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/Desktop/Main_Figure_Source_DAta/"/>
    </mc:Choice>
  </mc:AlternateContent>
  <xr:revisionPtr revIDLastSave="0" documentId="13_ncr:1_{8E4205A4-47CC-2C4C-BF19-95BD283EC13B}" xr6:coauthVersionLast="47" xr6:coauthVersionMax="47" xr10:uidLastSave="{00000000-0000-0000-0000-000000000000}"/>
  <bookViews>
    <workbookView xWindow="0" yWindow="0" windowWidth="38400" windowHeight="21600" activeTab="5" xr2:uid="{36CB26A8-5BC6-1F4F-A2FB-682140548DD8}"/>
  </bookViews>
  <sheets>
    <sheet name="Figure4A" sheetId="2" r:id="rId1"/>
    <sheet name="Figure4B" sheetId="1" r:id="rId2"/>
    <sheet name="Figure4E" sheetId="4" r:id="rId3"/>
    <sheet name="Figure4F" sheetId="3" r:id="rId4"/>
    <sheet name="Figure4G" sheetId="5" r:id="rId5"/>
    <sheet name="Figure4H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MX9" i="2"/>
  <c r="MY9" i="2"/>
  <c r="MZ9" i="2"/>
  <c r="NA9" i="2"/>
  <c r="NB9" i="2"/>
  <c r="NC9" i="2"/>
  <c r="ND9" i="2"/>
  <c r="NE9" i="2"/>
  <c r="NF9" i="2"/>
  <c r="NG9" i="2"/>
  <c r="NH9" i="2"/>
  <c r="NI9" i="2"/>
  <c r="NJ9" i="2"/>
  <c r="NK9" i="2"/>
  <c r="NL9" i="2"/>
  <c r="NM9" i="2"/>
  <c r="NN9" i="2"/>
  <c r="NO9" i="2"/>
  <c r="NP9" i="2"/>
  <c r="NQ9" i="2"/>
  <c r="NR9" i="2"/>
  <c r="NS9" i="2"/>
  <c r="NT9" i="2"/>
  <c r="NU9" i="2"/>
  <c r="NV9" i="2"/>
  <c r="NW9" i="2"/>
  <c r="NX9" i="2"/>
  <c r="NY9" i="2"/>
  <c r="NZ9" i="2"/>
  <c r="OA9" i="2"/>
  <c r="OB9" i="2"/>
  <c r="OC9" i="2"/>
  <c r="OD9" i="2"/>
  <c r="OE9" i="2"/>
  <c r="OF9" i="2"/>
  <c r="OG9" i="2"/>
  <c r="OH9" i="2"/>
  <c r="OI9" i="2"/>
  <c r="OJ9" i="2"/>
  <c r="OK9" i="2"/>
  <c r="OL9" i="2"/>
  <c r="OM9" i="2"/>
  <c r="ON9" i="2"/>
  <c r="OO9" i="2"/>
  <c r="OP9" i="2"/>
  <c r="OQ9" i="2"/>
  <c r="OR9" i="2"/>
  <c r="OS9" i="2"/>
  <c r="OT9" i="2"/>
  <c r="OU9" i="2"/>
  <c r="OV9" i="2"/>
  <c r="OW9" i="2"/>
  <c r="OX9" i="2"/>
  <c r="OY9" i="2"/>
  <c r="OZ9" i="2"/>
  <c r="PA9" i="2"/>
  <c r="PB9" i="2"/>
  <c r="PC9" i="2"/>
  <c r="PD9" i="2"/>
  <c r="PE9" i="2"/>
  <c r="PF9" i="2"/>
  <c r="PG9" i="2"/>
  <c r="PH9" i="2"/>
  <c r="PI9" i="2"/>
  <c r="PJ9" i="2"/>
  <c r="PK9" i="2"/>
  <c r="PL9" i="2"/>
  <c r="PM9" i="2"/>
  <c r="PN9" i="2"/>
  <c r="PO9" i="2"/>
  <c r="PP9" i="2"/>
  <c r="PQ9" i="2"/>
  <c r="PR9" i="2"/>
  <c r="PS9" i="2"/>
  <c r="PT9" i="2"/>
  <c r="PU9" i="2"/>
  <c r="PV9" i="2"/>
  <c r="PW9" i="2"/>
  <c r="PX9" i="2"/>
  <c r="PY9" i="2"/>
  <c r="PZ9" i="2"/>
  <c r="QA9" i="2"/>
  <c r="QB9" i="2"/>
  <c r="QC9" i="2"/>
  <c r="QD9" i="2"/>
  <c r="QE9" i="2"/>
  <c r="QF9" i="2"/>
  <c r="QG9" i="2"/>
  <c r="QH9" i="2"/>
  <c r="QI9" i="2"/>
  <c r="QJ9" i="2"/>
  <c r="QK9" i="2"/>
  <c r="QL9" i="2"/>
  <c r="QM9" i="2"/>
  <c r="QN9" i="2"/>
  <c r="QO9" i="2"/>
  <c r="QP9" i="2"/>
  <c r="QQ9" i="2"/>
  <c r="QR9" i="2"/>
  <c r="QS9" i="2"/>
  <c r="QT9" i="2"/>
  <c r="QU9" i="2"/>
  <c r="QV9" i="2"/>
  <c r="QW9" i="2"/>
  <c r="QX9" i="2"/>
  <c r="QY9" i="2"/>
  <c r="QZ9" i="2"/>
  <c r="RA9" i="2"/>
  <c r="RB9" i="2"/>
  <c r="RC9" i="2"/>
  <c r="RD9" i="2"/>
  <c r="RE9" i="2"/>
  <c r="RF9" i="2"/>
  <c r="RG9" i="2"/>
  <c r="RH9" i="2"/>
  <c r="RI9" i="2"/>
  <c r="RJ9" i="2"/>
  <c r="RK9" i="2"/>
  <c r="RL9" i="2"/>
  <c r="RM9" i="2"/>
  <c r="RN9" i="2"/>
  <c r="RO9" i="2"/>
  <c r="RP9" i="2"/>
  <c r="RQ9" i="2"/>
  <c r="RR9" i="2"/>
  <c r="RS9" i="2"/>
  <c r="RT9" i="2"/>
  <c r="RU9" i="2"/>
  <c r="RV9" i="2"/>
  <c r="RW9" i="2"/>
  <c r="RX9" i="2"/>
  <c r="RY9" i="2"/>
  <c r="RZ9" i="2"/>
  <c r="SA9" i="2"/>
  <c r="SB9" i="2"/>
  <c r="SC9" i="2"/>
  <c r="SD9" i="2"/>
  <c r="SE9" i="2"/>
  <c r="SF9" i="2"/>
  <c r="SG9" i="2"/>
  <c r="SH9" i="2"/>
  <c r="SI9" i="2"/>
  <c r="SJ9" i="2"/>
  <c r="SK9" i="2"/>
  <c r="SL9" i="2"/>
  <c r="SM9" i="2"/>
  <c r="SN9" i="2"/>
  <c r="SO9" i="2"/>
  <c r="SP9" i="2"/>
  <c r="SQ9" i="2"/>
  <c r="SR9" i="2"/>
  <c r="SS9" i="2"/>
  <c r="ST9" i="2"/>
  <c r="SU9" i="2"/>
  <c r="SV9" i="2"/>
  <c r="SW9" i="2"/>
  <c r="SX9" i="2"/>
  <c r="SY9" i="2"/>
  <c r="SZ9" i="2"/>
  <c r="TA9" i="2"/>
  <c r="TB9" i="2"/>
  <c r="TC9" i="2"/>
  <c r="TD9" i="2"/>
  <c r="TE9" i="2"/>
  <c r="TF9" i="2"/>
  <c r="TG9" i="2"/>
  <c r="TH9" i="2"/>
  <c r="TI9" i="2"/>
  <c r="TJ9" i="2"/>
  <c r="TK9" i="2"/>
  <c r="TL9" i="2"/>
  <c r="TM9" i="2"/>
  <c r="TN9" i="2"/>
  <c r="TO9" i="2"/>
  <c r="TP9" i="2"/>
  <c r="TQ9" i="2"/>
  <c r="TR9" i="2"/>
  <c r="TS9" i="2"/>
  <c r="TT9" i="2"/>
  <c r="TU9" i="2"/>
  <c r="TV9" i="2"/>
  <c r="TW9" i="2"/>
  <c r="TX9" i="2"/>
  <c r="TY9" i="2"/>
  <c r="TZ9" i="2"/>
  <c r="UA9" i="2"/>
  <c r="UB9" i="2"/>
  <c r="UC9" i="2"/>
  <c r="UD9" i="2"/>
  <c r="UE9" i="2"/>
  <c r="UF9" i="2"/>
  <c r="UG9" i="2"/>
  <c r="UH9" i="2"/>
  <c r="UI9" i="2"/>
  <c r="UJ9" i="2"/>
  <c r="UK9" i="2"/>
  <c r="UL9" i="2"/>
  <c r="UM9" i="2"/>
  <c r="UN9" i="2"/>
  <c r="UO9" i="2"/>
  <c r="UP9" i="2"/>
  <c r="UQ9" i="2"/>
  <c r="UR9" i="2"/>
  <c r="US9" i="2"/>
  <c r="UT9" i="2"/>
  <c r="UU9" i="2"/>
  <c r="UV9" i="2"/>
  <c r="UW9" i="2"/>
  <c r="UX9" i="2"/>
  <c r="UY9" i="2"/>
  <c r="UZ9" i="2"/>
  <c r="VA9" i="2"/>
  <c r="VB9" i="2"/>
  <c r="VC9" i="2"/>
  <c r="VD9" i="2"/>
  <c r="VE9" i="2"/>
  <c r="VF9" i="2"/>
  <c r="VG9" i="2"/>
  <c r="VH9" i="2"/>
  <c r="VI9" i="2"/>
  <c r="VJ9" i="2"/>
  <c r="VK9" i="2"/>
  <c r="VL9" i="2"/>
  <c r="VM9" i="2"/>
  <c r="VN9" i="2"/>
  <c r="VO9" i="2"/>
  <c r="VP9" i="2"/>
  <c r="VQ9" i="2"/>
  <c r="VR9" i="2"/>
  <c r="VS9" i="2"/>
  <c r="VT9" i="2"/>
  <c r="VU9" i="2"/>
  <c r="VV9" i="2"/>
  <c r="VW9" i="2"/>
  <c r="VX9" i="2"/>
  <c r="VY9" i="2"/>
  <c r="VZ9" i="2"/>
  <c r="WA9" i="2"/>
  <c r="WB9" i="2"/>
  <c r="WC9" i="2"/>
  <c r="WD9" i="2"/>
  <c r="WE9" i="2"/>
  <c r="WF9" i="2"/>
  <c r="WG9" i="2"/>
  <c r="WH9" i="2"/>
  <c r="WI9" i="2"/>
  <c r="WJ9" i="2"/>
  <c r="WK9" i="2"/>
  <c r="WL9" i="2"/>
  <c r="WM9" i="2"/>
  <c r="WN9" i="2"/>
  <c r="WO9" i="2"/>
  <c r="WP9" i="2"/>
  <c r="WQ9" i="2"/>
  <c r="WR9" i="2"/>
  <c r="WS9" i="2"/>
  <c r="WT9" i="2"/>
  <c r="WU9" i="2"/>
  <c r="WV9" i="2"/>
  <c r="WW9" i="2"/>
  <c r="WX9" i="2"/>
  <c r="WY9" i="2"/>
  <c r="WZ9" i="2"/>
  <c r="XA9" i="2"/>
  <c r="XB9" i="2"/>
  <c r="XC9" i="2"/>
  <c r="XD9" i="2"/>
  <c r="XE9" i="2"/>
  <c r="XF9" i="2"/>
  <c r="XG9" i="2"/>
  <c r="XH9" i="2"/>
  <c r="XI9" i="2"/>
  <c r="XJ9" i="2"/>
  <c r="XK9" i="2"/>
  <c r="XL9" i="2"/>
  <c r="XM9" i="2"/>
  <c r="XN9" i="2"/>
  <c r="XO9" i="2"/>
  <c r="XP9" i="2"/>
  <c r="XQ9" i="2"/>
  <c r="XR9" i="2"/>
  <c r="XS9" i="2"/>
  <c r="XT9" i="2"/>
  <c r="XU9" i="2"/>
  <c r="XV9" i="2"/>
  <c r="XW9" i="2"/>
  <c r="XX9" i="2"/>
  <c r="XY9" i="2"/>
  <c r="XZ9" i="2"/>
  <c r="YA9" i="2"/>
  <c r="YB9" i="2"/>
  <c r="YC9" i="2"/>
  <c r="YD9" i="2"/>
  <c r="YE9" i="2"/>
  <c r="YF9" i="2"/>
  <c r="YG9" i="2"/>
  <c r="YH9" i="2"/>
  <c r="YI9" i="2"/>
  <c r="YJ9" i="2"/>
  <c r="YK9" i="2"/>
  <c r="YL9" i="2"/>
  <c r="YM9" i="2"/>
  <c r="YN9" i="2"/>
  <c r="YO9" i="2"/>
  <c r="YP9" i="2"/>
  <c r="YQ9" i="2"/>
  <c r="YR9" i="2"/>
  <c r="YS9" i="2"/>
  <c r="YT9" i="2"/>
  <c r="YU9" i="2"/>
  <c r="YV9" i="2"/>
  <c r="YW9" i="2"/>
  <c r="YX9" i="2"/>
  <c r="YY9" i="2"/>
  <c r="YZ9" i="2"/>
  <c r="ZA9" i="2"/>
  <c r="ZB9" i="2"/>
  <c r="ZC9" i="2"/>
  <c r="ZD9" i="2"/>
  <c r="ZE9" i="2"/>
  <c r="ZF9" i="2"/>
  <c r="ZG9" i="2"/>
  <c r="ZH9" i="2"/>
  <c r="ZI9" i="2"/>
  <c r="ZJ9" i="2"/>
  <c r="ZK9" i="2"/>
  <c r="ZL9" i="2"/>
  <c r="ZM9" i="2"/>
  <c r="ZN9" i="2"/>
  <c r="ZO9" i="2"/>
  <c r="ZP9" i="2"/>
  <c r="ZQ9" i="2"/>
  <c r="ZR9" i="2"/>
  <c r="ZS9" i="2"/>
  <c r="ZT9" i="2"/>
  <c r="ZU9" i="2"/>
  <c r="ZV9" i="2"/>
  <c r="ZW9" i="2"/>
  <c r="ZX9" i="2"/>
  <c r="ZY9" i="2"/>
  <c r="ZZ9" i="2"/>
  <c r="AAA9" i="2"/>
  <c r="AAB9" i="2"/>
  <c r="AAC9" i="2"/>
  <c r="AAD9" i="2"/>
  <c r="AAE9" i="2"/>
  <c r="AAF9" i="2"/>
  <c r="AAG9" i="2"/>
  <c r="AAH9" i="2"/>
  <c r="AAI9" i="2"/>
  <c r="AAJ9" i="2"/>
  <c r="AAK9" i="2"/>
  <c r="AAL9" i="2"/>
  <c r="AAM9" i="2"/>
  <c r="AAN9" i="2"/>
  <c r="AAO9" i="2"/>
  <c r="AAP9" i="2"/>
  <c r="AAQ9" i="2"/>
  <c r="AAR9" i="2"/>
  <c r="AAS9" i="2"/>
  <c r="AAT9" i="2"/>
  <c r="AAU9" i="2"/>
  <c r="AAV9" i="2"/>
  <c r="AAW9" i="2"/>
  <c r="AAX9" i="2"/>
  <c r="AAY9" i="2"/>
  <c r="AAZ9" i="2"/>
  <c r="ABA9" i="2"/>
  <c r="ABB9" i="2"/>
  <c r="ABC9" i="2"/>
  <c r="ABD9" i="2"/>
  <c r="ABE9" i="2"/>
  <c r="ABF9" i="2"/>
  <c r="ABG9" i="2"/>
  <c r="ABH9" i="2"/>
  <c r="ABI9" i="2"/>
  <c r="ABJ9" i="2"/>
  <c r="ABK9" i="2"/>
  <c r="ABL9" i="2"/>
  <c r="ABM9" i="2"/>
  <c r="ABN9" i="2"/>
  <c r="ABO9" i="2"/>
  <c r="ABP9" i="2"/>
  <c r="ABQ9" i="2"/>
  <c r="ABR9" i="2"/>
  <c r="ABS9" i="2"/>
  <c r="ABT9" i="2"/>
  <c r="ABU9" i="2"/>
  <c r="ABV9" i="2"/>
  <c r="ABW9" i="2"/>
  <c r="ABX9" i="2"/>
  <c r="ABY9" i="2"/>
  <c r="ABZ9" i="2"/>
  <c r="ACA9" i="2"/>
  <c r="ACB9" i="2"/>
  <c r="ACC9" i="2"/>
  <c r="ACD9" i="2"/>
  <c r="ACE9" i="2"/>
  <c r="ACF9" i="2"/>
  <c r="ACG9" i="2"/>
  <c r="ACH9" i="2"/>
  <c r="ACI9" i="2"/>
  <c r="ACJ9" i="2"/>
  <c r="ACK9" i="2"/>
  <c r="ACL9" i="2"/>
  <c r="ACM9" i="2"/>
  <c r="ACN9" i="2"/>
  <c r="ACO9" i="2"/>
  <c r="ACP9" i="2"/>
  <c r="ACQ9" i="2"/>
  <c r="ACR9" i="2"/>
  <c r="ACS9" i="2"/>
  <c r="ACT9" i="2"/>
  <c r="ACU9" i="2"/>
  <c r="ACV9" i="2"/>
  <c r="ACW9" i="2"/>
  <c r="ACX9" i="2"/>
  <c r="ACY9" i="2"/>
  <c r="ACZ9" i="2"/>
  <c r="ADA9" i="2"/>
  <c r="ADB9" i="2"/>
  <c r="ADC9" i="2"/>
  <c r="ADD9" i="2"/>
  <c r="ADE9" i="2"/>
  <c r="ADF9" i="2"/>
  <c r="ADG9" i="2"/>
  <c r="ADH9" i="2"/>
  <c r="ADI9" i="2"/>
  <c r="ADJ9" i="2"/>
  <c r="ADK9" i="2"/>
  <c r="ADL9" i="2"/>
  <c r="ADM9" i="2"/>
  <c r="ADN9" i="2"/>
  <c r="ADO9" i="2"/>
  <c r="ADP9" i="2"/>
  <c r="ADQ9" i="2"/>
  <c r="ADR9" i="2"/>
  <c r="ADS9" i="2"/>
  <c r="ADT9" i="2"/>
  <c r="ADU9" i="2"/>
  <c r="ADV9" i="2"/>
  <c r="ADW9" i="2"/>
  <c r="ADX9" i="2"/>
  <c r="ADY9" i="2"/>
  <c r="ADZ9" i="2"/>
  <c r="AEA9" i="2"/>
  <c r="AEB9" i="2"/>
  <c r="AEC9" i="2"/>
  <c r="AED9" i="2"/>
  <c r="AEE9" i="2"/>
  <c r="AEF9" i="2"/>
  <c r="AEG9" i="2"/>
  <c r="AEH9" i="2"/>
  <c r="AEI9" i="2"/>
  <c r="AEJ9" i="2"/>
  <c r="AEK9" i="2"/>
  <c r="AEL9" i="2"/>
  <c r="AEM9" i="2"/>
  <c r="AEN9" i="2"/>
  <c r="AEO9" i="2"/>
  <c r="AEP9" i="2"/>
  <c r="AEQ9" i="2"/>
  <c r="AER9" i="2"/>
  <c r="AES9" i="2"/>
  <c r="AET9" i="2"/>
  <c r="AEU9" i="2"/>
  <c r="AEV9" i="2"/>
  <c r="AEW9" i="2"/>
  <c r="AEX9" i="2"/>
  <c r="AEY9" i="2"/>
  <c r="AEZ9" i="2"/>
  <c r="AFA9" i="2"/>
  <c r="AFB9" i="2"/>
  <c r="AFC9" i="2"/>
  <c r="AFD9" i="2"/>
  <c r="AFE9" i="2"/>
  <c r="AFF9" i="2"/>
  <c r="AFG9" i="2"/>
  <c r="AFH9" i="2"/>
  <c r="AFI9" i="2"/>
  <c r="AFJ9" i="2"/>
  <c r="AFK9" i="2"/>
  <c r="AFL9" i="2"/>
  <c r="AFM9" i="2"/>
  <c r="AFN9" i="2"/>
  <c r="AFO9" i="2"/>
  <c r="AFP9" i="2"/>
  <c r="AFQ9" i="2"/>
  <c r="AFR9" i="2"/>
  <c r="AFS9" i="2"/>
  <c r="AFT9" i="2"/>
  <c r="AFU9" i="2"/>
  <c r="AFV9" i="2"/>
  <c r="AFW9" i="2"/>
  <c r="AFX9" i="2"/>
  <c r="AFY9" i="2"/>
  <c r="AFZ9" i="2"/>
  <c r="AGA9" i="2"/>
  <c r="AGB9" i="2"/>
  <c r="AGC9" i="2"/>
  <c r="AGD9" i="2"/>
  <c r="AGE9" i="2"/>
  <c r="AGF9" i="2"/>
  <c r="AGG9" i="2"/>
  <c r="AGH9" i="2"/>
  <c r="AGI9" i="2"/>
  <c r="AGJ9" i="2"/>
  <c r="AGK9" i="2"/>
  <c r="AGL9" i="2"/>
  <c r="AGM9" i="2"/>
  <c r="AGN9" i="2"/>
  <c r="AGO9" i="2"/>
  <c r="AGP9" i="2"/>
  <c r="AGQ9" i="2"/>
  <c r="AGR9" i="2"/>
  <c r="AGS9" i="2"/>
  <c r="AGT9" i="2"/>
  <c r="AGU9" i="2"/>
  <c r="AGV9" i="2"/>
  <c r="AGW9" i="2"/>
  <c r="AGX9" i="2"/>
  <c r="AGY9" i="2"/>
  <c r="AGZ9" i="2"/>
  <c r="AHA9" i="2"/>
  <c r="AHB9" i="2"/>
  <c r="AHC9" i="2"/>
  <c r="AHD9" i="2"/>
  <c r="AHE9" i="2"/>
  <c r="AHF9" i="2"/>
  <c r="AHG9" i="2"/>
  <c r="AHH9" i="2"/>
  <c r="AHI9" i="2"/>
  <c r="AHJ9" i="2"/>
  <c r="AHK9" i="2"/>
  <c r="AHL9" i="2"/>
  <c r="AHM9" i="2"/>
  <c r="AHN9" i="2"/>
  <c r="AHO9" i="2"/>
  <c r="AHP9" i="2"/>
  <c r="AHQ9" i="2"/>
  <c r="AHR9" i="2"/>
  <c r="AHS9" i="2"/>
  <c r="AHT9" i="2"/>
  <c r="AHU9" i="2"/>
  <c r="AHV9" i="2"/>
  <c r="AHW9" i="2"/>
  <c r="AHX9" i="2"/>
  <c r="AHY9" i="2"/>
  <c r="AHZ9" i="2"/>
  <c r="AIA9" i="2"/>
  <c r="AIB9" i="2"/>
  <c r="AIC9" i="2"/>
  <c r="AID9" i="2"/>
  <c r="AIE9" i="2"/>
  <c r="AIF9" i="2"/>
  <c r="AIG9" i="2"/>
  <c r="AIH9" i="2"/>
  <c r="AII9" i="2"/>
  <c r="AIJ9" i="2"/>
  <c r="AIK9" i="2"/>
  <c r="AIL9" i="2"/>
  <c r="AIM9" i="2"/>
  <c r="AIN9" i="2"/>
  <c r="AIO9" i="2"/>
  <c r="AIP9" i="2"/>
  <c r="AIQ9" i="2"/>
  <c r="AIR9" i="2"/>
  <c r="AIS9" i="2"/>
  <c r="AIT9" i="2"/>
  <c r="AIU9" i="2"/>
  <c r="AIV9" i="2"/>
  <c r="AIW9" i="2"/>
  <c r="AIX9" i="2"/>
  <c r="AIY9" i="2"/>
  <c r="AIZ9" i="2"/>
  <c r="AJA9" i="2"/>
  <c r="AJB9" i="2"/>
  <c r="AJC9" i="2"/>
  <c r="AJD9" i="2"/>
  <c r="AJE9" i="2"/>
  <c r="AJF9" i="2"/>
  <c r="AJG9" i="2"/>
  <c r="AJH9" i="2"/>
  <c r="AJI9" i="2"/>
  <c r="AJJ9" i="2"/>
  <c r="AJK9" i="2"/>
  <c r="AJL9" i="2"/>
  <c r="AJM9" i="2"/>
  <c r="AJN9" i="2"/>
  <c r="AJO9" i="2"/>
  <c r="AJP9" i="2"/>
  <c r="AJQ9" i="2"/>
  <c r="AJR9" i="2"/>
  <c r="AJS9" i="2"/>
  <c r="AJT9" i="2"/>
  <c r="AJU9" i="2"/>
  <c r="AJV9" i="2"/>
  <c r="AJW9" i="2"/>
  <c r="AJX9" i="2"/>
  <c r="AJY9" i="2"/>
  <c r="AJZ9" i="2"/>
  <c r="AKA9" i="2"/>
  <c r="AKB9" i="2"/>
  <c r="AKC9" i="2"/>
  <c r="AKD9" i="2"/>
  <c r="AKE9" i="2"/>
  <c r="AKF9" i="2"/>
  <c r="AKG9" i="2"/>
  <c r="AKH9" i="2"/>
  <c r="AKI9" i="2"/>
  <c r="AKJ9" i="2"/>
  <c r="AKK9" i="2"/>
  <c r="AKL9" i="2"/>
  <c r="AKM9" i="2"/>
  <c r="AKN9" i="2"/>
  <c r="AKO9" i="2"/>
  <c r="AKP9" i="2"/>
  <c r="AKQ9" i="2"/>
  <c r="AKR9" i="2"/>
  <c r="AKS9" i="2"/>
  <c r="AKT9" i="2"/>
  <c r="AKU9" i="2"/>
  <c r="AKV9" i="2"/>
  <c r="AKW9" i="2"/>
  <c r="AKX9" i="2"/>
  <c r="AKY9" i="2"/>
  <c r="AKZ9" i="2"/>
  <c r="ALA9" i="2"/>
  <c r="ALB9" i="2"/>
  <c r="ALC9" i="2"/>
  <c r="ALD9" i="2"/>
  <c r="ALE9" i="2"/>
  <c r="ALF9" i="2"/>
  <c r="ALG9" i="2"/>
  <c r="ALH9" i="2"/>
  <c r="ALI9" i="2"/>
  <c r="ALJ9" i="2"/>
  <c r="ALK9" i="2"/>
  <c r="ALL9" i="2"/>
  <c r="ALM9" i="2"/>
  <c r="ALN9" i="2"/>
  <c r="ALO9" i="2"/>
  <c r="ALP9" i="2"/>
  <c r="ALQ9" i="2"/>
  <c r="ALR9" i="2"/>
  <c r="ALS9" i="2"/>
  <c r="ALT9" i="2"/>
  <c r="ALU9" i="2"/>
  <c r="ALV9" i="2"/>
  <c r="ALW9" i="2"/>
  <c r="ALX9" i="2"/>
  <c r="ALY9" i="2"/>
  <c r="ALZ9" i="2"/>
  <c r="AMA9" i="2"/>
  <c r="AMB9" i="2"/>
  <c r="AMC9" i="2"/>
  <c r="AMD9" i="2"/>
  <c r="AME9" i="2"/>
  <c r="AMF9" i="2"/>
  <c r="AMG9" i="2"/>
  <c r="AMH9" i="2"/>
  <c r="AMI9" i="2"/>
  <c r="AMJ9" i="2"/>
  <c r="AMK9" i="2"/>
  <c r="AML9" i="2"/>
  <c r="AMM9" i="2"/>
  <c r="AMN9" i="2"/>
  <c r="AMO9" i="2"/>
  <c r="AMP9" i="2"/>
  <c r="AMQ9" i="2"/>
  <c r="AMR9" i="2"/>
  <c r="AMS9" i="2"/>
  <c r="AMT9" i="2"/>
  <c r="AMU9" i="2"/>
  <c r="AMV9" i="2"/>
  <c r="AMW9" i="2"/>
  <c r="AMX9" i="2"/>
  <c r="AMY9" i="2"/>
  <c r="AMZ9" i="2"/>
  <c r="ANA9" i="2"/>
  <c r="ANB9" i="2"/>
  <c r="ANC9" i="2"/>
  <c r="AND9" i="2"/>
  <c r="ANE9" i="2"/>
  <c r="ANF9" i="2"/>
  <c r="ANG9" i="2"/>
  <c r="ANH9" i="2"/>
  <c r="ANI9" i="2"/>
  <c r="ANJ9" i="2"/>
  <c r="ANK9" i="2"/>
  <c r="ANL9" i="2"/>
  <c r="ANM9" i="2"/>
  <c r="ANN9" i="2"/>
  <c r="ANO9" i="2"/>
  <c r="ANP9" i="2"/>
  <c r="ANQ9" i="2"/>
  <c r="ANR9" i="2"/>
  <c r="ANS9" i="2"/>
  <c r="ANT9" i="2"/>
  <c r="ANU9" i="2"/>
  <c r="ANV9" i="2"/>
  <c r="ANW9" i="2"/>
  <c r="ANX9" i="2"/>
  <c r="ANY9" i="2"/>
  <c r="ANZ9" i="2"/>
  <c r="AOA9" i="2"/>
  <c r="AOB9" i="2"/>
  <c r="AOC9" i="2"/>
  <c r="AOD9" i="2"/>
  <c r="AOE9" i="2"/>
  <c r="AOF9" i="2"/>
  <c r="AOG9" i="2"/>
  <c r="AOH9" i="2"/>
  <c r="AOI9" i="2"/>
  <c r="AOJ9" i="2"/>
  <c r="AOK9" i="2"/>
  <c r="AOL9" i="2"/>
  <c r="AOM9" i="2"/>
  <c r="AON9" i="2"/>
  <c r="AOO9" i="2"/>
  <c r="AOP9" i="2"/>
  <c r="AOQ9" i="2"/>
  <c r="AOR9" i="2"/>
  <c r="AOS9" i="2"/>
  <c r="AOT9" i="2"/>
  <c r="AOU9" i="2"/>
  <c r="AOV9" i="2"/>
  <c r="AOW9" i="2"/>
  <c r="AOX9" i="2"/>
  <c r="AOY9" i="2"/>
  <c r="AOZ9" i="2"/>
  <c r="APA9" i="2"/>
  <c r="APB9" i="2"/>
  <c r="APC9" i="2"/>
  <c r="APD9" i="2"/>
  <c r="APE9" i="2"/>
  <c r="APF9" i="2"/>
  <c r="APG9" i="2"/>
  <c r="APH9" i="2"/>
  <c r="API9" i="2"/>
  <c r="APJ9" i="2"/>
  <c r="APK9" i="2"/>
  <c r="APL9" i="2"/>
  <c r="APM9" i="2"/>
  <c r="APN9" i="2"/>
  <c r="APO9" i="2"/>
  <c r="APP9" i="2"/>
  <c r="APQ9" i="2"/>
  <c r="APR9" i="2"/>
  <c r="APS9" i="2"/>
  <c r="APT9" i="2"/>
  <c r="APU9" i="2"/>
  <c r="APV9" i="2"/>
  <c r="APW9" i="2"/>
  <c r="APX9" i="2"/>
  <c r="APY9" i="2"/>
  <c r="APZ9" i="2"/>
  <c r="AQA9" i="2"/>
  <c r="AQB9" i="2"/>
  <c r="AQC9" i="2"/>
  <c r="AQD9" i="2"/>
  <c r="AQE9" i="2"/>
  <c r="AQF9" i="2"/>
  <c r="AQG9" i="2"/>
  <c r="AQH9" i="2"/>
  <c r="AQI9" i="2"/>
  <c r="AQJ9" i="2"/>
  <c r="AQK9" i="2"/>
  <c r="AQL9" i="2"/>
  <c r="AQM9" i="2"/>
  <c r="AQN9" i="2"/>
  <c r="AQO9" i="2"/>
  <c r="AQP9" i="2"/>
  <c r="AQQ9" i="2"/>
  <c r="AQR9" i="2"/>
  <c r="AQS9" i="2"/>
  <c r="AQT9" i="2"/>
  <c r="AQU9" i="2"/>
  <c r="AQV9" i="2"/>
  <c r="AQW9" i="2"/>
  <c r="AQX9" i="2"/>
  <c r="AQY9" i="2"/>
  <c r="AQZ9" i="2"/>
  <c r="ARA9" i="2"/>
  <c r="ARB9" i="2"/>
  <c r="ARC9" i="2"/>
  <c r="ARD9" i="2"/>
  <c r="ARE9" i="2"/>
  <c r="ARF9" i="2"/>
  <c r="ARG9" i="2"/>
  <c r="ARH9" i="2"/>
  <c r="ARI9" i="2"/>
  <c r="ARJ9" i="2"/>
  <c r="ARK9" i="2"/>
  <c r="ARL9" i="2"/>
  <c r="ARM9" i="2"/>
  <c r="ARN9" i="2"/>
  <c r="ARO9" i="2"/>
  <c r="ARP9" i="2"/>
  <c r="ARQ9" i="2"/>
  <c r="ARR9" i="2"/>
  <c r="ARS9" i="2"/>
  <c r="ART9" i="2"/>
  <c r="ARU9" i="2"/>
  <c r="ARV9" i="2"/>
  <c r="ARW9" i="2"/>
  <c r="ARX9" i="2"/>
  <c r="ARY9" i="2"/>
  <c r="ARZ9" i="2"/>
  <c r="ASA9" i="2"/>
  <c r="ASB9" i="2"/>
  <c r="ASC9" i="2"/>
  <c r="ASD9" i="2"/>
  <c r="ASE9" i="2"/>
  <c r="ASF9" i="2"/>
  <c r="ASG9" i="2"/>
  <c r="ASH9" i="2"/>
  <c r="ASI9" i="2"/>
  <c r="ASJ9" i="2"/>
  <c r="ASK9" i="2"/>
  <c r="ASL9" i="2"/>
  <c r="ASM9" i="2"/>
  <c r="ASN9" i="2"/>
  <c r="ASO9" i="2"/>
  <c r="ASP9" i="2"/>
  <c r="ASQ9" i="2"/>
  <c r="ASR9" i="2"/>
  <c r="ASS9" i="2"/>
  <c r="AST9" i="2"/>
  <c r="ASU9" i="2"/>
  <c r="ASV9" i="2"/>
  <c r="ASW9" i="2"/>
  <c r="ASX9" i="2"/>
  <c r="ASY9" i="2"/>
  <c r="ASZ9" i="2"/>
  <c r="ATA9" i="2"/>
  <c r="ATB9" i="2"/>
  <c r="ATC9" i="2"/>
  <c r="ATD9" i="2"/>
  <c r="ATE9" i="2"/>
  <c r="ATF9" i="2"/>
  <c r="ATG9" i="2"/>
  <c r="ATH9" i="2"/>
  <c r="ATI9" i="2"/>
  <c r="ATJ9" i="2"/>
  <c r="ATK9" i="2"/>
  <c r="ATL9" i="2"/>
  <c r="ATM9" i="2"/>
  <c r="ATN9" i="2"/>
  <c r="ATO9" i="2"/>
  <c r="ATP9" i="2"/>
  <c r="ATQ9" i="2"/>
  <c r="ATR9" i="2"/>
  <c r="ATS9" i="2"/>
  <c r="ATT9" i="2"/>
  <c r="ATU9" i="2"/>
  <c r="ATV9" i="2"/>
  <c r="ATW9" i="2"/>
  <c r="ATX9" i="2"/>
  <c r="ATY9" i="2"/>
  <c r="ATZ9" i="2"/>
  <c r="AUA9" i="2"/>
  <c r="AUB9" i="2"/>
  <c r="AUC9" i="2"/>
  <c r="AUD9" i="2"/>
  <c r="AUE9" i="2"/>
  <c r="AUF9" i="2"/>
  <c r="AUG9" i="2"/>
  <c r="AUH9" i="2"/>
  <c r="AUI9" i="2"/>
  <c r="AUJ9" i="2"/>
  <c r="AUK9" i="2"/>
  <c r="AUL9" i="2"/>
  <c r="AUM9" i="2"/>
  <c r="AUN9" i="2"/>
  <c r="AUO9" i="2"/>
  <c r="AUP9" i="2"/>
  <c r="AUQ9" i="2"/>
  <c r="AUR9" i="2"/>
  <c r="AUS9" i="2"/>
  <c r="AUT9" i="2"/>
  <c r="AUU9" i="2"/>
  <c r="AUV9" i="2"/>
  <c r="AUW9" i="2"/>
  <c r="AUX9" i="2"/>
  <c r="AUY9" i="2"/>
  <c r="AUZ9" i="2"/>
  <c r="AVA9" i="2"/>
  <c r="AVB9" i="2"/>
  <c r="AVC9" i="2"/>
  <c r="AVD9" i="2"/>
  <c r="AVE9" i="2"/>
  <c r="AVF9" i="2"/>
  <c r="AVG9" i="2"/>
  <c r="AVH9" i="2"/>
  <c r="AVI9" i="2"/>
  <c r="AVJ9" i="2"/>
  <c r="AVK9" i="2"/>
  <c r="AVL9" i="2"/>
  <c r="AVM9" i="2"/>
  <c r="AVN9" i="2"/>
  <c r="AVO9" i="2"/>
  <c r="AVP9" i="2"/>
  <c r="AVQ9" i="2"/>
  <c r="AVR9" i="2"/>
  <c r="AVS9" i="2"/>
  <c r="AVT9" i="2"/>
  <c r="AVU9" i="2"/>
  <c r="AVV9" i="2"/>
  <c r="AVW9" i="2"/>
  <c r="AVX9" i="2"/>
  <c r="AVY9" i="2"/>
  <c r="AVZ9" i="2"/>
  <c r="AWA9" i="2"/>
  <c r="AWB9" i="2"/>
  <c r="AWC9" i="2"/>
  <c r="AWD9" i="2"/>
  <c r="AWE9" i="2"/>
  <c r="AWF9" i="2"/>
  <c r="AWG9" i="2"/>
  <c r="AWH9" i="2"/>
  <c r="AWI9" i="2"/>
  <c r="AWJ9" i="2"/>
  <c r="AWK9" i="2"/>
  <c r="AWL9" i="2"/>
  <c r="AWM9" i="2"/>
  <c r="AWN9" i="2"/>
  <c r="AWO9" i="2"/>
  <c r="AWP9" i="2"/>
  <c r="AWQ9" i="2"/>
  <c r="AWR9" i="2"/>
  <c r="AWS9" i="2"/>
  <c r="AWT9" i="2"/>
  <c r="AWU9" i="2"/>
  <c r="AWV9" i="2"/>
  <c r="AWW9" i="2"/>
  <c r="AWX9" i="2"/>
  <c r="AWY9" i="2"/>
  <c r="AWZ9" i="2"/>
  <c r="AXA9" i="2"/>
  <c r="AXB9" i="2"/>
  <c r="AXC9" i="2"/>
  <c r="AXD9" i="2"/>
  <c r="AXE9" i="2"/>
  <c r="AXF9" i="2"/>
  <c r="AXG9" i="2"/>
  <c r="AXH9" i="2"/>
  <c r="AXI9" i="2"/>
  <c r="AXJ9" i="2"/>
  <c r="AXK9" i="2"/>
  <c r="AXL9" i="2"/>
  <c r="AXM9" i="2"/>
  <c r="AXN9" i="2"/>
  <c r="AXO9" i="2"/>
  <c r="AXP9" i="2"/>
  <c r="AXQ9" i="2"/>
  <c r="AXR9" i="2"/>
  <c r="AXS9" i="2"/>
  <c r="AXT9" i="2"/>
  <c r="AXU9" i="2"/>
  <c r="AXV9" i="2"/>
  <c r="AXW9" i="2"/>
  <c r="AXX9" i="2"/>
  <c r="AXY9" i="2"/>
  <c r="AXZ9" i="2"/>
  <c r="AYA9" i="2"/>
  <c r="AYB9" i="2"/>
  <c r="AYC9" i="2"/>
  <c r="AYD9" i="2"/>
  <c r="AYE9" i="2"/>
  <c r="AYF9" i="2"/>
  <c r="AYG9" i="2"/>
  <c r="AYH9" i="2"/>
  <c r="AYI9" i="2"/>
  <c r="AYJ9" i="2"/>
  <c r="AYK9" i="2"/>
  <c r="AYL9" i="2"/>
  <c r="AYM9" i="2"/>
  <c r="AYN9" i="2"/>
  <c r="AYO9" i="2"/>
  <c r="AYP9" i="2"/>
  <c r="AYQ9" i="2"/>
  <c r="AYR9" i="2"/>
  <c r="AYS9" i="2"/>
  <c r="AYT9" i="2"/>
  <c r="AYU9" i="2"/>
  <c r="AYV9" i="2"/>
  <c r="AYW9" i="2"/>
  <c r="AYX9" i="2"/>
  <c r="AYY9" i="2"/>
  <c r="AYZ9" i="2"/>
  <c r="AZA9" i="2"/>
  <c r="AZB9" i="2"/>
  <c r="AZC9" i="2"/>
  <c r="AZD9" i="2"/>
  <c r="AZE9" i="2"/>
  <c r="AZF9" i="2"/>
  <c r="AZG9" i="2"/>
  <c r="AZH9" i="2"/>
  <c r="AZI9" i="2"/>
  <c r="AZJ9" i="2"/>
  <c r="AZK9" i="2"/>
  <c r="AZL9" i="2"/>
  <c r="AZM9" i="2"/>
  <c r="AZN9" i="2"/>
  <c r="AZO9" i="2"/>
  <c r="AZP9" i="2"/>
  <c r="AZQ9" i="2"/>
  <c r="AZR9" i="2"/>
  <c r="AZS9" i="2"/>
  <c r="AZT9" i="2"/>
  <c r="AZU9" i="2"/>
  <c r="AZV9" i="2"/>
  <c r="AZW9" i="2"/>
  <c r="AZX9" i="2"/>
  <c r="AZY9" i="2"/>
  <c r="AZZ9" i="2"/>
  <c r="BAA9" i="2"/>
  <c r="BAB9" i="2"/>
  <c r="BAC9" i="2"/>
  <c r="BAD9" i="2"/>
  <c r="BAE9" i="2"/>
  <c r="BAF9" i="2"/>
  <c r="BAG9" i="2"/>
  <c r="BAH9" i="2"/>
  <c r="BAI9" i="2"/>
  <c r="BAJ9" i="2"/>
  <c r="BAK9" i="2"/>
  <c r="BAL9" i="2"/>
  <c r="BAM9" i="2"/>
  <c r="BAN9" i="2"/>
  <c r="BAO9" i="2"/>
  <c r="BAP9" i="2"/>
  <c r="BAQ9" i="2"/>
  <c r="BAR9" i="2"/>
  <c r="BAS9" i="2"/>
  <c r="BAT9" i="2"/>
  <c r="BAU9" i="2"/>
  <c r="BAV9" i="2"/>
  <c r="BAW9" i="2"/>
  <c r="BAX9" i="2"/>
  <c r="BAY9" i="2"/>
  <c r="BAZ9" i="2"/>
  <c r="BBA9" i="2"/>
  <c r="BBB9" i="2"/>
  <c r="BBC9" i="2"/>
  <c r="BBD9" i="2"/>
  <c r="BBE9" i="2"/>
  <c r="BBF9" i="2"/>
  <c r="BBG9" i="2"/>
  <c r="BBH9" i="2"/>
  <c r="BBI9" i="2"/>
  <c r="BBJ9" i="2"/>
  <c r="BBK9" i="2"/>
  <c r="BBL9" i="2"/>
  <c r="BBM9" i="2"/>
  <c r="BBN9" i="2"/>
  <c r="BBO9" i="2"/>
  <c r="BBP9" i="2"/>
  <c r="BBQ9" i="2"/>
  <c r="BBR9" i="2"/>
  <c r="BBS9" i="2"/>
  <c r="BBT9" i="2"/>
  <c r="BBU9" i="2"/>
  <c r="BBV9" i="2"/>
  <c r="BBW9" i="2"/>
  <c r="BBX9" i="2"/>
  <c r="BBY9" i="2"/>
  <c r="BBZ9" i="2"/>
  <c r="BCA9" i="2"/>
  <c r="BCB9" i="2"/>
  <c r="BCC9" i="2"/>
  <c r="BCD9" i="2"/>
  <c r="BCE9" i="2"/>
  <c r="BCF9" i="2"/>
  <c r="BCG9" i="2"/>
  <c r="BCH9" i="2"/>
  <c r="BCI9" i="2"/>
  <c r="BCJ9" i="2"/>
  <c r="BCK9" i="2"/>
  <c r="BCL9" i="2"/>
  <c r="BCM9" i="2"/>
  <c r="BCN9" i="2"/>
  <c r="BCO9" i="2"/>
  <c r="BCP9" i="2"/>
  <c r="BCQ9" i="2"/>
  <c r="BCR9" i="2"/>
  <c r="BCS9" i="2"/>
  <c r="BCT9" i="2"/>
  <c r="BCU9" i="2"/>
  <c r="BCV9" i="2"/>
  <c r="BCW9" i="2"/>
  <c r="BCX9" i="2"/>
  <c r="BCY9" i="2"/>
  <c r="BCZ9" i="2"/>
  <c r="BDA9" i="2"/>
  <c r="BDB9" i="2"/>
  <c r="BDC9" i="2"/>
  <c r="BDD9" i="2"/>
  <c r="BDE9" i="2"/>
  <c r="BDF9" i="2"/>
  <c r="BDG9" i="2"/>
  <c r="BDH9" i="2"/>
  <c r="BDI9" i="2"/>
  <c r="BDJ9" i="2"/>
  <c r="BDK9" i="2"/>
  <c r="BDL9" i="2"/>
  <c r="BDM9" i="2"/>
  <c r="BDN9" i="2"/>
  <c r="BDO9" i="2"/>
  <c r="BDP9" i="2"/>
  <c r="BDQ9" i="2"/>
  <c r="BDR9" i="2"/>
  <c r="BDS9" i="2"/>
  <c r="BDT9" i="2"/>
  <c r="BDU9" i="2"/>
  <c r="BDV9" i="2"/>
  <c r="BDW9" i="2"/>
  <c r="BDX9" i="2"/>
  <c r="BDY9" i="2"/>
  <c r="BDZ9" i="2"/>
  <c r="BEA9" i="2"/>
  <c r="BEB9" i="2"/>
  <c r="BEC9" i="2"/>
  <c r="BED9" i="2"/>
  <c r="BEE9" i="2"/>
  <c r="BEF9" i="2"/>
  <c r="BEG9" i="2"/>
  <c r="BEH9" i="2"/>
  <c r="BEI9" i="2"/>
  <c r="BEJ9" i="2"/>
  <c r="BEK9" i="2"/>
  <c r="BEL9" i="2"/>
  <c r="BEM9" i="2"/>
  <c r="BEN9" i="2"/>
  <c r="BEO9" i="2"/>
  <c r="BEP9" i="2"/>
  <c r="BEQ9" i="2"/>
  <c r="BER9" i="2"/>
  <c r="BES9" i="2"/>
  <c r="BET9" i="2"/>
  <c r="BEU9" i="2"/>
  <c r="BEV9" i="2"/>
  <c r="BEW9" i="2"/>
  <c r="BEX9" i="2"/>
  <c r="BEY9" i="2"/>
  <c r="BEZ9" i="2"/>
  <c r="BFA9" i="2"/>
  <c r="BFB9" i="2"/>
  <c r="BFC9" i="2"/>
  <c r="BFD9" i="2"/>
  <c r="BFE9" i="2"/>
  <c r="BFF9" i="2"/>
  <c r="BFG9" i="2"/>
  <c r="BFH9" i="2"/>
  <c r="BFI9" i="2"/>
  <c r="BFJ9" i="2"/>
  <c r="BFK9" i="2"/>
  <c r="BFL9" i="2"/>
  <c r="BFM9" i="2"/>
  <c r="BFN9" i="2"/>
  <c r="BFO9" i="2"/>
  <c r="BFP9" i="2"/>
  <c r="BFQ9" i="2"/>
  <c r="BFR9" i="2"/>
  <c r="BFS9" i="2"/>
  <c r="BFT9" i="2"/>
  <c r="BFU9" i="2"/>
  <c r="BFV9" i="2"/>
  <c r="BFW9" i="2"/>
  <c r="BFX9" i="2"/>
  <c r="BFY9" i="2"/>
  <c r="BFZ9" i="2"/>
  <c r="BGA9" i="2"/>
  <c r="BGB9" i="2"/>
  <c r="BGC9" i="2"/>
  <c r="BGD9" i="2"/>
  <c r="BGE9" i="2"/>
  <c r="BGF9" i="2"/>
  <c r="BGG9" i="2"/>
  <c r="BGH9" i="2"/>
  <c r="BGI9" i="2"/>
  <c r="BGJ9" i="2"/>
  <c r="BGK9" i="2"/>
  <c r="BGL9" i="2"/>
  <c r="BGM9" i="2"/>
  <c r="BGN9" i="2"/>
  <c r="BGO9" i="2"/>
  <c r="BGP9" i="2"/>
  <c r="BGQ9" i="2"/>
  <c r="BGR9" i="2"/>
  <c r="BGS9" i="2"/>
  <c r="BGT9" i="2"/>
  <c r="BGU9" i="2"/>
  <c r="BGV9" i="2"/>
  <c r="BGW9" i="2"/>
  <c r="BGX9" i="2"/>
  <c r="BGY9" i="2"/>
  <c r="BGZ9" i="2"/>
  <c r="BHA9" i="2"/>
  <c r="BHB9" i="2"/>
  <c r="BHC9" i="2"/>
  <c r="BHD9" i="2"/>
  <c r="BHE9" i="2"/>
  <c r="BHF9" i="2"/>
  <c r="BHG9" i="2"/>
  <c r="BHH9" i="2"/>
  <c r="BHI9" i="2"/>
  <c r="BHJ9" i="2"/>
  <c r="BHK9" i="2"/>
  <c r="BHL9" i="2"/>
  <c r="BHM9" i="2"/>
  <c r="BHN9" i="2"/>
  <c r="BHO9" i="2"/>
  <c r="BHP9" i="2"/>
  <c r="BHQ9" i="2"/>
  <c r="BHR9" i="2"/>
  <c r="BHS9" i="2"/>
  <c r="BHT9" i="2"/>
  <c r="BHU9" i="2"/>
  <c r="BHV9" i="2"/>
  <c r="BHW9" i="2"/>
  <c r="BHX9" i="2"/>
  <c r="BHY9" i="2"/>
  <c r="BHZ9" i="2"/>
  <c r="BIA9" i="2"/>
  <c r="BIB9" i="2"/>
  <c r="BIC9" i="2"/>
  <c r="BID9" i="2"/>
  <c r="BIE9" i="2"/>
  <c r="BIF9" i="2"/>
  <c r="BIG9" i="2"/>
  <c r="BIH9" i="2"/>
  <c r="BII9" i="2"/>
  <c r="BIJ9" i="2"/>
  <c r="BIK9" i="2"/>
  <c r="BIL9" i="2"/>
  <c r="BIM9" i="2"/>
  <c r="BIN9" i="2"/>
  <c r="BIO9" i="2"/>
  <c r="BIP9" i="2"/>
  <c r="BIQ9" i="2"/>
  <c r="BIR9" i="2"/>
  <c r="BIS9" i="2"/>
  <c r="BIT9" i="2"/>
  <c r="BIU9" i="2"/>
  <c r="BIV9" i="2"/>
  <c r="BIW9" i="2"/>
  <c r="BIX9" i="2"/>
  <c r="BIY9" i="2"/>
  <c r="BIZ9" i="2"/>
  <c r="BJA9" i="2"/>
  <c r="BJB9" i="2"/>
  <c r="BJC9" i="2"/>
  <c r="BJD9" i="2"/>
  <c r="BJE9" i="2"/>
  <c r="BJF9" i="2"/>
  <c r="BJG9" i="2"/>
  <c r="BJH9" i="2"/>
  <c r="BJI9" i="2"/>
  <c r="BJJ9" i="2"/>
  <c r="BJK9" i="2"/>
  <c r="BJL9" i="2"/>
  <c r="BJM9" i="2"/>
  <c r="BJN9" i="2"/>
  <c r="BJO9" i="2"/>
  <c r="BJP9" i="2"/>
  <c r="BJQ9" i="2"/>
  <c r="BJR9" i="2"/>
  <c r="BJS9" i="2"/>
  <c r="BJT9" i="2"/>
  <c r="BJU9" i="2"/>
  <c r="BJV9" i="2"/>
  <c r="BJW9" i="2"/>
  <c r="BJX9" i="2"/>
  <c r="BJY9" i="2"/>
  <c r="BJZ9" i="2"/>
  <c r="BKA9" i="2"/>
  <c r="BKB9" i="2"/>
  <c r="BKC9" i="2"/>
  <c r="BKD9" i="2"/>
  <c r="BKE9" i="2"/>
  <c r="BKF9" i="2"/>
  <c r="BKG9" i="2"/>
  <c r="BKH9" i="2"/>
  <c r="BKI9" i="2"/>
  <c r="BKJ9" i="2"/>
  <c r="BKK9" i="2"/>
  <c r="BKL9" i="2"/>
  <c r="BKM9" i="2"/>
  <c r="BKN9" i="2"/>
  <c r="BKO9" i="2"/>
  <c r="BKP9" i="2"/>
  <c r="BKQ9" i="2"/>
  <c r="BKR9" i="2"/>
  <c r="BKS9" i="2"/>
  <c r="BKT9" i="2"/>
  <c r="BKU9" i="2"/>
  <c r="BKV9" i="2"/>
  <c r="BKW9" i="2"/>
  <c r="BKX9" i="2"/>
  <c r="BKY9" i="2"/>
  <c r="BKZ9" i="2"/>
  <c r="BLA9" i="2"/>
  <c r="BLB9" i="2"/>
  <c r="BLC9" i="2"/>
  <c r="BLD9" i="2"/>
  <c r="BLE9" i="2"/>
  <c r="BLF9" i="2"/>
  <c r="BLG9" i="2"/>
  <c r="BLH9" i="2"/>
  <c r="BLI9" i="2"/>
  <c r="BLJ9" i="2"/>
  <c r="BLK9" i="2"/>
  <c r="BLL9" i="2"/>
  <c r="BLM9" i="2"/>
  <c r="BLN9" i="2"/>
  <c r="BLO9" i="2"/>
  <c r="BLP9" i="2"/>
  <c r="BLQ9" i="2"/>
  <c r="BLR9" i="2"/>
  <c r="BLS9" i="2"/>
  <c r="BLT9" i="2"/>
  <c r="BLU9" i="2"/>
  <c r="BLV9" i="2"/>
  <c r="BLW9" i="2"/>
  <c r="BLX9" i="2"/>
  <c r="BLY9" i="2"/>
  <c r="BLZ9" i="2"/>
  <c r="BMA9" i="2"/>
  <c r="BMB9" i="2"/>
  <c r="BMC9" i="2"/>
  <c r="BMD9" i="2"/>
  <c r="BME9" i="2"/>
  <c r="BMF9" i="2"/>
  <c r="BMG9" i="2"/>
  <c r="BMH9" i="2"/>
  <c r="BMI9" i="2"/>
  <c r="BMJ9" i="2"/>
  <c r="BMK9" i="2"/>
  <c r="BML9" i="2"/>
  <c r="BMM9" i="2"/>
  <c r="BMN9" i="2"/>
  <c r="BMO9" i="2"/>
  <c r="BMP9" i="2"/>
  <c r="BMQ9" i="2"/>
  <c r="BMR9" i="2"/>
  <c r="BMS9" i="2"/>
  <c r="BMT9" i="2"/>
  <c r="BMU9" i="2"/>
  <c r="BMV9" i="2"/>
  <c r="BMW9" i="2"/>
  <c r="BMX9" i="2"/>
  <c r="BMY9" i="2"/>
  <c r="BMZ9" i="2"/>
  <c r="BNA9" i="2"/>
  <c r="BNB9" i="2"/>
  <c r="BNC9" i="2"/>
  <c r="BND9" i="2"/>
  <c r="BNE9" i="2"/>
  <c r="BNF9" i="2"/>
  <c r="BNG9" i="2"/>
  <c r="BNH9" i="2"/>
  <c r="BNI9" i="2"/>
  <c r="BNJ9" i="2"/>
  <c r="BNK9" i="2"/>
  <c r="BNL9" i="2"/>
  <c r="BNM9" i="2"/>
  <c r="BNN9" i="2"/>
  <c r="BNO9" i="2"/>
  <c r="BNP9" i="2"/>
  <c r="BNQ9" i="2"/>
  <c r="BNR9" i="2"/>
  <c r="BNS9" i="2"/>
  <c r="BNT9" i="2"/>
  <c r="BNU9" i="2"/>
  <c r="BNV9" i="2"/>
  <c r="BNW9" i="2"/>
  <c r="BNX9" i="2"/>
  <c r="BNY9" i="2"/>
  <c r="BNZ9" i="2"/>
  <c r="BOA9" i="2"/>
  <c r="BOB9" i="2"/>
  <c r="BOC9" i="2"/>
  <c r="BOD9" i="2"/>
  <c r="BOE9" i="2"/>
  <c r="BOF9" i="2"/>
  <c r="BOG9" i="2"/>
  <c r="BOH9" i="2"/>
  <c r="BOI9" i="2"/>
  <c r="BOJ9" i="2"/>
  <c r="BOK9" i="2"/>
  <c r="BOL9" i="2"/>
  <c r="BOM9" i="2"/>
  <c r="BON9" i="2"/>
  <c r="BOO9" i="2"/>
  <c r="BOP9" i="2"/>
  <c r="BOQ9" i="2"/>
  <c r="BOR9" i="2"/>
  <c r="BOS9" i="2"/>
  <c r="BOT9" i="2"/>
  <c r="BOU9" i="2"/>
  <c r="BOV9" i="2"/>
  <c r="BOW9" i="2"/>
  <c r="BOX9" i="2"/>
  <c r="BOY9" i="2"/>
  <c r="BOZ9" i="2"/>
  <c r="BPA9" i="2"/>
  <c r="BPB9" i="2"/>
  <c r="BPC9" i="2"/>
  <c r="BPD9" i="2"/>
  <c r="BPE9" i="2"/>
  <c r="BPF9" i="2"/>
  <c r="BPG9" i="2"/>
  <c r="BPH9" i="2"/>
  <c r="BPI9" i="2"/>
  <c r="BPJ9" i="2"/>
  <c r="BPK9" i="2"/>
  <c r="BPL9" i="2"/>
  <c r="BPM9" i="2"/>
  <c r="BPN9" i="2"/>
  <c r="BPO9" i="2"/>
  <c r="BPP9" i="2"/>
  <c r="BPQ9" i="2"/>
  <c r="BPR9" i="2"/>
  <c r="BPS9" i="2"/>
  <c r="BPT9" i="2"/>
  <c r="BPU9" i="2"/>
  <c r="BPV9" i="2"/>
  <c r="BPW9" i="2"/>
  <c r="BPX9" i="2"/>
  <c r="BPY9" i="2"/>
  <c r="BPZ9" i="2"/>
  <c r="BQA9" i="2"/>
  <c r="BQB9" i="2"/>
  <c r="BQC9" i="2"/>
  <c r="BQD9" i="2"/>
  <c r="BQE9" i="2"/>
  <c r="BQF9" i="2"/>
  <c r="BQG9" i="2"/>
  <c r="BQH9" i="2"/>
  <c r="BQI9" i="2"/>
  <c r="BQJ9" i="2"/>
  <c r="BQK9" i="2"/>
  <c r="BQL9" i="2"/>
  <c r="BQM9" i="2"/>
  <c r="BQN9" i="2"/>
  <c r="BQO9" i="2"/>
  <c r="BQP9" i="2"/>
  <c r="BQQ9" i="2"/>
  <c r="BQR9" i="2"/>
  <c r="BQS9" i="2"/>
  <c r="BQT9" i="2"/>
  <c r="BQU9" i="2"/>
  <c r="BQV9" i="2"/>
  <c r="BQW9" i="2"/>
  <c r="BQX9" i="2"/>
  <c r="BQY9" i="2"/>
  <c r="BQZ9" i="2"/>
  <c r="BRA9" i="2"/>
  <c r="BRB9" i="2"/>
  <c r="BRC9" i="2"/>
  <c r="BRD9" i="2"/>
  <c r="BRE9" i="2"/>
  <c r="BRF9" i="2"/>
  <c r="BRG9" i="2"/>
  <c r="BRH9" i="2"/>
  <c r="BRI9" i="2"/>
  <c r="BRJ9" i="2"/>
  <c r="BRK9" i="2"/>
  <c r="BRL9" i="2"/>
  <c r="BRM9" i="2"/>
  <c r="BRN9" i="2"/>
  <c r="BRO9" i="2"/>
  <c r="BRP9" i="2"/>
  <c r="BRQ9" i="2"/>
  <c r="BRR9" i="2"/>
  <c r="BRS9" i="2"/>
  <c r="BRT9" i="2"/>
  <c r="BRU9" i="2"/>
  <c r="BRV9" i="2"/>
  <c r="BRW9" i="2"/>
  <c r="BRX9" i="2"/>
  <c r="BRY9" i="2"/>
  <c r="BRZ9" i="2"/>
  <c r="BSA9" i="2"/>
  <c r="BSB9" i="2"/>
  <c r="BSC9" i="2"/>
  <c r="BSD9" i="2"/>
  <c r="BSE9" i="2"/>
  <c r="BSF9" i="2"/>
  <c r="BSG9" i="2"/>
  <c r="BSH9" i="2"/>
  <c r="BSI9" i="2"/>
  <c r="BSJ9" i="2"/>
  <c r="BSK9" i="2"/>
  <c r="BSL9" i="2"/>
  <c r="BSM9" i="2"/>
  <c r="BSN9" i="2"/>
  <c r="BSO9" i="2"/>
  <c r="BSP9" i="2"/>
  <c r="BSQ9" i="2"/>
  <c r="BSR9" i="2"/>
  <c r="BSS9" i="2"/>
  <c r="BST9" i="2"/>
  <c r="BSU9" i="2"/>
  <c r="BSV9" i="2"/>
  <c r="BSW9" i="2"/>
  <c r="BSX9" i="2"/>
  <c r="BSY9" i="2"/>
  <c r="BSZ9" i="2"/>
  <c r="BTA9" i="2"/>
  <c r="BTB9" i="2"/>
  <c r="BTC9" i="2"/>
  <c r="BTD9" i="2"/>
  <c r="BTE9" i="2"/>
  <c r="BTF9" i="2"/>
  <c r="BTG9" i="2"/>
  <c r="BTH9" i="2"/>
  <c r="BTI9" i="2"/>
  <c r="BTJ9" i="2"/>
  <c r="BTK9" i="2"/>
  <c r="BTL9" i="2"/>
  <c r="BTM9" i="2"/>
  <c r="BTN9" i="2"/>
  <c r="BTO9" i="2"/>
  <c r="BTP9" i="2"/>
  <c r="BTQ9" i="2"/>
  <c r="BTR9" i="2"/>
  <c r="BTS9" i="2"/>
  <c r="BTT9" i="2"/>
  <c r="BTU9" i="2"/>
  <c r="BTV9" i="2"/>
  <c r="BTW9" i="2"/>
  <c r="BTX9" i="2"/>
  <c r="BTY9" i="2"/>
  <c r="BTZ9" i="2"/>
  <c r="BUA9" i="2"/>
  <c r="BUB9" i="2"/>
  <c r="BUC9" i="2"/>
  <c r="BUD9" i="2"/>
  <c r="BUE9" i="2"/>
  <c r="BUF9" i="2"/>
  <c r="BUG9" i="2"/>
  <c r="BUH9" i="2"/>
  <c r="BUI9" i="2"/>
  <c r="BUJ9" i="2"/>
  <c r="BUK9" i="2"/>
  <c r="BUL9" i="2"/>
  <c r="BUM9" i="2"/>
  <c r="BUN9" i="2"/>
  <c r="BUO9" i="2"/>
  <c r="BUP9" i="2"/>
  <c r="BUQ9" i="2"/>
  <c r="BUR9" i="2"/>
  <c r="BUS9" i="2"/>
  <c r="BUT9" i="2"/>
  <c r="BUU9" i="2"/>
  <c r="BUV9" i="2"/>
  <c r="BUW9" i="2"/>
  <c r="BUX9" i="2"/>
  <c r="BUY9" i="2"/>
  <c r="BUZ9" i="2"/>
  <c r="BVA9" i="2"/>
  <c r="BVB9" i="2"/>
  <c r="BVC9" i="2"/>
  <c r="BVD9" i="2"/>
  <c r="BVE9" i="2"/>
  <c r="BVF9" i="2"/>
  <c r="BVG9" i="2"/>
  <c r="BVH9" i="2"/>
  <c r="BVI9" i="2"/>
  <c r="BVJ9" i="2"/>
  <c r="BVK9" i="2"/>
  <c r="BVL9" i="2"/>
  <c r="BVM9" i="2"/>
  <c r="BVN9" i="2"/>
  <c r="BVO9" i="2"/>
  <c r="BVP9" i="2"/>
  <c r="BVQ9" i="2"/>
  <c r="BVR9" i="2"/>
  <c r="BVS9" i="2"/>
  <c r="BVT9" i="2"/>
  <c r="BVU9" i="2"/>
  <c r="BVV9" i="2"/>
  <c r="BVW9" i="2"/>
  <c r="BVX9" i="2"/>
  <c r="BVY9" i="2"/>
  <c r="BVZ9" i="2"/>
  <c r="BWA9" i="2"/>
  <c r="BWB9" i="2"/>
  <c r="BWC9" i="2"/>
  <c r="BWD9" i="2"/>
  <c r="BWE9" i="2"/>
  <c r="BWF9" i="2"/>
  <c r="BWG9" i="2"/>
  <c r="BWH9" i="2"/>
  <c r="BWI9" i="2"/>
  <c r="BWJ9" i="2"/>
  <c r="BWK9" i="2"/>
  <c r="BWL9" i="2"/>
  <c r="BWM9" i="2"/>
  <c r="BWN9" i="2"/>
  <c r="BWO9" i="2"/>
  <c r="BWP9" i="2"/>
  <c r="BWQ9" i="2"/>
  <c r="BWR9" i="2"/>
  <c r="BWS9" i="2"/>
  <c r="BWT9" i="2"/>
  <c r="BWU9" i="2"/>
  <c r="BWV9" i="2"/>
  <c r="BWW9" i="2"/>
  <c r="BWX9" i="2"/>
  <c r="BWY9" i="2"/>
  <c r="BWZ9" i="2"/>
  <c r="BXA9" i="2"/>
  <c r="BXB9" i="2"/>
  <c r="BXC9" i="2"/>
  <c r="BXD9" i="2"/>
  <c r="BXE9" i="2"/>
  <c r="BXF9" i="2"/>
  <c r="BXG9" i="2"/>
  <c r="BXH9" i="2"/>
  <c r="BXI9" i="2"/>
  <c r="BXJ9" i="2"/>
  <c r="BXK9" i="2"/>
  <c r="BXL9" i="2"/>
  <c r="BXM9" i="2"/>
  <c r="BXN9" i="2"/>
  <c r="BXO9" i="2"/>
  <c r="BXP9" i="2"/>
  <c r="BXQ9" i="2"/>
  <c r="BXR9" i="2"/>
  <c r="BXS9" i="2"/>
  <c r="BXT9" i="2"/>
  <c r="BXU9" i="2"/>
  <c r="BXV9" i="2"/>
  <c r="BXW9" i="2"/>
  <c r="BXX9" i="2"/>
  <c r="BXY9" i="2"/>
  <c r="BXZ9" i="2"/>
  <c r="BYA9" i="2"/>
  <c r="BYB9" i="2"/>
  <c r="BYC9" i="2"/>
  <c r="BYD9" i="2"/>
  <c r="BYE9" i="2"/>
  <c r="BYF9" i="2"/>
  <c r="BYG9" i="2"/>
  <c r="BYH9" i="2"/>
  <c r="BYI9" i="2"/>
  <c r="BYJ9" i="2"/>
  <c r="BYK9" i="2"/>
  <c r="BYL9" i="2"/>
  <c r="BYM9" i="2"/>
  <c r="BYN9" i="2"/>
  <c r="BYO9" i="2"/>
  <c r="BYP9" i="2"/>
  <c r="BYQ9" i="2"/>
  <c r="BYR9" i="2"/>
  <c r="BYS9" i="2"/>
  <c r="BYT9" i="2"/>
  <c r="BYU9" i="2"/>
  <c r="BYV9" i="2"/>
  <c r="BYW9" i="2"/>
  <c r="BYX9" i="2"/>
  <c r="BYY9" i="2"/>
  <c r="BYZ9" i="2"/>
  <c r="BZA9" i="2"/>
  <c r="BZB9" i="2"/>
  <c r="BZC9" i="2"/>
  <c r="BZD9" i="2"/>
  <c r="BZE9" i="2"/>
  <c r="BZF9" i="2"/>
  <c r="BZG9" i="2"/>
  <c r="BZH9" i="2"/>
  <c r="BZI9" i="2"/>
  <c r="BZJ9" i="2"/>
  <c r="BZK9" i="2"/>
  <c r="BZL9" i="2"/>
  <c r="BZM9" i="2"/>
  <c r="BZN9" i="2"/>
  <c r="BZO9" i="2"/>
  <c r="BZP9" i="2"/>
  <c r="BZQ9" i="2"/>
  <c r="BZR9" i="2"/>
  <c r="BZS9" i="2"/>
  <c r="BZT9" i="2"/>
  <c r="BZU9" i="2"/>
  <c r="BZV9" i="2"/>
  <c r="BZW9" i="2"/>
  <c r="BZX9" i="2"/>
  <c r="BZY9" i="2"/>
  <c r="BZZ9" i="2"/>
  <c r="CAA9" i="2"/>
  <c r="CAB9" i="2"/>
  <c r="CAC9" i="2"/>
  <c r="CAD9" i="2"/>
  <c r="CAE9" i="2"/>
  <c r="CAF9" i="2"/>
  <c r="CAG9" i="2"/>
  <c r="CAH9" i="2"/>
  <c r="CAI9" i="2"/>
  <c r="CAJ9" i="2"/>
  <c r="CAK9" i="2"/>
  <c r="CAL9" i="2"/>
  <c r="CAM9" i="2"/>
  <c r="CAN9" i="2"/>
  <c r="CAO9" i="2"/>
  <c r="CAP9" i="2"/>
  <c r="CAQ9" i="2"/>
  <c r="CAR9" i="2"/>
  <c r="CAS9" i="2"/>
  <c r="CAT9" i="2"/>
  <c r="CAU9" i="2"/>
  <c r="CAV9" i="2"/>
  <c r="CAW9" i="2"/>
  <c r="CAX9" i="2"/>
  <c r="CAY9" i="2"/>
  <c r="CAZ9" i="2"/>
  <c r="CBA9" i="2"/>
  <c r="CBB9" i="2"/>
  <c r="CBC9" i="2"/>
  <c r="CBD9" i="2"/>
  <c r="CBE9" i="2"/>
  <c r="CBF9" i="2"/>
  <c r="CBG9" i="2"/>
  <c r="CBH9" i="2"/>
  <c r="CBI9" i="2"/>
  <c r="CBJ9" i="2"/>
  <c r="CBK9" i="2"/>
  <c r="CBL9" i="2"/>
  <c r="CBM9" i="2"/>
  <c r="CBN9" i="2"/>
  <c r="CBO9" i="2"/>
  <c r="CBP9" i="2"/>
  <c r="CBQ9" i="2"/>
  <c r="CBR9" i="2"/>
  <c r="CBS9" i="2"/>
  <c r="CBT9" i="2"/>
  <c r="CBU9" i="2"/>
  <c r="CBV9" i="2"/>
  <c r="CBW9" i="2"/>
  <c r="CBX9" i="2"/>
  <c r="CBY9" i="2"/>
  <c r="CBZ9" i="2"/>
  <c r="CCA9" i="2"/>
  <c r="CCB9" i="2"/>
  <c r="CCC9" i="2"/>
  <c r="CCD9" i="2"/>
  <c r="CCE9" i="2"/>
  <c r="CCF9" i="2"/>
  <c r="CCG9" i="2"/>
  <c r="CCH9" i="2"/>
  <c r="CCI9" i="2"/>
  <c r="CCJ9" i="2"/>
  <c r="CCK9" i="2"/>
  <c r="CCL9" i="2"/>
  <c r="CCM9" i="2"/>
  <c r="CCN9" i="2"/>
  <c r="CCO9" i="2"/>
  <c r="CCP9" i="2"/>
  <c r="CCQ9" i="2"/>
  <c r="CCR9" i="2"/>
  <c r="CCS9" i="2"/>
  <c r="CCT9" i="2"/>
  <c r="CCU9" i="2"/>
  <c r="CCV9" i="2"/>
  <c r="CCW9" i="2"/>
  <c r="CCX9" i="2"/>
  <c r="CCY9" i="2"/>
  <c r="CCZ9" i="2"/>
  <c r="CDA9" i="2"/>
  <c r="CDB9" i="2"/>
  <c r="CDC9" i="2"/>
  <c r="CDD9" i="2"/>
  <c r="CDE9" i="2"/>
  <c r="CDF9" i="2"/>
  <c r="CDG9" i="2"/>
  <c r="CDH9" i="2"/>
  <c r="CDI9" i="2"/>
  <c r="CDJ9" i="2"/>
  <c r="CDK9" i="2"/>
  <c r="CDL9" i="2"/>
  <c r="CDM9" i="2"/>
  <c r="CDN9" i="2"/>
  <c r="CDO9" i="2"/>
  <c r="CDP9" i="2"/>
  <c r="CDQ9" i="2"/>
  <c r="CDR9" i="2"/>
  <c r="CDS9" i="2"/>
  <c r="CDT9" i="2"/>
  <c r="CDU9" i="2"/>
  <c r="CDV9" i="2"/>
  <c r="CDW9" i="2"/>
  <c r="CDX9" i="2"/>
  <c r="CDY9" i="2"/>
  <c r="CDZ9" i="2"/>
  <c r="CEA9" i="2"/>
  <c r="CEB9" i="2"/>
  <c r="CEC9" i="2"/>
  <c r="CED9" i="2"/>
  <c r="CEE9" i="2"/>
  <c r="CEF9" i="2"/>
  <c r="CEG9" i="2"/>
  <c r="CEH9" i="2"/>
  <c r="CEI9" i="2"/>
  <c r="CEJ9" i="2"/>
  <c r="CEK9" i="2"/>
  <c r="CEL9" i="2"/>
  <c r="CEM9" i="2"/>
  <c r="CEN9" i="2"/>
  <c r="CEO9" i="2"/>
  <c r="CEP9" i="2"/>
  <c r="CEQ9" i="2"/>
  <c r="CER9" i="2"/>
  <c r="CES9" i="2"/>
  <c r="CET9" i="2"/>
  <c r="CEU9" i="2"/>
  <c r="CEV9" i="2"/>
  <c r="CEW9" i="2"/>
  <c r="CEX9" i="2"/>
  <c r="CEY9" i="2"/>
  <c r="CEZ9" i="2"/>
  <c r="CFA9" i="2"/>
  <c r="CFB9" i="2"/>
  <c r="CFC9" i="2"/>
  <c r="CFD9" i="2"/>
  <c r="CFE9" i="2"/>
  <c r="CFF9" i="2"/>
  <c r="CFG9" i="2"/>
  <c r="CFH9" i="2"/>
  <c r="CFI9" i="2"/>
  <c r="CFJ9" i="2"/>
  <c r="CFK9" i="2"/>
  <c r="CFL9" i="2"/>
  <c r="CFM9" i="2"/>
  <c r="CFN9" i="2"/>
  <c r="CFO9" i="2"/>
  <c r="CFP9" i="2"/>
  <c r="CFQ9" i="2"/>
  <c r="CFR9" i="2"/>
  <c r="CFS9" i="2"/>
  <c r="CFT9" i="2"/>
  <c r="CFU9" i="2"/>
  <c r="CFV9" i="2"/>
  <c r="CFW9" i="2"/>
  <c r="CFX9" i="2"/>
  <c r="CFY9" i="2"/>
  <c r="CFZ9" i="2"/>
  <c r="CGA9" i="2"/>
  <c r="CGB9" i="2"/>
  <c r="CGC9" i="2"/>
  <c r="CGD9" i="2"/>
  <c r="CGE9" i="2"/>
  <c r="CGF9" i="2"/>
  <c r="CGG9" i="2"/>
  <c r="CGH9" i="2"/>
  <c r="CGI9" i="2"/>
  <c r="CGJ9" i="2"/>
  <c r="CGK9" i="2"/>
  <c r="CGL9" i="2"/>
  <c r="CGM9" i="2"/>
  <c r="CGN9" i="2"/>
  <c r="CGO9" i="2"/>
  <c r="CGP9" i="2"/>
  <c r="CGQ9" i="2"/>
  <c r="CGR9" i="2"/>
  <c r="CGS9" i="2"/>
  <c r="CGT9" i="2"/>
  <c r="CGU9" i="2"/>
  <c r="CGV9" i="2"/>
  <c r="CGW9" i="2"/>
  <c r="CGX9" i="2"/>
  <c r="CGY9" i="2"/>
  <c r="CGZ9" i="2"/>
  <c r="CHA9" i="2"/>
  <c r="CHB9" i="2"/>
  <c r="CHC9" i="2"/>
  <c r="CHD9" i="2"/>
  <c r="CHE9" i="2"/>
  <c r="CHF9" i="2"/>
  <c r="CHG9" i="2"/>
  <c r="CHH9" i="2"/>
  <c r="CHI9" i="2"/>
  <c r="CHJ9" i="2"/>
  <c r="CHK9" i="2"/>
  <c r="CHL9" i="2"/>
  <c r="CHM9" i="2"/>
  <c r="CHN9" i="2"/>
  <c r="CHO9" i="2"/>
  <c r="CHP9" i="2"/>
  <c r="CHQ9" i="2"/>
  <c r="CHR9" i="2"/>
  <c r="CHS9" i="2"/>
  <c r="CHT9" i="2"/>
  <c r="CHU9" i="2"/>
  <c r="CHV9" i="2"/>
  <c r="CHW9" i="2"/>
  <c r="CHX9" i="2"/>
  <c r="CHY9" i="2"/>
  <c r="CHZ9" i="2"/>
  <c r="CIA9" i="2"/>
  <c r="CIB9" i="2"/>
  <c r="CIC9" i="2"/>
  <c r="CID9" i="2"/>
  <c r="CIE9" i="2"/>
  <c r="CIF9" i="2"/>
  <c r="CIG9" i="2"/>
  <c r="CIH9" i="2"/>
  <c r="CII9" i="2"/>
  <c r="CIJ9" i="2"/>
  <c r="CIK9" i="2"/>
  <c r="CIL9" i="2"/>
  <c r="CIM9" i="2"/>
  <c r="CIN9" i="2"/>
  <c r="CIO9" i="2"/>
  <c r="CIP9" i="2"/>
  <c r="CIQ9" i="2"/>
  <c r="CIR9" i="2"/>
  <c r="CIS9" i="2"/>
  <c r="CIT9" i="2"/>
  <c r="CIU9" i="2"/>
  <c r="CIV9" i="2"/>
  <c r="CIW9" i="2"/>
  <c r="CIX9" i="2"/>
  <c r="CIY9" i="2"/>
  <c r="CIZ9" i="2"/>
  <c r="CJA9" i="2"/>
  <c r="CJB9" i="2"/>
  <c r="CJC9" i="2"/>
  <c r="CJD9" i="2"/>
  <c r="CJE9" i="2"/>
  <c r="CJF9" i="2"/>
  <c r="CJG9" i="2"/>
  <c r="CJH9" i="2"/>
  <c r="CJI9" i="2"/>
  <c r="CJJ9" i="2"/>
  <c r="CJK9" i="2"/>
  <c r="CJL9" i="2"/>
  <c r="CJM9" i="2"/>
  <c r="CJN9" i="2"/>
  <c r="CJO9" i="2"/>
  <c r="CJP9" i="2"/>
  <c r="CJQ9" i="2"/>
  <c r="CJR9" i="2"/>
  <c r="CJS9" i="2"/>
  <c r="CJT9" i="2"/>
  <c r="CJU9" i="2"/>
  <c r="CJV9" i="2"/>
  <c r="CJW9" i="2"/>
  <c r="CJX9" i="2"/>
  <c r="CJY9" i="2"/>
  <c r="CJZ9" i="2"/>
  <c r="CKA9" i="2"/>
  <c r="CKB9" i="2"/>
  <c r="CKC9" i="2"/>
  <c r="CKD9" i="2"/>
  <c r="CKE9" i="2"/>
  <c r="CKF9" i="2"/>
  <c r="CKG9" i="2"/>
  <c r="CKH9" i="2"/>
  <c r="CKI9" i="2"/>
  <c r="CKJ9" i="2"/>
  <c r="CKK9" i="2"/>
  <c r="CKL9" i="2"/>
  <c r="CKM9" i="2"/>
  <c r="CKN9" i="2"/>
  <c r="CKO9" i="2"/>
  <c r="CKP9" i="2"/>
  <c r="CKQ9" i="2"/>
  <c r="CKR9" i="2"/>
  <c r="CKS9" i="2"/>
  <c r="CKT9" i="2"/>
  <c r="CKU9" i="2"/>
  <c r="CKV9" i="2"/>
  <c r="CKW9" i="2"/>
  <c r="CKX9" i="2"/>
  <c r="CKY9" i="2"/>
  <c r="CKZ9" i="2"/>
  <c r="CLA9" i="2"/>
  <c r="CLB9" i="2"/>
  <c r="CLC9" i="2"/>
  <c r="CLD9" i="2"/>
  <c r="CLE9" i="2"/>
  <c r="CLF9" i="2"/>
  <c r="CLG9" i="2"/>
  <c r="CLH9" i="2"/>
  <c r="CLI9" i="2"/>
  <c r="CLJ9" i="2"/>
  <c r="CLK9" i="2"/>
  <c r="CLL9" i="2"/>
  <c r="CLM9" i="2"/>
  <c r="CLN9" i="2"/>
  <c r="CLO9" i="2"/>
  <c r="CLP9" i="2"/>
  <c r="CLQ9" i="2"/>
  <c r="CLR9" i="2"/>
  <c r="CLS9" i="2"/>
  <c r="CLT9" i="2"/>
  <c r="CLU9" i="2"/>
  <c r="CLV9" i="2"/>
  <c r="CLW9" i="2"/>
  <c r="CLX9" i="2"/>
  <c r="CLY9" i="2"/>
  <c r="CLZ9" i="2"/>
  <c r="CMA9" i="2"/>
  <c r="CMB9" i="2"/>
  <c r="CMC9" i="2"/>
  <c r="CMD9" i="2"/>
  <c r="CME9" i="2"/>
  <c r="CMF9" i="2"/>
  <c r="CMG9" i="2"/>
  <c r="CMH9" i="2"/>
  <c r="CMI9" i="2"/>
  <c r="CMJ9" i="2"/>
  <c r="CMK9" i="2"/>
  <c r="CML9" i="2"/>
  <c r="CMM9" i="2"/>
  <c r="CMN9" i="2"/>
  <c r="CMO9" i="2"/>
  <c r="CMP9" i="2"/>
  <c r="CMQ9" i="2"/>
  <c r="CMR9" i="2"/>
  <c r="CMS9" i="2"/>
  <c r="CMT9" i="2"/>
  <c r="CMU9" i="2"/>
  <c r="CMV9" i="2"/>
  <c r="CMW9" i="2"/>
  <c r="CMX9" i="2"/>
  <c r="CMY9" i="2"/>
  <c r="CMZ9" i="2"/>
  <c r="CNA9" i="2"/>
  <c r="CNB9" i="2"/>
  <c r="CNC9" i="2"/>
  <c r="CND9" i="2"/>
  <c r="CNE9" i="2"/>
  <c r="CNF9" i="2"/>
  <c r="CNG9" i="2"/>
  <c r="CNH9" i="2"/>
  <c r="CNI9" i="2"/>
  <c r="CNJ9" i="2"/>
  <c r="CNK9" i="2"/>
  <c r="CNL9" i="2"/>
  <c r="CNM9" i="2"/>
  <c r="CNN9" i="2"/>
  <c r="CNO9" i="2"/>
  <c r="CNP9" i="2"/>
  <c r="CNQ9" i="2"/>
  <c r="CNR9" i="2"/>
  <c r="CNS9" i="2"/>
  <c r="CNT9" i="2"/>
  <c r="CNU9" i="2"/>
  <c r="CNV9" i="2"/>
  <c r="CNW9" i="2"/>
  <c r="CNX9" i="2"/>
  <c r="CNY9" i="2"/>
  <c r="CNZ9" i="2"/>
  <c r="COA9" i="2"/>
  <c r="COB9" i="2"/>
  <c r="COC9" i="2"/>
  <c r="COD9" i="2"/>
  <c r="COE9" i="2"/>
  <c r="COF9" i="2"/>
  <c r="COG9" i="2"/>
  <c r="COH9" i="2"/>
  <c r="COI9" i="2"/>
  <c r="COJ9" i="2"/>
  <c r="COK9" i="2"/>
  <c r="COL9" i="2"/>
  <c r="COM9" i="2"/>
  <c r="CON9" i="2"/>
  <c r="COO9" i="2"/>
  <c r="COP9" i="2"/>
  <c r="COQ9" i="2"/>
  <c r="COR9" i="2"/>
  <c r="COS9" i="2"/>
  <c r="COT9" i="2"/>
  <c r="COU9" i="2"/>
  <c r="COV9" i="2"/>
  <c r="COW9" i="2"/>
  <c r="COX9" i="2"/>
  <c r="COY9" i="2"/>
  <c r="COZ9" i="2"/>
  <c r="CPA9" i="2"/>
  <c r="CPB9" i="2"/>
  <c r="CPC9" i="2"/>
  <c r="CPD9" i="2"/>
  <c r="CPE9" i="2"/>
  <c r="CPF9" i="2"/>
  <c r="CPG9" i="2"/>
  <c r="CPH9" i="2"/>
  <c r="CPI9" i="2"/>
  <c r="CPJ9" i="2"/>
  <c r="CPK9" i="2"/>
  <c r="CPL9" i="2"/>
  <c r="CPM9" i="2"/>
  <c r="CPN9" i="2"/>
  <c r="CPO9" i="2"/>
  <c r="CPP9" i="2"/>
  <c r="CPQ9" i="2"/>
  <c r="CPR9" i="2"/>
  <c r="CPS9" i="2"/>
  <c r="CPT9" i="2"/>
  <c r="CPU9" i="2"/>
  <c r="CPV9" i="2"/>
  <c r="CPW9" i="2"/>
  <c r="CPX9" i="2"/>
  <c r="CPY9" i="2"/>
  <c r="CPZ9" i="2"/>
  <c r="CQA9" i="2"/>
  <c r="CQB9" i="2"/>
  <c r="CQC9" i="2"/>
  <c r="CQD9" i="2"/>
  <c r="CQE9" i="2"/>
  <c r="CQF9" i="2"/>
  <c r="CQG9" i="2"/>
  <c r="CQH9" i="2"/>
  <c r="CQI9" i="2"/>
  <c r="CQJ9" i="2"/>
  <c r="CQK9" i="2"/>
  <c r="CQL9" i="2"/>
  <c r="CQM9" i="2"/>
  <c r="CQN9" i="2"/>
  <c r="CQO9" i="2"/>
  <c r="CQP9" i="2"/>
  <c r="CQQ9" i="2"/>
  <c r="CQR9" i="2"/>
  <c r="CQS9" i="2"/>
  <c r="CQT9" i="2"/>
  <c r="CQU9" i="2"/>
  <c r="CQV9" i="2"/>
  <c r="CQW9" i="2"/>
  <c r="CQX9" i="2"/>
  <c r="CQY9" i="2"/>
  <c r="CQZ9" i="2"/>
  <c r="CRA9" i="2"/>
  <c r="CRB9" i="2"/>
  <c r="CRC9" i="2"/>
  <c r="CRD9" i="2"/>
  <c r="CRE9" i="2"/>
  <c r="CRF9" i="2"/>
  <c r="CRG9" i="2"/>
  <c r="CRH9" i="2"/>
  <c r="CRI9" i="2"/>
  <c r="CRJ9" i="2"/>
  <c r="CRK9" i="2"/>
  <c r="CRL9" i="2"/>
  <c r="CRM9" i="2"/>
  <c r="CRN9" i="2"/>
  <c r="CRO9" i="2"/>
  <c r="CRP9" i="2"/>
  <c r="CRQ9" i="2"/>
  <c r="CRR9" i="2"/>
  <c r="CRS9" i="2"/>
  <c r="CRT9" i="2"/>
  <c r="CRU9" i="2"/>
  <c r="CRV9" i="2"/>
  <c r="CRW9" i="2"/>
  <c r="CRX9" i="2"/>
  <c r="CRY9" i="2"/>
  <c r="CRZ9" i="2"/>
  <c r="CSA9" i="2"/>
  <c r="CSB9" i="2"/>
  <c r="CSC9" i="2"/>
  <c r="CSD9" i="2"/>
  <c r="CSE9" i="2"/>
  <c r="CSF9" i="2"/>
  <c r="CSG9" i="2"/>
  <c r="CSH9" i="2"/>
  <c r="CSI9" i="2"/>
  <c r="CSJ9" i="2"/>
  <c r="CSK9" i="2"/>
  <c r="CSL9" i="2"/>
  <c r="CSM9" i="2"/>
  <c r="CSN9" i="2"/>
  <c r="CSO9" i="2"/>
  <c r="CSP9" i="2"/>
  <c r="CSQ9" i="2"/>
  <c r="CSR9" i="2"/>
  <c r="CSS9" i="2"/>
  <c r="CST9" i="2"/>
  <c r="CSU9" i="2"/>
  <c r="CSV9" i="2"/>
  <c r="CSW9" i="2"/>
  <c r="CSX9" i="2"/>
  <c r="CSY9" i="2"/>
  <c r="CSZ9" i="2"/>
  <c r="CTA9" i="2"/>
  <c r="CTB9" i="2"/>
  <c r="CTC9" i="2"/>
  <c r="CTD9" i="2"/>
  <c r="CTE9" i="2"/>
  <c r="CTF9" i="2"/>
  <c r="CTG9" i="2"/>
  <c r="CTH9" i="2"/>
  <c r="CTI9" i="2"/>
  <c r="CTJ9" i="2"/>
  <c r="CTK9" i="2"/>
  <c r="CTL9" i="2"/>
  <c r="CTM9" i="2"/>
  <c r="CTN9" i="2"/>
  <c r="CTO9" i="2"/>
  <c r="CTP9" i="2"/>
  <c r="CTQ9" i="2"/>
  <c r="CTR9" i="2"/>
  <c r="CTS9" i="2"/>
  <c r="CTT9" i="2"/>
  <c r="CTU9" i="2"/>
  <c r="CTV9" i="2"/>
  <c r="CTW9" i="2"/>
  <c r="CTX9" i="2"/>
  <c r="CTY9" i="2"/>
  <c r="CTZ9" i="2"/>
  <c r="CUA9" i="2"/>
  <c r="CUB9" i="2"/>
  <c r="CUC9" i="2"/>
  <c r="CUD9" i="2"/>
  <c r="CUE9" i="2"/>
  <c r="CUF9" i="2"/>
  <c r="CUG9" i="2"/>
  <c r="CUH9" i="2"/>
  <c r="CUI9" i="2"/>
  <c r="CUJ9" i="2"/>
  <c r="CUK9" i="2"/>
  <c r="CUL9" i="2"/>
  <c r="CUM9" i="2"/>
  <c r="CUN9" i="2"/>
  <c r="CUO9" i="2"/>
  <c r="CUP9" i="2"/>
  <c r="CUQ9" i="2"/>
  <c r="CUR9" i="2"/>
  <c r="CUS9" i="2"/>
  <c r="CUT9" i="2"/>
  <c r="CUU9" i="2"/>
  <c r="CUV9" i="2"/>
  <c r="CUW9" i="2"/>
  <c r="CUX9" i="2"/>
  <c r="CUY9" i="2"/>
  <c r="CUZ9" i="2"/>
  <c r="CVA9" i="2"/>
  <c r="CVB9" i="2"/>
  <c r="CVC9" i="2"/>
  <c r="CVD9" i="2"/>
  <c r="CVE9" i="2"/>
  <c r="CVF9" i="2"/>
  <c r="CVG9" i="2"/>
  <c r="CVH9" i="2"/>
  <c r="CVI9" i="2"/>
  <c r="CVJ9" i="2"/>
  <c r="CVK9" i="2"/>
  <c r="CVL9" i="2"/>
  <c r="CVM9" i="2"/>
  <c r="CVN9" i="2"/>
  <c r="CVO9" i="2"/>
  <c r="CVP9" i="2"/>
  <c r="CVQ9" i="2"/>
  <c r="CVR9" i="2"/>
  <c r="CVS9" i="2"/>
  <c r="CVT9" i="2"/>
  <c r="CVU9" i="2"/>
  <c r="CVV9" i="2"/>
  <c r="CVW9" i="2"/>
  <c r="CVX9" i="2"/>
  <c r="CVY9" i="2"/>
  <c r="CVZ9" i="2"/>
  <c r="CWA9" i="2"/>
  <c r="CWB9" i="2"/>
  <c r="CWC9" i="2"/>
  <c r="CWD9" i="2"/>
  <c r="CWE9" i="2"/>
  <c r="CWF9" i="2"/>
  <c r="CWG9" i="2"/>
  <c r="CWH9" i="2"/>
  <c r="CWI9" i="2"/>
  <c r="CWJ9" i="2"/>
  <c r="CWK9" i="2"/>
  <c r="CWL9" i="2"/>
  <c r="CWM9" i="2"/>
  <c r="CWN9" i="2"/>
  <c r="CWO9" i="2"/>
  <c r="CWP9" i="2"/>
  <c r="CWQ9" i="2"/>
  <c r="CWR9" i="2"/>
  <c r="CWS9" i="2"/>
  <c r="CWT9" i="2"/>
  <c r="CWU9" i="2"/>
  <c r="CWV9" i="2"/>
  <c r="CWW9" i="2"/>
  <c r="CWX9" i="2"/>
  <c r="CWY9" i="2"/>
  <c r="CWZ9" i="2"/>
  <c r="CXA9" i="2"/>
  <c r="CXB9" i="2"/>
  <c r="CXC9" i="2"/>
  <c r="CXD9" i="2"/>
  <c r="CXE9" i="2"/>
  <c r="CXF9" i="2"/>
  <c r="CXG9" i="2"/>
  <c r="CXH9" i="2"/>
  <c r="CXI9" i="2"/>
  <c r="CXJ9" i="2"/>
  <c r="CXK9" i="2"/>
  <c r="CXL9" i="2"/>
  <c r="CXM9" i="2"/>
  <c r="CXN9" i="2"/>
  <c r="CXO9" i="2"/>
  <c r="CXP9" i="2"/>
  <c r="CXQ9" i="2"/>
  <c r="CXR9" i="2"/>
  <c r="CXS9" i="2"/>
  <c r="CXT9" i="2"/>
  <c r="CXU9" i="2"/>
  <c r="CXV9" i="2"/>
  <c r="CXW9" i="2"/>
  <c r="CXX9" i="2"/>
  <c r="CXY9" i="2"/>
  <c r="CXZ9" i="2"/>
  <c r="CYA9" i="2"/>
  <c r="CYB9" i="2"/>
  <c r="CYC9" i="2"/>
  <c r="CYD9" i="2"/>
  <c r="CYE9" i="2"/>
  <c r="CYF9" i="2"/>
  <c r="CYG9" i="2"/>
  <c r="CYH9" i="2"/>
  <c r="CYI9" i="2"/>
  <c r="CYJ9" i="2"/>
  <c r="CYK9" i="2"/>
  <c r="CYL9" i="2"/>
  <c r="CYM9" i="2"/>
  <c r="CYN9" i="2"/>
  <c r="CYO9" i="2"/>
  <c r="CYP9" i="2"/>
  <c r="CYQ9" i="2"/>
  <c r="CYR9" i="2"/>
  <c r="CYS9" i="2"/>
  <c r="CYT9" i="2"/>
  <c r="CYU9" i="2"/>
  <c r="CYV9" i="2"/>
  <c r="CYW9" i="2"/>
  <c r="CYX9" i="2"/>
  <c r="CYY9" i="2"/>
  <c r="CYZ9" i="2"/>
  <c r="CZA9" i="2"/>
  <c r="CZB9" i="2"/>
  <c r="CZC9" i="2"/>
  <c r="CZD9" i="2"/>
  <c r="CZE9" i="2"/>
  <c r="CZF9" i="2"/>
  <c r="CZG9" i="2"/>
  <c r="CZH9" i="2"/>
  <c r="CZI9" i="2"/>
  <c r="CZJ9" i="2"/>
  <c r="CZK9" i="2"/>
  <c r="CZL9" i="2"/>
  <c r="CZM9" i="2"/>
  <c r="CZN9" i="2"/>
  <c r="CZO9" i="2"/>
  <c r="CZP9" i="2"/>
  <c r="CZQ9" i="2"/>
  <c r="CZR9" i="2"/>
  <c r="CZS9" i="2"/>
  <c r="CZT9" i="2"/>
  <c r="CZU9" i="2"/>
  <c r="CZV9" i="2"/>
  <c r="CZW9" i="2"/>
  <c r="CZX9" i="2"/>
  <c r="CZY9" i="2"/>
  <c r="CZZ9" i="2"/>
  <c r="DAA9" i="2"/>
  <c r="DAB9" i="2"/>
  <c r="DAC9" i="2"/>
  <c r="DAD9" i="2"/>
  <c r="DAE9" i="2"/>
  <c r="DAF9" i="2"/>
  <c r="DAG9" i="2"/>
  <c r="DAH9" i="2"/>
  <c r="DAI9" i="2"/>
  <c r="DAJ9" i="2"/>
  <c r="DAK9" i="2"/>
  <c r="DAL9" i="2"/>
  <c r="DAM9" i="2"/>
  <c r="DAN9" i="2"/>
  <c r="DAO9" i="2"/>
  <c r="DAP9" i="2"/>
  <c r="DAQ9" i="2"/>
  <c r="DAR9" i="2"/>
  <c r="DAS9" i="2"/>
  <c r="DAT9" i="2"/>
  <c r="DAU9" i="2"/>
  <c r="DAV9" i="2"/>
  <c r="DAW9" i="2"/>
  <c r="DAX9" i="2"/>
  <c r="DAY9" i="2"/>
  <c r="DAZ9" i="2"/>
  <c r="DBA9" i="2"/>
  <c r="DBB9" i="2"/>
  <c r="DBC9" i="2"/>
  <c r="DBD9" i="2"/>
  <c r="DBE9" i="2"/>
  <c r="DBF9" i="2"/>
  <c r="DBG9" i="2"/>
  <c r="DBH9" i="2"/>
  <c r="DBI9" i="2"/>
  <c r="DBJ9" i="2"/>
  <c r="DBK9" i="2"/>
  <c r="DBL9" i="2"/>
  <c r="DBM9" i="2"/>
  <c r="DBN9" i="2"/>
  <c r="DBO9" i="2"/>
  <c r="DBP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MX10" i="2"/>
  <c r="MY10" i="2"/>
  <c r="MZ10" i="2"/>
  <c r="NA10" i="2"/>
  <c r="NB10" i="2"/>
  <c r="NC10" i="2"/>
  <c r="ND10" i="2"/>
  <c r="NE10" i="2"/>
  <c r="NF10" i="2"/>
  <c r="NG10" i="2"/>
  <c r="NH10" i="2"/>
  <c r="NI10" i="2"/>
  <c r="NJ10" i="2"/>
  <c r="NK10" i="2"/>
  <c r="NL10" i="2"/>
  <c r="NM10" i="2"/>
  <c r="NN10" i="2"/>
  <c r="NO10" i="2"/>
  <c r="NP10" i="2"/>
  <c r="NQ10" i="2"/>
  <c r="NR10" i="2"/>
  <c r="NS10" i="2"/>
  <c r="NT10" i="2"/>
  <c r="NU10" i="2"/>
  <c r="NV10" i="2"/>
  <c r="NW10" i="2"/>
  <c r="NX10" i="2"/>
  <c r="NY10" i="2"/>
  <c r="NZ10" i="2"/>
  <c r="OA10" i="2"/>
  <c r="OB10" i="2"/>
  <c r="OC10" i="2"/>
  <c r="OD10" i="2"/>
  <c r="OE10" i="2"/>
  <c r="OF10" i="2"/>
  <c r="OG10" i="2"/>
  <c r="OH10" i="2"/>
  <c r="OI10" i="2"/>
  <c r="OJ10" i="2"/>
  <c r="OK10" i="2"/>
  <c r="OL10" i="2"/>
  <c r="OM10" i="2"/>
  <c r="ON10" i="2"/>
  <c r="OO10" i="2"/>
  <c r="OP10" i="2"/>
  <c r="OQ10" i="2"/>
  <c r="OR10" i="2"/>
  <c r="OS10" i="2"/>
  <c r="OT10" i="2"/>
  <c r="OU10" i="2"/>
  <c r="OV10" i="2"/>
  <c r="OW10" i="2"/>
  <c r="OX10" i="2"/>
  <c r="OY10" i="2"/>
  <c r="OZ10" i="2"/>
  <c r="PA10" i="2"/>
  <c r="PB10" i="2"/>
  <c r="PC10" i="2"/>
  <c r="PD10" i="2"/>
  <c r="PE10" i="2"/>
  <c r="PF10" i="2"/>
  <c r="PG10" i="2"/>
  <c r="PH10" i="2"/>
  <c r="PI10" i="2"/>
  <c r="PJ10" i="2"/>
  <c r="PK10" i="2"/>
  <c r="PL10" i="2"/>
  <c r="PM10" i="2"/>
  <c r="PN10" i="2"/>
  <c r="PO10" i="2"/>
  <c r="PP10" i="2"/>
  <c r="PQ10" i="2"/>
  <c r="PR10" i="2"/>
  <c r="PS10" i="2"/>
  <c r="PT10" i="2"/>
  <c r="PU10" i="2"/>
  <c r="PV10" i="2"/>
  <c r="PW10" i="2"/>
  <c r="PX10" i="2"/>
  <c r="PY10" i="2"/>
  <c r="PZ10" i="2"/>
  <c r="QA10" i="2"/>
  <c r="QB10" i="2"/>
  <c r="QC10" i="2"/>
  <c r="QD10" i="2"/>
  <c r="QE10" i="2"/>
  <c r="QF10" i="2"/>
  <c r="QG10" i="2"/>
  <c r="QH10" i="2"/>
  <c r="QI10" i="2"/>
  <c r="QJ10" i="2"/>
  <c r="QK10" i="2"/>
  <c r="QL10" i="2"/>
  <c r="QM10" i="2"/>
  <c r="QN10" i="2"/>
  <c r="QO10" i="2"/>
  <c r="QP10" i="2"/>
  <c r="QQ10" i="2"/>
  <c r="QR10" i="2"/>
  <c r="QS10" i="2"/>
  <c r="QT10" i="2"/>
  <c r="QU10" i="2"/>
  <c r="QV10" i="2"/>
  <c r="QW10" i="2"/>
  <c r="QX10" i="2"/>
  <c r="QY10" i="2"/>
  <c r="QZ10" i="2"/>
  <c r="RA10" i="2"/>
  <c r="RB10" i="2"/>
  <c r="RC10" i="2"/>
  <c r="RD10" i="2"/>
  <c r="RE10" i="2"/>
  <c r="RF10" i="2"/>
  <c r="RG10" i="2"/>
  <c r="RH10" i="2"/>
  <c r="RI10" i="2"/>
  <c r="RJ10" i="2"/>
  <c r="RK10" i="2"/>
  <c r="RL10" i="2"/>
  <c r="RM10" i="2"/>
  <c r="RN10" i="2"/>
  <c r="RO10" i="2"/>
  <c r="RP10" i="2"/>
  <c r="RQ10" i="2"/>
  <c r="RR10" i="2"/>
  <c r="RS10" i="2"/>
  <c r="RT10" i="2"/>
  <c r="RU10" i="2"/>
  <c r="RV10" i="2"/>
  <c r="RW10" i="2"/>
  <c r="RX10" i="2"/>
  <c r="RY10" i="2"/>
  <c r="RZ10" i="2"/>
  <c r="SA10" i="2"/>
  <c r="SB10" i="2"/>
  <c r="SC10" i="2"/>
  <c r="SD10" i="2"/>
  <c r="SE10" i="2"/>
  <c r="SF10" i="2"/>
  <c r="SG10" i="2"/>
  <c r="SH10" i="2"/>
  <c r="SI10" i="2"/>
  <c r="SJ10" i="2"/>
  <c r="SK10" i="2"/>
  <c r="SL10" i="2"/>
  <c r="SM10" i="2"/>
  <c r="SN10" i="2"/>
  <c r="SO10" i="2"/>
  <c r="SP10" i="2"/>
  <c r="SQ10" i="2"/>
  <c r="SR10" i="2"/>
  <c r="SS10" i="2"/>
  <c r="ST10" i="2"/>
  <c r="SU10" i="2"/>
  <c r="SV10" i="2"/>
  <c r="SW10" i="2"/>
  <c r="SX10" i="2"/>
  <c r="SY10" i="2"/>
  <c r="SZ10" i="2"/>
  <c r="TA10" i="2"/>
  <c r="TB10" i="2"/>
  <c r="TC10" i="2"/>
  <c r="TD10" i="2"/>
  <c r="TE10" i="2"/>
  <c r="TF10" i="2"/>
  <c r="TG10" i="2"/>
  <c r="TH10" i="2"/>
  <c r="TI10" i="2"/>
  <c r="TJ10" i="2"/>
  <c r="TK10" i="2"/>
  <c r="TL10" i="2"/>
  <c r="TM10" i="2"/>
  <c r="TN10" i="2"/>
  <c r="TO10" i="2"/>
  <c r="TP10" i="2"/>
  <c r="TQ10" i="2"/>
  <c r="TR10" i="2"/>
  <c r="TS10" i="2"/>
  <c r="TT10" i="2"/>
  <c r="TU10" i="2"/>
  <c r="TV10" i="2"/>
  <c r="TW10" i="2"/>
  <c r="TX10" i="2"/>
  <c r="TY10" i="2"/>
  <c r="TZ10" i="2"/>
  <c r="UA10" i="2"/>
  <c r="UB10" i="2"/>
  <c r="UC10" i="2"/>
  <c r="UD10" i="2"/>
  <c r="UE10" i="2"/>
  <c r="UF10" i="2"/>
  <c r="UG10" i="2"/>
  <c r="UH10" i="2"/>
  <c r="UI10" i="2"/>
  <c r="UJ10" i="2"/>
  <c r="UK10" i="2"/>
  <c r="UL10" i="2"/>
  <c r="UM10" i="2"/>
  <c r="UN10" i="2"/>
  <c r="UO10" i="2"/>
  <c r="UP10" i="2"/>
  <c r="UQ10" i="2"/>
  <c r="UR10" i="2"/>
  <c r="US10" i="2"/>
  <c r="UT10" i="2"/>
  <c r="UU10" i="2"/>
  <c r="UV10" i="2"/>
  <c r="UW10" i="2"/>
  <c r="UX10" i="2"/>
  <c r="UY10" i="2"/>
  <c r="UZ10" i="2"/>
  <c r="VA10" i="2"/>
  <c r="VB10" i="2"/>
  <c r="VC10" i="2"/>
  <c r="VD10" i="2"/>
  <c r="VE10" i="2"/>
  <c r="VF10" i="2"/>
  <c r="VG10" i="2"/>
  <c r="VH10" i="2"/>
  <c r="VI10" i="2"/>
  <c r="VJ10" i="2"/>
  <c r="VK10" i="2"/>
  <c r="VL10" i="2"/>
  <c r="VM10" i="2"/>
  <c r="VN10" i="2"/>
  <c r="VO10" i="2"/>
  <c r="VP10" i="2"/>
  <c r="VQ10" i="2"/>
  <c r="VR10" i="2"/>
  <c r="VS10" i="2"/>
  <c r="VT10" i="2"/>
  <c r="VU10" i="2"/>
  <c r="VV10" i="2"/>
  <c r="VW10" i="2"/>
  <c r="VX10" i="2"/>
  <c r="VY10" i="2"/>
  <c r="VZ10" i="2"/>
  <c r="WA10" i="2"/>
  <c r="WB10" i="2"/>
  <c r="WC10" i="2"/>
  <c r="WD10" i="2"/>
  <c r="WE10" i="2"/>
  <c r="WF10" i="2"/>
  <c r="WG10" i="2"/>
  <c r="WH10" i="2"/>
  <c r="WI10" i="2"/>
  <c r="WJ10" i="2"/>
  <c r="WK10" i="2"/>
  <c r="WL10" i="2"/>
  <c r="WM10" i="2"/>
  <c r="WN10" i="2"/>
  <c r="WO10" i="2"/>
  <c r="WP10" i="2"/>
  <c r="WQ10" i="2"/>
  <c r="WR10" i="2"/>
  <c r="WS10" i="2"/>
  <c r="WT10" i="2"/>
  <c r="WU10" i="2"/>
  <c r="WV10" i="2"/>
  <c r="WW10" i="2"/>
  <c r="WX10" i="2"/>
  <c r="WY10" i="2"/>
  <c r="WZ10" i="2"/>
  <c r="XA10" i="2"/>
  <c r="XB10" i="2"/>
  <c r="XC10" i="2"/>
  <c r="XD10" i="2"/>
  <c r="XE10" i="2"/>
  <c r="XF10" i="2"/>
  <c r="XG10" i="2"/>
  <c r="XH10" i="2"/>
  <c r="XI10" i="2"/>
  <c r="XJ10" i="2"/>
  <c r="XK10" i="2"/>
  <c r="XL10" i="2"/>
  <c r="XM10" i="2"/>
  <c r="XN10" i="2"/>
  <c r="XO10" i="2"/>
  <c r="XP10" i="2"/>
  <c r="XQ10" i="2"/>
  <c r="XR10" i="2"/>
  <c r="XS10" i="2"/>
  <c r="XT10" i="2"/>
  <c r="XU10" i="2"/>
  <c r="XV10" i="2"/>
  <c r="XW10" i="2"/>
  <c r="XX10" i="2"/>
  <c r="XY10" i="2"/>
  <c r="XZ10" i="2"/>
  <c r="YA10" i="2"/>
  <c r="YB10" i="2"/>
  <c r="YC10" i="2"/>
  <c r="YD10" i="2"/>
  <c r="YE10" i="2"/>
  <c r="YF10" i="2"/>
  <c r="YG10" i="2"/>
  <c r="YH10" i="2"/>
  <c r="YI10" i="2"/>
  <c r="YJ10" i="2"/>
  <c r="YK10" i="2"/>
  <c r="YL10" i="2"/>
  <c r="YM10" i="2"/>
  <c r="YN10" i="2"/>
  <c r="YO10" i="2"/>
  <c r="YP10" i="2"/>
  <c r="YQ10" i="2"/>
  <c r="YR10" i="2"/>
  <c r="YS10" i="2"/>
  <c r="YT10" i="2"/>
  <c r="YU10" i="2"/>
  <c r="YV10" i="2"/>
  <c r="YW10" i="2"/>
  <c r="YX10" i="2"/>
  <c r="YY10" i="2"/>
  <c r="YZ10" i="2"/>
  <c r="ZA10" i="2"/>
  <c r="ZB10" i="2"/>
  <c r="ZC10" i="2"/>
  <c r="ZD10" i="2"/>
  <c r="ZE10" i="2"/>
  <c r="ZF10" i="2"/>
  <c r="ZG10" i="2"/>
  <c r="ZH10" i="2"/>
  <c r="ZI10" i="2"/>
  <c r="ZJ10" i="2"/>
  <c r="ZK10" i="2"/>
  <c r="ZL10" i="2"/>
  <c r="ZM10" i="2"/>
  <c r="ZN10" i="2"/>
  <c r="ZO10" i="2"/>
  <c r="ZP10" i="2"/>
  <c r="ZQ10" i="2"/>
  <c r="ZR10" i="2"/>
  <c r="ZS10" i="2"/>
  <c r="ZT10" i="2"/>
  <c r="ZU10" i="2"/>
  <c r="ZV10" i="2"/>
  <c r="ZW10" i="2"/>
  <c r="ZX10" i="2"/>
  <c r="ZY10" i="2"/>
  <c r="ZZ10" i="2"/>
  <c r="AAA10" i="2"/>
  <c r="AAB10" i="2"/>
  <c r="AAC10" i="2"/>
  <c r="AAD10" i="2"/>
  <c r="AAE10" i="2"/>
  <c r="AAF10" i="2"/>
  <c r="AAG10" i="2"/>
  <c r="AAH10" i="2"/>
  <c r="AAI10" i="2"/>
  <c r="AAJ10" i="2"/>
  <c r="AAK10" i="2"/>
  <c r="AAL10" i="2"/>
  <c r="AAM10" i="2"/>
  <c r="AAN10" i="2"/>
  <c r="AAO10" i="2"/>
  <c r="AAP10" i="2"/>
  <c r="AAQ10" i="2"/>
  <c r="AAR10" i="2"/>
  <c r="AAS10" i="2"/>
  <c r="AAT10" i="2"/>
  <c r="AAU10" i="2"/>
  <c r="AAV10" i="2"/>
  <c r="AAW10" i="2"/>
  <c r="AAX10" i="2"/>
  <c r="AAY10" i="2"/>
  <c r="AAZ10" i="2"/>
  <c r="ABA10" i="2"/>
  <c r="ABB10" i="2"/>
  <c r="ABC10" i="2"/>
  <c r="ABD10" i="2"/>
  <c r="ABE10" i="2"/>
  <c r="ABF10" i="2"/>
  <c r="ABG10" i="2"/>
  <c r="ABH10" i="2"/>
  <c r="ABI10" i="2"/>
  <c r="ABJ10" i="2"/>
  <c r="ABK10" i="2"/>
  <c r="ABL10" i="2"/>
  <c r="ABM10" i="2"/>
  <c r="ABN10" i="2"/>
  <c r="ABO10" i="2"/>
  <c r="ABP10" i="2"/>
  <c r="ABQ10" i="2"/>
  <c r="ABR10" i="2"/>
  <c r="ABS10" i="2"/>
  <c r="ABT10" i="2"/>
  <c r="ABU10" i="2"/>
  <c r="ABV10" i="2"/>
  <c r="ABW10" i="2"/>
  <c r="ABX10" i="2"/>
  <c r="ABY10" i="2"/>
  <c r="ABZ10" i="2"/>
  <c r="ACA10" i="2"/>
  <c r="ACB10" i="2"/>
  <c r="ACC10" i="2"/>
  <c r="ACD10" i="2"/>
  <c r="ACE10" i="2"/>
  <c r="ACF10" i="2"/>
  <c r="ACG10" i="2"/>
  <c r="ACH10" i="2"/>
  <c r="ACI10" i="2"/>
  <c r="ACJ10" i="2"/>
  <c r="ACK10" i="2"/>
  <c r="ACL10" i="2"/>
  <c r="ACM10" i="2"/>
  <c r="ACN10" i="2"/>
  <c r="ACO10" i="2"/>
  <c r="ACP10" i="2"/>
  <c r="ACQ10" i="2"/>
  <c r="ACR10" i="2"/>
  <c r="ACS10" i="2"/>
  <c r="ACT10" i="2"/>
  <c r="ACU10" i="2"/>
  <c r="ACV10" i="2"/>
  <c r="ACW10" i="2"/>
  <c r="ACX10" i="2"/>
  <c r="ACY10" i="2"/>
  <c r="ACZ10" i="2"/>
  <c r="ADA10" i="2"/>
  <c r="ADB10" i="2"/>
  <c r="ADC10" i="2"/>
  <c r="ADD10" i="2"/>
  <c r="ADE10" i="2"/>
  <c r="ADF10" i="2"/>
  <c r="ADG10" i="2"/>
  <c r="ADH10" i="2"/>
  <c r="ADI10" i="2"/>
  <c r="ADJ10" i="2"/>
  <c r="ADK10" i="2"/>
  <c r="ADL10" i="2"/>
  <c r="ADM10" i="2"/>
  <c r="ADN10" i="2"/>
  <c r="ADO10" i="2"/>
  <c r="ADP10" i="2"/>
  <c r="ADQ10" i="2"/>
  <c r="ADR10" i="2"/>
  <c r="ADS10" i="2"/>
  <c r="ADT10" i="2"/>
  <c r="ADU10" i="2"/>
  <c r="ADV10" i="2"/>
  <c r="ADW10" i="2"/>
  <c r="ADX10" i="2"/>
  <c r="ADY10" i="2"/>
  <c r="ADZ10" i="2"/>
  <c r="AEA10" i="2"/>
  <c r="AEB10" i="2"/>
  <c r="AEC10" i="2"/>
  <c r="AED10" i="2"/>
  <c r="AEE10" i="2"/>
  <c r="AEF10" i="2"/>
  <c r="AEG10" i="2"/>
  <c r="AEH10" i="2"/>
  <c r="AEI10" i="2"/>
  <c r="AEJ10" i="2"/>
  <c r="AEK10" i="2"/>
  <c r="AEL10" i="2"/>
  <c r="AEM10" i="2"/>
  <c r="AEN10" i="2"/>
  <c r="AEO10" i="2"/>
  <c r="AEP10" i="2"/>
  <c r="AEQ10" i="2"/>
  <c r="AER10" i="2"/>
  <c r="AES10" i="2"/>
  <c r="AET10" i="2"/>
  <c r="AEU10" i="2"/>
  <c r="AEV10" i="2"/>
  <c r="AEW10" i="2"/>
  <c r="AEX10" i="2"/>
  <c r="AEY10" i="2"/>
  <c r="AEZ10" i="2"/>
  <c r="AFA10" i="2"/>
  <c r="AFB10" i="2"/>
  <c r="AFC10" i="2"/>
  <c r="AFD10" i="2"/>
  <c r="AFE10" i="2"/>
  <c r="AFF10" i="2"/>
  <c r="AFG10" i="2"/>
  <c r="AFH10" i="2"/>
  <c r="AFI10" i="2"/>
  <c r="AFJ10" i="2"/>
  <c r="AFK10" i="2"/>
  <c r="AFL10" i="2"/>
  <c r="AFM10" i="2"/>
  <c r="AFN10" i="2"/>
  <c r="AFO10" i="2"/>
  <c r="AFP10" i="2"/>
  <c r="AFQ10" i="2"/>
  <c r="AFR10" i="2"/>
  <c r="AFS10" i="2"/>
  <c r="AFT10" i="2"/>
  <c r="AFU10" i="2"/>
  <c r="AFV10" i="2"/>
  <c r="AFW10" i="2"/>
  <c r="AFX10" i="2"/>
  <c r="AFY10" i="2"/>
  <c r="AFZ10" i="2"/>
  <c r="AGA10" i="2"/>
  <c r="AGB10" i="2"/>
  <c r="AGC10" i="2"/>
  <c r="AGD10" i="2"/>
  <c r="AGE10" i="2"/>
  <c r="AGF10" i="2"/>
  <c r="AGG10" i="2"/>
  <c r="AGH10" i="2"/>
  <c r="AGI10" i="2"/>
  <c r="AGJ10" i="2"/>
  <c r="AGK10" i="2"/>
  <c r="AGL10" i="2"/>
  <c r="AGM10" i="2"/>
  <c r="AGN10" i="2"/>
  <c r="AGO10" i="2"/>
  <c r="AGP10" i="2"/>
  <c r="AGQ10" i="2"/>
  <c r="AGR10" i="2"/>
  <c r="AGS10" i="2"/>
  <c r="AGT10" i="2"/>
  <c r="AGU10" i="2"/>
  <c r="AGV10" i="2"/>
  <c r="AGW10" i="2"/>
  <c r="AGX10" i="2"/>
  <c r="AGY10" i="2"/>
  <c r="AGZ10" i="2"/>
  <c r="AHA10" i="2"/>
  <c r="AHB10" i="2"/>
  <c r="AHC10" i="2"/>
  <c r="AHD10" i="2"/>
  <c r="AHE10" i="2"/>
  <c r="AHF10" i="2"/>
  <c r="AHG10" i="2"/>
  <c r="AHH10" i="2"/>
  <c r="AHI10" i="2"/>
  <c r="AHJ10" i="2"/>
  <c r="AHK10" i="2"/>
  <c r="AHL10" i="2"/>
  <c r="AHM10" i="2"/>
  <c r="AHN10" i="2"/>
  <c r="AHO10" i="2"/>
  <c r="AHP10" i="2"/>
  <c r="AHQ10" i="2"/>
  <c r="AHR10" i="2"/>
  <c r="AHS10" i="2"/>
  <c r="AHT10" i="2"/>
  <c r="AHU10" i="2"/>
  <c r="AHV10" i="2"/>
  <c r="AHW10" i="2"/>
  <c r="AHX10" i="2"/>
  <c r="AHY10" i="2"/>
  <c r="AHZ10" i="2"/>
  <c r="AIA10" i="2"/>
  <c r="AIB10" i="2"/>
  <c r="AIC10" i="2"/>
  <c r="AID10" i="2"/>
  <c r="AIE10" i="2"/>
  <c r="AIF10" i="2"/>
  <c r="AIG10" i="2"/>
  <c r="AIH10" i="2"/>
  <c r="AII10" i="2"/>
  <c r="AIJ10" i="2"/>
  <c r="AIK10" i="2"/>
  <c r="AIL10" i="2"/>
  <c r="AIM10" i="2"/>
  <c r="AIN10" i="2"/>
  <c r="AIO10" i="2"/>
  <c r="AIP10" i="2"/>
  <c r="AIQ10" i="2"/>
  <c r="AIR10" i="2"/>
  <c r="AIS10" i="2"/>
  <c r="AIT10" i="2"/>
  <c r="AIU10" i="2"/>
  <c r="AIV10" i="2"/>
  <c r="AIW10" i="2"/>
  <c r="AIX10" i="2"/>
  <c r="AIY10" i="2"/>
  <c r="AIZ10" i="2"/>
  <c r="AJA10" i="2"/>
  <c r="AJB10" i="2"/>
  <c r="AJC10" i="2"/>
  <c r="AJD10" i="2"/>
  <c r="AJE10" i="2"/>
  <c r="AJF10" i="2"/>
  <c r="AJG10" i="2"/>
  <c r="AJH10" i="2"/>
  <c r="AJI10" i="2"/>
  <c r="AJJ10" i="2"/>
  <c r="AJK10" i="2"/>
  <c r="AJL10" i="2"/>
  <c r="AJM10" i="2"/>
  <c r="AJN10" i="2"/>
  <c r="AJO10" i="2"/>
  <c r="AJP10" i="2"/>
  <c r="AJQ10" i="2"/>
  <c r="AJR10" i="2"/>
  <c r="AJS10" i="2"/>
  <c r="AJT10" i="2"/>
  <c r="AJU10" i="2"/>
  <c r="AJV10" i="2"/>
  <c r="AJW10" i="2"/>
  <c r="AJX10" i="2"/>
  <c r="AJY10" i="2"/>
  <c r="AJZ10" i="2"/>
  <c r="AKA10" i="2"/>
  <c r="AKB10" i="2"/>
  <c r="AKC10" i="2"/>
  <c r="AKD10" i="2"/>
  <c r="AKE10" i="2"/>
  <c r="AKF10" i="2"/>
  <c r="AKG10" i="2"/>
  <c r="AKH10" i="2"/>
  <c r="AKI10" i="2"/>
  <c r="AKJ10" i="2"/>
  <c r="AKK10" i="2"/>
  <c r="AKL10" i="2"/>
  <c r="AKM10" i="2"/>
  <c r="AKN10" i="2"/>
  <c r="AKO10" i="2"/>
  <c r="AKP10" i="2"/>
  <c r="AKQ10" i="2"/>
  <c r="AKR10" i="2"/>
  <c r="AKS10" i="2"/>
  <c r="AKT10" i="2"/>
  <c r="AKU10" i="2"/>
  <c r="AKV10" i="2"/>
  <c r="AKW10" i="2"/>
  <c r="AKX10" i="2"/>
  <c r="AKY10" i="2"/>
  <c r="AKZ10" i="2"/>
  <c r="ALA10" i="2"/>
  <c r="ALB10" i="2"/>
  <c r="ALC10" i="2"/>
  <c r="ALD10" i="2"/>
  <c r="ALE10" i="2"/>
  <c r="ALF10" i="2"/>
  <c r="ALG10" i="2"/>
  <c r="ALH10" i="2"/>
  <c r="ALI10" i="2"/>
  <c r="ALJ10" i="2"/>
  <c r="ALK10" i="2"/>
  <c r="ALL10" i="2"/>
  <c r="ALM10" i="2"/>
  <c r="ALN10" i="2"/>
  <c r="ALO10" i="2"/>
  <c r="ALP10" i="2"/>
  <c r="ALQ10" i="2"/>
  <c r="ALR10" i="2"/>
  <c r="ALS10" i="2"/>
  <c r="ALT10" i="2"/>
  <c r="ALU10" i="2"/>
  <c r="ALV10" i="2"/>
  <c r="ALW10" i="2"/>
  <c r="ALX10" i="2"/>
  <c r="ALY10" i="2"/>
  <c r="ALZ10" i="2"/>
  <c r="AMA10" i="2"/>
  <c r="AMB10" i="2"/>
  <c r="AMC10" i="2"/>
  <c r="AMD10" i="2"/>
  <c r="AME10" i="2"/>
  <c r="AMF10" i="2"/>
  <c r="AMG10" i="2"/>
  <c r="AMH10" i="2"/>
  <c r="AMI10" i="2"/>
  <c r="AMJ10" i="2"/>
  <c r="AMK10" i="2"/>
  <c r="AML10" i="2"/>
  <c r="AMM10" i="2"/>
  <c r="AMN10" i="2"/>
  <c r="AMO10" i="2"/>
  <c r="AMP10" i="2"/>
  <c r="AMQ10" i="2"/>
  <c r="AMR10" i="2"/>
  <c r="AMS10" i="2"/>
  <c r="AMT10" i="2"/>
  <c r="AMU10" i="2"/>
  <c r="AMV10" i="2"/>
  <c r="AMW10" i="2"/>
  <c r="AMX10" i="2"/>
  <c r="AMY10" i="2"/>
  <c r="AMZ10" i="2"/>
  <c r="ANA10" i="2"/>
  <c r="ANB10" i="2"/>
  <c r="ANC10" i="2"/>
  <c r="AND10" i="2"/>
  <c r="ANE10" i="2"/>
  <c r="ANF10" i="2"/>
  <c r="ANG10" i="2"/>
  <c r="ANH10" i="2"/>
  <c r="ANI10" i="2"/>
  <c r="ANJ10" i="2"/>
  <c r="ANK10" i="2"/>
  <c r="ANL10" i="2"/>
  <c r="ANM10" i="2"/>
  <c r="ANN10" i="2"/>
  <c r="ANO10" i="2"/>
  <c r="ANP10" i="2"/>
  <c r="ANQ10" i="2"/>
  <c r="ANR10" i="2"/>
  <c r="ANS10" i="2"/>
  <c r="ANT10" i="2"/>
  <c r="ANU10" i="2"/>
  <c r="ANV10" i="2"/>
  <c r="ANW10" i="2"/>
  <c r="ANX10" i="2"/>
  <c r="ANY10" i="2"/>
  <c r="ANZ10" i="2"/>
  <c r="AOA10" i="2"/>
  <c r="AOB10" i="2"/>
  <c r="AOC10" i="2"/>
  <c r="AOD10" i="2"/>
  <c r="AOE10" i="2"/>
  <c r="AOF10" i="2"/>
  <c r="AOG10" i="2"/>
  <c r="AOH10" i="2"/>
  <c r="AOI10" i="2"/>
  <c r="AOJ10" i="2"/>
  <c r="AOK10" i="2"/>
  <c r="AOL10" i="2"/>
  <c r="AOM10" i="2"/>
  <c r="AON10" i="2"/>
  <c r="AOO10" i="2"/>
  <c r="AOP10" i="2"/>
  <c r="AOQ10" i="2"/>
  <c r="AOR10" i="2"/>
  <c r="AOS10" i="2"/>
  <c r="AOT10" i="2"/>
  <c r="AOU10" i="2"/>
  <c r="AOV10" i="2"/>
  <c r="AOW10" i="2"/>
  <c r="AOX10" i="2"/>
  <c r="AOY10" i="2"/>
  <c r="AOZ10" i="2"/>
  <c r="APA10" i="2"/>
  <c r="APB10" i="2"/>
  <c r="APC10" i="2"/>
  <c r="APD10" i="2"/>
  <c r="APE10" i="2"/>
  <c r="APF10" i="2"/>
  <c r="APG10" i="2"/>
  <c r="APH10" i="2"/>
  <c r="API10" i="2"/>
  <c r="APJ10" i="2"/>
  <c r="APK10" i="2"/>
  <c r="APL10" i="2"/>
  <c r="APM10" i="2"/>
  <c r="APN10" i="2"/>
  <c r="APO10" i="2"/>
  <c r="APP10" i="2"/>
  <c r="APQ10" i="2"/>
  <c r="APR10" i="2"/>
  <c r="APS10" i="2"/>
  <c r="APT10" i="2"/>
  <c r="APU10" i="2"/>
  <c r="APV10" i="2"/>
  <c r="APW10" i="2"/>
  <c r="APX10" i="2"/>
  <c r="APY10" i="2"/>
  <c r="APZ10" i="2"/>
  <c r="AQA10" i="2"/>
  <c r="AQB10" i="2"/>
  <c r="AQC10" i="2"/>
  <c r="AQD10" i="2"/>
  <c r="AQE10" i="2"/>
  <c r="AQF10" i="2"/>
  <c r="AQG10" i="2"/>
  <c r="AQH10" i="2"/>
  <c r="AQI10" i="2"/>
  <c r="AQJ10" i="2"/>
  <c r="AQK10" i="2"/>
  <c r="AQL10" i="2"/>
  <c r="AQM10" i="2"/>
  <c r="AQN10" i="2"/>
  <c r="AQO10" i="2"/>
  <c r="AQP10" i="2"/>
  <c r="AQQ10" i="2"/>
  <c r="AQR10" i="2"/>
  <c r="AQS10" i="2"/>
  <c r="AQT10" i="2"/>
  <c r="AQU10" i="2"/>
  <c r="AQV10" i="2"/>
  <c r="AQW10" i="2"/>
  <c r="AQX10" i="2"/>
  <c r="AQY10" i="2"/>
  <c r="AQZ10" i="2"/>
  <c r="ARA10" i="2"/>
  <c r="ARB10" i="2"/>
  <c r="ARC10" i="2"/>
  <c r="ARD10" i="2"/>
  <c r="ARE10" i="2"/>
  <c r="ARF10" i="2"/>
  <c r="ARG10" i="2"/>
  <c r="ARH10" i="2"/>
  <c r="ARI10" i="2"/>
  <c r="ARJ10" i="2"/>
  <c r="ARK10" i="2"/>
  <c r="ARL10" i="2"/>
  <c r="ARM10" i="2"/>
  <c r="ARN10" i="2"/>
  <c r="ARO10" i="2"/>
  <c r="ARP10" i="2"/>
  <c r="ARQ10" i="2"/>
  <c r="ARR10" i="2"/>
  <c r="ARS10" i="2"/>
  <c r="ART10" i="2"/>
  <c r="ARU10" i="2"/>
  <c r="ARV10" i="2"/>
  <c r="ARW10" i="2"/>
  <c r="ARX10" i="2"/>
  <c r="ARY10" i="2"/>
  <c r="ARZ10" i="2"/>
  <c r="ASA10" i="2"/>
  <c r="ASB10" i="2"/>
  <c r="ASC10" i="2"/>
  <c r="ASD10" i="2"/>
  <c r="ASE10" i="2"/>
  <c r="ASF10" i="2"/>
  <c r="ASG10" i="2"/>
  <c r="ASH10" i="2"/>
  <c r="ASI10" i="2"/>
  <c r="ASJ10" i="2"/>
  <c r="ASK10" i="2"/>
  <c r="ASL10" i="2"/>
  <c r="ASM10" i="2"/>
  <c r="ASN10" i="2"/>
  <c r="ASO10" i="2"/>
  <c r="ASP10" i="2"/>
  <c r="ASQ10" i="2"/>
  <c r="ASR10" i="2"/>
  <c r="ASS10" i="2"/>
  <c r="AST10" i="2"/>
  <c r="ASU10" i="2"/>
  <c r="ASV10" i="2"/>
  <c r="ASW10" i="2"/>
  <c r="ASX10" i="2"/>
  <c r="ASY10" i="2"/>
  <c r="ASZ10" i="2"/>
  <c r="ATA10" i="2"/>
  <c r="ATB10" i="2"/>
  <c r="ATC10" i="2"/>
  <c r="ATD10" i="2"/>
  <c r="ATE10" i="2"/>
  <c r="ATF10" i="2"/>
  <c r="ATG10" i="2"/>
  <c r="ATH10" i="2"/>
  <c r="ATI10" i="2"/>
  <c r="ATJ10" i="2"/>
  <c r="ATK10" i="2"/>
  <c r="ATL10" i="2"/>
  <c r="ATM10" i="2"/>
  <c r="ATN10" i="2"/>
  <c r="ATO10" i="2"/>
  <c r="ATP10" i="2"/>
  <c r="ATQ10" i="2"/>
  <c r="ATR10" i="2"/>
  <c r="ATS10" i="2"/>
  <c r="ATT10" i="2"/>
  <c r="ATU10" i="2"/>
  <c r="ATV10" i="2"/>
  <c r="ATW10" i="2"/>
  <c r="ATX10" i="2"/>
  <c r="ATY10" i="2"/>
  <c r="ATZ10" i="2"/>
  <c r="AUA10" i="2"/>
  <c r="AUB10" i="2"/>
  <c r="AUC10" i="2"/>
  <c r="AUD10" i="2"/>
  <c r="AUE10" i="2"/>
  <c r="AUF10" i="2"/>
  <c r="AUG10" i="2"/>
  <c r="AUH10" i="2"/>
  <c r="AUI10" i="2"/>
  <c r="AUJ10" i="2"/>
  <c r="AUK10" i="2"/>
  <c r="AUL10" i="2"/>
  <c r="AUM10" i="2"/>
  <c r="AUN10" i="2"/>
  <c r="AUO10" i="2"/>
  <c r="AUP10" i="2"/>
  <c r="AUQ10" i="2"/>
  <c r="AUR10" i="2"/>
  <c r="AUS10" i="2"/>
  <c r="AUT10" i="2"/>
  <c r="AUU10" i="2"/>
  <c r="AUV10" i="2"/>
  <c r="AUW10" i="2"/>
  <c r="AUX10" i="2"/>
  <c r="AUY10" i="2"/>
  <c r="AUZ10" i="2"/>
  <c r="AVA10" i="2"/>
  <c r="AVB10" i="2"/>
  <c r="AVC10" i="2"/>
  <c r="AVD10" i="2"/>
  <c r="AVE10" i="2"/>
  <c r="AVF10" i="2"/>
  <c r="AVG10" i="2"/>
  <c r="AVH10" i="2"/>
  <c r="AVI10" i="2"/>
  <c r="AVJ10" i="2"/>
  <c r="AVK10" i="2"/>
  <c r="AVL10" i="2"/>
  <c r="AVM10" i="2"/>
  <c r="AVN10" i="2"/>
  <c r="AVO10" i="2"/>
  <c r="AVP10" i="2"/>
  <c r="AVQ10" i="2"/>
  <c r="AVR10" i="2"/>
  <c r="AVS10" i="2"/>
  <c r="AVT10" i="2"/>
  <c r="AVU10" i="2"/>
  <c r="AVV10" i="2"/>
  <c r="AVW10" i="2"/>
  <c r="AVX10" i="2"/>
  <c r="AVY10" i="2"/>
  <c r="AVZ10" i="2"/>
  <c r="AWA10" i="2"/>
  <c r="AWB10" i="2"/>
  <c r="AWC10" i="2"/>
  <c r="AWD10" i="2"/>
  <c r="AWE10" i="2"/>
  <c r="AWF10" i="2"/>
  <c r="AWG10" i="2"/>
  <c r="AWH10" i="2"/>
  <c r="AWI10" i="2"/>
  <c r="AWJ10" i="2"/>
  <c r="AWK10" i="2"/>
  <c r="AWL10" i="2"/>
  <c r="AWM10" i="2"/>
  <c r="AWN10" i="2"/>
  <c r="AWO10" i="2"/>
  <c r="AWP10" i="2"/>
  <c r="AWQ10" i="2"/>
  <c r="AWR10" i="2"/>
  <c r="AWS10" i="2"/>
  <c r="AWT10" i="2"/>
  <c r="AWU10" i="2"/>
  <c r="AWV10" i="2"/>
  <c r="AWW10" i="2"/>
  <c r="AWX10" i="2"/>
  <c r="AWY10" i="2"/>
  <c r="AWZ10" i="2"/>
  <c r="AXA10" i="2"/>
  <c r="AXB10" i="2"/>
  <c r="AXC10" i="2"/>
  <c r="AXD10" i="2"/>
  <c r="AXE10" i="2"/>
  <c r="AXF10" i="2"/>
  <c r="AXG10" i="2"/>
  <c r="AXH10" i="2"/>
  <c r="AXI10" i="2"/>
  <c r="AXJ10" i="2"/>
  <c r="AXK10" i="2"/>
  <c r="AXL10" i="2"/>
  <c r="AXM10" i="2"/>
  <c r="AXN10" i="2"/>
  <c r="AXO10" i="2"/>
  <c r="AXP10" i="2"/>
  <c r="AXQ10" i="2"/>
  <c r="AXR10" i="2"/>
  <c r="AXS10" i="2"/>
  <c r="AXT10" i="2"/>
  <c r="AXU10" i="2"/>
  <c r="AXV10" i="2"/>
  <c r="AXW10" i="2"/>
  <c r="AXX10" i="2"/>
  <c r="AXY10" i="2"/>
  <c r="AXZ10" i="2"/>
  <c r="AYA10" i="2"/>
  <c r="AYB10" i="2"/>
  <c r="AYC10" i="2"/>
  <c r="AYD10" i="2"/>
  <c r="AYE10" i="2"/>
  <c r="AYF10" i="2"/>
  <c r="AYG10" i="2"/>
  <c r="AYH10" i="2"/>
  <c r="AYI10" i="2"/>
  <c r="AYJ10" i="2"/>
  <c r="AYK10" i="2"/>
  <c r="AYL10" i="2"/>
  <c r="AYM10" i="2"/>
  <c r="AYN10" i="2"/>
  <c r="AYO10" i="2"/>
  <c r="AYP10" i="2"/>
  <c r="AYQ10" i="2"/>
  <c r="AYR10" i="2"/>
  <c r="AYS10" i="2"/>
  <c r="AYT10" i="2"/>
  <c r="AYU10" i="2"/>
  <c r="AYV10" i="2"/>
  <c r="AYW10" i="2"/>
  <c r="AYX10" i="2"/>
  <c r="AYY10" i="2"/>
  <c r="AYZ10" i="2"/>
  <c r="AZA10" i="2"/>
  <c r="AZB10" i="2"/>
  <c r="AZC10" i="2"/>
  <c r="AZD10" i="2"/>
  <c r="AZE10" i="2"/>
  <c r="AZF10" i="2"/>
  <c r="AZG10" i="2"/>
  <c r="AZH10" i="2"/>
  <c r="AZI10" i="2"/>
  <c r="AZJ10" i="2"/>
  <c r="AZK10" i="2"/>
  <c r="AZL10" i="2"/>
  <c r="AZM10" i="2"/>
  <c r="AZN10" i="2"/>
  <c r="AZO10" i="2"/>
  <c r="AZP10" i="2"/>
  <c r="AZQ10" i="2"/>
  <c r="AZR10" i="2"/>
  <c r="AZS10" i="2"/>
  <c r="AZT10" i="2"/>
  <c r="AZU10" i="2"/>
  <c r="AZV10" i="2"/>
  <c r="AZW10" i="2"/>
  <c r="AZX10" i="2"/>
  <c r="AZY10" i="2"/>
  <c r="AZZ10" i="2"/>
  <c r="BAA10" i="2"/>
  <c r="BAB10" i="2"/>
  <c r="BAC10" i="2"/>
  <c r="BAD10" i="2"/>
  <c r="BAE10" i="2"/>
  <c r="BAF10" i="2"/>
  <c r="BAG10" i="2"/>
  <c r="BAH10" i="2"/>
  <c r="BAI10" i="2"/>
  <c r="BAJ10" i="2"/>
  <c r="BAK10" i="2"/>
  <c r="BAL10" i="2"/>
  <c r="BAM10" i="2"/>
  <c r="BAN10" i="2"/>
  <c r="BAO10" i="2"/>
  <c r="BAP10" i="2"/>
  <c r="BAQ10" i="2"/>
  <c r="BAR10" i="2"/>
  <c r="BAS10" i="2"/>
  <c r="BAT10" i="2"/>
  <c r="BAU10" i="2"/>
  <c r="BAV10" i="2"/>
  <c r="BAW10" i="2"/>
  <c r="BAX10" i="2"/>
  <c r="BAY10" i="2"/>
  <c r="BAZ10" i="2"/>
  <c r="BBA10" i="2"/>
  <c r="BBB10" i="2"/>
  <c r="BBC10" i="2"/>
  <c r="BBD10" i="2"/>
  <c r="BBE10" i="2"/>
  <c r="BBF10" i="2"/>
  <c r="BBG10" i="2"/>
  <c r="BBH10" i="2"/>
  <c r="BBI10" i="2"/>
  <c r="BBJ10" i="2"/>
  <c r="BBK10" i="2"/>
  <c r="BBL10" i="2"/>
  <c r="BBM10" i="2"/>
  <c r="BBN10" i="2"/>
  <c r="BBO10" i="2"/>
  <c r="BBP10" i="2"/>
  <c r="BBQ10" i="2"/>
  <c r="BBR10" i="2"/>
  <c r="BBS10" i="2"/>
  <c r="BBT10" i="2"/>
  <c r="BBU10" i="2"/>
  <c r="BBV10" i="2"/>
  <c r="BBW10" i="2"/>
  <c r="BBX10" i="2"/>
  <c r="BBY10" i="2"/>
  <c r="BBZ10" i="2"/>
  <c r="BCA10" i="2"/>
  <c r="BCB10" i="2"/>
  <c r="BCC10" i="2"/>
  <c r="BCD10" i="2"/>
  <c r="BCE10" i="2"/>
  <c r="BCF10" i="2"/>
  <c r="BCG10" i="2"/>
  <c r="BCH10" i="2"/>
  <c r="BCI10" i="2"/>
  <c r="BCJ10" i="2"/>
  <c r="BCK10" i="2"/>
  <c r="BCL10" i="2"/>
  <c r="BCM10" i="2"/>
  <c r="BCN10" i="2"/>
  <c r="BCO10" i="2"/>
  <c r="BCP10" i="2"/>
  <c r="BCQ10" i="2"/>
  <c r="BCR10" i="2"/>
  <c r="BCS10" i="2"/>
  <c r="BCT10" i="2"/>
  <c r="BCU10" i="2"/>
  <c r="BCV10" i="2"/>
  <c r="BCW10" i="2"/>
  <c r="BCX10" i="2"/>
  <c r="BCY10" i="2"/>
  <c r="BCZ10" i="2"/>
  <c r="BDA10" i="2"/>
  <c r="BDB10" i="2"/>
  <c r="BDC10" i="2"/>
  <c r="BDD10" i="2"/>
  <c r="BDE10" i="2"/>
  <c r="BDF10" i="2"/>
  <c r="BDG10" i="2"/>
  <c r="BDH10" i="2"/>
  <c r="BDI10" i="2"/>
  <c r="BDJ10" i="2"/>
  <c r="BDK10" i="2"/>
  <c r="BDL10" i="2"/>
  <c r="BDM10" i="2"/>
  <c r="BDN10" i="2"/>
  <c r="BDO10" i="2"/>
  <c r="BDP10" i="2"/>
  <c r="BDQ10" i="2"/>
  <c r="BDR10" i="2"/>
  <c r="BDS10" i="2"/>
  <c r="BDT10" i="2"/>
  <c r="BDU10" i="2"/>
  <c r="BDV10" i="2"/>
  <c r="BDW10" i="2"/>
  <c r="BDX10" i="2"/>
  <c r="BDY10" i="2"/>
  <c r="BDZ10" i="2"/>
  <c r="BEA10" i="2"/>
  <c r="BEB10" i="2"/>
  <c r="BEC10" i="2"/>
  <c r="BED10" i="2"/>
  <c r="BEE10" i="2"/>
  <c r="BEF10" i="2"/>
  <c r="BEG10" i="2"/>
  <c r="BEH10" i="2"/>
  <c r="BEI10" i="2"/>
  <c r="BEJ10" i="2"/>
  <c r="BEK10" i="2"/>
  <c r="BEL10" i="2"/>
  <c r="BEM10" i="2"/>
  <c r="BEN10" i="2"/>
  <c r="BEO10" i="2"/>
  <c r="BEP10" i="2"/>
  <c r="BEQ10" i="2"/>
  <c r="BER10" i="2"/>
  <c r="BES10" i="2"/>
  <c r="BET10" i="2"/>
  <c r="BEU10" i="2"/>
  <c r="BEV10" i="2"/>
  <c r="BEW10" i="2"/>
  <c r="BEX10" i="2"/>
  <c r="BEY10" i="2"/>
  <c r="BEZ10" i="2"/>
  <c r="BFA10" i="2"/>
  <c r="BFB10" i="2"/>
  <c r="BFC10" i="2"/>
  <c r="BFD10" i="2"/>
  <c r="BFE10" i="2"/>
  <c r="BFF10" i="2"/>
  <c r="BFG10" i="2"/>
  <c r="BFH10" i="2"/>
  <c r="BFI10" i="2"/>
  <c r="BFJ10" i="2"/>
  <c r="BFK10" i="2"/>
  <c r="BFL10" i="2"/>
  <c r="BFM10" i="2"/>
  <c r="BFN10" i="2"/>
  <c r="BFO10" i="2"/>
  <c r="BFP10" i="2"/>
  <c r="BFQ10" i="2"/>
  <c r="BFR10" i="2"/>
  <c r="BFS10" i="2"/>
  <c r="BFT10" i="2"/>
  <c r="BFU10" i="2"/>
  <c r="BFV10" i="2"/>
  <c r="BFW10" i="2"/>
  <c r="BFX10" i="2"/>
  <c r="BFY10" i="2"/>
  <c r="BFZ10" i="2"/>
  <c r="BGA10" i="2"/>
  <c r="BGB10" i="2"/>
  <c r="BGC10" i="2"/>
  <c r="BGD10" i="2"/>
  <c r="BGE10" i="2"/>
  <c r="BGF10" i="2"/>
  <c r="BGG10" i="2"/>
  <c r="BGH10" i="2"/>
  <c r="BGI10" i="2"/>
  <c r="BGJ10" i="2"/>
  <c r="BGK10" i="2"/>
  <c r="BGL10" i="2"/>
  <c r="BGM10" i="2"/>
  <c r="BGN10" i="2"/>
  <c r="BGO10" i="2"/>
  <c r="BGP10" i="2"/>
  <c r="BGQ10" i="2"/>
  <c r="BGR10" i="2"/>
  <c r="BGS10" i="2"/>
  <c r="BGT10" i="2"/>
  <c r="BGU10" i="2"/>
  <c r="BGV10" i="2"/>
  <c r="BGW10" i="2"/>
  <c r="BGX10" i="2"/>
  <c r="BGY10" i="2"/>
  <c r="BGZ10" i="2"/>
  <c r="BHA10" i="2"/>
  <c r="BHB10" i="2"/>
  <c r="BHC10" i="2"/>
  <c r="BHD10" i="2"/>
  <c r="BHE10" i="2"/>
  <c r="BHF10" i="2"/>
  <c r="BHG10" i="2"/>
  <c r="BHH10" i="2"/>
  <c r="BHI10" i="2"/>
  <c r="BHJ10" i="2"/>
  <c r="BHK10" i="2"/>
  <c r="BHL10" i="2"/>
  <c r="BHM10" i="2"/>
  <c r="BHN10" i="2"/>
  <c r="BHO10" i="2"/>
  <c r="BHP10" i="2"/>
  <c r="BHQ10" i="2"/>
  <c r="BHR10" i="2"/>
  <c r="BHS10" i="2"/>
  <c r="BHT10" i="2"/>
  <c r="BHU10" i="2"/>
  <c r="BHV10" i="2"/>
  <c r="BHW10" i="2"/>
  <c r="BHX10" i="2"/>
  <c r="BHY10" i="2"/>
  <c r="BHZ10" i="2"/>
  <c r="BIA10" i="2"/>
  <c r="BIB10" i="2"/>
  <c r="BIC10" i="2"/>
  <c r="BID10" i="2"/>
  <c r="BIE10" i="2"/>
  <c r="BIF10" i="2"/>
  <c r="BIG10" i="2"/>
  <c r="BIH10" i="2"/>
  <c r="BII10" i="2"/>
  <c r="BIJ10" i="2"/>
  <c r="BIK10" i="2"/>
  <c r="BIL10" i="2"/>
  <c r="BIM10" i="2"/>
  <c r="BIN10" i="2"/>
  <c r="BIO10" i="2"/>
  <c r="BIP10" i="2"/>
  <c r="BIQ10" i="2"/>
  <c r="BIR10" i="2"/>
  <c r="BIS10" i="2"/>
  <c r="BIT10" i="2"/>
  <c r="BIU10" i="2"/>
  <c r="BIV10" i="2"/>
  <c r="BIW10" i="2"/>
  <c r="BIX10" i="2"/>
  <c r="BIY10" i="2"/>
  <c r="BIZ10" i="2"/>
  <c r="BJA10" i="2"/>
  <c r="BJB10" i="2"/>
  <c r="BJC10" i="2"/>
  <c r="BJD10" i="2"/>
  <c r="BJE10" i="2"/>
  <c r="BJF10" i="2"/>
  <c r="BJG10" i="2"/>
  <c r="BJH10" i="2"/>
  <c r="BJI10" i="2"/>
  <c r="BJJ10" i="2"/>
  <c r="BJK10" i="2"/>
  <c r="BJL10" i="2"/>
  <c r="BJM10" i="2"/>
  <c r="BJN10" i="2"/>
  <c r="BJO10" i="2"/>
  <c r="BJP10" i="2"/>
  <c r="BJQ10" i="2"/>
  <c r="BJR10" i="2"/>
  <c r="BJS10" i="2"/>
  <c r="BJT10" i="2"/>
  <c r="BJU10" i="2"/>
  <c r="BJV10" i="2"/>
  <c r="BJW10" i="2"/>
  <c r="BJX10" i="2"/>
  <c r="BJY10" i="2"/>
  <c r="BJZ10" i="2"/>
  <c r="BKA10" i="2"/>
  <c r="BKB10" i="2"/>
  <c r="BKC10" i="2"/>
  <c r="BKD10" i="2"/>
  <c r="BKE10" i="2"/>
  <c r="BKF10" i="2"/>
  <c r="BKG10" i="2"/>
  <c r="BKH10" i="2"/>
  <c r="BKI10" i="2"/>
  <c r="BKJ10" i="2"/>
  <c r="BKK10" i="2"/>
  <c r="BKL10" i="2"/>
  <c r="BKM10" i="2"/>
  <c r="BKN10" i="2"/>
  <c r="BKO10" i="2"/>
  <c r="BKP10" i="2"/>
  <c r="BKQ10" i="2"/>
  <c r="BKR10" i="2"/>
  <c r="BKS10" i="2"/>
  <c r="BKT10" i="2"/>
  <c r="BKU10" i="2"/>
  <c r="BKV10" i="2"/>
  <c r="BKW10" i="2"/>
  <c r="BKX10" i="2"/>
  <c r="BKY10" i="2"/>
  <c r="BKZ10" i="2"/>
  <c r="BLA10" i="2"/>
  <c r="BLB10" i="2"/>
  <c r="BLC10" i="2"/>
  <c r="BLD10" i="2"/>
  <c r="BLE10" i="2"/>
  <c r="BLF10" i="2"/>
  <c r="BLG10" i="2"/>
  <c r="BLH10" i="2"/>
  <c r="BLI10" i="2"/>
  <c r="BLJ10" i="2"/>
  <c r="BLK10" i="2"/>
  <c r="BLL10" i="2"/>
  <c r="BLM10" i="2"/>
  <c r="BLN10" i="2"/>
  <c r="BLO10" i="2"/>
  <c r="BLP10" i="2"/>
  <c r="BLQ10" i="2"/>
  <c r="BLR10" i="2"/>
  <c r="BLS10" i="2"/>
  <c r="BLT10" i="2"/>
  <c r="BLU10" i="2"/>
  <c r="BLV10" i="2"/>
  <c r="BLW10" i="2"/>
  <c r="BLX10" i="2"/>
  <c r="BLY10" i="2"/>
  <c r="BLZ10" i="2"/>
  <c r="BMA10" i="2"/>
  <c r="BMB10" i="2"/>
  <c r="BMC10" i="2"/>
  <c r="BMD10" i="2"/>
  <c r="BME10" i="2"/>
  <c r="BMF10" i="2"/>
  <c r="BMG10" i="2"/>
  <c r="BMH10" i="2"/>
  <c r="BMI10" i="2"/>
  <c r="BMJ10" i="2"/>
  <c r="BMK10" i="2"/>
  <c r="BML10" i="2"/>
  <c r="BMM10" i="2"/>
  <c r="BMN10" i="2"/>
  <c r="BMO10" i="2"/>
  <c r="BMP10" i="2"/>
  <c r="BMQ10" i="2"/>
  <c r="BMR10" i="2"/>
  <c r="BMS10" i="2"/>
  <c r="BMT10" i="2"/>
  <c r="BMU10" i="2"/>
  <c r="BMV10" i="2"/>
  <c r="BMW10" i="2"/>
  <c r="BMX10" i="2"/>
  <c r="BMY10" i="2"/>
  <c r="BMZ10" i="2"/>
  <c r="BNA10" i="2"/>
  <c r="BNB10" i="2"/>
  <c r="BNC10" i="2"/>
  <c r="BND10" i="2"/>
  <c r="BNE10" i="2"/>
  <c r="BNF10" i="2"/>
  <c r="BNG10" i="2"/>
  <c r="BNH10" i="2"/>
  <c r="BNI10" i="2"/>
  <c r="BNJ10" i="2"/>
  <c r="BNK10" i="2"/>
  <c r="BNL10" i="2"/>
  <c r="BNM10" i="2"/>
  <c r="BNN10" i="2"/>
  <c r="BNO10" i="2"/>
  <c r="BNP10" i="2"/>
  <c r="BNQ10" i="2"/>
  <c r="BNR10" i="2"/>
  <c r="BNS10" i="2"/>
  <c r="BNT10" i="2"/>
  <c r="BNU10" i="2"/>
  <c r="BNV10" i="2"/>
  <c r="BNW10" i="2"/>
  <c r="BNX10" i="2"/>
  <c r="BNY10" i="2"/>
  <c r="BNZ10" i="2"/>
  <c r="BOA10" i="2"/>
  <c r="BOB10" i="2"/>
  <c r="BOC10" i="2"/>
  <c r="BOD10" i="2"/>
  <c r="BOE10" i="2"/>
  <c r="BOF10" i="2"/>
  <c r="BOG10" i="2"/>
  <c r="BOH10" i="2"/>
  <c r="BOI10" i="2"/>
  <c r="BOJ10" i="2"/>
  <c r="BOK10" i="2"/>
  <c r="BOL10" i="2"/>
  <c r="BOM10" i="2"/>
  <c r="BON10" i="2"/>
  <c r="BOO10" i="2"/>
  <c r="BOP10" i="2"/>
  <c r="BOQ10" i="2"/>
  <c r="BOR10" i="2"/>
  <c r="BOS10" i="2"/>
  <c r="BOT10" i="2"/>
  <c r="BOU10" i="2"/>
  <c r="BOV10" i="2"/>
  <c r="BOW10" i="2"/>
  <c r="BOX10" i="2"/>
  <c r="BOY10" i="2"/>
  <c r="BOZ10" i="2"/>
  <c r="BPA10" i="2"/>
  <c r="BPB10" i="2"/>
  <c r="BPC10" i="2"/>
  <c r="BPD10" i="2"/>
  <c r="BPE10" i="2"/>
  <c r="BPF10" i="2"/>
  <c r="BPG10" i="2"/>
  <c r="BPH10" i="2"/>
  <c r="BPI10" i="2"/>
  <c r="BPJ10" i="2"/>
  <c r="BPK10" i="2"/>
  <c r="BPL10" i="2"/>
  <c r="BPM10" i="2"/>
  <c r="BPN10" i="2"/>
  <c r="BPO10" i="2"/>
  <c r="BPP10" i="2"/>
  <c r="BPQ10" i="2"/>
  <c r="BPR10" i="2"/>
  <c r="BPS10" i="2"/>
  <c r="BPT10" i="2"/>
  <c r="BPU10" i="2"/>
  <c r="BPV10" i="2"/>
  <c r="BPW10" i="2"/>
  <c r="BPX10" i="2"/>
  <c r="BPY10" i="2"/>
  <c r="BPZ10" i="2"/>
  <c r="BQA10" i="2"/>
  <c r="BQB10" i="2"/>
  <c r="BQC10" i="2"/>
  <c r="BQD10" i="2"/>
  <c r="BQE10" i="2"/>
  <c r="BQF10" i="2"/>
  <c r="BQG10" i="2"/>
  <c r="BQH10" i="2"/>
  <c r="BQI10" i="2"/>
  <c r="BQJ10" i="2"/>
  <c r="BQK10" i="2"/>
  <c r="BQL10" i="2"/>
  <c r="BQM10" i="2"/>
  <c r="BQN10" i="2"/>
  <c r="BQO10" i="2"/>
  <c r="BQP10" i="2"/>
  <c r="BQQ10" i="2"/>
  <c r="BQR10" i="2"/>
  <c r="BQS10" i="2"/>
  <c r="BQT10" i="2"/>
  <c r="BQU10" i="2"/>
  <c r="BQV10" i="2"/>
  <c r="BQW10" i="2"/>
  <c r="BQX10" i="2"/>
  <c r="BQY10" i="2"/>
  <c r="BQZ10" i="2"/>
  <c r="BRA10" i="2"/>
  <c r="BRB10" i="2"/>
  <c r="BRC10" i="2"/>
  <c r="BRD10" i="2"/>
  <c r="BRE10" i="2"/>
  <c r="BRF10" i="2"/>
  <c r="BRG10" i="2"/>
  <c r="BRH10" i="2"/>
  <c r="BRI10" i="2"/>
  <c r="BRJ10" i="2"/>
  <c r="BRK10" i="2"/>
  <c r="BRL10" i="2"/>
  <c r="BRM10" i="2"/>
  <c r="BRN10" i="2"/>
  <c r="BRO10" i="2"/>
  <c r="BRP10" i="2"/>
  <c r="BRQ10" i="2"/>
  <c r="BRR10" i="2"/>
  <c r="BRS10" i="2"/>
  <c r="BRT10" i="2"/>
  <c r="BRU10" i="2"/>
  <c r="BRV10" i="2"/>
  <c r="BRW10" i="2"/>
  <c r="BRX10" i="2"/>
  <c r="BRY10" i="2"/>
  <c r="BRZ10" i="2"/>
  <c r="BSA10" i="2"/>
  <c r="BSB10" i="2"/>
  <c r="BSC10" i="2"/>
  <c r="BSD10" i="2"/>
  <c r="BSE10" i="2"/>
  <c r="BSF10" i="2"/>
  <c r="BSG10" i="2"/>
  <c r="BSH10" i="2"/>
  <c r="BSI10" i="2"/>
  <c r="BSJ10" i="2"/>
  <c r="BSK10" i="2"/>
  <c r="BSL10" i="2"/>
  <c r="BSM10" i="2"/>
  <c r="BSN10" i="2"/>
  <c r="BSO10" i="2"/>
  <c r="BSP10" i="2"/>
  <c r="BSQ10" i="2"/>
  <c r="BSR10" i="2"/>
  <c r="BSS10" i="2"/>
  <c r="BST10" i="2"/>
  <c r="BSU10" i="2"/>
  <c r="BSV10" i="2"/>
  <c r="BSW10" i="2"/>
  <c r="BSX10" i="2"/>
  <c r="BSY10" i="2"/>
  <c r="BSZ10" i="2"/>
  <c r="BTA10" i="2"/>
  <c r="BTB10" i="2"/>
  <c r="BTC10" i="2"/>
  <c r="BTD10" i="2"/>
  <c r="BTE10" i="2"/>
  <c r="BTF10" i="2"/>
  <c r="BTG10" i="2"/>
  <c r="BTH10" i="2"/>
  <c r="BTI10" i="2"/>
  <c r="BTJ10" i="2"/>
  <c r="BTK10" i="2"/>
  <c r="BTL10" i="2"/>
  <c r="BTM10" i="2"/>
  <c r="BTN10" i="2"/>
  <c r="BTO10" i="2"/>
  <c r="BTP10" i="2"/>
  <c r="BTQ10" i="2"/>
  <c r="BTR10" i="2"/>
  <c r="BTS10" i="2"/>
  <c r="BTT10" i="2"/>
  <c r="BTU10" i="2"/>
  <c r="BTV10" i="2"/>
  <c r="BTW10" i="2"/>
  <c r="BTX10" i="2"/>
  <c r="BTY10" i="2"/>
  <c r="BTZ10" i="2"/>
  <c r="BUA10" i="2"/>
  <c r="BUB10" i="2"/>
  <c r="BUC10" i="2"/>
  <c r="BUD10" i="2"/>
  <c r="BUE10" i="2"/>
  <c r="BUF10" i="2"/>
  <c r="BUG10" i="2"/>
  <c r="BUH10" i="2"/>
  <c r="BUI10" i="2"/>
  <c r="BUJ10" i="2"/>
  <c r="BUK10" i="2"/>
  <c r="BUL10" i="2"/>
  <c r="BUM10" i="2"/>
  <c r="BUN10" i="2"/>
  <c r="BUO10" i="2"/>
  <c r="BUP10" i="2"/>
  <c r="BUQ10" i="2"/>
  <c r="BUR10" i="2"/>
  <c r="BUS10" i="2"/>
  <c r="BUT10" i="2"/>
  <c r="BUU10" i="2"/>
  <c r="BUV10" i="2"/>
  <c r="BUW10" i="2"/>
  <c r="BUX10" i="2"/>
  <c r="BUY10" i="2"/>
  <c r="BUZ10" i="2"/>
  <c r="BVA10" i="2"/>
  <c r="BVB10" i="2"/>
  <c r="BVC10" i="2"/>
  <c r="BVD10" i="2"/>
  <c r="BVE10" i="2"/>
  <c r="BVF10" i="2"/>
  <c r="BVG10" i="2"/>
  <c r="BVH10" i="2"/>
  <c r="BVI10" i="2"/>
  <c r="BVJ10" i="2"/>
  <c r="BVK10" i="2"/>
  <c r="BVL10" i="2"/>
  <c r="BVM10" i="2"/>
  <c r="BVN10" i="2"/>
  <c r="BVO10" i="2"/>
  <c r="BVP10" i="2"/>
  <c r="BVQ10" i="2"/>
  <c r="BVR10" i="2"/>
  <c r="BVS10" i="2"/>
  <c r="BVT10" i="2"/>
  <c r="BVU10" i="2"/>
  <c r="BVV10" i="2"/>
  <c r="BVW10" i="2"/>
  <c r="BVX10" i="2"/>
  <c r="BVY10" i="2"/>
  <c r="BVZ10" i="2"/>
  <c r="BWA10" i="2"/>
  <c r="BWB10" i="2"/>
  <c r="BWC10" i="2"/>
  <c r="BWD10" i="2"/>
  <c r="BWE10" i="2"/>
  <c r="BWF10" i="2"/>
  <c r="BWG10" i="2"/>
  <c r="BWH10" i="2"/>
  <c r="BWI10" i="2"/>
  <c r="BWJ10" i="2"/>
  <c r="BWK10" i="2"/>
  <c r="BWL10" i="2"/>
  <c r="BWM10" i="2"/>
  <c r="BWN10" i="2"/>
  <c r="BWO10" i="2"/>
  <c r="BWP10" i="2"/>
  <c r="BWQ10" i="2"/>
  <c r="BWR10" i="2"/>
  <c r="BWS10" i="2"/>
  <c r="BWT10" i="2"/>
  <c r="BWU10" i="2"/>
  <c r="BWV10" i="2"/>
  <c r="BWW10" i="2"/>
  <c r="BWX10" i="2"/>
  <c r="BWY10" i="2"/>
  <c r="BWZ10" i="2"/>
  <c r="BXA10" i="2"/>
  <c r="BXB10" i="2"/>
  <c r="BXC10" i="2"/>
  <c r="BXD10" i="2"/>
  <c r="BXE10" i="2"/>
  <c r="BXF10" i="2"/>
  <c r="BXG10" i="2"/>
  <c r="BXH10" i="2"/>
  <c r="BXI10" i="2"/>
  <c r="BXJ10" i="2"/>
  <c r="BXK10" i="2"/>
  <c r="BXL10" i="2"/>
  <c r="BXM10" i="2"/>
  <c r="BXN10" i="2"/>
  <c r="BXO10" i="2"/>
  <c r="BXP10" i="2"/>
  <c r="BXQ10" i="2"/>
  <c r="BXR10" i="2"/>
  <c r="BXS10" i="2"/>
  <c r="BXT10" i="2"/>
  <c r="BXU10" i="2"/>
  <c r="BXV10" i="2"/>
  <c r="BXW10" i="2"/>
  <c r="BXX10" i="2"/>
  <c r="BXY10" i="2"/>
  <c r="BXZ10" i="2"/>
  <c r="BYA10" i="2"/>
  <c r="BYB10" i="2"/>
  <c r="BYC10" i="2"/>
  <c r="BYD10" i="2"/>
  <c r="BYE10" i="2"/>
  <c r="BYF10" i="2"/>
  <c r="BYG10" i="2"/>
  <c r="BYH10" i="2"/>
  <c r="BYI10" i="2"/>
  <c r="BYJ10" i="2"/>
  <c r="BYK10" i="2"/>
  <c r="BYL10" i="2"/>
  <c r="BYM10" i="2"/>
  <c r="BYN10" i="2"/>
  <c r="BYO10" i="2"/>
  <c r="BYP10" i="2"/>
  <c r="BYQ10" i="2"/>
  <c r="BYR10" i="2"/>
  <c r="BYS10" i="2"/>
  <c r="BYT10" i="2"/>
  <c r="BYU10" i="2"/>
  <c r="BYV10" i="2"/>
  <c r="BYW10" i="2"/>
  <c r="BYX10" i="2"/>
  <c r="BYY10" i="2"/>
  <c r="BYZ10" i="2"/>
  <c r="BZA10" i="2"/>
  <c r="BZB10" i="2"/>
  <c r="BZC10" i="2"/>
  <c r="BZD10" i="2"/>
  <c r="BZE10" i="2"/>
  <c r="BZF10" i="2"/>
  <c r="BZG10" i="2"/>
  <c r="BZH10" i="2"/>
  <c r="BZI10" i="2"/>
  <c r="BZJ10" i="2"/>
  <c r="BZK10" i="2"/>
  <c r="BZL10" i="2"/>
  <c r="BZM10" i="2"/>
  <c r="BZN10" i="2"/>
  <c r="BZO10" i="2"/>
  <c r="BZP10" i="2"/>
  <c r="BZQ10" i="2"/>
  <c r="BZR10" i="2"/>
  <c r="BZS10" i="2"/>
  <c r="BZT10" i="2"/>
  <c r="BZU10" i="2"/>
  <c r="BZV10" i="2"/>
  <c r="BZW10" i="2"/>
  <c r="BZX10" i="2"/>
  <c r="BZY10" i="2"/>
  <c r="BZZ10" i="2"/>
  <c r="CAA10" i="2"/>
  <c r="CAB10" i="2"/>
  <c r="CAC10" i="2"/>
  <c r="CAD10" i="2"/>
  <c r="CAE10" i="2"/>
  <c r="CAF10" i="2"/>
  <c r="CAG10" i="2"/>
  <c r="CAH10" i="2"/>
  <c r="CAI10" i="2"/>
  <c r="CAJ10" i="2"/>
  <c r="CAK10" i="2"/>
  <c r="CAL10" i="2"/>
  <c r="CAM10" i="2"/>
  <c r="CAN10" i="2"/>
  <c r="CAO10" i="2"/>
  <c r="CAP10" i="2"/>
  <c r="CAQ10" i="2"/>
  <c r="CAR10" i="2"/>
  <c r="CAS10" i="2"/>
  <c r="CAT10" i="2"/>
  <c r="CAU10" i="2"/>
  <c r="CAV10" i="2"/>
  <c r="CAW10" i="2"/>
  <c r="CAX10" i="2"/>
  <c r="CAY10" i="2"/>
  <c r="CAZ10" i="2"/>
  <c r="CBA10" i="2"/>
  <c r="CBB10" i="2"/>
  <c r="CBC10" i="2"/>
  <c r="CBD10" i="2"/>
  <c r="CBE10" i="2"/>
  <c r="CBF10" i="2"/>
  <c r="CBG10" i="2"/>
  <c r="CBH10" i="2"/>
  <c r="CBI10" i="2"/>
  <c r="CBJ10" i="2"/>
  <c r="CBK10" i="2"/>
  <c r="CBL10" i="2"/>
  <c r="CBM10" i="2"/>
  <c r="CBN10" i="2"/>
  <c r="CBO10" i="2"/>
  <c r="CBP10" i="2"/>
  <c r="CBQ10" i="2"/>
  <c r="CBR10" i="2"/>
  <c r="CBS10" i="2"/>
  <c r="CBT10" i="2"/>
  <c r="CBU10" i="2"/>
  <c r="CBV10" i="2"/>
  <c r="CBW10" i="2"/>
  <c r="CBX10" i="2"/>
  <c r="CBY10" i="2"/>
  <c r="CBZ10" i="2"/>
  <c r="CCA10" i="2"/>
  <c r="CCB10" i="2"/>
  <c r="CCC10" i="2"/>
  <c r="CCD10" i="2"/>
  <c r="CCE10" i="2"/>
  <c r="CCF10" i="2"/>
  <c r="CCG10" i="2"/>
  <c r="CCH10" i="2"/>
  <c r="CCI10" i="2"/>
  <c r="CCJ10" i="2"/>
  <c r="CCK10" i="2"/>
  <c r="CCL10" i="2"/>
  <c r="CCM10" i="2"/>
  <c r="CCN10" i="2"/>
  <c r="CCO10" i="2"/>
  <c r="CCP10" i="2"/>
  <c r="CCQ10" i="2"/>
  <c r="CCR10" i="2"/>
  <c r="CCS10" i="2"/>
  <c r="CCT10" i="2"/>
  <c r="CCU10" i="2"/>
  <c r="CCV10" i="2"/>
  <c r="CCW10" i="2"/>
  <c r="CCX10" i="2"/>
  <c r="CCY10" i="2"/>
  <c r="CCZ10" i="2"/>
  <c r="CDA10" i="2"/>
  <c r="CDB10" i="2"/>
  <c r="CDC10" i="2"/>
  <c r="CDD10" i="2"/>
  <c r="CDE10" i="2"/>
  <c r="CDF10" i="2"/>
  <c r="CDG10" i="2"/>
  <c r="CDH10" i="2"/>
  <c r="CDI10" i="2"/>
  <c r="CDJ10" i="2"/>
  <c r="CDK10" i="2"/>
  <c r="CDL10" i="2"/>
  <c r="CDM10" i="2"/>
  <c r="CDN10" i="2"/>
  <c r="CDO10" i="2"/>
  <c r="CDP10" i="2"/>
  <c r="CDQ10" i="2"/>
  <c r="CDR10" i="2"/>
  <c r="CDS10" i="2"/>
  <c r="CDT10" i="2"/>
  <c r="CDU10" i="2"/>
  <c r="CDV10" i="2"/>
  <c r="CDW10" i="2"/>
  <c r="CDX10" i="2"/>
  <c r="CDY10" i="2"/>
  <c r="CDZ10" i="2"/>
  <c r="CEA10" i="2"/>
  <c r="CEB10" i="2"/>
  <c r="CEC10" i="2"/>
  <c r="CED10" i="2"/>
  <c r="CEE10" i="2"/>
  <c r="CEF10" i="2"/>
  <c r="CEG10" i="2"/>
  <c r="CEH10" i="2"/>
  <c r="CEI10" i="2"/>
  <c r="CEJ10" i="2"/>
  <c r="CEK10" i="2"/>
  <c r="CEL10" i="2"/>
  <c r="CEM10" i="2"/>
  <c r="CEN10" i="2"/>
  <c r="CEO10" i="2"/>
  <c r="CEP10" i="2"/>
  <c r="CEQ10" i="2"/>
  <c r="CER10" i="2"/>
  <c r="CES10" i="2"/>
  <c r="CET10" i="2"/>
  <c r="CEU10" i="2"/>
  <c r="CEV10" i="2"/>
  <c r="CEW10" i="2"/>
  <c r="CEX10" i="2"/>
  <c r="CEY10" i="2"/>
  <c r="CEZ10" i="2"/>
  <c r="CFA10" i="2"/>
  <c r="CFB10" i="2"/>
  <c r="CFC10" i="2"/>
  <c r="CFD10" i="2"/>
  <c r="CFE10" i="2"/>
  <c r="CFF10" i="2"/>
  <c r="CFG10" i="2"/>
  <c r="CFH10" i="2"/>
  <c r="CFI10" i="2"/>
  <c r="CFJ10" i="2"/>
  <c r="CFK10" i="2"/>
  <c r="CFL10" i="2"/>
  <c r="CFM10" i="2"/>
  <c r="CFN10" i="2"/>
  <c r="CFO10" i="2"/>
  <c r="CFP10" i="2"/>
  <c r="CFQ10" i="2"/>
  <c r="CFR10" i="2"/>
  <c r="CFS10" i="2"/>
  <c r="CFT10" i="2"/>
  <c r="CFU10" i="2"/>
  <c r="CFV10" i="2"/>
  <c r="CFW10" i="2"/>
  <c r="CFX10" i="2"/>
  <c r="CFY10" i="2"/>
  <c r="CFZ10" i="2"/>
  <c r="CGA10" i="2"/>
  <c r="CGB10" i="2"/>
  <c r="CGC10" i="2"/>
  <c r="CGD10" i="2"/>
  <c r="CGE10" i="2"/>
  <c r="CGF10" i="2"/>
  <c r="CGG10" i="2"/>
  <c r="CGH10" i="2"/>
  <c r="CGI10" i="2"/>
  <c r="CGJ10" i="2"/>
  <c r="CGK10" i="2"/>
  <c r="CGL10" i="2"/>
  <c r="CGM10" i="2"/>
  <c r="CGN10" i="2"/>
  <c r="CGO10" i="2"/>
  <c r="CGP10" i="2"/>
  <c r="CGQ10" i="2"/>
  <c r="CGR10" i="2"/>
  <c r="CGS10" i="2"/>
  <c r="CGT10" i="2"/>
  <c r="CGU10" i="2"/>
  <c r="CGV10" i="2"/>
  <c r="CGW10" i="2"/>
  <c r="CGX10" i="2"/>
  <c r="CGY10" i="2"/>
  <c r="CGZ10" i="2"/>
  <c r="CHA10" i="2"/>
  <c r="CHB10" i="2"/>
  <c r="CHC10" i="2"/>
  <c r="CHD10" i="2"/>
  <c r="CHE10" i="2"/>
  <c r="CHF10" i="2"/>
  <c r="CHG10" i="2"/>
  <c r="CHH10" i="2"/>
  <c r="CHI10" i="2"/>
  <c r="CHJ10" i="2"/>
  <c r="CHK10" i="2"/>
  <c r="CHL10" i="2"/>
  <c r="CHM10" i="2"/>
  <c r="CHN10" i="2"/>
  <c r="CHO10" i="2"/>
  <c r="CHP10" i="2"/>
  <c r="CHQ10" i="2"/>
  <c r="CHR10" i="2"/>
  <c r="CHS10" i="2"/>
  <c r="CHT10" i="2"/>
  <c r="CHU10" i="2"/>
  <c r="CHV10" i="2"/>
  <c r="CHW10" i="2"/>
  <c r="CHX10" i="2"/>
  <c r="CHY10" i="2"/>
  <c r="CHZ10" i="2"/>
  <c r="CIA10" i="2"/>
  <c r="CIB10" i="2"/>
  <c r="CIC10" i="2"/>
  <c r="CID10" i="2"/>
  <c r="CIE10" i="2"/>
  <c r="CIF10" i="2"/>
  <c r="CIG10" i="2"/>
  <c r="CIH10" i="2"/>
  <c r="CII10" i="2"/>
  <c r="CIJ10" i="2"/>
  <c r="CIK10" i="2"/>
  <c r="CIL10" i="2"/>
  <c r="CIM10" i="2"/>
  <c r="CIN10" i="2"/>
  <c r="CIO10" i="2"/>
  <c r="CIP10" i="2"/>
  <c r="CIQ10" i="2"/>
  <c r="CIR10" i="2"/>
  <c r="CIS10" i="2"/>
  <c r="CIT10" i="2"/>
  <c r="CIU10" i="2"/>
  <c r="CIV10" i="2"/>
  <c r="CIW10" i="2"/>
  <c r="CIX10" i="2"/>
  <c r="CIY10" i="2"/>
  <c r="CIZ10" i="2"/>
  <c r="CJA10" i="2"/>
  <c r="CJB10" i="2"/>
  <c r="CJC10" i="2"/>
  <c r="CJD10" i="2"/>
  <c r="CJE10" i="2"/>
  <c r="CJF10" i="2"/>
  <c r="CJG10" i="2"/>
  <c r="CJH10" i="2"/>
  <c r="CJI10" i="2"/>
  <c r="CJJ10" i="2"/>
  <c r="CJK10" i="2"/>
  <c r="CJL10" i="2"/>
  <c r="CJM10" i="2"/>
  <c r="CJN10" i="2"/>
  <c r="CJO10" i="2"/>
  <c r="CJP10" i="2"/>
  <c r="CJQ10" i="2"/>
  <c r="CJR10" i="2"/>
  <c r="CJS10" i="2"/>
  <c r="CJT10" i="2"/>
  <c r="CJU10" i="2"/>
  <c r="CJV10" i="2"/>
  <c r="CJW10" i="2"/>
  <c r="CJX10" i="2"/>
  <c r="CJY10" i="2"/>
  <c r="CJZ10" i="2"/>
  <c r="CKA10" i="2"/>
  <c r="CKB10" i="2"/>
  <c r="CKC10" i="2"/>
  <c r="CKD10" i="2"/>
  <c r="CKE10" i="2"/>
  <c r="CKF10" i="2"/>
  <c r="CKG10" i="2"/>
  <c r="CKH10" i="2"/>
  <c r="CKI10" i="2"/>
  <c r="CKJ10" i="2"/>
  <c r="CKK10" i="2"/>
  <c r="CKL10" i="2"/>
  <c r="CKM10" i="2"/>
  <c r="CKN10" i="2"/>
  <c r="CKO10" i="2"/>
  <c r="CKP10" i="2"/>
  <c r="CKQ10" i="2"/>
  <c r="CKR10" i="2"/>
  <c r="CKS10" i="2"/>
  <c r="CKT10" i="2"/>
  <c r="CKU10" i="2"/>
  <c r="CKV10" i="2"/>
  <c r="CKW10" i="2"/>
  <c r="CKX10" i="2"/>
  <c r="CKY10" i="2"/>
  <c r="CKZ10" i="2"/>
  <c r="CLA10" i="2"/>
  <c r="CLB10" i="2"/>
  <c r="CLC10" i="2"/>
  <c r="CLD10" i="2"/>
  <c r="CLE10" i="2"/>
  <c r="CLF10" i="2"/>
  <c r="CLG10" i="2"/>
  <c r="CLH10" i="2"/>
  <c r="CLI10" i="2"/>
  <c r="CLJ10" i="2"/>
  <c r="CLK10" i="2"/>
  <c r="CLL10" i="2"/>
  <c r="CLM10" i="2"/>
  <c r="CLN10" i="2"/>
  <c r="CLO10" i="2"/>
  <c r="CLP10" i="2"/>
  <c r="CLQ10" i="2"/>
  <c r="CLR10" i="2"/>
  <c r="CLS10" i="2"/>
  <c r="CLT10" i="2"/>
  <c r="CLU10" i="2"/>
  <c r="CLV10" i="2"/>
  <c r="CLW10" i="2"/>
  <c r="CLX10" i="2"/>
  <c r="CLY10" i="2"/>
  <c r="CLZ10" i="2"/>
  <c r="CMA10" i="2"/>
  <c r="CMB10" i="2"/>
  <c r="CMC10" i="2"/>
  <c r="CMD10" i="2"/>
  <c r="CME10" i="2"/>
  <c r="CMF10" i="2"/>
  <c r="CMG10" i="2"/>
  <c r="CMH10" i="2"/>
  <c r="CMI10" i="2"/>
  <c r="CMJ10" i="2"/>
  <c r="CMK10" i="2"/>
  <c r="CML10" i="2"/>
  <c r="CMM10" i="2"/>
  <c r="CMN10" i="2"/>
  <c r="CMO10" i="2"/>
  <c r="CMP10" i="2"/>
  <c r="CMQ10" i="2"/>
  <c r="CMR10" i="2"/>
  <c r="CMS10" i="2"/>
  <c r="CMT10" i="2"/>
  <c r="CMU10" i="2"/>
  <c r="CMV10" i="2"/>
  <c r="CMW10" i="2"/>
  <c r="CMX10" i="2"/>
  <c r="CMY10" i="2"/>
  <c r="CMZ10" i="2"/>
  <c r="CNA10" i="2"/>
  <c r="CNB10" i="2"/>
  <c r="CNC10" i="2"/>
  <c r="CND10" i="2"/>
  <c r="CNE10" i="2"/>
  <c r="CNF10" i="2"/>
  <c r="CNG10" i="2"/>
  <c r="CNH10" i="2"/>
  <c r="CNI10" i="2"/>
  <c r="CNJ10" i="2"/>
  <c r="CNK10" i="2"/>
  <c r="CNL10" i="2"/>
  <c r="CNM10" i="2"/>
  <c r="CNN10" i="2"/>
  <c r="CNO10" i="2"/>
  <c r="CNP10" i="2"/>
  <c r="CNQ10" i="2"/>
  <c r="CNR10" i="2"/>
  <c r="CNS10" i="2"/>
  <c r="CNT10" i="2"/>
  <c r="CNU10" i="2"/>
  <c r="CNV10" i="2"/>
  <c r="CNW10" i="2"/>
  <c r="CNX10" i="2"/>
  <c r="CNY10" i="2"/>
  <c r="CNZ10" i="2"/>
  <c r="COA10" i="2"/>
  <c r="COB10" i="2"/>
  <c r="COC10" i="2"/>
  <c r="COD10" i="2"/>
  <c r="COE10" i="2"/>
  <c r="COF10" i="2"/>
  <c r="COG10" i="2"/>
  <c r="COH10" i="2"/>
  <c r="COI10" i="2"/>
  <c r="COJ10" i="2"/>
  <c r="COK10" i="2"/>
  <c r="COL10" i="2"/>
  <c r="COM10" i="2"/>
  <c r="CON10" i="2"/>
  <c r="COO10" i="2"/>
  <c r="COP10" i="2"/>
  <c r="COQ10" i="2"/>
  <c r="COR10" i="2"/>
  <c r="COS10" i="2"/>
  <c r="COT10" i="2"/>
  <c r="COU10" i="2"/>
  <c r="COV10" i="2"/>
  <c r="COW10" i="2"/>
  <c r="COX10" i="2"/>
  <c r="COY10" i="2"/>
  <c r="COZ10" i="2"/>
  <c r="CPA10" i="2"/>
  <c r="CPB10" i="2"/>
  <c r="CPC10" i="2"/>
  <c r="CPD10" i="2"/>
  <c r="CPE10" i="2"/>
  <c r="CPF10" i="2"/>
  <c r="CPG10" i="2"/>
  <c r="CPH10" i="2"/>
  <c r="CPI10" i="2"/>
  <c r="CPJ10" i="2"/>
  <c r="CPK10" i="2"/>
  <c r="CPL10" i="2"/>
  <c r="CPM10" i="2"/>
  <c r="CPN10" i="2"/>
  <c r="CPO10" i="2"/>
  <c r="CPP10" i="2"/>
  <c r="CPQ10" i="2"/>
  <c r="CPR10" i="2"/>
  <c r="CPS10" i="2"/>
  <c r="CPT10" i="2"/>
  <c r="CPU10" i="2"/>
  <c r="CPV10" i="2"/>
  <c r="CPW10" i="2"/>
  <c r="CPX10" i="2"/>
  <c r="CPY10" i="2"/>
  <c r="CPZ10" i="2"/>
  <c r="CQA10" i="2"/>
  <c r="CQB10" i="2"/>
  <c r="CQC10" i="2"/>
  <c r="CQD10" i="2"/>
  <c r="CQE10" i="2"/>
  <c r="CQF10" i="2"/>
  <c r="CQG10" i="2"/>
  <c r="CQH10" i="2"/>
  <c r="CQI10" i="2"/>
  <c r="CQJ10" i="2"/>
  <c r="CQK10" i="2"/>
  <c r="CQL10" i="2"/>
  <c r="CQM10" i="2"/>
  <c r="CQN10" i="2"/>
  <c r="CQO10" i="2"/>
  <c r="CQP10" i="2"/>
  <c r="CQQ10" i="2"/>
  <c r="CQR10" i="2"/>
  <c r="CQS10" i="2"/>
  <c r="CQT10" i="2"/>
  <c r="CQU10" i="2"/>
  <c r="CQV10" i="2"/>
  <c r="CQW10" i="2"/>
  <c r="CQX10" i="2"/>
  <c r="CQY10" i="2"/>
  <c r="CQZ10" i="2"/>
  <c r="CRA10" i="2"/>
  <c r="CRB10" i="2"/>
  <c r="CRC10" i="2"/>
  <c r="CRD10" i="2"/>
  <c r="CRE10" i="2"/>
  <c r="CRF10" i="2"/>
  <c r="CRG10" i="2"/>
  <c r="CRH10" i="2"/>
  <c r="CRI10" i="2"/>
  <c r="CRJ10" i="2"/>
  <c r="CRK10" i="2"/>
  <c r="CRL10" i="2"/>
  <c r="CRM10" i="2"/>
  <c r="CRN10" i="2"/>
  <c r="CRO10" i="2"/>
  <c r="CRP10" i="2"/>
  <c r="CRQ10" i="2"/>
  <c r="CRR10" i="2"/>
  <c r="CRS10" i="2"/>
  <c r="CRT10" i="2"/>
  <c r="CRU10" i="2"/>
  <c r="CRV10" i="2"/>
  <c r="CRW10" i="2"/>
  <c r="CRX10" i="2"/>
  <c r="CRY10" i="2"/>
  <c r="CRZ10" i="2"/>
  <c r="CSA10" i="2"/>
  <c r="CSB10" i="2"/>
  <c r="CSC10" i="2"/>
  <c r="CSD10" i="2"/>
  <c r="CSE10" i="2"/>
  <c r="CSF10" i="2"/>
  <c r="CSG10" i="2"/>
  <c r="CSH10" i="2"/>
  <c r="CSI10" i="2"/>
  <c r="CSJ10" i="2"/>
  <c r="CSK10" i="2"/>
  <c r="CSL10" i="2"/>
  <c r="CSM10" i="2"/>
  <c r="CSN10" i="2"/>
  <c r="CSO10" i="2"/>
  <c r="CSP10" i="2"/>
  <c r="CSQ10" i="2"/>
  <c r="CSR10" i="2"/>
  <c r="CSS10" i="2"/>
  <c r="CST10" i="2"/>
  <c r="CSU10" i="2"/>
  <c r="CSV10" i="2"/>
  <c r="CSW10" i="2"/>
  <c r="CSX10" i="2"/>
  <c r="CSY10" i="2"/>
  <c r="CSZ10" i="2"/>
  <c r="CTA10" i="2"/>
  <c r="CTB10" i="2"/>
  <c r="CTC10" i="2"/>
  <c r="CTD10" i="2"/>
  <c r="CTE10" i="2"/>
  <c r="CTF10" i="2"/>
  <c r="CTG10" i="2"/>
  <c r="CTH10" i="2"/>
  <c r="CTI10" i="2"/>
  <c r="CTJ10" i="2"/>
  <c r="CTK10" i="2"/>
  <c r="CTL10" i="2"/>
  <c r="CTM10" i="2"/>
  <c r="CTN10" i="2"/>
  <c r="CTO10" i="2"/>
  <c r="CTP10" i="2"/>
  <c r="CTQ10" i="2"/>
  <c r="CTR10" i="2"/>
  <c r="CTS10" i="2"/>
  <c r="CTT10" i="2"/>
  <c r="CTU10" i="2"/>
  <c r="CTV10" i="2"/>
  <c r="CTW10" i="2"/>
  <c r="CTX10" i="2"/>
  <c r="CTY10" i="2"/>
  <c r="CTZ10" i="2"/>
  <c r="CUA10" i="2"/>
  <c r="CUB10" i="2"/>
  <c r="CUC10" i="2"/>
  <c r="CUD10" i="2"/>
  <c r="CUE10" i="2"/>
  <c r="CUF10" i="2"/>
  <c r="CUG10" i="2"/>
  <c r="CUH10" i="2"/>
  <c r="CUI10" i="2"/>
  <c r="CUJ10" i="2"/>
  <c r="CUK10" i="2"/>
  <c r="CUL10" i="2"/>
  <c r="CUM10" i="2"/>
  <c r="CUN10" i="2"/>
  <c r="CUO10" i="2"/>
  <c r="CUP10" i="2"/>
  <c r="CUQ10" i="2"/>
  <c r="CUR10" i="2"/>
  <c r="CUS10" i="2"/>
  <c r="CUT10" i="2"/>
  <c r="CUU10" i="2"/>
  <c r="CUV10" i="2"/>
  <c r="CUW10" i="2"/>
  <c r="CUX10" i="2"/>
  <c r="CUY10" i="2"/>
  <c r="CUZ10" i="2"/>
  <c r="CVA10" i="2"/>
  <c r="CVB10" i="2"/>
  <c r="CVC10" i="2"/>
  <c r="CVD10" i="2"/>
  <c r="CVE10" i="2"/>
  <c r="CVF10" i="2"/>
  <c r="CVG10" i="2"/>
  <c r="CVH10" i="2"/>
  <c r="CVI10" i="2"/>
  <c r="CVJ10" i="2"/>
  <c r="CVK10" i="2"/>
  <c r="CVL10" i="2"/>
  <c r="CVM10" i="2"/>
  <c r="CVN10" i="2"/>
  <c r="CVO10" i="2"/>
  <c r="CVP10" i="2"/>
  <c r="CVQ10" i="2"/>
  <c r="CVR10" i="2"/>
  <c r="CVS10" i="2"/>
  <c r="CVT10" i="2"/>
  <c r="CVU10" i="2"/>
  <c r="CVV10" i="2"/>
  <c r="CVW10" i="2"/>
  <c r="CVX10" i="2"/>
  <c r="CVY10" i="2"/>
  <c r="CVZ10" i="2"/>
  <c r="CWA10" i="2"/>
  <c r="CWB10" i="2"/>
  <c r="CWC10" i="2"/>
  <c r="CWD10" i="2"/>
  <c r="CWE10" i="2"/>
  <c r="CWF10" i="2"/>
  <c r="CWG10" i="2"/>
  <c r="CWH10" i="2"/>
  <c r="CWI10" i="2"/>
  <c r="CWJ10" i="2"/>
  <c r="CWK10" i="2"/>
  <c r="CWL10" i="2"/>
  <c r="CWM10" i="2"/>
  <c r="CWN10" i="2"/>
  <c r="CWO10" i="2"/>
  <c r="CWP10" i="2"/>
  <c r="CWQ10" i="2"/>
  <c r="CWR10" i="2"/>
  <c r="CWS10" i="2"/>
  <c r="CWT10" i="2"/>
  <c r="CWU10" i="2"/>
  <c r="CWV10" i="2"/>
  <c r="CWW10" i="2"/>
  <c r="CWX10" i="2"/>
  <c r="CWY10" i="2"/>
  <c r="CWZ10" i="2"/>
  <c r="CXA10" i="2"/>
  <c r="CXB10" i="2"/>
  <c r="CXC10" i="2"/>
  <c r="CXD10" i="2"/>
  <c r="CXE10" i="2"/>
  <c r="CXF10" i="2"/>
  <c r="CXG10" i="2"/>
  <c r="CXH10" i="2"/>
  <c r="CXI10" i="2"/>
  <c r="CXJ10" i="2"/>
  <c r="CXK10" i="2"/>
  <c r="CXL10" i="2"/>
  <c r="CXM10" i="2"/>
  <c r="CXN10" i="2"/>
  <c r="CXO10" i="2"/>
  <c r="CXP10" i="2"/>
  <c r="CXQ10" i="2"/>
  <c r="CXR10" i="2"/>
  <c r="CXS10" i="2"/>
  <c r="CXT10" i="2"/>
  <c r="CXU10" i="2"/>
  <c r="CXV10" i="2"/>
  <c r="CXW10" i="2"/>
  <c r="CXX10" i="2"/>
  <c r="CXY10" i="2"/>
  <c r="CXZ10" i="2"/>
  <c r="CYA10" i="2"/>
  <c r="CYB10" i="2"/>
  <c r="CYC10" i="2"/>
  <c r="CYD10" i="2"/>
  <c r="CYE10" i="2"/>
  <c r="CYF10" i="2"/>
  <c r="CYG10" i="2"/>
  <c r="CYH10" i="2"/>
  <c r="CYI10" i="2"/>
  <c r="CYJ10" i="2"/>
  <c r="CYK10" i="2"/>
  <c r="CYL10" i="2"/>
  <c r="CYM10" i="2"/>
  <c r="CYN10" i="2"/>
  <c r="CYO10" i="2"/>
  <c r="CYP10" i="2"/>
  <c r="CYQ10" i="2"/>
  <c r="CYR10" i="2"/>
  <c r="CYS10" i="2"/>
  <c r="CYT10" i="2"/>
  <c r="CYU10" i="2"/>
  <c r="CYV10" i="2"/>
  <c r="CYW10" i="2"/>
  <c r="CYX10" i="2"/>
  <c r="CYY10" i="2"/>
  <c r="CYZ10" i="2"/>
  <c r="CZA10" i="2"/>
  <c r="CZB10" i="2"/>
  <c r="CZC10" i="2"/>
  <c r="CZD10" i="2"/>
  <c r="CZE10" i="2"/>
  <c r="CZF10" i="2"/>
  <c r="CZG10" i="2"/>
  <c r="CZH10" i="2"/>
  <c r="CZI10" i="2"/>
  <c r="CZJ10" i="2"/>
  <c r="CZK10" i="2"/>
  <c r="CZL10" i="2"/>
  <c r="CZM10" i="2"/>
  <c r="CZN10" i="2"/>
  <c r="CZO10" i="2"/>
  <c r="CZP10" i="2"/>
  <c r="CZQ10" i="2"/>
  <c r="CZR10" i="2"/>
  <c r="CZS10" i="2"/>
  <c r="CZT10" i="2"/>
  <c r="CZU10" i="2"/>
  <c r="CZV10" i="2"/>
  <c r="CZW10" i="2"/>
  <c r="CZX10" i="2"/>
  <c r="CZY10" i="2"/>
  <c r="CZZ10" i="2"/>
  <c r="DAA10" i="2"/>
  <c r="DAB10" i="2"/>
  <c r="DAC10" i="2"/>
  <c r="DAD10" i="2"/>
  <c r="DAE10" i="2"/>
  <c r="DAF10" i="2"/>
  <c r="DAG10" i="2"/>
  <c r="DAH10" i="2"/>
  <c r="DAI10" i="2"/>
  <c r="DAJ10" i="2"/>
  <c r="DAK10" i="2"/>
  <c r="DAL10" i="2"/>
  <c r="DAM10" i="2"/>
  <c r="DAN10" i="2"/>
  <c r="DAO10" i="2"/>
  <c r="DAP10" i="2"/>
  <c r="DAQ10" i="2"/>
  <c r="DAR10" i="2"/>
  <c r="DAS10" i="2"/>
  <c r="DAT10" i="2"/>
  <c r="DAU10" i="2"/>
  <c r="DAV10" i="2"/>
  <c r="DAW10" i="2"/>
  <c r="DAX10" i="2"/>
  <c r="DAY10" i="2"/>
  <c r="DAZ10" i="2"/>
  <c r="DBA10" i="2"/>
  <c r="DBB10" i="2"/>
  <c r="DBC10" i="2"/>
  <c r="DBD10" i="2"/>
  <c r="DBE10" i="2"/>
  <c r="DBF10" i="2"/>
  <c r="DBG10" i="2"/>
  <c r="DBH10" i="2"/>
  <c r="DBI10" i="2"/>
  <c r="DBJ10" i="2"/>
  <c r="DBK10" i="2"/>
  <c r="DBL10" i="2"/>
  <c r="DBM10" i="2"/>
  <c r="DBN10" i="2"/>
  <c r="DBO10" i="2"/>
  <c r="DBP10" i="2"/>
  <c r="C10" i="2"/>
  <c r="C9" i="2"/>
  <c r="A6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IH22" i="2"/>
  <c r="II22" i="2"/>
  <c r="IJ22" i="2"/>
  <c r="IK22" i="2"/>
  <c r="IL22" i="2"/>
  <c r="IM22" i="2"/>
  <c r="IN22" i="2"/>
  <c r="IO22" i="2"/>
  <c r="IP22" i="2"/>
  <c r="IQ22" i="2"/>
  <c r="IR22" i="2"/>
  <c r="IS22" i="2"/>
  <c r="IT22" i="2"/>
  <c r="IU22" i="2"/>
  <c r="IV22" i="2"/>
  <c r="IW22" i="2"/>
  <c r="IX22" i="2"/>
  <c r="IY22" i="2"/>
  <c r="IZ22" i="2"/>
  <c r="JA22" i="2"/>
  <c r="JB22" i="2"/>
  <c r="JC22" i="2"/>
  <c r="JD22" i="2"/>
  <c r="JE22" i="2"/>
  <c r="JF22" i="2"/>
  <c r="JG22" i="2"/>
  <c r="JH22" i="2"/>
  <c r="JI22" i="2"/>
  <c r="JJ22" i="2"/>
  <c r="JK22" i="2"/>
  <c r="JL22" i="2"/>
  <c r="JM22" i="2"/>
  <c r="JN22" i="2"/>
  <c r="JO22" i="2"/>
  <c r="JP22" i="2"/>
  <c r="JQ22" i="2"/>
  <c r="JR22" i="2"/>
  <c r="JS22" i="2"/>
  <c r="JT22" i="2"/>
  <c r="JU22" i="2"/>
  <c r="JV22" i="2"/>
  <c r="JW22" i="2"/>
  <c r="JX22" i="2"/>
  <c r="JY22" i="2"/>
  <c r="JZ22" i="2"/>
  <c r="KA22" i="2"/>
  <c r="KB22" i="2"/>
  <c r="KC22" i="2"/>
  <c r="KD22" i="2"/>
  <c r="KE22" i="2"/>
  <c r="KF22" i="2"/>
  <c r="KG22" i="2"/>
  <c r="KH22" i="2"/>
  <c r="KI22" i="2"/>
  <c r="KJ22" i="2"/>
  <c r="KK22" i="2"/>
  <c r="KL22" i="2"/>
  <c r="KM22" i="2"/>
  <c r="KN22" i="2"/>
  <c r="KO22" i="2"/>
  <c r="KP22" i="2"/>
  <c r="KQ22" i="2"/>
  <c r="KR22" i="2"/>
  <c r="KS22" i="2"/>
  <c r="KT22" i="2"/>
  <c r="KU22" i="2"/>
  <c r="KV22" i="2"/>
  <c r="KW22" i="2"/>
  <c r="KX22" i="2"/>
  <c r="KY22" i="2"/>
  <c r="KZ22" i="2"/>
  <c r="LA22" i="2"/>
  <c r="LB22" i="2"/>
  <c r="LC22" i="2"/>
  <c r="LD22" i="2"/>
  <c r="LE22" i="2"/>
  <c r="LF22" i="2"/>
  <c r="LG22" i="2"/>
  <c r="LH22" i="2"/>
  <c r="LI22" i="2"/>
  <c r="LJ22" i="2"/>
  <c r="LK22" i="2"/>
  <c r="LL22" i="2"/>
  <c r="LM22" i="2"/>
  <c r="LN22" i="2"/>
  <c r="LO22" i="2"/>
  <c r="LP22" i="2"/>
  <c r="LQ22" i="2"/>
  <c r="LR22" i="2"/>
  <c r="LS22" i="2"/>
  <c r="LT22" i="2"/>
  <c r="LU22" i="2"/>
  <c r="LV22" i="2"/>
  <c r="LW22" i="2"/>
  <c r="LX22" i="2"/>
  <c r="LY22" i="2"/>
  <c r="LZ22" i="2"/>
  <c r="MA22" i="2"/>
  <c r="MB22" i="2"/>
  <c r="MC22" i="2"/>
  <c r="MD22" i="2"/>
  <c r="ME22" i="2"/>
  <c r="MF22" i="2"/>
  <c r="MG22" i="2"/>
  <c r="MH22" i="2"/>
  <c r="MI22" i="2"/>
  <c r="MJ22" i="2"/>
  <c r="MK22" i="2"/>
  <c r="ML22" i="2"/>
  <c r="MM22" i="2"/>
  <c r="MN22" i="2"/>
  <c r="MO22" i="2"/>
  <c r="MP22" i="2"/>
  <c r="MQ22" i="2"/>
  <c r="MR22" i="2"/>
  <c r="MS22" i="2"/>
  <c r="MT22" i="2"/>
  <c r="MU22" i="2"/>
  <c r="MV22" i="2"/>
  <c r="MW22" i="2"/>
  <c r="MX22" i="2"/>
  <c r="MY22" i="2"/>
  <c r="MZ22" i="2"/>
  <c r="NA22" i="2"/>
  <c r="NB22" i="2"/>
  <c r="NC22" i="2"/>
  <c r="ND22" i="2"/>
  <c r="NE22" i="2"/>
  <c r="NF22" i="2"/>
  <c r="NG22" i="2"/>
  <c r="NH22" i="2"/>
  <c r="NI22" i="2"/>
  <c r="NJ22" i="2"/>
  <c r="NK22" i="2"/>
  <c r="NL22" i="2"/>
  <c r="NM22" i="2"/>
  <c r="NN22" i="2"/>
  <c r="NO22" i="2"/>
  <c r="NP22" i="2"/>
  <c r="NQ22" i="2"/>
  <c r="NR22" i="2"/>
  <c r="NS22" i="2"/>
  <c r="NT22" i="2"/>
  <c r="NU22" i="2"/>
  <c r="NV22" i="2"/>
  <c r="NW22" i="2"/>
  <c r="NX22" i="2"/>
  <c r="NY22" i="2"/>
  <c r="NZ22" i="2"/>
  <c r="OA22" i="2"/>
  <c r="OB22" i="2"/>
  <c r="OC22" i="2"/>
  <c r="OD22" i="2"/>
  <c r="OE22" i="2"/>
  <c r="OF22" i="2"/>
  <c r="OG22" i="2"/>
  <c r="OH22" i="2"/>
  <c r="OI22" i="2"/>
  <c r="OJ22" i="2"/>
  <c r="OK22" i="2"/>
  <c r="OL22" i="2"/>
  <c r="OM22" i="2"/>
  <c r="ON22" i="2"/>
  <c r="OO22" i="2"/>
  <c r="OP22" i="2"/>
  <c r="OQ22" i="2"/>
  <c r="OR22" i="2"/>
  <c r="OS22" i="2"/>
  <c r="OT22" i="2"/>
  <c r="OU22" i="2"/>
  <c r="OV22" i="2"/>
  <c r="OW22" i="2"/>
  <c r="OX22" i="2"/>
  <c r="OY22" i="2"/>
  <c r="OZ22" i="2"/>
  <c r="PA22" i="2"/>
  <c r="PB22" i="2"/>
  <c r="PC22" i="2"/>
  <c r="PD22" i="2"/>
  <c r="PE22" i="2"/>
  <c r="PF22" i="2"/>
  <c r="PG22" i="2"/>
  <c r="PH22" i="2"/>
  <c r="PI22" i="2"/>
  <c r="PJ22" i="2"/>
  <c r="PK22" i="2"/>
  <c r="PL22" i="2"/>
  <c r="PM22" i="2"/>
  <c r="PN22" i="2"/>
  <c r="PO22" i="2"/>
  <c r="PP22" i="2"/>
  <c r="PQ22" i="2"/>
  <c r="PR22" i="2"/>
  <c r="PS22" i="2"/>
  <c r="PT22" i="2"/>
  <c r="PU22" i="2"/>
  <c r="PV22" i="2"/>
  <c r="PW22" i="2"/>
  <c r="PX22" i="2"/>
  <c r="PY22" i="2"/>
  <c r="PZ22" i="2"/>
  <c r="QA22" i="2"/>
  <c r="QB22" i="2"/>
  <c r="QC22" i="2"/>
  <c r="QD22" i="2"/>
  <c r="QE22" i="2"/>
  <c r="QF22" i="2"/>
  <c r="QG22" i="2"/>
  <c r="QH22" i="2"/>
  <c r="QI22" i="2"/>
  <c r="QJ22" i="2"/>
  <c r="QK22" i="2"/>
  <c r="QL22" i="2"/>
  <c r="QM22" i="2"/>
  <c r="QN22" i="2"/>
  <c r="QO22" i="2"/>
  <c r="QP22" i="2"/>
  <c r="QQ22" i="2"/>
  <c r="QR22" i="2"/>
  <c r="QS22" i="2"/>
  <c r="QT22" i="2"/>
  <c r="QU22" i="2"/>
  <c r="QV22" i="2"/>
  <c r="QW22" i="2"/>
  <c r="QX22" i="2"/>
  <c r="QY22" i="2"/>
  <c r="QZ22" i="2"/>
  <c r="RA22" i="2"/>
  <c r="RB22" i="2"/>
  <c r="RC22" i="2"/>
  <c r="RD22" i="2"/>
  <c r="RE22" i="2"/>
  <c r="RF22" i="2"/>
  <c r="RG22" i="2"/>
  <c r="RH22" i="2"/>
  <c r="RI22" i="2"/>
  <c r="RJ22" i="2"/>
  <c r="RK22" i="2"/>
  <c r="RL22" i="2"/>
  <c r="RM22" i="2"/>
  <c r="RN22" i="2"/>
  <c r="RO22" i="2"/>
  <c r="RP22" i="2"/>
  <c r="RQ22" i="2"/>
  <c r="RR22" i="2"/>
  <c r="RS22" i="2"/>
  <c r="RT22" i="2"/>
  <c r="RU22" i="2"/>
  <c r="RV22" i="2"/>
  <c r="RW22" i="2"/>
  <c r="RX22" i="2"/>
  <c r="RY22" i="2"/>
  <c r="RZ22" i="2"/>
  <c r="SA22" i="2"/>
  <c r="SB22" i="2"/>
  <c r="SC22" i="2"/>
  <c r="SD22" i="2"/>
  <c r="SE22" i="2"/>
  <c r="SF22" i="2"/>
  <c r="SG22" i="2"/>
  <c r="SH22" i="2"/>
  <c r="SI22" i="2"/>
  <c r="SJ22" i="2"/>
  <c r="SK22" i="2"/>
  <c r="SL22" i="2"/>
  <c r="SM22" i="2"/>
  <c r="SN22" i="2"/>
  <c r="SO22" i="2"/>
  <c r="SP22" i="2"/>
  <c r="SQ22" i="2"/>
  <c r="SR22" i="2"/>
  <c r="SS22" i="2"/>
  <c r="ST22" i="2"/>
  <c r="SU22" i="2"/>
  <c r="SV22" i="2"/>
  <c r="SW22" i="2"/>
  <c r="SX22" i="2"/>
  <c r="SY22" i="2"/>
  <c r="SZ22" i="2"/>
  <c r="TA22" i="2"/>
  <c r="TB22" i="2"/>
  <c r="TC22" i="2"/>
  <c r="TD22" i="2"/>
  <c r="TE22" i="2"/>
  <c r="TF22" i="2"/>
  <c r="TG22" i="2"/>
  <c r="TH22" i="2"/>
  <c r="TI22" i="2"/>
  <c r="TJ22" i="2"/>
  <c r="TK22" i="2"/>
  <c r="TL22" i="2"/>
  <c r="TM22" i="2"/>
  <c r="TN22" i="2"/>
  <c r="TO22" i="2"/>
  <c r="TP22" i="2"/>
  <c r="TQ22" i="2"/>
  <c r="TR22" i="2"/>
  <c r="TS22" i="2"/>
  <c r="TT22" i="2"/>
  <c r="TU22" i="2"/>
  <c r="TV22" i="2"/>
  <c r="TW22" i="2"/>
  <c r="TX22" i="2"/>
  <c r="TY22" i="2"/>
  <c r="TZ22" i="2"/>
  <c r="UA22" i="2"/>
  <c r="UB22" i="2"/>
  <c r="UC22" i="2"/>
  <c r="UD22" i="2"/>
  <c r="UE22" i="2"/>
  <c r="UF22" i="2"/>
  <c r="UG22" i="2"/>
  <c r="UH22" i="2"/>
  <c r="UI22" i="2"/>
  <c r="UJ22" i="2"/>
  <c r="UK22" i="2"/>
  <c r="UL22" i="2"/>
  <c r="UM22" i="2"/>
  <c r="UN22" i="2"/>
  <c r="UO22" i="2"/>
  <c r="UP22" i="2"/>
  <c r="UQ22" i="2"/>
  <c r="UR22" i="2"/>
  <c r="US22" i="2"/>
  <c r="UT22" i="2"/>
  <c r="UU22" i="2"/>
  <c r="UV22" i="2"/>
  <c r="UW22" i="2"/>
  <c r="UX22" i="2"/>
  <c r="UY22" i="2"/>
  <c r="UZ22" i="2"/>
  <c r="VA22" i="2"/>
  <c r="VB22" i="2"/>
  <c r="VC22" i="2"/>
  <c r="VD22" i="2"/>
  <c r="VE22" i="2"/>
  <c r="VF22" i="2"/>
  <c r="VG22" i="2"/>
  <c r="VH22" i="2"/>
  <c r="VI22" i="2"/>
  <c r="VJ22" i="2"/>
  <c r="VK22" i="2"/>
  <c r="VL22" i="2"/>
  <c r="VM22" i="2"/>
  <c r="VN22" i="2"/>
  <c r="VO22" i="2"/>
  <c r="VP22" i="2"/>
  <c r="VQ22" i="2"/>
  <c r="VR22" i="2"/>
  <c r="VS22" i="2"/>
  <c r="VT22" i="2"/>
  <c r="VU22" i="2"/>
  <c r="VV22" i="2"/>
  <c r="VW22" i="2"/>
  <c r="VX22" i="2"/>
  <c r="VY22" i="2"/>
  <c r="VZ22" i="2"/>
  <c r="WA22" i="2"/>
  <c r="WB22" i="2"/>
  <c r="WC22" i="2"/>
  <c r="WD22" i="2"/>
  <c r="WE22" i="2"/>
  <c r="WF22" i="2"/>
  <c r="WG22" i="2"/>
  <c r="WH22" i="2"/>
  <c r="WI22" i="2"/>
  <c r="WJ22" i="2"/>
  <c r="WK22" i="2"/>
  <c r="WL22" i="2"/>
  <c r="WM22" i="2"/>
  <c r="WN22" i="2"/>
  <c r="WO22" i="2"/>
  <c r="WP22" i="2"/>
  <c r="WQ22" i="2"/>
  <c r="WR22" i="2"/>
  <c r="WS22" i="2"/>
  <c r="WT22" i="2"/>
  <c r="WU22" i="2"/>
  <c r="WV22" i="2"/>
  <c r="WW22" i="2"/>
  <c r="WX22" i="2"/>
  <c r="WY22" i="2"/>
  <c r="WZ22" i="2"/>
  <c r="XA22" i="2"/>
  <c r="XB22" i="2"/>
  <c r="XC22" i="2"/>
  <c r="XD22" i="2"/>
  <c r="XE22" i="2"/>
  <c r="XF22" i="2"/>
  <c r="XG22" i="2"/>
  <c r="XH22" i="2"/>
  <c r="XI22" i="2"/>
  <c r="XJ22" i="2"/>
  <c r="XK22" i="2"/>
  <c r="XL22" i="2"/>
  <c r="XM22" i="2"/>
  <c r="XN22" i="2"/>
  <c r="XO22" i="2"/>
  <c r="XP22" i="2"/>
  <c r="XQ22" i="2"/>
  <c r="XR22" i="2"/>
  <c r="XS22" i="2"/>
  <c r="XT22" i="2"/>
  <c r="XU22" i="2"/>
  <c r="XV22" i="2"/>
  <c r="XW22" i="2"/>
  <c r="XX22" i="2"/>
  <c r="XY22" i="2"/>
  <c r="XZ22" i="2"/>
  <c r="YA22" i="2"/>
  <c r="YB22" i="2"/>
  <c r="YC22" i="2"/>
  <c r="YD22" i="2"/>
  <c r="YE22" i="2"/>
  <c r="YF22" i="2"/>
  <c r="YG22" i="2"/>
  <c r="YH22" i="2"/>
  <c r="YI22" i="2"/>
  <c r="YJ22" i="2"/>
  <c r="YK22" i="2"/>
  <c r="YL22" i="2"/>
  <c r="YM22" i="2"/>
  <c r="YN22" i="2"/>
  <c r="YO22" i="2"/>
  <c r="YP22" i="2"/>
  <c r="YQ22" i="2"/>
  <c r="YR22" i="2"/>
  <c r="YS22" i="2"/>
  <c r="YT22" i="2"/>
  <c r="YU22" i="2"/>
  <c r="YV22" i="2"/>
  <c r="YW22" i="2"/>
  <c r="YX22" i="2"/>
  <c r="YY22" i="2"/>
  <c r="YZ22" i="2"/>
  <c r="ZA22" i="2"/>
  <c r="ZB22" i="2"/>
  <c r="ZC22" i="2"/>
  <c r="ZD22" i="2"/>
  <c r="ZE22" i="2"/>
  <c r="ZF22" i="2"/>
  <c r="ZG22" i="2"/>
  <c r="ZH22" i="2"/>
  <c r="ZI22" i="2"/>
  <c r="ZJ22" i="2"/>
  <c r="ZK22" i="2"/>
  <c r="ZL22" i="2"/>
  <c r="ZM22" i="2"/>
  <c r="ZN22" i="2"/>
  <c r="ZO22" i="2"/>
  <c r="ZP22" i="2"/>
  <c r="ZQ22" i="2"/>
  <c r="ZR22" i="2"/>
  <c r="ZS22" i="2"/>
  <c r="ZT22" i="2"/>
  <c r="ZU22" i="2"/>
  <c r="ZV22" i="2"/>
  <c r="ZW22" i="2"/>
  <c r="ZX22" i="2"/>
  <c r="ZY22" i="2"/>
  <c r="ZZ22" i="2"/>
  <c r="AAA22" i="2"/>
  <c r="AAB22" i="2"/>
  <c r="AAC22" i="2"/>
  <c r="AAD22" i="2"/>
  <c r="AAE22" i="2"/>
  <c r="AAF22" i="2"/>
  <c r="AAG22" i="2"/>
  <c r="AAH22" i="2"/>
  <c r="AAI22" i="2"/>
  <c r="AAJ22" i="2"/>
  <c r="AAK22" i="2"/>
  <c r="AAL22" i="2"/>
  <c r="AAM22" i="2"/>
  <c r="AAN22" i="2"/>
  <c r="AAO22" i="2"/>
  <c r="AAP22" i="2"/>
  <c r="AAQ22" i="2"/>
  <c r="AAR22" i="2"/>
  <c r="AAS22" i="2"/>
  <c r="AAT22" i="2"/>
  <c r="AAU22" i="2"/>
  <c r="AAV22" i="2"/>
  <c r="AAW22" i="2"/>
  <c r="AAX22" i="2"/>
  <c r="AAY22" i="2"/>
  <c r="AAZ22" i="2"/>
  <c r="ABA22" i="2"/>
  <c r="ABB22" i="2"/>
  <c r="ABC22" i="2"/>
  <c r="ABD22" i="2"/>
  <c r="ABE22" i="2"/>
  <c r="ABF22" i="2"/>
  <c r="ABG22" i="2"/>
  <c r="ABH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O23" i="2"/>
  <c r="HP23" i="2"/>
  <c r="HQ23" i="2"/>
  <c r="HR23" i="2"/>
  <c r="HS23" i="2"/>
  <c r="HT23" i="2"/>
  <c r="HU23" i="2"/>
  <c r="HV23" i="2"/>
  <c r="HW23" i="2"/>
  <c r="HX23" i="2"/>
  <c r="HY23" i="2"/>
  <c r="HZ23" i="2"/>
  <c r="IA23" i="2"/>
  <c r="IB23" i="2"/>
  <c r="IC23" i="2"/>
  <c r="ID23" i="2"/>
  <c r="IE23" i="2"/>
  <c r="IF23" i="2"/>
  <c r="IG23" i="2"/>
  <c r="IH23" i="2"/>
  <c r="II23" i="2"/>
  <c r="IJ23" i="2"/>
  <c r="IK23" i="2"/>
  <c r="IL23" i="2"/>
  <c r="IM23" i="2"/>
  <c r="IN23" i="2"/>
  <c r="IO23" i="2"/>
  <c r="IP23" i="2"/>
  <c r="IQ23" i="2"/>
  <c r="IR23" i="2"/>
  <c r="IS23" i="2"/>
  <c r="IT23" i="2"/>
  <c r="IU23" i="2"/>
  <c r="IV23" i="2"/>
  <c r="IW23" i="2"/>
  <c r="IX23" i="2"/>
  <c r="IY23" i="2"/>
  <c r="IZ23" i="2"/>
  <c r="JA23" i="2"/>
  <c r="JB23" i="2"/>
  <c r="JC23" i="2"/>
  <c r="JD23" i="2"/>
  <c r="JE23" i="2"/>
  <c r="JF23" i="2"/>
  <c r="JG23" i="2"/>
  <c r="JH23" i="2"/>
  <c r="JI23" i="2"/>
  <c r="JJ23" i="2"/>
  <c r="JK23" i="2"/>
  <c r="JL23" i="2"/>
  <c r="JM23" i="2"/>
  <c r="JN23" i="2"/>
  <c r="JO23" i="2"/>
  <c r="JP23" i="2"/>
  <c r="JQ23" i="2"/>
  <c r="JR23" i="2"/>
  <c r="JS23" i="2"/>
  <c r="JT23" i="2"/>
  <c r="JU23" i="2"/>
  <c r="JV23" i="2"/>
  <c r="JW23" i="2"/>
  <c r="JX23" i="2"/>
  <c r="JY23" i="2"/>
  <c r="JZ23" i="2"/>
  <c r="KA23" i="2"/>
  <c r="KB23" i="2"/>
  <c r="KC23" i="2"/>
  <c r="KD23" i="2"/>
  <c r="KE23" i="2"/>
  <c r="KF23" i="2"/>
  <c r="KG23" i="2"/>
  <c r="KH23" i="2"/>
  <c r="KI23" i="2"/>
  <c r="KJ23" i="2"/>
  <c r="KK23" i="2"/>
  <c r="KL23" i="2"/>
  <c r="KM23" i="2"/>
  <c r="KN23" i="2"/>
  <c r="KO23" i="2"/>
  <c r="KP23" i="2"/>
  <c r="KQ23" i="2"/>
  <c r="KR23" i="2"/>
  <c r="KS23" i="2"/>
  <c r="KT23" i="2"/>
  <c r="KU23" i="2"/>
  <c r="KV23" i="2"/>
  <c r="KW23" i="2"/>
  <c r="KX23" i="2"/>
  <c r="KY23" i="2"/>
  <c r="KZ23" i="2"/>
  <c r="LA23" i="2"/>
  <c r="LB23" i="2"/>
  <c r="LC23" i="2"/>
  <c r="LD23" i="2"/>
  <c r="LE23" i="2"/>
  <c r="LF23" i="2"/>
  <c r="LG23" i="2"/>
  <c r="LH23" i="2"/>
  <c r="LI23" i="2"/>
  <c r="LJ23" i="2"/>
  <c r="LK23" i="2"/>
  <c r="LL23" i="2"/>
  <c r="LM23" i="2"/>
  <c r="LN23" i="2"/>
  <c r="LO23" i="2"/>
  <c r="LP23" i="2"/>
  <c r="LQ23" i="2"/>
  <c r="LR23" i="2"/>
  <c r="LS23" i="2"/>
  <c r="LT23" i="2"/>
  <c r="LU23" i="2"/>
  <c r="LV23" i="2"/>
  <c r="LW23" i="2"/>
  <c r="LX23" i="2"/>
  <c r="LY23" i="2"/>
  <c r="LZ23" i="2"/>
  <c r="MA23" i="2"/>
  <c r="MB23" i="2"/>
  <c r="MC23" i="2"/>
  <c r="MD23" i="2"/>
  <c r="ME23" i="2"/>
  <c r="MF23" i="2"/>
  <c r="MG23" i="2"/>
  <c r="MH23" i="2"/>
  <c r="MI23" i="2"/>
  <c r="MJ23" i="2"/>
  <c r="MK23" i="2"/>
  <c r="ML23" i="2"/>
  <c r="MM23" i="2"/>
  <c r="MN23" i="2"/>
  <c r="MO23" i="2"/>
  <c r="MP23" i="2"/>
  <c r="MQ23" i="2"/>
  <c r="MR23" i="2"/>
  <c r="MS23" i="2"/>
  <c r="MT23" i="2"/>
  <c r="MU23" i="2"/>
  <c r="MV23" i="2"/>
  <c r="MW23" i="2"/>
  <c r="MX23" i="2"/>
  <c r="MY23" i="2"/>
  <c r="MZ23" i="2"/>
  <c r="NA23" i="2"/>
  <c r="NB23" i="2"/>
  <c r="NC23" i="2"/>
  <c r="ND23" i="2"/>
  <c r="NE23" i="2"/>
  <c r="NF23" i="2"/>
  <c r="NG23" i="2"/>
  <c r="NH23" i="2"/>
  <c r="NI23" i="2"/>
  <c r="NJ23" i="2"/>
  <c r="NK23" i="2"/>
  <c r="NL23" i="2"/>
  <c r="NM23" i="2"/>
  <c r="NN23" i="2"/>
  <c r="NO23" i="2"/>
  <c r="NP23" i="2"/>
  <c r="NQ23" i="2"/>
  <c r="NR23" i="2"/>
  <c r="NS23" i="2"/>
  <c r="NT23" i="2"/>
  <c r="NU23" i="2"/>
  <c r="NV23" i="2"/>
  <c r="NW23" i="2"/>
  <c r="NX23" i="2"/>
  <c r="NY23" i="2"/>
  <c r="NZ23" i="2"/>
  <c r="OA23" i="2"/>
  <c r="OB23" i="2"/>
  <c r="OC23" i="2"/>
  <c r="OD23" i="2"/>
  <c r="OE23" i="2"/>
  <c r="OF23" i="2"/>
  <c r="OG23" i="2"/>
  <c r="OH23" i="2"/>
  <c r="OI23" i="2"/>
  <c r="OJ23" i="2"/>
  <c r="OK23" i="2"/>
  <c r="OL23" i="2"/>
  <c r="OM23" i="2"/>
  <c r="ON23" i="2"/>
  <c r="OO23" i="2"/>
  <c r="OP23" i="2"/>
  <c r="OQ23" i="2"/>
  <c r="OR23" i="2"/>
  <c r="OS23" i="2"/>
  <c r="OT23" i="2"/>
  <c r="OU23" i="2"/>
  <c r="OV23" i="2"/>
  <c r="OW23" i="2"/>
  <c r="OX23" i="2"/>
  <c r="OY23" i="2"/>
  <c r="OZ23" i="2"/>
  <c r="PA23" i="2"/>
  <c r="PB23" i="2"/>
  <c r="PC23" i="2"/>
  <c r="PD23" i="2"/>
  <c r="PE23" i="2"/>
  <c r="PF23" i="2"/>
  <c r="PG23" i="2"/>
  <c r="PH23" i="2"/>
  <c r="PI23" i="2"/>
  <c r="PJ23" i="2"/>
  <c r="PK23" i="2"/>
  <c r="PL23" i="2"/>
  <c r="PM23" i="2"/>
  <c r="PN23" i="2"/>
  <c r="PO23" i="2"/>
  <c r="PP23" i="2"/>
  <c r="PQ23" i="2"/>
  <c r="PR23" i="2"/>
  <c r="PS23" i="2"/>
  <c r="PT23" i="2"/>
  <c r="PU23" i="2"/>
  <c r="PV23" i="2"/>
  <c r="PW23" i="2"/>
  <c r="PX23" i="2"/>
  <c r="PY23" i="2"/>
  <c r="PZ23" i="2"/>
  <c r="QA23" i="2"/>
  <c r="QB23" i="2"/>
  <c r="QC23" i="2"/>
  <c r="QD23" i="2"/>
  <c r="QE23" i="2"/>
  <c r="QF23" i="2"/>
  <c r="QG23" i="2"/>
  <c r="QH23" i="2"/>
  <c r="QI23" i="2"/>
  <c r="QJ23" i="2"/>
  <c r="QK23" i="2"/>
  <c r="QL23" i="2"/>
  <c r="QM23" i="2"/>
  <c r="QN23" i="2"/>
  <c r="QO23" i="2"/>
  <c r="QP23" i="2"/>
  <c r="QQ23" i="2"/>
  <c r="QR23" i="2"/>
  <c r="QS23" i="2"/>
  <c r="QT23" i="2"/>
  <c r="QU23" i="2"/>
  <c r="QV23" i="2"/>
  <c r="QW23" i="2"/>
  <c r="QX23" i="2"/>
  <c r="QY23" i="2"/>
  <c r="QZ23" i="2"/>
  <c r="RA23" i="2"/>
  <c r="RB23" i="2"/>
  <c r="RC23" i="2"/>
  <c r="RD23" i="2"/>
  <c r="RE23" i="2"/>
  <c r="RF23" i="2"/>
  <c r="RG23" i="2"/>
  <c r="RH23" i="2"/>
  <c r="RI23" i="2"/>
  <c r="RJ23" i="2"/>
  <c r="RK23" i="2"/>
  <c r="RL23" i="2"/>
  <c r="RM23" i="2"/>
  <c r="RN23" i="2"/>
  <c r="RO23" i="2"/>
  <c r="RP23" i="2"/>
  <c r="RQ23" i="2"/>
  <c r="RR23" i="2"/>
  <c r="RS23" i="2"/>
  <c r="RT23" i="2"/>
  <c r="RU23" i="2"/>
  <c r="RV23" i="2"/>
  <c r="RW23" i="2"/>
  <c r="RX23" i="2"/>
  <c r="RY23" i="2"/>
  <c r="RZ23" i="2"/>
  <c r="SA23" i="2"/>
  <c r="SB23" i="2"/>
  <c r="SC23" i="2"/>
  <c r="SD23" i="2"/>
  <c r="SE23" i="2"/>
  <c r="SF23" i="2"/>
  <c r="SG23" i="2"/>
  <c r="SH23" i="2"/>
  <c r="SI23" i="2"/>
  <c r="SJ23" i="2"/>
  <c r="SK23" i="2"/>
  <c r="SL23" i="2"/>
  <c r="SM23" i="2"/>
  <c r="SN23" i="2"/>
  <c r="SO23" i="2"/>
  <c r="SP23" i="2"/>
  <c r="SQ23" i="2"/>
  <c r="SR23" i="2"/>
  <c r="SS23" i="2"/>
  <c r="ST23" i="2"/>
  <c r="SU23" i="2"/>
  <c r="SV23" i="2"/>
  <c r="SW23" i="2"/>
  <c r="SX23" i="2"/>
  <c r="SY23" i="2"/>
  <c r="SZ23" i="2"/>
  <c r="TA23" i="2"/>
  <c r="TB23" i="2"/>
  <c r="TC23" i="2"/>
  <c r="TD23" i="2"/>
  <c r="TE23" i="2"/>
  <c r="TF23" i="2"/>
  <c r="TG23" i="2"/>
  <c r="TH23" i="2"/>
  <c r="TI23" i="2"/>
  <c r="TJ23" i="2"/>
  <c r="TK23" i="2"/>
  <c r="TL23" i="2"/>
  <c r="TM23" i="2"/>
  <c r="TN23" i="2"/>
  <c r="TO23" i="2"/>
  <c r="TP23" i="2"/>
  <c r="TQ23" i="2"/>
  <c r="TR23" i="2"/>
  <c r="TS23" i="2"/>
  <c r="TT23" i="2"/>
  <c r="TU23" i="2"/>
  <c r="TV23" i="2"/>
  <c r="TW23" i="2"/>
  <c r="TX23" i="2"/>
  <c r="TY23" i="2"/>
  <c r="TZ23" i="2"/>
  <c r="UA23" i="2"/>
  <c r="UB23" i="2"/>
  <c r="UC23" i="2"/>
  <c r="UD23" i="2"/>
  <c r="UE23" i="2"/>
  <c r="UF23" i="2"/>
  <c r="UG23" i="2"/>
  <c r="UH23" i="2"/>
  <c r="UI23" i="2"/>
  <c r="UJ23" i="2"/>
  <c r="UK23" i="2"/>
  <c r="UL23" i="2"/>
  <c r="UM23" i="2"/>
  <c r="UN23" i="2"/>
  <c r="UO23" i="2"/>
  <c r="UP23" i="2"/>
  <c r="UQ23" i="2"/>
  <c r="UR23" i="2"/>
  <c r="US23" i="2"/>
  <c r="UT23" i="2"/>
  <c r="UU23" i="2"/>
  <c r="UV23" i="2"/>
  <c r="UW23" i="2"/>
  <c r="UX23" i="2"/>
  <c r="UY23" i="2"/>
  <c r="UZ23" i="2"/>
  <c r="VA23" i="2"/>
  <c r="VB23" i="2"/>
  <c r="VC23" i="2"/>
  <c r="VD23" i="2"/>
  <c r="VE23" i="2"/>
  <c r="VF23" i="2"/>
  <c r="VG23" i="2"/>
  <c r="VH23" i="2"/>
  <c r="VI23" i="2"/>
  <c r="VJ23" i="2"/>
  <c r="VK23" i="2"/>
  <c r="VL23" i="2"/>
  <c r="VM23" i="2"/>
  <c r="VN23" i="2"/>
  <c r="VO23" i="2"/>
  <c r="VP23" i="2"/>
  <c r="VQ23" i="2"/>
  <c r="VR23" i="2"/>
  <c r="VS23" i="2"/>
  <c r="VT23" i="2"/>
  <c r="VU23" i="2"/>
  <c r="VV23" i="2"/>
  <c r="VW23" i="2"/>
  <c r="VX23" i="2"/>
  <c r="VY23" i="2"/>
  <c r="VZ23" i="2"/>
  <c r="WA23" i="2"/>
  <c r="WB23" i="2"/>
  <c r="WC23" i="2"/>
  <c r="WD23" i="2"/>
  <c r="WE23" i="2"/>
  <c r="WF23" i="2"/>
  <c r="WG23" i="2"/>
  <c r="WH23" i="2"/>
  <c r="WI23" i="2"/>
  <c r="WJ23" i="2"/>
  <c r="WK23" i="2"/>
  <c r="WL23" i="2"/>
  <c r="WM23" i="2"/>
  <c r="WN23" i="2"/>
  <c r="WO23" i="2"/>
  <c r="WP23" i="2"/>
  <c r="WQ23" i="2"/>
  <c r="WR23" i="2"/>
  <c r="WS23" i="2"/>
  <c r="WT23" i="2"/>
  <c r="WU23" i="2"/>
  <c r="WV23" i="2"/>
  <c r="WW23" i="2"/>
  <c r="WX23" i="2"/>
  <c r="WY23" i="2"/>
  <c r="WZ23" i="2"/>
  <c r="XA23" i="2"/>
  <c r="XB23" i="2"/>
  <c r="XC23" i="2"/>
  <c r="XD23" i="2"/>
  <c r="XE23" i="2"/>
  <c r="XF23" i="2"/>
  <c r="XG23" i="2"/>
  <c r="XH23" i="2"/>
  <c r="XI23" i="2"/>
  <c r="XJ23" i="2"/>
  <c r="XK23" i="2"/>
  <c r="XL23" i="2"/>
  <c r="XM23" i="2"/>
  <c r="XN23" i="2"/>
  <c r="XO23" i="2"/>
  <c r="XP23" i="2"/>
  <c r="XQ23" i="2"/>
  <c r="XR23" i="2"/>
  <c r="XS23" i="2"/>
  <c r="XT23" i="2"/>
  <c r="XU23" i="2"/>
  <c r="XV23" i="2"/>
  <c r="XW23" i="2"/>
  <c r="XX23" i="2"/>
  <c r="XY23" i="2"/>
  <c r="XZ23" i="2"/>
  <c r="YA23" i="2"/>
  <c r="YB23" i="2"/>
  <c r="YC23" i="2"/>
  <c r="YD23" i="2"/>
  <c r="YE23" i="2"/>
  <c r="YF23" i="2"/>
  <c r="YG23" i="2"/>
  <c r="YH23" i="2"/>
  <c r="YI23" i="2"/>
  <c r="YJ23" i="2"/>
  <c r="YK23" i="2"/>
  <c r="YL23" i="2"/>
  <c r="YM23" i="2"/>
  <c r="YN23" i="2"/>
  <c r="YO23" i="2"/>
  <c r="YP23" i="2"/>
  <c r="YQ23" i="2"/>
  <c r="YR23" i="2"/>
  <c r="YS23" i="2"/>
  <c r="YT23" i="2"/>
  <c r="YU23" i="2"/>
  <c r="YV23" i="2"/>
  <c r="YW23" i="2"/>
  <c r="YX23" i="2"/>
  <c r="YY23" i="2"/>
  <c r="YZ23" i="2"/>
  <c r="ZA23" i="2"/>
  <c r="ZB23" i="2"/>
  <c r="ZC23" i="2"/>
  <c r="ZD23" i="2"/>
  <c r="ZE23" i="2"/>
  <c r="ZF23" i="2"/>
  <c r="ZG23" i="2"/>
  <c r="ZH23" i="2"/>
  <c r="ZI23" i="2"/>
  <c r="ZJ23" i="2"/>
  <c r="ZK23" i="2"/>
  <c r="ZL23" i="2"/>
  <c r="ZM23" i="2"/>
  <c r="ZN23" i="2"/>
  <c r="ZO23" i="2"/>
  <c r="ZP23" i="2"/>
  <c r="ZQ23" i="2"/>
  <c r="ZR23" i="2"/>
  <c r="ZS23" i="2"/>
  <c r="ZT23" i="2"/>
  <c r="ZU23" i="2"/>
  <c r="ZV23" i="2"/>
  <c r="ZW23" i="2"/>
  <c r="ZX23" i="2"/>
  <c r="ZY23" i="2"/>
  <c r="ZZ23" i="2"/>
  <c r="AAA23" i="2"/>
  <c r="AAB23" i="2"/>
  <c r="AAC23" i="2"/>
  <c r="AAD23" i="2"/>
  <c r="AAE23" i="2"/>
  <c r="AAF23" i="2"/>
  <c r="AAG23" i="2"/>
  <c r="AAH23" i="2"/>
  <c r="AAI23" i="2"/>
  <c r="AAJ23" i="2"/>
  <c r="AAK23" i="2"/>
  <c r="AAL23" i="2"/>
  <c r="AAM23" i="2"/>
  <c r="AAN23" i="2"/>
  <c r="AAO23" i="2"/>
  <c r="AAP23" i="2"/>
  <c r="AAQ23" i="2"/>
  <c r="AAR23" i="2"/>
  <c r="AAS23" i="2"/>
  <c r="AAT23" i="2"/>
  <c r="AAU23" i="2"/>
  <c r="AAV23" i="2"/>
  <c r="AAW23" i="2"/>
  <c r="AAX23" i="2"/>
  <c r="AAY23" i="2"/>
  <c r="AAZ23" i="2"/>
  <c r="ABA23" i="2"/>
  <c r="ABB23" i="2"/>
  <c r="ABC23" i="2"/>
  <c r="ABD23" i="2"/>
  <c r="ABE23" i="2"/>
  <c r="ABF23" i="2"/>
  <c r="ABG23" i="2"/>
  <c r="ABH23" i="2"/>
  <c r="C23" i="2"/>
  <c r="C22" i="2"/>
  <c r="A18" i="2"/>
  <c r="I1" i="1"/>
  <c r="M138" i="1" s="1"/>
  <c r="B1" i="1"/>
  <c r="E2345" i="1" s="1"/>
  <c r="L557" i="1" l="1"/>
  <c r="L517" i="1"/>
  <c r="L477" i="1"/>
  <c r="L445" i="1"/>
  <c r="L405" i="1"/>
  <c r="L365" i="1"/>
  <c r="L328" i="1"/>
  <c r="L277" i="1"/>
  <c r="L220" i="1"/>
  <c r="L135" i="1"/>
  <c r="M3" i="1"/>
  <c r="L564" i="1"/>
  <c r="L524" i="1"/>
  <c r="L508" i="1"/>
  <c r="L476" i="1"/>
  <c r="L468" i="1"/>
  <c r="L460" i="1"/>
  <c r="L452" i="1"/>
  <c r="L444" i="1"/>
  <c r="L436" i="1"/>
  <c r="L428" i="1"/>
  <c r="L420" i="1"/>
  <c r="L412" i="1"/>
  <c r="L404" i="1"/>
  <c r="L396" i="1"/>
  <c r="L388" i="1"/>
  <c r="L380" i="1"/>
  <c r="L372" i="1"/>
  <c r="L364" i="1"/>
  <c r="L355" i="1"/>
  <c r="L346" i="1"/>
  <c r="L336" i="1"/>
  <c r="L327" i="1"/>
  <c r="L318" i="1"/>
  <c r="L308" i="1"/>
  <c r="L298" i="1"/>
  <c r="L286" i="1"/>
  <c r="L276" i="1"/>
  <c r="L266" i="1"/>
  <c r="L254" i="1"/>
  <c r="L244" i="1"/>
  <c r="L234" i="1"/>
  <c r="L219" i="1"/>
  <c r="L191" i="1"/>
  <c r="L127" i="1"/>
  <c r="L63" i="1"/>
  <c r="M654" i="1"/>
  <c r="M569" i="1"/>
  <c r="M470" i="1"/>
  <c r="M330" i="1"/>
  <c r="M161" i="1"/>
  <c r="L541" i="1"/>
  <c r="L501" i="1"/>
  <c r="L461" i="1"/>
  <c r="L413" i="1"/>
  <c r="L373" i="1"/>
  <c r="L319" i="1"/>
  <c r="L255" i="1"/>
  <c r="M353" i="1"/>
  <c r="L548" i="1"/>
  <c r="L492" i="1"/>
  <c r="L571" i="1"/>
  <c r="L563" i="1"/>
  <c r="L555" i="1"/>
  <c r="L547" i="1"/>
  <c r="L539" i="1"/>
  <c r="L531" i="1"/>
  <c r="L523" i="1"/>
  <c r="L515" i="1"/>
  <c r="L507" i="1"/>
  <c r="L499" i="1"/>
  <c r="L491" i="1"/>
  <c r="L483" i="1"/>
  <c r="L475" i="1"/>
  <c r="L467" i="1"/>
  <c r="L459" i="1"/>
  <c r="L451" i="1"/>
  <c r="L443" i="1"/>
  <c r="L435" i="1"/>
  <c r="L427" i="1"/>
  <c r="L419" i="1"/>
  <c r="L411" i="1"/>
  <c r="L403" i="1"/>
  <c r="L395" i="1"/>
  <c r="L387" i="1"/>
  <c r="L379" i="1"/>
  <c r="L371" i="1"/>
  <c r="L363" i="1"/>
  <c r="L354" i="1"/>
  <c r="L344" i="1"/>
  <c r="L335" i="1"/>
  <c r="L326" i="1"/>
  <c r="L317" i="1"/>
  <c r="L307" i="1"/>
  <c r="L295" i="1"/>
  <c r="L285" i="1"/>
  <c r="L275" i="1"/>
  <c r="L263" i="1"/>
  <c r="L253" i="1"/>
  <c r="L243" i="1"/>
  <c r="L231" i="1"/>
  <c r="L215" i="1"/>
  <c r="L183" i="1"/>
  <c r="L119" i="1"/>
  <c r="L55" i="1"/>
  <c r="M643" i="1"/>
  <c r="M558" i="1"/>
  <c r="M457" i="1"/>
  <c r="M312" i="1"/>
  <c r="M4" i="1"/>
  <c r="M12" i="1"/>
  <c r="M20" i="1"/>
  <c r="M28" i="1"/>
  <c r="M36" i="1"/>
  <c r="M44" i="1"/>
  <c r="M52" i="1"/>
  <c r="M60" i="1"/>
  <c r="M68" i="1"/>
  <c r="M76" i="1"/>
  <c r="M84" i="1"/>
  <c r="M92" i="1"/>
  <c r="M100" i="1"/>
  <c r="M108" i="1"/>
  <c r="M116" i="1"/>
  <c r="M124" i="1"/>
  <c r="M132" i="1"/>
  <c r="M140" i="1"/>
  <c r="M148" i="1"/>
  <c r="M156" i="1"/>
  <c r="M164" i="1"/>
  <c r="M172" i="1"/>
  <c r="M180" i="1"/>
  <c r="M188" i="1"/>
  <c r="M196" i="1"/>
  <c r="M204" i="1"/>
  <c r="M212" i="1"/>
  <c r="M220" i="1"/>
  <c r="M228" i="1"/>
  <c r="M236" i="1"/>
  <c r="M244" i="1"/>
  <c r="M252" i="1"/>
  <c r="M260" i="1"/>
  <c r="M268" i="1"/>
  <c r="M276" i="1"/>
  <c r="M284" i="1"/>
  <c r="M292" i="1"/>
  <c r="M300" i="1"/>
  <c r="M308" i="1"/>
  <c r="M316" i="1"/>
  <c r="M324" i="1"/>
  <c r="M332" i="1"/>
  <c r="M340" i="1"/>
  <c r="M348" i="1"/>
  <c r="M356" i="1"/>
  <c r="M364" i="1"/>
  <c r="M372" i="1"/>
  <c r="M380" i="1"/>
  <c r="M388" i="1"/>
  <c r="M396" i="1"/>
  <c r="M404" i="1"/>
  <c r="M412" i="1"/>
  <c r="M420" i="1"/>
  <c r="M428" i="1"/>
  <c r="M436" i="1"/>
  <c r="M444" i="1"/>
  <c r="M452" i="1"/>
  <c r="M460" i="1"/>
  <c r="M468" i="1"/>
  <c r="M476" i="1"/>
  <c r="M484" i="1"/>
  <c r="M492" i="1"/>
  <c r="M500" i="1"/>
  <c r="M508" i="1"/>
  <c r="M516" i="1"/>
  <c r="M524" i="1"/>
  <c r="M532" i="1"/>
  <c r="M540" i="1"/>
  <c r="M548" i="1"/>
  <c r="M556" i="1"/>
  <c r="M564" i="1"/>
  <c r="M572" i="1"/>
  <c r="M580" i="1"/>
  <c r="M588" i="1"/>
  <c r="M596" i="1"/>
  <c r="M604" i="1"/>
  <c r="M612" i="1"/>
  <c r="M620" i="1"/>
  <c r="M628" i="1"/>
  <c r="M636" i="1"/>
  <c r="M644" i="1"/>
  <c r="M652" i="1"/>
  <c r="M660" i="1"/>
  <c r="L6" i="1"/>
  <c r="L14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M237" i="1"/>
  <c r="M245" i="1"/>
  <c r="M253" i="1"/>
  <c r="M261" i="1"/>
  <c r="M269" i="1"/>
  <c r="M277" i="1"/>
  <c r="M285" i="1"/>
  <c r="M293" i="1"/>
  <c r="M301" i="1"/>
  <c r="M309" i="1"/>
  <c r="M317" i="1"/>
  <c r="M325" i="1"/>
  <c r="M333" i="1"/>
  <c r="M341" i="1"/>
  <c r="M349" i="1"/>
  <c r="M357" i="1"/>
  <c r="M365" i="1"/>
  <c r="M373" i="1"/>
  <c r="M381" i="1"/>
  <c r="M389" i="1"/>
  <c r="M397" i="1"/>
  <c r="M405" i="1"/>
  <c r="M413" i="1"/>
  <c r="M421" i="1"/>
  <c r="M429" i="1"/>
  <c r="M437" i="1"/>
  <c r="M445" i="1"/>
  <c r="M453" i="1"/>
  <c r="M461" i="1"/>
  <c r="M469" i="1"/>
  <c r="M477" i="1"/>
  <c r="M485" i="1"/>
  <c r="M493" i="1"/>
  <c r="M501" i="1"/>
  <c r="M509" i="1"/>
  <c r="M517" i="1"/>
  <c r="M525" i="1"/>
  <c r="M533" i="1"/>
  <c r="M541" i="1"/>
  <c r="M549" i="1"/>
  <c r="M6" i="1"/>
  <c r="M14" i="1"/>
  <c r="M22" i="1"/>
  <c r="M30" i="1"/>
  <c r="M38" i="1"/>
  <c r="M46" i="1"/>
  <c r="M54" i="1"/>
  <c r="M62" i="1"/>
  <c r="M70" i="1"/>
  <c r="M78" i="1"/>
  <c r="M86" i="1"/>
  <c r="M94" i="1"/>
  <c r="M102" i="1"/>
  <c r="M110" i="1"/>
  <c r="M118" i="1"/>
  <c r="M126" i="1"/>
  <c r="M134" i="1"/>
  <c r="M142" i="1"/>
  <c r="M150" i="1"/>
  <c r="M158" i="1"/>
  <c r="M166" i="1"/>
  <c r="M174" i="1"/>
  <c r="M182" i="1"/>
  <c r="M190" i="1"/>
  <c r="M198" i="1"/>
  <c r="M206" i="1"/>
  <c r="M214" i="1"/>
  <c r="M222" i="1"/>
  <c r="M230" i="1"/>
  <c r="M238" i="1"/>
  <c r="M246" i="1"/>
  <c r="M254" i="1"/>
  <c r="M262" i="1"/>
  <c r="M270" i="1"/>
  <c r="M278" i="1"/>
  <c r="M286" i="1"/>
  <c r="M294" i="1"/>
  <c r="M302" i="1"/>
  <c r="M310" i="1"/>
  <c r="M318" i="1"/>
  <c r="M326" i="1"/>
  <c r="M334" i="1"/>
  <c r="M342" i="1"/>
  <c r="M350" i="1"/>
  <c r="M358" i="1"/>
  <c r="M366" i="1"/>
  <c r="M374" i="1"/>
  <c r="M382" i="1"/>
  <c r="M7" i="1"/>
  <c r="M15" i="1"/>
  <c r="M23" i="1"/>
  <c r="M31" i="1"/>
  <c r="M39" i="1"/>
  <c r="M47" i="1"/>
  <c r="M55" i="1"/>
  <c r="M63" i="1"/>
  <c r="M71" i="1"/>
  <c r="M79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183" i="1"/>
  <c r="M191" i="1"/>
  <c r="M199" i="1"/>
  <c r="M207" i="1"/>
  <c r="M215" i="1"/>
  <c r="M223" i="1"/>
  <c r="M231" i="1"/>
  <c r="M239" i="1"/>
  <c r="M247" i="1"/>
  <c r="M255" i="1"/>
  <c r="M263" i="1"/>
  <c r="M271" i="1"/>
  <c r="M279" i="1"/>
  <c r="M287" i="1"/>
  <c r="M295" i="1"/>
  <c r="M303" i="1"/>
  <c r="M311" i="1"/>
  <c r="M319" i="1"/>
  <c r="M327" i="1"/>
  <c r="M335" i="1"/>
  <c r="M343" i="1"/>
  <c r="M351" i="1"/>
  <c r="M359" i="1"/>
  <c r="M367" i="1"/>
  <c r="M375" i="1"/>
  <c r="M383" i="1"/>
  <c r="M391" i="1"/>
  <c r="M399" i="1"/>
  <c r="M407" i="1"/>
  <c r="M415" i="1"/>
  <c r="M423" i="1"/>
  <c r="M431" i="1"/>
  <c r="M439" i="1"/>
  <c r="M447" i="1"/>
  <c r="M455" i="1"/>
  <c r="M463" i="1"/>
  <c r="M471" i="1"/>
  <c r="M479" i="1"/>
  <c r="M487" i="1"/>
  <c r="M495" i="1"/>
  <c r="M503" i="1"/>
  <c r="M511" i="1"/>
  <c r="M519" i="1"/>
  <c r="M527" i="1"/>
  <c r="M535" i="1"/>
  <c r="M543" i="1"/>
  <c r="M551" i="1"/>
  <c r="M559" i="1"/>
  <c r="M567" i="1"/>
  <c r="M575" i="1"/>
  <c r="M583" i="1"/>
  <c r="M591" i="1"/>
  <c r="M599" i="1"/>
  <c r="M607" i="1"/>
  <c r="M615" i="1"/>
  <c r="M623" i="1"/>
  <c r="M631" i="1"/>
  <c r="M639" i="1"/>
  <c r="M647" i="1"/>
  <c r="M655" i="1"/>
  <c r="M663" i="1"/>
  <c r="L9" i="1"/>
  <c r="L17" i="1"/>
  <c r="M8" i="1"/>
  <c r="M9" i="1"/>
  <c r="M10" i="1"/>
  <c r="M11" i="1"/>
  <c r="M19" i="1"/>
  <c r="M27" i="1"/>
  <c r="M35" i="1"/>
  <c r="M43" i="1"/>
  <c r="M51" i="1"/>
  <c r="M59" i="1"/>
  <c r="M67" i="1"/>
  <c r="M75" i="1"/>
  <c r="M83" i="1"/>
  <c r="M91" i="1"/>
  <c r="M99" i="1"/>
  <c r="M107" i="1"/>
  <c r="M115" i="1"/>
  <c r="M123" i="1"/>
  <c r="M131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243" i="1"/>
  <c r="M251" i="1"/>
  <c r="M259" i="1"/>
  <c r="M267" i="1"/>
  <c r="M275" i="1"/>
  <c r="M283" i="1"/>
  <c r="M291" i="1"/>
  <c r="M299" i="1"/>
  <c r="M307" i="1"/>
  <c r="M315" i="1"/>
  <c r="M323" i="1"/>
  <c r="M331" i="1"/>
  <c r="M339" i="1"/>
  <c r="M347" i="1"/>
  <c r="M355" i="1"/>
  <c r="M363" i="1"/>
  <c r="M371" i="1"/>
  <c r="M379" i="1"/>
  <c r="M387" i="1"/>
  <c r="M395" i="1"/>
  <c r="M403" i="1"/>
  <c r="M411" i="1"/>
  <c r="M419" i="1"/>
  <c r="M427" i="1"/>
  <c r="M435" i="1"/>
  <c r="M443" i="1"/>
  <c r="M451" i="1"/>
  <c r="M16" i="1"/>
  <c r="M34" i="1"/>
  <c r="M57" i="1"/>
  <c r="M80" i="1"/>
  <c r="M98" i="1"/>
  <c r="M121" i="1"/>
  <c r="M144" i="1"/>
  <c r="M162" i="1"/>
  <c r="M185" i="1"/>
  <c r="M208" i="1"/>
  <c r="M226" i="1"/>
  <c r="M249" i="1"/>
  <c r="M272" i="1"/>
  <c r="M290" i="1"/>
  <c r="M313" i="1"/>
  <c r="M336" i="1"/>
  <c r="M354" i="1"/>
  <c r="M377" i="1"/>
  <c r="M394" i="1"/>
  <c r="M410" i="1"/>
  <c r="M426" i="1"/>
  <c r="M442" i="1"/>
  <c r="M458" i="1"/>
  <c r="M472" i="1"/>
  <c r="M483" i="1"/>
  <c r="M497" i="1"/>
  <c r="M510" i="1"/>
  <c r="M522" i="1"/>
  <c r="M536" i="1"/>
  <c r="M547" i="1"/>
  <c r="M560" i="1"/>
  <c r="M570" i="1"/>
  <c r="M581" i="1"/>
  <c r="M592" i="1"/>
  <c r="M602" i="1"/>
  <c r="M613" i="1"/>
  <c r="M624" i="1"/>
  <c r="M634" i="1"/>
  <c r="M645" i="1"/>
  <c r="M656" i="1"/>
  <c r="L4" i="1"/>
  <c r="L15" i="1"/>
  <c r="L24" i="1"/>
  <c r="L32" i="1"/>
  <c r="L40" i="1"/>
  <c r="L48" i="1"/>
  <c r="L56" i="1"/>
  <c r="L64" i="1"/>
  <c r="L72" i="1"/>
  <c r="L80" i="1"/>
  <c r="L88" i="1"/>
  <c r="L96" i="1"/>
  <c r="L104" i="1"/>
  <c r="L112" i="1"/>
  <c r="L120" i="1"/>
  <c r="L128" i="1"/>
  <c r="L136" i="1"/>
  <c r="L144" i="1"/>
  <c r="L152" i="1"/>
  <c r="L160" i="1"/>
  <c r="L168" i="1"/>
  <c r="L176" i="1"/>
  <c r="L184" i="1"/>
  <c r="L192" i="1"/>
  <c r="L200" i="1"/>
  <c r="L208" i="1"/>
  <c r="L216" i="1"/>
  <c r="L224" i="1"/>
  <c r="L232" i="1"/>
  <c r="L240" i="1"/>
  <c r="L248" i="1"/>
  <c r="L256" i="1"/>
  <c r="L264" i="1"/>
  <c r="L272" i="1"/>
  <c r="L280" i="1"/>
  <c r="L288" i="1"/>
  <c r="L296" i="1"/>
  <c r="L304" i="1"/>
  <c r="L312" i="1"/>
  <c r="M17" i="1"/>
  <c r="M40" i="1"/>
  <c r="M58" i="1"/>
  <c r="M81" i="1"/>
  <c r="M104" i="1"/>
  <c r="M122" i="1"/>
  <c r="M145" i="1"/>
  <c r="M168" i="1"/>
  <c r="M186" i="1"/>
  <c r="M209" i="1"/>
  <c r="M232" i="1"/>
  <c r="M250" i="1"/>
  <c r="M273" i="1"/>
  <c r="M296" i="1"/>
  <c r="M314" i="1"/>
  <c r="M337" i="1"/>
  <c r="M360" i="1"/>
  <c r="M378" i="1"/>
  <c r="M398" i="1"/>
  <c r="M414" i="1"/>
  <c r="M430" i="1"/>
  <c r="M446" i="1"/>
  <c r="M459" i="1"/>
  <c r="M473" i="1"/>
  <c r="M486" i="1"/>
  <c r="M498" i="1"/>
  <c r="M512" i="1"/>
  <c r="M523" i="1"/>
  <c r="M537" i="1"/>
  <c r="M550" i="1"/>
  <c r="M561" i="1"/>
  <c r="M571" i="1"/>
  <c r="M582" i="1"/>
  <c r="M593" i="1"/>
  <c r="M603" i="1"/>
  <c r="M614" i="1"/>
  <c r="M625" i="1"/>
  <c r="M635" i="1"/>
  <c r="M646" i="1"/>
  <c r="M657" i="1"/>
  <c r="L5" i="1"/>
  <c r="L16" i="1"/>
  <c r="L25" i="1"/>
  <c r="L33" i="1"/>
  <c r="L41" i="1"/>
  <c r="L49" i="1"/>
  <c r="L57" i="1"/>
  <c r="L65" i="1"/>
  <c r="L73" i="1"/>
  <c r="L81" i="1"/>
  <c r="L89" i="1"/>
  <c r="L97" i="1"/>
  <c r="L105" i="1"/>
  <c r="L113" i="1"/>
  <c r="L121" i="1"/>
  <c r="L129" i="1"/>
  <c r="L137" i="1"/>
  <c r="L145" i="1"/>
  <c r="L153" i="1"/>
  <c r="L161" i="1"/>
  <c r="L169" i="1"/>
  <c r="L177" i="1"/>
  <c r="L185" i="1"/>
  <c r="L193" i="1"/>
  <c r="L201" i="1"/>
  <c r="L209" i="1"/>
  <c r="L217" i="1"/>
  <c r="L225" i="1"/>
  <c r="L233" i="1"/>
  <c r="L241" i="1"/>
  <c r="L249" i="1"/>
  <c r="L257" i="1"/>
  <c r="L265" i="1"/>
  <c r="L273" i="1"/>
  <c r="L281" i="1"/>
  <c r="L289" i="1"/>
  <c r="L297" i="1"/>
  <c r="L305" i="1"/>
  <c r="L313" i="1"/>
  <c r="L321" i="1"/>
  <c r="L329" i="1"/>
  <c r="L337" i="1"/>
  <c r="L345" i="1"/>
  <c r="L353" i="1"/>
  <c r="L361" i="1"/>
  <c r="M18" i="1"/>
  <c r="M41" i="1"/>
  <c r="M64" i="1"/>
  <c r="M82" i="1"/>
  <c r="M105" i="1"/>
  <c r="M128" i="1"/>
  <c r="M146" i="1"/>
  <c r="M169" i="1"/>
  <c r="M192" i="1"/>
  <c r="M210" i="1"/>
  <c r="M233" i="1"/>
  <c r="M256" i="1"/>
  <c r="M274" i="1"/>
  <c r="M297" i="1"/>
  <c r="M320" i="1"/>
  <c r="M338" i="1"/>
  <c r="M361" i="1"/>
  <c r="M384" i="1"/>
  <c r="M400" i="1"/>
  <c r="M416" i="1"/>
  <c r="M432" i="1"/>
  <c r="M448" i="1"/>
  <c r="M462" i="1"/>
  <c r="M474" i="1"/>
  <c r="M488" i="1"/>
  <c r="M499" i="1"/>
  <c r="M513" i="1"/>
  <c r="M526" i="1"/>
  <c r="M538" i="1"/>
  <c r="M552" i="1"/>
  <c r="M562" i="1"/>
  <c r="M573" i="1"/>
  <c r="M584" i="1"/>
  <c r="M594" i="1"/>
  <c r="M605" i="1"/>
  <c r="M616" i="1"/>
  <c r="M626" i="1"/>
  <c r="M637" i="1"/>
  <c r="M648" i="1"/>
  <c r="M658" i="1"/>
  <c r="L7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94" i="1"/>
  <c r="L202" i="1"/>
  <c r="L210" i="1"/>
  <c r="L218" i="1"/>
  <c r="L226" i="1"/>
  <c r="M24" i="1"/>
  <c r="M42" i="1"/>
  <c r="M65" i="1"/>
  <c r="M88" i="1"/>
  <c r="M106" i="1"/>
  <c r="M129" i="1"/>
  <c r="M152" i="1"/>
  <c r="M170" i="1"/>
  <c r="M193" i="1"/>
  <c r="M216" i="1"/>
  <c r="M234" i="1"/>
  <c r="M257" i="1"/>
  <c r="M280" i="1"/>
  <c r="M298" i="1"/>
  <c r="M321" i="1"/>
  <c r="M344" i="1"/>
  <c r="M362" i="1"/>
  <c r="M385" i="1"/>
  <c r="M401" i="1"/>
  <c r="M417" i="1"/>
  <c r="M433" i="1"/>
  <c r="M449" i="1"/>
  <c r="M464" i="1"/>
  <c r="M475" i="1"/>
  <c r="M489" i="1"/>
  <c r="M502" i="1"/>
  <c r="M514" i="1"/>
  <c r="M528" i="1"/>
  <c r="M539" i="1"/>
  <c r="M553" i="1"/>
  <c r="M563" i="1"/>
  <c r="M574" i="1"/>
  <c r="M585" i="1"/>
  <c r="M595" i="1"/>
  <c r="M606" i="1"/>
  <c r="M617" i="1"/>
  <c r="M627" i="1"/>
  <c r="M638" i="1"/>
  <c r="M649" i="1"/>
  <c r="M659" i="1"/>
  <c r="L8" i="1"/>
  <c r="L19" i="1"/>
  <c r="L27" i="1"/>
  <c r="L35" i="1"/>
  <c r="L43" i="1"/>
  <c r="L51" i="1"/>
  <c r="L59" i="1"/>
  <c r="L67" i="1"/>
  <c r="L75" i="1"/>
  <c r="L83" i="1"/>
  <c r="L91" i="1"/>
  <c r="L99" i="1"/>
  <c r="L107" i="1"/>
  <c r="L115" i="1"/>
  <c r="L123" i="1"/>
  <c r="L131" i="1"/>
  <c r="L139" i="1"/>
  <c r="L147" i="1"/>
  <c r="L155" i="1"/>
  <c r="L163" i="1"/>
  <c r="L171" i="1"/>
  <c r="L179" i="1"/>
  <c r="L187" i="1"/>
  <c r="L195" i="1"/>
  <c r="L203" i="1"/>
  <c r="M25" i="1"/>
  <c r="M48" i="1"/>
  <c r="M66" i="1"/>
  <c r="M89" i="1"/>
  <c r="M112" i="1"/>
  <c r="M130" i="1"/>
  <c r="M153" i="1"/>
  <c r="M176" i="1"/>
  <c r="M194" i="1"/>
  <c r="M217" i="1"/>
  <c r="M240" i="1"/>
  <c r="M258" i="1"/>
  <c r="M281" i="1"/>
  <c r="M304" i="1"/>
  <c r="M322" i="1"/>
  <c r="M345" i="1"/>
  <c r="M368" i="1"/>
  <c r="M386" i="1"/>
  <c r="M402" i="1"/>
  <c r="M418" i="1"/>
  <c r="M434" i="1"/>
  <c r="M450" i="1"/>
  <c r="M465" i="1"/>
  <c r="M478" i="1"/>
  <c r="M490" i="1"/>
  <c r="M504" i="1"/>
  <c r="M515" i="1"/>
  <c r="M529" i="1"/>
  <c r="M542" i="1"/>
  <c r="M554" i="1"/>
  <c r="M565" i="1"/>
  <c r="M576" i="1"/>
  <c r="M586" i="1"/>
  <c r="M597" i="1"/>
  <c r="M608" i="1"/>
  <c r="M618" i="1"/>
  <c r="M629" i="1"/>
  <c r="M640" i="1"/>
  <c r="M650" i="1"/>
  <c r="M661" i="1"/>
  <c r="L10" i="1"/>
  <c r="L20" i="1"/>
  <c r="L28" i="1"/>
  <c r="L36" i="1"/>
  <c r="L44" i="1"/>
  <c r="L52" i="1"/>
  <c r="L60" i="1"/>
  <c r="L68" i="1"/>
  <c r="L76" i="1"/>
  <c r="L84" i="1"/>
  <c r="L92" i="1"/>
  <c r="L100" i="1"/>
  <c r="L108" i="1"/>
  <c r="L116" i="1"/>
  <c r="L124" i="1"/>
  <c r="L132" i="1"/>
  <c r="L140" i="1"/>
  <c r="L148" i="1"/>
  <c r="L156" i="1"/>
  <c r="L164" i="1"/>
  <c r="L172" i="1"/>
  <c r="L180" i="1"/>
  <c r="L188" i="1"/>
  <c r="L196" i="1"/>
  <c r="L204" i="1"/>
  <c r="M26" i="1"/>
  <c r="M49" i="1"/>
  <c r="M72" i="1"/>
  <c r="M90" i="1"/>
  <c r="M113" i="1"/>
  <c r="M136" i="1"/>
  <c r="M154" i="1"/>
  <c r="M177" i="1"/>
  <c r="M200" i="1"/>
  <c r="M218" i="1"/>
  <c r="M241" i="1"/>
  <c r="M264" i="1"/>
  <c r="M282" i="1"/>
  <c r="M305" i="1"/>
  <c r="M328" i="1"/>
  <c r="M346" i="1"/>
  <c r="M369" i="1"/>
  <c r="M390" i="1"/>
  <c r="M406" i="1"/>
  <c r="M422" i="1"/>
  <c r="M438" i="1"/>
  <c r="M454" i="1"/>
  <c r="M466" i="1"/>
  <c r="M480" i="1"/>
  <c r="M491" i="1"/>
  <c r="M505" i="1"/>
  <c r="M518" i="1"/>
  <c r="M530" i="1"/>
  <c r="M544" i="1"/>
  <c r="M555" i="1"/>
  <c r="M566" i="1"/>
  <c r="M577" i="1"/>
  <c r="M587" i="1"/>
  <c r="M598" i="1"/>
  <c r="M609" i="1"/>
  <c r="M619" i="1"/>
  <c r="M630" i="1"/>
  <c r="M641" i="1"/>
  <c r="M651" i="1"/>
  <c r="M662" i="1"/>
  <c r="L11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141" i="1"/>
  <c r="L149" i="1"/>
  <c r="L157" i="1"/>
  <c r="L165" i="1"/>
  <c r="L173" i="1"/>
  <c r="L181" i="1"/>
  <c r="L189" i="1"/>
  <c r="L197" i="1"/>
  <c r="L205" i="1"/>
  <c r="L213" i="1"/>
  <c r="L221" i="1"/>
  <c r="L229" i="1"/>
  <c r="M32" i="1"/>
  <c r="M50" i="1"/>
  <c r="M73" i="1"/>
  <c r="M96" i="1"/>
  <c r="M114" i="1"/>
  <c r="M137" i="1"/>
  <c r="M160" i="1"/>
  <c r="M178" i="1"/>
  <c r="M201" i="1"/>
  <c r="M224" i="1"/>
  <c r="M242" i="1"/>
  <c r="M265" i="1"/>
  <c r="M288" i="1"/>
  <c r="M306" i="1"/>
  <c r="M329" i="1"/>
  <c r="M352" i="1"/>
  <c r="M370" i="1"/>
  <c r="M392" i="1"/>
  <c r="M408" i="1"/>
  <c r="M424" i="1"/>
  <c r="M440" i="1"/>
  <c r="M456" i="1"/>
  <c r="M467" i="1"/>
  <c r="M481" i="1"/>
  <c r="M494" i="1"/>
  <c r="M506" i="1"/>
  <c r="M520" i="1"/>
  <c r="M531" i="1"/>
  <c r="M545" i="1"/>
  <c r="M557" i="1"/>
  <c r="M568" i="1"/>
  <c r="M578" i="1"/>
  <c r="M589" i="1"/>
  <c r="M600" i="1"/>
  <c r="M610" i="1"/>
  <c r="M621" i="1"/>
  <c r="M632" i="1"/>
  <c r="M642" i="1"/>
  <c r="M653" i="1"/>
  <c r="M664" i="1"/>
  <c r="L12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182" i="1"/>
  <c r="L190" i="1"/>
  <c r="L198" i="1"/>
  <c r="L570" i="1"/>
  <c r="L562" i="1"/>
  <c r="L554" i="1"/>
  <c r="L546" i="1"/>
  <c r="L538" i="1"/>
  <c r="L530" i="1"/>
  <c r="L522" i="1"/>
  <c r="L514" i="1"/>
  <c r="L506" i="1"/>
  <c r="L498" i="1"/>
  <c r="L490" i="1"/>
  <c r="L482" i="1"/>
  <c r="L474" i="1"/>
  <c r="L466" i="1"/>
  <c r="L458" i="1"/>
  <c r="L450" i="1"/>
  <c r="L442" i="1"/>
  <c r="L434" i="1"/>
  <c r="L426" i="1"/>
  <c r="L418" i="1"/>
  <c r="L410" i="1"/>
  <c r="L402" i="1"/>
  <c r="L394" i="1"/>
  <c r="L386" i="1"/>
  <c r="L378" i="1"/>
  <c r="L370" i="1"/>
  <c r="L362" i="1"/>
  <c r="L352" i="1"/>
  <c r="L343" i="1"/>
  <c r="L334" i="1"/>
  <c r="L325" i="1"/>
  <c r="L316" i="1"/>
  <c r="L306" i="1"/>
  <c r="L294" i="1"/>
  <c r="L284" i="1"/>
  <c r="L274" i="1"/>
  <c r="L262" i="1"/>
  <c r="L252" i="1"/>
  <c r="L242" i="1"/>
  <c r="L230" i="1"/>
  <c r="L214" i="1"/>
  <c r="L175" i="1"/>
  <c r="L111" i="1"/>
  <c r="L47" i="1"/>
  <c r="M633" i="1"/>
  <c r="M546" i="1"/>
  <c r="M441" i="1"/>
  <c r="M289" i="1"/>
  <c r="M120" i="1"/>
  <c r="L553" i="1"/>
  <c r="L513" i="1"/>
  <c r="L489" i="1"/>
  <c r="L465" i="1"/>
  <c r="L457" i="1"/>
  <c r="L441" i="1"/>
  <c r="L417" i="1"/>
  <c r="L409" i="1"/>
  <c r="L401" i="1"/>
  <c r="L393" i="1"/>
  <c r="L385" i="1"/>
  <c r="L377" i="1"/>
  <c r="L369" i="1"/>
  <c r="L360" i="1"/>
  <c r="L351" i="1"/>
  <c r="L342" i="1"/>
  <c r="L333" i="1"/>
  <c r="L324" i="1"/>
  <c r="L315" i="1"/>
  <c r="L303" i="1"/>
  <c r="L293" i="1"/>
  <c r="L283" i="1"/>
  <c r="L271" i="1"/>
  <c r="L261" i="1"/>
  <c r="L251" i="1"/>
  <c r="L239" i="1"/>
  <c r="L228" i="1"/>
  <c r="L212" i="1"/>
  <c r="L167" i="1"/>
  <c r="L103" i="1"/>
  <c r="L39" i="1"/>
  <c r="M622" i="1"/>
  <c r="M534" i="1"/>
  <c r="M425" i="1"/>
  <c r="M266" i="1"/>
  <c r="M97" i="1"/>
  <c r="L573" i="1"/>
  <c r="L525" i="1"/>
  <c r="L485" i="1"/>
  <c r="L437" i="1"/>
  <c r="L397" i="1"/>
  <c r="L356" i="1"/>
  <c r="L299" i="1"/>
  <c r="L235" i="1"/>
  <c r="M482" i="1"/>
  <c r="L540" i="1"/>
  <c r="L484" i="1"/>
  <c r="L561" i="1"/>
  <c r="L529" i="1"/>
  <c r="L505" i="1"/>
  <c r="L473" i="1"/>
  <c r="L449" i="1"/>
  <c r="L576" i="1"/>
  <c r="L536" i="1"/>
  <c r="L504" i="1"/>
  <c r="L472" i="1"/>
  <c r="L448" i="1"/>
  <c r="L432" i="1"/>
  <c r="L416" i="1"/>
  <c r="L408" i="1"/>
  <c r="L400" i="1"/>
  <c r="L384" i="1"/>
  <c r="L368" i="1"/>
  <c r="L359" i="1"/>
  <c r="L350" i="1"/>
  <c r="L341" i="1"/>
  <c r="L332" i="1"/>
  <c r="L323" i="1"/>
  <c r="L314" i="1"/>
  <c r="L302" i="1"/>
  <c r="L292" i="1"/>
  <c r="L282" i="1"/>
  <c r="L270" i="1"/>
  <c r="L260" i="1"/>
  <c r="L250" i="1"/>
  <c r="L238" i="1"/>
  <c r="L227" i="1"/>
  <c r="L211" i="1"/>
  <c r="L159" i="1"/>
  <c r="L95" i="1"/>
  <c r="L31" i="1"/>
  <c r="M611" i="1"/>
  <c r="M521" i="1"/>
  <c r="M409" i="1"/>
  <c r="M248" i="1"/>
  <c r="M74" i="1"/>
  <c r="L565" i="1"/>
  <c r="L533" i="1"/>
  <c r="L493" i="1"/>
  <c r="L453" i="1"/>
  <c r="L421" i="1"/>
  <c r="L381" i="1"/>
  <c r="L338" i="1"/>
  <c r="L287" i="1"/>
  <c r="L245" i="1"/>
  <c r="L71" i="1"/>
  <c r="M579" i="1"/>
  <c r="L572" i="1"/>
  <c r="L532" i="1"/>
  <c r="L500" i="1"/>
  <c r="L569" i="1"/>
  <c r="L537" i="1"/>
  <c r="L497" i="1"/>
  <c r="L425" i="1"/>
  <c r="L568" i="1"/>
  <c r="L552" i="1"/>
  <c r="L528" i="1"/>
  <c r="L512" i="1"/>
  <c r="L496" i="1"/>
  <c r="L480" i="1"/>
  <c r="L464" i="1"/>
  <c r="L440" i="1"/>
  <c r="L424" i="1"/>
  <c r="L392" i="1"/>
  <c r="L559" i="1"/>
  <c r="L535" i="1"/>
  <c r="L519" i="1"/>
  <c r="L511" i="1"/>
  <c r="L503" i="1"/>
  <c r="L495" i="1"/>
  <c r="L487" i="1"/>
  <c r="L479" i="1"/>
  <c r="L471" i="1"/>
  <c r="L463" i="1"/>
  <c r="L455" i="1"/>
  <c r="L447" i="1"/>
  <c r="L439" i="1"/>
  <c r="L431" i="1"/>
  <c r="L423" i="1"/>
  <c r="L415" i="1"/>
  <c r="L407" i="1"/>
  <c r="L399" i="1"/>
  <c r="L391" i="1"/>
  <c r="L383" i="1"/>
  <c r="L375" i="1"/>
  <c r="L367" i="1"/>
  <c r="L358" i="1"/>
  <c r="L349" i="1"/>
  <c r="L340" i="1"/>
  <c r="L331" i="1"/>
  <c r="L322" i="1"/>
  <c r="L311" i="1"/>
  <c r="L301" i="1"/>
  <c r="L291" i="1"/>
  <c r="L279" i="1"/>
  <c r="L269" i="1"/>
  <c r="L259" i="1"/>
  <c r="L247" i="1"/>
  <c r="L237" i="1"/>
  <c r="L223" i="1"/>
  <c r="L207" i="1"/>
  <c r="L151" i="1"/>
  <c r="L87" i="1"/>
  <c r="L23" i="1"/>
  <c r="M601" i="1"/>
  <c r="M507" i="1"/>
  <c r="M393" i="1"/>
  <c r="M225" i="1"/>
  <c r="M56" i="1"/>
  <c r="L549" i="1"/>
  <c r="L509" i="1"/>
  <c r="L469" i="1"/>
  <c r="L429" i="1"/>
  <c r="L389" i="1"/>
  <c r="L347" i="1"/>
  <c r="L309" i="1"/>
  <c r="L267" i="1"/>
  <c r="L199" i="1"/>
  <c r="M184" i="1"/>
  <c r="L556" i="1"/>
  <c r="L516" i="1"/>
  <c r="L3" i="1"/>
  <c r="L545" i="1"/>
  <c r="L521" i="1"/>
  <c r="L481" i="1"/>
  <c r="L433" i="1"/>
  <c r="L560" i="1"/>
  <c r="L544" i="1"/>
  <c r="L520" i="1"/>
  <c r="L488" i="1"/>
  <c r="L456" i="1"/>
  <c r="L376" i="1"/>
  <c r="L575" i="1"/>
  <c r="L567" i="1"/>
  <c r="L551" i="1"/>
  <c r="L543" i="1"/>
  <c r="L527" i="1"/>
  <c r="L574" i="1"/>
  <c r="L566" i="1"/>
  <c r="L558" i="1"/>
  <c r="L550" i="1"/>
  <c r="L542" i="1"/>
  <c r="L534" i="1"/>
  <c r="L526" i="1"/>
  <c r="L518" i="1"/>
  <c r="L510" i="1"/>
  <c r="L502" i="1"/>
  <c r="L494" i="1"/>
  <c r="L486" i="1"/>
  <c r="L478" i="1"/>
  <c r="L470" i="1"/>
  <c r="L462" i="1"/>
  <c r="L454" i="1"/>
  <c r="L446" i="1"/>
  <c r="L438" i="1"/>
  <c r="L430" i="1"/>
  <c r="L422" i="1"/>
  <c r="L414" i="1"/>
  <c r="L406" i="1"/>
  <c r="L398" i="1"/>
  <c r="L390" i="1"/>
  <c r="L382" i="1"/>
  <c r="L374" i="1"/>
  <c r="L366" i="1"/>
  <c r="L357" i="1"/>
  <c r="L348" i="1"/>
  <c r="L339" i="1"/>
  <c r="L330" i="1"/>
  <c r="L320" i="1"/>
  <c r="L310" i="1"/>
  <c r="L300" i="1"/>
  <c r="L290" i="1"/>
  <c r="L278" i="1"/>
  <c r="L268" i="1"/>
  <c r="L258" i="1"/>
  <c r="L246" i="1"/>
  <c r="L236" i="1"/>
  <c r="L222" i="1"/>
  <c r="L206" i="1"/>
  <c r="L143" i="1"/>
  <c r="L79" i="1"/>
  <c r="L13" i="1"/>
  <c r="M590" i="1"/>
  <c r="M496" i="1"/>
  <c r="M376" i="1"/>
  <c r="M202" i="1"/>
  <c r="M33" i="1"/>
  <c r="E2392" i="1"/>
  <c r="E2304" i="1"/>
  <c r="E2448" i="1"/>
  <c r="E2429" i="1"/>
  <c r="E2245" i="1"/>
  <c r="E2133" i="1"/>
  <c r="E2477" i="1"/>
  <c r="E2409" i="1"/>
  <c r="E2368" i="1"/>
  <c r="E2478" i="1"/>
  <c r="E2402" i="1"/>
  <c r="E2381" i="1"/>
  <c r="E2458" i="1"/>
  <c r="E2372" i="1"/>
  <c r="E2338" i="1"/>
  <c r="E2197" i="1"/>
  <c r="E2154" i="1"/>
  <c r="E1812" i="1"/>
  <c r="E2436" i="1"/>
  <c r="E2312" i="1"/>
  <c r="E2254" i="1"/>
  <c r="E2226" i="1"/>
  <c r="E2189" i="1"/>
  <c r="E2146" i="1"/>
  <c r="E1807" i="1"/>
  <c r="E1935" i="1"/>
  <c r="E2421" i="1"/>
  <c r="E1858" i="1"/>
  <c r="E2440" i="1"/>
  <c r="E2269" i="1"/>
  <c r="E1851" i="1"/>
  <c r="E2398" i="1"/>
  <c r="E2360" i="1"/>
  <c r="E2290" i="1"/>
  <c r="E2087" i="1"/>
  <c r="E2457" i="1"/>
  <c r="E2324" i="1"/>
  <c r="E2266" i="1"/>
  <c r="E2410" i="1"/>
  <c r="E2361" i="1"/>
  <c r="E2317" i="1"/>
  <c r="E2260" i="1"/>
  <c r="E2018" i="1"/>
  <c r="E2469" i="1"/>
  <c r="E2325" i="1"/>
  <c r="E2281" i="1"/>
  <c r="E2232" i="1"/>
  <c r="E2217" i="1"/>
  <c r="E2177" i="1"/>
  <c r="E2102" i="1"/>
  <c r="E2466" i="1"/>
  <c r="E2346" i="1"/>
  <c r="E2302" i="1"/>
  <c r="E2125" i="1"/>
  <c r="E1979" i="1"/>
  <c r="E2446" i="1"/>
  <c r="E2378" i="1"/>
  <c r="E2240" i="1"/>
  <c r="E2210" i="1"/>
  <c r="E2169" i="1"/>
  <c r="E1967" i="1"/>
  <c r="E1604" i="1"/>
  <c r="E1676" i="1"/>
  <c r="E1763" i="1"/>
  <c r="E1794" i="1"/>
  <c r="E1819" i="1"/>
  <c r="E1844" i="1"/>
  <c r="E1922" i="1"/>
  <c r="E1947" i="1"/>
  <c r="E1972" i="1"/>
  <c r="E2050" i="1"/>
  <c r="E2075" i="1"/>
  <c r="E2126" i="1"/>
  <c r="E2134" i="1"/>
  <c r="E2142" i="1"/>
  <c r="E2150" i="1"/>
  <c r="E2158" i="1"/>
  <c r="E2166" i="1"/>
  <c r="E2174" i="1"/>
  <c r="E2182" i="1"/>
  <c r="E2190" i="1"/>
  <c r="E2198" i="1"/>
  <c r="E2206" i="1"/>
  <c r="E2220" i="1"/>
  <c r="E2225" i="1"/>
  <c r="E2230" i="1"/>
  <c r="E2236" i="1"/>
  <c r="E2241" i="1"/>
  <c r="E2246" i="1"/>
  <c r="E2252" i="1"/>
  <c r="E2257" i="1"/>
  <c r="E2262" i="1"/>
  <c r="E2268" i="1"/>
  <c r="E2273" i="1"/>
  <c r="E2278" i="1"/>
  <c r="E2284" i="1"/>
  <c r="E2289" i="1"/>
  <c r="E2294" i="1"/>
  <c r="E2300" i="1"/>
  <c r="E2305" i="1"/>
  <c r="E2310" i="1"/>
  <c r="E2316" i="1"/>
  <c r="E2321" i="1"/>
  <c r="E2326" i="1"/>
  <c r="E2332" i="1"/>
  <c r="E2337" i="1"/>
  <c r="E2342" i="1"/>
  <c r="E2348" i="1"/>
  <c r="E2353" i="1"/>
  <c r="E2358" i="1"/>
  <c r="E2364" i="1"/>
  <c r="E2369" i="1"/>
  <c r="E2374" i="1"/>
  <c r="E2380" i="1"/>
  <c r="E2385" i="1"/>
  <c r="E2390" i="1"/>
  <c r="E2396" i="1"/>
  <c r="E2401" i="1"/>
  <c r="E2406" i="1"/>
  <c r="E2412" i="1"/>
  <c r="E2417" i="1"/>
  <c r="E2422" i="1"/>
  <c r="E2428" i="1"/>
  <c r="E2433" i="1"/>
  <c r="E2438" i="1"/>
  <c r="E2444" i="1"/>
  <c r="E2449" i="1"/>
  <c r="E2454" i="1"/>
  <c r="E2460" i="1"/>
  <c r="E2465" i="1"/>
  <c r="E2470" i="1"/>
  <c r="E2476" i="1"/>
  <c r="E2481" i="1"/>
  <c r="E1608" i="1"/>
  <c r="E1679" i="1"/>
  <c r="E1720" i="1"/>
  <c r="E1846" i="1"/>
  <c r="E1871" i="1"/>
  <c r="E1896" i="1"/>
  <c r="E1974" i="1"/>
  <c r="E1999" i="1"/>
  <c r="E2024" i="1"/>
  <c r="E2063" i="1"/>
  <c r="E2088" i="1"/>
  <c r="E2099" i="1"/>
  <c r="E2108" i="1"/>
  <c r="E2117" i="1"/>
  <c r="E2214" i="1"/>
  <c r="E1474" i="1"/>
  <c r="E1636" i="1"/>
  <c r="E1731" i="1"/>
  <c r="E1772" i="1"/>
  <c r="E1640" i="1"/>
  <c r="E1688" i="1"/>
  <c r="E1775" i="1"/>
  <c r="E1800" i="1"/>
  <c r="E1878" i="1"/>
  <c r="E1903" i="1"/>
  <c r="E1928" i="1"/>
  <c r="E2006" i="1"/>
  <c r="E2031" i="1"/>
  <c r="E1539" i="1"/>
  <c r="E1699" i="1"/>
  <c r="E1780" i="1"/>
  <c r="E1814" i="1"/>
  <c r="E1940" i="1"/>
  <c r="E1986" i="1"/>
  <c r="E2074" i="1"/>
  <c r="E2092" i="1"/>
  <c r="E2103" i="1"/>
  <c r="E2129" i="1"/>
  <c r="E2138" i="1"/>
  <c r="E2149" i="1"/>
  <c r="E2161" i="1"/>
  <c r="E2170" i="1"/>
  <c r="E2181" i="1"/>
  <c r="E2193" i="1"/>
  <c r="E2202" i="1"/>
  <c r="E2221" i="1"/>
  <c r="E2228" i="1"/>
  <c r="E2234" i="1"/>
  <c r="E2242" i="1"/>
  <c r="E2249" i="1"/>
  <c r="E2256" i="1"/>
  <c r="E2264" i="1"/>
  <c r="E2270" i="1"/>
  <c r="E2277" i="1"/>
  <c r="E2285" i="1"/>
  <c r="E2292" i="1"/>
  <c r="E2298" i="1"/>
  <c r="E2306" i="1"/>
  <c r="E2313" i="1"/>
  <c r="E2320" i="1"/>
  <c r="E2328" i="1"/>
  <c r="E2334" i="1"/>
  <c r="E2341" i="1"/>
  <c r="E2349" i="1"/>
  <c r="E2356" i="1"/>
  <c r="E2362" i="1"/>
  <c r="E2376" i="1"/>
  <c r="E2388" i="1"/>
  <c r="E2400" i="1"/>
  <c r="E2418" i="1"/>
  <c r="E2430" i="1"/>
  <c r="E2442" i="1"/>
  <c r="E2461" i="1"/>
  <c r="E2473" i="1"/>
  <c r="E1782" i="1"/>
  <c r="E1826" i="1"/>
  <c r="E1908" i="1"/>
  <c r="E1942" i="1"/>
  <c r="E2056" i="1"/>
  <c r="E2116" i="1"/>
  <c r="E2213" i="1"/>
  <c r="E2370" i="1"/>
  <c r="E2382" i="1"/>
  <c r="E2394" i="1"/>
  <c r="E2413" i="1"/>
  <c r="E2425" i="1"/>
  <c r="E2437" i="1"/>
  <c r="E2456" i="1"/>
  <c r="E2468" i="1"/>
  <c r="E2480" i="1"/>
  <c r="E1572" i="1"/>
  <c r="E1708" i="1"/>
  <c r="E1787" i="1"/>
  <c r="E1910" i="1"/>
  <c r="E1954" i="1"/>
  <c r="E2036" i="1"/>
  <c r="E2060" i="1"/>
  <c r="E2094" i="1"/>
  <c r="E2120" i="1"/>
  <c r="E2130" i="1"/>
  <c r="E2141" i="1"/>
  <c r="E2173" i="1"/>
  <c r="E2194" i="1"/>
  <c r="E2229" i="1"/>
  <c r="E2244" i="1"/>
  <c r="E2250" i="1"/>
  <c r="E2265" i="1"/>
  <c r="E2280" i="1"/>
  <c r="E2286" i="1"/>
  <c r="E2301" i="1"/>
  <c r="E2308" i="1"/>
  <c r="E2322" i="1"/>
  <c r="E2336" i="1"/>
  <c r="E2350" i="1"/>
  <c r="E2357" i="1"/>
  <c r="E2389" i="1"/>
  <c r="E2408" i="1"/>
  <c r="E2420" i="1"/>
  <c r="E2462" i="1"/>
  <c r="E2474" i="1"/>
  <c r="E1711" i="1"/>
  <c r="E1864" i="1"/>
  <c r="E2153" i="1"/>
  <c r="E2162" i="1"/>
  <c r="E2185" i="1"/>
  <c r="E2205" i="1"/>
  <c r="E2222" i="1"/>
  <c r="E2237" i="1"/>
  <c r="E2258" i="1"/>
  <c r="E2272" i="1"/>
  <c r="E2293" i="1"/>
  <c r="E2314" i="1"/>
  <c r="E2329" i="1"/>
  <c r="E2344" i="1"/>
  <c r="E2432" i="1"/>
  <c r="E2450" i="1"/>
  <c r="E1992" i="1"/>
  <c r="E2080" i="1"/>
  <c r="E2107" i="1"/>
  <c r="E2377" i="1"/>
  <c r="E2038" i="1"/>
  <c r="E1576" i="1"/>
  <c r="E1832" i="1"/>
  <c r="E1876" i="1"/>
  <c r="E1915" i="1"/>
  <c r="E2062" i="1"/>
  <c r="E1740" i="1"/>
  <c r="E1883" i="1"/>
  <c r="E1960" i="1"/>
  <c r="E2004" i="1"/>
  <c r="E2043" i="1"/>
  <c r="E2067" i="1"/>
  <c r="E2082" i="1"/>
  <c r="E2097" i="1"/>
  <c r="E1656" i="1"/>
  <c r="E1743" i="1"/>
  <c r="E1839" i="1"/>
  <c r="E2011" i="1"/>
  <c r="E2098" i="1"/>
  <c r="E2122" i="1"/>
  <c r="E2426" i="1"/>
  <c r="E2416" i="1"/>
  <c r="E2405" i="1"/>
  <c r="E2397" i="1"/>
  <c r="E2386" i="1"/>
  <c r="E2366" i="1"/>
  <c r="E2333" i="1"/>
  <c r="E2288" i="1"/>
  <c r="E2276" i="1"/>
  <c r="E2121" i="1"/>
  <c r="E2070" i="1"/>
  <c r="E1752" i="1"/>
  <c r="E3" i="1"/>
  <c r="E2464" i="1"/>
  <c r="E2453" i="1"/>
  <c r="E2445" i="1"/>
  <c r="E2434" i="1"/>
  <c r="E2424" i="1"/>
  <c r="E2354" i="1"/>
  <c r="E2309" i="1"/>
  <c r="E2297" i="1"/>
  <c r="E2253" i="1"/>
  <c r="E2238" i="1"/>
  <c r="E2224" i="1"/>
  <c r="E2209" i="1"/>
  <c r="E2186" i="1"/>
  <c r="E2165" i="1"/>
  <c r="E2145" i="1"/>
  <c r="E2068" i="1"/>
  <c r="F3" i="1"/>
  <c r="E2472" i="1"/>
  <c r="E2414" i="1"/>
  <c r="E2404" i="1"/>
  <c r="E2393" i="1"/>
  <c r="E2365" i="1"/>
  <c r="E2330" i="1"/>
  <c r="E2318" i="1"/>
  <c r="E2274" i="1"/>
  <c r="E2261" i="1"/>
  <c r="E2112" i="1"/>
  <c r="E2055" i="1"/>
  <c r="E2452" i="1"/>
  <c r="E2441" i="1"/>
  <c r="E2384" i="1"/>
  <c r="E2373" i="1"/>
  <c r="E2352" i="1"/>
  <c r="E2340" i="1"/>
  <c r="E2296" i="1"/>
  <c r="E2282" i="1"/>
  <c r="E2248" i="1"/>
  <c r="E2233" i="1"/>
  <c r="E2218" i="1"/>
  <c r="E2201" i="1"/>
  <c r="E2178" i="1"/>
  <c r="E2157" i="1"/>
  <c r="E2137" i="1"/>
  <c r="E2111" i="1"/>
  <c r="E1890" i="1"/>
  <c r="E1667" i="1"/>
  <c r="E2048" i="1"/>
  <c r="E2030" i="1"/>
  <c r="E2023" i="1"/>
  <c r="E2016" i="1"/>
  <c r="E1998" i="1"/>
  <c r="E1991" i="1"/>
  <c r="E1984" i="1"/>
  <c r="E1966" i="1"/>
  <c r="E1959" i="1"/>
  <c r="E1952" i="1"/>
  <c r="E1934" i="1"/>
  <c r="E1927" i="1"/>
  <c r="E1920" i="1"/>
  <c r="E1902" i="1"/>
  <c r="E1895" i="1"/>
  <c r="E1888" i="1"/>
  <c r="E1870" i="1"/>
  <c r="E1863" i="1"/>
  <c r="E1856" i="1"/>
  <c r="E1838" i="1"/>
  <c r="E1831" i="1"/>
  <c r="E1824" i="1"/>
  <c r="E1806" i="1"/>
  <c r="E1799" i="1"/>
  <c r="E1792" i="1"/>
  <c r="E1760" i="1"/>
  <c r="E1751" i="1"/>
  <c r="E1728" i="1"/>
  <c r="E1719" i="1"/>
  <c r="E1696" i="1"/>
  <c r="E1687" i="1"/>
  <c r="E1664" i="1"/>
  <c r="E1655" i="1"/>
  <c r="E1632" i="1"/>
  <c r="E1600" i="1"/>
  <c r="E1568" i="1"/>
  <c r="E1534" i="1"/>
  <c r="E1465" i="1"/>
  <c r="E2042" i="1"/>
  <c r="E2035" i="1"/>
  <c r="E2028" i="1"/>
  <c r="E2010" i="1"/>
  <c r="E2003" i="1"/>
  <c r="E1996" i="1"/>
  <c r="E1978" i="1"/>
  <c r="E1971" i="1"/>
  <c r="E1964" i="1"/>
  <c r="E1946" i="1"/>
  <c r="E1939" i="1"/>
  <c r="E1932" i="1"/>
  <c r="E1914" i="1"/>
  <c r="E1907" i="1"/>
  <c r="E1900" i="1"/>
  <c r="E1882" i="1"/>
  <c r="E1875" i="1"/>
  <c r="E1868" i="1"/>
  <c r="E1850" i="1"/>
  <c r="E1843" i="1"/>
  <c r="E1836" i="1"/>
  <c r="E1818" i="1"/>
  <c r="E1811" i="1"/>
  <c r="E1804" i="1"/>
  <c r="E1786" i="1"/>
  <c r="E1779" i="1"/>
  <c r="E1771" i="1"/>
  <c r="E1748" i="1"/>
  <c r="E1739" i="1"/>
  <c r="E1716" i="1"/>
  <c r="E1707" i="1"/>
  <c r="E1684" i="1"/>
  <c r="E1675" i="1"/>
  <c r="E1652" i="1"/>
  <c r="E1628" i="1"/>
  <c r="E1596" i="1"/>
  <c r="E1564" i="1"/>
  <c r="E2124" i="1"/>
  <c r="E2115" i="1"/>
  <c r="E2106" i="1"/>
  <c r="E2101" i="1"/>
  <c r="E2086" i="1"/>
  <c r="E2079" i="1"/>
  <c r="E2072" i="1"/>
  <c r="E2054" i="1"/>
  <c r="E2047" i="1"/>
  <c r="E2040" i="1"/>
  <c r="E2022" i="1"/>
  <c r="E2015" i="1"/>
  <c r="E2008" i="1"/>
  <c r="E1990" i="1"/>
  <c r="E1983" i="1"/>
  <c r="E1976" i="1"/>
  <c r="E1958" i="1"/>
  <c r="E1951" i="1"/>
  <c r="E1944" i="1"/>
  <c r="E1926" i="1"/>
  <c r="E1919" i="1"/>
  <c r="E1912" i="1"/>
  <c r="E1894" i="1"/>
  <c r="E1887" i="1"/>
  <c r="E1880" i="1"/>
  <c r="E1862" i="1"/>
  <c r="E1855" i="1"/>
  <c r="E1848" i="1"/>
  <c r="E1830" i="1"/>
  <c r="E1823" i="1"/>
  <c r="E1816" i="1"/>
  <c r="E1798" i="1"/>
  <c r="E1791" i="1"/>
  <c r="E1784" i="1"/>
  <c r="E1768" i="1"/>
  <c r="E1759" i="1"/>
  <c r="E1736" i="1"/>
  <c r="E1727" i="1"/>
  <c r="E1704" i="1"/>
  <c r="E1695" i="1"/>
  <c r="E1672" i="1"/>
  <c r="E1663" i="1"/>
  <c r="E1624" i="1"/>
  <c r="E1592" i="1"/>
  <c r="E1560" i="1"/>
  <c r="E1525" i="1"/>
  <c r="E2216" i="1"/>
  <c r="E2204" i="1"/>
  <c r="E2196" i="1"/>
  <c r="E2188" i="1"/>
  <c r="E2180" i="1"/>
  <c r="E2176" i="1"/>
  <c r="E2172" i="1"/>
  <c r="E2168" i="1"/>
  <c r="E2164" i="1"/>
  <c r="E2160" i="1"/>
  <c r="E2156" i="1"/>
  <c r="E2152" i="1"/>
  <c r="E2148" i="1"/>
  <c r="E2144" i="1"/>
  <c r="E2140" i="1"/>
  <c r="E2132" i="1"/>
  <c r="E2128" i="1"/>
  <c r="E2119" i="1"/>
  <c r="E2110" i="1"/>
  <c r="E2105" i="1"/>
  <c r="E2096" i="1"/>
  <c r="E2091" i="1"/>
  <c r="E2084" i="1"/>
  <c r="E2066" i="1"/>
  <c r="E2059" i="1"/>
  <c r="E2052" i="1"/>
  <c r="E2034" i="1"/>
  <c r="E2027" i="1"/>
  <c r="E2020" i="1"/>
  <c r="E2002" i="1"/>
  <c r="E1995" i="1"/>
  <c r="E1988" i="1"/>
  <c r="E1970" i="1"/>
  <c r="E1963" i="1"/>
  <c r="E1956" i="1"/>
  <c r="E1938" i="1"/>
  <c r="E1931" i="1"/>
  <c r="E1924" i="1"/>
  <c r="E1906" i="1"/>
  <c r="E1899" i="1"/>
  <c r="E1892" i="1"/>
  <c r="E1874" i="1"/>
  <c r="E1867" i="1"/>
  <c r="E1860" i="1"/>
  <c r="E1842" i="1"/>
  <c r="E1835" i="1"/>
  <c r="E1828" i="1"/>
  <c r="E1810" i="1"/>
  <c r="E1803" i="1"/>
  <c r="E1796" i="1"/>
  <c r="E1778" i="1"/>
  <c r="E1756" i="1"/>
  <c r="E1747" i="1"/>
  <c r="E1724" i="1"/>
  <c r="E1715" i="1"/>
  <c r="E1692" i="1"/>
  <c r="E1683" i="1"/>
  <c r="E1660" i="1"/>
  <c r="E1651" i="1"/>
  <c r="E1620" i="1"/>
  <c r="E1588" i="1"/>
  <c r="E1556" i="1"/>
  <c r="E2212" i="1"/>
  <c r="E2208" i="1"/>
  <c r="E2200" i="1"/>
  <c r="E2192" i="1"/>
  <c r="E2184" i="1"/>
  <c r="E2136" i="1"/>
  <c r="E2123" i="1"/>
  <c r="E2114" i="1"/>
  <c r="E2109" i="1"/>
  <c r="E2100" i="1"/>
  <c r="E2078" i="1"/>
  <c r="E2071" i="1"/>
  <c r="E2064" i="1"/>
  <c r="E2046" i="1"/>
  <c r="E2039" i="1"/>
  <c r="E2032" i="1"/>
  <c r="E2014" i="1"/>
  <c r="E2007" i="1"/>
  <c r="E2000" i="1"/>
  <c r="E1982" i="1"/>
  <c r="E1975" i="1"/>
  <c r="E1968" i="1"/>
  <c r="E1950" i="1"/>
  <c r="E1943" i="1"/>
  <c r="E1936" i="1"/>
  <c r="E1918" i="1"/>
  <c r="E1911" i="1"/>
  <c r="E1904" i="1"/>
  <c r="E1886" i="1"/>
  <c r="E1879" i="1"/>
  <c r="E1872" i="1"/>
  <c r="E1854" i="1"/>
  <c r="E1847" i="1"/>
  <c r="E1840" i="1"/>
  <c r="E1822" i="1"/>
  <c r="E1815" i="1"/>
  <c r="E1808" i="1"/>
  <c r="E1790" i="1"/>
  <c r="E1783" i="1"/>
  <c r="E1776" i="1"/>
  <c r="E1767" i="1"/>
  <c r="E1744" i="1"/>
  <c r="E1735" i="1"/>
  <c r="E1712" i="1"/>
  <c r="E1703" i="1"/>
  <c r="E1680" i="1"/>
  <c r="E1671" i="1"/>
  <c r="E1648" i="1"/>
  <c r="E1616" i="1"/>
  <c r="E1584" i="1"/>
  <c r="E1552" i="1"/>
  <c r="E1506" i="1"/>
  <c r="E4" i="1"/>
  <c r="E8" i="1"/>
  <c r="E12" i="1"/>
  <c r="E16" i="1"/>
  <c r="E20" i="1"/>
  <c r="E24" i="1"/>
  <c r="E28" i="1"/>
  <c r="E32" i="1"/>
  <c r="E36" i="1"/>
  <c r="E40" i="1"/>
  <c r="E44" i="1"/>
  <c r="E48" i="1"/>
  <c r="E52" i="1"/>
  <c r="E56" i="1"/>
  <c r="E60" i="1"/>
  <c r="E64" i="1"/>
  <c r="E68" i="1"/>
  <c r="E72" i="1"/>
  <c r="E76" i="1"/>
  <c r="E80" i="1"/>
  <c r="E84" i="1"/>
  <c r="E88" i="1"/>
  <c r="E92" i="1"/>
  <c r="E96" i="1"/>
  <c r="E100" i="1"/>
  <c r="E104" i="1"/>
  <c r="E108" i="1"/>
  <c r="E112" i="1"/>
  <c r="E116" i="1"/>
  <c r="E120" i="1"/>
  <c r="E124" i="1"/>
  <c r="E128" i="1"/>
  <c r="E132" i="1"/>
  <c r="E136" i="1"/>
  <c r="E140" i="1"/>
  <c r="E144" i="1"/>
  <c r="E148" i="1"/>
  <c r="E152" i="1"/>
  <c r="E156" i="1"/>
  <c r="E160" i="1"/>
  <c r="E164" i="1"/>
  <c r="E168" i="1"/>
  <c r="E172" i="1"/>
  <c r="E176" i="1"/>
  <c r="E180" i="1"/>
  <c r="E184" i="1"/>
  <c r="E188" i="1"/>
  <c r="E192" i="1"/>
  <c r="E196" i="1"/>
  <c r="E200" i="1"/>
  <c r="E204" i="1"/>
  <c r="E208" i="1"/>
  <c r="E212" i="1"/>
  <c r="E216" i="1"/>
  <c r="E220" i="1"/>
  <c r="E224" i="1"/>
  <c r="E228" i="1"/>
  <c r="E232" i="1"/>
  <c r="E236" i="1"/>
  <c r="E240" i="1"/>
  <c r="E244" i="1"/>
  <c r="E248" i="1"/>
  <c r="E252" i="1"/>
  <c r="E256" i="1"/>
  <c r="E260" i="1"/>
  <c r="E264" i="1"/>
  <c r="E268" i="1"/>
  <c r="E272" i="1"/>
  <c r="E276" i="1"/>
  <c r="E280" i="1"/>
  <c r="E284" i="1"/>
  <c r="E288" i="1"/>
  <c r="E292" i="1"/>
  <c r="E296" i="1"/>
  <c r="E300" i="1"/>
  <c r="E304" i="1"/>
  <c r="E308" i="1"/>
  <c r="E312" i="1"/>
  <c r="E316" i="1"/>
  <c r="E320" i="1"/>
  <c r="E324" i="1"/>
  <c r="E328" i="1"/>
  <c r="E332" i="1"/>
  <c r="E336" i="1"/>
  <c r="E340" i="1"/>
  <c r="F4" i="1"/>
  <c r="F8" i="1"/>
  <c r="E5" i="1"/>
  <c r="F5" i="1"/>
  <c r="F9" i="1"/>
  <c r="F13" i="1"/>
  <c r="F17" i="1"/>
  <c r="F21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01" i="1"/>
  <c r="F105" i="1"/>
  <c r="F109" i="1"/>
  <c r="F113" i="1"/>
  <c r="F117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E6" i="1"/>
  <c r="F6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38" i="1"/>
  <c r="F142" i="1"/>
  <c r="F146" i="1"/>
  <c r="F150" i="1"/>
  <c r="F154" i="1"/>
  <c r="F158" i="1"/>
  <c r="F162" i="1"/>
  <c r="F166" i="1"/>
  <c r="F170" i="1"/>
  <c r="F174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215" i="1"/>
  <c r="E219" i="1"/>
  <c r="E223" i="1"/>
  <c r="E227" i="1"/>
  <c r="E231" i="1"/>
  <c r="E235" i="1"/>
  <c r="E239" i="1"/>
  <c r="E243" i="1"/>
  <c r="E247" i="1"/>
  <c r="E251" i="1"/>
  <c r="E255" i="1"/>
  <c r="E259" i="1"/>
  <c r="F7" i="1"/>
  <c r="E9" i="1"/>
  <c r="E17" i="1"/>
  <c r="E25" i="1"/>
  <c r="E33" i="1"/>
  <c r="E41" i="1"/>
  <c r="E49" i="1"/>
  <c r="E57" i="1"/>
  <c r="E65" i="1"/>
  <c r="E73" i="1"/>
  <c r="E81" i="1"/>
  <c r="E89" i="1"/>
  <c r="E97" i="1"/>
  <c r="E105" i="1"/>
  <c r="E113" i="1"/>
  <c r="E121" i="1"/>
  <c r="E129" i="1"/>
  <c r="E137" i="1"/>
  <c r="E145" i="1"/>
  <c r="E153" i="1"/>
  <c r="E161" i="1"/>
  <c r="E169" i="1"/>
  <c r="E177" i="1"/>
  <c r="E185" i="1"/>
  <c r="E193" i="1"/>
  <c r="E201" i="1"/>
  <c r="E209" i="1"/>
  <c r="E217" i="1"/>
  <c r="E225" i="1"/>
  <c r="E233" i="1"/>
  <c r="E241" i="1"/>
  <c r="E249" i="1"/>
  <c r="F256" i="1"/>
  <c r="E262" i="1"/>
  <c r="F267" i="1"/>
  <c r="F272" i="1"/>
  <c r="E277" i="1"/>
  <c r="F281" i="1"/>
  <c r="E286" i="1"/>
  <c r="F290" i="1"/>
  <c r="E295" i="1"/>
  <c r="F299" i="1"/>
  <c r="F304" i="1"/>
  <c r="E309" i="1"/>
  <c r="F313" i="1"/>
  <c r="E318" i="1"/>
  <c r="F322" i="1"/>
  <c r="E327" i="1"/>
  <c r="F331" i="1"/>
  <c r="F336" i="1"/>
  <c r="E341" i="1"/>
  <c r="E345" i="1"/>
  <c r="E349" i="1"/>
  <c r="E353" i="1"/>
  <c r="E357" i="1"/>
  <c r="E361" i="1"/>
  <c r="E365" i="1"/>
  <c r="E369" i="1"/>
  <c r="E373" i="1"/>
  <c r="E377" i="1"/>
  <c r="E381" i="1"/>
  <c r="E385" i="1"/>
  <c r="E389" i="1"/>
  <c r="E393" i="1"/>
  <c r="E397" i="1"/>
  <c r="E401" i="1"/>
  <c r="E405" i="1"/>
  <c r="E409" i="1"/>
  <c r="E413" i="1"/>
  <c r="E417" i="1"/>
  <c r="E421" i="1"/>
  <c r="E425" i="1"/>
  <c r="E429" i="1"/>
  <c r="E433" i="1"/>
  <c r="E437" i="1"/>
  <c r="E441" i="1"/>
  <c r="E445" i="1"/>
  <c r="E449" i="1"/>
  <c r="E453" i="1"/>
  <c r="E457" i="1"/>
  <c r="E461" i="1"/>
  <c r="E465" i="1"/>
  <c r="E469" i="1"/>
  <c r="E473" i="1"/>
  <c r="E477" i="1"/>
  <c r="E481" i="1"/>
  <c r="E485" i="1"/>
  <c r="E489" i="1"/>
  <c r="E493" i="1"/>
  <c r="E497" i="1"/>
  <c r="E501" i="1"/>
  <c r="E505" i="1"/>
  <c r="E509" i="1"/>
  <c r="E513" i="1"/>
  <c r="E517" i="1"/>
  <c r="E521" i="1"/>
  <c r="E525" i="1"/>
  <c r="E529" i="1"/>
  <c r="E533" i="1"/>
  <c r="E537" i="1"/>
  <c r="E541" i="1"/>
  <c r="E545" i="1"/>
  <c r="E549" i="1"/>
  <c r="E553" i="1"/>
  <c r="E10" i="1"/>
  <c r="E18" i="1"/>
  <c r="E26" i="1"/>
  <c r="E34" i="1"/>
  <c r="E42" i="1"/>
  <c r="E50" i="1"/>
  <c r="E58" i="1"/>
  <c r="E66" i="1"/>
  <c r="E74" i="1"/>
  <c r="E82" i="1"/>
  <c r="E90" i="1"/>
  <c r="E98" i="1"/>
  <c r="E106" i="1"/>
  <c r="E114" i="1"/>
  <c r="E122" i="1"/>
  <c r="E130" i="1"/>
  <c r="E138" i="1"/>
  <c r="E146" i="1"/>
  <c r="E154" i="1"/>
  <c r="E162" i="1"/>
  <c r="E170" i="1"/>
  <c r="E178" i="1"/>
  <c r="E186" i="1"/>
  <c r="E194" i="1"/>
  <c r="E202" i="1"/>
  <c r="E210" i="1"/>
  <c r="E218" i="1"/>
  <c r="E226" i="1"/>
  <c r="E234" i="1"/>
  <c r="E242" i="1"/>
  <c r="E250" i="1"/>
  <c r="E257" i="1"/>
  <c r="E263" i="1"/>
  <c r="F268" i="1"/>
  <c r="E273" i="1"/>
  <c r="F277" i="1"/>
  <c r="E282" i="1"/>
  <c r="F286" i="1"/>
  <c r="E291" i="1"/>
  <c r="F295" i="1"/>
  <c r="F300" i="1"/>
  <c r="E305" i="1"/>
  <c r="F309" i="1"/>
  <c r="E314" i="1"/>
  <c r="F318" i="1"/>
  <c r="E323" i="1"/>
  <c r="F327" i="1"/>
  <c r="F332" i="1"/>
  <c r="E337" i="1"/>
  <c r="F341" i="1"/>
  <c r="F345" i="1"/>
  <c r="F349" i="1"/>
  <c r="F353" i="1"/>
  <c r="F357" i="1"/>
  <c r="F361" i="1"/>
  <c r="F365" i="1"/>
  <c r="F369" i="1"/>
  <c r="F373" i="1"/>
  <c r="F377" i="1"/>
  <c r="F381" i="1"/>
  <c r="F385" i="1"/>
  <c r="F389" i="1"/>
  <c r="F393" i="1"/>
  <c r="F397" i="1"/>
  <c r="F401" i="1"/>
  <c r="F405" i="1"/>
  <c r="F409" i="1"/>
  <c r="F413" i="1"/>
  <c r="F417" i="1"/>
  <c r="F421" i="1"/>
  <c r="F425" i="1"/>
  <c r="F429" i="1"/>
  <c r="F433" i="1"/>
  <c r="F437" i="1"/>
  <c r="F441" i="1"/>
  <c r="F445" i="1"/>
  <c r="F449" i="1"/>
  <c r="F453" i="1"/>
  <c r="F457" i="1"/>
  <c r="F461" i="1"/>
  <c r="F465" i="1"/>
  <c r="F469" i="1"/>
  <c r="F473" i="1"/>
  <c r="F477" i="1"/>
  <c r="F481" i="1"/>
  <c r="F11" i="1"/>
  <c r="F19" i="1"/>
  <c r="F27" i="1"/>
  <c r="F35" i="1"/>
  <c r="F43" i="1"/>
  <c r="F51" i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187" i="1"/>
  <c r="F195" i="1"/>
  <c r="F203" i="1"/>
  <c r="F211" i="1"/>
  <c r="F219" i="1"/>
  <c r="F227" i="1"/>
  <c r="F235" i="1"/>
  <c r="F243" i="1"/>
  <c r="F251" i="1"/>
  <c r="F257" i="1"/>
  <c r="F263" i="1"/>
  <c r="E269" i="1"/>
  <c r="F273" i="1"/>
  <c r="E278" i="1"/>
  <c r="F282" i="1"/>
  <c r="E287" i="1"/>
  <c r="F291" i="1"/>
  <c r="F296" i="1"/>
  <c r="E301" i="1"/>
  <c r="F305" i="1"/>
  <c r="E310" i="1"/>
  <c r="F314" i="1"/>
  <c r="E319" i="1"/>
  <c r="F323" i="1"/>
  <c r="F328" i="1"/>
  <c r="E333" i="1"/>
  <c r="F337" i="1"/>
  <c r="E342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F12" i="1"/>
  <c r="E13" i="1"/>
  <c r="E14" i="1"/>
  <c r="F28" i="1"/>
  <c r="F39" i="1"/>
  <c r="E53" i="1"/>
  <c r="F64" i="1"/>
  <c r="E78" i="1"/>
  <c r="F92" i="1"/>
  <c r="F103" i="1"/>
  <c r="E117" i="1"/>
  <c r="F128" i="1"/>
  <c r="E142" i="1"/>
  <c r="F156" i="1"/>
  <c r="F167" i="1"/>
  <c r="E181" i="1"/>
  <c r="F192" i="1"/>
  <c r="E206" i="1"/>
  <c r="F220" i="1"/>
  <c r="F231" i="1"/>
  <c r="E245" i="1"/>
  <c r="F255" i="1"/>
  <c r="F265" i="1"/>
  <c r="E274" i="1"/>
  <c r="F280" i="1"/>
  <c r="F288" i="1"/>
  <c r="F294" i="1"/>
  <c r="F302" i="1"/>
  <c r="F310" i="1"/>
  <c r="E317" i="1"/>
  <c r="E325" i="1"/>
  <c r="E331" i="1"/>
  <c r="E339" i="1"/>
  <c r="F346" i="1"/>
  <c r="E352" i="1"/>
  <c r="E359" i="1"/>
  <c r="F364" i="1"/>
  <c r="F371" i="1"/>
  <c r="F378" i="1"/>
  <c r="E384" i="1"/>
  <c r="E391" i="1"/>
  <c r="F396" i="1"/>
  <c r="F403" i="1"/>
  <c r="F408" i="1"/>
  <c r="F414" i="1"/>
  <c r="F419" i="1"/>
  <c r="F424" i="1"/>
  <c r="F430" i="1"/>
  <c r="F435" i="1"/>
  <c r="F440" i="1"/>
  <c r="F446" i="1"/>
  <c r="F451" i="1"/>
  <c r="F456" i="1"/>
  <c r="F462" i="1"/>
  <c r="F467" i="1"/>
  <c r="F472" i="1"/>
  <c r="F478" i="1"/>
  <c r="F483" i="1"/>
  <c r="E488" i="1"/>
  <c r="F492" i="1"/>
  <c r="F497" i="1"/>
  <c r="E502" i="1"/>
  <c r="F506" i="1"/>
  <c r="E511" i="1"/>
  <c r="F515" i="1"/>
  <c r="E520" i="1"/>
  <c r="F524" i="1"/>
  <c r="F529" i="1"/>
  <c r="E534" i="1"/>
  <c r="F538" i="1"/>
  <c r="E543" i="1"/>
  <c r="F547" i="1"/>
  <c r="E552" i="1"/>
  <c r="F556" i="1"/>
  <c r="F560" i="1"/>
  <c r="F564" i="1"/>
  <c r="F568" i="1"/>
  <c r="F572" i="1"/>
  <c r="F576" i="1"/>
  <c r="F580" i="1"/>
  <c r="F584" i="1"/>
  <c r="F588" i="1"/>
  <c r="F592" i="1"/>
  <c r="F596" i="1"/>
  <c r="F600" i="1"/>
  <c r="F604" i="1"/>
  <c r="F608" i="1"/>
  <c r="F612" i="1"/>
  <c r="F616" i="1"/>
  <c r="F620" i="1"/>
  <c r="F624" i="1"/>
  <c r="F628" i="1"/>
  <c r="F632" i="1"/>
  <c r="F636" i="1"/>
  <c r="F15" i="1"/>
  <c r="E29" i="1"/>
  <c r="F40" i="1"/>
  <c r="E54" i="1"/>
  <c r="F68" i="1"/>
  <c r="F79" i="1"/>
  <c r="E93" i="1"/>
  <c r="F104" i="1"/>
  <c r="E118" i="1"/>
  <c r="F132" i="1"/>
  <c r="F143" i="1"/>
  <c r="E157" i="1"/>
  <c r="F168" i="1"/>
  <c r="E182" i="1"/>
  <c r="F196" i="1"/>
  <c r="F207" i="1"/>
  <c r="E221" i="1"/>
  <c r="F232" i="1"/>
  <c r="E246" i="1"/>
  <c r="E258" i="1"/>
  <c r="E266" i="1"/>
  <c r="F274" i="1"/>
  <c r="E281" i="1"/>
  <c r="E289" i="1"/>
  <c r="E297" i="1"/>
  <c r="E303" i="1"/>
  <c r="E311" i="1"/>
  <c r="F317" i="1"/>
  <c r="F325" i="1"/>
  <c r="F333" i="1"/>
  <c r="F339" i="1"/>
  <c r="E347" i="1"/>
  <c r="F352" i="1"/>
  <c r="F359" i="1"/>
  <c r="F366" i="1"/>
  <c r="E372" i="1"/>
  <c r="E379" i="1"/>
  <c r="F384" i="1"/>
  <c r="F391" i="1"/>
  <c r="F398" i="1"/>
  <c r="E404" i="1"/>
  <c r="E410" i="1"/>
  <c r="E415" i="1"/>
  <c r="E420" i="1"/>
  <c r="E426" i="1"/>
  <c r="E431" i="1"/>
  <c r="E436" i="1"/>
  <c r="E442" i="1"/>
  <c r="E447" i="1"/>
  <c r="E452" i="1"/>
  <c r="E458" i="1"/>
  <c r="E463" i="1"/>
  <c r="E468" i="1"/>
  <c r="E474" i="1"/>
  <c r="E479" i="1"/>
  <c r="E484" i="1"/>
  <c r="F488" i="1"/>
  <c r="F493" i="1"/>
  <c r="E498" i="1"/>
  <c r="F502" i="1"/>
  <c r="E507" i="1"/>
  <c r="F511" i="1"/>
  <c r="E516" i="1"/>
  <c r="F520" i="1"/>
  <c r="F525" i="1"/>
  <c r="E530" i="1"/>
  <c r="F534" i="1"/>
  <c r="E539" i="1"/>
  <c r="F543" i="1"/>
  <c r="E548" i="1"/>
  <c r="F552" i="1"/>
  <c r="E557" i="1"/>
  <c r="E561" i="1"/>
  <c r="E565" i="1"/>
  <c r="E569" i="1"/>
  <c r="E573" i="1"/>
  <c r="E577" i="1"/>
  <c r="E581" i="1"/>
  <c r="E585" i="1"/>
  <c r="E589" i="1"/>
  <c r="E593" i="1"/>
  <c r="E597" i="1"/>
  <c r="E601" i="1"/>
  <c r="F16" i="1"/>
  <c r="E30" i="1"/>
  <c r="F44" i="1"/>
  <c r="F55" i="1"/>
  <c r="E69" i="1"/>
  <c r="F80" i="1"/>
  <c r="E94" i="1"/>
  <c r="F108" i="1"/>
  <c r="F119" i="1"/>
  <c r="E133" i="1"/>
  <c r="F144" i="1"/>
  <c r="E158" i="1"/>
  <c r="F172" i="1"/>
  <c r="F183" i="1"/>
  <c r="E197" i="1"/>
  <c r="F208" i="1"/>
  <c r="E222" i="1"/>
  <c r="F236" i="1"/>
  <c r="F247" i="1"/>
  <c r="F259" i="1"/>
  <c r="E267" i="1"/>
  <c r="E275" i="1"/>
  <c r="E283" i="1"/>
  <c r="F289" i="1"/>
  <c r="F297" i="1"/>
  <c r="F303" i="1"/>
  <c r="F311" i="1"/>
  <c r="F319" i="1"/>
  <c r="E326" i="1"/>
  <c r="E334" i="1"/>
  <c r="F340" i="1"/>
  <c r="F347" i="1"/>
  <c r="F354" i="1"/>
  <c r="E360" i="1"/>
  <c r="E367" i="1"/>
  <c r="F372" i="1"/>
  <c r="F379" i="1"/>
  <c r="F386" i="1"/>
  <c r="E392" i="1"/>
  <c r="E399" i="1"/>
  <c r="F404" i="1"/>
  <c r="F410" i="1"/>
  <c r="F415" i="1"/>
  <c r="F420" i="1"/>
  <c r="F426" i="1"/>
  <c r="F431" i="1"/>
  <c r="F436" i="1"/>
  <c r="F442" i="1"/>
  <c r="F447" i="1"/>
  <c r="F452" i="1"/>
  <c r="F458" i="1"/>
  <c r="F463" i="1"/>
  <c r="F468" i="1"/>
  <c r="F474" i="1"/>
  <c r="F479" i="1"/>
  <c r="F484" i="1"/>
  <c r="F489" i="1"/>
  <c r="E494" i="1"/>
  <c r="F498" i="1"/>
  <c r="E503" i="1"/>
  <c r="F507" i="1"/>
  <c r="E512" i="1"/>
  <c r="F516" i="1"/>
  <c r="F521" i="1"/>
  <c r="E526" i="1"/>
  <c r="F530" i="1"/>
  <c r="E535" i="1"/>
  <c r="F539" i="1"/>
  <c r="E544" i="1"/>
  <c r="F548" i="1"/>
  <c r="F553" i="1"/>
  <c r="F557" i="1"/>
  <c r="F561" i="1"/>
  <c r="F20" i="1"/>
  <c r="F31" i="1"/>
  <c r="E45" i="1"/>
  <c r="F56" i="1"/>
  <c r="E70" i="1"/>
  <c r="F84" i="1"/>
  <c r="F95" i="1"/>
  <c r="E109" i="1"/>
  <c r="F120" i="1"/>
  <c r="E134" i="1"/>
  <c r="F148" i="1"/>
  <c r="F159" i="1"/>
  <c r="E173" i="1"/>
  <c r="F184" i="1"/>
  <c r="E198" i="1"/>
  <c r="F212" i="1"/>
  <c r="F223" i="1"/>
  <c r="E237" i="1"/>
  <c r="F248" i="1"/>
  <c r="F260" i="1"/>
  <c r="F269" i="1"/>
  <c r="F275" i="1"/>
  <c r="F283" i="1"/>
  <c r="E290" i="1"/>
  <c r="E298" i="1"/>
  <c r="E306" i="1"/>
  <c r="F312" i="1"/>
  <c r="F320" i="1"/>
  <c r="F326" i="1"/>
  <c r="F334" i="1"/>
  <c r="F342" i="1"/>
  <c r="E348" i="1"/>
  <c r="E355" i="1"/>
  <c r="F360" i="1"/>
  <c r="F367" i="1"/>
  <c r="F374" i="1"/>
  <c r="E380" i="1"/>
  <c r="E387" i="1"/>
  <c r="F392" i="1"/>
  <c r="F399" i="1"/>
  <c r="E406" i="1"/>
  <c r="E411" i="1"/>
  <c r="E416" i="1"/>
  <c r="E422" i="1"/>
  <c r="E427" i="1"/>
  <c r="E432" i="1"/>
  <c r="E438" i="1"/>
  <c r="E443" i="1"/>
  <c r="E448" i="1"/>
  <c r="E454" i="1"/>
  <c r="E459" i="1"/>
  <c r="E464" i="1"/>
  <c r="E470" i="1"/>
  <c r="E475" i="1"/>
  <c r="E480" i="1"/>
  <c r="F485" i="1"/>
  <c r="E490" i="1"/>
  <c r="F494" i="1"/>
  <c r="E499" i="1"/>
  <c r="F503" i="1"/>
  <c r="E508" i="1"/>
  <c r="F512" i="1"/>
  <c r="F517" i="1"/>
  <c r="E522" i="1"/>
  <c r="F526" i="1"/>
  <c r="E531" i="1"/>
  <c r="F535" i="1"/>
  <c r="E540" i="1"/>
  <c r="F544" i="1"/>
  <c r="F549" i="1"/>
  <c r="E554" i="1"/>
  <c r="E558" i="1"/>
  <c r="E562" i="1"/>
  <c r="E566" i="1"/>
  <c r="E570" i="1"/>
  <c r="E574" i="1"/>
  <c r="E578" i="1"/>
  <c r="E582" i="1"/>
  <c r="E586" i="1"/>
  <c r="E590" i="1"/>
  <c r="E594" i="1"/>
  <c r="E598" i="1"/>
  <c r="E602" i="1"/>
  <c r="E606" i="1"/>
  <c r="E610" i="1"/>
  <c r="E21" i="1"/>
  <c r="F32" i="1"/>
  <c r="E46" i="1"/>
  <c r="F60" i="1"/>
  <c r="F71" i="1"/>
  <c r="E85" i="1"/>
  <c r="F96" i="1"/>
  <c r="E110" i="1"/>
  <c r="F124" i="1"/>
  <c r="F135" i="1"/>
  <c r="E149" i="1"/>
  <c r="F160" i="1"/>
  <c r="E174" i="1"/>
  <c r="F188" i="1"/>
  <c r="F199" i="1"/>
  <c r="E213" i="1"/>
  <c r="F224" i="1"/>
  <c r="E238" i="1"/>
  <c r="F252" i="1"/>
  <c r="E261" i="1"/>
  <c r="E270" i="1"/>
  <c r="F276" i="1"/>
  <c r="F284" i="1"/>
  <c r="F292" i="1"/>
  <c r="F298" i="1"/>
  <c r="F306" i="1"/>
  <c r="E313" i="1"/>
  <c r="E321" i="1"/>
  <c r="E329" i="1"/>
  <c r="E335" i="1"/>
  <c r="E343" i="1"/>
  <c r="F348" i="1"/>
  <c r="F355" i="1"/>
  <c r="F362" i="1"/>
  <c r="E368" i="1"/>
  <c r="E375" i="1"/>
  <c r="F380" i="1"/>
  <c r="F387" i="1"/>
  <c r="F394" i="1"/>
  <c r="E400" i="1"/>
  <c r="F406" i="1"/>
  <c r="F411" i="1"/>
  <c r="F416" i="1"/>
  <c r="F422" i="1"/>
  <c r="F427" i="1"/>
  <c r="F432" i="1"/>
  <c r="F438" i="1"/>
  <c r="F443" i="1"/>
  <c r="F448" i="1"/>
  <c r="F454" i="1"/>
  <c r="F459" i="1"/>
  <c r="F464" i="1"/>
  <c r="F470" i="1"/>
  <c r="F475" i="1"/>
  <c r="F480" i="1"/>
  <c r="E486" i="1"/>
  <c r="F490" i="1"/>
  <c r="E495" i="1"/>
  <c r="F499" i="1"/>
  <c r="E504" i="1"/>
  <c r="F508" i="1"/>
  <c r="F513" i="1"/>
  <c r="E518" i="1"/>
  <c r="F522" i="1"/>
  <c r="E527" i="1"/>
  <c r="F531" i="1"/>
  <c r="E536" i="1"/>
  <c r="F540" i="1"/>
  <c r="F545" i="1"/>
  <c r="E550" i="1"/>
  <c r="F554" i="1"/>
  <c r="F558" i="1"/>
  <c r="F562" i="1"/>
  <c r="F566" i="1"/>
  <c r="F570" i="1"/>
  <c r="F574" i="1"/>
  <c r="F578" i="1"/>
  <c r="F582" i="1"/>
  <c r="F586" i="1"/>
  <c r="F590" i="1"/>
  <c r="F594" i="1"/>
  <c r="F598" i="1"/>
  <c r="F602" i="1"/>
  <c r="F606" i="1"/>
  <c r="E22" i="1"/>
  <c r="F36" i="1"/>
  <c r="F47" i="1"/>
  <c r="E61" i="1"/>
  <c r="F72" i="1"/>
  <c r="E86" i="1"/>
  <c r="F100" i="1"/>
  <c r="F111" i="1"/>
  <c r="E125" i="1"/>
  <c r="F136" i="1"/>
  <c r="E150" i="1"/>
  <c r="F164" i="1"/>
  <c r="F175" i="1"/>
  <c r="E189" i="1"/>
  <c r="F200" i="1"/>
  <c r="E214" i="1"/>
  <c r="F228" i="1"/>
  <c r="F239" i="1"/>
  <c r="E253" i="1"/>
  <c r="F261" i="1"/>
  <c r="F270" i="1"/>
  <c r="F278" i="1"/>
  <c r="E285" i="1"/>
  <c r="E293" i="1"/>
  <c r="E299" i="1"/>
  <c r="E307" i="1"/>
  <c r="E315" i="1"/>
  <c r="F321" i="1"/>
  <c r="F329" i="1"/>
  <c r="F335" i="1"/>
  <c r="F343" i="1"/>
  <c r="F350" i="1"/>
  <c r="E356" i="1"/>
  <c r="E363" i="1"/>
  <c r="F368" i="1"/>
  <c r="F375" i="1"/>
  <c r="F382" i="1"/>
  <c r="E388" i="1"/>
  <c r="E395" i="1"/>
  <c r="F400" i="1"/>
  <c r="E407" i="1"/>
  <c r="E412" i="1"/>
  <c r="E418" i="1"/>
  <c r="E423" i="1"/>
  <c r="E428" i="1"/>
  <c r="E434" i="1"/>
  <c r="E439" i="1"/>
  <c r="E444" i="1"/>
  <c r="E450" i="1"/>
  <c r="E455" i="1"/>
  <c r="E460" i="1"/>
  <c r="E466" i="1"/>
  <c r="E471" i="1"/>
  <c r="E476" i="1"/>
  <c r="E482" i="1"/>
  <c r="F486" i="1"/>
  <c r="E491" i="1"/>
  <c r="F495" i="1"/>
  <c r="E500" i="1"/>
  <c r="F504" i="1"/>
  <c r="F509" i="1"/>
  <c r="E514" i="1"/>
  <c r="F518" i="1"/>
  <c r="E523" i="1"/>
  <c r="F527" i="1"/>
  <c r="E532" i="1"/>
  <c r="F536" i="1"/>
  <c r="F541" i="1"/>
  <c r="E546" i="1"/>
  <c r="F550" i="1"/>
  <c r="F23" i="1"/>
  <c r="E37" i="1"/>
  <c r="F48" i="1"/>
  <c r="E62" i="1"/>
  <c r="F76" i="1"/>
  <c r="F87" i="1"/>
  <c r="E101" i="1"/>
  <c r="F112" i="1"/>
  <c r="E126" i="1"/>
  <c r="F140" i="1"/>
  <c r="F151" i="1"/>
  <c r="E165" i="1"/>
  <c r="F176" i="1"/>
  <c r="E190" i="1"/>
  <c r="F204" i="1"/>
  <c r="F215" i="1"/>
  <c r="E229" i="1"/>
  <c r="F240" i="1"/>
  <c r="F253" i="1"/>
  <c r="F264" i="1"/>
  <c r="E271" i="1"/>
  <c r="E279" i="1"/>
  <c r="F285" i="1"/>
  <c r="F293" i="1"/>
  <c r="F301" i="1"/>
  <c r="F307" i="1"/>
  <c r="F315" i="1"/>
  <c r="E322" i="1"/>
  <c r="E330" i="1"/>
  <c r="E338" i="1"/>
  <c r="E344" i="1"/>
  <c r="E351" i="1"/>
  <c r="F356" i="1"/>
  <c r="F363" i="1"/>
  <c r="F370" i="1"/>
  <c r="E376" i="1"/>
  <c r="E383" i="1"/>
  <c r="F388" i="1"/>
  <c r="F395" i="1"/>
  <c r="F402" i="1"/>
  <c r="F407" i="1"/>
  <c r="F412" i="1"/>
  <c r="F418" i="1"/>
  <c r="F423" i="1"/>
  <c r="F428" i="1"/>
  <c r="F434" i="1"/>
  <c r="F439" i="1"/>
  <c r="F444" i="1"/>
  <c r="F450" i="1"/>
  <c r="F455" i="1"/>
  <c r="F460" i="1"/>
  <c r="F466" i="1"/>
  <c r="F471" i="1"/>
  <c r="F476" i="1"/>
  <c r="F482" i="1"/>
  <c r="E487" i="1"/>
  <c r="F491" i="1"/>
  <c r="E496" i="1"/>
  <c r="F500" i="1"/>
  <c r="F505" i="1"/>
  <c r="E510" i="1"/>
  <c r="F514" i="1"/>
  <c r="E519" i="1"/>
  <c r="F523" i="1"/>
  <c r="E528" i="1"/>
  <c r="F532" i="1"/>
  <c r="F537" i="1"/>
  <c r="E542" i="1"/>
  <c r="F546" i="1"/>
  <c r="E551" i="1"/>
  <c r="F555" i="1"/>
  <c r="F559" i="1"/>
  <c r="F563" i="1"/>
  <c r="F24" i="1"/>
  <c r="E38" i="1"/>
  <c r="F52" i="1"/>
  <c r="F63" i="1"/>
  <c r="E77" i="1"/>
  <c r="F88" i="1"/>
  <c r="E102" i="1"/>
  <c r="F116" i="1"/>
  <c r="F127" i="1"/>
  <c r="E141" i="1"/>
  <c r="F152" i="1"/>
  <c r="E166" i="1"/>
  <c r="F180" i="1"/>
  <c r="F191" i="1"/>
  <c r="E205" i="1"/>
  <c r="F216" i="1"/>
  <c r="E230" i="1"/>
  <c r="F244" i="1"/>
  <c r="E254" i="1"/>
  <c r="E265" i="1"/>
  <c r="F271" i="1"/>
  <c r="F279" i="1"/>
  <c r="F287" i="1"/>
  <c r="E294" i="1"/>
  <c r="E302" i="1"/>
  <c r="F308" i="1"/>
  <c r="F316" i="1"/>
  <c r="F324" i="1"/>
  <c r="F330" i="1"/>
  <c r="F338" i="1"/>
  <c r="F344" i="1"/>
  <c r="F351" i="1"/>
  <c r="F358" i="1"/>
  <c r="E364" i="1"/>
  <c r="E371" i="1"/>
  <c r="F376" i="1"/>
  <c r="F383" i="1"/>
  <c r="F390" i="1"/>
  <c r="E396" i="1"/>
  <c r="E403" i="1"/>
  <c r="E408" i="1"/>
  <c r="E414" i="1"/>
  <c r="E419" i="1"/>
  <c r="E424" i="1"/>
  <c r="E430" i="1"/>
  <c r="E435" i="1"/>
  <c r="E440" i="1"/>
  <c r="E446" i="1"/>
  <c r="E451" i="1"/>
  <c r="E456" i="1"/>
  <c r="E462" i="1"/>
  <c r="E467" i="1"/>
  <c r="E472" i="1"/>
  <c r="E478" i="1"/>
  <c r="E483" i="1"/>
  <c r="F487" i="1"/>
  <c r="E492" i="1"/>
  <c r="F496" i="1"/>
  <c r="F501" i="1"/>
  <c r="E506" i="1"/>
  <c r="F542" i="1"/>
  <c r="E564" i="1"/>
  <c r="E572" i="1"/>
  <c r="E580" i="1"/>
  <c r="E588" i="1"/>
  <c r="E596" i="1"/>
  <c r="E604" i="1"/>
  <c r="F610" i="1"/>
  <c r="E615" i="1"/>
  <c r="F619" i="1"/>
  <c r="E624" i="1"/>
  <c r="E629" i="1"/>
  <c r="F633" i="1"/>
  <c r="E638" i="1"/>
  <c r="E642" i="1"/>
  <c r="E646" i="1"/>
  <c r="E650" i="1"/>
  <c r="E654" i="1"/>
  <c r="E658" i="1"/>
  <c r="E662" i="1"/>
  <c r="E666" i="1"/>
  <c r="E670" i="1"/>
  <c r="E674" i="1"/>
  <c r="E678" i="1"/>
  <c r="E682" i="1"/>
  <c r="E686" i="1"/>
  <c r="E690" i="1"/>
  <c r="E694" i="1"/>
  <c r="E698" i="1"/>
  <c r="E702" i="1"/>
  <c r="E706" i="1"/>
  <c r="E710" i="1"/>
  <c r="E714" i="1"/>
  <c r="E718" i="1"/>
  <c r="E722" i="1"/>
  <c r="E726" i="1"/>
  <c r="E730" i="1"/>
  <c r="E734" i="1"/>
  <c r="E738" i="1"/>
  <c r="E742" i="1"/>
  <c r="E746" i="1"/>
  <c r="E750" i="1"/>
  <c r="E754" i="1"/>
  <c r="E758" i="1"/>
  <c r="E762" i="1"/>
  <c r="E766" i="1"/>
  <c r="E770" i="1"/>
  <c r="E774" i="1"/>
  <c r="E778" i="1"/>
  <c r="E782" i="1"/>
  <c r="E786" i="1"/>
  <c r="E790" i="1"/>
  <c r="E794" i="1"/>
  <c r="E798" i="1"/>
  <c r="E802" i="1"/>
  <c r="E806" i="1"/>
  <c r="E810" i="1"/>
  <c r="E814" i="1"/>
  <c r="E818" i="1"/>
  <c r="E822" i="1"/>
  <c r="E826" i="1"/>
  <c r="E830" i="1"/>
  <c r="E834" i="1"/>
  <c r="E838" i="1"/>
  <c r="E842" i="1"/>
  <c r="E846" i="1"/>
  <c r="E850" i="1"/>
  <c r="E854" i="1"/>
  <c r="E858" i="1"/>
  <c r="E862" i="1"/>
  <c r="E866" i="1"/>
  <c r="E870" i="1"/>
  <c r="E874" i="1"/>
  <c r="E878" i="1"/>
  <c r="E882" i="1"/>
  <c r="E886" i="1"/>
  <c r="E890" i="1"/>
  <c r="E894" i="1"/>
  <c r="E898" i="1"/>
  <c r="E902" i="1"/>
  <c r="E906" i="1"/>
  <c r="E910" i="1"/>
  <c r="E914" i="1"/>
  <c r="E918" i="1"/>
  <c r="E922" i="1"/>
  <c r="E926" i="1"/>
  <c r="E930" i="1"/>
  <c r="E934" i="1"/>
  <c r="E938" i="1"/>
  <c r="F510" i="1"/>
  <c r="E547" i="1"/>
  <c r="F565" i="1"/>
  <c r="F573" i="1"/>
  <c r="F581" i="1"/>
  <c r="F589" i="1"/>
  <c r="F597" i="1"/>
  <c r="E605" i="1"/>
  <c r="E611" i="1"/>
  <c r="F615" i="1"/>
  <c r="E620" i="1"/>
  <c r="E625" i="1"/>
  <c r="F629" i="1"/>
  <c r="E634" i="1"/>
  <c r="F638" i="1"/>
  <c r="F642" i="1"/>
  <c r="F646" i="1"/>
  <c r="F650" i="1"/>
  <c r="F654" i="1"/>
  <c r="F658" i="1"/>
  <c r="F662" i="1"/>
  <c r="F666" i="1"/>
  <c r="F670" i="1"/>
  <c r="F674" i="1"/>
  <c r="F678" i="1"/>
  <c r="F682" i="1"/>
  <c r="F686" i="1"/>
  <c r="F690" i="1"/>
  <c r="F694" i="1"/>
  <c r="F698" i="1"/>
  <c r="F702" i="1"/>
  <c r="F706" i="1"/>
  <c r="F710" i="1"/>
  <c r="F714" i="1"/>
  <c r="F718" i="1"/>
  <c r="F722" i="1"/>
  <c r="F726" i="1"/>
  <c r="F730" i="1"/>
  <c r="F734" i="1"/>
  <c r="F738" i="1"/>
  <c r="F742" i="1"/>
  <c r="F746" i="1"/>
  <c r="F750" i="1"/>
  <c r="F754" i="1"/>
  <c r="F758" i="1"/>
  <c r="F762" i="1"/>
  <c r="F766" i="1"/>
  <c r="F770" i="1"/>
  <c r="F774" i="1"/>
  <c r="F778" i="1"/>
  <c r="F782" i="1"/>
  <c r="F786" i="1"/>
  <c r="F790" i="1"/>
  <c r="F794" i="1"/>
  <c r="F798" i="1"/>
  <c r="F802" i="1"/>
  <c r="F806" i="1"/>
  <c r="F810" i="1"/>
  <c r="F814" i="1"/>
  <c r="F818" i="1"/>
  <c r="F822" i="1"/>
  <c r="F826" i="1"/>
  <c r="F830" i="1"/>
  <c r="F834" i="1"/>
  <c r="F838" i="1"/>
  <c r="F842" i="1"/>
  <c r="F846" i="1"/>
  <c r="F850" i="1"/>
  <c r="F854" i="1"/>
  <c r="F858" i="1"/>
  <c r="F862" i="1"/>
  <c r="F866" i="1"/>
  <c r="F870" i="1"/>
  <c r="F874" i="1"/>
  <c r="F878" i="1"/>
  <c r="F882" i="1"/>
  <c r="F886" i="1"/>
  <c r="F890" i="1"/>
  <c r="F894" i="1"/>
  <c r="F898" i="1"/>
  <c r="F902" i="1"/>
  <c r="F906" i="1"/>
  <c r="F910" i="1"/>
  <c r="F914" i="1"/>
  <c r="F918" i="1"/>
  <c r="F922" i="1"/>
  <c r="F926" i="1"/>
  <c r="F930" i="1"/>
  <c r="F934" i="1"/>
  <c r="F938" i="1"/>
  <c r="E515" i="1"/>
  <c r="F551" i="1"/>
  <c r="E567" i="1"/>
  <c r="E575" i="1"/>
  <c r="E583" i="1"/>
  <c r="E591" i="1"/>
  <c r="E599" i="1"/>
  <c r="F605" i="1"/>
  <c r="F611" i="1"/>
  <c r="E616" i="1"/>
  <c r="E621" i="1"/>
  <c r="F625" i="1"/>
  <c r="E630" i="1"/>
  <c r="F634" i="1"/>
  <c r="E639" i="1"/>
  <c r="E643" i="1"/>
  <c r="E647" i="1"/>
  <c r="E651" i="1"/>
  <c r="E655" i="1"/>
  <c r="E659" i="1"/>
  <c r="E663" i="1"/>
  <c r="E667" i="1"/>
  <c r="E671" i="1"/>
  <c r="E675" i="1"/>
  <c r="E679" i="1"/>
  <c r="E683" i="1"/>
  <c r="E687" i="1"/>
  <c r="E691" i="1"/>
  <c r="E695" i="1"/>
  <c r="E699" i="1"/>
  <c r="E703" i="1"/>
  <c r="E707" i="1"/>
  <c r="E711" i="1"/>
  <c r="E715" i="1"/>
  <c r="E719" i="1"/>
  <c r="E723" i="1"/>
  <c r="E727" i="1"/>
  <c r="E731" i="1"/>
  <c r="E735" i="1"/>
  <c r="E739" i="1"/>
  <c r="E743" i="1"/>
  <c r="E747" i="1"/>
  <c r="E751" i="1"/>
  <c r="E755" i="1"/>
  <c r="E759" i="1"/>
  <c r="E763" i="1"/>
  <c r="E767" i="1"/>
  <c r="E771" i="1"/>
  <c r="E775" i="1"/>
  <c r="E779" i="1"/>
  <c r="E783" i="1"/>
  <c r="E787" i="1"/>
  <c r="E791" i="1"/>
  <c r="E795" i="1"/>
  <c r="E799" i="1"/>
  <c r="E803" i="1"/>
  <c r="E807" i="1"/>
  <c r="E811" i="1"/>
  <c r="E815" i="1"/>
  <c r="E819" i="1"/>
  <c r="E823" i="1"/>
  <c r="E827" i="1"/>
  <c r="E831" i="1"/>
  <c r="E835" i="1"/>
  <c r="E839" i="1"/>
  <c r="E843" i="1"/>
  <c r="E847" i="1"/>
  <c r="E851" i="1"/>
  <c r="E855" i="1"/>
  <c r="E859" i="1"/>
  <c r="E863" i="1"/>
  <c r="E867" i="1"/>
  <c r="E871" i="1"/>
  <c r="E875" i="1"/>
  <c r="E879" i="1"/>
  <c r="E883" i="1"/>
  <c r="E887" i="1"/>
  <c r="E891" i="1"/>
  <c r="E895" i="1"/>
  <c r="E899" i="1"/>
  <c r="E903" i="1"/>
  <c r="E907" i="1"/>
  <c r="E911" i="1"/>
  <c r="E915" i="1"/>
  <c r="E919" i="1"/>
  <c r="F519" i="1"/>
  <c r="E555" i="1"/>
  <c r="F567" i="1"/>
  <c r="F575" i="1"/>
  <c r="F583" i="1"/>
  <c r="F591" i="1"/>
  <c r="F599" i="1"/>
  <c r="E607" i="1"/>
  <c r="E612" i="1"/>
  <c r="E617" i="1"/>
  <c r="F621" i="1"/>
  <c r="E626" i="1"/>
  <c r="F630" i="1"/>
  <c r="E635" i="1"/>
  <c r="F639" i="1"/>
  <c r="F643" i="1"/>
  <c r="F647" i="1"/>
  <c r="F651" i="1"/>
  <c r="F655" i="1"/>
  <c r="F659" i="1"/>
  <c r="F663" i="1"/>
  <c r="F667" i="1"/>
  <c r="F671" i="1"/>
  <c r="F675" i="1"/>
  <c r="F679" i="1"/>
  <c r="F683" i="1"/>
  <c r="F687" i="1"/>
  <c r="F691" i="1"/>
  <c r="F695" i="1"/>
  <c r="F699" i="1"/>
  <c r="F703" i="1"/>
  <c r="F707" i="1"/>
  <c r="F711" i="1"/>
  <c r="F715" i="1"/>
  <c r="F719" i="1"/>
  <c r="F723" i="1"/>
  <c r="F727" i="1"/>
  <c r="F731" i="1"/>
  <c r="F735" i="1"/>
  <c r="F739" i="1"/>
  <c r="F743" i="1"/>
  <c r="F747" i="1"/>
  <c r="F751" i="1"/>
  <c r="F755" i="1"/>
  <c r="F759" i="1"/>
  <c r="F763" i="1"/>
  <c r="F767" i="1"/>
  <c r="F771" i="1"/>
  <c r="F775" i="1"/>
  <c r="F779" i="1"/>
  <c r="F783" i="1"/>
  <c r="F787" i="1"/>
  <c r="F791" i="1"/>
  <c r="F795" i="1"/>
  <c r="F799" i="1"/>
  <c r="F803" i="1"/>
  <c r="F807" i="1"/>
  <c r="F811" i="1"/>
  <c r="F815" i="1"/>
  <c r="F819" i="1"/>
  <c r="F823" i="1"/>
  <c r="F827" i="1"/>
  <c r="F831" i="1"/>
  <c r="F835" i="1"/>
  <c r="F839" i="1"/>
  <c r="E524" i="1"/>
  <c r="E556" i="1"/>
  <c r="E568" i="1"/>
  <c r="E576" i="1"/>
  <c r="E584" i="1"/>
  <c r="E592" i="1"/>
  <c r="E600" i="1"/>
  <c r="F607" i="1"/>
  <c r="E613" i="1"/>
  <c r="F617" i="1"/>
  <c r="E622" i="1"/>
  <c r="F626" i="1"/>
  <c r="E631" i="1"/>
  <c r="F635" i="1"/>
  <c r="E640" i="1"/>
  <c r="E644" i="1"/>
  <c r="E648" i="1"/>
  <c r="E652" i="1"/>
  <c r="E656" i="1"/>
  <c r="E660" i="1"/>
  <c r="E664" i="1"/>
  <c r="E668" i="1"/>
  <c r="E672" i="1"/>
  <c r="E676" i="1"/>
  <c r="E680" i="1"/>
  <c r="E684" i="1"/>
  <c r="E688" i="1"/>
  <c r="E692" i="1"/>
  <c r="E696" i="1"/>
  <c r="E700" i="1"/>
  <c r="E704" i="1"/>
  <c r="E708" i="1"/>
  <c r="E712" i="1"/>
  <c r="E716" i="1"/>
  <c r="E720" i="1"/>
  <c r="E724" i="1"/>
  <c r="E728" i="1"/>
  <c r="E732" i="1"/>
  <c r="E736" i="1"/>
  <c r="E740" i="1"/>
  <c r="E744" i="1"/>
  <c r="E748" i="1"/>
  <c r="E752" i="1"/>
  <c r="E756" i="1"/>
  <c r="E760" i="1"/>
  <c r="E764" i="1"/>
  <c r="E768" i="1"/>
  <c r="E772" i="1"/>
  <c r="E776" i="1"/>
  <c r="E780" i="1"/>
  <c r="E784" i="1"/>
  <c r="E788" i="1"/>
  <c r="E792" i="1"/>
  <c r="E796" i="1"/>
  <c r="E800" i="1"/>
  <c r="E804" i="1"/>
  <c r="E808" i="1"/>
  <c r="E812" i="1"/>
  <c r="E816" i="1"/>
  <c r="E820" i="1"/>
  <c r="E824" i="1"/>
  <c r="E828" i="1"/>
  <c r="E832" i="1"/>
  <c r="E836" i="1"/>
  <c r="E840" i="1"/>
  <c r="E844" i="1"/>
  <c r="E848" i="1"/>
  <c r="E852" i="1"/>
  <c r="E856" i="1"/>
  <c r="E860" i="1"/>
  <c r="E864" i="1"/>
  <c r="E868" i="1"/>
  <c r="E872" i="1"/>
  <c r="E876" i="1"/>
  <c r="E880" i="1"/>
  <c r="E884" i="1"/>
  <c r="E888" i="1"/>
  <c r="E892" i="1"/>
  <c r="E896" i="1"/>
  <c r="E900" i="1"/>
  <c r="E904" i="1"/>
  <c r="E908" i="1"/>
  <c r="E912" i="1"/>
  <c r="E916" i="1"/>
  <c r="E920" i="1"/>
  <c r="F528" i="1"/>
  <c r="E559" i="1"/>
  <c r="F569" i="1"/>
  <c r="F577" i="1"/>
  <c r="F585" i="1"/>
  <c r="F593" i="1"/>
  <c r="F601" i="1"/>
  <c r="E608" i="1"/>
  <c r="F613" i="1"/>
  <c r="E618" i="1"/>
  <c r="F622" i="1"/>
  <c r="E627" i="1"/>
  <c r="F631" i="1"/>
  <c r="E636" i="1"/>
  <c r="F640" i="1"/>
  <c r="F644" i="1"/>
  <c r="F648" i="1"/>
  <c r="F652" i="1"/>
  <c r="F656" i="1"/>
  <c r="F660" i="1"/>
  <c r="F664" i="1"/>
  <c r="F668" i="1"/>
  <c r="F672" i="1"/>
  <c r="F676" i="1"/>
  <c r="F680" i="1"/>
  <c r="F684" i="1"/>
  <c r="F688" i="1"/>
  <c r="F692" i="1"/>
  <c r="F696" i="1"/>
  <c r="F700" i="1"/>
  <c r="F704" i="1"/>
  <c r="F708" i="1"/>
  <c r="F712" i="1"/>
  <c r="F716" i="1"/>
  <c r="F720" i="1"/>
  <c r="F724" i="1"/>
  <c r="F728" i="1"/>
  <c r="F732" i="1"/>
  <c r="F736" i="1"/>
  <c r="F740" i="1"/>
  <c r="F744" i="1"/>
  <c r="F748" i="1"/>
  <c r="F752" i="1"/>
  <c r="F756" i="1"/>
  <c r="F760" i="1"/>
  <c r="F764" i="1"/>
  <c r="F768" i="1"/>
  <c r="F772" i="1"/>
  <c r="F776" i="1"/>
  <c r="F780" i="1"/>
  <c r="F784" i="1"/>
  <c r="F788" i="1"/>
  <c r="F792" i="1"/>
  <c r="F796" i="1"/>
  <c r="F800" i="1"/>
  <c r="F804" i="1"/>
  <c r="F808" i="1"/>
  <c r="F812" i="1"/>
  <c r="F816" i="1"/>
  <c r="F820" i="1"/>
  <c r="F824" i="1"/>
  <c r="F828" i="1"/>
  <c r="F832" i="1"/>
  <c r="F836" i="1"/>
  <c r="F840" i="1"/>
  <c r="F844" i="1"/>
  <c r="F848" i="1"/>
  <c r="F852" i="1"/>
  <c r="F856" i="1"/>
  <c r="F860" i="1"/>
  <c r="F864" i="1"/>
  <c r="F868" i="1"/>
  <c r="F872" i="1"/>
  <c r="F876" i="1"/>
  <c r="F880" i="1"/>
  <c r="F884" i="1"/>
  <c r="F888" i="1"/>
  <c r="F892" i="1"/>
  <c r="F896" i="1"/>
  <c r="F900" i="1"/>
  <c r="F904" i="1"/>
  <c r="F908" i="1"/>
  <c r="F912" i="1"/>
  <c r="F916" i="1"/>
  <c r="F920" i="1"/>
  <c r="F533" i="1"/>
  <c r="E560" i="1"/>
  <c r="E571" i="1"/>
  <c r="E579" i="1"/>
  <c r="E587" i="1"/>
  <c r="E595" i="1"/>
  <c r="E603" i="1"/>
  <c r="E609" i="1"/>
  <c r="E614" i="1"/>
  <c r="F618" i="1"/>
  <c r="E623" i="1"/>
  <c r="F627" i="1"/>
  <c r="E632" i="1"/>
  <c r="E637" i="1"/>
  <c r="E641" i="1"/>
  <c r="E645" i="1"/>
  <c r="E649" i="1"/>
  <c r="E653" i="1"/>
  <c r="E657" i="1"/>
  <c r="E661" i="1"/>
  <c r="E665" i="1"/>
  <c r="E669" i="1"/>
  <c r="E673" i="1"/>
  <c r="E677" i="1"/>
  <c r="E681" i="1"/>
  <c r="E685" i="1"/>
  <c r="E689" i="1"/>
  <c r="E693" i="1"/>
  <c r="E697" i="1"/>
  <c r="E701" i="1"/>
  <c r="E705" i="1"/>
  <c r="E709" i="1"/>
  <c r="E713" i="1"/>
  <c r="E717" i="1"/>
  <c r="E721" i="1"/>
  <c r="E725" i="1"/>
  <c r="E729" i="1"/>
  <c r="E733" i="1"/>
  <c r="E737" i="1"/>
  <c r="E741" i="1"/>
  <c r="E745" i="1"/>
  <c r="E749" i="1"/>
  <c r="E753" i="1"/>
  <c r="E757" i="1"/>
  <c r="E761" i="1"/>
  <c r="E765" i="1"/>
  <c r="E769" i="1"/>
  <c r="E773" i="1"/>
  <c r="E777" i="1"/>
  <c r="E781" i="1"/>
  <c r="E785" i="1"/>
  <c r="E789" i="1"/>
  <c r="E793" i="1"/>
  <c r="E797" i="1"/>
  <c r="E801" i="1"/>
  <c r="E805" i="1"/>
  <c r="E809" i="1"/>
  <c r="E813" i="1"/>
  <c r="E817" i="1"/>
  <c r="E821" i="1"/>
  <c r="E825" i="1"/>
  <c r="E829" i="1"/>
  <c r="E833" i="1"/>
  <c r="E837" i="1"/>
  <c r="E841" i="1"/>
  <c r="E845" i="1"/>
  <c r="E849" i="1"/>
  <c r="E853" i="1"/>
  <c r="E857" i="1"/>
  <c r="E861" i="1"/>
  <c r="E865" i="1"/>
  <c r="E869" i="1"/>
  <c r="E873" i="1"/>
  <c r="E877" i="1"/>
  <c r="E881" i="1"/>
  <c r="E885" i="1"/>
  <c r="E889" i="1"/>
  <c r="E893" i="1"/>
  <c r="E897" i="1"/>
  <c r="E901" i="1"/>
  <c r="E905" i="1"/>
  <c r="E909" i="1"/>
  <c r="E913" i="1"/>
  <c r="E917" i="1"/>
  <c r="E921" i="1"/>
  <c r="E538" i="1"/>
  <c r="E563" i="1"/>
  <c r="F571" i="1"/>
  <c r="F579" i="1"/>
  <c r="F587" i="1"/>
  <c r="F595" i="1"/>
  <c r="F603" i="1"/>
  <c r="F609" i="1"/>
  <c r="F614" i="1"/>
  <c r="E619" i="1"/>
  <c r="F623" i="1"/>
  <c r="E628" i="1"/>
  <c r="E633" i="1"/>
  <c r="F637" i="1"/>
  <c r="F641" i="1"/>
  <c r="F645" i="1"/>
  <c r="F649" i="1"/>
  <c r="F653" i="1"/>
  <c r="F657" i="1"/>
  <c r="F661" i="1"/>
  <c r="F665" i="1"/>
  <c r="F669" i="1"/>
  <c r="F673" i="1"/>
  <c r="F677" i="1"/>
  <c r="F681" i="1"/>
  <c r="F685" i="1"/>
  <c r="F689" i="1"/>
  <c r="F693" i="1"/>
  <c r="F697" i="1"/>
  <c r="F701" i="1"/>
  <c r="F705" i="1"/>
  <c r="F709" i="1"/>
  <c r="F713" i="1"/>
  <c r="F717" i="1"/>
  <c r="F721" i="1"/>
  <c r="F725" i="1"/>
  <c r="F729" i="1"/>
  <c r="F733" i="1"/>
  <c r="F737" i="1"/>
  <c r="F741" i="1"/>
  <c r="F745" i="1"/>
  <c r="F749" i="1"/>
  <c r="F753" i="1"/>
  <c r="F757" i="1"/>
  <c r="F761" i="1"/>
  <c r="F765" i="1"/>
  <c r="F769" i="1"/>
  <c r="F773" i="1"/>
  <c r="F777" i="1"/>
  <c r="F781" i="1"/>
  <c r="F785" i="1"/>
  <c r="F789" i="1"/>
  <c r="F793" i="1"/>
  <c r="F797" i="1"/>
  <c r="F801" i="1"/>
  <c r="F805" i="1"/>
  <c r="F809" i="1"/>
  <c r="F813" i="1"/>
  <c r="F817" i="1"/>
  <c r="F821" i="1"/>
  <c r="F825" i="1"/>
  <c r="F829" i="1"/>
  <c r="F833" i="1"/>
  <c r="F837" i="1"/>
  <c r="F841" i="1"/>
  <c r="F857" i="1"/>
  <c r="F873" i="1"/>
  <c r="F889" i="1"/>
  <c r="F905" i="1"/>
  <c r="F921" i="1"/>
  <c r="F927" i="1"/>
  <c r="F932" i="1"/>
  <c r="F937" i="1"/>
  <c r="F942" i="1"/>
  <c r="F946" i="1"/>
  <c r="F950" i="1"/>
  <c r="F954" i="1"/>
  <c r="F958" i="1"/>
  <c r="F962" i="1"/>
  <c r="F966" i="1"/>
  <c r="F970" i="1"/>
  <c r="F974" i="1"/>
  <c r="F978" i="1"/>
  <c r="F982" i="1"/>
  <c r="F986" i="1"/>
  <c r="F990" i="1"/>
  <c r="F994" i="1"/>
  <c r="F998" i="1"/>
  <c r="F1002" i="1"/>
  <c r="F1006" i="1"/>
  <c r="F1010" i="1"/>
  <c r="F1014" i="1"/>
  <c r="F1018" i="1"/>
  <c r="F1022" i="1"/>
  <c r="F1026" i="1"/>
  <c r="F1030" i="1"/>
  <c r="F1034" i="1"/>
  <c r="F1038" i="1"/>
  <c r="F1042" i="1"/>
  <c r="F1046" i="1"/>
  <c r="F1050" i="1"/>
  <c r="F1054" i="1"/>
  <c r="F1058" i="1"/>
  <c r="F1062" i="1"/>
  <c r="F1066" i="1"/>
  <c r="F1070" i="1"/>
  <c r="F1074" i="1"/>
  <c r="F1078" i="1"/>
  <c r="F1082" i="1"/>
  <c r="F1086" i="1"/>
  <c r="F1090" i="1"/>
  <c r="F1094" i="1"/>
  <c r="F1098" i="1"/>
  <c r="F1102" i="1"/>
  <c r="F1106" i="1"/>
  <c r="F1110" i="1"/>
  <c r="F1114" i="1"/>
  <c r="F1118" i="1"/>
  <c r="F1122" i="1"/>
  <c r="F843" i="1"/>
  <c r="F859" i="1"/>
  <c r="F875" i="1"/>
  <c r="F891" i="1"/>
  <c r="F907" i="1"/>
  <c r="E923" i="1"/>
  <c r="E928" i="1"/>
  <c r="E933" i="1"/>
  <c r="E939" i="1"/>
  <c r="E943" i="1"/>
  <c r="E947" i="1"/>
  <c r="E951" i="1"/>
  <c r="E955" i="1"/>
  <c r="E959" i="1"/>
  <c r="E963" i="1"/>
  <c r="E967" i="1"/>
  <c r="E971" i="1"/>
  <c r="E975" i="1"/>
  <c r="E979" i="1"/>
  <c r="E983" i="1"/>
  <c r="E987" i="1"/>
  <c r="E991" i="1"/>
  <c r="E995" i="1"/>
  <c r="E999" i="1"/>
  <c r="E1003" i="1"/>
  <c r="E1007" i="1"/>
  <c r="E1011" i="1"/>
  <c r="E1015" i="1"/>
  <c r="E1019" i="1"/>
  <c r="E1023" i="1"/>
  <c r="E1027" i="1"/>
  <c r="E1031" i="1"/>
  <c r="E1035" i="1"/>
  <c r="E1039" i="1"/>
  <c r="E1043" i="1"/>
  <c r="E1047" i="1"/>
  <c r="E1051" i="1"/>
  <c r="E1055" i="1"/>
  <c r="E1059" i="1"/>
  <c r="E1063" i="1"/>
  <c r="E1067" i="1"/>
  <c r="E1071" i="1"/>
  <c r="E1075" i="1"/>
  <c r="E1079" i="1"/>
  <c r="E1083" i="1"/>
  <c r="E1087" i="1"/>
  <c r="E1091" i="1"/>
  <c r="E1095" i="1"/>
  <c r="E1099" i="1"/>
  <c r="E1103" i="1"/>
  <c r="E1107" i="1"/>
  <c r="E1111" i="1"/>
  <c r="E1115" i="1"/>
  <c r="E1119" i="1"/>
  <c r="E1123" i="1"/>
  <c r="E1127" i="1"/>
  <c r="E1131" i="1"/>
  <c r="E1135" i="1"/>
  <c r="E1139" i="1"/>
  <c r="E1143" i="1"/>
  <c r="E1147" i="1"/>
  <c r="E1151" i="1"/>
  <c r="E1155" i="1"/>
  <c r="E1159" i="1"/>
  <c r="E1163" i="1"/>
  <c r="E1167" i="1"/>
  <c r="E1171" i="1"/>
  <c r="E1175" i="1"/>
  <c r="E1179" i="1"/>
  <c r="E1183" i="1"/>
  <c r="E1187" i="1"/>
  <c r="E1191" i="1"/>
  <c r="E1195" i="1"/>
  <c r="E1199" i="1"/>
  <c r="E1203" i="1"/>
  <c r="E1207" i="1"/>
  <c r="E1211" i="1"/>
  <c r="E1215" i="1"/>
  <c r="E1219" i="1"/>
  <c r="E1223" i="1"/>
  <c r="E1227" i="1"/>
  <c r="E1231" i="1"/>
  <c r="E1235" i="1"/>
  <c r="E1239" i="1"/>
  <c r="E1243" i="1"/>
  <c r="E1247" i="1"/>
  <c r="E1251" i="1"/>
  <c r="E1255" i="1"/>
  <c r="E1259" i="1"/>
  <c r="E1263" i="1"/>
  <c r="E1267" i="1"/>
  <c r="E1271" i="1"/>
  <c r="E1275" i="1"/>
  <c r="E1279" i="1"/>
  <c r="E1283" i="1"/>
  <c r="E1287" i="1"/>
  <c r="E1291" i="1"/>
  <c r="E1295" i="1"/>
  <c r="E1299" i="1"/>
  <c r="E1303" i="1"/>
  <c r="E1307" i="1"/>
  <c r="E1311" i="1"/>
  <c r="E1315" i="1"/>
  <c r="E1319" i="1"/>
  <c r="E1323" i="1"/>
  <c r="E1327" i="1"/>
  <c r="E1331" i="1"/>
  <c r="E1335" i="1"/>
  <c r="E1339" i="1"/>
  <c r="E1343" i="1"/>
  <c r="E1347" i="1"/>
  <c r="E1351" i="1"/>
  <c r="E1355" i="1"/>
  <c r="E1359" i="1"/>
  <c r="E1363" i="1"/>
  <c r="E1367" i="1"/>
  <c r="E1371" i="1"/>
  <c r="E1375" i="1"/>
  <c r="E1379" i="1"/>
  <c r="E1383" i="1"/>
  <c r="E1387" i="1"/>
  <c r="E1391" i="1"/>
  <c r="E1395" i="1"/>
  <c r="E1399" i="1"/>
  <c r="E1403" i="1"/>
  <c r="E1407" i="1"/>
  <c r="E1411" i="1"/>
  <c r="E1415" i="1"/>
  <c r="E1419" i="1"/>
  <c r="E1423" i="1"/>
  <c r="E1427" i="1"/>
  <c r="E1431" i="1"/>
  <c r="E1435" i="1"/>
  <c r="E1439" i="1"/>
  <c r="E1443" i="1"/>
  <c r="E1447" i="1"/>
  <c r="E1451" i="1"/>
  <c r="E1455" i="1"/>
  <c r="E1459" i="1"/>
  <c r="E1463" i="1"/>
  <c r="E1467" i="1"/>
  <c r="E1471" i="1"/>
  <c r="E1475" i="1"/>
  <c r="E1479" i="1"/>
  <c r="E1483" i="1"/>
  <c r="E1487" i="1"/>
  <c r="E1491" i="1"/>
  <c r="E1495" i="1"/>
  <c r="E1499" i="1"/>
  <c r="E1503" i="1"/>
  <c r="E1507" i="1"/>
  <c r="E1511" i="1"/>
  <c r="E1515" i="1"/>
  <c r="E1519" i="1"/>
  <c r="E1523" i="1"/>
  <c r="F845" i="1"/>
  <c r="F861" i="1"/>
  <c r="F877" i="1"/>
  <c r="F893" i="1"/>
  <c r="F909" i="1"/>
  <c r="F923" i="1"/>
  <c r="F928" i="1"/>
  <c r="F933" i="1"/>
  <c r="F939" i="1"/>
  <c r="F943" i="1"/>
  <c r="F947" i="1"/>
  <c r="F951" i="1"/>
  <c r="F955" i="1"/>
  <c r="F959" i="1"/>
  <c r="F963" i="1"/>
  <c r="F967" i="1"/>
  <c r="F971" i="1"/>
  <c r="F975" i="1"/>
  <c r="F979" i="1"/>
  <c r="F983" i="1"/>
  <c r="F987" i="1"/>
  <c r="F991" i="1"/>
  <c r="F995" i="1"/>
  <c r="F999" i="1"/>
  <c r="F1003" i="1"/>
  <c r="F1007" i="1"/>
  <c r="F1011" i="1"/>
  <c r="F1015" i="1"/>
  <c r="F1019" i="1"/>
  <c r="F1023" i="1"/>
  <c r="F1027" i="1"/>
  <c r="F1031" i="1"/>
  <c r="F1035" i="1"/>
  <c r="F1039" i="1"/>
  <c r="F1043" i="1"/>
  <c r="F1047" i="1"/>
  <c r="F1051" i="1"/>
  <c r="F1055" i="1"/>
  <c r="F1059" i="1"/>
  <c r="F1063" i="1"/>
  <c r="F1067" i="1"/>
  <c r="F1071" i="1"/>
  <c r="F1075" i="1"/>
  <c r="F1079" i="1"/>
  <c r="F1083" i="1"/>
  <c r="F1087" i="1"/>
  <c r="F1091" i="1"/>
  <c r="F1095" i="1"/>
  <c r="F1099" i="1"/>
  <c r="F1103" i="1"/>
  <c r="F1107" i="1"/>
  <c r="F1111" i="1"/>
  <c r="F1115" i="1"/>
  <c r="F1119" i="1"/>
  <c r="F1123" i="1"/>
  <c r="F847" i="1"/>
  <c r="F863" i="1"/>
  <c r="F879" i="1"/>
  <c r="F895" i="1"/>
  <c r="F911" i="1"/>
  <c r="E924" i="1"/>
  <c r="E929" i="1"/>
  <c r="E935" i="1"/>
  <c r="E940" i="1"/>
  <c r="E944" i="1"/>
  <c r="E948" i="1"/>
  <c r="E952" i="1"/>
  <c r="E956" i="1"/>
  <c r="E960" i="1"/>
  <c r="E964" i="1"/>
  <c r="E968" i="1"/>
  <c r="E972" i="1"/>
  <c r="E976" i="1"/>
  <c r="E980" i="1"/>
  <c r="E984" i="1"/>
  <c r="E988" i="1"/>
  <c r="E992" i="1"/>
  <c r="E996" i="1"/>
  <c r="E1000" i="1"/>
  <c r="E1004" i="1"/>
  <c r="E1008" i="1"/>
  <c r="E1012" i="1"/>
  <c r="E1016" i="1"/>
  <c r="E1020" i="1"/>
  <c r="E1024" i="1"/>
  <c r="E1028" i="1"/>
  <c r="E1032" i="1"/>
  <c r="E1036" i="1"/>
  <c r="E1040" i="1"/>
  <c r="E1044" i="1"/>
  <c r="E1048" i="1"/>
  <c r="E1052" i="1"/>
  <c r="E1056" i="1"/>
  <c r="E1060" i="1"/>
  <c r="E1064" i="1"/>
  <c r="E1068" i="1"/>
  <c r="E1072" i="1"/>
  <c r="E1076" i="1"/>
  <c r="E1080" i="1"/>
  <c r="E1084" i="1"/>
  <c r="E1088" i="1"/>
  <c r="E1092" i="1"/>
  <c r="E1096" i="1"/>
  <c r="E1100" i="1"/>
  <c r="E1104" i="1"/>
  <c r="E1108" i="1"/>
  <c r="E1112" i="1"/>
  <c r="E1116" i="1"/>
  <c r="E1120" i="1"/>
  <c r="E1124" i="1"/>
  <c r="E1128" i="1"/>
  <c r="E1132" i="1"/>
  <c r="E1136" i="1"/>
  <c r="E1140" i="1"/>
  <c r="E1144" i="1"/>
  <c r="E1148" i="1"/>
  <c r="E1152" i="1"/>
  <c r="E1156" i="1"/>
  <c r="E1160" i="1"/>
  <c r="E1164" i="1"/>
  <c r="E1168" i="1"/>
  <c r="E1172" i="1"/>
  <c r="E1176" i="1"/>
  <c r="E1180" i="1"/>
  <c r="E1184" i="1"/>
  <c r="E1188" i="1"/>
  <c r="E1192" i="1"/>
  <c r="E1196" i="1"/>
  <c r="E1200" i="1"/>
  <c r="E1204" i="1"/>
  <c r="E1208" i="1"/>
  <c r="E1212" i="1"/>
  <c r="E1216" i="1"/>
  <c r="E1220" i="1"/>
  <c r="E1224" i="1"/>
  <c r="E1228" i="1"/>
  <c r="E1232" i="1"/>
  <c r="E1236" i="1"/>
  <c r="E1240" i="1"/>
  <c r="E1244" i="1"/>
  <c r="E1248" i="1"/>
  <c r="E1252" i="1"/>
  <c r="E1256" i="1"/>
  <c r="E1260" i="1"/>
  <c r="E1264" i="1"/>
  <c r="E1268" i="1"/>
  <c r="E1272" i="1"/>
  <c r="E1276" i="1"/>
  <c r="E1280" i="1"/>
  <c r="E1284" i="1"/>
  <c r="E1288" i="1"/>
  <c r="E1292" i="1"/>
  <c r="E1296" i="1"/>
  <c r="E1300" i="1"/>
  <c r="E1304" i="1"/>
  <c r="E1308" i="1"/>
  <c r="E1312" i="1"/>
  <c r="E1316" i="1"/>
  <c r="E1320" i="1"/>
  <c r="E1324" i="1"/>
  <c r="E1328" i="1"/>
  <c r="E1332" i="1"/>
  <c r="E1336" i="1"/>
  <c r="E1340" i="1"/>
  <c r="E1344" i="1"/>
  <c r="E1348" i="1"/>
  <c r="E1352" i="1"/>
  <c r="E1356" i="1"/>
  <c r="E1360" i="1"/>
  <c r="E1364" i="1"/>
  <c r="E1368" i="1"/>
  <c r="E1372" i="1"/>
  <c r="E1376" i="1"/>
  <c r="E1380" i="1"/>
  <c r="E1384" i="1"/>
  <c r="E1388" i="1"/>
  <c r="E1392" i="1"/>
  <c r="E1396" i="1"/>
  <c r="E1400" i="1"/>
  <c r="E1404" i="1"/>
  <c r="E1408" i="1"/>
  <c r="E1412" i="1"/>
  <c r="E1416" i="1"/>
  <c r="E1420" i="1"/>
  <c r="E1424" i="1"/>
  <c r="E1428" i="1"/>
  <c r="E1432" i="1"/>
  <c r="E1436" i="1"/>
  <c r="E1440" i="1"/>
  <c r="E1444" i="1"/>
  <c r="E1448" i="1"/>
  <c r="E1452" i="1"/>
  <c r="E1456" i="1"/>
  <c r="E1460" i="1"/>
  <c r="E1464" i="1"/>
  <c r="E1468" i="1"/>
  <c r="E1472" i="1"/>
  <c r="E1476" i="1"/>
  <c r="E1480" i="1"/>
  <c r="E1484" i="1"/>
  <c r="E1488" i="1"/>
  <c r="E1492" i="1"/>
  <c r="E1496" i="1"/>
  <c r="E1500" i="1"/>
  <c r="E1504" i="1"/>
  <c r="E1508" i="1"/>
  <c r="E1512" i="1"/>
  <c r="E1516" i="1"/>
  <c r="E1520" i="1"/>
  <c r="E1524" i="1"/>
  <c r="F849" i="1"/>
  <c r="F865" i="1"/>
  <c r="F881" i="1"/>
  <c r="F897" i="1"/>
  <c r="F913" i="1"/>
  <c r="F924" i="1"/>
  <c r="F929" i="1"/>
  <c r="F935" i="1"/>
  <c r="F940" i="1"/>
  <c r="F944" i="1"/>
  <c r="F948" i="1"/>
  <c r="F952" i="1"/>
  <c r="F956" i="1"/>
  <c r="F960" i="1"/>
  <c r="F964" i="1"/>
  <c r="F968" i="1"/>
  <c r="F972" i="1"/>
  <c r="F976" i="1"/>
  <c r="F980" i="1"/>
  <c r="F984" i="1"/>
  <c r="F988" i="1"/>
  <c r="F992" i="1"/>
  <c r="F996" i="1"/>
  <c r="F1000" i="1"/>
  <c r="F1004" i="1"/>
  <c r="F1008" i="1"/>
  <c r="F1012" i="1"/>
  <c r="F1016" i="1"/>
  <c r="F1020" i="1"/>
  <c r="F1024" i="1"/>
  <c r="F1028" i="1"/>
  <c r="F1032" i="1"/>
  <c r="F1036" i="1"/>
  <c r="F1040" i="1"/>
  <c r="F1044" i="1"/>
  <c r="F1048" i="1"/>
  <c r="F1052" i="1"/>
  <c r="F1056" i="1"/>
  <c r="F1060" i="1"/>
  <c r="F1064" i="1"/>
  <c r="F1068" i="1"/>
  <c r="F1072" i="1"/>
  <c r="F1076" i="1"/>
  <c r="F1080" i="1"/>
  <c r="F1084" i="1"/>
  <c r="F1088" i="1"/>
  <c r="F1092" i="1"/>
  <c r="F1096" i="1"/>
  <c r="F1100" i="1"/>
  <c r="F1104" i="1"/>
  <c r="F1108" i="1"/>
  <c r="F1112" i="1"/>
  <c r="F1116" i="1"/>
  <c r="F1120" i="1"/>
  <c r="F851" i="1"/>
  <c r="F867" i="1"/>
  <c r="F883" i="1"/>
  <c r="F899" i="1"/>
  <c r="F915" i="1"/>
  <c r="E925" i="1"/>
  <c r="E931" i="1"/>
  <c r="E936" i="1"/>
  <c r="E941" i="1"/>
  <c r="E945" i="1"/>
  <c r="E949" i="1"/>
  <c r="E953" i="1"/>
  <c r="E957" i="1"/>
  <c r="E961" i="1"/>
  <c r="E965" i="1"/>
  <c r="E969" i="1"/>
  <c r="E973" i="1"/>
  <c r="E977" i="1"/>
  <c r="E981" i="1"/>
  <c r="E985" i="1"/>
  <c r="E989" i="1"/>
  <c r="E993" i="1"/>
  <c r="E997" i="1"/>
  <c r="E1001" i="1"/>
  <c r="E1005" i="1"/>
  <c r="E1009" i="1"/>
  <c r="E1013" i="1"/>
  <c r="E1017" i="1"/>
  <c r="E1021" i="1"/>
  <c r="E1025" i="1"/>
  <c r="E1029" i="1"/>
  <c r="E1033" i="1"/>
  <c r="E1037" i="1"/>
  <c r="E1041" i="1"/>
  <c r="E1045" i="1"/>
  <c r="E1049" i="1"/>
  <c r="E1053" i="1"/>
  <c r="E1057" i="1"/>
  <c r="E1061" i="1"/>
  <c r="E1065" i="1"/>
  <c r="E1069" i="1"/>
  <c r="E1073" i="1"/>
  <c r="E1077" i="1"/>
  <c r="E1081" i="1"/>
  <c r="E1085" i="1"/>
  <c r="E1089" i="1"/>
  <c r="E1093" i="1"/>
  <c r="E1097" i="1"/>
  <c r="E1101" i="1"/>
  <c r="E1105" i="1"/>
  <c r="E1109" i="1"/>
  <c r="E1113" i="1"/>
  <c r="E1117" i="1"/>
  <c r="E1121" i="1"/>
  <c r="E1125" i="1"/>
  <c r="E1129" i="1"/>
  <c r="E1133" i="1"/>
  <c r="E1137" i="1"/>
  <c r="E1141" i="1"/>
  <c r="E1145" i="1"/>
  <c r="E1149" i="1"/>
  <c r="E1153" i="1"/>
  <c r="E1157" i="1"/>
  <c r="E1161" i="1"/>
  <c r="E1165" i="1"/>
  <c r="E1169" i="1"/>
  <c r="E1173" i="1"/>
  <c r="E1177" i="1"/>
  <c r="E1181" i="1"/>
  <c r="E1185" i="1"/>
  <c r="E1189" i="1"/>
  <c r="E1193" i="1"/>
  <c r="E1197" i="1"/>
  <c r="E1201" i="1"/>
  <c r="E1205" i="1"/>
  <c r="E1209" i="1"/>
  <c r="E1213" i="1"/>
  <c r="E1217" i="1"/>
  <c r="E1221" i="1"/>
  <c r="E1225" i="1"/>
  <c r="E1229" i="1"/>
  <c r="E1233" i="1"/>
  <c r="E1237" i="1"/>
  <c r="E1241" i="1"/>
  <c r="E1245" i="1"/>
  <c r="E1249" i="1"/>
  <c r="E1253" i="1"/>
  <c r="E1257" i="1"/>
  <c r="E1261" i="1"/>
  <c r="E1265" i="1"/>
  <c r="E1269" i="1"/>
  <c r="E1273" i="1"/>
  <c r="E1277" i="1"/>
  <c r="E1281" i="1"/>
  <c r="E1285" i="1"/>
  <c r="E1289" i="1"/>
  <c r="E1293" i="1"/>
  <c r="E1297" i="1"/>
  <c r="E1301" i="1"/>
  <c r="E1305" i="1"/>
  <c r="E1309" i="1"/>
  <c r="E1313" i="1"/>
  <c r="E1317" i="1"/>
  <c r="E1321" i="1"/>
  <c r="E1325" i="1"/>
  <c r="E1329" i="1"/>
  <c r="E1333" i="1"/>
  <c r="E1337" i="1"/>
  <c r="E1341" i="1"/>
  <c r="E1345" i="1"/>
  <c r="E1349" i="1"/>
  <c r="E1353" i="1"/>
  <c r="E1357" i="1"/>
  <c r="E1361" i="1"/>
  <c r="E1365" i="1"/>
  <c r="E1369" i="1"/>
  <c r="E1373" i="1"/>
  <c r="E1377" i="1"/>
  <c r="E1381" i="1"/>
  <c r="E1385" i="1"/>
  <c r="E1389" i="1"/>
  <c r="E1393" i="1"/>
  <c r="E1397" i="1"/>
  <c r="E1401" i="1"/>
  <c r="E1405" i="1"/>
  <c r="E1409" i="1"/>
  <c r="E1413" i="1"/>
  <c r="E1417" i="1"/>
  <c r="E1421" i="1"/>
  <c r="E1425" i="1"/>
  <c r="E1429" i="1"/>
  <c r="E1433" i="1"/>
  <c r="E1437" i="1"/>
  <c r="E1441" i="1"/>
  <c r="E1445" i="1"/>
  <c r="F853" i="1"/>
  <c r="F869" i="1"/>
  <c r="F885" i="1"/>
  <c r="F901" i="1"/>
  <c r="F917" i="1"/>
  <c r="F925" i="1"/>
  <c r="F931" i="1"/>
  <c r="F936" i="1"/>
  <c r="F941" i="1"/>
  <c r="F945" i="1"/>
  <c r="F949" i="1"/>
  <c r="F953" i="1"/>
  <c r="F957" i="1"/>
  <c r="F961" i="1"/>
  <c r="F965" i="1"/>
  <c r="F969" i="1"/>
  <c r="F973" i="1"/>
  <c r="F977" i="1"/>
  <c r="F981" i="1"/>
  <c r="F985" i="1"/>
  <c r="F989" i="1"/>
  <c r="F993" i="1"/>
  <c r="F997" i="1"/>
  <c r="F1001" i="1"/>
  <c r="F1005" i="1"/>
  <c r="F1009" i="1"/>
  <c r="F1013" i="1"/>
  <c r="F1017" i="1"/>
  <c r="F1021" i="1"/>
  <c r="F1025" i="1"/>
  <c r="F1029" i="1"/>
  <c r="F1033" i="1"/>
  <c r="F1037" i="1"/>
  <c r="F1041" i="1"/>
  <c r="F1045" i="1"/>
  <c r="F1049" i="1"/>
  <c r="F1053" i="1"/>
  <c r="F1057" i="1"/>
  <c r="F1061" i="1"/>
  <c r="F1065" i="1"/>
  <c r="F1069" i="1"/>
  <c r="F1073" i="1"/>
  <c r="F1077" i="1"/>
  <c r="F1081" i="1"/>
  <c r="F1085" i="1"/>
  <c r="F1089" i="1"/>
  <c r="F1093" i="1"/>
  <c r="F1097" i="1"/>
  <c r="F1101" i="1"/>
  <c r="F1105" i="1"/>
  <c r="F1109" i="1"/>
  <c r="F1113" i="1"/>
  <c r="F1117" i="1"/>
  <c r="F1121" i="1"/>
  <c r="F855" i="1"/>
  <c r="F871" i="1"/>
  <c r="F887" i="1"/>
  <c r="F903" i="1"/>
  <c r="F919" i="1"/>
  <c r="E927" i="1"/>
  <c r="E932" i="1"/>
  <c r="E937" i="1"/>
  <c r="E942" i="1"/>
  <c r="E946" i="1"/>
  <c r="E950" i="1"/>
  <c r="E954" i="1"/>
  <c r="E958" i="1"/>
  <c r="E962" i="1"/>
  <c r="E966" i="1"/>
  <c r="E970" i="1"/>
  <c r="E974" i="1"/>
  <c r="E978" i="1"/>
  <c r="E982" i="1"/>
  <c r="E986" i="1"/>
  <c r="E990" i="1"/>
  <c r="E994" i="1"/>
  <c r="E998" i="1"/>
  <c r="E1002" i="1"/>
  <c r="E1006" i="1"/>
  <c r="E1010" i="1"/>
  <c r="E1014" i="1"/>
  <c r="E1018" i="1"/>
  <c r="E1022" i="1"/>
  <c r="E1026" i="1"/>
  <c r="E1030" i="1"/>
  <c r="E1034" i="1"/>
  <c r="E1038" i="1"/>
  <c r="E1042" i="1"/>
  <c r="E1046" i="1"/>
  <c r="E1050" i="1"/>
  <c r="E1054" i="1"/>
  <c r="E1058" i="1"/>
  <c r="E1062" i="1"/>
  <c r="E1066" i="1"/>
  <c r="E1070" i="1"/>
  <c r="E1074" i="1"/>
  <c r="E1078" i="1"/>
  <c r="E1082" i="1"/>
  <c r="E1086" i="1"/>
  <c r="E1090" i="1"/>
  <c r="E1094" i="1"/>
  <c r="E1098" i="1"/>
  <c r="E1102" i="1"/>
  <c r="E1106" i="1"/>
  <c r="E1110" i="1"/>
  <c r="E1114" i="1"/>
  <c r="E1118" i="1"/>
  <c r="E1122" i="1"/>
  <c r="E1126" i="1"/>
  <c r="E1130" i="1"/>
  <c r="E1134" i="1"/>
  <c r="E1138" i="1"/>
  <c r="E1142" i="1"/>
  <c r="E1146" i="1"/>
  <c r="E1150" i="1"/>
  <c r="E1154" i="1"/>
  <c r="E1158" i="1"/>
  <c r="E1162" i="1"/>
  <c r="E1166" i="1"/>
  <c r="E1170" i="1"/>
  <c r="E1174" i="1"/>
  <c r="E1178" i="1"/>
  <c r="E1182" i="1"/>
  <c r="E1186" i="1"/>
  <c r="E1190" i="1"/>
  <c r="E1194" i="1"/>
  <c r="E1198" i="1"/>
  <c r="E1202" i="1"/>
  <c r="E1206" i="1"/>
  <c r="E1210" i="1"/>
  <c r="E1214" i="1"/>
  <c r="E1218" i="1"/>
  <c r="E1222" i="1"/>
  <c r="E1226" i="1"/>
  <c r="E1230" i="1"/>
  <c r="E1234" i="1"/>
  <c r="E1238" i="1"/>
  <c r="E1242" i="1"/>
  <c r="E1246" i="1"/>
  <c r="E1250" i="1"/>
  <c r="E1266" i="1"/>
  <c r="E1282" i="1"/>
  <c r="E1298" i="1"/>
  <c r="E1314" i="1"/>
  <c r="E1330" i="1"/>
  <c r="E1346" i="1"/>
  <c r="E1362" i="1"/>
  <c r="E1378" i="1"/>
  <c r="E1394" i="1"/>
  <c r="E1410" i="1"/>
  <c r="E1426" i="1"/>
  <c r="E1442" i="1"/>
  <c r="E1454" i="1"/>
  <c r="E1477" i="1"/>
  <c r="E1486" i="1"/>
  <c r="E1509" i="1"/>
  <c r="E1518" i="1"/>
  <c r="E1530" i="1"/>
  <c r="E1535" i="1"/>
  <c r="E1544" i="1"/>
  <c r="E1457" i="1"/>
  <c r="E1466" i="1"/>
  <c r="E1489" i="1"/>
  <c r="E1498" i="1"/>
  <c r="E1526" i="1"/>
  <c r="E1531" i="1"/>
  <c r="E1540" i="1"/>
  <c r="E1549" i="1"/>
  <c r="E1553" i="1"/>
  <c r="E1557" i="1"/>
  <c r="E1561" i="1"/>
  <c r="E1565" i="1"/>
  <c r="E1569" i="1"/>
  <c r="E1573" i="1"/>
  <c r="E1577" i="1"/>
  <c r="E1581" i="1"/>
  <c r="E1585" i="1"/>
  <c r="E1589" i="1"/>
  <c r="E1593" i="1"/>
  <c r="E1597" i="1"/>
  <c r="E1601" i="1"/>
  <c r="E1605" i="1"/>
  <c r="E1609" i="1"/>
  <c r="E1613" i="1"/>
  <c r="E1617" i="1"/>
  <c r="E1621" i="1"/>
  <c r="E1625" i="1"/>
  <c r="E1629" i="1"/>
  <c r="E1633" i="1"/>
  <c r="E1637" i="1"/>
  <c r="E1641" i="1"/>
  <c r="E1645" i="1"/>
  <c r="E1649" i="1"/>
  <c r="E1653" i="1"/>
  <c r="E1657" i="1"/>
  <c r="E1661" i="1"/>
  <c r="E1665" i="1"/>
  <c r="E1669" i="1"/>
  <c r="E1673" i="1"/>
  <c r="E1677" i="1"/>
  <c r="E1681" i="1"/>
  <c r="E1685" i="1"/>
  <c r="E1689" i="1"/>
  <c r="E1693" i="1"/>
  <c r="E1697" i="1"/>
  <c r="E1701" i="1"/>
  <c r="E1705" i="1"/>
  <c r="E1709" i="1"/>
  <c r="E1713" i="1"/>
  <c r="E1717" i="1"/>
  <c r="E1721" i="1"/>
  <c r="E1725" i="1"/>
  <c r="E1729" i="1"/>
  <c r="E1733" i="1"/>
  <c r="E1737" i="1"/>
  <c r="E1741" i="1"/>
  <c r="E1745" i="1"/>
  <c r="E1749" i="1"/>
  <c r="E1753" i="1"/>
  <c r="E1757" i="1"/>
  <c r="E1761" i="1"/>
  <c r="E1765" i="1"/>
  <c r="E1769" i="1"/>
  <c r="E1773" i="1"/>
  <c r="E1777" i="1"/>
  <c r="E1781" i="1"/>
  <c r="E1785" i="1"/>
  <c r="E1789" i="1"/>
  <c r="E1793" i="1"/>
  <c r="E1797" i="1"/>
  <c r="E1801" i="1"/>
  <c r="E1805" i="1"/>
  <c r="E1809" i="1"/>
  <c r="E1813" i="1"/>
  <c r="E1817" i="1"/>
  <c r="E1821" i="1"/>
  <c r="E1825" i="1"/>
  <c r="E1829" i="1"/>
  <c r="E1833" i="1"/>
  <c r="E1837" i="1"/>
  <c r="E1841" i="1"/>
  <c r="E1845" i="1"/>
  <c r="E1849" i="1"/>
  <c r="E1853" i="1"/>
  <c r="E1857" i="1"/>
  <c r="E1861" i="1"/>
  <c r="E1865" i="1"/>
  <c r="E1869" i="1"/>
  <c r="E1873" i="1"/>
  <c r="E1877" i="1"/>
  <c r="E1881" i="1"/>
  <c r="E1885" i="1"/>
  <c r="E1889" i="1"/>
  <c r="E1893" i="1"/>
  <c r="E1897" i="1"/>
  <c r="E1901" i="1"/>
  <c r="E1905" i="1"/>
  <c r="E1909" i="1"/>
  <c r="E1913" i="1"/>
  <c r="E1917" i="1"/>
  <c r="E1921" i="1"/>
  <c r="E1925" i="1"/>
  <c r="E1929" i="1"/>
  <c r="E1933" i="1"/>
  <c r="E1937" i="1"/>
  <c r="E1941" i="1"/>
  <c r="E1945" i="1"/>
  <c r="E1949" i="1"/>
  <c r="E1953" i="1"/>
  <c r="E1957" i="1"/>
  <c r="E1961" i="1"/>
  <c r="E1965" i="1"/>
  <c r="E1969" i="1"/>
  <c r="E1973" i="1"/>
  <c r="E1977" i="1"/>
  <c r="E1981" i="1"/>
  <c r="E1985" i="1"/>
  <c r="E1989" i="1"/>
  <c r="E1993" i="1"/>
  <c r="E1997" i="1"/>
  <c r="E2001" i="1"/>
  <c r="E2005" i="1"/>
  <c r="E2009" i="1"/>
  <c r="E2013" i="1"/>
  <c r="E2017" i="1"/>
  <c r="E2021" i="1"/>
  <c r="E2025" i="1"/>
  <c r="E2029" i="1"/>
  <c r="E2033" i="1"/>
  <c r="E2037" i="1"/>
  <c r="E2041" i="1"/>
  <c r="E2045" i="1"/>
  <c r="E2049" i="1"/>
  <c r="E2053" i="1"/>
  <c r="E2057" i="1"/>
  <c r="E2061" i="1"/>
  <c r="E2065" i="1"/>
  <c r="E2069" i="1"/>
  <c r="E2073" i="1"/>
  <c r="E2077" i="1"/>
  <c r="E2081" i="1"/>
  <c r="E2085" i="1"/>
  <c r="E2089" i="1"/>
  <c r="E2093" i="1"/>
  <c r="E1254" i="1"/>
  <c r="E1270" i="1"/>
  <c r="E1286" i="1"/>
  <c r="E1302" i="1"/>
  <c r="E1318" i="1"/>
  <c r="E1334" i="1"/>
  <c r="E1350" i="1"/>
  <c r="E1366" i="1"/>
  <c r="E1382" i="1"/>
  <c r="E1398" i="1"/>
  <c r="E1414" i="1"/>
  <c r="E1430" i="1"/>
  <c r="E1446" i="1"/>
  <c r="E1469" i="1"/>
  <c r="E1478" i="1"/>
  <c r="E1501" i="1"/>
  <c r="E1510" i="1"/>
  <c r="E1521" i="1"/>
  <c r="E1527" i="1"/>
  <c r="E1536" i="1"/>
  <c r="E1545" i="1"/>
  <c r="E1449" i="1"/>
  <c r="E1458" i="1"/>
  <c r="E1481" i="1"/>
  <c r="E1490" i="1"/>
  <c r="E1513" i="1"/>
  <c r="E1532" i="1"/>
  <c r="E1541" i="1"/>
  <c r="E1550" i="1"/>
  <c r="E1554" i="1"/>
  <c r="E1558" i="1"/>
  <c r="E1562" i="1"/>
  <c r="E1566" i="1"/>
  <c r="E1570" i="1"/>
  <c r="E1574" i="1"/>
  <c r="E1578" i="1"/>
  <c r="E1582" i="1"/>
  <c r="E1586" i="1"/>
  <c r="E1590" i="1"/>
  <c r="E1594" i="1"/>
  <c r="E1598" i="1"/>
  <c r="E1602" i="1"/>
  <c r="E1606" i="1"/>
  <c r="E1610" i="1"/>
  <c r="E1614" i="1"/>
  <c r="E1618" i="1"/>
  <c r="E1622" i="1"/>
  <c r="E1626" i="1"/>
  <c r="E1630" i="1"/>
  <c r="E1634" i="1"/>
  <c r="E1638" i="1"/>
  <c r="E1642" i="1"/>
  <c r="E1646" i="1"/>
  <c r="E1650" i="1"/>
  <c r="E1654" i="1"/>
  <c r="E1658" i="1"/>
  <c r="E1662" i="1"/>
  <c r="E1666" i="1"/>
  <c r="E1670" i="1"/>
  <c r="E1674" i="1"/>
  <c r="E1678" i="1"/>
  <c r="E1682" i="1"/>
  <c r="E1686" i="1"/>
  <c r="E1690" i="1"/>
  <c r="E1694" i="1"/>
  <c r="E1698" i="1"/>
  <c r="E1702" i="1"/>
  <c r="E1706" i="1"/>
  <c r="E1710" i="1"/>
  <c r="E1714" i="1"/>
  <c r="E1718" i="1"/>
  <c r="E1722" i="1"/>
  <c r="E1726" i="1"/>
  <c r="E1730" i="1"/>
  <c r="E1734" i="1"/>
  <c r="E1738" i="1"/>
  <c r="E1742" i="1"/>
  <c r="E1746" i="1"/>
  <c r="E1750" i="1"/>
  <c r="E1754" i="1"/>
  <c r="E1758" i="1"/>
  <c r="E1762" i="1"/>
  <c r="E1766" i="1"/>
  <c r="E1770" i="1"/>
  <c r="E1774" i="1"/>
  <c r="E1258" i="1"/>
  <c r="E1274" i="1"/>
  <c r="E1290" i="1"/>
  <c r="E1306" i="1"/>
  <c r="E1322" i="1"/>
  <c r="E1338" i="1"/>
  <c r="E1354" i="1"/>
  <c r="E1370" i="1"/>
  <c r="E1386" i="1"/>
  <c r="E1402" i="1"/>
  <c r="E1418" i="1"/>
  <c r="E1434" i="1"/>
  <c r="E1461" i="1"/>
  <c r="E1470" i="1"/>
  <c r="E1493" i="1"/>
  <c r="E1502" i="1"/>
  <c r="E1522" i="1"/>
  <c r="E1528" i="1"/>
  <c r="E1537" i="1"/>
  <c r="E1546" i="1"/>
  <c r="E1450" i="1"/>
  <c r="E1473" i="1"/>
  <c r="E1482" i="1"/>
  <c r="E1505" i="1"/>
  <c r="E1514" i="1"/>
  <c r="E1533" i="1"/>
  <c r="E1542" i="1"/>
  <c r="E1547" i="1"/>
  <c r="E1551" i="1"/>
  <c r="E1555" i="1"/>
  <c r="E1559" i="1"/>
  <c r="E1563" i="1"/>
  <c r="E1567" i="1"/>
  <c r="E1571" i="1"/>
  <c r="E1575" i="1"/>
  <c r="E1579" i="1"/>
  <c r="E1583" i="1"/>
  <c r="E1587" i="1"/>
  <c r="E1591" i="1"/>
  <c r="E1595" i="1"/>
  <c r="E1599" i="1"/>
  <c r="E1603" i="1"/>
  <c r="E1607" i="1"/>
  <c r="E1611" i="1"/>
  <c r="E1615" i="1"/>
  <c r="E1619" i="1"/>
  <c r="E1623" i="1"/>
  <c r="E1627" i="1"/>
  <c r="E1631" i="1"/>
  <c r="E1635" i="1"/>
  <c r="E1639" i="1"/>
  <c r="E1643" i="1"/>
  <c r="E1647" i="1"/>
  <c r="E1262" i="1"/>
  <c r="E1278" i="1"/>
  <c r="E1294" i="1"/>
  <c r="E1310" i="1"/>
  <c r="E1326" i="1"/>
  <c r="E1342" i="1"/>
  <c r="E1358" i="1"/>
  <c r="E1374" i="1"/>
  <c r="E1390" i="1"/>
  <c r="E1406" i="1"/>
  <c r="E1422" i="1"/>
  <c r="E1438" i="1"/>
  <c r="E1453" i="1"/>
  <c r="E1462" i="1"/>
  <c r="E1485" i="1"/>
  <c r="E1494" i="1"/>
  <c r="E1517" i="1"/>
  <c r="E1529" i="1"/>
  <c r="E1538" i="1"/>
  <c r="E1543" i="1"/>
  <c r="E2479" i="1"/>
  <c r="E2475" i="1"/>
  <c r="E2471" i="1"/>
  <c r="E2467" i="1"/>
  <c r="E2463" i="1"/>
  <c r="E2459" i="1"/>
  <c r="E2455" i="1"/>
  <c r="E2451" i="1"/>
  <c r="E2447" i="1"/>
  <c r="E2443" i="1"/>
  <c r="E2439" i="1"/>
  <c r="E2435" i="1"/>
  <c r="E2431" i="1"/>
  <c r="E2427" i="1"/>
  <c r="E2423" i="1"/>
  <c r="E2419" i="1"/>
  <c r="E2415" i="1"/>
  <c r="E2411" i="1"/>
  <c r="E2407" i="1"/>
  <c r="E2403" i="1"/>
  <c r="E2399" i="1"/>
  <c r="E2395" i="1"/>
  <c r="E2391" i="1"/>
  <c r="E2387" i="1"/>
  <c r="E2383" i="1"/>
  <c r="E2379" i="1"/>
  <c r="E2375" i="1"/>
  <c r="E2371" i="1"/>
  <c r="E2367" i="1"/>
  <c r="E2363" i="1"/>
  <c r="E2359" i="1"/>
  <c r="E2355" i="1"/>
  <c r="E2351" i="1"/>
  <c r="E2347" i="1"/>
  <c r="E2343" i="1"/>
  <c r="E2339" i="1"/>
  <c r="E2335" i="1"/>
  <c r="E2331" i="1"/>
  <c r="E2327" i="1"/>
  <c r="E2323" i="1"/>
  <c r="E2319" i="1"/>
  <c r="E2315" i="1"/>
  <c r="E2311" i="1"/>
  <c r="E2307" i="1"/>
  <c r="E2303" i="1"/>
  <c r="E2299" i="1"/>
  <c r="E2295" i="1"/>
  <c r="E2291" i="1"/>
  <c r="E2287" i="1"/>
  <c r="E2283" i="1"/>
  <c r="E2279" i="1"/>
  <c r="E2275" i="1"/>
  <c r="E2271" i="1"/>
  <c r="E2267" i="1"/>
  <c r="E2263" i="1"/>
  <c r="E2259" i="1"/>
  <c r="E2255" i="1"/>
  <c r="E2251" i="1"/>
  <c r="E2247" i="1"/>
  <c r="E2243" i="1"/>
  <c r="E2239" i="1"/>
  <c r="E2235" i="1"/>
  <c r="E2231" i="1"/>
  <c r="E2227" i="1"/>
  <c r="E2223" i="1"/>
  <c r="E2219" i="1"/>
  <c r="E2215" i="1"/>
  <c r="E2211" i="1"/>
  <c r="E2207" i="1"/>
  <c r="E2203" i="1"/>
  <c r="E2199" i="1"/>
  <c r="E2195" i="1"/>
  <c r="E2191" i="1"/>
  <c r="E2187" i="1"/>
  <c r="E2183" i="1"/>
  <c r="E2179" i="1"/>
  <c r="E2175" i="1"/>
  <c r="E2171" i="1"/>
  <c r="E2167" i="1"/>
  <c r="E2163" i="1"/>
  <c r="E2159" i="1"/>
  <c r="E2155" i="1"/>
  <c r="E2151" i="1"/>
  <c r="E2147" i="1"/>
  <c r="E2143" i="1"/>
  <c r="E2139" i="1"/>
  <c r="E2135" i="1"/>
  <c r="E2131" i="1"/>
  <c r="E2127" i="1"/>
  <c r="E2118" i="1"/>
  <c r="E2113" i="1"/>
  <c r="E2104" i="1"/>
  <c r="E2095" i="1"/>
  <c r="E2090" i="1"/>
  <c r="E2083" i="1"/>
  <c r="E2076" i="1"/>
  <c r="E2058" i="1"/>
  <c r="E2051" i="1"/>
  <c r="E2044" i="1"/>
  <c r="E2026" i="1"/>
  <c r="E2019" i="1"/>
  <c r="E2012" i="1"/>
  <c r="E1994" i="1"/>
  <c r="E1987" i="1"/>
  <c r="E1980" i="1"/>
  <c r="E1962" i="1"/>
  <c r="E1955" i="1"/>
  <c r="E1948" i="1"/>
  <c r="E1930" i="1"/>
  <c r="E1923" i="1"/>
  <c r="E1916" i="1"/>
  <c r="E1898" i="1"/>
  <c r="E1891" i="1"/>
  <c r="E1884" i="1"/>
  <c r="E1866" i="1"/>
  <c r="E1859" i="1"/>
  <c r="E1852" i="1"/>
  <c r="E1834" i="1"/>
  <c r="E1827" i="1"/>
  <c r="E1820" i="1"/>
  <c r="E1802" i="1"/>
  <c r="E1795" i="1"/>
  <c r="E1788" i="1"/>
  <c r="E1764" i="1"/>
  <c r="E1755" i="1"/>
  <c r="E1732" i="1"/>
  <c r="E1723" i="1"/>
  <c r="E1700" i="1"/>
  <c r="E1691" i="1"/>
  <c r="E1668" i="1"/>
  <c r="E1659" i="1"/>
  <c r="E1644" i="1"/>
  <c r="E1612" i="1"/>
  <c r="E1580" i="1"/>
  <c r="E1548" i="1"/>
  <c r="E1497" i="1"/>
</calcChain>
</file>

<file path=xl/sharedStrings.xml><?xml version="1.0" encoding="utf-8"?>
<sst xmlns="http://schemas.openxmlformats.org/spreadsheetml/2006/main" count="86625" uniqueCount="37">
  <si>
    <t>7s normalized tau</t>
  </si>
  <si>
    <t>L317H normalized tau</t>
  </si>
  <si>
    <t>7s Tau Values</t>
  </si>
  <si>
    <t>L317H Tau Values</t>
  </si>
  <si>
    <t xml:space="preserve">Mean 7s: </t>
  </si>
  <si>
    <t>8f Tau Values</t>
  </si>
  <si>
    <t>A289H Tau Values</t>
  </si>
  <si>
    <t>Mean 8f:</t>
  </si>
  <si>
    <t>8f Tau Normalized</t>
  </si>
  <si>
    <t>A289H Tau Normalized</t>
  </si>
  <si>
    <t>8f</t>
  </si>
  <si>
    <t>8f A289H</t>
  </si>
  <si>
    <t>GCaMP7s</t>
  </si>
  <si>
    <t>L317H</t>
  </si>
  <si>
    <t>Var</t>
  </si>
  <si>
    <t>Z val</t>
  </si>
  <si>
    <t>∆F/F</t>
  </si>
  <si>
    <t>L317H_302G</t>
  </si>
  <si>
    <t>jGCaMP7s L317H G392W</t>
  </si>
  <si>
    <t>L317H_302H</t>
  </si>
  <si>
    <t>jGCaMP7s L317H A390R</t>
  </si>
  <si>
    <t>L317H_303D</t>
  </si>
  <si>
    <t>L317H_302D</t>
  </si>
  <si>
    <t>L317H_305D</t>
  </si>
  <si>
    <t>Variant</t>
  </si>
  <si>
    <t>Max ∆F/F (%)</t>
  </si>
  <si>
    <t>Concentration (µM)</t>
  </si>
  <si>
    <t>GCaMP6s</t>
  </si>
  <si>
    <t>GCaMP6f</t>
  </si>
  <si>
    <t>jGCaMP7s</t>
  </si>
  <si>
    <t>jGCaMP7f</t>
  </si>
  <si>
    <t>jGCaMP8s</t>
  </si>
  <si>
    <t>jGCaMP8m</t>
  </si>
  <si>
    <t>jGCaMP8f</t>
  </si>
  <si>
    <t>eGCaMP</t>
  </si>
  <si>
    <t>eGCaMP2+</t>
  </si>
  <si>
    <t>eGCaMP+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</si>
</sst>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959F-6EC8-3745-981F-9EB1B58F3206}">
  <dimension ref="A6:DBP23"/>
  <sheetViews>
    <sheetView workbookViewId="0">
      <selection activeCell="C9" sqref="C9:DBP10"/>
    </sheetView>
  </sheetViews>
  <sheetFormatPr baseColWidth="10" defaultRowHeight="16" x14ac:dyDescent="0.2"/>
  <sheetData>
    <row r="6" spans="1:2772" x14ac:dyDescent="0.2">
      <c r="A6">
        <f>AVERAGE(C6:DBP6)</f>
        <v>617.37072769213785</v>
      </c>
      <c r="B6" t="s">
        <v>12</v>
      </c>
      <c r="C6" s="1">
        <v>445.39006410000002</v>
      </c>
      <c r="D6" s="1">
        <v>1.9957454189999999</v>
      </c>
      <c r="E6" s="1">
        <v>191.01640939999999</v>
      </c>
      <c r="F6" s="1">
        <v>747.32790320000004</v>
      </c>
      <c r="G6" s="1">
        <v>195.62167769999999</v>
      </c>
      <c r="H6" s="1">
        <v>547.50865550000003</v>
      </c>
      <c r="I6" s="1">
        <v>1047.593928</v>
      </c>
      <c r="J6" s="1">
        <v>32.021047269999997</v>
      </c>
      <c r="K6" s="1">
        <v>626.30757340000002</v>
      </c>
      <c r="L6" s="1">
        <v>533.09013860000005</v>
      </c>
      <c r="M6" s="1">
        <v>494.05764319999997</v>
      </c>
      <c r="N6" s="1">
        <v>701.99330699999996</v>
      </c>
      <c r="O6" s="1">
        <v>53.938536399999997</v>
      </c>
      <c r="P6" s="1">
        <v>629.7278943</v>
      </c>
      <c r="Q6" s="1">
        <v>951.87889610000002</v>
      </c>
      <c r="R6" s="1">
        <v>836.37330589999999</v>
      </c>
      <c r="S6" s="1">
        <v>737.29230150000001</v>
      </c>
      <c r="T6" s="1">
        <v>455.01267689999997</v>
      </c>
      <c r="U6" s="1">
        <v>10.39498813</v>
      </c>
      <c r="V6" s="1">
        <v>13.27525691</v>
      </c>
      <c r="W6" s="1">
        <v>645.05957260000002</v>
      </c>
      <c r="X6" s="1">
        <v>460.12938070000001</v>
      </c>
      <c r="Y6" s="1">
        <v>300.21074069999997</v>
      </c>
      <c r="Z6" s="1">
        <v>754.11624970000003</v>
      </c>
      <c r="AA6" s="1">
        <v>879.66696030000003</v>
      </c>
      <c r="AB6" s="1">
        <v>918.42782090000003</v>
      </c>
      <c r="AC6" s="1">
        <v>541.21165670000005</v>
      </c>
      <c r="AD6" s="1">
        <v>69.363797140000003</v>
      </c>
      <c r="AE6" s="1">
        <v>436.95565549999998</v>
      </c>
      <c r="AF6" s="1">
        <v>217.04496</v>
      </c>
      <c r="AG6" s="1">
        <v>59.138229320000001</v>
      </c>
      <c r="AH6" s="1">
        <v>567.60520889999998</v>
      </c>
      <c r="AI6" s="1">
        <v>807.39391680000006</v>
      </c>
      <c r="AJ6" s="1">
        <v>719.59326390000001</v>
      </c>
      <c r="AK6" s="1">
        <v>414.9994016</v>
      </c>
      <c r="AL6" s="1">
        <v>604.75955939999994</v>
      </c>
      <c r="AM6" s="1">
        <v>487.9854479</v>
      </c>
      <c r="AN6" s="1">
        <v>2.4731367400000002</v>
      </c>
      <c r="AO6" s="1">
        <v>334.22723989999997</v>
      </c>
      <c r="AP6" s="1">
        <v>1266.669846</v>
      </c>
      <c r="AQ6" s="1">
        <v>1112.58827</v>
      </c>
      <c r="AR6" s="1">
        <v>354.5683995</v>
      </c>
      <c r="AS6" s="1">
        <v>215.4813413</v>
      </c>
      <c r="AT6" s="1">
        <v>4.0542712180000002</v>
      </c>
      <c r="AU6" s="1">
        <v>612.02143969999997</v>
      </c>
      <c r="AV6" s="1">
        <v>163.43463940000001</v>
      </c>
      <c r="AW6" s="1">
        <v>797.27070860000003</v>
      </c>
      <c r="AX6" s="1">
        <v>866.84943420000002</v>
      </c>
      <c r="AY6" s="1">
        <v>707.53560900000002</v>
      </c>
      <c r="AZ6" s="1">
        <v>797.52872969999999</v>
      </c>
      <c r="BA6" s="1">
        <v>596.45207440000001</v>
      </c>
      <c r="BB6" s="1">
        <v>453.65521080000002</v>
      </c>
      <c r="BC6" s="1">
        <v>579.69931310000004</v>
      </c>
      <c r="BD6" s="1">
        <v>862.02832999999998</v>
      </c>
      <c r="BE6" s="1">
        <v>452.59528299999999</v>
      </c>
      <c r="BF6" s="1">
        <v>533.14975530000004</v>
      </c>
      <c r="BG6" s="1">
        <v>316.47746890000002</v>
      </c>
      <c r="BH6" s="1">
        <v>752.88753010000005</v>
      </c>
      <c r="BI6" s="1">
        <v>402.70941340000002</v>
      </c>
      <c r="BJ6" s="1">
        <v>449.7118754</v>
      </c>
      <c r="BK6" s="1">
        <v>572.92610500000001</v>
      </c>
      <c r="BL6" s="1">
        <v>3.2460211800000001</v>
      </c>
      <c r="BM6" s="1">
        <v>9.4313727969999999</v>
      </c>
      <c r="BN6" s="1">
        <v>345.90939639999999</v>
      </c>
      <c r="BO6" s="1">
        <v>2.5799382629999998</v>
      </c>
      <c r="BP6" s="1">
        <v>1.941727218</v>
      </c>
      <c r="BQ6" s="1">
        <v>543.30243270000005</v>
      </c>
      <c r="BR6" s="1">
        <v>700.41254949999995</v>
      </c>
      <c r="BS6" s="1">
        <v>623.51409899999999</v>
      </c>
      <c r="BT6" s="1">
        <v>30.18139652</v>
      </c>
      <c r="BU6" s="1">
        <v>461.7464215</v>
      </c>
      <c r="BV6" s="1">
        <v>571.96105339999997</v>
      </c>
      <c r="BW6" s="1">
        <v>651.02885089999995</v>
      </c>
      <c r="BX6" s="1">
        <v>977.31891610000002</v>
      </c>
      <c r="BY6" s="1">
        <v>623.67592890000003</v>
      </c>
      <c r="BZ6" s="1">
        <v>549.00933629999997</v>
      </c>
      <c r="CA6" s="1">
        <v>463.04626230000002</v>
      </c>
      <c r="CB6" s="1">
        <v>10.690726120000001</v>
      </c>
      <c r="CC6" s="1">
        <v>5.2419335010000001</v>
      </c>
      <c r="CD6" s="1">
        <v>451.55376940000002</v>
      </c>
      <c r="CE6" s="1">
        <v>445.01817299999999</v>
      </c>
      <c r="CF6" s="1">
        <v>399.03819479999999</v>
      </c>
      <c r="CG6" s="1">
        <v>792.14765130000001</v>
      </c>
      <c r="CH6" s="1">
        <v>830.35925369999995</v>
      </c>
      <c r="CI6" s="1">
        <v>5.5248845219999998</v>
      </c>
      <c r="CJ6" s="1">
        <v>746.45741780000003</v>
      </c>
      <c r="CK6" s="1">
        <v>430.42553759999998</v>
      </c>
      <c r="CL6" s="1">
        <v>967.60276820000001</v>
      </c>
      <c r="CM6" s="1">
        <v>1049.020145</v>
      </c>
      <c r="CN6" s="1">
        <v>1054.148486</v>
      </c>
      <c r="CO6" s="1">
        <v>2.594813211</v>
      </c>
      <c r="CP6" s="1">
        <v>2.5761602199999998</v>
      </c>
      <c r="CQ6" s="1">
        <v>911.91842269999995</v>
      </c>
      <c r="CR6" s="1">
        <v>234.7011957</v>
      </c>
      <c r="CS6" s="1">
        <v>485.89864260000002</v>
      </c>
      <c r="CT6" s="1">
        <v>581.27295340000001</v>
      </c>
      <c r="CU6" s="1">
        <v>2.5567828910000001</v>
      </c>
      <c r="CV6" s="1">
        <v>733.54270169999995</v>
      </c>
      <c r="CW6" s="1">
        <v>475.05389409999998</v>
      </c>
      <c r="CX6" s="1">
        <v>866.42362379999997</v>
      </c>
      <c r="CY6" s="1">
        <v>78.922292990000003</v>
      </c>
      <c r="CZ6" s="1">
        <v>746.74120530000005</v>
      </c>
      <c r="DA6" s="1">
        <v>653.8467637</v>
      </c>
      <c r="DB6" s="1">
        <v>718.20708739999998</v>
      </c>
      <c r="DC6" s="1">
        <v>1208.4783560000001</v>
      </c>
      <c r="DD6" s="1">
        <v>696.51440339999999</v>
      </c>
      <c r="DE6" s="1">
        <v>787.45494280000003</v>
      </c>
      <c r="DF6" s="1">
        <v>47.628240980000001</v>
      </c>
      <c r="DG6" s="1">
        <v>637.82912690000001</v>
      </c>
      <c r="DH6" s="1">
        <v>652.79072459999998</v>
      </c>
      <c r="DI6" s="1">
        <v>867.71091369999999</v>
      </c>
      <c r="DJ6" s="1">
        <v>552.5832868</v>
      </c>
      <c r="DK6" s="1">
        <v>404.08665680000001</v>
      </c>
      <c r="DL6" s="1">
        <v>764.28088260000004</v>
      </c>
      <c r="DM6" s="1">
        <v>16.84769842</v>
      </c>
      <c r="DN6" s="1">
        <v>676.39001410000003</v>
      </c>
      <c r="DO6" s="1">
        <v>66.791087379999993</v>
      </c>
      <c r="DP6" s="1">
        <v>1330.240759</v>
      </c>
      <c r="DQ6" s="1">
        <v>18.281246500000002</v>
      </c>
      <c r="DR6" s="1">
        <v>694.518416</v>
      </c>
      <c r="DS6" s="1">
        <v>3.0100963209999998</v>
      </c>
      <c r="DT6" s="1">
        <v>812.76381790000005</v>
      </c>
      <c r="DU6" s="1">
        <v>842.09400689999995</v>
      </c>
      <c r="DV6" s="1">
        <v>1083.9227129999999</v>
      </c>
      <c r="DW6" s="1">
        <v>219.77892689999999</v>
      </c>
      <c r="DX6" s="1">
        <v>8.1469967449999992</v>
      </c>
      <c r="DY6" s="1">
        <v>892.88974110000004</v>
      </c>
      <c r="DZ6" s="1">
        <v>144.6798828</v>
      </c>
      <c r="EA6" s="1">
        <v>229.67700210000001</v>
      </c>
      <c r="EB6" s="1">
        <v>736.28278550000005</v>
      </c>
      <c r="EC6" s="1">
        <v>623.07856230000004</v>
      </c>
      <c r="ED6" s="1">
        <v>14.913420739999999</v>
      </c>
      <c r="EE6" s="1">
        <v>120.8920677</v>
      </c>
      <c r="EF6" s="1">
        <v>895.48124380000002</v>
      </c>
      <c r="EG6" s="1">
        <v>707.37933039999996</v>
      </c>
      <c r="EH6" s="1">
        <v>255.64146980000001</v>
      </c>
      <c r="EI6" s="1">
        <v>835.70810549999999</v>
      </c>
      <c r="EJ6" s="1">
        <v>38.312962089999999</v>
      </c>
      <c r="EK6" s="1">
        <v>677.25952340000003</v>
      </c>
      <c r="EL6" s="1">
        <v>535.87013869999998</v>
      </c>
      <c r="EM6" s="1">
        <v>511.68238860000002</v>
      </c>
      <c r="EN6" s="1">
        <v>539.35969139999997</v>
      </c>
      <c r="EO6" s="1">
        <v>433.43054059999997</v>
      </c>
      <c r="EP6" s="1">
        <v>520.26206790000003</v>
      </c>
      <c r="EQ6" s="1">
        <v>22.272297089999999</v>
      </c>
      <c r="ER6" s="1">
        <v>658.79649489999997</v>
      </c>
      <c r="ES6" s="1">
        <v>123.4639214</v>
      </c>
      <c r="ET6" s="1">
        <v>714.8296891</v>
      </c>
      <c r="EU6" s="1">
        <v>1118.877825</v>
      </c>
      <c r="EV6" s="1">
        <v>4.2632454949999996</v>
      </c>
      <c r="EW6" s="1">
        <v>1048.4608820000001</v>
      </c>
      <c r="EX6" s="1">
        <v>490.94306269999998</v>
      </c>
      <c r="EY6" s="1">
        <v>784.4089166</v>
      </c>
      <c r="EZ6" s="1">
        <v>924.69232829999999</v>
      </c>
      <c r="FA6" s="1">
        <v>87.785021209999996</v>
      </c>
      <c r="FB6" s="1">
        <v>871.19878100000005</v>
      </c>
      <c r="FC6" s="1">
        <v>464.3626299</v>
      </c>
      <c r="FD6" s="1">
        <v>23.569566510000001</v>
      </c>
      <c r="FE6" s="1">
        <v>499.86543219999999</v>
      </c>
      <c r="FF6" s="1">
        <v>531.81976759999998</v>
      </c>
      <c r="FG6" s="1">
        <v>800.18892500000004</v>
      </c>
      <c r="FH6" s="1">
        <v>772.29879640000001</v>
      </c>
      <c r="FI6" s="1">
        <v>547.61959999999999</v>
      </c>
      <c r="FJ6" s="1">
        <v>575.71284260000004</v>
      </c>
      <c r="FK6" s="1">
        <v>175.14337309999999</v>
      </c>
      <c r="FL6" s="1">
        <v>737.75811209999995</v>
      </c>
      <c r="FM6" s="1">
        <v>679.03046110000002</v>
      </c>
      <c r="FN6" s="1">
        <v>883.38486599999999</v>
      </c>
      <c r="FO6" s="1">
        <v>828.62270899999999</v>
      </c>
      <c r="FP6" s="1">
        <v>571.46209769999996</v>
      </c>
      <c r="FQ6" s="1">
        <v>932.52582389999998</v>
      </c>
      <c r="FR6" s="1">
        <v>983.93369340000004</v>
      </c>
      <c r="FS6" s="1">
        <v>267.08425449999999</v>
      </c>
      <c r="FT6" s="1">
        <v>842.22874430000002</v>
      </c>
      <c r="FU6" s="1">
        <v>1087.262346</v>
      </c>
      <c r="FV6" s="1">
        <v>1232.447064</v>
      </c>
      <c r="FW6" s="1">
        <v>653.16213110000001</v>
      </c>
      <c r="FX6" s="1">
        <v>637.16479660000005</v>
      </c>
      <c r="FY6" s="1">
        <v>577.47752790000004</v>
      </c>
      <c r="FZ6" s="1">
        <v>855.82188780000001</v>
      </c>
      <c r="GA6" s="1">
        <v>29.845166849999998</v>
      </c>
      <c r="GB6" s="1">
        <v>1395.264484</v>
      </c>
      <c r="GC6" s="1">
        <v>28.0687335</v>
      </c>
      <c r="GD6" s="1">
        <v>9.9923195299999996</v>
      </c>
      <c r="GE6" s="1">
        <v>534.62842460000002</v>
      </c>
      <c r="GF6" s="1">
        <v>789.55859469999996</v>
      </c>
      <c r="GG6" s="1">
        <v>637.56712579999999</v>
      </c>
      <c r="GH6" s="1">
        <v>848.01808200000005</v>
      </c>
      <c r="GI6" s="1">
        <v>770.76252050000005</v>
      </c>
      <c r="GJ6" s="1">
        <v>496.9884399</v>
      </c>
      <c r="GK6" s="1">
        <v>535.26768960000004</v>
      </c>
      <c r="GL6" s="1">
        <v>652.23571909999998</v>
      </c>
      <c r="GM6" s="1">
        <v>23.298727459999999</v>
      </c>
      <c r="GN6" s="1">
        <v>867.21401890000004</v>
      </c>
      <c r="GO6" s="1">
        <v>640.536697</v>
      </c>
      <c r="GP6" s="1">
        <v>2250.4747980000002</v>
      </c>
      <c r="GQ6" s="1">
        <v>891.2076184</v>
      </c>
      <c r="GR6" s="1">
        <v>294.2643334</v>
      </c>
      <c r="GS6" s="1">
        <v>1064.5205659999999</v>
      </c>
      <c r="GT6" s="1">
        <v>815.82246729999997</v>
      </c>
      <c r="GU6" s="1">
        <v>867.04822939999997</v>
      </c>
      <c r="GV6" s="1">
        <v>27.422354089999999</v>
      </c>
      <c r="GW6" s="1">
        <v>927.49883299999999</v>
      </c>
      <c r="GX6" s="1">
        <v>730.04646339999999</v>
      </c>
      <c r="GY6" s="1">
        <v>772.7753457</v>
      </c>
      <c r="GZ6" s="1">
        <v>764.40893870000002</v>
      </c>
      <c r="HA6" s="1">
        <v>798.46619750000002</v>
      </c>
      <c r="HB6" s="1">
        <v>521.44473549999998</v>
      </c>
      <c r="HC6" s="1">
        <v>1045.9744129999999</v>
      </c>
      <c r="HD6" s="1">
        <v>507.79123550000003</v>
      </c>
      <c r="HE6" s="1">
        <v>412.98475250000001</v>
      </c>
      <c r="HF6" s="1">
        <v>1765.4709009999999</v>
      </c>
      <c r="HG6" s="1">
        <v>877.07859089999999</v>
      </c>
      <c r="HH6" s="1">
        <v>1086.005122</v>
      </c>
      <c r="HI6" s="1">
        <v>566.43193650000001</v>
      </c>
      <c r="HJ6" s="1">
        <v>1370.1101329999999</v>
      </c>
      <c r="HK6" s="1">
        <v>688.50032390000001</v>
      </c>
      <c r="HL6" s="1">
        <v>1258.062921</v>
      </c>
      <c r="HM6" s="1">
        <v>795.10700329999997</v>
      </c>
      <c r="HN6" s="1">
        <v>823.54596000000004</v>
      </c>
      <c r="HO6" s="1">
        <v>199.5399108</v>
      </c>
      <c r="HP6" s="1">
        <v>598.43724239999995</v>
      </c>
      <c r="HQ6" s="1">
        <v>486.34050989999997</v>
      </c>
      <c r="HR6" s="1">
        <v>254.85491289999999</v>
      </c>
      <c r="HS6" s="1">
        <v>488.73098340000001</v>
      </c>
      <c r="HT6" s="1">
        <v>878.16122680000001</v>
      </c>
      <c r="HU6" s="1">
        <v>618.36777219999999</v>
      </c>
      <c r="HV6" s="1">
        <v>888.54778169999997</v>
      </c>
      <c r="HW6" s="1">
        <v>425.07220519999998</v>
      </c>
      <c r="HX6" s="1">
        <v>740.93886169999996</v>
      </c>
      <c r="HY6" s="1">
        <v>1814.5779219999999</v>
      </c>
      <c r="HZ6" s="1">
        <v>485.43337539999999</v>
      </c>
      <c r="IA6" s="1">
        <v>609.23692100000005</v>
      </c>
      <c r="IB6" s="1">
        <v>288.06422029999999</v>
      </c>
      <c r="IC6" s="1">
        <v>859.96893480000006</v>
      </c>
      <c r="ID6" s="1">
        <v>1043.110952</v>
      </c>
      <c r="IE6" s="1">
        <v>593.66524240000001</v>
      </c>
      <c r="IF6" s="1">
        <v>613.82162310000001</v>
      </c>
      <c r="IG6" s="1">
        <v>653.18663070000002</v>
      </c>
      <c r="IH6" s="1">
        <v>3.8127638689999999</v>
      </c>
      <c r="II6" s="1">
        <v>3635.8138309999999</v>
      </c>
      <c r="IJ6" s="1">
        <v>814.57488130000002</v>
      </c>
      <c r="IK6" s="1">
        <v>267.96660020000002</v>
      </c>
      <c r="IL6" s="1">
        <v>18.574092790000002</v>
      </c>
      <c r="IM6" s="1">
        <v>634.64351910000005</v>
      </c>
      <c r="IN6" s="1">
        <v>513.41324559999998</v>
      </c>
      <c r="IO6" s="1">
        <v>875.46447220000005</v>
      </c>
      <c r="IP6" s="1">
        <v>835.50840040000003</v>
      </c>
      <c r="IQ6" s="1">
        <v>316.03506270000003</v>
      </c>
      <c r="IR6" s="1">
        <v>956.24465429999998</v>
      </c>
      <c r="IS6" s="1">
        <v>654.10252760000003</v>
      </c>
      <c r="IT6" s="1">
        <v>1948.522678</v>
      </c>
      <c r="IU6" s="1">
        <v>804.76724839999997</v>
      </c>
      <c r="IV6" s="1">
        <v>751.30700990000003</v>
      </c>
      <c r="IW6" s="1">
        <v>895.69131990000005</v>
      </c>
      <c r="IX6" s="1">
        <v>796.90574070000002</v>
      </c>
      <c r="IY6" s="1">
        <v>1079.771346</v>
      </c>
      <c r="IZ6" s="1">
        <v>854.839474</v>
      </c>
      <c r="JA6" s="1">
        <v>184.43048279999999</v>
      </c>
      <c r="JB6" s="1">
        <v>756.99791430000005</v>
      </c>
      <c r="JC6" s="1">
        <v>846.22595980000006</v>
      </c>
      <c r="JD6" s="1">
        <v>664.60259919999999</v>
      </c>
      <c r="JE6" s="1">
        <v>852.10961050000003</v>
      </c>
      <c r="JF6" s="1">
        <v>1255.2922880000001</v>
      </c>
      <c r="JG6" s="1">
        <v>9.1810190059999996</v>
      </c>
      <c r="JH6" s="1">
        <v>1146.564959</v>
      </c>
      <c r="JI6" s="1">
        <v>575.17733710000005</v>
      </c>
      <c r="JJ6" s="1">
        <v>956.66647569999998</v>
      </c>
      <c r="JK6" s="1">
        <v>556.73021589999996</v>
      </c>
      <c r="JL6" s="1">
        <v>1033.171497</v>
      </c>
      <c r="JM6" s="1">
        <v>660.18323929999997</v>
      </c>
      <c r="JN6" s="1">
        <v>419.53600569999998</v>
      </c>
      <c r="JO6" s="1">
        <v>801.32691520000003</v>
      </c>
      <c r="JP6" s="1">
        <v>287.7841502</v>
      </c>
      <c r="JQ6" s="1">
        <v>393.16966179999997</v>
      </c>
      <c r="JR6" s="1">
        <v>303.24807349999998</v>
      </c>
      <c r="JS6" s="1">
        <v>360.45577370000001</v>
      </c>
      <c r="JT6" s="1">
        <v>3.2492534659999999</v>
      </c>
      <c r="JU6" s="1">
        <v>278.9811358</v>
      </c>
      <c r="JV6" s="1">
        <v>172.62000399999999</v>
      </c>
      <c r="JW6" s="1">
        <v>177.0476152</v>
      </c>
      <c r="JX6" s="1">
        <v>19.631405520000001</v>
      </c>
      <c r="JY6" s="1">
        <v>614.69423489999997</v>
      </c>
      <c r="JZ6" s="1">
        <v>400.44561729999998</v>
      </c>
      <c r="KA6" s="1">
        <v>674.05664060000004</v>
      </c>
      <c r="KB6" s="1">
        <v>1128.691493</v>
      </c>
      <c r="KC6" s="1">
        <v>1848.3619470000001</v>
      </c>
      <c r="KD6" s="1">
        <v>835.06209609999996</v>
      </c>
      <c r="KE6" s="1">
        <v>384.5581383</v>
      </c>
      <c r="KF6" s="1">
        <v>952.45162970000001</v>
      </c>
      <c r="KG6" s="1">
        <v>454.47841390000002</v>
      </c>
      <c r="KH6" s="1">
        <v>439.82531929999999</v>
      </c>
      <c r="KI6" s="1">
        <v>62.287266459999998</v>
      </c>
      <c r="KJ6" s="1">
        <v>1047.898154</v>
      </c>
      <c r="KK6" s="1">
        <v>48.818673689999997</v>
      </c>
      <c r="KL6" s="1">
        <v>855.12630300000001</v>
      </c>
      <c r="KM6" s="1">
        <v>888.86942850000003</v>
      </c>
      <c r="KN6" s="1">
        <v>894.82855540000003</v>
      </c>
      <c r="KO6" s="1">
        <v>750.58900089999997</v>
      </c>
      <c r="KP6" s="1">
        <v>70.175608729999993</v>
      </c>
      <c r="KQ6" s="1">
        <v>390.51241490000001</v>
      </c>
      <c r="KR6" s="1">
        <v>827.56896029999996</v>
      </c>
      <c r="KS6" s="1">
        <v>593.81215550000002</v>
      </c>
      <c r="KT6" s="1">
        <v>898.99980110000001</v>
      </c>
      <c r="KU6" s="1">
        <v>52.661822630000003</v>
      </c>
      <c r="KV6" s="1">
        <v>985.10530429999994</v>
      </c>
      <c r="KW6" s="1">
        <v>1009.883148</v>
      </c>
      <c r="KX6" s="1">
        <v>553.43247169999995</v>
      </c>
      <c r="KY6" s="1">
        <v>290.48956980000003</v>
      </c>
      <c r="KZ6" s="1">
        <v>973.05569690000004</v>
      </c>
      <c r="LA6" s="1">
        <v>566.89190840000003</v>
      </c>
      <c r="LB6" s="1">
        <v>855.36876849999999</v>
      </c>
      <c r="LC6" s="1">
        <v>517.77614749999998</v>
      </c>
      <c r="LD6" s="1">
        <v>616.34518539999999</v>
      </c>
      <c r="LE6" s="1">
        <v>1016.689193</v>
      </c>
      <c r="LF6" s="1">
        <v>394.04132120000003</v>
      </c>
      <c r="LG6" s="1">
        <v>3082.9836829999999</v>
      </c>
      <c r="LH6" s="1">
        <v>563.41331769999999</v>
      </c>
      <c r="LI6" s="1">
        <v>1104.599555</v>
      </c>
      <c r="LJ6" s="1">
        <v>590.49057400000004</v>
      </c>
      <c r="LK6" s="1">
        <v>995.42504369999995</v>
      </c>
      <c r="LL6" s="1">
        <v>457.69177029999997</v>
      </c>
      <c r="LM6" s="1">
        <v>485.25276860000002</v>
      </c>
      <c r="LN6" s="1">
        <v>2078.814746</v>
      </c>
      <c r="LO6" s="1">
        <v>1046.838019</v>
      </c>
      <c r="LP6" s="1">
        <v>915.21077790000004</v>
      </c>
      <c r="LQ6" s="1">
        <v>727.00534370000003</v>
      </c>
      <c r="LR6" s="1">
        <v>434.03223220000001</v>
      </c>
      <c r="LS6" s="1">
        <v>644.66527099999996</v>
      </c>
      <c r="LT6" s="1">
        <v>1942.519145</v>
      </c>
      <c r="LU6" s="1">
        <v>69.655372639999996</v>
      </c>
      <c r="LV6" s="1">
        <v>809.46866209999996</v>
      </c>
      <c r="LW6" s="1">
        <v>564.24672969999995</v>
      </c>
      <c r="LX6" s="1">
        <v>1001.7586659999999</v>
      </c>
      <c r="LY6" s="1">
        <v>832.93316389999995</v>
      </c>
      <c r="LZ6" s="1">
        <v>835.94481289999999</v>
      </c>
      <c r="MA6" s="1">
        <v>30.88646855</v>
      </c>
      <c r="MB6" s="1">
        <v>469.86449759999999</v>
      </c>
      <c r="MC6" s="1">
        <v>801.16400920000001</v>
      </c>
      <c r="MD6" s="1">
        <v>883.43667489999996</v>
      </c>
      <c r="ME6" s="1">
        <v>800.83111299999996</v>
      </c>
      <c r="MF6" s="1">
        <v>760.55643780000003</v>
      </c>
      <c r="MG6" s="1">
        <v>762.64113299999997</v>
      </c>
      <c r="MH6" s="1">
        <v>234.25896059999999</v>
      </c>
      <c r="MI6" s="1">
        <v>111.6091244</v>
      </c>
      <c r="MJ6" s="1">
        <v>833.82816330000003</v>
      </c>
      <c r="MK6" s="1">
        <v>601.2275128</v>
      </c>
      <c r="ML6" s="1">
        <v>407.426714</v>
      </c>
      <c r="MM6" s="1">
        <v>3580.9884419999998</v>
      </c>
      <c r="MN6" s="1">
        <v>666.36306309999998</v>
      </c>
      <c r="MO6" s="1">
        <v>595.51042700000005</v>
      </c>
      <c r="MP6" s="1">
        <v>660.72291870000004</v>
      </c>
      <c r="MQ6" s="1">
        <v>515.14826430000005</v>
      </c>
      <c r="MR6" s="1">
        <v>564.81277990000001</v>
      </c>
      <c r="MS6" s="1">
        <v>743.54240530000004</v>
      </c>
      <c r="MT6" s="1">
        <v>613.14127670000005</v>
      </c>
      <c r="MU6" s="1">
        <v>30.88428833</v>
      </c>
      <c r="MV6" s="1">
        <v>577.59399470000005</v>
      </c>
      <c r="MW6" s="1">
        <v>1.1642955740000001</v>
      </c>
      <c r="MX6" s="1">
        <v>852.05838919999997</v>
      </c>
      <c r="MY6" s="1">
        <v>1006.24766</v>
      </c>
      <c r="MZ6" s="1">
        <v>7.6318101269999996</v>
      </c>
      <c r="NA6" s="1">
        <v>983.4875376</v>
      </c>
      <c r="NB6" s="1">
        <v>4.6430435069999998</v>
      </c>
      <c r="NC6" s="1">
        <v>1063.786433</v>
      </c>
      <c r="ND6" s="1">
        <v>973.52998209999998</v>
      </c>
      <c r="NE6" s="1">
        <v>524.65489590000004</v>
      </c>
      <c r="NF6" s="1">
        <v>340.5163</v>
      </c>
      <c r="NG6" s="1">
        <v>431.79060570000001</v>
      </c>
      <c r="NH6" s="1">
        <v>359.7144146</v>
      </c>
      <c r="NI6" s="1">
        <v>691.57400340000004</v>
      </c>
      <c r="NJ6" s="1">
        <v>295.32900180000001</v>
      </c>
      <c r="NK6" s="1">
        <v>116.7586177</v>
      </c>
      <c r="NL6" s="1">
        <v>380.20271600000001</v>
      </c>
      <c r="NM6" s="1">
        <v>3.6840081480000002</v>
      </c>
      <c r="NN6" s="1">
        <v>814.31294490000005</v>
      </c>
      <c r="NO6" s="1">
        <v>815.83073969999998</v>
      </c>
      <c r="NP6" s="1">
        <v>879.82940550000001</v>
      </c>
      <c r="NQ6" s="1">
        <v>129.12556749999999</v>
      </c>
      <c r="NR6" s="1">
        <v>507.02120500000001</v>
      </c>
      <c r="NS6" s="1">
        <v>8.8268508909999994</v>
      </c>
      <c r="NT6" s="1">
        <v>584.94710420000001</v>
      </c>
      <c r="NU6" s="1">
        <v>580.80293519999998</v>
      </c>
      <c r="NV6" s="1">
        <v>26.440129339999999</v>
      </c>
      <c r="NW6" s="1">
        <v>854.43471939999995</v>
      </c>
      <c r="NX6" s="1">
        <v>508.4773083</v>
      </c>
      <c r="NY6" s="1">
        <v>486.22196100000002</v>
      </c>
      <c r="NZ6" s="1">
        <v>788.22172430000001</v>
      </c>
      <c r="OA6" s="1">
        <v>755.68051249999996</v>
      </c>
      <c r="OB6" s="1">
        <v>1102.4317189999999</v>
      </c>
      <c r="OC6" s="1">
        <v>721.7250325</v>
      </c>
      <c r="OD6" s="1">
        <v>843.29343600000004</v>
      </c>
      <c r="OE6" s="1">
        <v>492.6364016</v>
      </c>
      <c r="OF6" s="1">
        <v>335.23458149999999</v>
      </c>
      <c r="OG6" s="1">
        <v>664.69368599999996</v>
      </c>
      <c r="OH6" s="1">
        <v>661.74049979999995</v>
      </c>
      <c r="OI6" s="1">
        <v>875.2601793</v>
      </c>
      <c r="OJ6" s="1">
        <v>141.1811051</v>
      </c>
      <c r="OK6" s="1">
        <v>632.13839740000003</v>
      </c>
      <c r="OL6" s="1">
        <v>356.04865869999998</v>
      </c>
      <c r="OM6" s="1">
        <v>683.29328239999995</v>
      </c>
      <c r="ON6" s="1">
        <v>605.92497879999996</v>
      </c>
      <c r="OO6" s="1">
        <v>598.54196209999998</v>
      </c>
      <c r="OP6" s="1">
        <v>495.35562529999999</v>
      </c>
      <c r="OQ6" s="1">
        <v>412.83978089999999</v>
      </c>
      <c r="OR6" s="1">
        <v>613.88080500000001</v>
      </c>
      <c r="OS6" s="1">
        <v>770.02672810000001</v>
      </c>
      <c r="OT6" s="1">
        <v>620.92760989999999</v>
      </c>
      <c r="OU6" s="1">
        <v>664.34159320000003</v>
      </c>
      <c r="OV6" s="1">
        <v>420.94569439999998</v>
      </c>
      <c r="OW6" s="1">
        <v>603.13576899999998</v>
      </c>
      <c r="OX6" s="1">
        <v>545.4499151</v>
      </c>
      <c r="OY6" s="1">
        <v>479.45526960000001</v>
      </c>
      <c r="OZ6" s="1">
        <v>709.98737989999995</v>
      </c>
      <c r="PA6" s="1">
        <v>458.48069179999999</v>
      </c>
      <c r="PB6" s="1">
        <v>700.73712790000002</v>
      </c>
      <c r="PC6" s="1">
        <v>360.18737679999998</v>
      </c>
      <c r="PD6" s="1">
        <v>637.51738120000005</v>
      </c>
      <c r="PE6" s="1">
        <v>565.07313950000002</v>
      </c>
      <c r="PF6" s="1">
        <v>542.90779480000003</v>
      </c>
      <c r="PG6" s="1">
        <v>1112.498497</v>
      </c>
      <c r="PH6" s="1">
        <v>596.29282030000002</v>
      </c>
      <c r="PI6" s="1">
        <v>2.609230063</v>
      </c>
      <c r="PJ6" s="1">
        <v>778.25136190000001</v>
      </c>
      <c r="PK6" s="1">
        <v>2.4171640929999998</v>
      </c>
      <c r="PL6" s="1">
        <v>528.42131889999996</v>
      </c>
      <c r="PM6" s="1">
        <v>1069.572662</v>
      </c>
      <c r="PN6" s="1">
        <v>1125.542017</v>
      </c>
      <c r="PO6" s="1">
        <v>476.49918609999997</v>
      </c>
      <c r="PP6" s="1">
        <v>443.87023529999999</v>
      </c>
      <c r="PQ6" s="1">
        <v>660.69133250000004</v>
      </c>
      <c r="PR6" s="1">
        <v>294.86370499999998</v>
      </c>
      <c r="PS6" s="1">
        <v>421.16950589999999</v>
      </c>
      <c r="PT6" s="1">
        <v>754.47714459999997</v>
      </c>
      <c r="PU6" s="1">
        <v>579.73572019999995</v>
      </c>
      <c r="PV6" s="1">
        <v>931.40377160000003</v>
      </c>
      <c r="PW6" s="1">
        <v>797.57970950000004</v>
      </c>
      <c r="PX6" s="1">
        <v>773.56958029999998</v>
      </c>
      <c r="PY6" s="1">
        <v>367.3614086</v>
      </c>
      <c r="PZ6" s="1">
        <v>772.59668999999997</v>
      </c>
      <c r="QA6" s="1">
        <v>966.24305119999997</v>
      </c>
      <c r="QB6" s="1">
        <v>754.86312380000004</v>
      </c>
      <c r="QC6" s="1">
        <v>853.54031190000001</v>
      </c>
      <c r="QD6" s="1">
        <v>865.84418879999998</v>
      </c>
      <c r="QE6" s="1">
        <v>741.53318079999997</v>
      </c>
      <c r="QF6" s="1">
        <v>653.0857168</v>
      </c>
      <c r="QG6" s="1">
        <v>511.76610840000001</v>
      </c>
      <c r="QH6" s="1">
        <v>375.8433316</v>
      </c>
      <c r="QI6" s="1">
        <v>659.93544780000002</v>
      </c>
      <c r="QJ6" s="1">
        <v>816.96694379999997</v>
      </c>
      <c r="QK6" s="1">
        <v>583.61070629999995</v>
      </c>
      <c r="QL6" s="1">
        <v>545.72199220000005</v>
      </c>
      <c r="QM6" s="1">
        <v>763.1972902</v>
      </c>
      <c r="QN6" s="1">
        <v>12.99995638</v>
      </c>
      <c r="QO6" s="1">
        <v>620.0986825</v>
      </c>
      <c r="QP6" s="1">
        <v>123.26997540000001</v>
      </c>
      <c r="QQ6" s="1">
        <v>68.209238760000005</v>
      </c>
      <c r="QR6" s="1">
        <v>545.33574590000001</v>
      </c>
      <c r="QS6" s="1">
        <v>370.59445909999999</v>
      </c>
      <c r="QT6" s="1">
        <v>835.59474780000005</v>
      </c>
      <c r="QU6" s="1">
        <v>1066.992213</v>
      </c>
      <c r="QV6" s="1">
        <v>569.34085819999996</v>
      </c>
      <c r="QW6" s="1">
        <v>616.03063970000005</v>
      </c>
      <c r="QX6" s="1">
        <v>896.39737079999998</v>
      </c>
      <c r="QY6" s="1">
        <v>145.79400039999999</v>
      </c>
      <c r="QZ6" s="1">
        <v>971.77409639999996</v>
      </c>
      <c r="RA6" s="1">
        <v>536.88684720000003</v>
      </c>
      <c r="RB6" s="1">
        <v>476.6786644</v>
      </c>
      <c r="RC6" s="1">
        <v>750.79062099999999</v>
      </c>
      <c r="RD6" s="1">
        <v>71.420640539999994</v>
      </c>
      <c r="RE6" s="1">
        <v>441.23038150000002</v>
      </c>
      <c r="RF6" s="1">
        <v>284.20703889999999</v>
      </c>
      <c r="RG6" s="1">
        <v>588.08761630000004</v>
      </c>
      <c r="RH6" s="1">
        <v>806.61471630000005</v>
      </c>
      <c r="RI6" s="1">
        <v>410.25323129999998</v>
      </c>
      <c r="RJ6" s="1">
        <v>8.2508081079999993</v>
      </c>
      <c r="RK6" s="1">
        <v>597.6648404</v>
      </c>
      <c r="RL6" s="1">
        <v>95.779879219999998</v>
      </c>
      <c r="RM6" s="1">
        <v>809.84379739999997</v>
      </c>
      <c r="RN6" s="1">
        <v>453.9874825</v>
      </c>
      <c r="RO6" s="1">
        <v>986.14490369999999</v>
      </c>
      <c r="RP6" s="1">
        <v>964.70566459999998</v>
      </c>
      <c r="RQ6" s="1">
        <v>559.11191780000001</v>
      </c>
      <c r="RR6" s="1">
        <v>180.03119390000001</v>
      </c>
      <c r="RS6" s="1">
        <v>503.54133589999998</v>
      </c>
      <c r="RT6" s="1">
        <v>338.37187080000001</v>
      </c>
      <c r="RU6" s="1">
        <v>901.62911750000001</v>
      </c>
      <c r="RV6" s="1">
        <v>5345.7786770000002</v>
      </c>
      <c r="RW6" s="1">
        <v>3.758159628</v>
      </c>
      <c r="RX6" s="1">
        <v>479.23554780000001</v>
      </c>
      <c r="RY6" s="1">
        <v>841.03004529999998</v>
      </c>
      <c r="RZ6" s="1">
        <v>398.22507580000001</v>
      </c>
      <c r="SA6" s="1">
        <v>861.41010749999998</v>
      </c>
      <c r="SB6" s="1">
        <v>413.18334520000002</v>
      </c>
      <c r="SC6" s="1">
        <v>869.49665870000001</v>
      </c>
      <c r="SD6" s="1">
        <v>443.94396030000001</v>
      </c>
      <c r="SE6" s="1">
        <v>536.68305190000001</v>
      </c>
      <c r="SF6" s="1">
        <v>820.22293879999995</v>
      </c>
      <c r="SG6" s="1">
        <v>142.5271444</v>
      </c>
      <c r="SH6" s="1">
        <v>736.88426749999996</v>
      </c>
      <c r="SI6" s="1">
        <v>658.18534250000005</v>
      </c>
      <c r="SJ6" s="1">
        <v>506.29154519999997</v>
      </c>
      <c r="SK6" s="1">
        <v>1083.023367</v>
      </c>
      <c r="SL6" s="1">
        <v>620.43719499999997</v>
      </c>
      <c r="SM6" s="1">
        <v>3.2064084390000001</v>
      </c>
      <c r="SN6" s="1">
        <v>3.9250323950000001</v>
      </c>
      <c r="SO6" s="1">
        <v>530.81199119999997</v>
      </c>
      <c r="SP6" s="1">
        <v>831.35843239999997</v>
      </c>
      <c r="SQ6" s="1">
        <v>755.87955169999998</v>
      </c>
      <c r="SR6" s="1">
        <v>1028.590371</v>
      </c>
      <c r="SS6" s="1">
        <v>774.0241231</v>
      </c>
      <c r="ST6" s="1">
        <v>1173.210212</v>
      </c>
      <c r="SU6" s="1">
        <v>649.73864070000002</v>
      </c>
      <c r="SV6" s="1">
        <v>595.80178669999998</v>
      </c>
      <c r="SW6" s="1">
        <v>206.15256840000001</v>
      </c>
      <c r="SX6" s="1">
        <v>706.53411689999996</v>
      </c>
      <c r="SY6" s="1">
        <v>919.26696219999997</v>
      </c>
      <c r="SZ6" s="1">
        <v>659.57287899999994</v>
      </c>
      <c r="TA6" s="1">
        <v>193.965228</v>
      </c>
      <c r="TB6" s="1">
        <v>512.43943049999996</v>
      </c>
      <c r="TC6" s="1">
        <v>641.73021329999995</v>
      </c>
      <c r="TD6" s="1">
        <v>198.86817909999999</v>
      </c>
      <c r="TE6" s="1">
        <v>782.58995579999998</v>
      </c>
      <c r="TF6" s="1">
        <v>59.646075690000004</v>
      </c>
      <c r="TG6" s="1">
        <v>335.57074519999998</v>
      </c>
      <c r="TH6" s="1">
        <v>529.05465489999995</v>
      </c>
      <c r="TI6" s="1">
        <v>838.8941178</v>
      </c>
      <c r="TJ6" s="1">
        <v>332.56515760000002</v>
      </c>
      <c r="TK6" s="1">
        <v>93.478233079999995</v>
      </c>
      <c r="TL6" s="1">
        <v>651.85587239999995</v>
      </c>
      <c r="TM6" s="1">
        <v>922.34531719999995</v>
      </c>
      <c r="TN6" s="1">
        <v>205.68757210000001</v>
      </c>
      <c r="TO6" s="1">
        <v>765.73545130000002</v>
      </c>
      <c r="TP6" s="1">
        <v>862.22342879999997</v>
      </c>
      <c r="TQ6" s="1">
        <v>465.45968290000002</v>
      </c>
      <c r="TR6" s="1">
        <v>740.76636269999995</v>
      </c>
      <c r="TS6" s="1">
        <v>4.7037334729999998</v>
      </c>
      <c r="TT6" s="1">
        <v>524.04022440000006</v>
      </c>
      <c r="TU6" s="1">
        <v>371.52034559999998</v>
      </c>
      <c r="TV6" s="1">
        <v>627.96831429999997</v>
      </c>
      <c r="TW6" s="1">
        <v>663.01122969999994</v>
      </c>
      <c r="TX6" s="1">
        <v>1897.106016</v>
      </c>
      <c r="TY6" s="1">
        <v>582.15983719999997</v>
      </c>
      <c r="TZ6" s="1">
        <v>39.78396025</v>
      </c>
      <c r="UA6" s="1">
        <v>1005.965511</v>
      </c>
      <c r="UB6" s="1">
        <v>8257.1195399999997</v>
      </c>
      <c r="UC6" s="1">
        <v>2385.5544140000002</v>
      </c>
      <c r="UD6" s="1">
        <v>1336.998795</v>
      </c>
      <c r="UE6" s="1">
        <v>1381.4253650000001</v>
      </c>
      <c r="UF6" s="1">
        <v>182.63070110000001</v>
      </c>
      <c r="UG6" s="1">
        <v>892.29502909999997</v>
      </c>
      <c r="UH6" s="1">
        <v>161.07237860000001</v>
      </c>
      <c r="UI6" s="1">
        <v>499.66502969999999</v>
      </c>
      <c r="UJ6" s="1">
        <v>771.59577009999998</v>
      </c>
      <c r="UK6" s="1">
        <v>141.17880030000001</v>
      </c>
      <c r="UL6" s="1">
        <v>886.23338260000003</v>
      </c>
      <c r="UM6" s="1">
        <v>294.27515740000001</v>
      </c>
      <c r="UN6" s="1">
        <v>264.77232420000001</v>
      </c>
      <c r="UO6" s="1">
        <v>1655.1162469999999</v>
      </c>
      <c r="UP6" s="1">
        <v>692.01769430000002</v>
      </c>
      <c r="UQ6" s="1">
        <v>151.5452731</v>
      </c>
      <c r="UR6" s="1">
        <v>1184.1599550000001</v>
      </c>
      <c r="US6" s="1">
        <v>593.53590220000001</v>
      </c>
      <c r="UT6" s="1">
        <v>528.51017039999999</v>
      </c>
      <c r="UU6" s="1">
        <v>597.58039559999997</v>
      </c>
      <c r="UV6" s="1">
        <v>504.92836579999999</v>
      </c>
      <c r="UW6" s="1">
        <v>412.41636620000003</v>
      </c>
      <c r="UX6" s="1">
        <v>65.806237969999998</v>
      </c>
      <c r="UY6" s="1">
        <v>780.79242290000002</v>
      </c>
      <c r="UZ6" s="1">
        <v>461.08930199999998</v>
      </c>
      <c r="VA6" s="1">
        <v>853.83115450000003</v>
      </c>
      <c r="VB6" s="1">
        <v>264.60228030000002</v>
      </c>
      <c r="VC6" s="1">
        <v>1172.023332</v>
      </c>
      <c r="VD6" s="1">
        <v>572.64191310000001</v>
      </c>
      <c r="VE6" s="1">
        <v>516.13631469999996</v>
      </c>
      <c r="VF6" s="1">
        <v>479.20178329999999</v>
      </c>
      <c r="VG6" s="1">
        <v>744.4080113</v>
      </c>
      <c r="VH6" s="1">
        <v>182.13550789999999</v>
      </c>
      <c r="VI6" s="1">
        <v>519.56637579999995</v>
      </c>
      <c r="VJ6" s="1">
        <v>119.9991567</v>
      </c>
      <c r="VK6" s="1">
        <v>851.44792910000001</v>
      </c>
      <c r="VL6" s="1">
        <v>100.9428271</v>
      </c>
      <c r="VM6" s="1">
        <v>4.3408288820000003</v>
      </c>
      <c r="VN6" s="1">
        <v>681.52356850000001</v>
      </c>
      <c r="VO6" s="1">
        <v>347.91587720000001</v>
      </c>
      <c r="VP6" s="1">
        <v>521.6408179</v>
      </c>
      <c r="VQ6" s="1">
        <v>8151.4523449999997</v>
      </c>
      <c r="VR6" s="1">
        <v>651.72001469999998</v>
      </c>
      <c r="VS6" s="1">
        <v>287.37555140000001</v>
      </c>
      <c r="VT6" s="1">
        <v>1134.5741399999999</v>
      </c>
      <c r="VU6" s="1">
        <v>989.54544769999995</v>
      </c>
      <c r="VV6" s="1">
        <v>63.752137759999997</v>
      </c>
      <c r="VW6" s="1">
        <v>604.39931430000001</v>
      </c>
      <c r="VX6" s="1">
        <v>767.82933279999997</v>
      </c>
      <c r="VY6" s="1">
        <v>344.97418529999999</v>
      </c>
      <c r="VZ6" s="1">
        <v>435.24766549999998</v>
      </c>
      <c r="WA6" s="1">
        <v>1056.3267619999999</v>
      </c>
      <c r="WB6" s="1">
        <v>637.92348149999998</v>
      </c>
      <c r="WC6" s="1">
        <v>1488.8887460000001</v>
      </c>
      <c r="WD6" s="1">
        <v>263.74546459999999</v>
      </c>
      <c r="WE6" s="1">
        <v>791.32881050000003</v>
      </c>
      <c r="WF6" s="1">
        <v>2389.7044799999999</v>
      </c>
      <c r="WG6" s="1">
        <v>774.74026930000002</v>
      </c>
      <c r="WH6" s="1">
        <v>1172.71876</v>
      </c>
      <c r="WI6" s="1">
        <v>312.3348115</v>
      </c>
      <c r="WJ6" s="1">
        <v>854.24148879999996</v>
      </c>
      <c r="WK6" s="1">
        <v>460.96764780000001</v>
      </c>
      <c r="WL6" s="1">
        <v>643.10269019999998</v>
      </c>
      <c r="WM6" s="1">
        <v>705.36481579999997</v>
      </c>
      <c r="WN6" s="1">
        <v>580.31607829999996</v>
      </c>
      <c r="WO6" s="1">
        <v>858.12913130000004</v>
      </c>
      <c r="WP6" s="1">
        <v>715.1732197</v>
      </c>
      <c r="WQ6" s="1">
        <v>480.67517930000002</v>
      </c>
      <c r="WR6" s="1">
        <v>108.1204645</v>
      </c>
      <c r="WS6" s="1">
        <v>20.062007049999998</v>
      </c>
      <c r="WT6" s="1">
        <v>35.267644320000002</v>
      </c>
      <c r="WU6" s="1">
        <v>20.788766989999999</v>
      </c>
      <c r="WV6" s="1">
        <v>20.498223549999999</v>
      </c>
      <c r="WW6" s="1">
        <v>562.27444000000003</v>
      </c>
      <c r="WX6" s="1">
        <v>51.471503249999998</v>
      </c>
      <c r="WY6" s="1">
        <v>27.870656709999999</v>
      </c>
      <c r="WZ6" s="1">
        <v>484.32684180000001</v>
      </c>
      <c r="XA6" s="1">
        <v>4.2581691419999999</v>
      </c>
      <c r="XB6" s="1">
        <v>85.187370740000006</v>
      </c>
      <c r="XC6" s="1">
        <v>146.2345607</v>
      </c>
      <c r="XD6" s="1">
        <v>1323.027914</v>
      </c>
      <c r="XE6" s="1">
        <v>681.10924669999997</v>
      </c>
      <c r="XF6" s="1">
        <v>641.11951290000002</v>
      </c>
      <c r="XG6" s="1">
        <v>1080.7042329999999</v>
      </c>
      <c r="XH6" s="1">
        <v>450.99063790000002</v>
      </c>
      <c r="XI6" s="1">
        <v>725.0306339</v>
      </c>
      <c r="XJ6" s="1">
        <v>1051.2817379999999</v>
      </c>
      <c r="XK6" s="1">
        <v>6.0239629849999998</v>
      </c>
      <c r="XL6" s="1">
        <v>28.606448400000001</v>
      </c>
      <c r="XM6" s="1">
        <v>2233.30924</v>
      </c>
      <c r="XN6" s="1">
        <v>1265.7523249999999</v>
      </c>
      <c r="XO6" s="1">
        <v>146.73468940000001</v>
      </c>
      <c r="XP6" s="1">
        <v>6580.5075200000001</v>
      </c>
      <c r="XQ6" s="1">
        <v>469.0486143</v>
      </c>
      <c r="XR6" s="1">
        <v>934.47373960000004</v>
      </c>
      <c r="XS6" s="1">
        <v>109.3261184</v>
      </c>
      <c r="XT6" s="1">
        <v>547.31197640000005</v>
      </c>
      <c r="XU6" s="1">
        <v>803.49880310000003</v>
      </c>
      <c r="XV6" s="1">
        <v>4334.821516</v>
      </c>
      <c r="XW6" s="1">
        <v>759.43092709999996</v>
      </c>
      <c r="XX6" s="1">
        <v>946.2541827</v>
      </c>
      <c r="XY6" s="1">
        <v>211.43157189999999</v>
      </c>
      <c r="XZ6" s="1">
        <v>407.85807870000002</v>
      </c>
      <c r="YA6" s="1">
        <v>3035.9090839999999</v>
      </c>
      <c r="YB6" s="1">
        <v>711.63726919999999</v>
      </c>
      <c r="YC6" s="1">
        <v>273.65531140000002</v>
      </c>
      <c r="YD6" s="1">
        <v>542.77324539999995</v>
      </c>
      <c r="YE6" s="1">
        <v>656.23290299999996</v>
      </c>
      <c r="YF6" s="1">
        <v>595.60914360000004</v>
      </c>
      <c r="YG6" s="1">
        <v>939.52459169999997</v>
      </c>
      <c r="YH6" s="1">
        <v>961.10369649999996</v>
      </c>
      <c r="YI6" s="1">
        <v>922.44652880000001</v>
      </c>
      <c r="YJ6" s="1">
        <v>607.38095529999998</v>
      </c>
      <c r="YK6" s="1">
        <v>954.65298310000003</v>
      </c>
      <c r="YL6" s="1">
        <v>1046.8040570000001</v>
      </c>
      <c r="YM6" s="1">
        <v>848.58840510000005</v>
      </c>
      <c r="YN6" s="1">
        <v>438.14621640000001</v>
      </c>
      <c r="YO6" s="1">
        <v>1675.108207</v>
      </c>
      <c r="YP6" s="1">
        <v>806.36456209999994</v>
      </c>
      <c r="YQ6" s="1">
        <v>2115.1996899999999</v>
      </c>
      <c r="YR6" s="1">
        <v>651.70105320000005</v>
      </c>
      <c r="YS6" s="1">
        <v>1002.113455</v>
      </c>
      <c r="YT6" s="1">
        <v>7.7995027669999999</v>
      </c>
      <c r="YU6" s="1">
        <v>153.78371419999999</v>
      </c>
      <c r="YV6" s="1">
        <v>576.4441309</v>
      </c>
      <c r="YW6" s="1">
        <v>359.74815949999999</v>
      </c>
      <c r="YX6" s="1">
        <v>121.16185179999999</v>
      </c>
      <c r="YY6" s="1">
        <v>692.55961209999998</v>
      </c>
      <c r="YZ6" s="1">
        <v>49.247696099999999</v>
      </c>
      <c r="ZA6" s="1">
        <v>1542.0189720000001</v>
      </c>
      <c r="ZB6" s="1">
        <v>427.16923850000001</v>
      </c>
      <c r="ZC6" s="1">
        <v>881.08906149999996</v>
      </c>
      <c r="ZD6" s="1">
        <v>899.51090429999999</v>
      </c>
      <c r="ZE6" s="1">
        <v>31.74294751</v>
      </c>
      <c r="ZF6" s="1">
        <v>512.27210019999995</v>
      </c>
      <c r="ZG6" s="1">
        <v>622.98346370000002</v>
      </c>
      <c r="ZH6" s="1">
        <v>400.87481600000001</v>
      </c>
      <c r="ZI6" s="1">
        <v>724.23656649999998</v>
      </c>
      <c r="ZJ6" s="1">
        <v>50.437223950000003</v>
      </c>
      <c r="ZK6" s="1">
        <v>847.21444369999995</v>
      </c>
      <c r="ZL6" s="1">
        <v>1152.328481</v>
      </c>
      <c r="ZM6" s="1">
        <v>539.43411909999998</v>
      </c>
      <c r="ZN6" s="1">
        <v>252.4825294</v>
      </c>
      <c r="ZO6" s="1">
        <v>265.5061197</v>
      </c>
      <c r="ZP6" s="1">
        <v>3.8319631759999999</v>
      </c>
      <c r="ZQ6" s="1">
        <v>402.7892832</v>
      </c>
      <c r="ZR6" s="1">
        <v>131.4938358</v>
      </c>
      <c r="ZS6" s="1">
        <v>2432.6972289999999</v>
      </c>
      <c r="ZT6" s="1">
        <v>589.10755600000005</v>
      </c>
      <c r="ZU6" s="1">
        <v>9.2626280110000003</v>
      </c>
      <c r="ZV6" s="1">
        <v>332.9132755</v>
      </c>
      <c r="ZW6" s="1">
        <v>750.80117380000002</v>
      </c>
      <c r="ZX6" s="1">
        <v>933.40851039999995</v>
      </c>
      <c r="ZY6" s="1">
        <v>833.28669939999997</v>
      </c>
      <c r="ZZ6" s="1">
        <v>1289.817503</v>
      </c>
      <c r="AAA6" s="1">
        <v>284.96536350000002</v>
      </c>
      <c r="AAB6" s="1">
        <v>207.5916722</v>
      </c>
      <c r="AAC6" s="1">
        <v>813.6577734</v>
      </c>
      <c r="AAD6" s="1">
        <v>606.93285900000001</v>
      </c>
      <c r="AAE6" s="1">
        <v>194.4947459</v>
      </c>
      <c r="AAF6" s="1">
        <v>736.06745460000002</v>
      </c>
      <c r="AAG6" s="1">
        <v>442.8881379</v>
      </c>
      <c r="AAH6" s="1">
        <v>653.27782999999999</v>
      </c>
      <c r="AAI6" s="1">
        <v>808.9042346</v>
      </c>
      <c r="AAJ6" s="1">
        <v>779.82537049999996</v>
      </c>
      <c r="AAK6" s="1">
        <v>9172.7140149999996</v>
      </c>
      <c r="AAL6" s="1">
        <v>287.27272729999999</v>
      </c>
      <c r="AAM6" s="1">
        <v>482.29363499999999</v>
      </c>
      <c r="AAN6" s="1">
        <v>463.73927889999999</v>
      </c>
      <c r="AAO6" s="1">
        <v>4910.8744900000002</v>
      </c>
      <c r="AAP6" s="1">
        <v>929.4497695</v>
      </c>
      <c r="AAQ6" s="1">
        <v>620.42267100000004</v>
      </c>
      <c r="AAR6" s="1">
        <v>303.29109510000001</v>
      </c>
      <c r="AAS6" s="1">
        <v>810.67005549999999</v>
      </c>
      <c r="AAT6" s="1">
        <v>562.55952179999997</v>
      </c>
      <c r="AAU6" s="1">
        <v>976.39010270000006</v>
      </c>
      <c r="AAV6" s="1">
        <v>609.35778870000001</v>
      </c>
      <c r="AAW6" s="1">
        <v>841.46670949999998</v>
      </c>
      <c r="AAX6" s="1">
        <v>252.00808330000001</v>
      </c>
      <c r="AAY6" s="1">
        <v>504.89142240000001</v>
      </c>
      <c r="AAZ6" s="1">
        <v>235.34030870000001</v>
      </c>
      <c r="ABA6" s="1">
        <v>696.98009720000005</v>
      </c>
      <c r="ABB6" s="1">
        <v>702.83898050000005</v>
      </c>
      <c r="ABC6" s="1">
        <v>741.58601069999997</v>
      </c>
      <c r="ABD6" s="1">
        <v>726.38498709999999</v>
      </c>
      <c r="ABE6" s="1">
        <v>670.15216469999996</v>
      </c>
      <c r="ABF6" s="1">
        <v>819.69283150000001</v>
      </c>
      <c r="ABG6" s="1">
        <v>611.47776999999996</v>
      </c>
      <c r="ABH6" s="1">
        <v>681.36811920000002</v>
      </c>
      <c r="ABI6" s="1">
        <v>806.55819729999996</v>
      </c>
      <c r="ABJ6" s="1">
        <v>658.33212879999996</v>
      </c>
      <c r="ABK6" s="1">
        <v>760.42311299999994</v>
      </c>
      <c r="ABL6" s="1">
        <v>680.12234279999996</v>
      </c>
      <c r="ABM6" s="1">
        <v>529.07021250000003</v>
      </c>
      <c r="ABN6" s="1">
        <v>532.58040359999995</v>
      </c>
      <c r="ABO6" s="1">
        <v>915.61279509999997</v>
      </c>
      <c r="ABP6" s="1">
        <v>620.01985990000003</v>
      </c>
      <c r="ABQ6" s="1">
        <v>223.48372710000001</v>
      </c>
      <c r="ABR6" s="1">
        <v>625.73990479999998</v>
      </c>
      <c r="ABS6" s="1">
        <v>36.248852159999998</v>
      </c>
      <c r="ABT6" s="1">
        <v>572.94922159999999</v>
      </c>
      <c r="ABU6" s="1">
        <v>923.25447699999995</v>
      </c>
      <c r="ABV6" s="1">
        <v>778.73137069999996</v>
      </c>
      <c r="ABW6" s="1">
        <v>1227.4234819999999</v>
      </c>
      <c r="ABX6" s="1">
        <v>481.55782340000002</v>
      </c>
      <c r="ABY6" s="1">
        <v>264.54011630000002</v>
      </c>
      <c r="ABZ6" s="1">
        <v>859.87293160000002</v>
      </c>
      <c r="ACA6" s="1">
        <v>36.179141700000002</v>
      </c>
      <c r="ACB6" s="1">
        <v>964.90827139999999</v>
      </c>
      <c r="ACC6" s="1">
        <v>675.30492839999999</v>
      </c>
      <c r="ACD6" s="1">
        <v>978.17764299999999</v>
      </c>
      <c r="ACE6" s="1">
        <v>1173.018517</v>
      </c>
      <c r="ACF6" s="1">
        <v>922.95484799999997</v>
      </c>
      <c r="ACG6" s="1">
        <v>994.9938363</v>
      </c>
      <c r="ACH6" s="1">
        <v>564.66912679999996</v>
      </c>
      <c r="ACI6" s="1">
        <v>295.05805720000001</v>
      </c>
      <c r="ACJ6" s="1">
        <v>1226.197797</v>
      </c>
      <c r="ACK6" s="1">
        <v>1176.6340740000001</v>
      </c>
      <c r="ACL6" s="1">
        <v>1108.80738</v>
      </c>
      <c r="ACM6" s="1">
        <v>495.94875889999997</v>
      </c>
      <c r="ACN6" s="1">
        <v>1198.226251</v>
      </c>
      <c r="ACO6" s="1">
        <v>777.48846649999996</v>
      </c>
      <c r="ACP6" s="1">
        <v>315.7692194</v>
      </c>
      <c r="ACQ6" s="1">
        <v>994.96867929999996</v>
      </c>
      <c r="ACR6" s="1">
        <v>576.03989479999996</v>
      </c>
      <c r="ACS6" s="1">
        <v>344.73448489999998</v>
      </c>
      <c r="ACT6" s="1">
        <v>794.70225909999999</v>
      </c>
      <c r="ACU6" s="1">
        <v>635.27958980000005</v>
      </c>
      <c r="ACV6" s="1">
        <v>1008.376031</v>
      </c>
      <c r="ACW6" s="1">
        <v>808.22344729999998</v>
      </c>
      <c r="ACX6" s="1">
        <v>1304.135248</v>
      </c>
      <c r="ACY6" s="1">
        <v>645.24567530000002</v>
      </c>
      <c r="ACZ6" s="1">
        <v>687.09148949999997</v>
      </c>
      <c r="ADA6" s="1">
        <v>479.79724340000001</v>
      </c>
      <c r="ADB6" s="1">
        <v>474.7221462</v>
      </c>
      <c r="ADC6" s="1">
        <v>71.219650099999996</v>
      </c>
      <c r="ADD6" s="1">
        <v>634.72272720000001</v>
      </c>
      <c r="ADE6" s="1">
        <v>847.47449259999996</v>
      </c>
      <c r="ADF6" s="1">
        <v>1041.2583179999999</v>
      </c>
      <c r="ADG6" s="1">
        <v>64.581461140000002</v>
      </c>
      <c r="ADH6" s="1">
        <v>785.94206959999997</v>
      </c>
      <c r="ADI6" s="1">
        <v>485.90455759999998</v>
      </c>
      <c r="ADJ6" s="1">
        <v>1026.6199039999999</v>
      </c>
      <c r="ADK6" s="1">
        <v>575.28967929999999</v>
      </c>
      <c r="ADL6" s="1">
        <v>545.16016960000002</v>
      </c>
      <c r="ADM6" s="1">
        <v>381.90161130000001</v>
      </c>
      <c r="ADN6" s="1">
        <v>755.08562310000002</v>
      </c>
      <c r="ADO6" s="1">
        <v>927.61835299999996</v>
      </c>
      <c r="ADP6" s="1">
        <v>1022.233522</v>
      </c>
      <c r="ADQ6" s="1">
        <v>722.59897960000001</v>
      </c>
      <c r="ADR6" s="1">
        <v>609.40772389999995</v>
      </c>
      <c r="ADS6" s="1">
        <v>117.9430625</v>
      </c>
      <c r="ADT6" s="1">
        <v>625.05130350000002</v>
      </c>
      <c r="ADU6" s="1">
        <v>1033.8023109999999</v>
      </c>
      <c r="ADV6" s="1">
        <v>949.24365839999996</v>
      </c>
      <c r="ADW6" s="1">
        <v>1196.0178350000001</v>
      </c>
      <c r="ADX6" s="1">
        <v>599.86168740000005</v>
      </c>
      <c r="ADY6" s="1">
        <v>448.92748790000002</v>
      </c>
      <c r="ADZ6" s="1">
        <v>395.19245050000001</v>
      </c>
      <c r="AEA6" s="1">
        <v>450.87141800000001</v>
      </c>
      <c r="AEB6" s="1">
        <v>284.20468510000001</v>
      </c>
      <c r="AEC6" s="1">
        <v>3.611108792</v>
      </c>
      <c r="AED6" s="1">
        <v>509.58923720000001</v>
      </c>
      <c r="AEE6" s="1">
        <v>651.48411529999998</v>
      </c>
      <c r="AEF6" s="1">
        <v>44.563541020000002</v>
      </c>
      <c r="AEG6" s="1">
        <v>557.37091799999996</v>
      </c>
      <c r="AEH6" s="1">
        <v>440.23069349999997</v>
      </c>
      <c r="AEI6" s="1">
        <v>747.68068949999997</v>
      </c>
      <c r="AEJ6" s="1">
        <v>930.9006594</v>
      </c>
      <c r="AEK6" s="1">
        <v>842.47469079999996</v>
      </c>
      <c r="AEL6" s="1">
        <v>597.75771110000005</v>
      </c>
      <c r="AEM6" s="1">
        <v>629.00888010000006</v>
      </c>
      <c r="AEN6" s="1">
        <v>601.91766570000004</v>
      </c>
      <c r="AEO6" s="1">
        <v>286.3569018</v>
      </c>
      <c r="AEP6" s="1">
        <v>783.24765969999999</v>
      </c>
      <c r="AEQ6" s="1">
        <v>1170.3872919999999</v>
      </c>
      <c r="AER6" s="1">
        <v>796.36521230000005</v>
      </c>
      <c r="AES6" s="1">
        <v>33.982588</v>
      </c>
      <c r="AET6" s="1">
        <v>914.66404560000001</v>
      </c>
      <c r="AEU6" s="1">
        <v>580.53294830000004</v>
      </c>
      <c r="AEV6" s="1">
        <v>363.4864829</v>
      </c>
      <c r="AEW6" s="1">
        <v>1004.4315810000001</v>
      </c>
      <c r="AEX6" s="1">
        <v>519.00762180000004</v>
      </c>
      <c r="AEY6" s="1">
        <v>715.39378829999998</v>
      </c>
      <c r="AEZ6" s="1">
        <v>577.40058920000001</v>
      </c>
      <c r="AFA6" s="1">
        <v>1081.3485270000001</v>
      </c>
      <c r="AFB6" s="1">
        <v>22.357700739999999</v>
      </c>
      <c r="AFC6" s="1">
        <v>1747.0258570000001</v>
      </c>
      <c r="AFD6" s="1">
        <v>11239.258459999999</v>
      </c>
      <c r="AFE6" s="1">
        <v>765.30265970000005</v>
      </c>
      <c r="AFF6" s="1">
        <v>673.26017149999996</v>
      </c>
      <c r="AFG6" s="1">
        <v>416.32785189999998</v>
      </c>
      <c r="AFH6" s="1">
        <v>928.50898400000005</v>
      </c>
      <c r="AFI6" s="1">
        <v>837.41068419999999</v>
      </c>
      <c r="AFJ6" s="1">
        <v>1007.335556</v>
      </c>
      <c r="AFK6" s="1">
        <v>12074.886189999999</v>
      </c>
      <c r="AFL6" s="1">
        <v>962.71156169999995</v>
      </c>
      <c r="AFM6" s="1">
        <v>1229.7181740000001</v>
      </c>
      <c r="AFN6" s="1">
        <v>106.5793651</v>
      </c>
      <c r="AFO6" s="1">
        <v>878.75429050000002</v>
      </c>
      <c r="AFP6" s="1">
        <v>888.94737880000002</v>
      </c>
      <c r="AFQ6" s="1">
        <v>11.248599520000001</v>
      </c>
      <c r="AFR6" s="1">
        <v>893.58598429999995</v>
      </c>
      <c r="AFS6" s="1">
        <v>419.53538099999997</v>
      </c>
      <c r="AFT6" s="1">
        <v>553.84896400000002</v>
      </c>
      <c r="AFU6" s="1">
        <v>775.25212880000004</v>
      </c>
      <c r="AFV6" s="1">
        <v>744.78307199999995</v>
      </c>
      <c r="AFW6" s="1">
        <v>1011.863099</v>
      </c>
      <c r="AFX6" s="1">
        <v>225.9551227</v>
      </c>
      <c r="AFY6" s="1">
        <v>198.7089182</v>
      </c>
      <c r="AFZ6" s="1">
        <v>891.5375712</v>
      </c>
      <c r="AGA6" s="1">
        <v>674.03971809999996</v>
      </c>
      <c r="AGB6" s="1">
        <v>721.82187529999999</v>
      </c>
      <c r="AGC6" s="1">
        <v>673.31406549999997</v>
      </c>
      <c r="AGD6" s="1">
        <v>416.42856160000002</v>
      </c>
      <c r="AGE6" s="1">
        <v>824.17001210000001</v>
      </c>
      <c r="AGF6" s="1">
        <v>879.41090819999999</v>
      </c>
      <c r="AGG6" s="1">
        <v>895.67806050000002</v>
      </c>
      <c r="AGH6" s="1">
        <v>360.8259109</v>
      </c>
      <c r="AGI6" s="1">
        <v>1012.068629</v>
      </c>
      <c r="AGJ6" s="1">
        <v>344.86618179999999</v>
      </c>
      <c r="AGK6" s="1">
        <v>434.81123020000001</v>
      </c>
      <c r="AGL6" s="1">
        <v>1018.812041</v>
      </c>
      <c r="AGM6" s="1">
        <v>872.01698239999996</v>
      </c>
      <c r="AGN6" s="1">
        <v>285.836523</v>
      </c>
      <c r="AGO6" s="1">
        <v>637.5148173</v>
      </c>
      <c r="AGP6" s="1">
        <v>883.67315340000005</v>
      </c>
      <c r="AGQ6" s="1">
        <v>967.68572070000005</v>
      </c>
      <c r="AGR6" s="1">
        <v>58.594548719999999</v>
      </c>
      <c r="AGS6" s="1">
        <v>67.125040569999996</v>
      </c>
      <c r="AGT6" s="1">
        <v>789.46859649999999</v>
      </c>
      <c r="AGU6" s="1">
        <v>829.53675280000004</v>
      </c>
      <c r="AGV6" s="1">
        <v>635.9071811</v>
      </c>
      <c r="AGW6" s="1">
        <v>6.0546701670000003</v>
      </c>
      <c r="AGX6" s="1">
        <v>608.16853660000004</v>
      </c>
      <c r="AGY6" s="1">
        <v>631.18006170000001</v>
      </c>
      <c r="AGZ6" s="1">
        <v>408.85309760000001</v>
      </c>
      <c r="AHA6" s="1">
        <v>761.57002480000006</v>
      </c>
      <c r="AHB6" s="1">
        <v>4.7857771729999996</v>
      </c>
      <c r="AHC6" s="1">
        <v>466.3407856</v>
      </c>
      <c r="AHD6" s="1">
        <v>1190.850113</v>
      </c>
      <c r="AHE6" s="1">
        <v>431.2311469</v>
      </c>
      <c r="AHF6" s="1">
        <v>3.0584960950000002</v>
      </c>
      <c r="AHG6" s="1">
        <v>143.6888304</v>
      </c>
      <c r="AHH6" s="1">
        <v>25.0562653</v>
      </c>
      <c r="AHI6" s="1">
        <v>443.5411143</v>
      </c>
      <c r="AHJ6" s="1">
        <v>535.94914800000004</v>
      </c>
      <c r="AHK6" s="1">
        <v>321.08525400000002</v>
      </c>
      <c r="AHL6" s="1">
        <v>760.63473599999998</v>
      </c>
      <c r="AHM6" s="1">
        <v>415.96868929999999</v>
      </c>
      <c r="AHN6" s="1">
        <v>159.23375859999999</v>
      </c>
      <c r="AHO6" s="1">
        <v>574.04617949999999</v>
      </c>
      <c r="AHP6" s="1">
        <v>736.67331420000005</v>
      </c>
      <c r="AHQ6" s="1">
        <v>1221.4415839999999</v>
      </c>
      <c r="AHR6" s="1">
        <v>1337.2912220000001</v>
      </c>
      <c r="AHS6" s="1">
        <v>251.6683586</v>
      </c>
      <c r="AHT6" s="1">
        <v>638.9622081</v>
      </c>
      <c r="AHU6" s="1">
        <v>532.15134620000003</v>
      </c>
      <c r="AHV6" s="1">
        <v>1242.688159</v>
      </c>
      <c r="AHW6" s="1">
        <v>637.38052740000001</v>
      </c>
      <c r="AHX6" s="1">
        <v>80.868735839999999</v>
      </c>
      <c r="AHY6" s="1">
        <v>885.94617149999999</v>
      </c>
      <c r="AHZ6" s="1">
        <v>1015.007755</v>
      </c>
      <c r="AIA6" s="1">
        <v>716.57024980000006</v>
      </c>
      <c r="AIB6" s="1">
        <v>540.10160670000005</v>
      </c>
      <c r="AIC6" s="1">
        <v>828.66994850000003</v>
      </c>
      <c r="AID6" s="1">
        <v>804.31918710000002</v>
      </c>
      <c r="AIE6" s="1">
        <v>731.51279999999997</v>
      </c>
      <c r="AIF6" s="1">
        <v>393.5284451</v>
      </c>
      <c r="AIG6" s="1">
        <v>693.80004719999999</v>
      </c>
      <c r="AIH6" s="1">
        <v>808.82553829999995</v>
      </c>
      <c r="AII6" s="1">
        <v>602.45468970000002</v>
      </c>
      <c r="AIJ6" s="1">
        <v>51.381229070000003</v>
      </c>
      <c r="AIK6" s="1">
        <v>7.7070236230000004</v>
      </c>
      <c r="AIL6" s="1">
        <v>740.81643350000002</v>
      </c>
      <c r="AIM6" s="1">
        <v>628.37413260000005</v>
      </c>
      <c r="AIN6" s="1">
        <v>199.7842977</v>
      </c>
      <c r="AIO6" s="1">
        <v>886.06936759999996</v>
      </c>
      <c r="AIP6" s="1">
        <v>1314.339039</v>
      </c>
      <c r="AIQ6" s="1">
        <v>722.50028220000002</v>
      </c>
      <c r="AIR6" s="1">
        <v>1065.0391340000001</v>
      </c>
      <c r="AIS6" s="1">
        <v>1053.3114720000001</v>
      </c>
      <c r="AIT6" s="1">
        <v>635.87912410000001</v>
      </c>
      <c r="AIU6" s="1">
        <v>960.38063420000003</v>
      </c>
      <c r="AIV6" s="1">
        <v>618.20827359999998</v>
      </c>
      <c r="AIW6" s="1">
        <v>1018.326325</v>
      </c>
      <c r="AIX6" s="1">
        <v>1110.158314</v>
      </c>
      <c r="AIY6" s="1">
        <v>456.62485579999998</v>
      </c>
      <c r="AIZ6" s="1">
        <v>817.56396289999998</v>
      </c>
      <c r="AJA6" s="1">
        <v>233.5256578</v>
      </c>
      <c r="AJB6" s="1">
        <v>691.88615460000005</v>
      </c>
      <c r="AJC6" s="1">
        <v>33.28746675</v>
      </c>
      <c r="AJD6" s="1">
        <v>943.62532190000002</v>
      </c>
      <c r="AJE6" s="1">
        <v>821.44852879999996</v>
      </c>
      <c r="AJF6" s="1">
        <v>484.91801170000002</v>
      </c>
      <c r="AJG6" s="1">
        <v>249.7602114</v>
      </c>
      <c r="AJH6" s="1">
        <v>965.30983930000002</v>
      </c>
      <c r="AJI6" s="1">
        <v>515.27021720000005</v>
      </c>
      <c r="AJJ6" s="1">
        <v>566.88868200000002</v>
      </c>
      <c r="AJK6" s="1">
        <v>833.12779980000005</v>
      </c>
      <c r="AJL6" s="1">
        <v>1022.846305</v>
      </c>
      <c r="AJM6" s="1">
        <v>613.46325879999995</v>
      </c>
      <c r="AJN6" s="1">
        <v>725.2977879</v>
      </c>
      <c r="AJO6" s="1">
        <v>111.57005580000001</v>
      </c>
      <c r="AJP6" s="1">
        <v>977.66506370000002</v>
      </c>
      <c r="AJQ6" s="1">
        <v>482.94694120000003</v>
      </c>
      <c r="AJR6" s="1">
        <v>26.314139140000002</v>
      </c>
      <c r="AJS6" s="1">
        <v>10.590448289999999</v>
      </c>
      <c r="AJT6" s="1">
        <v>738.25691319999999</v>
      </c>
      <c r="AJU6" s="1">
        <v>477.52588859999997</v>
      </c>
      <c r="AJV6" s="1">
        <v>115.6864444</v>
      </c>
      <c r="AJW6" s="1">
        <v>797.30070330000001</v>
      </c>
      <c r="AJX6" s="1">
        <v>18.07529607</v>
      </c>
      <c r="AJY6" s="1">
        <v>896.2964475</v>
      </c>
      <c r="AJZ6" s="1">
        <v>948.88646600000004</v>
      </c>
      <c r="AKA6" s="1">
        <v>793.86956580000003</v>
      </c>
      <c r="AKB6" s="1">
        <v>1085.9692439999999</v>
      </c>
      <c r="AKC6" s="1">
        <v>634.31265069999995</v>
      </c>
      <c r="AKD6" s="1">
        <v>676.49387490000004</v>
      </c>
      <c r="AKE6" s="1">
        <v>1137.874642</v>
      </c>
      <c r="AKF6" s="1">
        <v>659.89300460000004</v>
      </c>
      <c r="AKG6" s="1">
        <v>604.66385319999995</v>
      </c>
      <c r="AKH6" s="1">
        <v>778.87315060000003</v>
      </c>
      <c r="AKI6" s="1">
        <v>1.8747246879999999</v>
      </c>
      <c r="AKJ6" s="1">
        <v>803.23831689999997</v>
      </c>
      <c r="AKK6" s="1">
        <v>802.83788670000001</v>
      </c>
      <c r="AKL6" s="1">
        <v>545.68083160000003</v>
      </c>
      <c r="AKM6" s="1">
        <v>301.43619030000002</v>
      </c>
      <c r="AKN6" s="1">
        <v>660.05064579999998</v>
      </c>
      <c r="AKO6" s="1">
        <v>733.99819160000004</v>
      </c>
      <c r="AKP6" s="1">
        <v>408.88761040000003</v>
      </c>
      <c r="AKQ6" s="1">
        <v>791.3667623</v>
      </c>
      <c r="AKR6" s="1">
        <v>163.3143073</v>
      </c>
      <c r="AKS6" s="1">
        <v>67.269755169999996</v>
      </c>
      <c r="AKT6" s="1">
        <v>2.7629402669999998</v>
      </c>
      <c r="AKU6" s="1">
        <v>1075.4940650000001</v>
      </c>
      <c r="AKV6" s="1">
        <v>712.96492809999995</v>
      </c>
      <c r="AKW6" s="1">
        <v>242.97179940000001</v>
      </c>
      <c r="AKX6" s="1">
        <v>530.06337829999995</v>
      </c>
      <c r="AKY6" s="1">
        <v>35.150326900000003</v>
      </c>
      <c r="AKZ6" s="1">
        <v>527.82825879999996</v>
      </c>
      <c r="ALA6" s="1">
        <v>200.40131909999999</v>
      </c>
      <c r="ALB6" s="1">
        <v>112.2936289</v>
      </c>
      <c r="ALC6" s="1">
        <v>4.8888688719999998</v>
      </c>
      <c r="ALD6" s="1">
        <v>756.80929579999997</v>
      </c>
      <c r="ALE6" s="1">
        <v>757.07789160000004</v>
      </c>
      <c r="ALF6" s="1">
        <v>725.91695089999996</v>
      </c>
      <c r="ALG6" s="1">
        <v>686.10016280000002</v>
      </c>
      <c r="ALH6" s="1">
        <v>528.21749929999999</v>
      </c>
      <c r="ALI6" s="1">
        <v>49.058240429999998</v>
      </c>
      <c r="ALJ6" s="1">
        <v>328.16901410000003</v>
      </c>
      <c r="ALK6" s="1">
        <v>578.11539459999995</v>
      </c>
      <c r="ALL6" s="1">
        <v>541.76991929999997</v>
      </c>
      <c r="ALM6" s="1">
        <v>779.84769459999995</v>
      </c>
      <c r="ALN6" s="1">
        <v>848.88935400000003</v>
      </c>
      <c r="ALO6" s="1">
        <v>967.17494869999996</v>
      </c>
      <c r="ALP6" s="1">
        <v>609.71754339999995</v>
      </c>
      <c r="ALQ6" s="1">
        <v>645.51439570000002</v>
      </c>
      <c r="ALR6" s="1">
        <v>920.39783109999996</v>
      </c>
      <c r="ALS6" s="1">
        <v>436.28064369999998</v>
      </c>
      <c r="ALT6" s="1">
        <v>14.44519562</v>
      </c>
      <c r="ALU6" s="1">
        <v>450.68945159999998</v>
      </c>
      <c r="ALV6" s="1">
        <v>454.20674910000002</v>
      </c>
      <c r="ALW6" s="1">
        <v>653.1345847</v>
      </c>
      <c r="ALX6" s="1">
        <v>276.8618669</v>
      </c>
      <c r="ALY6" s="1">
        <v>170.7924553</v>
      </c>
      <c r="ALZ6" s="1">
        <v>970.90094020000004</v>
      </c>
      <c r="AMA6" s="1">
        <v>4.7773681830000001</v>
      </c>
      <c r="AMB6" s="1">
        <v>1290.0247320000001</v>
      </c>
      <c r="AMC6" s="1">
        <v>893.1442323</v>
      </c>
      <c r="AMD6" s="1">
        <v>34.414894779999997</v>
      </c>
      <c r="AME6" s="1">
        <v>1127.192088</v>
      </c>
      <c r="AMF6" s="1">
        <v>9.1132556450000006</v>
      </c>
      <c r="AMG6" s="1">
        <v>757.92817930000001</v>
      </c>
      <c r="AMH6" s="1">
        <v>842.87376859999995</v>
      </c>
      <c r="AMI6" s="1">
        <v>616.92185329999995</v>
      </c>
      <c r="AMJ6" s="1">
        <v>646.44940350000002</v>
      </c>
      <c r="AMK6" s="1">
        <v>438.84687880000001</v>
      </c>
      <c r="AML6" s="1">
        <v>75.433380909999997</v>
      </c>
      <c r="AMM6" s="1">
        <v>13.27786566</v>
      </c>
      <c r="AMN6" s="1">
        <v>1128.683286</v>
      </c>
      <c r="AMO6" s="1">
        <v>518.31065360000002</v>
      </c>
      <c r="AMP6" s="1">
        <v>748.20947000000001</v>
      </c>
      <c r="AMQ6" s="1">
        <v>743.21155520000002</v>
      </c>
      <c r="AMR6" s="1">
        <v>639.03632110000001</v>
      </c>
      <c r="AMS6" s="1">
        <v>453.16871470000001</v>
      </c>
      <c r="AMT6" s="1">
        <v>60.755584859999999</v>
      </c>
      <c r="AMU6" s="1">
        <v>14.52860199</v>
      </c>
      <c r="AMV6" s="1">
        <v>731.78954050000004</v>
      </c>
      <c r="AMW6" s="1">
        <v>403.9047443</v>
      </c>
      <c r="AMX6" s="1">
        <v>77.575838270000006</v>
      </c>
      <c r="AMY6" s="1">
        <v>741.03688609999995</v>
      </c>
      <c r="AMZ6" s="1">
        <v>334.04808680000002</v>
      </c>
      <c r="ANA6" s="1">
        <v>316.99769859999998</v>
      </c>
      <c r="ANB6" s="1">
        <v>943.02789510000002</v>
      </c>
      <c r="ANC6" s="1">
        <v>1045.9920030000001</v>
      </c>
      <c r="AND6" s="1">
        <v>39.438446820000003</v>
      </c>
      <c r="ANE6" s="1">
        <v>673.61029510000003</v>
      </c>
      <c r="ANF6" s="1">
        <v>92.417447129999999</v>
      </c>
      <c r="ANG6" s="1">
        <v>74.663589869999996</v>
      </c>
      <c r="ANH6" s="1">
        <v>939.79291209999997</v>
      </c>
      <c r="ANI6" s="1">
        <v>742.65417300000001</v>
      </c>
      <c r="ANJ6" s="1">
        <v>546.87576330000002</v>
      </c>
      <c r="ANK6" s="1">
        <v>560.47983150000005</v>
      </c>
      <c r="ANL6" s="1">
        <v>109.5799128</v>
      </c>
      <c r="ANM6" s="1">
        <v>809.34505239999999</v>
      </c>
      <c r="ANN6" s="1">
        <v>877.38166990000002</v>
      </c>
      <c r="ANO6" s="1">
        <v>341.00158269999997</v>
      </c>
      <c r="ANP6" s="1">
        <v>157.0161421</v>
      </c>
      <c r="ANQ6" s="1">
        <v>101.05730269999999</v>
      </c>
      <c r="ANR6" s="1">
        <v>755.10437230000002</v>
      </c>
      <c r="ANS6" s="1">
        <v>914.03713100000004</v>
      </c>
      <c r="ANT6" s="1">
        <v>708.85429929999998</v>
      </c>
      <c r="ANU6" s="1">
        <v>2.4403520169999999</v>
      </c>
      <c r="ANV6" s="1">
        <v>11.20376111</v>
      </c>
      <c r="ANW6" s="1">
        <v>225.5046103</v>
      </c>
      <c r="ANX6" s="1">
        <v>694.33886259999997</v>
      </c>
      <c r="ANY6" s="1">
        <v>630.47236069999997</v>
      </c>
      <c r="ANZ6" s="1">
        <v>3.4692635420000002</v>
      </c>
      <c r="AOA6" s="1">
        <v>1237.9201849999999</v>
      </c>
      <c r="AOB6" s="1">
        <v>162.7580456</v>
      </c>
      <c r="AOC6" s="1">
        <v>815.19005990000005</v>
      </c>
      <c r="AOD6" s="1">
        <v>836.58134470000005</v>
      </c>
      <c r="AOE6" s="1">
        <v>619.57138540000005</v>
      </c>
      <c r="AOF6" s="1">
        <v>14.3109591</v>
      </c>
      <c r="AOG6" s="1">
        <v>1222.828741</v>
      </c>
      <c r="AOH6" s="1">
        <v>1018.146733</v>
      </c>
      <c r="AOI6" s="1">
        <v>857.65207299999997</v>
      </c>
      <c r="AOJ6" s="1">
        <v>643.36801209999999</v>
      </c>
      <c r="AOK6" s="1">
        <v>1271.490916</v>
      </c>
      <c r="AOL6" s="1">
        <v>16.875497540000001</v>
      </c>
      <c r="AOM6" s="1">
        <v>1215.5531590000001</v>
      </c>
      <c r="AON6" s="1">
        <v>471.11805809999998</v>
      </c>
      <c r="AOO6" s="1">
        <v>1074.501812</v>
      </c>
      <c r="AOP6" s="1">
        <v>1061.431288</v>
      </c>
      <c r="AOQ6" s="1">
        <v>908.27254479999999</v>
      </c>
      <c r="AOR6" s="1">
        <v>692.07369589999996</v>
      </c>
      <c r="AOS6" s="1">
        <v>834.85643540000001</v>
      </c>
      <c r="AOT6" s="1">
        <v>915.64384689999997</v>
      </c>
      <c r="AOU6" s="1">
        <v>575.89137530000005</v>
      </c>
      <c r="AOV6" s="1">
        <v>946.97438690000001</v>
      </c>
      <c r="AOW6" s="1">
        <v>883.48760200000004</v>
      </c>
      <c r="AOX6" s="1">
        <v>1215.5168530000001</v>
      </c>
      <c r="AOY6" s="1">
        <v>754.91162450000002</v>
      </c>
      <c r="AOZ6" s="1">
        <v>780.6124863</v>
      </c>
      <c r="APA6" s="1">
        <v>333.9493875</v>
      </c>
      <c r="APB6" s="1">
        <v>845.65463260000001</v>
      </c>
      <c r="APC6" s="1">
        <v>725.38947680000001</v>
      </c>
      <c r="APD6" s="1">
        <v>861.72702289999995</v>
      </c>
      <c r="APE6" s="1">
        <v>851.07267019999995</v>
      </c>
      <c r="APF6" s="1">
        <v>504.73063969999998</v>
      </c>
      <c r="APG6" s="1">
        <v>333.22900479999998</v>
      </c>
      <c r="APH6" s="1">
        <v>190.82597939999999</v>
      </c>
      <c r="API6" s="1">
        <v>6.0515586880000001</v>
      </c>
      <c r="APJ6" s="1">
        <v>791.03142939999998</v>
      </c>
      <c r="APK6" s="1">
        <v>358.05984119999999</v>
      </c>
      <c r="APL6" s="1">
        <v>1072.4627829999999</v>
      </c>
      <c r="APM6" s="1">
        <v>797.21516710000003</v>
      </c>
      <c r="APN6" s="1">
        <v>1149.8150680000001</v>
      </c>
      <c r="APO6" s="1">
        <v>795.0655931</v>
      </c>
      <c r="APP6" s="1">
        <v>763.89089369999999</v>
      </c>
      <c r="APQ6" s="1">
        <v>1084.0878379999999</v>
      </c>
      <c r="APR6" s="1">
        <v>767.16359680000005</v>
      </c>
      <c r="APS6" s="1">
        <v>61.5934369</v>
      </c>
      <c r="APT6" s="1">
        <v>708.5852003</v>
      </c>
      <c r="APU6" s="1">
        <v>863.18005649999998</v>
      </c>
      <c r="APV6" s="1">
        <v>701.30526280000004</v>
      </c>
      <c r="APW6" s="1">
        <v>1163.2648899999999</v>
      </c>
      <c r="APX6" s="1">
        <v>957.36490300000003</v>
      </c>
      <c r="APY6" s="1">
        <v>761.09144230000004</v>
      </c>
      <c r="APZ6" s="1">
        <v>582.32007469999996</v>
      </c>
      <c r="AQA6" s="1">
        <v>3.7100628200000001</v>
      </c>
      <c r="AQB6" s="1">
        <v>4.7684234539999997</v>
      </c>
      <c r="AQC6" s="1">
        <v>675.63258159999998</v>
      </c>
      <c r="AQD6" s="1">
        <v>471.53583420000001</v>
      </c>
      <c r="AQE6" s="1">
        <v>1066.5080170000001</v>
      </c>
      <c r="AQF6" s="1">
        <v>296.0156217</v>
      </c>
      <c r="AQG6" s="1">
        <v>643.90860759999998</v>
      </c>
      <c r="AQH6" s="1">
        <v>1093.3348350000001</v>
      </c>
      <c r="AQI6" s="1">
        <v>1060.2946999999999</v>
      </c>
      <c r="AQJ6" s="1">
        <v>3.2251081899999998</v>
      </c>
      <c r="AQK6" s="1">
        <v>439.86116980000003</v>
      </c>
      <c r="AQL6" s="1">
        <v>666.31498910000005</v>
      </c>
      <c r="AQM6" s="1">
        <v>321.40378170000002</v>
      </c>
      <c r="AQN6" s="1">
        <v>521.87066870000001</v>
      </c>
      <c r="AQO6" s="1">
        <v>314.95977640000001</v>
      </c>
      <c r="AQP6" s="1">
        <v>189.0085186</v>
      </c>
      <c r="AQQ6" s="1">
        <v>472.53315300000003</v>
      </c>
      <c r="AQR6" s="1">
        <v>600.42779840000003</v>
      </c>
      <c r="AQS6" s="1">
        <v>294.72462669999999</v>
      </c>
      <c r="AQT6" s="1">
        <v>1284.8559279999999</v>
      </c>
      <c r="AQU6" s="1">
        <v>645.12816139999995</v>
      </c>
      <c r="AQV6" s="1">
        <v>701.25258020000001</v>
      </c>
      <c r="AQW6" s="1">
        <v>910.67245590000005</v>
      </c>
      <c r="AQX6" s="1">
        <v>2.4096890019999999</v>
      </c>
      <c r="AQY6" s="1">
        <v>516.25103260000003</v>
      </c>
      <c r="AQZ6" s="1">
        <v>758.18726059999995</v>
      </c>
      <c r="ARA6" s="1">
        <v>26.61293062</v>
      </c>
      <c r="ARB6" s="1">
        <v>172.99795889999999</v>
      </c>
      <c r="ARC6" s="1">
        <v>815.84445730000004</v>
      </c>
      <c r="ARD6" s="1">
        <v>1100.380105</v>
      </c>
      <c r="ARE6" s="1">
        <v>872.50957849999998</v>
      </c>
      <c r="ARF6" s="1">
        <v>981.16137319999996</v>
      </c>
      <c r="ARG6" s="1">
        <v>824.6520008</v>
      </c>
      <c r="ARH6" s="1">
        <v>839.33339239999998</v>
      </c>
      <c r="ARI6" s="1">
        <v>543.19737859999998</v>
      </c>
      <c r="ARJ6" s="1">
        <v>40.045109590000003</v>
      </c>
      <c r="ARK6" s="1">
        <v>526.92948360000003</v>
      </c>
      <c r="ARL6" s="1">
        <v>615.82711119999999</v>
      </c>
      <c r="ARM6" s="1">
        <v>112.4521847</v>
      </c>
      <c r="ARN6" s="1">
        <v>1371.243322</v>
      </c>
      <c r="ARO6" s="1">
        <v>906.21153690000006</v>
      </c>
      <c r="ARP6" s="1">
        <v>180.3511919</v>
      </c>
      <c r="ARQ6" s="1">
        <v>813.56209839999997</v>
      </c>
      <c r="ARR6" s="1">
        <v>928.71692519999999</v>
      </c>
      <c r="ARS6" s="1">
        <v>357.51341409999998</v>
      </c>
      <c r="ART6" s="1">
        <v>764.6426917</v>
      </c>
      <c r="ARU6" s="1">
        <v>418.97112900000002</v>
      </c>
      <c r="ARV6" s="1">
        <v>2.2155596150000001</v>
      </c>
      <c r="ARW6" s="1">
        <v>852.88459439999997</v>
      </c>
      <c r="ARX6" s="1">
        <v>930.98756249999997</v>
      </c>
      <c r="ARY6" s="1">
        <v>926.38205589999995</v>
      </c>
      <c r="ARZ6" s="1">
        <v>701.19278020000002</v>
      </c>
      <c r="ASA6" s="1">
        <v>409.01954910000001</v>
      </c>
      <c r="ASB6" s="1">
        <v>590.55689829999994</v>
      </c>
      <c r="ASC6" s="1">
        <v>460.51193710000001</v>
      </c>
      <c r="ASD6" s="1">
        <v>473.0239363</v>
      </c>
      <c r="ASE6" s="1">
        <v>36.698635269999997</v>
      </c>
      <c r="ASF6" s="1">
        <v>958.67353690000004</v>
      </c>
      <c r="ASG6" s="1">
        <v>3.1196094570000001</v>
      </c>
      <c r="ASH6" s="1">
        <v>5.3242531040000003</v>
      </c>
      <c r="ASI6" s="1">
        <v>23.517438219999999</v>
      </c>
      <c r="ASJ6" s="1">
        <v>997.19579650000003</v>
      </c>
      <c r="ASK6" s="1">
        <v>1682.9860269999999</v>
      </c>
      <c r="ASL6" s="1">
        <v>1160.435663</v>
      </c>
      <c r="ASM6" s="1">
        <v>670.57179459999998</v>
      </c>
      <c r="ASN6" s="1">
        <v>952.29745190000006</v>
      </c>
      <c r="ASO6" s="1">
        <v>323.76768470000002</v>
      </c>
      <c r="ASP6" s="1">
        <v>5787.52063</v>
      </c>
      <c r="ASQ6" s="1">
        <v>168.13561720000001</v>
      </c>
      <c r="ASR6" s="1">
        <v>511.94545269999998</v>
      </c>
      <c r="ASS6" s="1">
        <v>197.1948884</v>
      </c>
      <c r="AST6" s="1">
        <v>838.6050285</v>
      </c>
      <c r="ASU6" s="1">
        <v>754.77010840000003</v>
      </c>
      <c r="ASV6" s="1">
        <v>877.73377349999998</v>
      </c>
      <c r="ASW6" s="1">
        <v>496.59345719999999</v>
      </c>
      <c r="ASX6" s="1">
        <v>465.71942100000001</v>
      </c>
      <c r="ASY6" s="1">
        <v>774.75596849999999</v>
      </c>
      <c r="ASZ6" s="1">
        <v>725.04111939999996</v>
      </c>
      <c r="ATA6" s="1">
        <v>1085.421139</v>
      </c>
      <c r="ATB6" s="1">
        <v>633.60575800000004</v>
      </c>
      <c r="ATC6" s="1">
        <v>1112.185232</v>
      </c>
      <c r="ATD6" s="1">
        <v>874.97773189999998</v>
      </c>
      <c r="ATE6" s="1">
        <v>916.17156869999997</v>
      </c>
      <c r="ATF6" s="1">
        <v>1173.705684</v>
      </c>
      <c r="ATG6" s="1">
        <v>1070.9583769999999</v>
      </c>
      <c r="ATH6" s="1">
        <v>1069.2541570000001</v>
      </c>
      <c r="ATI6" s="1">
        <v>937.17154840000001</v>
      </c>
      <c r="ATJ6" s="1">
        <v>263.15488399999998</v>
      </c>
      <c r="ATK6" s="1">
        <v>511.60907529999997</v>
      </c>
      <c r="ATL6" s="1">
        <v>681.97403680000002</v>
      </c>
      <c r="ATM6" s="1">
        <v>605.26177299999995</v>
      </c>
      <c r="ATN6" s="1">
        <v>1645.5665710000001</v>
      </c>
      <c r="ATO6" s="1">
        <v>356.82475010000002</v>
      </c>
      <c r="ATP6" s="1">
        <v>366.02682659999999</v>
      </c>
      <c r="ATQ6" s="1">
        <v>4.9837805959999999</v>
      </c>
      <c r="ATR6" s="1">
        <v>517.41843119999999</v>
      </c>
      <c r="ATS6" s="1">
        <v>3.879618121</v>
      </c>
      <c r="ATT6" s="1">
        <v>206.2386157</v>
      </c>
      <c r="ATU6" s="1">
        <v>792.25154459999999</v>
      </c>
      <c r="ATV6" s="1">
        <v>480.76191979999999</v>
      </c>
      <c r="ATW6" s="1">
        <v>585.31806619999998</v>
      </c>
      <c r="ATX6" s="1">
        <v>404.7170251</v>
      </c>
      <c r="ATY6" s="1">
        <v>657.03159659999994</v>
      </c>
      <c r="ATZ6" s="1">
        <v>42.212602400000002</v>
      </c>
      <c r="AUA6" s="1">
        <v>201.40953189999999</v>
      </c>
      <c r="AUB6" s="1">
        <v>738.74964009999997</v>
      </c>
      <c r="AUC6" s="1">
        <v>238.7238208</v>
      </c>
      <c r="AUD6" s="1">
        <v>2368.7553039999998</v>
      </c>
      <c r="AUE6" s="1">
        <v>762.13191319999999</v>
      </c>
      <c r="AUF6" s="1">
        <v>136.10598909999999</v>
      </c>
      <c r="AUG6" s="1">
        <v>272.31386579999997</v>
      </c>
      <c r="AUH6" s="1">
        <v>325.14900870000002</v>
      </c>
      <c r="AUI6" s="1">
        <v>917.43919800000003</v>
      </c>
      <c r="AUJ6" s="1">
        <v>1078.234185</v>
      </c>
      <c r="AUK6" s="1">
        <v>35.553236519999999</v>
      </c>
      <c r="AUL6" s="1">
        <v>2.665844265</v>
      </c>
      <c r="AUM6" s="1">
        <v>661.33012710000003</v>
      </c>
      <c r="AUN6" s="1">
        <v>634.70071159999998</v>
      </c>
      <c r="AUO6" s="1">
        <v>599.81232250000005</v>
      </c>
      <c r="AUP6" s="1">
        <v>571.36112270000001</v>
      </c>
      <c r="AUQ6" s="1">
        <v>346.80133060000003</v>
      </c>
      <c r="AUR6" s="1">
        <v>205.97560050000001</v>
      </c>
      <c r="AUS6" s="1">
        <v>464.09268550000002</v>
      </c>
      <c r="AUT6" s="1">
        <v>359.8007882</v>
      </c>
      <c r="AUU6" s="1">
        <v>829.13761160000001</v>
      </c>
      <c r="AUV6" s="1">
        <v>754.27752680000003</v>
      </c>
      <c r="AUW6" s="1">
        <v>1073.235414</v>
      </c>
      <c r="AUX6" s="1">
        <v>594.04417000000001</v>
      </c>
      <c r="AUY6" s="1">
        <v>424.72722019999998</v>
      </c>
      <c r="AUZ6" s="1">
        <v>476.4133741</v>
      </c>
      <c r="AVA6" s="1">
        <v>387.60298180000001</v>
      </c>
      <c r="AVB6" s="1">
        <v>685.05598829999997</v>
      </c>
      <c r="AVC6" s="1">
        <v>438.84733080000001</v>
      </c>
      <c r="AVD6" s="1">
        <v>901.14063820000001</v>
      </c>
      <c r="AVE6" s="1">
        <v>785.73732740000003</v>
      </c>
      <c r="AVF6" s="1">
        <v>288.98515570000001</v>
      </c>
      <c r="AVG6" s="1">
        <v>6.1019481640000004</v>
      </c>
      <c r="AVH6" s="1">
        <v>825.83077089999995</v>
      </c>
      <c r="AVI6" s="1">
        <v>303.73882630000003</v>
      </c>
      <c r="AVJ6" s="1">
        <v>649.17209000000003</v>
      </c>
      <c r="AVK6" s="1">
        <v>317.86254500000001</v>
      </c>
      <c r="AVL6" s="1">
        <v>932.85188400000004</v>
      </c>
      <c r="AVM6" s="1">
        <v>534.98333869999999</v>
      </c>
      <c r="AVN6" s="1">
        <v>1020.415199</v>
      </c>
      <c r="AVO6" s="1">
        <v>1019.142921</v>
      </c>
      <c r="AVP6" s="1">
        <v>537.73525419999999</v>
      </c>
      <c r="AVQ6" s="1">
        <v>929.05037970000001</v>
      </c>
      <c r="AVR6" s="1">
        <v>10273.800230000001</v>
      </c>
      <c r="AVS6" s="1">
        <v>870.76181610000003</v>
      </c>
      <c r="AVT6" s="1">
        <v>775.64598139999998</v>
      </c>
      <c r="AVU6" s="1">
        <v>737.32961139999998</v>
      </c>
      <c r="AVV6" s="1">
        <v>234.2276062</v>
      </c>
      <c r="AVW6" s="1">
        <v>448.66476440000002</v>
      </c>
      <c r="AVX6" s="1">
        <v>716.67126629999996</v>
      </c>
      <c r="AVY6" s="1">
        <v>382.17119439999999</v>
      </c>
      <c r="AVZ6" s="1">
        <v>538.11737960000005</v>
      </c>
      <c r="AWA6" s="1">
        <v>794.51585869999997</v>
      </c>
      <c r="AWB6" s="1">
        <v>144.4762747</v>
      </c>
      <c r="AWC6" s="1">
        <v>606.16900850000002</v>
      </c>
      <c r="AWD6" s="1">
        <v>820.55343700000003</v>
      </c>
      <c r="AWE6" s="1">
        <v>576.01770680000004</v>
      </c>
      <c r="AWF6" s="1">
        <v>952.50737460000005</v>
      </c>
      <c r="AWG6" s="1">
        <v>3.550198569</v>
      </c>
      <c r="AWH6" s="1">
        <v>601.18741230000001</v>
      </c>
      <c r="AWI6" s="1">
        <v>1167.4466480000001</v>
      </c>
      <c r="AWJ6" s="1">
        <v>807.07697780000001</v>
      </c>
      <c r="AWK6" s="1">
        <v>973.89125090000005</v>
      </c>
      <c r="AWL6" s="1">
        <v>610.47957369999995</v>
      </c>
      <c r="AWM6" s="1">
        <v>1014.84896</v>
      </c>
      <c r="AWN6" s="1">
        <v>767.30719290000002</v>
      </c>
      <c r="AWO6" s="1">
        <v>820.60385650000001</v>
      </c>
      <c r="AWP6" s="1">
        <v>768.51161969999998</v>
      </c>
      <c r="AWQ6" s="1">
        <v>693.14676310000004</v>
      </c>
      <c r="AWR6" s="1">
        <v>989.49165649999998</v>
      </c>
      <c r="AWS6" s="1">
        <v>596.33731369999998</v>
      </c>
      <c r="AWT6" s="1">
        <v>424.16807820000002</v>
      </c>
      <c r="AWU6" s="1">
        <v>1324.890077</v>
      </c>
      <c r="AWV6" s="1">
        <v>270.88057350000003</v>
      </c>
      <c r="AWW6" s="1">
        <v>1075.399905</v>
      </c>
      <c r="AWX6" s="1">
        <v>630.05243759999996</v>
      </c>
      <c r="AWY6" s="1">
        <v>555.86004430000003</v>
      </c>
      <c r="AWZ6" s="1">
        <v>126.1858024</v>
      </c>
      <c r="AXA6" s="1">
        <v>757.25420150000002</v>
      </c>
      <c r="AXB6" s="1">
        <v>429.5926953</v>
      </c>
      <c r="AXC6" s="1">
        <v>860.47662079999998</v>
      </c>
      <c r="AXD6" s="1">
        <v>1280.383763</v>
      </c>
      <c r="AXE6" s="1">
        <v>310.33863300000002</v>
      </c>
      <c r="AXF6" s="1">
        <v>476.17244390000002</v>
      </c>
      <c r="AXG6" s="1">
        <v>375.01728420000001</v>
      </c>
      <c r="AXH6" s="1">
        <v>409.50265710000002</v>
      </c>
      <c r="AXI6" s="1">
        <v>406.39412370000002</v>
      </c>
      <c r="AXJ6" s="1">
        <v>66.726663270000003</v>
      </c>
      <c r="AXK6" s="1">
        <v>806.93348660000004</v>
      </c>
      <c r="AXL6" s="1">
        <v>196.38531040000001</v>
      </c>
      <c r="AXM6" s="1">
        <v>342.20115559999999</v>
      </c>
      <c r="AXN6" s="1">
        <v>659.06257419999997</v>
      </c>
      <c r="AXO6" s="1">
        <v>730.59110180000005</v>
      </c>
      <c r="AXP6" s="1">
        <v>230.42617730000001</v>
      </c>
      <c r="AXQ6" s="1">
        <v>407.2082795</v>
      </c>
      <c r="AXR6" s="1">
        <v>653.20510920000004</v>
      </c>
      <c r="AXS6" s="1">
        <v>224.54678580000001</v>
      </c>
      <c r="AXT6" s="1">
        <v>576.17863299999999</v>
      </c>
      <c r="AXU6" s="1">
        <v>361.52191449999998</v>
      </c>
      <c r="AXV6" s="1">
        <v>31.137529919999999</v>
      </c>
      <c r="AXW6" s="1">
        <v>371.68507699999998</v>
      </c>
      <c r="AXX6" s="1">
        <v>663.34225319999996</v>
      </c>
      <c r="AXY6" s="1">
        <v>389.93363210000001</v>
      </c>
      <c r="AXZ6" s="1">
        <v>425.917979</v>
      </c>
      <c r="AYA6" s="1">
        <v>813.93640049999999</v>
      </c>
      <c r="AYB6" s="1">
        <v>699.76068399999997</v>
      </c>
      <c r="AYC6" s="1">
        <v>972.10022579999998</v>
      </c>
      <c r="AYD6" s="1">
        <v>442.61518280000001</v>
      </c>
      <c r="AYE6" s="1">
        <v>299.27259750000002</v>
      </c>
      <c r="AYF6" s="1">
        <v>867.25522750000005</v>
      </c>
      <c r="AYG6" s="1">
        <v>1018.455322</v>
      </c>
      <c r="AYH6" s="1">
        <v>994.32084239999995</v>
      </c>
      <c r="AYI6" s="1">
        <v>869.76423279999995</v>
      </c>
      <c r="AYJ6" s="1">
        <v>684.15820159999998</v>
      </c>
      <c r="AYK6" s="1">
        <v>681.76331270000003</v>
      </c>
      <c r="AYL6" s="1">
        <v>694.16983830000004</v>
      </c>
      <c r="AYM6" s="1">
        <v>727.17224320000003</v>
      </c>
      <c r="AYN6" s="1">
        <v>102.65114680000001</v>
      </c>
      <c r="AYO6" s="1">
        <v>737.27499969999997</v>
      </c>
      <c r="AYP6" s="1">
        <v>566.24171349999995</v>
      </c>
      <c r="AYQ6" s="1">
        <v>755.62624119999998</v>
      </c>
      <c r="AYR6" s="1">
        <v>1624.1635980000001</v>
      </c>
      <c r="AYS6" s="1">
        <v>80.030096630000003</v>
      </c>
      <c r="AYT6" s="1">
        <v>817.0797652</v>
      </c>
      <c r="AYU6" s="1">
        <v>319.21594690000001</v>
      </c>
      <c r="AYV6" s="1">
        <v>945.54317140000001</v>
      </c>
      <c r="AYW6" s="1">
        <v>564.07201520000001</v>
      </c>
      <c r="AYX6" s="1">
        <v>837.91166699999997</v>
      </c>
      <c r="AYY6" s="1">
        <v>623.61432230000003</v>
      </c>
      <c r="AYZ6" s="1">
        <v>806.40190299999995</v>
      </c>
      <c r="AZA6" s="1">
        <v>1009.32559</v>
      </c>
      <c r="AZB6" s="1">
        <v>690.88470189999998</v>
      </c>
      <c r="AZC6" s="1">
        <v>261.22204570000002</v>
      </c>
      <c r="AZD6" s="1">
        <v>643.40350450000005</v>
      </c>
      <c r="AZE6" s="1">
        <v>986.72306920000005</v>
      </c>
      <c r="AZF6" s="1">
        <v>552.56434539999998</v>
      </c>
      <c r="AZG6" s="1">
        <v>793.43456200000003</v>
      </c>
      <c r="AZH6" s="1">
        <v>1092.3133230000001</v>
      </c>
      <c r="AZI6" s="1">
        <v>820.22955119999995</v>
      </c>
      <c r="AZJ6" s="1">
        <v>564.11750600000005</v>
      </c>
      <c r="AZK6" s="1">
        <v>655.83313869999995</v>
      </c>
      <c r="AZL6" s="1">
        <v>751.40839459999995</v>
      </c>
      <c r="AZM6" s="1">
        <v>537.50201379999999</v>
      </c>
      <c r="AZN6" s="1">
        <v>761.53587630000004</v>
      </c>
      <c r="AZO6" s="1">
        <v>661.72220779999998</v>
      </c>
      <c r="AZP6" s="1">
        <v>806.31404310000005</v>
      </c>
      <c r="AZQ6" s="1">
        <v>1183.74613</v>
      </c>
      <c r="AZR6" s="1">
        <v>561.49552159999996</v>
      </c>
      <c r="AZS6" s="1">
        <v>773.32075569999995</v>
      </c>
      <c r="AZT6" s="1">
        <v>495.427797</v>
      </c>
      <c r="AZU6" s="1">
        <v>576.75091099999997</v>
      </c>
      <c r="AZV6" s="1">
        <v>173.99753849999999</v>
      </c>
      <c r="AZW6" s="1">
        <v>211.43022450000001</v>
      </c>
      <c r="AZX6" s="1">
        <v>540.98962400000005</v>
      </c>
      <c r="AZY6" s="1">
        <v>725.90720160000001</v>
      </c>
      <c r="AZZ6" s="1">
        <v>288.08631609999998</v>
      </c>
      <c r="BAA6" s="1">
        <v>750.716947</v>
      </c>
      <c r="BAB6" s="1">
        <v>16.634255360000001</v>
      </c>
      <c r="BAC6" s="1">
        <v>505.11659500000002</v>
      </c>
      <c r="BAD6" s="1">
        <v>673.14315009999996</v>
      </c>
      <c r="BAE6" s="1">
        <v>797.99791249999998</v>
      </c>
      <c r="BAF6" s="1">
        <v>507.0621989</v>
      </c>
      <c r="BAG6" s="1">
        <v>477.84623779999998</v>
      </c>
      <c r="BAH6" s="1">
        <v>783.81116029999998</v>
      </c>
      <c r="BAI6" s="1">
        <v>845.87065099999995</v>
      </c>
      <c r="BAJ6" s="1">
        <v>734.24689869999997</v>
      </c>
      <c r="BAK6" s="1">
        <v>605.73634579999998</v>
      </c>
      <c r="BAL6" s="1">
        <v>2787.914025</v>
      </c>
      <c r="BAM6" s="1">
        <v>753.10665419999998</v>
      </c>
      <c r="BAN6" s="1">
        <v>532.54315789999998</v>
      </c>
      <c r="BAO6" s="1">
        <v>709.19689119999998</v>
      </c>
      <c r="BAP6" s="1">
        <v>859.72516210000003</v>
      </c>
      <c r="BAQ6" s="1">
        <v>571.55017359999999</v>
      </c>
      <c r="BAR6" s="1">
        <v>998.32901519999996</v>
      </c>
      <c r="BAS6" s="1">
        <v>9.3557787930000007</v>
      </c>
      <c r="BAT6" s="1">
        <v>401.92616850000002</v>
      </c>
      <c r="BAU6" s="1">
        <v>461.65461850000003</v>
      </c>
      <c r="BAV6" s="1">
        <v>518.34418600000004</v>
      </c>
      <c r="BAW6" s="1">
        <v>952.02735419999999</v>
      </c>
      <c r="BAX6" s="1">
        <v>218.0957453</v>
      </c>
      <c r="BAY6" s="1">
        <v>577.29551100000003</v>
      </c>
      <c r="BAZ6" s="1">
        <v>686.31000859999995</v>
      </c>
      <c r="BBA6" s="1">
        <v>854.49061700000004</v>
      </c>
      <c r="BBB6" s="1">
        <v>693.69674039999995</v>
      </c>
      <c r="BBC6" s="1">
        <v>1164.519417</v>
      </c>
      <c r="BBD6" s="1">
        <v>507.37246290000002</v>
      </c>
      <c r="BBE6" s="1">
        <v>914.27366830000005</v>
      </c>
      <c r="BBF6" s="1">
        <v>1.8965722540000001</v>
      </c>
      <c r="BBG6" s="1">
        <v>593.88060480000001</v>
      </c>
      <c r="BBH6" s="1">
        <v>418.46554300000003</v>
      </c>
      <c r="BBI6" s="1">
        <v>96.644246199999998</v>
      </c>
      <c r="BBJ6" s="1">
        <v>1085.3130590000001</v>
      </c>
      <c r="BBK6" s="1">
        <v>710.93216050000001</v>
      </c>
      <c r="BBL6" s="1">
        <v>533.67666310000004</v>
      </c>
      <c r="BBM6" s="1">
        <v>593.37597479999999</v>
      </c>
      <c r="BBN6" s="1">
        <v>454.12786019999999</v>
      </c>
      <c r="BBO6" s="1">
        <v>708.66163570000003</v>
      </c>
      <c r="BBP6" s="1">
        <v>371.46781970000001</v>
      </c>
      <c r="BBQ6" s="1">
        <v>664.86282270000004</v>
      </c>
      <c r="BBR6" s="1">
        <v>680.5582905</v>
      </c>
      <c r="BBS6" s="1">
        <v>757.94735409999998</v>
      </c>
      <c r="BBT6" s="1">
        <v>591.62029749999999</v>
      </c>
      <c r="BBU6" s="1">
        <v>1258.3952879999999</v>
      </c>
      <c r="BBV6" s="1">
        <v>723.62168810000003</v>
      </c>
      <c r="BBW6" s="1">
        <v>593.90630499999997</v>
      </c>
      <c r="BBX6" s="1">
        <v>469.93025280000001</v>
      </c>
      <c r="BBY6" s="1">
        <v>1232.9337069999999</v>
      </c>
      <c r="BBZ6" s="1">
        <v>3.5027441700000002</v>
      </c>
      <c r="BCA6" s="1">
        <v>250.94323249999999</v>
      </c>
      <c r="BCB6" s="1">
        <v>648.08283619999997</v>
      </c>
      <c r="BCC6" s="1">
        <v>493.47835199999997</v>
      </c>
      <c r="BCD6" s="1">
        <v>501.99594050000002</v>
      </c>
      <c r="BCE6" s="1">
        <v>856.56421079999996</v>
      </c>
      <c r="BCF6" s="1">
        <v>156.96919980000001</v>
      </c>
      <c r="BCG6" s="1">
        <v>677.25356309999995</v>
      </c>
      <c r="BCH6" s="1">
        <v>1007.901921</v>
      </c>
      <c r="BCI6" s="1">
        <v>1062.5268659999999</v>
      </c>
      <c r="BCJ6" s="1">
        <v>783.469919</v>
      </c>
      <c r="BCK6" s="1">
        <v>571.21541839999998</v>
      </c>
      <c r="BCL6" s="1">
        <v>684.87522460000002</v>
      </c>
      <c r="BCM6" s="1">
        <v>252.41182449999999</v>
      </c>
      <c r="BCN6" s="1">
        <v>531.11028190000002</v>
      </c>
      <c r="BCO6" s="1">
        <v>577.14046610000003</v>
      </c>
      <c r="BCP6" s="1">
        <v>189.89546000000001</v>
      </c>
      <c r="BCQ6" s="1">
        <v>695.63373230000002</v>
      </c>
      <c r="BCR6" s="1">
        <v>337.13737379999998</v>
      </c>
      <c r="BCS6" s="1">
        <v>639.32901279999999</v>
      </c>
      <c r="BCT6" s="1">
        <v>1171.5008720000001</v>
      </c>
      <c r="BCU6" s="1">
        <v>265.50028830000002</v>
      </c>
      <c r="BCV6" s="1">
        <v>645.62930960000006</v>
      </c>
      <c r="BCW6" s="1">
        <v>395.2356016</v>
      </c>
      <c r="BCX6" s="1">
        <v>798.2497578</v>
      </c>
      <c r="BCY6" s="1">
        <v>85.87917118</v>
      </c>
      <c r="BCZ6" s="1">
        <v>460.07894290000002</v>
      </c>
      <c r="BDA6" s="1">
        <v>163.5111526</v>
      </c>
      <c r="BDB6" s="1">
        <v>4.3213669650000002</v>
      </c>
      <c r="BDC6" s="1">
        <v>7.0993675500000002</v>
      </c>
      <c r="BDD6" s="1">
        <v>799.04822750000005</v>
      </c>
      <c r="BDE6" s="1">
        <v>1124.325139</v>
      </c>
      <c r="BDF6" s="1">
        <v>706.18678360000001</v>
      </c>
      <c r="BDG6" s="1">
        <v>503.18484180000002</v>
      </c>
      <c r="BDH6" s="1">
        <v>4.741439068</v>
      </c>
      <c r="BDI6" s="1">
        <v>3.1004045750000002</v>
      </c>
      <c r="BDJ6" s="1">
        <v>703.48822870000004</v>
      </c>
      <c r="BDK6" s="1">
        <v>495.41460059999997</v>
      </c>
      <c r="BDL6" s="1">
        <v>657.02570230000003</v>
      </c>
      <c r="BDM6" s="1">
        <v>579.01828680000006</v>
      </c>
      <c r="BDN6" s="1">
        <v>873.52652550000005</v>
      </c>
      <c r="BDO6" s="1">
        <v>115.73795800000001</v>
      </c>
      <c r="BDP6" s="1">
        <v>598.76597230000004</v>
      </c>
      <c r="BDQ6" s="1">
        <v>244.9422519</v>
      </c>
      <c r="BDR6" s="1">
        <v>1064.137659</v>
      </c>
      <c r="BDS6" s="1">
        <v>392.43340380000001</v>
      </c>
      <c r="BDT6" s="1">
        <v>559.98278130000006</v>
      </c>
      <c r="BDU6" s="1">
        <v>928.20468300000005</v>
      </c>
      <c r="BDV6" s="1">
        <v>5.0815646719999998</v>
      </c>
      <c r="BDW6" s="1">
        <v>928.64749700000004</v>
      </c>
      <c r="BDX6" s="1">
        <v>891.80022719999999</v>
      </c>
      <c r="BDY6" s="1">
        <v>834.19894620000002</v>
      </c>
      <c r="BDZ6" s="1">
        <v>152.43664390000001</v>
      </c>
      <c r="BEA6" s="1">
        <v>596.88885719999996</v>
      </c>
      <c r="BEB6" s="1">
        <v>1.6844279289999999</v>
      </c>
      <c r="BEC6" s="1">
        <v>277.4537727</v>
      </c>
      <c r="BED6" s="1">
        <v>259.29013079999999</v>
      </c>
      <c r="BEE6" s="1">
        <v>992.88764060000005</v>
      </c>
      <c r="BEF6" s="1">
        <v>616.35208739999996</v>
      </c>
      <c r="BEG6" s="1">
        <v>669.66539479999994</v>
      </c>
      <c r="BEH6" s="1">
        <v>499.5277873</v>
      </c>
      <c r="BEI6" s="1">
        <v>170.3265552</v>
      </c>
      <c r="BEJ6" s="1">
        <v>663.91786179999997</v>
      </c>
      <c r="BEK6" s="1">
        <v>244.62986570000001</v>
      </c>
      <c r="BEL6" s="1">
        <v>1197.540753</v>
      </c>
      <c r="BEM6" s="1">
        <v>594.64522829999999</v>
      </c>
      <c r="BEN6" s="1">
        <v>729.55467659999999</v>
      </c>
      <c r="BEO6" s="1">
        <v>735.34651499999995</v>
      </c>
      <c r="BEP6" s="1">
        <v>400.46209599999997</v>
      </c>
      <c r="BEQ6" s="1">
        <v>687.8743111</v>
      </c>
      <c r="BER6" s="1">
        <v>518.58028539999998</v>
      </c>
      <c r="BES6" s="1">
        <v>871.62353519999999</v>
      </c>
      <c r="BET6" s="1">
        <v>875.1855223</v>
      </c>
      <c r="BEU6" s="1">
        <v>54.439773750000001</v>
      </c>
      <c r="BEV6" s="1">
        <v>526.71027419999996</v>
      </c>
      <c r="BEW6" s="1">
        <v>177.705308</v>
      </c>
      <c r="BEX6" s="1">
        <v>575.87149690000001</v>
      </c>
      <c r="BEY6" s="1">
        <v>383.16780970000002</v>
      </c>
      <c r="BEZ6" s="1">
        <v>6.53279619</v>
      </c>
      <c r="BFA6" s="1">
        <v>958.64594890000001</v>
      </c>
      <c r="BFB6" s="1">
        <v>1213.683395</v>
      </c>
      <c r="BFC6" s="1">
        <v>685.47690130000001</v>
      </c>
      <c r="BFD6" s="1">
        <v>872.52427890000001</v>
      </c>
      <c r="BFE6" s="1">
        <v>772.07846410000002</v>
      </c>
      <c r="BFF6" s="1">
        <v>603.13467860000003</v>
      </c>
      <c r="BFG6" s="1">
        <v>614.32819359999996</v>
      </c>
      <c r="BFH6" s="1">
        <v>729.62588019999998</v>
      </c>
      <c r="BFI6" s="1">
        <v>799.87766069999998</v>
      </c>
      <c r="BFJ6" s="1">
        <v>654.0053163</v>
      </c>
      <c r="BFK6" s="1">
        <v>181.35572339999999</v>
      </c>
      <c r="BFL6" s="1">
        <v>694.44158519999996</v>
      </c>
      <c r="BFM6" s="1">
        <v>636.32661480000002</v>
      </c>
      <c r="BFN6" s="1">
        <v>639.69600230000003</v>
      </c>
      <c r="BFO6" s="1">
        <v>605.61734049999995</v>
      </c>
      <c r="BFP6" s="1">
        <v>660.38549020000005</v>
      </c>
      <c r="BFQ6" s="1">
        <v>625.87510650000002</v>
      </c>
      <c r="BFR6" s="1">
        <v>480.60966930000001</v>
      </c>
      <c r="BFS6" s="1">
        <v>612.14714089999995</v>
      </c>
      <c r="BFT6" s="1">
        <v>423.35612500000002</v>
      </c>
      <c r="BFU6" s="1">
        <v>691.10722299999998</v>
      </c>
      <c r="BFV6" s="1">
        <v>783.4832146</v>
      </c>
      <c r="BFW6" s="1">
        <v>391.85534610000002</v>
      </c>
      <c r="BFX6" s="1">
        <v>722.97648979999997</v>
      </c>
      <c r="BFY6" s="1">
        <v>507.86416059999999</v>
      </c>
      <c r="BFZ6" s="1">
        <v>136.51066499999999</v>
      </c>
      <c r="BGA6" s="1">
        <v>950.04905459999998</v>
      </c>
      <c r="BGB6" s="1">
        <v>1028.732428</v>
      </c>
      <c r="BGC6" s="1">
        <v>360.03803649999998</v>
      </c>
      <c r="BGD6" s="1">
        <v>703.96911599999999</v>
      </c>
      <c r="BGE6" s="1">
        <v>487.33859380000001</v>
      </c>
      <c r="BGF6" s="1">
        <v>870.20261330000005</v>
      </c>
      <c r="BGG6" s="1">
        <v>387.82710420000001</v>
      </c>
      <c r="BGH6" s="1">
        <v>732.71219729999996</v>
      </c>
      <c r="BGI6" s="1">
        <v>199.5565885</v>
      </c>
      <c r="BGJ6" s="1">
        <v>920.27300130000003</v>
      </c>
      <c r="BGK6" s="1">
        <v>726.4727815</v>
      </c>
      <c r="BGL6" s="1">
        <v>303.66475120000001</v>
      </c>
      <c r="BGM6" s="1">
        <v>211.46623199999999</v>
      </c>
      <c r="BGN6" s="1">
        <v>649.31894490000002</v>
      </c>
      <c r="BGO6" s="1">
        <v>749.62050290000002</v>
      </c>
      <c r="BGP6" s="1">
        <v>894.10962610000001</v>
      </c>
      <c r="BGQ6" s="1">
        <v>426.42870010000001</v>
      </c>
      <c r="BGR6" s="1">
        <v>37.360188630000003</v>
      </c>
      <c r="BGS6" s="1">
        <v>8.3047787030000002</v>
      </c>
      <c r="BGT6" s="1">
        <v>109.9868845</v>
      </c>
      <c r="BGU6" s="1">
        <v>670.05903249999994</v>
      </c>
      <c r="BGV6" s="1">
        <v>236.58865230000001</v>
      </c>
      <c r="BGW6" s="1">
        <v>379.80542509999998</v>
      </c>
      <c r="BGX6" s="1">
        <v>648.07208860000003</v>
      </c>
      <c r="BGY6" s="1">
        <v>366.43588920000002</v>
      </c>
      <c r="BGZ6" s="1">
        <v>628.29403979999995</v>
      </c>
      <c r="BHA6" s="1">
        <v>1071.872427</v>
      </c>
      <c r="BHB6" s="1">
        <v>218.22052550000001</v>
      </c>
      <c r="BHC6" s="1">
        <v>520.96836470000005</v>
      </c>
      <c r="BHD6" s="1">
        <v>855.43229099999996</v>
      </c>
      <c r="BHE6" s="1">
        <v>488.54473460000003</v>
      </c>
      <c r="BHF6" s="1">
        <v>804.17701030000001</v>
      </c>
      <c r="BHG6" s="1">
        <v>828.95751729999995</v>
      </c>
      <c r="BHH6" s="1">
        <v>475.17192740000002</v>
      </c>
      <c r="BHI6" s="1">
        <v>87.351439999999997</v>
      </c>
      <c r="BHJ6" s="1">
        <v>1153.127909</v>
      </c>
      <c r="BHK6" s="1">
        <v>645.28907900000002</v>
      </c>
      <c r="BHL6" s="1">
        <v>743.35785820000001</v>
      </c>
      <c r="BHM6" s="1">
        <v>670.18761949999998</v>
      </c>
      <c r="BHN6" s="1">
        <v>35.304247539999999</v>
      </c>
      <c r="BHO6" s="1">
        <v>734.33802979999996</v>
      </c>
      <c r="BHP6" s="1">
        <v>674.57152900000006</v>
      </c>
      <c r="BHQ6" s="1">
        <v>711.1749916</v>
      </c>
      <c r="BHR6" s="1">
        <v>893.20311890000005</v>
      </c>
      <c r="BHS6" s="1">
        <v>470.26772149999999</v>
      </c>
      <c r="BHT6" s="1">
        <v>664.23670240000001</v>
      </c>
      <c r="BHU6" s="1">
        <v>717.2457339</v>
      </c>
      <c r="BHV6" s="1">
        <v>470.94011460000002</v>
      </c>
      <c r="BHW6" s="1">
        <v>835.15013329999999</v>
      </c>
      <c r="BHX6" s="1">
        <v>969.59835399999997</v>
      </c>
      <c r="BHY6" s="1">
        <v>654.20386269999995</v>
      </c>
      <c r="BHZ6" s="1">
        <v>124.63688879999999</v>
      </c>
      <c r="BIA6" s="1">
        <v>569.63869709999994</v>
      </c>
      <c r="BIB6" s="1">
        <v>868.33027330000004</v>
      </c>
      <c r="BIC6" s="1">
        <v>507.84819110000001</v>
      </c>
      <c r="BID6" s="1">
        <v>617.05955459999996</v>
      </c>
      <c r="BIE6" s="1">
        <v>1026.124757</v>
      </c>
      <c r="BIF6" s="1">
        <v>865.72935789999997</v>
      </c>
      <c r="BIG6" s="1">
        <v>130.68350319999999</v>
      </c>
      <c r="BIH6" s="1">
        <v>826.88408890000005</v>
      </c>
      <c r="BII6" s="1">
        <v>542.0763207</v>
      </c>
      <c r="BIJ6" s="1">
        <v>824.78346290000002</v>
      </c>
      <c r="BIK6" s="1">
        <v>970.24353640000004</v>
      </c>
      <c r="BIL6" s="1">
        <v>669.24339940000004</v>
      </c>
      <c r="BIM6" s="1">
        <v>56.006174649999998</v>
      </c>
      <c r="BIN6" s="1">
        <v>3.0245978280000001</v>
      </c>
      <c r="BIO6" s="1">
        <v>859.78091740000002</v>
      </c>
      <c r="BIP6" s="1">
        <v>833.69183280000004</v>
      </c>
      <c r="BIQ6" s="1">
        <v>706.72981979999997</v>
      </c>
      <c r="BIR6" s="1">
        <v>12.23761388</v>
      </c>
      <c r="BIS6" s="1">
        <v>900.20268620000002</v>
      </c>
      <c r="BIT6" s="1">
        <v>610.79344900000001</v>
      </c>
      <c r="BIU6" s="1">
        <v>470.05078809999998</v>
      </c>
      <c r="BIV6" s="1">
        <v>662.89538789999995</v>
      </c>
      <c r="BIW6" s="1">
        <v>549.22483550000004</v>
      </c>
      <c r="BIX6" s="1">
        <v>998.0960685</v>
      </c>
      <c r="BIY6" s="1">
        <v>473.84931899999998</v>
      </c>
      <c r="BIZ6" s="1">
        <v>1144.7772070000001</v>
      </c>
      <c r="BJA6" s="1">
        <v>753.15035660000001</v>
      </c>
      <c r="BJB6" s="1">
        <v>843.54565660000003</v>
      </c>
      <c r="BJC6" s="1">
        <v>1128.1697220000001</v>
      </c>
      <c r="BJD6" s="1">
        <v>723.77155029999994</v>
      </c>
      <c r="BJE6" s="1">
        <v>630.8612478</v>
      </c>
      <c r="BJF6" s="1">
        <v>1066.157125</v>
      </c>
      <c r="BJG6" s="1">
        <v>515.37976430000003</v>
      </c>
      <c r="BJH6" s="1">
        <v>384.60282139999998</v>
      </c>
      <c r="BJI6" s="1">
        <v>197.27844540000001</v>
      </c>
      <c r="BJJ6" s="1">
        <v>351.3179189</v>
      </c>
      <c r="BJK6" s="1">
        <v>690.00466519999998</v>
      </c>
      <c r="BJL6" s="1">
        <v>527.25319039999999</v>
      </c>
      <c r="BJM6" s="1">
        <v>547.01465199999996</v>
      </c>
      <c r="BJN6" s="1">
        <v>7.0952532420000001</v>
      </c>
      <c r="BJO6" s="1">
        <v>210.34844459999999</v>
      </c>
      <c r="BJP6" s="1">
        <v>419.76876229999999</v>
      </c>
      <c r="BJQ6" s="1">
        <v>538.24518550000005</v>
      </c>
      <c r="BJR6" s="1">
        <v>1085.2688029999999</v>
      </c>
      <c r="BJS6" s="1">
        <v>4.3210654330000002</v>
      </c>
      <c r="BJT6" s="1">
        <v>605.29701</v>
      </c>
      <c r="BJU6" s="1">
        <v>51.817689049999998</v>
      </c>
      <c r="BJV6" s="1">
        <v>165.28215940000001</v>
      </c>
      <c r="BJW6" s="1">
        <v>466.10877799999997</v>
      </c>
      <c r="BJX6" s="1">
        <v>559.63574689999996</v>
      </c>
      <c r="BJY6" s="1">
        <v>908.71041349999996</v>
      </c>
      <c r="BJZ6" s="1">
        <v>907.57715759999996</v>
      </c>
      <c r="BKA6" s="1">
        <v>606.18164720000004</v>
      </c>
      <c r="BKB6" s="1">
        <v>825.03879759999995</v>
      </c>
      <c r="BKC6" s="1">
        <v>1.801378669</v>
      </c>
      <c r="BKD6" s="1">
        <v>741.32879000000003</v>
      </c>
      <c r="BKE6" s="1">
        <v>723.01620270000001</v>
      </c>
      <c r="BKF6" s="1">
        <v>631.11141090000001</v>
      </c>
      <c r="BKG6" s="1">
        <v>113.42981880000001</v>
      </c>
      <c r="BKH6" s="1">
        <v>588.38695110000003</v>
      </c>
      <c r="BKI6" s="1">
        <v>572.00722989999997</v>
      </c>
      <c r="BKJ6" s="1">
        <v>787.83329289999995</v>
      </c>
      <c r="BKK6" s="1">
        <v>803.404583</v>
      </c>
      <c r="BKL6" s="1">
        <v>9.1636074680000004</v>
      </c>
      <c r="BKM6" s="1">
        <v>761.68332629999998</v>
      </c>
      <c r="BKN6" s="1">
        <v>498.07555300000001</v>
      </c>
      <c r="BKO6" s="1">
        <v>438.05268210000003</v>
      </c>
      <c r="BKP6" s="1">
        <v>421.4390836</v>
      </c>
      <c r="BKQ6" s="1">
        <v>1001.92728</v>
      </c>
      <c r="BKR6" s="1">
        <v>604.50139999999999</v>
      </c>
      <c r="BKS6" s="1">
        <v>11.97721971</v>
      </c>
      <c r="BKT6" s="1">
        <v>539.01999230000001</v>
      </c>
      <c r="BKU6" s="1">
        <v>650.08912659999999</v>
      </c>
      <c r="BKV6" s="1">
        <v>784.01312440000004</v>
      </c>
      <c r="BKW6" s="1">
        <v>752.10493389999999</v>
      </c>
      <c r="BKX6" s="1">
        <v>582.621488</v>
      </c>
      <c r="BKY6" s="1">
        <v>777.53072610000004</v>
      </c>
      <c r="BKZ6" s="1">
        <v>209.625418</v>
      </c>
      <c r="BLA6" s="1">
        <v>857.79269199999999</v>
      </c>
      <c r="BLB6" s="1">
        <v>1173.479063</v>
      </c>
      <c r="BLC6" s="1">
        <v>1055.949177</v>
      </c>
      <c r="BLD6" s="1">
        <v>648.80495989999997</v>
      </c>
      <c r="BLE6" s="1">
        <v>857.12995390000003</v>
      </c>
      <c r="BLF6" s="1">
        <v>631.96960790000003</v>
      </c>
      <c r="BLG6" s="1">
        <v>530.16310099999998</v>
      </c>
      <c r="BLH6" s="1">
        <v>740.15838410000003</v>
      </c>
      <c r="BLI6" s="1">
        <v>291.67322109999998</v>
      </c>
      <c r="BLJ6" s="1">
        <v>457.82163109999999</v>
      </c>
      <c r="BLK6" s="1">
        <v>922.68399020000004</v>
      </c>
      <c r="BLL6" s="1">
        <v>386.49222689999999</v>
      </c>
      <c r="BLM6" s="1">
        <v>941.53221689999998</v>
      </c>
      <c r="BLN6" s="1">
        <v>905.58592639999995</v>
      </c>
      <c r="BLO6" s="1">
        <v>969.22882589999995</v>
      </c>
      <c r="BLP6" s="1">
        <v>514.15533379999999</v>
      </c>
      <c r="BLQ6" s="1">
        <v>576.3463094</v>
      </c>
      <c r="BLR6" s="1">
        <v>878.16127830000005</v>
      </c>
      <c r="BLS6" s="1">
        <v>17.582005030000001</v>
      </c>
      <c r="BLT6" s="1">
        <v>306.46340129999999</v>
      </c>
      <c r="BLU6" s="1">
        <v>868.82092020000005</v>
      </c>
      <c r="BLV6" s="1">
        <v>319.06623300000001</v>
      </c>
      <c r="BLW6" s="1">
        <v>497.39294610000002</v>
      </c>
      <c r="BLX6" s="1">
        <v>537.92358019999995</v>
      </c>
      <c r="BLY6" s="1">
        <v>734.22398829999997</v>
      </c>
      <c r="BLZ6" s="1">
        <v>542.73026019999998</v>
      </c>
      <c r="BMA6" s="1">
        <v>500.27750250000003</v>
      </c>
      <c r="BMB6" s="1">
        <v>453.08480109999999</v>
      </c>
      <c r="BMC6" s="1">
        <v>283.51521020000001</v>
      </c>
      <c r="BMD6" s="1">
        <v>828.54071250000004</v>
      </c>
      <c r="BME6" s="1">
        <v>576.92547920000004</v>
      </c>
      <c r="BMF6" s="1">
        <v>506.63830760000002</v>
      </c>
      <c r="BMG6" s="1">
        <v>522.23580960000004</v>
      </c>
      <c r="BMH6" s="1">
        <v>809.85874469999999</v>
      </c>
      <c r="BMI6" s="1">
        <v>219.6479042</v>
      </c>
      <c r="BMJ6" s="1">
        <v>1018.918361</v>
      </c>
      <c r="BMK6" s="1">
        <v>647.8423057</v>
      </c>
      <c r="BML6" s="1">
        <v>403.0267346</v>
      </c>
      <c r="BMM6" s="1">
        <v>842.73612900000001</v>
      </c>
      <c r="BMN6" s="1">
        <v>561.33133120000002</v>
      </c>
      <c r="BMO6" s="1">
        <v>422.87975649999998</v>
      </c>
      <c r="BMP6" s="1">
        <v>864.97120989999996</v>
      </c>
      <c r="BMQ6" s="1">
        <v>645.69869619999997</v>
      </c>
      <c r="BMR6" s="1">
        <v>910.83894029999999</v>
      </c>
      <c r="BMS6" s="1">
        <v>760.50638089999995</v>
      </c>
      <c r="BMT6" s="1">
        <v>645.81305169999996</v>
      </c>
      <c r="BMU6" s="1">
        <v>600.8430429</v>
      </c>
      <c r="BMV6" s="1">
        <v>587.64256169999999</v>
      </c>
      <c r="BMW6" s="1">
        <v>449.25022910000001</v>
      </c>
      <c r="BMX6" s="1">
        <v>909.45467099999996</v>
      </c>
      <c r="BMY6" s="1">
        <v>718.3126962</v>
      </c>
      <c r="BMZ6" s="1">
        <v>755.03603499999997</v>
      </c>
      <c r="BNA6" s="1">
        <v>369.6660455</v>
      </c>
      <c r="BNB6" s="1">
        <v>139.58570660000001</v>
      </c>
      <c r="BNC6" s="1">
        <v>591.9730333</v>
      </c>
      <c r="BND6" s="1">
        <v>6.1806656100000001</v>
      </c>
      <c r="BNE6" s="1">
        <v>401.67597769999998</v>
      </c>
      <c r="BNF6" s="1">
        <v>1116.1128289999999</v>
      </c>
      <c r="BNG6" s="1">
        <v>940.4545134</v>
      </c>
      <c r="BNH6" s="1">
        <v>483.55398059999999</v>
      </c>
      <c r="BNI6" s="1">
        <v>798.36162400000001</v>
      </c>
      <c r="BNJ6" s="1">
        <v>272.98289679999999</v>
      </c>
      <c r="BNK6" s="1">
        <v>5.1719477659999997</v>
      </c>
      <c r="BNL6" s="1">
        <v>7.9014681610000004</v>
      </c>
      <c r="BNM6" s="1">
        <v>589.21691410000005</v>
      </c>
      <c r="BNN6" s="1">
        <v>559.36121560000004</v>
      </c>
      <c r="BNO6" s="1">
        <v>653.53610830000002</v>
      </c>
      <c r="BNP6" s="1">
        <v>816.99511740000003</v>
      </c>
      <c r="BNQ6" s="1">
        <v>872.22984199999996</v>
      </c>
      <c r="BNR6" s="1">
        <v>1022.307374</v>
      </c>
      <c r="BNS6" s="1">
        <v>466.4310448</v>
      </c>
      <c r="BNT6" s="1">
        <v>660.73356809999996</v>
      </c>
      <c r="BNU6" s="1">
        <v>449.41248869999998</v>
      </c>
      <c r="BNV6" s="1">
        <v>506.75819899999999</v>
      </c>
      <c r="BNW6" s="1">
        <v>3.3206925549999999</v>
      </c>
      <c r="BNX6" s="1">
        <v>223.52741810000001</v>
      </c>
      <c r="BNY6" s="1">
        <v>410.28767190000002</v>
      </c>
      <c r="BNZ6" s="1">
        <v>424.3661793</v>
      </c>
      <c r="BOA6" s="1">
        <v>437.34336180000003</v>
      </c>
      <c r="BOB6" s="1">
        <v>575.26003300000002</v>
      </c>
      <c r="BOC6" s="1">
        <v>615.88106740000001</v>
      </c>
      <c r="BOD6" s="1">
        <v>640.62043979999999</v>
      </c>
      <c r="BOE6" s="1">
        <v>900.44461960000001</v>
      </c>
      <c r="BOF6" s="1">
        <v>1017.835272</v>
      </c>
      <c r="BOG6" s="1">
        <v>225.318398</v>
      </c>
      <c r="BOH6" s="1">
        <v>293.3859597</v>
      </c>
      <c r="BOI6" s="1">
        <v>421.27236470000003</v>
      </c>
      <c r="BOJ6" s="1">
        <v>520.52082529999996</v>
      </c>
      <c r="BOK6" s="1">
        <v>987.30119060000004</v>
      </c>
      <c r="BOL6" s="1">
        <v>1068.478458</v>
      </c>
      <c r="BOM6" s="1">
        <v>383.68357259999999</v>
      </c>
      <c r="BON6" s="1">
        <v>337.49762019999997</v>
      </c>
      <c r="BOO6" s="1">
        <v>1129.278143</v>
      </c>
      <c r="BOP6" s="1">
        <v>585.23876080000002</v>
      </c>
      <c r="BOQ6" s="1">
        <v>541.7846826</v>
      </c>
      <c r="BOR6" s="1">
        <v>431.48336289999997</v>
      </c>
      <c r="BOS6" s="1">
        <v>501.5358981</v>
      </c>
      <c r="BOT6" s="1">
        <v>301.50535450000001</v>
      </c>
      <c r="BOU6" s="1">
        <v>565.17326579999997</v>
      </c>
      <c r="BOV6" s="1">
        <v>746.84347049999997</v>
      </c>
      <c r="BOW6" s="1">
        <v>650.25563850000003</v>
      </c>
      <c r="BOX6" s="1">
        <v>520.0136913</v>
      </c>
      <c r="BOY6" s="1">
        <v>626.20059360000005</v>
      </c>
      <c r="BOZ6" s="1">
        <v>509.09870239999998</v>
      </c>
      <c r="BPA6" s="1">
        <v>290.80841390000001</v>
      </c>
      <c r="BPB6" s="1">
        <v>404.37586870000001</v>
      </c>
      <c r="BPC6" s="1">
        <v>171.52417159999999</v>
      </c>
      <c r="BPD6" s="1">
        <v>611.31493030000001</v>
      </c>
      <c r="BPE6" s="1">
        <v>485.05482519999998</v>
      </c>
      <c r="BPF6" s="1">
        <v>794.99493710000002</v>
      </c>
      <c r="BPG6" s="1">
        <v>764.5878553</v>
      </c>
      <c r="BPH6" s="1">
        <v>637.64715469999999</v>
      </c>
      <c r="BPI6" s="1">
        <v>958.82569120000005</v>
      </c>
      <c r="BPJ6" s="1">
        <v>133.96562639999999</v>
      </c>
      <c r="BPK6" s="1">
        <v>637.88707150000005</v>
      </c>
      <c r="BPL6" s="1">
        <v>558.40648309999995</v>
      </c>
      <c r="BPM6" s="1">
        <v>580.98869130000003</v>
      </c>
      <c r="BPN6" s="1">
        <v>10.38949216</v>
      </c>
      <c r="BPO6" s="1">
        <v>601.16404799999998</v>
      </c>
      <c r="BPP6" s="1">
        <v>675.18102590000001</v>
      </c>
      <c r="BPQ6" s="1">
        <v>851.49661779999997</v>
      </c>
      <c r="BPR6" s="1">
        <v>159.0509625</v>
      </c>
      <c r="BPS6" s="1">
        <v>693.72507619999999</v>
      </c>
      <c r="BPT6" s="1">
        <v>767.00745140000004</v>
      </c>
      <c r="BPU6" s="1">
        <v>874.16444760000002</v>
      </c>
      <c r="BPV6" s="1">
        <v>217.0869668</v>
      </c>
      <c r="BPW6" s="1">
        <v>649.27941569999996</v>
      </c>
      <c r="BPX6" s="1">
        <v>325.20788040000002</v>
      </c>
      <c r="BPY6" s="1">
        <v>6.789692842</v>
      </c>
      <c r="BPZ6" s="1">
        <v>535.55117240000004</v>
      </c>
      <c r="BQA6" s="1">
        <v>616.9796523</v>
      </c>
      <c r="BQB6" s="1">
        <v>610.77540099999999</v>
      </c>
      <c r="BQC6" s="1">
        <v>792.81012869999995</v>
      </c>
      <c r="BQD6" s="1">
        <v>1059.140463</v>
      </c>
      <c r="BQE6" s="1">
        <v>519.20082060000004</v>
      </c>
      <c r="BQF6" s="1">
        <v>260.07780989999998</v>
      </c>
      <c r="BQG6" s="1">
        <v>750.17641330000004</v>
      </c>
      <c r="BQH6" s="1">
        <v>386.78615619999999</v>
      </c>
      <c r="BQI6" s="1">
        <v>645.82831620000002</v>
      </c>
      <c r="BQJ6" s="1">
        <v>12.116420529999999</v>
      </c>
      <c r="BQK6" s="1">
        <v>601.47261470000001</v>
      </c>
      <c r="BQL6" s="1">
        <v>551.41606179999997</v>
      </c>
      <c r="BQM6" s="1">
        <v>554.16460610000001</v>
      </c>
      <c r="BQN6" s="1">
        <v>747.41600849999998</v>
      </c>
      <c r="BQO6" s="1">
        <v>542.91150010000001</v>
      </c>
      <c r="BQP6" s="1">
        <v>445.91110259999999</v>
      </c>
      <c r="BQQ6" s="1">
        <v>101.36874280000001</v>
      </c>
      <c r="BQR6" s="1">
        <v>814.38664540000002</v>
      </c>
      <c r="BQS6" s="1">
        <v>9.6387079799999995</v>
      </c>
      <c r="BQT6" s="1">
        <v>526.99560389999999</v>
      </c>
      <c r="BQU6" s="1">
        <v>555.51298970000005</v>
      </c>
      <c r="BQV6" s="1">
        <v>887.5018096</v>
      </c>
      <c r="BQW6" s="1">
        <v>3.4426621759999998</v>
      </c>
      <c r="BQX6" s="1">
        <v>170.80588890000001</v>
      </c>
      <c r="BQY6" s="1">
        <v>753.16486880000002</v>
      </c>
      <c r="BQZ6" s="1">
        <v>375.89273650000001</v>
      </c>
      <c r="BRA6" s="1">
        <v>638.60888690000002</v>
      </c>
      <c r="BRB6" s="1">
        <v>477.91346970000001</v>
      </c>
      <c r="BRC6" s="1">
        <v>1046.3291139999999</v>
      </c>
      <c r="BRD6" s="1">
        <v>770.3458541</v>
      </c>
      <c r="BRE6" s="1">
        <v>467.90640059999998</v>
      </c>
      <c r="BRF6" s="1">
        <v>26.602549490000001</v>
      </c>
      <c r="BRG6" s="1">
        <v>705.64244859999997</v>
      </c>
      <c r="BRH6" s="1">
        <v>579.47742200000005</v>
      </c>
      <c r="BRI6" s="1">
        <v>553.17756039999995</v>
      </c>
      <c r="BRJ6" s="1">
        <v>554.03394530000003</v>
      </c>
      <c r="BRK6" s="1">
        <v>575.91023989999997</v>
      </c>
      <c r="BRL6" s="1">
        <v>364.27752199999998</v>
      </c>
      <c r="BRM6" s="1">
        <v>670.30113740000002</v>
      </c>
      <c r="BRN6" s="1">
        <v>735.45180359999995</v>
      </c>
      <c r="BRO6" s="1">
        <v>294.62894899999998</v>
      </c>
      <c r="BRP6" s="1">
        <v>1.4762281880000001</v>
      </c>
      <c r="BRQ6" s="1">
        <v>598.4800434</v>
      </c>
      <c r="BRR6" s="1">
        <v>632.74512449999997</v>
      </c>
      <c r="BRS6" s="1">
        <v>558.392109</v>
      </c>
      <c r="BRT6" s="1">
        <v>240.8995864</v>
      </c>
      <c r="BRU6" s="1">
        <v>572.30055249999998</v>
      </c>
      <c r="BRV6" s="1">
        <v>605.64059669999995</v>
      </c>
      <c r="BRW6" s="1">
        <v>608.76426579999998</v>
      </c>
      <c r="BRX6" s="1">
        <v>703.72972070000003</v>
      </c>
      <c r="BRY6" s="1">
        <v>833.98294550000003</v>
      </c>
      <c r="BRZ6" s="1">
        <v>511.64805680000001</v>
      </c>
      <c r="BSA6" s="1">
        <v>537.91533319999996</v>
      </c>
      <c r="BSB6" s="1">
        <v>578.68712570000002</v>
      </c>
      <c r="BSC6" s="1">
        <v>297.30665110000001</v>
      </c>
      <c r="BSD6" s="1">
        <v>602.57746180000004</v>
      </c>
      <c r="BSE6" s="1">
        <v>427.65333070000003</v>
      </c>
      <c r="BSF6" s="1">
        <v>516.36646859999996</v>
      </c>
      <c r="BSG6" s="1">
        <v>515.9991493</v>
      </c>
      <c r="BSH6" s="1">
        <v>688.47382889999994</v>
      </c>
      <c r="BSI6" s="1">
        <v>625.30757730000005</v>
      </c>
      <c r="BSJ6" s="1">
        <v>1.6114582980000001</v>
      </c>
      <c r="BSK6" s="1">
        <v>508.41604919999997</v>
      </c>
      <c r="BSL6" s="1">
        <v>347.10542049999998</v>
      </c>
      <c r="BSM6" s="1">
        <v>235.5217059</v>
      </c>
      <c r="BSN6" s="1">
        <v>823.91854709999996</v>
      </c>
      <c r="BSO6" s="1">
        <v>481.80997359999998</v>
      </c>
      <c r="BSP6" s="1">
        <v>778.50406150000003</v>
      </c>
      <c r="BSQ6" s="1">
        <v>571.13200689999996</v>
      </c>
      <c r="BSR6" s="1">
        <v>930.0241221</v>
      </c>
      <c r="BSS6" s="1">
        <v>250.82631140000001</v>
      </c>
      <c r="BST6" s="1">
        <v>825.57969690000004</v>
      </c>
      <c r="BSU6" s="1">
        <v>496.6337618</v>
      </c>
      <c r="BSV6" s="1">
        <v>790.99317459999997</v>
      </c>
      <c r="BSW6" s="1">
        <v>17.435597649999998</v>
      </c>
      <c r="BSX6" s="1">
        <v>111.24903879999999</v>
      </c>
      <c r="BSY6" s="1">
        <v>573.24240799999995</v>
      </c>
      <c r="BSZ6" s="1">
        <v>490.94770990000001</v>
      </c>
      <c r="BTA6" s="1">
        <v>698.64523750000001</v>
      </c>
      <c r="BTB6" s="1">
        <v>450.11445079999999</v>
      </c>
      <c r="BTC6" s="1">
        <v>641.87162109999997</v>
      </c>
      <c r="BTD6" s="1">
        <v>525.33977649999997</v>
      </c>
      <c r="BTE6" s="1">
        <v>26.718975839999999</v>
      </c>
      <c r="BTF6" s="1">
        <v>758.63207179999995</v>
      </c>
      <c r="BTG6" s="1">
        <v>723.12567479999996</v>
      </c>
      <c r="BTH6" s="1">
        <v>262.07785389999998</v>
      </c>
      <c r="BTI6" s="1">
        <v>509.89403959999999</v>
      </c>
      <c r="BTJ6" s="1">
        <v>180.4840389</v>
      </c>
      <c r="BTK6" s="1">
        <v>388.3817181</v>
      </c>
      <c r="BTL6" s="1">
        <v>76.531453440000007</v>
      </c>
      <c r="BTM6" s="1">
        <v>399.21743800000002</v>
      </c>
      <c r="BTN6" s="1">
        <v>636.85944080000002</v>
      </c>
      <c r="BTO6" s="1">
        <v>9.5126806889999997</v>
      </c>
      <c r="BTP6" s="1">
        <v>1027.6000240000001</v>
      </c>
      <c r="BTQ6" s="1">
        <v>499.28630320000002</v>
      </c>
      <c r="BTR6" s="1">
        <v>758.58844629999999</v>
      </c>
      <c r="BTS6" s="1">
        <v>754.63337160000003</v>
      </c>
      <c r="BTT6" s="1">
        <v>751.57006249999995</v>
      </c>
      <c r="BTU6" s="1">
        <v>789.37887679999994</v>
      </c>
      <c r="BTV6" s="1">
        <v>704.39895860000001</v>
      </c>
      <c r="BTW6" s="1">
        <v>367.12380669999999</v>
      </c>
      <c r="BTX6" s="1">
        <v>183.75034009999999</v>
      </c>
      <c r="BTY6" s="1">
        <v>583.05205239999998</v>
      </c>
      <c r="BTZ6" s="1">
        <v>424.65279850000002</v>
      </c>
      <c r="BUA6" s="1">
        <v>506.2450303</v>
      </c>
      <c r="BUB6" s="1">
        <v>348.03377810000001</v>
      </c>
      <c r="BUC6" s="1">
        <v>757.25299389999998</v>
      </c>
      <c r="BUD6" s="1">
        <v>622.72659469999996</v>
      </c>
      <c r="BUE6" s="1">
        <v>543.69833170000004</v>
      </c>
      <c r="BUF6" s="1">
        <v>209.96928879999999</v>
      </c>
      <c r="BUG6" s="1">
        <v>658.56344679999995</v>
      </c>
      <c r="BUH6" s="1">
        <v>500.7981714</v>
      </c>
      <c r="BUI6" s="1">
        <v>759.96685879999995</v>
      </c>
      <c r="BUJ6" s="1">
        <v>22.666347380000001</v>
      </c>
      <c r="BUK6" s="1">
        <v>366.19425690000003</v>
      </c>
      <c r="BUL6" s="1">
        <v>391.53108939999998</v>
      </c>
      <c r="BUM6" s="1">
        <v>693.54635810000002</v>
      </c>
      <c r="BUN6" s="1">
        <v>588.01551429999995</v>
      </c>
      <c r="BUO6" s="1">
        <v>605.91888089999998</v>
      </c>
      <c r="BUP6" s="1">
        <v>168.26509100000001</v>
      </c>
      <c r="BUQ6" s="1">
        <v>847.77478429999996</v>
      </c>
      <c r="BUR6" s="1">
        <v>623.12578370000006</v>
      </c>
      <c r="BUS6" s="1">
        <v>630.04280429999994</v>
      </c>
      <c r="BUT6" s="1">
        <v>302.29524609999999</v>
      </c>
      <c r="BUU6" s="1">
        <v>529.69551060000003</v>
      </c>
      <c r="BUV6" s="1">
        <v>713.07616080000003</v>
      </c>
      <c r="BUW6" s="1">
        <v>480.32389289999998</v>
      </c>
      <c r="BUX6" s="1">
        <v>1001.823671</v>
      </c>
      <c r="BUY6" s="1">
        <v>790.0225441</v>
      </c>
      <c r="BUZ6" s="1">
        <v>177.1287232</v>
      </c>
      <c r="BVA6" s="1">
        <v>193.52224179999999</v>
      </c>
      <c r="BVB6" s="1">
        <v>15.61718138</v>
      </c>
      <c r="BVC6" s="1">
        <v>162.0171053</v>
      </c>
      <c r="BVD6" s="1">
        <v>652.00080230000003</v>
      </c>
      <c r="BVE6" s="1">
        <v>625.99443350000001</v>
      </c>
      <c r="BVF6" s="1">
        <v>663.12108450000005</v>
      </c>
      <c r="BVG6" s="1">
        <v>703.00430419999998</v>
      </c>
      <c r="BVH6" s="1">
        <v>318.1992022</v>
      </c>
      <c r="BVI6" s="1">
        <v>98.973761460000006</v>
      </c>
      <c r="BVJ6" s="1">
        <v>584.86879780000004</v>
      </c>
      <c r="BVK6" s="1">
        <v>527.88140850000002</v>
      </c>
      <c r="BVL6" s="1">
        <v>797.50283999999999</v>
      </c>
      <c r="BVM6" s="1">
        <v>642.39526330000001</v>
      </c>
      <c r="BVN6" s="1">
        <v>472.51807830000001</v>
      </c>
      <c r="BVO6" s="1">
        <v>968.35461969999994</v>
      </c>
      <c r="BVP6" s="1">
        <v>388.63508960000001</v>
      </c>
      <c r="BVQ6" s="1">
        <v>301.46510030000002</v>
      </c>
      <c r="BVR6" s="1">
        <v>417.79513589999999</v>
      </c>
      <c r="BVS6" s="1">
        <v>3.0097178979999999</v>
      </c>
      <c r="BVT6" s="1">
        <v>489.05211129999998</v>
      </c>
      <c r="BVU6" s="1">
        <v>901.91594320000002</v>
      </c>
      <c r="BVV6" s="1">
        <v>619.30663100000004</v>
      </c>
      <c r="BVW6" s="1">
        <v>223.42000880000001</v>
      </c>
      <c r="BVX6" s="1">
        <v>822.19982279999999</v>
      </c>
      <c r="BVY6" s="1">
        <v>442.36701740000001</v>
      </c>
      <c r="BVZ6" s="1">
        <v>611.11468920000004</v>
      </c>
      <c r="BWA6" s="1">
        <v>157.31544360000001</v>
      </c>
      <c r="BWB6" s="1">
        <v>679.76114229999996</v>
      </c>
      <c r="BWC6" s="1">
        <v>685.92034030000002</v>
      </c>
      <c r="BWD6" s="1">
        <v>849.18231609999998</v>
      </c>
      <c r="BWE6" s="1">
        <v>581.29932799999995</v>
      </c>
      <c r="BWF6" s="1">
        <v>613.4035447</v>
      </c>
      <c r="BWG6" s="1">
        <v>754.60764900000004</v>
      </c>
      <c r="BWH6" s="1">
        <v>669.83334850000006</v>
      </c>
      <c r="BWI6" s="1">
        <v>43.237054520000001</v>
      </c>
      <c r="BWJ6" s="1">
        <v>926.68902860000003</v>
      </c>
      <c r="BWK6" s="1">
        <v>444.49061289999997</v>
      </c>
      <c r="BWL6" s="1">
        <v>863.78478749999999</v>
      </c>
      <c r="BWM6" s="1">
        <v>979.99269960000004</v>
      </c>
      <c r="BWN6" s="1">
        <v>366.84659269999997</v>
      </c>
      <c r="BWO6" s="1">
        <v>723.87634179999998</v>
      </c>
      <c r="BWP6" s="1">
        <v>649.3722573</v>
      </c>
      <c r="BWQ6" s="1">
        <v>692.81445959999996</v>
      </c>
      <c r="BWR6" s="1">
        <v>264.22380559999999</v>
      </c>
      <c r="BWS6" s="1">
        <v>401.18482060000002</v>
      </c>
      <c r="BWT6" s="1">
        <v>722.04659330000004</v>
      </c>
      <c r="BWU6" s="1">
        <v>566.28466979999996</v>
      </c>
      <c r="BWV6" s="1">
        <v>362.76404359999998</v>
      </c>
      <c r="BWW6" s="1">
        <v>524.61237840000001</v>
      </c>
      <c r="BWX6" s="1">
        <v>639.41112610000005</v>
      </c>
      <c r="BWY6" s="1">
        <v>705.82998359999999</v>
      </c>
      <c r="BWZ6" s="1">
        <v>919.85873830000003</v>
      </c>
      <c r="BXA6" s="1">
        <v>605.8202612</v>
      </c>
      <c r="BXB6" s="1">
        <v>532.57769389999999</v>
      </c>
      <c r="BXC6" s="1">
        <v>668.88887920000002</v>
      </c>
      <c r="BXD6" s="1">
        <v>982.66227749999996</v>
      </c>
      <c r="BXE6" s="1">
        <v>907.05051709999998</v>
      </c>
      <c r="BXF6" s="1">
        <v>553.97450879999997</v>
      </c>
      <c r="BXG6" s="1">
        <v>254.0735765</v>
      </c>
      <c r="BXH6" s="1">
        <v>261.69554820000002</v>
      </c>
      <c r="BXI6" s="1">
        <v>493.18156440000001</v>
      </c>
      <c r="BXJ6" s="1">
        <v>563.65877880000005</v>
      </c>
      <c r="BXK6" s="1">
        <v>603.77531350000004</v>
      </c>
      <c r="BXL6" s="1">
        <v>450.17505290000003</v>
      </c>
      <c r="BXM6" s="1">
        <v>409.05535209999999</v>
      </c>
      <c r="BXN6" s="1">
        <v>653.83521010000004</v>
      </c>
      <c r="BXO6" s="1">
        <v>719.06265519999999</v>
      </c>
      <c r="BXP6" s="1">
        <v>170.17673260000001</v>
      </c>
      <c r="BXQ6" s="1">
        <v>786.08474320000005</v>
      </c>
      <c r="BXR6" s="1">
        <v>716.09090179999998</v>
      </c>
      <c r="BXS6" s="1">
        <v>191.48970019999999</v>
      </c>
      <c r="BXT6" s="1">
        <v>360.99171410000002</v>
      </c>
      <c r="BXU6" s="1">
        <v>473.59096299999999</v>
      </c>
      <c r="BXV6" s="1">
        <v>719.30358809999996</v>
      </c>
      <c r="BXW6" s="1">
        <v>777.18558970000004</v>
      </c>
      <c r="BXX6" s="1">
        <v>718.4480853</v>
      </c>
      <c r="BXY6" s="1">
        <v>315.15638999999999</v>
      </c>
      <c r="BXZ6" s="1">
        <v>24.07977129</v>
      </c>
      <c r="BYA6" s="1">
        <v>504.64430540000001</v>
      </c>
      <c r="BYB6" s="1">
        <v>579.62858080000001</v>
      </c>
      <c r="BYC6" s="1">
        <v>473.14593880000001</v>
      </c>
      <c r="BYD6" s="1">
        <v>459.15835800000002</v>
      </c>
      <c r="BYE6" s="1">
        <v>1019.4522930000001</v>
      </c>
      <c r="BYF6" s="1">
        <v>86.492152970000006</v>
      </c>
      <c r="BYG6" s="1">
        <v>1032.09933</v>
      </c>
      <c r="BYH6" s="1">
        <v>520.85841319999997</v>
      </c>
      <c r="BYI6" s="1">
        <v>240.3446476</v>
      </c>
      <c r="BYJ6" s="1">
        <v>511.03084159999997</v>
      </c>
      <c r="BYK6" s="1">
        <v>621.91384770000002</v>
      </c>
      <c r="BYL6" s="1">
        <v>364.92021149999999</v>
      </c>
      <c r="BYM6" s="1">
        <v>269.4838135</v>
      </c>
      <c r="BYN6" s="1">
        <v>864.5164767</v>
      </c>
      <c r="BYO6" s="1">
        <v>273.01054249999999</v>
      </c>
      <c r="BYP6" s="1">
        <v>774.26894230000005</v>
      </c>
      <c r="BYQ6" s="1">
        <v>369.09831869999999</v>
      </c>
      <c r="BYR6" s="1">
        <v>505.30166809999997</v>
      </c>
      <c r="BYS6" s="1">
        <v>718.06607899999995</v>
      </c>
      <c r="BYT6" s="1">
        <v>707.17986580000002</v>
      </c>
      <c r="BYU6" s="1">
        <v>556.71997599999997</v>
      </c>
      <c r="BYV6" s="1">
        <v>34.425697530000001</v>
      </c>
      <c r="BYW6" s="1">
        <v>318.89286049999998</v>
      </c>
      <c r="BYX6" s="1">
        <v>569.13138630000003</v>
      </c>
      <c r="BYY6" s="1">
        <v>152.20312050000001</v>
      </c>
      <c r="BYZ6" s="1">
        <v>210.9054988</v>
      </c>
      <c r="BZA6" s="1">
        <v>640.5578941</v>
      </c>
      <c r="BZB6" s="1">
        <v>3.716590944</v>
      </c>
      <c r="BZC6" s="1">
        <v>204.8087524</v>
      </c>
      <c r="BZD6" s="1">
        <v>150.4848302</v>
      </c>
      <c r="BZE6" s="1">
        <v>491.91405300000002</v>
      </c>
      <c r="BZF6" s="1">
        <v>433.31698569999998</v>
      </c>
      <c r="BZG6" s="1">
        <v>553.85932860000003</v>
      </c>
      <c r="BZH6" s="1">
        <v>733.06475469999998</v>
      </c>
      <c r="BZI6" s="1">
        <v>444.98714649999999</v>
      </c>
      <c r="BZJ6" s="1">
        <v>745.80998869999996</v>
      </c>
      <c r="BZK6" s="1">
        <v>584.43451990000005</v>
      </c>
      <c r="BZL6" s="1">
        <v>903.17371249999997</v>
      </c>
      <c r="BZM6" s="1">
        <v>17.686188250000001</v>
      </c>
      <c r="BZN6" s="1">
        <v>590.98733890000005</v>
      </c>
      <c r="BZO6" s="1">
        <v>967.96116500000005</v>
      </c>
      <c r="BZP6" s="1">
        <v>651.11687800000004</v>
      </c>
      <c r="BZQ6" s="1">
        <v>932.16628790000004</v>
      </c>
      <c r="BZR6" s="1">
        <v>529.24712480000005</v>
      </c>
      <c r="BZS6" s="1">
        <v>656.32087869999998</v>
      </c>
      <c r="BZT6" s="1">
        <v>504.33317249999999</v>
      </c>
      <c r="BZU6" s="1">
        <v>372.0666445</v>
      </c>
      <c r="BZV6" s="1">
        <v>1054.5298829999999</v>
      </c>
      <c r="BZW6" s="1">
        <v>462.78263750000002</v>
      </c>
      <c r="BZX6" s="1">
        <v>3.8554037069999998</v>
      </c>
      <c r="BZY6" s="1">
        <v>659.91966779999996</v>
      </c>
      <c r="BZZ6" s="1">
        <v>303.29699419999997</v>
      </c>
      <c r="CAA6" s="1">
        <v>585.21947750000004</v>
      </c>
      <c r="CAB6" s="1">
        <v>524.00210189999996</v>
      </c>
      <c r="CAC6" s="1">
        <v>1129.5470069999999</v>
      </c>
      <c r="CAD6" s="1">
        <v>246.641345</v>
      </c>
      <c r="CAE6" s="1">
        <v>857.7550172</v>
      </c>
      <c r="CAF6" s="1">
        <v>613.32919670000001</v>
      </c>
      <c r="CAG6" s="1">
        <v>456.11838419999998</v>
      </c>
      <c r="CAH6" s="1">
        <v>506.7312359</v>
      </c>
      <c r="CAI6" s="1">
        <v>595.68326850000005</v>
      </c>
      <c r="CAJ6" s="1">
        <v>836.71802590000004</v>
      </c>
      <c r="CAK6" s="1">
        <v>824.46599360000005</v>
      </c>
      <c r="CAL6" s="1">
        <v>644.96427210000002</v>
      </c>
      <c r="CAM6" s="1">
        <v>685.51927450000005</v>
      </c>
      <c r="CAN6" s="1">
        <v>866.25850749999995</v>
      </c>
      <c r="CAO6" s="1">
        <v>488.57057209999999</v>
      </c>
      <c r="CAP6" s="1">
        <v>336.23151589999998</v>
      </c>
      <c r="CAQ6" s="1">
        <v>551.90759079999998</v>
      </c>
      <c r="CAR6" s="1">
        <v>623.42202650000002</v>
      </c>
      <c r="CAS6" s="1">
        <v>61.074951980000002</v>
      </c>
      <c r="CAT6" s="1">
        <v>525.55137520000005</v>
      </c>
      <c r="CAU6" s="1">
        <v>529.99941609999996</v>
      </c>
      <c r="CAV6" s="1">
        <v>410.97373019999998</v>
      </c>
      <c r="CAW6" s="1">
        <v>486.25393129999998</v>
      </c>
      <c r="CAX6" s="1">
        <v>410.34222929999999</v>
      </c>
      <c r="CAY6" s="1">
        <v>462.90923739999999</v>
      </c>
      <c r="CAZ6" s="1">
        <v>461.59149150000002</v>
      </c>
      <c r="CBA6" s="1">
        <v>479.54939990000003</v>
      </c>
      <c r="CBB6" s="1">
        <v>297.27275420000001</v>
      </c>
      <c r="CBC6" s="1">
        <v>902.73592240000005</v>
      </c>
      <c r="CBD6" s="1">
        <v>403.12085810000002</v>
      </c>
      <c r="CBE6" s="1">
        <v>849.36946509999996</v>
      </c>
      <c r="CBF6" s="1">
        <v>563.89616790000002</v>
      </c>
      <c r="CBG6" s="1">
        <v>10.205769650000001</v>
      </c>
      <c r="CBH6" s="1">
        <v>973.2825709</v>
      </c>
      <c r="CBI6" s="1">
        <v>599.10668399999997</v>
      </c>
      <c r="CBJ6" s="1">
        <v>641.31869689999996</v>
      </c>
      <c r="CBK6" s="1">
        <v>882.93499680000002</v>
      </c>
      <c r="CBL6" s="1">
        <v>142.61873030000001</v>
      </c>
      <c r="CBM6" s="1">
        <v>591.36811920000002</v>
      </c>
      <c r="CBN6" s="1">
        <v>795.28826779999997</v>
      </c>
      <c r="CBO6" s="1">
        <v>314.99130860000002</v>
      </c>
      <c r="CBP6" s="1">
        <v>933.36660080000001</v>
      </c>
      <c r="CBQ6" s="1">
        <v>595.51449230000003</v>
      </c>
      <c r="CBR6" s="1">
        <v>853.6425054</v>
      </c>
      <c r="CBS6" s="1">
        <v>424.82085699999999</v>
      </c>
      <c r="CBT6" s="1">
        <v>804.61684400000001</v>
      </c>
      <c r="CBU6" s="1">
        <v>561.66921490000004</v>
      </c>
      <c r="CBV6" s="1">
        <v>562.19040389999998</v>
      </c>
      <c r="CBW6" s="1">
        <v>698.30880769999999</v>
      </c>
      <c r="CBX6" s="1">
        <v>320.05603600000001</v>
      </c>
      <c r="CBY6" s="1">
        <v>586.42031929999996</v>
      </c>
      <c r="CBZ6" s="1">
        <v>783.30329219999999</v>
      </c>
      <c r="CCA6" s="1">
        <v>454.10763580000003</v>
      </c>
      <c r="CCB6" s="1">
        <v>512.85796029999995</v>
      </c>
      <c r="CCC6" s="1">
        <v>618.26666909999994</v>
      </c>
      <c r="CCD6" s="1">
        <v>48.643993469999998</v>
      </c>
      <c r="CCE6" s="1">
        <v>887.81401110000002</v>
      </c>
      <c r="CCF6" s="1">
        <v>842.28930630000002</v>
      </c>
      <c r="CCG6" s="1">
        <v>910.27393940000002</v>
      </c>
      <c r="CCH6" s="1">
        <v>245.50570619999999</v>
      </c>
      <c r="CCI6" s="1">
        <v>556.16939609999997</v>
      </c>
      <c r="CCJ6" s="1">
        <v>62.531052529999997</v>
      </c>
      <c r="CCK6" s="1">
        <v>791.94082360000004</v>
      </c>
      <c r="CCL6" s="1">
        <v>402.60226970000002</v>
      </c>
      <c r="CCM6" s="1">
        <v>749.34232499999996</v>
      </c>
      <c r="CCN6" s="1">
        <v>805.58185470000001</v>
      </c>
      <c r="CCO6" s="1">
        <v>387.12131849999997</v>
      </c>
      <c r="CCP6" s="1">
        <v>539.42081740000003</v>
      </c>
      <c r="CCQ6" s="1">
        <v>767.11627239999996</v>
      </c>
      <c r="CCR6" s="1">
        <v>651.63234809999994</v>
      </c>
      <c r="CCS6" s="1">
        <v>1434.1685689999999</v>
      </c>
      <c r="CCT6" s="1">
        <v>753.67500989999996</v>
      </c>
      <c r="CCU6" s="1">
        <v>802.73229509999999</v>
      </c>
      <c r="CCV6" s="1">
        <v>789.96239630000002</v>
      </c>
      <c r="CCW6" s="1">
        <v>261.4797074</v>
      </c>
      <c r="CCX6" s="1">
        <v>101.4931777</v>
      </c>
      <c r="CCY6" s="1">
        <v>431.56302199999999</v>
      </c>
      <c r="CCZ6" s="1">
        <v>378.18018560000002</v>
      </c>
      <c r="CDA6" s="1">
        <v>4.2801923090000003</v>
      </c>
      <c r="CDB6" s="1">
        <v>309.75998329999999</v>
      </c>
      <c r="CDC6" s="1">
        <v>744.69070999999997</v>
      </c>
      <c r="CDD6" s="1">
        <v>564.23845029999995</v>
      </c>
      <c r="CDE6" s="1">
        <v>659.42109119999998</v>
      </c>
      <c r="CDF6" s="1">
        <v>609.68287320000002</v>
      </c>
      <c r="CDG6" s="1">
        <v>642.06186100000002</v>
      </c>
      <c r="CDH6" s="1">
        <v>509.7586144</v>
      </c>
      <c r="CDI6" s="1">
        <v>397.6976368</v>
      </c>
      <c r="CDJ6" s="1">
        <v>788.31262589999994</v>
      </c>
      <c r="CDK6" s="1">
        <v>258.19688530000002</v>
      </c>
      <c r="CDL6" s="1">
        <v>536.91532529999995</v>
      </c>
      <c r="CDM6" s="1">
        <v>703.08909689999996</v>
      </c>
      <c r="CDN6" s="1">
        <v>837.53411440000002</v>
      </c>
      <c r="CDO6" s="1">
        <v>157.81832120000001</v>
      </c>
      <c r="CDP6" s="1">
        <v>607.88050899999996</v>
      </c>
      <c r="CDQ6" s="1">
        <v>348.56136370000002</v>
      </c>
      <c r="CDR6" s="1">
        <v>750.20857430000001</v>
      </c>
      <c r="CDS6" s="1">
        <v>661.75621869999998</v>
      </c>
      <c r="CDT6" s="1">
        <v>636.23750559999996</v>
      </c>
      <c r="CDU6" s="1">
        <v>807.42021839999995</v>
      </c>
      <c r="CDV6" s="1">
        <v>618.96842809999998</v>
      </c>
      <c r="CDW6" s="1">
        <v>364.05464540000003</v>
      </c>
      <c r="CDX6" s="1">
        <v>318.89464190000001</v>
      </c>
      <c r="CDY6" s="1">
        <v>13.38985847</v>
      </c>
      <c r="CDZ6" s="1">
        <v>79.432384810000002</v>
      </c>
      <c r="CEA6" s="1">
        <v>446.24302089999998</v>
      </c>
      <c r="CEB6" s="1">
        <v>503.697632</v>
      </c>
      <c r="CEC6" s="1">
        <v>666.96112760000005</v>
      </c>
      <c r="CED6" s="1">
        <v>950.28652480000005</v>
      </c>
      <c r="CEE6" s="1">
        <v>821.6552034</v>
      </c>
      <c r="CEF6" s="1">
        <v>2.238198202</v>
      </c>
      <c r="CEG6" s="1">
        <v>153.93189720000001</v>
      </c>
      <c r="CEH6" s="1">
        <v>519.99544390000005</v>
      </c>
      <c r="CEI6" s="1">
        <v>522.50276570000005</v>
      </c>
      <c r="CEJ6" s="1">
        <v>753.33009259999994</v>
      </c>
      <c r="CEK6" s="1">
        <v>702.2545179</v>
      </c>
      <c r="CEL6" s="1">
        <v>409.43396230000002</v>
      </c>
      <c r="CEM6" s="1">
        <v>467.99563080000001</v>
      </c>
      <c r="CEN6" s="1">
        <v>258.627275</v>
      </c>
      <c r="CEO6" s="1">
        <v>898.75165330000004</v>
      </c>
      <c r="CEP6" s="1">
        <v>584.96872710000002</v>
      </c>
      <c r="CEQ6" s="1">
        <v>462.31382209999998</v>
      </c>
      <c r="CER6" s="1">
        <v>414.42967429999999</v>
      </c>
      <c r="CES6" s="1">
        <v>561.16078870000001</v>
      </c>
      <c r="CET6" s="1">
        <v>91.264781720000002</v>
      </c>
      <c r="CEU6" s="1">
        <v>719.6976555</v>
      </c>
      <c r="CEV6" s="1">
        <v>64.346581049999998</v>
      </c>
      <c r="CEW6" s="1">
        <v>14.176678620000001</v>
      </c>
      <c r="CEX6" s="1">
        <v>504.58404680000001</v>
      </c>
      <c r="CEY6" s="1">
        <v>360.00914319999998</v>
      </c>
      <c r="CEZ6" s="1">
        <v>94.040274370000006</v>
      </c>
      <c r="CFA6" s="1">
        <v>474.40979329999999</v>
      </c>
      <c r="CFB6" s="1">
        <v>556.2624773</v>
      </c>
      <c r="CFC6" s="1">
        <v>580.30187439999997</v>
      </c>
      <c r="CFD6" s="1">
        <v>654.88530679999997</v>
      </c>
      <c r="CFE6" s="1">
        <v>578.52726070000006</v>
      </c>
      <c r="CFF6" s="1">
        <v>177.95517960000001</v>
      </c>
      <c r="CFG6" s="1">
        <v>282.22607410000001</v>
      </c>
      <c r="CFH6" s="1">
        <v>566.54827439999997</v>
      </c>
      <c r="CFI6" s="1">
        <v>496.77648110000001</v>
      </c>
      <c r="CFJ6" s="1">
        <v>598.24348120000002</v>
      </c>
      <c r="CFK6" s="1">
        <v>3.8551636949999999</v>
      </c>
      <c r="CFL6" s="1">
        <v>553.37349519999998</v>
      </c>
      <c r="CFM6" s="1">
        <v>497.86128339999999</v>
      </c>
      <c r="CFN6" s="1">
        <v>262.45099540000001</v>
      </c>
      <c r="CFO6" s="1">
        <v>432.9771465</v>
      </c>
      <c r="CFP6" s="1">
        <v>391.2480635</v>
      </c>
      <c r="CFQ6" s="1">
        <v>305.31744020000002</v>
      </c>
      <c r="CFR6" s="1">
        <v>853.82808639999996</v>
      </c>
      <c r="CFS6" s="1">
        <v>503.26766730000003</v>
      </c>
      <c r="CFT6" s="1">
        <v>823.15200949999996</v>
      </c>
      <c r="CFU6" s="1">
        <v>929.92301339999995</v>
      </c>
      <c r="CFV6" s="1">
        <v>360.27051619999997</v>
      </c>
      <c r="CFW6" s="1">
        <v>571.97302119999995</v>
      </c>
      <c r="CFX6" s="1">
        <v>587.05596079999998</v>
      </c>
      <c r="CFY6" s="1">
        <v>580.86155659999997</v>
      </c>
      <c r="CFZ6" s="1">
        <v>552.65822820000005</v>
      </c>
      <c r="CGA6" s="1">
        <v>386.21721739999998</v>
      </c>
      <c r="CGB6" s="1">
        <v>449.63012650000002</v>
      </c>
      <c r="CGC6" s="1">
        <v>345.41214869999999</v>
      </c>
      <c r="CGD6" s="1">
        <v>642.26486269999998</v>
      </c>
      <c r="CGE6" s="1">
        <v>400.89189679999998</v>
      </c>
      <c r="CGF6" s="1">
        <v>138.40731160000001</v>
      </c>
      <c r="CGG6" s="1">
        <v>707.08632799999998</v>
      </c>
      <c r="CGH6" s="1">
        <v>399.09467710000001</v>
      </c>
      <c r="CGI6" s="1">
        <v>903.58689479999998</v>
      </c>
      <c r="CGJ6" s="1">
        <v>539.75724630000002</v>
      </c>
      <c r="CGK6" s="1">
        <v>617.62314690000005</v>
      </c>
      <c r="CGL6" s="1">
        <v>708.1696819</v>
      </c>
      <c r="CGM6" s="1">
        <v>533.78370410000002</v>
      </c>
      <c r="CGN6" s="1">
        <v>776.51632159999997</v>
      </c>
      <c r="CGO6" s="1">
        <v>751.35602359999996</v>
      </c>
      <c r="CGP6" s="1">
        <v>286.18881320000003</v>
      </c>
      <c r="CGQ6" s="1">
        <v>815.62292330000002</v>
      </c>
      <c r="CGR6" s="1">
        <v>596.79851489999999</v>
      </c>
      <c r="CGS6" s="1">
        <v>600.26677159999997</v>
      </c>
      <c r="CGT6" s="1">
        <v>849.40172110000003</v>
      </c>
      <c r="CGU6" s="1">
        <v>555.07892670000001</v>
      </c>
      <c r="CGV6" s="1">
        <v>372.71280739999997</v>
      </c>
      <c r="CGW6" s="1">
        <v>382.08201839999998</v>
      </c>
      <c r="CGX6" s="1">
        <v>527.19687009999996</v>
      </c>
      <c r="CGY6" s="1">
        <v>903.46485729999995</v>
      </c>
      <c r="CGZ6" s="1">
        <v>72.908399320000001</v>
      </c>
      <c r="CHA6" s="1">
        <v>527.4842208</v>
      </c>
      <c r="CHB6" s="1">
        <v>487.81441840000002</v>
      </c>
      <c r="CHC6" s="1">
        <v>804.35933569999997</v>
      </c>
      <c r="CHD6" s="1">
        <v>745.10317420000001</v>
      </c>
      <c r="CHE6" s="1">
        <v>831.3260391</v>
      </c>
      <c r="CHF6" s="1">
        <v>465.12551580000002</v>
      </c>
      <c r="CHG6" s="1">
        <v>494.88627860000003</v>
      </c>
      <c r="CHH6" s="1">
        <v>440.86131949999998</v>
      </c>
      <c r="CHI6" s="1">
        <v>522.79252959999997</v>
      </c>
      <c r="CHJ6" s="1">
        <v>680.99732549999999</v>
      </c>
      <c r="CHK6" s="1">
        <v>274.24498519999997</v>
      </c>
      <c r="CHL6" s="1">
        <v>509.3976179</v>
      </c>
      <c r="CHM6" s="1">
        <v>332.7813893</v>
      </c>
      <c r="CHN6" s="1">
        <v>469.70339660000002</v>
      </c>
      <c r="CHO6" s="1">
        <v>216.64121209999999</v>
      </c>
      <c r="CHP6" s="1">
        <v>180.61390249999999</v>
      </c>
      <c r="CHQ6" s="1">
        <v>970.68532740000001</v>
      </c>
      <c r="CHR6" s="1">
        <v>359.59446150000002</v>
      </c>
      <c r="CHS6" s="1">
        <v>598.51723579999998</v>
      </c>
      <c r="CHT6" s="1">
        <v>727.84663369999998</v>
      </c>
      <c r="CHU6" s="1">
        <v>15.60511842</v>
      </c>
      <c r="CHV6" s="1">
        <v>527.81072529999994</v>
      </c>
      <c r="CHW6" s="1">
        <v>718.82705940000005</v>
      </c>
      <c r="CHX6" s="1">
        <v>439.09607399999999</v>
      </c>
      <c r="CHY6" s="1">
        <v>595.07208539999999</v>
      </c>
      <c r="CHZ6" s="1">
        <v>248.25834380000001</v>
      </c>
      <c r="CIA6" s="1">
        <v>598.11906880000004</v>
      </c>
      <c r="CIB6" s="1">
        <v>315.77626120000002</v>
      </c>
      <c r="CIC6" s="1">
        <v>483.34707409999999</v>
      </c>
      <c r="CID6" s="1">
        <v>461.3770993</v>
      </c>
      <c r="CIE6" s="1">
        <v>839.88287200000002</v>
      </c>
      <c r="CIF6" s="1">
        <v>825.65634309999996</v>
      </c>
      <c r="CIG6" s="1">
        <v>75.393478060000007</v>
      </c>
      <c r="CIH6" s="1">
        <v>535.13083710000001</v>
      </c>
      <c r="CII6" s="1">
        <v>697.02970300000004</v>
      </c>
      <c r="CIJ6" s="1">
        <v>556.56927719999999</v>
      </c>
      <c r="CIK6" s="1">
        <v>1071.3636489999999</v>
      </c>
      <c r="CIL6" s="1">
        <v>575.21091620000004</v>
      </c>
      <c r="CIM6" s="1">
        <v>557.05552390000003</v>
      </c>
      <c r="CIN6" s="1">
        <v>660.28913880000005</v>
      </c>
      <c r="CIO6" s="1">
        <v>110.4610388</v>
      </c>
      <c r="CIP6" s="1">
        <v>974.93710610000005</v>
      </c>
      <c r="CIQ6" s="1">
        <v>73.001765629999994</v>
      </c>
      <c r="CIR6" s="1">
        <v>377.92796470000002</v>
      </c>
      <c r="CIS6" s="1">
        <v>90.628216039999998</v>
      </c>
      <c r="CIT6" s="1">
        <v>415.1336445</v>
      </c>
      <c r="CIU6" s="1">
        <v>318.77624179999998</v>
      </c>
      <c r="CIV6" s="1">
        <v>525.51247509999996</v>
      </c>
      <c r="CIW6" s="1">
        <v>380.3017739</v>
      </c>
      <c r="CIX6" s="1">
        <v>760.24068939999995</v>
      </c>
      <c r="CIY6" s="1">
        <v>617.51126320000003</v>
      </c>
      <c r="CIZ6" s="1">
        <v>624.7079655</v>
      </c>
      <c r="CJA6" s="1">
        <v>324.14932659999999</v>
      </c>
      <c r="CJB6" s="1">
        <v>646.99588129999995</v>
      </c>
      <c r="CJC6" s="1">
        <v>315.0625091</v>
      </c>
      <c r="CJD6" s="1">
        <v>566.88365039999996</v>
      </c>
      <c r="CJE6" s="1">
        <v>7.3793369550000003</v>
      </c>
      <c r="CJF6" s="1">
        <v>553.10711089999995</v>
      </c>
      <c r="CJG6" s="1">
        <v>439.84651889999998</v>
      </c>
      <c r="CJH6" s="1">
        <v>428.82439740000001</v>
      </c>
      <c r="CJI6" s="1">
        <v>813.49227429999996</v>
      </c>
      <c r="CJJ6" s="1">
        <v>1.2228636770000001</v>
      </c>
      <c r="CJK6" s="1">
        <v>608.66069379999999</v>
      </c>
      <c r="CJL6" s="1">
        <v>557.0564779</v>
      </c>
      <c r="CJM6" s="1">
        <v>668.58340009999995</v>
      </c>
      <c r="CJN6" s="1">
        <v>1297.0650430000001</v>
      </c>
      <c r="CJO6" s="1">
        <v>510.21958940000002</v>
      </c>
      <c r="CJP6" s="1">
        <v>961.76750079999999</v>
      </c>
      <c r="CJQ6" s="1">
        <v>498.074162</v>
      </c>
      <c r="CJR6" s="1">
        <v>541.37595799999997</v>
      </c>
      <c r="CJS6" s="1">
        <v>624.82550830000002</v>
      </c>
      <c r="CJT6" s="1">
        <v>446.8343271</v>
      </c>
      <c r="CJU6" s="1">
        <v>2.0841416019999999</v>
      </c>
      <c r="CJV6" s="1">
        <v>433.49392940000001</v>
      </c>
      <c r="CJW6" s="1">
        <v>363.21627660000001</v>
      </c>
      <c r="CJX6" s="1">
        <v>493.41511700000001</v>
      </c>
      <c r="CJY6" s="1">
        <v>811.53049810000005</v>
      </c>
      <c r="CJZ6" s="1">
        <v>686.93389239999999</v>
      </c>
      <c r="CKA6" s="1">
        <v>619.57363210000005</v>
      </c>
      <c r="CKB6" s="1">
        <v>165.141896</v>
      </c>
      <c r="CKC6" s="1">
        <v>775.28249730000005</v>
      </c>
      <c r="CKD6" s="1">
        <v>385.03585759999999</v>
      </c>
      <c r="CKE6" s="1">
        <v>814.88966679999999</v>
      </c>
      <c r="CKF6" s="1">
        <v>420.2622169</v>
      </c>
      <c r="CKG6" s="1">
        <v>949.55440190000002</v>
      </c>
      <c r="CKH6" s="1">
        <v>468.1830162</v>
      </c>
      <c r="CKI6" s="1">
        <v>434.1511107</v>
      </c>
      <c r="CKJ6" s="1">
        <v>390.84703689999998</v>
      </c>
      <c r="CKK6" s="1">
        <v>377.43840549999999</v>
      </c>
      <c r="CKL6" s="1">
        <v>594.31855350000001</v>
      </c>
      <c r="CKM6" s="1">
        <v>170.96117570000001</v>
      </c>
      <c r="CKN6" s="1">
        <v>367.63854070000002</v>
      </c>
      <c r="CKO6" s="1">
        <v>372.05790860000002</v>
      </c>
      <c r="CKP6" s="1">
        <v>641.28951919999997</v>
      </c>
      <c r="CKQ6" s="1">
        <v>363.04695349999997</v>
      </c>
      <c r="CKR6" s="1">
        <v>558.05747059999999</v>
      </c>
      <c r="CKS6" s="1">
        <v>650.26332890000003</v>
      </c>
      <c r="CKT6" s="1">
        <v>547.52740949999998</v>
      </c>
      <c r="CKU6" s="1">
        <v>239.7215118</v>
      </c>
      <c r="CKV6" s="1">
        <v>50.11991562</v>
      </c>
      <c r="CKW6" s="1">
        <v>914.59226530000001</v>
      </c>
      <c r="CKX6" s="1">
        <v>615.20754009999996</v>
      </c>
      <c r="CKY6" s="1">
        <v>615.34120310000003</v>
      </c>
      <c r="CKZ6" s="1">
        <v>443.83316029999997</v>
      </c>
      <c r="CLA6" s="1">
        <v>838.48208290000002</v>
      </c>
      <c r="CLB6" s="1">
        <v>495.3512508</v>
      </c>
      <c r="CLC6" s="1">
        <v>736.63404300000002</v>
      </c>
      <c r="CLD6" s="1">
        <v>187.0972227</v>
      </c>
      <c r="CLE6" s="1">
        <v>799.65066879999995</v>
      </c>
      <c r="CLF6" s="1">
        <v>222.0197814</v>
      </c>
      <c r="CLG6" s="1">
        <v>115.9424537</v>
      </c>
      <c r="CLH6" s="1">
        <v>787.12618650000002</v>
      </c>
      <c r="CLI6" s="1">
        <v>838.99800000000005</v>
      </c>
      <c r="CLJ6" s="1">
        <v>135.63075889999999</v>
      </c>
      <c r="CLK6" s="1">
        <v>349.50687599999998</v>
      </c>
      <c r="CLL6" s="1">
        <v>244.45886780000001</v>
      </c>
      <c r="CLM6" s="1">
        <v>533.83507989999998</v>
      </c>
      <c r="CLN6" s="1">
        <v>1123.9005440000001</v>
      </c>
      <c r="CLO6" s="1">
        <v>554.21876129999998</v>
      </c>
      <c r="CLP6" s="1">
        <v>686.88053709999997</v>
      </c>
      <c r="CLQ6" s="1">
        <v>556.92834600000003</v>
      </c>
      <c r="CLR6" s="1">
        <v>676.88001899999995</v>
      </c>
      <c r="CLS6" s="1">
        <v>867.1763909</v>
      </c>
      <c r="CLT6" s="1">
        <v>705.98842079999997</v>
      </c>
      <c r="CLU6" s="1">
        <v>614.04791020000005</v>
      </c>
      <c r="CLV6" s="1">
        <v>400.32695860000001</v>
      </c>
      <c r="CLW6" s="1">
        <v>332.40298100000001</v>
      </c>
      <c r="CLX6" s="1">
        <v>695.74922140000001</v>
      </c>
      <c r="CLY6" s="1">
        <v>829.00865520000002</v>
      </c>
      <c r="CLZ6" s="1">
        <v>906.85563009999998</v>
      </c>
      <c r="CMA6" s="1">
        <v>648.31004359999997</v>
      </c>
      <c r="CMB6" s="1">
        <v>201.46645710000001</v>
      </c>
      <c r="CMC6" s="1">
        <v>806.46317490000001</v>
      </c>
      <c r="CMD6" s="1">
        <v>498.35220859999998</v>
      </c>
      <c r="CME6" s="1">
        <v>761.88209180000001</v>
      </c>
      <c r="CMF6" s="1">
        <v>227.04183829999999</v>
      </c>
      <c r="CMG6" s="1">
        <v>339.47446009999999</v>
      </c>
      <c r="CMH6" s="1">
        <v>727.44653459999995</v>
      </c>
      <c r="CMI6" s="1">
        <v>35.311667929999999</v>
      </c>
      <c r="CMJ6" s="1">
        <v>775.73622520000004</v>
      </c>
      <c r="CMK6" s="1">
        <v>620.77123210000002</v>
      </c>
      <c r="CML6" s="1">
        <v>723.98211289999995</v>
      </c>
      <c r="CMM6" s="1">
        <v>361.90112169999998</v>
      </c>
      <c r="CMN6" s="1">
        <v>267.52728239999999</v>
      </c>
      <c r="CMO6" s="1">
        <v>405.98751329999999</v>
      </c>
      <c r="CMP6" s="1">
        <v>524.85646139999994</v>
      </c>
      <c r="CMQ6" s="1">
        <v>819.9340158</v>
      </c>
      <c r="CMR6" s="1">
        <v>274.6000492</v>
      </c>
      <c r="CMS6" s="1">
        <v>216.65486340000001</v>
      </c>
      <c r="CMT6" s="1">
        <v>257.90189579999998</v>
      </c>
      <c r="CMU6" s="1">
        <v>604.70467629999996</v>
      </c>
      <c r="CMV6" s="1">
        <v>263.80946230000001</v>
      </c>
      <c r="CMW6" s="1">
        <v>319.449028</v>
      </c>
      <c r="CMX6" s="1">
        <v>337.50040739999997</v>
      </c>
      <c r="CMY6" s="1">
        <v>503.07743540000001</v>
      </c>
      <c r="CMZ6" s="1">
        <v>578.53322790000004</v>
      </c>
      <c r="CNA6" s="1">
        <v>696.97478990000002</v>
      </c>
      <c r="CNB6" s="1">
        <v>61.901999490000001</v>
      </c>
      <c r="CNC6" s="1">
        <v>657.22805310000001</v>
      </c>
      <c r="CND6" s="1">
        <v>887.35762650000004</v>
      </c>
      <c r="CNE6" s="1">
        <v>13.62682787</v>
      </c>
      <c r="CNF6" s="1">
        <v>502.2240094</v>
      </c>
      <c r="CNG6" s="1">
        <v>670.56988650000005</v>
      </c>
      <c r="CNH6" s="1">
        <v>277.37854320000002</v>
      </c>
      <c r="CNI6" s="1">
        <v>718.68295309999996</v>
      </c>
      <c r="CNJ6" s="1">
        <v>632.34418430000005</v>
      </c>
      <c r="CNK6" s="1">
        <v>775.1188406</v>
      </c>
      <c r="CNL6" s="1">
        <v>843.32100590000005</v>
      </c>
      <c r="CNM6" s="1">
        <v>339.47977279999998</v>
      </c>
      <c r="CNN6" s="1">
        <v>541.64502159999995</v>
      </c>
      <c r="CNO6" s="1">
        <v>294.08582760000002</v>
      </c>
      <c r="CNP6" s="1">
        <v>576.84238000000005</v>
      </c>
      <c r="CNQ6" s="1">
        <v>318.68670789999999</v>
      </c>
      <c r="CNR6" s="1">
        <v>891.2196295</v>
      </c>
      <c r="CNS6" s="1">
        <v>279.22767759999999</v>
      </c>
      <c r="CNT6" s="1">
        <v>480.54807260000001</v>
      </c>
      <c r="CNU6" s="1">
        <v>635.60973969999998</v>
      </c>
      <c r="CNV6" s="1">
        <v>1.0170125910000001</v>
      </c>
      <c r="CNW6" s="1">
        <v>470.49045059999997</v>
      </c>
      <c r="CNX6" s="1">
        <v>630.20428489999995</v>
      </c>
      <c r="CNY6" s="1">
        <v>619.71193219999998</v>
      </c>
      <c r="CNZ6" s="1">
        <v>40.884991540000001</v>
      </c>
      <c r="COA6" s="1">
        <v>560.68141660000003</v>
      </c>
      <c r="COB6" s="1">
        <v>680.97742949999997</v>
      </c>
      <c r="COC6" s="1">
        <v>657.33333330000005</v>
      </c>
      <c r="COD6" s="1">
        <v>808.83591820000004</v>
      </c>
      <c r="COE6" s="1">
        <v>603.2444653</v>
      </c>
      <c r="COF6" s="1">
        <v>435.34154799999999</v>
      </c>
      <c r="COG6" s="1">
        <v>505.61724359999999</v>
      </c>
      <c r="COH6" s="1">
        <v>239.4060418</v>
      </c>
      <c r="COI6" s="1">
        <v>922.12859749999996</v>
      </c>
      <c r="COJ6" s="1">
        <v>647.30611939999994</v>
      </c>
      <c r="COK6" s="1">
        <v>270.4136689</v>
      </c>
      <c r="COL6" s="1">
        <v>824.38888280000003</v>
      </c>
      <c r="COM6" s="1">
        <v>549.96990760000006</v>
      </c>
      <c r="CON6" s="1">
        <v>774.48464390000004</v>
      </c>
      <c r="COO6" s="1">
        <v>420.42199390000002</v>
      </c>
      <c r="COP6" s="1">
        <v>673.47839020000004</v>
      </c>
      <c r="COQ6" s="1">
        <v>73.911111660000003</v>
      </c>
      <c r="COR6" s="1">
        <v>801.18413429999998</v>
      </c>
      <c r="COS6" s="1">
        <v>428.54864149999997</v>
      </c>
      <c r="COT6" s="1">
        <v>553.22139870000001</v>
      </c>
      <c r="COU6" s="1">
        <v>512.74335540000004</v>
      </c>
      <c r="COV6" s="1">
        <v>567.64525619999995</v>
      </c>
      <c r="COW6" s="1">
        <v>417.2723628</v>
      </c>
      <c r="COX6" s="1">
        <v>914.72503540000002</v>
      </c>
      <c r="COY6" s="1">
        <v>708.27224799999999</v>
      </c>
      <c r="COZ6" s="1">
        <v>627.12146419999999</v>
      </c>
      <c r="CPA6" s="1">
        <v>803.44158779999998</v>
      </c>
      <c r="CPB6" s="1">
        <v>8.6407749890000005</v>
      </c>
      <c r="CPC6" s="1">
        <v>95.299531630000004</v>
      </c>
      <c r="CPD6" s="1">
        <v>467.4308388</v>
      </c>
      <c r="CPE6" s="1">
        <v>577.98258410000005</v>
      </c>
      <c r="CPF6" s="1">
        <v>678.93118030000005</v>
      </c>
      <c r="CPG6" s="1">
        <v>351.4999775</v>
      </c>
      <c r="CPH6" s="1">
        <v>764.95502629999999</v>
      </c>
      <c r="CPI6" s="1">
        <v>339.96985590000003</v>
      </c>
      <c r="CPJ6" s="1">
        <v>430.64899430000003</v>
      </c>
      <c r="CPK6" s="1">
        <v>581.04328299999997</v>
      </c>
      <c r="CPL6" s="1">
        <v>464.25877860000003</v>
      </c>
      <c r="CPM6" s="1">
        <v>895.48896809999997</v>
      </c>
      <c r="CPN6" s="1">
        <v>528.5111349</v>
      </c>
      <c r="CPO6" s="1">
        <v>740.96039240000005</v>
      </c>
      <c r="CPP6" s="1">
        <v>700.23660489999997</v>
      </c>
      <c r="CPQ6" s="1">
        <v>942.49757609999995</v>
      </c>
      <c r="CPR6" s="1">
        <v>629.10620329999995</v>
      </c>
      <c r="CPS6" s="1">
        <v>769.59364779999999</v>
      </c>
      <c r="CPT6" s="1">
        <v>775.25500079999995</v>
      </c>
      <c r="CPU6" s="1">
        <v>110.45086449999999</v>
      </c>
      <c r="CPV6" s="1">
        <v>725.96638689999997</v>
      </c>
      <c r="CPW6" s="1">
        <v>361.81247509999997</v>
      </c>
      <c r="CPX6" s="1">
        <v>750.08267220000005</v>
      </c>
      <c r="CPY6" s="1">
        <v>795.60185330000002</v>
      </c>
      <c r="CPZ6" s="1">
        <v>315.51681730000001</v>
      </c>
      <c r="CQA6" s="1">
        <v>505.28639449999997</v>
      </c>
      <c r="CQB6" s="1">
        <v>1074.9288509999999</v>
      </c>
      <c r="CQC6" s="1">
        <v>507.38722569999999</v>
      </c>
      <c r="CQD6" s="1">
        <v>1239.1988719999999</v>
      </c>
      <c r="CQE6" s="1">
        <v>543.86370729999999</v>
      </c>
      <c r="CQF6" s="1">
        <v>21.786326930000001</v>
      </c>
      <c r="CQG6" s="1">
        <v>703.3359193</v>
      </c>
      <c r="CQH6" s="1">
        <v>1020.553238</v>
      </c>
      <c r="CQI6" s="1">
        <v>644.91705620000005</v>
      </c>
      <c r="CQJ6" s="1">
        <v>353.76194170000002</v>
      </c>
      <c r="CQK6" s="1">
        <v>712.3154442</v>
      </c>
      <c r="CQL6" s="1">
        <v>571.71309259999998</v>
      </c>
      <c r="CQM6" s="1">
        <v>733.78275180000003</v>
      </c>
      <c r="CQN6" s="1">
        <v>802.03212840000003</v>
      </c>
      <c r="CQO6" s="1">
        <v>278.97866269999997</v>
      </c>
      <c r="CQP6" s="1">
        <v>1042.6435939999999</v>
      </c>
      <c r="CQQ6" s="1">
        <v>122.7810439</v>
      </c>
      <c r="CQR6" s="1">
        <v>727.1526556</v>
      </c>
      <c r="CQS6" s="1">
        <v>534.29447000000005</v>
      </c>
      <c r="CQT6" s="1">
        <v>66.90039539</v>
      </c>
      <c r="CQU6" s="1">
        <v>634.17586440000002</v>
      </c>
      <c r="CQV6" s="1">
        <v>891.58481819999997</v>
      </c>
      <c r="CQW6" s="1">
        <v>1100.269112</v>
      </c>
      <c r="CQX6" s="1">
        <v>798.86786919999997</v>
      </c>
      <c r="CQY6" s="1">
        <v>479.06817949999999</v>
      </c>
      <c r="CQZ6" s="1">
        <v>122.7432369</v>
      </c>
      <c r="CRA6" s="1">
        <v>556.01646270000003</v>
      </c>
      <c r="CRB6" s="1">
        <v>550.65276889999996</v>
      </c>
      <c r="CRC6" s="1">
        <v>983.01208489999999</v>
      </c>
      <c r="CRD6" s="1">
        <v>561.73198420000006</v>
      </c>
      <c r="CRE6" s="1">
        <v>642.4430486</v>
      </c>
      <c r="CRF6" s="1">
        <v>584.72974069999998</v>
      </c>
      <c r="CRG6" s="1">
        <v>773.58587230000001</v>
      </c>
      <c r="CRH6" s="1">
        <v>807.75146210000003</v>
      </c>
      <c r="CRI6" s="1">
        <v>475.50078430000002</v>
      </c>
      <c r="CRJ6" s="1">
        <v>254.99295309999999</v>
      </c>
      <c r="CRK6" s="1">
        <v>391.11884529999998</v>
      </c>
      <c r="CRL6" s="1">
        <v>505.87957110000002</v>
      </c>
      <c r="CRM6" s="1">
        <v>690.87486960000001</v>
      </c>
      <c r="CRN6" s="1">
        <v>553.89638360000004</v>
      </c>
      <c r="CRO6" s="1">
        <v>568.69794279999996</v>
      </c>
      <c r="CRP6" s="1">
        <v>377.39622830000002</v>
      </c>
      <c r="CRQ6" s="1">
        <v>543.28906830000005</v>
      </c>
      <c r="CRR6" s="1">
        <v>305.07679419999999</v>
      </c>
      <c r="CRS6" s="1">
        <v>654.03498890000003</v>
      </c>
      <c r="CRT6" s="1">
        <v>1006.4643610000001</v>
      </c>
      <c r="CRU6" s="1">
        <v>18.21807798</v>
      </c>
      <c r="CRV6" s="1">
        <v>242.3169436</v>
      </c>
      <c r="CRW6" s="1">
        <v>1000.423469</v>
      </c>
      <c r="CRX6" s="1">
        <v>711.86457189999999</v>
      </c>
      <c r="CRY6" s="1">
        <v>797.28421619999995</v>
      </c>
      <c r="CRZ6" s="1">
        <v>860.68467650000002</v>
      </c>
      <c r="CSA6" s="1">
        <v>112.1454413</v>
      </c>
      <c r="CSB6" s="1">
        <v>1073.0586900000001</v>
      </c>
      <c r="CSC6" s="1">
        <v>293.48005560000001</v>
      </c>
      <c r="CSD6" s="1">
        <v>862.34113249999996</v>
      </c>
      <c r="CSE6" s="1">
        <v>743.59776550000004</v>
      </c>
      <c r="CSF6" s="1">
        <v>2.389858893</v>
      </c>
      <c r="CSG6" s="1">
        <v>275.02755079999997</v>
      </c>
      <c r="CSH6" s="1">
        <v>504.43620149999998</v>
      </c>
      <c r="CSI6" s="1">
        <v>81.192475819999999</v>
      </c>
      <c r="CSJ6" s="1">
        <v>365.4544052</v>
      </c>
      <c r="CSK6" s="1">
        <v>998.40141919999996</v>
      </c>
      <c r="CSL6" s="1">
        <v>713.37532109999995</v>
      </c>
      <c r="CSM6" s="1">
        <v>904.71953020000001</v>
      </c>
      <c r="CSN6" s="1">
        <v>243.4484673</v>
      </c>
      <c r="CSO6" s="1">
        <v>763.28820919999998</v>
      </c>
      <c r="CSP6" s="1">
        <v>176.3747472</v>
      </c>
      <c r="CSQ6" s="1">
        <v>606.81496979999997</v>
      </c>
      <c r="CSR6" s="1">
        <v>942.57500909999999</v>
      </c>
      <c r="CSS6" s="1">
        <v>575.63709600000004</v>
      </c>
      <c r="CST6" s="1">
        <v>204.37682419999999</v>
      </c>
      <c r="CSU6" s="1">
        <v>466.84058060000001</v>
      </c>
      <c r="CSV6" s="1">
        <v>682.81049429999996</v>
      </c>
      <c r="CSW6" s="1">
        <v>827.27133909999998</v>
      </c>
      <c r="CSX6" s="1">
        <v>773.48357759999999</v>
      </c>
      <c r="CSY6" s="1">
        <v>763.81976469999995</v>
      </c>
      <c r="CSZ6" s="1">
        <v>522.12845389999995</v>
      </c>
      <c r="CTA6" s="1">
        <v>671.20104920000006</v>
      </c>
      <c r="CTB6" s="1">
        <v>710.46276260000002</v>
      </c>
      <c r="CTC6" s="1">
        <v>331.4471648</v>
      </c>
      <c r="CTD6" s="1">
        <v>405.8600457</v>
      </c>
      <c r="CTE6" s="1">
        <v>1026.701182</v>
      </c>
      <c r="CTF6" s="1">
        <v>838.47443899999996</v>
      </c>
      <c r="CTG6" s="1">
        <v>426.15352439999998</v>
      </c>
      <c r="CTH6" s="1">
        <v>1223.665763</v>
      </c>
      <c r="CTI6" s="1">
        <v>811.2648355</v>
      </c>
      <c r="CTJ6" s="1">
        <v>76.334272569999996</v>
      </c>
      <c r="CTK6" s="1">
        <v>813.6567043</v>
      </c>
      <c r="CTL6" s="1">
        <v>514.97200910000004</v>
      </c>
      <c r="CTM6" s="1">
        <v>709.04260490000001</v>
      </c>
      <c r="CTN6" s="1">
        <v>574.57579710000005</v>
      </c>
      <c r="CTO6" s="1">
        <v>639.60284520000005</v>
      </c>
      <c r="CTP6" s="1">
        <v>708.26622129999998</v>
      </c>
      <c r="CTQ6" s="1">
        <v>9.9192828570000007</v>
      </c>
      <c r="CTR6" s="1">
        <v>440.39704189999998</v>
      </c>
      <c r="CTS6" s="1">
        <v>394.97303010000002</v>
      </c>
      <c r="CTT6" s="1">
        <v>599.27824759999999</v>
      </c>
      <c r="CTU6" s="1">
        <v>469.67209759999997</v>
      </c>
      <c r="CTV6" s="1">
        <v>670.19082000000003</v>
      </c>
      <c r="CTW6" s="1">
        <v>392.6067898</v>
      </c>
      <c r="CTX6" s="1">
        <v>429.9746217</v>
      </c>
      <c r="CTY6" s="1">
        <v>625.7449292</v>
      </c>
      <c r="CTZ6" s="1">
        <v>283.4474803</v>
      </c>
      <c r="CUA6" s="1">
        <v>560.86513230000003</v>
      </c>
      <c r="CUB6" s="1">
        <v>673.61718080000003</v>
      </c>
      <c r="CUC6" s="1">
        <v>169.16139799999999</v>
      </c>
      <c r="CUD6" s="1">
        <v>995.06792440000004</v>
      </c>
      <c r="CUE6" s="1">
        <v>1018.15444</v>
      </c>
      <c r="CUF6" s="1">
        <v>369.10705819999998</v>
      </c>
      <c r="CUG6" s="1">
        <v>672.71239449999996</v>
      </c>
      <c r="CUH6" s="1">
        <v>987.49509999999998</v>
      </c>
      <c r="CUI6" s="1">
        <v>838.30661729999997</v>
      </c>
      <c r="CUJ6" s="1">
        <v>901.37792999999999</v>
      </c>
      <c r="CUK6" s="1">
        <v>826.81951170000002</v>
      </c>
      <c r="CUL6" s="1">
        <v>658.83679619999998</v>
      </c>
      <c r="CUM6" s="1">
        <v>700.65555610000001</v>
      </c>
      <c r="CUN6" s="1">
        <v>242.84160919999999</v>
      </c>
      <c r="CUO6" s="1">
        <v>138.9387174</v>
      </c>
      <c r="CUP6" s="1">
        <v>738.41739110000003</v>
      </c>
      <c r="CUQ6" s="1">
        <v>570.62421940000002</v>
      </c>
      <c r="CUR6" s="1">
        <v>583.77238590000002</v>
      </c>
      <c r="CUS6" s="1">
        <v>695.87703299999998</v>
      </c>
      <c r="CUT6" s="1">
        <v>164.71719189999999</v>
      </c>
      <c r="CUU6" s="1">
        <v>414.36908979999998</v>
      </c>
      <c r="CUV6" s="1">
        <v>10.237398539999999</v>
      </c>
      <c r="CUW6" s="1">
        <v>603.86204429999998</v>
      </c>
      <c r="CUX6" s="1">
        <v>525.83995170000003</v>
      </c>
      <c r="CUY6" s="1">
        <v>451.11473740000002</v>
      </c>
      <c r="CUZ6" s="1">
        <v>516.11754499999995</v>
      </c>
      <c r="CVA6" s="1">
        <v>441.41303190000002</v>
      </c>
      <c r="CVB6" s="1">
        <v>655.78555010000002</v>
      </c>
      <c r="CVC6" s="1">
        <v>661.25922839999998</v>
      </c>
      <c r="CVD6" s="1">
        <v>777.3667044</v>
      </c>
      <c r="CVE6" s="1">
        <v>590.96309759999997</v>
      </c>
      <c r="CVF6" s="1">
        <v>884.6983242</v>
      </c>
      <c r="CVG6" s="1">
        <v>386.22304819999999</v>
      </c>
      <c r="CVH6" s="1">
        <v>546.22612560000005</v>
      </c>
      <c r="CVI6" s="1">
        <v>930.0161468</v>
      </c>
      <c r="CVJ6" s="1">
        <v>211.92032979999999</v>
      </c>
      <c r="CVK6" s="1">
        <v>908.92422920000001</v>
      </c>
      <c r="CVL6" s="1">
        <v>1001.049606</v>
      </c>
      <c r="CVM6" s="1">
        <v>687.46870999999999</v>
      </c>
      <c r="CVN6" s="1">
        <v>482.92830240000001</v>
      </c>
      <c r="CVO6" s="1">
        <v>799.46642450000002</v>
      </c>
      <c r="CVP6" s="1">
        <v>863.29806619999999</v>
      </c>
      <c r="CVQ6" s="1">
        <v>525.86134709999999</v>
      </c>
      <c r="CVR6" s="1">
        <v>1083.8221840000001</v>
      </c>
      <c r="CVS6" s="1">
        <v>702.51590309999995</v>
      </c>
      <c r="CVT6" s="1">
        <v>666.22538220000001</v>
      </c>
      <c r="CVU6" s="1">
        <v>626.23993910000002</v>
      </c>
      <c r="CVV6" s="1">
        <v>863.23113220000005</v>
      </c>
      <c r="CVW6" s="1">
        <v>1193.2292319999999</v>
      </c>
      <c r="CVX6" s="1">
        <v>349.07508389999998</v>
      </c>
      <c r="CVY6" s="1">
        <v>459.87652229999998</v>
      </c>
      <c r="CVZ6" s="1">
        <v>799.52201509999998</v>
      </c>
      <c r="CWA6" s="1">
        <v>375.05743710000002</v>
      </c>
      <c r="CWB6" s="1">
        <v>471.33250220000002</v>
      </c>
      <c r="CWC6" s="1">
        <v>442.727935</v>
      </c>
      <c r="CWD6" s="1">
        <v>439.28101800000002</v>
      </c>
      <c r="CWE6" s="1">
        <v>230.79802079999999</v>
      </c>
      <c r="CWF6" s="1">
        <v>674.48761279999997</v>
      </c>
      <c r="CWG6" s="1">
        <v>439.85938800000002</v>
      </c>
      <c r="CWH6" s="1">
        <v>576.93363810000005</v>
      </c>
      <c r="CWI6" s="1">
        <v>80.830836309999995</v>
      </c>
      <c r="CWJ6" s="1">
        <v>754.66053220000003</v>
      </c>
      <c r="CWK6" s="1">
        <v>486.84904829999999</v>
      </c>
      <c r="CWL6" s="1">
        <v>846.81818180000005</v>
      </c>
      <c r="CWM6" s="1">
        <v>56.999383700000003</v>
      </c>
      <c r="CWN6" s="1">
        <v>316.60750680000001</v>
      </c>
      <c r="CWO6" s="1">
        <v>1010.112743</v>
      </c>
      <c r="CWP6" s="1">
        <v>823.34858129999998</v>
      </c>
      <c r="CWQ6" s="1">
        <v>583.21609939999996</v>
      </c>
      <c r="CWR6" s="1">
        <v>563.28204330000005</v>
      </c>
      <c r="CWS6" s="1">
        <v>1107.5883240000001</v>
      </c>
      <c r="CWT6" s="1">
        <v>639.65052000000003</v>
      </c>
      <c r="CWU6" s="1">
        <v>771.96464890000004</v>
      </c>
      <c r="CWV6" s="1">
        <v>947.35170200000005</v>
      </c>
      <c r="CWW6" s="1">
        <v>901.95573309999997</v>
      </c>
      <c r="CWX6" s="1">
        <v>692.46929850000004</v>
      </c>
      <c r="CWY6" s="1">
        <v>420.11513810000002</v>
      </c>
      <c r="CWZ6" s="1">
        <v>254.6289907</v>
      </c>
      <c r="CXA6" s="1">
        <v>120.01703019999999</v>
      </c>
      <c r="CXB6" s="1">
        <v>475.23751809999999</v>
      </c>
      <c r="CXC6" s="1">
        <v>18.671661140000001</v>
      </c>
      <c r="CXD6" s="1">
        <v>927.84075859999996</v>
      </c>
      <c r="CXE6" s="1">
        <v>592.51734309999995</v>
      </c>
      <c r="CXF6" s="1">
        <v>719.35310419999996</v>
      </c>
      <c r="CXG6" s="1">
        <v>608.37381379999999</v>
      </c>
      <c r="CXH6" s="1">
        <v>445.74378200000001</v>
      </c>
      <c r="CXI6" s="1">
        <v>567.58319770000003</v>
      </c>
      <c r="CXJ6" s="1">
        <v>468.14360970000001</v>
      </c>
      <c r="CXK6" s="1">
        <v>56.074124910000002</v>
      </c>
      <c r="CXL6" s="1">
        <v>869.33377419999999</v>
      </c>
      <c r="CXM6" s="1">
        <v>518.7504103</v>
      </c>
      <c r="CXN6" s="1">
        <v>710.52750590000005</v>
      </c>
      <c r="CXO6" s="1">
        <v>522.41283710000005</v>
      </c>
      <c r="CXP6" s="1">
        <v>568.66597220000006</v>
      </c>
      <c r="CXQ6" s="1">
        <v>496.0189077</v>
      </c>
      <c r="CXR6" s="1">
        <v>100.90693349999999</v>
      </c>
      <c r="CXS6" s="1">
        <v>251.61853819999999</v>
      </c>
      <c r="CXT6" s="1">
        <v>836.00724070000001</v>
      </c>
      <c r="CXU6" s="1">
        <v>508.2416346</v>
      </c>
      <c r="CXV6" s="1">
        <v>878.52080460000002</v>
      </c>
      <c r="CXW6" s="1">
        <v>390.56179989999998</v>
      </c>
      <c r="CXX6" s="1">
        <v>533.59605320000003</v>
      </c>
      <c r="CXY6" s="1">
        <v>691.84749769999996</v>
      </c>
      <c r="CXZ6" s="1">
        <v>334.81959699999999</v>
      </c>
      <c r="CYA6" s="1">
        <v>486.9211765</v>
      </c>
      <c r="CYB6" s="1">
        <v>623.77212559999998</v>
      </c>
      <c r="CYC6" s="1">
        <v>868.29495129999998</v>
      </c>
      <c r="CYD6" s="1">
        <v>811.05332659999999</v>
      </c>
      <c r="CYE6" s="1">
        <v>234.48795709999999</v>
      </c>
      <c r="CYF6" s="1">
        <v>87.999279490000006</v>
      </c>
      <c r="CYG6" s="1">
        <v>380.39940000000001</v>
      </c>
      <c r="CYH6" s="1">
        <v>387.91855550000002</v>
      </c>
      <c r="CYI6" s="1">
        <v>553.94262319999996</v>
      </c>
      <c r="CYJ6" s="1">
        <v>1.5343495469999999</v>
      </c>
      <c r="CYK6" s="1">
        <v>352.02615329999998</v>
      </c>
      <c r="CYL6" s="1">
        <v>884.8332944</v>
      </c>
      <c r="CYM6" s="1">
        <v>304.30451599999998</v>
      </c>
      <c r="CYN6" s="1">
        <v>669.60126869999999</v>
      </c>
      <c r="CYO6" s="1">
        <v>576.23003789999996</v>
      </c>
      <c r="CYP6" s="1">
        <v>102.037735</v>
      </c>
      <c r="CYQ6" s="1">
        <v>40.00638275</v>
      </c>
      <c r="CYR6" s="1">
        <v>582.75090160000002</v>
      </c>
      <c r="CYS6" s="1">
        <v>600.22244839999996</v>
      </c>
      <c r="CYT6" s="1">
        <v>763.165167</v>
      </c>
      <c r="CYU6" s="1">
        <v>1054.2453969999999</v>
      </c>
      <c r="CYV6" s="1">
        <v>737.42479200000002</v>
      </c>
      <c r="CYW6" s="1">
        <v>890.81749539999998</v>
      </c>
      <c r="CYX6" s="1">
        <v>6.4462717420000004</v>
      </c>
      <c r="CYY6" s="1">
        <v>655.31328589999998</v>
      </c>
      <c r="CYZ6" s="1">
        <v>840.66266710000002</v>
      </c>
      <c r="CZA6" s="1">
        <v>715.80642799999998</v>
      </c>
      <c r="CZB6" s="1">
        <v>739.5947668</v>
      </c>
      <c r="CZC6" s="1">
        <v>810.49474729999997</v>
      </c>
      <c r="CZD6" s="1">
        <v>220.01891929999999</v>
      </c>
      <c r="CZE6" s="1">
        <v>662.58538199999998</v>
      </c>
      <c r="CZF6" s="1">
        <v>89.063326410000002</v>
      </c>
      <c r="CZG6" s="1">
        <v>502.37462449999998</v>
      </c>
      <c r="CZH6" s="1">
        <v>479.22855299999998</v>
      </c>
      <c r="CZI6" s="1">
        <v>1002.122236</v>
      </c>
      <c r="CZJ6" s="1">
        <v>5.5742447589999999</v>
      </c>
      <c r="CZK6" s="1">
        <v>892.30268720000004</v>
      </c>
      <c r="CZL6" s="1">
        <v>140.21486160000001</v>
      </c>
      <c r="CZM6" s="1">
        <v>648.69327740000006</v>
      </c>
      <c r="CZN6" s="1">
        <v>917.25012070000002</v>
      </c>
      <c r="CZO6" s="1">
        <v>458.47750719999999</v>
      </c>
      <c r="CZP6" s="1">
        <v>879.92432629999996</v>
      </c>
      <c r="CZQ6" s="1">
        <v>808.44450979999999</v>
      </c>
      <c r="CZR6" s="1">
        <v>749.86506159999999</v>
      </c>
      <c r="CZS6" s="1">
        <v>534.48101129999998</v>
      </c>
      <c r="CZT6" s="1">
        <v>704.59003410000003</v>
      </c>
      <c r="CZU6" s="1">
        <v>386.65695690000001</v>
      </c>
      <c r="CZV6" s="1">
        <v>553.90129939999997</v>
      </c>
      <c r="CZW6" s="1">
        <v>153.2086367</v>
      </c>
      <c r="CZX6" s="1">
        <v>657.41235670000003</v>
      </c>
      <c r="CZY6" s="1">
        <v>339.8979789</v>
      </c>
      <c r="CZZ6" s="1">
        <v>449.50352770000001</v>
      </c>
      <c r="DAA6" s="1">
        <v>567.42333129999997</v>
      </c>
      <c r="DAB6" s="1">
        <v>289.09650870000002</v>
      </c>
      <c r="DAC6" s="1">
        <v>1001.5061490000001</v>
      </c>
      <c r="DAD6" s="1">
        <v>713.23214629999995</v>
      </c>
      <c r="DAE6" s="1">
        <v>729.57836199999997</v>
      </c>
      <c r="DAF6" s="1">
        <v>754.6434931</v>
      </c>
      <c r="DAG6" s="1">
        <v>996.29021739999996</v>
      </c>
      <c r="DAH6" s="1">
        <v>764.87082699999996</v>
      </c>
      <c r="DAI6" s="1">
        <v>460.17198780000001</v>
      </c>
      <c r="DAJ6" s="1">
        <v>1111.566278</v>
      </c>
      <c r="DAK6" s="1">
        <v>841.79302280000002</v>
      </c>
      <c r="DAL6" s="1">
        <v>652.08536860000004</v>
      </c>
      <c r="DAM6" s="1">
        <v>763.58790339999996</v>
      </c>
      <c r="DAN6" s="1">
        <v>712.41129860000001</v>
      </c>
      <c r="DAO6" s="1">
        <v>646.55237030000001</v>
      </c>
      <c r="DAP6" s="1">
        <v>234.19038320000001</v>
      </c>
      <c r="DAQ6" s="1">
        <v>939.06514570000002</v>
      </c>
      <c r="DAR6" s="1">
        <v>136.5260485</v>
      </c>
      <c r="DAS6" s="1">
        <v>650.60394369999995</v>
      </c>
      <c r="DAT6" s="1">
        <v>1243.516492</v>
      </c>
      <c r="DAU6" s="1">
        <v>1022.207597</v>
      </c>
      <c r="DAV6" s="1">
        <v>300.47209320000002</v>
      </c>
      <c r="DAW6" s="1">
        <v>923.38807050000003</v>
      </c>
      <c r="DAX6" s="1">
        <v>675.918318</v>
      </c>
      <c r="DAY6" s="1">
        <v>464.5130322</v>
      </c>
      <c r="DAZ6" s="1">
        <v>6.3563617250000002</v>
      </c>
      <c r="DBA6" s="1">
        <v>903.17609749999997</v>
      </c>
      <c r="DBB6" s="1">
        <v>540.57070420000002</v>
      </c>
      <c r="DBC6" s="1">
        <v>368.02601679999998</v>
      </c>
      <c r="DBD6" s="1">
        <v>814.63985119999995</v>
      </c>
      <c r="DBE6" s="1">
        <v>200.56208459999999</v>
      </c>
      <c r="DBF6" s="1">
        <v>912.69760719999999</v>
      </c>
      <c r="DBG6" s="1">
        <v>987.02733860000001</v>
      </c>
      <c r="DBH6" s="1">
        <v>882.06596249999996</v>
      </c>
      <c r="DBI6" s="1">
        <v>408.9359915</v>
      </c>
      <c r="DBJ6" s="1">
        <v>426.76806190000002</v>
      </c>
      <c r="DBK6" s="1">
        <v>784.66576510000004</v>
      </c>
      <c r="DBL6" s="1">
        <v>653.44124469999997</v>
      </c>
      <c r="DBM6" s="1">
        <v>491.19959360000001</v>
      </c>
      <c r="DBN6" s="1">
        <v>544.56489769999996</v>
      </c>
    </row>
    <row r="7" spans="1:2772" x14ac:dyDescent="0.2">
      <c r="B7" t="s">
        <v>13</v>
      </c>
      <c r="C7" s="1">
        <v>1226.1741930000001</v>
      </c>
      <c r="D7" s="1">
        <v>1406.381026</v>
      </c>
      <c r="E7" s="1">
        <v>328.87641769999999</v>
      </c>
      <c r="F7" s="1">
        <v>767.78750790000004</v>
      </c>
      <c r="G7" s="1">
        <v>1176.7246339999999</v>
      </c>
      <c r="H7" s="1">
        <v>1655.1652529999999</v>
      </c>
      <c r="I7" s="1">
        <v>1444.0267550000001</v>
      </c>
      <c r="J7" s="1">
        <v>1256.570696</v>
      </c>
      <c r="K7" s="1">
        <v>1160.545353</v>
      </c>
      <c r="L7" s="1">
        <v>6600.3002660000002</v>
      </c>
      <c r="M7" s="1">
        <v>1541.4325940000001</v>
      </c>
      <c r="N7" s="1">
        <v>522.70067649999999</v>
      </c>
      <c r="O7" s="1">
        <v>1330.5105719999999</v>
      </c>
      <c r="P7" s="1">
        <v>1762.592065</v>
      </c>
      <c r="Q7" s="1">
        <v>1188.3432130000001</v>
      </c>
      <c r="R7" s="1">
        <v>1275.721912</v>
      </c>
      <c r="S7" s="1">
        <v>1633.599835</v>
      </c>
      <c r="T7" s="1">
        <v>1415.4103749999999</v>
      </c>
      <c r="U7" s="1">
        <v>1100.4722690000001</v>
      </c>
      <c r="V7" s="1">
        <v>1641.670975</v>
      </c>
      <c r="W7" s="1">
        <v>1658.0185570000001</v>
      </c>
      <c r="X7" s="1">
        <v>1759.5795869999999</v>
      </c>
      <c r="Y7" s="1">
        <v>1289.480378</v>
      </c>
      <c r="Z7" s="1">
        <v>1254.7384730000001</v>
      </c>
      <c r="AA7" s="1">
        <v>1046.2611790000001</v>
      </c>
      <c r="AB7" s="1">
        <v>722.61823830000003</v>
      </c>
      <c r="AC7" s="1">
        <v>1522.0432740000001</v>
      </c>
      <c r="AD7" s="1">
        <v>1374.4413810000001</v>
      </c>
      <c r="AE7" s="1">
        <v>1188.442078</v>
      </c>
      <c r="AF7" s="1">
        <v>972.10566670000003</v>
      </c>
      <c r="AG7" s="1">
        <v>1378.732704</v>
      </c>
      <c r="AH7" s="1">
        <v>1333.518313</v>
      </c>
      <c r="AI7" s="1">
        <v>752.25939789999995</v>
      </c>
      <c r="AJ7" s="1">
        <v>1491.4192009999999</v>
      </c>
      <c r="AK7" s="1">
        <v>1309.666354</v>
      </c>
      <c r="AL7" s="1">
        <v>900.02667020000001</v>
      </c>
      <c r="AM7" s="1">
        <v>6.4981411649999998</v>
      </c>
      <c r="AN7" s="1">
        <v>1026.471288</v>
      </c>
      <c r="AO7" s="1">
        <v>852.11903029999996</v>
      </c>
      <c r="AP7" s="1">
        <v>933.52255290000005</v>
      </c>
      <c r="AQ7" s="1">
        <v>1408.3955759999999</v>
      </c>
      <c r="AR7" s="1">
        <v>1330.669402</v>
      </c>
      <c r="AS7" s="1">
        <v>1541.8489520000001</v>
      </c>
      <c r="AT7" s="1">
        <v>1436.3170419999999</v>
      </c>
      <c r="AU7" s="1">
        <v>805.09591309999996</v>
      </c>
      <c r="AV7" s="1">
        <v>1022.840196</v>
      </c>
      <c r="AW7" s="1">
        <v>1302.1400120000001</v>
      </c>
      <c r="AX7" s="1">
        <v>485.52520229999999</v>
      </c>
      <c r="AY7" s="1">
        <v>1568.5571930000001</v>
      </c>
      <c r="AZ7" s="1">
        <v>1239.9208819999999</v>
      </c>
      <c r="BA7" s="1">
        <v>1351.3244990000001</v>
      </c>
      <c r="BB7" s="1">
        <v>1008.214108</v>
      </c>
      <c r="BC7" s="1">
        <v>2730.7921900000001</v>
      </c>
      <c r="BD7" s="1">
        <v>1121.0093340000001</v>
      </c>
      <c r="BE7" s="1">
        <v>1703.7634410000001</v>
      </c>
      <c r="BF7" s="1">
        <v>1088.451513</v>
      </c>
      <c r="BG7" s="1">
        <v>1174.736834</v>
      </c>
      <c r="BH7" s="1">
        <v>1493.89481</v>
      </c>
      <c r="BI7" s="1">
        <v>1588.332864</v>
      </c>
      <c r="BJ7" s="1">
        <v>1499.9048780000001</v>
      </c>
      <c r="BK7" s="1">
        <v>1457.927017</v>
      </c>
      <c r="BL7" s="1">
        <v>1273.5147689999999</v>
      </c>
      <c r="BM7" s="1">
        <v>1313.4459409999999</v>
      </c>
      <c r="BN7" s="1">
        <v>1265.354656</v>
      </c>
      <c r="BO7" s="1">
        <v>1274.336652</v>
      </c>
      <c r="BP7" s="1">
        <v>767.8019663</v>
      </c>
      <c r="BQ7" s="1">
        <v>1106.6360999999999</v>
      </c>
      <c r="BR7" s="1">
        <v>1081.4294440000001</v>
      </c>
      <c r="BS7" s="1">
        <v>1508.994983</v>
      </c>
      <c r="BT7" s="1">
        <v>1231.5111469999999</v>
      </c>
      <c r="BU7" s="1">
        <v>1580.871901</v>
      </c>
      <c r="BV7" s="1">
        <v>1112.0657900000001</v>
      </c>
      <c r="BW7" s="1">
        <v>928.57656899999995</v>
      </c>
      <c r="BX7" s="1">
        <v>1107.558579</v>
      </c>
      <c r="BY7" s="1">
        <v>964.89334299999996</v>
      </c>
      <c r="BZ7" s="1">
        <v>1617.2886550000001</v>
      </c>
      <c r="CA7" s="1">
        <v>1331.114382</v>
      </c>
      <c r="CB7" s="1">
        <v>987.38970949999998</v>
      </c>
      <c r="CC7" s="1">
        <v>1554.4556359999999</v>
      </c>
      <c r="CD7" s="1">
        <v>1322.252782</v>
      </c>
      <c r="CE7" s="1">
        <v>1553.3557949999999</v>
      </c>
      <c r="CF7" s="1">
        <v>1180.408574</v>
      </c>
      <c r="CG7" s="1">
        <v>1402.5713740000001</v>
      </c>
      <c r="CH7" s="1">
        <v>1379.475747</v>
      </c>
      <c r="CI7" s="1">
        <v>1254.5200170000001</v>
      </c>
      <c r="CJ7" s="1">
        <v>1900.737762</v>
      </c>
      <c r="CK7" s="1">
        <v>1435.7500279999999</v>
      </c>
      <c r="CL7" s="1">
        <v>1091.2853239999999</v>
      </c>
      <c r="CM7" s="1">
        <v>1282.5338850000001</v>
      </c>
      <c r="CN7" s="1">
        <v>1085.8422089999999</v>
      </c>
      <c r="CO7" s="1">
        <v>1342.0542969999999</v>
      </c>
      <c r="CP7" s="1">
        <v>1461.6746720000001</v>
      </c>
      <c r="CQ7" s="1">
        <v>1424.2156689999999</v>
      </c>
      <c r="CR7" s="1">
        <v>1553.4446129999999</v>
      </c>
      <c r="CS7" s="1">
        <v>1051.196424</v>
      </c>
      <c r="CT7" s="1">
        <v>949.94992379999997</v>
      </c>
      <c r="CU7" s="1">
        <v>1329.7108909999999</v>
      </c>
      <c r="CV7" s="1">
        <v>1374.9549059999999</v>
      </c>
      <c r="CW7" s="1">
        <v>1126.2785409999999</v>
      </c>
      <c r="CX7" s="1">
        <v>1300.4415919999999</v>
      </c>
      <c r="CY7" s="1">
        <v>1160.3818610000001</v>
      </c>
      <c r="CZ7" s="1">
        <v>70.110702500000002</v>
      </c>
      <c r="DA7" s="1">
        <v>1624.8752669999999</v>
      </c>
      <c r="DB7" s="1">
        <v>1170.580457</v>
      </c>
      <c r="DC7" s="1">
        <v>1094.4404159999999</v>
      </c>
      <c r="DD7" s="1">
        <v>316.8482659</v>
      </c>
      <c r="DE7" s="1">
        <v>1067.549289</v>
      </c>
      <c r="DF7" s="1">
        <v>902.79979760000003</v>
      </c>
      <c r="DG7" s="1">
        <v>414.13840140000002</v>
      </c>
      <c r="DH7" s="1">
        <v>1252.768994</v>
      </c>
      <c r="DI7" s="1">
        <v>686.51785189999998</v>
      </c>
      <c r="DJ7" s="1">
        <v>1548.8003570000001</v>
      </c>
      <c r="DK7" s="1">
        <v>1488.00146</v>
      </c>
      <c r="DL7" s="1">
        <v>1007.57784</v>
      </c>
      <c r="DM7" s="1">
        <v>747.92734050000001</v>
      </c>
      <c r="DN7" s="1">
        <v>1424.3626839999999</v>
      </c>
      <c r="DO7" s="1">
        <v>1161.475974</v>
      </c>
      <c r="DP7" s="1">
        <v>932.22730739999997</v>
      </c>
      <c r="DQ7" s="1">
        <v>384.11254739999998</v>
      </c>
      <c r="DR7" s="1">
        <v>1721.8509260000001</v>
      </c>
      <c r="DS7" s="1">
        <v>1166.6718530000001</v>
      </c>
      <c r="DT7" s="1">
        <v>1677.554785</v>
      </c>
      <c r="DU7" s="1">
        <v>1356.5085240000001</v>
      </c>
      <c r="DV7" s="1">
        <v>1485.634861</v>
      </c>
      <c r="DW7" s="1">
        <v>1377.391993</v>
      </c>
      <c r="DX7" s="1">
        <v>248.87832969999999</v>
      </c>
      <c r="DY7" s="1">
        <v>837.17343960000005</v>
      </c>
      <c r="DZ7" s="1">
        <v>34.382569799999999</v>
      </c>
      <c r="EA7" s="1">
        <v>1355.329101</v>
      </c>
      <c r="EB7" s="1">
        <v>697.92207789999998</v>
      </c>
      <c r="EC7" s="1">
        <v>1226.136698</v>
      </c>
      <c r="ED7" s="1">
        <v>1525.4418909999999</v>
      </c>
      <c r="EE7" s="1">
        <v>1350.910664</v>
      </c>
      <c r="EF7" s="1">
        <v>1440.2493750000001</v>
      </c>
      <c r="EG7" s="1">
        <v>1327.831216</v>
      </c>
      <c r="EH7" s="1">
        <v>894.30448769999998</v>
      </c>
      <c r="EI7" s="1">
        <v>6948.2879720000001</v>
      </c>
      <c r="EJ7" s="1">
        <v>1786.5047520000001</v>
      </c>
      <c r="EK7" s="1">
        <v>553.84423660000004</v>
      </c>
      <c r="EL7" s="1">
        <v>831.01648709999995</v>
      </c>
      <c r="EM7" s="1">
        <v>1465.2257569999999</v>
      </c>
      <c r="EN7" s="1">
        <v>1555.445123</v>
      </c>
      <c r="EO7" s="1">
        <v>1748.8990690000001</v>
      </c>
      <c r="EP7" s="1">
        <v>1194.6510029999999</v>
      </c>
      <c r="EQ7" s="1">
        <v>3359.6431950000001</v>
      </c>
      <c r="ER7" s="1">
        <v>1559.6627370000001</v>
      </c>
      <c r="ES7" s="1">
        <v>1475.0388379999999</v>
      </c>
      <c r="ET7" s="1">
        <v>870.58564309999997</v>
      </c>
      <c r="EU7" s="1">
        <v>1014.694105</v>
      </c>
      <c r="EV7" s="1">
        <v>1088.692227</v>
      </c>
      <c r="EW7" s="1">
        <v>1006.810593</v>
      </c>
      <c r="EX7" s="1">
        <v>613.44343839999999</v>
      </c>
      <c r="EY7" s="1">
        <v>1011.839144</v>
      </c>
      <c r="EZ7" s="1">
        <v>1468.193068</v>
      </c>
      <c r="FA7" s="1">
        <v>3.264510204</v>
      </c>
      <c r="FB7" s="1">
        <v>755.32488339999998</v>
      </c>
      <c r="FC7" s="1">
        <v>1130.1212390000001</v>
      </c>
      <c r="FD7" s="1">
        <v>1401.3804439999999</v>
      </c>
      <c r="FE7" s="1">
        <v>1278.9730239999999</v>
      </c>
      <c r="FF7" s="1">
        <v>841.52271270000006</v>
      </c>
      <c r="FG7" s="1">
        <v>598.53243499999996</v>
      </c>
      <c r="FH7" s="1">
        <v>1285.954735</v>
      </c>
      <c r="FI7" s="1">
        <v>710.07612640000002</v>
      </c>
      <c r="FJ7" s="1">
        <v>777.80409929999996</v>
      </c>
      <c r="FK7" s="1">
        <v>1284.7622899999999</v>
      </c>
      <c r="FL7" s="1">
        <v>914.85231120000003</v>
      </c>
      <c r="FM7" s="1">
        <v>1551.1787999999999</v>
      </c>
      <c r="FN7" s="1">
        <v>913.91948730000001</v>
      </c>
      <c r="FO7" s="1">
        <v>1176.078278</v>
      </c>
      <c r="FP7" s="1">
        <v>1213.0353359999999</v>
      </c>
      <c r="FQ7" s="1">
        <v>1136.373846</v>
      </c>
      <c r="FR7" s="1">
        <v>1845.6233050000001</v>
      </c>
      <c r="FS7" s="1">
        <v>1766.6043440000001</v>
      </c>
      <c r="FT7" s="1">
        <v>1190.118559</v>
      </c>
      <c r="FU7" s="1">
        <v>18.494150340000001</v>
      </c>
      <c r="FV7" s="1">
        <v>522.52464450000002</v>
      </c>
      <c r="FW7" s="1">
        <v>1431.749992</v>
      </c>
      <c r="FX7" s="1">
        <v>910.54626599999995</v>
      </c>
      <c r="FY7" s="1">
        <v>11.80681038</v>
      </c>
      <c r="FZ7" s="1">
        <v>1047.537427</v>
      </c>
      <c r="GA7" s="1">
        <v>930.91494250000005</v>
      </c>
      <c r="GB7" s="1">
        <v>1311.866747</v>
      </c>
      <c r="GC7" s="1">
        <v>982.99989289999996</v>
      </c>
      <c r="GD7" s="1">
        <v>1036.1799659999999</v>
      </c>
      <c r="GE7" s="1">
        <v>1421.2644929999999</v>
      </c>
      <c r="GF7" s="1">
        <v>1293.419087</v>
      </c>
      <c r="GG7" s="1">
        <v>1619.7860129999999</v>
      </c>
      <c r="GH7" s="1">
        <v>1272.697578</v>
      </c>
      <c r="GI7" s="1">
        <v>1299.8974700000001</v>
      </c>
      <c r="GJ7" s="1">
        <v>1537.834157</v>
      </c>
      <c r="GK7" s="1">
        <v>1310.302882</v>
      </c>
      <c r="GL7" s="1">
        <v>1709.6831099999999</v>
      </c>
      <c r="GM7" s="1">
        <v>1036.641758</v>
      </c>
      <c r="GN7" s="1">
        <v>1250.162337</v>
      </c>
      <c r="GO7" s="1">
        <v>1412.562756</v>
      </c>
      <c r="GP7" s="1">
        <v>1643.9592680000001</v>
      </c>
      <c r="GQ7" s="1">
        <v>1196.9876919999999</v>
      </c>
      <c r="GR7" s="1">
        <v>1505.3044299999999</v>
      </c>
      <c r="GS7" s="1">
        <v>1184.0809400000001</v>
      </c>
      <c r="GT7" s="1">
        <v>1413.414667</v>
      </c>
      <c r="GU7" s="1">
        <v>1340.612766</v>
      </c>
      <c r="GV7" s="1">
        <v>1356.3807179999999</v>
      </c>
      <c r="GW7" s="1">
        <v>925.02381160000004</v>
      </c>
      <c r="GX7" s="1">
        <v>1447.4864930000001</v>
      </c>
      <c r="GY7" s="1">
        <v>10.2168201</v>
      </c>
      <c r="GZ7" s="1">
        <v>850.42948479999995</v>
      </c>
      <c r="HA7" s="1">
        <v>1134.4515730000001</v>
      </c>
      <c r="HB7" s="1">
        <v>1377.1044939999999</v>
      </c>
      <c r="HC7" s="1">
        <v>1924.182849</v>
      </c>
      <c r="HD7" s="1">
        <v>228.92379800000001</v>
      </c>
      <c r="HE7" s="1">
        <v>882.14159589999997</v>
      </c>
      <c r="HF7" s="1">
        <v>1406.407933</v>
      </c>
      <c r="HG7" s="1">
        <v>1441.4277050000001</v>
      </c>
      <c r="HH7" s="1">
        <v>148.04355219999999</v>
      </c>
      <c r="HI7" s="1">
        <v>1245.649341</v>
      </c>
      <c r="HJ7" s="1">
        <v>1668.197629</v>
      </c>
      <c r="HK7" s="1">
        <v>938.66460070000005</v>
      </c>
      <c r="HL7" s="1">
        <v>1584.690832</v>
      </c>
      <c r="HM7" s="1">
        <v>1033.065867</v>
      </c>
      <c r="HN7" s="1">
        <v>1536.7885450000001</v>
      </c>
      <c r="HO7" s="1">
        <v>1679.2083070000001</v>
      </c>
      <c r="HP7" s="1">
        <v>1447.8150000000001</v>
      </c>
      <c r="HQ7" s="1">
        <v>372.97794279999999</v>
      </c>
      <c r="HR7" s="1">
        <v>1429.919101</v>
      </c>
      <c r="HS7" s="1">
        <v>618.34528360000002</v>
      </c>
      <c r="HT7" s="1">
        <v>1192.1897799999999</v>
      </c>
      <c r="HU7" s="1">
        <v>1331.8876519999999</v>
      </c>
      <c r="HV7" s="1">
        <v>1901.8054990000001</v>
      </c>
      <c r="HW7" s="1">
        <v>1177.9043280000001</v>
      </c>
      <c r="HX7" s="1">
        <v>1396.5638630000001</v>
      </c>
      <c r="HY7" s="1">
        <v>1293.9895059999999</v>
      </c>
      <c r="HZ7" s="1">
        <v>1068.428844</v>
      </c>
      <c r="IA7" s="1">
        <v>1602.2489680000001</v>
      </c>
      <c r="IB7" s="1">
        <v>1033.4865400000001</v>
      </c>
      <c r="IC7" s="1">
        <v>1185.9398329999999</v>
      </c>
      <c r="ID7" s="1">
        <v>676.5650425</v>
      </c>
      <c r="IE7" s="1">
        <v>1188.893558</v>
      </c>
      <c r="IF7" s="1">
        <v>1193.583574</v>
      </c>
      <c r="IG7" s="1">
        <v>966.95160250000004</v>
      </c>
      <c r="IH7" s="1">
        <v>1988.526912</v>
      </c>
      <c r="II7" s="1">
        <v>1060.3780650000001</v>
      </c>
      <c r="IJ7" s="1">
        <v>867.60087940000005</v>
      </c>
      <c r="IK7" s="1">
        <v>1395.0609300000001</v>
      </c>
      <c r="IL7" s="1">
        <v>1408.462822</v>
      </c>
      <c r="IM7" s="1">
        <v>1410.5872879999999</v>
      </c>
      <c r="IN7" s="1">
        <v>1488.831792</v>
      </c>
      <c r="IO7" s="1">
        <v>1042.7833780000001</v>
      </c>
      <c r="IP7" s="1">
        <v>1081.5068490000001</v>
      </c>
      <c r="IQ7" s="1">
        <v>1339.3904359999999</v>
      </c>
      <c r="IR7" s="1">
        <v>1514.103329</v>
      </c>
      <c r="IS7" s="1">
        <v>1231.8768869999999</v>
      </c>
      <c r="IT7" s="1">
        <v>1511.0348670000001</v>
      </c>
      <c r="IU7" s="1">
        <v>887.06345109999995</v>
      </c>
      <c r="IV7" s="1">
        <v>1435.4608599999999</v>
      </c>
      <c r="IW7" s="1">
        <v>1025.702295</v>
      </c>
      <c r="IX7" s="1">
        <v>1577.4250609999999</v>
      </c>
      <c r="IY7" s="1">
        <v>1724.235328</v>
      </c>
      <c r="IZ7" s="1">
        <v>1821.9855150000001</v>
      </c>
      <c r="JA7" s="1">
        <v>1072.7352739999999</v>
      </c>
      <c r="JB7" s="1">
        <v>899.10233389999996</v>
      </c>
      <c r="JC7" s="1">
        <v>1576.8756209999999</v>
      </c>
      <c r="JD7" s="1">
        <v>1402.3751460000001</v>
      </c>
      <c r="JE7" s="1">
        <v>1030.9294420000001</v>
      </c>
      <c r="JF7" s="1">
        <v>1540.7127190000001</v>
      </c>
      <c r="JG7" s="1">
        <v>1516.6434650000001</v>
      </c>
      <c r="JH7" s="1">
        <v>1532.4765609999999</v>
      </c>
      <c r="JI7" s="1">
        <v>19.25141078</v>
      </c>
      <c r="JJ7" s="1">
        <v>310.01708000000002</v>
      </c>
      <c r="JK7" s="1">
        <v>1343.786364</v>
      </c>
      <c r="JL7" s="1">
        <v>1558.648441</v>
      </c>
      <c r="JM7" s="1">
        <v>1142.9607510000001</v>
      </c>
      <c r="JN7" s="1">
        <v>1638.293778</v>
      </c>
      <c r="JO7" s="1">
        <v>1268.902666</v>
      </c>
      <c r="JP7" s="1">
        <v>1522.912838</v>
      </c>
      <c r="JQ7" s="1">
        <v>986.47990259999995</v>
      </c>
      <c r="JR7" s="1">
        <v>1579.098655</v>
      </c>
      <c r="JS7" s="1">
        <v>1517.1960610000001</v>
      </c>
      <c r="JT7" s="1">
        <v>1747.0795720000001</v>
      </c>
      <c r="JU7" s="1">
        <v>806.06965490000005</v>
      </c>
      <c r="JV7" s="1">
        <v>1324.0618830000001</v>
      </c>
      <c r="JW7" s="1">
        <v>846.13404430000003</v>
      </c>
      <c r="JX7" s="1">
        <v>1362.379784</v>
      </c>
      <c r="JY7" s="1">
        <v>1023.110419</v>
      </c>
      <c r="JZ7" s="1">
        <v>1448.105859</v>
      </c>
      <c r="KA7" s="1">
        <v>1189.8320900000001</v>
      </c>
      <c r="KB7" s="1">
        <v>1606.6815610000001</v>
      </c>
      <c r="KC7" s="1">
        <v>988.13997619999998</v>
      </c>
      <c r="KD7" s="1">
        <v>1742.5821149999999</v>
      </c>
      <c r="KE7" s="1">
        <v>1175.0721820000001</v>
      </c>
      <c r="KF7" s="1">
        <v>686.63239069999997</v>
      </c>
      <c r="KG7" s="1">
        <v>903.40192860000002</v>
      </c>
      <c r="KH7" s="1">
        <v>813.63512449999996</v>
      </c>
      <c r="KI7" s="1">
        <v>166.589392</v>
      </c>
      <c r="KJ7" s="1">
        <v>369.43377609999999</v>
      </c>
      <c r="KK7" s="1">
        <v>1691.504668</v>
      </c>
      <c r="KL7" s="1">
        <v>1312.6760260000001</v>
      </c>
      <c r="KM7" s="1">
        <v>1305.029982</v>
      </c>
      <c r="KN7" s="1">
        <v>1423.5708050000001</v>
      </c>
      <c r="KO7" s="1">
        <v>1034.08457</v>
      </c>
      <c r="KP7" s="1">
        <v>862.61892460000001</v>
      </c>
      <c r="KQ7" s="1">
        <v>1218.8482710000001</v>
      </c>
      <c r="KR7" s="1">
        <v>922.73595060000002</v>
      </c>
      <c r="KS7" s="1">
        <v>987.93478119999997</v>
      </c>
      <c r="KT7" s="1">
        <v>1344.243733</v>
      </c>
      <c r="KU7" s="1">
        <v>1280.316718</v>
      </c>
      <c r="KV7" s="1">
        <v>719.86040349999996</v>
      </c>
      <c r="KW7" s="1">
        <v>1012.189679</v>
      </c>
      <c r="KX7" s="1">
        <v>1091.988822</v>
      </c>
      <c r="KY7" s="1">
        <v>921.49499219999996</v>
      </c>
      <c r="KZ7" s="1">
        <v>946.09330729999999</v>
      </c>
      <c r="LA7" s="1">
        <v>1136.9567649999999</v>
      </c>
      <c r="LB7" s="1">
        <v>1348.9163880000001</v>
      </c>
      <c r="LC7" s="1">
        <v>1519.4734539999999</v>
      </c>
      <c r="LD7" s="1">
        <v>1545.229846</v>
      </c>
      <c r="LE7" s="1">
        <v>1422.630727</v>
      </c>
      <c r="LF7" s="1">
        <v>1592.249262</v>
      </c>
      <c r="LG7" s="1">
        <v>6.3709659780000001</v>
      </c>
      <c r="LH7" s="1">
        <v>1261.2279940000001</v>
      </c>
      <c r="LI7" s="1">
        <v>1398.6087230000001</v>
      </c>
      <c r="LJ7" s="1">
        <v>1360.2787350000001</v>
      </c>
      <c r="LK7" s="1">
        <v>1226.218826</v>
      </c>
      <c r="LL7" s="1">
        <v>784.45713169999999</v>
      </c>
      <c r="LM7" s="1">
        <v>1353.9820709999999</v>
      </c>
      <c r="LN7" s="1">
        <v>880.29078779999998</v>
      </c>
      <c r="LO7" s="1">
        <v>1482.7701979999999</v>
      </c>
      <c r="LP7" s="1">
        <v>1536.394323</v>
      </c>
      <c r="LQ7" s="1">
        <v>1199.1610740000001</v>
      </c>
      <c r="LR7" s="1">
        <v>1470.0847679999999</v>
      </c>
      <c r="LS7" s="1">
        <v>1489.142331</v>
      </c>
      <c r="LT7" s="1">
        <v>1489.669398</v>
      </c>
      <c r="LU7" s="1">
        <v>1031.246279</v>
      </c>
      <c r="LV7" s="1">
        <v>1615.133822</v>
      </c>
      <c r="LW7" s="1">
        <v>1434.1418180000001</v>
      </c>
      <c r="LX7" s="1">
        <v>1378.8857250000001</v>
      </c>
      <c r="LY7" s="1">
        <v>1765.1664060000001</v>
      </c>
      <c r="LZ7" s="1">
        <v>1205.271534</v>
      </c>
      <c r="MA7" s="1">
        <v>1649.33681</v>
      </c>
      <c r="MB7" s="1">
        <v>1568.2838159999999</v>
      </c>
      <c r="MC7" s="1">
        <v>1719.379181</v>
      </c>
      <c r="MD7" s="1">
        <v>1429.010303</v>
      </c>
      <c r="ME7" s="1">
        <v>1067.3112530000001</v>
      </c>
      <c r="MF7" s="1">
        <v>1681.9396119999999</v>
      </c>
      <c r="MG7" s="1">
        <v>1182.1321600000001</v>
      </c>
      <c r="MH7" s="1">
        <v>1047.468676</v>
      </c>
      <c r="MI7" s="1">
        <v>1309.5637810000001</v>
      </c>
      <c r="MJ7" s="1">
        <v>1409.381793</v>
      </c>
      <c r="MK7" s="1">
        <v>858.60221039999999</v>
      </c>
      <c r="ML7" s="1">
        <v>1055.819184</v>
      </c>
      <c r="MM7" s="1">
        <v>1707.46471</v>
      </c>
      <c r="MN7" s="1">
        <v>1256.0416929999999</v>
      </c>
      <c r="MO7" s="1">
        <v>1641.717351</v>
      </c>
      <c r="MP7" s="1">
        <v>1695.660255</v>
      </c>
      <c r="MQ7" s="1">
        <v>1522.643194</v>
      </c>
      <c r="MR7" s="1">
        <v>1499.4618869999999</v>
      </c>
      <c r="MS7" s="1">
        <v>1601.41551</v>
      </c>
      <c r="MT7" s="1">
        <v>1664.121144</v>
      </c>
      <c r="MU7" s="1">
        <v>1641.2147970000001</v>
      </c>
      <c r="MV7" s="1">
        <v>1268.4654780000001</v>
      </c>
      <c r="MW7" s="1">
        <v>1657.137626</v>
      </c>
      <c r="MX7" s="1">
        <v>1467.5423659999999</v>
      </c>
      <c r="MY7" s="1">
        <v>1433.6098890000001</v>
      </c>
      <c r="MZ7" s="1">
        <v>1799.8090790000001</v>
      </c>
      <c r="NA7" s="1">
        <v>1314.2076030000001</v>
      </c>
      <c r="NB7" s="1">
        <v>1573.1359179999999</v>
      </c>
      <c r="NC7" s="1">
        <v>1160.2481789999999</v>
      </c>
      <c r="ND7" s="1">
        <v>1439.4602910000001</v>
      </c>
      <c r="NE7" s="1">
        <v>1612.007376</v>
      </c>
      <c r="NF7" s="1">
        <v>1635.7758240000001</v>
      </c>
      <c r="NG7" s="1">
        <v>1429.140594</v>
      </c>
      <c r="NH7" s="1">
        <v>462.37566379999998</v>
      </c>
      <c r="NI7" s="1">
        <v>1439.0622100000001</v>
      </c>
      <c r="NJ7" s="1">
        <v>980.78935249999995</v>
      </c>
      <c r="NK7" s="1">
        <v>1377.2752909999999</v>
      </c>
      <c r="NL7" s="1">
        <v>1374.886688</v>
      </c>
      <c r="NM7" s="1">
        <v>1945.196604</v>
      </c>
      <c r="NN7" s="1">
        <v>1583.0258200000001</v>
      </c>
      <c r="NO7" s="1">
        <v>921.68383429999994</v>
      </c>
      <c r="NP7" s="1">
        <v>1701.0356489999999</v>
      </c>
      <c r="NQ7" s="1">
        <v>1361.395162</v>
      </c>
      <c r="NR7" s="1">
        <v>1416.6611379999999</v>
      </c>
      <c r="NS7" s="1">
        <v>1431.398559</v>
      </c>
      <c r="NT7" s="1">
        <v>637.39129849999995</v>
      </c>
      <c r="NU7" s="1">
        <v>1184.860782</v>
      </c>
      <c r="NV7" s="1">
        <v>1549.495551</v>
      </c>
      <c r="NW7" s="1">
        <v>1377.4026799999999</v>
      </c>
      <c r="NX7" s="1">
        <v>1706.148713</v>
      </c>
      <c r="NY7" s="1">
        <v>353.08493370000002</v>
      </c>
      <c r="NZ7" s="1">
        <v>1431.7721289999999</v>
      </c>
      <c r="OA7" s="1">
        <v>1530.1940950000001</v>
      </c>
      <c r="OB7" s="1">
        <v>1569.0670990000001</v>
      </c>
      <c r="OC7" s="1">
        <v>1400.1460509999999</v>
      </c>
      <c r="OD7" s="1">
        <v>1607.7207780000001</v>
      </c>
      <c r="OE7" s="1">
        <v>1400.6843040000001</v>
      </c>
      <c r="OF7" s="1">
        <v>1247.7973669999999</v>
      </c>
      <c r="OG7" s="1">
        <v>988.00497050000001</v>
      </c>
      <c r="OH7" s="1">
        <v>1038.3667439999999</v>
      </c>
      <c r="OI7" s="1">
        <v>1564.570307</v>
      </c>
      <c r="OJ7" s="1">
        <v>1578.302539</v>
      </c>
      <c r="OK7" s="1">
        <v>1138.628449</v>
      </c>
      <c r="OL7" s="1">
        <v>992.78062560000001</v>
      </c>
      <c r="OM7" s="1">
        <v>1097.6147209999999</v>
      </c>
      <c r="ON7" s="1">
        <v>366.17308800000001</v>
      </c>
      <c r="OO7" s="1">
        <v>1632.0918839999999</v>
      </c>
      <c r="OP7" s="1">
        <v>896.66546730000005</v>
      </c>
      <c r="OQ7" s="1">
        <v>1282.0157790000001</v>
      </c>
      <c r="OR7" s="1">
        <v>2.543131711</v>
      </c>
      <c r="OS7" s="1">
        <v>1213.1488629999999</v>
      </c>
      <c r="OT7" s="1">
        <v>1404.117917</v>
      </c>
      <c r="OU7" s="1">
        <v>1577.4254330000001</v>
      </c>
      <c r="OV7" s="1">
        <v>1172.588062</v>
      </c>
      <c r="OW7" s="1">
        <v>1036.464937</v>
      </c>
      <c r="OX7" s="1">
        <v>202.2905007</v>
      </c>
      <c r="OY7" s="1">
        <v>1066.4523489999999</v>
      </c>
      <c r="OZ7" s="1">
        <v>1673.619803</v>
      </c>
      <c r="PA7" s="1">
        <v>1571.417207</v>
      </c>
      <c r="PB7" s="1">
        <v>1554.8120510000001</v>
      </c>
      <c r="PC7" s="1">
        <v>1348.6047289999999</v>
      </c>
      <c r="PD7" s="1">
        <v>1502.1400779999999</v>
      </c>
      <c r="PE7" s="1">
        <v>1341.53027</v>
      </c>
      <c r="PF7" s="1">
        <v>1341.6783760000001</v>
      </c>
      <c r="PG7" s="1">
        <v>1414.527333</v>
      </c>
      <c r="PH7" s="1">
        <v>1315.3163830000001</v>
      </c>
      <c r="PI7" s="1">
        <v>906.07857079999997</v>
      </c>
      <c r="PJ7" s="1">
        <v>1050.008806</v>
      </c>
      <c r="PK7" s="1">
        <v>1598.9460790000001</v>
      </c>
      <c r="PL7" s="1">
        <v>845.28357559999995</v>
      </c>
      <c r="PM7" s="1">
        <v>812.76989560000004</v>
      </c>
      <c r="PN7" s="1">
        <v>1616.5880609999999</v>
      </c>
      <c r="PO7" s="1">
        <v>993.26178979999997</v>
      </c>
      <c r="PP7" s="1">
        <v>1506.037965</v>
      </c>
      <c r="PQ7" s="1">
        <v>1553.985488</v>
      </c>
      <c r="PR7" s="1">
        <v>14.20640047</v>
      </c>
      <c r="PS7" s="1">
        <v>1514.736091</v>
      </c>
      <c r="PT7" s="1">
        <v>1169.0172849999999</v>
      </c>
      <c r="PU7" s="1">
        <v>1062.8220960000001</v>
      </c>
      <c r="PV7" s="1">
        <v>1406.9647170000001</v>
      </c>
      <c r="PW7" s="1">
        <v>1744.0473790000001</v>
      </c>
      <c r="PX7" s="1">
        <v>749.35118599999998</v>
      </c>
      <c r="PY7" s="1">
        <v>1428.2312260000001</v>
      </c>
      <c r="PZ7" s="1">
        <v>1415.209922</v>
      </c>
      <c r="QA7" s="1">
        <v>629.4823232</v>
      </c>
      <c r="QB7" s="1">
        <v>401.56270069999999</v>
      </c>
      <c r="QC7" s="1">
        <v>604.41434130000005</v>
      </c>
      <c r="QD7" s="1">
        <v>1693.6702339999999</v>
      </c>
      <c r="QE7" s="1">
        <v>1291.2699729999999</v>
      </c>
      <c r="QF7" s="1">
        <v>564.60994489999996</v>
      </c>
      <c r="QG7" s="1">
        <v>1448.9347849999999</v>
      </c>
      <c r="QH7" s="1">
        <v>1406.3795110000001</v>
      </c>
      <c r="QI7" s="1">
        <v>1221.671028</v>
      </c>
      <c r="QJ7" s="1">
        <v>1397.770976</v>
      </c>
      <c r="QK7" s="1">
        <v>937.33026600000005</v>
      </c>
      <c r="QL7" s="1">
        <v>1800.7870290000001</v>
      </c>
      <c r="QM7" s="1">
        <v>1462.3341129999999</v>
      </c>
      <c r="QN7" s="1">
        <v>1328.6436510000001</v>
      </c>
      <c r="QO7" s="1">
        <v>912.72042369999997</v>
      </c>
      <c r="QP7" s="1">
        <v>829.08200139999997</v>
      </c>
      <c r="QQ7" s="1">
        <v>1586.1401289999999</v>
      </c>
      <c r="QR7" s="1">
        <v>1686.125256</v>
      </c>
      <c r="QS7" s="1">
        <v>1007.406835</v>
      </c>
      <c r="QT7" s="1">
        <v>1070.5556529999999</v>
      </c>
      <c r="QU7" s="1">
        <v>552.55757900000003</v>
      </c>
      <c r="QV7" s="1">
        <v>1133.8298990000001</v>
      </c>
      <c r="QW7" s="1">
        <v>3.2987711640000001</v>
      </c>
      <c r="QX7" s="1">
        <v>8.5048992020000007</v>
      </c>
      <c r="QY7" s="1">
        <v>612.97461539999995</v>
      </c>
      <c r="QZ7" s="1">
        <v>4.4392376130000004</v>
      </c>
      <c r="RA7" s="1">
        <v>1346.4945029999999</v>
      </c>
      <c r="RB7" s="1">
        <v>1332.872644</v>
      </c>
      <c r="RC7" s="1">
        <v>1282.5346910000001</v>
      </c>
      <c r="RD7" s="1">
        <v>954.50848840000003</v>
      </c>
      <c r="RE7" s="1">
        <v>1673.866168</v>
      </c>
      <c r="RF7" s="1">
        <v>840.6536059</v>
      </c>
      <c r="RG7" s="1">
        <v>1548.845883</v>
      </c>
      <c r="RH7" s="1">
        <v>1572.827274</v>
      </c>
      <c r="RI7" s="1">
        <v>1857.6767649999999</v>
      </c>
      <c r="RJ7" s="1">
        <v>1350.454643</v>
      </c>
      <c r="RK7" s="1">
        <v>1588.772003</v>
      </c>
      <c r="RL7" s="1">
        <v>6.357466327</v>
      </c>
      <c r="RM7" s="1">
        <v>1555.074349</v>
      </c>
      <c r="RN7" s="1">
        <v>1340.080275</v>
      </c>
      <c r="RO7" s="1">
        <v>1300.918367</v>
      </c>
      <c r="RP7" s="1">
        <v>1362.4936660000001</v>
      </c>
      <c r="RQ7" s="1">
        <v>1534.5751519999999</v>
      </c>
      <c r="RR7" s="1">
        <v>1147.7563689999999</v>
      </c>
      <c r="RS7" s="1">
        <v>1581.7310259999999</v>
      </c>
      <c r="RT7" s="1">
        <v>1529.843932</v>
      </c>
      <c r="RU7" s="1">
        <v>1266.8018030000001</v>
      </c>
      <c r="RV7" s="1">
        <v>1211.4799190000001</v>
      </c>
      <c r="RW7" s="1">
        <v>1018.646003</v>
      </c>
      <c r="RX7" s="1">
        <v>1412.7390789999999</v>
      </c>
      <c r="RY7" s="1">
        <v>1271.5422639999999</v>
      </c>
      <c r="RZ7" s="1">
        <v>1625.445101</v>
      </c>
      <c r="SA7" s="1">
        <v>1402.7340369999999</v>
      </c>
      <c r="SB7" s="1">
        <v>1063.4769940000001</v>
      </c>
      <c r="SC7" s="1">
        <v>1781.239595</v>
      </c>
      <c r="SD7" s="1">
        <v>1623.7977069999999</v>
      </c>
      <c r="SE7" s="1">
        <v>1488.5476779999999</v>
      </c>
      <c r="SF7" s="1">
        <v>1674.4872580000001</v>
      </c>
      <c r="SG7" s="1">
        <v>790.1882392</v>
      </c>
      <c r="SH7" s="1">
        <v>1615.2910059999999</v>
      </c>
      <c r="SI7" s="1">
        <v>1419.458382</v>
      </c>
      <c r="SJ7" s="1">
        <v>1207.6516979999999</v>
      </c>
      <c r="SK7" s="1">
        <v>1542.718981</v>
      </c>
      <c r="SL7" s="1">
        <v>1477.1691989999999</v>
      </c>
      <c r="SM7" s="1">
        <v>853.42983630000003</v>
      </c>
      <c r="SN7" s="1">
        <v>1845.9677320000001</v>
      </c>
      <c r="SO7" s="1">
        <v>1299.101478</v>
      </c>
      <c r="SP7" s="1">
        <v>1138.7251220000001</v>
      </c>
      <c r="SQ7" s="1">
        <v>1311.3025419999999</v>
      </c>
      <c r="SR7" s="1">
        <v>1682.8767499999999</v>
      </c>
      <c r="SS7" s="1">
        <v>1472.744328</v>
      </c>
      <c r="ST7" s="1">
        <v>1346.4305340000001</v>
      </c>
      <c r="SU7" s="1">
        <v>1307.740849</v>
      </c>
      <c r="SV7" s="1">
        <v>1595.6429149999999</v>
      </c>
      <c r="SW7" s="1">
        <v>1447.9286139999999</v>
      </c>
      <c r="SX7" s="1">
        <v>1538.920421</v>
      </c>
      <c r="SY7" s="1">
        <v>1005.079208</v>
      </c>
      <c r="SZ7" s="1">
        <v>1077.891171</v>
      </c>
      <c r="TA7" s="1">
        <v>1600.959171</v>
      </c>
      <c r="TB7" s="1">
        <v>1524.997852</v>
      </c>
      <c r="TC7" s="1">
        <v>971.82435959999998</v>
      </c>
      <c r="TD7" s="1">
        <v>1664.555838</v>
      </c>
      <c r="TE7" s="1">
        <v>1315.6442400000001</v>
      </c>
      <c r="TF7" s="1">
        <v>1825.34527</v>
      </c>
      <c r="TG7" s="1">
        <v>1653.9371080000001</v>
      </c>
      <c r="TH7" s="1">
        <v>18.843972269999998</v>
      </c>
      <c r="TI7" s="1">
        <v>1267.83754</v>
      </c>
      <c r="TJ7" s="1">
        <v>1620.360942</v>
      </c>
      <c r="TK7" s="1">
        <v>911.73751749999997</v>
      </c>
      <c r="TL7" s="1">
        <v>27.548475069999999</v>
      </c>
      <c r="TM7" s="1">
        <v>855.95249679999995</v>
      </c>
      <c r="TN7" s="1">
        <v>1059.0156010000001</v>
      </c>
      <c r="TO7" s="1">
        <v>1156.560594</v>
      </c>
      <c r="TP7" s="1">
        <v>1022.441909</v>
      </c>
      <c r="TQ7" s="1">
        <v>1106.516431</v>
      </c>
      <c r="TR7" s="1">
        <v>793.30938900000001</v>
      </c>
      <c r="TS7" s="1">
        <v>1160.2412300000001</v>
      </c>
      <c r="TT7" s="1">
        <v>1389.7674910000001</v>
      </c>
      <c r="TU7" s="1">
        <v>1708.956181</v>
      </c>
      <c r="TV7" s="1">
        <v>1584.6910680000001</v>
      </c>
      <c r="TW7" s="1">
        <v>1355.528276</v>
      </c>
      <c r="TX7" s="1">
        <v>998.14174930000001</v>
      </c>
      <c r="TY7" s="1">
        <v>1297.711546</v>
      </c>
      <c r="TZ7" s="1">
        <v>1387.5662050000001</v>
      </c>
      <c r="UA7" s="1">
        <v>1067.9190639999999</v>
      </c>
      <c r="UB7" s="1">
        <v>37.112062539999997</v>
      </c>
      <c r="UC7" s="1">
        <v>1533.8884869999999</v>
      </c>
      <c r="UD7" s="1">
        <v>1158.875824</v>
      </c>
      <c r="UE7" s="1">
        <v>673.91677389999995</v>
      </c>
      <c r="UF7" s="1">
        <v>1001.138275</v>
      </c>
      <c r="UG7" s="1">
        <v>1594.788681</v>
      </c>
      <c r="UH7" s="1">
        <v>355.48143340000001</v>
      </c>
      <c r="UI7" s="1">
        <v>1240.569663</v>
      </c>
      <c r="UJ7" s="1">
        <v>1207.466226</v>
      </c>
      <c r="UK7" s="1">
        <v>1503.3614219999999</v>
      </c>
      <c r="UL7" s="1">
        <v>1726.020417</v>
      </c>
      <c r="UM7" s="1">
        <v>1048.1929520000001</v>
      </c>
      <c r="UN7" s="1">
        <v>563.98948459999997</v>
      </c>
      <c r="UO7" s="1">
        <v>705.86506989999998</v>
      </c>
      <c r="UP7" s="1">
        <v>977.36832370000002</v>
      </c>
      <c r="UQ7" s="1">
        <v>1230.902812</v>
      </c>
      <c r="UR7" s="1">
        <v>232.27681369999999</v>
      </c>
      <c r="US7" s="1">
        <v>1394.6154079999999</v>
      </c>
      <c r="UT7" s="1">
        <v>1129.2194890000001</v>
      </c>
      <c r="UU7" s="1">
        <v>1181.956543</v>
      </c>
      <c r="UV7" s="1">
        <v>1283.4767320000001</v>
      </c>
      <c r="UW7" s="1">
        <v>1464.1942650000001</v>
      </c>
      <c r="UX7" s="1">
        <v>1568.357233</v>
      </c>
      <c r="UY7" s="1">
        <v>1145.2610159999999</v>
      </c>
      <c r="UZ7" s="1">
        <v>1166.6849119999999</v>
      </c>
      <c r="VA7" s="1">
        <v>1630.710112</v>
      </c>
      <c r="VB7" s="1">
        <v>804.66620369999998</v>
      </c>
      <c r="VC7" s="1">
        <v>852.62682910000001</v>
      </c>
      <c r="VD7" s="1">
        <v>977.11695599999996</v>
      </c>
      <c r="VE7" s="1">
        <v>1300.9462430000001</v>
      </c>
      <c r="VF7" s="1">
        <v>1431.070999</v>
      </c>
      <c r="VG7" s="1">
        <v>1368.0825560000001</v>
      </c>
      <c r="VH7" s="1">
        <v>1420.6993110000001</v>
      </c>
      <c r="VI7" s="1">
        <v>1481.866088</v>
      </c>
      <c r="VJ7" s="1">
        <v>1409.58104</v>
      </c>
      <c r="VK7" s="1">
        <v>5.8892738089999996</v>
      </c>
      <c r="VL7" s="1">
        <v>1435.1418880000001</v>
      </c>
      <c r="VM7" s="1">
        <v>1384.1619270000001</v>
      </c>
      <c r="VN7" s="1">
        <v>1530.491908</v>
      </c>
      <c r="VO7" s="1">
        <v>824.58207130000005</v>
      </c>
      <c r="VP7" s="1">
        <v>1677.1675029999999</v>
      </c>
      <c r="VQ7" s="1">
        <v>1426.830905</v>
      </c>
      <c r="VR7" s="1">
        <v>1184.1265599999999</v>
      </c>
      <c r="VS7" s="1">
        <v>1502.7212469999999</v>
      </c>
      <c r="VT7" s="1">
        <v>1807.2982139999999</v>
      </c>
      <c r="VU7" s="1">
        <v>576.47286129999998</v>
      </c>
      <c r="VV7" s="1">
        <v>923.10183480000001</v>
      </c>
      <c r="VW7" s="1">
        <v>1228.2098169999999</v>
      </c>
      <c r="VX7" s="1">
        <v>1752.1231720000001</v>
      </c>
      <c r="VY7" s="1">
        <v>1614.616653</v>
      </c>
      <c r="VZ7" s="1">
        <v>885.27677989999995</v>
      </c>
      <c r="WA7" s="1">
        <v>1711.85385</v>
      </c>
      <c r="WB7" s="1">
        <v>909.63283130000002</v>
      </c>
      <c r="WC7" s="1">
        <v>723.97179389999997</v>
      </c>
      <c r="WD7" s="1">
        <v>1501.4879820000001</v>
      </c>
      <c r="WE7" s="1">
        <v>1612.9832080000001</v>
      </c>
      <c r="WF7" s="1">
        <v>990.92770310000003</v>
      </c>
      <c r="WG7" s="1">
        <v>1436.86483</v>
      </c>
      <c r="WH7" s="1">
        <v>162.81435970000001</v>
      </c>
      <c r="WI7" s="1">
        <v>822.48292830000003</v>
      </c>
      <c r="WJ7" s="1">
        <v>1205.4425269999999</v>
      </c>
      <c r="WK7" s="1">
        <v>634.49042559999998</v>
      </c>
      <c r="WL7" s="1">
        <v>984.01795509999999</v>
      </c>
      <c r="WM7" s="1">
        <v>383.60862859999997</v>
      </c>
      <c r="WN7" s="1">
        <v>1058.4120519999999</v>
      </c>
      <c r="WO7" s="1">
        <v>3766.89822</v>
      </c>
      <c r="WP7" s="1">
        <v>1326.9900070000001</v>
      </c>
      <c r="WQ7" s="1">
        <v>722.12693320000005</v>
      </c>
      <c r="WR7" s="1">
        <v>1796.110735</v>
      </c>
      <c r="WS7" s="1">
        <v>1019.078261</v>
      </c>
      <c r="WT7" s="1">
        <v>1096.1600060000001</v>
      </c>
      <c r="WU7" s="1">
        <v>1026.3980570000001</v>
      </c>
      <c r="WV7" s="1">
        <v>1606.795239</v>
      </c>
      <c r="WW7" s="1">
        <v>843.30774240000005</v>
      </c>
      <c r="WX7" s="1">
        <v>1368.7404610000001</v>
      </c>
      <c r="WY7" s="1">
        <v>1088.4503749999999</v>
      </c>
      <c r="WZ7" s="1">
        <v>1300.991843</v>
      </c>
      <c r="XA7" s="1">
        <v>1551.820168</v>
      </c>
      <c r="XB7" s="1">
        <v>1624.4280699999999</v>
      </c>
      <c r="XC7" s="1">
        <v>1626.7508539999999</v>
      </c>
      <c r="XD7" s="1">
        <v>1778.225512</v>
      </c>
      <c r="XE7" s="1">
        <v>1676.15092</v>
      </c>
      <c r="XF7" s="1">
        <v>1147.4471269999999</v>
      </c>
      <c r="XG7" s="1">
        <v>430.0559968</v>
      </c>
      <c r="XH7" s="1">
        <v>6.435851574</v>
      </c>
      <c r="XI7" s="1">
        <v>1687.4859140000001</v>
      </c>
      <c r="XJ7" s="1">
        <v>1154.5326480000001</v>
      </c>
      <c r="XK7" s="1">
        <v>1518.4287489999999</v>
      </c>
      <c r="XL7" s="1">
        <v>1388.1738270000001</v>
      </c>
      <c r="XM7" s="1">
        <v>1552.2207510000001</v>
      </c>
      <c r="XN7" s="1">
        <v>1110.767922</v>
      </c>
      <c r="XO7" s="1">
        <v>1323.8440619999999</v>
      </c>
      <c r="XP7" s="1">
        <v>1767.156651</v>
      </c>
      <c r="XQ7" s="1">
        <v>1569.792524</v>
      </c>
      <c r="XR7" s="1">
        <v>1383.2871500000001</v>
      </c>
      <c r="XS7" s="1">
        <v>735.08245039999997</v>
      </c>
      <c r="XT7" s="1">
        <v>1675.7273379999999</v>
      </c>
      <c r="XU7" s="1">
        <v>22.72882297</v>
      </c>
      <c r="XV7" s="1">
        <v>1598.9558930000001</v>
      </c>
      <c r="XW7" s="1">
        <v>602.2085634</v>
      </c>
      <c r="XX7" s="1">
        <v>1692.555057</v>
      </c>
      <c r="XY7" s="1">
        <v>1705.1395950000001</v>
      </c>
      <c r="XZ7" s="1">
        <v>1473.0300749999999</v>
      </c>
      <c r="YA7" s="1">
        <v>1274.2911779999999</v>
      </c>
      <c r="YB7" s="1">
        <v>1141.7789009999999</v>
      </c>
      <c r="YC7" s="1">
        <v>1329.2233249999999</v>
      </c>
      <c r="YD7" s="1">
        <v>1718.5090259999999</v>
      </c>
      <c r="YE7" s="1">
        <v>1572.745574</v>
      </c>
      <c r="YF7" s="1">
        <v>1694.981556</v>
      </c>
      <c r="YG7" s="1">
        <v>1824.469822</v>
      </c>
      <c r="YH7" s="1">
        <v>1523.823662</v>
      </c>
      <c r="YI7" s="1">
        <v>1318.9166620000001</v>
      </c>
      <c r="YJ7" s="1">
        <v>1586.1020040000001</v>
      </c>
      <c r="YK7" s="1">
        <v>1500.606507</v>
      </c>
      <c r="YL7" s="1">
        <v>1031.919296</v>
      </c>
      <c r="YM7" s="1">
        <v>1688.0799569999999</v>
      </c>
      <c r="YN7" s="1">
        <v>1541.3428280000001</v>
      </c>
      <c r="YO7" s="1">
        <v>1.7854663289999999</v>
      </c>
      <c r="YP7" s="1">
        <v>554.62444070000004</v>
      </c>
      <c r="YQ7" s="1">
        <v>1117.546366</v>
      </c>
      <c r="YR7" s="1">
        <v>1222.9492519999999</v>
      </c>
      <c r="YS7" s="1">
        <v>1808.7458280000001</v>
      </c>
      <c r="YT7" s="1">
        <v>1885.927469</v>
      </c>
      <c r="YU7" s="1">
        <v>618.61690199999998</v>
      </c>
      <c r="YV7" s="1">
        <v>668.26888229999997</v>
      </c>
      <c r="YW7" s="1">
        <v>1391.878821</v>
      </c>
      <c r="YX7" s="1">
        <v>878.28889430000004</v>
      </c>
      <c r="YY7" s="1">
        <v>1662.629972</v>
      </c>
      <c r="YZ7" s="1">
        <v>460.85140969999998</v>
      </c>
      <c r="ZA7" s="1">
        <v>1577.1755330000001</v>
      </c>
      <c r="ZB7" s="1">
        <v>1547.4894839999999</v>
      </c>
      <c r="ZC7" s="1">
        <v>1533.38633</v>
      </c>
      <c r="ZD7" s="1">
        <v>1698.6682599999999</v>
      </c>
      <c r="ZE7" s="1">
        <v>1403.0692799999999</v>
      </c>
      <c r="ZF7" s="1">
        <v>1775.0742069999999</v>
      </c>
      <c r="ZG7" s="1">
        <v>1357.2479350000001</v>
      </c>
      <c r="ZH7" s="1">
        <v>1785.7919420000001</v>
      </c>
      <c r="ZI7" s="1">
        <v>1218.7907</v>
      </c>
      <c r="ZJ7" s="1">
        <v>1405.4234759999999</v>
      </c>
      <c r="ZK7" s="1">
        <v>1.337559481</v>
      </c>
      <c r="ZL7" s="1">
        <v>903.29786569999999</v>
      </c>
      <c r="ZM7" s="1">
        <v>1333.436976</v>
      </c>
      <c r="ZN7" s="1">
        <v>1610.345544</v>
      </c>
      <c r="ZO7" s="1">
        <v>1558.7058239999999</v>
      </c>
      <c r="ZP7" s="1">
        <v>1407.6433549999999</v>
      </c>
      <c r="ZQ7" s="1">
        <v>1744.0615299999999</v>
      </c>
      <c r="ZR7" s="1">
        <v>977.29121129999999</v>
      </c>
      <c r="ZS7" s="1">
        <v>1416.907972</v>
      </c>
      <c r="ZT7" s="1">
        <v>1069.9116750000001</v>
      </c>
      <c r="ZU7" s="1">
        <v>1264.4767919999999</v>
      </c>
      <c r="ZV7" s="1">
        <v>1336.534439</v>
      </c>
      <c r="ZW7" s="1">
        <v>1032.956443</v>
      </c>
      <c r="ZX7" s="1">
        <v>466.22009700000001</v>
      </c>
      <c r="ZY7" s="1">
        <v>1484.0578410000001</v>
      </c>
      <c r="ZZ7" s="1">
        <v>1292.4316779999999</v>
      </c>
      <c r="AAA7" s="1">
        <v>1267.6181180000001</v>
      </c>
      <c r="AAB7" s="1">
        <v>1559.7794550000001</v>
      </c>
      <c r="AAC7" s="1">
        <v>1214.851206</v>
      </c>
      <c r="AAD7" s="1">
        <v>19.29115835</v>
      </c>
      <c r="AAE7" s="1">
        <v>1002.0422610000001</v>
      </c>
      <c r="AAF7" s="1">
        <v>1246.272385</v>
      </c>
      <c r="AAG7" s="1">
        <v>847.83712019999996</v>
      </c>
      <c r="AAH7" s="1">
        <v>1310.5471460000001</v>
      </c>
      <c r="AAI7" s="1">
        <v>957.0528855</v>
      </c>
      <c r="AAJ7" s="1">
        <v>1608.6387319999999</v>
      </c>
      <c r="AAK7" s="1">
        <v>1436.5837899999999</v>
      </c>
      <c r="AAL7" s="1">
        <v>1613.0008330000001</v>
      </c>
      <c r="AAM7" s="1">
        <v>1122.7165620000001</v>
      </c>
      <c r="AAN7" s="1">
        <v>1674.468271</v>
      </c>
      <c r="AAO7" s="1">
        <v>1498.2871</v>
      </c>
      <c r="AAP7" s="1">
        <v>1356.5261270000001</v>
      </c>
      <c r="AAQ7" s="1">
        <v>815.13038630000005</v>
      </c>
      <c r="AAR7" s="1">
        <v>1643.019235</v>
      </c>
      <c r="AAS7" s="1">
        <v>1472.8075610000001</v>
      </c>
      <c r="AAT7" s="1">
        <v>1362.9252859999999</v>
      </c>
      <c r="AAU7" s="1">
        <v>1388.830792</v>
      </c>
      <c r="AAV7" s="1">
        <v>1561.299949</v>
      </c>
      <c r="AAW7" s="1">
        <v>1197.9861470000001</v>
      </c>
      <c r="AAX7" s="1">
        <v>1485.842956</v>
      </c>
      <c r="AAY7" s="1">
        <v>12.198956730000001</v>
      </c>
      <c r="AAZ7" s="1">
        <v>967.04666899999995</v>
      </c>
      <c r="ABA7" s="1">
        <v>1408.8580480000001</v>
      </c>
      <c r="ABB7" s="1">
        <v>1484.594245</v>
      </c>
      <c r="ABC7" s="1">
        <v>1241.5573959999999</v>
      </c>
      <c r="ABD7" s="1">
        <v>1346.5037769999999</v>
      </c>
      <c r="ABE7" s="1">
        <v>1123.720446</v>
      </c>
      <c r="ABF7" s="1">
        <v>1172.4173089999999</v>
      </c>
      <c r="ABG7" s="1">
        <v>1579.177612</v>
      </c>
      <c r="ABH7" s="1">
        <v>1417.8048610000001</v>
      </c>
      <c r="ABI7" s="1">
        <v>701.39982499999996</v>
      </c>
      <c r="ABJ7" s="1">
        <v>1262.0836059999999</v>
      </c>
      <c r="ABK7" s="1">
        <v>1053.3539020000001</v>
      </c>
      <c r="ABL7" s="1">
        <v>1618.7448730000001</v>
      </c>
      <c r="ABM7" s="1">
        <v>1367.9297389999999</v>
      </c>
      <c r="ABN7" s="1">
        <v>1358.56441</v>
      </c>
      <c r="ABO7" s="1">
        <v>1564.563735</v>
      </c>
      <c r="ABP7" s="1">
        <v>1055.054044</v>
      </c>
      <c r="ABQ7" s="1">
        <v>892.27637300000004</v>
      </c>
      <c r="ABR7" s="1">
        <v>774.48533999999995</v>
      </c>
      <c r="ABS7" s="1">
        <v>1660.669588</v>
      </c>
      <c r="ABT7" s="1">
        <v>1343.3399019999999</v>
      </c>
      <c r="ABU7" s="1">
        <v>1650.009008</v>
      </c>
      <c r="ABV7" s="1">
        <v>1166.600915</v>
      </c>
      <c r="ABW7" s="1">
        <v>82.896017610000001</v>
      </c>
      <c r="ABX7" s="1">
        <v>1504.630883</v>
      </c>
      <c r="ABY7" s="1">
        <v>1035.983657</v>
      </c>
      <c r="ABZ7" s="1">
        <v>1437.5942889999999</v>
      </c>
      <c r="ACA7" s="1">
        <v>1198.0625439999999</v>
      </c>
      <c r="ACB7" s="1">
        <v>1163.008793</v>
      </c>
      <c r="ACC7" s="1">
        <v>1524.0465589999999</v>
      </c>
      <c r="ACD7" s="1">
        <v>4.2421361060000002</v>
      </c>
      <c r="ACE7" s="1">
        <v>1276.764842</v>
      </c>
      <c r="ACF7" s="1">
        <v>1492.5617030000001</v>
      </c>
      <c r="ACG7" s="1">
        <v>908.86638459999995</v>
      </c>
      <c r="ACH7" s="1">
        <v>1323.4288019999999</v>
      </c>
      <c r="ACI7" s="1">
        <v>1725.696389</v>
      </c>
      <c r="ACJ7" s="1">
        <v>1011.9358549999999</v>
      </c>
      <c r="ACK7" s="1">
        <v>1639.997983</v>
      </c>
      <c r="ACL7" s="1">
        <v>20.960020549999999</v>
      </c>
      <c r="ACM7" s="1">
        <v>1546.398089</v>
      </c>
      <c r="ACN7" s="1">
        <v>1039.907659</v>
      </c>
      <c r="ACO7" s="1">
        <v>1540.572696</v>
      </c>
      <c r="ACP7" s="1">
        <v>1508.3488130000001</v>
      </c>
      <c r="ACQ7" s="1">
        <v>1575.2082660000001</v>
      </c>
      <c r="ACR7" s="1">
        <v>1160.7076830000001</v>
      </c>
      <c r="ACS7" s="1">
        <v>1170.360459</v>
      </c>
      <c r="ACT7" s="1">
        <v>4.4963017519999999</v>
      </c>
      <c r="ACU7" s="1">
        <v>1601.0498239999999</v>
      </c>
      <c r="ACV7" s="1">
        <v>1456.3516569999999</v>
      </c>
      <c r="ACW7" s="1">
        <v>848.92199719999996</v>
      </c>
      <c r="ACX7" s="1">
        <v>1297.98136</v>
      </c>
      <c r="ACY7" s="1">
        <v>991.57904529999996</v>
      </c>
      <c r="ACZ7" s="1">
        <v>1512.6116589999999</v>
      </c>
      <c r="ADA7" s="1">
        <v>1643.1370770000001</v>
      </c>
      <c r="ADB7" s="1">
        <v>1534.822793</v>
      </c>
      <c r="ADC7" s="1">
        <v>8.9679031780000003</v>
      </c>
      <c r="ADD7" s="1">
        <v>1681.124609</v>
      </c>
      <c r="ADE7" s="1">
        <v>1153.668946</v>
      </c>
      <c r="ADF7" s="1">
        <v>705.41461100000004</v>
      </c>
      <c r="ADG7" s="1">
        <v>845.34609520000004</v>
      </c>
      <c r="ADH7" s="1">
        <v>1083.228638</v>
      </c>
      <c r="ADI7" s="1">
        <v>886.5033578</v>
      </c>
      <c r="ADJ7" s="1">
        <v>870.89633800000001</v>
      </c>
      <c r="ADK7" s="1">
        <v>834.84123260000001</v>
      </c>
      <c r="ADL7" s="1">
        <v>1089.1676150000001</v>
      </c>
      <c r="ADM7" s="1">
        <v>1551.4646990000001</v>
      </c>
      <c r="ADN7" s="1">
        <v>6.0615011289999998</v>
      </c>
      <c r="ADO7" s="1">
        <v>1422.7841860000001</v>
      </c>
      <c r="ADP7" s="1">
        <v>860.41990759999999</v>
      </c>
      <c r="ADQ7" s="1">
        <v>291.44805020000001</v>
      </c>
      <c r="ADR7" s="1">
        <v>652.91248110000004</v>
      </c>
      <c r="ADS7" s="1">
        <v>1604.9285319999999</v>
      </c>
      <c r="ADT7" s="1">
        <v>384.7181506</v>
      </c>
      <c r="ADU7" s="1">
        <v>855.11571419999996</v>
      </c>
      <c r="ADV7" s="1">
        <v>1684.890791</v>
      </c>
      <c r="ADW7" s="1">
        <v>1033.015431</v>
      </c>
      <c r="ADX7" s="1">
        <v>1695.741818</v>
      </c>
      <c r="ADY7" s="1">
        <v>1556.6972960000001</v>
      </c>
      <c r="ADZ7" s="1">
        <v>1252.418038</v>
      </c>
      <c r="AEA7" s="1">
        <v>1001.21624</v>
      </c>
      <c r="AEB7" s="1">
        <v>1195.9152710000001</v>
      </c>
      <c r="AEC7" s="1">
        <v>781.76276729999995</v>
      </c>
      <c r="AED7" s="1">
        <v>740.2731076</v>
      </c>
      <c r="AEE7" s="1">
        <v>1547.407694</v>
      </c>
      <c r="AEF7" s="1">
        <v>1463.9951940000001</v>
      </c>
      <c r="AEG7" s="1">
        <v>1169.788515</v>
      </c>
      <c r="AEH7" s="1">
        <v>1508.616139</v>
      </c>
      <c r="AEI7" s="1">
        <v>1829.4529669999999</v>
      </c>
      <c r="AEJ7" s="1">
        <v>803.20603029999995</v>
      </c>
      <c r="AEK7" s="1">
        <v>1078.9698940000001</v>
      </c>
      <c r="AEL7" s="1">
        <v>896.08564420000005</v>
      </c>
      <c r="AEM7" s="1">
        <v>1449.279311</v>
      </c>
      <c r="AEN7" s="1">
        <v>1172.7685550000001</v>
      </c>
      <c r="AEO7" s="1">
        <v>1305.6384760000001</v>
      </c>
      <c r="AEP7" s="1">
        <v>815.61329330000001</v>
      </c>
      <c r="AEQ7" s="1">
        <v>1665.792968</v>
      </c>
      <c r="AER7" s="1">
        <v>1391.4895939999999</v>
      </c>
      <c r="AES7" s="1">
        <v>1105.3444950000001</v>
      </c>
      <c r="AET7" s="1">
        <v>858.7068524</v>
      </c>
      <c r="AEU7" s="1">
        <v>1461.6191759999999</v>
      </c>
      <c r="AEV7" s="1">
        <v>1188.737852</v>
      </c>
      <c r="AEW7" s="1">
        <v>397.24943630000001</v>
      </c>
      <c r="AEX7" s="1">
        <v>653.82619969999996</v>
      </c>
      <c r="AEY7" s="1">
        <v>1684.3062870000001</v>
      </c>
      <c r="AEZ7" s="1">
        <v>699.5078651</v>
      </c>
      <c r="AFA7" s="1">
        <v>1511.4735410000001</v>
      </c>
      <c r="AFB7" s="1">
        <v>1155.5403859999999</v>
      </c>
      <c r="AFC7" s="1">
        <v>1642.8607890000001</v>
      </c>
      <c r="AFD7" s="1">
        <v>1577.6599859999999</v>
      </c>
      <c r="AFE7" s="1">
        <v>1045.3003490000001</v>
      </c>
      <c r="AFF7" s="1">
        <v>1376.759411</v>
      </c>
      <c r="AFG7" s="1">
        <v>1403.27099</v>
      </c>
      <c r="AFH7" s="1">
        <v>844.11152059999995</v>
      </c>
      <c r="AFI7" s="1">
        <v>619.7742379</v>
      </c>
      <c r="AFJ7" s="1">
        <v>807.85365950000005</v>
      </c>
      <c r="AFK7" s="1">
        <v>12.78628741</v>
      </c>
      <c r="AFL7" s="1">
        <v>1186.2570519999999</v>
      </c>
      <c r="AFM7" s="1">
        <v>1723.180875</v>
      </c>
      <c r="AFN7" s="1">
        <v>1191.0775349999999</v>
      </c>
      <c r="AFO7" s="1">
        <v>1306.009399</v>
      </c>
      <c r="AFP7" s="1">
        <v>937.40497029999995</v>
      </c>
      <c r="AFQ7" s="1">
        <v>1652.715426</v>
      </c>
      <c r="AFR7" s="1">
        <v>1455.21711</v>
      </c>
      <c r="AFS7" s="1">
        <v>402.29252220000001</v>
      </c>
      <c r="AFT7" s="1">
        <v>822.85985779999999</v>
      </c>
      <c r="AFU7" s="1">
        <v>1876.562447</v>
      </c>
      <c r="AFV7" s="1">
        <v>1340.608935</v>
      </c>
      <c r="AFW7" s="1">
        <v>949.3563709</v>
      </c>
      <c r="AFX7" s="1">
        <v>709.97937930000001</v>
      </c>
      <c r="AFY7" s="1">
        <v>691.45514000000003</v>
      </c>
      <c r="AFZ7" s="1">
        <v>1196.95126</v>
      </c>
      <c r="AGA7" s="1">
        <v>404.38269630000002</v>
      </c>
      <c r="AGB7" s="1">
        <v>1718.1250219999999</v>
      </c>
      <c r="AGC7" s="1">
        <v>1086.1174579999999</v>
      </c>
      <c r="AGD7" s="1">
        <v>1241.733612</v>
      </c>
      <c r="AGE7" s="1">
        <v>1390.985097</v>
      </c>
      <c r="AGF7" s="1">
        <v>216.02674479999999</v>
      </c>
      <c r="AGG7" s="1">
        <v>1451.6045650000001</v>
      </c>
      <c r="AGH7" s="1">
        <v>1194.834012</v>
      </c>
      <c r="AGI7" s="1">
        <v>1636.4268930000001</v>
      </c>
      <c r="AGJ7" s="1">
        <v>1460.865037</v>
      </c>
      <c r="AGK7" s="1">
        <v>987.99964660000001</v>
      </c>
      <c r="AGL7" s="1">
        <v>1256.1682189999999</v>
      </c>
      <c r="AGM7" s="1">
        <v>974.49967930000003</v>
      </c>
      <c r="AGN7" s="1">
        <v>1301.354441</v>
      </c>
      <c r="AGO7" s="1">
        <v>959.61036149999995</v>
      </c>
      <c r="AGP7" s="1">
        <v>1122.8000689999999</v>
      </c>
      <c r="AGQ7" s="1">
        <v>1513.5594940000001</v>
      </c>
      <c r="AGR7" s="1">
        <v>1339.639142</v>
      </c>
      <c r="AGS7" s="1">
        <v>1319.684483</v>
      </c>
      <c r="AGT7" s="1">
        <v>1335.8304539999999</v>
      </c>
      <c r="AGU7" s="1">
        <v>113.9575193</v>
      </c>
      <c r="AGV7" s="1">
        <v>968.59675519999996</v>
      </c>
      <c r="AGW7" s="1">
        <v>1301.6202539999999</v>
      </c>
      <c r="AGX7" s="1">
        <v>1301.1220530000001</v>
      </c>
      <c r="AGY7" s="1">
        <v>957.33516789999999</v>
      </c>
      <c r="AGZ7" s="1">
        <v>1388.8336979999999</v>
      </c>
      <c r="AHA7" s="1">
        <v>1281.3630929999999</v>
      </c>
      <c r="AHB7" s="1">
        <v>1077.7905490000001</v>
      </c>
      <c r="AHC7" s="1">
        <v>1458.3015350000001</v>
      </c>
      <c r="AHD7" s="1">
        <v>1475.230364</v>
      </c>
      <c r="AHE7" s="1">
        <v>1552.3748780000001</v>
      </c>
      <c r="AHF7" s="1">
        <v>965.93065379999996</v>
      </c>
      <c r="AHG7" s="1">
        <v>51.265317899999999</v>
      </c>
      <c r="AHH7" s="1">
        <v>917.52001940000002</v>
      </c>
      <c r="AHI7" s="1">
        <v>1472.4389000000001</v>
      </c>
      <c r="AHJ7" s="1">
        <v>632.80571210000005</v>
      </c>
      <c r="AHK7" s="1">
        <v>1388.5210890000001</v>
      </c>
      <c r="AHL7" s="1">
        <v>831.75448089999998</v>
      </c>
      <c r="AHM7" s="1">
        <v>939.17887480000002</v>
      </c>
      <c r="AHN7" s="1">
        <v>1258.931519</v>
      </c>
      <c r="AHO7" s="1">
        <v>1503.57068</v>
      </c>
      <c r="AHP7" s="1">
        <v>1167.224352</v>
      </c>
      <c r="AHQ7" s="1">
        <v>1380.8059720000001</v>
      </c>
      <c r="AHR7" s="1">
        <v>1559.0674369999999</v>
      </c>
      <c r="AHS7" s="1">
        <v>489.69607719999999</v>
      </c>
      <c r="AHT7" s="1">
        <v>1117.0434359999999</v>
      </c>
      <c r="AHU7" s="1">
        <v>976.28258149999999</v>
      </c>
      <c r="AHV7" s="1">
        <v>1413.1038060000001</v>
      </c>
      <c r="AHW7" s="1">
        <v>1691.8731780000001</v>
      </c>
      <c r="AHX7" s="1">
        <v>1103.4466090000001</v>
      </c>
      <c r="AHY7" s="1">
        <v>982.72989429999996</v>
      </c>
      <c r="AHZ7" s="1">
        <v>162.4137839</v>
      </c>
      <c r="AIA7" s="1">
        <v>1558.249096</v>
      </c>
      <c r="AIB7" s="1">
        <v>1293.684794</v>
      </c>
      <c r="AIC7" s="1">
        <v>1333.6319370000001</v>
      </c>
      <c r="AID7" s="1">
        <v>1119.900275</v>
      </c>
      <c r="AIE7" s="1">
        <v>1263.27269</v>
      </c>
      <c r="AIF7" s="1">
        <v>1266.726899</v>
      </c>
      <c r="AIG7" s="1">
        <v>1592.5879130000001</v>
      </c>
      <c r="AIH7" s="1">
        <v>1580.633296</v>
      </c>
      <c r="AII7" s="1">
        <v>1394.0271090000001</v>
      </c>
      <c r="AIJ7" s="1">
        <v>1214.39825</v>
      </c>
      <c r="AIK7" s="1">
        <v>1537.4423139999999</v>
      </c>
      <c r="AIL7" s="1">
        <v>1570.4331529999999</v>
      </c>
      <c r="AIM7" s="1">
        <v>918.4287448</v>
      </c>
      <c r="AIN7" s="1">
        <v>100.6693837</v>
      </c>
      <c r="AIO7" s="1">
        <v>2.212018906</v>
      </c>
      <c r="AIP7" s="1">
        <v>1150.1291200000001</v>
      </c>
      <c r="AIQ7" s="1">
        <v>27.145398019999998</v>
      </c>
      <c r="AIR7" s="1">
        <v>456.3401887</v>
      </c>
      <c r="AIS7" s="1">
        <v>1278.313091</v>
      </c>
      <c r="AIT7" s="1">
        <v>1197.143568</v>
      </c>
      <c r="AIU7" s="1">
        <v>1486.7478369999999</v>
      </c>
      <c r="AIV7" s="1">
        <v>55.621989200000002</v>
      </c>
      <c r="AIW7" s="1">
        <v>1369.311541</v>
      </c>
      <c r="AIX7" s="1">
        <v>404.9993619</v>
      </c>
      <c r="AIY7" s="1">
        <v>1373.4367990000001</v>
      </c>
      <c r="AIZ7" s="1">
        <v>995.26467730000002</v>
      </c>
      <c r="AJA7" s="1">
        <v>1320.3299440000001</v>
      </c>
      <c r="AJB7" s="1">
        <v>1396.957926</v>
      </c>
      <c r="AJC7" s="1">
        <v>1383.68037</v>
      </c>
      <c r="AJD7" s="1">
        <v>1602.1913320000001</v>
      </c>
      <c r="AJE7" s="1">
        <v>1527.6305030000001</v>
      </c>
      <c r="AJF7" s="1">
        <v>1484.7392789999999</v>
      </c>
      <c r="AJG7" s="1">
        <v>1443.4167219999999</v>
      </c>
      <c r="AJH7" s="1">
        <v>1549.020931</v>
      </c>
      <c r="AJI7" s="1">
        <v>771.99554239999998</v>
      </c>
      <c r="AJJ7" s="1">
        <v>908.3141746</v>
      </c>
      <c r="AJK7" s="1">
        <v>1254.700063</v>
      </c>
      <c r="AJL7" s="1">
        <v>9.5295266529999996</v>
      </c>
      <c r="AJM7" s="1">
        <v>8.0748526999999992</v>
      </c>
      <c r="AJN7" s="1">
        <v>1353.3454400000001</v>
      </c>
      <c r="AJO7" s="1">
        <v>958.3580819</v>
      </c>
      <c r="AJP7" s="1">
        <v>1398.825936</v>
      </c>
      <c r="AJQ7" s="1">
        <v>873.62672620000001</v>
      </c>
      <c r="AJR7" s="1">
        <v>1204.2147090000001</v>
      </c>
      <c r="AJS7" s="1">
        <v>983.50767340000004</v>
      </c>
      <c r="AJT7" s="1">
        <v>1268.242397</v>
      </c>
      <c r="AJU7" s="1">
        <v>605.75662769999997</v>
      </c>
      <c r="AJV7" s="1">
        <v>1142.358105</v>
      </c>
      <c r="AJW7" s="1">
        <v>552.09957640000005</v>
      </c>
      <c r="AJX7" s="1">
        <v>1079.032778</v>
      </c>
      <c r="AJY7" s="1">
        <v>1497.782136</v>
      </c>
      <c r="AJZ7" s="1">
        <v>82.827591350000006</v>
      </c>
      <c r="AKA7" s="1">
        <v>243.48790769999999</v>
      </c>
      <c r="AKB7" s="1">
        <v>1462.940572</v>
      </c>
      <c r="AKC7" s="1">
        <v>1548.782287</v>
      </c>
      <c r="AKD7" s="1">
        <v>1149.5718449999999</v>
      </c>
      <c r="AKE7" s="1">
        <v>1183.6413090000001</v>
      </c>
      <c r="AKF7" s="1">
        <v>903.10738549999996</v>
      </c>
      <c r="AKG7" s="1">
        <v>686.79921590000004</v>
      </c>
      <c r="AKH7" s="1">
        <v>1603.5598709999999</v>
      </c>
      <c r="AKI7" s="1">
        <v>1670.3044640000001</v>
      </c>
      <c r="AKJ7" s="1">
        <v>30.06140345</v>
      </c>
      <c r="AKK7" s="1">
        <v>712.22484059999999</v>
      </c>
      <c r="AKL7" s="1">
        <v>1119.121007</v>
      </c>
      <c r="AKM7" s="1">
        <v>164.6822004</v>
      </c>
      <c r="AKN7" s="1">
        <v>1181.7341249999999</v>
      </c>
      <c r="AKO7" s="1">
        <v>741.710553</v>
      </c>
      <c r="AKP7" s="1">
        <v>1557.8466350000001</v>
      </c>
      <c r="AKQ7" s="1">
        <v>988.36811909999994</v>
      </c>
      <c r="AKR7" s="1">
        <v>854.57097859999999</v>
      </c>
      <c r="AKS7" s="1">
        <v>1595.206007</v>
      </c>
      <c r="AKT7" s="1">
        <v>864.60452150000003</v>
      </c>
      <c r="AKU7" s="1">
        <v>1183.6211579999999</v>
      </c>
      <c r="AKV7" s="1">
        <v>1061.5016780000001</v>
      </c>
      <c r="AKW7" s="1">
        <v>623.71931559999996</v>
      </c>
      <c r="AKX7" s="1">
        <v>714.58771109999998</v>
      </c>
      <c r="AKY7" s="1">
        <v>1461.1799470000001</v>
      </c>
      <c r="AKZ7" s="1">
        <v>1054.2560989999999</v>
      </c>
      <c r="ALA7" s="1">
        <v>981.24235859999999</v>
      </c>
      <c r="ALB7" s="1">
        <v>1294.869543</v>
      </c>
      <c r="ALC7" s="1">
        <v>1626.8058840000001</v>
      </c>
      <c r="ALD7" s="1">
        <v>1532.152096</v>
      </c>
      <c r="ALE7" s="1">
        <v>1.1763657949999999</v>
      </c>
      <c r="ALF7" s="1">
        <v>1141.2829750000001</v>
      </c>
      <c r="ALG7" s="1">
        <v>1714.37853</v>
      </c>
      <c r="ALH7" s="1">
        <v>2.1155213229999998</v>
      </c>
      <c r="ALI7" s="1">
        <v>1436.3401449999999</v>
      </c>
      <c r="ALJ7" s="1">
        <v>1769.088266</v>
      </c>
      <c r="ALK7" s="1">
        <v>545.83996209999998</v>
      </c>
      <c r="ALL7" s="1">
        <v>1467.454651</v>
      </c>
      <c r="ALM7" s="1">
        <v>1677.496482</v>
      </c>
      <c r="ALN7" s="1">
        <v>1634.862114</v>
      </c>
      <c r="ALO7" s="1">
        <v>1238.7119949999999</v>
      </c>
      <c r="ALP7" s="1">
        <v>1634.44352</v>
      </c>
      <c r="ALQ7" s="1">
        <v>1320.8698010000001</v>
      </c>
      <c r="ALR7" s="1">
        <v>815.54183769999997</v>
      </c>
      <c r="ALS7" s="1">
        <v>1437.123597</v>
      </c>
      <c r="ALT7" s="1">
        <v>1681.067254</v>
      </c>
      <c r="ALU7" s="1">
        <v>6.9784097200000001</v>
      </c>
      <c r="ALV7" s="1">
        <v>3608.2176260000001</v>
      </c>
      <c r="ALW7" s="1">
        <v>1466.875947</v>
      </c>
      <c r="ALX7" s="1">
        <v>1711.968284</v>
      </c>
      <c r="ALY7" s="1">
        <v>1164.944949</v>
      </c>
      <c r="ALZ7" s="1">
        <v>1062.877798</v>
      </c>
      <c r="AMA7" s="1">
        <v>1516.4805309999999</v>
      </c>
      <c r="AMB7" s="1">
        <v>21.78080319</v>
      </c>
      <c r="AMC7" s="1">
        <v>1737.396461</v>
      </c>
      <c r="AMD7" s="1">
        <v>1918.4175929999999</v>
      </c>
      <c r="AME7" s="1">
        <v>1554.6697770000001</v>
      </c>
      <c r="AMF7" s="1">
        <v>1693.8260519999999</v>
      </c>
      <c r="AMG7" s="1">
        <v>1428.214633</v>
      </c>
      <c r="AMH7" s="1">
        <v>1353.4511419999999</v>
      </c>
      <c r="AMI7" s="1">
        <v>1554.7500279999999</v>
      </c>
      <c r="AMJ7" s="1">
        <v>1786.27891</v>
      </c>
      <c r="AMK7" s="1">
        <v>1197.331083</v>
      </c>
      <c r="AML7" s="1">
        <v>1213.902286</v>
      </c>
      <c r="AMM7" s="1">
        <v>1763.9941329999999</v>
      </c>
      <c r="AMN7" s="1">
        <v>1534.545435</v>
      </c>
      <c r="AMO7" s="1">
        <v>1416.3888999999999</v>
      </c>
      <c r="AMP7" s="1">
        <v>996.7104789</v>
      </c>
      <c r="AMQ7" s="1">
        <v>1175.7524229999999</v>
      </c>
      <c r="AMR7" s="1">
        <v>118.53985710000001</v>
      </c>
      <c r="AMS7" s="1">
        <v>1580.7365769999999</v>
      </c>
      <c r="AMT7" s="1">
        <v>1473.004733</v>
      </c>
      <c r="AMU7" s="1">
        <v>1181.752923</v>
      </c>
      <c r="AMV7" s="1">
        <v>1300.9292620000001</v>
      </c>
      <c r="AMW7" s="1">
        <v>1358.5685089999999</v>
      </c>
      <c r="AMX7" s="1">
        <v>1589.7914860000001</v>
      </c>
      <c r="AMY7" s="1">
        <v>1578.282142</v>
      </c>
      <c r="AMZ7" s="1">
        <v>1423.3092140000001</v>
      </c>
      <c r="ANA7" s="1">
        <v>1510.7590760000001</v>
      </c>
      <c r="ANB7" s="1">
        <v>1004.713681</v>
      </c>
      <c r="ANC7" s="1">
        <v>1625.8226299999999</v>
      </c>
      <c r="AND7" s="1">
        <v>1286.4543329999999</v>
      </c>
      <c r="ANE7" s="1">
        <v>1461.443575</v>
      </c>
      <c r="ANF7" s="1">
        <v>1158.6091140000001</v>
      </c>
      <c r="ANG7" s="1">
        <v>1056.0585619999999</v>
      </c>
      <c r="ANH7" s="1">
        <v>1619.237537</v>
      </c>
      <c r="ANI7" s="1">
        <v>993.07242240000005</v>
      </c>
      <c r="ANJ7" s="1">
        <v>1296.9743000000001</v>
      </c>
      <c r="ANK7" s="1">
        <v>1612.6102490000001</v>
      </c>
      <c r="ANL7" s="1">
        <v>474.53892500000001</v>
      </c>
      <c r="ANM7" s="1">
        <v>1540.490487</v>
      </c>
      <c r="ANN7" s="1">
        <v>1315.0289290000001</v>
      </c>
      <c r="ANO7" s="1">
        <v>1508.304727</v>
      </c>
      <c r="ANP7" s="1">
        <v>1655.3900920000001</v>
      </c>
      <c r="ANQ7" s="1">
        <v>1195.3957539999999</v>
      </c>
      <c r="ANR7" s="1">
        <v>1307.86176</v>
      </c>
      <c r="ANS7" s="1">
        <v>1296.929388</v>
      </c>
      <c r="ANT7" s="1">
        <v>1563.8669159999999</v>
      </c>
      <c r="ANU7" s="1">
        <v>1672.532189</v>
      </c>
      <c r="ANV7" s="1">
        <v>1560.4031239999999</v>
      </c>
      <c r="ANW7" s="1">
        <v>1364.3485740000001</v>
      </c>
      <c r="ANX7" s="1">
        <v>1138.869956</v>
      </c>
      <c r="ANY7" s="1">
        <v>1165.0603819999999</v>
      </c>
      <c r="ANZ7" s="1">
        <v>1655.812631</v>
      </c>
      <c r="AOA7" s="1">
        <v>1285.690554</v>
      </c>
      <c r="AOB7" s="1">
        <v>1078.584237</v>
      </c>
      <c r="AOC7" s="1">
        <v>1550.291835</v>
      </c>
      <c r="AOD7" s="1">
        <v>1052.592263</v>
      </c>
      <c r="AOE7" s="1">
        <v>1333.8298440000001</v>
      </c>
      <c r="AOF7" s="1">
        <v>1581.3895279999999</v>
      </c>
      <c r="AOG7" s="1">
        <v>1741.9165760000001</v>
      </c>
      <c r="AOH7" s="1">
        <v>1286.2460579999999</v>
      </c>
      <c r="AOI7" s="1">
        <v>1134.0028769999999</v>
      </c>
      <c r="AOJ7" s="1">
        <v>1430.1406420000001</v>
      </c>
      <c r="AOK7" s="1">
        <v>1273.3588789999999</v>
      </c>
      <c r="AOL7" s="1">
        <v>1347.002418</v>
      </c>
      <c r="AOM7" s="1">
        <v>1477.203806</v>
      </c>
      <c r="AON7" s="1">
        <v>1484.7406000000001</v>
      </c>
      <c r="AOO7" s="1">
        <v>1017.833292</v>
      </c>
      <c r="AOP7" s="1">
        <v>1270.3680360000001</v>
      </c>
      <c r="AOQ7" s="1">
        <v>1714.1062059999999</v>
      </c>
      <c r="AOR7" s="1">
        <v>1660.791514</v>
      </c>
      <c r="AOS7" s="1">
        <v>1542.805957</v>
      </c>
      <c r="AOT7" s="1">
        <v>1296.8515299999999</v>
      </c>
      <c r="AOU7" s="1">
        <v>1113.400052</v>
      </c>
      <c r="AOV7" s="1">
        <v>1005.147947</v>
      </c>
      <c r="AOW7" s="1">
        <v>641.31111399999998</v>
      </c>
      <c r="AOX7" s="1">
        <v>1516.2153900000001</v>
      </c>
      <c r="AOY7" s="1">
        <v>1094.6815759999999</v>
      </c>
      <c r="AOZ7" s="1">
        <v>1254.3669090000001</v>
      </c>
      <c r="APA7" s="1">
        <v>1330.717122</v>
      </c>
      <c r="APB7" s="1">
        <v>1663.400361</v>
      </c>
      <c r="APC7" s="1">
        <v>1448.768961</v>
      </c>
      <c r="APD7" s="1">
        <v>999.79221770000004</v>
      </c>
      <c r="APE7" s="1">
        <v>1648.587227</v>
      </c>
      <c r="APF7" s="1">
        <v>1060.7938160000001</v>
      </c>
      <c r="APG7" s="1">
        <v>1515.3337120000001</v>
      </c>
      <c r="APH7" s="1">
        <v>1505.1954920000001</v>
      </c>
      <c r="API7" s="1">
        <v>1704.1431849999999</v>
      </c>
      <c r="APJ7" s="1">
        <v>1491.8870850000001</v>
      </c>
      <c r="APK7" s="1">
        <v>1152.716946</v>
      </c>
      <c r="APL7" s="1">
        <v>1342.4672210000001</v>
      </c>
      <c r="APM7" s="1">
        <v>1106.91094</v>
      </c>
      <c r="APN7" s="1">
        <v>1153.5607769999999</v>
      </c>
      <c r="APO7" s="1">
        <v>1103.3299500000001</v>
      </c>
      <c r="APP7" s="1">
        <v>1402.4660100000001</v>
      </c>
      <c r="APQ7" s="1">
        <v>1345.3024270000001</v>
      </c>
      <c r="APR7" s="1">
        <v>1362.823701</v>
      </c>
      <c r="APS7" s="1">
        <v>1399.618324</v>
      </c>
      <c r="APT7" s="1">
        <v>1149.7432719999999</v>
      </c>
      <c r="APU7" s="1">
        <v>1058.6718880000001</v>
      </c>
      <c r="APV7" s="1">
        <v>1204.9636390000001</v>
      </c>
      <c r="APW7" s="1">
        <v>1441.164851</v>
      </c>
      <c r="APX7" s="1">
        <v>517.69973249999998</v>
      </c>
      <c r="APY7" s="1">
        <v>1165.6024090000001</v>
      </c>
      <c r="APZ7" s="1">
        <v>1640.1500940000001</v>
      </c>
      <c r="AQA7" s="1">
        <v>1505.6702769999999</v>
      </c>
      <c r="AQB7" s="1">
        <v>654.40469829999995</v>
      </c>
      <c r="AQC7" s="1">
        <v>1390.278873</v>
      </c>
      <c r="AQD7" s="1">
        <v>950.06553789999998</v>
      </c>
      <c r="AQE7" s="1">
        <v>1581.595564</v>
      </c>
      <c r="AQF7" s="1">
        <v>1258.848434</v>
      </c>
      <c r="AQG7" s="1">
        <v>1431.1497220000001</v>
      </c>
      <c r="AQH7" s="1">
        <v>1160.763492</v>
      </c>
      <c r="AQI7" s="1">
        <v>1340.4614409999999</v>
      </c>
      <c r="AQJ7" s="1">
        <v>1190.5320710000001</v>
      </c>
      <c r="AQK7" s="1">
        <v>1117.8402599999999</v>
      </c>
      <c r="AQL7" s="1">
        <v>1155.98386</v>
      </c>
      <c r="AQM7" s="1">
        <v>1296.544085</v>
      </c>
      <c r="AQN7" s="1">
        <v>1048.948267</v>
      </c>
      <c r="AQO7" s="1">
        <v>475.4885893</v>
      </c>
      <c r="AQP7" s="1">
        <v>1668.884233</v>
      </c>
      <c r="AQQ7" s="1">
        <v>1836.040857</v>
      </c>
      <c r="AQR7" s="1">
        <v>737.49057540000001</v>
      </c>
      <c r="AQS7" s="1">
        <v>1081.2082780000001</v>
      </c>
      <c r="AQT7" s="1">
        <v>10.31855902</v>
      </c>
      <c r="AQU7" s="1">
        <v>1719.9163390000001</v>
      </c>
      <c r="AQV7" s="1">
        <v>1147.93328</v>
      </c>
      <c r="AQW7" s="1">
        <v>1438.6589509999999</v>
      </c>
      <c r="AQX7" s="1">
        <v>1306.839526</v>
      </c>
      <c r="AQY7" s="1">
        <v>1449.7263029999999</v>
      </c>
      <c r="AQZ7" s="1">
        <v>1367.4218760000001</v>
      </c>
      <c r="ARA7" s="1">
        <v>1427.52217</v>
      </c>
      <c r="ARB7" s="1">
        <v>1306.782991</v>
      </c>
      <c r="ARC7" s="1">
        <v>761.72562110000001</v>
      </c>
      <c r="ARD7" s="1">
        <v>1839.4308209999999</v>
      </c>
      <c r="ARE7" s="1">
        <v>1159.9764029999999</v>
      </c>
      <c r="ARF7" s="1">
        <v>813.71364200000005</v>
      </c>
      <c r="ARG7" s="1">
        <v>1111.564314</v>
      </c>
      <c r="ARH7" s="1">
        <v>1864.4532630000001</v>
      </c>
      <c r="ARI7" s="1">
        <v>1795.945009</v>
      </c>
      <c r="ARJ7" s="1">
        <v>1732.888449</v>
      </c>
      <c r="ARK7" s="1">
        <v>1617.5931700000001</v>
      </c>
      <c r="ARL7" s="1">
        <v>2026.3755799999999</v>
      </c>
      <c r="ARM7" s="1">
        <v>1529.517568</v>
      </c>
      <c r="ARN7" s="1">
        <v>834.34351519999996</v>
      </c>
      <c r="ARO7" s="1">
        <v>1937.135411</v>
      </c>
      <c r="ARP7" s="1">
        <v>1592.758345</v>
      </c>
      <c r="ARQ7" s="1">
        <v>1648.7984429999999</v>
      </c>
      <c r="ARR7" s="1">
        <v>1474.2285979999999</v>
      </c>
      <c r="ARS7" s="1">
        <v>612.50880659999996</v>
      </c>
      <c r="ART7" s="1">
        <v>1269.721041</v>
      </c>
      <c r="ARU7" s="1">
        <v>1779.6753140000001</v>
      </c>
      <c r="ARV7" s="1">
        <v>1199.0534769999999</v>
      </c>
      <c r="ARW7" s="1">
        <v>1751.226862</v>
      </c>
      <c r="ARX7" s="1">
        <v>1534.435702</v>
      </c>
      <c r="ARY7" s="1">
        <v>626.49433699999997</v>
      </c>
      <c r="ARZ7" s="1">
        <v>1574.9408980000001</v>
      </c>
      <c r="ASA7" s="1">
        <v>1778.279616</v>
      </c>
      <c r="ASB7" s="1">
        <v>1969.0526070000001</v>
      </c>
      <c r="ASC7" s="1">
        <v>1821.2889540000001</v>
      </c>
      <c r="ASD7" s="1">
        <v>1390.4174410000001</v>
      </c>
      <c r="ASE7" s="1">
        <v>1470.4653189999999</v>
      </c>
      <c r="ASF7" s="1">
        <v>1322.0830599999999</v>
      </c>
      <c r="ASG7" s="1">
        <v>1549.0403839999999</v>
      </c>
      <c r="ASH7" s="1">
        <v>1457.669065</v>
      </c>
      <c r="ASI7" s="1">
        <v>1754.0446669999999</v>
      </c>
      <c r="ASJ7" s="1">
        <v>1537.9557299999999</v>
      </c>
      <c r="ASK7" s="1">
        <v>1595.7898660000001</v>
      </c>
      <c r="ASL7" s="1">
        <v>1768.7495080000001</v>
      </c>
      <c r="ASM7" s="1">
        <v>785.11741080000002</v>
      </c>
      <c r="ASN7" s="1">
        <v>1493.187445</v>
      </c>
      <c r="ASO7" s="1">
        <v>1226.267075</v>
      </c>
      <c r="ASP7" s="1">
        <v>1071.9684560000001</v>
      </c>
      <c r="ASQ7" s="1">
        <v>1558.46288</v>
      </c>
      <c r="ASR7" s="1">
        <v>1263.648306</v>
      </c>
      <c r="ASS7" s="1">
        <v>1484.7411320000001</v>
      </c>
      <c r="AST7" s="1">
        <v>1292.9575669999999</v>
      </c>
      <c r="ASU7" s="1">
        <v>1438.1068769999999</v>
      </c>
      <c r="ASV7" s="1">
        <v>1675.5274119999999</v>
      </c>
      <c r="ASW7" s="1">
        <v>750.32809080000004</v>
      </c>
      <c r="ASX7" s="1">
        <v>1069.028501</v>
      </c>
      <c r="ASY7" s="1">
        <v>1071.2252020000001</v>
      </c>
      <c r="ASZ7" s="1">
        <v>1428.438081</v>
      </c>
      <c r="ATA7" s="1">
        <v>1651.9648810000001</v>
      </c>
      <c r="ATB7" s="1">
        <v>1638.065053</v>
      </c>
      <c r="ATC7" s="1">
        <v>1629.453344</v>
      </c>
      <c r="ATD7" s="1">
        <v>1571.193743</v>
      </c>
      <c r="ATE7" s="1">
        <v>1587.31664</v>
      </c>
      <c r="ATF7" s="1">
        <v>1716.0061519999999</v>
      </c>
      <c r="ATG7" s="1">
        <v>1187.2489720000001</v>
      </c>
      <c r="ATH7" s="1">
        <v>1071.1459150000001</v>
      </c>
      <c r="ATI7" s="1">
        <v>1425.1003330000001</v>
      </c>
      <c r="ATJ7" s="1">
        <v>1717.371582</v>
      </c>
      <c r="ATK7" s="1">
        <v>254.6693879</v>
      </c>
      <c r="ATL7" s="1">
        <v>1574.371707</v>
      </c>
      <c r="ATM7" s="1">
        <v>1485.6633939999999</v>
      </c>
      <c r="ATN7" s="1">
        <v>986.47291889999997</v>
      </c>
      <c r="ATO7" s="1">
        <v>1460.110046</v>
      </c>
      <c r="ATP7" s="1">
        <v>1585.010667</v>
      </c>
      <c r="ATQ7" s="1">
        <v>1189.100764</v>
      </c>
      <c r="ATR7" s="1">
        <v>1535.7566710000001</v>
      </c>
      <c r="ATS7" s="1">
        <v>1282.3540129999999</v>
      </c>
      <c r="ATT7" s="1">
        <v>1927.8246799999999</v>
      </c>
      <c r="ATU7" s="1">
        <v>794.81063719999997</v>
      </c>
      <c r="ATV7" s="1">
        <v>1438.0054729999999</v>
      </c>
      <c r="ATW7" s="1">
        <v>1922.2263479999999</v>
      </c>
      <c r="ATX7" s="1">
        <v>1146.4630139999999</v>
      </c>
      <c r="ATY7" s="1">
        <v>1784.8143580000001</v>
      </c>
      <c r="ATZ7" s="1">
        <v>1338.9252710000001</v>
      </c>
      <c r="AUA7" s="1">
        <v>1322.8683659999999</v>
      </c>
      <c r="AUB7" s="1">
        <v>1761.8530029999999</v>
      </c>
      <c r="AUC7" s="1">
        <v>1742.2161840000001</v>
      </c>
      <c r="AUD7" s="1">
        <v>1607.7865730000001</v>
      </c>
      <c r="AUE7" s="1">
        <v>932.3568199</v>
      </c>
      <c r="AUF7" s="1">
        <v>1584.4560100000001</v>
      </c>
      <c r="AUG7" s="1">
        <v>1272.3653179999999</v>
      </c>
      <c r="AUH7" s="1">
        <v>1627.48866</v>
      </c>
      <c r="AUI7" s="1">
        <v>537.0714352</v>
      </c>
      <c r="AUJ7" s="1">
        <v>1545.37284</v>
      </c>
      <c r="AUK7" s="1">
        <v>1763.8492920000001</v>
      </c>
      <c r="AUL7" s="1">
        <v>1131.8506950000001</v>
      </c>
      <c r="AUM7" s="1">
        <v>1264.239585</v>
      </c>
      <c r="AUN7" s="1">
        <v>1435.2444149999999</v>
      </c>
      <c r="AUO7" s="1">
        <v>1764.3885049999999</v>
      </c>
      <c r="AUP7" s="1">
        <v>1627.3434589999999</v>
      </c>
      <c r="AUQ7" s="1">
        <v>1468.5965619999999</v>
      </c>
      <c r="AUR7" s="1">
        <v>1694.4304279999999</v>
      </c>
      <c r="AUS7" s="1">
        <v>1365.0893229999999</v>
      </c>
      <c r="AUT7" s="1">
        <v>1148.5662930000001</v>
      </c>
      <c r="AUU7" s="1">
        <v>1767.3962260000001</v>
      </c>
      <c r="AUV7" s="1">
        <v>1432.5745730000001</v>
      </c>
      <c r="AUW7" s="1">
        <v>1869.832467</v>
      </c>
      <c r="AUX7" s="1">
        <v>1502.5839860000001</v>
      </c>
      <c r="AUY7" s="1">
        <v>1403.932133</v>
      </c>
      <c r="AUZ7" s="1">
        <v>1282.6776159999999</v>
      </c>
      <c r="AVA7" s="1">
        <v>395.44969279999998</v>
      </c>
      <c r="AVB7" s="1">
        <v>1578.0745589999999</v>
      </c>
      <c r="AVC7" s="1">
        <v>1613.066456</v>
      </c>
      <c r="AVD7" s="1">
        <v>1560.7365150000001</v>
      </c>
      <c r="AVE7" s="1">
        <v>552.29367669999999</v>
      </c>
      <c r="AVF7" s="1">
        <v>1684.5189700000001</v>
      </c>
      <c r="AVG7" s="1">
        <v>1719.740869</v>
      </c>
      <c r="AVH7" s="1">
        <v>1438.181988</v>
      </c>
      <c r="AVI7" s="1">
        <v>1201.6694239999999</v>
      </c>
      <c r="AVJ7" s="1">
        <v>1892.503158</v>
      </c>
      <c r="AVK7" s="1">
        <v>1189.1554249999999</v>
      </c>
      <c r="AVL7" s="1">
        <v>1125.9225919999999</v>
      </c>
      <c r="AVM7" s="1">
        <v>1957.3425729999999</v>
      </c>
      <c r="AVN7" s="1">
        <v>1480.621513</v>
      </c>
      <c r="AVO7" s="1">
        <v>1576.396553</v>
      </c>
      <c r="AVP7" s="1">
        <v>690.62860379999995</v>
      </c>
      <c r="AVQ7" s="1">
        <v>1165.5912040000001</v>
      </c>
      <c r="AVR7" s="1">
        <v>619.96717320000005</v>
      </c>
      <c r="AVS7" s="1">
        <v>688.59685720000004</v>
      </c>
      <c r="AVT7" s="1">
        <v>1691.4872089999999</v>
      </c>
      <c r="AVU7" s="1">
        <v>1728.596487</v>
      </c>
      <c r="AVV7" s="1">
        <v>863.86120779999999</v>
      </c>
      <c r="AVW7" s="1">
        <v>820.85009769999999</v>
      </c>
      <c r="AVX7" s="1">
        <v>1090.1965</v>
      </c>
      <c r="AVY7" s="1">
        <v>736.91369350000002</v>
      </c>
      <c r="AVZ7" s="1">
        <v>1612.281086</v>
      </c>
      <c r="AWA7" s="1">
        <v>1369.7613269999999</v>
      </c>
      <c r="AWB7" s="1">
        <v>1754.276572</v>
      </c>
      <c r="AWC7" s="1">
        <v>1577.097714</v>
      </c>
      <c r="AWD7" s="1">
        <v>1409.6372590000001</v>
      </c>
      <c r="AWE7" s="1">
        <v>785.83435569999995</v>
      </c>
      <c r="AWF7" s="1">
        <v>697.8514136</v>
      </c>
      <c r="AWG7" s="1">
        <v>1801.8862919999999</v>
      </c>
      <c r="AWH7" s="1">
        <v>1513.633278</v>
      </c>
      <c r="AWI7" s="1">
        <v>1803.305674</v>
      </c>
      <c r="AWJ7" s="1">
        <v>1447.8084530000001</v>
      </c>
      <c r="AWK7" s="1">
        <v>790.75748350000003</v>
      </c>
      <c r="AWL7" s="1">
        <v>1396.038182</v>
      </c>
      <c r="AWM7" s="1">
        <v>1839.9935399999999</v>
      </c>
      <c r="AWN7" s="1">
        <v>1522.0235949999999</v>
      </c>
      <c r="AWO7" s="1">
        <v>1557.7393649999999</v>
      </c>
      <c r="AWP7" s="1">
        <v>1419.071672</v>
      </c>
      <c r="AWQ7" s="1">
        <v>1422.7725370000001</v>
      </c>
      <c r="AWR7" s="1">
        <v>1161.2619910000001</v>
      </c>
      <c r="AWS7" s="1">
        <v>1674.9567970000001</v>
      </c>
      <c r="AWT7" s="1">
        <v>1554.5564690000001</v>
      </c>
      <c r="AWU7" s="1">
        <v>1405.3650680000001</v>
      </c>
      <c r="AWV7" s="1">
        <v>1743.9085669999999</v>
      </c>
      <c r="AWW7" s="1">
        <v>967.79575869999996</v>
      </c>
      <c r="AWX7" s="1">
        <v>1457.5230590000001</v>
      </c>
      <c r="AWY7" s="1">
        <v>1621.0790750000001</v>
      </c>
      <c r="AWZ7" s="1">
        <v>1371.573674</v>
      </c>
      <c r="AXA7" s="1">
        <v>908.90718100000004</v>
      </c>
      <c r="AXB7" s="1">
        <v>1521.3388669999999</v>
      </c>
      <c r="AXC7" s="1">
        <v>1433.318622</v>
      </c>
      <c r="AXD7" s="1">
        <v>1463.1635719999999</v>
      </c>
      <c r="AXE7" s="1">
        <v>1491.828906</v>
      </c>
      <c r="AXF7" s="1">
        <v>965.75589960000002</v>
      </c>
      <c r="AXG7" s="1">
        <v>1613.7794980000001</v>
      </c>
      <c r="AXH7" s="1">
        <v>1662.7944030000001</v>
      </c>
      <c r="AXI7" s="1">
        <v>1186.9279879999999</v>
      </c>
      <c r="AXJ7" s="1">
        <v>410.58923620000002</v>
      </c>
      <c r="AXK7" s="1">
        <v>1401.140036</v>
      </c>
      <c r="AXL7" s="1">
        <v>1430.6223540000001</v>
      </c>
      <c r="AXM7" s="1">
        <v>446.29468550000001</v>
      </c>
      <c r="AXN7" s="1">
        <v>1256.66076</v>
      </c>
      <c r="AXO7" s="1">
        <v>776.92341390000001</v>
      </c>
      <c r="AXP7" s="1">
        <v>1633.7778639999999</v>
      </c>
      <c r="AXQ7" s="1">
        <v>943.03940320000004</v>
      </c>
      <c r="AXR7" s="1">
        <v>1238.8212799999999</v>
      </c>
      <c r="AXS7" s="1">
        <v>1344.0588150000001</v>
      </c>
      <c r="AXT7" s="1">
        <v>1578.406346</v>
      </c>
      <c r="AXU7" s="1">
        <v>1331.8646309999999</v>
      </c>
      <c r="AXV7" s="1">
        <v>1141.98955</v>
      </c>
      <c r="AXW7" s="1">
        <v>1350.1383860000001</v>
      </c>
      <c r="AXX7" s="1">
        <v>1902.4380120000001</v>
      </c>
      <c r="AXY7" s="1">
        <v>1564.583952</v>
      </c>
      <c r="AXZ7" s="1">
        <v>3.534618612</v>
      </c>
      <c r="AYA7" s="1">
        <v>1141.2432859999999</v>
      </c>
      <c r="AYB7" s="1">
        <v>1490.42363</v>
      </c>
      <c r="AYC7" s="1">
        <v>1180.989266</v>
      </c>
      <c r="AYD7" s="1">
        <v>1366.220673</v>
      </c>
      <c r="AYE7" s="1">
        <v>1718.9482459999999</v>
      </c>
      <c r="AYF7" s="1">
        <v>1261.3961380000001</v>
      </c>
      <c r="AYG7" s="1">
        <v>1221.945952</v>
      </c>
      <c r="AYH7" s="1">
        <v>1195.1723629999999</v>
      </c>
      <c r="AYI7" s="1">
        <v>1082.0846979999999</v>
      </c>
      <c r="AYJ7" s="1">
        <v>1199.448052</v>
      </c>
      <c r="AYK7" s="1">
        <v>1854.4264049999999</v>
      </c>
      <c r="AYL7" s="1">
        <v>1754.4454330000001</v>
      </c>
      <c r="AYM7" s="1">
        <v>1153.6126449999999</v>
      </c>
      <c r="AYN7" s="1">
        <v>863.82377640000004</v>
      </c>
      <c r="AYO7" s="1">
        <v>1227.5769780000001</v>
      </c>
      <c r="AYP7" s="1">
        <v>1694.4422569999999</v>
      </c>
      <c r="AYQ7" s="1">
        <v>1744.2049050000001</v>
      </c>
      <c r="AYR7" s="1">
        <v>1390.239245</v>
      </c>
      <c r="AYS7" s="1">
        <v>1692.0238939999999</v>
      </c>
      <c r="AYT7" s="1">
        <v>1790.654824</v>
      </c>
      <c r="AYU7" s="1">
        <v>1428.8838290000001</v>
      </c>
      <c r="AYV7" s="1">
        <v>1452.4932369999999</v>
      </c>
      <c r="AYW7" s="1">
        <v>1793.8306439999999</v>
      </c>
      <c r="AYX7" s="1">
        <v>1189.909962</v>
      </c>
      <c r="AYY7" s="1">
        <v>1568.048994</v>
      </c>
      <c r="AYZ7" s="1">
        <v>1238.0938530000001</v>
      </c>
      <c r="AZA7" s="1">
        <v>1403.5973509999999</v>
      </c>
      <c r="AZB7" s="1">
        <v>1092.1389360000001</v>
      </c>
      <c r="AZC7" s="1">
        <v>15.31509576</v>
      </c>
      <c r="AZD7" s="1">
        <v>502.71025909999997</v>
      </c>
      <c r="AZE7" s="1">
        <v>1148.1721990000001</v>
      </c>
      <c r="AZF7" s="1">
        <v>1270.8634810000001</v>
      </c>
      <c r="AZG7" s="1">
        <v>1511.2182029999999</v>
      </c>
      <c r="AZH7" s="1">
        <v>1182.3920270000001</v>
      </c>
      <c r="AZI7" s="1">
        <v>1719.505504</v>
      </c>
      <c r="AZJ7" s="1">
        <v>46.043493140000002</v>
      </c>
      <c r="AZK7" s="1">
        <v>1560.919187</v>
      </c>
      <c r="AZL7" s="1">
        <v>1151.852946</v>
      </c>
      <c r="AZM7" s="1">
        <v>1441.216062</v>
      </c>
      <c r="AZN7" s="1">
        <v>1564.378829</v>
      </c>
      <c r="AZO7" s="1">
        <v>1358.5217230000001</v>
      </c>
      <c r="AZP7" s="1">
        <v>1574.957128</v>
      </c>
      <c r="AZQ7" s="1">
        <v>1228.972745</v>
      </c>
      <c r="AZR7" s="1">
        <v>1684.959924</v>
      </c>
      <c r="AZS7" s="1">
        <v>1193.8684539999999</v>
      </c>
      <c r="AZT7" s="1">
        <v>1834.634579</v>
      </c>
      <c r="AZU7" s="1">
        <v>1849.658295</v>
      </c>
      <c r="AZV7" s="1">
        <v>1627.567511</v>
      </c>
      <c r="AZW7" s="1">
        <v>1299.6025079999999</v>
      </c>
      <c r="AZX7" s="1">
        <v>1789.6093949999999</v>
      </c>
      <c r="AZY7" s="1">
        <v>1526.646714</v>
      </c>
      <c r="AZZ7" s="1">
        <v>1325.961472</v>
      </c>
      <c r="BAA7" s="1">
        <v>1064.402341</v>
      </c>
      <c r="BAB7" s="1">
        <v>1497.94022</v>
      </c>
      <c r="BAC7" s="1">
        <v>1549.3602920000001</v>
      </c>
      <c r="BAD7" s="1">
        <v>1473.1041540000001</v>
      </c>
      <c r="BAE7" s="1">
        <v>1418.984659</v>
      </c>
      <c r="BAF7" s="1">
        <v>1673.654025</v>
      </c>
      <c r="BAG7" s="1">
        <v>816.23467240000002</v>
      </c>
      <c r="BAH7" s="1">
        <v>1388.218016</v>
      </c>
      <c r="BAI7" s="1">
        <v>1549.8956149999999</v>
      </c>
      <c r="BAJ7" s="1">
        <v>1244.220644</v>
      </c>
      <c r="BAK7" s="1">
        <v>1176.689063</v>
      </c>
      <c r="BAL7" s="1">
        <v>1487.5952569999999</v>
      </c>
      <c r="BAM7" s="1">
        <v>1478.9820729999999</v>
      </c>
      <c r="BAN7" s="1">
        <v>1754.492823</v>
      </c>
      <c r="BAO7" s="1">
        <v>1787.7481230000001</v>
      </c>
      <c r="BAP7" s="1">
        <v>1837.4886039999999</v>
      </c>
      <c r="BAQ7" s="1">
        <v>1194.4006999999999</v>
      </c>
      <c r="BAR7" s="1">
        <v>1390.2451820000001</v>
      </c>
      <c r="BAS7" s="1">
        <v>1156.562993</v>
      </c>
      <c r="BAT7" s="1">
        <v>1784.621386</v>
      </c>
      <c r="BAU7" s="1">
        <v>1108.0760560000001</v>
      </c>
      <c r="BAV7" s="1">
        <v>1499.1692270000001</v>
      </c>
      <c r="BAW7" s="1">
        <v>1698.160292</v>
      </c>
      <c r="BAX7" s="1">
        <v>1957.0503880000001</v>
      </c>
      <c r="BAY7" s="1">
        <v>1103.717844</v>
      </c>
      <c r="BAZ7" s="1">
        <v>1353.7709930000001</v>
      </c>
      <c r="BBA7" s="1">
        <v>1337.6048800000001</v>
      </c>
      <c r="BBB7" s="1">
        <v>1073.404671</v>
      </c>
      <c r="BBC7" s="1">
        <v>1333.8642359999999</v>
      </c>
      <c r="BBD7" s="1">
        <v>1831.8364799999999</v>
      </c>
      <c r="BBE7" s="1">
        <v>1527.3786</v>
      </c>
      <c r="BBF7" s="1">
        <v>1246.6376170000001</v>
      </c>
      <c r="BBG7" s="1">
        <v>659.34797309999999</v>
      </c>
      <c r="BBH7" s="1">
        <v>1353.4460469999999</v>
      </c>
      <c r="BBI7" s="1">
        <v>1601.0791979999999</v>
      </c>
      <c r="BBJ7" s="1">
        <v>1701.3766390000001</v>
      </c>
      <c r="BBK7" s="1">
        <v>1225.5071539999999</v>
      </c>
      <c r="BBL7" s="1">
        <v>953.08102510000003</v>
      </c>
      <c r="BBM7" s="1">
        <v>842.79657229999998</v>
      </c>
      <c r="BBN7" s="1">
        <v>1117.6554000000001</v>
      </c>
      <c r="BBO7" s="1">
        <v>1073.133212</v>
      </c>
      <c r="BBP7" s="1">
        <v>1578.062091</v>
      </c>
      <c r="BBQ7" s="1">
        <v>1445.4285970000001</v>
      </c>
      <c r="BBR7" s="1">
        <v>1325.344844</v>
      </c>
      <c r="BBS7" s="1">
        <v>802.48929380000004</v>
      </c>
      <c r="BBT7" s="1">
        <v>1300.623785</v>
      </c>
      <c r="BBU7" s="1">
        <v>458.36700660000002</v>
      </c>
      <c r="BBV7" s="1">
        <v>1754.689488</v>
      </c>
      <c r="BBW7" s="1">
        <v>1615.283238</v>
      </c>
      <c r="BBX7" s="1">
        <v>1589.88813</v>
      </c>
      <c r="BBY7" s="1">
        <v>1255.2676469999999</v>
      </c>
      <c r="BBZ7" s="1">
        <v>1431.192986</v>
      </c>
      <c r="BCA7" s="1">
        <v>1670.9903220000001</v>
      </c>
      <c r="BCB7" s="1">
        <v>1328.073333</v>
      </c>
      <c r="BCC7" s="1">
        <v>1237.7826560000001</v>
      </c>
      <c r="BCD7" s="1">
        <v>1181.9156700000001</v>
      </c>
      <c r="BCE7" s="1">
        <v>1068.754553</v>
      </c>
      <c r="BCF7" s="1">
        <v>1026.202554</v>
      </c>
      <c r="BCG7" s="1">
        <v>1567.684759</v>
      </c>
      <c r="BCH7" s="1">
        <v>1041.38417</v>
      </c>
      <c r="BCI7" s="1">
        <v>1406.1817430000001</v>
      </c>
      <c r="BCJ7" s="1">
        <v>1177.193612</v>
      </c>
      <c r="BCK7" s="1">
        <v>1211.489589</v>
      </c>
      <c r="BCL7" s="1">
        <v>1501.047607</v>
      </c>
      <c r="BCM7" s="1">
        <v>1458.84212</v>
      </c>
      <c r="BCN7" s="1">
        <v>1531.6088090000001</v>
      </c>
      <c r="BCO7" s="1">
        <v>1508.2335310000001</v>
      </c>
      <c r="BCP7" s="1">
        <v>1749.912431</v>
      </c>
      <c r="BCQ7" s="1">
        <v>937.02927250000005</v>
      </c>
      <c r="BCR7" s="1">
        <v>1296.0077269999999</v>
      </c>
      <c r="BCS7" s="1">
        <v>1854.8674189999999</v>
      </c>
      <c r="BCT7" s="1">
        <v>228.92406339999999</v>
      </c>
      <c r="BCU7" s="1">
        <v>1756.6803849999999</v>
      </c>
      <c r="BCV7" s="1">
        <v>645.38366029999997</v>
      </c>
      <c r="BCW7" s="1">
        <v>1174.2498499999999</v>
      </c>
      <c r="BCX7" s="1">
        <v>1415.33881</v>
      </c>
      <c r="BCY7" s="1">
        <v>1749.1124170000001</v>
      </c>
      <c r="BCZ7" s="1">
        <v>1412.113147</v>
      </c>
      <c r="BDA7" s="1">
        <v>1786.1102820000001</v>
      </c>
      <c r="BDB7" s="1">
        <v>1571.520192</v>
      </c>
      <c r="BDC7" s="1">
        <v>1659.0073809999999</v>
      </c>
      <c r="BDD7" s="1">
        <v>794.52574530000004</v>
      </c>
      <c r="BDE7" s="1">
        <v>1204.3729510000001</v>
      </c>
      <c r="BDF7" s="1">
        <v>1466.9691600000001</v>
      </c>
      <c r="BDG7" s="1">
        <v>1818.589252</v>
      </c>
      <c r="BDH7" s="1">
        <v>1109.5740800000001</v>
      </c>
      <c r="BDI7" s="1">
        <v>1015.676797</v>
      </c>
      <c r="BDJ7" s="1">
        <v>1776.4925009999999</v>
      </c>
      <c r="BDK7" s="1">
        <v>929.56026429999997</v>
      </c>
      <c r="BDL7" s="1">
        <v>1534.0296559999999</v>
      </c>
      <c r="BDM7" s="1">
        <v>402.42278700000003</v>
      </c>
      <c r="BDN7" s="1">
        <v>1870.9582519999999</v>
      </c>
      <c r="BDO7" s="1">
        <v>1588.290559</v>
      </c>
      <c r="BDP7" s="1">
        <v>1689.223178</v>
      </c>
      <c r="BDQ7" s="1">
        <v>1374.859927</v>
      </c>
      <c r="BDR7" s="1">
        <v>1196.759039</v>
      </c>
      <c r="BDS7" s="1">
        <v>1729.9567420000001</v>
      </c>
      <c r="BDT7" s="1">
        <v>1351.621447</v>
      </c>
      <c r="BDU7" s="1">
        <v>1581.5909469999999</v>
      </c>
      <c r="BDV7" s="1">
        <v>1585.0154279999999</v>
      </c>
      <c r="BDW7" s="1">
        <v>1677.2339509999999</v>
      </c>
      <c r="BDX7" s="1">
        <v>1874.0964269999999</v>
      </c>
      <c r="BDY7" s="1">
        <v>1476.6574419999999</v>
      </c>
      <c r="BDZ7" s="1">
        <v>1612.3502759999999</v>
      </c>
      <c r="BEA7" s="1">
        <v>1034.2333490000001</v>
      </c>
      <c r="BEB7" s="1">
        <v>1379.0243720000001</v>
      </c>
      <c r="BEC7" s="1">
        <v>1526.8180159999999</v>
      </c>
      <c r="BED7" s="1">
        <v>1620.4475279999999</v>
      </c>
      <c r="BEE7" s="1">
        <v>958.31198389999997</v>
      </c>
      <c r="BEF7" s="1">
        <v>1240.684258</v>
      </c>
      <c r="BEG7" s="1">
        <v>438.81415399999997</v>
      </c>
      <c r="BEH7" s="1">
        <v>1747.4974810000001</v>
      </c>
      <c r="BEI7" s="1">
        <v>1893.2719970000001</v>
      </c>
      <c r="BEJ7" s="1">
        <v>855.05207229999996</v>
      </c>
      <c r="BEK7" s="1">
        <v>1439.8617750000001</v>
      </c>
      <c r="BEL7" s="1">
        <v>1521.146342</v>
      </c>
      <c r="BEM7" s="1">
        <v>1579.015748</v>
      </c>
      <c r="BEN7" s="1">
        <v>1604.4122749999999</v>
      </c>
      <c r="BEO7" s="1">
        <v>1734.5691870000001</v>
      </c>
      <c r="BEP7" s="1">
        <v>1898.5186180000001</v>
      </c>
      <c r="BEQ7" s="1">
        <v>1218.51631</v>
      </c>
      <c r="BER7" s="1">
        <v>1322.678496</v>
      </c>
      <c r="BES7" s="1">
        <v>1583.3130619999999</v>
      </c>
      <c r="BET7" s="1">
        <v>1799.8021389999999</v>
      </c>
      <c r="BEU7" s="1">
        <v>1630.215076</v>
      </c>
      <c r="BEV7" s="1">
        <v>1540.14932</v>
      </c>
      <c r="BEW7" s="1">
        <v>689.72716609999998</v>
      </c>
      <c r="BEX7" s="1">
        <v>1317.8654019999999</v>
      </c>
      <c r="BEY7" s="1">
        <v>1543.759546</v>
      </c>
      <c r="BEZ7" s="1">
        <v>1511.4419949999999</v>
      </c>
      <c r="BFA7" s="1">
        <v>1281.0491509999999</v>
      </c>
      <c r="BFB7" s="1">
        <v>998.12252939999996</v>
      </c>
      <c r="BFC7" s="1">
        <v>494.06167729999999</v>
      </c>
      <c r="BFD7" s="1">
        <v>1413.586755</v>
      </c>
      <c r="BFE7" s="1">
        <v>1381.4503569999999</v>
      </c>
      <c r="BFF7" s="1">
        <v>1525.6094290000001</v>
      </c>
      <c r="BFG7" s="1">
        <v>1795.007869</v>
      </c>
      <c r="BFH7" s="1">
        <v>1368.0025189999999</v>
      </c>
      <c r="BFI7" s="1">
        <v>1079.289683</v>
      </c>
      <c r="BFJ7" s="1">
        <v>995.84314540000003</v>
      </c>
      <c r="BFK7" s="1">
        <v>1775.7370229999999</v>
      </c>
      <c r="BFL7" s="1">
        <v>1321.4732739999999</v>
      </c>
      <c r="BFM7" s="1">
        <v>1274.930147</v>
      </c>
      <c r="BFN7" s="1">
        <v>1276.0837919999999</v>
      </c>
      <c r="BFO7" s="1">
        <v>1021.592225</v>
      </c>
      <c r="BFP7" s="1">
        <v>1843.463072</v>
      </c>
      <c r="BFQ7" s="1">
        <v>1059.6814870000001</v>
      </c>
      <c r="BFR7" s="1">
        <v>1653.4096360000001</v>
      </c>
      <c r="BFS7" s="1">
        <v>1441.6845209999999</v>
      </c>
      <c r="BFT7" s="1">
        <v>1189.310749</v>
      </c>
      <c r="BFU7" s="1">
        <v>1566.3558949999999</v>
      </c>
      <c r="BFV7" s="1">
        <v>1149.8253729999999</v>
      </c>
      <c r="BFW7" s="1">
        <v>1515.948009</v>
      </c>
      <c r="BFX7" s="1">
        <v>1466.044146</v>
      </c>
      <c r="BFY7" s="1">
        <v>1379.5419910000001</v>
      </c>
      <c r="BFZ7" s="1">
        <v>323.30180089999999</v>
      </c>
      <c r="BGA7" s="1">
        <v>1647.5201340000001</v>
      </c>
      <c r="BGB7" s="1">
        <v>1559.295664</v>
      </c>
      <c r="BGC7" s="1">
        <v>1749.0193099999999</v>
      </c>
      <c r="BGD7" s="1">
        <v>1711.7373520000001</v>
      </c>
      <c r="BGE7" s="1">
        <v>1600.991552</v>
      </c>
      <c r="BGF7" s="1">
        <v>1180.0562970000001</v>
      </c>
      <c r="BGG7" s="1">
        <v>1149.335304</v>
      </c>
      <c r="BGH7" s="1">
        <v>1743.124241</v>
      </c>
      <c r="BGI7" s="1">
        <v>576.16117740000004</v>
      </c>
      <c r="BGJ7" s="1">
        <v>1715.562799</v>
      </c>
      <c r="BGK7" s="1">
        <v>1277.032784</v>
      </c>
      <c r="BGL7" s="1">
        <v>1344.6025979999999</v>
      </c>
      <c r="BGM7" s="1">
        <v>1834.5677639999999</v>
      </c>
      <c r="BGN7" s="1">
        <v>1276.1636289999999</v>
      </c>
      <c r="BGO7" s="1">
        <v>1733.8910089999999</v>
      </c>
      <c r="BGP7" s="1">
        <v>869.30212870000003</v>
      </c>
      <c r="BGQ7" s="1">
        <v>1786.0054279999999</v>
      </c>
      <c r="BGR7" s="1">
        <v>845.86549200000002</v>
      </c>
      <c r="BGS7" s="1">
        <v>1508.8049490000001</v>
      </c>
      <c r="BGT7" s="1">
        <v>1742.1743349999999</v>
      </c>
      <c r="BGU7" s="1">
        <v>1637.2342739999999</v>
      </c>
      <c r="BGV7" s="1">
        <v>616.94752759999994</v>
      </c>
      <c r="BGW7" s="1">
        <v>1670.379696</v>
      </c>
      <c r="BGX7" s="1">
        <v>1608.1815779999999</v>
      </c>
      <c r="BGY7" s="1">
        <v>250.89265889999999</v>
      </c>
      <c r="BGZ7" s="1">
        <v>1541.7205980000001</v>
      </c>
      <c r="BHA7" s="1">
        <v>1492.8829880000001</v>
      </c>
      <c r="BHB7" s="1">
        <v>1265.544234</v>
      </c>
      <c r="BHC7" s="1">
        <v>1154.976197</v>
      </c>
      <c r="BHD7" s="1">
        <v>1630.989501</v>
      </c>
      <c r="BHE7" s="1">
        <v>1650.7655099999999</v>
      </c>
      <c r="BHF7" s="1">
        <v>1220.6746929999999</v>
      </c>
      <c r="BHG7" s="1">
        <v>1308.522283</v>
      </c>
      <c r="BHH7" s="1">
        <v>1047.1641999999999</v>
      </c>
      <c r="BHI7" s="1">
        <v>1315.6712649999999</v>
      </c>
      <c r="BHJ7" s="1">
        <v>1167.850085</v>
      </c>
      <c r="BHK7" s="1">
        <v>1513.8784330000001</v>
      </c>
      <c r="BHL7" s="1">
        <v>1264.3443420000001</v>
      </c>
      <c r="BHM7" s="1">
        <v>1397.1735289999999</v>
      </c>
      <c r="BHN7" s="1">
        <v>1672.1933509999999</v>
      </c>
      <c r="BHO7" s="1">
        <v>1090.8379809999999</v>
      </c>
      <c r="BHP7" s="1">
        <v>1669.792674</v>
      </c>
      <c r="BHQ7" s="1">
        <v>1435.4512729999999</v>
      </c>
      <c r="BHR7" s="1">
        <v>1227.5862070000001</v>
      </c>
      <c r="BHS7" s="1">
        <v>1199.2618110000001</v>
      </c>
      <c r="BHT7" s="1">
        <v>1630.74432</v>
      </c>
      <c r="BHU7" s="1">
        <v>1658.4707940000001</v>
      </c>
      <c r="BHV7" s="1">
        <v>1523.6418080000001</v>
      </c>
      <c r="BHW7" s="1">
        <v>1709.8799859999999</v>
      </c>
      <c r="BHX7" s="1">
        <v>1588.9894019999999</v>
      </c>
      <c r="BHY7" s="1">
        <v>865.83606269999996</v>
      </c>
      <c r="BHZ7" s="1">
        <v>1078.0006450000001</v>
      </c>
      <c r="BIA7" s="1">
        <v>1612.7600190000001</v>
      </c>
      <c r="BIB7" s="1">
        <v>1310.4070260000001</v>
      </c>
      <c r="BIC7" s="1">
        <v>992.98332379999999</v>
      </c>
      <c r="BID7" s="1">
        <v>1664.0219340000001</v>
      </c>
      <c r="BIE7" s="1">
        <v>860.16294440000001</v>
      </c>
      <c r="BIF7" s="1">
        <v>599.35663050000005</v>
      </c>
      <c r="BIG7" s="1">
        <v>1095.966009</v>
      </c>
      <c r="BIH7" s="1">
        <v>1722.997719</v>
      </c>
      <c r="BII7" s="1">
        <v>1096.7242160000001</v>
      </c>
      <c r="BIJ7" s="1">
        <v>1713.3006230000001</v>
      </c>
      <c r="BIK7" s="1">
        <v>347.97660780000001</v>
      </c>
      <c r="BIL7" s="1">
        <v>1606.132756</v>
      </c>
      <c r="BIM7" s="1">
        <v>1577.1406979999999</v>
      </c>
      <c r="BIN7" s="1">
        <v>1499.3680220000001</v>
      </c>
      <c r="BIO7" s="1">
        <v>1174.3766559999999</v>
      </c>
      <c r="BIP7" s="1">
        <v>1767.7099189999999</v>
      </c>
      <c r="BIQ7" s="1">
        <v>1401.0044370000001</v>
      </c>
      <c r="BIR7" s="1">
        <v>1538.2091419999999</v>
      </c>
      <c r="BIS7" s="1">
        <v>1383.6903950000001</v>
      </c>
      <c r="BIT7" s="1">
        <v>1448.330475</v>
      </c>
      <c r="BIU7" s="1">
        <v>1572.1604090000001</v>
      </c>
      <c r="BIV7" s="1">
        <v>1194.1663289999999</v>
      </c>
      <c r="BIW7" s="1">
        <v>1228.5136440000001</v>
      </c>
      <c r="BIX7" s="1">
        <v>1196.232295</v>
      </c>
      <c r="BIY7" s="1">
        <v>1628.780608</v>
      </c>
      <c r="BIZ7" s="1">
        <v>723.4356282</v>
      </c>
      <c r="BJA7" s="1">
        <v>993.07419609999999</v>
      </c>
      <c r="BJB7" s="1">
        <v>1114.166925</v>
      </c>
      <c r="BJC7" s="1">
        <v>1621.865841</v>
      </c>
      <c r="BJD7" s="1">
        <v>1121.0070490000001</v>
      </c>
      <c r="BJE7" s="1">
        <v>1094.036895</v>
      </c>
      <c r="BJF7" s="1">
        <v>1798.2961600000001</v>
      </c>
      <c r="BJG7" s="1">
        <v>1604.5118970000001</v>
      </c>
      <c r="BJH7" s="1">
        <v>1084.334386</v>
      </c>
      <c r="BJI7" s="1">
        <v>1481.545595</v>
      </c>
      <c r="BJJ7" s="1">
        <v>1308.2964239999999</v>
      </c>
      <c r="BJK7" s="1">
        <v>1474.1789839999999</v>
      </c>
      <c r="BJL7" s="1">
        <v>1373.4607639999999</v>
      </c>
      <c r="BJM7" s="1">
        <v>1118.1899519999999</v>
      </c>
      <c r="BJN7" s="1">
        <v>1586.7587109999999</v>
      </c>
      <c r="BJO7" s="1">
        <v>984.68514860000005</v>
      </c>
      <c r="BJP7" s="1">
        <v>1530.0049529999999</v>
      </c>
      <c r="BJQ7" s="1">
        <v>1019.585034</v>
      </c>
      <c r="BJR7" s="1">
        <v>676.84186079999995</v>
      </c>
      <c r="BJS7" s="1">
        <v>719.99779520000004</v>
      </c>
      <c r="BJT7" s="1">
        <v>1545.2235229999999</v>
      </c>
      <c r="BJU7" s="1">
        <v>1256.446537</v>
      </c>
      <c r="BJV7" s="1">
        <v>1283.1631050000001</v>
      </c>
      <c r="BJW7" s="1">
        <v>1569.3907200000001</v>
      </c>
      <c r="BJX7" s="1">
        <v>1169.5796</v>
      </c>
      <c r="BJY7" s="1">
        <v>1415.0877170000001</v>
      </c>
      <c r="BJZ7" s="1">
        <v>1419.4380180000001</v>
      </c>
      <c r="BKA7" s="1">
        <v>1270.9425650000001</v>
      </c>
      <c r="BKB7" s="1">
        <v>1688.7517210000001</v>
      </c>
      <c r="BKC7" s="1">
        <v>877.62092250000001</v>
      </c>
      <c r="BKD7" s="1">
        <v>1274.970456</v>
      </c>
      <c r="BKE7" s="1">
        <v>1110.215725</v>
      </c>
      <c r="BKF7" s="1">
        <v>1105.877733</v>
      </c>
      <c r="BKG7" s="1">
        <v>1351.5782879999999</v>
      </c>
      <c r="BKH7" s="1">
        <v>985.65756820000001</v>
      </c>
      <c r="BKI7" s="1">
        <v>1194.3000050000001</v>
      </c>
      <c r="BKJ7" s="1">
        <v>1718.9167259999999</v>
      </c>
      <c r="BKK7" s="1">
        <v>1788.1304170000001</v>
      </c>
      <c r="BKL7" s="1">
        <v>1344.9541280000001</v>
      </c>
      <c r="BKM7" s="1">
        <v>1596.5455489999999</v>
      </c>
      <c r="BKN7" s="1">
        <v>1614.7949860000001</v>
      </c>
      <c r="BKO7" s="1">
        <v>1226.742092</v>
      </c>
      <c r="BKP7" s="1">
        <v>1436.8065549999999</v>
      </c>
      <c r="BKQ7" s="1">
        <v>664.27576369999997</v>
      </c>
      <c r="BKR7" s="1">
        <v>1880.624478</v>
      </c>
      <c r="BKS7" s="1">
        <v>1579.0468900000001</v>
      </c>
      <c r="BKT7" s="1">
        <v>1320.4181880000001</v>
      </c>
      <c r="BKU7" s="1">
        <v>1615.754046</v>
      </c>
      <c r="BKV7" s="1">
        <v>1575.789346</v>
      </c>
      <c r="BKW7" s="1">
        <v>1238.005819</v>
      </c>
      <c r="BKX7" s="1">
        <v>1504.0167289999999</v>
      </c>
      <c r="BKY7" s="1">
        <v>1614.706398</v>
      </c>
      <c r="BKZ7" s="1">
        <v>1142.6064229999999</v>
      </c>
      <c r="BLA7" s="1">
        <v>1403.8688119999999</v>
      </c>
      <c r="BLB7" s="1">
        <v>1931.477245</v>
      </c>
      <c r="BLC7" s="1">
        <v>1168.207627</v>
      </c>
      <c r="BLD7" s="1">
        <v>1395.35392</v>
      </c>
      <c r="BLE7" s="1">
        <v>1734.939118</v>
      </c>
      <c r="BLF7" s="1">
        <v>47.503961310000001</v>
      </c>
      <c r="BLG7" s="1">
        <v>1451.4217960000001</v>
      </c>
      <c r="BLH7" s="1">
        <v>1400.7369249999999</v>
      </c>
      <c r="BLI7" s="1">
        <v>1714.140003</v>
      </c>
      <c r="BLJ7" s="1">
        <v>1545.23028</v>
      </c>
      <c r="BLK7" s="1">
        <v>1426.643108</v>
      </c>
      <c r="BLL7" s="1">
        <v>924.94177019999995</v>
      </c>
      <c r="BLM7" s="1">
        <v>1472.4039479999999</v>
      </c>
      <c r="BLN7" s="1">
        <v>1621.715314</v>
      </c>
      <c r="BLO7" s="1">
        <v>1294.0661809999999</v>
      </c>
      <c r="BLP7" s="1">
        <v>1299.2254250000001</v>
      </c>
      <c r="BLQ7" s="1">
        <v>1429.8040639999999</v>
      </c>
      <c r="BLR7" s="1">
        <v>1829.19966</v>
      </c>
      <c r="BLS7" s="1">
        <v>1528.7373170000001</v>
      </c>
      <c r="BLT7" s="1">
        <v>1507.0382279999999</v>
      </c>
      <c r="BLU7" s="1">
        <v>1517.525009</v>
      </c>
      <c r="BLV7" s="1">
        <v>1355.7727379999999</v>
      </c>
      <c r="BLW7" s="1">
        <v>1296.6455559999999</v>
      </c>
      <c r="BLX7" s="1">
        <v>1665.0490589999999</v>
      </c>
      <c r="BLY7" s="1">
        <v>1349.1732589999999</v>
      </c>
      <c r="BLZ7" s="1">
        <v>1157.7215040000001</v>
      </c>
      <c r="BMA7" s="1">
        <v>1597.7578329999999</v>
      </c>
      <c r="BMB7" s="1">
        <v>1430.223984</v>
      </c>
      <c r="BMC7" s="1">
        <v>1866.9852860000001</v>
      </c>
      <c r="BMD7" s="1">
        <v>1434.7050119999999</v>
      </c>
      <c r="BME7" s="1">
        <v>1053.5010890000001</v>
      </c>
      <c r="BMF7" s="1">
        <v>1563.255373</v>
      </c>
      <c r="BMG7" s="1">
        <v>1308.7077790000001</v>
      </c>
      <c r="BMH7" s="1">
        <v>1361.60032</v>
      </c>
      <c r="BMI7" s="1">
        <v>646.0435986</v>
      </c>
      <c r="BMJ7" s="1">
        <v>1207.918224</v>
      </c>
      <c r="BMK7" s="1">
        <v>1513.9493660000001</v>
      </c>
      <c r="BML7" s="1">
        <v>1383.1407859999999</v>
      </c>
      <c r="BMM7" s="1">
        <v>762.35856609999996</v>
      </c>
      <c r="BMN7" s="1">
        <v>1621.8893069999999</v>
      </c>
      <c r="BMO7" s="1">
        <v>1575.081868</v>
      </c>
      <c r="BMP7" s="1">
        <v>634.1621705</v>
      </c>
      <c r="BMQ7" s="1">
        <v>1562.469296</v>
      </c>
      <c r="BMR7" s="1">
        <v>1516.006846</v>
      </c>
      <c r="BMS7" s="1">
        <v>1672.189155</v>
      </c>
      <c r="BMT7" s="1">
        <v>1812.270499</v>
      </c>
      <c r="BMU7" s="1">
        <v>1578.1562309999999</v>
      </c>
      <c r="BMV7" s="1">
        <v>1334.755856</v>
      </c>
      <c r="BMW7" s="1">
        <v>1294.016975</v>
      </c>
      <c r="BMX7" s="1">
        <v>1620.993845</v>
      </c>
      <c r="BMY7" s="1">
        <v>1258.5316780000001</v>
      </c>
      <c r="BMZ7" s="1">
        <v>957.10918619999995</v>
      </c>
      <c r="BNA7" s="1">
        <v>1644.5341350000001</v>
      </c>
      <c r="BNB7" s="1">
        <v>880.13806650000004</v>
      </c>
      <c r="BNC7" s="1">
        <v>1704.2817170000001</v>
      </c>
      <c r="BND7" s="1">
        <v>1813.587074</v>
      </c>
      <c r="BNE7" s="1">
        <v>1811.8156980000001</v>
      </c>
      <c r="BNF7" s="1">
        <v>1756.8755200000001</v>
      </c>
      <c r="BNG7" s="1">
        <v>1613.382102</v>
      </c>
      <c r="BNH7" s="1">
        <v>1878.1462529999999</v>
      </c>
      <c r="BNI7" s="1">
        <v>1446.6691880000001</v>
      </c>
      <c r="BNJ7" s="1">
        <v>1477.021487</v>
      </c>
      <c r="BNK7" s="1">
        <v>1746.376622</v>
      </c>
      <c r="BNL7" s="1">
        <v>1484.3853919999999</v>
      </c>
      <c r="BNM7" s="1">
        <v>1699.6506959999999</v>
      </c>
      <c r="BNN7" s="1">
        <v>954.54196730000001</v>
      </c>
      <c r="BNO7" s="1">
        <v>1851.9564210000001</v>
      </c>
      <c r="BNP7" s="1">
        <v>1525.4199209999999</v>
      </c>
      <c r="BNQ7" s="1">
        <v>1073.4299249999999</v>
      </c>
      <c r="BNR7" s="1">
        <v>890.16366000000005</v>
      </c>
      <c r="BNS7" s="1">
        <v>1185.4489160000001</v>
      </c>
      <c r="BNT7" s="1">
        <v>869.20632920000003</v>
      </c>
      <c r="BNU7" s="1">
        <v>1479.350535</v>
      </c>
      <c r="BNV7" s="1">
        <v>150.9890671</v>
      </c>
      <c r="BNW7" s="1">
        <v>1325.528407</v>
      </c>
      <c r="BNX7" s="1">
        <v>885.38498700000002</v>
      </c>
      <c r="BNY7" s="1">
        <v>1595.1045369999999</v>
      </c>
      <c r="BNZ7" s="1">
        <v>1738.0133510000001</v>
      </c>
      <c r="BOA7" s="1">
        <v>1703.9735860000001</v>
      </c>
      <c r="BOB7" s="1">
        <v>1159.043234</v>
      </c>
      <c r="BOC7" s="1">
        <v>1311.1226610000001</v>
      </c>
      <c r="BOD7" s="1">
        <v>1480.5458619999999</v>
      </c>
      <c r="BOE7" s="1">
        <v>1143.649347</v>
      </c>
      <c r="BOF7" s="1">
        <v>1446.4637419999999</v>
      </c>
      <c r="BOG7" s="1">
        <v>1236.249507</v>
      </c>
      <c r="BOH7" s="1">
        <v>853.57262660000004</v>
      </c>
      <c r="BOI7" s="1">
        <v>1695.4829689999999</v>
      </c>
      <c r="BOJ7" s="1">
        <v>1261.3112490000001</v>
      </c>
      <c r="BOK7" s="1">
        <v>939.75584309999999</v>
      </c>
      <c r="BOL7" s="1">
        <v>1541.9710399999999</v>
      </c>
      <c r="BOM7" s="1">
        <v>1591.5819369999999</v>
      </c>
      <c r="BON7" s="1">
        <v>1598.763054</v>
      </c>
      <c r="BOO7" s="1">
        <v>963.76868349999995</v>
      </c>
      <c r="BOP7" s="1">
        <v>1537.309745</v>
      </c>
      <c r="BOQ7" s="1">
        <v>1494.0138489999999</v>
      </c>
      <c r="BOR7" s="1">
        <v>1600.779933</v>
      </c>
      <c r="BOS7" s="1">
        <v>1569.5155159999999</v>
      </c>
      <c r="BOT7" s="1">
        <v>1476.7732659999999</v>
      </c>
      <c r="BOU7" s="1">
        <v>1498.1081790000001</v>
      </c>
      <c r="BOV7" s="1">
        <v>1212.7877020000001</v>
      </c>
      <c r="BOW7" s="1">
        <v>1167.932168</v>
      </c>
      <c r="BOX7" s="1">
        <v>1049.4159159999999</v>
      </c>
      <c r="BOY7" s="1">
        <v>1371.801974</v>
      </c>
      <c r="BOZ7" s="1">
        <v>1619.648297</v>
      </c>
      <c r="BPA7" s="1">
        <v>879.72341319999998</v>
      </c>
      <c r="BPB7" s="1">
        <v>1445.2248999999999</v>
      </c>
      <c r="BPC7" s="1">
        <v>1345.118074</v>
      </c>
      <c r="BPD7" s="1">
        <v>911.13254340000003</v>
      </c>
      <c r="BPE7" s="1">
        <v>1202.316497</v>
      </c>
      <c r="BPF7" s="1">
        <v>1641.6029109999999</v>
      </c>
      <c r="BPG7" s="1">
        <v>2016.90984</v>
      </c>
      <c r="BPH7" s="1">
        <v>1169.142347</v>
      </c>
      <c r="BPI7" s="1">
        <v>1849.620604</v>
      </c>
      <c r="BPJ7" s="1">
        <v>1480.607585</v>
      </c>
      <c r="BPK7" s="1">
        <v>1264.030761</v>
      </c>
      <c r="BPL7" s="1">
        <v>1375.350749</v>
      </c>
      <c r="BPM7" s="1">
        <v>1136.9180630000001</v>
      </c>
      <c r="BPN7" s="1">
        <v>1886.0979460000001</v>
      </c>
      <c r="BPO7" s="1">
        <v>1754.499127</v>
      </c>
      <c r="BPP7" s="1">
        <v>1495.369477</v>
      </c>
      <c r="BPQ7" s="1">
        <v>1654.452673</v>
      </c>
      <c r="BPR7" s="1">
        <v>1135.7668060000001</v>
      </c>
      <c r="BPS7" s="1">
        <v>1163.0413530000001</v>
      </c>
      <c r="BPT7" s="1">
        <v>1032.673804</v>
      </c>
      <c r="BPU7" s="1">
        <v>1306.717758</v>
      </c>
      <c r="BPV7" s="1">
        <v>1607.7736950000001</v>
      </c>
      <c r="BPW7" s="1">
        <v>1547.981916</v>
      </c>
      <c r="BPX7" s="1">
        <v>513.64582259999997</v>
      </c>
      <c r="BPY7" s="1">
        <v>124.1086452</v>
      </c>
      <c r="BPZ7" s="1">
        <v>900.85304489999999</v>
      </c>
      <c r="BQA7" s="1">
        <v>1692.5917159999999</v>
      </c>
      <c r="BQB7" s="1">
        <v>1236.6673760000001</v>
      </c>
      <c r="BQC7" s="1">
        <v>1301.558548</v>
      </c>
      <c r="BQD7" s="1">
        <v>1529.6676500000001</v>
      </c>
      <c r="BQE7" s="1">
        <v>1794.5198889999999</v>
      </c>
      <c r="BQF7" s="1">
        <v>1573.549949</v>
      </c>
      <c r="BQG7" s="1">
        <v>1113.8297869999999</v>
      </c>
      <c r="BQH7" s="1">
        <v>585.43267700000001</v>
      </c>
      <c r="BQI7" s="1">
        <v>1658.5980609999999</v>
      </c>
      <c r="BQJ7" s="1">
        <v>1150.1420189999999</v>
      </c>
      <c r="BQK7" s="1">
        <v>1036.4223509999999</v>
      </c>
      <c r="BQL7" s="1">
        <v>1460.566949</v>
      </c>
      <c r="BQM7" s="1">
        <v>1232.007128</v>
      </c>
      <c r="BQN7" s="1">
        <v>1473.4543120000001</v>
      </c>
      <c r="BQO7" s="1">
        <v>1104.0983080000001</v>
      </c>
      <c r="BQP7" s="1">
        <v>1376.4514369999999</v>
      </c>
      <c r="BQQ7" s="1">
        <v>1204.6465659999999</v>
      </c>
      <c r="BQR7" s="1">
        <v>131.00657369999999</v>
      </c>
      <c r="BQS7" s="1">
        <v>921.89672289999999</v>
      </c>
      <c r="BQT7" s="1">
        <v>1091.6637270000001</v>
      </c>
      <c r="BQU7" s="1">
        <v>905.37303640000005</v>
      </c>
      <c r="BQV7" s="1">
        <v>1273.147872</v>
      </c>
      <c r="BQW7" s="1">
        <v>1887.498106</v>
      </c>
      <c r="BQX7" s="1">
        <v>751.52233630000001</v>
      </c>
      <c r="BQY7" s="1">
        <v>1267.6072509999999</v>
      </c>
      <c r="BQZ7" s="1">
        <v>1664.5379680000001</v>
      </c>
      <c r="BRA7" s="1">
        <v>1526.921724</v>
      </c>
      <c r="BRB7" s="1">
        <v>1293.970133</v>
      </c>
      <c r="BRC7" s="1">
        <v>1789.423223</v>
      </c>
      <c r="BRD7" s="1">
        <v>1539.2878579999999</v>
      </c>
      <c r="BRE7" s="1">
        <v>1770.1683190000001</v>
      </c>
      <c r="BRF7" s="1">
        <v>1548.1014230000001</v>
      </c>
      <c r="BRG7" s="1">
        <v>1492.7538629999999</v>
      </c>
      <c r="BRH7" s="1">
        <v>1663.600627</v>
      </c>
      <c r="BRI7" s="1">
        <v>1232.6008999999999</v>
      </c>
      <c r="BRJ7" s="1">
        <v>1596.611459</v>
      </c>
      <c r="BRK7" s="1">
        <v>1740.6734240000001</v>
      </c>
      <c r="BRL7" s="1">
        <v>1779.862316</v>
      </c>
      <c r="BRM7" s="1">
        <v>926.98499300000003</v>
      </c>
      <c r="BRN7" s="1">
        <v>1661.244111</v>
      </c>
      <c r="BRO7" s="1">
        <v>10.524729049999999</v>
      </c>
      <c r="BRP7" s="1">
        <v>1916.640967</v>
      </c>
      <c r="BRQ7" s="1">
        <v>1560.227891</v>
      </c>
      <c r="BRR7" s="1">
        <v>1891.157438</v>
      </c>
      <c r="BRS7" s="1">
        <v>1499.9609599999999</v>
      </c>
      <c r="BRT7" s="1">
        <v>993.52628070000003</v>
      </c>
      <c r="BRU7" s="1">
        <v>957.60666570000001</v>
      </c>
      <c r="BRV7" s="1">
        <v>1721.740366</v>
      </c>
      <c r="BRW7" s="1">
        <v>1707.8473449999999</v>
      </c>
      <c r="BRX7" s="1">
        <v>1848.4567420000001</v>
      </c>
      <c r="BRY7" s="1">
        <v>1437.6885110000001</v>
      </c>
      <c r="BRZ7" s="1">
        <v>1801.688476</v>
      </c>
      <c r="BSA7" s="1">
        <v>1481.4694099999999</v>
      </c>
      <c r="BSB7" s="1">
        <v>1484.289763</v>
      </c>
      <c r="BSC7" s="1">
        <v>1686.9956850000001</v>
      </c>
      <c r="BSD7" s="1">
        <v>1967.2814760000001</v>
      </c>
      <c r="BSE7" s="1">
        <v>160.2512759</v>
      </c>
      <c r="BSF7" s="1">
        <v>1787.320285</v>
      </c>
      <c r="BSG7" s="1">
        <v>1361.996715</v>
      </c>
      <c r="BSH7" s="1">
        <v>1419.295087</v>
      </c>
      <c r="BSI7" s="1">
        <v>1811.2030609999999</v>
      </c>
      <c r="BSJ7" s="1">
        <v>1183.9178509999999</v>
      </c>
      <c r="BSK7" s="1">
        <v>1744.7629079999999</v>
      </c>
      <c r="BSL7" s="1">
        <v>1707.0660929999999</v>
      </c>
      <c r="BSM7" s="1">
        <v>1821.7110190000001</v>
      </c>
      <c r="BSN7" s="1">
        <v>1763.120003</v>
      </c>
      <c r="BSO7" s="1">
        <v>1385.8001449999999</v>
      </c>
      <c r="BSP7" s="1">
        <v>1398.856882</v>
      </c>
      <c r="BSQ7" s="1">
        <v>1819.239761</v>
      </c>
      <c r="BSR7" s="1">
        <v>895.91958799999998</v>
      </c>
      <c r="BSS7" s="1">
        <v>1099.3535979999999</v>
      </c>
      <c r="BST7" s="1">
        <v>1742.8815910000001</v>
      </c>
      <c r="BSU7" s="1">
        <v>1644.241481</v>
      </c>
      <c r="BSV7" s="1">
        <v>1604.326413</v>
      </c>
      <c r="BSW7" s="1">
        <v>1148.8207030000001</v>
      </c>
      <c r="BSX7" s="1">
        <v>1637.2920549999999</v>
      </c>
      <c r="BSY7" s="1">
        <v>790.26011010000002</v>
      </c>
      <c r="BSZ7" s="1">
        <v>1671.7567340000001</v>
      </c>
      <c r="BTA7" s="1">
        <v>1715.547597</v>
      </c>
      <c r="BTB7" s="1">
        <v>1626.528143</v>
      </c>
      <c r="BTC7" s="1">
        <v>1601.1626759999999</v>
      </c>
      <c r="BTD7" s="1">
        <v>1031.5990400000001</v>
      </c>
      <c r="BTE7" s="1">
        <v>272.78038140000001</v>
      </c>
      <c r="BTF7" s="1">
        <v>1427.12354</v>
      </c>
      <c r="BTG7" s="1">
        <v>1096.769151</v>
      </c>
      <c r="BTH7" s="1">
        <v>1370.5860150000001</v>
      </c>
      <c r="BTI7" s="1">
        <v>1491.9139709999999</v>
      </c>
      <c r="BTJ7" s="1">
        <v>1379.0499540000001</v>
      </c>
      <c r="BTK7" s="1">
        <v>480.0005433</v>
      </c>
      <c r="BTL7" s="1">
        <v>519.41583030000004</v>
      </c>
      <c r="BTM7" s="1">
        <v>1228.8687399999999</v>
      </c>
      <c r="BTN7" s="1">
        <v>1576.6261529999999</v>
      </c>
      <c r="BTO7" s="1">
        <v>1730.2734869999999</v>
      </c>
      <c r="BTP7" s="1">
        <v>1819.0380009999999</v>
      </c>
      <c r="BTQ7" s="1">
        <v>1598.4225449999999</v>
      </c>
      <c r="BTR7" s="1">
        <v>1633.6851810000001</v>
      </c>
      <c r="BTS7" s="1">
        <v>384.60117050000002</v>
      </c>
      <c r="BTT7" s="1">
        <v>1606.3526429999999</v>
      </c>
      <c r="BTU7" s="1">
        <v>1461.972405</v>
      </c>
      <c r="BTV7" s="1">
        <v>1015.345769</v>
      </c>
      <c r="BTW7" s="1">
        <v>1695.901087</v>
      </c>
      <c r="BTX7" s="1">
        <v>437.57739550000002</v>
      </c>
      <c r="BTY7" s="1">
        <v>1486.5264689999999</v>
      </c>
      <c r="BTZ7" s="1">
        <v>1658.5126279999999</v>
      </c>
      <c r="BUA7" s="1">
        <v>1516.644446</v>
      </c>
      <c r="BUB7" s="1">
        <v>388.22008010000002</v>
      </c>
      <c r="BUC7" s="1">
        <v>1323.9328849999999</v>
      </c>
      <c r="BUD7" s="1">
        <v>757.17498479999995</v>
      </c>
      <c r="BUE7" s="1">
        <v>1165.875957</v>
      </c>
      <c r="BUF7" s="1">
        <v>1471.9909849999999</v>
      </c>
      <c r="BUG7" s="1">
        <v>769.09831240000005</v>
      </c>
      <c r="BUH7" s="1">
        <v>1386.724121</v>
      </c>
      <c r="BUI7" s="1">
        <v>1240.33149</v>
      </c>
      <c r="BUJ7" s="1">
        <v>1898.2353840000001</v>
      </c>
      <c r="BUK7" s="1">
        <v>1672.2456279999999</v>
      </c>
      <c r="BUL7" s="1">
        <v>1201.4975079999999</v>
      </c>
      <c r="BUM7" s="1">
        <v>1404.35961</v>
      </c>
      <c r="BUN7" s="1">
        <v>1527.472847</v>
      </c>
      <c r="BUO7" s="1">
        <v>1756.0081520000001</v>
      </c>
      <c r="BUP7" s="1">
        <v>1131.8088720000001</v>
      </c>
      <c r="BUQ7" s="1">
        <v>1304.881034</v>
      </c>
      <c r="BUR7" s="1">
        <v>1434.681812</v>
      </c>
      <c r="BUS7" s="1">
        <v>1738.6399550000001</v>
      </c>
      <c r="BUT7" s="1">
        <v>1412.6261979999999</v>
      </c>
      <c r="BUU7" s="1">
        <v>1317.0192050000001</v>
      </c>
      <c r="BUV7" s="1">
        <v>1509.8468580000001</v>
      </c>
      <c r="BUW7" s="1">
        <v>1429.71389</v>
      </c>
      <c r="BUX7" s="1">
        <v>1399.3551849999999</v>
      </c>
      <c r="BUY7" s="1">
        <v>1164.7959739999999</v>
      </c>
      <c r="BUZ7" s="1">
        <v>1509.2818810000001</v>
      </c>
      <c r="BVA7" s="1">
        <v>1736.101539</v>
      </c>
      <c r="BVB7" s="1">
        <v>1716.9191020000001</v>
      </c>
      <c r="BVC7" s="1">
        <v>813.14543200000003</v>
      </c>
      <c r="BVD7" s="1">
        <v>1055.2807290000001</v>
      </c>
      <c r="BVE7" s="1">
        <v>1326.4614099999999</v>
      </c>
      <c r="BVF7" s="1">
        <v>1474.6423159999999</v>
      </c>
      <c r="BVG7" s="1">
        <v>1385.8249229999999</v>
      </c>
      <c r="BVH7" s="1">
        <v>1697.3628409999999</v>
      </c>
      <c r="BVI7" s="1">
        <v>1386.704125</v>
      </c>
      <c r="BVJ7" s="1">
        <v>1410.2220850000001</v>
      </c>
      <c r="BVK7" s="1">
        <v>1404.2515639999999</v>
      </c>
      <c r="BVL7" s="1">
        <v>1519.6424730000001</v>
      </c>
      <c r="BVM7" s="1">
        <v>1331.925888</v>
      </c>
      <c r="BVN7" s="1">
        <v>1626.080162</v>
      </c>
      <c r="BVO7" s="1">
        <v>1190.7577020000001</v>
      </c>
      <c r="BVP7" s="1">
        <v>1757.157727</v>
      </c>
      <c r="BVQ7" s="1">
        <v>1315.106691</v>
      </c>
      <c r="BVR7" s="1">
        <v>1610.308955</v>
      </c>
      <c r="BVS7" s="1">
        <v>1116.7214799999999</v>
      </c>
      <c r="BVT7" s="1">
        <v>1632.2164029999999</v>
      </c>
      <c r="BVU7" s="1">
        <v>1629.1453859999999</v>
      </c>
      <c r="BVV7" s="1">
        <v>1618.0181520000001</v>
      </c>
      <c r="BVW7" s="1">
        <v>1715.3421229999999</v>
      </c>
      <c r="BVX7" s="1">
        <v>1344.8956229999999</v>
      </c>
      <c r="BVY7" s="1">
        <v>1606.269673</v>
      </c>
      <c r="BVZ7" s="1">
        <v>9080.4974309999998</v>
      </c>
      <c r="BWA7" s="1">
        <v>1614.3494860000001</v>
      </c>
      <c r="BWB7" s="1">
        <v>1470.2299029999999</v>
      </c>
      <c r="BWC7" s="1">
        <v>1684.9222569999999</v>
      </c>
      <c r="BWD7" s="1">
        <v>1462.2790150000001</v>
      </c>
      <c r="BWE7" s="1">
        <v>1641.0126379999999</v>
      </c>
      <c r="BWF7" s="1">
        <v>1845.58249</v>
      </c>
      <c r="BWG7" s="1">
        <v>401.23116420000002</v>
      </c>
      <c r="BWH7" s="1">
        <v>1503.8006780000001</v>
      </c>
      <c r="BWI7" s="1">
        <v>730.15176150000002</v>
      </c>
      <c r="BWJ7" s="1">
        <v>1769.1654880000001</v>
      </c>
      <c r="BWK7" s="1">
        <v>990.52235050000002</v>
      </c>
      <c r="BWL7" s="1">
        <v>1664.411065</v>
      </c>
      <c r="BWM7" s="1">
        <v>1157.1130020000001</v>
      </c>
      <c r="BWN7" s="1">
        <v>1533.1359070000001</v>
      </c>
      <c r="BWO7" s="1">
        <v>1823.797092</v>
      </c>
      <c r="BWP7" s="1">
        <v>1466.3377700000001</v>
      </c>
      <c r="BWQ7" s="1">
        <v>1759.847252</v>
      </c>
      <c r="BWR7" s="1">
        <v>1670.645176</v>
      </c>
      <c r="BWS7" s="1">
        <v>1531.68397</v>
      </c>
      <c r="BWT7" s="1">
        <v>1312.3060190000001</v>
      </c>
      <c r="BWU7" s="1">
        <v>1496.790418</v>
      </c>
      <c r="BWV7" s="1">
        <v>1603.718083</v>
      </c>
      <c r="BWW7" s="1">
        <v>1273.8402510000001</v>
      </c>
      <c r="BWX7" s="1">
        <v>829.26520540000001</v>
      </c>
      <c r="BWY7" s="1">
        <v>924.06320940000001</v>
      </c>
      <c r="BWZ7" s="1">
        <v>668.96016039999995</v>
      </c>
      <c r="BXA7" s="1">
        <v>1359.0071370000001</v>
      </c>
      <c r="BXB7" s="1">
        <v>1285.0378049999999</v>
      </c>
      <c r="BXC7" s="1">
        <v>1990.6127120000001</v>
      </c>
      <c r="BXD7" s="1">
        <v>1259.562977</v>
      </c>
      <c r="BXE7" s="1">
        <v>1175.71738</v>
      </c>
      <c r="BXF7" s="1">
        <v>1327.0961870000001</v>
      </c>
      <c r="BXG7" s="1">
        <v>2114.3106130000001</v>
      </c>
      <c r="BXH7" s="1">
        <v>1538.661634</v>
      </c>
      <c r="BXI7" s="1">
        <v>1818.235293</v>
      </c>
      <c r="BXJ7" s="1">
        <v>2173.1109120000001</v>
      </c>
      <c r="BXK7" s="1">
        <v>1178.728124</v>
      </c>
      <c r="BXL7" s="1">
        <v>1415.324194</v>
      </c>
      <c r="BXM7" s="1">
        <v>1576.0210279999999</v>
      </c>
      <c r="BXN7" s="1">
        <v>571.33147029999998</v>
      </c>
      <c r="BXO7" s="1">
        <v>1470.4530930000001</v>
      </c>
      <c r="BXP7" s="1">
        <v>995.31077989999994</v>
      </c>
      <c r="BXQ7" s="1">
        <v>1506.2979680000001</v>
      </c>
      <c r="BXR7" s="1">
        <v>1552.1472020000001</v>
      </c>
      <c r="BXS7" s="1">
        <v>1331.887557</v>
      </c>
      <c r="BXT7" s="1">
        <v>461.80677059999999</v>
      </c>
      <c r="BXU7" s="1">
        <v>844.79633950000004</v>
      </c>
      <c r="BXV7" s="1">
        <v>1561.4841610000001</v>
      </c>
      <c r="BXW7" s="1">
        <v>1274.8111650000001</v>
      </c>
      <c r="BXX7" s="1">
        <v>585.78425730000004</v>
      </c>
      <c r="BXY7" s="1">
        <v>1229.751522</v>
      </c>
      <c r="BXZ7" s="1">
        <v>1295.1903239999999</v>
      </c>
      <c r="BYA7" s="1">
        <v>1595.761501</v>
      </c>
      <c r="BYB7" s="1">
        <v>1436.418553</v>
      </c>
      <c r="BYC7" s="1">
        <v>1520.372654</v>
      </c>
      <c r="BYD7" s="1">
        <v>1778.6556149999999</v>
      </c>
      <c r="BYE7" s="1">
        <v>1615.225547</v>
      </c>
      <c r="BYF7" s="1">
        <v>1240.724596</v>
      </c>
      <c r="BYG7" s="1">
        <v>1729.987249</v>
      </c>
      <c r="BYH7" s="1">
        <v>1423.569193</v>
      </c>
      <c r="BYI7" s="1">
        <v>1470.7662499999999</v>
      </c>
      <c r="BYJ7" s="1">
        <v>1196.0527520000001</v>
      </c>
      <c r="BYK7" s="1">
        <v>1560.8429860000001</v>
      </c>
      <c r="BYL7" s="1">
        <v>1601.0309279999999</v>
      </c>
      <c r="BYM7" s="1">
        <v>1620.8482300000001</v>
      </c>
      <c r="BYN7" s="1">
        <v>1745.088</v>
      </c>
      <c r="BYO7" s="1">
        <v>260.76824549999998</v>
      </c>
      <c r="BYP7" s="1">
        <v>1624.9571820000001</v>
      </c>
      <c r="BYQ7" s="1">
        <v>1089.3110839999999</v>
      </c>
      <c r="BYR7" s="1">
        <v>1113.9992339999999</v>
      </c>
      <c r="BYS7" s="1">
        <v>1575.0028609999999</v>
      </c>
      <c r="BYT7" s="1">
        <v>1521.5299600000001</v>
      </c>
      <c r="BYU7" s="1">
        <v>1783.1068310000001</v>
      </c>
      <c r="BYV7" s="1">
        <v>1546.2817620000001</v>
      </c>
      <c r="BYW7" s="1">
        <v>1406.3025210000001</v>
      </c>
      <c r="BYX7" s="1">
        <v>1318.7960250000001</v>
      </c>
      <c r="BYY7" s="1">
        <v>1619.1670799999999</v>
      </c>
      <c r="BYZ7" s="1">
        <v>1815.463315</v>
      </c>
      <c r="BZA7" s="1">
        <v>1623.2785570000001</v>
      </c>
      <c r="BZB7" s="1">
        <v>1497.2371049999999</v>
      </c>
      <c r="BZC7" s="1">
        <v>1172.127277</v>
      </c>
      <c r="BZD7" s="1">
        <v>1611.6422210000001</v>
      </c>
      <c r="BZE7" s="1">
        <v>1753.820886</v>
      </c>
      <c r="BZF7" s="1">
        <v>1434.220718</v>
      </c>
      <c r="BZG7" s="1">
        <v>1501.444927</v>
      </c>
      <c r="BZH7" s="1">
        <v>1322.4029430000001</v>
      </c>
      <c r="BZI7" s="1">
        <v>1442.826785</v>
      </c>
      <c r="BZJ7" s="1">
        <v>1655.235085</v>
      </c>
      <c r="BZK7" s="1">
        <v>1138.1552999999999</v>
      </c>
      <c r="BZL7" s="1">
        <v>1485.1992789999999</v>
      </c>
      <c r="BZM7" s="1">
        <v>1089.259049</v>
      </c>
      <c r="BZN7" s="1">
        <v>1739.8740969999999</v>
      </c>
      <c r="BZO7" s="1">
        <v>1243.548767</v>
      </c>
      <c r="BZP7" s="1">
        <v>1730.5669190000001</v>
      </c>
      <c r="BZQ7" s="1">
        <v>1709.234414</v>
      </c>
      <c r="BZR7" s="1">
        <v>1199.466079</v>
      </c>
      <c r="BZS7" s="1">
        <v>1919.132388</v>
      </c>
      <c r="BZT7" s="1">
        <v>1384.4634390000001</v>
      </c>
      <c r="BZU7" s="1">
        <v>1009.4188380000001</v>
      </c>
      <c r="BZV7" s="1">
        <v>1312.2744170000001</v>
      </c>
      <c r="BZW7" s="1">
        <v>1751.153554</v>
      </c>
      <c r="BZX7" s="1">
        <v>1963.9119000000001</v>
      </c>
      <c r="BZY7" s="1">
        <v>1722.9242810000001</v>
      </c>
      <c r="BZZ7" s="1">
        <v>903.0646898</v>
      </c>
      <c r="CAA7" s="1">
        <v>1325.089156</v>
      </c>
      <c r="CAB7" s="1">
        <v>1067.9289160000001</v>
      </c>
      <c r="CAC7" s="1">
        <v>1319.5461680000001</v>
      </c>
      <c r="CAD7" s="1">
        <v>1679.096387</v>
      </c>
      <c r="CAE7" s="1">
        <v>625.77831600000002</v>
      </c>
      <c r="CAF7" s="1">
        <v>1803.5772930000001</v>
      </c>
      <c r="CAG7" s="1">
        <v>1504.854799</v>
      </c>
      <c r="CAH7" s="1">
        <v>1479.690075</v>
      </c>
      <c r="CAI7" s="1">
        <v>1556.0787379999999</v>
      </c>
      <c r="CAJ7" s="1">
        <v>1010.770188</v>
      </c>
      <c r="CAK7" s="1">
        <v>627.43402170000002</v>
      </c>
      <c r="CAL7" s="1">
        <v>1079.3555699999999</v>
      </c>
      <c r="CAM7" s="1">
        <v>1809.7228170000001</v>
      </c>
      <c r="CAN7" s="1">
        <v>1508.3342459999999</v>
      </c>
      <c r="CAO7" s="1">
        <v>1399.7465099999999</v>
      </c>
      <c r="CAP7" s="1">
        <v>1319.9588960000001</v>
      </c>
      <c r="CAQ7" s="1">
        <v>1543.803964</v>
      </c>
      <c r="CAR7" s="1">
        <v>1596.7033570000001</v>
      </c>
      <c r="CAS7" s="1">
        <v>1156.8305150000001</v>
      </c>
      <c r="CAT7" s="1">
        <v>1807.2012460000001</v>
      </c>
      <c r="CAU7" s="1">
        <v>1609.500914</v>
      </c>
      <c r="CAV7" s="1">
        <v>1114.4463450000001</v>
      </c>
      <c r="CAW7" s="1">
        <v>901.35332080000001</v>
      </c>
      <c r="CAX7" s="1">
        <v>1874.563165</v>
      </c>
      <c r="CAY7" s="1">
        <v>1658.767182</v>
      </c>
      <c r="CAZ7" s="1">
        <v>1070.288736</v>
      </c>
      <c r="CBA7" s="1">
        <v>1519.6693299999999</v>
      </c>
      <c r="CBB7" s="1">
        <v>1584.9762559999999</v>
      </c>
      <c r="CBC7" s="1">
        <v>1025.9591620000001</v>
      </c>
      <c r="CBD7" s="1">
        <v>1798.0404269999999</v>
      </c>
      <c r="CBE7" s="1">
        <v>1278.988515</v>
      </c>
      <c r="CBF7" s="1">
        <v>1724.5061840000001</v>
      </c>
      <c r="CBG7" s="1">
        <v>1830.092793</v>
      </c>
      <c r="CBH7" s="1">
        <v>1457.5580460000001</v>
      </c>
      <c r="CBI7" s="1">
        <v>1241.3753810000001</v>
      </c>
      <c r="CBJ7" s="1">
        <v>1195.4691660000001</v>
      </c>
      <c r="CBK7" s="1">
        <v>1177.838301</v>
      </c>
      <c r="CBL7" s="1">
        <v>1044.3615769999999</v>
      </c>
      <c r="CBM7" s="1">
        <v>1399.181785</v>
      </c>
      <c r="CBN7" s="1">
        <v>1097.703951</v>
      </c>
      <c r="CBO7" s="1">
        <v>382.36133999999998</v>
      </c>
      <c r="CBP7" s="1">
        <v>1312.017456</v>
      </c>
      <c r="CBQ7" s="1">
        <v>1054.7658859999999</v>
      </c>
      <c r="CBR7" s="1">
        <v>984.50433109999994</v>
      </c>
      <c r="CBS7" s="1">
        <v>555.96715859999995</v>
      </c>
      <c r="CBT7" s="1">
        <v>1675.359747</v>
      </c>
      <c r="CBU7" s="1">
        <v>693.63010729999996</v>
      </c>
      <c r="CBV7" s="1">
        <v>1332.7355399999999</v>
      </c>
      <c r="CBW7" s="1">
        <v>560.11235729999999</v>
      </c>
      <c r="CBX7" s="1">
        <v>1520.321463</v>
      </c>
      <c r="CBY7" s="1">
        <v>1347.9109000000001</v>
      </c>
      <c r="CBZ7" s="1">
        <v>999.5079518</v>
      </c>
      <c r="CCA7" s="1">
        <v>685.23767320000002</v>
      </c>
      <c r="CCB7" s="1">
        <v>6.1506718170000001</v>
      </c>
      <c r="CCC7" s="1">
        <v>1506.1917699999999</v>
      </c>
      <c r="CCD7" s="1">
        <v>1389.708165</v>
      </c>
      <c r="CCE7" s="1">
        <v>1725.352157</v>
      </c>
      <c r="CCF7" s="1">
        <v>1523.0394659999999</v>
      </c>
      <c r="CCG7" s="1">
        <v>1153.4069079999999</v>
      </c>
      <c r="CCH7" s="1">
        <v>1642.802408</v>
      </c>
      <c r="CCI7" s="1">
        <v>1630.0798339999999</v>
      </c>
      <c r="CCJ7" s="1">
        <v>1302.3238449999999</v>
      </c>
      <c r="CCK7" s="1">
        <v>1663.2371459999999</v>
      </c>
      <c r="CCL7" s="1">
        <v>1505.0092549999999</v>
      </c>
      <c r="CCM7" s="1">
        <v>1498.1867010000001</v>
      </c>
      <c r="CCN7" s="1">
        <v>1656.330166</v>
      </c>
      <c r="CCO7" s="1">
        <v>1328.0358699999999</v>
      </c>
      <c r="CCP7" s="1">
        <v>1574.1424950000001</v>
      </c>
      <c r="CCQ7" s="1">
        <v>1619.9462550000001</v>
      </c>
      <c r="CCR7" s="1">
        <v>1215.51394</v>
      </c>
      <c r="CCS7" s="1">
        <v>1488.2316579999999</v>
      </c>
      <c r="CCT7" s="1">
        <v>1947.878109</v>
      </c>
      <c r="CCU7" s="1">
        <v>946.18841910000003</v>
      </c>
      <c r="CCV7" s="1">
        <v>1716.8495170000001</v>
      </c>
      <c r="CCW7" s="1">
        <v>1780.8981659999999</v>
      </c>
      <c r="CCX7" s="1">
        <v>1471.5959270000001</v>
      </c>
      <c r="CCY7" s="1">
        <v>1893.68769</v>
      </c>
      <c r="CCZ7" s="1">
        <v>1666.0184979999999</v>
      </c>
      <c r="CDA7" s="1">
        <v>1533.497537</v>
      </c>
      <c r="CDB7" s="1">
        <v>1754.595998</v>
      </c>
      <c r="CDC7" s="1">
        <v>1017.414703</v>
      </c>
      <c r="CDD7" s="1">
        <v>1832.649054</v>
      </c>
      <c r="CDE7" s="1">
        <v>1299.3357550000001</v>
      </c>
      <c r="CDF7" s="1">
        <v>1357.200879</v>
      </c>
      <c r="CDG7" s="1">
        <v>1146.9168930000001</v>
      </c>
      <c r="CDH7" s="1">
        <v>1716.4146129999999</v>
      </c>
      <c r="CDI7" s="1">
        <v>1310.9426860000001</v>
      </c>
      <c r="CDJ7" s="1">
        <v>1515.1771610000001</v>
      </c>
      <c r="CDK7" s="1">
        <v>1783.8388319999999</v>
      </c>
      <c r="CDL7" s="1">
        <v>843.68319099999997</v>
      </c>
      <c r="CDM7" s="1">
        <v>1176.521894</v>
      </c>
      <c r="CDN7" s="1">
        <v>1306.8423560000001</v>
      </c>
      <c r="CDO7" s="1">
        <v>1850.0342230000001</v>
      </c>
      <c r="CDP7" s="1">
        <v>1097.5537019999999</v>
      </c>
      <c r="CDQ7" s="1">
        <v>1376.3600799999999</v>
      </c>
      <c r="CDR7" s="1">
        <v>1413.978218</v>
      </c>
      <c r="CDS7" s="1">
        <v>1778.239765</v>
      </c>
      <c r="CDT7" s="1">
        <v>1122.0381689999999</v>
      </c>
      <c r="CDU7" s="1">
        <v>1327.3157229999999</v>
      </c>
      <c r="CDV7" s="1">
        <v>1635.070271</v>
      </c>
      <c r="CDW7" s="1">
        <v>1715.5070040000001</v>
      </c>
      <c r="CDX7" s="1">
        <v>1726.9301370000001</v>
      </c>
      <c r="CDY7" s="1">
        <v>1265.4223999999999</v>
      </c>
      <c r="CDZ7" s="1">
        <v>1607.4905040000001</v>
      </c>
      <c r="CEA7" s="1">
        <v>1151.1378130000001</v>
      </c>
      <c r="CEB7" s="1">
        <v>1678.551156</v>
      </c>
      <c r="CEC7" s="1">
        <v>1689.0490070000001</v>
      </c>
      <c r="CED7" s="1">
        <v>1637.38813</v>
      </c>
      <c r="CEE7" s="1">
        <v>1114.7283709999999</v>
      </c>
      <c r="CEF7" s="1">
        <v>1332.265766</v>
      </c>
      <c r="CEG7" s="1">
        <v>1639.4766239999999</v>
      </c>
      <c r="CEH7" s="1">
        <v>1669.95227</v>
      </c>
      <c r="CEI7" s="1">
        <v>1329.595376</v>
      </c>
      <c r="CEJ7" s="1">
        <v>1461.785697</v>
      </c>
      <c r="CEK7" s="1">
        <v>1443.9431709999999</v>
      </c>
      <c r="CEL7" s="1">
        <v>1751.9714759999999</v>
      </c>
      <c r="CEM7" s="1">
        <v>1604.6145469999999</v>
      </c>
      <c r="CEN7" s="1">
        <v>1730.643765</v>
      </c>
      <c r="CEO7" s="1">
        <v>1650.1890060000001</v>
      </c>
      <c r="CEP7" s="1">
        <v>1448.5253760000001</v>
      </c>
      <c r="CEQ7" s="1">
        <v>1538.759364</v>
      </c>
      <c r="CER7" s="1">
        <v>1615.7354230000001</v>
      </c>
      <c r="CES7" s="1">
        <v>1665.741021</v>
      </c>
      <c r="CET7" s="1">
        <v>1806.7428239999999</v>
      </c>
      <c r="CEU7" s="1">
        <v>1855.8629739999999</v>
      </c>
      <c r="CEV7" s="1">
        <v>886.49104639999996</v>
      </c>
      <c r="CEW7" s="1">
        <v>1700.483694</v>
      </c>
      <c r="CEX7" s="1">
        <v>1171.829444</v>
      </c>
      <c r="CEY7" s="1">
        <v>1078.31888</v>
      </c>
      <c r="CEZ7" s="1">
        <v>1329.6225890000001</v>
      </c>
      <c r="CFA7" s="1">
        <v>997.39985200000001</v>
      </c>
      <c r="CFB7" s="1">
        <v>1624.2576220000001</v>
      </c>
      <c r="CFC7" s="1">
        <v>1474.291489</v>
      </c>
      <c r="CFD7" s="1">
        <v>1637.6843730000001</v>
      </c>
      <c r="CFE7" s="1">
        <v>1996.5274489999999</v>
      </c>
      <c r="CFF7" s="1">
        <v>789.77342710000005</v>
      </c>
      <c r="CFG7" s="1">
        <v>1115.1189039999999</v>
      </c>
      <c r="CFH7" s="1">
        <v>1551.8748450000001</v>
      </c>
      <c r="CFI7" s="1">
        <v>1908.9787570000001</v>
      </c>
      <c r="CFJ7" s="1">
        <v>1724.4282310000001</v>
      </c>
      <c r="CFK7" s="1">
        <v>82.036007190000007</v>
      </c>
      <c r="CFL7" s="1">
        <v>1764.2988700000001</v>
      </c>
      <c r="CFM7" s="1">
        <v>1781.7131099999999</v>
      </c>
      <c r="CFN7" s="1">
        <v>990.36925629999996</v>
      </c>
      <c r="CFO7" s="1">
        <v>540.99848710000003</v>
      </c>
      <c r="CFP7" s="1">
        <v>1203.9713159999999</v>
      </c>
      <c r="CFQ7" s="1">
        <v>1797.0023859999999</v>
      </c>
      <c r="CFR7" s="1">
        <v>1488.4716269999999</v>
      </c>
      <c r="CFS7" s="1">
        <v>1583.304705</v>
      </c>
      <c r="CFT7" s="1">
        <v>1175.194156</v>
      </c>
      <c r="CFU7" s="1">
        <v>1511.424679</v>
      </c>
      <c r="CFV7" s="1">
        <v>1612.5644239999999</v>
      </c>
      <c r="CFW7" s="1">
        <v>1466.880494</v>
      </c>
      <c r="CFX7" s="1">
        <v>1253.9378260000001</v>
      </c>
      <c r="CFY7" s="1">
        <v>919.06734879999999</v>
      </c>
      <c r="CFZ7" s="1">
        <v>1371.234179</v>
      </c>
      <c r="CGA7" s="1">
        <v>1513.3263910000001</v>
      </c>
      <c r="CGB7" s="1">
        <v>1540.2461189999999</v>
      </c>
      <c r="CGC7" s="1">
        <v>1017.041918</v>
      </c>
      <c r="CGD7" s="1">
        <v>1461.0355039999999</v>
      </c>
      <c r="CGE7" s="1">
        <v>595.13954100000001</v>
      </c>
      <c r="CGF7" s="1">
        <v>1138.4595019999999</v>
      </c>
      <c r="CGG7" s="1">
        <v>541.03871690000005</v>
      </c>
      <c r="CGH7" s="1">
        <v>1219.2348890000001</v>
      </c>
      <c r="CGI7" s="1">
        <v>1672.345368</v>
      </c>
      <c r="CGJ7" s="1">
        <v>1000.998641</v>
      </c>
      <c r="CGK7" s="1">
        <v>1156.066812</v>
      </c>
      <c r="CGL7" s="1">
        <v>1889.0059779999999</v>
      </c>
      <c r="CGM7" s="1">
        <v>1437.6896469999999</v>
      </c>
      <c r="CGN7" s="1">
        <v>1718.377101</v>
      </c>
      <c r="CGO7" s="1">
        <v>1211.951953</v>
      </c>
      <c r="CGP7" s="1">
        <v>889.13891220000005</v>
      </c>
      <c r="CGQ7" s="1">
        <v>1707.301745</v>
      </c>
      <c r="CGR7" s="1">
        <v>1717.8625420000001</v>
      </c>
      <c r="CGS7" s="1">
        <v>1718.231726</v>
      </c>
      <c r="CGT7" s="1">
        <v>1070.4756050000001</v>
      </c>
      <c r="CGU7" s="1">
        <v>1633.1305729999999</v>
      </c>
      <c r="CGV7" s="1">
        <v>1470.344632</v>
      </c>
      <c r="CGW7" s="1">
        <v>1715.84319</v>
      </c>
      <c r="CGX7" s="1">
        <v>13.857493099999999</v>
      </c>
      <c r="CGY7" s="1">
        <v>1454.536094</v>
      </c>
      <c r="CGZ7" s="1">
        <v>1837.416244</v>
      </c>
      <c r="CHA7" s="1">
        <v>1654.5778539999999</v>
      </c>
      <c r="CHB7" s="1">
        <v>1755.74983</v>
      </c>
      <c r="CHC7" s="1">
        <v>647.73896209999998</v>
      </c>
      <c r="CHD7" s="1">
        <v>912.50147389999995</v>
      </c>
      <c r="CHE7" s="1">
        <v>1747.3374040000001</v>
      </c>
      <c r="CHF7" s="1">
        <v>1790.0285759999999</v>
      </c>
      <c r="CHG7" s="1">
        <v>1195.571604</v>
      </c>
      <c r="CHH7" s="1">
        <v>1215.1875889999999</v>
      </c>
      <c r="CHI7" s="1">
        <v>1165.317767</v>
      </c>
      <c r="CHJ7" s="1">
        <v>1556.0191990000001</v>
      </c>
      <c r="CHK7" s="1">
        <v>1565.696234</v>
      </c>
      <c r="CHL7" s="1">
        <v>1533.073112</v>
      </c>
      <c r="CHM7" s="1">
        <v>1683.049651</v>
      </c>
      <c r="CHN7" s="1">
        <v>1512.5707809999999</v>
      </c>
      <c r="CHO7" s="1">
        <v>460.80962899999997</v>
      </c>
      <c r="CHP7" s="1">
        <v>1527.291129</v>
      </c>
      <c r="CHQ7" s="1">
        <v>1558.8162990000001</v>
      </c>
      <c r="CHR7" s="1">
        <v>1374.579146</v>
      </c>
      <c r="CHS7" s="1">
        <v>1433.353728</v>
      </c>
      <c r="CHT7" s="1">
        <v>1667.32689</v>
      </c>
      <c r="CHU7" s="1">
        <v>1760.885221</v>
      </c>
      <c r="CHV7" s="1">
        <v>1242.3795889999999</v>
      </c>
      <c r="CHW7" s="1">
        <v>1078.325278</v>
      </c>
      <c r="CHX7" s="1">
        <v>1487.4483319999999</v>
      </c>
      <c r="CHY7" s="1">
        <v>1423.9878180000001</v>
      </c>
      <c r="CHZ7" s="1">
        <v>1721.95847</v>
      </c>
      <c r="CIA7" s="1">
        <v>1726.561508</v>
      </c>
      <c r="CIB7" s="1">
        <v>1314.5550619999999</v>
      </c>
      <c r="CIC7" s="1">
        <v>1463.821731</v>
      </c>
      <c r="CID7" s="1">
        <v>1490.914323</v>
      </c>
      <c r="CIE7" s="1">
        <v>1121.3800189999999</v>
      </c>
      <c r="CIF7" s="1">
        <v>1049.823183</v>
      </c>
      <c r="CIG7" s="1">
        <v>1424.6836020000001</v>
      </c>
      <c r="CIH7" s="1">
        <v>1306.3775459999999</v>
      </c>
      <c r="CII7" s="1">
        <v>1421.649396</v>
      </c>
      <c r="CIJ7" s="1">
        <v>1416.5328629999999</v>
      </c>
      <c r="CIK7" s="1">
        <v>1663.669517</v>
      </c>
      <c r="CIL7" s="1">
        <v>1967.0860419999999</v>
      </c>
      <c r="CIM7" s="1">
        <v>1533.708924</v>
      </c>
      <c r="CIN7" s="1">
        <v>1162.696232</v>
      </c>
      <c r="CIO7" s="1">
        <v>1985.715841</v>
      </c>
      <c r="CIP7" s="1">
        <v>1307.521383</v>
      </c>
      <c r="CIQ7" s="1">
        <v>1585.8441929999999</v>
      </c>
      <c r="CIR7" s="1">
        <v>809.60729040000001</v>
      </c>
      <c r="CIS7" s="1">
        <v>1407.7951149999999</v>
      </c>
      <c r="CIT7" s="1">
        <v>1575.060076</v>
      </c>
      <c r="CIU7" s="1">
        <v>1482.026423</v>
      </c>
      <c r="CIV7" s="1">
        <v>1545.497091</v>
      </c>
      <c r="CIW7" s="1">
        <v>1419.587395</v>
      </c>
      <c r="CIX7" s="1">
        <v>1586.884333</v>
      </c>
      <c r="CIY7" s="1">
        <v>345.50814830000002</v>
      </c>
      <c r="CIZ7" s="1">
        <v>1607.2751310000001</v>
      </c>
      <c r="CJA7" s="1">
        <v>1560.8572650000001</v>
      </c>
      <c r="CJB7" s="1">
        <v>1432.9418780000001</v>
      </c>
      <c r="CJC7" s="1">
        <v>1692.4451160000001</v>
      </c>
      <c r="CJD7" s="1">
        <v>1611.32187</v>
      </c>
      <c r="CJE7" s="1">
        <v>1712.548029</v>
      </c>
      <c r="CJF7" s="1">
        <v>1436.634955</v>
      </c>
      <c r="CJG7" s="1">
        <v>1329.3785310000001</v>
      </c>
      <c r="CJH7" s="1">
        <v>1122.805323</v>
      </c>
      <c r="CJI7" s="1">
        <v>1633.569536</v>
      </c>
      <c r="CJJ7" s="1">
        <v>752.902514</v>
      </c>
      <c r="CJK7" s="1">
        <v>1195.4608929999999</v>
      </c>
      <c r="CJL7" s="1">
        <v>1698.2670149999999</v>
      </c>
      <c r="CJM7" s="1">
        <v>1297.268775</v>
      </c>
      <c r="CJN7" s="1">
        <v>1512.555134</v>
      </c>
      <c r="CJO7" s="1">
        <v>1372.6610599999999</v>
      </c>
      <c r="CJP7" s="1">
        <v>1127.385798</v>
      </c>
      <c r="CJQ7" s="1">
        <v>1739.7077400000001</v>
      </c>
      <c r="CJR7" s="1">
        <v>1456.082036</v>
      </c>
      <c r="CJS7" s="1">
        <v>1044.393024</v>
      </c>
      <c r="CJT7" s="1">
        <v>1670.6398730000001</v>
      </c>
      <c r="CJU7" s="1">
        <v>1696.0363589999999</v>
      </c>
      <c r="CJV7" s="1">
        <v>1647.589048</v>
      </c>
      <c r="CJW7" s="1">
        <v>1477.3359869999999</v>
      </c>
      <c r="CJX7" s="1">
        <v>1268.604787</v>
      </c>
      <c r="CJY7" s="1">
        <v>509.91858239999999</v>
      </c>
      <c r="CJZ7" s="1">
        <v>681.94171830000005</v>
      </c>
      <c r="CKA7" s="1">
        <v>1359.829982</v>
      </c>
      <c r="CKB7" s="1">
        <v>1183.174481</v>
      </c>
      <c r="CKC7" s="1">
        <v>1297.1785130000001</v>
      </c>
      <c r="CKD7" s="1">
        <v>859.0364194</v>
      </c>
      <c r="CKE7" s="1">
        <v>1413.1116199999999</v>
      </c>
      <c r="CKF7" s="1">
        <v>1451.38276</v>
      </c>
      <c r="CKG7" s="1">
        <v>1721.6252529999999</v>
      </c>
      <c r="CKH7" s="1">
        <v>1140.2936159999999</v>
      </c>
      <c r="CKI7" s="1">
        <v>1664.248787</v>
      </c>
      <c r="CKJ7" s="1">
        <v>1661.8128690000001</v>
      </c>
      <c r="CKK7" s="1">
        <v>1301.9091189999999</v>
      </c>
      <c r="CKL7" s="1">
        <v>931.47689419999995</v>
      </c>
      <c r="CKM7" s="1">
        <v>1629.6697770000001</v>
      </c>
      <c r="CKN7" s="1">
        <v>1630.1975480000001</v>
      </c>
      <c r="CKO7" s="1">
        <v>1618.3573940000001</v>
      </c>
      <c r="CKP7" s="1">
        <v>1367.5938590000001</v>
      </c>
      <c r="CKQ7" s="1">
        <v>1718.7055740000001</v>
      </c>
      <c r="CKR7" s="1">
        <v>1359.7796880000001</v>
      </c>
      <c r="CKS7" s="1">
        <v>1636.0538770000001</v>
      </c>
      <c r="CKT7" s="1">
        <v>1445.2167480000001</v>
      </c>
      <c r="CKU7" s="1">
        <v>1727.313148</v>
      </c>
      <c r="CKV7" s="1">
        <v>956.09500600000001</v>
      </c>
      <c r="CKW7" s="1">
        <v>1820.585014</v>
      </c>
      <c r="CKX7" s="1">
        <v>1289.192542</v>
      </c>
      <c r="CKY7" s="1">
        <v>1533.64831</v>
      </c>
      <c r="CKZ7" s="1">
        <v>1457.9258319999999</v>
      </c>
      <c r="CLA7" s="1">
        <v>1306.0647919999999</v>
      </c>
      <c r="CLB7" s="1">
        <v>1464.726854</v>
      </c>
      <c r="CLC7" s="1">
        <v>1077.5055930000001</v>
      </c>
      <c r="CLD7" s="1">
        <v>627.67488000000003</v>
      </c>
      <c r="CLE7" s="1">
        <v>1515.705434</v>
      </c>
      <c r="CLF7" s="1">
        <v>1701.0609440000001</v>
      </c>
      <c r="CLG7" s="1">
        <v>1642.331745</v>
      </c>
      <c r="CLH7" s="1">
        <v>1485.5603530000001</v>
      </c>
      <c r="CLI7" s="1">
        <v>1644.91878</v>
      </c>
      <c r="CLJ7" s="1">
        <v>1855.873419</v>
      </c>
      <c r="CLK7" s="1">
        <v>1140.3248799999999</v>
      </c>
      <c r="CLL7" s="1">
        <v>1496.4216690000001</v>
      </c>
      <c r="CLM7" s="1">
        <v>1511.9471149999999</v>
      </c>
      <c r="CLN7" s="1">
        <v>1532.4758420000001</v>
      </c>
      <c r="CLO7" s="1">
        <v>1385.45515</v>
      </c>
      <c r="CLP7" s="1">
        <v>1517.2011090000001</v>
      </c>
      <c r="CLQ7" s="1">
        <v>723.94699839999998</v>
      </c>
      <c r="CLR7" s="1">
        <v>1864.3161620000001</v>
      </c>
      <c r="CLS7" s="1">
        <v>1363.6860859999999</v>
      </c>
      <c r="CLT7" s="1">
        <v>1487.8055489999999</v>
      </c>
      <c r="CLU7" s="1">
        <v>1668.711282</v>
      </c>
      <c r="CLV7" s="1">
        <v>1538.558092</v>
      </c>
      <c r="CLW7" s="1">
        <v>1253.73243</v>
      </c>
      <c r="CLX7" s="1">
        <v>1348.5101689999999</v>
      </c>
      <c r="CLY7" s="1">
        <v>1357.2813880000001</v>
      </c>
      <c r="CLZ7" s="1">
        <v>1130.693939</v>
      </c>
      <c r="CMA7" s="1">
        <v>1073.762242</v>
      </c>
      <c r="CMB7" s="1">
        <v>1519.6192269999999</v>
      </c>
      <c r="CMC7" s="1">
        <v>1348.9169300000001</v>
      </c>
      <c r="CMD7" s="1">
        <v>815.45846649999999</v>
      </c>
      <c r="CME7" s="1">
        <v>530.47994740000001</v>
      </c>
      <c r="CMF7" s="1">
        <v>1256.232577</v>
      </c>
      <c r="CMG7" s="1">
        <v>1370.122971</v>
      </c>
      <c r="CMH7" s="1">
        <v>851.37498760000005</v>
      </c>
      <c r="CMI7" s="1">
        <v>1584.0141739999999</v>
      </c>
      <c r="CMJ7" s="1">
        <v>1637.8299569999999</v>
      </c>
      <c r="CMK7" s="1">
        <v>1293.1929620000001</v>
      </c>
      <c r="CML7" s="1">
        <v>1516.009325</v>
      </c>
      <c r="CMM7" s="1">
        <v>1248.3794330000001</v>
      </c>
      <c r="CMN7" s="1">
        <v>1461.0036660000001</v>
      </c>
      <c r="CMO7" s="1">
        <v>1341.4908869999999</v>
      </c>
      <c r="CMP7" s="1">
        <v>1446.43588</v>
      </c>
      <c r="CMQ7" s="1">
        <v>1255.673317</v>
      </c>
      <c r="CMR7" s="1">
        <v>1780.0922270000001</v>
      </c>
      <c r="CMS7" s="1">
        <v>1590.223444</v>
      </c>
      <c r="CMT7" s="1">
        <v>1532.662032</v>
      </c>
      <c r="CMU7" s="1">
        <v>1089.65356</v>
      </c>
      <c r="CMV7" s="1">
        <v>1154.8417400000001</v>
      </c>
      <c r="CMW7" s="1">
        <v>1518.273387</v>
      </c>
      <c r="CMX7" s="1">
        <v>1506.6364679999999</v>
      </c>
      <c r="CMY7" s="1">
        <v>1619.0760560000001</v>
      </c>
      <c r="CMZ7" s="1">
        <v>840.85870809999994</v>
      </c>
      <c r="CNA7" s="1">
        <v>1564.567714</v>
      </c>
      <c r="CNB7" s="1">
        <v>899.58962250000002</v>
      </c>
      <c r="CNC7" s="1">
        <v>1500.0691589999999</v>
      </c>
      <c r="CND7" s="1">
        <v>1654.0335709999999</v>
      </c>
      <c r="CNE7" s="1">
        <v>1771.8409240000001</v>
      </c>
      <c r="CNF7" s="1">
        <v>1875.8144540000001</v>
      </c>
      <c r="CNG7" s="1">
        <v>1774.5769069999999</v>
      </c>
      <c r="CNH7" s="1">
        <v>386.51436869999998</v>
      </c>
      <c r="CNI7" s="1">
        <v>514.35191999999995</v>
      </c>
      <c r="CNJ7" s="1">
        <v>1647.5452849999999</v>
      </c>
      <c r="CNK7" s="1">
        <v>1112.0739080000001</v>
      </c>
      <c r="CNL7" s="1">
        <v>1746.020559</v>
      </c>
      <c r="CNM7" s="1">
        <v>1072.131308</v>
      </c>
      <c r="CNN7" s="1">
        <v>1727.6656829999999</v>
      </c>
      <c r="CNO7" s="1">
        <v>1635.1876500000001</v>
      </c>
      <c r="CNP7" s="1">
        <v>1208.583455</v>
      </c>
      <c r="CNQ7" s="1">
        <v>1424.5880529999999</v>
      </c>
      <c r="CNR7" s="1">
        <v>1346.6678690000001</v>
      </c>
      <c r="CNS7" s="1">
        <v>1219.503788</v>
      </c>
      <c r="CNT7" s="1">
        <v>1988.4757500000001</v>
      </c>
      <c r="CNU7" s="1">
        <v>1158.980024</v>
      </c>
      <c r="CNV7" s="1">
        <v>1583.0795390000001</v>
      </c>
      <c r="CNW7" s="1">
        <v>1514.182333</v>
      </c>
      <c r="CNX7" s="1">
        <v>1542.3453830000001</v>
      </c>
      <c r="CNY7" s="1">
        <v>1820.575206</v>
      </c>
      <c r="CNZ7" s="1">
        <v>1644.681157</v>
      </c>
      <c r="COA7" s="1">
        <v>1534.5263629999999</v>
      </c>
      <c r="COB7" s="1">
        <v>1467.362948</v>
      </c>
      <c r="COC7" s="1">
        <v>1636.741653</v>
      </c>
      <c r="COD7" s="1">
        <v>1532.3974860000001</v>
      </c>
      <c r="COE7" s="1">
        <v>1473.0240940000001</v>
      </c>
      <c r="COF7" s="1">
        <v>484.23018519999999</v>
      </c>
      <c r="COG7" s="1">
        <v>1521.6583880000001</v>
      </c>
      <c r="COH7" s="1">
        <v>1383.182462</v>
      </c>
      <c r="COI7" s="1">
        <v>1106.374321</v>
      </c>
      <c r="COJ7" s="1">
        <v>932.82459159999996</v>
      </c>
      <c r="COK7" s="1">
        <v>1595.5218480000001</v>
      </c>
      <c r="COL7" s="1">
        <v>1726.5898649999999</v>
      </c>
      <c r="COM7" s="1">
        <v>1119.4907889999999</v>
      </c>
      <c r="CON7" s="1">
        <v>1745.485584</v>
      </c>
      <c r="COO7" s="1">
        <v>1261.1527779999999</v>
      </c>
      <c r="COP7" s="1">
        <v>144.6304609</v>
      </c>
      <c r="COQ7" s="1">
        <v>1543.861907</v>
      </c>
      <c r="COR7" s="1">
        <v>1534.1666049999999</v>
      </c>
      <c r="COS7" s="1">
        <v>1281.178437</v>
      </c>
      <c r="COT7" s="1">
        <v>1589.008513</v>
      </c>
      <c r="COU7" s="1">
        <v>1824.8522149999999</v>
      </c>
      <c r="COV7" s="1">
        <v>754.32952350000005</v>
      </c>
      <c r="COW7" s="1">
        <v>1457.1386990000001</v>
      </c>
      <c r="COX7" s="1">
        <v>1120.3981180000001</v>
      </c>
      <c r="COY7" s="1">
        <v>233.49961809999999</v>
      </c>
      <c r="COZ7" s="1">
        <v>1391.819021</v>
      </c>
      <c r="CPA7" s="1">
        <v>824.28788299999997</v>
      </c>
      <c r="CPB7" s="1">
        <v>1556.413233</v>
      </c>
      <c r="CPC7" s="1">
        <v>1517.2018</v>
      </c>
      <c r="CPD7" s="1">
        <v>1656.911891</v>
      </c>
      <c r="CPE7" s="1">
        <v>1810.8289199999999</v>
      </c>
      <c r="CPF7" s="1">
        <v>1700.638105</v>
      </c>
      <c r="CPG7" s="1">
        <v>1409.104996</v>
      </c>
      <c r="CPH7" s="1">
        <v>1834.736015</v>
      </c>
      <c r="CPI7" s="1">
        <v>970.80759090000004</v>
      </c>
      <c r="CPJ7" s="1">
        <v>1179.7367019999999</v>
      </c>
      <c r="CPK7" s="1">
        <v>1568.8219280000001</v>
      </c>
      <c r="CPL7" s="1">
        <v>1191.484359</v>
      </c>
      <c r="CPM7" s="1">
        <v>1726.322271</v>
      </c>
      <c r="CPN7" s="1">
        <v>1257.596589</v>
      </c>
      <c r="CPO7" s="1">
        <v>1694.641924</v>
      </c>
      <c r="CPP7" s="1">
        <v>1603.4034300000001</v>
      </c>
      <c r="CPQ7" s="1">
        <v>1021.268832</v>
      </c>
      <c r="CPR7" s="1">
        <v>1544.3464530000001</v>
      </c>
      <c r="CPS7" s="1">
        <v>1477.9113460000001</v>
      </c>
      <c r="CPT7" s="1">
        <v>1791.569888</v>
      </c>
      <c r="CPU7" s="1">
        <v>955.57943550000005</v>
      </c>
      <c r="CPV7" s="1">
        <v>1054.9327089999999</v>
      </c>
      <c r="CPW7" s="1">
        <v>1510.83977</v>
      </c>
      <c r="CPX7" s="1">
        <v>1306.0385719999999</v>
      </c>
      <c r="CPY7" s="1">
        <v>1814.3274220000001</v>
      </c>
      <c r="CPZ7" s="1">
        <v>1427.3214640000001</v>
      </c>
      <c r="CQA7" s="1">
        <v>1597.8147939999999</v>
      </c>
      <c r="CQB7" s="1">
        <v>1036.975727</v>
      </c>
      <c r="CQC7" s="1">
        <v>1255.4028539999999</v>
      </c>
      <c r="CQD7" s="1">
        <v>1588.334464</v>
      </c>
      <c r="CQE7" s="1">
        <v>1397.650474</v>
      </c>
      <c r="CQF7" s="1">
        <v>1497.519399</v>
      </c>
      <c r="CQG7" s="1">
        <v>1732.6906859999999</v>
      </c>
      <c r="CQH7" s="1">
        <v>1734.3567559999999</v>
      </c>
      <c r="CQI7" s="1">
        <v>1352.0116539999999</v>
      </c>
      <c r="CQJ7" s="1">
        <v>721.01538430000005</v>
      </c>
      <c r="CQK7" s="1">
        <v>1751.9341449999999</v>
      </c>
      <c r="CQL7" s="1">
        <v>1543.5531559999999</v>
      </c>
      <c r="CQM7" s="1">
        <v>1763.8025660000001</v>
      </c>
      <c r="CQN7" s="1">
        <v>11.408208309999999</v>
      </c>
      <c r="CQO7" s="1">
        <v>1806.835251</v>
      </c>
      <c r="CQP7" s="1">
        <v>1358.8975849999999</v>
      </c>
      <c r="CQQ7" s="1">
        <v>1639.229658</v>
      </c>
      <c r="CQR7" s="1">
        <v>1786.945154</v>
      </c>
      <c r="CQS7" s="1">
        <v>1080.973391</v>
      </c>
      <c r="CQT7" s="1">
        <v>1230.3055670000001</v>
      </c>
      <c r="CQU7" s="1">
        <v>912.7624217</v>
      </c>
      <c r="CQV7" s="1">
        <v>902.3230585</v>
      </c>
      <c r="CQW7" s="1">
        <v>1609.0497800000001</v>
      </c>
      <c r="CQX7" s="1">
        <v>1551.914387</v>
      </c>
      <c r="CQY7" s="1">
        <v>998.10755959999995</v>
      </c>
      <c r="CQZ7" s="1">
        <v>1608.449552</v>
      </c>
      <c r="CRA7" s="1">
        <v>296.60921910000002</v>
      </c>
      <c r="CRB7" s="1">
        <v>1618.617487</v>
      </c>
      <c r="CRC7" s="1">
        <v>813.24896390000004</v>
      </c>
      <c r="CRD7" s="1">
        <v>1342.712348</v>
      </c>
      <c r="CRE7" s="1">
        <v>1083.488061</v>
      </c>
      <c r="CRF7" s="1">
        <v>1813.2492549999999</v>
      </c>
      <c r="CRG7" s="1">
        <v>1641.564842</v>
      </c>
      <c r="CRH7" s="1">
        <v>1406.5179880000001</v>
      </c>
      <c r="CRI7" s="1">
        <v>1709.540039</v>
      </c>
      <c r="CRJ7" s="1">
        <v>1313.9977329999999</v>
      </c>
      <c r="CRK7" s="1">
        <v>1599.166365</v>
      </c>
      <c r="CRL7" s="1">
        <v>1730.4766360000001</v>
      </c>
      <c r="CRM7" s="1">
        <v>1221.860465</v>
      </c>
      <c r="CRN7" s="1">
        <v>1400.172253</v>
      </c>
      <c r="CRO7" s="1">
        <v>1780.9812179999999</v>
      </c>
      <c r="CRP7" s="1">
        <v>1633.9351830000001</v>
      </c>
      <c r="CRQ7" s="1">
        <v>1629.982583</v>
      </c>
      <c r="CRR7" s="1">
        <v>1252.0560379999999</v>
      </c>
      <c r="CRS7" s="1">
        <v>1167.8119340000001</v>
      </c>
      <c r="CRT7" s="1">
        <v>1002.312845</v>
      </c>
      <c r="CRU7" s="1">
        <v>981.39811950000001</v>
      </c>
      <c r="CRV7" s="1">
        <v>1660.691975</v>
      </c>
      <c r="CRW7" s="1">
        <v>1631.8999550000001</v>
      </c>
      <c r="CRX7" s="1">
        <v>1569.546703</v>
      </c>
      <c r="CRY7" s="1">
        <v>1467.364343</v>
      </c>
      <c r="CRZ7" s="1">
        <v>1988.392693</v>
      </c>
      <c r="CSA7" s="1">
        <v>1806.1289859999999</v>
      </c>
      <c r="CSB7" s="1">
        <v>1030.0609629999999</v>
      </c>
      <c r="CSC7" s="1">
        <v>1516.9597180000001</v>
      </c>
      <c r="CSD7" s="1">
        <v>1120.783541</v>
      </c>
      <c r="CSE7" s="1">
        <v>1165.3910209999999</v>
      </c>
      <c r="CSF7" s="1">
        <v>1500.4736350000001</v>
      </c>
      <c r="CSG7" s="1">
        <v>1255.20029</v>
      </c>
      <c r="CSH7" s="1">
        <v>1375.976414</v>
      </c>
      <c r="CSI7" s="1">
        <v>1478.04169</v>
      </c>
      <c r="CSJ7" s="1">
        <v>174.3679199</v>
      </c>
      <c r="CSK7" s="1">
        <v>1220.4360899999999</v>
      </c>
      <c r="CSL7" s="1">
        <v>924.49583519999999</v>
      </c>
      <c r="CSM7" s="1">
        <v>1045.5806279999999</v>
      </c>
      <c r="CSN7" s="1">
        <v>1151.2772669999999</v>
      </c>
      <c r="CSO7" s="1">
        <v>1321.7092660000001</v>
      </c>
      <c r="CSP7" s="1">
        <v>1124.537094</v>
      </c>
      <c r="CSQ7" s="1">
        <v>1432.9516719999999</v>
      </c>
      <c r="CSR7" s="1">
        <v>1281.9240870000001</v>
      </c>
      <c r="CSS7" s="1">
        <v>528.81156069999997</v>
      </c>
      <c r="CST7" s="1">
        <v>1560.0939800000001</v>
      </c>
      <c r="CSU7" s="1">
        <v>1635.3532540000001</v>
      </c>
      <c r="CSV7" s="1">
        <v>995.80011379999996</v>
      </c>
      <c r="CSW7" s="1">
        <v>598.8832635</v>
      </c>
      <c r="CSX7" s="1">
        <v>1335.8162179999999</v>
      </c>
      <c r="CSY7" s="1">
        <v>801.0527429</v>
      </c>
      <c r="CSZ7" s="1">
        <v>1453.2416000000001</v>
      </c>
      <c r="CTA7" s="1">
        <v>1401.8221510000001</v>
      </c>
      <c r="CTB7" s="1">
        <v>1419.095554</v>
      </c>
      <c r="CTC7" s="1">
        <v>1664.177559</v>
      </c>
      <c r="CTD7" s="1">
        <v>1752.0919719999999</v>
      </c>
      <c r="CTE7" s="1">
        <v>1284.5360029999999</v>
      </c>
      <c r="CTF7" s="1">
        <v>1524.543079</v>
      </c>
      <c r="CTG7" s="1">
        <v>1347.5082110000001</v>
      </c>
      <c r="CTH7" s="1">
        <v>1423.50638</v>
      </c>
      <c r="CTI7" s="1">
        <v>1761.72417</v>
      </c>
      <c r="CTJ7" s="1">
        <v>1477.268454</v>
      </c>
      <c r="CTK7" s="1">
        <v>1524.50224</v>
      </c>
      <c r="CTL7" s="1">
        <v>1801.462413</v>
      </c>
      <c r="CTM7" s="1">
        <v>838.3904536</v>
      </c>
      <c r="CTN7" s="1">
        <v>1244.2411380000001</v>
      </c>
      <c r="CTO7" s="1">
        <v>1798.308383</v>
      </c>
      <c r="CTP7" s="1">
        <v>1665.3527469999999</v>
      </c>
      <c r="CTQ7" s="1">
        <v>1721.8846169999999</v>
      </c>
      <c r="CTR7" s="1">
        <v>1089.121498</v>
      </c>
      <c r="CTS7" s="1">
        <v>650.47160570000005</v>
      </c>
      <c r="CTT7" s="1">
        <v>1249.445733</v>
      </c>
      <c r="CTU7" s="1">
        <v>1309.947919</v>
      </c>
      <c r="CTV7" s="1">
        <v>1650.6713689999999</v>
      </c>
      <c r="CTW7" s="1">
        <v>1698.7534169999999</v>
      </c>
      <c r="CTX7" s="1">
        <v>1368.969186</v>
      </c>
      <c r="CTY7" s="1">
        <v>1866.047513</v>
      </c>
      <c r="CTZ7" s="1">
        <v>1134.237572</v>
      </c>
      <c r="CUA7" s="1">
        <v>842.87263740000003</v>
      </c>
      <c r="CUB7" s="1">
        <v>1309.2868900000001</v>
      </c>
      <c r="CUC7" s="1">
        <v>1437.2910460000001</v>
      </c>
      <c r="CUD7" s="1">
        <v>1275.9518419999999</v>
      </c>
      <c r="CUE7" s="1">
        <v>1527.721583</v>
      </c>
      <c r="CUF7" s="1">
        <v>1723.7185039999999</v>
      </c>
      <c r="CUG7" s="1">
        <v>1730.5195430000001</v>
      </c>
      <c r="CUH7" s="1">
        <v>1674.6353300000001</v>
      </c>
      <c r="CUI7" s="1">
        <v>1575.7203380000001</v>
      </c>
      <c r="CUJ7" s="1">
        <v>1557.392625</v>
      </c>
      <c r="CUK7" s="1">
        <v>1169.693706</v>
      </c>
      <c r="CUL7" s="1">
        <v>1758.51179</v>
      </c>
      <c r="CUM7" s="1">
        <v>1044.7824929999999</v>
      </c>
      <c r="CUN7" s="1">
        <v>1090.8887790000001</v>
      </c>
      <c r="CUO7" s="1">
        <v>889.16490490000001</v>
      </c>
      <c r="CUP7" s="1">
        <v>1823.6661810000001</v>
      </c>
      <c r="CUQ7" s="1">
        <v>1363.251608</v>
      </c>
      <c r="CUR7" s="1">
        <v>1041.084063</v>
      </c>
      <c r="CUS7" s="1">
        <v>1183.2868370000001</v>
      </c>
      <c r="CUT7" s="1">
        <v>1646.86888</v>
      </c>
      <c r="CUU7" s="1">
        <v>1643.324963</v>
      </c>
      <c r="CUV7" s="1">
        <v>1421.8761420000001</v>
      </c>
      <c r="CUW7" s="1">
        <v>1706.491233</v>
      </c>
      <c r="CUX7" s="1">
        <v>1115.102948</v>
      </c>
      <c r="CUY7" s="1">
        <v>1193.3420610000001</v>
      </c>
      <c r="CUZ7" s="1">
        <v>1590.326106</v>
      </c>
      <c r="CVA7" s="1">
        <v>1693.5006169999999</v>
      </c>
      <c r="CVB7" s="1">
        <v>1662.797225</v>
      </c>
      <c r="CVC7" s="1">
        <v>1751.485533</v>
      </c>
      <c r="CVD7" s="1">
        <v>1822.2833410000001</v>
      </c>
      <c r="CVE7" s="1">
        <v>1771.1252300000001</v>
      </c>
      <c r="CVF7" s="1">
        <v>1575.3707019999999</v>
      </c>
      <c r="CVG7" s="1">
        <v>2021.2617069999999</v>
      </c>
      <c r="CVH7" s="1">
        <v>1729.07736</v>
      </c>
      <c r="CVI7" s="1">
        <v>1780.138244</v>
      </c>
      <c r="CVJ7" s="1">
        <v>1601.9095440000001</v>
      </c>
      <c r="CVK7" s="1">
        <v>1928.9197670000001</v>
      </c>
      <c r="CVL7" s="1">
        <v>1233.9200960000001</v>
      </c>
      <c r="CVM7" s="1">
        <v>1690.609475</v>
      </c>
      <c r="CVN7" s="1">
        <v>1615.40842</v>
      </c>
      <c r="CVO7" s="1">
        <v>1714.3644690000001</v>
      </c>
      <c r="CVP7" s="1">
        <v>1738.3795339999999</v>
      </c>
      <c r="CVQ7" s="1">
        <v>1492.3265490000001</v>
      </c>
      <c r="CVR7" s="1">
        <v>1347.437592</v>
      </c>
      <c r="CVS7" s="1">
        <v>1845.7322670000001</v>
      </c>
      <c r="CVT7" s="1">
        <v>1251.845012</v>
      </c>
      <c r="CVU7" s="1">
        <v>1259.3975479999999</v>
      </c>
      <c r="CVV7" s="1">
        <v>1774.7722140000001</v>
      </c>
      <c r="CVW7" s="1">
        <v>1855.888627</v>
      </c>
      <c r="CVX7" s="1">
        <v>1573.840698</v>
      </c>
      <c r="CVY7" s="1">
        <v>995.55085699999995</v>
      </c>
      <c r="CVZ7" s="1">
        <v>1944.2951390000001</v>
      </c>
      <c r="CWA7" s="1">
        <v>1570.379457</v>
      </c>
      <c r="CWB7" s="1">
        <v>1943.6553960000001</v>
      </c>
      <c r="CWC7" s="1">
        <v>1538.997349</v>
      </c>
      <c r="CWD7" s="1">
        <v>1604.4059179999999</v>
      </c>
      <c r="CWE7" s="1">
        <v>951.06538360000002</v>
      </c>
      <c r="CWF7" s="1">
        <v>1348.6421740000001</v>
      </c>
      <c r="CWG7" s="1">
        <v>1365.0209139999999</v>
      </c>
      <c r="CWH7" s="1">
        <v>1660.977873</v>
      </c>
      <c r="CWI7" s="1">
        <v>1358.0098620000001</v>
      </c>
      <c r="CWJ7" s="1">
        <v>1508.4040210000001</v>
      </c>
      <c r="CWK7" s="1">
        <v>1491.1508160000001</v>
      </c>
      <c r="CWL7" s="1">
        <v>1464.986682</v>
      </c>
      <c r="CWM7" s="1">
        <v>1608.247249</v>
      </c>
      <c r="CWN7" s="1">
        <v>1301.42454</v>
      </c>
      <c r="CWO7" s="1">
        <v>1745.808192</v>
      </c>
      <c r="CWP7" s="1">
        <v>1672.923027</v>
      </c>
      <c r="CWQ7" s="1">
        <v>1275.6067399999999</v>
      </c>
      <c r="CWR7" s="1">
        <v>1210.7196180000001</v>
      </c>
      <c r="CWS7" s="1">
        <v>966.67160420000005</v>
      </c>
      <c r="CWT7" s="1">
        <v>1549.3273919999999</v>
      </c>
      <c r="CWU7" s="1">
        <v>109.13540260000001</v>
      </c>
      <c r="CWV7" s="1">
        <v>888.04027120000001</v>
      </c>
      <c r="CWW7" s="1">
        <v>1817.036216</v>
      </c>
      <c r="CWX7" s="1">
        <v>1241.840985</v>
      </c>
      <c r="CWY7" s="1">
        <v>1589.8806480000001</v>
      </c>
      <c r="CWZ7" s="1">
        <v>1536.3415689999999</v>
      </c>
      <c r="CXA7" s="1">
        <v>1222.540213</v>
      </c>
      <c r="CXB7" s="1">
        <v>1487.803042</v>
      </c>
      <c r="CXC7" s="1">
        <v>1579.749073</v>
      </c>
      <c r="CXD7" s="1">
        <v>894.23845370000004</v>
      </c>
      <c r="CXE7" s="1">
        <v>1391.8758009999999</v>
      </c>
      <c r="CXF7" s="1">
        <v>1335.82241</v>
      </c>
      <c r="CXG7" s="1">
        <v>1448.7460149999999</v>
      </c>
      <c r="CXH7" s="1">
        <v>1375.106509</v>
      </c>
      <c r="CXI7" s="1">
        <v>1021.774918</v>
      </c>
      <c r="CXJ7" s="1">
        <v>1492.598225</v>
      </c>
      <c r="CXK7" s="1">
        <v>1280.114797</v>
      </c>
      <c r="CXL7" s="1">
        <v>1359.057182</v>
      </c>
      <c r="CXM7" s="1">
        <v>1272.0217259999999</v>
      </c>
      <c r="CXN7" s="1">
        <v>1744.5824889999999</v>
      </c>
      <c r="CXO7" s="1">
        <v>1523.614838</v>
      </c>
      <c r="CXP7" s="1">
        <v>16.127494540000001</v>
      </c>
      <c r="CXQ7" s="1">
        <v>1223.2645950000001</v>
      </c>
      <c r="CXR7" s="1">
        <v>1417.9029880000001</v>
      </c>
      <c r="CXS7" s="1">
        <v>1571.3401719999999</v>
      </c>
      <c r="CXT7" s="1">
        <v>1419.386127</v>
      </c>
      <c r="CXU7" s="1">
        <v>1430.3281529999999</v>
      </c>
      <c r="CXV7" s="1">
        <v>1428.4969920000001</v>
      </c>
      <c r="CXW7" s="1">
        <v>1037.4250959999999</v>
      </c>
      <c r="CXX7" s="1">
        <v>1728.8932259999999</v>
      </c>
      <c r="CXY7" s="1">
        <v>1197.8108319999999</v>
      </c>
      <c r="CXZ7" s="1">
        <v>1217.455148</v>
      </c>
      <c r="CYA7" s="1">
        <v>1787.0132140000001</v>
      </c>
      <c r="CYB7" s="1">
        <v>1610.1252999999999</v>
      </c>
      <c r="CYC7" s="1">
        <v>1352.837186</v>
      </c>
      <c r="CYD7" s="1">
        <v>1122.750661</v>
      </c>
      <c r="CYE7" s="1">
        <v>6.1718732169999999</v>
      </c>
      <c r="CYF7" s="1">
        <v>1462.054476</v>
      </c>
      <c r="CYG7" s="1">
        <v>1609.2286260000001</v>
      </c>
      <c r="CYH7" s="1">
        <v>1684.647023</v>
      </c>
      <c r="CYI7" s="1">
        <v>868.00253910000004</v>
      </c>
      <c r="CYJ7" s="1">
        <v>1637.6621640000001</v>
      </c>
      <c r="CYK7" s="1">
        <v>58.597317199999999</v>
      </c>
      <c r="CYL7" s="1">
        <v>1311.0137549999999</v>
      </c>
      <c r="CYM7" s="1">
        <v>1809.7902349999999</v>
      </c>
      <c r="CYN7" s="1">
        <v>1582.6965070000001</v>
      </c>
      <c r="CYO7" s="1">
        <v>995.17433770000002</v>
      </c>
      <c r="CYP7" s="1">
        <v>1459.299546</v>
      </c>
      <c r="CYQ7" s="1">
        <v>1594.9290430000001</v>
      </c>
      <c r="CYR7" s="1">
        <v>1436.3455530000001</v>
      </c>
      <c r="CYS7" s="1">
        <v>1106.54619</v>
      </c>
      <c r="CYT7" s="1">
        <v>731.03460849999999</v>
      </c>
      <c r="CYU7" s="1">
        <v>846.66857149999998</v>
      </c>
      <c r="CYV7" s="1">
        <v>790.5798135</v>
      </c>
      <c r="CYW7" s="1">
        <v>1492.582251</v>
      </c>
      <c r="CYX7" s="1">
        <v>1443.842128</v>
      </c>
      <c r="CYY7" s="1">
        <v>1390.2252140000001</v>
      </c>
      <c r="CYZ7" s="1">
        <v>1333.332422</v>
      </c>
      <c r="CZA7" s="1">
        <v>1342.9932670000001</v>
      </c>
      <c r="CZB7" s="1">
        <v>1328.9666769999999</v>
      </c>
      <c r="CZC7" s="1">
        <v>1354.9211299999999</v>
      </c>
      <c r="CZD7" s="1">
        <v>626.64556660000005</v>
      </c>
      <c r="CZE7" s="1">
        <v>944.32544729999995</v>
      </c>
      <c r="CZF7" s="1">
        <v>1406.201691</v>
      </c>
      <c r="CZG7" s="1">
        <v>1255.535224</v>
      </c>
      <c r="CZH7" s="1">
        <v>1388.955741</v>
      </c>
      <c r="CZI7" s="1">
        <v>1524.832975</v>
      </c>
      <c r="CZJ7" s="1">
        <v>999.80313490000003</v>
      </c>
      <c r="CZK7" s="1">
        <v>1282.3583630000001</v>
      </c>
      <c r="CZL7" s="1">
        <v>1448.9743289999999</v>
      </c>
      <c r="CZM7" s="1">
        <v>562.99041320000003</v>
      </c>
      <c r="CZN7" s="1">
        <v>1144.6315930000001</v>
      </c>
      <c r="CZO7" s="1">
        <v>1241.993913</v>
      </c>
      <c r="CZP7" s="1">
        <v>1597.289049</v>
      </c>
      <c r="CZQ7" s="1">
        <v>1729.12805</v>
      </c>
      <c r="CZR7" s="1">
        <v>1328.661726</v>
      </c>
      <c r="CZS7" s="1">
        <v>1420.546192</v>
      </c>
      <c r="CZT7" s="1">
        <v>1279.7907809999999</v>
      </c>
      <c r="CZU7" s="1">
        <v>720.66882610000005</v>
      </c>
      <c r="CZV7" s="1">
        <v>1294.804001</v>
      </c>
      <c r="CZW7" s="1">
        <v>1031.2173</v>
      </c>
      <c r="CZX7" s="1">
        <v>1638.8952529999999</v>
      </c>
      <c r="CZY7" s="1">
        <v>911.64344770000002</v>
      </c>
      <c r="CZZ7" s="1">
        <v>1055.779207</v>
      </c>
      <c r="DAA7" s="1">
        <v>1732.142053</v>
      </c>
      <c r="DAB7" s="1">
        <v>816.82972589999997</v>
      </c>
      <c r="DAC7" s="1">
        <v>1482.500458</v>
      </c>
      <c r="DAD7" s="1">
        <v>1343.0540040000001</v>
      </c>
      <c r="DAE7" s="1">
        <v>1672.6892029999999</v>
      </c>
      <c r="DAF7" s="1">
        <v>1765.949233</v>
      </c>
      <c r="DAG7" s="1">
        <v>1208.456897</v>
      </c>
      <c r="DAH7" s="1">
        <v>1027.9735889999999</v>
      </c>
      <c r="DAI7" s="1">
        <v>802.25539939999999</v>
      </c>
      <c r="DAJ7" s="1">
        <v>1086.4593199999999</v>
      </c>
      <c r="DAK7" s="1">
        <v>1638.6231809999999</v>
      </c>
      <c r="DAL7" s="1">
        <v>1676.4488269999999</v>
      </c>
      <c r="DAM7" s="1">
        <v>1353.8039799999999</v>
      </c>
      <c r="DAN7" s="1">
        <v>1684.94308</v>
      </c>
      <c r="DAO7" s="1">
        <v>1195.6709109999999</v>
      </c>
      <c r="DAP7" s="1">
        <v>1436.275807</v>
      </c>
      <c r="DAQ7" s="1">
        <v>1427.18073</v>
      </c>
      <c r="DAR7" s="1">
        <v>1799.032477</v>
      </c>
      <c r="DAS7" s="1">
        <v>1048.7852929999999</v>
      </c>
      <c r="DAT7" s="1">
        <v>455.0343312</v>
      </c>
      <c r="DAU7" s="1">
        <v>935.15479359999995</v>
      </c>
      <c r="DAV7" s="1">
        <v>1386.5952319999999</v>
      </c>
      <c r="DAW7" s="1">
        <v>996.3746367</v>
      </c>
      <c r="DAX7" s="1">
        <v>822.48735869999996</v>
      </c>
      <c r="DAY7" s="1">
        <v>1023.75464</v>
      </c>
      <c r="DAZ7" s="1">
        <v>1066.8025270000001</v>
      </c>
      <c r="DBA7" s="1">
        <v>646.8967093</v>
      </c>
      <c r="DBB7" s="1">
        <v>1664.5364199999999</v>
      </c>
      <c r="DBC7" s="1">
        <v>1177.344507</v>
      </c>
      <c r="DBD7" s="1">
        <v>1209.8419699999999</v>
      </c>
      <c r="DBE7" s="1">
        <v>1003.989902</v>
      </c>
      <c r="DBF7" s="1">
        <v>1232.509278</v>
      </c>
      <c r="DBG7" s="1">
        <v>633.59703309999998</v>
      </c>
      <c r="DBH7" s="1">
        <v>1473.825814</v>
      </c>
      <c r="DBI7" s="1">
        <v>772.19344000000001</v>
      </c>
      <c r="DBJ7" s="1">
        <v>1063.902926</v>
      </c>
      <c r="DBK7" s="1">
        <v>1440.312925</v>
      </c>
      <c r="DBL7" s="1">
        <v>861.48056320000001</v>
      </c>
      <c r="DBM7" s="1">
        <v>1857.2135490000001</v>
      </c>
      <c r="DBN7" s="1">
        <v>1309.3344609999999</v>
      </c>
      <c r="DBO7" s="1">
        <v>1242.9958569999999</v>
      </c>
      <c r="DBP7" s="1">
        <v>1521.382151</v>
      </c>
    </row>
    <row r="9" spans="1:2772" x14ac:dyDescent="0.2">
      <c r="C9">
        <f>C6/($A$6)</f>
        <v>0.72143048596580228</v>
      </c>
      <c r="D9">
        <f t="shared" ref="D9:BO9" si="0">D6/($A$6)</f>
        <v>3.2326531360832699E-3</v>
      </c>
      <c r="E9">
        <f t="shared" si="0"/>
        <v>0.30940308769426056</v>
      </c>
      <c r="F9">
        <f t="shared" si="0"/>
        <v>1.2105010323273173</v>
      </c>
      <c r="G9">
        <f t="shared" si="0"/>
        <v>0.31686257369421311</v>
      </c>
      <c r="H9">
        <f t="shared" si="0"/>
        <v>0.88683935104390677</v>
      </c>
      <c r="I9">
        <f t="shared" si="0"/>
        <v>1.6968636202045526</v>
      </c>
      <c r="J9">
        <f t="shared" si="0"/>
        <v>5.1866805200987472E-2</v>
      </c>
      <c r="K9">
        <f t="shared" si="0"/>
        <v>1.0144756550756302</v>
      </c>
      <c r="L9">
        <f t="shared" si="0"/>
        <v>0.86348463684503407</v>
      </c>
      <c r="M9">
        <f t="shared" si="0"/>
        <v>0.80026088222046388</v>
      </c>
      <c r="N9">
        <f t="shared" si="0"/>
        <v>1.1370693094313027</v>
      </c>
      <c r="O9">
        <f t="shared" si="0"/>
        <v>8.736814685340466E-2</v>
      </c>
      <c r="P9">
        <f t="shared" si="0"/>
        <v>1.0200157961069127</v>
      </c>
      <c r="Q9">
        <f t="shared" si="0"/>
        <v>1.5418270633891638</v>
      </c>
      <c r="R9">
        <f t="shared" si="0"/>
        <v>1.3547343085515895</v>
      </c>
      <c r="S9">
        <f t="shared" si="0"/>
        <v>1.1942456427374752</v>
      </c>
      <c r="T9">
        <f t="shared" si="0"/>
        <v>0.7370169275775893</v>
      </c>
      <c r="U9">
        <f t="shared" si="0"/>
        <v>1.6837513772087413E-2</v>
      </c>
      <c r="V9">
        <f t="shared" si="0"/>
        <v>2.1502893341940124E-2</v>
      </c>
      <c r="W9">
        <f t="shared" si="0"/>
        <v>1.0448496238416889</v>
      </c>
      <c r="X9">
        <f t="shared" si="0"/>
        <v>0.74530482263074049</v>
      </c>
      <c r="Y9">
        <f t="shared" si="0"/>
        <v>0.48627304022374224</v>
      </c>
      <c r="Z9">
        <f t="shared" si="0"/>
        <v>1.2214966079118228</v>
      </c>
      <c r="AA9">
        <f t="shared" si="0"/>
        <v>1.4248601704657766</v>
      </c>
      <c r="AB9">
        <f t="shared" si="0"/>
        <v>1.4876439385671509</v>
      </c>
      <c r="AC9">
        <f t="shared" si="0"/>
        <v>0.8766396468507075</v>
      </c>
      <c r="AD9">
        <f t="shared" si="0"/>
        <v>0.11235355683172171</v>
      </c>
      <c r="AE9">
        <f t="shared" si="0"/>
        <v>0.70776866459709309</v>
      </c>
      <c r="AF9">
        <f t="shared" si="0"/>
        <v>0.35156341281576453</v>
      </c>
      <c r="AG9">
        <f t="shared" si="0"/>
        <v>9.5790465383856452E-2</v>
      </c>
      <c r="AH9">
        <f t="shared" si="0"/>
        <v>0.91939119145125026</v>
      </c>
      <c r="AI9">
        <f t="shared" si="0"/>
        <v>1.3077942969829637</v>
      </c>
      <c r="AJ9">
        <f t="shared" si="0"/>
        <v>1.1655772319980113</v>
      </c>
      <c r="AK9">
        <f t="shared" si="0"/>
        <v>0.67220453284423676</v>
      </c>
      <c r="AL9">
        <f t="shared" si="0"/>
        <v>0.97957277900220319</v>
      </c>
      <c r="AM9">
        <f t="shared" si="0"/>
        <v>0.79042530850821624</v>
      </c>
      <c r="AN9">
        <f t="shared" si="0"/>
        <v>4.0059183713570413E-3</v>
      </c>
      <c r="AO9">
        <f t="shared" si="0"/>
        <v>0.54137202317546218</v>
      </c>
      <c r="AP9">
        <f t="shared" si="0"/>
        <v>2.0517167225195134</v>
      </c>
      <c r="AQ9">
        <f t="shared" si="0"/>
        <v>1.8021396546595105</v>
      </c>
      <c r="AR9">
        <f t="shared" si="0"/>
        <v>0.57432006992856877</v>
      </c>
      <c r="AS9">
        <f t="shared" si="0"/>
        <v>0.34903070656672491</v>
      </c>
      <c r="AT9">
        <f t="shared" si="0"/>
        <v>6.5669961923133643E-3</v>
      </c>
      <c r="AU9">
        <f t="shared" si="0"/>
        <v>0.9913353715163421</v>
      </c>
      <c r="AV9">
        <f t="shared" si="0"/>
        <v>0.26472690082173672</v>
      </c>
      <c r="AW9">
        <f t="shared" si="0"/>
        <v>1.2913970048116248</v>
      </c>
      <c r="AX9">
        <f t="shared" si="0"/>
        <v>1.4040986968081015</v>
      </c>
      <c r="AY9">
        <f t="shared" si="0"/>
        <v>1.1460465766572989</v>
      </c>
      <c r="AZ9">
        <f t="shared" si="0"/>
        <v>1.291814940240738</v>
      </c>
      <c r="BA9">
        <f t="shared" si="0"/>
        <v>0.96611654496426125</v>
      </c>
      <c r="BB9">
        <f t="shared" si="0"/>
        <v>0.73481814159841852</v>
      </c>
      <c r="BC9">
        <f t="shared" si="0"/>
        <v>0.93898088635824783</v>
      </c>
      <c r="BD9">
        <f t="shared" si="0"/>
        <v>1.3962896057972232</v>
      </c>
      <c r="BE9">
        <f t="shared" si="0"/>
        <v>0.73310129991406747</v>
      </c>
      <c r="BF9">
        <f t="shared" si="0"/>
        <v>0.86358120232396895</v>
      </c>
      <c r="BG9">
        <f t="shared" si="0"/>
        <v>0.51262143588028486</v>
      </c>
      <c r="BH9">
        <f t="shared" si="0"/>
        <v>1.2195063619463342</v>
      </c>
      <c r="BI9">
        <f t="shared" si="0"/>
        <v>0.65229755046115134</v>
      </c>
      <c r="BJ9">
        <f t="shared" si="0"/>
        <v>0.72843083617054205</v>
      </c>
      <c r="BK9">
        <f t="shared" si="0"/>
        <v>0.92800983153464167</v>
      </c>
      <c r="BL9">
        <f t="shared" si="0"/>
        <v>5.2578151739301159E-3</v>
      </c>
      <c r="BM9">
        <f t="shared" si="0"/>
        <v>1.5276676353374354E-2</v>
      </c>
      <c r="BN9">
        <f t="shared" si="0"/>
        <v>0.56029445661131738</v>
      </c>
      <c r="BO9">
        <f t="shared" si="0"/>
        <v>4.1789125192967184E-3</v>
      </c>
      <c r="BP9">
        <f t="shared" ref="BP9:EA9" si="1">BP6/($A$6)</f>
        <v>3.1451559507179525E-3</v>
      </c>
      <c r="BQ9">
        <f t="shared" si="1"/>
        <v>0.88002622788900164</v>
      </c>
      <c r="BR9">
        <f t="shared" si="1"/>
        <v>1.1345088422288663</v>
      </c>
      <c r="BS9">
        <f t="shared" si="1"/>
        <v>1.0099508626377984</v>
      </c>
      <c r="BT9">
        <f t="shared" si="1"/>
        <v>4.8886989885031373E-2</v>
      </c>
      <c r="BU9">
        <f t="shared" si="1"/>
        <v>0.74792406051726101</v>
      </c>
      <c r="BV9">
        <f t="shared" si="1"/>
        <v>0.92644666769043482</v>
      </c>
      <c r="BW9">
        <f t="shared" si="1"/>
        <v>1.0545184954487286</v>
      </c>
      <c r="BX9">
        <f t="shared" si="1"/>
        <v>1.5830341029504662</v>
      </c>
      <c r="BY9">
        <f t="shared" si="1"/>
        <v>1.0102129902262007</v>
      </c>
      <c r="BZ9">
        <f t="shared" si="1"/>
        <v>0.88927011222626773</v>
      </c>
      <c r="CA9">
        <f t="shared" si="1"/>
        <v>0.75002950663204382</v>
      </c>
      <c r="CB9">
        <f t="shared" si="1"/>
        <v>1.7316541974648186E-2</v>
      </c>
      <c r="CC9">
        <f t="shared" si="1"/>
        <v>8.4907386532488416E-3</v>
      </c>
      <c r="CD9">
        <f t="shared" si="1"/>
        <v>0.73141428504069728</v>
      </c>
      <c r="CE9">
        <f t="shared" si="1"/>
        <v>0.72082810706554212</v>
      </c>
      <c r="CF9">
        <f t="shared" si="1"/>
        <v>0.64635101228671632</v>
      </c>
      <c r="CG9">
        <f t="shared" si="1"/>
        <v>1.2830988185352021</v>
      </c>
      <c r="CH9">
        <f t="shared" si="1"/>
        <v>1.3449929134218239</v>
      </c>
      <c r="CI9">
        <f t="shared" si="1"/>
        <v>8.9490548776959104E-3</v>
      </c>
      <c r="CJ9">
        <f t="shared" si="1"/>
        <v>1.2090910441938436</v>
      </c>
      <c r="CK9">
        <f t="shared" si="1"/>
        <v>0.69719136054445197</v>
      </c>
      <c r="CL9">
        <f t="shared" si="1"/>
        <v>1.5672961557751588</v>
      </c>
      <c r="CM9">
        <f t="shared" si="1"/>
        <v>1.6991737669867484</v>
      </c>
      <c r="CN9">
        <f t="shared" si="1"/>
        <v>1.7074805116540424</v>
      </c>
      <c r="CO9">
        <f t="shared" si="1"/>
        <v>4.2030065479456077E-3</v>
      </c>
      <c r="CP9">
        <f t="shared" si="1"/>
        <v>4.1727929499188127E-3</v>
      </c>
      <c r="CQ9">
        <f t="shared" si="1"/>
        <v>1.4771001957105152</v>
      </c>
      <c r="CR9">
        <f t="shared" si="1"/>
        <v>0.38016249422346704</v>
      </c>
      <c r="CS9">
        <f t="shared" si="1"/>
        <v>0.78704515909977102</v>
      </c>
      <c r="CT9">
        <f t="shared" si="1"/>
        <v>0.94152982531731144</v>
      </c>
      <c r="CU9">
        <f t="shared" si="1"/>
        <v>4.1414060892679423E-3</v>
      </c>
      <c r="CV9">
        <f t="shared" si="1"/>
        <v>1.1881721448668898</v>
      </c>
      <c r="CW9">
        <f t="shared" si="1"/>
        <v>0.76947913594130346</v>
      </c>
      <c r="CX9">
        <f t="shared" si="1"/>
        <v>1.4034089809195756</v>
      </c>
      <c r="CY9">
        <f t="shared" si="1"/>
        <v>0.12783614358430662</v>
      </c>
      <c r="CZ9">
        <f t="shared" si="1"/>
        <v>1.2095507153237997</v>
      </c>
      <c r="DA9">
        <f t="shared" si="1"/>
        <v>1.0590828725297963</v>
      </c>
      <c r="DB9">
        <f t="shared" si="1"/>
        <v>1.1633319417083634</v>
      </c>
      <c r="DC9">
        <f t="shared" si="1"/>
        <v>1.9574597592560752</v>
      </c>
      <c r="DD9">
        <f t="shared" si="1"/>
        <v>1.1281947331771267</v>
      </c>
      <c r="DE9">
        <f t="shared" si="1"/>
        <v>1.2754976993218854</v>
      </c>
      <c r="DF9">
        <f t="shared" si="1"/>
        <v>7.7146905163522128E-2</v>
      </c>
      <c r="DG9">
        <f t="shared" si="1"/>
        <v>1.0331379482217111</v>
      </c>
      <c r="DH9">
        <f t="shared" si="1"/>
        <v>1.0573723296539659</v>
      </c>
      <c r="DI9">
        <f t="shared" si="1"/>
        <v>1.4054940974342705</v>
      </c>
      <c r="DJ9">
        <f t="shared" si="1"/>
        <v>0.89505909822720786</v>
      </c>
      <c r="DK9">
        <f t="shared" si="1"/>
        <v>0.6545283711629174</v>
      </c>
      <c r="DL9">
        <f t="shared" si="1"/>
        <v>1.2379609986645195</v>
      </c>
      <c r="DM9">
        <f t="shared" si="1"/>
        <v>2.7289435122685935E-2</v>
      </c>
      <c r="DN9">
        <f t="shared" si="1"/>
        <v>1.0955978049501776</v>
      </c>
      <c r="DO9">
        <f t="shared" si="1"/>
        <v>0.10818635284131332</v>
      </c>
      <c r="DP9">
        <f t="shared" si="1"/>
        <v>2.1546871261174316</v>
      </c>
      <c r="DQ9">
        <f t="shared" si="1"/>
        <v>2.9611456585152914E-2</v>
      </c>
      <c r="DR9">
        <f t="shared" si="1"/>
        <v>1.124961688086924</v>
      </c>
      <c r="DS9">
        <f t="shared" si="1"/>
        <v>4.8756706237958114E-3</v>
      </c>
      <c r="DT9">
        <f t="shared" si="1"/>
        <v>1.316492314007635</v>
      </c>
      <c r="DU9">
        <f t="shared" si="1"/>
        <v>1.3640005415351084</v>
      </c>
      <c r="DV9">
        <f t="shared" si="1"/>
        <v>1.7557079796315125</v>
      </c>
      <c r="DW9">
        <f t="shared" si="1"/>
        <v>0.35599181665379576</v>
      </c>
      <c r="DX9">
        <f t="shared" si="1"/>
        <v>1.3196279608939661E-2</v>
      </c>
      <c r="DY9">
        <f t="shared" si="1"/>
        <v>1.4462780644586284</v>
      </c>
      <c r="DZ9">
        <f t="shared" si="1"/>
        <v>0.2343484656955537</v>
      </c>
      <c r="EA9">
        <f t="shared" si="1"/>
        <v>0.37202444462921191</v>
      </c>
      <c r="EB9">
        <f t="shared" ref="EB9:GM9" si="2">EB6/($A$6)</f>
        <v>1.1926104566900679</v>
      </c>
      <c r="EC9">
        <f t="shared" si="2"/>
        <v>1.0092453923580071</v>
      </c>
      <c r="ED9">
        <f t="shared" si="2"/>
        <v>2.4156345727225383E-2</v>
      </c>
      <c r="EE9">
        <f t="shared" si="2"/>
        <v>0.19581762185570423</v>
      </c>
      <c r="EF9">
        <f t="shared" si="2"/>
        <v>1.4504757087325764</v>
      </c>
      <c r="EG9">
        <f t="shared" si="2"/>
        <v>1.1457934409108337</v>
      </c>
      <c r="EH9">
        <f t="shared" si="2"/>
        <v>0.4140809700447603</v>
      </c>
      <c r="EI9">
        <f t="shared" si="2"/>
        <v>1.3536568353735419</v>
      </c>
      <c r="EJ9">
        <f t="shared" si="2"/>
        <v>6.2058274504238224E-2</v>
      </c>
      <c r="EK9">
        <f t="shared" si="2"/>
        <v>1.097006212023915</v>
      </c>
      <c r="EL9">
        <f t="shared" si="2"/>
        <v>0.86798760398504105</v>
      </c>
      <c r="EM9">
        <f t="shared" si="2"/>
        <v>0.8288089565126886</v>
      </c>
      <c r="EN9">
        <f t="shared" si="2"/>
        <v>0.87363988476784504</v>
      </c>
      <c r="EO9">
        <f t="shared" si="2"/>
        <v>0.70205878114800624</v>
      </c>
      <c r="EP9">
        <f t="shared" si="2"/>
        <v>0.84270608333642494</v>
      </c>
      <c r="EQ9">
        <f t="shared" si="2"/>
        <v>3.6076049755806451E-2</v>
      </c>
      <c r="ER9">
        <f t="shared" si="2"/>
        <v>1.0671003099915677</v>
      </c>
      <c r="ES9">
        <f t="shared" si="2"/>
        <v>0.1999834392238424</v>
      </c>
      <c r="ET9">
        <f t="shared" si="2"/>
        <v>1.1578613255153583</v>
      </c>
      <c r="EU9">
        <f t="shared" si="2"/>
        <v>1.8123273015917059</v>
      </c>
      <c r="EV9">
        <f t="shared" si="2"/>
        <v>6.90548693641001E-3</v>
      </c>
      <c r="EW9">
        <f t="shared" si="2"/>
        <v>1.6982678882741464</v>
      </c>
      <c r="EX9">
        <f t="shared" si="2"/>
        <v>0.79521597101833585</v>
      </c>
      <c r="EY9">
        <f t="shared" si="2"/>
        <v>1.2705638304755493</v>
      </c>
      <c r="EZ9">
        <f t="shared" si="2"/>
        <v>1.4977910140908286</v>
      </c>
      <c r="FA9">
        <f t="shared" si="2"/>
        <v>0.14219174520657782</v>
      </c>
      <c r="FB9">
        <f t="shared" si="2"/>
        <v>1.4111436482528497</v>
      </c>
      <c r="FC9">
        <f t="shared" si="2"/>
        <v>0.75216172239957924</v>
      </c>
      <c r="FD9">
        <f t="shared" si="2"/>
        <v>3.8177330820507185E-2</v>
      </c>
      <c r="FE9">
        <f t="shared" si="2"/>
        <v>0.80966817793354495</v>
      </c>
      <c r="FF9">
        <f t="shared" si="2"/>
        <v>0.86142692509580843</v>
      </c>
      <c r="FG9">
        <f t="shared" si="2"/>
        <v>1.2961238508849864</v>
      </c>
      <c r="FH9">
        <f t="shared" si="2"/>
        <v>1.2509481932954871</v>
      </c>
      <c r="FI9">
        <f t="shared" si="2"/>
        <v>0.88701905587120677</v>
      </c>
      <c r="FJ9">
        <f t="shared" si="2"/>
        <v>0.93252371189048144</v>
      </c>
      <c r="FK9">
        <f t="shared" si="2"/>
        <v>0.28369238326981083</v>
      </c>
      <c r="FL9">
        <f t="shared" si="2"/>
        <v>1.1950001498417258</v>
      </c>
      <c r="FM9">
        <f t="shared" si="2"/>
        <v>1.0998747278452272</v>
      </c>
      <c r="FN9">
        <f t="shared" si="2"/>
        <v>1.4308823311112906</v>
      </c>
      <c r="FO9">
        <f t="shared" si="2"/>
        <v>1.342180106429028</v>
      </c>
      <c r="FP9">
        <f t="shared" si="2"/>
        <v>0.92563847307151403</v>
      </c>
      <c r="FQ9">
        <f t="shared" si="2"/>
        <v>1.51047949323088</v>
      </c>
      <c r="FR9">
        <f t="shared" si="2"/>
        <v>1.5937485359536756</v>
      </c>
      <c r="FS9">
        <f t="shared" si="2"/>
        <v>0.4326156756709495</v>
      </c>
      <c r="FT9">
        <f t="shared" si="2"/>
        <v>1.3642187854426284</v>
      </c>
      <c r="FU9">
        <f t="shared" si="2"/>
        <v>1.7611174246378933</v>
      </c>
      <c r="FV9">
        <f t="shared" si="2"/>
        <v>1.996283608403572</v>
      </c>
      <c r="FW9">
        <f t="shared" si="2"/>
        <v>1.0579739236125723</v>
      </c>
      <c r="FX9">
        <f t="shared" si="2"/>
        <v>1.0320618844075369</v>
      </c>
      <c r="FY9">
        <f t="shared" si="2"/>
        <v>0.93538210024750124</v>
      </c>
      <c r="FZ9">
        <f t="shared" si="2"/>
        <v>1.3862365826757659</v>
      </c>
      <c r="GA9">
        <f t="shared" si="2"/>
        <v>4.8342374381058741E-2</v>
      </c>
      <c r="GB9">
        <f t="shared" si="2"/>
        <v>2.2600107543417121</v>
      </c>
      <c r="GC9">
        <f t="shared" si="2"/>
        <v>4.5464956858137499E-2</v>
      </c>
      <c r="GD9">
        <f t="shared" si="2"/>
        <v>1.6185282330040816E-2</v>
      </c>
      <c r="GE9">
        <f t="shared" si="2"/>
        <v>0.86597630988847485</v>
      </c>
      <c r="GF9">
        <f t="shared" si="2"/>
        <v>1.2789051363862629</v>
      </c>
      <c r="GG9">
        <f t="shared" si="2"/>
        <v>1.0327135660988667</v>
      </c>
      <c r="GH9">
        <f t="shared" si="2"/>
        <v>1.3735961942511767</v>
      </c>
      <c r="GI9">
        <f t="shared" si="2"/>
        <v>1.248459776156335</v>
      </c>
      <c r="GJ9">
        <f t="shared" si="2"/>
        <v>0.80500810551521895</v>
      </c>
      <c r="GK9">
        <f t="shared" si="2"/>
        <v>0.86701177362416204</v>
      </c>
      <c r="GL9">
        <f t="shared" si="2"/>
        <v>1.0564733471219065</v>
      </c>
      <c r="GM9">
        <f t="shared" si="2"/>
        <v>3.7738633231114732E-2</v>
      </c>
      <c r="GN9">
        <f t="shared" ref="GN9:IY9" si="3">GN6/($A$6)</f>
        <v>1.4046892410040708</v>
      </c>
      <c r="GO9">
        <f t="shared" si="3"/>
        <v>1.0375235952544453</v>
      </c>
      <c r="GP9">
        <f t="shared" si="3"/>
        <v>3.6452567267203455</v>
      </c>
      <c r="GQ9">
        <f t="shared" si="3"/>
        <v>1.4435534087136304</v>
      </c>
      <c r="GR9">
        <f t="shared" si="3"/>
        <v>0.47664121442884444</v>
      </c>
      <c r="GS9">
        <f t="shared" si="3"/>
        <v>1.7242809194718425</v>
      </c>
      <c r="GT9">
        <f t="shared" si="3"/>
        <v>1.3214466295635956</v>
      </c>
      <c r="GU9">
        <f t="shared" si="3"/>
        <v>1.4044206997652924</v>
      </c>
      <c r="GV9">
        <f t="shared" si="3"/>
        <v>4.4417969398242364E-2</v>
      </c>
      <c r="GW9">
        <f t="shared" si="3"/>
        <v>1.5023369126475861</v>
      </c>
      <c r="GX9">
        <f t="shared" si="3"/>
        <v>1.1825090349344354</v>
      </c>
      <c r="GY9">
        <f t="shared" si="3"/>
        <v>1.2517200946484739</v>
      </c>
      <c r="GZ9">
        <f t="shared" si="3"/>
        <v>1.2381684203874097</v>
      </c>
      <c r="HA9">
        <f t="shared" si="3"/>
        <v>1.2933334246099346</v>
      </c>
      <c r="HB9">
        <f t="shared" si="3"/>
        <v>0.8446217355482184</v>
      </c>
      <c r="HC9">
        <f t="shared" si="3"/>
        <v>1.6942403746774213</v>
      </c>
      <c r="HD9">
        <f t="shared" si="3"/>
        <v>0.82250617452860275</v>
      </c>
      <c r="HE9">
        <f t="shared" si="3"/>
        <v>0.66894126004941024</v>
      </c>
      <c r="HF9">
        <f t="shared" si="3"/>
        <v>2.8596608517538611</v>
      </c>
      <c r="HG9">
        <f t="shared" si="3"/>
        <v>1.420667601424358</v>
      </c>
      <c r="HH9">
        <f t="shared" si="3"/>
        <v>1.7590810080350205</v>
      </c>
      <c r="HI9">
        <f t="shared" si="3"/>
        <v>0.91749075732411578</v>
      </c>
      <c r="HJ9">
        <f t="shared" si="3"/>
        <v>2.2192664335119368</v>
      </c>
      <c r="HK9">
        <f t="shared" si="3"/>
        <v>1.1152137492390668</v>
      </c>
      <c r="HL9">
        <f t="shared" si="3"/>
        <v>2.0377754638657795</v>
      </c>
      <c r="HM9">
        <f t="shared" si="3"/>
        <v>1.2878922949137512</v>
      </c>
      <c r="HN9">
        <f t="shared" si="3"/>
        <v>1.3339569290539393</v>
      </c>
      <c r="HO9">
        <f t="shared" si="3"/>
        <v>0.32320921911202743</v>
      </c>
      <c r="HP9">
        <f t="shared" si="3"/>
        <v>0.9693320650901035</v>
      </c>
      <c r="HQ9">
        <f t="shared" si="3"/>
        <v>0.78776088351004836</v>
      </c>
      <c r="HR9">
        <f t="shared" si="3"/>
        <v>0.41280692697028487</v>
      </c>
      <c r="HS9">
        <f t="shared" si="3"/>
        <v>0.79163290625550009</v>
      </c>
      <c r="HT9">
        <f t="shared" si="3"/>
        <v>1.4224212250599444</v>
      </c>
      <c r="HU9">
        <f t="shared" si="3"/>
        <v>1.0016149850699745</v>
      </c>
      <c r="HV9">
        <f t="shared" si="3"/>
        <v>1.4392450789197266</v>
      </c>
      <c r="HW9">
        <f t="shared" si="3"/>
        <v>0.68852018104099244</v>
      </c>
      <c r="HX9">
        <f t="shared" si="3"/>
        <v>1.2001522399187696</v>
      </c>
      <c r="HY9">
        <f t="shared" si="3"/>
        <v>2.9392030438230776</v>
      </c>
      <c r="HZ9">
        <f t="shared" si="3"/>
        <v>0.7862915321797852</v>
      </c>
      <c r="IA9">
        <f t="shared" si="3"/>
        <v>0.98682508527324631</v>
      </c>
      <c r="IB9">
        <f t="shared" si="3"/>
        <v>0.46659844300821463</v>
      </c>
      <c r="IC9">
        <f t="shared" si="3"/>
        <v>1.3929538545093407</v>
      </c>
      <c r="ID9">
        <f t="shared" si="3"/>
        <v>1.6896022198839407</v>
      </c>
      <c r="IE9">
        <f t="shared" si="3"/>
        <v>0.96160251170191702</v>
      </c>
      <c r="IF9">
        <f t="shared" si="3"/>
        <v>0.99425125871224063</v>
      </c>
      <c r="IG9">
        <f t="shared" si="3"/>
        <v>1.0580136073858726</v>
      </c>
      <c r="IH9">
        <f t="shared" si="3"/>
        <v>6.1758092795441023E-3</v>
      </c>
      <c r="II9">
        <f t="shared" si="3"/>
        <v>5.8891905105242675</v>
      </c>
      <c r="IJ9">
        <f t="shared" si="3"/>
        <v>1.3194258243260948</v>
      </c>
      <c r="IK9">
        <f t="shared" si="3"/>
        <v>0.43404487478976489</v>
      </c>
      <c r="IL9">
        <f t="shared" si="3"/>
        <v>3.0085800892170386E-2</v>
      </c>
      <c r="IM9">
        <f t="shared" si="3"/>
        <v>1.0279779889669074</v>
      </c>
      <c r="IN9">
        <f t="shared" si="3"/>
        <v>0.83161255072660656</v>
      </c>
      <c r="IO9">
        <f t="shared" si="3"/>
        <v>1.4180530966744587</v>
      </c>
      <c r="IP9">
        <f t="shared" si="3"/>
        <v>1.3533333585855405</v>
      </c>
      <c r="IQ9">
        <f t="shared" si="3"/>
        <v>0.51190483857471802</v>
      </c>
      <c r="IR9">
        <f t="shared" si="3"/>
        <v>1.5488985975649419</v>
      </c>
      <c r="IS9">
        <f t="shared" si="3"/>
        <v>1.0594971518088869</v>
      </c>
      <c r="IT9">
        <f t="shared" si="3"/>
        <v>3.1561630485526733</v>
      </c>
      <c r="IU9">
        <f t="shared" si="3"/>
        <v>1.3035396922824474</v>
      </c>
      <c r="IV9">
        <f t="shared" si="3"/>
        <v>1.2169462791158634</v>
      </c>
      <c r="IW9">
        <f t="shared" si="3"/>
        <v>1.4508159841790416</v>
      </c>
      <c r="IX9">
        <f t="shared" si="3"/>
        <v>1.2908058399189122</v>
      </c>
      <c r="IY9">
        <f t="shared" si="3"/>
        <v>1.7489837103816264</v>
      </c>
      <c r="IZ9">
        <f t="shared" ref="IZ9:LK9" si="4">IZ6/($A$6)</f>
        <v>1.3846452960210318</v>
      </c>
      <c r="JA9">
        <f t="shared" si="4"/>
        <v>0.2987353862555811</v>
      </c>
      <c r="JB9">
        <f t="shared" si="4"/>
        <v>1.2261642483922393</v>
      </c>
      <c r="JC9">
        <f t="shared" si="4"/>
        <v>1.3706933643636967</v>
      </c>
      <c r="JD9">
        <f t="shared" si="4"/>
        <v>1.0765048768742647</v>
      </c>
      <c r="JE9">
        <f t="shared" si="4"/>
        <v>1.3802235387566328</v>
      </c>
      <c r="JF9">
        <f t="shared" si="4"/>
        <v>2.0332876692948298</v>
      </c>
      <c r="JG9">
        <f t="shared" si="4"/>
        <v>1.4871160218950755E-2</v>
      </c>
      <c r="JH9">
        <f t="shared" si="4"/>
        <v>1.8571741541522417</v>
      </c>
      <c r="JI9">
        <f t="shared" si="4"/>
        <v>0.93165631491816014</v>
      </c>
      <c r="JJ9">
        <f t="shared" si="4"/>
        <v>1.5495818521817859</v>
      </c>
      <c r="JK9">
        <f t="shared" si="4"/>
        <v>0.90177617908962915</v>
      </c>
      <c r="JL9">
        <f t="shared" si="4"/>
        <v>1.6735025660549427</v>
      </c>
      <c r="JM9">
        <f t="shared" si="4"/>
        <v>1.0693465201499013</v>
      </c>
      <c r="JN9">
        <f t="shared" si="4"/>
        <v>0.67955279847542194</v>
      </c>
      <c r="JO9">
        <f t="shared" si="4"/>
        <v>1.2979671358820806</v>
      </c>
      <c r="JP9">
        <f t="shared" si="4"/>
        <v>0.46614479321978536</v>
      </c>
      <c r="JQ9">
        <f t="shared" si="4"/>
        <v>0.63684532512539294</v>
      </c>
      <c r="JR9">
        <f t="shared" si="4"/>
        <v>0.49119282774161532</v>
      </c>
      <c r="JS9">
        <f t="shared" si="4"/>
        <v>0.58385627554364261</v>
      </c>
      <c r="JT9">
        <f t="shared" si="4"/>
        <v>5.2630507412400251E-3</v>
      </c>
      <c r="JU9">
        <f t="shared" si="4"/>
        <v>0.45188591438873432</v>
      </c>
      <c r="JV9">
        <f t="shared" si="4"/>
        <v>0.27960509991345073</v>
      </c>
      <c r="JW9">
        <f t="shared" si="4"/>
        <v>0.28677682186494552</v>
      </c>
      <c r="JX9">
        <f t="shared" si="4"/>
        <v>3.1798406758587895E-2</v>
      </c>
      <c r="JY9">
        <f t="shared" si="4"/>
        <v>0.99566469112952083</v>
      </c>
      <c r="JZ9">
        <f t="shared" si="4"/>
        <v>0.64863071625852797</v>
      </c>
      <c r="KA9">
        <f t="shared" si="4"/>
        <v>1.091818271202728</v>
      </c>
      <c r="KB9">
        <f t="shared" si="4"/>
        <v>1.8282232091231263</v>
      </c>
      <c r="KC9">
        <f t="shared" si="4"/>
        <v>2.9939254715065085</v>
      </c>
      <c r="KD9">
        <f t="shared" si="4"/>
        <v>1.3526104472455933</v>
      </c>
      <c r="KE9">
        <f t="shared" si="4"/>
        <v>0.62289661794876394</v>
      </c>
      <c r="KF9">
        <f t="shared" si="4"/>
        <v>1.542754761406433</v>
      </c>
      <c r="KG9">
        <f t="shared" si="4"/>
        <v>0.73615154317234366</v>
      </c>
      <c r="KH9">
        <f t="shared" si="4"/>
        <v>0.7124168665141607</v>
      </c>
      <c r="KI9">
        <f t="shared" si="4"/>
        <v>0.10089118849680961</v>
      </c>
      <c r="KJ9">
        <f t="shared" si="4"/>
        <v>1.6973563970505445</v>
      </c>
      <c r="KK9">
        <f t="shared" si="4"/>
        <v>7.907513508535545E-2</v>
      </c>
      <c r="KL9">
        <f t="shared" si="4"/>
        <v>1.3851098936884207</v>
      </c>
      <c r="KM9">
        <f t="shared" si="4"/>
        <v>1.4397660734949025</v>
      </c>
      <c r="KN9">
        <f t="shared" si="4"/>
        <v>1.4494185021454744</v>
      </c>
      <c r="KO9">
        <f t="shared" si="4"/>
        <v>1.2157832680306373</v>
      </c>
      <c r="KP9">
        <f t="shared" si="4"/>
        <v>0.1136685067533591</v>
      </c>
      <c r="KQ9">
        <f t="shared" si="4"/>
        <v>0.63254119021777711</v>
      </c>
      <c r="KR9">
        <f t="shared" si="4"/>
        <v>1.3404732734796603</v>
      </c>
      <c r="KS9">
        <f t="shared" si="4"/>
        <v>0.96184047747096024</v>
      </c>
      <c r="KT9">
        <f t="shared" si="4"/>
        <v>1.4561749703628664</v>
      </c>
      <c r="KU9">
        <f t="shared" si="4"/>
        <v>8.530016126106435E-2</v>
      </c>
      <c r="KV9">
        <f t="shared" si="4"/>
        <v>1.595646278829143</v>
      </c>
      <c r="KW9">
        <f t="shared" si="4"/>
        <v>1.6357807435657932</v>
      </c>
      <c r="KX9">
        <f t="shared" si="4"/>
        <v>0.89643458440092783</v>
      </c>
      <c r="KY9">
        <f t="shared" si="4"/>
        <v>0.47052695693220081</v>
      </c>
      <c r="KZ9">
        <f t="shared" si="4"/>
        <v>1.5761286586059688</v>
      </c>
      <c r="LA9">
        <f t="shared" si="4"/>
        <v>0.91823580706387187</v>
      </c>
      <c r="LB9">
        <f t="shared" si="4"/>
        <v>1.3855026325876334</v>
      </c>
      <c r="LC9">
        <f t="shared" si="4"/>
        <v>0.83867945834678059</v>
      </c>
      <c r="LD9">
        <f t="shared" si="4"/>
        <v>0.99833885500860797</v>
      </c>
      <c r="LE9">
        <f t="shared" si="4"/>
        <v>1.6468049866902483</v>
      </c>
      <c r="LF9">
        <f t="shared" si="4"/>
        <v>0.6382572148715403</v>
      </c>
      <c r="LG9">
        <f t="shared" si="4"/>
        <v>4.993731553364773</v>
      </c>
      <c r="LH9">
        <f t="shared" si="4"/>
        <v>0.9126012822249574</v>
      </c>
      <c r="LI9">
        <f t="shared" si="4"/>
        <v>1.7891997554358083</v>
      </c>
      <c r="LJ9">
        <f t="shared" si="4"/>
        <v>0.95646027178414905</v>
      </c>
      <c r="LK9">
        <f t="shared" si="4"/>
        <v>1.6123619067931987</v>
      </c>
      <c r="LL9">
        <f t="shared" ref="LL9:NW9" si="5">LL6/($A$6)</f>
        <v>0.74135644884063168</v>
      </c>
      <c r="LM9">
        <f t="shared" si="5"/>
        <v>0.78599899028899112</v>
      </c>
      <c r="LN9">
        <f t="shared" si="5"/>
        <v>3.3672065304603094</v>
      </c>
      <c r="LO9">
        <f t="shared" si="5"/>
        <v>1.6956392197493744</v>
      </c>
      <c r="LP9">
        <f t="shared" si="5"/>
        <v>1.4824330614463228</v>
      </c>
      <c r="LQ9">
        <f t="shared" si="5"/>
        <v>1.1775831135008612</v>
      </c>
      <c r="LR9">
        <f t="shared" si="5"/>
        <v>0.70303338453137254</v>
      </c>
      <c r="LS9">
        <f t="shared" si="5"/>
        <v>1.0442109450344284</v>
      </c>
      <c r="LT9">
        <f t="shared" si="5"/>
        <v>3.1464386921316252</v>
      </c>
      <c r="LU9">
        <f t="shared" si="5"/>
        <v>0.11282584274830536</v>
      </c>
      <c r="LV9">
        <f t="shared" si="5"/>
        <v>1.3111549119375399</v>
      </c>
      <c r="LW9">
        <f t="shared" si="5"/>
        <v>0.91395121989225725</v>
      </c>
      <c r="LX9">
        <f t="shared" si="5"/>
        <v>1.6226209327170165</v>
      </c>
      <c r="LY9">
        <f t="shared" si="5"/>
        <v>1.3491620618516851</v>
      </c>
      <c r="LZ9">
        <f t="shared" si="5"/>
        <v>1.3540402474619071</v>
      </c>
      <c r="MA9">
        <f t="shared" si="5"/>
        <v>5.0029046024679759E-2</v>
      </c>
      <c r="MB9">
        <f t="shared" si="5"/>
        <v>0.76107349526669765</v>
      </c>
      <c r="MC9">
        <f t="shared" si="5"/>
        <v>1.2977032652567126</v>
      </c>
      <c r="MD9">
        <f t="shared" si="5"/>
        <v>1.4309662497321063</v>
      </c>
      <c r="ME9">
        <f t="shared" si="5"/>
        <v>1.2971640492150895</v>
      </c>
      <c r="MF9">
        <f t="shared" si="5"/>
        <v>1.2319282461659959</v>
      </c>
      <c r="MG9">
        <f t="shared" si="5"/>
        <v>1.235304977692923</v>
      </c>
      <c r="MH9">
        <f t="shared" si="5"/>
        <v>0.37944617406093978</v>
      </c>
      <c r="MI9">
        <f t="shared" si="5"/>
        <v>0.18078136748922075</v>
      </c>
      <c r="MJ9">
        <f t="shared" si="5"/>
        <v>1.3506117570831804</v>
      </c>
      <c r="MK9">
        <f t="shared" si="5"/>
        <v>0.97385166777750443</v>
      </c>
      <c r="ML9">
        <f t="shared" si="5"/>
        <v>0.65993850327670556</v>
      </c>
      <c r="MM9">
        <f t="shared" si="5"/>
        <v>5.8003858644002948</v>
      </c>
      <c r="MN9">
        <f t="shared" si="5"/>
        <v>1.0793564275245213</v>
      </c>
      <c r="MO9">
        <f t="shared" si="5"/>
        <v>0.96459129059478377</v>
      </c>
      <c r="MP9">
        <f t="shared" si="5"/>
        <v>1.0702206778898018</v>
      </c>
      <c r="MQ9">
        <f t="shared" si="5"/>
        <v>0.83442288594688163</v>
      </c>
      <c r="MR9">
        <f t="shared" si="5"/>
        <v>0.91486809232337507</v>
      </c>
      <c r="MS9">
        <f t="shared" si="5"/>
        <v>1.2043693877089356</v>
      </c>
      <c r="MT9">
        <f t="shared" si="5"/>
        <v>0.99314925246302432</v>
      </c>
      <c r="MU9">
        <f t="shared" si="5"/>
        <v>5.0025514564728382E-2</v>
      </c>
      <c r="MV9">
        <f t="shared" si="5"/>
        <v>0.93557074994334177</v>
      </c>
      <c r="MW9">
        <f t="shared" si="5"/>
        <v>1.8858937130893504E-3</v>
      </c>
      <c r="MX9">
        <f t="shared" si="5"/>
        <v>1.380140571914017</v>
      </c>
      <c r="MY9">
        <f t="shared" si="5"/>
        <v>1.6298920808272952</v>
      </c>
      <c r="MZ9">
        <f t="shared" si="5"/>
        <v>1.2361794598732139E-2</v>
      </c>
      <c r="NA9">
        <f t="shared" si="5"/>
        <v>1.5930258651499143</v>
      </c>
      <c r="NB9">
        <f t="shared" si="5"/>
        <v>7.5206732336608783E-3</v>
      </c>
      <c r="NC9">
        <f t="shared" si="5"/>
        <v>1.723091791178144</v>
      </c>
      <c r="ND9">
        <f t="shared" si="5"/>
        <v>1.576896892632504</v>
      </c>
      <c r="NE9">
        <f t="shared" si="5"/>
        <v>0.84982146442425421</v>
      </c>
      <c r="NF9">
        <f t="shared" si="5"/>
        <v>0.55155886848234903</v>
      </c>
      <c r="NG9">
        <f t="shared" si="5"/>
        <v>0.69940246003260387</v>
      </c>
      <c r="NH9">
        <f t="shared" si="5"/>
        <v>0.58265544261336855</v>
      </c>
      <c r="NI9">
        <f t="shared" si="5"/>
        <v>1.1201924101345875</v>
      </c>
      <c r="NJ9">
        <f t="shared" si="5"/>
        <v>0.47836573480573363</v>
      </c>
      <c r="NK9">
        <f t="shared" si="5"/>
        <v>0.1891223740660144</v>
      </c>
      <c r="NL9">
        <f t="shared" si="5"/>
        <v>0.61584182557744205</v>
      </c>
      <c r="NM9">
        <f t="shared" si="5"/>
        <v>5.9672543299414283E-3</v>
      </c>
      <c r="NN9">
        <f t="shared" si="5"/>
        <v>1.3190015470025178</v>
      </c>
      <c r="NO9">
        <f t="shared" si="5"/>
        <v>1.3214600289679226</v>
      </c>
      <c r="NP9">
        <f t="shared" si="5"/>
        <v>1.4251232947000712</v>
      </c>
      <c r="NQ9">
        <f t="shared" si="5"/>
        <v>0.20915401671650133</v>
      </c>
      <c r="NR9">
        <f t="shared" si="5"/>
        <v>0.8212589004589711</v>
      </c>
      <c r="NS9">
        <f t="shared" si="5"/>
        <v>1.4297488518765106E-2</v>
      </c>
      <c r="NT9">
        <f t="shared" si="5"/>
        <v>0.9474811129880677</v>
      </c>
      <c r="NU9">
        <f t="shared" si="5"/>
        <v>0.94076850285915559</v>
      </c>
      <c r="NV9">
        <f t="shared" si="5"/>
        <v>4.2826988961460456E-2</v>
      </c>
      <c r="NW9">
        <f t="shared" si="5"/>
        <v>1.3839896857339793</v>
      </c>
      <c r="NX9">
        <f t="shared" ref="NX9:QI9" si="6">NX6/($A$6)</f>
        <v>0.82361745624188498</v>
      </c>
      <c r="NY9">
        <f t="shared" si="6"/>
        <v>0.78756886128631398</v>
      </c>
      <c r="NZ9">
        <f t="shared" si="6"/>
        <v>1.276739710751333</v>
      </c>
      <c r="OA9">
        <f t="shared" si="6"/>
        <v>1.224030357456197</v>
      </c>
      <c r="OB9">
        <f t="shared" si="6"/>
        <v>1.7856883547445188</v>
      </c>
      <c r="OC9">
        <f t="shared" si="6"/>
        <v>1.1690302117140547</v>
      </c>
      <c r="OD9">
        <f t="shared" si="6"/>
        <v>1.3659433435602122</v>
      </c>
      <c r="OE9">
        <f t="shared" si="6"/>
        <v>0.79795879445334073</v>
      </c>
      <c r="OF9">
        <f t="shared" si="6"/>
        <v>0.54300368718999303</v>
      </c>
      <c r="OG9">
        <f t="shared" si="6"/>
        <v>1.076652416749277</v>
      </c>
      <c r="OH9">
        <f t="shared" si="6"/>
        <v>1.0718689275627395</v>
      </c>
      <c r="OI9">
        <f t="shared" si="6"/>
        <v>1.4177221886951255</v>
      </c>
      <c r="OJ9">
        <f t="shared" si="6"/>
        <v>0.22868124251333519</v>
      </c>
      <c r="OK9">
        <f t="shared" si="6"/>
        <v>1.0239202622435095</v>
      </c>
      <c r="OL9">
        <f t="shared" si="6"/>
        <v>0.57671775276904536</v>
      </c>
      <c r="OM9">
        <f t="shared" si="6"/>
        <v>1.1067795276823289</v>
      </c>
      <c r="ON9">
        <f t="shared" si="6"/>
        <v>0.98146049305751093</v>
      </c>
      <c r="OO9">
        <f t="shared" si="6"/>
        <v>0.96950168715882634</v>
      </c>
      <c r="OP9">
        <f t="shared" si="6"/>
        <v>0.80236331766448321</v>
      </c>
      <c r="OQ9">
        <f t="shared" si="6"/>
        <v>0.66870643906827631</v>
      </c>
      <c r="OR9">
        <f t="shared" si="6"/>
        <v>0.99434711991418201</v>
      </c>
      <c r="OS9">
        <f t="shared" si="6"/>
        <v>1.2472679600124912</v>
      </c>
      <c r="OT9">
        <f t="shared" si="6"/>
        <v>1.0057613392542251</v>
      </c>
      <c r="OU9">
        <f t="shared" si="6"/>
        <v>1.0760821065868302</v>
      </c>
      <c r="OV9">
        <f t="shared" si="6"/>
        <v>0.68183617317520684</v>
      </c>
      <c r="OW9">
        <f t="shared" si="6"/>
        <v>0.97694260830060542</v>
      </c>
      <c r="OX9">
        <f t="shared" si="6"/>
        <v>0.88350466038292252</v>
      </c>
      <c r="OY9">
        <f t="shared" si="6"/>
        <v>0.77660836203281791</v>
      </c>
      <c r="OZ9">
        <f t="shared" si="6"/>
        <v>1.1500178872329803</v>
      </c>
      <c r="PA9">
        <f t="shared" si="6"/>
        <v>0.74263432202867419</v>
      </c>
      <c r="PB9">
        <f t="shared" si="6"/>
        <v>1.1350345853285</v>
      </c>
      <c r="PC9">
        <f t="shared" si="6"/>
        <v>0.58342153368115857</v>
      </c>
      <c r="PD9">
        <f t="shared" si="6"/>
        <v>1.032632991173998</v>
      </c>
      <c r="PE9">
        <f t="shared" si="6"/>
        <v>0.91528981558999845</v>
      </c>
      <c r="PF9">
        <f t="shared" si="6"/>
        <v>0.87938700435231842</v>
      </c>
      <c r="PG9">
        <f t="shared" si="6"/>
        <v>1.8019942428413385</v>
      </c>
      <c r="PH9">
        <f t="shared" si="6"/>
        <v>0.96585858958533477</v>
      </c>
      <c r="PI9">
        <f t="shared" si="6"/>
        <v>4.2263585653855877E-3</v>
      </c>
      <c r="PJ9">
        <f t="shared" si="6"/>
        <v>1.2605899939721275</v>
      </c>
      <c r="PK9">
        <f t="shared" si="6"/>
        <v>3.9152554285103048E-3</v>
      </c>
      <c r="PL9">
        <f t="shared" si="6"/>
        <v>0.85592221204810026</v>
      </c>
      <c r="PM9">
        <f t="shared" si="6"/>
        <v>1.732464164600561</v>
      </c>
      <c r="PN9">
        <f t="shared" si="6"/>
        <v>1.823121775156904</v>
      </c>
      <c r="PO9">
        <f t="shared" si="6"/>
        <v>0.77182017988001239</v>
      </c>
      <c r="PP9">
        <f t="shared" si="6"/>
        <v>0.71896870938355084</v>
      </c>
      <c r="PQ9">
        <f t="shared" si="6"/>
        <v>1.070169515438161</v>
      </c>
      <c r="PR9">
        <f t="shared" si="6"/>
        <v>0.47761205994048789</v>
      </c>
      <c r="PS9">
        <f t="shared" si="6"/>
        <v>0.6821986968420426</v>
      </c>
      <c r="PT9">
        <f t="shared" si="6"/>
        <v>1.2220811754719807</v>
      </c>
      <c r="PU9">
        <f t="shared" si="6"/>
        <v>0.93903985757014186</v>
      </c>
      <c r="PV9">
        <f t="shared" si="6"/>
        <v>1.5086620240026345</v>
      </c>
      <c r="PW9">
        <f t="shared" si="6"/>
        <v>1.2918975159083448</v>
      </c>
      <c r="PX9">
        <f t="shared" si="6"/>
        <v>1.2530065738486929</v>
      </c>
      <c r="PY9">
        <f t="shared" si="6"/>
        <v>0.59504183162890556</v>
      </c>
      <c r="PZ9">
        <f t="shared" si="6"/>
        <v>1.251430713095403</v>
      </c>
      <c r="QA9">
        <f t="shared" si="6"/>
        <v>1.5650937238505307</v>
      </c>
      <c r="QB9">
        <f t="shared" si="6"/>
        <v>1.2227063738862998</v>
      </c>
      <c r="QC9">
        <f t="shared" si="6"/>
        <v>1.3825409492457053</v>
      </c>
      <c r="QD9">
        <f t="shared" si="6"/>
        <v>1.4024704281602538</v>
      </c>
      <c r="QE9">
        <f t="shared" si="6"/>
        <v>1.2011149015308964</v>
      </c>
      <c r="QF9">
        <f t="shared" si="6"/>
        <v>1.0578501498465473</v>
      </c>
      <c r="QG9">
        <f t="shared" si="6"/>
        <v>0.82894456352520918</v>
      </c>
      <c r="QH9">
        <f t="shared" si="6"/>
        <v>0.60878061550631291</v>
      </c>
      <c r="QI9">
        <f t="shared" si="6"/>
        <v>1.0689451543434494</v>
      </c>
      <c r="QJ9">
        <f t="shared" ref="QJ9:SU9" si="7">QJ6/($A$6)</f>
        <v>1.3233004208897221</v>
      </c>
      <c r="QK9">
        <f t="shared" si="7"/>
        <v>0.94531645269554654</v>
      </c>
      <c r="QL9">
        <f t="shared" si="7"/>
        <v>0.88394536333140394</v>
      </c>
      <c r="QM9">
        <f t="shared" si="7"/>
        <v>1.2362058257167337</v>
      </c>
      <c r="QN9">
        <f t="shared" si="7"/>
        <v>2.1056969170852306E-2</v>
      </c>
      <c r="QO9">
        <f t="shared" si="7"/>
        <v>1.0044186656177558</v>
      </c>
      <c r="QP9">
        <f t="shared" si="7"/>
        <v>0.19966929086646076</v>
      </c>
      <c r="QQ9">
        <f t="shared" si="7"/>
        <v>0.11048343515569736</v>
      </c>
      <c r="QR9">
        <f t="shared" si="7"/>
        <v>0.88331973227590521</v>
      </c>
      <c r="QS9">
        <f t="shared" si="7"/>
        <v>0.60027863725473407</v>
      </c>
      <c r="QT9">
        <f t="shared" si="7"/>
        <v>1.3534732217117416</v>
      </c>
      <c r="QU9">
        <f t="shared" si="7"/>
        <v>1.728284424803622</v>
      </c>
      <c r="QV9">
        <f t="shared" si="7"/>
        <v>0.92220254809993396</v>
      </c>
      <c r="QW9">
        <f t="shared" si="7"/>
        <v>0.99782936259847088</v>
      </c>
      <c r="QX9">
        <f t="shared" si="7"/>
        <v>1.4519596258651954</v>
      </c>
      <c r="QY9">
        <f t="shared" si="7"/>
        <v>0.23615308251657599</v>
      </c>
      <c r="QZ9">
        <f t="shared" si="7"/>
        <v>1.5740527576237648</v>
      </c>
      <c r="RA9">
        <f t="shared" si="7"/>
        <v>0.86963444024467507</v>
      </c>
      <c r="RB9">
        <f t="shared" si="7"/>
        <v>0.77211089385777243</v>
      </c>
      <c r="RC9">
        <f t="shared" si="7"/>
        <v>1.2161098466825822</v>
      </c>
      <c r="RD9">
        <f t="shared" si="7"/>
        <v>0.11568517478466371</v>
      </c>
      <c r="RE9">
        <f t="shared" si="7"/>
        <v>0.71469274733742616</v>
      </c>
      <c r="RF9">
        <f t="shared" si="7"/>
        <v>0.46035068744257751</v>
      </c>
      <c r="RG9">
        <f t="shared" si="7"/>
        <v>0.95256802747742142</v>
      </c>
      <c r="RH9">
        <f t="shared" si="7"/>
        <v>1.3065321696013936</v>
      </c>
      <c r="RI9">
        <f t="shared" si="7"/>
        <v>0.66451681768847903</v>
      </c>
      <c r="RJ9">
        <f t="shared" si="7"/>
        <v>1.3364430378555949E-2</v>
      </c>
      <c r="RK9">
        <f t="shared" si="7"/>
        <v>0.9680809497304762</v>
      </c>
      <c r="RL9">
        <f t="shared" si="7"/>
        <v>0.15514159470768141</v>
      </c>
      <c r="RM9">
        <f t="shared" si="7"/>
        <v>1.311762545703077</v>
      </c>
      <c r="RN9">
        <f t="shared" si="7"/>
        <v>0.73535634609224365</v>
      </c>
      <c r="RO9">
        <f t="shared" si="7"/>
        <v>1.5973301931343877</v>
      </c>
      <c r="RP9">
        <f t="shared" si="7"/>
        <v>1.5626035076302913</v>
      </c>
      <c r="RQ9">
        <f t="shared" si="7"/>
        <v>0.90563399384042464</v>
      </c>
      <c r="RR9">
        <f t="shared" si="7"/>
        <v>0.29160953998093597</v>
      </c>
      <c r="RS9">
        <f t="shared" si="7"/>
        <v>0.81562230490315568</v>
      </c>
      <c r="RT9">
        <f t="shared" si="7"/>
        <v>0.54808538147719688</v>
      </c>
      <c r="RU9">
        <f t="shared" si="7"/>
        <v>1.4604338642204175</v>
      </c>
      <c r="RV9">
        <f t="shared" si="7"/>
        <v>8.6589441922257144</v>
      </c>
      <c r="RW9">
        <f t="shared" si="7"/>
        <v>6.0873628428234593E-3</v>
      </c>
      <c r="RX9">
        <f t="shared" si="7"/>
        <v>0.77625246274873394</v>
      </c>
      <c r="RY9">
        <f t="shared" si="7"/>
        <v>1.3622771660132769</v>
      </c>
      <c r="RZ9">
        <f t="shared" si="7"/>
        <v>0.64503394465858377</v>
      </c>
      <c r="SA9">
        <f t="shared" si="7"/>
        <v>1.3952882261200379</v>
      </c>
      <c r="SB9">
        <f t="shared" si="7"/>
        <v>0.66926293500271161</v>
      </c>
      <c r="SC9">
        <f t="shared" si="7"/>
        <v>1.4083865977098755</v>
      </c>
      <c r="SD9">
        <f t="shared" si="7"/>
        <v>0.71908812709594494</v>
      </c>
      <c r="SE9">
        <f t="shared" si="7"/>
        <v>0.86930433826403564</v>
      </c>
      <c r="SF9">
        <f t="shared" si="7"/>
        <v>1.328574391380956</v>
      </c>
      <c r="SG9">
        <f t="shared" si="7"/>
        <v>0.23086151967845409</v>
      </c>
      <c r="SH9">
        <f t="shared" si="7"/>
        <v>1.193584720569161</v>
      </c>
      <c r="SI9">
        <f t="shared" si="7"/>
        <v>1.0661103822664801</v>
      </c>
      <c r="SJ9">
        <f t="shared" si="7"/>
        <v>0.82007701773069919</v>
      </c>
      <c r="SK9">
        <f t="shared" si="7"/>
        <v>1.7542512438977631</v>
      </c>
      <c r="SL9">
        <f t="shared" si="7"/>
        <v>1.004966978786515</v>
      </c>
      <c r="SM9">
        <f t="shared" si="7"/>
        <v>5.1936515535588026E-3</v>
      </c>
      <c r="SN9">
        <f t="shared" si="7"/>
        <v>6.357658727475791E-3</v>
      </c>
      <c r="SO9">
        <f t="shared" si="7"/>
        <v>0.85979455680428396</v>
      </c>
      <c r="SP9">
        <f t="shared" si="7"/>
        <v>1.346611355397094</v>
      </c>
      <c r="SQ9">
        <f t="shared" si="7"/>
        <v>1.2243527556378277</v>
      </c>
      <c r="SR9">
        <f t="shared" si="7"/>
        <v>1.6660821850836498</v>
      </c>
      <c r="SS9">
        <f t="shared" si="7"/>
        <v>1.2537428296826862</v>
      </c>
      <c r="ST9">
        <f t="shared" si="7"/>
        <v>1.9003333967350662</v>
      </c>
      <c r="SU9">
        <f t="shared" si="7"/>
        <v>1.052428648713003</v>
      </c>
      <c r="SV9">
        <f t="shared" ref="SV9:VG9" si="8">SV6/($A$6)</f>
        <v>0.96506322696450619</v>
      </c>
      <c r="SW9">
        <f t="shared" si="8"/>
        <v>0.33392021868390465</v>
      </c>
      <c r="SX9">
        <f t="shared" si="8"/>
        <v>1.1444243875008031</v>
      </c>
      <c r="SY9">
        <f t="shared" si="8"/>
        <v>1.4890031563958563</v>
      </c>
      <c r="SZ9">
        <f t="shared" si="8"/>
        <v>1.068357875446448</v>
      </c>
      <c r="TA9">
        <f t="shared" si="8"/>
        <v>0.31417950236332548</v>
      </c>
      <c r="TB9">
        <f t="shared" si="8"/>
        <v>0.83003519200789899</v>
      </c>
      <c r="TC9">
        <f t="shared" si="8"/>
        <v>1.0394568198899274</v>
      </c>
      <c r="TD9">
        <f t="shared" si="8"/>
        <v>0.32212116671519436</v>
      </c>
      <c r="TE9">
        <f t="shared" si="8"/>
        <v>1.2676175281673727</v>
      </c>
      <c r="TF9">
        <f t="shared" si="8"/>
        <v>9.6613060863720623E-2</v>
      </c>
      <c r="TG9">
        <f t="shared" si="8"/>
        <v>0.5435481958375874</v>
      </c>
      <c r="TH9">
        <f t="shared" si="8"/>
        <v>0.85694807215385471</v>
      </c>
      <c r="TI9">
        <f t="shared" si="8"/>
        <v>1.3588174498262386</v>
      </c>
      <c r="TJ9">
        <f t="shared" si="8"/>
        <v>0.53867982831514993</v>
      </c>
      <c r="TK9">
        <f t="shared" si="8"/>
        <v>0.15141345205892959</v>
      </c>
      <c r="TL9">
        <f t="shared" si="8"/>
        <v>1.0558580819611822</v>
      </c>
      <c r="TM9">
        <f t="shared" si="8"/>
        <v>1.4939893905367387</v>
      </c>
      <c r="TN9">
        <f t="shared" si="8"/>
        <v>0.33316703056023339</v>
      </c>
      <c r="TO9">
        <f t="shared" si="8"/>
        <v>1.2403170687448704</v>
      </c>
      <c r="TP9">
        <f t="shared" si="8"/>
        <v>1.3966056214281057</v>
      </c>
      <c r="TQ9">
        <f t="shared" si="8"/>
        <v>0.75393869845430894</v>
      </c>
      <c r="TR9">
        <f t="shared" si="8"/>
        <v>1.1998728308177828</v>
      </c>
      <c r="TS9">
        <f t="shared" si="8"/>
        <v>7.618977159126978E-3</v>
      </c>
      <c r="TT9">
        <f t="shared" si="8"/>
        <v>0.84882583655848587</v>
      </c>
      <c r="TU9">
        <f t="shared" si="8"/>
        <v>0.60177836255505912</v>
      </c>
      <c r="TV9">
        <f t="shared" si="8"/>
        <v>1.0171656771733868</v>
      </c>
      <c r="TW9">
        <f t="shared" si="8"/>
        <v>1.0739272206482415</v>
      </c>
      <c r="TX9">
        <f t="shared" si="8"/>
        <v>3.0728797639819803</v>
      </c>
      <c r="TY9">
        <f t="shared" si="8"/>
        <v>0.94296637512477532</v>
      </c>
      <c r="TZ9">
        <f t="shared" si="8"/>
        <v>6.4440956568706853E-2</v>
      </c>
      <c r="UA9">
        <f t="shared" si="8"/>
        <v>1.6294350636942434</v>
      </c>
      <c r="UB9">
        <f t="shared" si="8"/>
        <v>13.374653461246625</v>
      </c>
      <c r="UC9">
        <f t="shared" si="8"/>
        <v>3.8640549462357994</v>
      </c>
      <c r="UD9">
        <f t="shared" si="8"/>
        <v>2.1656336055938121</v>
      </c>
      <c r="UE9">
        <f t="shared" si="8"/>
        <v>2.2375945328086089</v>
      </c>
      <c r="UF9">
        <f t="shared" si="8"/>
        <v>0.29582014972221332</v>
      </c>
      <c r="UG9">
        <f t="shared" si="8"/>
        <v>1.4453147664379671</v>
      </c>
      <c r="UH9">
        <f t="shared" si="8"/>
        <v>0.2609005762260912</v>
      </c>
      <c r="UI9">
        <f t="shared" si="8"/>
        <v>0.80934357151634539</v>
      </c>
      <c r="UJ9">
        <f t="shared" si="8"/>
        <v>1.2498094507726143</v>
      </c>
      <c r="UK9">
        <f t="shared" si="8"/>
        <v>0.22867750926215141</v>
      </c>
      <c r="UL9">
        <f t="shared" si="8"/>
        <v>1.435496279379697</v>
      </c>
      <c r="UM9">
        <f t="shared" si="8"/>
        <v>0.47665874684415749</v>
      </c>
      <c r="UN9">
        <f t="shared" si="8"/>
        <v>0.42887087502476007</v>
      </c>
      <c r="UO9">
        <f t="shared" si="8"/>
        <v>2.6809114406625238</v>
      </c>
      <c r="UP9">
        <f t="shared" si="8"/>
        <v>1.1209110883616207</v>
      </c>
      <c r="UQ9">
        <f t="shared" si="8"/>
        <v>0.24546883469274328</v>
      </c>
      <c r="UR9">
        <f t="shared" si="8"/>
        <v>1.9180694870756831</v>
      </c>
      <c r="US9">
        <f t="shared" si="8"/>
        <v>0.96139301002942357</v>
      </c>
      <c r="UT9">
        <f t="shared" si="8"/>
        <v>0.85606613124610331</v>
      </c>
      <c r="UU9">
        <f t="shared" si="8"/>
        <v>0.9679441683830422</v>
      </c>
      <c r="UV9">
        <f t="shared" si="8"/>
        <v>0.81786897750647958</v>
      </c>
      <c r="UW9">
        <f t="shared" si="8"/>
        <v>0.6680206036682359</v>
      </c>
      <c r="UX9">
        <f t="shared" si="8"/>
        <v>0.10659112105298159</v>
      </c>
      <c r="UY9">
        <f t="shared" si="8"/>
        <v>1.2647059341779403</v>
      </c>
      <c r="UZ9">
        <f t="shared" si="8"/>
        <v>0.74685967655714602</v>
      </c>
      <c r="VA9">
        <f t="shared" si="8"/>
        <v>1.3830120480311743</v>
      </c>
      <c r="VB9">
        <f t="shared" si="8"/>
        <v>0.42859544262673294</v>
      </c>
      <c r="VC9">
        <f t="shared" si="8"/>
        <v>1.8984109213944604</v>
      </c>
      <c r="VD9">
        <f t="shared" si="8"/>
        <v>0.9275495053687699</v>
      </c>
      <c r="VE9">
        <f t="shared" si="8"/>
        <v>0.83602330261012936</v>
      </c>
      <c r="VF9">
        <f t="shared" si="8"/>
        <v>0.77619777194710449</v>
      </c>
      <c r="VG9">
        <f t="shared" si="8"/>
        <v>1.2057714723254767</v>
      </c>
      <c r="VH9">
        <f t="shared" ref="VH9:XS9" si="9">VH6/($A$6)</f>
        <v>0.29501804949654964</v>
      </c>
      <c r="VI9">
        <f t="shared" si="9"/>
        <v>0.84157922054751244</v>
      </c>
      <c r="VJ9">
        <f t="shared" si="9"/>
        <v>0.19437130935666838</v>
      </c>
      <c r="VK9">
        <f t="shared" si="9"/>
        <v>1.3791517655572887</v>
      </c>
      <c r="VL9">
        <f t="shared" si="9"/>
        <v>0.16350439464038991</v>
      </c>
      <c r="VM9">
        <f t="shared" si="9"/>
        <v>7.0311543571671036E-3</v>
      </c>
      <c r="VN9">
        <f t="shared" si="9"/>
        <v>1.1039129941383503</v>
      </c>
      <c r="VO9">
        <f t="shared" si="9"/>
        <v>0.5635444986201128</v>
      </c>
      <c r="VP9">
        <f t="shared" si="9"/>
        <v>0.84493934438712948</v>
      </c>
      <c r="VQ9">
        <f t="shared" si="9"/>
        <v>13.203496666373947</v>
      </c>
      <c r="VR9">
        <f t="shared" si="9"/>
        <v>1.0556380234227609</v>
      </c>
      <c r="VS9">
        <f t="shared" si="9"/>
        <v>0.46548295620407937</v>
      </c>
      <c r="VT9">
        <f t="shared" si="9"/>
        <v>1.8377517577506106</v>
      </c>
      <c r="VU9">
        <f t="shared" si="9"/>
        <v>1.6028383000909838</v>
      </c>
      <c r="VV9">
        <f t="shared" si="9"/>
        <v>0.10326394644319946</v>
      </c>
      <c r="VW9">
        <f t="shared" si="9"/>
        <v>0.97898926397008212</v>
      </c>
      <c r="VX9">
        <f t="shared" si="9"/>
        <v>1.2437086799860242</v>
      </c>
      <c r="VY9">
        <f t="shared" si="9"/>
        <v>0.5587796275822573</v>
      </c>
      <c r="VZ9">
        <f t="shared" si="9"/>
        <v>0.70500210971622779</v>
      </c>
      <c r="WA9">
        <f t="shared" si="9"/>
        <v>1.7110088227680837</v>
      </c>
      <c r="WB9">
        <f t="shared" si="9"/>
        <v>1.0332907811886265</v>
      </c>
      <c r="WC9">
        <f t="shared" si="9"/>
        <v>2.4116607399994177</v>
      </c>
      <c r="WD9">
        <f t="shared" si="9"/>
        <v>0.42720759629458988</v>
      </c>
      <c r="WE9">
        <f t="shared" si="9"/>
        <v>1.2817724828939561</v>
      </c>
      <c r="WF9">
        <f t="shared" si="9"/>
        <v>3.8707771081619304</v>
      </c>
      <c r="WG9">
        <f t="shared" si="9"/>
        <v>1.2549028234560824</v>
      </c>
      <c r="WH9">
        <f t="shared" si="9"/>
        <v>1.8995373564015099</v>
      </c>
      <c r="WI9">
        <f t="shared" si="9"/>
        <v>0.50591127419917281</v>
      </c>
      <c r="WJ9">
        <f t="shared" si="9"/>
        <v>1.3836766961616969</v>
      </c>
      <c r="WK9">
        <f t="shared" si="9"/>
        <v>0.74666262445450637</v>
      </c>
      <c r="WL9">
        <f t="shared" si="9"/>
        <v>1.041679919947053</v>
      </c>
      <c r="WM9">
        <f t="shared" si="9"/>
        <v>1.1425303859753808</v>
      </c>
      <c r="WN9">
        <f t="shared" si="9"/>
        <v>0.93997990554126853</v>
      </c>
      <c r="WO9">
        <f t="shared" si="9"/>
        <v>1.3899737917731667</v>
      </c>
      <c r="WP9">
        <f t="shared" si="9"/>
        <v>1.1584177668634672</v>
      </c>
      <c r="WQ9">
        <f t="shared" si="9"/>
        <v>0.77858433796637128</v>
      </c>
      <c r="WR9">
        <f t="shared" si="9"/>
        <v>0.17513053283912103</v>
      </c>
      <c r="WS9">
        <f t="shared" si="9"/>
        <v>3.2495883186745858E-2</v>
      </c>
      <c r="WT9">
        <f t="shared" si="9"/>
        <v>5.7125553153188693E-2</v>
      </c>
      <c r="WU9">
        <f t="shared" si="9"/>
        <v>3.3673068802132555E-2</v>
      </c>
      <c r="WV9">
        <f t="shared" si="9"/>
        <v>3.3202454587742909E-2</v>
      </c>
      <c r="WW9">
        <f t="shared" si="9"/>
        <v>0.91075655967995217</v>
      </c>
      <c r="WX9">
        <f t="shared" si="9"/>
        <v>8.3372114908025111E-2</v>
      </c>
      <c r="WY9">
        <f t="shared" si="9"/>
        <v>4.5144117561560455E-2</v>
      </c>
      <c r="WZ9">
        <f t="shared" si="9"/>
        <v>0.78449919971184257</v>
      </c>
      <c r="XA9">
        <f t="shared" si="9"/>
        <v>6.8972644004647501E-3</v>
      </c>
      <c r="XB9">
        <f t="shared" si="9"/>
        <v>0.13798414294511238</v>
      </c>
      <c r="XC9">
        <f t="shared" si="9"/>
        <v>0.23686668988446483</v>
      </c>
      <c r="XD9">
        <f t="shared" si="9"/>
        <v>2.1430039596236732</v>
      </c>
      <c r="XE9">
        <f t="shared" si="9"/>
        <v>1.1032418871658043</v>
      </c>
      <c r="XF9">
        <f t="shared" si="9"/>
        <v>1.0384676243019169</v>
      </c>
      <c r="XG9">
        <f t="shared" si="9"/>
        <v>1.7504947748978974</v>
      </c>
      <c r="XH9">
        <f t="shared" si="9"/>
        <v>0.73050214023897486</v>
      </c>
      <c r="XI9">
        <f t="shared" si="9"/>
        <v>1.1743845332776266</v>
      </c>
      <c r="XJ9">
        <f t="shared" si="9"/>
        <v>1.7028370326690303</v>
      </c>
      <c r="XK9">
        <f t="shared" si="9"/>
        <v>9.7574483447228633E-3</v>
      </c>
      <c r="XL9">
        <f t="shared" si="9"/>
        <v>4.6335932555365798E-2</v>
      </c>
      <c r="XM9">
        <f t="shared" si="9"/>
        <v>3.6174524314565115</v>
      </c>
      <c r="XN9">
        <f t="shared" si="9"/>
        <v>2.0502305474243157</v>
      </c>
      <c r="XO9">
        <f t="shared" si="9"/>
        <v>0.23767678449628679</v>
      </c>
      <c r="XP9">
        <f t="shared" si="9"/>
        <v>10.6589237630351</v>
      </c>
      <c r="XQ9">
        <f t="shared" si="9"/>
        <v>0.75975195010201202</v>
      </c>
      <c r="XR9">
        <f t="shared" si="9"/>
        <v>1.513634673113285</v>
      </c>
      <c r="XS9">
        <f t="shared" si="9"/>
        <v>0.17708341762280197</v>
      </c>
      <c r="XT9">
        <f t="shared" ref="XT9:AAE9" si="10">XT6/($A$6)</f>
        <v>0.88652077568686771</v>
      </c>
      <c r="XU9">
        <f t="shared" si="10"/>
        <v>1.3014850997287291</v>
      </c>
      <c r="XV9">
        <f t="shared" si="10"/>
        <v>7.0214237921588509</v>
      </c>
      <c r="XW9">
        <f t="shared" si="10"/>
        <v>1.2301051751172478</v>
      </c>
      <c r="XX9">
        <f t="shared" si="10"/>
        <v>1.5327163084607169</v>
      </c>
      <c r="XY9">
        <f t="shared" si="10"/>
        <v>0.34247100229448174</v>
      </c>
      <c r="XZ9">
        <f t="shared" si="10"/>
        <v>0.66063721586648538</v>
      </c>
      <c r="YA9">
        <f t="shared" si="10"/>
        <v>4.9174814221413916</v>
      </c>
      <c r="YB9">
        <f t="shared" si="10"/>
        <v>1.1526903322097086</v>
      </c>
      <c r="YC9">
        <f t="shared" si="10"/>
        <v>0.44325929158154509</v>
      </c>
      <c r="YD9">
        <f t="shared" si="10"/>
        <v>0.87916906496198965</v>
      </c>
      <c r="YE9">
        <f t="shared" si="10"/>
        <v>1.0629478748581702</v>
      </c>
      <c r="YF9">
        <f t="shared" si="10"/>
        <v>0.96475118900844681</v>
      </c>
      <c r="YG9">
        <f t="shared" si="10"/>
        <v>1.5218159034072465</v>
      </c>
      <c r="YH9">
        <f t="shared" si="10"/>
        <v>1.5567691394971195</v>
      </c>
      <c r="YI9">
        <f t="shared" si="10"/>
        <v>1.494153330282276</v>
      </c>
      <c r="YJ9">
        <f t="shared" si="10"/>
        <v>0.98381884345329795</v>
      </c>
      <c r="YK9">
        <f t="shared" si="10"/>
        <v>1.5463204526536178</v>
      </c>
      <c r="YL9">
        <f t="shared" si="10"/>
        <v>1.6955842090427169</v>
      </c>
      <c r="YM9">
        <f t="shared" si="10"/>
        <v>1.3745199878073304</v>
      </c>
      <c r="YN9">
        <f t="shared" si="10"/>
        <v>0.7096971021575369</v>
      </c>
      <c r="YO9">
        <f t="shared" si="10"/>
        <v>2.7132938635783854</v>
      </c>
      <c r="YP9">
        <f t="shared" si="10"/>
        <v>1.3061269767589418</v>
      </c>
      <c r="YQ9">
        <f t="shared" si="10"/>
        <v>3.4261418546795426</v>
      </c>
      <c r="YR9">
        <f t="shared" si="10"/>
        <v>1.0556073101104035</v>
      </c>
      <c r="YS9">
        <f t="shared" si="10"/>
        <v>1.6231956101095233</v>
      </c>
      <c r="YT9">
        <f t="shared" si="10"/>
        <v>1.2633418490954678E-2</v>
      </c>
      <c r="YU9">
        <f t="shared" si="10"/>
        <v>0.24909459956884575</v>
      </c>
      <c r="YV9">
        <f t="shared" si="10"/>
        <v>0.93370823241793455</v>
      </c>
      <c r="YW9">
        <f t="shared" si="10"/>
        <v>0.58271010166746096</v>
      </c>
      <c r="YX9">
        <f t="shared" si="10"/>
        <v>0.19625461066631483</v>
      </c>
      <c r="YY9">
        <f t="shared" si="10"/>
        <v>1.1217888717998246</v>
      </c>
      <c r="YZ9">
        <f t="shared" si="10"/>
        <v>7.9770053698688129E-2</v>
      </c>
      <c r="ZA9">
        <f t="shared" si="10"/>
        <v>2.4977196080617436</v>
      </c>
      <c r="ZB9">
        <f t="shared" si="10"/>
        <v>0.69191689748046337</v>
      </c>
      <c r="ZC9">
        <f t="shared" si="10"/>
        <v>1.4271636505891636</v>
      </c>
      <c r="ZD9">
        <f t="shared" si="10"/>
        <v>1.4570028411657314</v>
      </c>
      <c r="ZE9">
        <f t="shared" si="10"/>
        <v>5.1416346914700414E-2</v>
      </c>
      <c r="ZF9">
        <f t="shared" si="10"/>
        <v>0.8297641550239695</v>
      </c>
      <c r="ZG9">
        <f t="shared" si="10"/>
        <v>1.0090913542805047</v>
      </c>
      <c r="ZH9">
        <f t="shared" si="10"/>
        <v>0.64932592042151838</v>
      </c>
      <c r="ZI9">
        <f t="shared" si="10"/>
        <v>1.1730983249033351</v>
      </c>
      <c r="ZJ9">
        <f t="shared" si="10"/>
        <v>8.1696817953363282E-2</v>
      </c>
      <c r="ZK9">
        <f t="shared" si="10"/>
        <v>1.372294483198234</v>
      </c>
      <c r="ZL9">
        <f t="shared" si="10"/>
        <v>1.8665097474051728</v>
      </c>
      <c r="ZM9">
        <f t="shared" si="10"/>
        <v>0.8737604406942302</v>
      </c>
      <c r="ZN9">
        <f t="shared" si="10"/>
        <v>0.40896420590563631</v>
      </c>
      <c r="ZO9">
        <f t="shared" si="10"/>
        <v>0.43005945664530926</v>
      </c>
      <c r="ZP9">
        <f t="shared" si="10"/>
        <v>6.2069077850916057E-3</v>
      </c>
      <c r="ZQ9">
        <f t="shared" si="10"/>
        <v>0.65242692135033908</v>
      </c>
      <c r="ZR9">
        <f t="shared" si="10"/>
        <v>0.21299007209420459</v>
      </c>
      <c r="ZS9">
        <f t="shared" si="10"/>
        <v>3.9404155718460054</v>
      </c>
      <c r="ZT9">
        <f t="shared" si="10"/>
        <v>0.95422009754529258</v>
      </c>
      <c r="ZU9">
        <f t="shared" si="10"/>
        <v>1.5003348224211503E-2</v>
      </c>
      <c r="ZV9">
        <f t="shared" si="10"/>
        <v>0.53924370004470434</v>
      </c>
      <c r="ZW9">
        <f t="shared" si="10"/>
        <v>1.2161269398156491</v>
      </c>
      <c r="ZX9">
        <f t="shared" si="10"/>
        <v>1.5119092443680933</v>
      </c>
      <c r="ZY9">
        <f t="shared" si="10"/>
        <v>1.349734708859621</v>
      </c>
      <c r="ZZ9">
        <f t="shared" si="10"/>
        <v>2.0892106560050396</v>
      </c>
      <c r="AAA9">
        <f t="shared" si="10"/>
        <v>0.46157900061970986</v>
      </c>
      <c r="AAB9">
        <f t="shared" si="10"/>
        <v>0.33625123914770222</v>
      </c>
      <c r="AAC9">
        <f t="shared" si="10"/>
        <v>1.3179403183588321</v>
      </c>
      <c r="AAD9">
        <f t="shared" si="10"/>
        <v>0.98309302948139965</v>
      </c>
      <c r="AAE9">
        <f t="shared" si="10"/>
        <v>0.31503720078705777</v>
      </c>
      <c r="AAF9">
        <f t="shared" ref="AAF9:ACQ9" si="11">AAF6/($A$6)</f>
        <v>1.1922616696641508</v>
      </c>
      <c r="AAG9">
        <f t="shared" si="11"/>
        <v>0.71737793522477067</v>
      </c>
      <c r="AAH9">
        <f t="shared" si="11"/>
        <v>1.0581613294852681</v>
      </c>
      <c r="AAI9">
        <f t="shared" si="11"/>
        <v>1.3102406679109242</v>
      </c>
      <c r="AAJ9">
        <f t="shared" si="11"/>
        <v>1.2631395294933272</v>
      </c>
      <c r="AAK9">
        <f t="shared" si="11"/>
        <v>14.857708024624914</v>
      </c>
      <c r="AAL9">
        <f t="shared" si="11"/>
        <v>0.4653164045757176</v>
      </c>
      <c r="AAM9">
        <f t="shared" si="11"/>
        <v>0.78120586766871092</v>
      </c>
      <c r="AAN9">
        <f t="shared" si="11"/>
        <v>0.75115203572018285</v>
      </c>
      <c r="AAO9">
        <f t="shared" si="11"/>
        <v>7.9544984394674589</v>
      </c>
      <c r="AAP9">
        <f t="shared" si="11"/>
        <v>1.5054969855381377</v>
      </c>
      <c r="AAQ9">
        <f t="shared" si="11"/>
        <v>1.0049434532137131</v>
      </c>
      <c r="AAR9">
        <f t="shared" si="11"/>
        <v>0.4912625129373499</v>
      </c>
      <c r="AAS9">
        <f t="shared" si="11"/>
        <v>1.3131008956813612</v>
      </c>
      <c r="AAT9">
        <f t="shared" si="11"/>
        <v>0.91121832728118846</v>
      </c>
      <c r="AAU9">
        <f t="shared" si="11"/>
        <v>1.5815296367386131</v>
      </c>
      <c r="AAV9">
        <f t="shared" si="11"/>
        <v>0.98702086342497664</v>
      </c>
      <c r="AAW9">
        <f t="shared" si="11"/>
        <v>1.3629844625863299</v>
      </c>
      <c r="AAX9">
        <f t="shared" si="11"/>
        <v>0.40819571125773885</v>
      </c>
      <c r="AAY9">
        <f t="shared" si="11"/>
        <v>0.81780913761070395</v>
      </c>
      <c r="AAZ9">
        <f t="shared" si="11"/>
        <v>0.38119771175376549</v>
      </c>
      <c r="ABA9">
        <f t="shared" si="11"/>
        <v>1.1289490510919733</v>
      </c>
      <c r="ABB9">
        <f t="shared" si="11"/>
        <v>1.1384391079365888</v>
      </c>
      <c r="ABC9">
        <f t="shared" si="11"/>
        <v>1.2012004739392246</v>
      </c>
      <c r="ABD9">
        <f t="shared" si="11"/>
        <v>1.1765782770676227</v>
      </c>
      <c r="ABE9">
        <f t="shared" si="11"/>
        <v>1.0854939093163201</v>
      </c>
      <c r="ABF9">
        <f t="shared" si="11"/>
        <v>1.3277157382634335</v>
      </c>
      <c r="ABG9">
        <f t="shared" si="11"/>
        <v>0.99045475039905595</v>
      </c>
      <c r="ABH9">
        <f t="shared" si="11"/>
        <v>1.1036612016690488</v>
      </c>
      <c r="ABI9">
        <f t="shared" si="11"/>
        <v>1.3064406216910944</v>
      </c>
      <c r="ABJ9">
        <f t="shared" si="11"/>
        <v>1.0663481426483963</v>
      </c>
      <c r="ABK9">
        <f t="shared" si="11"/>
        <v>1.2317122903488187</v>
      </c>
      <c r="ABL9">
        <f t="shared" si="11"/>
        <v>1.1016433275714916</v>
      </c>
      <c r="ABM9">
        <f t="shared" si="11"/>
        <v>0.85697327192329997</v>
      </c>
      <c r="ABN9">
        <f t="shared" si="11"/>
        <v>0.86265898221462167</v>
      </c>
      <c r="ABO9">
        <f t="shared" si="11"/>
        <v>1.4830842377686968</v>
      </c>
      <c r="ABP9">
        <f t="shared" si="11"/>
        <v>1.0042909909541147</v>
      </c>
      <c r="ABQ9">
        <f t="shared" si="11"/>
        <v>0.36199274937350751</v>
      </c>
      <c r="ABR9">
        <f t="shared" si="11"/>
        <v>1.0135561612050314</v>
      </c>
      <c r="ABS9">
        <f t="shared" si="11"/>
        <v>5.8714886427326841E-2</v>
      </c>
      <c r="ABT9">
        <f t="shared" si="11"/>
        <v>0.92804727516285901</v>
      </c>
      <c r="ABU9">
        <f t="shared" si="11"/>
        <v>1.4954620223918296</v>
      </c>
      <c r="ABV9">
        <f t="shared" si="11"/>
        <v>1.2613674989273662</v>
      </c>
      <c r="ABW9">
        <f t="shared" si="11"/>
        <v>1.9881465494620518</v>
      </c>
      <c r="ABX9">
        <f t="shared" si="11"/>
        <v>0.78001402042523926</v>
      </c>
      <c r="ABY9">
        <f t="shared" si="11"/>
        <v>0.42849475110183283</v>
      </c>
      <c r="ABZ9">
        <f t="shared" si="11"/>
        <v>1.3927983511858208</v>
      </c>
      <c r="ACA9">
        <f t="shared" si="11"/>
        <v>5.8601971355599046E-2</v>
      </c>
      <c r="ACB9">
        <f t="shared" si="11"/>
        <v>1.5629316845115591</v>
      </c>
      <c r="ACC9">
        <f t="shared" si="11"/>
        <v>1.0938402131964249</v>
      </c>
      <c r="ACD9">
        <f t="shared" si="11"/>
        <v>1.5844250449914181</v>
      </c>
      <c r="ACE9">
        <f t="shared" si="11"/>
        <v>1.900022894485119</v>
      </c>
      <c r="ACF9">
        <f t="shared" si="11"/>
        <v>1.4949766916390741</v>
      </c>
      <c r="ACG9">
        <f t="shared" si="11"/>
        <v>1.6116634489936008</v>
      </c>
      <c r="ACH9">
        <f t="shared" si="11"/>
        <v>0.91463540701201107</v>
      </c>
      <c r="ACI9">
        <f t="shared" si="11"/>
        <v>0.47792686624937553</v>
      </c>
      <c r="ACJ9">
        <f t="shared" si="11"/>
        <v>1.9861612188575677</v>
      </c>
      <c r="ACK9">
        <f t="shared" si="11"/>
        <v>1.9058792735420202</v>
      </c>
      <c r="ACL9">
        <f t="shared" si="11"/>
        <v>1.7960154737898832</v>
      </c>
      <c r="ACM9">
        <f t="shared" si="11"/>
        <v>0.80332405903655513</v>
      </c>
      <c r="ACN9">
        <f t="shared" si="11"/>
        <v>1.9408536836192782</v>
      </c>
      <c r="ACO9">
        <f t="shared" si="11"/>
        <v>1.2593542771397925</v>
      </c>
      <c r="ACP9">
        <f t="shared" si="11"/>
        <v>0.51147423296276451</v>
      </c>
      <c r="ACQ9">
        <f t="shared" si="11"/>
        <v>1.6116227003819941</v>
      </c>
      <c r="ACR9">
        <f t="shared" ref="ACR9:AFC9" si="12">ACR6/($A$6)</f>
        <v>0.93305346198281658</v>
      </c>
      <c r="ACS9">
        <f t="shared" si="12"/>
        <v>0.5583913675154154</v>
      </c>
      <c r="ACT9">
        <f t="shared" si="12"/>
        <v>1.2872367014723307</v>
      </c>
      <c r="ACU9">
        <f t="shared" si="12"/>
        <v>1.0290082786639549</v>
      </c>
      <c r="ACV9">
        <f t="shared" si="12"/>
        <v>1.6333395572049918</v>
      </c>
      <c r="ACW9">
        <f t="shared" si="12"/>
        <v>1.3091379475041032</v>
      </c>
      <c r="ACX9">
        <f t="shared" si="12"/>
        <v>2.112402142672253</v>
      </c>
      <c r="ACY9">
        <f t="shared" si="12"/>
        <v>1.045151067839035</v>
      </c>
      <c r="ACZ9">
        <f t="shared" si="12"/>
        <v>1.1129317583107528</v>
      </c>
      <c r="ADA9">
        <f t="shared" si="12"/>
        <v>0.77716228171941915</v>
      </c>
      <c r="ADB9">
        <f t="shared" si="12"/>
        <v>0.76894177988420609</v>
      </c>
      <c r="ADC9">
        <f t="shared" si="12"/>
        <v>0.11535961603854152</v>
      </c>
      <c r="ADD9">
        <f t="shared" si="12"/>
        <v>1.0281062880527678</v>
      </c>
      <c r="ADE9">
        <f t="shared" si="12"/>
        <v>1.3727157032016055</v>
      </c>
      <c r="ADF9">
        <f t="shared" si="12"/>
        <v>1.6866013746593451</v>
      </c>
      <c r="ADG9">
        <f t="shared" si="12"/>
        <v>0.10460726147710168</v>
      </c>
      <c r="ADH9">
        <f t="shared" si="12"/>
        <v>1.2730471892278039</v>
      </c>
      <c r="ADI9">
        <f t="shared" si="12"/>
        <v>0.78705474005289144</v>
      </c>
      <c r="ADJ9">
        <f t="shared" si="12"/>
        <v>1.6628904772303053</v>
      </c>
      <c r="ADK9">
        <f t="shared" si="12"/>
        <v>0.9318382837011957</v>
      </c>
      <c r="ADL9">
        <f t="shared" si="12"/>
        <v>0.88303533864963735</v>
      </c>
      <c r="ADM9">
        <f t="shared" si="12"/>
        <v>0.61859364911522263</v>
      </c>
      <c r="ADN9">
        <f t="shared" si="12"/>
        <v>1.2230667720879309</v>
      </c>
      <c r="ADO9">
        <f t="shared" si="12"/>
        <v>1.5025305078321955</v>
      </c>
      <c r="ADP9">
        <f t="shared" si="12"/>
        <v>1.6557855371946848</v>
      </c>
      <c r="ADQ9">
        <f t="shared" si="12"/>
        <v>1.1704458070132797</v>
      </c>
      <c r="ADR9">
        <f t="shared" si="12"/>
        <v>0.98710174707844456</v>
      </c>
      <c r="ADS9">
        <f t="shared" si="12"/>
        <v>0.19104090493712922</v>
      </c>
      <c r="ADT9">
        <f t="shared" si="12"/>
        <v>1.0124407838975031</v>
      </c>
      <c r="ADU9">
        <f t="shared" si="12"/>
        <v>1.6745243410949711</v>
      </c>
      <c r="ADV9">
        <f t="shared" si="12"/>
        <v>1.5375585783739265</v>
      </c>
      <c r="ADW9">
        <f t="shared" si="12"/>
        <v>1.937276552568288</v>
      </c>
      <c r="ADX9">
        <f t="shared" si="12"/>
        <v>0.97163934163579424</v>
      </c>
      <c r="ADY9">
        <f t="shared" si="12"/>
        <v>0.72716030703008183</v>
      </c>
      <c r="ADZ9">
        <f t="shared" si="12"/>
        <v>0.64012178221878591</v>
      </c>
      <c r="AEA9">
        <f t="shared" si="12"/>
        <v>0.73030903114803092</v>
      </c>
      <c r="AEB9">
        <f t="shared" si="12"/>
        <v>0.46034687482255132</v>
      </c>
      <c r="AEC9">
        <f t="shared" si="12"/>
        <v>5.8491739728235691E-3</v>
      </c>
      <c r="AED9">
        <f t="shared" si="12"/>
        <v>0.82541852786728676</v>
      </c>
      <c r="AEE9">
        <f t="shared" si="12"/>
        <v>1.0552559201104095</v>
      </c>
      <c r="AEF9">
        <f t="shared" si="12"/>
        <v>7.21827890781086E-2</v>
      </c>
      <c r="AEG9">
        <f t="shared" si="12"/>
        <v>0.9028139706000804</v>
      </c>
      <c r="AEH9">
        <f t="shared" si="12"/>
        <v>0.71307348041212659</v>
      </c>
      <c r="AEI9">
        <f t="shared" si="12"/>
        <v>1.2110724658018501</v>
      </c>
      <c r="AEJ9">
        <f t="shared" si="12"/>
        <v>1.5078470968001727</v>
      </c>
      <c r="AEK9">
        <f t="shared" si="12"/>
        <v>1.3646171627691974</v>
      </c>
      <c r="AEL9">
        <f t="shared" si="12"/>
        <v>0.96823137911728441</v>
      </c>
      <c r="AEM9">
        <f t="shared" si="12"/>
        <v>1.0188511568265766</v>
      </c>
      <c r="AEN9">
        <f t="shared" si="12"/>
        <v>0.97496955832372456</v>
      </c>
      <c r="AEO9">
        <f t="shared" si="12"/>
        <v>0.46383297580444505</v>
      </c>
      <c r="AEP9">
        <f t="shared" si="12"/>
        <v>1.2686828587224166</v>
      </c>
      <c r="AEQ9">
        <f t="shared" si="12"/>
        <v>1.8957609091301668</v>
      </c>
      <c r="AER9">
        <f t="shared" si="12"/>
        <v>1.289930306992334</v>
      </c>
      <c r="AES9">
        <f t="shared" si="12"/>
        <v>5.5044054529494929E-2</v>
      </c>
      <c r="AET9">
        <f t="shared" si="12"/>
        <v>1.4815474796144084</v>
      </c>
      <c r="AEU9">
        <f t="shared" si="12"/>
        <v>0.94033118555872386</v>
      </c>
      <c r="AEV9">
        <f t="shared" si="12"/>
        <v>0.58876533433774747</v>
      </c>
      <c r="AEW9">
        <f t="shared" si="12"/>
        <v>1.6269504463789164</v>
      </c>
      <c r="AEX9">
        <f t="shared" si="12"/>
        <v>0.84067416629900826</v>
      </c>
      <c r="AEY9">
        <f t="shared" si="12"/>
        <v>1.1587750377707298</v>
      </c>
      <c r="AEZ9">
        <f t="shared" si="12"/>
        <v>0.93525747707288509</v>
      </c>
      <c r="AFA9">
        <f t="shared" si="12"/>
        <v>1.7515383844684527</v>
      </c>
      <c r="AFB9">
        <f t="shared" si="12"/>
        <v>3.6214384221904733E-2</v>
      </c>
      <c r="AFC9">
        <f t="shared" si="12"/>
        <v>2.8297840805163399</v>
      </c>
      <c r="AFD9">
        <f t="shared" ref="AFD9:AHO9" si="13">AFD6/($A$6)</f>
        <v>18.205039461483249</v>
      </c>
      <c r="AFE9">
        <f t="shared" si="13"/>
        <v>1.2396160449020039</v>
      </c>
      <c r="AFF9">
        <f t="shared" si="13"/>
        <v>1.0905281726213172</v>
      </c>
      <c r="AFG9">
        <f t="shared" si="13"/>
        <v>0.67435631983447197</v>
      </c>
      <c r="AFH9">
        <f t="shared" si="13"/>
        <v>1.5039731272504007</v>
      </c>
      <c r="AFI9">
        <f t="shared" si="13"/>
        <v>1.3564146251805913</v>
      </c>
      <c r="AFJ9">
        <f t="shared" si="13"/>
        <v>1.6316542246271264</v>
      </c>
      <c r="AFK9">
        <f t="shared" si="13"/>
        <v>19.558566106848755</v>
      </c>
      <c r="AFL9">
        <f t="shared" si="13"/>
        <v>1.5593735150009769</v>
      </c>
      <c r="AFM9">
        <f t="shared" si="13"/>
        <v>1.9918634279875016</v>
      </c>
      <c r="AFN9">
        <f t="shared" si="13"/>
        <v>0.17263430272830749</v>
      </c>
      <c r="AFO9">
        <f t="shared" si="13"/>
        <v>1.4233818532099329</v>
      </c>
      <c r="AFP9">
        <f t="shared" si="13"/>
        <v>1.4398923352311714</v>
      </c>
      <c r="AFQ9">
        <f t="shared" si="13"/>
        <v>1.8220169851670229E-2</v>
      </c>
      <c r="AFR9">
        <f t="shared" si="13"/>
        <v>1.4474058199040518</v>
      </c>
      <c r="AFS9">
        <f t="shared" si="13"/>
        <v>0.67955178660366977</v>
      </c>
      <c r="AFT9">
        <f t="shared" si="13"/>
        <v>0.89710920708923858</v>
      </c>
      <c r="AFU9">
        <f t="shared" si="13"/>
        <v>1.2557319192927339</v>
      </c>
      <c r="AFV9">
        <f t="shared" si="13"/>
        <v>1.2063789852560007</v>
      </c>
      <c r="AFW9">
        <f t="shared" si="13"/>
        <v>1.6389878133395763</v>
      </c>
      <c r="AFX9">
        <f t="shared" si="13"/>
        <v>0.36599584749453212</v>
      </c>
      <c r="AFY9">
        <f t="shared" si="13"/>
        <v>0.3218632003218162</v>
      </c>
      <c r="AFZ9">
        <f t="shared" si="13"/>
        <v>1.4440878571174822</v>
      </c>
      <c r="AGA9">
        <f t="shared" si="13"/>
        <v>1.0917908606060782</v>
      </c>
      <c r="AGB9">
        <f t="shared" si="13"/>
        <v>1.169187074998393</v>
      </c>
      <c r="AGC9">
        <f t="shared" si="13"/>
        <v>1.0906154686293439</v>
      </c>
      <c r="AGD9">
        <f t="shared" si="13"/>
        <v>0.6745194466162947</v>
      </c>
      <c r="AGE9">
        <f t="shared" si="13"/>
        <v>1.3349677513556912</v>
      </c>
      <c r="AGF9">
        <f t="shared" si="13"/>
        <v>1.4244454243683105</v>
      </c>
      <c r="AGG9">
        <f t="shared" si="13"/>
        <v>1.450794506970283</v>
      </c>
      <c r="AGH9">
        <f t="shared" si="13"/>
        <v>0.58445581352527587</v>
      </c>
      <c r="AGI9">
        <f t="shared" si="13"/>
        <v>1.6393207251392146</v>
      </c>
      <c r="AGJ9">
        <f t="shared" si="13"/>
        <v>0.55860468650527473</v>
      </c>
      <c r="AGK9">
        <f t="shared" si="13"/>
        <v>0.70429518390905288</v>
      </c>
      <c r="AGL9">
        <f t="shared" si="13"/>
        <v>1.6502435170655638</v>
      </c>
      <c r="AGM9">
        <f t="shared" si="13"/>
        <v>1.4124689482116906</v>
      </c>
      <c r="AGN9">
        <f t="shared" si="13"/>
        <v>0.46299008064168717</v>
      </c>
      <c r="AGO9">
        <f t="shared" si="13"/>
        <v>1.0326288382398126</v>
      </c>
      <c r="AGP9">
        <f t="shared" si="13"/>
        <v>1.4313492910545935</v>
      </c>
      <c r="AGQ9">
        <f t="shared" si="13"/>
        <v>1.567430519936398</v>
      </c>
      <c r="AGR9">
        <f t="shared" si="13"/>
        <v>9.4909826611052323E-2</v>
      </c>
      <c r="AGS9">
        <f t="shared" si="13"/>
        <v>0.10872728096605352</v>
      </c>
      <c r="AGT9">
        <f t="shared" si="13"/>
        <v>1.2787593597953701</v>
      </c>
      <c r="AGU9">
        <f t="shared" si="13"/>
        <v>1.3436606492520038</v>
      </c>
      <c r="AGV9">
        <f t="shared" si="13"/>
        <v>1.0300248336638107</v>
      </c>
      <c r="AGW9">
        <f t="shared" si="13"/>
        <v>9.8071869873611207E-3</v>
      </c>
      <c r="AGX9">
        <f t="shared" si="13"/>
        <v>0.98509454582251166</v>
      </c>
      <c r="AGY9">
        <f t="shared" si="13"/>
        <v>1.0223679766280536</v>
      </c>
      <c r="AGZ9">
        <f t="shared" si="13"/>
        <v>0.66224891991296575</v>
      </c>
      <c r="AHA9">
        <f t="shared" si="13"/>
        <v>1.2335700263064133</v>
      </c>
      <c r="AHB9">
        <f t="shared" si="13"/>
        <v>7.7518692713051769E-3</v>
      </c>
      <c r="AHC9">
        <f t="shared" si="13"/>
        <v>0.75536588419616257</v>
      </c>
      <c r="AHD9">
        <f t="shared" si="13"/>
        <v>1.9289060196482739</v>
      </c>
      <c r="AHE9">
        <f t="shared" si="13"/>
        <v>0.69849626416858646</v>
      </c>
      <c r="AHF9">
        <f t="shared" si="13"/>
        <v>4.9540672367692331E-3</v>
      </c>
      <c r="AHG9">
        <f t="shared" si="13"/>
        <v>0.23274318647587844</v>
      </c>
      <c r="AHH9">
        <f t="shared" si="13"/>
        <v>4.0585444330452157E-2</v>
      </c>
      <c r="AHI9">
        <f t="shared" si="13"/>
        <v>0.71843560830629327</v>
      </c>
      <c r="AHJ9">
        <f t="shared" si="13"/>
        <v>0.86811558106016973</v>
      </c>
      <c r="AHK9">
        <f t="shared" si="13"/>
        <v>0.52008499852314749</v>
      </c>
      <c r="AHL9">
        <f t="shared" si="13"/>
        <v>1.2320550714210459</v>
      </c>
      <c r="AHM9">
        <f t="shared" si="13"/>
        <v>0.67377455820585919</v>
      </c>
      <c r="AHN9">
        <f t="shared" si="13"/>
        <v>0.25792243049042735</v>
      </c>
      <c r="AHO9">
        <f t="shared" si="13"/>
        <v>0.92982409717724357</v>
      </c>
      <c r="AHP9">
        <f t="shared" ref="AHP9:AKA9" si="14">AHP6/($A$6)</f>
        <v>1.1932430242584395</v>
      </c>
      <c r="AHQ9">
        <f t="shared" si="14"/>
        <v>1.9784572368145903</v>
      </c>
      <c r="AHR9">
        <f t="shared" si="14"/>
        <v>2.1661072707465046</v>
      </c>
      <c r="AHS9">
        <f t="shared" si="14"/>
        <v>0.40764543460100461</v>
      </c>
      <c r="AHT9">
        <f t="shared" si="14"/>
        <v>1.0349732817566126</v>
      </c>
      <c r="AHU9">
        <f t="shared" si="14"/>
        <v>0.86196400692545649</v>
      </c>
      <c r="AHV9">
        <f t="shared" si="14"/>
        <v>2.0128718503474095</v>
      </c>
      <c r="AHW9">
        <f t="shared" si="14"/>
        <v>1.0324113191803943</v>
      </c>
      <c r="AHX9">
        <f t="shared" si="14"/>
        <v>0.13098893778508808</v>
      </c>
      <c r="AHY9">
        <f t="shared" si="14"/>
        <v>1.4350310627973144</v>
      </c>
      <c r="AHZ9">
        <f t="shared" si="14"/>
        <v>1.6440814400033401</v>
      </c>
      <c r="AIA9">
        <f t="shared" si="14"/>
        <v>1.160680637513688</v>
      </c>
      <c r="AIB9">
        <f t="shared" si="14"/>
        <v>0.87484161861546939</v>
      </c>
      <c r="AIC9">
        <f t="shared" si="14"/>
        <v>1.3422566236623226</v>
      </c>
      <c r="AID9">
        <f t="shared" si="14"/>
        <v>1.3028139350025794</v>
      </c>
      <c r="AIE9">
        <f t="shared" si="14"/>
        <v>1.184884166333168</v>
      </c>
      <c r="AIF9">
        <f t="shared" si="14"/>
        <v>0.63742647237437455</v>
      </c>
      <c r="AIG9">
        <f t="shared" si="14"/>
        <v>1.1237980942076264</v>
      </c>
      <c r="AIH9">
        <f t="shared" si="14"/>
        <v>1.3101131978245237</v>
      </c>
      <c r="AII9">
        <f t="shared" si="14"/>
        <v>0.97583941492027471</v>
      </c>
      <c r="AIJ9">
        <f t="shared" si="14"/>
        <v>8.3225891292374496E-2</v>
      </c>
      <c r="AIK9">
        <f t="shared" si="14"/>
        <v>1.2483623335707027E-2</v>
      </c>
      <c r="AIL9">
        <f t="shared" si="14"/>
        <v>1.1999539341123742</v>
      </c>
      <c r="AIM9">
        <f t="shared" si="14"/>
        <v>1.0178230104122288</v>
      </c>
      <c r="AIN9">
        <f t="shared" si="14"/>
        <v>0.32360507024172636</v>
      </c>
      <c r="AIO9">
        <f t="shared" si="14"/>
        <v>1.4352306124268548</v>
      </c>
      <c r="AIP9">
        <f t="shared" si="14"/>
        <v>2.1289299606304253</v>
      </c>
      <c r="AIQ9">
        <f t="shared" si="14"/>
        <v>1.1702859396992447</v>
      </c>
      <c r="AIR9">
        <f t="shared" si="14"/>
        <v>1.7251208815509302</v>
      </c>
      <c r="AIS9">
        <f t="shared" si="14"/>
        <v>1.7061247395669388</v>
      </c>
      <c r="AIT9">
        <f t="shared" si="14"/>
        <v>1.0299793877125507</v>
      </c>
      <c r="AIU9">
        <f t="shared" si="14"/>
        <v>1.5555979432165592</v>
      </c>
      <c r="AIV9">
        <f t="shared" si="14"/>
        <v>1.0013566336567221</v>
      </c>
      <c r="AIW9">
        <f t="shared" si="14"/>
        <v>1.6494567677458871</v>
      </c>
      <c r="AIX9">
        <f t="shared" si="14"/>
        <v>1.7982036792544509</v>
      </c>
      <c r="AIY9">
        <f t="shared" si="14"/>
        <v>0.73962829029319244</v>
      </c>
      <c r="AIZ9">
        <f t="shared" si="14"/>
        <v>1.3242674558870433</v>
      </c>
      <c r="AJA9">
        <f t="shared" si="14"/>
        <v>0.37825839050219989</v>
      </c>
      <c r="AJB9">
        <f t="shared" si="14"/>
        <v>1.1206980239999662</v>
      </c>
      <c r="AJC9">
        <f t="shared" si="14"/>
        <v>5.3918116387596769E-2</v>
      </c>
      <c r="AJD9">
        <f t="shared" si="14"/>
        <v>1.5284581525714229</v>
      </c>
      <c r="AJE9">
        <f t="shared" si="14"/>
        <v>1.3305595681070725</v>
      </c>
      <c r="AJF9">
        <f t="shared" si="14"/>
        <v>0.78545676033706024</v>
      </c>
      <c r="AJG9">
        <f t="shared" si="14"/>
        <v>0.40455467063308365</v>
      </c>
      <c r="AJH9">
        <f t="shared" si="14"/>
        <v>1.5635821330702413</v>
      </c>
      <c r="AJI9">
        <f t="shared" si="14"/>
        <v>0.83462042187550567</v>
      </c>
      <c r="AJJ9">
        <f t="shared" si="14"/>
        <v>0.91823058103054156</v>
      </c>
      <c r="AJK9">
        <f t="shared" si="14"/>
        <v>1.3494773276899727</v>
      </c>
      <c r="AJL9">
        <f t="shared" si="14"/>
        <v>1.6567781061204756</v>
      </c>
      <c r="AJM9">
        <f t="shared" si="14"/>
        <v>0.99367079014785031</v>
      </c>
      <c r="AJN9">
        <f t="shared" si="14"/>
        <v>1.174817261925126</v>
      </c>
      <c r="AJO9">
        <f t="shared" si="14"/>
        <v>0.18071808525336541</v>
      </c>
      <c r="AJP9">
        <f t="shared" si="14"/>
        <v>1.5835947832426693</v>
      </c>
      <c r="AJQ9">
        <f t="shared" si="14"/>
        <v>0.78226407495113626</v>
      </c>
      <c r="AJR9">
        <f t="shared" si="14"/>
        <v>4.2622913526152773E-2</v>
      </c>
      <c r="AJS9">
        <f t="shared" si="14"/>
        <v>1.7154114723886137E-2</v>
      </c>
      <c r="AJT9">
        <f t="shared" si="14"/>
        <v>1.1958080940438498</v>
      </c>
      <c r="AJU9">
        <f t="shared" si="14"/>
        <v>0.77348320414395511</v>
      </c>
      <c r="AJV9">
        <f t="shared" si="14"/>
        <v>0.18738569746003403</v>
      </c>
      <c r="AJW9">
        <f t="shared" si="14"/>
        <v>1.2914455893956593</v>
      </c>
      <c r="AJX9">
        <f t="shared" si="14"/>
        <v>2.927786378464893E-2</v>
      </c>
      <c r="AJY9">
        <f t="shared" si="14"/>
        <v>1.4517961531000108</v>
      </c>
      <c r="AJZ9">
        <f t="shared" si="14"/>
        <v>1.5369800080206881</v>
      </c>
      <c r="AKA9">
        <f t="shared" si="14"/>
        <v>1.2858879279353788</v>
      </c>
      <c r="AKB9">
        <f t="shared" ref="AKB9:AMM9" si="15">AKB6/($A$6)</f>
        <v>1.7590228938446471</v>
      </c>
      <c r="AKC9">
        <f t="shared" si="15"/>
        <v>1.0274420574995426</v>
      </c>
      <c r="AKD9">
        <f t="shared" si="15"/>
        <v>1.0957660357964767</v>
      </c>
      <c r="AKE9">
        <f t="shared" si="15"/>
        <v>1.8430978194473451</v>
      </c>
      <c r="AKF9">
        <f t="shared" si="15"/>
        <v>1.0688764060240099</v>
      </c>
      <c r="AKG9">
        <f t="shared" si="15"/>
        <v>0.9794177567510548</v>
      </c>
      <c r="AKH9">
        <f t="shared" si="15"/>
        <v>1.2615971500812686</v>
      </c>
      <c r="AKI9">
        <f t="shared" si="15"/>
        <v>3.0366271089789384E-3</v>
      </c>
      <c r="AKJ9">
        <f t="shared" si="15"/>
        <v>1.3010631713989331</v>
      </c>
      <c r="AKK9">
        <f t="shared" si="15"/>
        <v>1.30041456565519</v>
      </c>
      <c r="AKL9">
        <f t="shared" si="15"/>
        <v>0.88387869253190898</v>
      </c>
      <c r="AKM9">
        <f t="shared" si="15"/>
        <v>0.48825798953382865</v>
      </c>
      <c r="AKN9">
        <f t="shared" si="15"/>
        <v>1.069131748872203</v>
      </c>
      <c r="AKO9">
        <f t="shared" si="15"/>
        <v>1.188909934787223</v>
      </c>
      <c r="AKP9">
        <f t="shared" si="15"/>
        <v>0.66230482279020297</v>
      </c>
      <c r="AKQ9">
        <f t="shared" si="15"/>
        <v>1.2818339561681134</v>
      </c>
      <c r="AKR9">
        <f t="shared" si="15"/>
        <v>0.26453199022004714</v>
      </c>
      <c r="AKS9">
        <f t="shared" si="15"/>
        <v>0.10896168566570778</v>
      </c>
      <c r="AKT9">
        <f t="shared" si="15"/>
        <v>4.4753340951691279E-3</v>
      </c>
      <c r="AKU9">
        <f t="shared" si="15"/>
        <v>1.7420554891230817</v>
      </c>
      <c r="AKV9">
        <f t="shared" si="15"/>
        <v>1.1548408373121501</v>
      </c>
      <c r="AKW9">
        <f t="shared" si="15"/>
        <v>0.39355898895349301</v>
      </c>
      <c r="AKX9">
        <f t="shared" si="15"/>
        <v>0.85858197436974182</v>
      </c>
      <c r="AKY9">
        <f t="shared" si="15"/>
        <v>5.6935525646639173E-2</v>
      </c>
      <c r="AKZ9">
        <f t="shared" si="15"/>
        <v>0.85496158972929193</v>
      </c>
      <c r="ALA9">
        <f t="shared" si="15"/>
        <v>0.32460450441040906</v>
      </c>
      <c r="ALB9">
        <f t="shared" si="15"/>
        <v>0.18189010891361387</v>
      </c>
      <c r="ALC9">
        <f t="shared" si="15"/>
        <v>7.9188543491130921E-3</v>
      </c>
      <c r="ALD9">
        <f t="shared" si="15"/>
        <v>1.2258587293717551</v>
      </c>
      <c r="ALE9">
        <f t="shared" si="15"/>
        <v>1.2262937934069487</v>
      </c>
      <c r="ALF9">
        <f t="shared" si="15"/>
        <v>1.1758201649981541</v>
      </c>
      <c r="ALG9">
        <f t="shared" si="15"/>
        <v>1.1113260347875373</v>
      </c>
      <c r="ALH9">
        <f t="shared" si="15"/>
        <v>0.85559207070699406</v>
      </c>
      <c r="ALI9">
        <f t="shared" si="15"/>
        <v>7.946317865343254E-2</v>
      </c>
      <c r="ALJ9">
        <f t="shared" si="15"/>
        <v>0.53155907687227921</v>
      </c>
      <c r="ALK9">
        <f t="shared" si="15"/>
        <v>0.93641529905558918</v>
      </c>
      <c r="ALL9">
        <f t="shared" si="15"/>
        <v>0.87754390514310632</v>
      </c>
      <c r="ALM9">
        <f t="shared" si="15"/>
        <v>1.2631756894520012</v>
      </c>
      <c r="ALN9">
        <f t="shared" si="15"/>
        <v>1.375007456497537</v>
      </c>
      <c r="ALO9">
        <f t="shared" si="15"/>
        <v>1.5666031856021165</v>
      </c>
      <c r="ALP9">
        <f t="shared" si="15"/>
        <v>0.98760358412076465</v>
      </c>
      <c r="ALQ9">
        <f t="shared" si="15"/>
        <v>1.0455863336978564</v>
      </c>
      <c r="ALR9">
        <f t="shared" si="15"/>
        <v>1.4908349065085114</v>
      </c>
      <c r="ALS9">
        <f t="shared" si="15"/>
        <v>0.70667529918515759</v>
      </c>
      <c r="ALT9">
        <f t="shared" si="15"/>
        <v>2.3397927650374989E-2</v>
      </c>
      <c r="ALU9">
        <f t="shared" si="15"/>
        <v>0.73001428701482551</v>
      </c>
      <c r="ALV9">
        <f t="shared" si="15"/>
        <v>0.73571150805597918</v>
      </c>
      <c r="ALW9">
        <f t="shared" si="15"/>
        <v>1.0579293047170457</v>
      </c>
      <c r="ALX9">
        <f t="shared" si="15"/>
        <v>0.44845318134043727</v>
      </c>
      <c r="ALY9">
        <f t="shared" si="15"/>
        <v>0.27664488716278834</v>
      </c>
      <c r="ALZ9">
        <f t="shared" si="15"/>
        <v>1.5726384434024476</v>
      </c>
      <c r="AMA9">
        <f t="shared" si="15"/>
        <v>7.7382486222805072E-3</v>
      </c>
      <c r="AMB9">
        <f t="shared" si="15"/>
        <v>2.0895463197978059</v>
      </c>
      <c r="AMC9">
        <f t="shared" si="15"/>
        <v>1.4466902822535201</v>
      </c>
      <c r="AMD9">
        <f t="shared" si="15"/>
        <v>5.5744293074357673E-2</v>
      </c>
      <c r="AME9">
        <f t="shared" si="15"/>
        <v>1.8257945144462584</v>
      </c>
      <c r="AMF9">
        <f t="shared" si="15"/>
        <v>1.4761399004237332E-2</v>
      </c>
      <c r="AMG9">
        <f t="shared" si="15"/>
        <v>1.2276710658655547</v>
      </c>
      <c r="AMH9">
        <f t="shared" si="15"/>
        <v>1.3652635779328899</v>
      </c>
      <c r="AMI9">
        <f t="shared" si="15"/>
        <v>0.99927292569601434</v>
      </c>
      <c r="AMJ9">
        <f t="shared" si="15"/>
        <v>1.0471008334272089</v>
      </c>
      <c r="AMK9">
        <f t="shared" si="15"/>
        <v>0.71083201570068333</v>
      </c>
      <c r="AML9">
        <f t="shared" si="15"/>
        <v>0.12218490046002975</v>
      </c>
      <c r="AMM9">
        <f t="shared" si="15"/>
        <v>2.1507118922912762E-2</v>
      </c>
      <c r="AMN9">
        <f t="shared" ref="AMN9:AOY9" si="16">AMN6/($A$6)</f>
        <v>1.8282099156519074</v>
      </c>
      <c r="AMO9">
        <f t="shared" si="16"/>
        <v>0.83954523651867119</v>
      </c>
      <c r="AMP9">
        <f t="shared" si="16"/>
        <v>1.2119289698054927</v>
      </c>
      <c r="AMQ9">
        <f t="shared" si="16"/>
        <v>1.2038334858834039</v>
      </c>
      <c r="AMR9">
        <f t="shared" si="16"/>
        <v>1.0350933279406569</v>
      </c>
      <c r="AMS9">
        <f t="shared" si="16"/>
        <v>0.73403012869437523</v>
      </c>
      <c r="AMT9">
        <f t="shared" si="16"/>
        <v>9.8410213077508885E-2</v>
      </c>
      <c r="AMU9">
        <f t="shared" si="16"/>
        <v>2.3533026977665402E-2</v>
      </c>
      <c r="AMV9">
        <f t="shared" si="16"/>
        <v>1.1853324229277664</v>
      </c>
      <c r="AMW9">
        <f t="shared" si="16"/>
        <v>0.65423371433543864</v>
      </c>
      <c r="AMX9">
        <f t="shared" si="16"/>
        <v>0.12565519353338125</v>
      </c>
      <c r="AMY9">
        <f t="shared" si="16"/>
        <v>1.2003110171260505</v>
      </c>
      <c r="AMZ9">
        <f t="shared" si="16"/>
        <v>0.54108183594765225</v>
      </c>
      <c r="ANA9">
        <f t="shared" si="16"/>
        <v>0.51346408953499356</v>
      </c>
      <c r="ANB9">
        <f t="shared" si="16"/>
        <v>1.5274904571929373</v>
      </c>
      <c r="ANC9">
        <f t="shared" si="16"/>
        <v>1.6942688664720775</v>
      </c>
      <c r="AND9">
        <f t="shared" si="16"/>
        <v>6.3881303487499722E-2</v>
      </c>
      <c r="ANE9">
        <f t="shared" si="16"/>
        <v>1.0910952931281623</v>
      </c>
      <c r="ANF9">
        <f t="shared" si="16"/>
        <v>0.14969522036698424</v>
      </c>
      <c r="ANG9">
        <f t="shared" si="16"/>
        <v>0.12093801426107173</v>
      </c>
      <c r="ANH9">
        <f t="shared" si="16"/>
        <v>1.52225052135715</v>
      </c>
      <c r="ANI9">
        <f t="shared" si="16"/>
        <v>1.2029306536385327</v>
      </c>
      <c r="ANJ9">
        <f t="shared" si="16"/>
        <v>0.88581420979309644</v>
      </c>
      <c r="ANK9">
        <f t="shared" si="16"/>
        <v>0.90784970255261699</v>
      </c>
      <c r="ANL9">
        <f t="shared" si="16"/>
        <v>0.17749450676035913</v>
      </c>
      <c r="ANM9">
        <f t="shared" si="16"/>
        <v>1.3109546923701787</v>
      </c>
      <c r="ANN9">
        <f t="shared" si="16"/>
        <v>1.4211585203915287</v>
      </c>
      <c r="ANO9">
        <f t="shared" si="16"/>
        <v>0.55234491595469049</v>
      </c>
      <c r="ANP9">
        <f t="shared" si="16"/>
        <v>0.25433039672444385</v>
      </c>
      <c r="ANQ9">
        <f t="shared" si="16"/>
        <v>0.16368981904563815</v>
      </c>
      <c r="ANR9">
        <f t="shared" si="16"/>
        <v>1.2230971415226304</v>
      </c>
      <c r="ANS9">
        <f t="shared" si="16"/>
        <v>1.4805320207144641</v>
      </c>
      <c r="ANT9">
        <f t="shared" si="16"/>
        <v>1.148182554669942</v>
      </c>
      <c r="ANU9">
        <f t="shared" si="16"/>
        <v>3.9528145853668043E-3</v>
      </c>
      <c r="ANV9">
        <f t="shared" si="16"/>
        <v>1.8147541837433764E-2</v>
      </c>
      <c r="ANW9">
        <f t="shared" si="16"/>
        <v>0.36526611999079361</v>
      </c>
      <c r="ANX9">
        <f t="shared" si="16"/>
        <v>1.1246708524642646</v>
      </c>
      <c r="ANY9">
        <f t="shared" si="16"/>
        <v>1.0212216621556367</v>
      </c>
      <c r="ANZ9">
        <f t="shared" si="16"/>
        <v>5.6194169668018438E-3</v>
      </c>
      <c r="AOA9">
        <f t="shared" si="16"/>
        <v>2.0051488181624793</v>
      </c>
      <c r="AOB9">
        <f t="shared" si="16"/>
        <v>0.26363097293003174</v>
      </c>
      <c r="AOC9">
        <f t="shared" si="16"/>
        <v>1.3204222735783937</v>
      </c>
      <c r="AOD9">
        <f t="shared" si="16"/>
        <v>1.3550712840359598</v>
      </c>
      <c r="AOE9">
        <f t="shared" si="16"/>
        <v>1.0035645643843347</v>
      </c>
      <c r="AOF9">
        <f t="shared" si="16"/>
        <v>2.3180495054401732E-2</v>
      </c>
      <c r="AOG9">
        <f t="shared" si="16"/>
        <v>1.9807041152909728</v>
      </c>
      <c r="AOH9">
        <f t="shared" si="16"/>
        <v>1.6491658696000173</v>
      </c>
      <c r="AOI9">
        <f t="shared" si="16"/>
        <v>1.3892010659560821</v>
      </c>
      <c r="AOJ9">
        <f t="shared" si="16"/>
        <v>1.0421096810097321</v>
      </c>
      <c r="AOK9">
        <f t="shared" si="16"/>
        <v>2.0595257581341788</v>
      </c>
      <c r="AOL9">
        <f t="shared" si="16"/>
        <v>2.7334463367066617E-2</v>
      </c>
      <c r="AOM9">
        <f t="shared" si="16"/>
        <v>1.9689193291427898</v>
      </c>
      <c r="AON9">
        <f t="shared" si="16"/>
        <v>0.7631039778337706</v>
      </c>
      <c r="AOO9">
        <f t="shared" si="16"/>
        <v>1.7404482652047897</v>
      </c>
      <c r="AOP9">
        <f t="shared" si="16"/>
        <v>1.7192769925581899</v>
      </c>
      <c r="AOQ9">
        <f t="shared" si="16"/>
        <v>1.4711947036998572</v>
      </c>
      <c r="AOR9">
        <f t="shared" si="16"/>
        <v>1.1210017982017346</v>
      </c>
      <c r="AOS9">
        <f t="shared" si="16"/>
        <v>1.3522773237417163</v>
      </c>
      <c r="AOT9">
        <f t="shared" si="16"/>
        <v>1.4831345346140237</v>
      </c>
      <c r="AOU9">
        <f t="shared" si="16"/>
        <v>0.93281289421156011</v>
      </c>
      <c r="AOV9">
        <f t="shared" si="16"/>
        <v>1.5338828752700833</v>
      </c>
      <c r="AOW9">
        <f t="shared" si="16"/>
        <v>1.4310487400377132</v>
      </c>
      <c r="AOX9">
        <f t="shared" si="16"/>
        <v>1.9688605216898747</v>
      </c>
      <c r="AOY9">
        <f t="shared" si="16"/>
        <v>1.2227849339764116</v>
      </c>
      <c r="AOZ9">
        <f t="shared" ref="AOZ9:ARK9" si="17">AOZ6/($A$6)</f>
        <v>1.2644144778585378</v>
      </c>
      <c r="APA9">
        <f t="shared" si="17"/>
        <v>0.54092196555604977</v>
      </c>
      <c r="APB9">
        <f t="shared" si="17"/>
        <v>1.3697679443941821</v>
      </c>
      <c r="APC9">
        <f t="shared" si="17"/>
        <v>1.1749657770650368</v>
      </c>
      <c r="APD9">
        <f t="shared" si="17"/>
        <v>1.3958015569045807</v>
      </c>
      <c r="APE9">
        <f t="shared" si="17"/>
        <v>1.3785439315878958</v>
      </c>
      <c r="APF9">
        <f t="shared" si="17"/>
        <v>0.81754870624784837</v>
      </c>
      <c r="APG9">
        <f t="shared" si="17"/>
        <v>0.53975510961732887</v>
      </c>
      <c r="APH9">
        <f t="shared" si="17"/>
        <v>0.3090946344562655</v>
      </c>
      <c r="API9">
        <f t="shared" si="17"/>
        <v>9.8021470998827624E-3</v>
      </c>
      <c r="APJ9">
        <f t="shared" si="17"/>
        <v>1.281290793227341</v>
      </c>
      <c r="APK9">
        <f t="shared" si="17"/>
        <v>0.57997541046123657</v>
      </c>
      <c r="APL9">
        <f t="shared" si="17"/>
        <v>1.7371455025234064</v>
      </c>
      <c r="APM9">
        <f t="shared" si="17"/>
        <v>1.2913070402287434</v>
      </c>
      <c r="APN9">
        <f t="shared" si="17"/>
        <v>1.8624385906637517</v>
      </c>
      <c r="APO9">
        <f t="shared" si="17"/>
        <v>1.2878252198190916</v>
      </c>
      <c r="APP9">
        <f t="shared" si="17"/>
        <v>1.2373293054492323</v>
      </c>
      <c r="APQ9">
        <f t="shared" si="17"/>
        <v>1.7559754445316014</v>
      </c>
      <c r="APR9">
        <f t="shared" si="17"/>
        <v>1.2426303392579359</v>
      </c>
      <c r="APS9">
        <f t="shared" si="17"/>
        <v>9.9767342598586231E-2</v>
      </c>
      <c r="APT9">
        <f t="shared" si="17"/>
        <v>1.1477466755653303</v>
      </c>
      <c r="APU9">
        <f t="shared" si="17"/>
        <v>1.3981551404724828</v>
      </c>
      <c r="APV9">
        <f t="shared" si="17"/>
        <v>1.1359548344989197</v>
      </c>
      <c r="APW9">
        <f t="shared" si="17"/>
        <v>1.8842242397020179</v>
      </c>
      <c r="APX9">
        <f t="shared" si="17"/>
        <v>1.5507131453718777</v>
      </c>
      <c r="APY9">
        <f t="shared" si="17"/>
        <v>1.2327948316323978</v>
      </c>
      <c r="APZ9">
        <f t="shared" si="17"/>
        <v>0.943225923387776</v>
      </c>
      <c r="AQA9">
        <f t="shared" si="17"/>
        <v>6.0094569657829396E-3</v>
      </c>
      <c r="AQB9">
        <f t="shared" si="17"/>
        <v>7.7237601980666842E-3</v>
      </c>
      <c r="AQC9">
        <f t="shared" si="17"/>
        <v>1.094370936771909</v>
      </c>
      <c r="AQD9">
        <f t="shared" si="17"/>
        <v>0.76378067998575272</v>
      </c>
      <c r="AQE9">
        <f t="shared" si="17"/>
        <v>1.7275001375378329</v>
      </c>
      <c r="AQF9">
        <f t="shared" si="17"/>
        <v>0.47947790269643803</v>
      </c>
      <c r="AQG9">
        <f t="shared" si="17"/>
        <v>1.0429853226230312</v>
      </c>
      <c r="AQH9">
        <f t="shared" si="17"/>
        <v>1.7709534740772641</v>
      </c>
      <c r="AQI9">
        <f t="shared" si="17"/>
        <v>1.7174359788058067</v>
      </c>
      <c r="AQJ9">
        <f t="shared" si="17"/>
        <v>5.2239408921380759E-3</v>
      </c>
      <c r="AQK9">
        <f t="shared" si="17"/>
        <v>0.71247493616079594</v>
      </c>
      <c r="AQL9">
        <f t="shared" si="17"/>
        <v>1.0792785585912474</v>
      </c>
      <c r="AQM9">
        <f t="shared" si="17"/>
        <v>0.52060094086656039</v>
      </c>
      <c r="AQN9">
        <f t="shared" si="17"/>
        <v>0.84531165034478195</v>
      </c>
      <c r="AQO9">
        <f t="shared" si="17"/>
        <v>0.51016311961758565</v>
      </c>
      <c r="AQP9">
        <f t="shared" si="17"/>
        <v>0.30615076180653034</v>
      </c>
      <c r="AQQ9">
        <f t="shared" si="17"/>
        <v>0.76539610934653268</v>
      </c>
      <c r="AQR9">
        <f t="shared" si="17"/>
        <v>0.97255631254906749</v>
      </c>
      <c r="AQS9">
        <f t="shared" si="17"/>
        <v>0.47738678476341578</v>
      </c>
      <c r="AQT9">
        <f t="shared" si="17"/>
        <v>2.0811740342841696</v>
      </c>
      <c r="AQU9">
        <f t="shared" si="17"/>
        <v>1.0449607220796251</v>
      </c>
      <c r="AQV9">
        <f t="shared" si="17"/>
        <v>1.1358695006830504</v>
      </c>
      <c r="AQW9">
        <f t="shared" si="17"/>
        <v>1.4750820132083133</v>
      </c>
      <c r="AQX9">
        <f t="shared" si="17"/>
        <v>3.9031474832114674E-3</v>
      </c>
      <c r="AQY9">
        <f t="shared" si="17"/>
        <v>0.83620911948620469</v>
      </c>
      <c r="AQZ9">
        <f t="shared" si="17"/>
        <v>1.2280907185772543</v>
      </c>
      <c r="ARA9">
        <f t="shared" si="17"/>
        <v>4.3106887687216329E-2</v>
      </c>
      <c r="ARB9">
        <f t="shared" si="17"/>
        <v>0.2802173007889488</v>
      </c>
      <c r="ARC9">
        <f t="shared" si="17"/>
        <v>1.3214822483563464</v>
      </c>
      <c r="ARD9">
        <f t="shared" si="17"/>
        <v>1.7823652072288123</v>
      </c>
      <c r="ARE9">
        <f t="shared" si="17"/>
        <v>1.4132668417267289</v>
      </c>
      <c r="ARF9">
        <f t="shared" si="17"/>
        <v>1.5892580085029109</v>
      </c>
      <c r="ARG9">
        <f t="shared" si="17"/>
        <v>1.3357484632980954</v>
      </c>
      <c r="ARH9">
        <f t="shared" si="17"/>
        <v>1.3595289746528887</v>
      </c>
      <c r="ARI9">
        <f t="shared" si="17"/>
        <v>0.87985606416842355</v>
      </c>
      <c r="ARJ9">
        <f t="shared" si="17"/>
        <v>6.4863959034301935E-2</v>
      </c>
      <c r="ARK9">
        <f t="shared" si="17"/>
        <v>0.85350577856156817</v>
      </c>
      <c r="ARL9">
        <f t="shared" ref="ARL9:ATW9" si="18">ARL6/($A$6)</f>
        <v>0.99749969277307948</v>
      </c>
      <c r="ARM9">
        <f t="shared" si="18"/>
        <v>0.18214693320554737</v>
      </c>
      <c r="ARN9">
        <f t="shared" si="18"/>
        <v>2.2211019416582918</v>
      </c>
      <c r="ARO9">
        <f t="shared" si="18"/>
        <v>1.4678563402051958</v>
      </c>
      <c r="ARP9">
        <f t="shared" si="18"/>
        <v>0.29212786387555312</v>
      </c>
      <c r="ARQ9">
        <f t="shared" si="18"/>
        <v>1.3177853466445792</v>
      </c>
      <c r="ARR9">
        <f t="shared" si="18"/>
        <v>1.5043099446449948</v>
      </c>
      <c r="ARS9">
        <f t="shared" si="18"/>
        <v>0.57909032298382634</v>
      </c>
      <c r="ART9">
        <f t="shared" si="18"/>
        <v>1.2385470470205089</v>
      </c>
      <c r="ARU9">
        <f t="shared" si="18"/>
        <v>0.67863782684709162</v>
      </c>
      <c r="ARV9">
        <f t="shared" si="18"/>
        <v>3.5887020806480894E-3</v>
      </c>
      <c r="ARW9">
        <f t="shared" si="18"/>
        <v>1.3814788362063466</v>
      </c>
      <c r="ARX9">
        <f t="shared" si="18"/>
        <v>1.5079878600338374</v>
      </c>
      <c r="ARY9">
        <f t="shared" si="18"/>
        <v>1.5005279880421472</v>
      </c>
      <c r="ARZ9">
        <f t="shared" si="18"/>
        <v>1.1357726382998539</v>
      </c>
      <c r="ASA9">
        <f t="shared" si="18"/>
        <v>0.66251853344100309</v>
      </c>
      <c r="ASB9">
        <f t="shared" si="18"/>
        <v>0.95656770204772479</v>
      </c>
      <c r="ASC9">
        <f t="shared" si="18"/>
        <v>0.74592447688845065</v>
      </c>
      <c r="ASD9">
        <f t="shared" si="18"/>
        <v>0.76619106653835589</v>
      </c>
      <c r="ASE9">
        <f t="shared" si="18"/>
        <v>5.9443432647328848E-2</v>
      </c>
      <c r="ASF9">
        <f t="shared" si="18"/>
        <v>1.5528328343064211</v>
      </c>
      <c r="ASG9">
        <f t="shared" si="18"/>
        <v>5.0530569673456318E-3</v>
      </c>
      <c r="ASH9">
        <f t="shared" si="18"/>
        <v>8.624077665462344E-3</v>
      </c>
      <c r="ASI9">
        <f t="shared" si="18"/>
        <v>3.8092894860618266E-2</v>
      </c>
      <c r="ASJ9">
        <f t="shared" si="18"/>
        <v>1.6152301231186139</v>
      </c>
      <c r="ASK9">
        <f t="shared" si="18"/>
        <v>2.7260541381535162</v>
      </c>
      <c r="ASL9">
        <f t="shared" si="18"/>
        <v>1.8796415361932586</v>
      </c>
      <c r="ASM9">
        <f t="shared" si="18"/>
        <v>1.0861736142021812</v>
      </c>
      <c r="ASN9">
        <f t="shared" si="18"/>
        <v>1.5425050284776038</v>
      </c>
      <c r="ASO9">
        <f t="shared" si="18"/>
        <v>0.52442992545226752</v>
      </c>
      <c r="ASP9">
        <f t="shared" si="18"/>
        <v>9.3744655689053715</v>
      </c>
      <c r="ASQ9">
        <f t="shared" si="18"/>
        <v>0.27234141441808629</v>
      </c>
      <c r="ASR9">
        <f t="shared" si="18"/>
        <v>0.82923506045348183</v>
      </c>
      <c r="ASS9">
        <f t="shared" si="18"/>
        <v>0.31941081679909922</v>
      </c>
      <c r="AST9">
        <f t="shared" si="18"/>
        <v>1.3583491909875329</v>
      </c>
      <c r="ASU9">
        <f t="shared" si="18"/>
        <v>1.2225557101184406</v>
      </c>
      <c r="ASV9">
        <f t="shared" si="18"/>
        <v>1.4217288480475163</v>
      </c>
      <c r="ASW9">
        <f t="shared" si="18"/>
        <v>0.8043683234810487</v>
      </c>
      <c r="ASX9">
        <f t="shared" si="18"/>
        <v>0.75435941503245152</v>
      </c>
      <c r="ASY9">
        <f t="shared" si="18"/>
        <v>1.2549282525852843</v>
      </c>
      <c r="ASZ9">
        <f t="shared" si="18"/>
        <v>1.174401517400018</v>
      </c>
      <c r="ATA9">
        <f t="shared" si="18"/>
        <v>1.7581350885513045</v>
      </c>
      <c r="ATB9">
        <f t="shared" si="18"/>
        <v>1.0262970522890713</v>
      </c>
      <c r="ATC9">
        <f t="shared" si="18"/>
        <v>1.8014868248735785</v>
      </c>
      <c r="ATD9">
        <f t="shared" si="18"/>
        <v>1.417264688222021</v>
      </c>
      <c r="ATE9">
        <f t="shared" si="18"/>
        <v>1.4839893237647381</v>
      </c>
      <c r="ATF9">
        <f t="shared" si="18"/>
        <v>1.9011359485532457</v>
      </c>
      <c r="ATG9">
        <f t="shared" si="18"/>
        <v>1.7347087073652949</v>
      </c>
      <c r="ATH9">
        <f t="shared" si="18"/>
        <v>1.7319482590259794</v>
      </c>
      <c r="ATI9">
        <f t="shared" si="18"/>
        <v>1.5180045090627234</v>
      </c>
      <c r="ATJ9">
        <f t="shared" si="18"/>
        <v>0.42625099020118512</v>
      </c>
      <c r="ATK9">
        <f t="shared" si="18"/>
        <v>0.82869020566054818</v>
      </c>
      <c r="ATL9">
        <f t="shared" si="18"/>
        <v>1.1046426502101305</v>
      </c>
      <c r="ATM9">
        <f t="shared" si="18"/>
        <v>0.98038625067728147</v>
      </c>
      <c r="ATN9">
        <f t="shared" si="18"/>
        <v>2.6654431400586085</v>
      </c>
      <c r="ATO9">
        <f t="shared" si="18"/>
        <v>0.57797484411657529</v>
      </c>
      <c r="ATP9">
        <f t="shared" si="18"/>
        <v>0.59288011268089369</v>
      </c>
      <c r="ATQ9">
        <f t="shared" si="18"/>
        <v>8.0725897300483029E-3</v>
      </c>
      <c r="ATR9">
        <f t="shared" si="18"/>
        <v>0.83810003939483713</v>
      </c>
      <c r="ATS9">
        <f t="shared" si="18"/>
        <v>6.2840979446868684E-3</v>
      </c>
      <c r="ATT9">
        <f t="shared" si="18"/>
        <v>0.33405959571644012</v>
      </c>
      <c r="ATU9">
        <f t="shared" si="18"/>
        <v>1.2832671020241007</v>
      </c>
      <c r="ATV9">
        <f t="shared" si="18"/>
        <v>0.77872483782506108</v>
      </c>
      <c r="ATW9">
        <f t="shared" si="18"/>
        <v>0.94808198695788914</v>
      </c>
      <c r="ATX9">
        <f t="shared" ref="ATX9:AWI9" si="19">ATX6/($A$6)</f>
        <v>0.65554942427043428</v>
      </c>
      <c r="ATY9">
        <f t="shared" si="19"/>
        <v>1.0642415766230491</v>
      </c>
      <c r="ATZ9">
        <f t="shared" si="19"/>
        <v>6.837480383593765E-2</v>
      </c>
      <c r="AUA9">
        <f t="shared" si="19"/>
        <v>0.32623757957056265</v>
      </c>
      <c r="AUB9">
        <f t="shared" si="19"/>
        <v>1.196606199425104</v>
      </c>
      <c r="AUC9">
        <f t="shared" si="19"/>
        <v>0.38667823091062326</v>
      </c>
      <c r="AUD9">
        <f t="shared" si="19"/>
        <v>3.8368442132896505</v>
      </c>
      <c r="AUE9">
        <f t="shared" si="19"/>
        <v>1.2344801575691968</v>
      </c>
      <c r="AUF9">
        <f t="shared" si="19"/>
        <v>0.22046071022640304</v>
      </c>
      <c r="AUG9">
        <f t="shared" si="19"/>
        <v>0.44108645516441425</v>
      </c>
      <c r="AUH9">
        <f t="shared" si="19"/>
        <v>0.52666735579685753</v>
      </c>
      <c r="AUI9">
        <f t="shared" si="19"/>
        <v>1.4860425945842646</v>
      </c>
      <c r="AUJ9">
        <f t="shared" si="19"/>
        <v>1.7464938595820165</v>
      </c>
      <c r="AUK9">
        <f t="shared" si="19"/>
        <v>5.7588147486204125E-2</v>
      </c>
      <c r="AUL9">
        <f t="shared" si="19"/>
        <v>4.3180606812465647E-3</v>
      </c>
      <c r="AUM9">
        <f t="shared" si="19"/>
        <v>1.071204217232961</v>
      </c>
      <c r="AUN9">
        <f t="shared" si="19"/>
        <v>1.0280706277938465</v>
      </c>
      <c r="AUO9">
        <f t="shared" si="19"/>
        <v>0.97155938173846557</v>
      </c>
      <c r="AUP9">
        <f t="shared" si="19"/>
        <v>0.92547491656410164</v>
      </c>
      <c r="AUQ9">
        <f t="shared" si="19"/>
        <v>0.56173918691677627</v>
      </c>
      <c r="AUR9">
        <f t="shared" si="19"/>
        <v>0.33363357098251206</v>
      </c>
      <c r="AUS9">
        <f t="shared" si="19"/>
        <v>0.75172447393946984</v>
      </c>
      <c r="AUT9">
        <f t="shared" si="19"/>
        <v>0.58279534817760359</v>
      </c>
      <c r="AUU9">
        <f t="shared" si="19"/>
        <v>1.3430141313947479</v>
      </c>
      <c r="AUV9">
        <f t="shared" si="19"/>
        <v>1.2217578400901006</v>
      </c>
      <c r="AUW9">
        <f t="shared" si="19"/>
        <v>1.7383969888108894</v>
      </c>
      <c r="AUX9">
        <f t="shared" si="19"/>
        <v>0.96221628812992566</v>
      </c>
      <c r="AUY9">
        <f t="shared" si="19"/>
        <v>0.68796138389605876</v>
      </c>
      <c r="AUZ9">
        <f t="shared" si="19"/>
        <v>0.77168118397989782</v>
      </c>
      <c r="AVA9">
        <f t="shared" si="19"/>
        <v>0.62782857109040757</v>
      </c>
      <c r="AVB9">
        <f t="shared" si="19"/>
        <v>1.1096347098620694</v>
      </c>
      <c r="AVC9">
        <f t="shared" si="19"/>
        <v>0.71083274783776029</v>
      </c>
      <c r="AVD9">
        <f t="shared" si="19"/>
        <v>1.4596426389839603</v>
      </c>
      <c r="AVE9">
        <f t="shared" si="19"/>
        <v>1.2727155534847789</v>
      </c>
      <c r="AVF9">
        <f t="shared" si="19"/>
        <v>0.46809014865393367</v>
      </c>
      <c r="AVG9">
        <f t="shared" si="19"/>
        <v>9.8837665770296103E-3</v>
      </c>
      <c r="AVH9">
        <f t="shared" si="19"/>
        <v>1.337657802447372</v>
      </c>
      <c r="AVI9">
        <f t="shared" si="19"/>
        <v>0.49198773553038366</v>
      </c>
      <c r="AVJ9">
        <f t="shared" si="19"/>
        <v>1.0515109655858521</v>
      </c>
      <c r="AVK9">
        <f t="shared" si="19"/>
        <v>0.51486494377250003</v>
      </c>
      <c r="AVL9">
        <f t="shared" si="19"/>
        <v>1.5110076363471223</v>
      </c>
      <c r="AVM9">
        <f t="shared" si="19"/>
        <v>0.86655118991449542</v>
      </c>
      <c r="AVN9">
        <f t="shared" si="19"/>
        <v>1.6528402679772776</v>
      </c>
      <c r="AVO9">
        <f t="shared" si="19"/>
        <v>1.6507794673222871</v>
      </c>
      <c r="AVP9">
        <f t="shared" si="19"/>
        <v>0.87100866639752739</v>
      </c>
      <c r="AVQ9">
        <f t="shared" si="19"/>
        <v>1.5048500650054895</v>
      </c>
      <c r="AVR9">
        <f t="shared" si="19"/>
        <v>16.641216969268427</v>
      </c>
      <c r="AVS9">
        <f t="shared" si="19"/>
        <v>1.4104358646142676</v>
      </c>
      <c r="AVT9">
        <f t="shared" si="19"/>
        <v>1.2563698708222342</v>
      </c>
      <c r="AVU9">
        <f t="shared" si="19"/>
        <v>1.1943060762797968</v>
      </c>
      <c r="AVV9">
        <f t="shared" si="19"/>
        <v>0.3793953870725168</v>
      </c>
      <c r="AVW9">
        <f t="shared" si="19"/>
        <v>0.72673475478373206</v>
      </c>
      <c r="AVX9">
        <f t="shared" si="19"/>
        <v>1.1608442612416505</v>
      </c>
      <c r="AVY9">
        <f t="shared" si="19"/>
        <v>0.61903031235160211</v>
      </c>
      <c r="AVZ9">
        <f t="shared" si="19"/>
        <v>0.87162762253337867</v>
      </c>
      <c r="AWA9">
        <f t="shared" si="19"/>
        <v>1.2869347752687725</v>
      </c>
      <c r="AWB9">
        <f t="shared" si="19"/>
        <v>0.23401866693628776</v>
      </c>
      <c r="AWC9">
        <f t="shared" si="19"/>
        <v>0.98185576560454657</v>
      </c>
      <c r="AWD9">
        <f t="shared" si="19"/>
        <v>1.3291097232086173</v>
      </c>
      <c r="AWE9">
        <f t="shared" si="19"/>
        <v>0.93301752247515179</v>
      </c>
      <c r="AWF9">
        <f t="shared" si="19"/>
        <v>1.5428450554509991</v>
      </c>
      <c r="AWG9">
        <f t="shared" si="19"/>
        <v>5.7505132811712534E-3</v>
      </c>
      <c r="AWH9">
        <f t="shared" si="19"/>
        <v>0.97378671409861872</v>
      </c>
      <c r="AWI9">
        <f t="shared" si="19"/>
        <v>1.8909977354516989</v>
      </c>
      <c r="AWJ9">
        <f t="shared" ref="AWJ9:AYU9" si="20">AWJ6/($A$6)</f>
        <v>1.3072809279717945</v>
      </c>
      <c r="AWK9">
        <f t="shared" si="20"/>
        <v>1.5774820658255231</v>
      </c>
      <c r="AWL9">
        <f t="shared" si="20"/>
        <v>0.98883789968808777</v>
      </c>
      <c r="AWM9">
        <f t="shared" si="20"/>
        <v>1.643824228261874</v>
      </c>
      <c r="AWN9">
        <f t="shared" si="20"/>
        <v>1.2428629322422791</v>
      </c>
      <c r="AWO9">
        <f t="shared" si="20"/>
        <v>1.3291913913178075</v>
      </c>
      <c r="AWP9">
        <f t="shared" si="20"/>
        <v>1.2448138294033777</v>
      </c>
      <c r="AWQ9">
        <f t="shared" si="20"/>
        <v>1.1227399227221688</v>
      </c>
      <c r="AWR9">
        <f t="shared" si="20"/>
        <v>1.6027511705955493</v>
      </c>
      <c r="AWS9">
        <f t="shared" si="20"/>
        <v>0.96593065876193185</v>
      </c>
      <c r="AWT9">
        <f t="shared" si="20"/>
        <v>0.68705570117590431</v>
      </c>
      <c r="AWU9">
        <f t="shared" si="20"/>
        <v>2.1460202396584607</v>
      </c>
      <c r="AWV9">
        <f t="shared" si="20"/>
        <v>0.43876484800730481</v>
      </c>
      <c r="AWW9">
        <f t="shared" si="20"/>
        <v>1.7419029713638545</v>
      </c>
      <c r="AWX9">
        <f t="shared" si="20"/>
        <v>1.0205414823525389</v>
      </c>
      <c r="AWY9">
        <f t="shared" si="20"/>
        <v>0.90036669924070134</v>
      </c>
      <c r="AWZ9">
        <f t="shared" si="20"/>
        <v>0.20439226665590249</v>
      </c>
      <c r="AXA9">
        <f t="shared" si="20"/>
        <v>1.2265793752981715</v>
      </c>
      <c r="AXB9">
        <f t="shared" si="20"/>
        <v>0.69584234566142811</v>
      </c>
      <c r="AXC9">
        <f t="shared" si="20"/>
        <v>1.3937761902263219</v>
      </c>
      <c r="AXD9">
        <f t="shared" si="20"/>
        <v>2.0739301453218313</v>
      </c>
      <c r="AXE9">
        <f t="shared" si="20"/>
        <v>0.50267791957048458</v>
      </c>
      <c r="AXF9">
        <f t="shared" si="20"/>
        <v>0.77129093191708842</v>
      </c>
      <c r="AXG9">
        <f t="shared" si="20"/>
        <v>0.60744260681405127</v>
      </c>
      <c r="AXH9">
        <f t="shared" si="20"/>
        <v>0.66330105839453624</v>
      </c>
      <c r="AXI9">
        <f t="shared" si="20"/>
        <v>0.65826594211744871</v>
      </c>
      <c r="AXJ9">
        <f t="shared" si="20"/>
        <v>0.10808200045285328</v>
      </c>
      <c r="AXK9">
        <f t="shared" si="20"/>
        <v>1.307048504901565</v>
      </c>
      <c r="AXL9">
        <f t="shared" si="20"/>
        <v>0.31809948478466055</v>
      </c>
      <c r="AXM9">
        <f t="shared" si="20"/>
        <v>0.55428795090305005</v>
      </c>
      <c r="AXN9">
        <f t="shared" si="20"/>
        <v>1.0675312978697824</v>
      </c>
      <c r="AXO9">
        <f t="shared" si="20"/>
        <v>1.1833912251251431</v>
      </c>
      <c r="AXP9">
        <f t="shared" si="20"/>
        <v>0.37323793786171516</v>
      </c>
      <c r="AXQ9">
        <f t="shared" si="20"/>
        <v>0.65958468912549606</v>
      </c>
      <c r="AXR9">
        <f t="shared" si="20"/>
        <v>1.0580435383482121</v>
      </c>
      <c r="AXS9">
        <f t="shared" si="20"/>
        <v>0.36371466240293465</v>
      </c>
      <c r="AXT9">
        <f t="shared" si="20"/>
        <v>0.93327818627533154</v>
      </c>
      <c r="AXU9">
        <f t="shared" si="20"/>
        <v>0.58558318087325789</v>
      </c>
      <c r="AXV9">
        <f t="shared" si="20"/>
        <v>5.0435708275963553E-2</v>
      </c>
      <c r="AXW9">
        <f t="shared" si="20"/>
        <v>0.602045189912773</v>
      </c>
      <c r="AXX9">
        <f t="shared" si="20"/>
        <v>1.0744634033422891</v>
      </c>
      <c r="AXY9">
        <f t="shared" si="20"/>
        <v>0.63160369387394555</v>
      </c>
      <c r="AXZ9">
        <f t="shared" si="20"/>
        <v>0.68989014200943954</v>
      </c>
      <c r="AYA9">
        <f t="shared" si="20"/>
        <v>1.3183916308158408</v>
      </c>
      <c r="AYB9">
        <f t="shared" si="20"/>
        <v>1.1334529685523853</v>
      </c>
      <c r="AYC9">
        <f t="shared" si="20"/>
        <v>1.5745810129902269</v>
      </c>
      <c r="AYD9">
        <f t="shared" si="20"/>
        <v>0.71693581011621499</v>
      </c>
      <c r="AYE9">
        <f t="shared" si="20"/>
        <v>0.48475346186033824</v>
      </c>
      <c r="AYF9">
        <f t="shared" si="20"/>
        <v>1.404755989552636</v>
      </c>
      <c r="AYG9">
        <f t="shared" si="20"/>
        <v>1.6496657135125292</v>
      </c>
      <c r="AYH9">
        <f t="shared" si="20"/>
        <v>1.6105733521201777</v>
      </c>
      <c r="AYI9">
        <f t="shared" si="20"/>
        <v>1.4088200068237156</v>
      </c>
      <c r="AYJ9">
        <f t="shared" si="20"/>
        <v>1.1081804998392584</v>
      </c>
      <c r="AYK9">
        <f t="shared" si="20"/>
        <v>1.1043013251512188</v>
      </c>
      <c r="AYL9">
        <f t="shared" si="20"/>
        <v>1.1243970715860687</v>
      </c>
      <c r="AYM9">
        <f t="shared" si="20"/>
        <v>1.1778534526868862</v>
      </c>
      <c r="AYN9">
        <f t="shared" si="20"/>
        <v>0.16627148356018057</v>
      </c>
      <c r="AYO9">
        <f t="shared" si="20"/>
        <v>1.1942176177611945</v>
      </c>
      <c r="AYP9">
        <f t="shared" si="20"/>
        <v>0.91718263937898559</v>
      </c>
      <c r="AYQ9">
        <f t="shared" si="20"/>
        <v>1.2239424503080838</v>
      </c>
      <c r="AYR9">
        <f t="shared" si="20"/>
        <v>2.630775197378513</v>
      </c>
      <c r="AYS9">
        <f t="shared" si="20"/>
        <v>0.12963053322785387</v>
      </c>
      <c r="AYT9">
        <f t="shared" si="20"/>
        <v>1.3234831658676411</v>
      </c>
      <c r="AYU9">
        <f t="shared" si="20"/>
        <v>0.51705714667311264</v>
      </c>
      <c r="AYV9">
        <f t="shared" ref="AYV9:BBG9" si="21">AYV6/($A$6)</f>
        <v>1.5315646320560743</v>
      </c>
      <c r="AYW9">
        <f t="shared" si="21"/>
        <v>0.91366822218575272</v>
      </c>
      <c r="AYX9">
        <f t="shared" si="21"/>
        <v>1.3572261032399295</v>
      </c>
      <c r="AYY9">
        <f t="shared" si="21"/>
        <v>1.0101132015623773</v>
      </c>
      <c r="AYZ9">
        <f t="shared" si="21"/>
        <v>1.3061874605142043</v>
      </c>
      <c r="AZA9">
        <f t="shared" si="21"/>
        <v>1.6348776265649527</v>
      </c>
      <c r="AZB9">
        <f t="shared" si="21"/>
        <v>1.1190758986624987</v>
      </c>
      <c r="AZC9">
        <f t="shared" si="21"/>
        <v>0.42312023227356954</v>
      </c>
      <c r="AZD9">
        <f t="shared" si="21"/>
        <v>1.0421671706159088</v>
      </c>
      <c r="AZE9">
        <f t="shared" si="21"/>
        <v>1.598266689592782</v>
      </c>
      <c r="AZF9">
        <f t="shared" si="21"/>
        <v>0.89502841747227346</v>
      </c>
      <c r="AZG9">
        <f t="shared" si="21"/>
        <v>1.2851833208322427</v>
      </c>
      <c r="AZH9">
        <f t="shared" si="21"/>
        <v>1.7692988572414146</v>
      </c>
      <c r="AZI9">
        <f t="shared" si="21"/>
        <v>1.3285851019632746</v>
      </c>
      <c r="AZJ9">
        <f t="shared" si="21"/>
        <v>0.9137419069232362</v>
      </c>
      <c r="AZK9">
        <f t="shared" si="21"/>
        <v>1.0623003477207977</v>
      </c>
      <c r="AZL9">
        <f t="shared" si="21"/>
        <v>1.2171104992439845</v>
      </c>
      <c r="AZM9">
        <f t="shared" si="21"/>
        <v>0.8706308700597063</v>
      </c>
      <c r="AZN9">
        <f t="shared" si="21"/>
        <v>1.2335147135122231</v>
      </c>
      <c r="AZO9">
        <f t="shared" si="21"/>
        <v>1.071839298687933</v>
      </c>
      <c r="AZP9">
        <f t="shared" si="21"/>
        <v>1.3060451474824086</v>
      </c>
      <c r="AZQ9">
        <f t="shared" si="21"/>
        <v>1.9173991848060128</v>
      </c>
      <c r="AZR9">
        <f t="shared" si="21"/>
        <v>0.9094948892361463</v>
      </c>
      <c r="AZS9">
        <f t="shared" si="21"/>
        <v>1.2526035346554836</v>
      </c>
      <c r="AZT9">
        <f t="shared" si="21"/>
        <v>0.80248021938457259</v>
      </c>
      <c r="AZU9">
        <f t="shared" si="21"/>
        <v>0.93420514632434337</v>
      </c>
      <c r="AZV9">
        <f t="shared" si="21"/>
        <v>0.28183639213093165</v>
      </c>
      <c r="AZW9">
        <f t="shared" si="21"/>
        <v>0.34246881981329247</v>
      </c>
      <c r="AZX9">
        <f t="shared" si="21"/>
        <v>0.87628000443482879</v>
      </c>
      <c r="AZY9">
        <f t="shared" si="21"/>
        <v>1.1758043733521257</v>
      </c>
      <c r="AZZ9">
        <f t="shared" si="21"/>
        <v>0.46663423317287406</v>
      </c>
      <c r="BAA9">
        <f t="shared" si="21"/>
        <v>1.2159905115785754</v>
      </c>
      <c r="BAB9">
        <f t="shared" si="21"/>
        <v>2.6943705967696848E-2</v>
      </c>
      <c r="BAC9">
        <f t="shared" si="21"/>
        <v>0.81817386594960939</v>
      </c>
      <c r="BAD9">
        <f t="shared" si="21"/>
        <v>1.0903386245997624</v>
      </c>
      <c r="BAE9">
        <f t="shared" si="21"/>
        <v>1.2925749095411192</v>
      </c>
      <c r="BAF9">
        <f t="shared" si="21"/>
        <v>0.82132530124242464</v>
      </c>
      <c r="BAG9">
        <f t="shared" si="21"/>
        <v>0.77400209690260202</v>
      </c>
      <c r="BAH9">
        <f t="shared" si="21"/>
        <v>1.2695956013820928</v>
      </c>
      <c r="BAI9">
        <f t="shared" si="21"/>
        <v>1.3701178450135514</v>
      </c>
      <c r="BAJ9">
        <f t="shared" si="21"/>
        <v>1.1893127836571875</v>
      </c>
      <c r="BAK9">
        <f t="shared" si="21"/>
        <v>0.98115495055032875</v>
      </c>
      <c r="BAL9">
        <f t="shared" si="21"/>
        <v>4.515785896460967</v>
      </c>
      <c r="BAM9">
        <f t="shared" si="21"/>
        <v>1.2198612930925179</v>
      </c>
      <c r="BAN9">
        <f t="shared" si="21"/>
        <v>0.86259865266168156</v>
      </c>
      <c r="BAO9">
        <f t="shared" si="21"/>
        <v>1.1487374755377984</v>
      </c>
      <c r="BAP9">
        <f t="shared" si="21"/>
        <v>1.3925589982437849</v>
      </c>
      <c r="BAQ9">
        <f t="shared" si="21"/>
        <v>0.9257811359741257</v>
      </c>
      <c r="BAR9">
        <f t="shared" si="21"/>
        <v>1.6170656793722058</v>
      </c>
      <c r="BAS9">
        <f t="shared" si="21"/>
        <v>1.5154231280083327E-2</v>
      </c>
      <c r="BAT9">
        <f t="shared" si="21"/>
        <v>0.65102887207251459</v>
      </c>
      <c r="BAU9">
        <f t="shared" si="21"/>
        <v>0.74777536056133154</v>
      </c>
      <c r="BAV9">
        <f t="shared" si="21"/>
        <v>0.83959955137115116</v>
      </c>
      <c r="BAW9">
        <f t="shared" si="21"/>
        <v>1.5420675317064017</v>
      </c>
      <c r="BAX9">
        <f t="shared" si="21"/>
        <v>0.35326544573191532</v>
      </c>
      <c r="BAY9">
        <f t="shared" si="21"/>
        <v>0.93508727431579497</v>
      </c>
      <c r="BAZ9">
        <f t="shared" si="21"/>
        <v>1.1116659372004432</v>
      </c>
      <c r="BBA9">
        <f t="shared" si="21"/>
        <v>1.3840802271177748</v>
      </c>
      <c r="BBB9">
        <f t="shared" si="21"/>
        <v>1.1236307607151781</v>
      </c>
      <c r="BBC9">
        <f t="shared" si="21"/>
        <v>1.8862562877790132</v>
      </c>
      <c r="BBD9">
        <f t="shared" si="21"/>
        <v>0.82182785827352944</v>
      </c>
      <c r="BBE9">
        <f t="shared" si="21"/>
        <v>1.4809151572795622</v>
      </c>
      <c r="BBF9">
        <f t="shared" si="21"/>
        <v>3.072015191082654E-3</v>
      </c>
      <c r="BBG9">
        <f t="shared" si="21"/>
        <v>0.96195134975066132</v>
      </c>
      <c r="BBH9">
        <f t="shared" ref="BBH9:BDS9" si="22">BBH6/($A$6)</f>
        <v>0.6778188926519283</v>
      </c>
      <c r="BBI9">
        <f t="shared" si="22"/>
        <v>0.15654167239395461</v>
      </c>
      <c r="BBJ9">
        <f t="shared" si="22"/>
        <v>1.7579600235617414</v>
      </c>
      <c r="BBK9">
        <f t="shared" si="22"/>
        <v>1.1515482166730102</v>
      </c>
      <c r="BBL9">
        <f t="shared" si="22"/>
        <v>0.86443467298003596</v>
      </c>
      <c r="BBM9">
        <f t="shared" si="22"/>
        <v>0.96113396405781126</v>
      </c>
      <c r="BBN9">
        <f t="shared" si="22"/>
        <v>0.73558372600143485</v>
      </c>
      <c r="BBO9">
        <f t="shared" si="22"/>
        <v>1.1478704835085507</v>
      </c>
      <c r="BBP9">
        <f t="shared" si="22"/>
        <v>0.60169328255750831</v>
      </c>
      <c r="BBQ9">
        <f t="shared" si="22"/>
        <v>1.0769263796898789</v>
      </c>
      <c r="BBR9">
        <f t="shared" si="22"/>
        <v>1.102349463577696</v>
      </c>
      <c r="BBS9">
        <f t="shared" si="22"/>
        <v>1.2277021246753426</v>
      </c>
      <c r="BBT9">
        <f t="shared" si="22"/>
        <v>0.95829016660961819</v>
      </c>
      <c r="BBU9">
        <f t="shared" si="22"/>
        <v>2.0383138227239042</v>
      </c>
      <c r="BBV9">
        <f t="shared" si="22"/>
        <v>1.1721023619066793</v>
      </c>
      <c r="BBW9">
        <f t="shared" si="22"/>
        <v>0.96199297822257812</v>
      </c>
      <c r="BBX9">
        <f t="shared" si="22"/>
        <v>0.76118000371786099</v>
      </c>
      <c r="BBY9">
        <f t="shared" si="22"/>
        <v>1.9970718592521652</v>
      </c>
      <c r="BBZ9">
        <f t="shared" si="22"/>
        <v>5.6736479604305142E-3</v>
      </c>
      <c r="BCA9">
        <f t="shared" si="22"/>
        <v>0.40647089543438314</v>
      </c>
      <c r="BCB9">
        <f t="shared" si="22"/>
        <v>1.0497466224591996</v>
      </c>
      <c r="BCC9">
        <f t="shared" si="22"/>
        <v>0.79932256238439792</v>
      </c>
      <c r="BCD9">
        <f t="shared" si="22"/>
        <v>0.8131191162505661</v>
      </c>
      <c r="BCE9">
        <f t="shared" si="22"/>
        <v>1.3874389769045543</v>
      </c>
      <c r="BCF9">
        <f t="shared" si="22"/>
        <v>0.25425436088747522</v>
      </c>
      <c r="BCG9">
        <f t="shared" si="22"/>
        <v>1.0969965576951093</v>
      </c>
      <c r="BCH9">
        <f t="shared" si="22"/>
        <v>1.6325716069625624</v>
      </c>
      <c r="BCI9">
        <f t="shared" si="22"/>
        <v>1.7210515794487855</v>
      </c>
      <c r="BCJ9">
        <f t="shared" si="22"/>
        <v>1.2690428681786972</v>
      </c>
      <c r="BCK9">
        <f t="shared" si="22"/>
        <v>0.92523890877580772</v>
      </c>
      <c r="BCL9">
        <f t="shared" si="22"/>
        <v>1.1093419138290024</v>
      </c>
      <c r="BCM9">
        <f t="shared" si="22"/>
        <v>0.40884968006754824</v>
      </c>
      <c r="BCN9">
        <f t="shared" si="22"/>
        <v>0.86027771981577816</v>
      </c>
      <c r="BCO9">
        <f t="shared" si="22"/>
        <v>0.9348361368824093</v>
      </c>
      <c r="BCP9">
        <f t="shared" si="22"/>
        <v>0.30758740491287845</v>
      </c>
      <c r="BCQ9">
        <f t="shared" si="22"/>
        <v>1.1267682465289954</v>
      </c>
      <c r="BCR9">
        <f t="shared" si="22"/>
        <v>0.54608577743925546</v>
      </c>
      <c r="BCS9">
        <f t="shared" si="22"/>
        <v>1.0355674218470754</v>
      </c>
      <c r="BCT9">
        <f t="shared" si="22"/>
        <v>1.8975646551616039</v>
      </c>
      <c r="BCU9">
        <f t="shared" si="22"/>
        <v>0.43005001110515262</v>
      </c>
      <c r="BCV9">
        <f t="shared" si="22"/>
        <v>1.0457724680493012</v>
      </c>
      <c r="BCW9">
        <f t="shared" si="22"/>
        <v>0.64019167717503245</v>
      </c>
      <c r="BCX9">
        <f t="shared" si="22"/>
        <v>1.2929828415804976</v>
      </c>
      <c r="BCY9">
        <f t="shared" si="22"/>
        <v>0.13910470213097806</v>
      </c>
      <c r="BCZ9">
        <f t="shared" si="22"/>
        <v>0.74522312487971731</v>
      </c>
      <c r="BDA9">
        <f t="shared" si="22"/>
        <v>0.26485083478324156</v>
      </c>
      <c r="BDB9">
        <f t="shared" si="22"/>
        <v>6.9996304832174059E-3</v>
      </c>
      <c r="BDC9">
        <f t="shared" si="22"/>
        <v>1.1499358864225609E-2</v>
      </c>
      <c r="BDD9">
        <f t="shared" si="22"/>
        <v>1.29427618067836</v>
      </c>
      <c r="BDE9">
        <f t="shared" si="22"/>
        <v>1.8211507098870152</v>
      </c>
      <c r="BDF9">
        <f t="shared" si="22"/>
        <v>1.1438617866445908</v>
      </c>
      <c r="BDG9">
        <f t="shared" si="22"/>
        <v>0.81504486563691025</v>
      </c>
      <c r="BDH9">
        <f t="shared" si="22"/>
        <v>7.6800516372463922E-3</v>
      </c>
      <c r="BDI9">
        <f t="shared" si="22"/>
        <v>5.0219494315675885E-3</v>
      </c>
      <c r="BDJ9">
        <f t="shared" si="22"/>
        <v>1.1394907421830438</v>
      </c>
      <c r="BDK9">
        <f t="shared" si="22"/>
        <v>0.80245884422146863</v>
      </c>
      <c r="BDL9">
        <f t="shared" si="22"/>
        <v>1.0642320291992153</v>
      </c>
      <c r="BDM9">
        <f t="shared" si="22"/>
        <v>0.93787777882584855</v>
      </c>
      <c r="BDN9">
        <f t="shared" si="22"/>
        <v>1.414914064302055</v>
      </c>
      <c r="BDO9">
        <f t="shared" si="22"/>
        <v>0.1874691377620914</v>
      </c>
      <c r="BDP9">
        <f t="shared" si="22"/>
        <v>0.96986453267441708</v>
      </c>
      <c r="BDQ9">
        <f t="shared" si="22"/>
        <v>0.39675067332013919</v>
      </c>
      <c r="BDR9">
        <f t="shared" si="22"/>
        <v>1.7236606973219661</v>
      </c>
      <c r="BDS9">
        <f t="shared" si="22"/>
        <v>0.63565275481556915</v>
      </c>
      <c r="BDT9">
        <f t="shared" ref="BDT9:BGE9" si="23">BDT6/($A$6)</f>
        <v>0.9070445944098029</v>
      </c>
      <c r="BDU9">
        <f t="shared" si="23"/>
        <v>1.5034802289214864</v>
      </c>
      <c r="BDV9">
        <f t="shared" si="23"/>
        <v>8.2309776671724653E-3</v>
      </c>
      <c r="BDW9">
        <f t="shared" si="23"/>
        <v>1.5041974867701948</v>
      </c>
      <c r="BDX9">
        <f t="shared" si="23"/>
        <v>1.4445133000292021</v>
      </c>
      <c r="BDY9">
        <f t="shared" si="23"/>
        <v>1.351212340951784</v>
      </c>
      <c r="BDZ9">
        <f t="shared" si="23"/>
        <v>0.2469126524184915</v>
      </c>
      <c r="BEA9">
        <f t="shared" si="23"/>
        <v>0.96682403364230851</v>
      </c>
      <c r="BEB9">
        <f t="shared" si="23"/>
        <v>2.7283896910641476E-3</v>
      </c>
      <c r="BEC9">
        <f t="shared" si="23"/>
        <v>0.44941193395608631</v>
      </c>
      <c r="BED9">
        <f t="shared" si="23"/>
        <v>0.41999097004369035</v>
      </c>
      <c r="BEE9">
        <f t="shared" si="23"/>
        <v>1.6082518915524611</v>
      </c>
      <c r="BEF9">
        <f t="shared" si="23"/>
        <v>0.9983500346769828</v>
      </c>
      <c r="BEG9">
        <f t="shared" si="23"/>
        <v>1.0847054529186224</v>
      </c>
      <c r="BEH9">
        <f t="shared" si="23"/>
        <v>0.80912127007922829</v>
      </c>
      <c r="BEI9">
        <f t="shared" si="23"/>
        <v>0.27589023508891752</v>
      </c>
      <c r="BEJ9">
        <f t="shared" si="23"/>
        <v>1.0753957582049041</v>
      </c>
      <c r="BEK9">
        <f t="shared" si="23"/>
        <v>0.39624467880827152</v>
      </c>
      <c r="BEL9">
        <f t="shared" si="23"/>
        <v>1.9397433329511107</v>
      </c>
      <c r="BEM9">
        <f t="shared" si="23"/>
        <v>0.96318986571149789</v>
      </c>
      <c r="BEN9">
        <f t="shared" si="23"/>
        <v>1.1817124523011149</v>
      </c>
      <c r="BEO9">
        <f t="shared" si="23"/>
        <v>1.1910939116742392</v>
      </c>
      <c r="BEP9">
        <f t="shared" si="23"/>
        <v>0.6486574080002333</v>
      </c>
      <c r="BEQ9">
        <f t="shared" si="23"/>
        <v>1.1141997510497776</v>
      </c>
      <c r="BER9">
        <f t="shared" si="23"/>
        <v>0.83998197863796131</v>
      </c>
      <c r="BES9">
        <f t="shared" si="23"/>
        <v>1.4118316533378783</v>
      </c>
      <c r="BET9">
        <f t="shared" si="23"/>
        <v>1.4176012613549533</v>
      </c>
      <c r="BEU9">
        <f t="shared" si="23"/>
        <v>8.8180037225780647E-2</v>
      </c>
      <c r="BEV9">
        <f t="shared" si="23"/>
        <v>0.85315070924880776</v>
      </c>
      <c r="BEW9">
        <f t="shared" si="23"/>
        <v>0.28784213444051676</v>
      </c>
      <c r="BEX9">
        <f t="shared" si="23"/>
        <v>0.9327806957299859</v>
      </c>
      <c r="BEY9">
        <f t="shared" si="23"/>
        <v>0.62064460220257323</v>
      </c>
      <c r="BEZ9">
        <f t="shared" si="23"/>
        <v>1.0581642272579026E-2</v>
      </c>
      <c r="BFA9">
        <f t="shared" si="23"/>
        <v>1.552788148028367</v>
      </c>
      <c r="BFB9">
        <f t="shared" si="23"/>
        <v>1.9658907372187937</v>
      </c>
      <c r="BFC9">
        <f t="shared" si="23"/>
        <v>1.1103164930777614</v>
      </c>
      <c r="BFD9">
        <f t="shared" si="23"/>
        <v>1.4132906530273635</v>
      </c>
      <c r="BFE9">
        <f t="shared" si="23"/>
        <v>1.2505913051404176</v>
      </c>
      <c r="BFF9">
        <f t="shared" si="23"/>
        <v>0.97694084210089593</v>
      </c>
      <c r="BFG9">
        <f t="shared" si="23"/>
        <v>0.99507178757322767</v>
      </c>
      <c r="BFH9">
        <f t="shared" si="23"/>
        <v>1.181827785919646</v>
      </c>
      <c r="BFI9">
        <f t="shared" si="23"/>
        <v>1.2956196735956556</v>
      </c>
      <c r="BFJ9">
        <f t="shared" si="23"/>
        <v>1.0593396916384585</v>
      </c>
      <c r="BFK9">
        <f t="shared" si="23"/>
        <v>0.29375497616795987</v>
      </c>
      <c r="BFL9">
        <f t="shared" si="23"/>
        <v>1.1248372396857385</v>
      </c>
      <c r="BFM9">
        <f t="shared" si="23"/>
        <v>1.0307042207503476</v>
      </c>
      <c r="BFN9">
        <f t="shared" si="23"/>
        <v>1.036161861271458</v>
      </c>
      <c r="BFO9">
        <f t="shared" si="23"/>
        <v>0.9809621890625192</v>
      </c>
      <c r="BFP9">
        <f t="shared" si="23"/>
        <v>1.0696741205542097</v>
      </c>
      <c r="BFQ9">
        <f t="shared" si="23"/>
        <v>1.0137751571728277</v>
      </c>
      <c r="BFR9">
        <f t="shared" si="23"/>
        <v>0.77847822668337463</v>
      </c>
      <c r="BFS9">
        <f t="shared" si="23"/>
        <v>0.99153897883745679</v>
      </c>
      <c r="BFT9">
        <f t="shared" si="23"/>
        <v>0.68574052187831225</v>
      </c>
      <c r="BFU9">
        <f t="shared" si="23"/>
        <v>1.1194363321751659</v>
      </c>
      <c r="BFV9">
        <f t="shared" si="23"/>
        <v>1.2690644040232126</v>
      </c>
      <c r="BFW9">
        <f t="shared" si="23"/>
        <v>0.63471643296862823</v>
      </c>
      <c r="BFX9">
        <f t="shared" si="23"/>
        <v>1.1710572875760383</v>
      </c>
      <c r="BFY9">
        <f t="shared" si="23"/>
        <v>0.82262429658513847</v>
      </c>
      <c r="BFZ9">
        <f t="shared" si="23"/>
        <v>0.2211161930373759</v>
      </c>
      <c r="BGA9">
        <f t="shared" si="23"/>
        <v>1.5388631368245851</v>
      </c>
      <c r="BGB9">
        <f t="shared" si="23"/>
        <v>1.6663122850764549</v>
      </c>
      <c r="BGC9">
        <f t="shared" si="23"/>
        <v>0.58317963640080284</v>
      </c>
      <c r="BGD9">
        <f t="shared" si="23"/>
        <v>1.1402696701082431</v>
      </c>
      <c r="BGE9">
        <f t="shared" si="23"/>
        <v>0.78937755215861072</v>
      </c>
      <c r="BGF9">
        <f t="shared" ref="BGF9:BIQ9" si="24">BGF6/($A$6)</f>
        <v>1.4095300834119577</v>
      </c>
      <c r="BGG9">
        <f t="shared" si="24"/>
        <v>0.6281915983444496</v>
      </c>
      <c r="BGH9">
        <f t="shared" si="24"/>
        <v>1.1868269168495125</v>
      </c>
      <c r="BGI9">
        <f t="shared" si="24"/>
        <v>0.32323623318841932</v>
      </c>
      <c r="BGJ9">
        <f t="shared" si="24"/>
        <v>1.4906327106569741</v>
      </c>
      <c r="BGK9">
        <f t="shared" si="24"/>
        <v>1.1767204840043335</v>
      </c>
      <c r="BGL9">
        <f t="shared" si="24"/>
        <v>0.49186775073570943</v>
      </c>
      <c r="BGM9">
        <f t="shared" si="24"/>
        <v>0.34252714376417787</v>
      </c>
      <c r="BGN9">
        <f t="shared" si="24"/>
        <v>1.0517488370841477</v>
      </c>
      <c r="BGO9">
        <f t="shared" si="24"/>
        <v>1.2142145218031957</v>
      </c>
      <c r="BGP9">
        <f t="shared" si="24"/>
        <v>1.448254000383806</v>
      </c>
      <c r="BGQ9">
        <f t="shared" si="24"/>
        <v>0.69071739389731113</v>
      </c>
      <c r="BGR9">
        <f t="shared" si="24"/>
        <v>6.0514998451028409E-2</v>
      </c>
      <c r="BGS9">
        <f t="shared" si="24"/>
        <v>1.3451850453041427E-2</v>
      </c>
      <c r="BGT9">
        <f t="shared" si="24"/>
        <v>0.17815370824456514</v>
      </c>
      <c r="BGU9">
        <f t="shared" si="24"/>
        <v>1.0853430563590569</v>
      </c>
      <c r="BGV9">
        <f t="shared" si="24"/>
        <v>0.38321974413075649</v>
      </c>
      <c r="BGW9">
        <f t="shared" si="24"/>
        <v>0.61519830478486215</v>
      </c>
      <c r="BGX9">
        <f t="shared" si="24"/>
        <v>1.04972921379449</v>
      </c>
      <c r="BGY9">
        <f t="shared" si="24"/>
        <v>0.5935427009469898</v>
      </c>
      <c r="BGZ9">
        <f t="shared" si="24"/>
        <v>1.0176932783138193</v>
      </c>
      <c r="BHA9">
        <f t="shared" si="24"/>
        <v>1.7361892602308591</v>
      </c>
      <c r="BHB9">
        <f t="shared" si="24"/>
        <v>0.35346756124274697</v>
      </c>
      <c r="BHC9">
        <f t="shared" si="24"/>
        <v>0.8438501233245862</v>
      </c>
      <c r="BHD9">
        <f t="shared" si="24"/>
        <v>1.3856055245731953</v>
      </c>
      <c r="BHE9">
        <f t="shared" si="24"/>
        <v>0.79133122560942182</v>
      </c>
      <c r="BHF9">
        <f t="shared" si="24"/>
        <v>1.3025836409610534</v>
      </c>
      <c r="BHG9">
        <f t="shared" si="24"/>
        <v>1.3427224196372547</v>
      </c>
      <c r="BHH9">
        <f t="shared" si="24"/>
        <v>0.76967032301044302</v>
      </c>
      <c r="BHI9">
        <f t="shared" si="24"/>
        <v>0.14148944237531008</v>
      </c>
      <c r="BHJ9">
        <f t="shared" si="24"/>
        <v>1.8678046387308249</v>
      </c>
      <c r="BHK9">
        <f t="shared" si="24"/>
        <v>1.0452213719497632</v>
      </c>
      <c r="BHL9">
        <f t="shared" si="24"/>
        <v>1.2040704634293704</v>
      </c>
      <c r="BHM9">
        <f t="shared" si="24"/>
        <v>1.0855513380190585</v>
      </c>
      <c r="BHN9">
        <f t="shared" si="24"/>
        <v>5.7184842034825219E-2</v>
      </c>
      <c r="BHO9">
        <f t="shared" si="24"/>
        <v>1.1894603952881124</v>
      </c>
      <c r="BHP9">
        <f t="shared" si="24"/>
        <v>1.0926522731676813</v>
      </c>
      <c r="BHQ9">
        <f t="shared" si="24"/>
        <v>1.1519415477609738</v>
      </c>
      <c r="BHR9">
        <f t="shared" si="24"/>
        <v>1.446785665136703</v>
      </c>
      <c r="BHS9">
        <f t="shared" si="24"/>
        <v>0.76172662616829934</v>
      </c>
      <c r="BHT9">
        <f t="shared" si="24"/>
        <v>1.075912207375068</v>
      </c>
      <c r="BHU9">
        <f t="shared" si="24"/>
        <v>1.161774767944078</v>
      </c>
      <c r="BHV9">
        <f t="shared" si="24"/>
        <v>0.76281574988252787</v>
      </c>
      <c r="BHW9">
        <f t="shared" si="24"/>
        <v>1.3527530474630172</v>
      </c>
      <c r="BHX9">
        <f t="shared" si="24"/>
        <v>1.5705285503648081</v>
      </c>
      <c r="BHY9">
        <f t="shared" si="24"/>
        <v>1.0596612915963024</v>
      </c>
      <c r="BHZ9">
        <f t="shared" si="24"/>
        <v>0.20188337932042713</v>
      </c>
      <c r="BIA9">
        <f t="shared" si="24"/>
        <v>0.9226849792983054</v>
      </c>
      <c r="BIB9">
        <f t="shared" si="24"/>
        <v>1.4064973189545316</v>
      </c>
      <c r="BIC9">
        <f t="shared" si="24"/>
        <v>0.82259842963148544</v>
      </c>
      <c r="BID9">
        <f t="shared" si="24"/>
        <v>0.99949597044663729</v>
      </c>
      <c r="BIE9">
        <f t="shared" si="24"/>
        <v>1.6620884518381218</v>
      </c>
      <c r="BIF9">
        <f t="shared" si="24"/>
        <v>1.4022844282499094</v>
      </c>
      <c r="BIG9">
        <f t="shared" si="24"/>
        <v>0.21167751779959268</v>
      </c>
      <c r="BIH9">
        <f t="shared" si="24"/>
        <v>1.3393639377608124</v>
      </c>
      <c r="BII9">
        <f t="shared" si="24"/>
        <v>0.87804020564174745</v>
      </c>
      <c r="BIJ9">
        <f t="shared" si="24"/>
        <v>1.33596140196542</v>
      </c>
      <c r="BIK9">
        <f t="shared" si="24"/>
        <v>1.5715735989410695</v>
      </c>
      <c r="BIL9">
        <f t="shared" si="24"/>
        <v>1.0840219164613996</v>
      </c>
      <c r="BIM9">
        <f t="shared" si="24"/>
        <v>9.0717250005297317E-2</v>
      </c>
      <c r="BIN9">
        <f t="shared" si="24"/>
        <v>4.8991597630593624E-3</v>
      </c>
      <c r="BIO9">
        <f t="shared" si="24"/>
        <v>1.3926493091339829</v>
      </c>
      <c r="BIP9">
        <f t="shared" si="24"/>
        <v>1.3503909327164185</v>
      </c>
      <c r="BIQ9">
        <f t="shared" si="24"/>
        <v>1.1447413816361285</v>
      </c>
      <c r="BIR9">
        <f t="shared" ref="BIR9:BLC9" si="25">BIR6/($A$6)</f>
        <v>1.9822147910618933E-2</v>
      </c>
      <c r="BIS9">
        <f t="shared" si="25"/>
        <v>1.4581233703210188</v>
      </c>
      <c r="BIT9">
        <f t="shared" si="25"/>
        <v>0.989346306202879</v>
      </c>
      <c r="BIU9">
        <f t="shared" si="25"/>
        <v>0.76137524345728069</v>
      </c>
      <c r="BIV9">
        <f t="shared" si="25"/>
        <v>1.0737395833100849</v>
      </c>
      <c r="BIW9">
        <f t="shared" si="25"/>
        <v>0.88961917185986195</v>
      </c>
      <c r="BIX9">
        <f t="shared" si="25"/>
        <v>1.6166883587615077</v>
      </c>
      <c r="BIY9">
        <f t="shared" si="25"/>
        <v>0.7675279985679736</v>
      </c>
      <c r="BIZ9">
        <f t="shared" si="25"/>
        <v>1.8542784029936421</v>
      </c>
      <c r="BJA9">
        <f t="shared" si="25"/>
        <v>1.2199320810292302</v>
      </c>
      <c r="BJB9">
        <f t="shared" si="25"/>
        <v>1.3663518835001327</v>
      </c>
      <c r="BJC9">
        <f t="shared" si="25"/>
        <v>1.8273780589133806</v>
      </c>
      <c r="BJD9">
        <f t="shared" si="25"/>
        <v>1.1723451045461952</v>
      </c>
      <c r="BJE9">
        <f t="shared" si="25"/>
        <v>1.02185157070581</v>
      </c>
      <c r="BJF9">
        <f t="shared" si="25"/>
        <v>1.7269317723979567</v>
      </c>
      <c r="BJG9">
        <f t="shared" si="25"/>
        <v>0.83479786323300176</v>
      </c>
      <c r="BJH9">
        <f t="shared" si="25"/>
        <v>0.62296899439616538</v>
      </c>
      <c r="BJI9">
        <f t="shared" si="25"/>
        <v>0.31954616011269033</v>
      </c>
      <c r="BJJ9">
        <f t="shared" si="25"/>
        <v>0.56905503150967418</v>
      </c>
      <c r="BJK9">
        <f t="shared" si="25"/>
        <v>1.1176504395979108</v>
      </c>
      <c r="BJL9">
        <f t="shared" si="25"/>
        <v>0.85403010986767025</v>
      </c>
      <c r="BJM9">
        <f t="shared" si="25"/>
        <v>0.88603917786134145</v>
      </c>
      <c r="BJN9">
        <f t="shared" si="25"/>
        <v>1.1492694622117177E-2</v>
      </c>
      <c r="BJO9">
        <f t="shared" si="25"/>
        <v>0.34071658270279009</v>
      </c>
      <c r="BJP9">
        <f t="shared" si="25"/>
        <v>0.67992981116740714</v>
      </c>
      <c r="BJQ9">
        <f t="shared" si="25"/>
        <v>0.87183463898924107</v>
      </c>
      <c r="BJR9">
        <f t="shared" si="25"/>
        <v>1.7578883389190867</v>
      </c>
      <c r="BJS9">
        <f t="shared" si="25"/>
        <v>6.9991420700379744E-3</v>
      </c>
      <c r="BJT9">
        <f t="shared" si="25"/>
        <v>0.98044332659361422</v>
      </c>
      <c r="BJU9">
        <f t="shared" si="25"/>
        <v>8.3932857075529749E-2</v>
      </c>
      <c r="BJV9">
        <f t="shared" si="25"/>
        <v>0.26771946253081941</v>
      </c>
      <c r="BJW9">
        <f t="shared" si="25"/>
        <v>0.75499008471362583</v>
      </c>
      <c r="BJX9">
        <f t="shared" si="25"/>
        <v>0.90648247770352919</v>
      </c>
      <c r="BJY9">
        <f t="shared" si="25"/>
        <v>1.4719039512886387</v>
      </c>
      <c r="BJZ9">
        <f t="shared" si="25"/>
        <v>1.4700683347795174</v>
      </c>
      <c r="BKA9">
        <f t="shared" si="25"/>
        <v>0.98187623742064201</v>
      </c>
      <c r="BKB9">
        <f t="shared" si="25"/>
        <v>1.3363749860382419</v>
      </c>
      <c r="BKC9">
        <f t="shared" si="25"/>
        <v>2.9178232595088107E-3</v>
      </c>
      <c r="BKD9">
        <f t="shared" si="25"/>
        <v>1.2007838349758557</v>
      </c>
      <c r="BKE9">
        <f t="shared" si="25"/>
        <v>1.171121613431183</v>
      </c>
      <c r="BKF9">
        <f t="shared" si="25"/>
        <v>1.0222567779642351</v>
      </c>
      <c r="BKG9">
        <f t="shared" si="25"/>
        <v>0.18373047783464666</v>
      </c>
      <c r="BKH9">
        <f t="shared" si="25"/>
        <v>0.95305288169316793</v>
      </c>
      <c r="BKI9">
        <f t="shared" si="25"/>
        <v>0.92652146310578054</v>
      </c>
      <c r="BKJ9">
        <f t="shared" si="25"/>
        <v>1.2761105403313939</v>
      </c>
      <c r="BKK9">
        <f t="shared" si="25"/>
        <v>1.3013324846211869</v>
      </c>
      <c r="BKL9">
        <f t="shared" si="25"/>
        <v>1.4842957492097983E-2</v>
      </c>
      <c r="BKM9">
        <f t="shared" si="25"/>
        <v>1.2337535489370108</v>
      </c>
      <c r="BKN9">
        <f t="shared" si="25"/>
        <v>0.80676898119532103</v>
      </c>
      <c r="BKO9">
        <f t="shared" si="25"/>
        <v>0.70954559788983429</v>
      </c>
      <c r="BKP9">
        <f t="shared" si="25"/>
        <v>0.68263535133165176</v>
      </c>
      <c r="BKQ9">
        <f t="shared" si="25"/>
        <v>1.6228940490026402</v>
      </c>
      <c r="BKR9">
        <f t="shared" si="25"/>
        <v>0.97915461955858174</v>
      </c>
      <c r="BKS9">
        <f t="shared" si="25"/>
        <v>1.9400368648467309E-2</v>
      </c>
      <c r="BKT9">
        <f t="shared" si="25"/>
        <v>0.87308964957728163</v>
      </c>
      <c r="BKU9">
        <f t="shared" si="25"/>
        <v>1.0529963560633502</v>
      </c>
      <c r="BKV9">
        <f t="shared" si="25"/>
        <v>1.2699227372357071</v>
      </c>
      <c r="BKW9">
        <f t="shared" si="25"/>
        <v>1.2182387343039847</v>
      </c>
      <c r="BKX9">
        <f t="shared" si="25"/>
        <v>0.94371414430023615</v>
      </c>
      <c r="BKY9">
        <f t="shared" si="25"/>
        <v>1.2594227280690389</v>
      </c>
      <c r="BKZ9">
        <f t="shared" si="25"/>
        <v>0.33954544424810046</v>
      </c>
      <c r="BLA9">
        <f t="shared" si="25"/>
        <v>1.3894288367163279</v>
      </c>
      <c r="BLB9">
        <f t="shared" si="25"/>
        <v>1.9007688741361493</v>
      </c>
      <c r="BLC9">
        <f t="shared" si="25"/>
        <v>1.7103972210463574</v>
      </c>
      <c r="BLD9">
        <f t="shared" ref="BLD9:BNO9" si="26">BLD6/($A$6)</f>
        <v>1.0509162984214848</v>
      </c>
      <c r="BLE9">
        <f t="shared" si="26"/>
        <v>1.3883553519036007</v>
      </c>
      <c r="BLF9">
        <f t="shared" si="26"/>
        <v>1.0236468616878482</v>
      </c>
      <c r="BLG9">
        <f t="shared" si="26"/>
        <v>0.85874350243631026</v>
      </c>
      <c r="BLH9">
        <f t="shared" si="26"/>
        <v>1.1988880439260028</v>
      </c>
      <c r="BLI9">
        <f t="shared" si="26"/>
        <v>0.4724442025140001</v>
      </c>
      <c r="BLJ9">
        <f t="shared" si="26"/>
        <v>0.74156679376658163</v>
      </c>
      <c r="BLK9">
        <f t="shared" si="26"/>
        <v>1.4945379636789513</v>
      </c>
      <c r="BLL9">
        <f t="shared" si="26"/>
        <v>0.62602940107767913</v>
      </c>
      <c r="BLM9">
        <f t="shared" si="26"/>
        <v>1.5250677990834556</v>
      </c>
      <c r="BLN9">
        <f t="shared" si="26"/>
        <v>1.4668429936503005</v>
      </c>
      <c r="BLO9">
        <f t="shared" si="26"/>
        <v>1.5699299989864792</v>
      </c>
      <c r="BLP9">
        <f t="shared" si="26"/>
        <v>0.83281456463286041</v>
      </c>
      <c r="BLQ9">
        <f t="shared" si="26"/>
        <v>0.93354978386245202</v>
      </c>
      <c r="BLR9">
        <f t="shared" si="26"/>
        <v>1.4224213084782176</v>
      </c>
      <c r="BLS9">
        <f t="shared" si="26"/>
        <v>2.8478844625052516E-2</v>
      </c>
      <c r="BLT9">
        <f t="shared" si="26"/>
        <v>0.49640092662900442</v>
      </c>
      <c r="BLU9">
        <f t="shared" si="26"/>
        <v>1.4072920552094139</v>
      </c>
      <c r="BLV9">
        <f t="shared" si="26"/>
        <v>0.51681464424582768</v>
      </c>
      <c r="BLW9">
        <f t="shared" si="26"/>
        <v>0.80566331345083353</v>
      </c>
      <c r="BLX9">
        <f t="shared" si="26"/>
        <v>0.87131371163461524</v>
      </c>
      <c r="BLY9">
        <f t="shared" si="26"/>
        <v>1.1892756740260173</v>
      </c>
      <c r="BLZ9">
        <f t="shared" si="26"/>
        <v>0.87909943872596663</v>
      </c>
      <c r="BMA9">
        <f t="shared" si="26"/>
        <v>0.81033563798877051</v>
      </c>
      <c r="BMB9">
        <f t="shared" si="26"/>
        <v>0.73389420776998393</v>
      </c>
      <c r="BMC9">
        <f t="shared" si="26"/>
        <v>0.45923008248194686</v>
      </c>
      <c r="BMD9">
        <f t="shared" si="26"/>
        <v>1.342047290770102</v>
      </c>
      <c r="BME9">
        <f t="shared" si="26"/>
        <v>0.93448790705816154</v>
      </c>
      <c r="BMF9">
        <f t="shared" si="26"/>
        <v>0.82063869385890875</v>
      </c>
      <c r="BMG9">
        <f t="shared" si="26"/>
        <v>0.84590309545810149</v>
      </c>
      <c r="BMH9">
        <f t="shared" si="26"/>
        <v>1.3117867569254911</v>
      </c>
      <c r="BMI9">
        <f t="shared" si="26"/>
        <v>0.3557795897144172</v>
      </c>
      <c r="BMJ9">
        <f t="shared" si="26"/>
        <v>1.6504157312558889</v>
      </c>
      <c r="BMK9">
        <f t="shared" si="26"/>
        <v>1.0493570178193763</v>
      </c>
      <c r="BML9">
        <f t="shared" si="26"/>
        <v>0.65281153854929119</v>
      </c>
      <c r="BMM9">
        <f t="shared" si="26"/>
        <v>1.3650406331222176</v>
      </c>
      <c r="BMN9">
        <f t="shared" si="26"/>
        <v>0.90922893817524375</v>
      </c>
      <c r="BMO9">
        <f t="shared" si="26"/>
        <v>0.6849689133801562</v>
      </c>
      <c r="BMP9">
        <f t="shared" si="26"/>
        <v>1.4010564011245641</v>
      </c>
      <c r="BMQ9">
        <f t="shared" si="26"/>
        <v>1.0458848585415736</v>
      </c>
      <c r="BMR9">
        <f t="shared" si="26"/>
        <v>1.4753516800268589</v>
      </c>
      <c r="BMS9">
        <f t="shared" si="26"/>
        <v>1.2318471653862395</v>
      </c>
      <c r="BMT9">
        <f t="shared" si="26"/>
        <v>1.0460700884121694</v>
      </c>
      <c r="BMU9">
        <f t="shared" si="26"/>
        <v>0.97322891408550938</v>
      </c>
      <c r="BMV9">
        <f t="shared" si="26"/>
        <v>0.95184714036691043</v>
      </c>
      <c r="BMW9">
        <f t="shared" si="26"/>
        <v>0.72768307428405654</v>
      </c>
      <c r="BMX9">
        <f t="shared" si="26"/>
        <v>1.4731094789669306</v>
      </c>
      <c r="BMY9">
        <f t="shared" si="26"/>
        <v>1.163503003916633</v>
      </c>
      <c r="BMZ9">
        <f t="shared" si="26"/>
        <v>1.2229864506574262</v>
      </c>
      <c r="BNA9">
        <f t="shared" si="26"/>
        <v>0.5987748186278441</v>
      </c>
      <c r="BNB9">
        <f t="shared" si="26"/>
        <v>0.22609706022473863</v>
      </c>
      <c r="BNC9">
        <f t="shared" si="26"/>
        <v>0.95886151828565014</v>
      </c>
      <c r="BND9">
        <f t="shared" si="26"/>
        <v>1.0011270915134951E-2</v>
      </c>
      <c r="BNE9">
        <f t="shared" si="26"/>
        <v>0.65062361994639684</v>
      </c>
      <c r="BNF9">
        <f t="shared" si="26"/>
        <v>1.8078486376771787</v>
      </c>
      <c r="BNG9">
        <f t="shared" si="26"/>
        <v>1.5233221648127335</v>
      </c>
      <c r="BNH9">
        <f t="shared" si="26"/>
        <v>0.78324734055277756</v>
      </c>
      <c r="BNI9">
        <f t="shared" si="26"/>
        <v>1.2931640393519213</v>
      </c>
      <c r="BNJ9">
        <f t="shared" si="26"/>
        <v>0.44217013304221225</v>
      </c>
      <c r="BNK9">
        <f t="shared" si="26"/>
        <v>8.3773776987027433E-3</v>
      </c>
      <c r="BNL9">
        <f t="shared" si="26"/>
        <v>1.2798579211128713E-2</v>
      </c>
      <c r="BNM9">
        <f t="shared" si="26"/>
        <v>0.954397232765825</v>
      </c>
      <c r="BNN9">
        <f t="shared" si="26"/>
        <v>0.90603779950988339</v>
      </c>
      <c r="BNO9">
        <f t="shared" si="26"/>
        <v>1.0585796815198154</v>
      </c>
      <c r="BNP9">
        <f t="shared" ref="BNP9:BQA9" si="27">BNP6/($A$6)</f>
        <v>1.3233460557064316</v>
      </c>
      <c r="BNQ9">
        <f t="shared" si="27"/>
        <v>1.4128137322943368</v>
      </c>
      <c r="BNR9">
        <f t="shared" si="27"/>
        <v>1.6559051606181603</v>
      </c>
      <c r="BNS9">
        <f t="shared" si="27"/>
        <v>0.75551208354762422</v>
      </c>
      <c r="BNT9">
        <f t="shared" si="27"/>
        <v>1.0702379274928722</v>
      </c>
      <c r="BNU9">
        <f t="shared" si="27"/>
        <v>0.72794589788861352</v>
      </c>
      <c r="BNV9">
        <f t="shared" si="27"/>
        <v>0.8208328906269482</v>
      </c>
      <c r="BNW9">
        <f t="shared" si="27"/>
        <v>5.3787657983290684E-3</v>
      </c>
      <c r="BNX9">
        <f t="shared" si="27"/>
        <v>0.3620635188448158</v>
      </c>
      <c r="BNY9">
        <f t="shared" si="27"/>
        <v>0.66457260361815662</v>
      </c>
      <c r="BNZ9">
        <f t="shared" si="27"/>
        <v>0.68737657984914569</v>
      </c>
      <c r="BOA9">
        <f t="shared" si="27"/>
        <v>0.70839666052014139</v>
      </c>
      <c r="BOB9">
        <f t="shared" si="27"/>
        <v>0.9317902634458286</v>
      </c>
      <c r="BOC9">
        <f t="shared" si="27"/>
        <v>0.99758708953094277</v>
      </c>
      <c r="BOD9">
        <f t="shared" si="27"/>
        <v>1.0376592395217286</v>
      </c>
      <c r="BOE9">
        <f t="shared" si="27"/>
        <v>1.4585152473393939</v>
      </c>
      <c r="BOF9">
        <f t="shared" si="27"/>
        <v>1.6486613737014764</v>
      </c>
      <c r="BOG9">
        <f t="shared" si="27"/>
        <v>0.36496449846640405</v>
      </c>
      <c r="BOH9">
        <f t="shared" si="27"/>
        <v>0.47521844904558186</v>
      </c>
      <c r="BOI9">
        <f t="shared" si="27"/>
        <v>0.68236530467650303</v>
      </c>
      <c r="BOJ9">
        <f t="shared" si="27"/>
        <v>0.84312521140387842</v>
      </c>
      <c r="BOK9">
        <f t="shared" si="27"/>
        <v>1.599203114619218</v>
      </c>
      <c r="BOL9">
        <f t="shared" si="27"/>
        <v>1.7306918032770977</v>
      </c>
      <c r="BOM9">
        <f t="shared" si="27"/>
        <v>0.62148002065839791</v>
      </c>
      <c r="BON9">
        <f t="shared" si="27"/>
        <v>0.54666929457708069</v>
      </c>
      <c r="BOO9">
        <f t="shared" si="27"/>
        <v>1.8291734485395512</v>
      </c>
      <c r="BOP9">
        <f t="shared" si="27"/>
        <v>0.94795353026818441</v>
      </c>
      <c r="BOQ9">
        <f t="shared" si="27"/>
        <v>0.87756781832741815</v>
      </c>
      <c r="BOR9">
        <f t="shared" si="27"/>
        <v>0.69890479665755434</v>
      </c>
      <c r="BOS9">
        <f t="shared" si="27"/>
        <v>0.81237395231686327</v>
      </c>
      <c r="BOT9">
        <f t="shared" si="27"/>
        <v>0.48837001978874295</v>
      </c>
      <c r="BOU9">
        <f t="shared" si="27"/>
        <v>0.91545199739666472</v>
      </c>
      <c r="BOV9">
        <f t="shared" si="27"/>
        <v>1.2097163616614259</v>
      </c>
      <c r="BOW9">
        <f t="shared" si="27"/>
        <v>1.053266067425634</v>
      </c>
      <c r="BOX9">
        <f t="shared" si="27"/>
        <v>0.84230376980120358</v>
      </c>
      <c r="BOY9">
        <f t="shared" si="27"/>
        <v>1.0143023721595452</v>
      </c>
      <c r="BOZ9">
        <f t="shared" si="27"/>
        <v>0.82462397318887859</v>
      </c>
      <c r="BPA9">
        <f t="shared" si="27"/>
        <v>0.47104341177156756</v>
      </c>
      <c r="BPB9">
        <f t="shared" si="27"/>
        <v>0.6549968285857064</v>
      </c>
      <c r="BPC9">
        <f t="shared" si="27"/>
        <v>0.27783010095278338</v>
      </c>
      <c r="BPD9">
        <f t="shared" si="27"/>
        <v>0.9901909871645912</v>
      </c>
      <c r="BPE9">
        <f t="shared" si="27"/>
        <v>0.78567836705384031</v>
      </c>
      <c r="BPF9">
        <f t="shared" si="27"/>
        <v>1.2877107731878688</v>
      </c>
      <c r="BPG9">
        <f t="shared" si="27"/>
        <v>1.2384582245390721</v>
      </c>
      <c r="BPH9">
        <f t="shared" si="27"/>
        <v>1.0328431946938263</v>
      </c>
      <c r="BPI9">
        <f t="shared" si="27"/>
        <v>1.5530792896260128</v>
      </c>
      <c r="BPJ9">
        <f t="shared" si="27"/>
        <v>0.21699381002528545</v>
      </c>
      <c r="BPK9">
        <f t="shared" si="27"/>
        <v>1.033231805279393</v>
      </c>
      <c r="BPL9">
        <f t="shared" si="27"/>
        <v>0.90449135025795813</v>
      </c>
      <c r="BPM9">
        <f t="shared" si="27"/>
        <v>0.94106938544342467</v>
      </c>
      <c r="BPN9">
        <f t="shared" si="27"/>
        <v>1.6828611552151356E-2</v>
      </c>
      <c r="BPO9">
        <f t="shared" si="27"/>
        <v>0.97374886925280402</v>
      </c>
      <c r="BPP9">
        <f t="shared" si="27"/>
        <v>1.0936395193597359</v>
      </c>
      <c r="BPQ9">
        <f t="shared" si="27"/>
        <v>1.379230630164592</v>
      </c>
      <c r="BPR9">
        <f t="shared" si="27"/>
        <v>0.25762634243214944</v>
      </c>
      <c r="BPS9">
        <f t="shared" si="27"/>
        <v>1.1236766582589537</v>
      </c>
      <c r="BPT9">
        <f t="shared" si="27"/>
        <v>1.2423774192651404</v>
      </c>
      <c r="BPU9">
        <f t="shared" si="27"/>
        <v>1.4159473528455282</v>
      </c>
      <c r="BPV9">
        <f t="shared" si="27"/>
        <v>0.35163145426657483</v>
      </c>
      <c r="BPW9">
        <f t="shared" si="27"/>
        <v>1.0516848087811737</v>
      </c>
      <c r="BPX9">
        <f t="shared" si="27"/>
        <v>0.52676271454543322</v>
      </c>
      <c r="BPY9">
        <f t="shared" si="27"/>
        <v>1.0997756351975588E-2</v>
      </c>
      <c r="BPZ9">
        <f t="shared" si="27"/>
        <v>0.86747095120950002</v>
      </c>
      <c r="BQA9">
        <f t="shared" si="27"/>
        <v>0.99936654691485005</v>
      </c>
      <c r="BQB9">
        <f t="shared" ref="BQB9:BSM9" si="28">BQB6/($A$6)</f>
        <v>0.98931707255251222</v>
      </c>
      <c r="BQC9">
        <f t="shared" si="28"/>
        <v>1.2841718810732923</v>
      </c>
      <c r="BQD9">
        <f t="shared" si="28"/>
        <v>1.7155663776922023</v>
      </c>
      <c r="BQE9">
        <f t="shared" si="28"/>
        <v>0.84098710436253166</v>
      </c>
      <c r="BQF9">
        <f t="shared" si="28"/>
        <v>0.42126683082663435</v>
      </c>
      <c r="BQG9">
        <f t="shared" si="28"/>
        <v>1.2151149700672039</v>
      </c>
      <c r="BQH9">
        <f t="shared" si="28"/>
        <v>0.62650549961428903</v>
      </c>
      <c r="BQI9">
        <f t="shared" si="28"/>
        <v>1.046094813426355</v>
      </c>
      <c r="BQJ9">
        <f t="shared" si="28"/>
        <v>1.9625842280040936E-2</v>
      </c>
      <c r="BQK9">
        <f t="shared" si="28"/>
        <v>0.97424867704439377</v>
      </c>
      <c r="BQL9">
        <f t="shared" si="28"/>
        <v>0.89316845951104562</v>
      </c>
      <c r="BQM9">
        <f t="shared" si="28"/>
        <v>0.89762047541771917</v>
      </c>
      <c r="BQN9">
        <f t="shared" si="28"/>
        <v>1.2106437428512344</v>
      </c>
      <c r="BQO9">
        <f t="shared" si="28"/>
        <v>0.87939300609460036</v>
      </c>
      <c r="BQP9">
        <f t="shared" si="28"/>
        <v>0.72227444969234267</v>
      </c>
      <c r="BQQ9">
        <f t="shared" si="28"/>
        <v>0.16419428109093831</v>
      </c>
      <c r="BQR9">
        <f t="shared" si="28"/>
        <v>1.3191209250304907</v>
      </c>
      <c r="BQS9">
        <f t="shared" si="28"/>
        <v>1.561251213842212E-2</v>
      </c>
      <c r="BQT9">
        <f t="shared" si="28"/>
        <v>0.85361287839159594</v>
      </c>
      <c r="BQU9">
        <f t="shared" si="28"/>
        <v>0.89980454981502755</v>
      </c>
      <c r="BQV9">
        <f t="shared" si="28"/>
        <v>1.4375508422915826</v>
      </c>
      <c r="BQW9">
        <f t="shared" si="28"/>
        <v>5.5763288111656964E-3</v>
      </c>
      <c r="BQX9">
        <f t="shared" si="28"/>
        <v>0.27666664653588047</v>
      </c>
      <c r="BQY9">
        <f t="shared" si="28"/>
        <v>1.2199555874887191</v>
      </c>
      <c r="BQZ9">
        <f t="shared" si="28"/>
        <v>0.60886064019453345</v>
      </c>
      <c r="BRA9">
        <f t="shared" si="28"/>
        <v>1.0344009818658797</v>
      </c>
      <c r="BRB9">
        <f t="shared" si="28"/>
        <v>0.77411099727151222</v>
      </c>
      <c r="BRC9">
        <f t="shared" si="28"/>
        <v>1.6948149095299661</v>
      </c>
      <c r="BRD9">
        <f t="shared" si="28"/>
        <v>1.2477848714656679</v>
      </c>
      <c r="BRE9">
        <f t="shared" si="28"/>
        <v>0.75790182399663308</v>
      </c>
      <c r="BRF9">
        <f t="shared" si="28"/>
        <v>4.3090072620459267E-2</v>
      </c>
      <c r="BRG9">
        <f t="shared" si="28"/>
        <v>1.1429800878927974</v>
      </c>
      <c r="BRH9">
        <f t="shared" si="28"/>
        <v>0.93862147330212597</v>
      </c>
      <c r="BRI9">
        <f t="shared" si="28"/>
        <v>0.89602168613969513</v>
      </c>
      <c r="BRJ9">
        <f t="shared" si="28"/>
        <v>0.89740883467393395</v>
      </c>
      <c r="BRK9">
        <f t="shared" si="28"/>
        <v>0.93284345056798212</v>
      </c>
      <c r="BRL9">
        <f t="shared" si="28"/>
        <v>0.59004663755560016</v>
      </c>
      <c r="BRM9">
        <f t="shared" si="28"/>
        <v>1.0857352111683805</v>
      </c>
      <c r="BRN9">
        <f t="shared" si="28"/>
        <v>1.19126445523142</v>
      </c>
      <c r="BRO9">
        <f t="shared" si="28"/>
        <v>0.47723180867577769</v>
      </c>
      <c r="BRP9">
        <f t="shared" si="28"/>
        <v>2.3911535189212046E-3</v>
      </c>
      <c r="BRQ9">
        <f t="shared" si="28"/>
        <v>0.96940139296407002</v>
      </c>
      <c r="BRR9">
        <f t="shared" si="28"/>
        <v>1.0249030219902633</v>
      </c>
      <c r="BRS9">
        <f t="shared" si="28"/>
        <v>0.90446806748902342</v>
      </c>
      <c r="BRT9">
        <f t="shared" si="28"/>
        <v>0.3902024757482972</v>
      </c>
      <c r="BRU9">
        <f t="shared" si="28"/>
        <v>0.92699657892653953</v>
      </c>
      <c r="BRV9">
        <f t="shared" si="28"/>
        <v>0.98099985881094875</v>
      </c>
      <c r="BRW9">
        <f t="shared" si="28"/>
        <v>0.9860594914755505</v>
      </c>
      <c r="BRX9">
        <f t="shared" si="28"/>
        <v>1.1398819042339281</v>
      </c>
      <c r="BRY9">
        <f t="shared" si="28"/>
        <v>1.3508624690023843</v>
      </c>
      <c r="BRZ9">
        <f t="shared" si="28"/>
        <v>0.82875334681423674</v>
      </c>
      <c r="BSA9">
        <f t="shared" si="28"/>
        <v>0.87130035337250455</v>
      </c>
      <c r="BSB9">
        <f t="shared" si="28"/>
        <v>0.93734137325113343</v>
      </c>
      <c r="BSC9">
        <f t="shared" si="28"/>
        <v>0.48156907634962715</v>
      </c>
      <c r="BSD9">
        <f t="shared" si="28"/>
        <v>0.97603827776636221</v>
      </c>
      <c r="BSE9">
        <f t="shared" si="28"/>
        <v>0.6927010166138885</v>
      </c>
      <c r="BSF9">
        <f t="shared" si="28"/>
        <v>0.83639609952076421</v>
      </c>
      <c r="BSG9">
        <f t="shared" si="28"/>
        <v>0.83580112589547906</v>
      </c>
      <c r="BSH9">
        <f t="shared" si="28"/>
        <v>1.1151708333721304</v>
      </c>
      <c r="BSI9">
        <f t="shared" si="28"/>
        <v>1.0128558890984867</v>
      </c>
      <c r="BSJ9">
        <f t="shared" si="28"/>
        <v>2.61019550444831E-3</v>
      </c>
      <c r="BSK9">
        <f t="shared" si="28"/>
        <v>0.82351823044893391</v>
      </c>
      <c r="BSL9">
        <f t="shared" si="28"/>
        <v>0.56223174331175907</v>
      </c>
      <c r="BSM9">
        <f t="shared" si="28"/>
        <v>0.38149153391258095</v>
      </c>
      <c r="BSN9">
        <f t="shared" ref="BSN9:BUY9" si="29">BSN6/($A$6)</f>
        <v>1.3345604353157161</v>
      </c>
      <c r="BSO9">
        <f t="shared" si="29"/>
        <v>0.78042244633319013</v>
      </c>
      <c r="BSP9">
        <f t="shared" si="29"/>
        <v>1.260999309782977</v>
      </c>
      <c r="BSQ9">
        <f t="shared" si="29"/>
        <v>0.92510380113908541</v>
      </c>
      <c r="BSR9">
        <f t="shared" si="29"/>
        <v>1.5064273059667512</v>
      </c>
      <c r="BSS9">
        <f t="shared" si="29"/>
        <v>0.40628150987598932</v>
      </c>
      <c r="BST9">
        <f t="shared" si="29"/>
        <v>1.3372511197383641</v>
      </c>
      <c r="BSU9">
        <f t="shared" si="29"/>
        <v>0.8044336077554598</v>
      </c>
      <c r="BSV9">
        <f t="shared" si="29"/>
        <v>1.2812288291621785</v>
      </c>
      <c r="BSW9">
        <f t="shared" si="29"/>
        <v>2.8241698007253995E-2</v>
      </c>
      <c r="BSX9">
        <f t="shared" si="29"/>
        <v>0.18019811081078041</v>
      </c>
      <c r="BSY9">
        <f t="shared" si="29"/>
        <v>0.92852217037063145</v>
      </c>
      <c r="BSZ9">
        <f t="shared" si="29"/>
        <v>0.79522349842414175</v>
      </c>
      <c r="BTA9">
        <f t="shared" si="29"/>
        <v>1.1316461992159612</v>
      </c>
      <c r="BTB9">
        <f t="shared" si="29"/>
        <v>0.72908291664981084</v>
      </c>
      <c r="BTC9">
        <f t="shared" si="29"/>
        <v>1.0396858683265591</v>
      </c>
      <c r="BTD9">
        <f t="shared" si="29"/>
        <v>0.85093081504500712</v>
      </c>
      <c r="BTE9">
        <f t="shared" si="29"/>
        <v>4.3278656796510537E-2</v>
      </c>
      <c r="BTF9">
        <f t="shared" si="29"/>
        <v>1.2288112114351888</v>
      </c>
      <c r="BTG9">
        <f t="shared" si="29"/>
        <v>1.1712989333057569</v>
      </c>
      <c r="BTH9">
        <f t="shared" si="29"/>
        <v>0.42450644668512605</v>
      </c>
      <c r="BTI9">
        <f t="shared" si="29"/>
        <v>0.82591223835002925</v>
      </c>
      <c r="BTJ9">
        <f t="shared" si="29"/>
        <v>0.29234304576552805</v>
      </c>
      <c r="BTK9">
        <f t="shared" si="29"/>
        <v>0.62908994657367845</v>
      </c>
      <c r="BTL9">
        <f t="shared" si="29"/>
        <v>0.12396352792120667</v>
      </c>
      <c r="BTM9">
        <f t="shared" si="29"/>
        <v>0.64664134545601004</v>
      </c>
      <c r="BTN9">
        <f t="shared" si="29"/>
        <v>1.0315672775428066</v>
      </c>
      <c r="BTO9">
        <f t="shared" si="29"/>
        <v>1.5408376624140262E-2</v>
      </c>
      <c r="BTP9">
        <f t="shared" si="29"/>
        <v>1.6644780484513511</v>
      </c>
      <c r="BTQ9">
        <f t="shared" si="29"/>
        <v>0.80873012082454521</v>
      </c>
      <c r="BTR9">
        <f t="shared" si="29"/>
        <v>1.2287405480589657</v>
      </c>
      <c r="BTS9">
        <f t="shared" si="29"/>
        <v>1.2223342276381954</v>
      </c>
      <c r="BTT9">
        <f t="shared" si="29"/>
        <v>1.2173723644292751</v>
      </c>
      <c r="BTU9">
        <f t="shared" si="29"/>
        <v>1.2786140343110612</v>
      </c>
      <c r="BTV9">
        <f t="shared" si="29"/>
        <v>1.1409659172426139</v>
      </c>
      <c r="BTW9">
        <f t="shared" si="29"/>
        <v>0.59465697065422307</v>
      </c>
      <c r="BTX9">
        <f t="shared" si="29"/>
        <v>0.29763370995398108</v>
      </c>
      <c r="BTY9">
        <f t="shared" si="29"/>
        <v>0.94441156058624887</v>
      </c>
      <c r="BTZ9">
        <f t="shared" si="29"/>
        <v>0.68784083768830739</v>
      </c>
      <c r="BUA9">
        <f t="shared" si="29"/>
        <v>0.82000167418440917</v>
      </c>
      <c r="BUB9">
        <f t="shared" si="29"/>
        <v>0.56373547123140055</v>
      </c>
      <c r="BUC9">
        <f t="shared" si="29"/>
        <v>1.2265774192611489</v>
      </c>
      <c r="BUD9">
        <f t="shared" si="29"/>
        <v>1.0086752849910514</v>
      </c>
      <c r="BUE9">
        <f t="shared" si="29"/>
        <v>0.88066749412052503</v>
      </c>
      <c r="BUF9">
        <f t="shared" si="29"/>
        <v>0.34010243664274387</v>
      </c>
      <c r="BUG9">
        <f t="shared" si="29"/>
        <v>1.0667228251359586</v>
      </c>
      <c r="BUH9">
        <f t="shared" si="29"/>
        <v>0.81117900304747093</v>
      </c>
      <c r="BUI9">
        <f t="shared" si="29"/>
        <v>1.2309732624365211</v>
      </c>
      <c r="BUJ9">
        <f t="shared" si="29"/>
        <v>3.6714321498091743E-2</v>
      </c>
      <c r="BUK9">
        <f t="shared" si="29"/>
        <v>0.59315131164205259</v>
      </c>
      <c r="BUL9">
        <f t="shared" si="29"/>
        <v>0.63419121094974151</v>
      </c>
      <c r="BUM9">
        <f t="shared" si="29"/>
        <v>1.1233871756320919</v>
      </c>
      <c r="BUN9">
        <f t="shared" si="29"/>
        <v>0.95245123865546089</v>
      </c>
      <c r="BUO9">
        <f t="shared" si="29"/>
        <v>0.98145061584803783</v>
      </c>
      <c r="BUP9">
        <f t="shared" si="29"/>
        <v>0.27255113249215823</v>
      </c>
      <c r="BUQ9">
        <f t="shared" si="29"/>
        <v>1.3732021073774605</v>
      </c>
      <c r="BUR9">
        <f t="shared" si="29"/>
        <v>1.0093218802734232</v>
      </c>
      <c r="BUS9">
        <f t="shared" si="29"/>
        <v>1.0205258786000966</v>
      </c>
      <c r="BUT9">
        <f t="shared" si="29"/>
        <v>0.48964946431788797</v>
      </c>
      <c r="BUU9">
        <f t="shared" si="29"/>
        <v>0.8579861124613305</v>
      </c>
      <c r="BUV9">
        <f t="shared" si="29"/>
        <v>1.1550210089578254</v>
      </c>
      <c r="BUW9">
        <f t="shared" si="29"/>
        <v>0.77801533398830247</v>
      </c>
      <c r="BUX9">
        <f t="shared" si="29"/>
        <v>1.6227262260150046</v>
      </c>
      <c r="BUY9">
        <f t="shared" si="29"/>
        <v>1.2796566287703195</v>
      </c>
      <c r="BUZ9">
        <f t="shared" ref="BUZ9:BXK9" si="30">BUZ6/($A$6)</f>
        <v>0.28690819835618797</v>
      </c>
      <c r="BVA9">
        <f t="shared" si="30"/>
        <v>0.31346196558982803</v>
      </c>
      <c r="BVB9">
        <f t="shared" si="30"/>
        <v>2.5296277713684808E-2</v>
      </c>
      <c r="BVC9">
        <f t="shared" si="30"/>
        <v>0.2624308183603945</v>
      </c>
      <c r="BVD9">
        <f t="shared" si="30"/>
        <v>1.0560928353978114</v>
      </c>
      <c r="BVE9">
        <f t="shared" si="30"/>
        <v>1.0139684397413842</v>
      </c>
      <c r="BVF9">
        <f t="shared" si="30"/>
        <v>1.0741051604096727</v>
      </c>
      <c r="BVG9">
        <f t="shared" si="30"/>
        <v>1.1387068946854324</v>
      </c>
      <c r="BVH9">
        <f t="shared" si="30"/>
        <v>0.51541025177772171</v>
      </c>
      <c r="BVI9">
        <f t="shared" si="30"/>
        <v>0.1603149566711477</v>
      </c>
      <c r="BVJ9">
        <f t="shared" si="30"/>
        <v>0.94735427445088483</v>
      </c>
      <c r="BVK9">
        <f t="shared" si="30"/>
        <v>0.85504768014080001</v>
      </c>
      <c r="BVL9">
        <f t="shared" si="30"/>
        <v>1.2917730048219713</v>
      </c>
      <c r="BVM9">
        <f t="shared" si="30"/>
        <v>1.0405340494542221</v>
      </c>
      <c r="BVN9">
        <f t="shared" si="30"/>
        <v>0.76537169176512854</v>
      </c>
      <c r="BVO9">
        <f t="shared" si="30"/>
        <v>1.568513984004253</v>
      </c>
      <c r="BVP9">
        <f t="shared" si="30"/>
        <v>0.62950035070953247</v>
      </c>
      <c r="BVQ9">
        <f t="shared" si="30"/>
        <v>0.48830481715085555</v>
      </c>
      <c r="BVR9">
        <f t="shared" si="30"/>
        <v>0.67673298580547614</v>
      </c>
      <c r="BVS9">
        <f t="shared" si="30"/>
        <v>4.8750576647049026E-3</v>
      </c>
      <c r="BVT9">
        <f t="shared" si="30"/>
        <v>0.79215306033083244</v>
      </c>
      <c r="BVU9">
        <f t="shared" si="30"/>
        <v>1.460898456542558</v>
      </c>
      <c r="BVV9">
        <f t="shared" si="30"/>
        <v>1.0031357225424324</v>
      </c>
      <c r="BVW9">
        <f t="shared" si="30"/>
        <v>0.36188954023653047</v>
      </c>
      <c r="BVX9">
        <f t="shared" si="30"/>
        <v>1.3317764933131129</v>
      </c>
      <c r="BVY9">
        <f t="shared" si="30"/>
        <v>0.71653383867690223</v>
      </c>
      <c r="BVZ9">
        <f t="shared" si="30"/>
        <v>0.98986664217864007</v>
      </c>
      <c r="BWA9">
        <f t="shared" si="30"/>
        <v>0.25481519700177291</v>
      </c>
      <c r="BWB9">
        <f t="shared" si="30"/>
        <v>1.1010582650089205</v>
      </c>
      <c r="BWC9">
        <f t="shared" si="30"/>
        <v>1.1110347632841535</v>
      </c>
      <c r="BWD9">
        <f t="shared" si="30"/>
        <v>1.3754819883903839</v>
      </c>
      <c r="BWE9">
        <f t="shared" si="30"/>
        <v>0.94157254616366337</v>
      </c>
      <c r="BWF9">
        <f t="shared" si="30"/>
        <v>0.99357406690309402</v>
      </c>
      <c r="BWG9">
        <f t="shared" si="30"/>
        <v>1.2222925628833794</v>
      </c>
      <c r="BWH9">
        <f t="shared" si="30"/>
        <v>1.0849774996686004</v>
      </c>
      <c r="BWI9">
        <f t="shared" si="30"/>
        <v>7.0034182996704816E-2</v>
      </c>
      <c r="BWJ9">
        <f t="shared" si="30"/>
        <v>1.5010252139167002</v>
      </c>
      <c r="BWK9">
        <f t="shared" si="30"/>
        <v>0.71997357983200749</v>
      </c>
      <c r="BWL9">
        <f t="shared" si="30"/>
        <v>1.3991346669917604</v>
      </c>
      <c r="BWM9">
        <f t="shared" si="30"/>
        <v>1.5873650233846035</v>
      </c>
      <c r="BWN9">
        <f t="shared" si="30"/>
        <v>0.5942079470974434</v>
      </c>
      <c r="BWO9">
        <f t="shared" si="30"/>
        <v>1.1725148429145686</v>
      </c>
      <c r="BWP9">
        <f t="shared" si="30"/>
        <v>1.051835191032608</v>
      </c>
      <c r="BWQ9">
        <f t="shared" si="30"/>
        <v>1.1222016667195847</v>
      </c>
      <c r="BWR9">
        <f t="shared" si="30"/>
        <v>0.42798239979359626</v>
      </c>
      <c r="BWS9">
        <f t="shared" si="30"/>
        <v>0.6498280572836902</v>
      </c>
      <c r="BWT9">
        <f t="shared" si="30"/>
        <v>1.1695510669888134</v>
      </c>
      <c r="BWU9">
        <f t="shared" si="30"/>
        <v>0.91725221880358931</v>
      </c>
      <c r="BWV9">
        <f t="shared" si="30"/>
        <v>0.58759514717532624</v>
      </c>
      <c r="BWW9">
        <f t="shared" si="30"/>
        <v>0.84975259575573314</v>
      </c>
      <c r="BWX9">
        <f t="shared" si="30"/>
        <v>1.0357004266954053</v>
      </c>
      <c r="BWY9">
        <f t="shared" si="30"/>
        <v>1.1432838518900006</v>
      </c>
      <c r="BWZ9">
        <f t="shared" si="30"/>
        <v>1.489961698927039</v>
      </c>
      <c r="BXA9">
        <f t="shared" si="30"/>
        <v>0.98129087439031015</v>
      </c>
      <c r="BXB9">
        <f t="shared" si="30"/>
        <v>0.86265459311763593</v>
      </c>
      <c r="BXC9">
        <f t="shared" si="30"/>
        <v>1.0834476744636856</v>
      </c>
      <c r="BXD9">
        <f t="shared" si="30"/>
        <v>1.5916891317043798</v>
      </c>
      <c r="BXE9">
        <f t="shared" si="30"/>
        <v>1.4692152970885846</v>
      </c>
      <c r="BXF9">
        <f t="shared" si="30"/>
        <v>0.89731256107796631</v>
      </c>
      <c r="BXG9">
        <f t="shared" si="30"/>
        <v>0.4115413399170717</v>
      </c>
      <c r="BXH9">
        <f t="shared" si="30"/>
        <v>0.42388719850433021</v>
      </c>
      <c r="BXI9">
        <f t="shared" si="30"/>
        <v>0.79884183405263942</v>
      </c>
      <c r="BXJ9">
        <f t="shared" si="30"/>
        <v>0.91299887331405494</v>
      </c>
      <c r="BXK9">
        <f t="shared" si="30"/>
        <v>0.9779785247626489</v>
      </c>
      <c r="BXL9">
        <f t="shared" ref="BXL9:BZW9" si="31">BXL6/($A$6)</f>
        <v>0.72918107825236456</v>
      </c>
      <c r="BXM9">
        <f t="shared" si="31"/>
        <v>0.66257652614845419</v>
      </c>
      <c r="BXN9">
        <f t="shared" si="31"/>
        <v>1.0590641583286173</v>
      </c>
      <c r="BXO9">
        <f t="shared" si="31"/>
        <v>1.1647177667266604</v>
      </c>
      <c r="BXP9">
        <f t="shared" si="31"/>
        <v>0.27564755659238427</v>
      </c>
      <c r="BXQ9">
        <f t="shared" si="31"/>
        <v>1.2732782879722055</v>
      </c>
      <c r="BXR9">
        <f t="shared" si="31"/>
        <v>1.1599042029039812</v>
      </c>
      <c r="BXS9">
        <f t="shared" si="31"/>
        <v>0.31016971101922652</v>
      </c>
      <c r="BXT9">
        <f t="shared" si="31"/>
        <v>0.58472437695493484</v>
      </c>
      <c r="BXU9">
        <f t="shared" si="31"/>
        <v>0.76710952067711891</v>
      </c>
      <c r="BXV9">
        <f t="shared" si="31"/>
        <v>1.165108023162855</v>
      </c>
      <c r="BXW9">
        <f t="shared" si="31"/>
        <v>1.2588636856905799</v>
      </c>
      <c r="BXX9">
        <f t="shared" si="31"/>
        <v>1.163722303429757</v>
      </c>
      <c r="BXY9">
        <f t="shared" si="31"/>
        <v>0.51048158887953943</v>
      </c>
      <c r="BXZ9">
        <f t="shared" si="31"/>
        <v>3.9003746387547833E-2</v>
      </c>
      <c r="BYA9">
        <f t="shared" si="31"/>
        <v>0.81740886434066451</v>
      </c>
      <c r="BYB9">
        <f t="shared" si="31"/>
        <v>0.93886631613839877</v>
      </c>
      <c r="BYC9">
        <f t="shared" si="31"/>
        <v>0.76638868280768579</v>
      </c>
      <c r="BYD9">
        <f t="shared" si="31"/>
        <v>0.74373198696418752</v>
      </c>
      <c r="BYE9">
        <f t="shared" si="31"/>
        <v>1.6512805795165055</v>
      </c>
      <c r="BYF9">
        <f t="shared" si="31"/>
        <v>0.14009759305130312</v>
      </c>
      <c r="BYG9">
        <f t="shared" si="31"/>
        <v>1.6717658996535278</v>
      </c>
      <c r="BYH9">
        <f t="shared" si="31"/>
        <v>0.84367202693117427</v>
      </c>
      <c r="BYI9">
        <f t="shared" si="31"/>
        <v>0.38930360125504987</v>
      </c>
      <c r="BYJ9">
        <f t="shared" si="31"/>
        <v>0.82775359873368337</v>
      </c>
      <c r="BYK9">
        <f t="shared" si="31"/>
        <v>1.0073588199182124</v>
      </c>
      <c r="BYL9">
        <f t="shared" si="31"/>
        <v>0.59108764820150905</v>
      </c>
      <c r="BYM9">
        <f t="shared" si="31"/>
        <v>0.43650241485758062</v>
      </c>
      <c r="BYN9">
        <f t="shared" si="31"/>
        <v>1.4003198368859262</v>
      </c>
      <c r="BYO9">
        <f t="shared" si="31"/>
        <v>0.44221491278112757</v>
      </c>
      <c r="BYP9">
        <f t="shared" si="31"/>
        <v>1.2541393810399479</v>
      </c>
      <c r="BYQ9">
        <f t="shared" si="31"/>
        <v>0.59785523048649791</v>
      </c>
      <c r="BYR9">
        <f t="shared" si="31"/>
        <v>0.81847364222940133</v>
      </c>
      <c r="BYS9">
        <f t="shared" si="31"/>
        <v>1.1631035402087859</v>
      </c>
      <c r="BYT9">
        <f t="shared" si="31"/>
        <v>1.145470353678069</v>
      </c>
      <c r="BYU9">
        <f t="shared" si="31"/>
        <v>0.90175959278331319</v>
      </c>
      <c r="BYV9">
        <f t="shared" si="31"/>
        <v>5.5761791069509445E-2</v>
      </c>
      <c r="BYW9">
        <f t="shared" si="31"/>
        <v>0.51653382027374195</v>
      </c>
      <c r="BYX9">
        <f t="shared" si="31"/>
        <v>0.921863251319889</v>
      </c>
      <c r="BYY9">
        <f t="shared" si="31"/>
        <v>0.24653439768511121</v>
      </c>
      <c r="BYZ9">
        <f t="shared" si="31"/>
        <v>0.34161888366234872</v>
      </c>
      <c r="BZA9">
        <f t="shared" si="31"/>
        <v>1.0375579297297439</v>
      </c>
      <c r="BZB9">
        <f t="shared" si="31"/>
        <v>6.0200310401716025E-3</v>
      </c>
      <c r="BZC9">
        <f t="shared" si="31"/>
        <v>0.33174354275852758</v>
      </c>
      <c r="BZD9">
        <f t="shared" si="31"/>
        <v>0.24375115866368346</v>
      </c>
      <c r="BZE9">
        <f t="shared" si="31"/>
        <v>0.79678875420426654</v>
      </c>
      <c r="BZF9">
        <f t="shared" si="31"/>
        <v>0.70187484806710931</v>
      </c>
      <c r="BZG9">
        <f t="shared" si="31"/>
        <v>0.89712599538115967</v>
      </c>
      <c r="BZH9">
        <f t="shared" si="31"/>
        <v>1.1873979795581673</v>
      </c>
      <c r="BZI9">
        <f t="shared" si="31"/>
        <v>0.72077785120045446</v>
      </c>
      <c r="BZJ9">
        <f t="shared" si="31"/>
        <v>1.2080423564751688</v>
      </c>
      <c r="BZK9">
        <f t="shared" si="31"/>
        <v>0.94665084314045744</v>
      </c>
      <c r="BZL9">
        <f t="shared" si="31"/>
        <v>1.4629357564072629</v>
      </c>
      <c r="BZM9">
        <f t="shared" si="31"/>
        <v>2.8647597718334829E-2</v>
      </c>
      <c r="BZN9">
        <f t="shared" si="31"/>
        <v>0.9572649178059276</v>
      </c>
      <c r="BZO9">
        <f t="shared" si="31"/>
        <v>1.5678766769821486</v>
      </c>
      <c r="BZP9">
        <f t="shared" si="31"/>
        <v>1.0546610793064524</v>
      </c>
      <c r="BZQ9">
        <f t="shared" si="31"/>
        <v>1.5098971267792927</v>
      </c>
      <c r="BZR9">
        <f t="shared" si="31"/>
        <v>0.85725982956535296</v>
      </c>
      <c r="BZS9">
        <f t="shared" si="31"/>
        <v>1.0630903754595979</v>
      </c>
      <c r="BZT9">
        <f t="shared" si="31"/>
        <v>0.81690489988941306</v>
      </c>
      <c r="BZU9">
        <f t="shared" si="31"/>
        <v>0.60266324237766133</v>
      </c>
      <c r="BZV9">
        <f t="shared" si="31"/>
        <v>1.7080982879477544</v>
      </c>
      <c r="BZW9">
        <f t="shared" si="31"/>
        <v>0.74960249448492522</v>
      </c>
      <c r="BZX9">
        <f t="shared" ref="BZX9:CCI9" si="32">BZX6/($A$6)</f>
        <v>6.2448761077680392E-3</v>
      </c>
      <c r="BZY9">
        <f t="shared" si="32"/>
        <v>1.0689195943366461</v>
      </c>
      <c r="BZZ9">
        <f t="shared" si="32"/>
        <v>0.49127206813609092</v>
      </c>
      <c r="CAA9">
        <f t="shared" si="32"/>
        <v>0.9479222957131026</v>
      </c>
      <c r="CAB9">
        <f t="shared" si="32"/>
        <v>0.8487640867891979</v>
      </c>
      <c r="CAC9">
        <f t="shared" si="32"/>
        <v>1.8296089469976737</v>
      </c>
      <c r="CAD9">
        <f t="shared" si="32"/>
        <v>0.39950281724887965</v>
      </c>
      <c r="CAE9">
        <f t="shared" si="32"/>
        <v>1.3893678121190964</v>
      </c>
      <c r="CAF9">
        <f t="shared" si="32"/>
        <v>0.99345364007256076</v>
      </c>
      <c r="CAG9">
        <f t="shared" si="32"/>
        <v>0.73880792162768527</v>
      </c>
      <c r="CAH9">
        <f t="shared" si="32"/>
        <v>0.82078921654460091</v>
      </c>
      <c r="CAI9">
        <f t="shared" si="32"/>
        <v>0.96487125446778133</v>
      </c>
      <c r="CAJ9">
        <f t="shared" si="32"/>
        <v>1.3552926764568654</v>
      </c>
      <c r="CAK9">
        <f t="shared" si="32"/>
        <v>1.3354471739890035</v>
      </c>
      <c r="CAL9">
        <f t="shared" si="32"/>
        <v>1.0446952587321603</v>
      </c>
      <c r="CAM9">
        <f t="shared" si="32"/>
        <v>1.1103851280131403</v>
      </c>
      <c r="CAN9">
        <f t="shared" si="32"/>
        <v>1.4031415301115056</v>
      </c>
      <c r="CAO9">
        <f t="shared" si="32"/>
        <v>0.79137307647607458</v>
      </c>
      <c r="CAP9">
        <f t="shared" si="32"/>
        <v>0.54461849391030315</v>
      </c>
      <c r="CAQ9">
        <f t="shared" si="32"/>
        <v>0.8939646245670686</v>
      </c>
      <c r="CAR9">
        <f t="shared" si="32"/>
        <v>1.0098017261532357</v>
      </c>
      <c r="CAS9">
        <f t="shared" si="32"/>
        <v>9.8927515090181009E-2</v>
      </c>
      <c r="CAT9">
        <f t="shared" si="32"/>
        <v>0.85127355675676764</v>
      </c>
      <c r="CAU9">
        <f t="shared" si="32"/>
        <v>0.85847837017030226</v>
      </c>
      <c r="CAV9">
        <f t="shared" si="32"/>
        <v>0.66568386184474049</v>
      </c>
      <c r="CAW9">
        <f t="shared" si="32"/>
        <v>0.78762064589249292</v>
      </c>
      <c r="CAX9">
        <f t="shared" si="32"/>
        <v>0.6646609741831232</v>
      </c>
      <c r="CAY9">
        <f t="shared" si="32"/>
        <v>0.74980755749540062</v>
      </c>
      <c r="CAZ9">
        <f t="shared" si="32"/>
        <v>0.74767310919571206</v>
      </c>
      <c r="CBA9">
        <f t="shared" si="32"/>
        <v>0.77676083168480781</v>
      </c>
      <c r="CBB9">
        <f t="shared" si="32"/>
        <v>0.48151417109014599</v>
      </c>
      <c r="CBC9">
        <f t="shared" si="32"/>
        <v>1.4622266361325837</v>
      </c>
      <c r="CBD9">
        <f t="shared" si="32"/>
        <v>0.65296399718682951</v>
      </c>
      <c r="CBE9">
        <f t="shared" si="32"/>
        <v>1.3757851271554815</v>
      </c>
      <c r="CBF9">
        <f t="shared" si="32"/>
        <v>0.91338338960119303</v>
      </c>
      <c r="CBG9">
        <f t="shared" si="32"/>
        <v>1.6531022920622303E-2</v>
      </c>
      <c r="CBH9">
        <f t="shared" si="32"/>
        <v>1.5764961428254556</v>
      </c>
      <c r="CBI9">
        <f t="shared" si="32"/>
        <v>0.97041640804640561</v>
      </c>
      <c r="CBJ9">
        <f t="shared" si="32"/>
        <v>1.0387902570265757</v>
      </c>
      <c r="CBK9">
        <f t="shared" si="32"/>
        <v>1.4301536454450918</v>
      </c>
      <c r="CBL9">
        <f t="shared" si="32"/>
        <v>0.23100986798181855</v>
      </c>
      <c r="CBM9">
        <f t="shared" si="32"/>
        <v>0.95788169518606581</v>
      </c>
      <c r="CBN9">
        <f t="shared" si="32"/>
        <v>1.2881859021287831</v>
      </c>
      <c r="CBO9">
        <f t="shared" si="32"/>
        <v>0.51021419460152262</v>
      </c>
      <c r="CBP9">
        <f t="shared" si="32"/>
        <v>1.5118413603591501</v>
      </c>
      <c r="CBQ9">
        <f t="shared" si="32"/>
        <v>0.96459787545509157</v>
      </c>
      <c r="CBR9">
        <f t="shared" si="32"/>
        <v>1.3827064794456581</v>
      </c>
      <c r="CBS9">
        <f t="shared" si="32"/>
        <v>0.68811305419042146</v>
      </c>
      <c r="CBT9">
        <f t="shared" si="32"/>
        <v>1.3032960714023933</v>
      </c>
      <c r="CBU9">
        <f t="shared" si="32"/>
        <v>0.90977623283118425</v>
      </c>
      <c r="CBV9">
        <f t="shared" si="32"/>
        <v>0.91062044033345479</v>
      </c>
      <c r="CBW9">
        <f t="shared" si="32"/>
        <v>1.1311012595469594</v>
      </c>
      <c r="CBX9">
        <f t="shared" si="32"/>
        <v>0.51841789972199859</v>
      </c>
      <c r="CBY9">
        <f t="shared" si="32"/>
        <v>0.94986738599052623</v>
      </c>
      <c r="CBZ9">
        <f t="shared" si="32"/>
        <v>1.2687729707045767</v>
      </c>
      <c r="CCA9">
        <f t="shared" si="32"/>
        <v>0.73555096707864698</v>
      </c>
      <c r="CCB9">
        <f t="shared" si="32"/>
        <v>0.83071311498225919</v>
      </c>
      <c r="CCC9">
        <f t="shared" si="32"/>
        <v>1.0014512210697313</v>
      </c>
      <c r="CCD9">
        <f t="shared" si="32"/>
        <v>7.8792192904645023E-2</v>
      </c>
      <c r="CCE9">
        <f t="shared" si="32"/>
        <v>1.4380565376315075</v>
      </c>
      <c r="CCF9">
        <f t="shared" si="32"/>
        <v>1.3643168820923133</v>
      </c>
      <c r="CCG9">
        <f t="shared" si="32"/>
        <v>1.4744365072228096</v>
      </c>
      <c r="CCH9">
        <f t="shared" si="32"/>
        <v>0.39766334098435824</v>
      </c>
      <c r="CCI9">
        <f t="shared" si="32"/>
        <v>0.90086777871551926</v>
      </c>
      <c r="CCJ9">
        <f t="shared" ref="CCJ9:CEU9" si="33">CCJ6/($A$6)</f>
        <v>0.10128606641872101</v>
      </c>
      <c r="CCK9">
        <f t="shared" si="33"/>
        <v>1.2827638047570575</v>
      </c>
      <c r="CCL9">
        <f t="shared" si="33"/>
        <v>0.65212400206438736</v>
      </c>
      <c r="CCM9">
        <f t="shared" si="33"/>
        <v>1.2137639369479014</v>
      </c>
      <c r="CCN9">
        <f t="shared" si="33"/>
        <v>1.3048591689979132</v>
      </c>
      <c r="CCO9">
        <f t="shared" si="33"/>
        <v>0.62704838622190784</v>
      </c>
      <c r="CCP9">
        <f t="shared" si="33"/>
        <v>0.87373889496910384</v>
      </c>
      <c r="CCQ9">
        <f t="shared" si="33"/>
        <v>1.2425536845059735</v>
      </c>
      <c r="CCR9">
        <f t="shared" si="33"/>
        <v>1.0554960234929494</v>
      </c>
      <c r="CCS9">
        <f t="shared" si="33"/>
        <v>2.3230265133580676</v>
      </c>
      <c r="CCT9">
        <f t="shared" si="33"/>
        <v>1.2207818999086599</v>
      </c>
      <c r="CCU9">
        <f t="shared" si="33"/>
        <v>1.3002435313070038</v>
      </c>
      <c r="CCV9">
        <f t="shared" si="33"/>
        <v>1.2795592030303191</v>
      </c>
      <c r="CCW9">
        <f t="shared" si="33"/>
        <v>0.42353758555652027</v>
      </c>
      <c r="CCX9">
        <f t="shared" si="33"/>
        <v>0.16439583729439672</v>
      </c>
      <c r="CCY9">
        <f t="shared" si="33"/>
        <v>0.69903382626071975</v>
      </c>
      <c r="CCZ9">
        <f t="shared" si="33"/>
        <v>0.61256578687123275</v>
      </c>
      <c r="CDA9">
        <f t="shared" si="33"/>
        <v>6.9329369162031106E-3</v>
      </c>
      <c r="CDB9">
        <f t="shared" si="33"/>
        <v>0.50174063881834541</v>
      </c>
      <c r="CDC9">
        <f t="shared" si="33"/>
        <v>1.2062293798473587</v>
      </c>
      <c r="CDD9">
        <f t="shared" si="33"/>
        <v>0.91393780914952416</v>
      </c>
      <c r="CDE9">
        <f t="shared" si="33"/>
        <v>1.0681120137734019</v>
      </c>
      <c r="CDF9">
        <f t="shared" si="33"/>
        <v>0.98754742629136849</v>
      </c>
      <c r="CDG9">
        <f t="shared" si="33"/>
        <v>1.039994013645841</v>
      </c>
      <c r="CDH9">
        <f t="shared" si="33"/>
        <v>0.82569288036312527</v>
      </c>
      <c r="CDI9">
        <f t="shared" si="33"/>
        <v>0.64417961357947395</v>
      </c>
      <c r="CDJ9">
        <f t="shared" si="33"/>
        <v>1.2768869506445164</v>
      </c>
      <c r="CDK9">
        <f t="shared" si="33"/>
        <v>0.41822016127197104</v>
      </c>
      <c r="CDL9">
        <f t="shared" si="33"/>
        <v>0.86968056828204798</v>
      </c>
      <c r="CDM9">
        <f t="shared" si="33"/>
        <v>1.1388442395516474</v>
      </c>
      <c r="CDN9">
        <f t="shared" si="33"/>
        <v>1.3566145539988257</v>
      </c>
      <c r="CDO9">
        <f t="shared" si="33"/>
        <v>0.25562974420565454</v>
      </c>
      <c r="CDP9">
        <f t="shared" si="33"/>
        <v>0.98462800669605066</v>
      </c>
      <c r="CDQ9">
        <f t="shared" si="33"/>
        <v>0.56459003976912869</v>
      </c>
      <c r="CDR9">
        <f t="shared" si="33"/>
        <v>1.2151670635639595</v>
      </c>
      <c r="CDS9">
        <f t="shared" si="33"/>
        <v>1.0718943886014558</v>
      </c>
      <c r="CDT9">
        <f t="shared" si="33"/>
        <v>1.0305598841370243</v>
      </c>
      <c r="CDU9">
        <f t="shared" si="33"/>
        <v>1.307836899585938</v>
      </c>
      <c r="CDV9">
        <f t="shared" si="33"/>
        <v>1.0025879108551756</v>
      </c>
      <c r="CDW9">
        <f t="shared" si="33"/>
        <v>0.58968562821388237</v>
      </c>
      <c r="CDX9">
        <f t="shared" si="33"/>
        <v>0.51653670573610688</v>
      </c>
      <c r="CDY9">
        <f t="shared" si="33"/>
        <v>2.1688521773706566E-2</v>
      </c>
      <c r="CDZ9">
        <f t="shared" si="33"/>
        <v>0.12866237618186893</v>
      </c>
      <c r="CEA9">
        <f t="shared" si="33"/>
        <v>0.72281208175863898</v>
      </c>
      <c r="CEB9">
        <f t="shared" si="33"/>
        <v>0.8158754689956359</v>
      </c>
      <c r="CEC9">
        <f t="shared" si="33"/>
        <v>1.0803251558317992</v>
      </c>
      <c r="CED9">
        <f t="shared" si="33"/>
        <v>1.5392477844752566</v>
      </c>
      <c r="CEE9">
        <f t="shared" si="33"/>
        <v>1.3308943338980788</v>
      </c>
      <c r="CEF9">
        <f t="shared" si="33"/>
        <v>3.625371436651779E-3</v>
      </c>
      <c r="CEG9">
        <f t="shared" si="33"/>
        <v>0.24933462228672543</v>
      </c>
      <c r="CEH9">
        <f t="shared" si="33"/>
        <v>0.84227421316824147</v>
      </c>
      <c r="CEI9">
        <f t="shared" si="33"/>
        <v>0.84633550355266396</v>
      </c>
      <c r="CEJ9">
        <f t="shared" si="33"/>
        <v>1.2202232124223105</v>
      </c>
      <c r="CEK9">
        <f t="shared" si="33"/>
        <v>1.1374924116100802</v>
      </c>
      <c r="CEL9">
        <f t="shared" si="33"/>
        <v>0.66318978846073673</v>
      </c>
      <c r="CEM9">
        <f t="shared" si="33"/>
        <v>0.75804635660240405</v>
      </c>
      <c r="CEN9">
        <f t="shared" si="33"/>
        <v>0.41891729458376392</v>
      </c>
      <c r="CEO9">
        <f t="shared" si="33"/>
        <v>1.4557730274315459</v>
      </c>
      <c r="CEP9">
        <f t="shared" si="33"/>
        <v>0.94751613716240912</v>
      </c>
      <c r="CEQ9">
        <f t="shared" si="33"/>
        <v>0.74884312028888489</v>
      </c>
      <c r="CER9">
        <f t="shared" si="33"/>
        <v>0.67128170434841583</v>
      </c>
      <c r="CES9">
        <f t="shared" si="33"/>
        <v>0.90895269815875068</v>
      </c>
      <c r="CET9">
        <f t="shared" si="33"/>
        <v>0.14782816487131975</v>
      </c>
      <c r="CEU9">
        <f t="shared" si="33"/>
        <v>1.1657463226194442</v>
      </c>
      <c r="CEV9">
        <f t="shared" ref="CEV9:CHG9" si="34">CEV6/($A$6)</f>
        <v>0.10422680921484746</v>
      </c>
      <c r="CEW9">
        <f t="shared" si="34"/>
        <v>2.2962991253238422E-2</v>
      </c>
      <c r="CEX9">
        <f t="shared" si="34"/>
        <v>0.81731125912989389</v>
      </c>
      <c r="CEY9">
        <f t="shared" si="34"/>
        <v>0.58313283583397324</v>
      </c>
      <c r="CEZ9">
        <f t="shared" si="34"/>
        <v>0.15232383096869917</v>
      </c>
      <c r="CFA9">
        <f t="shared" si="34"/>
        <v>0.76843583931075576</v>
      </c>
      <c r="CFB9">
        <f t="shared" si="34"/>
        <v>0.90101854906439538</v>
      </c>
      <c r="CFC9">
        <f t="shared" si="34"/>
        <v>0.93995689845757824</v>
      </c>
      <c r="CFD9">
        <f t="shared" si="34"/>
        <v>1.0607650758695664</v>
      </c>
      <c r="CFE9">
        <f t="shared" si="34"/>
        <v>0.93708242835331235</v>
      </c>
      <c r="CFF9">
        <f t="shared" si="34"/>
        <v>0.28824686953531803</v>
      </c>
      <c r="CFG9">
        <f t="shared" si="34"/>
        <v>0.45714197554364244</v>
      </c>
      <c r="CFH9">
        <f t="shared" si="34"/>
        <v>0.91767919823130761</v>
      </c>
      <c r="CFI9">
        <f t="shared" si="34"/>
        <v>0.80466478052345536</v>
      </c>
      <c r="CFJ9">
        <f t="shared" si="34"/>
        <v>0.96901821606664196</v>
      </c>
      <c r="CFK9">
        <f t="shared" si="34"/>
        <v>6.2444873429801503E-3</v>
      </c>
      <c r="CFL9">
        <f t="shared" si="34"/>
        <v>0.89633905590021568</v>
      </c>
      <c r="CFM9">
        <f t="shared" si="34"/>
        <v>0.8064219132337398</v>
      </c>
      <c r="CFN9">
        <f t="shared" si="34"/>
        <v>0.42511085094866297</v>
      </c>
      <c r="CFO9">
        <f t="shared" si="34"/>
        <v>0.70132438594644742</v>
      </c>
      <c r="CFP9">
        <f t="shared" si="34"/>
        <v>0.63373277343836476</v>
      </c>
      <c r="CFQ9">
        <f t="shared" si="34"/>
        <v>0.49454473058893006</v>
      </c>
      <c r="CFR9">
        <f t="shared" si="34"/>
        <v>1.3830070784077984</v>
      </c>
      <c r="CFS9">
        <f t="shared" si="34"/>
        <v>0.8151790240870681</v>
      </c>
      <c r="CFT9">
        <f t="shared" si="34"/>
        <v>1.3333188189487313</v>
      </c>
      <c r="CFU9">
        <f t="shared" si="34"/>
        <v>1.506263532895783</v>
      </c>
      <c r="CFV9">
        <f t="shared" si="34"/>
        <v>0.58355620057783963</v>
      </c>
      <c r="CFW9">
        <f t="shared" si="34"/>
        <v>0.92646605280129801</v>
      </c>
      <c r="CFX9">
        <f t="shared" si="34"/>
        <v>0.95089698048130522</v>
      </c>
      <c r="CFY9">
        <f t="shared" si="34"/>
        <v>0.94086345617872613</v>
      </c>
      <c r="CFZ9">
        <f t="shared" si="34"/>
        <v>0.89518048623062063</v>
      </c>
      <c r="CGA9">
        <f t="shared" si="34"/>
        <v>0.62558394830892206</v>
      </c>
      <c r="CGB9">
        <f t="shared" si="34"/>
        <v>0.72829842156723623</v>
      </c>
      <c r="CGC9">
        <f t="shared" si="34"/>
        <v>0.55948902856347527</v>
      </c>
      <c r="CGD9">
        <f t="shared" si="34"/>
        <v>1.0403228301751877</v>
      </c>
      <c r="CGE9">
        <f t="shared" si="34"/>
        <v>0.6493535874281221</v>
      </c>
      <c r="CGF9">
        <f t="shared" si="34"/>
        <v>0.2241883286520496</v>
      </c>
      <c r="CGG9">
        <f t="shared" si="34"/>
        <v>1.1453188437411634</v>
      </c>
      <c r="CGH9">
        <f t="shared" si="34"/>
        <v>0.64644250075137222</v>
      </c>
      <c r="CGI9">
        <f t="shared" si="34"/>
        <v>1.4636050176492796</v>
      </c>
      <c r="CGJ9">
        <f t="shared" si="34"/>
        <v>0.87428383318031067</v>
      </c>
      <c r="CGK9">
        <f t="shared" si="34"/>
        <v>1.0004088616394331</v>
      </c>
      <c r="CGL9">
        <f t="shared" si="34"/>
        <v>1.1470736303732569</v>
      </c>
      <c r="CGM9">
        <f t="shared" si="34"/>
        <v>0.86460805502618532</v>
      </c>
      <c r="CGN9">
        <f t="shared" si="34"/>
        <v>1.2577796237647709</v>
      </c>
      <c r="CGO9">
        <f t="shared" si="34"/>
        <v>1.2170256701491622</v>
      </c>
      <c r="CGP9">
        <f t="shared" si="34"/>
        <v>0.4635607105471849</v>
      </c>
      <c r="CGQ9">
        <f t="shared" si="34"/>
        <v>1.3211234137209109</v>
      </c>
      <c r="CGR9">
        <f t="shared" si="34"/>
        <v>0.96667769968776929</v>
      </c>
      <c r="CGS9">
        <f t="shared" si="34"/>
        <v>0.97229548579979475</v>
      </c>
      <c r="CGT9">
        <f t="shared" si="34"/>
        <v>1.375837374530605</v>
      </c>
      <c r="CGU9">
        <f t="shared" si="34"/>
        <v>0.89910146659366608</v>
      </c>
      <c r="CGV9">
        <f t="shared" si="34"/>
        <v>0.60370987914065699</v>
      </c>
      <c r="CGW9">
        <f t="shared" si="34"/>
        <v>0.61888586753748964</v>
      </c>
      <c r="CGX9">
        <f t="shared" si="34"/>
        <v>0.85393888380612604</v>
      </c>
      <c r="CGY9">
        <f t="shared" si="34"/>
        <v>1.4634073446879192</v>
      </c>
      <c r="CGZ9">
        <f t="shared" si="34"/>
        <v>0.11809500523704289</v>
      </c>
      <c r="CHA9">
        <f t="shared" si="34"/>
        <v>0.854404326508721</v>
      </c>
      <c r="CHB9">
        <f t="shared" si="34"/>
        <v>0.79014827966261592</v>
      </c>
      <c r="CHC9">
        <f t="shared" si="34"/>
        <v>1.3028789665925125</v>
      </c>
      <c r="CHD9">
        <f t="shared" si="34"/>
        <v>1.206897477930891</v>
      </c>
      <c r="CHE9">
        <f t="shared" si="34"/>
        <v>1.3465588856272346</v>
      </c>
      <c r="CHF9">
        <f t="shared" si="34"/>
        <v>0.75339742384407726</v>
      </c>
      <c r="CHG9">
        <f t="shared" si="34"/>
        <v>0.80160308288342308</v>
      </c>
      <c r="CHH9">
        <f t="shared" ref="CHH9:CJS9" si="35">CHH6/($A$6)</f>
        <v>0.71409495093496367</v>
      </c>
      <c r="CHI9">
        <f t="shared" si="35"/>
        <v>0.84680485508975922</v>
      </c>
      <c r="CHJ9">
        <f t="shared" si="35"/>
        <v>1.1030606003069043</v>
      </c>
      <c r="CHK9">
        <f t="shared" si="35"/>
        <v>0.44421442886543333</v>
      </c>
      <c r="CHL9">
        <f t="shared" si="35"/>
        <v>0.82510814823410217</v>
      </c>
      <c r="CHM9">
        <f t="shared" si="35"/>
        <v>0.53903007443194972</v>
      </c>
      <c r="CHN9">
        <f t="shared" si="35"/>
        <v>0.76081254833032097</v>
      </c>
      <c r="CHO9">
        <f t="shared" si="35"/>
        <v>0.35090943315348072</v>
      </c>
      <c r="CHP9">
        <f t="shared" si="35"/>
        <v>0.29255339522684026</v>
      </c>
      <c r="CHQ9">
        <f t="shared" si="35"/>
        <v>1.5722891997627209</v>
      </c>
      <c r="CHR9">
        <f t="shared" si="35"/>
        <v>0.58246114590537856</v>
      </c>
      <c r="CHS9">
        <f t="shared" si="35"/>
        <v>0.96946163618314685</v>
      </c>
      <c r="CHT9">
        <f t="shared" si="35"/>
        <v>1.1789458117342952</v>
      </c>
      <c r="CHU9">
        <f t="shared" si="35"/>
        <v>2.5276738465290098E-2</v>
      </c>
      <c r="CHV9">
        <f t="shared" si="35"/>
        <v>0.85493318945177055</v>
      </c>
      <c r="CHW9">
        <f t="shared" si="35"/>
        <v>1.1643361551771776</v>
      </c>
      <c r="CHX9">
        <f t="shared" si="35"/>
        <v>0.71123565518150467</v>
      </c>
      <c r="CHY9">
        <f t="shared" si="35"/>
        <v>0.96388127701568405</v>
      </c>
      <c r="CHZ9">
        <f t="shared" si="35"/>
        <v>0.40212198710496383</v>
      </c>
      <c r="CIA9">
        <f t="shared" si="35"/>
        <v>0.96881669630806022</v>
      </c>
      <c r="CIB9">
        <f t="shared" si="35"/>
        <v>0.51148563907530631</v>
      </c>
      <c r="CIC9">
        <f t="shared" si="35"/>
        <v>0.78291219913657617</v>
      </c>
      <c r="CID9">
        <f t="shared" si="35"/>
        <v>0.74732584265004764</v>
      </c>
      <c r="CIE9">
        <f t="shared" si="35"/>
        <v>1.3604190064852273</v>
      </c>
      <c r="CIF9">
        <f t="shared" si="35"/>
        <v>1.3373752691295839</v>
      </c>
      <c r="CIG9">
        <f t="shared" si="35"/>
        <v>0.12212026692913794</v>
      </c>
      <c r="CIH9">
        <f t="shared" si="35"/>
        <v>0.86679010373626242</v>
      </c>
      <c r="CII9">
        <f t="shared" si="35"/>
        <v>1.1290294011924475</v>
      </c>
      <c r="CIJ9">
        <f t="shared" si="35"/>
        <v>0.90151549504229567</v>
      </c>
      <c r="CIK9">
        <f t="shared" si="35"/>
        <v>1.7353651557225322</v>
      </c>
      <c r="CIL9">
        <f t="shared" si="35"/>
        <v>0.93171070541400614</v>
      </c>
      <c r="CIM9">
        <f t="shared" si="35"/>
        <v>0.90230310397512892</v>
      </c>
      <c r="CIN9">
        <f t="shared" si="35"/>
        <v>1.0695180532259769</v>
      </c>
      <c r="CIO9">
        <f t="shared" si="35"/>
        <v>0.1789217302429072</v>
      </c>
      <c r="CIP9">
        <f t="shared" si="35"/>
        <v>1.5791761131022859</v>
      </c>
      <c r="CIQ9">
        <f t="shared" si="35"/>
        <v>0.11824623739919773</v>
      </c>
      <c r="CIR9">
        <f t="shared" si="35"/>
        <v>0.61215724644538061</v>
      </c>
      <c r="CIS9">
        <f t="shared" si="35"/>
        <v>0.14679707341938192</v>
      </c>
      <c r="CIT9">
        <f t="shared" si="35"/>
        <v>0.67242197577435725</v>
      </c>
      <c r="CIU9">
        <f t="shared" si="35"/>
        <v>0.51634492453448977</v>
      </c>
      <c r="CIV9">
        <f t="shared" si="35"/>
        <v>0.85121054745254376</v>
      </c>
      <c r="CIW9">
        <f t="shared" si="35"/>
        <v>0.61600227681938913</v>
      </c>
      <c r="CIX9">
        <f t="shared" si="35"/>
        <v>1.2314168056557204</v>
      </c>
      <c r="CIY9">
        <f t="shared" si="35"/>
        <v>1.0002276355219943</v>
      </c>
      <c r="CIZ9">
        <f t="shared" si="35"/>
        <v>1.0118846545175382</v>
      </c>
      <c r="CJA9">
        <f t="shared" si="35"/>
        <v>0.52504809842821454</v>
      </c>
      <c r="CJB9">
        <f t="shared" si="35"/>
        <v>1.0479860030270745</v>
      </c>
      <c r="CJC9">
        <f t="shared" si="35"/>
        <v>0.51032952319875968</v>
      </c>
      <c r="CJD9">
        <f t="shared" si="35"/>
        <v>0.9182224309842657</v>
      </c>
      <c r="CJE9">
        <f t="shared" si="35"/>
        <v>1.1952845549683769E-2</v>
      </c>
      <c r="CJF9">
        <f t="shared" si="35"/>
        <v>0.89590757399145105</v>
      </c>
      <c r="CJG9">
        <f t="shared" si="35"/>
        <v>0.71245120503888992</v>
      </c>
      <c r="CJH9">
        <f t="shared" si="35"/>
        <v>0.69459787800927353</v>
      </c>
      <c r="CJI9">
        <f t="shared" si="35"/>
        <v>1.3176722475019278</v>
      </c>
      <c r="CJJ9">
        <f t="shared" si="35"/>
        <v>1.9807607036558452E-3</v>
      </c>
      <c r="CJK9">
        <f t="shared" si="35"/>
        <v>0.9858917284194898</v>
      </c>
      <c r="CJL9">
        <f t="shared" si="35"/>
        <v>0.90230464923789755</v>
      </c>
      <c r="CJM9">
        <f t="shared" si="35"/>
        <v>1.0829528678810314</v>
      </c>
      <c r="CJN9">
        <f t="shared" si="35"/>
        <v>2.1009500204985474</v>
      </c>
      <c r="CJO9">
        <f t="shared" si="35"/>
        <v>0.8264395548964697</v>
      </c>
      <c r="CJP9">
        <f t="shared" si="35"/>
        <v>1.5578443513110671</v>
      </c>
      <c r="CJQ9">
        <f t="shared" si="35"/>
        <v>0.80676672809205974</v>
      </c>
      <c r="CJR9">
        <f t="shared" si="35"/>
        <v>0.8769057775443575</v>
      </c>
      <c r="CJS9">
        <f t="shared" si="35"/>
        <v>1.0120750470883673</v>
      </c>
      <c r="CJT9">
        <f t="shared" ref="CJT9:CME9" si="36">CJT6/($A$6)</f>
        <v>0.72376986315882041</v>
      </c>
      <c r="CJU9">
        <f t="shared" si="36"/>
        <v>3.3758348242245973E-3</v>
      </c>
      <c r="CJV9">
        <f t="shared" si="36"/>
        <v>0.70216145657001239</v>
      </c>
      <c r="CJW9">
        <f t="shared" si="36"/>
        <v>0.5883276616592743</v>
      </c>
      <c r="CJX9">
        <f t="shared" si="36"/>
        <v>0.79922013608337072</v>
      </c>
      <c r="CJY9">
        <f t="shared" si="36"/>
        <v>1.3144946167656384</v>
      </c>
      <c r="CJZ9">
        <f t="shared" si="36"/>
        <v>1.1126764868945178</v>
      </c>
      <c r="CKA9">
        <f t="shared" si="36"/>
        <v>1.0035682035267481</v>
      </c>
      <c r="CKB9">
        <f t="shared" si="36"/>
        <v>0.26749226776160134</v>
      </c>
      <c r="CKC9">
        <f t="shared" si="36"/>
        <v>1.2557811093476521</v>
      </c>
      <c r="CKD9">
        <f t="shared" si="36"/>
        <v>0.623670414435335</v>
      </c>
      <c r="CKE9">
        <f t="shared" si="36"/>
        <v>1.3199357051576281</v>
      </c>
      <c r="CKF9">
        <f t="shared" si="36"/>
        <v>0.68072909525696002</v>
      </c>
      <c r="CKG9">
        <f t="shared" si="36"/>
        <v>1.5380619120858465</v>
      </c>
      <c r="CKH9">
        <f t="shared" si="36"/>
        <v>0.758349878281672</v>
      </c>
      <c r="CKI9">
        <f t="shared" si="36"/>
        <v>0.70322594063205512</v>
      </c>
      <c r="CKJ9">
        <f t="shared" si="36"/>
        <v>0.63308320166242538</v>
      </c>
      <c r="CKK9">
        <f t="shared" si="36"/>
        <v>0.61136427201682275</v>
      </c>
      <c r="CKL9">
        <f t="shared" si="36"/>
        <v>0.96266072692122651</v>
      </c>
      <c r="CKM9">
        <f t="shared" si="36"/>
        <v>0.27691817579218403</v>
      </c>
      <c r="CKN9">
        <f t="shared" si="36"/>
        <v>0.59549072252633439</v>
      </c>
      <c r="CKO9">
        <f t="shared" si="36"/>
        <v>0.60264909220887597</v>
      </c>
      <c r="CKP9">
        <f t="shared" si="36"/>
        <v>1.0387429957965055</v>
      </c>
      <c r="CKQ9">
        <f t="shared" si="36"/>
        <v>0.58805339679311674</v>
      </c>
      <c r="CKR9">
        <f t="shared" si="36"/>
        <v>0.90392602948010936</v>
      </c>
      <c r="CKS9">
        <f t="shared" si="36"/>
        <v>1.0532785241224858</v>
      </c>
      <c r="CKT9">
        <f t="shared" si="36"/>
        <v>0.88686972825351318</v>
      </c>
      <c r="CKU9">
        <f t="shared" si="36"/>
        <v>0.38829426315065119</v>
      </c>
      <c r="CKV9">
        <f t="shared" si="36"/>
        <v>8.1182850711692844E-2</v>
      </c>
      <c r="CKW9">
        <f t="shared" si="36"/>
        <v>1.4814312118731949</v>
      </c>
      <c r="CKX9">
        <f t="shared" si="36"/>
        <v>0.99649612867097803</v>
      </c>
      <c r="CKY9">
        <f t="shared" si="36"/>
        <v>0.99671263229514528</v>
      </c>
      <c r="CKZ9">
        <f t="shared" si="36"/>
        <v>0.7189086563257413</v>
      </c>
      <c r="CLA9">
        <f t="shared" si="36"/>
        <v>1.3581500471109524</v>
      </c>
      <c r="CLB9">
        <f t="shared" si="36"/>
        <v>0.80235623197058203</v>
      </c>
      <c r="CLC9">
        <f t="shared" si="36"/>
        <v>1.1931794138567173</v>
      </c>
      <c r="CLD9">
        <f t="shared" si="36"/>
        <v>0.30305489766158644</v>
      </c>
      <c r="CLE9">
        <f t="shared" si="36"/>
        <v>1.295251998405015</v>
      </c>
      <c r="CLF9">
        <f t="shared" si="36"/>
        <v>0.3596214906883532</v>
      </c>
      <c r="CLG9">
        <f t="shared" si="36"/>
        <v>0.18780037423124574</v>
      </c>
      <c r="CLH9">
        <f t="shared" si="36"/>
        <v>1.2749651889755835</v>
      </c>
      <c r="CLI9">
        <f t="shared" si="36"/>
        <v>1.358985715335665</v>
      </c>
      <c r="CLJ9">
        <f t="shared" si="36"/>
        <v>0.21969094551504961</v>
      </c>
      <c r="CLK9">
        <f t="shared" si="36"/>
        <v>0.56612155439654632</v>
      </c>
      <c r="CLL9">
        <f t="shared" si="36"/>
        <v>0.39596770114747565</v>
      </c>
      <c r="CLM9">
        <f t="shared" si="36"/>
        <v>0.86469127212362051</v>
      </c>
      <c r="CLN9">
        <f t="shared" si="36"/>
        <v>1.820462962669736</v>
      </c>
      <c r="CLO9">
        <f t="shared" si="36"/>
        <v>0.89770819451026895</v>
      </c>
      <c r="CLP9">
        <f t="shared" si="36"/>
        <v>1.1125900634578261</v>
      </c>
      <c r="CLQ9">
        <f t="shared" si="36"/>
        <v>0.90209710473626725</v>
      </c>
      <c r="CLR9">
        <f t="shared" si="36"/>
        <v>1.0963915013112469</v>
      </c>
      <c r="CLS9">
        <f t="shared" si="36"/>
        <v>1.4046282922121827</v>
      </c>
      <c r="CLT9">
        <f t="shared" si="36"/>
        <v>1.1435404840769399</v>
      </c>
      <c r="CLU9">
        <f t="shared" si="36"/>
        <v>0.99461779228736813</v>
      </c>
      <c r="CLV9">
        <f t="shared" si="36"/>
        <v>0.64843851618379567</v>
      </c>
      <c r="CLW9">
        <f t="shared" si="36"/>
        <v>0.53841713915169342</v>
      </c>
      <c r="CLX9">
        <f t="shared" si="36"/>
        <v>1.1269553125734637</v>
      </c>
      <c r="CLY9">
        <f t="shared" si="36"/>
        <v>1.342805251390861</v>
      </c>
      <c r="CLZ9">
        <f t="shared" si="36"/>
        <v>1.4688996245254742</v>
      </c>
      <c r="CMA9">
        <f t="shared" si="36"/>
        <v>1.0501146467107694</v>
      </c>
      <c r="CMB9">
        <f t="shared" si="36"/>
        <v>0.32632978543236763</v>
      </c>
      <c r="CMC9">
        <f t="shared" si="36"/>
        <v>1.3062867070402409</v>
      </c>
      <c r="CMD9">
        <f t="shared" si="36"/>
        <v>0.8072171002712516</v>
      </c>
      <c r="CME9">
        <f t="shared" si="36"/>
        <v>1.2340755037869646</v>
      </c>
      <c r="CMF9">
        <f t="shared" ref="CMF9:COQ9" si="37">CMF6/($A$6)</f>
        <v>0.3677560793151472</v>
      </c>
      <c r="CMG9">
        <f t="shared" si="37"/>
        <v>0.54987132507727932</v>
      </c>
      <c r="CMH9">
        <f t="shared" si="37"/>
        <v>1.1782977422971586</v>
      </c>
      <c r="CMI9">
        <f t="shared" si="37"/>
        <v>5.7196861376959791E-2</v>
      </c>
      <c r="CMJ9">
        <f t="shared" si="37"/>
        <v>1.2565160452292026</v>
      </c>
      <c r="CMK9">
        <f t="shared" si="37"/>
        <v>1.0055080428263483</v>
      </c>
      <c r="CML9">
        <f t="shared" si="37"/>
        <v>1.1726861680118816</v>
      </c>
      <c r="CMM9">
        <f t="shared" si="37"/>
        <v>0.58619741018960003</v>
      </c>
      <c r="CMN9">
        <f t="shared" si="37"/>
        <v>0.43333327998895166</v>
      </c>
      <c r="CMO9">
        <f t="shared" si="37"/>
        <v>0.65760732585697257</v>
      </c>
      <c r="CMP9">
        <f t="shared" si="37"/>
        <v>0.85014795463663173</v>
      </c>
      <c r="CMQ9">
        <f t="shared" si="37"/>
        <v>1.328106401910383</v>
      </c>
      <c r="CMR9">
        <f t="shared" si="37"/>
        <v>0.44478955169532086</v>
      </c>
      <c r="CMS9">
        <f t="shared" si="37"/>
        <v>0.35093154515100133</v>
      </c>
      <c r="CMT9">
        <f t="shared" si="37"/>
        <v>0.41774234545277472</v>
      </c>
      <c r="CMU9">
        <f t="shared" si="37"/>
        <v>0.97948388087740046</v>
      </c>
      <c r="CMV9">
        <f t="shared" si="37"/>
        <v>0.42731125799594594</v>
      </c>
      <c r="CMW9">
        <f t="shared" si="37"/>
        <v>0.51743468498120715</v>
      </c>
      <c r="CMX9">
        <f t="shared" si="37"/>
        <v>0.54667380920641928</v>
      </c>
      <c r="CMY9">
        <f t="shared" si="37"/>
        <v>0.81487089172596461</v>
      </c>
      <c r="CMZ9">
        <f t="shared" si="37"/>
        <v>0.93709209385854653</v>
      </c>
      <c r="CNA9">
        <f t="shared" si="37"/>
        <v>1.1289404544744759</v>
      </c>
      <c r="CNB9">
        <f t="shared" si="37"/>
        <v>0.1002671437329119</v>
      </c>
      <c r="CNC9">
        <f t="shared" si="37"/>
        <v>1.0645597914187757</v>
      </c>
      <c r="CND9">
        <f t="shared" si="37"/>
        <v>1.4373172985009028</v>
      </c>
      <c r="CNE9">
        <f t="shared" si="37"/>
        <v>2.2072358242412885E-2</v>
      </c>
      <c r="CNF9">
        <f t="shared" si="37"/>
        <v>0.81348853593596737</v>
      </c>
      <c r="CNG9">
        <f t="shared" si="37"/>
        <v>1.0861705235146666</v>
      </c>
      <c r="CNH9">
        <f t="shared" si="37"/>
        <v>0.44929007929627568</v>
      </c>
      <c r="CNI9">
        <f t="shared" si="37"/>
        <v>1.1641027357850098</v>
      </c>
      <c r="CNJ9">
        <f t="shared" si="37"/>
        <v>1.0242535901626502</v>
      </c>
      <c r="CNK9">
        <f t="shared" si="37"/>
        <v>1.2555160227592226</v>
      </c>
      <c r="CNL9">
        <f t="shared" si="37"/>
        <v>1.3659880005203875</v>
      </c>
      <c r="CNM9">
        <f t="shared" si="37"/>
        <v>0.54987993044154693</v>
      </c>
      <c r="CNN9">
        <f t="shared" si="37"/>
        <v>0.87734159930903011</v>
      </c>
      <c r="CNO9">
        <f t="shared" si="37"/>
        <v>0.47635207567964055</v>
      </c>
      <c r="CNP9">
        <f t="shared" si="37"/>
        <v>0.93435330527632676</v>
      </c>
      <c r="CNQ9">
        <f t="shared" si="37"/>
        <v>0.51619990000387317</v>
      </c>
      <c r="CNR9">
        <f t="shared" si="37"/>
        <v>1.4435728639606338</v>
      </c>
      <c r="CNS9">
        <f t="shared" si="37"/>
        <v>0.45228525596575014</v>
      </c>
      <c r="CNT9">
        <f t="shared" si="37"/>
        <v>0.77837845405529704</v>
      </c>
      <c r="CNU9">
        <f t="shared" si="37"/>
        <v>1.029543046324926</v>
      </c>
      <c r="CNV9">
        <f t="shared" si="37"/>
        <v>1.647328817810666E-3</v>
      </c>
      <c r="CNW9">
        <f t="shared" si="37"/>
        <v>0.76208739659360369</v>
      </c>
      <c r="CNX9">
        <f t="shared" si="37"/>
        <v>1.0207874404020363</v>
      </c>
      <c r="CNY9">
        <f t="shared" si="37"/>
        <v>1.0037922181970209</v>
      </c>
      <c r="CNZ9">
        <f t="shared" si="37"/>
        <v>6.6224376547357106E-2</v>
      </c>
      <c r="COA9">
        <f t="shared" si="37"/>
        <v>0.90817622451253166</v>
      </c>
      <c r="COB9">
        <f t="shared" si="37"/>
        <v>1.1030283733173378</v>
      </c>
      <c r="COC9">
        <f t="shared" si="37"/>
        <v>1.0647303213698693</v>
      </c>
      <c r="COD9">
        <f t="shared" si="37"/>
        <v>1.3101300108989611</v>
      </c>
      <c r="COE9">
        <f t="shared" si="37"/>
        <v>0.97711867155583354</v>
      </c>
      <c r="COF9">
        <f t="shared" si="37"/>
        <v>0.70515417798864322</v>
      </c>
      <c r="COG9">
        <f t="shared" si="37"/>
        <v>0.81898480268104712</v>
      </c>
      <c r="COH9">
        <f t="shared" si="37"/>
        <v>0.38778327358498244</v>
      </c>
      <c r="COI9">
        <f t="shared" si="37"/>
        <v>1.4936383539710594</v>
      </c>
      <c r="COJ9">
        <f t="shared" si="37"/>
        <v>1.0484885181060768</v>
      </c>
      <c r="COK9">
        <f t="shared" si="37"/>
        <v>0.43800856887216438</v>
      </c>
      <c r="COL9">
        <f t="shared" si="37"/>
        <v>1.3353222720515756</v>
      </c>
      <c r="COM9">
        <f t="shared" si="37"/>
        <v>0.89082601900466474</v>
      </c>
      <c r="CON9">
        <f t="shared" si="37"/>
        <v>1.2544887685154544</v>
      </c>
      <c r="COO9">
        <f t="shared" si="37"/>
        <v>0.68098789761481926</v>
      </c>
      <c r="COP9">
        <f t="shared" si="37"/>
        <v>1.0908816372256658</v>
      </c>
      <c r="COQ9">
        <f t="shared" si="37"/>
        <v>0.11971917090448286</v>
      </c>
      <c r="COR9">
        <f t="shared" ref="COR9:CRC9" si="38">COR6/($A$6)</f>
        <v>1.2977358633361116</v>
      </c>
      <c r="COS9">
        <f t="shared" si="38"/>
        <v>0.694151216242476</v>
      </c>
      <c r="COT9">
        <f t="shared" si="38"/>
        <v>0.89609269420346249</v>
      </c>
      <c r="COU9">
        <f t="shared" si="38"/>
        <v>0.83052748114045349</v>
      </c>
      <c r="COV9">
        <f t="shared" si="38"/>
        <v>0.91945605895824989</v>
      </c>
      <c r="COW9">
        <f t="shared" si="38"/>
        <v>0.67588621242191416</v>
      </c>
      <c r="COX9">
        <f t="shared" si="38"/>
        <v>1.4816462692026804</v>
      </c>
      <c r="COY9">
        <f t="shared" si="38"/>
        <v>1.1472397641003667</v>
      </c>
      <c r="COZ9">
        <f t="shared" si="38"/>
        <v>1.0157939728440195</v>
      </c>
      <c r="CPA9">
        <f t="shared" si="38"/>
        <v>1.3013924239709813</v>
      </c>
      <c r="CPB9">
        <f t="shared" si="38"/>
        <v>1.399608792807693E-2</v>
      </c>
      <c r="CPC9">
        <f t="shared" si="38"/>
        <v>0.15436354098978708</v>
      </c>
      <c r="CPD9">
        <f t="shared" si="38"/>
        <v>0.75713152216878699</v>
      </c>
      <c r="CPE9">
        <f t="shared" si="38"/>
        <v>0.93620017628730312</v>
      </c>
      <c r="CPF9">
        <f t="shared" si="38"/>
        <v>1.0997139155560358</v>
      </c>
      <c r="CPG9">
        <f t="shared" si="38"/>
        <v>0.5693499249858851</v>
      </c>
      <c r="CPH9">
        <f t="shared" si="38"/>
        <v>1.2390529579521261</v>
      </c>
      <c r="CPI9">
        <f t="shared" si="38"/>
        <v>0.55067375346880976</v>
      </c>
      <c r="CPJ9">
        <f t="shared" si="38"/>
        <v>0.69755330951607786</v>
      </c>
      <c r="CPK9">
        <f t="shared" si="38"/>
        <v>0.94115781156658085</v>
      </c>
      <c r="CPL9">
        <f t="shared" si="38"/>
        <v>0.75199350694111688</v>
      </c>
      <c r="CPM9">
        <f t="shared" si="38"/>
        <v>1.4504882203397087</v>
      </c>
      <c r="CPN9">
        <f t="shared" si="38"/>
        <v>0.85606769351648115</v>
      </c>
      <c r="CPO9">
        <f t="shared" si="38"/>
        <v>1.2001871147501055</v>
      </c>
      <c r="CPP9">
        <f t="shared" si="38"/>
        <v>1.1342238520404624</v>
      </c>
      <c r="CPQ9">
        <f t="shared" si="38"/>
        <v>1.5266314611696199</v>
      </c>
      <c r="CPR9">
        <f t="shared" si="38"/>
        <v>1.0190087982495246</v>
      </c>
      <c r="CPS9">
        <f t="shared" si="38"/>
        <v>1.2465664685413633</v>
      </c>
      <c r="CPT9">
        <f t="shared" si="38"/>
        <v>1.2557365712787629</v>
      </c>
      <c r="CPU9">
        <f t="shared" si="38"/>
        <v>0.17890525019365375</v>
      </c>
      <c r="CPV9">
        <f t="shared" si="38"/>
        <v>1.1759002400612928</v>
      </c>
      <c r="CPW9">
        <f t="shared" si="38"/>
        <v>0.58605382288294006</v>
      </c>
      <c r="CPX9">
        <f t="shared" si="38"/>
        <v>1.214963130830591</v>
      </c>
      <c r="CPY9">
        <f t="shared" si="38"/>
        <v>1.2886938392335636</v>
      </c>
      <c r="CPZ9">
        <f t="shared" si="38"/>
        <v>0.5110653990341727</v>
      </c>
      <c r="CQA9">
        <f t="shared" si="38"/>
        <v>0.81844890247528779</v>
      </c>
      <c r="CQB9">
        <f t="shared" si="38"/>
        <v>1.7411399711455562</v>
      </c>
      <c r="CQC9">
        <f t="shared" si="38"/>
        <v>0.821851770647955</v>
      </c>
      <c r="CQD9">
        <f t="shared" si="38"/>
        <v>2.0072199999381035</v>
      </c>
      <c r="CQE9">
        <f t="shared" si="38"/>
        <v>0.8809353649355508</v>
      </c>
      <c r="CQF9">
        <f t="shared" si="38"/>
        <v>3.5288888754803606E-2</v>
      </c>
      <c r="CQG9">
        <f t="shared" si="38"/>
        <v>1.1392440356367692</v>
      </c>
      <c r="CQH9">
        <f t="shared" si="38"/>
        <v>1.6530638597250042</v>
      </c>
      <c r="CQI9">
        <f t="shared" si="38"/>
        <v>1.044618779725492</v>
      </c>
      <c r="CQJ9">
        <f t="shared" si="38"/>
        <v>0.57301379192764268</v>
      </c>
      <c r="CQK9">
        <f t="shared" si="38"/>
        <v>1.1537888212853653</v>
      </c>
      <c r="CQL9">
        <f t="shared" si="38"/>
        <v>0.92604502765653351</v>
      </c>
      <c r="CQM9">
        <f t="shared" si="38"/>
        <v>1.1885609713681031</v>
      </c>
      <c r="CQN9">
        <f t="shared" si="38"/>
        <v>1.2991094206849838</v>
      </c>
      <c r="CQO9">
        <f t="shared" si="38"/>
        <v>0.45188190852987331</v>
      </c>
      <c r="CQP9">
        <f t="shared" si="38"/>
        <v>1.688845206344042</v>
      </c>
      <c r="CQQ9">
        <f t="shared" si="38"/>
        <v>0.19887733316897202</v>
      </c>
      <c r="CQR9">
        <f t="shared" si="38"/>
        <v>1.1778217252350953</v>
      </c>
      <c r="CQS9">
        <f t="shared" si="38"/>
        <v>0.86543537947985583</v>
      </c>
      <c r="CQT9">
        <f t="shared" si="38"/>
        <v>0.10836340692745153</v>
      </c>
      <c r="CQU9">
        <f t="shared" si="38"/>
        <v>1.027220494840569</v>
      </c>
      <c r="CQV9">
        <f t="shared" si="38"/>
        <v>1.444164386499069</v>
      </c>
      <c r="CQW9">
        <f t="shared" si="38"/>
        <v>1.7821854238425561</v>
      </c>
      <c r="CQX9">
        <f t="shared" si="38"/>
        <v>1.2939840413009809</v>
      </c>
      <c r="CQY9">
        <f t="shared" si="38"/>
        <v>0.77598136421345731</v>
      </c>
      <c r="CQZ9">
        <f t="shared" si="38"/>
        <v>0.19881609443784309</v>
      </c>
      <c r="CRA9">
        <f t="shared" si="38"/>
        <v>0.90062006143133311</v>
      </c>
      <c r="CRB9">
        <f t="shared" si="38"/>
        <v>0.89193209881922375</v>
      </c>
      <c r="CRC9">
        <f t="shared" si="38"/>
        <v>1.5922557400392252</v>
      </c>
      <c r="CRD9">
        <f t="shared" ref="CRD9:CTO9" si="39">CRD6/($A$6)</f>
        <v>0.90987790480425401</v>
      </c>
      <c r="CRE9">
        <f t="shared" si="39"/>
        <v>1.0406114507592348</v>
      </c>
      <c r="CRF9">
        <f t="shared" si="39"/>
        <v>0.94712903361298528</v>
      </c>
      <c r="CRG9">
        <f t="shared" si="39"/>
        <v>1.253032963178911</v>
      </c>
      <c r="CRH9">
        <f t="shared" si="39"/>
        <v>1.3083734389538448</v>
      </c>
      <c r="CRI9">
        <f t="shared" si="39"/>
        <v>0.77020299630583777</v>
      </c>
      <c r="CRJ9">
        <f t="shared" si="39"/>
        <v>0.41303052066173834</v>
      </c>
      <c r="CRK9">
        <f t="shared" si="39"/>
        <v>0.63352346937809123</v>
      </c>
      <c r="CRL9">
        <f t="shared" si="39"/>
        <v>0.81940971349756841</v>
      </c>
      <c r="CRM9">
        <f t="shared" si="39"/>
        <v>1.11905997257537</v>
      </c>
      <c r="CRN9">
        <f t="shared" si="39"/>
        <v>0.89718601604352333</v>
      </c>
      <c r="CRO9">
        <f t="shared" si="39"/>
        <v>0.9211611715474638</v>
      </c>
      <c r="CRP9">
        <f t="shared" si="39"/>
        <v>0.61129595455681351</v>
      </c>
      <c r="CRQ9">
        <f t="shared" si="39"/>
        <v>0.88000458060415221</v>
      </c>
      <c r="CRR9">
        <f t="shared" si="39"/>
        <v>0.49415493886540662</v>
      </c>
      <c r="CRS9">
        <f t="shared" si="39"/>
        <v>1.059387754493837</v>
      </c>
      <c r="CRT9">
        <f t="shared" si="39"/>
        <v>1.6302430871032327</v>
      </c>
      <c r="CRU9">
        <f t="shared" si="39"/>
        <v>2.9509137966587797E-2</v>
      </c>
      <c r="CRV9">
        <f t="shared" si="39"/>
        <v>0.39249827167192053</v>
      </c>
      <c r="CRW9">
        <f t="shared" si="39"/>
        <v>1.6204582176090436</v>
      </c>
      <c r="CRX9">
        <f t="shared" si="39"/>
        <v>1.1530585108255782</v>
      </c>
      <c r="CRY9">
        <f t="shared" si="39"/>
        <v>1.2914188840478664</v>
      </c>
      <c r="CRZ9">
        <f t="shared" si="39"/>
        <v>1.394113193084844</v>
      </c>
      <c r="CSA9">
        <f t="shared" si="39"/>
        <v>0.18165007874478167</v>
      </c>
      <c r="CSB9">
        <f t="shared" si="39"/>
        <v>1.7381107361719594</v>
      </c>
      <c r="CSC9">
        <f t="shared" si="39"/>
        <v>0.47537086297740488</v>
      </c>
      <c r="CSD9">
        <f t="shared" si="39"/>
        <v>1.3967962746202969</v>
      </c>
      <c r="CSE9">
        <f t="shared" si="39"/>
        <v>1.2044590586271</v>
      </c>
      <c r="CSF9">
        <f t="shared" si="39"/>
        <v>3.8710272220612032E-3</v>
      </c>
      <c r="CSG9">
        <f t="shared" si="39"/>
        <v>0.44548200694275064</v>
      </c>
      <c r="CSH9">
        <f t="shared" si="39"/>
        <v>0.8170717834091179</v>
      </c>
      <c r="CSI9">
        <f t="shared" si="39"/>
        <v>0.13151332283523487</v>
      </c>
      <c r="CSJ9">
        <f t="shared" si="39"/>
        <v>0.5919529203565348</v>
      </c>
      <c r="CSK9">
        <f t="shared" si="39"/>
        <v>1.6171829573653991</v>
      </c>
      <c r="CSL9">
        <f t="shared" si="39"/>
        <v>1.1555055805233065</v>
      </c>
      <c r="CSM9">
        <f t="shared" si="39"/>
        <v>1.4654396290896925</v>
      </c>
      <c r="CSN9">
        <f t="shared" si="39"/>
        <v>0.39433108241147385</v>
      </c>
      <c r="CSO9">
        <f t="shared" si="39"/>
        <v>1.2363530937939551</v>
      </c>
      <c r="CSP9">
        <f t="shared" si="39"/>
        <v>0.28568692892085451</v>
      </c>
      <c r="CSQ9">
        <f t="shared" si="39"/>
        <v>0.98290207582144762</v>
      </c>
      <c r="CSR9">
        <f t="shared" si="39"/>
        <v>1.5267568849976811</v>
      </c>
      <c r="CSS9">
        <f t="shared" si="39"/>
        <v>0.93240101964641742</v>
      </c>
      <c r="CST9">
        <f t="shared" si="39"/>
        <v>0.33104391742705996</v>
      </c>
      <c r="CSU9">
        <f t="shared" si="39"/>
        <v>0.75617543828996991</v>
      </c>
      <c r="CSV9">
        <f t="shared" si="39"/>
        <v>1.1059975208939525</v>
      </c>
      <c r="CSW9">
        <f t="shared" si="39"/>
        <v>1.3399911949057173</v>
      </c>
      <c r="CSX9">
        <f t="shared" si="39"/>
        <v>1.2528672690580018</v>
      </c>
      <c r="CSY9">
        <f t="shared" si="39"/>
        <v>1.237214092665714</v>
      </c>
      <c r="CSZ9">
        <f t="shared" si="39"/>
        <v>0.84572920366961091</v>
      </c>
      <c r="CTA9">
        <f t="shared" si="39"/>
        <v>1.087192863369294</v>
      </c>
      <c r="CTB9">
        <f t="shared" si="39"/>
        <v>1.1507878989596088</v>
      </c>
      <c r="CTC9">
        <f t="shared" si="39"/>
        <v>0.53686893455253293</v>
      </c>
      <c r="CTD9">
        <f t="shared" si="39"/>
        <v>0.65740085737007736</v>
      </c>
      <c r="CTE9">
        <f t="shared" si="39"/>
        <v>1.663022129082838</v>
      </c>
      <c r="CTF9">
        <f t="shared" si="39"/>
        <v>1.3581376657335122</v>
      </c>
      <c r="CTG9">
        <f t="shared" si="39"/>
        <v>0.6902716719223988</v>
      </c>
      <c r="CTH9">
        <f t="shared" si="39"/>
        <v>1.9820599003362549</v>
      </c>
      <c r="CTI9">
        <f t="shared" si="39"/>
        <v>1.3140643038465385</v>
      </c>
      <c r="CTJ9">
        <f t="shared" si="39"/>
        <v>0.12364413981102348</v>
      </c>
      <c r="CTK9">
        <f t="shared" si="39"/>
        <v>1.3179385866602724</v>
      </c>
      <c r="CTL9">
        <f t="shared" si="39"/>
        <v>0.83413739265720321</v>
      </c>
      <c r="CTM9">
        <f t="shared" si="39"/>
        <v>1.1484875668636751</v>
      </c>
      <c r="CTN9">
        <f t="shared" si="39"/>
        <v>0.93068195709227375</v>
      </c>
      <c r="CTO9">
        <f t="shared" si="39"/>
        <v>1.036010967981865</v>
      </c>
      <c r="CTP9">
        <f t="shared" ref="CTP9:CWA9" si="40">CTP6/($A$6)</f>
        <v>1.147230002218681</v>
      </c>
      <c r="CTQ9">
        <f t="shared" si="40"/>
        <v>1.6066979550650829E-2</v>
      </c>
      <c r="CTR9">
        <f t="shared" si="40"/>
        <v>0.71334292694164025</v>
      </c>
      <c r="CTS9">
        <f t="shared" si="40"/>
        <v>0.63976637113407142</v>
      </c>
      <c r="CTT9">
        <f t="shared" si="40"/>
        <v>0.97069430201238827</v>
      </c>
      <c r="CTU9">
        <f t="shared" si="40"/>
        <v>0.76076185107728289</v>
      </c>
      <c r="CTV9">
        <f t="shared" si="40"/>
        <v>1.0855565221002863</v>
      </c>
      <c r="CTW9">
        <f t="shared" si="40"/>
        <v>0.63593360065458093</v>
      </c>
      <c r="CTX9">
        <f t="shared" si="40"/>
        <v>0.69646097946259278</v>
      </c>
      <c r="CTY9">
        <f t="shared" si="40"/>
        <v>1.0135642995889467</v>
      </c>
      <c r="CTZ9">
        <f t="shared" si="40"/>
        <v>0.45912037546643414</v>
      </c>
      <c r="CUA9">
        <f t="shared" si="40"/>
        <v>0.90847380211341133</v>
      </c>
      <c r="CUB9">
        <f t="shared" si="40"/>
        <v>1.0911064463942488</v>
      </c>
      <c r="CUC9">
        <f t="shared" si="40"/>
        <v>0.27400294573790535</v>
      </c>
      <c r="CUD9">
        <f t="shared" si="40"/>
        <v>1.6117834548453149</v>
      </c>
      <c r="CUE9">
        <f t="shared" si="40"/>
        <v>1.6491783531850892</v>
      </c>
      <c r="CUF9">
        <f t="shared" si="40"/>
        <v>0.59786938648646348</v>
      </c>
      <c r="CUG9">
        <f t="shared" si="40"/>
        <v>1.0896408986132868</v>
      </c>
      <c r="CUH9">
        <f t="shared" si="40"/>
        <v>1.5995172036929337</v>
      </c>
      <c r="CUI9">
        <f t="shared" si="40"/>
        <v>1.3578658327934774</v>
      </c>
      <c r="CUJ9">
        <f t="shared" si="40"/>
        <v>1.4600269976672542</v>
      </c>
      <c r="CUK9">
        <f t="shared" si="40"/>
        <v>1.3392593374014119</v>
      </c>
      <c r="CUL9">
        <f t="shared" si="40"/>
        <v>1.0671655889207301</v>
      </c>
      <c r="CUM9">
        <f t="shared" si="40"/>
        <v>1.1349024575868676</v>
      </c>
      <c r="CUN9">
        <f t="shared" si="40"/>
        <v>0.39334811047454943</v>
      </c>
      <c r="CUO9">
        <f t="shared" si="40"/>
        <v>0.22504908504389617</v>
      </c>
      <c r="CUP9">
        <f t="shared" si="40"/>
        <v>1.1960680317001102</v>
      </c>
      <c r="CUQ9">
        <f t="shared" si="40"/>
        <v>0.92428130101521633</v>
      </c>
      <c r="CUR9">
        <f t="shared" si="40"/>
        <v>0.94557833683217285</v>
      </c>
      <c r="CUS9">
        <f t="shared" si="40"/>
        <v>1.1271623382620282</v>
      </c>
      <c r="CUT9">
        <f t="shared" si="40"/>
        <v>0.26680434382716467</v>
      </c>
      <c r="CUU9">
        <f t="shared" si="40"/>
        <v>0.67118357125385442</v>
      </c>
      <c r="CUV9">
        <f t="shared" si="40"/>
        <v>1.658225452034235E-2</v>
      </c>
      <c r="CUW9">
        <f t="shared" si="40"/>
        <v>0.9781190089095475</v>
      </c>
      <c r="CUX9">
        <f t="shared" si="40"/>
        <v>0.85174098497624084</v>
      </c>
      <c r="CUY9">
        <f t="shared" si="40"/>
        <v>0.73070315317080581</v>
      </c>
      <c r="CUZ9">
        <f t="shared" si="40"/>
        <v>0.83599289997009796</v>
      </c>
      <c r="CVA9">
        <f t="shared" si="40"/>
        <v>0.7149885993948808</v>
      </c>
      <c r="CVB9">
        <f t="shared" si="40"/>
        <v>1.0622232650249954</v>
      </c>
      <c r="CVC9">
        <f t="shared" si="40"/>
        <v>1.0710893774830021</v>
      </c>
      <c r="CVD9">
        <f t="shared" si="40"/>
        <v>1.2591570502637222</v>
      </c>
      <c r="CVE9">
        <f t="shared" si="40"/>
        <v>0.95722565241981072</v>
      </c>
      <c r="CVF9">
        <f t="shared" si="40"/>
        <v>1.4330098343133131</v>
      </c>
      <c r="CVG9">
        <f t="shared" si="40"/>
        <v>0.62559339287721549</v>
      </c>
      <c r="CVH9">
        <f t="shared" si="40"/>
        <v>0.88476194464533275</v>
      </c>
      <c r="CVI9">
        <f t="shared" si="40"/>
        <v>1.5064143877967728</v>
      </c>
      <c r="CVJ9">
        <f t="shared" si="40"/>
        <v>0.34326267879950018</v>
      </c>
      <c r="CVK9">
        <f t="shared" si="40"/>
        <v>1.4722502840355758</v>
      </c>
      <c r="CVL9">
        <f t="shared" si="40"/>
        <v>1.621472416974052</v>
      </c>
      <c r="CVM9">
        <f t="shared" si="40"/>
        <v>1.113542769625478</v>
      </c>
      <c r="CVN9">
        <f t="shared" si="40"/>
        <v>0.78223388433929797</v>
      </c>
      <c r="CVO9">
        <f t="shared" si="40"/>
        <v>1.2949535645925008</v>
      </c>
      <c r="CVP9">
        <f t="shared" si="40"/>
        <v>1.3983462893149963</v>
      </c>
      <c r="CVQ9">
        <f t="shared" si="40"/>
        <v>0.8517756406523852</v>
      </c>
      <c r="CVR9">
        <f t="shared" si="40"/>
        <v>1.7555451455425435</v>
      </c>
      <c r="CVS9">
        <f t="shared" si="40"/>
        <v>1.1379157961151685</v>
      </c>
      <c r="CVT9">
        <f t="shared" si="40"/>
        <v>1.0791334158172532</v>
      </c>
      <c r="CVU9">
        <f t="shared" si="40"/>
        <v>1.0143661029103488</v>
      </c>
      <c r="CVV9">
        <f t="shared" si="40"/>
        <v>1.3982378714762527</v>
      </c>
      <c r="CVW9">
        <f t="shared" si="40"/>
        <v>1.9327596506892102</v>
      </c>
      <c r="CVX9">
        <f t="shared" si="40"/>
        <v>0.56542214951608794</v>
      </c>
      <c r="CVY9">
        <f t="shared" si="40"/>
        <v>0.74489524960005071</v>
      </c>
      <c r="CVZ9">
        <f t="shared" si="40"/>
        <v>1.2950436087062016</v>
      </c>
      <c r="CWA9">
        <f t="shared" si="40"/>
        <v>0.60750764536900526</v>
      </c>
      <c r="CWB9">
        <f t="shared" ref="CWB9:CYM9" si="41">CWB6/($A$6)</f>
        <v>0.76345132844561714</v>
      </c>
      <c r="CWC9">
        <f t="shared" si="41"/>
        <v>0.71711844300589134</v>
      </c>
      <c r="CWD9">
        <f t="shared" si="41"/>
        <v>0.71153522234869349</v>
      </c>
      <c r="CWE9">
        <f t="shared" si="41"/>
        <v>0.37384023966081403</v>
      </c>
      <c r="CWF9">
        <f t="shared" si="41"/>
        <v>1.092516348031882</v>
      </c>
      <c r="CWG9">
        <f t="shared" si="41"/>
        <v>0.71247205005052194</v>
      </c>
      <c r="CWH9">
        <f t="shared" si="41"/>
        <v>0.93450112261833307</v>
      </c>
      <c r="CWI9">
        <f t="shared" si="41"/>
        <v>0.13092754917642876</v>
      </c>
      <c r="CWJ9">
        <f t="shared" si="41"/>
        <v>1.2223782216255707</v>
      </c>
      <c r="CWK9">
        <f t="shared" si="41"/>
        <v>0.78858459992093333</v>
      </c>
      <c r="CWL9">
        <f t="shared" si="41"/>
        <v>1.3716526291513451</v>
      </c>
      <c r="CWM9">
        <f t="shared" si="41"/>
        <v>9.2326022506891009E-2</v>
      </c>
      <c r="CWN9">
        <f t="shared" si="41"/>
        <v>0.5128320676679079</v>
      </c>
      <c r="CWO9">
        <f t="shared" si="41"/>
        <v>1.6361526351856928</v>
      </c>
      <c r="CWP9">
        <f t="shared" si="41"/>
        <v>1.3336372205042031</v>
      </c>
      <c r="CWQ9">
        <f t="shared" si="41"/>
        <v>0.94467727937180457</v>
      </c>
      <c r="CWR9">
        <f t="shared" si="41"/>
        <v>0.91238864758889249</v>
      </c>
      <c r="CWS9">
        <f t="shared" si="41"/>
        <v>1.7940408806559376</v>
      </c>
      <c r="CWT9">
        <f t="shared" si="41"/>
        <v>1.0360881903020389</v>
      </c>
      <c r="CWU9">
        <f t="shared" si="41"/>
        <v>1.2504069504327926</v>
      </c>
      <c r="CWV9">
        <f t="shared" si="41"/>
        <v>1.5344940398152676</v>
      </c>
      <c r="CWW9">
        <f t="shared" si="41"/>
        <v>1.4609629071201691</v>
      </c>
      <c r="CWX9">
        <f t="shared" si="41"/>
        <v>1.1216425843327502</v>
      </c>
      <c r="CWY9">
        <f t="shared" si="41"/>
        <v>0.68049086109164769</v>
      </c>
      <c r="CWZ9">
        <f t="shared" si="41"/>
        <v>0.41244098445006772</v>
      </c>
      <c r="CXA9">
        <f t="shared" si="41"/>
        <v>0.19440026035676974</v>
      </c>
      <c r="CXB9">
        <f t="shared" si="41"/>
        <v>0.76977656500906377</v>
      </c>
      <c r="CXC9">
        <f t="shared" si="41"/>
        <v>3.0243839402296597E-2</v>
      </c>
      <c r="CXD9">
        <f t="shared" si="41"/>
        <v>1.5028907542611627</v>
      </c>
      <c r="CXE9">
        <f t="shared" si="41"/>
        <v>0.95974317621918181</v>
      </c>
      <c r="CXF9">
        <f t="shared" si="41"/>
        <v>1.1651882279697545</v>
      </c>
      <c r="CXG9">
        <f t="shared" si="41"/>
        <v>0.98542704814371385</v>
      </c>
      <c r="CXH9">
        <f t="shared" si="41"/>
        <v>0.72200342842020448</v>
      </c>
      <c r="CXI9">
        <f t="shared" si="41"/>
        <v>0.91935553831932704</v>
      </c>
      <c r="CXJ9">
        <f t="shared" si="41"/>
        <v>0.75828604872475847</v>
      </c>
      <c r="CXK9">
        <f t="shared" si="41"/>
        <v>9.082731395383277E-2</v>
      </c>
      <c r="CXL9">
        <f t="shared" si="41"/>
        <v>1.4081227619096117</v>
      </c>
      <c r="CXM9">
        <f t="shared" si="41"/>
        <v>0.84025754223754434</v>
      </c>
      <c r="CXN9">
        <f t="shared" si="41"/>
        <v>1.1508927683631873</v>
      </c>
      <c r="CXO9">
        <f t="shared" si="41"/>
        <v>0.84618983969792272</v>
      </c>
      <c r="CXP9">
        <f t="shared" si="41"/>
        <v>0.92110938645535323</v>
      </c>
      <c r="CXQ9">
        <f t="shared" si="41"/>
        <v>0.80343768411927052</v>
      </c>
      <c r="CXR9">
        <f t="shared" si="41"/>
        <v>0.1634462551815688</v>
      </c>
      <c r="CXS9">
        <f t="shared" si="41"/>
        <v>0.40756473689739586</v>
      </c>
      <c r="CXT9">
        <f t="shared" si="41"/>
        <v>1.3541413662827384</v>
      </c>
      <c r="CXU9">
        <f t="shared" si="41"/>
        <v>0.82323571851214028</v>
      </c>
      <c r="CXV9">
        <f t="shared" si="41"/>
        <v>1.4230036592180135</v>
      </c>
      <c r="CXW9">
        <f t="shared" si="41"/>
        <v>0.63262118267252887</v>
      </c>
      <c r="CXX9">
        <f t="shared" si="41"/>
        <v>0.86430410329737328</v>
      </c>
      <c r="CXY9">
        <f t="shared" si="41"/>
        <v>1.1206354086243642</v>
      </c>
      <c r="CXZ9">
        <f t="shared" si="41"/>
        <v>0.54233150679434761</v>
      </c>
      <c r="CYA9">
        <f t="shared" si="41"/>
        <v>0.78870143118092784</v>
      </c>
      <c r="CYB9">
        <f t="shared" si="41"/>
        <v>1.0103688069756593</v>
      </c>
      <c r="CYC9">
        <f t="shared" si="41"/>
        <v>1.4064401053575537</v>
      </c>
      <c r="CYD9">
        <f t="shared" si="41"/>
        <v>1.31372170759033</v>
      </c>
      <c r="CYE9">
        <f t="shared" si="41"/>
        <v>0.37981709624712123</v>
      </c>
      <c r="CYF9">
        <f t="shared" si="41"/>
        <v>0.14253879483233664</v>
      </c>
      <c r="CYG9">
        <f t="shared" si="41"/>
        <v>0.61616040887136536</v>
      </c>
      <c r="CYH9">
        <f t="shared" si="41"/>
        <v>0.62833972862646326</v>
      </c>
      <c r="CYI9">
        <f t="shared" si="41"/>
        <v>0.89726091366650063</v>
      </c>
      <c r="CYJ9">
        <f t="shared" si="41"/>
        <v>2.4852968859338741E-3</v>
      </c>
      <c r="CYK9">
        <f t="shared" si="41"/>
        <v>0.5702022099686328</v>
      </c>
      <c r="CYL9">
        <f t="shared" si="41"/>
        <v>1.4332284553038233</v>
      </c>
      <c r="CYM9">
        <f t="shared" si="41"/>
        <v>0.49290402403358924</v>
      </c>
      <c r="CYN9">
        <f t="shared" ref="CYN9:DAY9" si="42">CYN6/($A$6)</f>
        <v>1.0846015832385039</v>
      </c>
      <c r="CYO9">
        <f t="shared" si="42"/>
        <v>0.93336145050814046</v>
      </c>
      <c r="CYP9">
        <f t="shared" si="42"/>
        <v>0.16527789612157123</v>
      </c>
      <c r="CYQ9">
        <f t="shared" si="42"/>
        <v>6.4801230371825863E-2</v>
      </c>
      <c r="CYR9">
        <f t="shared" si="42"/>
        <v>0.94392376486401608</v>
      </c>
      <c r="CYS9">
        <f t="shared" si="42"/>
        <v>0.97222369230844197</v>
      </c>
      <c r="CYT9">
        <f t="shared" si="42"/>
        <v>1.2361537934473708</v>
      </c>
      <c r="CYU9">
        <f t="shared" si="42"/>
        <v>1.7076374854068508</v>
      </c>
      <c r="CYV9">
        <f t="shared" si="42"/>
        <v>1.1944602471786274</v>
      </c>
      <c r="CYW9">
        <f t="shared" si="42"/>
        <v>1.4429214982868785</v>
      </c>
      <c r="CYX9">
        <f t="shared" si="42"/>
        <v>1.0441492368932886E-2</v>
      </c>
      <c r="CYY9">
        <f t="shared" si="42"/>
        <v>1.0614583045582666</v>
      </c>
      <c r="CYZ9">
        <f t="shared" si="42"/>
        <v>1.3616820969834034</v>
      </c>
      <c r="CZA9">
        <f t="shared" si="42"/>
        <v>1.1594434201242996</v>
      </c>
      <c r="CZB9">
        <f t="shared" si="42"/>
        <v>1.1979751122388997</v>
      </c>
      <c r="CZC9">
        <f t="shared" si="42"/>
        <v>1.3128169363160453</v>
      </c>
      <c r="CZD9">
        <f t="shared" si="42"/>
        <v>0.35638054969414762</v>
      </c>
      <c r="CZE9">
        <f t="shared" si="42"/>
        <v>1.0732374443422092</v>
      </c>
      <c r="CZF9">
        <f t="shared" si="42"/>
        <v>0.14426230855314037</v>
      </c>
      <c r="CZG9">
        <f t="shared" si="42"/>
        <v>0.81373249810204384</v>
      </c>
      <c r="CZH9">
        <f t="shared" si="42"/>
        <v>0.77624113276549001</v>
      </c>
      <c r="CZI9">
        <f t="shared" si="42"/>
        <v>1.6232098333300391</v>
      </c>
      <c r="CZJ9">
        <f t="shared" si="42"/>
        <v>9.0290072220263889E-3</v>
      </c>
      <c r="CZK9">
        <f t="shared" si="42"/>
        <v>1.4453271708161739</v>
      </c>
      <c r="CZL9">
        <f t="shared" si="42"/>
        <v>0.22711614806253086</v>
      </c>
      <c r="CZM9">
        <f t="shared" si="42"/>
        <v>1.0507353982022318</v>
      </c>
      <c r="CZN9">
        <f t="shared" si="42"/>
        <v>1.4857363324122519</v>
      </c>
      <c r="CZO9">
        <f t="shared" si="42"/>
        <v>0.74262916370182586</v>
      </c>
      <c r="CZP9">
        <f t="shared" si="42"/>
        <v>1.4252770447820597</v>
      </c>
      <c r="CZQ9">
        <f t="shared" si="42"/>
        <v>1.309496018416902</v>
      </c>
      <c r="CZR9">
        <f t="shared" si="42"/>
        <v>1.2146106512097745</v>
      </c>
      <c r="CZS9">
        <f t="shared" si="42"/>
        <v>0.86573753390933006</v>
      </c>
      <c r="CZT9">
        <f t="shared" si="42"/>
        <v>1.1412754160436249</v>
      </c>
      <c r="CZU9">
        <f t="shared" si="42"/>
        <v>0.62629622616771186</v>
      </c>
      <c r="CZV9">
        <f t="shared" si="42"/>
        <v>0.89719397852016725</v>
      </c>
      <c r="CZW9">
        <f t="shared" si="42"/>
        <v>0.24816310496729613</v>
      </c>
      <c r="CZX9">
        <f t="shared" si="42"/>
        <v>1.0648583212837872</v>
      </c>
      <c r="CZY9">
        <f t="shared" si="42"/>
        <v>0.55055732909561561</v>
      </c>
      <c r="CZZ9">
        <f t="shared" si="42"/>
        <v>0.72809336033851024</v>
      </c>
      <c r="DAA9">
        <f t="shared" si="42"/>
        <v>0.91909659115382458</v>
      </c>
      <c r="DAB9">
        <f t="shared" si="42"/>
        <v>0.46827051515821588</v>
      </c>
      <c r="DAC9">
        <f t="shared" si="42"/>
        <v>1.6222119126765882</v>
      </c>
      <c r="DAD9">
        <f t="shared" si="42"/>
        <v>1.1552736699490309</v>
      </c>
      <c r="DAE9">
        <f t="shared" si="42"/>
        <v>1.1817508172558131</v>
      </c>
      <c r="DAF9">
        <f t="shared" si="42"/>
        <v>1.2223506221634717</v>
      </c>
      <c r="DAG9">
        <f t="shared" si="42"/>
        <v>1.6137632911821771</v>
      </c>
      <c r="DAH9">
        <f t="shared" si="42"/>
        <v>1.2389165742587904</v>
      </c>
      <c r="DAI9">
        <f t="shared" si="42"/>
        <v>0.74537383643085908</v>
      </c>
      <c r="DAJ9">
        <f t="shared" si="42"/>
        <v>1.8004842603329598</v>
      </c>
      <c r="DAK9">
        <f t="shared" si="42"/>
        <v>1.363513015828917</v>
      </c>
      <c r="DAL9">
        <f t="shared" si="42"/>
        <v>1.0562298135475792</v>
      </c>
      <c r="DAM9">
        <f t="shared" si="42"/>
        <v>1.236838530155864</v>
      </c>
      <c r="DAN9">
        <f t="shared" si="42"/>
        <v>1.1539440835867678</v>
      </c>
      <c r="DAO9">
        <f t="shared" si="42"/>
        <v>1.0472676161970771</v>
      </c>
      <c r="DAP9">
        <f t="shared" si="42"/>
        <v>0.37933509428840773</v>
      </c>
      <c r="DAQ9">
        <f t="shared" si="42"/>
        <v>1.5210717055057401</v>
      </c>
      <c r="DAR9">
        <f t="shared" si="42"/>
        <v>0.22114111080446461</v>
      </c>
      <c r="DAS9">
        <f t="shared" si="42"/>
        <v>1.0538302425385391</v>
      </c>
      <c r="DAT9">
        <f t="shared" si="42"/>
        <v>2.0142135611912266</v>
      </c>
      <c r="DAU9">
        <f t="shared" si="42"/>
        <v>1.6557435445979563</v>
      </c>
      <c r="DAV9">
        <f t="shared" si="42"/>
        <v>0.4866963717622767</v>
      </c>
      <c r="DAW9">
        <f t="shared" si="42"/>
        <v>1.4956784134418222</v>
      </c>
      <c r="DAX9">
        <f t="shared" si="42"/>
        <v>1.0948337646760893</v>
      </c>
      <c r="DAY9">
        <f t="shared" si="42"/>
        <v>0.75240533987811153</v>
      </c>
      <c r="DAZ9">
        <f t="shared" ref="DAZ9:DBP9" si="43">DAZ6/($A$6)</f>
        <v>1.0295858614420257E-2</v>
      </c>
      <c r="DBA9">
        <f t="shared" si="43"/>
        <v>1.4629396195641846</v>
      </c>
      <c r="DBB9">
        <f t="shared" si="43"/>
        <v>0.87560144974927379</v>
      </c>
      <c r="DBC9">
        <f t="shared" si="43"/>
        <v>0.59611834557780052</v>
      </c>
      <c r="DBD9">
        <f t="shared" si="43"/>
        <v>1.3195310607700752</v>
      </c>
      <c r="DBE9">
        <f t="shared" si="43"/>
        <v>0.32486490791318112</v>
      </c>
      <c r="DBF9">
        <f t="shared" si="43"/>
        <v>1.4783622971757284</v>
      </c>
      <c r="DBG9">
        <f t="shared" si="43"/>
        <v>1.5987595367368916</v>
      </c>
      <c r="DBH9">
        <f t="shared" si="43"/>
        <v>1.4287460077631942</v>
      </c>
      <c r="DBI9">
        <f t="shared" si="43"/>
        <v>0.6623831891555485</v>
      </c>
      <c r="DBJ9">
        <f t="shared" si="43"/>
        <v>0.69126708273867987</v>
      </c>
      <c r="DBK9">
        <f t="shared" si="43"/>
        <v>1.2709798665596705</v>
      </c>
      <c r="DBL9">
        <f t="shared" si="43"/>
        <v>1.0584260240888022</v>
      </c>
      <c r="DBM9">
        <f t="shared" si="43"/>
        <v>0.79563149266277622</v>
      </c>
      <c r="DBN9">
        <f t="shared" si="43"/>
        <v>0.88207113371846857</v>
      </c>
      <c r="DBO9">
        <f t="shared" si="43"/>
        <v>0</v>
      </c>
      <c r="DBP9">
        <f t="shared" si="43"/>
        <v>0</v>
      </c>
    </row>
    <row r="10" spans="1:2772" x14ac:dyDescent="0.2">
      <c r="C10">
        <f>C7/($A$6)</f>
        <v>1.9861229857523341</v>
      </c>
      <c r="D10">
        <f t="shared" ref="D10:BO10" si="44">D7/($A$6)</f>
        <v>2.2780170210812378</v>
      </c>
      <c r="E10">
        <f t="shared" si="44"/>
        <v>0.53270490962441563</v>
      </c>
      <c r="F10">
        <f t="shared" si="44"/>
        <v>1.2436409331717944</v>
      </c>
      <c r="G10">
        <f t="shared" si="44"/>
        <v>1.9060259601209877</v>
      </c>
      <c r="H10">
        <f t="shared" si="44"/>
        <v>2.6809908192235761</v>
      </c>
      <c r="I10">
        <f t="shared" si="44"/>
        <v>2.3389945299124841</v>
      </c>
      <c r="J10">
        <f t="shared" si="44"/>
        <v>2.0353583991539841</v>
      </c>
      <c r="K10">
        <f t="shared" si="44"/>
        <v>1.8798192090162156</v>
      </c>
      <c r="L10">
        <f t="shared" si="44"/>
        <v>10.690983504633135</v>
      </c>
      <c r="M10">
        <f t="shared" si="44"/>
        <v>2.496769809223383</v>
      </c>
      <c r="N10">
        <f t="shared" si="44"/>
        <v>0.84665607398323772</v>
      </c>
      <c r="O10">
        <f t="shared" si="44"/>
        <v>2.1551241617394616</v>
      </c>
      <c r="P10">
        <f t="shared" si="44"/>
        <v>2.8549977929613561</v>
      </c>
      <c r="Q10">
        <f t="shared" si="44"/>
        <v>1.9248454124838053</v>
      </c>
      <c r="R10">
        <f t="shared" si="44"/>
        <v>2.0663790082320843</v>
      </c>
      <c r="S10">
        <f t="shared" si="44"/>
        <v>2.64605975263314</v>
      </c>
      <c r="T10">
        <f t="shared" si="44"/>
        <v>2.2926425104266004</v>
      </c>
      <c r="U10">
        <f t="shared" si="44"/>
        <v>1.7825144919225404</v>
      </c>
      <c r="V10">
        <f t="shared" si="44"/>
        <v>2.6591331615881963</v>
      </c>
      <c r="W10">
        <f t="shared" si="44"/>
        <v>2.6856125219898646</v>
      </c>
      <c r="X10">
        <f t="shared" si="44"/>
        <v>2.8501182645599021</v>
      </c>
      <c r="Y10">
        <f t="shared" si="44"/>
        <v>2.0886645902703389</v>
      </c>
      <c r="Z10">
        <f t="shared" si="44"/>
        <v>2.0323906151016868</v>
      </c>
      <c r="AA10">
        <f t="shared" si="44"/>
        <v>1.6947048702991561</v>
      </c>
      <c r="AB10">
        <f t="shared" si="44"/>
        <v>1.170477001721963</v>
      </c>
      <c r="AC10">
        <f t="shared" si="44"/>
        <v>2.4653635258829314</v>
      </c>
      <c r="AD10">
        <f t="shared" si="44"/>
        <v>2.2262820690218863</v>
      </c>
      <c r="AE10">
        <f t="shared" si="44"/>
        <v>1.9250055512716768</v>
      </c>
      <c r="AF10">
        <f t="shared" si="44"/>
        <v>1.5745898260093028</v>
      </c>
      <c r="AG10">
        <f t="shared" si="44"/>
        <v>2.233233035122987</v>
      </c>
      <c r="AH10">
        <f t="shared" si="44"/>
        <v>2.1599960172795578</v>
      </c>
      <c r="AI10">
        <f t="shared" si="44"/>
        <v>1.2184889308116444</v>
      </c>
      <c r="AJ10">
        <f t="shared" si="44"/>
        <v>2.4157595009002772</v>
      </c>
      <c r="AK10">
        <f t="shared" si="44"/>
        <v>2.1213612749276427</v>
      </c>
      <c r="AL10">
        <f t="shared" si="44"/>
        <v>1.4578382644808732</v>
      </c>
      <c r="AM10">
        <f t="shared" si="44"/>
        <v>1.0525509023227297E-2</v>
      </c>
      <c r="AN10">
        <f t="shared" si="44"/>
        <v>1.6626497531510223</v>
      </c>
      <c r="AO10">
        <f t="shared" si="44"/>
        <v>1.3802387966876901</v>
      </c>
      <c r="AP10">
        <f t="shared" si="44"/>
        <v>1.5120939672499609</v>
      </c>
      <c r="AQ10">
        <f t="shared" si="44"/>
        <v>2.2812801333566299</v>
      </c>
      <c r="AR10">
        <f t="shared" si="44"/>
        <v>2.1553814301729584</v>
      </c>
      <c r="AS10">
        <f t="shared" si="44"/>
        <v>2.4974442143762743</v>
      </c>
      <c r="AT10">
        <f t="shared" si="44"/>
        <v>2.326506550398423</v>
      </c>
      <c r="AU10">
        <f t="shared" si="44"/>
        <v>1.3040720542576072</v>
      </c>
      <c r="AV10">
        <f t="shared" si="44"/>
        <v>1.65676821093153</v>
      </c>
      <c r="AW10">
        <f t="shared" si="44"/>
        <v>2.109170314678952</v>
      </c>
      <c r="AX10">
        <f t="shared" si="44"/>
        <v>0.7864402708482725</v>
      </c>
      <c r="AY10">
        <f t="shared" si="44"/>
        <v>2.5407054831763696</v>
      </c>
      <c r="AZ10">
        <f t="shared" si="44"/>
        <v>2.0083894917322791</v>
      </c>
      <c r="BA10">
        <f t="shared" si="44"/>
        <v>2.1888379840287153</v>
      </c>
      <c r="BB10">
        <f t="shared" si="44"/>
        <v>1.633077278815789</v>
      </c>
      <c r="BC10">
        <f t="shared" si="44"/>
        <v>4.4232615307309402</v>
      </c>
      <c r="BD10">
        <f t="shared" si="44"/>
        <v>1.8157798608148619</v>
      </c>
      <c r="BE10">
        <f t="shared" si="44"/>
        <v>2.7597088176969899</v>
      </c>
      <c r="BF10">
        <f t="shared" si="44"/>
        <v>1.7630436043977362</v>
      </c>
      <c r="BG10">
        <f t="shared" si="44"/>
        <v>1.9028061767544671</v>
      </c>
      <c r="BH10">
        <f t="shared" si="44"/>
        <v>2.4197694237698868</v>
      </c>
      <c r="BI10">
        <f t="shared" si="44"/>
        <v>2.5727375671624788</v>
      </c>
      <c r="BJ10">
        <f t="shared" si="44"/>
        <v>2.4295043654028774</v>
      </c>
      <c r="BK10">
        <f t="shared" si="44"/>
        <v>2.3615097891829744</v>
      </c>
      <c r="BL10">
        <f t="shared" si="44"/>
        <v>2.0628039391512245</v>
      </c>
      <c r="BM10">
        <f t="shared" si="44"/>
        <v>2.1274833452339701</v>
      </c>
      <c r="BN10">
        <f t="shared" si="44"/>
        <v>2.0495864141958315</v>
      </c>
      <c r="BO10">
        <f t="shared" si="44"/>
        <v>2.0641352024637443</v>
      </c>
      <c r="BP10">
        <f t="shared" ref="BP10:EA10" si="45">BP7/($A$6)</f>
        <v>1.2436643524875335</v>
      </c>
      <c r="BQ10">
        <f t="shared" si="45"/>
        <v>1.7924984946028124</v>
      </c>
      <c r="BR10">
        <f t="shared" si="45"/>
        <v>1.7516694515831868</v>
      </c>
      <c r="BS10">
        <f t="shared" si="45"/>
        <v>2.4442282656337495</v>
      </c>
      <c r="BT10">
        <f t="shared" si="45"/>
        <v>1.9947676359772493</v>
      </c>
      <c r="BU10">
        <f t="shared" si="45"/>
        <v>2.5606525060066145</v>
      </c>
      <c r="BV10">
        <f t="shared" si="45"/>
        <v>1.8012933560312081</v>
      </c>
      <c r="BW10">
        <f t="shared" si="45"/>
        <v>1.5040825995609077</v>
      </c>
      <c r="BX10">
        <f t="shared" si="45"/>
        <v>1.793992700529045</v>
      </c>
      <c r="BY10">
        <f t="shared" si="45"/>
        <v>1.5629075039028413</v>
      </c>
      <c r="BZ10">
        <f t="shared" si="45"/>
        <v>2.6196393551825281</v>
      </c>
      <c r="CA10">
        <f t="shared" si="45"/>
        <v>2.1561021964484559</v>
      </c>
      <c r="CB10">
        <f t="shared" si="45"/>
        <v>1.5993464950809559</v>
      </c>
      <c r="CC10">
        <f t="shared" si="45"/>
        <v>2.5178641718419068</v>
      </c>
      <c r="CD10">
        <f t="shared" si="45"/>
        <v>2.1417484222856826</v>
      </c>
      <c r="CE10">
        <f t="shared" si="45"/>
        <v>2.5160826798620204</v>
      </c>
      <c r="CF10">
        <f t="shared" si="45"/>
        <v>1.9119931040666871</v>
      </c>
      <c r="CG10">
        <f t="shared" si="45"/>
        <v>2.2718462523208838</v>
      </c>
      <c r="CH10">
        <f t="shared" si="45"/>
        <v>2.2344365955878271</v>
      </c>
      <c r="CI10">
        <f t="shared" si="45"/>
        <v>2.0320367661253731</v>
      </c>
      <c r="CJ10">
        <f t="shared" si="45"/>
        <v>3.0787623655325529</v>
      </c>
      <c r="CK10">
        <f t="shared" si="45"/>
        <v>2.3255881168307684</v>
      </c>
      <c r="CL10">
        <f t="shared" si="45"/>
        <v>1.7676337329426921</v>
      </c>
      <c r="CM10">
        <f t="shared" si="45"/>
        <v>2.0774128533667002</v>
      </c>
      <c r="CN10">
        <f t="shared" si="45"/>
        <v>1.7588171260712464</v>
      </c>
      <c r="CO10">
        <f t="shared" si="45"/>
        <v>2.1738223676669644</v>
      </c>
      <c r="CP10">
        <f t="shared" si="45"/>
        <v>2.3675801369204024</v>
      </c>
      <c r="CQ10">
        <f t="shared" si="45"/>
        <v>2.3069050816905734</v>
      </c>
      <c r="CR10">
        <f t="shared" si="45"/>
        <v>2.5162265447976515</v>
      </c>
      <c r="CS10">
        <f t="shared" si="45"/>
        <v>1.7026988434155184</v>
      </c>
      <c r="CT10">
        <f t="shared" si="45"/>
        <v>1.5387025675012376</v>
      </c>
      <c r="CU10">
        <f t="shared" si="45"/>
        <v>2.1538288606114193</v>
      </c>
      <c r="CV10">
        <f t="shared" si="45"/>
        <v>2.2271138625892934</v>
      </c>
      <c r="CW10">
        <f t="shared" si="45"/>
        <v>1.824314776326158</v>
      </c>
      <c r="CX10">
        <f t="shared" si="45"/>
        <v>2.1064192610189427</v>
      </c>
      <c r="CY10">
        <f t="shared" si="45"/>
        <v>1.8795543892042834</v>
      </c>
      <c r="CZ10">
        <f t="shared" si="45"/>
        <v>0.11356337344028054</v>
      </c>
      <c r="DA10">
        <f t="shared" si="45"/>
        <v>2.6319279391073929</v>
      </c>
      <c r="DB10">
        <f t="shared" si="45"/>
        <v>1.8960737924453868</v>
      </c>
      <c r="DC10">
        <f t="shared" si="45"/>
        <v>1.7727442635501189</v>
      </c>
      <c r="DD10">
        <f t="shared" si="45"/>
        <v>0.51322204258767778</v>
      </c>
      <c r="DE10">
        <f t="shared" si="45"/>
        <v>1.7291867610742166</v>
      </c>
      <c r="DF10">
        <f t="shared" si="45"/>
        <v>1.4623300994118336</v>
      </c>
      <c r="DG10">
        <f t="shared" si="45"/>
        <v>0.67080990857492839</v>
      </c>
      <c r="DH10">
        <f t="shared" si="45"/>
        <v>2.029200507583369</v>
      </c>
      <c r="DI10">
        <f t="shared" si="45"/>
        <v>1.1120025960193298</v>
      </c>
      <c r="DJ10">
        <f t="shared" si="45"/>
        <v>2.5087039076014226</v>
      </c>
      <c r="DK10">
        <f t="shared" si="45"/>
        <v>2.4102235387195368</v>
      </c>
      <c r="DL10">
        <f t="shared" si="45"/>
        <v>1.6320466695376679</v>
      </c>
      <c r="DM10">
        <f t="shared" si="45"/>
        <v>1.2114719842580006</v>
      </c>
      <c r="DN10">
        <f t="shared" si="45"/>
        <v>2.3071432125144131</v>
      </c>
      <c r="DO10">
        <f t="shared" si="45"/>
        <v>1.8813266031284677</v>
      </c>
      <c r="DP10">
        <f t="shared" si="45"/>
        <v>1.509995964474802</v>
      </c>
      <c r="DQ10">
        <f t="shared" si="45"/>
        <v>0.62217486215437168</v>
      </c>
      <c r="DR10">
        <f t="shared" si="45"/>
        <v>2.7890064247727495</v>
      </c>
      <c r="DS10">
        <f t="shared" si="45"/>
        <v>1.8897427439769712</v>
      </c>
      <c r="DT10">
        <f t="shared" si="45"/>
        <v>2.7172567628385202</v>
      </c>
      <c r="DU10">
        <f t="shared" si="45"/>
        <v>2.1972349240964428</v>
      </c>
      <c r="DV10">
        <f t="shared" si="45"/>
        <v>2.4063901872277245</v>
      </c>
      <c r="DW10">
        <f t="shared" si="45"/>
        <v>2.2310613885905832</v>
      </c>
      <c r="DX10">
        <f t="shared" si="45"/>
        <v>0.40312622308861279</v>
      </c>
      <c r="DY10">
        <f t="shared" si="45"/>
        <v>1.3560303429505496</v>
      </c>
      <c r="DZ10">
        <f t="shared" si="45"/>
        <v>5.5691933967341317E-2</v>
      </c>
      <c r="EA10">
        <f t="shared" si="45"/>
        <v>2.195324527397835</v>
      </c>
      <c r="EB10">
        <f t="shared" ref="EB10:GM10" si="46">EB7/($A$6)</f>
        <v>1.1304748453315565</v>
      </c>
      <c r="EC10">
        <f t="shared" si="46"/>
        <v>1.986062252390161</v>
      </c>
      <c r="ED10">
        <f t="shared" si="46"/>
        <v>2.4708685115383164</v>
      </c>
      <c r="EE10">
        <f t="shared" si="46"/>
        <v>2.188167665561322</v>
      </c>
      <c r="EF10">
        <f t="shared" si="46"/>
        <v>2.3328760344436095</v>
      </c>
      <c r="EG10">
        <f t="shared" si="46"/>
        <v>2.1507842151242147</v>
      </c>
      <c r="EH10">
        <f t="shared" si="46"/>
        <v>1.4485696318047003</v>
      </c>
      <c r="EI10">
        <f t="shared" si="46"/>
        <v>11.254644349553416</v>
      </c>
      <c r="EJ10">
        <f t="shared" si="46"/>
        <v>2.8937309008451568</v>
      </c>
      <c r="EK10">
        <f t="shared" si="46"/>
        <v>0.89710154977769474</v>
      </c>
      <c r="EL10">
        <f t="shared" si="46"/>
        <v>1.3460574818740032</v>
      </c>
      <c r="EM10">
        <f t="shared" si="46"/>
        <v>2.3733320860179479</v>
      </c>
      <c r="EN10">
        <f t="shared" si="46"/>
        <v>2.5194669154700327</v>
      </c>
      <c r="EO10">
        <f t="shared" si="46"/>
        <v>2.8328182574152065</v>
      </c>
      <c r="EP10">
        <f t="shared" si="46"/>
        <v>1.9350625959637862</v>
      </c>
      <c r="EQ10">
        <f t="shared" si="46"/>
        <v>5.4418569658445843</v>
      </c>
      <c r="ER10">
        <f t="shared" si="46"/>
        <v>2.5262984897750962</v>
      </c>
      <c r="ES10">
        <f t="shared" si="46"/>
        <v>2.3892270427430318</v>
      </c>
      <c r="ET10">
        <f t="shared" si="46"/>
        <v>1.4101505044698717</v>
      </c>
      <c r="EU10">
        <f t="shared" si="46"/>
        <v>1.643573398423247</v>
      </c>
      <c r="EV10">
        <f t="shared" si="46"/>
        <v>1.7634335062657756</v>
      </c>
      <c r="EW10">
        <f t="shared" si="46"/>
        <v>1.6308039041042173</v>
      </c>
      <c r="EX10">
        <f t="shared" si="46"/>
        <v>0.99363868561306934</v>
      </c>
      <c r="EY10">
        <f t="shared" si="46"/>
        <v>1.6389490116942675</v>
      </c>
      <c r="EZ10">
        <f t="shared" si="46"/>
        <v>2.378138454164187</v>
      </c>
      <c r="FA10">
        <f t="shared" si="46"/>
        <v>5.2877631827531382E-3</v>
      </c>
      <c r="FB10">
        <f t="shared" si="46"/>
        <v>1.2234543192929861</v>
      </c>
      <c r="FC10">
        <f t="shared" si="46"/>
        <v>1.8305390720817489</v>
      </c>
      <c r="FD10">
        <f t="shared" si="46"/>
        <v>2.2699172169024857</v>
      </c>
      <c r="FE10">
        <f t="shared" si="46"/>
        <v>2.0716450693752053</v>
      </c>
      <c r="FF10">
        <f t="shared" si="46"/>
        <v>1.3630751750180798</v>
      </c>
      <c r="FG10">
        <f t="shared" si="46"/>
        <v>0.9694862554262017</v>
      </c>
      <c r="FH10">
        <f t="shared" si="46"/>
        <v>2.0829538514195036</v>
      </c>
      <c r="FI10">
        <f t="shared" si="46"/>
        <v>1.1501616363548925</v>
      </c>
      <c r="FJ10">
        <f t="shared" si="46"/>
        <v>1.2598655304043909</v>
      </c>
      <c r="FK10">
        <f t="shared" si="46"/>
        <v>2.0810223620460797</v>
      </c>
      <c r="FL10">
        <f t="shared" si="46"/>
        <v>1.4818524270172497</v>
      </c>
      <c r="FM10">
        <f t="shared" si="46"/>
        <v>2.5125564436762882</v>
      </c>
      <c r="FN10">
        <f t="shared" si="46"/>
        <v>1.4803414647086104</v>
      </c>
      <c r="FO10">
        <f t="shared" si="46"/>
        <v>1.904979010579962</v>
      </c>
      <c r="FP10">
        <f t="shared" si="46"/>
        <v>1.9648410292055507</v>
      </c>
      <c r="FQ10">
        <f t="shared" si="46"/>
        <v>1.8406668716672159</v>
      </c>
      <c r="FR10">
        <f t="shared" si="46"/>
        <v>2.9894894950710245</v>
      </c>
      <c r="FS10">
        <f t="shared" si="46"/>
        <v>2.8614967713223791</v>
      </c>
      <c r="FT10">
        <f t="shared" si="46"/>
        <v>1.9277210687473223</v>
      </c>
      <c r="FU10">
        <f t="shared" si="46"/>
        <v>2.995631232652549E-2</v>
      </c>
      <c r="FV10">
        <f t="shared" si="46"/>
        <v>0.84637094222673548</v>
      </c>
      <c r="FW10">
        <f t="shared" si="46"/>
        <v>2.3191089693419444</v>
      </c>
      <c r="FX10">
        <f t="shared" si="46"/>
        <v>1.4748776143044782</v>
      </c>
      <c r="FY10">
        <f t="shared" si="46"/>
        <v>1.9124344337050691E-2</v>
      </c>
      <c r="FZ10">
        <f t="shared" si="46"/>
        <v>1.6967721014501547</v>
      </c>
      <c r="GA10">
        <f t="shared" si="46"/>
        <v>1.5078702321698287</v>
      </c>
      <c r="GB10">
        <f t="shared" si="46"/>
        <v>2.124925410545516</v>
      </c>
      <c r="GC10">
        <f t="shared" si="46"/>
        <v>1.5922359917754136</v>
      </c>
      <c r="GD10">
        <f t="shared" si="46"/>
        <v>1.6783756007892687</v>
      </c>
      <c r="GE10">
        <f t="shared" si="46"/>
        <v>2.3021248485703016</v>
      </c>
      <c r="GF10">
        <f t="shared" si="46"/>
        <v>2.0950444019836731</v>
      </c>
      <c r="GG10">
        <f t="shared" si="46"/>
        <v>2.6236845064797647</v>
      </c>
      <c r="GH10">
        <f t="shared" si="46"/>
        <v>2.0614802758103097</v>
      </c>
      <c r="GI10">
        <f t="shared" si="46"/>
        <v>2.1055379072786482</v>
      </c>
      <c r="GJ10">
        <f t="shared" si="46"/>
        <v>2.4909411606681595</v>
      </c>
      <c r="GK10">
        <f t="shared" si="46"/>
        <v>2.1223923053465601</v>
      </c>
      <c r="GL10">
        <f t="shared" si="46"/>
        <v>2.769297333534352</v>
      </c>
      <c r="GM10">
        <f t="shared" si="46"/>
        <v>1.6791235986765776</v>
      </c>
      <c r="GN10">
        <f t="shared" ref="GN10:IY10" si="47">GN7/($A$6)</f>
        <v>2.024978316794142</v>
      </c>
      <c r="GO10">
        <f t="shared" si="47"/>
        <v>2.2880300160658051</v>
      </c>
      <c r="GP10">
        <f t="shared" si="47"/>
        <v>2.6628396751907348</v>
      </c>
      <c r="GQ10">
        <f t="shared" si="47"/>
        <v>1.9388475000662773</v>
      </c>
      <c r="GR10">
        <f t="shared" si="47"/>
        <v>2.4382504101338682</v>
      </c>
      <c r="GS10">
        <f t="shared" si="47"/>
        <v>1.9179415007678524</v>
      </c>
      <c r="GT10">
        <f t="shared" si="47"/>
        <v>2.2894099179007767</v>
      </c>
      <c r="GU10">
        <f t="shared" si="47"/>
        <v>2.1714874156918542</v>
      </c>
      <c r="GV10">
        <f t="shared" si="47"/>
        <v>2.1970279074786028</v>
      </c>
      <c r="GW10">
        <f t="shared" si="47"/>
        <v>1.498327941556177</v>
      </c>
      <c r="GX10">
        <f t="shared" si="47"/>
        <v>2.3445985176702666</v>
      </c>
      <c r="GY10">
        <f t="shared" si="47"/>
        <v>1.6548922133371356E-2</v>
      </c>
      <c r="GZ10">
        <f t="shared" si="47"/>
        <v>1.3775021176969062</v>
      </c>
      <c r="HA10">
        <f t="shared" si="47"/>
        <v>1.8375532271198209</v>
      </c>
      <c r="HB10">
        <f t="shared" si="47"/>
        <v>2.230595705675757</v>
      </c>
      <c r="HC10">
        <f t="shared" si="47"/>
        <v>3.1167380678915597</v>
      </c>
      <c r="HD10">
        <f t="shared" si="47"/>
        <v>0.37080442549611237</v>
      </c>
      <c r="HE10">
        <f t="shared" si="47"/>
        <v>1.4288685166490345</v>
      </c>
      <c r="HF10">
        <f t="shared" si="47"/>
        <v>2.2780606042943594</v>
      </c>
      <c r="HG10">
        <f t="shared" si="47"/>
        <v>2.3347846607310996</v>
      </c>
      <c r="HH10">
        <f t="shared" si="47"/>
        <v>0.23979684419670827</v>
      </c>
      <c r="HI10">
        <f t="shared" si="47"/>
        <v>2.0176682909092571</v>
      </c>
      <c r="HJ10">
        <f t="shared" si="47"/>
        <v>2.7021003007966948</v>
      </c>
      <c r="HK10">
        <f t="shared" si="47"/>
        <v>1.5204229138121377</v>
      </c>
      <c r="HL10">
        <f t="shared" si="47"/>
        <v>2.5668383046340875</v>
      </c>
      <c r="HM10">
        <f t="shared" si="47"/>
        <v>1.6733314695075006</v>
      </c>
      <c r="HN10">
        <f t="shared" si="47"/>
        <v>2.4892475073200186</v>
      </c>
      <c r="HO10">
        <f t="shared" si="47"/>
        <v>2.719935091962062</v>
      </c>
      <c r="HP10">
        <f t="shared" si="47"/>
        <v>2.3451306242073353</v>
      </c>
      <c r="HQ10">
        <f t="shared" si="47"/>
        <v>0.60413933811580334</v>
      </c>
      <c r="HR10">
        <f t="shared" si="47"/>
        <v>2.3161433428263427</v>
      </c>
      <c r="HS10">
        <f t="shared" si="47"/>
        <v>1.001578558658758</v>
      </c>
      <c r="HT10">
        <f t="shared" si="47"/>
        <v>1.9310759751384019</v>
      </c>
      <c r="HU10">
        <f t="shared" si="47"/>
        <v>2.1573547177704344</v>
      </c>
      <c r="HV10">
        <f t="shared" si="47"/>
        <v>3.0804918563427046</v>
      </c>
      <c r="HW10">
        <f t="shared" si="47"/>
        <v>1.9079367957778872</v>
      </c>
      <c r="HX10">
        <f t="shared" si="47"/>
        <v>2.262115452445649</v>
      </c>
      <c r="HY10">
        <f t="shared" si="47"/>
        <v>2.0959683508759896</v>
      </c>
      <c r="HZ10">
        <f t="shared" si="47"/>
        <v>1.7306114398944905</v>
      </c>
      <c r="IA10">
        <f t="shared" si="47"/>
        <v>2.5952784868656553</v>
      </c>
      <c r="IB10">
        <f t="shared" si="47"/>
        <v>1.674012863977842</v>
      </c>
      <c r="IC10">
        <f t="shared" si="47"/>
        <v>1.9209524841472374</v>
      </c>
      <c r="ID10">
        <f t="shared" si="47"/>
        <v>1.0958813111032053</v>
      </c>
      <c r="IE10">
        <f t="shared" si="47"/>
        <v>1.9257368460670869</v>
      </c>
      <c r="IF10">
        <f t="shared" si="47"/>
        <v>1.9333336040435014</v>
      </c>
      <c r="IG10">
        <f t="shared" si="47"/>
        <v>1.5662414156153295</v>
      </c>
      <c r="IH10">
        <f t="shared" si="47"/>
        <v>3.2209607984387816</v>
      </c>
      <c r="II10">
        <f t="shared" si="47"/>
        <v>1.7175710111231175</v>
      </c>
      <c r="IJ10">
        <f t="shared" si="47"/>
        <v>1.4053158669237127</v>
      </c>
      <c r="IK10">
        <f t="shared" si="47"/>
        <v>2.2596810432121273</v>
      </c>
      <c r="IL10">
        <f t="shared" si="47"/>
        <v>2.2813890565643296</v>
      </c>
      <c r="IM10">
        <f t="shared" si="47"/>
        <v>2.284830207731217</v>
      </c>
      <c r="IN10">
        <f t="shared" si="47"/>
        <v>2.4115684874881702</v>
      </c>
      <c r="IO10">
        <f t="shared" si="47"/>
        <v>1.6890716245944224</v>
      </c>
      <c r="IP10">
        <f t="shared" si="47"/>
        <v>1.7517948300576236</v>
      </c>
      <c r="IQ10">
        <f t="shared" si="47"/>
        <v>2.169507519423417</v>
      </c>
      <c r="IR10">
        <f t="shared" si="47"/>
        <v>2.4525026229540199</v>
      </c>
      <c r="IS10">
        <f t="shared" si="47"/>
        <v>1.9953600514961503</v>
      </c>
      <c r="IT10">
        <f t="shared" si="47"/>
        <v>2.4475324132204443</v>
      </c>
      <c r="IU10">
        <f t="shared" si="47"/>
        <v>1.4368408013383311</v>
      </c>
      <c r="IV10">
        <f t="shared" si="47"/>
        <v>2.3251197305159832</v>
      </c>
      <c r="IW10">
        <f t="shared" si="47"/>
        <v>1.6614041595951461</v>
      </c>
      <c r="IX10">
        <f t="shared" si="47"/>
        <v>2.5550694100718832</v>
      </c>
      <c r="IY10">
        <f t="shared" si="47"/>
        <v>2.7928686130707163</v>
      </c>
      <c r="IZ10">
        <f t="shared" ref="IZ10:LK10" si="48">IZ7/($A$6)</f>
        <v>2.9512016577315978</v>
      </c>
      <c r="JA10">
        <f t="shared" si="48"/>
        <v>1.7375868758956403</v>
      </c>
      <c r="JB10">
        <f t="shared" si="48"/>
        <v>1.4563410501515586</v>
      </c>
      <c r="JC10">
        <f t="shared" si="48"/>
        <v>2.5541794423825275</v>
      </c>
      <c r="JD10">
        <f t="shared" si="48"/>
        <v>2.2715284076431264</v>
      </c>
      <c r="JE10">
        <f t="shared" si="48"/>
        <v>1.6698709474837463</v>
      </c>
      <c r="JF10">
        <f t="shared" si="48"/>
        <v>2.495603775643056</v>
      </c>
      <c r="JG10">
        <f t="shared" si="48"/>
        <v>2.4566170648704606</v>
      </c>
      <c r="JH10">
        <f t="shared" si="48"/>
        <v>2.4822630751035457</v>
      </c>
      <c r="JI10">
        <f t="shared" si="48"/>
        <v>3.118290180677312E-2</v>
      </c>
      <c r="JJ10">
        <f t="shared" si="48"/>
        <v>0.50215707692994993</v>
      </c>
      <c r="JK10">
        <f t="shared" si="48"/>
        <v>2.1766279218053586</v>
      </c>
      <c r="JL10">
        <f t="shared" si="48"/>
        <v>2.5246555612161221</v>
      </c>
      <c r="JM10">
        <f t="shared" si="48"/>
        <v>1.8513361578911083</v>
      </c>
      <c r="JN10">
        <f t="shared" si="48"/>
        <v>2.6536628714553538</v>
      </c>
      <c r="JO10">
        <f t="shared" si="48"/>
        <v>2.0553333824935724</v>
      </c>
      <c r="JP10">
        <f t="shared" si="48"/>
        <v>2.4667720215582132</v>
      </c>
      <c r="JQ10">
        <f t="shared" si="48"/>
        <v>1.5978728150712136</v>
      </c>
      <c r="JR10">
        <f t="shared" si="48"/>
        <v>2.5577802512649153</v>
      </c>
      <c r="JS10">
        <f t="shared" si="48"/>
        <v>2.4575121445611772</v>
      </c>
      <c r="JT10">
        <f t="shared" si="48"/>
        <v>2.829871086585126</v>
      </c>
      <c r="JU10">
        <f t="shared" si="48"/>
        <v>1.3056492942470055</v>
      </c>
      <c r="JV10">
        <f t="shared" si="48"/>
        <v>2.1446787539629923</v>
      </c>
      <c r="JW10">
        <f t="shared" si="48"/>
        <v>1.3705444821833841</v>
      </c>
      <c r="JX10">
        <f t="shared" si="48"/>
        <v>2.2067450283768122</v>
      </c>
      <c r="JY10">
        <f t="shared" si="48"/>
        <v>1.6572059106602006</v>
      </c>
      <c r="JZ10">
        <f t="shared" si="48"/>
        <v>2.34560174955707</v>
      </c>
      <c r="KA10">
        <f t="shared" si="48"/>
        <v>1.9272570541979592</v>
      </c>
      <c r="KB10">
        <f t="shared" si="48"/>
        <v>2.6024582781987657</v>
      </c>
      <c r="KC10">
        <f t="shared" si="48"/>
        <v>1.6005617562949184</v>
      </c>
      <c r="KD10">
        <f t="shared" si="48"/>
        <v>2.8225862303419209</v>
      </c>
      <c r="KE10">
        <f t="shared" si="48"/>
        <v>1.9033493641538013</v>
      </c>
      <c r="KF10">
        <f t="shared" si="48"/>
        <v>1.112188122794187</v>
      </c>
      <c r="KG10">
        <f t="shared" si="48"/>
        <v>1.4633054145231459</v>
      </c>
      <c r="KH10">
        <f t="shared" si="48"/>
        <v>1.3179036322981166</v>
      </c>
      <c r="KI10">
        <f t="shared" si="48"/>
        <v>0.26983688167844683</v>
      </c>
      <c r="KJ10">
        <f t="shared" si="48"/>
        <v>0.59839859508892079</v>
      </c>
      <c r="KK10">
        <f t="shared" si="48"/>
        <v>2.7398523968300244</v>
      </c>
      <c r="KL10">
        <f t="shared" si="48"/>
        <v>2.126236258248039</v>
      </c>
      <c r="KM10">
        <f t="shared" si="48"/>
        <v>2.1138514080161812</v>
      </c>
      <c r="KN10">
        <f t="shared" si="48"/>
        <v>2.305860548849811</v>
      </c>
      <c r="KO10">
        <f t="shared" si="48"/>
        <v>1.6749815364029754</v>
      </c>
      <c r="KP10">
        <f t="shared" si="48"/>
        <v>1.3972462345674401</v>
      </c>
      <c r="KQ10">
        <f t="shared" si="48"/>
        <v>1.9742566602668583</v>
      </c>
      <c r="KR10">
        <f t="shared" si="48"/>
        <v>1.4946221276952696</v>
      </c>
      <c r="KS10">
        <f t="shared" si="48"/>
        <v>1.6002293871189988</v>
      </c>
      <c r="KT10">
        <f t="shared" si="48"/>
        <v>2.1773687554398098</v>
      </c>
      <c r="KU10">
        <f t="shared" si="48"/>
        <v>2.0738215476883628</v>
      </c>
      <c r="KV10">
        <f t="shared" si="48"/>
        <v>1.1660099373207897</v>
      </c>
      <c r="KW10">
        <f t="shared" si="48"/>
        <v>1.6395167985754342</v>
      </c>
      <c r="KX10">
        <f t="shared" si="48"/>
        <v>1.7687732395121565</v>
      </c>
      <c r="KY10">
        <f t="shared" si="48"/>
        <v>1.4926120576606261</v>
      </c>
      <c r="KZ10">
        <f t="shared" si="48"/>
        <v>1.5324557269449697</v>
      </c>
      <c r="LA10">
        <f t="shared" si="48"/>
        <v>1.8416110677132107</v>
      </c>
      <c r="LB10">
        <f t="shared" si="48"/>
        <v>2.1849373925494238</v>
      </c>
      <c r="LC10">
        <f t="shared" si="48"/>
        <v>2.4612010026457081</v>
      </c>
      <c r="LD10">
        <f t="shared" si="48"/>
        <v>2.5029204928072883</v>
      </c>
      <c r="LE10">
        <f t="shared" si="48"/>
        <v>2.3043378365509715</v>
      </c>
      <c r="LF10">
        <f t="shared" si="48"/>
        <v>2.5790812401361563</v>
      </c>
      <c r="LG10">
        <f t="shared" si="48"/>
        <v>1.0319514178807953E-2</v>
      </c>
      <c r="LH10">
        <f t="shared" si="48"/>
        <v>2.0429021614204754</v>
      </c>
      <c r="LI10">
        <f t="shared" si="48"/>
        <v>2.26542766001928</v>
      </c>
      <c r="LJ10">
        <f t="shared" si="48"/>
        <v>2.2033418074177393</v>
      </c>
      <c r="LK10">
        <f t="shared" si="48"/>
        <v>1.9861952810491437</v>
      </c>
      <c r="LL10">
        <f t="shared" ref="LL10:NW10" si="49">LL7/($A$6)</f>
        <v>1.2706419279586942</v>
      </c>
      <c r="LM10">
        <f t="shared" si="49"/>
        <v>2.1931426455243042</v>
      </c>
      <c r="LN10">
        <f t="shared" si="49"/>
        <v>1.4258706289666709</v>
      </c>
      <c r="LO10">
        <f t="shared" si="49"/>
        <v>2.4017500854679459</v>
      </c>
      <c r="LP10">
        <f t="shared" si="49"/>
        <v>2.4886089574466324</v>
      </c>
      <c r="LQ10">
        <f t="shared" si="49"/>
        <v>1.9423678840147109</v>
      </c>
      <c r="LR10">
        <f t="shared" si="49"/>
        <v>2.3812025774132297</v>
      </c>
      <c r="LS10">
        <f t="shared" si="49"/>
        <v>2.4120714899566562</v>
      </c>
      <c r="LT10">
        <f t="shared" si="49"/>
        <v>2.4129252184804724</v>
      </c>
      <c r="LU10">
        <f t="shared" si="49"/>
        <v>1.670384151278141</v>
      </c>
      <c r="LV10">
        <f t="shared" si="49"/>
        <v>2.6161490163903807</v>
      </c>
      <c r="LW10">
        <f t="shared" si="49"/>
        <v>2.3229831828294243</v>
      </c>
      <c r="LX10">
        <f t="shared" si="49"/>
        <v>2.2334808942992264</v>
      </c>
      <c r="LY10">
        <f t="shared" si="49"/>
        <v>2.8591676391891219</v>
      </c>
      <c r="LZ10">
        <f t="shared" si="49"/>
        <v>1.9522654378278663</v>
      </c>
      <c r="MA10">
        <f t="shared" si="49"/>
        <v>2.6715500687335294</v>
      </c>
      <c r="MB10">
        <f t="shared" si="49"/>
        <v>2.540262674685883</v>
      </c>
      <c r="MC10">
        <f t="shared" si="49"/>
        <v>2.7850027607032852</v>
      </c>
      <c r="MD10">
        <f t="shared" si="49"/>
        <v>2.3146712970048684</v>
      </c>
      <c r="ME10">
        <f t="shared" si="49"/>
        <v>1.7288011969563812</v>
      </c>
      <c r="MF10">
        <f t="shared" si="49"/>
        <v>2.7243591841282226</v>
      </c>
      <c r="MG10">
        <f t="shared" si="49"/>
        <v>1.9147849209162535</v>
      </c>
      <c r="MH10">
        <f t="shared" si="49"/>
        <v>1.6966607404851524</v>
      </c>
      <c r="MI10">
        <f t="shared" si="49"/>
        <v>2.1211951300241041</v>
      </c>
      <c r="MJ10">
        <f t="shared" si="49"/>
        <v>2.282877580329354</v>
      </c>
      <c r="MK10">
        <f t="shared" si="49"/>
        <v>1.390740072192338</v>
      </c>
      <c r="ML10">
        <f t="shared" si="49"/>
        <v>1.71018666198651</v>
      </c>
      <c r="MM10">
        <f t="shared" si="49"/>
        <v>2.7657040306767762</v>
      </c>
      <c r="MN10">
        <f t="shared" si="49"/>
        <v>2.0345015347510063</v>
      </c>
      <c r="MO10">
        <f t="shared" si="49"/>
        <v>2.6592082801481149</v>
      </c>
      <c r="MP10">
        <f t="shared" si="49"/>
        <v>2.7465835015189919</v>
      </c>
      <c r="MQ10">
        <f t="shared" si="49"/>
        <v>2.4663352596777011</v>
      </c>
      <c r="MR10">
        <f t="shared" si="49"/>
        <v>2.4287868208544729</v>
      </c>
      <c r="MS10">
        <f t="shared" si="49"/>
        <v>2.59392847468883</v>
      </c>
      <c r="MT10">
        <f t="shared" si="49"/>
        <v>2.6954973233357471</v>
      </c>
      <c r="MU10">
        <f t="shared" si="49"/>
        <v>2.6583942571025476</v>
      </c>
      <c r="MV10">
        <f t="shared" si="49"/>
        <v>2.0546252374837919</v>
      </c>
      <c r="MW10">
        <f t="shared" si="49"/>
        <v>2.6841856143629133</v>
      </c>
      <c r="MX10">
        <f t="shared" si="49"/>
        <v>2.3770844650927705</v>
      </c>
      <c r="MY10">
        <f t="shared" si="49"/>
        <v>2.322121578972713</v>
      </c>
      <c r="MZ10">
        <f t="shared" si="49"/>
        <v>2.9152808811134707</v>
      </c>
      <c r="NA10">
        <f t="shared" si="49"/>
        <v>2.1287170642391575</v>
      </c>
      <c r="NB10">
        <f t="shared" si="49"/>
        <v>2.548121975074384</v>
      </c>
      <c r="NC10">
        <f t="shared" si="49"/>
        <v>1.8793378548044424</v>
      </c>
      <c r="ND10">
        <f t="shared" si="49"/>
        <v>2.3315978980425696</v>
      </c>
      <c r="NE10">
        <f t="shared" si="49"/>
        <v>2.611084885780095</v>
      </c>
      <c r="NF10">
        <f t="shared" si="49"/>
        <v>2.6495843593279447</v>
      </c>
      <c r="NG10">
        <f t="shared" si="49"/>
        <v>2.3148823387568589</v>
      </c>
      <c r="NH10">
        <f t="shared" si="49"/>
        <v>0.74894328976117452</v>
      </c>
      <c r="NI10">
        <f t="shared" si="49"/>
        <v>2.3309530974679</v>
      </c>
      <c r="NJ10">
        <f t="shared" si="49"/>
        <v>1.5886554196801614</v>
      </c>
      <c r="NK10">
        <f t="shared" si="49"/>
        <v>2.2308723579242993</v>
      </c>
      <c r="NL10">
        <f t="shared" si="49"/>
        <v>2.2270033649629242</v>
      </c>
      <c r="NM10">
        <f t="shared" si="49"/>
        <v>3.1507755660388299</v>
      </c>
      <c r="NN10">
        <f t="shared" si="49"/>
        <v>2.5641413643268849</v>
      </c>
      <c r="NO10">
        <f t="shared" si="49"/>
        <v>1.4929179388621951</v>
      </c>
      <c r="NP10">
        <f t="shared" si="49"/>
        <v>2.7552904157908982</v>
      </c>
      <c r="NQ10">
        <f t="shared" si="49"/>
        <v>2.205150164940898</v>
      </c>
      <c r="NR10">
        <f t="shared" si="49"/>
        <v>2.2946684616806801</v>
      </c>
      <c r="NS10">
        <f t="shared" si="49"/>
        <v>2.3185397279052573</v>
      </c>
      <c r="NT10">
        <f t="shared" si="49"/>
        <v>1.0324287659097529</v>
      </c>
      <c r="NU10">
        <f t="shared" si="49"/>
        <v>1.9192046672333491</v>
      </c>
      <c r="NV10">
        <f t="shared" si="49"/>
        <v>2.5098299635817551</v>
      </c>
      <c r="NW10">
        <f t="shared" si="49"/>
        <v>2.2310786990970919</v>
      </c>
      <c r="NX10">
        <f t="shared" ref="NX10:QI10" si="50">NX7/($A$6)</f>
        <v>2.7635724151968528</v>
      </c>
      <c r="NY10">
        <f t="shared" si="50"/>
        <v>0.57191719312625344</v>
      </c>
      <c r="NZ10">
        <f t="shared" si="50"/>
        <v>2.3191448262412222</v>
      </c>
      <c r="OA10">
        <f t="shared" si="50"/>
        <v>2.4785659999141663</v>
      </c>
      <c r="OB10">
        <f t="shared" si="50"/>
        <v>2.5415314147878445</v>
      </c>
      <c r="OC10">
        <f t="shared" si="50"/>
        <v>2.2679177813208629</v>
      </c>
      <c r="OD10">
        <f t="shared" si="50"/>
        <v>2.6041415731030848</v>
      </c>
      <c r="OE10">
        <f t="shared" si="50"/>
        <v>2.2687896286175633</v>
      </c>
      <c r="OF10">
        <f t="shared" si="50"/>
        <v>2.0211476039113969</v>
      </c>
      <c r="OG10">
        <f t="shared" si="50"/>
        <v>1.6003430778024919</v>
      </c>
      <c r="OH10">
        <f t="shared" si="50"/>
        <v>1.6819176832073559</v>
      </c>
      <c r="OI10">
        <f t="shared" si="50"/>
        <v>2.5342476356932151</v>
      </c>
      <c r="OJ10">
        <f t="shared" si="50"/>
        <v>2.5564907246251019</v>
      </c>
      <c r="OK10">
        <f t="shared" si="50"/>
        <v>1.8443188151411609</v>
      </c>
      <c r="OL10">
        <f t="shared" si="50"/>
        <v>1.6080785516203913</v>
      </c>
      <c r="OM10">
        <f t="shared" si="50"/>
        <v>1.7778859148426351</v>
      </c>
      <c r="ON10">
        <f t="shared" si="50"/>
        <v>0.59311702284433265</v>
      </c>
      <c r="OO10">
        <f t="shared" si="50"/>
        <v>2.6436172153822453</v>
      </c>
      <c r="OP10">
        <f t="shared" si="50"/>
        <v>1.4523938811480825</v>
      </c>
      <c r="OQ10">
        <f t="shared" si="50"/>
        <v>2.0765736396224126</v>
      </c>
      <c r="OR10">
        <f t="shared" si="50"/>
        <v>4.1192942861200486E-3</v>
      </c>
      <c r="OS10">
        <f t="shared" si="50"/>
        <v>1.9650249170948006</v>
      </c>
      <c r="OT10">
        <f t="shared" si="50"/>
        <v>2.2743512998241582</v>
      </c>
      <c r="OU10">
        <f t="shared" si="50"/>
        <v>2.5550700126271768</v>
      </c>
      <c r="OV10">
        <f t="shared" si="50"/>
        <v>1.8993256554021953</v>
      </c>
      <c r="OW10">
        <f t="shared" si="50"/>
        <v>1.6788371889197351</v>
      </c>
      <c r="OX10">
        <f t="shared" si="50"/>
        <v>0.32766454842490605</v>
      </c>
      <c r="OY10">
        <f t="shared" si="50"/>
        <v>1.727409968053756</v>
      </c>
      <c r="OZ10">
        <f t="shared" si="50"/>
        <v>2.7108829880165266</v>
      </c>
      <c r="PA10">
        <f t="shared" si="50"/>
        <v>2.5453380546147519</v>
      </c>
      <c r="PB10">
        <f t="shared" si="50"/>
        <v>2.5184414829841639</v>
      </c>
      <c r="PC10">
        <f t="shared" si="50"/>
        <v>2.1844325759359684</v>
      </c>
      <c r="PD10">
        <f t="shared" si="50"/>
        <v>2.4331248804349968</v>
      </c>
      <c r="PE10">
        <f t="shared" si="50"/>
        <v>2.1729735632509231</v>
      </c>
      <c r="PF10">
        <f t="shared" si="50"/>
        <v>2.1732134612463359</v>
      </c>
      <c r="PG10">
        <f t="shared" si="50"/>
        <v>2.2912121834603365</v>
      </c>
      <c r="PH10">
        <f t="shared" si="50"/>
        <v>2.1305130353635819</v>
      </c>
      <c r="PI10">
        <f t="shared" si="50"/>
        <v>1.4676409654003406</v>
      </c>
      <c r="PJ10">
        <f t="shared" si="50"/>
        <v>1.7007751726829594</v>
      </c>
      <c r="PK10">
        <f t="shared" si="50"/>
        <v>2.5899285587724545</v>
      </c>
      <c r="PL10">
        <f t="shared" si="50"/>
        <v>1.3691669165459925</v>
      </c>
      <c r="PM10">
        <f t="shared" si="50"/>
        <v>1.3165021584977077</v>
      </c>
      <c r="PN10">
        <f t="shared" si="50"/>
        <v>2.6185045524318062</v>
      </c>
      <c r="PO10">
        <f t="shared" si="50"/>
        <v>1.6088579280605388</v>
      </c>
      <c r="PP10">
        <f t="shared" si="50"/>
        <v>2.4394385698037353</v>
      </c>
      <c r="PQ10">
        <f t="shared" si="50"/>
        <v>2.517102639137307</v>
      </c>
      <c r="PR10">
        <f t="shared" si="50"/>
        <v>2.3011133882402435E-2</v>
      </c>
      <c r="PS10">
        <f t="shared" si="50"/>
        <v>2.4535275533104772</v>
      </c>
      <c r="PT10">
        <f t="shared" si="50"/>
        <v>1.893541809748631</v>
      </c>
      <c r="PU10">
        <f t="shared" si="50"/>
        <v>1.7215297848232189</v>
      </c>
      <c r="PV10">
        <f t="shared" si="50"/>
        <v>2.2789624675914442</v>
      </c>
      <c r="PW10">
        <f t="shared" si="50"/>
        <v>2.8249596243728909</v>
      </c>
      <c r="PX10">
        <f t="shared" si="50"/>
        <v>1.2137782897502007</v>
      </c>
      <c r="PY10">
        <f t="shared" si="50"/>
        <v>2.3134093696651767</v>
      </c>
      <c r="PZ10">
        <f t="shared" si="50"/>
        <v>2.2923178222109</v>
      </c>
      <c r="QA10">
        <f t="shared" si="50"/>
        <v>1.019618026842863</v>
      </c>
      <c r="QB10">
        <f t="shared" si="50"/>
        <v>0.65044013700022052</v>
      </c>
      <c r="QC10">
        <f t="shared" si="50"/>
        <v>0.97901360428834794</v>
      </c>
      <c r="QD10">
        <f t="shared" si="50"/>
        <v>2.7433601206382052</v>
      </c>
      <c r="QE10">
        <f t="shared" si="50"/>
        <v>2.0915633266692768</v>
      </c>
      <c r="QF10">
        <f t="shared" si="50"/>
        <v>0.91453954581006969</v>
      </c>
      <c r="QG10">
        <f t="shared" si="50"/>
        <v>2.3469444209258579</v>
      </c>
      <c r="QH10">
        <f t="shared" si="50"/>
        <v>2.2780145671262124</v>
      </c>
      <c r="QI10">
        <f t="shared" si="50"/>
        <v>1.9788288838488735</v>
      </c>
      <c r="QJ10">
        <f t="shared" ref="QJ10:SU10" si="51">QJ7/($A$6)</f>
        <v>2.2640707006390848</v>
      </c>
      <c r="QK10">
        <f t="shared" si="51"/>
        <v>1.5182615954338141</v>
      </c>
      <c r="QL10">
        <f t="shared" si="51"/>
        <v>2.9168649374286377</v>
      </c>
      <c r="QM10">
        <f t="shared" si="51"/>
        <v>2.3686482811818981</v>
      </c>
      <c r="QN10">
        <f t="shared" si="51"/>
        <v>2.1521001748280981</v>
      </c>
      <c r="QO10">
        <f t="shared" si="51"/>
        <v>1.4783992547102802</v>
      </c>
      <c r="QP10">
        <f t="shared" si="51"/>
        <v>1.34292405553351</v>
      </c>
      <c r="QQ10">
        <f t="shared" si="51"/>
        <v>2.5691858357608348</v>
      </c>
      <c r="QR10">
        <f t="shared" si="51"/>
        <v>2.7311389743130392</v>
      </c>
      <c r="QS10">
        <f t="shared" si="51"/>
        <v>1.6317696803764887</v>
      </c>
      <c r="QT10">
        <f t="shared" si="51"/>
        <v>1.7340563861878631</v>
      </c>
      <c r="QU10">
        <f t="shared" si="51"/>
        <v>0.89501745744502159</v>
      </c>
      <c r="QV10">
        <f t="shared" si="51"/>
        <v>1.836546256798562</v>
      </c>
      <c r="QW10">
        <f t="shared" si="51"/>
        <v>5.3432581365357298E-3</v>
      </c>
      <c r="QX10">
        <f t="shared" si="51"/>
        <v>1.3776000092834187E-2</v>
      </c>
      <c r="QY10">
        <f t="shared" si="51"/>
        <v>0.99287929910675954</v>
      </c>
      <c r="QZ10">
        <f t="shared" si="51"/>
        <v>7.190554093153733E-3</v>
      </c>
      <c r="RA10">
        <f t="shared" si="51"/>
        <v>2.1810144903265511</v>
      </c>
      <c r="RB10">
        <f t="shared" si="51"/>
        <v>2.1589501805220981</v>
      </c>
      <c r="RC10">
        <f t="shared" si="51"/>
        <v>2.0774141589031694</v>
      </c>
      <c r="RD10">
        <f t="shared" si="51"/>
        <v>1.5460864041418911</v>
      </c>
      <c r="RE10">
        <f t="shared" si="51"/>
        <v>2.7112820432178006</v>
      </c>
      <c r="RF10">
        <f t="shared" si="51"/>
        <v>1.3616674199026908</v>
      </c>
      <c r="RG10">
        <f t="shared" si="51"/>
        <v>2.5087776493548906</v>
      </c>
      <c r="RH10">
        <f t="shared" si="51"/>
        <v>2.547622042074396</v>
      </c>
      <c r="RI10">
        <f t="shared" si="51"/>
        <v>3.0090133556289396</v>
      </c>
      <c r="RJ10">
        <f t="shared" si="51"/>
        <v>2.1874290153799234</v>
      </c>
      <c r="RK10">
        <f t="shared" si="51"/>
        <v>2.5734488723480062</v>
      </c>
      <c r="RL10">
        <f t="shared" si="51"/>
        <v>1.0297647818136036E-2</v>
      </c>
      <c r="RM10">
        <f t="shared" si="51"/>
        <v>2.5188663460174023</v>
      </c>
      <c r="RN10">
        <f t="shared" si="51"/>
        <v>2.170624901523114</v>
      </c>
      <c r="RO10">
        <f t="shared" si="51"/>
        <v>2.1071915279545363</v>
      </c>
      <c r="RP10">
        <f t="shared" si="51"/>
        <v>2.2069294912852269</v>
      </c>
      <c r="RQ10">
        <f t="shared" si="51"/>
        <v>2.4856623146623193</v>
      </c>
      <c r="RR10">
        <f t="shared" si="51"/>
        <v>1.8591039670613403</v>
      </c>
      <c r="RS10">
        <f t="shared" si="51"/>
        <v>2.5620440928789168</v>
      </c>
      <c r="RT10">
        <f t="shared" si="51"/>
        <v>2.4779988155882928</v>
      </c>
      <c r="RU10">
        <f t="shared" si="51"/>
        <v>2.0519304628121464</v>
      </c>
      <c r="RV10">
        <f t="shared" si="51"/>
        <v>1.9623216078429373</v>
      </c>
      <c r="RW10">
        <f t="shared" si="51"/>
        <v>1.6499745733133702</v>
      </c>
      <c r="RX10">
        <f t="shared" si="51"/>
        <v>2.288315619176045</v>
      </c>
      <c r="RY10">
        <f t="shared" si="51"/>
        <v>2.0596089302019442</v>
      </c>
      <c r="RZ10">
        <f t="shared" si="51"/>
        <v>2.6328509404329181</v>
      </c>
      <c r="SA10">
        <f t="shared" si="51"/>
        <v>2.272109729341584</v>
      </c>
      <c r="SB10">
        <f t="shared" si="51"/>
        <v>1.7225905704591822</v>
      </c>
      <c r="SC10">
        <f t="shared" si="51"/>
        <v>2.8852025454116519</v>
      </c>
      <c r="SD10">
        <f t="shared" si="51"/>
        <v>2.6301825372739951</v>
      </c>
      <c r="SE10">
        <f t="shared" si="51"/>
        <v>2.41110828750256</v>
      </c>
      <c r="SF10">
        <f t="shared" si="51"/>
        <v>2.71228806759204</v>
      </c>
      <c r="SG10">
        <f t="shared" si="51"/>
        <v>1.2799250171025933</v>
      </c>
      <c r="SH10">
        <f t="shared" si="51"/>
        <v>2.6164036186786808</v>
      </c>
      <c r="SI10">
        <f t="shared" si="51"/>
        <v>2.2991993600121523</v>
      </c>
      <c r="SJ10">
        <f t="shared" si="51"/>
        <v>1.9561207615308502</v>
      </c>
      <c r="SK10">
        <f t="shared" si="51"/>
        <v>2.4988534632456729</v>
      </c>
      <c r="SL10">
        <f t="shared" si="51"/>
        <v>2.3926777424675936</v>
      </c>
      <c r="SM10">
        <f t="shared" si="51"/>
        <v>1.382362003929634</v>
      </c>
      <c r="SN10">
        <f t="shared" si="51"/>
        <v>2.9900473883830179</v>
      </c>
      <c r="SO10">
        <f t="shared" si="51"/>
        <v>2.1042485814905993</v>
      </c>
      <c r="SP10">
        <f t="shared" si="51"/>
        <v>1.8444754033881636</v>
      </c>
      <c r="SQ10">
        <f t="shared" si="51"/>
        <v>2.1240115269182356</v>
      </c>
      <c r="SR10">
        <f t="shared" si="51"/>
        <v>2.7258771342965167</v>
      </c>
      <c r="SS10">
        <f t="shared" si="51"/>
        <v>2.3855104590161398</v>
      </c>
      <c r="ST10">
        <f t="shared" si="51"/>
        <v>2.18091087511266</v>
      </c>
      <c r="SU10">
        <f t="shared" si="51"/>
        <v>2.1182423952761926</v>
      </c>
      <c r="SV10">
        <f t="shared" ref="SV10:VG10" si="52">SV7/($A$6)</f>
        <v>2.5845781852418725</v>
      </c>
      <c r="SW10">
        <f t="shared" si="52"/>
        <v>2.3453146530167746</v>
      </c>
      <c r="SX10">
        <f t="shared" si="52"/>
        <v>2.4927006609996063</v>
      </c>
      <c r="SY10">
        <f t="shared" si="52"/>
        <v>1.6279994546505279</v>
      </c>
      <c r="SZ10">
        <f t="shared" si="52"/>
        <v>1.7459382550082749</v>
      </c>
      <c r="TA10">
        <f t="shared" si="52"/>
        <v>2.5931893094198415</v>
      </c>
      <c r="TB10">
        <f t="shared" si="52"/>
        <v>2.4701492694685476</v>
      </c>
      <c r="TC10">
        <f t="shared" si="52"/>
        <v>1.5741341725625455</v>
      </c>
      <c r="TD10">
        <f t="shared" si="52"/>
        <v>2.6962014286334264</v>
      </c>
      <c r="TE10">
        <f t="shared" si="52"/>
        <v>2.1310440890486597</v>
      </c>
      <c r="TF10">
        <f t="shared" si="52"/>
        <v>2.9566436957960835</v>
      </c>
      <c r="TG10">
        <f t="shared" si="52"/>
        <v>2.6790015039792481</v>
      </c>
      <c r="TH10">
        <f t="shared" si="52"/>
        <v>3.0522944196662426E-2</v>
      </c>
      <c r="TI10">
        <f t="shared" si="52"/>
        <v>2.0536081209088817</v>
      </c>
      <c r="TJ10">
        <f t="shared" si="52"/>
        <v>2.624615760545129</v>
      </c>
      <c r="TK10">
        <f t="shared" si="52"/>
        <v>1.4768071704796684</v>
      </c>
      <c r="TL10">
        <f t="shared" si="52"/>
        <v>4.4622256667370699E-2</v>
      </c>
      <c r="TM10">
        <f t="shared" si="52"/>
        <v>1.3864481395153463</v>
      </c>
      <c r="TN10">
        <f t="shared" si="52"/>
        <v>1.7153641296839972</v>
      </c>
      <c r="TO10">
        <f t="shared" si="52"/>
        <v>1.873364806788731</v>
      </c>
      <c r="TP10">
        <f t="shared" si="52"/>
        <v>1.656123076683768</v>
      </c>
      <c r="TQ10">
        <f t="shared" si="52"/>
        <v>1.7923046580721314</v>
      </c>
      <c r="TR10">
        <f t="shared" si="52"/>
        <v>1.2849805690748539</v>
      </c>
      <c r="TS10">
        <f t="shared" si="52"/>
        <v>1.87932659900677</v>
      </c>
      <c r="TT10">
        <f t="shared" si="52"/>
        <v>2.251106877378596</v>
      </c>
      <c r="TU10">
        <f t="shared" si="52"/>
        <v>2.7681198740802615</v>
      </c>
      <c r="TV10">
        <f t="shared" si="52"/>
        <v>2.5668386869003492</v>
      </c>
      <c r="TW10">
        <f t="shared" si="52"/>
        <v>2.1956471455445432</v>
      </c>
      <c r="TX10">
        <f t="shared" si="52"/>
        <v>1.6167623512557272</v>
      </c>
      <c r="TY10">
        <f t="shared" si="52"/>
        <v>2.1019972081461002</v>
      </c>
      <c r="TZ10">
        <f t="shared" si="52"/>
        <v>2.2475412953040639</v>
      </c>
      <c r="UA10">
        <f t="shared" si="52"/>
        <v>1.7297857123743248</v>
      </c>
      <c r="UB10">
        <f t="shared" si="52"/>
        <v>6.0113090684964482E-2</v>
      </c>
      <c r="UC10">
        <f t="shared" si="52"/>
        <v>2.4845500737198849</v>
      </c>
      <c r="UD10">
        <f t="shared" si="52"/>
        <v>1.8771149521975596</v>
      </c>
      <c r="UE10">
        <f t="shared" si="52"/>
        <v>1.0915917189971789</v>
      </c>
      <c r="UF10">
        <f t="shared" si="52"/>
        <v>1.6216160405636113</v>
      </c>
      <c r="UG10">
        <f t="shared" si="52"/>
        <v>2.5831945206758617</v>
      </c>
      <c r="UH10">
        <f t="shared" si="52"/>
        <v>0.57579897694350468</v>
      </c>
      <c r="UI10">
        <f t="shared" si="52"/>
        <v>2.0094403692211182</v>
      </c>
      <c r="UJ10">
        <f t="shared" si="52"/>
        <v>1.9558203391238904</v>
      </c>
      <c r="UK10">
        <f t="shared" si="52"/>
        <v>2.4351031796079519</v>
      </c>
      <c r="UL10">
        <f t="shared" si="52"/>
        <v>2.7957600507756966</v>
      </c>
      <c r="UM10">
        <f t="shared" si="52"/>
        <v>1.6978339026833467</v>
      </c>
      <c r="UN10">
        <f t="shared" si="52"/>
        <v>0.9135345414064443</v>
      </c>
      <c r="UO10">
        <f t="shared" si="52"/>
        <v>1.1433406837066484</v>
      </c>
      <c r="UP10">
        <f t="shared" si="52"/>
        <v>1.5831141320120719</v>
      </c>
      <c r="UQ10">
        <f t="shared" si="52"/>
        <v>1.9937822717986236</v>
      </c>
      <c r="UR10">
        <f t="shared" si="52"/>
        <v>0.37623554742917559</v>
      </c>
      <c r="US10">
        <f t="shared" si="52"/>
        <v>2.2589593990200454</v>
      </c>
      <c r="UT10">
        <f t="shared" si="52"/>
        <v>1.8290784424154041</v>
      </c>
      <c r="UU10">
        <f t="shared" si="52"/>
        <v>1.9145004613652532</v>
      </c>
      <c r="UV10">
        <f t="shared" si="52"/>
        <v>2.0789400508150218</v>
      </c>
      <c r="UW10">
        <f t="shared" si="52"/>
        <v>2.3716613038546019</v>
      </c>
      <c r="UX10">
        <f t="shared" si="52"/>
        <v>2.5403815935084104</v>
      </c>
      <c r="UY10">
        <f t="shared" si="52"/>
        <v>1.8550620634075532</v>
      </c>
      <c r="UZ10">
        <f t="shared" si="52"/>
        <v>1.8897638965833616</v>
      </c>
      <c r="VA10">
        <f t="shared" si="52"/>
        <v>2.6413790593796675</v>
      </c>
      <c r="VB10">
        <f t="shared" si="52"/>
        <v>1.303376022876906</v>
      </c>
      <c r="VC10">
        <f t="shared" si="52"/>
        <v>1.3810613151149864</v>
      </c>
      <c r="VD10">
        <f t="shared" si="52"/>
        <v>1.5827069735759411</v>
      </c>
      <c r="VE10">
        <f t="shared" si="52"/>
        <v>2.1072366807270111</v>
      </c>
      <c r="VF10">
        <f t="shared" si="52"/>
        <v>2.3180091552925512</v>
      </c>
      <c r="VG10">
        <f t="shared" si="52"/>
        <v>2.2159822204628679</v>
      </c>
      <c r="VH10">
        <f t="shared" ref="VH10:XS10" si="53">VH7/($A$6)</f>
        <v>2.3012093824254904</v>
      </c>
      <c r="VI10">
        <f t="shared" si="53"/>
        <v>2.4002856331389868</v>
      </c>
      <c r="VJ10">
        <f t="shared" si="53"/>
        <v>2.2832003150996671</v>
      </c>
      <c r="VK10">
        <f t="shared" si="53"/>
        <v>9.5392825491019771E-3</v>
      </c>
      <c r="VL10">
        <f t="shared" si="53"/>
        <v>2.3246030685077401</v>
      </c>
      <c r="VM10">
        <f t="shared" si="53"/>
        <v>2.2420271401177212</v>
      </c>
      <c r="VN10">
        <f t="shared" si="53"/>
        <v>2.4790483891604351</v>
      </c>
      <c r="VO10">
        <f t="shared" si="53"/>
        <v>1.3356351934314443</v>
      </c>
      <c r="VP10">
        <f t="shared" si="53"/>
        <v>2.7166294541848561</v>
      </c>
      <c r="VQ10">
        <f t="shared" si="53"/>
        <v>2.3111411685063126</v>
      </c>
      <c r="VR10">
        <f t="shared" si="53"/>
        <v>1.9180153947799161</v>
      </c>
      <c r="VS10">
        <f t="shared" si="53"/>
        <v>2.434066241879477</v>
      </c>
      <c r="VT10">
        <f t="shared" si="53"/>
        <v>2.9274115744944083</v>
      </c>
      <c r="VU10">
        <f t="shared" si="53"/>
        <v>0.93375476912385735</v>
      </c>
      <c r="VV10">
        <f t="shared" si="53"/>
        <v>1.4952147767853354</v>
      </c>
      <c r="VW10">
        <f t="shared" si="53"/>
        <v>1.9894202331090551</v>
      </c>
      <c r="VX10">
        <f t="shared" si="53"/>
        <v>2.8380405701284324</v>
      </c>
      <c r="VY10">
        <f t="shared" si="53"/>
        <v>2.615311320372733</v>
      </c>
      <c r="VZ10">
        <f t="shared" si="53"/>
        <v>1.4339468008296272</v>
      </c>
      <c r="WA10">
        <f t="shared" si="53"/>
        <v>2.7728134380443841</v>
      </c>
      <c r="WB10">
        <f t="shared" si="53"/>
        <v>1.4733980580848069</v>
      </c>
      <c r="WC10">
        <f t="shared" si="53"/>
        <v>1.1726694535815771</v>
      </c>
      <c r="WD10">
        <f t="shared" si="53"/>
        <v>2.4320686334010024</v>
      </c>
      <c r="WE10">
        <f t="shared" si="53"/>
        <v>2.6126655114175432</v>
      </c>
      <c r="WF10">
        <f t="shared" si="53"/>
        <v>1.6050772390914889</v>
      </c>
      <c r="WG10">
        <f t="shared" si="53"/>
        <v>2.3273938422239491</v>
      </c>
      <c r="WH10">
        <f t="shared" si="53"/>
        <v>0.26372218894898769</v>
      </c>
      <c r="WI10">
        <f t="shared" si="53"/>
        <v>1.3322350597583641</v>
      </c>
      <c r="WJ10">
        <f t="shared" si="53"/>
        <v>1.9525424075517779</v>
      </c>
      <c r="WK10">
        <f t="shared" si="53"/>
        <v>1.0277300123571766</v>
      </c>
      <c r="WL10">
        <f t="shared" si="53"/>
        <v>1.5938850207208024</v>
      </c>
      <c r="WM10">
        <f t="shared" si="53"/>
        <v>0.62135862844357725</v>
      </c>
      <c r="WN10">
        <f t="shared" si="53"/>
        <v>1.7143865177355715</v>
      </c>
      <c r="WO10">
        <f t="shared" si="53"/>
        <v>6.1015173720358611</v>
      </c>
      <c r="WP10">
        <f t="shared" si="53"/>
        <v>2.1494216480923365</v>
      </c>
      <c r="WQ10">
        <f t="shared" si="53"/>
        <v>1.1696811993329568</v>
      </c>
      <c r="WR10">
        <f t="shared" si="53"/>
        <v>2.9092904059676448</v>
      </c>
      <c r="WS10">
        <f t="shared" si="53"/>
        <v>1.6506747328457405</v>
      </c>
      <c r="WT10">
        <f t="shared" si="53"/>
        <v>1.7755296077895977</v>
      </c>
      <c r="WU10">
        <f t="shared" si="53"/>
        <v>1.6625311356061419</v>
      </c>
      <c r="WV10">
        <f t="shared" si="53"/>
        <v>2.6026424106736319</v>
      </c>
      <c r="WW10">
        <f t="shared" si="53"/>
        <v>1.3659665166705628</v>
      </c>
      <c r="WX10">
        <f t="shared" si="53"/>
        <v>2.21704787675412</v>
      </c>
      <c r="WY10">
        <f t="shared" si="53"/>
        <v>1.7630417610968652</v>
      </c>
      <c r="WZ10">
        <f t="shared" si="53"/>
        <v>2.1073105423436291</v>
      </c>
      <c r="XA10">
        <f t="shared" si="53"/>
        <v>2.5135953137931102</v>
      </c>
      <c r="XB10">
        <f t="shared" si="53"/>
        <v>2.631203581796719</v>
      </c>
      <c r="XC10">
        <f t="shared" si="53"/>
        <v>2.6349659629654587</v>
      </c>
      <c r="XD10">
        <f t="shared" si="53"/>
        <v>2.8803204172756658</v>
      </c>
      <c r="XE10">
        <f t="shared" si="53"/>
        <v>2.7149828212066454</v>
      </c>
      <c r="XF10">
        <f t="shared" si="53"/>
        <v>1.8586030654375201</v>
      </c>
      <c r="XG10">
        <f t="shared" si="53"/>
        <v>0.69659278859501506</v>
      </c>
      <c r="XH10">
        <f t="shared" si="53"/>
        <v>1.0424614069504999E-2</v>
      </c>
      <c r="XI10">
        <f t="shared" si="53"/>
        <v>2.7333429304433965</v>
      </c>
      <c r="XJ10">
        <f t="shared" si="53"/>
        <v>1.8700799960436851</v>
      </c>
      <c r="XK10">
        <f t="shared" si="53"/>
        <v>2.4595088184310376</v>
      </c>
      <c r="XL10">
        <f t="shared" si="53"/>
        <v>2.2485255045850439</v>
      </c>
      <c r="XM10">
        <f t="shared" si="53"/>
        <v>2.51424416703806</v>
      </c>
      <c r="XN10">
        <f t="shared" si="53"/>
        <v>1.7991911054032073</v>
      </c>
      <c r="XO10">
        <f t="shared" si="53"/>
        <v>2.1443259335420852</v>
      </c>
      <c r="XP10">
        <f t="shared" si="53"/>
        <v>2.862391382898902</v>
      </c>
      <c r="XQ10">
        <f t="shared" si="53"/>
        <v>2.5427064381044042</v>
      </c>
      <c r="XR10">
        <f t="shared" si="53"/>
        <v>2.2406102005694692</v>
      </c>
      <c r="XS10">
        <f t="shared" si="53"/>
        <v>1.1906661871512656</v>
      </c>
      <c r="XT10">
        <f t="shared" ref="XT10:AAE10" si="54">XT7/($A$6)</f>
        <v>2.7142967148186998</v>
      </c>
      <c r="XU10">
        <f t="shared" si="54"/>
        <v>3.6815517727841002E-2</v>
      </c>
      <c r="XV10">
        <f t="shared" si="54"/>
        <v>2.5899444552177502</v>
      </c>
      <c r="XW10">
        <f t="shared" si="54"/>
        <v>0.97544074635864708</v>
      </c>
      <c r="XX10">
        <f t="shared" si="54"/>
        <v>2.7415537878304148</v>
      </c>
      <c r="XY10">
        <f t="shared" si="54"/>
        <v>2.7619378738188187</v>
      </c>
      <c r="XZ10">
        <f t="shared" si="54"/>
        <v>2.385973304089906</v>
      </c>
      <c r="YA10">
        <f t="shared" si="54"/>
        <v>2.064061544938435</v>
      </c>
      <c r="YB10">
        <f t="shared" si="54"/>
        <v>1.8494218300051422</v>
      </c>
      <c r="YC10">
        <f t="shared" si="54"/>
        <v>2.1530391147129984</v>
      </c>
      <c r="YD10">
        <f t="shared" si="54"/>
        <v>2.7835933077425774</v>
      </c>
      <c r="YE10">
        <f t="shared" si="54"/>
        <v>2.5474897066779554</v>
      </c>
      <c r="YF10">
        <f t="shared" si="54"/>
        <v>2.745484163682653</v>
      </c>
      <c r="YG10">
        <f t="shared" si="54"/>
        <v>2.9552256693806225</v>
      </c>
      <c r="YH10">
        <f t="shared" si="54"/>
        <v>2.4682473490383559</v>
      </c>
      <c r="YI10">
        <f t="shared" si="54"/>
        <v>2.1363446675393716</v>
      </c>
      <c r="YJ10">
        <f t="shared" si="54"/>
        <v>2.5691240819421166</v>
      </c>
      <c r="YK10">
        <f t="shared" si="54"/>
        <v>2.4306408446179235</v>
      </c>
      <c r="YL10">
        <f t="shared" si="54"/>
        <v>1.671474285568304</v>
      </c>
      <c r="YM10">
        <f t="shared" si="54"/>
        <v>2.7343051448363922</v>
      </c>
      <c r="YN10">
        <f t="shared" si="54"/>
        <v>2.4966244087436169</v>
      </c>
      <c r="YO10">
        <f t="shared" si="54"/>
        <v>2.892048892040039E-3</v>
      </c>
      <c r="YP10">
        <f t="shared" si="54"/>
        <v>0.89836530276273918</v>
      </c>
      <c r="YQ10">
        <f t="shared" si="54"/>
        <v>1.8101706411925689</v>
      </c>
      <c r="YR10">
        <f t="shared" si="54"/>
        <v>1.9808993156699257</v>
      </c>
      <c r="YS10">
        <f t="shared" si="54"/>
        <v>2.9297563795443851</v>
      </c>
      <c r="YT10">
        <f t="shared" si="54"/>
        <v>3.054773063261349</v>
      </c>
      <c r="YU10">
        <f t="shared" si="54"/>
        <v>1.002018518617688</v>
      </c>
      <c r="YV10">
        <f t="shared" si="54"/>
        <v>1.0824434206625413</v>
      </c>
      <c r="YW10">
        <f t="shared" si="54"/>
        <v>2.2545267512166265</v>
      </c>
      <c r="YX10">
        <f t="shared" si="54"/>
        <v>1.4226280173393213</v>
      </c>
      <c r="YY10">
        <f t="shared" si="54"/>
        <v>2.6930819642441777</v>
      </c>
      <c r="YZ10">
        <f t="shared" si="54"/>
        <v>0.74647434520058942</v>
      </c>
      <c r="ZA10">
        <f t="shared" si="54"/>
        <v>2.5546652315308425</v>
      </c>
      <c r="ZB10">
        <f t="shared" si="54"/>
        <v>2.506580591834735</v>
      </c>
      <c r="ZC10">
        <f t="shared" si="54"/>
        <v>2.4837366937239183</v>
      </c>
      <c r="ZD10">
        <f t="shared" si="54"/>
        <v>2.7514557846789733</v>
      </c>
      <c r="ZE10">
        <f t="shared" si="54"/>
        <v>2.2726527466648268</v>
      </c>
      <c r="ZF10">
        <f t="shared" si="54"/>
        <v>2.8752160207459174</v>
      </c>
      <c r="ZG10">
        <f t="shared" si="54"/>
        <v>2.1984326015483102</v>
      </c>
      <c r="ZH10">
        <f t="shared" si="54"/>
        <v>2.8925763109560885</v>
      </c>
      <c r="ZI10">
        <f t="shared" si="54"/>
        <v>1.9741634083561057</v>
      </c>
      <c r="ZJ10">
        <f t="shared" si="54"/>
        <v>2.2764660081208734</v>
      </c>
      <c r="ZK10">
        <f t="shared" si="54"/>
        <v>2.166541789242389E-3</v>
      </c>
      <c r="ZL10">
        <f t="shared" si="54"/>
        <v>1.463136856320866</v>
      </c>
      <c r="ZM10">
        <f t="shared" si="54"/>
        <v>2.1598642698604595</v>
      </c>
      <c r="ZN10">
        <f t="shared" si="54"/>
        <v>2.608393096348788</v>
      </c>
      <c r="ZO10">
        <f t="shared" si="54"/>
        <v>2.524748508609683</v>
      </c>
      <c r="ZP10">
        <f t="shared" si="54"/>
        <v>2.2800617066216731</v>
      </c>
      <c r="ZQ10">
        <f t="shared" si="54"/>
        <v>2.8249825457706268</v>
      </c>
      <c r="ZR10">
        <f t="shared" si="54"/>
        <v>1.5829892274830084</v>
      </c>
      <c r="ZS10">
        <f t="shared" si="54"/>
        <v>2.2950682765551602</v>
      </c>
      <c r="ZT10">
        <f t="shared" si="54"/>
        <v>1.7330132884653535</v>
      </c>
      <c r="ZU10">
        <f t="shared" si="54"/>
        <v>2.0481644744105072</v>
      </c>
      <c r="ZV10">
        <f t="shared" si="54"/>
        <v>2.1648814546103408</v>
      </c>
      <c r="ZW10">
        <f t="shared" si="54"/>
        <v>1.6731542275439741</v>
      </c>
      <c r="ZX10">
        <f t="shared" si="54"/>
        <v>0.75517039614565007</v>
      </c>
      <c r="ZY10">
        <f t="shared" si="54"/>
        <v>2.403835773924238</v>
      </c>
      <c r="ZZ10">
        <f t="shared" si="54"/>
        <v>2.0934450242423743</v>
      </c>
      <c r="AAA10">
        <f t="shared" si="54"/>
        <v>2.0532527072325317</v>
      </c>
      <c r="AAB10">
        <f t="shared" si="54"/>
        <v>2.5264875463577372</v>
      </c>
      <c r="AAC10">
        <f t="shared" si="54"/>
        <v>1.9677823251215205</v>
      </c>
      <c r="AAD10">
        <f t="shared" si="54"/>
        <v>3.1247283819423093E-2</v>
      </c>
      <c r="AAE10">
        <f t="shared" si="54"/>
        <v>1.6230802920408061</v>
      </c>
      <c r="AAF10">
        <f t="shared" ref="AAF10:ACQ10" si="55">AAF7/($A$6)</f>
        <v>2.018677480318559</v>
      </c>
      <c r="AAG10">
        <f t="shared" si="55"/>
        <v>1.3733030773412178</v>
      </c>
      <c r="AAH10">
        <f t="shared" si="55"/>
        <v>2.1227879574062447</v>
      </c>
      <c r="AAI10">
        <f t="shared" si="55"/>
        <v>1.5502077480700547</v>
      </c>
      <c r="AAJ10">
        <f t="shared" si="55"/>
        <v>2.6056284495596853</v>
      </c>
      <c r="AAK10">
        <f t="shared" si="55"/>
        <v>2.3269386214183712</v>
      </c>
      <c r="AAL10">
        <f t="shared" si="55"/>
        <v>2.6126940599042294</v>
      </c>
      <c r="AAM10">
        <f t="shared" si="55"/>
        <v>1.8185451814292388</v>
      </c>
      <c r="AAN10">
        <f t="shared" si="55"/>
        <v>2.7122573129754888</v>
      </c>
      <c r="AAO10">
        <f t="shared" si="55"/>
        <v>2.4268839334202217</v>
      </c>
      <c r="AAP10">
        <f t="shared" si="55"/>
        <v>2.1972634369481385</v>
      </c>
      <c r="AAQ10">
        <f t="shared" si="55"/>
        <v>1.3203256159344152</v>
      </c>
      <c r="AAR10">
        <f t="shared" si="55"/>
        <v>2.6613170357816491</v>
      </c>
      <c r="AAS10">
        <f t="shared" si="55"/>
        <v>2.3856128820776226</v>
      </c>
      <c r="AAT10">
        <f t="shared" si="55"/>
        <v>2.207628617402873</v>
      </c>
      <c r="AAU10">
        <f t="shared" si="55"/>
        <v>2.2495896382903395</v>
      </c>
      <c r="AAV10">
        <f t="shared" si="55"/>
        <v>2.5289504004125187</v>
      </c>
      <c r="AAW10">
        <f t="shared" si="55"/>
        <v>1.9404647698123383</v>
      </c>
      <c r="AAX10">
        <f t="shared" si="55"/>
        <v>2.4067272537432971</v>
      </c>
      <c r="AAY10">
        <f t="shared" si="55"/>
        <v>1.9759532130074059E-2</v>
      </c>
      <c r="AAZ10">
        <f t="shared" si="55"/>
        <v>1.5663954016981412</v>
      </c>
      <c r="ABA10">
        <f t="shared" si="55"/>
        <v>2.2820292326890992</v>
      </c>
      <c r="ABB10">
        <f t="shared" si="55"/>
        <v>2.4047046262619656</v>
      </c>
      <c r="ABC10">
        <f t="shared" si="55"/>
        <v>2.01104027176864</v>
      </c>
      <c r="ABD10">
        <f t="shared" si="55"/>
        <v>2.181029512094808</v>
      </c>
      <c r="ABE10">
        <f t="shared" si="55"/>
        <v>1.8201712449190852</v>
      </c>
      <c r="ABF10">
        <f t="shared" si="55"/>
        <v>1.8990490744236344</v>
      </c>
      <c r="ABG10">
        <f t="shared" si="55"/>
        <v>2.5579081436259528</v>
      </c>
      <c r="ABH10">
        <f t="shared" si="55"/>
        <v>2.2965210325083829</v>
      </c>
      <c r="ABI10">
        <f t="shared" si="55"/>
        <v>1.1361080037305633</v>
      </c>
      <c r="ABJ10">
        <f t="shared" si="55"/>
        <v>2.0442880580327074</v>
      </c>
      <c r="ABK10">
        <f t="shared" si="55"/>
        <v>1.7061934665053839</v>
      </c>
      <c r="ABL10">
        <f t="shared" si="55"/>
        <v>2.6219980967533241</v>
      </c>
      <c r="ABM10">
        <f t="shared" si="55"/>
        <v>2.2157346917201761</v>
      </c>
      <c r="ABN10">
        <f t="shared" si="55"/>
        <v>2.2005649912793901</v>
      </c>
      <c r="ABO10">
        <f t="shared" si="55"/>
        <v>2.5342369905496969</v>
      </c>
      <c r="ABP10">
        <f t="shared" si="55"/>
        <v>1.7089473094132837</v>
      </c>
      <c r="ABQ10">
        <f t="shared" si="55"/>
        <v>1.4452845478040683</v>
      </c>
      <c r="ABR10">
        <f t="shared" si="55"/>
        <v>1.2544898960389483</v>
      </c>
      <c r="ABS10">
        <f t="shared" si="55"/>
        <v>2.6899065885548761</v>
      </c>
      <c r="ABT10">
        <f t="shared" si="55"/>
        <v>2.1759047550273207</v>
      </c>
      <c r="ABU10">
        <f t="shared" si="55"/>
        <v>2.6726388764301832</v>
      </c>
      <c r="ABV10">
        <f t="shared" si="55"/>
        <v>1.8896278405699611</v>
      </c>
      <c r="ABW10">
        <f t="shared" si="55"/>
        <v>0.13427267262878306</v>
      </c>
      <c r="ABX10">
        <f t="shared" si="55"/>
        <v>2.43715941736439</v>
      </c>
      <c r="ABY10">
        <f t="shared" si="55"/>
        <v>1.6780576249099559</v>
      </c>
      <c r="ABZ10">
        <f t="shared" si="55"/>
        <v>2.3285753997019438</v>
      </c>
      <c r="ACA10">
        <f t="shared" si="55"/>
        <v>1.9405885155563023</v>
      </c>
      <c r="ACB10">
        <f t="shared" si="55"/>
        <v>1.8838094208767759</v>
      </c>
      <c r="ACC10">
        <f t="shared" si="55"/>
        <v>2.4686083914234285</v>
      </c>
      <c r="ACD10">
        <f t="shared" si="55"/>
        <v>6.8712945329591525E-3</v>
      </c>
      <c r="ACE10">
        <f t="shared" si="55"/>
        <v>2.068068317350932</v>
      </c>
      <c r="ACF10">
        <f t="shared" si="55"/>
        <v>2.417610093986009</v>
      </c>
      <c r="ACG10">
        <f t="shared" si="55"/>
        <v>1.4721565889551234</v>
      </c>
      <c r="ACH10">
        <f t="shared" si="55"/>
        <v>2.1436533068991728</v>
      </c>
      <c r="ACI10">
        <f t="shared" si="55"/>
        <v>2.7952351991987334</v>
      </c>
      <c r="ACJ10">
        <f t="shared" si="55"/>
        <v>1.6391056614926169</v>
      </c>
      <c r="ACK10">
        <f t="shared" si="55"/>
        <v>2.6564232954980853</v>
      </c>
      <c r="ACL10">
        <f t="shared" si="55"/>
        <v>3.3950460573913155E-2</v>
      </c>
      <c r="ACM10">
        <f t="shared" si="55"/>
        <v>2.5048127804516462</v>
      </c>
      <c r="ACN10">
        <f t="shared" si="55"/>
        <v>1.6844136146321584</v>
      </c>
      <c r="ACO10">
        <f t="shared" si="55"/>
        <v>2.4953769702670971</v>
      </c>
      <c r="ACP10">
        <f t="shared" si="55"/>
        <v>2.4431816173703709</v>
      </c>
      <c r="ACQ10">
        <f t="shared" si="55"/>
        <v>2.5514787069488398</v>
      </c>
      <c r="ACR10">
        <f t="shared" ref="ACR10:AFC10" si="56">ACR7/($A$6)</f>
        <v>1.8800821466527422</v>
      </c>
      <c r="ACS10">
        <f t="shared" si="56"/>
        <v>1.8957174457801953</v>
      </c>
      <c r="ACT10">
        <f t="shared" si="56"/>
        <v>7.2829850045014691E-3</v>
      </c>
      <c r="ACU10">
        <f t="shared" si="56"/>
        <v>2.5933361466376326</v>
      </c>
      <c r="ACV10">
        <f t="shared" si="56"/>
        <v>2.358958064701496</v>
      </c>
      <c r="ACW10">
        <f t="shared" si="56"/>
        <v>1.3750603310484928</v>
      </c>
      <c r="ACX10">
        <f t="shared" si="56"/>
        <v>2.1024342453879026</v>
      </c>
      <c r="ACY10">
        <f t="shared" si="56"/>
        <v>1.6061322651411281</v>
      </c>
      <c r="ACZ10">
        <f t="shared" si="56"/>
        <v>2.4500864572158476</v>
      </c>
      <c r="ADA10">
        <f t="shared" si="56"/>
        <v>2.6615079129883488</v>
      </c>
      <c r="ADB10">
        <f t="shared" si="56"/>
        <v>2.4860634366930414</v>
      </c>
      <c r="ADC10">
        <f t="shared" si="56"/>
        <v>1.4525961105289064E-2</v>
      </c>
      <c r="ADD10">
        <f t="shared" si="56"/>
        <v>2.7230390648490879</v>
      </c>
      <c r="ADE10">
        <f t="shared" si="56"/>
        <v>1.8686809954735919</v>
      </c>
      <c r="ADF10">
        <f t="shared" si="56"/>
        <v>1.1426110428607279</v>
      </c>
      <c r="ADG10">
        <f t="shared" si="56"/>
        <v>1.3692681840619205</v>
      </c>
      <c r="ADH10">
        <f t="shared" si="56"/>
        <v>1.7545837361763772</v>
      </c>
      <c r="ADI10">
        <f t="shared" si="56"/>
        <v>1.4359335777287932</v>
      </c>
      <c r="ADJ10">
        <f t="shared" si="56"/>
        <v>1.4106537594608581</v>
      </c>
      <c r="ADK10">
        <f t="shared" si="56"/>
        <v>1.3522526986674812</v>
      </c>
      <c r="ADL10">
        <f t="shared" si="56"/>
        <v>1.7642035265771971</v>
      </c>
      <c r="ADM10">
        <f t="shared" si="56"/>
        <v>2.5130195349554438</v>
      </c>
      <c r="ADN10">
        <f t="shared" si="56"/>
        <v>9.8182515903518317E-3</v>
      </c>
      <c r="ADO10">
        <f t="shared" si="56"/>
        <v>2.304586405187476</v>
      </c>
      <c r="ADP10">
        <f t="shared" si="56"/>
        <v>1.3936843277562434</v>
      </c>
      <c r="ADQ10">
        <f t="shared" si="56"/>
        <v>0.47207947692870761</v>
      </c>
      <c r="ADR10">
        <f t="shared" si="56"/>
        <v>1.0575695474593114</v>
      </c>
      <c r="ADS10">
        <f t="shared" si="56"/>
        <v>2.5996187703935392</v>
      </c>
      <c r="ADT10">
        <f t="shared" si="56"/>
        <v>0.62315580143904403</v>
      </c>
      <c r="ADU10">
        <f t="shared" si="56"/>
        <v>1.3850927422435513</v>
      </c>
      <c r="ADV10">
        <f t="shared" si="56"/>
        <v>2.7291394221078114</v>
      </c>
      <c r="ADW10">
        <f t="shared" si="56"/>
        <v>1.6732497746720676</v>
      </c>
      <c r="ADX10">
        <f t="shared" si="56"/>
        <v>2.7467156150066283</v>
      </c>
      <c r="ADY10">
        <f t="shared" si="56"/>
        <v>2.5214951506030472</v>
      </c>
      <c r="ADZ10">
        <f t="shared" si="56"/>
        <v>2.0286320387780665</v>
      </c>
      <c r="AEA10">
        <f t="shared" si="56"/>
        <v>1.6217423261105328</v>
      </c>
      <c r="AEB10">
        <f t="shared" si="56"/>
        <v>1.9371104222427</v>
      </c>
      <c r="AEC10">
        <f t="shared" si="56"/>
        <v>1.266277671152946</v>
      </c>
      <c r="AED10">
        <f t="shared" si="56"/>
        <v>1.1990738698728027</v>
      </c>
      <c r="AEE10">
        <f t="shared" si="56"/>
        <v>2.5064481106587881</v>
      </c>
      <c r="AEF10">
        <f t="shared" si="56"/>
        <v>2.3713388541642124</v>
      </c>
      <c r="AEG10">
        <f t="shared" si="56"/>
        <v>1.8947910267351296</v>
      </c>
      <c r="AEH10">
        <f t="shared" si="56"/>
        <v>2.4436146246187045</v>
      </c>
      <c r="AEI10">
        <f t="shared" si="56"/>
        <v>2.9632972295898794</v>
      </c>
      <c r="AEJ10">
        <f t="shared" si="56"/>
        <v>1.3010108744587774</v>
      </c>
      <c r="AEK10">
        <f t="shared" si="56"/>
        <v>1.747685540636851</v>
      </c>
      <c r="AEL10">
        <f t="shared" si="56"/>
        <v>1.4514546997551332</v>
      </c>
      <c r="AEM10">
        <f t="shared" si="56"/>
        <v>2.3475024745953088</v>
      </c>
      <c r="AEN10">
        <f t="shared" si="56"/>
        <v>1.8996180129629026</v>
      </c>
      <c r="AEO10">
        <f t="shared" si="56"/>
        <v>2.1148370297386019</v>
      </c>
      <c r="AEP10">
        <f t="shared" si="56"/>
        <v>1.3211078153137172</v>
      </c>
      <c r="AEQ10">
        <f t="shared" si="56"/>
        <v>2.6982052975318185</v>
      </c>
      <c r="AER10">
        <f t="shared" si="56"/>
        <v>2.2538962921058499</v>
      </c>
      <c r="AES10">
        <f t="shared" si="56"/>
        <v>1.7904063886086909</v>
      </c>
      <c r="AET10">
        <f t="shared" si="56"/>
        <v>1.3909095684047534</v>
      </c>
      <c r="AEU10">
        <f t="shared" si="56"/>
        <v>2.3674902460371601</v>
      </c>
      <c r="AEV10">
        <f t="shared" si="56"/>
        <v>1.9254846378022377</v>
      </c>
      <c r="AEW10">
        <f t="shared" si="56"/>
        <v>0.64345363082730256</v>
      </c>
      <c r="AEX10">
        <f t="shared" si="56"/>
        <v>1.0590495635323371</v>
      </c>
      <c r="AEY10">
        <f t="shared" si="56"/>
        <v>2.7281926587227301</v>
      </c>
      <c r="AEZ10">
        <f t="shared" si="56"/>
        <v>1.1330434595027012</v>
      </c>
      <c r="AFA10">
        <f t="shared" si="56"/>
        <v>2.4482429652118549</v>
      </c>
      <c r="AFB10">
        <f t="shared" si="56"/>
        <v>1.871712302135953</v>
      </c>
      <c r="AFC10">
        <f t="shared" si="56"/>
        <v>2.6610603893407139</v>
      </c>
      <c r="AFD10">
        <f t="shared" ref="AFD10:AHO10" si="57">AFD7/($A$6)</f>
        <v>2.5554499350781112</v>
      </c>
      <c r="AFE10">
        <f t="shared" si="57"/>
        <v>1.6931485444856667</v>
      </c>
      <c r="AFF10">
        <f t="shared" si="57"/>
        <v>2.2300367497931388</v>
      </c>
      <c r="AFG10">
        <f t="shared" si="57"/>
        <v>2.2729794709343012</v>
      </c>
      <c r="AFH10">
        <f t="shared" si="57"/>
        <v>1.3672684543296489</v>
      </c>
      <c r="AFI10">
        <f t="shared" si="57"/>
        <v>1.003893139243655</v>
      </c>
      <c r="AFJ10">
        <f t="shared" si="57"/>
        <v>1.3085389754709098</v>
      </c>
      <c r="AFK10">
        <f t="shared" si="57"/>
        <v>2.0710874093104223E-2</v>
      </c>
      <c r="AFL10">
        <f t="shared" si="57"/>
        <v>1.9214663066946489</v>
      </c>
      <c r="AFM10">
        <f t="shared" si="57"/>
        <v>2.7911606393157222</v>
      </c>
      <c r="AFN10">
        <f t="shared" si="57"/>
        <v>1.929274391502978</v>
      </c>
      <c r="AFO10">
        <f t="shared" si="57"/>
        <v>2.1154378405373038</v>
      </c>
      <c r="AFP10">
        <f t="shared" si="57"/>
        <v>1.5183825993892157</v>
      </c>
      <c r="AFQ10">
        <f t="shared" si="57"/>
        <v>2.6770226573232572</v>
      </c>
      <c r="AFR10">
        <f t="shared" si="57"/>
        <v>2.3571203569043657</v>
      </c>
      <c r="AFS10">
        <f t="shared" si="57"/>
        <v>0.65162228164567249</v>
      </c>
      <c r="AFT10">
        <f t="shared" si="57"/>
        <v>1.3328455997193516</v>
      </c>
      <c r="AFU10">
        <f t="shared" si="57"/>
        <v>3.039603860090657</v>
      </c>
      <c r="AFV10">
        <f t="shared" si="57"/>
        <v>2.1714812103441949</v>
      </c>
      <c r="AFW10">
        <f t="shared" si="57"/>
        <v>1.5377411469586428</v>
      </c>
      <c r="AFX10">
        <f t="shared" si="57"/>
        <v>1.1500049280827629</v>
      </c>
      <c r="AFY10">
        <f t="shared" si="57"/>
        <v>1.1199998784924665</v>
      </c>
      <c r="AFZ10">
        <f t="shared" si="57"/>
        <v>1.9387884885220532</v>
      </c>
      <c r="AGA10">
        <f t="shared" si="57"/>
        <v>0.65500788774302265</v>
      </c>
      <c r="AGB10">
        <f t="shared" si="57"/>
        <v>2.7829713087024941</v>
      </c>
      <c r="AGC10">
        <f t="shared" si="57"/>
        <v>1.7592629667754678</v>
      </c>
      <c r="AGD10">
        <f t="shared" si="57"/>
        <v>2.0113257015632446</v>
      </c>
      <c r="AGE10">
        <f t="shared" si="57"/>
        <v>2.2530791218427151</v>
      </c>
      <c r="AGF10">
        <f t="shared" si="57"/>
        <v>0.34991413604521482</v>
      </c>
      <c r="AGG10">
        <f t="shared" si="57"/>
        <v>2.3512688566016151</v>
      </c>
      <c r="AGH10">
        <f t="shared" si="57"/>
        <v>1.9353590288715856</v>
      </c>
      <c r="AGI10">
        <f t="shared" si="57"/>
        <v>2.6506389428557933</v>
      </c>
      <c r="AGJ10">
        <f t="shared" si="57"/>
        <v>2.3662687125789428</v>
      </c>
      <c r="AGK10">
        <f t="shared" si="57"/>
        <v>1.6003344542967746</v>
      </c>
      <c r="AGL10">
        <f t="shared" si="57"/>
        <v>2.034706478060309</v>
      </c>
      <c r="AGM10">
        <f t="shared" si="57"/>
        <v>1.578467581290881</v>
      </c>
      <c r="AGN10">
        <f t="shared" si="57"/>
        <v>2.1078978685379814</v>
      </c>
      <c r="AGO10">
        <f t="shared" si="57"/>
        <v>1.5543502768380777</v>
      </c>
      <c r="AGP10">
        <f t="shared" si="57"/>
        <v>1.818680443754215</v>
      </c>
      <c r="AGQ10">
        <f t="shared" si="57"/>
        <v>2.4516217340883735</v>
      </c>
      <c r="AGR10">
        <f t="shared" si="57"/>
        <v>2.1699103665116324</v>
      </c>
      <c r="AGS10">
        <f t="shared" si="57"/>
        <v>2.1375883627221186</v>
      </c>
      <c r="AGT10">
        <f t="shared" si="57"/>
        <v>2.1637411592117695</v>
      </c>
      <c r="AGU10">
        <f t="shared" si="57"/>
        <v>0.18458523248421135</v>
      </c>
      <c r="AGV10">
        <f t="shared" si="57"/>
        <v>1.5689061883786086</v>
      </c>
      <c r="AGW10">
        <f t="shared" si="57"/>
        <v>2.1083284250708343</v>
      </c>
      <c r="AGX10">
        <f t="shared" si="57"/>
        <v>2.1075214528940642</v>
      </c>
      <c r="AGY10">
        <f t="shared" si="57"/>
        <v>1.5506649812807307</v>
      </c>
      <c r="AGZ10">
        <f t="shared" si="57"/>
        <v>2.2495943453486262</v>
      </c>
      <c r="AHA10">
        <f t="shared" si="57"/>
        <v>2.0755164369227641</v>
      </c>
      <c r="AHB10">
        <f t="shared" si="57"/>
        <v>1.7457752702804825</v>
      </c>
      <c r="AHC10">
        <f t="shared" si="57"/>
        <v>2.3621164230630747</v>
      </c>
      <c r="AHD10">
        <f t="shared" si="57"/>
        <v>2.3895372712514611</v>
      </c>
      <c r="AHE10">
        <f t="shared" si="57"/>
        <v>2.5144938176824567</v>
      </c>
      <c r="AHF10">
        <f t="shared" si="57"/>
        <v>1.5645877111972133</v>
      </c>
      <c r="AHG10">
        <f t="shared" si="57"/>
        <v>8.3038141590613762E-2</v>
      </c>
      <c r="AHH10">
        <f t="shared" si="57"/>
        <v>1.4861735068487676</v>
      </c>
      <c r="AHI10">
        <f t="shared" si="57"/>
        <v>2.3850157352038499</v>
      </c>
      <c r="AHJ10">
        <f t="shared" si="57"/>
        <v>1.0250011601061189</v>
      </c>
      <c r="AHK10">
        <f t="shared" si="57"/>
        <v>2.2490879899514917</v>
      </c>
      <c r="AHL10">
        <f t="shared" si="57"/>
        <v>1.3472528637845753</v>
      </c>
      <c r="AHM10">
        <f t="shared" si="57"/>
        <v>1.5212559207509708</v>
      </c>
      <c r="AHN10">
        <f t="shared" si="57"/>
        <v>2.039182394841025</v>
      </c>
      <c r="AHO10">
        <f t="shared" si="57"/>
        <v>2.4354421299187035</v>
      </c>
      <c r="AHP10">
        <f t="shared" ref="AHP10:AKA10" si="58">AHP7/($A$6)</f>
        <v>1.8906376665497748</v>
      </c>
      <c r="AHQ10">
        <f t="shared" si="58"/>
        <v>2.2365912571879534</v>
      </c>
      <c r="AHR10">
        <f t="shared" si="58"/>
        <v>2.525334239328326</v>
      </c>
      <c r="AHS10">
        <f t="shared" si="58"/>
        <v>0.79319613845409764</v>
      </c>
      <c r="AHT10">
        <f t="shared" si="58"/>
        <v>1.8093560091126188</v>
      </c>
      <c r="AHU10">
        <f t="shared" si="58"/>
        <v>1.581355476877808</v>
      </c>
      <c r="AHV10">
        <f t="shared" si="58"/>
        <v>2.288906393865612</v>
      </c>
      <c r="AHW10">
        <f t="shared" si="58"/>
        <v>2.7404492991181804</v>
      </c>
      <c r="AHX10">
        <f t="shared" si="58"/>
        <v>1.7873322454482359</v>
      </c>
      <c r="AHY10">
        <f t="shared" si="58"/>
        <v>1.5917986555236459</v>
      </c>
      <c r="AHZ10">
        <f t="shared" si="58"/>
        <v>0.26307334736639848</v>
      </c>
      <c r="AIA10">
        <f t="shared" si="58"/>
        <v>2.5240087132492728</v>
      </c>
      <c r="AIB10">
        <f t="shared" si="58"/>
        <v>2.0954747868206627</v>
      </c>
      <c r="AIC10">
        <f t="shared" si="58"/>
        <v>2.1601800622867202</v>
      </c>
      <c r="AID10">
        <f t="shared" si="58"/>
        <v>1.8139834377739672</v>
      </c>
      <c r="AIE10">
        <f t="shared" si="58"/>
        <v>2.04621410335145</v>
      </c>
      <c r="AIF10">
        <f t="shared" si="58"/>
        <v>2.0518091353882175</v>
      </c>
      <c r="AIG10">
        <f t="shared" si="58"/>
        <v>2.5796297776433779</v>
      </c>
      <c r="AIH10">
        <f t="shared" si="58"/>
        <v>2.5602660202383438</v>
      </c>
      <c r="AII10">
        <f t="shared" si="58"/>
        <v>2.2580064885991078</v>
      </c>
      <c r="AIJ10">
        <f t="shared" si="58"/>
        <v>1.9670486395422035</v>
      </c>
      <c r="AIK10">
        <f t="shared" si="58"/>
        <v>2.4903064642330612</v>
      </c>
      <c r="AIL10">
        <f t="shared" si="58"/>
        <v>2.5437441112095009</v>
      </c>
      <c r="AIM10">
        <f t="shared" si="58"/>
        <v>1.4876454350747736</v>
      </c>
      <c r="AIN10">
        <f t="shared" si="58"/>
        <v>0.16306147859702291</v>
      </c>
      <c r="AIO10">
        <f t="shared" si="58"/>
        <v>3.5829669383078684E-3</v>
      </c>
      <c r="AIP10">
        <f t="shared" si="58"/>
        <v>1.8629472833923073</v>
      </c>
      <c r="AIQ10">
        <f t="shared" si="58"/>
        <v>4.3969363629330516E-2</v>
      </c>
      <c r="AIR10">
        <f t="shared" si="58"/>
        <v>0.73916719441152645</v>
      </c>
      <c r="AIS10">
        <f t="shared" si="58"/>
        <v>2.0705761281857407</v>
      </c>
      <c r="AIT10">
        <f t="shared" si="58"/>
        <v>1.9390999836924168</v>
      </c>
      <c r="AIU10">
        <f t="shared" si="58"/>
        <v>2.4081929549166952</v>
      </c>
      <c r="AIV10">
        <f t="shared" si="58"/>
        <v>9.0094957057531289E-2</v>
      </c>
      <c r="AIW10">
        <f t="shared" si="58"/>
        <v>2.2179728963159229</v>
      </c>
      <c r="AIX10">
        <f t="shared" si="58"/>
        <v>0.65600674559672301</v>
      </c>
      <c r="AIY10">
        <f t="shared" si="58"/>
        <v>2.2246548749309785</v>
      </c>
      <c r="AIZ10">
        <f t="shared" si="58"/>
        <v>1.6121021497415493</v>
      </c>
      <c r="AJA10">
        <f t="shared" si="58"/>
        <v>2.1386338625669414</v>
      </c>
      <c r="AJB10">
        <f t="shared" si="58"/>
        <v>2.2627537447752402</v>
      </c>
      <c r="AJC10">
        <f t="shared" si="58"/>
        <v>2.241247127431016</v>
      </c>
      <c r="AJD10">
        <f t="shared" si="58"/>
        <v>2.5951851296697037</v>
      </c>
      <c r="AJE10">
        <f t="shared" si="58"/>
        <v>2.4744135646187915</v>
      </c>
      <c r="AJF10">
        <f t="shared" si="58"/>
        <v>2.4049395483168903</v>
      </c>
      <c r="AJG10">
        <f t="shared" si="58"/>
        <v>2.338006415360502</v>
      </c>
      <c r="AJH10">
        <f t="shared" si="58"/>
        <v>2.5090611872554556</v>
      </c>
      <c r="AJI10">
        <f t="shared" si="58"/>
        <v>1.2504569908681649</v>
      </c>
      <c r="AJJ10">
        <f t="shared" si="58"/>
        <v>1.4712621344965127</v>
      </c>
      <c r="AJK10">
        <f t="shared" si="58"/>
        <v>2.0323283996478643</v>
      </c>
      <c r="AJL10">
        <f t="shared" si="58"/>
        <v>1.5435663249897485E-2</v>
      </c>
      <c r="AJM10">
        <f t="shared" si="58"/>
        <v>1.307942268365315E-2</v>
      </c>
      <c r="AJN10">
        <f t="shared" si="58"/>
        <v>2.19211144826884</v>
      </c>
      <c r="AJO10">
        <f t="shared" si="58"/>
        <v>1.5523218690373366</v>
      </c>
      <c r="AJP10">
        <f t="shared" si="58"/>
        <v>2.2657794956186321</v>
      </c>
      <c r="AJQ10">
        <f t="shared" si="58"/>
        <v>1.4150763666197799</v>
      </c>
      <c r="AJR10">
        <f t="shared" si="58"/>
        <v>1.9505536219729902</v>
      </c>
      <c r="AJS10">
        <f t="shared" si="58"/>
        <v>1.593058480560877</v>
      </c>
      <c r="AJT10">
        <f t="shared" si="58"/>
        <v>2.0542638970606171</v>
      </c>
      <c r="AJU10">
        <f t="shared" si="58"/>
        <v>0.98118780261002359</v>
      </c>
      <c r="AJV10">
        <f t="shared" si="58"/>
        <v>1.8503600085970642</v>
      </c>
      <c r="AJW10">
        <f t="shared" si="58"/>
        <v>0.89427559752284469</v>
      </c>
      <c r="AJX10">
        <f t="shared" si="58"/>
        <v>1.7477873983978029</v>
      </c>
      <c r="AJY10">
        <f t="shared" si="58"/>
        <v>2.4260660067234254</v>
      </c>
      <c r="AJZ10">
        <f t="shared" si="58"/>
        <v>0.13416183766863557</v>
      </c>
      <c r="AKA10">
        <f t="shared" si="58"/>
        <v>0.39439496687866821</v>
      </c>
      <c r="AKB10">
        <f t="shared" ref="AKB10:AMM10" si="59">AKB7/($A$6)</f>
        <v>2.3696306066677</v>
      </c>
      <c r="AKC10">
        <f t="shared" si="59"/>
        <v>2.5086746383160654</v>
      </c>
      <c r="AKD10">
        <f t="shared" si="59"/>
        <v>1.8620446247870259</v>
      </c>
      <c r="AKE10">
        <f t="shared" si="59"/>
        <v>1.9172293986543567</v>
      </c>
      <c r="AKF10">
        <f t="shared" si="59"/>
        <v>1.4628283217703018</v>
      </c>
      <c r="AKG10">
        <f t="shared" si="59"/>
        <v>1.1124583416311307</v>
      </c>
      <c r="AKH10">
        <f t="shared" si="59"/>
        <v>2.5974018512255115</v>
      </c>
      <c r="AKI10">
        <f t="shared" si="59"/>
        <v>2.7055128937582622</v>
      </c>
      <c r="AKJ10">
        <f t="shared" si="59"/>
        <v>4.869262843474273E-2</v>
      </c>
      <c r="AKK10">
        <f t="shared" si="59"/>
        <v>1.1536420640843255</v>
      </c>
      <c r="AKL10">
        <f t="shared" si="59"/>
        <v>1.8127212010577674</v>
      </c>
      <c r="AKM10">
        <f t="shared" si="59"/>
        <v>0.26674766556493024</v>
      </c>
      <c r="AKN10">
        <f t="shared" si="59"/>
        <v>1.9141401948511094</v>
      </c>
      <c r="AKO10">
        <f t="shared" si="59"/>
        <v>1.2014022041062276</v>
      </c>
      <c r="AKP10">
        <f t="shared" si="59"/>
        <v>2.5233568180719548</v>
      </c>
      <c r="AKQ10">
        <f t="shared" si="59"/>
        <v>1.6009312958434694</v>
      </c>
      <c r="AKR10">
        <f t="shared" si="59"/>
        <v>1.3842103946109767</v>
      </c>
      <c r="AKS10">
        <f t="shared" si="59"/>
        <v>2.5838704937683343</v>
      </c>
      <c r="AKT10">
        <f t="shared" si="59"/>
        <v>1.4004624494136195</v>
      </c>
      <c r="AKU10">
        <f t="shared" si="59"/>
        <v>1.9171967586228549</v>
      </c>
      <c r="AKV10">
        <f t="shared" si="59"/>
        <v>1.7193910083299828</v>
      </c>
      <c r="AKW10">
        <f t="shared" si="59"/>
        <v>1.0102832668007997</v>
      </c>
      <c r="AKX10">
        <f t="shared" si="59"/>
        <v>1.1574693762551389</v>
      </c>
      <c r="AKY10">
        <f t="shared" si="59"/>
        <v>2.3667787950721269</v>
      </c>
      <c r="AKZ10">
        <f t="shared" si="59"/>
        <v>1.707654820209944</v>
      </c>
      <c r="ALA10">
        <f t="shared" si="59"/>
        <v>1.5893891864100702</v>
      </c>
      <c r="ALB10">
        <f t="shared" si="59"/>
        <v>2.0973938104265097</v>
      </c>
      <c r="ALC10">
        <f t="shared" si="59"/>
        <v>2.6350550990348118</v>
      </c>
      <c r="ALD10">
        <f t="shared" si="59"/>
        <v>2.4817375156860906</v>
      </c>
      <c r="ALE10">
        <f t="shared" si="59"/>
        <v>1.9054447226506896E-3</v>
      </c>
      <c r="ALF10">
        <f t="shared" si="59"/>
        <v>1.8486185428103417</v>
      </c>
      <c r="ALG10">
        <f t="shared" si="59"/>
        <v>2.7769028447602446</v>
      </c>
      <c r="ALH10">
        <f t="shared" si="59"/>
        <v>3.4266628269018604E-3</v>
      </c>
      <c r="ALI10">
        <f t="shared" si="59"/>
        <v>2.3265439719977374</v>
      </c>
      <c r="ALJ10">
        <f t="shared" si="59"/>
        <v>2.86552015935907</v>
      </c>
      <c r="ALK10">
        <f t="shared" si="59"/>
        <v>0.88413644770697997</v>
      </c>
      <c r="ALL10">
        <f t="shared" si="59"/>
        <v>2.3769423867659798</v>
      </c>
      <c r="ALM10">
        <f t="shared" si="59"/>
        <v>2.7171623252544483</v>
      </c>
      <c r="ALN10">
        <f t="shared" si="59"/>
        <v>2.6481043571849607</v>
      </c>
      <c r="ALO10">
        <f t="shared" si="59"/>
        <v>2.0064313700627934</v>
      </c>
      <c r="ALP10">
        <f t="shared" si="59"/>
        <v>2.6474263302212191</v>
      </c>
      <c r="ALQ10">
        <f t="shared" si="59"/>
        <v>2.1395083079784012</v>
      </c>
      <c r="ALR10">
        <f t="shared" si="59"/>
        <v>1.3209920735125678</v>
      </c>
      <c r="ALS10">
        <f t="shared" si="59"/>
        <v>2.3278129858412164</v>
      </c>
      <c r="ALT10">
        <f t="shared" si="59"/>
        <v>2.7229461628091509</v>
      </c>
      <c r="ALU10">
        <f t="shared" si="59"/>
        <v>1.1303434722418359E-2</v>
      </c>
      <c r="ALV10">
        <f t="shared" si="59"/>
        <v>5.8444909422386768</v>
      </c>
      <c r="ALW10">
        <f t="shared" si="59"/>
        <v>2.376005018060205</v>
      </c>
      <c r="ALX10">
        <f t="shared" si="59"/>
        <v>2.7729987950671049</v>
      </c>
      <c r="ALY10">
        <f t="shared" si="59"/>
        <v>1.8869455527229322</v>
      </c>
      <c r="ALZ10">
        <f t="shared" si="59"/>
        <v>1.7216200093795533</v>
      </c>
      <c r="AMA10">
        <f t="shared" si="59"/>
        <v>2.4563531488914681</v>
      </c>
      <c r="AMB10">
        <f t="shared" si="59"/>
        <v>3.5279941553790932E-2</v>
      </c>
      <c r="AMC10">
        <f t="shared" si="59"/>
        <v>2.8141866516651266</v>
      </c>
      <c r="AMD10">
        <f t="shared" si="59"/>
        <v>3.1073996659534702</v>
      </c>
      <c r="AME10">
        <f t="shared" si="59"/>
        <v>2.5182110315007709</v>
      </c>
      <c r="AMF10">
        <f t="shared" si="59"/>
        <v>2.7436125103175515</v>
      </c>
      <c r="AMG10">
        <f t="shared" si="59"/>
        <v>2.3133824927834983</v>
      </c>
      <c r="AMH10">
        <f t="shared" si="59"/>
        <v>2.1922826614398874</v>
      </c>
      <c r="AMI10">
        <f t="shared" si="59"/>
        <v>2.5183410198471572</v>
      </c>
      <c r="AMJ10">
        <f t="shared" si="59"/>
        <v>2.8933650882306776</v>
      </c>
      <c r="AMK10">
        <f t="shared" si="59"/>
        <v>1.9394037152941741</v>
      </c>
      <c r="AML10">
        <f t="shared" si="59"/>
        <v>1.9662452907960555</v>
      </c>
      <c r="AMM10">
        <f t="shared" si="59"/>
        <v>2.8572688238624182</v>
      </c>
      <c r="AMN10">
        <f t="shared" ref="AMN10:AOY10" si="60">AMN7/($A$6)</f>
        <v>2.4856141798890512</v>
      </c>
      <c r="AMO10">
        <f t="shared" si="60"/>
        <v>2.2942274981108364</v>
      </c>
      <c r="AMP10">
        <f t="shared" si="60"/>
        <v>1.6144440191162193</v>
      </c>
      <c r="AMQ10">
        <f t="shared" si="60"/>
        <v>1.9044511996790174</v>
      </c>
      <c r="AMR10">
        <f t="shared" si="60"/>
        <v>0.19200757629557044</v>
      </c>
      <c r="AMS10">
        <f t="shared" si="60"/>
        <v>2.5604333119406664</v>
      </c>
      <c r="AMT10">
        <f t="shared" si="60"/>
        <v>2.3859322558204252</v>
      </c>
      <c r="AMU10">
        <f t="shared" si="60"/>
        <v>1.9141706433306969</v>
      </c>
      <c r="AMV10">
        <f t="shared" si="60"/>
        <v>2.1072091753736824</v>
      </c>
      <c r="AMW10">
        <f t="shared" si="60"/>
        <v>2.2005716307260239</v>
      </c>
      <c r="AMX10">
        <f t="shared" si="60"/>
        <v>2.5751002026658703</v>
      </c>
      <c r="AMY10">
        <f t="shared" si="60"/>
        <v>2.5564576861296162</v>
      </c>
      <c r="AMZ10">
        <f t="shared" si="60"/>
        <v>2.3054368309955842</v>
      </c>
      <c r="ANA10">
        <f t="shared" si="60"/>
        <v>2.4470856945996395</v>
      </c>
      <c r="ANB10">
        <f t="shared" si="60"/>
        <v>1.6274073841431256</v>
      </c>
      <c r="ANC10">
        <f t="shared" si="60"/>
        <v>2.6334624514473957</v>
      </c>
      <c r="AND10">
        <f t="shared" si="60"/>
        <v>2.0837630864181689</v>
      </c>
      <c r="ANE10">
        <f t="shared" si="60"/>
        <v>2.3672058124025166</v>
      </c>
      <c r="ANF10">
        <f t="shared" si="60"/>
        <v>1.8766829427289591</v>
      </c>
      <c r="ANG10">
        <f t="shared" si="60"/>
        <v>1.7105743998387644</v>
      </c>
      <c r="ANH10">
        <f t="shared" si="60"/>
        <v>2.622796100250901</v>
      </c>
      <c r="ANI10">
        <f t="shared" si="60"/>
        <v>1.6085511959925838</v>
      </c>
      <c r="ANJ10">
        <f t="shared" si="60"/>
        <v>2.1008030375012496</v>
      </c>
      <c r="ANK10">
        <f t="shared" si="60"/>
        <v>2.6120614027624498</v>
      </c>
      <c r="ANL10">
        <f t="shared" si="60"/>
        <v>0.76864500326072593</v>
      </c>
      <c r="ANM10">
        <f t="shared" si="60"/>
        <v>2.4952438104065586</v>
      </c>
      <c r="ANN10">
        <f t="shared" si="60"/>
        <v>2.1300474253385091</v>
      </c>
      <c r="ANO10">
        <f t="shared" si="60"/>
        <v>2.4431102080890059</v>
      </c>
      <c r="ANP10">
        <f t="shared" si="60"/>
        <v>2.6813550072064443</v>
      </c>
      <c r="ANQ10">
        <f t="shared" si="60"/>
        <v>1.936268922999705</v>
      </c>
      <c r="ANR10">
        <f t="shared" si="60"/>
        <v>2.118438243564063</v>
      </c>
      <c r="ANS10">
        <f t="shared" si="60"/>
        <v>2.1007302902879701</v>
      </c>
      <c r="ANT10">
        <f t="shared" si="60"/>
        <v>2.5331083024393863</v>
      </c>
      <c r="ANU10">
        <f t="shared" si="60"/>
        <v>2.7091213009924822</v>
      </c>
      <c r="ANV10">
        <f t="shared" si="60"/>
        <v>2.5274977481247229</v>
      </c>
      <c r="ANW10">
        <f t="shared" si="60"/>
        <v>2.2099340198720197</v>
      </c>
      <c r="ANX10">
        <f t="shared" si="60"/>
        <v>1.8447100014886297</v>
      </c>
      <c r="ANY10">
        <f t="shared" si="60"/>
        <v>1.887132527898175</v>
      </c>
      <c r="ANZ10">
        <f t="shared" si="60"/>
        <v>2.6820394241718866</v>
      </c>
      <c r="AOA10">
        <f t="shared" si="60"/>
        <v>2.082525938355035</v>
      </c>
      <c r="AOB10">
        <f t="shared" si="60"/>
        <v>1.7470608641131653</v>
      </c>
      <c r="AOC10">
        <f t="shared" si="60"/>
        <v>2.5111197623433141</v>
      </c>
      <c r="AOD10">
        <f t="shared" si="60"/>
        <v>1.7049597847549594</v>
      </c>
      <c r="AOE10">
        <f t="shared" si="60"/>
        <v>2.1605006265621594</v>
      </c>
      <c r="AOF10">
        <f t="shared" si="60"/>
        <v>2.5614909438799729</v>
      </c>
      <c r="AOG10">
        <f t="shared" si="60"/>
        <v>2.8215082087089747</v>
      </c>
      <c r="AOH10">
        <f t="shared" si="60"/>
        <v>2.0834257283435829</v>
      </c>
      <c r="AOI10">
        <f t="shared" si="60"/>
        <v>1.8368264417704774</v>
      </c>
      <c r="AOJ10">
        <f t="shared" si="60"/>
        <v>2.3165021888001847</v>
      </c>
      <c r="AOK10">
        <f t="shared" si="60"/>
        <v>2.0625514328482728</v>
      </c>
      <c r="AOL10">
        <f t="shared" si="60"/>
        <v>2.1818371969713879</v>
      </c>
      <c r="AOM10">
        <f t="shared" si="60"/>
        <v>2.3927337979273813</v>
      </c>
      <c r="AON10">
        <f t="shared" si="60"/>
        <v>2.4049416880360912</v>
      </c>
      <c r="AOO10">
        <f t="shared" si="60"/>
        <v>1.6486581665523337</v>
      </c>
      <c r="AOP10">
        <f t="shared" si="60"/>
        <v>2.0577069482204058</v>
      </c>
      <c r="AOQ10">
        <f t="shared" si="60"/>
        <v>2.776461741889984</v>
      </c>
      <c r="AOR10">
        <f t="shared" si="60"/>
        <v>2.6901040809116257</v>
      </c>
      <c r="AOS10">
        <f t="shared" si="60"/>
        <v>2.4989943445607383</v>
      </c>
      <c r="AOT10">
        <f t="shared" si="60"/>
        <v>2.1006041780566838</v>
      </c>
      <c r="AOU10">
        <f t="shared" si="60"/>
        <v>1.8034545566520856</v>
      </c>
      <c r="AOV10">
        <f t="shared" si="60"/>
        <v>1.6281107961782628</v>
      </c>
      <c r="AOW10">
        <f t="shared" si="60"/>
        <v>1.0387779744552457</v>
      </c>
      <c r="AOX10">
        <f t="shared" si="60"/>
        <v>2.4559236808455971</v>
      </c>
      <c r="AOY10">
        <f t="shared" si="60"/>
        <v>1.7731348878366016</v>
      </c>
      <c r="AOZ10">
        <f t="shared" ref="AOZ10:ARK10" si="61">AOZ7/($A$6)</f>
        <v>2.031788766028944</v>
      </c>
      <c r="APA10">
        <f t="shared" si="61"/>
        <v>2.1554587257068403</v>
      </c>
      <c r="APB10">
        <f t="shared" si="61"/>
        <v>2.6943298190021769</v>
      </c>
      <c r="APC10">
        <f t="shared" si="61"/>
        <v>2.3466758238049352</v>
      </c>
      <c r="APD10">
        <f t="shared" si="61"/>
        <v>1.6194357342425911</v>
      </c>
      <c r="APE10">
        <f t="shared" si="61"/>
        <v>2.6703359149578847</v>
      </c>
      <c r="APF10">
        <f t="shared" si="61"/>
        <v>1.7182444330742266</v>
      </c>
      <c r="APG10">
        <f t="shared" si="61"/>
        <v>2.4544955632487429</v>
      </c>
      <c r="APH10">
        <f t="shared" si="61"/>
        <v>2.4380739553796769</v>
      </c>
      <c r="API10">
        <f t="shared" si="61"/>
        <v>2.7603239165070992</v>
      </c>
      <c r="APJ10">
        <f t="shared" si="61"/>
        <v>2.4165173664404027</v>
      </c>
      <c r="APK10">
        <f t="shared" si="61"/>
        <v>1.8671389722494609</v>
      </c>
      <c r="APL10">
        <f t="shared" si="61"/>
        <v>2.1744912105217979</v>
      </c>
      <c r="APM10">
        <f t="shared" si="61"/>
        <v>1.7929436728201658</v>
      </c>
      <c r="APN10">
        <f t="shared" si="61"/>
        <v>1.8685057863242944</v>
      </c>
      <c r="APO10">
        <f t="shared" si="61"/>
        <v>1.7871432844321602</v>
      </c>
      <c r="APP10">
        <f t="shared" si="61"/>
        <v>2.2716755866328717</v>
      </c>
      <c r="APQ10">
        <f t="shared" si="61"/>
        <v>2.1790835986491044</v>
      </c>
      <c r="APR10">
        <f t="shared" si="61"/>
        <v>2.2074640728343615</v>
      </c>
      <c r="APS10">
        <f t="shared" si="61"/>
        <v>2.2670629837473326</v>
      </c>
      <c r="APT10">
        <f t="shared" si="61"/>
        <v>1.8623222974921132</v>
      </c>
      <c r="APU10">
        <f t="shared" si="61"/>
        <v>1.7148073928894219</v>
      </c>
      <c r="APV10">
        <f t="shared" si="61"/>
        <v>1.9517667180373268</v>
      </c>
      <c r="APW10">
        <f t="shared" si="61"/>
        <v>2.3343588971044653</v>
      </c>
      <c r="APX10">
        <f t="shared" si="61"/>
        <v>0.83855568344691511</v>
      </c>
      <c r="APY10">
        <f t="shared" si="61"/>
        <v>1.8880104882155135</v>
      </c>
      <c r="APZ10">
        <f t="shared" si="61"/>
        <v>2.6566696806815373</v>
      </c>
      <c r="AQA10">
        <f t="shared" si="61"/>
        <v>2.4388429989684051</v>
      </c>
      <c r="AQB10">
        <f t="shared" si="61"/>
        <v>1.0599865995368827</v>
      </c>
      <c r="AQC10">
        <f t="shared" si="61"/>
        <v>2.2519351997739769</v>
      </c>
      <c r="AQD10">
        <f t="shared" si="61"/>
        <v>1.5388898360172429</v>
      </c>
      <c r="AQE10">
        <f t="shared" si="61"/>
        <v>2.5618246752843921</v>
      </c>
      <c r="AQF10">
        <f t="shared" si="61"/>
        <v>2.039047816059957</v>
      </c>
      <c r="AQG10">
        <f t="shared" si="61"/>
        <v>2.3181366686268721</v>
      </c>
      <c r="AQH10">
        <f t="shared" si="61"/>
        <v>1.8801725445247122</v>
      </c>
      <c r="AQI10">
        <f t="shared" si="61"/>
        <v>2.1712423036494259</v>
      </c>
      <c r="AQJ10">
        <f t="shared" si="61"/>
        <v>1.9283908640282645</v>
      </c>
      <c r="AQK10">
        <f t="shared" si="61"/>
        <v>1.8106466825512166</v>
      </c>
      <c r="AQL10">
        <f t="shared" si="61"/>
        <v>1.872430629034376</v>
      </c>
      <c r="AQM10">
        <f t="shared" si="61"/>
        <v>2.1001061871636764</v>
      </c>
      <c r="AQN10">
        <f t="shared" si="61"/>
        <v>1.6990573409937819</v>
      </c>
      <c r="AQO10">
        <f t="shared" si="61"/>
        <v>0.77018324318270925</v>
      </c>
      <c r="AQP10">
        <f t="shared" si="61"/>
        <v>2.7032124429330198</v>
      </c>
      <c r="AQQ10">
        <f t="shared" si="61"/>
        <v>2.9739681112894814</v>
      </c>
      <c r="AQR10">
        <f t="shared" si="61"/>
        <v>1.1945668013073694</v>
      </c>
      <c r="AQS10">
        <f t="shared" si="61"/>
        <v>1.7513112130239554</v>
      </c>
      <c r="AQT10">
        <f t="shared" si="61"/>
        <v>1.6713716017234818E-2</v>
      </c>
      <c r="AQU10">
        <f t="shared" si="61"/>
        <v>2.7858728343493229</v>
      </c>
      <c r="AQV10">
        <f t="shared" si="61"/>
        <v>1.8593905225976894</v>
      </c>
      <c r="AQW10">
        <f t="shared" si="61"/>
        <v>2.3302999097122905</v>
      </c>
      <c r="AQX10">
        <f t="shared" si="61"/>
        <v>2.1167824572526173</v>
      </c>
      <c r="AQY10">
        <f t="shared" si="61"/>
        <v>2.3482264998526623</v>
      </c>
      <c r="AQZ10">
        <f t="shared" si="61"/>
        <v>2.2149120693034989</v>
      </c>
      <c r="ARA10">
        <f t="shared" si="61"/>
        <v>2.3122608604013011</v>
      </c>
      <c r="ARB10">
        <f t="shared" si="61"/>
        <v>2.1166908834259615</v>
      </c>
      <c r="ARC10">
        <f t="shared" si="61"/>
        <v>1.233822056882242</v>
      </c>
      <c r="ARD10">
        <f t="shared" si="61"/>
        <v>2.9794590810552046</v>
      </c>
      <c r="ARE10">
        <f t="shared" si="61"/>
        <v>1.8788976395693988</v>
      </c>
      <c r="ARF10">
        <f t="shared" si="61"/>
        <v>1.3180308127692311</v>
      </c>
      <c r="ARG10">
        <f t="shared" si="61"/>
        <v>1.800481079100174</v>
      </c>
      <c r="ARH10">
        <f t="shared" si="61"/>
        <v>3.0199897393414168</v>
      </c>
      <c r="ARI10">
        <f t="shared" si="61"/>
        <v>2.9090219675844069</v>
      </c>
      <c r="ARJ10">
        <f t="shared" si="61"/>
        <v>2.806884698725356</v>
      </c>
      <c r="ARK10">
        <f t="shared" si="61"/>
        <v>2.6201326001427132</v>
      </c>
      <c r="ARL10">
        <f t="shared" ref="ARL10:ATW10" si="62">ARL7/($A$6)</f>
        <v>3.2822670222396511</v>
      </c>
      <c r="ARM10">
        <f t="shared" si="62"/>
        <v>2.4774701802232504</v>
      </c>
      <c r="ARN10">
        <f t="shared" si="62"/>
        <v>1.3514465098125923</v>
      </c>
      <c r="ARO10">
        <f t="shared" si="62"/>
        <v>3.1377182689587846</v>
      </c>
      <c r="ARP10">
        <f t="shared" si="62"/>
        <v>2.5799058386750326</v>
      </c>
      <c r="ARQ10">
        <f t="shared" si="62"/>
        <v>2.670678036782788</v>
      </c>
      <c r="ARR10">
        <f t="shared" si="62"/>
        <v>2.3879146384393342</v>
      </c>
      <c r="ARS10">
        <f t="shared" si="62"/>
        <v>0.99212479491809924</v>
      </c>
      <c r="ART10">
        <f t="shared" si="62"/>
        <v>2.056658963644884</v>
      </c>
      <c r="ARU10">
        <f t="shared" si="62"/>
        <v>2.8826687663874222</v>
      </c>
      <c r="ARV10">
        <f t="shared" si="62"/>
        <v>1.9421936013751657</v>
      </c>
      <c r="ARW10">
        <f t="shared" si="62"/>
        <v>2.8365887520233684</v>
      </c>
      <c r="ARX10">
        <f t="shared" si="62"/>
        <v>2.4854364374158857</v>
      </c>
      <c r="ARY10">
        <f t="shared" si="62"/>
        <v>1.0147781695804854</v>
      </c>
      <c r="ARZ10">
        <f t="shared" si="62"/>
        <v>2.5510456316700694</v>
      </c>
      <c r="ASA10">
        <f t="shared" si="62"/>
        <v>2.8804080534358745</v>
      </c>
      <c r="ASB10">
        <f t="shared" si="62"/>
        <v>3.1894168587499032</v>
      </c>
      <c r="ASC10">
        <f t="shared" si="62"/>
        <v>2.9500733875225391</v>
      </c>
      <c r="ASD10">
        <f t="shared" si="62"/>
        <v>2.2521596483812476</v>
      </c>
      <c r="ASE10">
        <f t="shared" si="62"/>
        <v>2.3818189833795809</v>
      </c>
      <c r="ASF10">
        <f t="shared" si="62"/>
        <v>2.1414735112923569</v>
      </c>
      <c r="ASG10">
        <f t="shared" si="62"/>
        <v>2.5090926966858955</v>
      </c>
      <c r="ASH10">
        <f t="shared" si="62"/>
        <v>2.361091965680127</v>
      </c>
      <c r="ASI10">
        <f t="shared" si="62"/>
        <v>2.8411529544929821</v>
      </c>
      <c r="ASJ10">
        <f t="shared" si="62"/>
        <v>2.4911380812452886</v>
      </c>
      <c r="ASK10">
        <f t="shared" si="62"/>
        <v>2.5848162124002858</v>
      </c>
      <c r="ASL10">
        <f t="shared" si="62"/>
        <v>2.8649714485362132</v>
      </c>
      <c r="ASM10">
        <f t="shared" si="62"/>
        <v>1.2717114297513501</v>
      </c>
      <c r="ASN10">
        <f t="shared" si="62"/>
        <v>2.4186236535409606</v>
      </c>
      <c r="ASO10">
        <f t="shared" si="62"/>
        <v>1.9862734334425691</v>
      </c>
      <c r="ASP10">
        <f t="shared" si="62"/>
        <v>1.7363448053445043</v>
      </c>
      <c r="ASQ10">
        <f t="shared" si="62"/>
        <v>2.5243549946494279</v>
      </c>
      <c r="ASR10">
        <f t="shared" si="62"/>
        <v>2.0468225157415292</v>
      </c>
      <c r="ASS10">
        <f t="shared" si="62"/>
        <v>2.4049425497549519</v>
      </c>
      <c r="AST10">
        <f t="shared" si="62"/>
        <v>2.0942968446744281</v>
      </c>
      <c r="ASU10">
        <f t="shared" si="62"/>
        <v>2.3294056755427119</v>
      </c>
      <c r="ASV10">
        <f t="shared" si="62"/>
        <v>2.7139728802229985</v>
      </c>
      <c r="ASW10">
        <f t="shared" si="62"/>
        <v>1.2153606530793659</v>
      </c>
      <c r="ASX10">
        <f t="shared" si="62"/>
        <v>1.7315827476891468</v>
      </c>
      <c r="ASY10">
        <f t="shared" si="62"/>
        <v>1.7351409031077099</v>
      </c>
      <c r="ASZ10">
        <f t="shared" si="62"/>
        <v>2.3137444276631047</v>
      </c>
      <c r="ATA10">
        <f t="shared" si="62"/>
        <v>2.6758069453266655</v>
      </c>
      <c r="ATB10">
        <f t="shared" si="62"/>
        <v>2.6532923890373508</v>
      </c>
      <c r="ATC10">
        <f t="shared" si="62"/>
        <v>2.639343381392961</v>
      </c>
      <c r="ATD10">
        <f t="shared" si="62"/>
        <v>2.5449760938187889</v>
      </c>
      <c r="ATE10">
        <f t="shared" si="62"/>
        <v>2.5710915156825216</v>
      </c>
      <c r="ATF10">
        <f t="shared" si="62"/>
        <v>2.779539221781365</v>
      </c>
      <c r="ATG10">
        <f t="shared" si="62"/>
        <v>1.923072991228767</v>
      </c>
      <c r="ATH10">
        <f t="shared" si="62"/>
        <v>1.7350124762218151</v>
      </c>
      <c r="ATI10">
        <f t="shared" si="62"/>
        <v>2.3083380359274988</v>
      </c>
      <c r="ATJ10">
        <f t="shared" si="62"/>
        <v>2.7817509074651103</v>
      </c>
      <c r="ATK10">
        <f t="shared" si="62"/>
        <v>0.41250641871539317</v>
      </c>
      <c r="ATL10">
        <f t="shared" si="62"/>
        <v>2.5501236718581297</v>
      </c>
      <c r="ATM10">
        <f t="shared" si="62"/>
        <v>2.4064364041905963</v>
      </c>
      <c r="ATN10">
        <f t="shared" si="62"/>
        <v>1.5978615030674423</v>
      </c>
      <c r="ATO10">
        <f t="shared" si="62"/>
        <v>2.3650457990747307</v>
      </c>
      <c r="ATP10">
        <f t="shared" si="62"/>
        <v>2.5673563645058208</v>
      </c>
      <c r="ATQ10">
        <f t="shared" si="62"/>
        <v>1.9260724726050906</v>
      </c>
      <c r="ATR10">
        <f t="shared" si="62"/>
        <v>2.4875761064036559</v>
      </c>
      <c r="ATS10">
        <f t="shared" si="62"/>
        <v>2.0771215016845876</v>
      </c>
      <c r="ATT10">
        <f t="shared" si="62"/>
        <v>3.1226370048457199</v>
      </c>
      <c r="ATU10">
        <f t="shared" si="62"/>
        <v>1.2874122493160147</v>
      </c>
      <c r="ATV10">
        <f t="shared" si="62"/>
        <v>2.3292414241529853</v>
      </c>
      <c r="ATW10">
        <f t="shared" si="62"/>
        <v>3.1135689817780765</v>
      </c>
      <c r="ATX10">
        <f t="shared" ref="ATX10:AWI10" si="63">ATX7/($A$6)</f>
        <v>1.8570090264657035</v>
      </c>
      <c r="ATY10">
        <f t="shared" si="63"/>
        <v>2.8909928474775812</v>
      </c>
      <c r="ATZ10">
        <f t="shared" si="63"/>
        <v>2.16875405804416</v>
      </c>
      <c r="AUA10">
        <f t="shared" si="63"/>
        <v>2.1427455281936694</v>
      </c>
      <c r="AUB10">
        <f t="shared" si="63"/>
        <v>2.8538006808100191</v>
      </c>
      <c r="AUC10">
        <f t="shared" si="63"/>
        <v>2.8219935054465122</v>
      </c>
      <c r="AUD10">
        <f t="shared" si="63"/>
        <v>2.6042481460211855</v>
      </c>
      <c r="AUE10">
        <f t="shared" si="63"/>
        <v>1.5102057452340616</v>
      </c>
      <c r="AUF10">
        <f t="shared" si="63"/>
        <v>2.5664579464644062</v>
      </c>
      <c r="AUG10">
        <f t="shared" si="63"/>
        <v>2.0609420902678202</v>
      </c>
      <c r="AUH10">
        <f t="shared" si="63"/>
        <v>2.636161040682794</v>
      </c>
      <c r="AUI10">
        <f t="shared" si="63"/>
        <v>0.86993343077292706</v>
      </c>
      <c r="AUJ10">
        <f t="shared" si="63"/>
        <v>2.5031521105267331</v>
      </c>
      <c r="AUK10">
        <f t="shared" si="63"/>
        <v>2.8570342144235461</v>
      </c>
      <c r="AUL10">
        <f t="shared" si="63"/>
        <v>1.8333403969946827</v>
      </c>
      <c r="AUM10">
        <f t="shared" si="63"/>
        <v>2.047780253083904</v>
      </c>
      <c r="AUN10">
        <f t="shared" si="63"/>
        <v>2.3247691389017531</v>
      </c>
      <c r="AUO10">
        <f t="shared" si="63"/>
        <v>2.8579076167016479</v>
      </c>
      <c r="AUP10">
        <f t="shared" si="63"/>
        <v>2.635925848125896</v>
      </c>
      <c r="AUQ10">
        <f t="shared" si="63"/>
        <v>2.3787920225662851</v>
      </c>
      <c r="AUR10">
        <f t="shared" si="63"/>
        <v>2.7445914618176643</v>
      </c>
      <c r="AUS10">
        <f t="shared" si="63"/>
        <v>2.2111338645792165</v>
      </c>
      <c r="AUT10">
        <f t="shared" si="63"/>
        <v>1.8604158595169931</v>
      </c>
      <c r="AUU10">
        <f t="shared" si="63"/>
        <v>2.8627794398462987</v>
      </c>
      <c r="AUV10">
        <f t="shared" si="63"/>
        <v>2.320444602800114</v>
      </c>
      <c r="AUW10">
        <f t="shared" si="63"/>
        <v>3.0287028249457641</v>
      </c>
      <c r="AUX10">
        <f t="shared" si="63"/>
        <v>2.4338439103145957</v>
      </c>
      <c r="AUY10">
        <f t="shared" si="63"/>
        <v>2.2740503720482419</v>
      </c>
      <c r="AUZ10">
        <f t="shared" si="63"/>
        <v>2.0776456648583252</v>
      </c>
      <c r="AVA10">
        <f t="shared" si="63"/>
        <v>0.64053845616923633</v>
      </c>
      <c r="AVB10">
        <f t="shared" si="63"/>
        <v>2.5561214489374575</v>
      </c>
      <c r="AVC10">
        <f t="shared" si="63"/>
        <v>2.6128003542214953</v>
      </c>
      <c r="AVD10">
        <f t="shared" si="63"/>
        <v>2.5280377656296773</v>
      </c>
      <c r="AVE10">
        <f t="shared" si="63"/>
        <v>0.89458999581109133</v>
      </c>
      <c r="AVF10">
        <f t="shared" si="63"/>
        <v>2.728537156753589</v>
      </c>
      <c r="AVG10">
        <f t="shared" si="63"/>
        <v>2.7855886129048497</v>
      </c>
      <c r="AVH10">
        <f t="shared" si="63"/>
        <v>2.3295273382595059</v>
      </c>
      <c r="AVI10">
        <f t="shared" si="63"/>
        <v>1.9464308398490062</v>
      </c>
      <c r="AVJ10">
        <f t="shared" si="63"/>
        <v>3.0654241821191888</v>
      </c>
      <c r="AVK10">
        <f t="shared" si="63"/>
        <v>1.9261610109784668</v>
      </c>
      <c r="AVL10">
        <f t="shared" si="63"/>
        <v>1.8237382199977901</v>
      </c>
      <c r="AVM10">
        <f t="shared" si="63"/>
        <v>3.1704492701119142</v>
      </c>
      <c r="AVN10">
        <f t="shared" si="63"/>
        <v>2.3982697050358639</v>
      </c>
      <c r="AVO10">
        <f t="shared" si="63"/>
        <v>2.5534034613090633</v>
      </c>
      <c r="AVP10">
        <f t="shared" si="63"/>
        <v>1.1186610780555073</v>
      </c>
      <c r="AVQ10">
        <f t="shared" si="63"/>
        <v>1.8879923386669564</v>
      </c>
      <c r="AVR10">
        <f t="shared" si="63"/>
        <v>1.004205650497179</v>
      </c>
      <c r="AVS10">
        <f t="shared" si="63"/>
        <v>1.1153701112038799</v>
      </c>
      <c r="AVT10">
        <f t="shared" si="63"/>
        <v>2.7398241172255386</v>
      </c>
      <c r="AVU10">
        <f t="shared" si="63"/>
        <v>2.7999326975897589</v>
      </c>
      <c r="AVV10">
        <f t="shared" si="63"/>
        <v>1.3992584504764189</v>
      </c>
      <c r="AVW10">
        <f t="shared" si="63"/>
        <v>1.3295902459912716</v>
      </c>
      <c r="AVX10">
        <f t="shared" si="63"/>
        <v>1.7658700859941721</v>
      </c>
      <c r="AVY10">
        <f t="shared" si="63"/>
        <v>1.193632383988692</v>
      </c>
      <c r="AVZ10">
        <f t="shared" si="63"/>
        <v>2.6115282336547558</v>
      </c>
      <c r="AWA10">
        <f t="shared" si="63"/>
        <v>2.2187014472170667</v>
      </c>
      <c r="AWB10">
        <f t="shared" si="63"/>
        <v>2.8415285877868817</v>
      </c>
      <c r="AWC10">
        <f t="shared" si="63"/>
        <v>2.5545391824706756</v>
      </c>
      <c r="AWD10">
        <f t="shared" si="63"/>
        <v>2.2832913770782781</v>
      </c>
      <c r="AWE10">
        <f t="shared" si="63"/>
        <v>1.2728727172368777</v>
      </c>
      <c r="AWF10">
        <f t="shared" si="63"/>
        <v>1.1303603852562236</v>
      </c>
      <c r="AWG10">
        <f t="shared" si="63"/>
        <v>2.9186454931801373</v>
      </c>
      <c r="AWH10">
        <f t="shared" si="63"/>
        <v>2.451741247367333</v>
      </c>
      <c r="AWI10">
        <f t="shared" si="63"/>
        <v>2.9209445688187023</v>
      </c>
      <c r="AWJ10">
        <f t="shared" ref="AWJ10:AYU10" si="64">AWJ7/($A$6)</f>
        <v>2.345120019558125</v>
      </c>
      <c r="AWK10">
        <f t="shared" si="64"/>
        <v>1.2808470632483961</v>
      </c>
      <c r="AWL10">
        <f t="shared" si="64"/>
        <v>2.2612639689262326</v>
      </c>
      <c r="AWM10">
        <f t="shared" si="64"/>
        <v>2.9803705577008555</v>
      </c>
      <c r="AWN10">
        <f t="shared" si="64"/>
        <v>2.4653316503839524</v>
      </c>
      <c r="AWO10">
        <f t="shared" si="64"/>
        <v>2.5231830650979497</v>
      </c>
      <c r="AWP10">
        <f t="shared" si="64"/>
        <v>2.2985729778682407</v>
      </c>
      <c r="AWQ10">
        <f t="shared" si="64"/>
        <v>2.30456753646002</v>
      </c>
      <c r="AWR10">
        <f t="shared" si="64"/>
        <v>1.8809799993936263</v>
      </c>
      <c r="AWS10">
        <f t="shared" si="64"/>
        <v>2.7130486138553125</v>
      </c>
      <c r="AWT10">
        <f t="shared" si="64"/>
        <v>2.5180274983416537</v>
      </c>
      <c r="AWU10">
        <f t="shared" si="64"/>
        <v>2.276371400460711</v>
      </c>
      <c r="AWV10">
        <f t="shared" si="64"/>
        <v>2.8247347805411804</v>
      </c>
      <c r="AWW10">
        <f t="shared" si="64"/>
        <v>1.5676087564401131</v>
      </c>
      <c r="AWX10">
        <f t="shared" si="64"/>
        <v>2.3608554692065318</v>
      </c>
      <c r="AWY10">
        <f t="shared" si="64"/>
        <v>2.6257789724821197</v>
      </c>
      <c r="AWZ10">
        <f t="shared" si="64"/>
        <v>2.2216370366752436</v>
      </c>
      <c r="AXA10">
        <f t="shared" si="64"/>
        <v>1.4722226698335488</v>
      </c>
      <c r="AXB10">
        <f t="shared" si="64"/>
        <v>2.4642225469404515</v>
      </c>
      <c r="AXC10">
        <f t="shared" si="64"/>
        <v>2.3216497927558821</v>
      </c>
      <c r="AXD10">
        <f t="shared" si="64"/>
        <v>2.369991815889319</v>
      </c>
      <c r="AXE10">
        <f t="shared" si="64"/>
        <v>2.4164231297080954</v>
      </c>
      <c r="AXF10">
        <f t="shared" si="64"/>
        <v>1.5643046491857486</v>
      </c>
      <c r="AXG10">
        <f t="shared" si="64"/>
        <v>2.6139553198977357</v>
      </c>
      <c r="AXH10">
        <f t="shared" si="64"/>
        <v>2.6933483050222948</v>
      </c>
      <c r="AXI10">
        <f t="shared" si="64"/>
        <v>1.9225530702386675</v>
      </c>
      <c r="AXJ10">
        <f t="shared" si="64"/>
        <v>0.66506106911623308</v>
      </c>
      <c r="AXK10">
        <f t="shared" si="64"/>
        <v>2.2695278106847687</v>
      </c>
      <c r="AXL10">
        <f t="shared" si="64"/>
        <v>2.3172824525515949</v>
      </c>
      <c r="AXM10">
        <f t="shared" si="64"/>
        <v>0.72289576664631283</v>
      </c>
      <c r="AXN10">
        <f t="shared" si="64"/>
        <v>2.0355042823258942</v>
      </c>
      <c r="AXO10">
        <f t="shared" si="64"/>
        <v>1.2584390205935156</v>
      </c>
      <c r="AXP10">
        <f t="shared" si="64"/>
        <v>2.6463481190749141</v>
      </c>
      <c r="AXQ10">
        <f t="shared" si="64"/>
        <v>1.5275090976944767</v>
      </c>
      <c r="AXR10">
        <f t="shared" si="64"/>
        <v>2.0066083868779709</v>
      </c>
      <c r="AXS10">
        <f t="shared" si="64"/>
        <v>2.1770692303867012</v>
      </c>
      <c r="AXT10">
        <f t="shared" si="64"/>
        <v>2.5566588683276517</v>
      </c>
      <c r="AXU10">
        <f t="shared" si="64"/>
        <v>2.1573174289924486</v>
      </c>
      <c r="AXV10">
        <f t="shared" si="64"/>
        <v>1.849763033419155</v>
      </c>
      <c r="AXW10">
        <f t="shared" si="64"/>
        <v>2.1869167510534595</v>
      </c>
      <c r="AXX10">
        <f t="shared" si="64"/>
        <v>3.081516383375861</v>
      </c>
      <c r="AXY10">
        <f t="shared" si="64"/>
        <v>2.53426973748617</v>
      </c>
      <c r="AXZ10">
        <f t="shared" si="64"/>
        <v>5.7252772984769636E-3</v>
      </c>
      <c r="AYA10">
        <f t="shared" si="64"/>
        <v>1.8485542556677546</v>
      </c>
      <c r="AYB10">
        <f t="shared" si="64"/>
        <v>2.4141469025775133</v>
      </c>
      <c r="AYC10">
        <f t="shared" si="64"/>
        <v>1.9129336928797829</v>
      </c>
      <c r="AYD10">
        <f t="shared" si="64"/>
        <v>2.2129663939643227</v>
      </c>
      <c r="AYE10">
        <f t="shared" si="64"/>
        <v>2.7843047441296602</v>
      </c>
      <c r="AYF10">
        <f t="shared" si="64"/>
        <v>2.0431745164131203</v>
      </c>
      <c r="AYG10">
        <f t="shared" si="64"/>
        <v>1.9792741981270996</v>
      </c>
      <c r="AYH10">
        <f t="shared" si="64"/>
        <v>1.935907080447119</v>
      </c>
      <c r="AYI10">
        <f t="shared" si="64"/>
        <v>1.7527308138580866</v>
      </c>
      <c r="AYJ10">
        <f t="shared" si="64"/>
        <v>1.9428327230281714</v>
      </c>
      <c r="AYK10">
        <f t="shared" si="64"/>
        <v>3.0037485125545835</v>
      </c>
      <c r="AYL10">
        <f t="shared" si="64"/>
        <v>2.8418021041562622</v>
      </c>
      <c r="AYM10">
        <f t="shared" si="64"/>
        <v>1.868589800673653</v>
      </c>
      <c r="AYN10">
        <f t="shared" si="64"/>
        <v>1.3991978201317639</v>
      </c>
      <c r="AYO10">
        <f t="shared" si="64"/>
        <v>1.9883951780301312</v>
      </c>
      <c r="AYP10">
        <f t="shared" si="64"/>
        <v>2.7446106221041333</v>
      </c>
      <c r="AYQ10">
        <f t="shared" si="64"/>
        <v>2.8252147806233157</v>
      </c>
      <c r="AYR10">
        <f t="shared" si="64"/>
        <v>2.2518710114375002</v>
      </c>
      <c r="AYS10">
        <f t="shared" si="64"/>
        <v>2.7406934247192809</v>
      </c>
      <c r="AYT10">
        <f t="shared" si="64"/>
        <v>2.9004530724899218</v>
      </c>
      <c r="AYU10">
        <f t="shared" si="64"/>
        <v>2.3144664379237248</v>
      </c>
      <c r="AYV10">
        <f t="shared" ref="AYV10:BBG10" si="65">AYV7/($A$6)</f>
        <v>2.3527083028858953</v>
      </c>
      <c r="AYW10">
        <f t="shared" si="65"/>
        <v>2.9055971777374636</v>
      </c>
      <c r="AYX10">
        <f t="shared" si="65"/>
        <v>1.9273831891060573</v>
      </c>
      <c r="AYY10">
        <f t="shared" si="65"/>
        <v>2.5398823165162012</v>
      </c>
      <c r="AYZ10">
        <f t="shared" si="65"/>
        <v>2.005430120777278</v>
      </c>
      <c r="AZA10">
        <f t="shared" si="65"/>
        <v>2.2735081014400267</v>
      </c>
      <c r="AZB10">
        <f t="shared" si="65"/>
        <v>1.7690163900103364</v>
      </c>
      <c r="AZC10">
        <f t="shared" si="65"/>
        <v>2.4806967795915853E-2</v>
      </c>
      <c r="AZD10">
        <f t="shared" si="65"/>
        <v>0.81427614972811735</v>
      </c>
      <c r="AZE10">
        <f t="shared" si="65"/>
        <v>1.8597775169744608</v>
      </c>
      <c r="AZF10">
        <f t="shared" si="65"/>
        <v>2.058509456304733</v>
      </c>
      <c r="AZG10">
        <f t="shared" si="65"/>
        <v>2.4478293757937837</v>
      </c>
      <c r="AZH10">
        <f t="shared" si="65"/>
        <v>1.9152058462830448</v>
      </c>
      <c r="AZI10">
        <f t="shared" si="65"/>
        <v>2.7852073751988122</v>
      </c>
      <c r="AZJ10">
        <f t="shared" si="65"/>
        <v>7.457997451890909E-2</v>
      </c>
      <c r="AZK10">
        <f t="shared" si="65"/>
        <v>2.5283336526742133</v>
      </c>
      <c r="AZL10">
        <f t="shared" si="65"/>
        <v>1.8657394889872241</v>
      </c>
      <c r="AZM10">
        <f t="shared" si="65"/>
        <v>2.3344418472634261</v>
      </c>
      <c r="AZN10">
        <f t="shared" si="65"/>
        <v>2.5339374849338556</v>
      </c>
      <c r="AZO10">
        <f t="shared" si="65"/>
        <v>2.2004958480594654</v>
      </c>
      <c r="AZP10">
        <f t="shared" si="65"/>
        <v>2.551071920574405</v>
      </c>
      <c r="AZQ10">
        <f t="shared" si="65"/>
        <v>1.990656002745967</v>
      </c>
      <c r="AZR10">
        <f t="shared" si="65"/>
        <v>2.72925140182583</v>
      </c>
      <c r="AZS10">
        <f t="shared" si="65"/>
        <v>1.9337950447746888</v>
      </c>
      <c r="AZT10">
        <f t="shared" si="65"/>
        <v>2.9716902611470606</v>
      </c>
      <c r="AZU10">
        <f t="shared" si="65"/>
        <v>2.9960252600806219</v>
      </c>
      <c r="AZV10">
        <f t="shared" si="65"/>
        <v>2.6362887613479682</v>
      </c>
      <c r="AZW10">
        <f t="shared" si="65"/>
        <v>2.10506013600319</v>
      </c>
      <c r="AZX10">
        <f t="shared" si="65"/>
        <v>2.8987597155601104</v>
      </c>
      <c r="AZY10">
        <f t="shared" si="65"/>
        <v>2.4728200504531981</v>
      </c>
      <c r="AZZ10">
        <f t="shared" si="65"/>
        <v>2.1477556555956645</v>
      </c>
      <c r="BAA10">
        <f t="shared" si="65"/>
        <v>1.7240894218923541</v>
      </c>
      <c r="BAB10">
        <f t="shared" si="65"/>
        <v>2.4263220668067902</v>
      </c>
      <c r="BAC10">
        <f t="shared" si="65"/>
        <v>2.5096108748010066</v>
      </c>
      <c r="BAD10">
        <f t="shared" si="65"/>
        <v>2.3860932952016927</v>
      </c>
      <c r="BAE10">
        <f t="shared" si="65"/>
        <v>2.2984320366216004</v>
      </c>
      <c r="BAF10">
        <f t="shared" si="65"/>
        <v>2.7109384198639805</v>
      </c>
      <c r="BAG10">
        <f t="shared" si="65"/>
        <v>1.3221143079641264</v>
      </c>
      <c r="BAH10">
        <f t="shared" si="65"/>
        <v>2.2485970807029547</v>
      </c>
      <c r="BAI10">
        <f t="shared" si="65"/>
        <v>2.5104779761648839</v>
      </c>
      <c r="BAJ10">
        <f t="shared" si="65"/>
        <v>2.0153541270917712</v>
      </c>
      <c r="BAK10">
        <f t="shared" si="65"/>
        <v>1.9059683432007091</v>
      </c>
      <c r="BAL10">
        <f t="shared" si="65"/>
        <v>2.4095655823542934</v>
      </c>
      <c r="BAM10">
        <f t="shared" si="65"/>
        <v>2.3956141855457695</v>
      </c>
      <c r="BAN10">
        <f t="shared" si="65"/>
        <v>2.8418788651652869</v>
      </c>
      <c r="BAO10">
        <f t="shared" si="65"/>
        <v>2.8957448787424376</v>
      </c>
      <c r="BAP10">
        <f t="shared" si="65"/>
        <v>2.9763131317691727</v>
      </c>
      <c r="BAQ10">
        <f t="shared" si="65"/>
        <v>1.934657162099217</v>
      </c>
      <c r="BAR10">
        <f t="shared" si="65"/>
        <v>2.2518806280256114</v>
      </c>
      <c r="BAS10">
        <f t="shared" si="65"/>
        <v>1.8733686926224649</v>
      </c>
      <c r="BAT10">
        <f t="shared" si="65"/>
        <v>2.8906802767784141</v>
      </c>
      <c r="BAU10">
        <f t="shared" si="65"/>
        <v>1.7948308954365595</v>
      </c>
      <c r="BAV10">
        <f t="shared" si="65"/>
        <v>2.4283127782948362</v>
      </c>
      <c r="BAW10">
        <f t="shared" si="65"/>
        <v>2.7506329921862052</v>
      </c>
      <c r="BAX10">
        <f t="shared" si="65"/>
        <v>3.1699759969441179</v>
      </c>
      <c r="BAY10">
        <f t="shared" si="65"/>
        <v>1.7877715843864681</v>
      </c>
      <c r="BAZ10">
        <f t="shared" si="65"/>
        <v>2.1928007472279774</v>
      </c>
      <c r="BBA10">
        <f t="shared" si="65"/>
        <v>2.1666153252847762</v>
      </c>
      <c r="BBB10">
        <f t="shared" si="65"/>
        <v>1.7386711466100981</v>
      </c>
      <c r="BBC10">
        <f t="shared" si="65"/>
        <v>2.1605563337709031</v>
      </c>
      <c r="BBD10">
        <f t="shared" si="65"/>
        <v>2.967157977910277</v>
      </c>
      <c r="BBE10">
        <f t="shared" si="65"/>
        <v>2.4740055391185516</v>
      </c>
      <c r="BBF10">
        <f t="shared" si="65"/>
        <v>2.0192690729931346</v>
      </c>
      <c r="BBG10">
        <f t="shared" si="65"/>
        <v>1.0679935791008135</v>
      </c>
      <c r="BBH10">
        <f t="shared" ref="BBH10:BDS10" si="66">BBH7/($A$6)</f>
        <v>2.1922744087000483</v>
      </c>
      <c r="BBI10">
        <f t="shared" si="66"/>
        <v>2.5933837258290038</v>
      </c>
      <c r="BBJ10">
        <f t="shared" si="66"/>
        <v>2.7558427419455165</v>
      </c>
      <c r="BBK10">
        <f t="shared" si="66"/>
        <v>1.9850425344609461</v>
      </c>
      <c r="BBL10">
        <f t="shared" si="66"/>
        <v>1.5437742386374849</v>
      </c>
      <c r="BBM10">
        <f t="shared" si="66"/>
        <v>1.3651385375049307</v>
      </c>
      <c r="BBN10">
        <f t="shared" si="66"/>
        <v>1.8103472514449008</v>
      </c>
      <c r="BBO10">
        <f t="shared" si="66"/>
        <v>1.7382314448428717</v>
      </c>
      <c r="BBP10">
        <f t="shared" si="66"/>
        <v>2.5561012536164931</v>
      </c>
      <c r="BBQ10">
        <f t="shared" si="66"/>
        <v>2.3412651947450076</v>
      </c>
      <c r="BBR10">
        <f t="shared" si="66"/>
        <v>2.1467568586454022</v>
      </c>
      <c r="BBS10">
        <f t="shared" si="66"/>
        <v>1.299849924533796</v>
      </c>
      <c r="BBT10">
        <f t="shared" si="66"/>
        <v>2.1067143721925503</v>
      </c>
      <c r="BBU10">
        <f t="shared" si="66"/>
        <v>0.74245017789144729</v>
      </c>
      <c r="BBV10">
        <f t="shared" si="66"/>
        <v>2.8421974176835363</v>
      </c>
      <c r="BBW10">
        <f t="shared" si="66"/>
        <v>2.6163910362874989</v>
      </c>
      <c r="BBX10">
        <f t="shared" si="66"/>
        <v>2.5752567439394762</v>
      </c>
      <c r="BBY10">
        <f t="shared" si="66"/>
        <v>2.0332477564857268</v>
      </c>
      <c r="BBZ10">
        <f t="shared" si="66"/>
        <v>2.3182067464554104</v>
      </c>
      <c r="BCA10">
        <f t="shared" si="66"/>
        <v>2.7066238275444556</v>
      </c>
      <c r="BCB10">
        <f t="shared" si="66"/>
        <v>2.1511763895327829</v>
      </c>
      <c r="BCC10">
        <f t="shared" si="66"/>
        <v>2.0049260524986225</v>
      </c>
      <c r="BCD10">
        <f t="shared" si="66"/>
        <v>1.9144342564122703</v>
      </c>
      <c r="BCE10">
        <f t="shared" si="66"/>
        <v>1.73113901430868</v>
      </c>
      <c r="BCF10">
        <f t="shared" si="66"/>
        <v>1.6622144652632977</v>
      </c>
      <c r="BCG10">
        <f t="shared" si="66"/>
        <v>2.5392923387546031</v>
      </c>
      <c r="BCH10">
        <f t="shared" si="66"/>
        <v>1.686805226242122</v>
      </c>
      <c r="BCI10">
        <f t="shared" si="66"/>
        <v>2.2776942279991221</v>
      </c>
      <c r="BCJ10">
        <f t="shared" si="66"/>
        <v>1.9067855976920032</v>
      </c>
      <c r="BCK10">
        <f t="shared" si="66"/>
        <v>1.9623372710410225</v>
      </c>
      <c r="BCL10">
        <f t="shared" si="66"/>
        <v>2.4313553261769196</v>
      </c>
      <c r="BCM10">
        <f t="shared" si="66"/>
        <v>2.3629920476687647</v>
      </c>
      <c r="BCN10">
        <f t="shared" si="66"/>
        <v>2.4808575144556615</v>
      </c>
      <c r="BCO10">
        <f t="shared" si="66"/>
        <v>2.4429948867807445</v>
      </c>
      <c r="BCP10">
        <f t="shared" si="66"/>
        <v>2.8344596731068576</v>
      </c>
      <c r="BCQ10">
        <f t="shared" si="66"/>
        <v>1.5177740545017633</v>
      </c>
      <c r="BCR10">
        <f t="shared" si="66"/>
        <v>2.099237409335474</v>
      </c>
      <c r="BCS10">
        <f t="shared" si="66"/>
        <v>3.0044628548131622</v>
      </c>
      <c r="BCT10">
        <f t="shared" si="66"/>
        <v>0.37080485538367924</v>
      </c>
      <c r="BCU10">
        <f t="shared" si="66"/>
        <v>2.8454222174848525</v>
      </c>
      <c r="BCV10">
        <f t="shared" si="66"/>
        <v>1.0453745721190579</v>
      </c>
      <c r="BCW10">
        <f t="shared" si="66"/>
        <v>1.9020173735635213</v>
      </c>
      <c r="BCX10">
        <f t="shared" si="66"/>
        <v>2.2925265914223618</v>
      </c>
      <c r="BCY10">
        <f t="shared" si="66"/>
        <v>2.8331638325946416</v>
      </c>
      <c r="BCZ10">
        <f t="shared" si="66"/>
        <v>2.2873017518643572</v>
      </c>
      <c r="BDA10">
        <f t="shared" si="66"/>
        <v>2.8930919492682419</v>
      </c>
      <c r="BDB10">
        <f t="shared" si="66"/>
        <v>2.545504866864476</v>
      </c>
      <c r="BDC10">
        <f t="shared" si="66"/>
        <v>2.6872141917089589</v>
      </c>
      <c r="BDD10">
        <f t="shared" si="66"/>
        <v>1.2869507893095371</v>
      </c>
      <c r="BDE10">
        <f t="shared" si="66"/>
        <v>1.9508099379803776</v>
      </c>
      <c r="BDF10">
        <f t="shared" si="66"/>
        <v>2.3761560018950698</v>
      </c>
      <c r="BDG10">
        <f t="shared" si="66"/>
        <v>2.9457004850201929</v>
      </c>
      <c r="BDH10">
        <f t="shared" si="66"/>
        <v>1.797257353207889</v>
      </c>
      <c r="BDI10">
        <f t="shared" si="66"/>
        <v>1.6451651356986334</v>
      </c>
      <c r="BDJ10">
        <f t="shared" si="66"/>
        <v>2.8775133340722259</v>
      </c>
      <c r="BDK10">
        <f t="shared" si="66"/>
        <v>1.5056759619538369</v>
      </c>
      <c r="BDL10">
        <f t="shared" si="66"/>
        <v>2.4847787353548925</v>
      </c>
      <c r="BDM10">
        <f t="shared" si="66"/>
        <v>0.65183328095962922</v>
      </c>
      <c r="BDN10">
        <f t="shared" si="66"/>
        <v>3.0305263402980525</v>
      </c>
      <c r="BDO10">
        <f t="shared" si="66"/>
        <v>2.5726690426955705</v>
      </c>
      <c r="BDP10">
        <f t="shared" si="66"/>
        <v>2.7361569025384034</v>
      </c>
      <c r="BDQ10">
        <f t="shared" si="66"/>
        <v>2.2269600182365572</v>
      </c>
      <c r="BDR10">
        <f t="shared" si="66"/>
        <v>1.9384771342718792</v>
      </c>
      <c r="BDS10">
        <f t="shared" si="66"/>
        <v>2.8021360009518812</v>
      </c>
      <c r="BDT10">
        <f t="shared" ref="BDT10:BGE10" si="67">BDT7/($A$6)</f>
        <v>2.1893189721719497</v>
      </c>
      <c r="BDU10">
        <f t="shared" si="67"/>
        <v>2.5618171967957095</v>
      </c>
      <c r="BDV10">
        <f t="shared" si="67"/>
        <v>2.5673640762417134</v>
      </c>
      <c r="BDW10">
        <f t="shared" si="67"/>
        <v>2.7167370848142647</v>
      </c>
      <c r="BDX10">
        <f t="shared" si="67"/>
        <v>3.0356094692175772</v>
      </c>
      <c r="BDY10">
        <f t="shared" si="67"/>
        <v>2.3918488126576025</v>
      </c>
      <c r="BDZ10">
        <f t="shared" si="67"/>
        <v>2.6116403056997952</v>
      </c>
      <c r="BEA10">
        <f t="shared" si="67"/>
        <v>1.6752225245051426</v>
      </c>
      <c r="BEB10">
        <f t="shared" si="67"/>
        <v>2.2337054708685078</v>
      </c>
      <c r="BEC10">
        <f t="shared" si="67"/>
        <v>2.4730975206867485</v>
      </c>
      <c r="BED10">
        <f t="shared" si="67"/>
        <v>2.6247560101489991</v>
      </c>
      <c r="BEE10">
        <f t="shared" si="67"/>
        <v>1.5522472007741159</v>
      </c>
      <c r="BEF10">
        <f t="shared" si="67"/>
        <v>2.0096259870271784</v>
      </c>
      <c r="BEG10">
        <f t="shared" si="67"/>
        <v>0.71077900897630819</v>
      </c>
      <c r="BEH10">
        <f t="shared" si="67"/>
        <v>2.8305480040048461</v>
      </c>
      <c r="BEI10">
        <f t="shared" si="67"/>
        <v>3.0666695262301316</v>
      </c>
      <c r="BEJ10">
        <f t="shared" si="67"/>
        <v>1.3849896568571776</v>
      </c>
      <c r="BEK10">
        <f t="shared" si="67"/>
        <v>2.3322482107023563</v>
      </c>
      <c r="BEL10">
        <f t="shared" si="67"/>
        <v>2.4639107002795004</v>
      </c>
      <c r="BEM10">
        <f t="shared" si="67"/>
        <v>2.5576459608033155</v>
      </c>
      <c r="BEN10">
        <f t="shared" si="67"/>
        <v>2.5987825516082239</v>
      </c>
      <c r="BEO10">
        <f t="shared" si="67"/>
        <v>2.8096071115716579</v>
      </c>
      <c r="BEP10">
        <f t="shared" si="67"/>
        <v>3.0751678575643902</v>
      </c>
      <c r="BEQ10">
        <f t="shared" si="67"/>
        <v>1.9737189590362849</v>
      </c>
      <c r="BER10">
        <f t="shared" si="67"/>
        <v>2.1424379820281594</v>
      </c>
      <c r="BES10">
        <f t="shared" si="67"/>
        <v>2.5646066309602311</v>
      </c>
      <c r="BET10">
        <f t="shared" si="67"/>
        <v>2.9152696398937481</v>
      </c>
      <c r="BEU10">
        <f t="shared" si="67"/>
        <v>2.6405772137822088</v>
      </c>
      <c r="BEV10">
        <f t="shared" si="67"/>
        <v>2.4946911975522443</v>
      </c>
      <c r="BEW10">
        <f t="shared" si="67"/>
        <v>1.11720095424405</v>
      </c>
      <c r="BEX10">
        <f t="shared" si="67"/>
        <v>2.1346418657173123</v>
      </c>
      <c r="BEY10">
        <f t="shared" si="67"/>
        <v>2.500538941603045</v>
      </c>
      <c r="BEZ10">
        <f t="shared" si="67"/>
        <v>2.4481918678750598</v>
      </c>
      <c r="BFA10">
        <f t="shared" si="67"/>
        <v>2.0750079223691609</v>
      </c>
      <c r="BFB10">
        <f t="shared" si="67"/>
        <v>1.6167312193942087</v>
      </c>
      <c r="BFC10">
        <f t="shared" si="67"/>
        <v>0.80026741654387612</v>
      </c>
      <c r="BFD10">
        <f t="shared" si="67"/>
        <v>2.2896886612753504</v>
      </c>
      <c r="BFE10">
        <f t="shared" si="67"/>
        <v>2.2376350141577865</v>
      </c>
      <c r="BFF10">
        <f t="shared" si="67"/>
        <v>2.4711398849489519</v>
      </c>
      <c r="BFG10">
        <f t="shared" si="67"/>
        <v>2.9075040141765687</v>
      </c>
      <c r="BFH10">
        <f t="shared" si="67"/>
        <v>2.2158525787477519</v>
      </c>
      <c r="BFI10">
        <f t="shared" si="67"/>
        <v>1.7482035259990585</v>
      </c>
      <c r="BFJ10">
        <f t="shared" si="67"/>
        <v>1.6130391363430399</v>
      </c>
      <c r="BFK10">
        <f t="shared" si="67"/>
        <v>2.8762896317389064</v>
      </c>
      <c r="BFL10">
        <f t="shared" si="67"/>
        <v>2.140485796824132</v>
      </c>
      <c r="BFM10">
        <f t="shared" si="67"/>
        <v>2.0650965292215231</v>
      </c>
      <c r="BFN10">
        <f t="shared" si="67"/>
        <v>2.0669651714299291</v>
      </c>
      <c r="BFO10">
        <f t="shared" si="67"/>
        <v>1.6547467820816959</v>
      </c>
      <c r="BFP10">
        <f t="shared" si="67"/>
        <v>2.9859904095084882</v>
      </c>
      <c r="BFQ10">
        <f t="shared" si="67"/>
        <v>1.7164427133779296</v>
      </c>
      <c r="BFR10">
        <f t="shared" si="67"/>
        <v>2.6781471194476527</v>
      </c>
      <c r="BFS10">
        <f t="shared" si="67"/>
        <v>2.3352006441726205</v>
      </c>
      <c r="BFT10">
        <f t="shared" si="67"/>
        <v>1.9264126004902997</v>
      </c>
      <c r="BFU10">
        <f t="shared" si="67"/>
        <v>2.5371398816645696</v>
      </c>
      <c r="BFV10">
        <f t="shared" si="67"/>
        <v>1.8624552824172438</v>
      </c>
      <c r="BFW10">
        <f t="shared" si="67"/>
        <v>2.455490584509787</v>
      </c>
      <c r="BFX10">
        <f t="shared" si="67"/>
        <v>2.3746576898460714</v>
      </c>
      <c r="BFY10">
        <f t="shared" si="67"/>
        <v>2.2345438957836881</v>
      </c>
      <c r="BFZ10">
        <f t="shared" si="67"/>
        <v>0.52367529978068506</v>
      </c>
      <c r="BGA10">
        <f t="shared" si="67"/>
        <v>2.6686074672810909</v>
      </c>
      <c r="BGB10">
        <f t="shared" si="67"/>
        <v>2.5257039150997271</v>
      </c>
      <c r="BGC10">
        <f t="shared" si="67"/>
        <v>2.8330130204556401</v>
      </c>
      <c r="BGD10">
        <f t="shared" si="67"/>
        <v>2.7726247378116482</v>
      </c>
      <c r="BGE10">
        <f t="shared" si="67"/>
        <v>2.5932417592665016</v>
      </c>
      <c r="BGF10">
        <f t="shared" ref="BGF10:BIQ10" si="68">BGF7/($A$6)</f>
        <v>1.9114224955421837</v>
      </c>
      <c r="BGG10">
        <f t="shared" si="68"/>
        <v>1.8616614822287705</v>
      </c>
      <c r="BGH10">
        <f t="shared" si="68"/>
        <v>2.8234643510167166</v>
      </c>
      <c r="BGI10">
        <f t="shared" si="68"/>
        <v>0.93324991217807196</v>
      </c>
      <c r="BGJ10">
        <f t="shared" si="68"/>
        <v>2.7788210908753905</v>
      </c>
      <c r="BGK10">
        <f t="shared" si="68"/>
        <v>2.0685023223789996</v>
      </c>
      <c r="BGL10">
        <f t="shared" si="68"/>
        <v>2.1779500350241876</v>
      </c>
      <c r="BGM10">
        <f t="shared" si="68"/>
        <v>2.97158203606122</v>
      </c>
      <c r="BGN10">
        <f t="shared" si="68"/>
        <v>2.0670944891905858</v>
      </c>
      <c r="BGO10">
        <f t="shared" si="68"/>
        <v>2.8085086176366842</v>
      </c>
      <c r="BGP10">
        <f t="shared" si="68"/>
        <v>1.408071503405474</v>
      </c>
      <c r="BGQ10">
        <f t="shared" si="68"/>
        <v>2.8929221096641</v>
      </c>
      <c r="BGR10">
        <f t="shared" si="68"/>
        <v>1.3701094886082854</v>
      </c>
      <c r="BGS10">
        <f t="shared" si="68"/>
        <v>2.4439204538255832</v>
      </c>
      <c r="BGT10">
        <f t="shared" si="68"/>
        <v>2.8219257195957694</v>
      </c>
      <c r="BGU10">
        <f t="shared" si="68"/>
        <v>2.6519467162305013</v>
      </c>
      <c r="BGV10">
        <f t="shared" si="68"/>
        <v>0.99931451221582868</v>
      </c>
      <c r="BGW10">
        <f t="shared" si="68"/>
        <v>2.7056347524675037</v>
      </c>
      <c r="BGX10">
        <f t="shared" si="68"/>
        <v>2.6048879641762777</v>
      </c>
      <c r="BGY10">
        <f t="shared" si="68"/>
        <v>0.40638897771828236</v>
      </c>
      <c r="BGZ10">
        <f t="shared" si="68"/>
        <v>2.4972363101232178</v>
      </c>
      <c r="BHA10">
        <f t="shared" si="68"/>
        <v>2.4181305025275686</v>
      </c>
      <c r="BHB10">
        <f t="shared" si="68"/>
        <v>2.0498934873878318</v>
      </c>
      <c r="BHC10">
        <f t="shared" si="68"/>
        <v>1.8707984444250294</v>
      </c>
      <c r="BHD10">
        <f t="shared" si="68"/>
        <v>2.6418316059411873</v>
      </c>
      <c r="BHE10">
        <f t="shared" si="68"/>
        <v>2.6738642374103319</v>
      </c>
      <c r="BHF10">
        <f t="shared" si="68"/>
        <v>1.9772150480200765</v>
      </c>
      <c r="BHG10">
        <f t="shared" si="68"/>
        <v>2.1195081404191818</v>
      </c>
      <c r="BHH10">
        <f t="shared" si="68"/>
        <v>1.6961675586960867</v>
      </c>
      <c r="BHI10">
        <f t="shared" si="68"/>
        <v>2.131087863394912</v>
      </c>
      <c r="BHJ10">
        <f t="shared" si="68"/>
        <v>1.8916512115267763</v>
      </c>
      <c r="BHK10">
        <f t="shared" si="68"/>
        <v>2.452138342644131</v>
      </c>
      <c r="BHL10">
        <f t="shared" si="68"/>
        <v>2.0479499355701334</v>
      </c>
      <c r="BHM10">
        <f t="shared" si="68"/>
        <v>2.2631029725411982</v>
      </c>
      <c r="BHN10">
        <f t="shared" si="68"/>
        <v>2.7085724605878414</v>
      </c>
      <c r="BHO10">
        <f t="shared" si="68"/>
        <v>1.7669091391452632</v>
      </c>
      <c r="BHP10">
        <f t="shared" si="68"/>
        <v>2.7046839104957852</v>
      </c>
      <c r="BHQ10">
        <f t="shared" si="68"/>
        <v>2.325104201758998</v>
      </c>
      <c r="BHR10">
        <f t="shared" si="68"/>
        <v>1.9884101269086349</v>
      </c>
      <c r="BHS10">
        <f t="shared" si="68"/>
        <v>1.9425310550163173</v>
      </c>
      <c r="BHT10">
        <f t="shared" si="68"/>
        <v>2.6414344685503095</v>
      </c>
      <c r="BHU10">
        <f t="shared" si="68"/>
        <v>2.6863450429529014</v>
      </c>
      <c r="BHV10">
        <f t="shared" si="68"/>
        <v>2.4679527869675568</v>
      </c>
      <c r="BHW10">
        <f t="shared" si="68"/>
        <v>2.7696162278245557</v>
      </c>
      <c r="BHX10">
        <f t="shared" si="68"/>
        <v>2.5738010092250048</v>
      </c>
      <c r="BHY10">
        <f t="shared" si="68"/>
        <v>1.4024572657286134</v>
      </c>
      <c r="BHZ10">
        <f t="shared" si="68"/>
        <v>1.7461155779604163</v>
      </c>
      <c r="BIA10">
        <f t="shared" si="68"/>
        <v>2.6123039960589605</v>
      </c>
      <c r="BIB10">
        <f t="shared" si="68"/>
        <v>2.1225609949123734</v>
      </c>
      <c r="BIC10">
        <f t="shared" si="68"/>
        <v>1.6084068765488466</v>
      </c>
      <c r="BID10">
        <f t="shared" si="68"/>
        <v>2.6953366257264344</v>
      </c>
      <c r="BIE10">
        <f t="shared" si="68"/>
        <v>1.3932681058842402</v>
      </c>
      <c r="BIF10">
        <f t="shared" si="68"/>
        <v>0.97082126446215178</v>
      </c>
      <c r="BIG10">
        <f t="shared" si="68"/>
        <v>1.775215376823829</v>
      </c>
      <c r="BIH10">
        <f t="shared" si="68"/>
        <v>2.7908639683013954</v>
      </c>
      <c r="BII10">
        <f t="shared" si="68"/>
        <v>1.7764434995157397</v>
      </c>
      <c r="BIJ10">
        <f t="shared" si="68"/>
        <v>2.7751568808658611</v>
      </c>
      <c r="BIK10">
        <f t="shared" si="68"/>
        <v>0.56364286836340627</v>
      </c>
      <c r="BIL10">
        <f t="shared" si="68"/>
        <v>2.6015693390648167</v>
      </c>
      <c r="BIM10">
        <f t="shared" si="68"/>
        <v>2.554608806762972</v>
      </c>
      <c r="BIN10">
        <f t="shared" si="68"/>
        <v>2.4286347809280726</v>
      </c>
      <c r="BIO10">
        <f t="shared" si="68"/>
        <v>1.9022227704090666</v>
      </c>
      <c r="BIP10">
        <f t="shared" si="68"/>
        <v>2.8632875510766</v>
      </c>
      <c r="BIQ10">
        <f t="shared" si="68"/>
        <v>2.2693081711814398</v>
      </c>
      <c r="BIR10">
        <f t="shared" ref="BIR10:BLC10" si="69">BIR7/($A$6)</f>
        <v>2.4915485509819204</v>
      </c>
      <c r="BIS10">
        <f t="shared" si="69"/>
        <v>2.2412633656482663</v>
      </c>
      <c r="BIT10">
        <f t="shared" si="69"/>
        <v>2.3459655763307166</v>
      </c>
      <c r="BIU10">
        <f t="shared" si="69"/>
        <v>2.5465418726233873</v>
      </c>
      <c r="BIV10">
        <f t="shared" si="69"/>
        <v>1.9342775344468401</v>
      </c>
      <c r="BIW10">
        <f t="shared" si="69"/>
        <v>1.9899123636659022</v>
      </c>
      <c r="BIX10">
        <f t="shared" si="69"/>
        <v>1.9376239289345139</v>
      </c>
      <c r="BIY10">
        <f t="shared" si="69"/>
        <v>2.6382537022588126</v>
      </c>
      <c r="BIZ10">
        <f t="shared" si="69"/>
        <v>1.1718009872355872</v>
      </c>
      <c r="BJA10">
        <f t="shared" si="69"/>
        <v>1.608554068982702</v>
      </c>
      <c r="BJB10">
        <f t="shared" si="69"/>
        <v>1.8046967162906982</v>
      </c>
      <c r="BJC10">
        <f t="shared" si="69"/>
        <v>2.6270533542509815</v>
      </c>
      <c r="BJD10">
        <f t="shared" si="69"/>
        <v>1.8157761596351696</v>
      </c>
      <c r="BJE10">
        <f t="shared" si="69"/>
        <v>1.7720906514141688</v>
      </c>
      <c r="BJF10">
        <f t="shared" si="69"/>
        <v>2.912830296833818</v>
      </c>
      <c r="BJG10">
        <f t="shared" si="69"/>
        <v>2.5989439165637225</v>
      </c>
      <c r="BJH10">
        <f t="shared" si="69"/>
        <v>1.7563747961512055</v>
      </c>
      <c r="BJI10">
        <f t="shared" si="69"/>
        <v>2.399766507457084</v>
      </c>
      <c r="BJJ10">
        <f t="shared" si="69"/>
        <v>2.1191423002685732</v>
      </c>
      <c r="BJK10">
        <f t="shared" si="69"/>
        <v>2.387834275056727</v>
      </c>
      <c r="BJL10">
        <f t="shared" si="69"/>
        <v>2.22469369277401</v>
      </c>
      <c r="BJM10">
        <f t="shared" si="69"/>
        <v>1.8112131039643393</v>
      </c>
      <c r="BJN10">
        <f t="shared" si="69"/>
        <v>2.57018779774616</v>
      </c>
      <c r="BJO10">
        <f t="shared" si="69"/>
        <v>1.5949657222670097</v>
      </c>
      <c r="BJP10">
        <f t="shared" si="69"/>
        <v>2.4782596329428856</v>
      </c>
      <c r="BJQ10">
        <f t="shared" si="69"/>
        <v>1.6514955897106169</v>
      </c>
      <c r="BJR10">
        <f t="shared" si="69"/>
        <v>1.0963296937160882</v>
      </c>
      <c r="BJS10">
        <f t="shared" si="69"/>
        <v>1.1662324805899105</v>
      </c>
      <c r="BJT10">
        <f t="shared" si="69"/>
        <v>2.502910250987072</v>
      </c>
      <c r="BJU10">
        <f t="shared" si="69"/>
        <v>2.035157289845702</v>
      </c>
      <c r="BJV10">
        <f t="shared" si="69"/>
        <v>2.0784320464896915</v>
      </c>
      <c r="BJW10">
        <f t="shared" si="69"/>
        <v>2.5420556071174834</v>
      </c>
      <c r="BJX10">
        <f t="shared" si="69"/>
        <v>1.8944526320062753</v>
      </c>
      <c r="BJY10">
        <f t="shared" si="69"/>
        <v>2.2921198779376808</v>
      </c>
      <c r="BJZ10">
        <f t="shared" si="69"/>
        <v>2.2991663749691522</v>
      </c>
      <c r="BKA10">
        <f t="shared" si="69"/>
        <v>2.058637554376852</v>
      </c>
      <c r="BKB10">
        <f t="shared" si="69"/>
        <v>2.7353932495518709</v>
      </c>
      <c r="BKC10">
        <f t="shared" si="69"/>
        <v>1.4215460551243373</v>
      </c>
      <c r="BKD10">
        <f t="shared" si="69"/>
        <v>2.0651618206229325</v>
      </c>
      <c r="BKE10">
        <f t="shared" si="69"/>
        <v>1.7982966720016365</v>
      </c>
      <c r="BKF10">
        <f t="shared" si="69"/>
        <v>1.7912701127473349</v>
      </c>
      <c r="BKG10">
        <f t="shared" si="69"/>
        <v>2.189249064419502</v>
      </c>
      <c r="BKH10">
        <f t="shared" si="69"/>
        <v>1.5965408205934806</v>
      </c>
      <c r="BKI10">
        <f t="shared" si="69"/>
        <v>1.9344940591280473</v>
      </c>
      <c r="BKJ10">
        <f t="shared" si="69"/>
        <v>2.7842536889069454</v>
      </c>
      <c r="BKK10">
        <f t="shared" si="69"/>
        <v>2.8963641079718974</v>
      </c>
      <c r="BKL10">
        <f t="shared" si="69"/>
        <v>2.1785194335787876</v>
      </c>
      <c r="BKM10">
        <f t="shared" si="69"/>
        <v>2.5860402467869257</v>
      </c>
      <c r="BKN10">
        <f t="shared" si="69"/>
        <v>2.6156001792252845</v>
      </c>
      <c r="BKO10">
        <f t="shared" si="69"/>
        <v>1.9870428528184694</v>
      </c>
      <c r="BKP10">
        <f t="shared" si="69"/>
        <v>2.3272994499935011</v>
      </c>
      <c r="BKQ10">
        <f t="shared" si="69"/>
        <v>1.0759754777865855</v>
      </c>
      <c r="BKR10">
        <f t="shared" si="69"/>
        <v>3.0461834253628632</v>
      </c>
      <c r="BKS10">
        <f t="shared" si="69"/>
        <v>2.5576964037521033</v>
      </c>
      <c r="BKT10">
        <f t="shared" si="69"/>
        <v>2.1387767977532754</v>
      </c>
      <c r="BKU10">
        <f t="shared" si="69"/>
        <v>2.6171536380418128</v>
      </c>
      <c r="BKV10">
        <f t="shared" si="69"/>
        <v>2.5524199242335857</v>
      </c>
      <c r="BKW10">
        <f t="shared" si="69"/>
        <v>2.0052875257431255</v>
      </c>
      <c r="BKX10">
        <f t="shared" si="69"/>
        <v>2.4361646277307836</v>
      </c>
      <c r="BKY10">
        <f t="shared" si="69"/>
        <v>2.6154566868372808</v>
      </c>
      <c r="BKZ10">
        <f t="shared" si="69"/>
        <v>1.850762227213629</v>
      </c>
      <c r="BLA10">
        <f t="shared" si="69"/>
        <v>2.2739478064467975</v>
      </c>
      <c r="BLB10">
        <f t="shared" si="69"/>
        <v>3.1285533284356872</v>
      </c>
      <c r="BLC10">
        <f t="shared" si="69"/>
        <v>1.8922303481524088</v>
      </c>
      <c r="BLD10">
        <f t="shared" ref="BLD10:BNO10" si="70">BLD7/($A$6)</f>
        <v>2.2601556202966209</v>
      </c>
      <c r="BLE10">
        <f t="shared" si="70"/>
        <v>2.8102063155562442</v>
      </c>
      <c r="BLF10">
        <f t="shared" si="70"/>
        <v>7.6945600397316918E-2</v>
      </c>
      <c r="BLG10">
        <f t="shared" si="70"/>
        <v>2.3509728124391662</v>
      </c>
      <c r="BLH10">
        <f t="shared" si="70"/>
        <v>2.2688748626554589</v>
      </c>
      <c r="BLI10">
        <f t="shared" si="70"/>
        <v>2.7765164853342128</v>
      </c>
      <c r="BLJ10">
        <f t="shared" si="70"/>
        <v>2.5029211957884643</v>
      </c>
      <c r="BLK10">
        <f t="shared" si="70"/>
        <v>2.3108369801287685</v>
      </c>
      <c r="BLL10">
        <f t="shared" si="70"/>
        <v>1.498195053169475</v>
      </c>
      <c r="BLM10">
        <f t="shared" si="70"/>
        <v>2.3849591209226211</v>
      </c>
      <c r="BLN10">
        <f t="shared" si="70"/>
        <v>2.6268095347868443</v>
      </c>
      <c r="BLO10">
        <f t="shared" si="70"/>
        <v>2.0960925469166516</v>
      </c>
      <c r="BLP10">
        <f t="shared" si="70"/>
        <v>2.1044493474071553</v>
      </c>
      <c r="BLQ10">
        <f t="shared" si="70"/>
        <v>2.3159570090809285</v>
      </c>
      <c r="BLR10">
        <f t="shared" si="70"/>
        <v>2.9628869299293386</v>
      </c>
      <c r="BLS10">
        <f t="shared" si="70"/>
        <v>2.4762063512708856</v>
      </c>
      <c r="BLT10">
        <f t="shared" si="70"/>
        <v>2.4410587680981037</v>
      </c>
      <c r="BLU10">
        <f t="shared" si="70"/>
        <v>2.4580449654178276</v>
      </c>
      <c r="BLV10">
        <f t="shared" si="70"/>
        <v>2.1960431183191416</v>
      </c>
      <c r="BLW10">
        <f t="shared" si="70"/>
        <v>2.1002705470781469</v>
      </c>
      <c r="BLX10">
        <f t="shared" si="70"/>
        <v>2.6970003343441711</v>
      </c>
      <c r="BLY10">
        <f t="shared" si="70"/>
        <v>2.1853534650784212</v>
      </c>
      <c r="BLZ10">
        <f t="shared" si="70"/>
        <v>1.875245216642855</v>
      </c>
      <c r="BMA10">
        <f t="shared" si="70"/>
        <v>2.5880038708228943</v>
      </c>
      <c r="BMB10">
        <f t="shared" si="70"/>
        <v>2.3166371838627322</v>
      </c>
      <c r="BMC10">
        <f t="shared" si="70"/>
        <v>3.0240910400452341</v>
      </c>
      <c r="BMD10">
        <f t="shared" si="70"/>
        <v>2.3238954288669147</v>
      </c>
      <c r="BME10">
        <f t="shared" si="70"/>
        <v>1.7064318759300585</v>
      </c>
      <c r="BMF10">
        <f t="shared" si="70"/>
        <v>2.5321177420312404</v>
      </c>
      <c r="BMG10">
        <f t="shared" si="70"/>
        <v>2.1198086017006768</v>
      </c>
      <c r="BMH10">
        <f t="shared" si="70"/>
        <v>2.205482474185243</v>
      </c>
      <c r="BMI10">
        <f t="shared" si="70"/>
        <v>1.0464435218933159</v>
      </c>
      <c r="BMJ10">
        <f t="shared" si="70"/>
        <v>1.9565524729613493</v>
      </c>
      <c r="BMK10">
        <f t="shared" si="70"/>
        <v>2.4522532379522795</v>
      </c>
      <c r="BML10">
        <f t="shared" si="70"/>
        <v>2.2403731242173923</v>
      </c>
      <c r="BMM10">
        <f t="shared" si="70"/>
        <v>1.2348472836570292</v>
      </c>
      <c r="BMN10">
        <f t="shared" si="70"/>
        <v>2.6270913638276383</v>
      </c>
      <c r="BMO10">
        <f t="shared" si="70"/>
        <v>2.5512739709703904</v>
      </c>
      <c r="BMP10">
        <f t="shared" si="70"/>
        <v>1.0271983138407488</v>
      </c>
      <c r="BMQ10">
        <f t="shared" si="70"/>
        <v>2.5308444762854894</v>
      </c>
      <c r="BMR10">
        <f t="shared" si="70"/>
        <v>2.4555858870522638</v>
      </c>
      <c r="BMS10">
        <f t="shared" si="70"/>
        <v>2.7085656640232947</v>
      </c>
      <c r="BMT10">
        <f t="shared" si="70"/>
        <v>2.9354655439765502</v>
      </c>
      <c r="BMU10">
        <f t="shared" si="70"/>
        <v>2.5562537389802737</v>
      </c>
      <c r="BMV10">
        <f t="shared" si="70"/>
        <v>2.1620005551439072</v>
      </c>
      <c r="BMW10">
        <f t="shared" si="70"/>
        <v>2.096012844401141</v>
      </c>
      <c r="BMX10">
        <f t="shared" si="70"/>
        <v>2.6256409192894798</v>
      </c>
      <c r="BMY10">
        <f t="shared" si="70"/>
        <v>2.0385347434671179</v>
      </c>
      <c r="BMZ10">
        <f t="shared" si="70"/>
        <v>1.5502989423840619</v>
      </c>
      <c r="BNA10">
        <f t="shared" si="70"/>
        <v>2.6637708288302169</v>
      </c>
      <c r="BNB10">
        <f t="shared" si="70"/>
        <v>1.4256232552361885</v>
      </c>
      <c r="BNC10">
        <f t="shared" si="70"/>
        <v>2.7605483068025674</v>
      </c>
      <c r="BND10">
        <f t="shared" si="70"/>
        <v>2.9375980956848595</v>
      </c>
      <c r="BNE10">
        <f t="shared" si="70"/>
        <v>2.9347288699173508</v>
      </c>
      <c r="BNF10">
        <f t="shared" si="70"/>
        <v>2.8457382917514922</v>
      </c>
      <c r="BNG10">
        <f t="shared" si="70"/>
        <v>2.6133116288670877</v>
      </c>
      <c r="BNH10">
        <f t="shared" si="70"/>
        <v>3.042169265168932</v>
      </c>
      <c r="BNI10">
        <f t="shared" si="70"/>
        <v>2.34327466967531</v>
      </c>
      <c r="BNJ10">
        <f t="shared" si="70"/>
        <v>2.3924384826624649</v>
      </c>
      <c r="BNK10">
        <f t="shared" si="70"/>
        <v>2.8287324676508789</v>
      </c>
      <c r="BNL10">
        <f t="shared" si="70"/>
        <v>2.4043663319589932</v>
      </c>
      <c r="BNM10">
        <f t="shared" si="70"/>
        <v>2.7530471072926526</v>
      </c>
      <c r="BNN10">
        <f t="shared" si="70"/>
        <v>1.5461406323365532</v>
      </c>
      <c r="BNO10">
        <f t="shared" si="70"/>
        <v>2.99974770090413</v>
      </c>
      <c r="BNP10">
        <f t="shared" ref="BNP10:BQA10" si="71">BNP7/($A$6)</f>
        <v>2.4708329251410115</v>
      </c>
      <c r="BNQ10">
        <f t="shared" si="71"/>
        <v>1.7387120523396171</v>
      </c>
      <c r="BNR10">
        <f t="shared" si="71"/>
        <v>1.4418624338209551</v>
      </c>
      <c r="BNS10">
        <f t="shared" si="71"/>
        <v>1.9201573103918588</v>
      </c>
      <c r="BNT10">
        <f t="shared" si="71"/>
        <v>1.4079163300295705</v>
      </c>
      <c r="BNU10">
        <f t="shared" si="71"/>
        <v>2.3962110100848557</v>
      </c>
      <c r="BNV10">
        <f t="shared" si="71"/>
        <v>0.24456790762404465</v>
      </c>
      <c r="BNW10">
        <f t="shared" si="71"/>
        <v>2.1470541889070529</v>
      </c>
      <c r="BNX10">
        <f t="shared" si="71"/>
        <v>1.4341220716922489</v>
      </c>
      <c r="BNY10">
        <f t="shared" si="71"/>
        <v>2.5837061354736361</v>
      </c>
      <c r="BNZ10">
        <f t="shared" si="71"/>
        <v>2.81518587299573</v>
      </c>
      <c r="BOA10">
        <f t="shared" si="71"/>
        <v>2.7600492047457661</v>
      </c>
      <c r="BOB10">
        <f t="shared" si="71"/>
        <v>1.877386118277341</v>
      </c>
      <c r="BOC10">
        <f t="shared" si="71"/>
        <v>2.123720160658173</v>
      </c>
      <c r="BOD10">
        <f t="shared" si="71"/>
        <v>2.3981471676420307</v>
      </c>
      <c r="BOE10">
        <f t="shared" si="71"/>
        <v>1.8524515266138433</v>
      </c>
      <c r="BOF10">
        <f t="shared" si="71"/>
        <v>2.3429418939365441</v>
      </c>
      <c r="BOG10">
        <f t="shared" si="71"/>
        <v>2.0024427002254575</v>
      </c>
      <c r="BOH10">
        <f t="shared" si="71"/>
        <v>1.3825932917014623</v>
      </c>
      <c r="BOI10">
        <f t="shared" si="71"/>
        <v>2.7462963385680323</v>
      </c>
      <c r="BOJ10">
        <f t="shared" si="71"/>
        <v>2.0430370155628337</v>
      </c>
      <c r="BOK10">
        <f t="shared" si="71"/>
        <v>1.5221904780179745</v>
      </c>
      <c r="BOL10">
        <f t="shared" si="71"/>
        <v>2.4976419691361351</v>
      </c>
      <c r="BOM10">
        <f t="shared" si="71"/>
        <v>2.5780003255898918</v>
      </c>
      <c r="BON10">
        <f t="shared" si="71"/>
        <v>2.5896320999482985</v>
      </c>
      <c r="BOO10">
        <f t="shared" si="71"/>
        <v>1.5610858116042703</v>
      </c>
      <c r="BOP10">
        <f t="shared" si="71"/>
        <v>2.4900917326397844</v>
      </c>
      <c r="BOQ10">
        <f t="shared" si="71"/>
        <v>2.4199622398440224</v>
      </c>
      <c r="BOR10">
        <f t="shared" si="71"/>
        <v>2.5928989846733637</v>
      </c>
      <c r="BOS10">
        <f t="shared" si="71"/>
        <v>2.5422577482207172</v>
      </c>
      <c r="BOT10">
        <f t="shared" si="71"/>
        <v>2.3920364211638123</v>
      </c>
      <c r="BOU10">
        <f t="shared" si="71"/>
        <v>2.426594122141561</v>
      </c>
      <c r="BOV10">
        <f t="shared" si="71"/>
        <v>1.9644399185132353</v>
      </c>
      <c r="BOW10">
        <f t="shared" si="71"/>
        <v>1.8917841672960056</v>
      </c>
      <c r="BOX10">
        <f t="shared" si="71"/>
        <v>1.6998148258874182</v>
      </c>
      <c r="BOY10">
        <f t="shared" si="71"/>
        <v>2.222006830690022</v>
      </c>
      <c r="BOZ10">
        <f t="shared" si="71"/>
        <v>2.6234614379184893</v>
      </c>
      <c r="BPA10">
        <f t="shared" si="71"/>
        <v>1.4249516113091267</v>
      </c>
      <c r="BPB10">
        <f t="shared" si="71"/>
        <v>2.3409352519879842</v>
      </c>
      <c r="BPC10">
        <f t="shared" si="71"/>
        <v>2.1787849887673416</v>
      </c>
      <c r="BPD10">
        <f t="shared" si="71"/>
        <v>1.4758272501937464</v>
      </c>
      <c r="BPE10">
        <f t="shared" si="71"/>
        <v>1.9474789507667669</v>
      </c>
      <c r="BPF10">
        <f t="shared" si="71"/>
        <v>2.6590229134067602</v>
      </c>
      <c r="BPG10">
        <f t="shared" si="71"/>
        <v>3.2669346788430267</v>
      </c>
      <c r="BPH10">
        <f t="shared" si="71"/>
        <v>1.8937443817112951</v>
      </c>
      <c r="BPI10">
        <f t="shared" si="71"/>
        <v>2.9959642092430787</v>
      </c>
      <c r="BPJ10">
        <f t="shared" si="71"/>
        <v>2.3982471448473492</v>
      </c>
      <c r="BPK10">
        <f t="shared" si="71"/>
        <v>2.0474420057543283</v>
      </c>
      <c r="BPL10">
        <f t="shared" si="71"/>
        <v>2.2277550381135685</v>
      </c>
      <c r="BPM10">
        <f t="shared" si="71"/>
        <v>1.8415483792858789</v>
      </c>
      <c r="BPN10">
        <f t="shared" si="71"/>
        <v>3.0550491971827567</v>
      </c>
      <c r="BPO10">
        <f t="shared" si="71"/>
        <v>2.8418890762098297</v>
      </c>
      <c r="BPP10">
        <f t="shared" si="71"/>
        <v>2.4221580485197394</v>
      </c>
      <c r="BPQ10">
        <f t="shared" si="71"/>
        <v>2.6798366018821356</v>
      </c>
      <c r="BPR10">
        <f t="shared" si="71"/>
        <v>1.8396836050937113</v>
      </c>
      <c r="BPS10">
        <f t="shared" si="71"/>
        <v>1.8838621606626771</v>
      </c>
      <c r="BPT10">
        <f t="shared" si="71"/>
        <v>1.672696416722498</v>
      </c>
      <c r="BPU10">
        <f t="shared" si="71"/>
        <v>2.1165852208198905</v>
      </c>
      <c r="BPV10">
        <f t="shared" si="71"/>
        <v>2.6042272865935798</v>
      </c>
      <c r="BPW10">
        <f t="shared" si="71"/>
        <v>2.50737821954514</v>
      </c>
      <c r="BPX10">
        <f t="shared" si="71"/>
        <v>0.83198927250748755</v>
      </c>
      <c r="BPY10">
        <f t="shared" si="71"/>
        <v>0.20102774497252943</v>
      </c>
      <c r="BPZ10">
        <f t="shared" si="71"/>
        <v>1.4591768033246069</v>
      </c>
      <c r="BQA10">
        <f t="shared" si="71"/>
        <v>2.7416131670629498</v>
      </c>
      <c r="BQB10">
        <f t="shared" ref="BQB10:BSM10" si="72">BQB7/($A$6)</f>
        <v>2.0031195528542858</v>
      </c>
      <c r="BQC10">
        <f t="shared" si="72"/>
        <v>2.1082284754016452</v>
      </c>
      <c r="BQD10">
        <f t="shared" si="72"/>
        <v>2.4777132788887171</v>
      </c>
      <c r="BQE10">
        <f t="shared" si="72"/>
        <v>2.9067135976924177</v>
      </c>
      <c r="BQF10">
        <f t="shared" si="72"/>
        <v>2.5487926110171468</v>
      </c>
      <c r="BQG10">
        <f t="shared" si="72"/>
        <v>1.8041506294989573</v>
      </c>
      <c r="BQH10">
        <f t="shared" si="72"/>
        <v>0.94826763035635164</v>
      </c>
      <c r="BQI10">
        <f t="shared" si="72"/>
        <v>2.6865511865134741</v>
      </c>
      <c r="BQJ10">
        <f t="shared" si="72"/>
        <v>1.8629681768351305</v>
      </c>
      <c r="BQK10">
        <f t="shared" si="72"/>
        <v>1.6787682092968119</v>
      </c>
      <c r="BQL10">
        <f t="shared" si="72"/>
        <v>2.3657858778952927</v>
      </c>
      <c r="BQM10">
        <f t="shared" si="72"/>
        <v>1.9955710122595265</v>
      </c>
      <c r="BQN10">
        <f t="shared" si="72"/>
        <v>2.3866604714287045</v>
      </c>
      <c r="BQO10">
        <f t="shared" si="72"/>
        <v>1.7883878494326297</v>
      </c>
      <c r="BQP10">
        <f t="shared" si="72"/>
        <v>2.2295379020405877</v>
      </c>
      <c r="BQQ10">
        <f t="shared" si="72"/>
        <v>1.9512531319766702</v>
      </c>
      <c r="BQR10">
        <f t="shared" si="72"/>
        <v>0.21220081844458391</v>
      </c>
      <c r="BQS10">
        <f t="shared" si="72"/>
        <v>1.4932627699182379</v>
      </c>
      <c r="BQT10">
        <f t="shared" si="72"/>
        <v>1.7682466596381556</v>
      </c>
      <c r="BQU10">
        <f t="shared" si="72"/>
        <v>1.4664981603265765</v>
      </c>
      <c r="BQV10">
        <f t="shared" si="72"/>
        <v>2.0622096495557791</v>
      </c>
      <c r="BQW10">
        <f t="shared" si="72"/>
        <v>3.0573171375582811</v>
      </c>
      <c r="BQX10">
        <f t="shared" si="72"/>
        <v>1.2172950588528051</v>
      </c>
      <c r="BQY10">
        <f t="shared" si="72"/>
        <v>2.0532351051670097</v>
      </c>
      <c r="BQZ10">
        <f t="shared" si="72"/>
        <v>2.696172483302528</v>
      </c>
      <c r="BRA10">
        <f t="shared" si="72"/>
        <v>2.4732655040318416</v>
      </c>
      <c r="BRB10">
        <f t="shared" si="72"/>
        <v>2.0959369710273332</v>
      </c>
      <c r="BRC10">
        <f t="shared" si="72"/>
        <v>2.8984581593125447</v>
      </c>
      <c r="BRD10">
        <f t="shared" si="72"/>
        <v>2.4932958252720905</v>
      </c>
      <c r="BRE10">
        <f t="shared" si="72"/>
        <v>2.8672695992847976</v>
      </c>
      <c r="BRF10">
        <f t="shared" si="72"/>
        <v>2.5075717936727098</v>
      </c>
      <c r="BRG10">
        <f t="shared" si="72"/>
        <v>2.4179213494300726</v>
      </c>
      <c r="BRH10">
        <f t="shared" si="72"/>
        <v>2.6946542043204582</v>
      </c>
      <c r="BRI10">
        <f t="shared" si="72"/>
        <v>1.9965327876942309</v>
      </c>
      <c r="BRJ10">
        <f t="shared" si="72"/>
        <v>2.5861470059788401</v>
      </c>
      <c r="BRK10">
        <f t="shared" si="72"/>
        <v>2.8194945855418267</v>
      </c>
      <c r="BRL10">
        <f t="shared" si="72"/>
        <v>2.8829716670459922</v>
      </c>
      <c r="BRM10">
        <f t="shared" si="72"/>
        <v>1.501504608851906</v>
      </c>
      <c r="BRN10">
        <f t="shared" si="72"/>
        <v>2.6908371849926889</v>
      </c>
      <c r="BRO10">
        <f t="shared" si="72"/>
        <v>1.7047664519734617E-2</v>
      </c>
      <c r="BRP10">
        <f t="shared" si="72"/>
        <v>3.1045219363814165</v>
      </c>
      <c r="BRQ10">
        <f t="shared" si="72"/>
        <v>2.5272139105662839</v>
      </c>
      <c r="BRR10">
        <f t="shared" si="72"/>
        <v>3.0632444221473634</v>
      </c>
      <c r="BRS10">
        <f t="shared" si="72"/>
        <v>2.4295952054726837</v>
      </c>
      <c r="BRT10">
        <f t="shared" si="72"/>
        <v>1.6092863430924416</v>
      </c>
      <c r="BRU10">
        <f t="shared" si="72"/>
        <v>1.5511047458951219</v>
      </c>
      <c r="BRV10">
        <f t="shared" si="72"/>
        <v>2.7888273427478967</v>
      </c>
      <c r="BRW10">
        <f t="shared" si="72"/>
        <v>2.7663238122485883</v>
      </c>
      <c r="BRX10">
        <f t="shared" si="72"/>
        <v>2.9940790178211425</v>
      </c>
      <c r="BRY10">
        <f t="shared" si="72"/>
        <v>2.3287280178870535</v>
      </c>
      <c r="BRZ10">
        <f t="shared" si="72"/>
        <v>2.9183250763039772</v>
      </c>
      <c r="BSA10">
        <f t="shared" si="72"/>
        <v>2.3996431051048459</v>
      </c>
      <c r="BSB10">
        <f t="shared" si="72"/>
        <v>2.404211434754266</v>
      </c>
      <c r="BSC10">
        <f t="shared" si="72"/>
        <v>2.7325488710913559</v>
      </c>
      <c r="BSD10">
        <f t="shared" si="72"/>
        <v>3.1865480298266062</v>
      </c>
      <c r="BSE10">
        <f t="shared" si="72"/>
        <v>0.25957057682189288</v>
      </c>
      <c r="BSF10">
        <f t="shared" si="72"/>
        <v>2.8950518786036077</v>
      </c>
      <c r="BSG10">
        <f t="shared" si="72"/>
        <v>2.2061245438238242</v>
      </c>
      <c r="BSH10">
        <f t="shared" si="72"/>
        <v>2.2989348592953616</v>
      </c>
      <c r="BSI10">
        <f t="shared" si="72"/>
        <v>2.9337365374783144</v>
      </c>
      <c r="BSJ10">
        <f t="shared" si="72"/>
        <v>1.9176773337241544</v>
      </c>
      <c r="BSK10">
        <f t="shared" si="72"/>
        <v>2.8261186184228269</v>
      </c>
      <c r="BSL10">
        <f t="shared" si="72"/>
        <v>2.7650583619041567</v>
      </c>
      <c r="BSM10">
        <f t="shared" si="72"/>
        <v>2.9507570367159137</v>
      </c>
      <c r="BSN10">
        <f t="shared" ref="BSN10:BUY10" si="73">BSN7/($A$6)</f>
        <v>2.8558529323068407</v>
      </c>
      <c r="BSO10">
        <f t="shared" si="73"/>
        <v>2.2446806802460713</v>
      </c>
      <c r="BSP10">
        <f t="shared" si="73"/>
        <v>2.2658296210920503</v>
      </c>
      <c r="BSQ10">
        <f t="shared" si="73"/>
        <v>2.9467541614755568</v>
      </c>
      <c r="BSR10">
        <f t="shared" si="73"/>
        <v>1.4511857265230839</v>
      </c>
      <c r="BSS10">
        <f t="shared" si="73"/>
        <v>1.7807024996303531</v>
      </c>
      <c r="BST10">
        <f t="shared" si="73"/>
        <v>2.8230713132695158</v>
      </c>
      <c r="BSU10">
        <f t="shared" si="73"/>
        <v>2.6632967959892135</v>
      </c>
      <c r="BSV10">
        <f t="shared" si="73"/>
        <v>2.5986434747194944</v>
      </c>
      <c r="BSW10">
        <f t="shared" si="73"/>
        <v>1.8608279457863746</v>
      </c>
      <c r="BSX10">
        <f t="shared" si="73"/>
        <v>2.6520403082934356</v>
      </c>
      <c r="BSY10">
        <f t="shared" si="73"/>
        <v>1.2800414315951765</v>
      </c>
      <c r="BSZ10">
        <f t="shared" si="73"/>
        <v>2.7078652404680406</v>
      </c>
      <c r="BTA10">
        <f t="shared" si="73"/>
        <v>2.7787964670969729</v>
      </c>
      <c r="BTB10">
        <f t="shared" si="73"/>
        <v>2.6346052218580329</v>
      </c>
      <c r="BTC10">
        <f t="shared" si="73"/>
        <v>2.5935189411805837</v>
      </c>
      <c r="BTD10">
        <f t="shared" si="73"/>
        <v>1.670955543772435</v>
      </c>
      <c r="BTE10">
        <f t="shared" si="73"/>
        <v>0.44184210420813225</v>
      </c>
      <c r="BTF10">
        <f t="shared" si="73"/>
        <v>2.3116151705716419</v>
      </c>
      <c r="BTG10">
        <f t="shared" si="73"/>
        <v>1.7765162839837818</v>
      </c>
      <c r="BTH10">
        <f t="shared" si="73"/>
        <v>2.2200372539908719</v>
      </c>
      <c r="BTI10">
        <f t="shared" si="73"/>
        <v>2.4165609156383061</v>
      </c>
      <c r="BTJ10">
        <f t="shared" si="73"/>
        <v>2.2337469078833396</v>
      </c>
      <c r="BTK10">
        <f t="shared" si="73"/>
        <v>0.77749158126486395</v>
      </c>
      <c r="BTL10">
        <f t="shared" si="73"/>
        <v>0.84133537111758783</v>
      </c>
      <c r="BTM10">
        <f t="shared" si="73"/>
        <v>1.9904875383285028</v>
      </c>
      <c r="BTN10">
        <f t="shared" si="73"/>
        <v>2.5537753610278244</v>
      </c>
      <c r="BTO10">
        <f t="shared" si="73"/>
        <v>2.8026490557272252</v>
      </c>
      <c r="BTP10">
        <f t="shared" si="73"/>
        <v>2.9464273562174679</v>
      </c>
      <c r="BTQ10">
        <f t="shared" si="73"/>
        <v>2.5890805529041536</v>
      </c>
      <c r="BTR10">
        <f t="shared" si="73"/>
        <v>2.6461979937193658</v>
      </c>
      <c r="BTS10">
        <f t="shared" si="73"/>
        <v>0.62296632031408494</v>
      </c>
      <c r="BTT10">
        <f t="shared" si="73"/>
        <v>2.6019255059352835</v>
      </c>
      <c r="BTU10">
        <f t="shared" si="73"/>
        <v>2.3680623965848877</v>
      </c>
      <c r="BTV10">
        <f t="shared" si="73"/>
        <v>1.6446289457156107</v>
      </c>
      <c r="BTW10">
        <f t="shared" si="73"/>
        <v>2.7469735945201621</v>
      </c>
      <c r="BTX10">
        <f t="shared" si="73"/>
        <v>0.70877574182332348</v>
      </c>
      <c r="BTY10">
        <f t="shared" si="73"/>
        <v>2.4078343891634608</v>
      </c>
      <c r="BTZ10">
        <f t="shared" si="73"/>
        <v>2.686412804507059</v>
      </c>
      <c r="BUA10">
        <f t="shared" si="73"/>
        <v>2.4566186538670811</v>
      </c>
      <c r="BUB10">
        <f t="shared" si="73"/>
        <v>0.6288281298195797</v>
      </c>
      <c r="BUC10">
        <f t="shared" si="73"/>
        <v>2.1444698065765779</v>
      </c>
      <c r="BUD10">
        <f t="shared" si="73"/>
        <v>1.2264510622822691</v>
      </c>
      <c r="BUE10">
        <f t="shared" si="73"/>
        <v>1.8884535736870625</v>
      </c>
      <c r="BUF10">
        <f t="shared" si="73"/>
        <v>2.3842902148966685</v>
      </c>
      <c r="BUG10">
        <f t="shared" si="73"/>
        <v>1.2457641379840796</v>
      </c>
      <c r="BUH10">
        <f t="shared" si="73"/>
        <v>2.246177310971428</v>
      </c>
      <c r="BUI10">
        <f t="shared" si="73"/>
        <v>2.0090545831944788</v>
      </c>
      <c r="BUJ10">
        <f t="shared" si="73"/>
        <v>3.0747090829783992</v>
      </c>
      <c r="BUK10">
        <f t="shared" si="73"/>
        <v>2.7086571374240682</v>
      </c>
      <c r="BUL10">
        <f t="shared" si="73"/>
        <v>1.9461523750752669</v>
      </c>
      <c r="BUM10">
        <f t="shared" si="73"/>
        <v>2.2747427874492736</v>
      </c>
      <c r="BUN10">
        <f t="shared" si="73"/>
        <v>2.4741581977979683</v>
      </c>
      <c r="BUO10">
        <f t="shared" si="73"/>
        <v>2.8443333530961685</v>
      </c>
      <c r="BUP10">
        <f t="shared" si="73"/>
        <v>1.8332726532580199</v>
      </c>
      <c r="BUQ10">
        <f t="shared" si="73"/>
        <v>2.1136101461724963</v>
      </c>
      <c r="BUR10">
        <f t="shared" si="73"/>
        <v>2.3238578501496883</v>
      </c>
      <c r="BUS10">
        <f t="shared" si="73"/>
        <v>2.8162008287943996</v>
      </c>
      <c r="BUT10">
        <f t="shared" si="73"/>
        <v>2.2881327776596971</v>
      </c>
      <c r="BUU10">
        <f t="shared" si="73"/>
        <v>2.1332712192612306</v>
      </c>
      <c r="BUV10">
        <f t="shared" si="73"/>
        <v>2.4456081091569186</v>
      </c>
      <c r="BUW10">
        <f t="shared" si="73"/>
        <v>2.3158109477340663</v>
      </c>
      <c r="BUX10">
        <f t="shared" si="73"/>
        <v>2.2666367584855944</v>
      </c>
      <c r="BUY10">
        <f t="shared" si="73"/>
        <v>1.8867042471453954</v>
      </c>
      <c r="BUZ10">
        <f t="shared" ref="BUZ10:BXK10" si="74">BUZ7/($A$6)</f>
        <v>2.4446929750654269</v>
      </c>
      <c r="BVA10">
        <f t="shared" si="74"/>
        <v>2.8120891728863047</v>
      </c>
      <c r="BVB10">
        <f t="shared" si="74"/>
        <v>2.7810179928974059</v>
      </c>
      <c r="BVC10">
        <f t="shared" si="74"/>
        <v>1.3171104419539121</v>
      </c>
      <c r="BVD10">
        <f t="shared" si="74"/>
        <v>1.7093144874958071</v>
      </c>
      <c r="BVE10">
        <f t="shared" si="74"/>
        <v>2.1485654413169097</v>
      </c>
      <c r="BVF10">
        <f t="shared" si="74"/>
        <v>2.3885847673933687</v>
      </c>
      <c r="BVG10">
        <f t="shared" si="74"/>
        <v>2.2447208149639781</v>
      </c>
      <c r="BVH10">
        <f t="shared" si="74"/>
        <v>2.7493413031503788</v>
      </c>
      <c r="BVI10">
        <f t="shared" si="74"/>
        <v>2.2461449220046323</v>
      </c>
      <c r="BVJ10">
        <f t="shared" si="74"/>
        <v>2.2842386620300386</v>
      </c>
      <c r="BVK10">
        <f t="shared" si="74"/>
        <v>2.2745677775319684</v>
      </c>
      <c r="BVL10">
        <f t="shared" si="74"/>
        <v>2.461474774939111</v>
      </c>
      <c r="BVM10">
        <f t="shared" si="74"/>
        <v>2.1574166513838779</v>
      </c>
      <c r="BVN10">
        <f t="shared" si="74"/>
        <v>2.63387959464588</v>
      </c>
      <c r="BVO10">
        <f t="shared" si="74"/>
        <v>1.9287563348707897</v>
      </c>
      <c r="BVP10">
        <f t="shared" si="74"/>
        <v>2.846195402831337</v>
      </c>
      <c r="BVQ10">
        <f t="shared" si="74"/>
        <v>2.1301733820716549</v>
      </c>
      <c r="BVR10">
        <f t="shared" si="74"/>
        <v>2.6083338305003134</v>
      </c>
      <c r="BVS10">
        <f t="shared" si="74"/>
        <v>1.8088345137038495</v>
      </c>
      <c r="BVT10">
        <f t="shared" si="74"/>
        <v>2.6438189078085537</v>
      </c>
      <c r="BVU10">
        <f t="shared" si="74"/>
        <v>2.6388445595567664</v>
      </c>
      <c r="BVV10">
        <f t="shared" si="74"/>
        <v>2.6208209742118704</v>
      </c>
      <c r="BVW10">
        <f t="shared" si="74"/>
        <v>2.7784636460045831</v>
      </c>
      <c r="BVX10">
        <f t="shared" si="74"/>
        <v>2.1784246688007118</v>
      </c>
      <c r="BVY10">
        <f t="shared" si="74"/>
        <v>2.6017911134280292</v>
      </c>
      <c r="BVZ10">
        <f t="shared" si="74"/>
        <v>14.708338156790843</v>
      </c>
      <c r="BWA10">
        <f t="shared" si="74"/>
        <v>2.6148785706681936</v>
      </c>
      <c r="BWB10">
        <f t="shared" si="74"/>
        <v>2.3814376630651566</v>
      </c>
      <c r="BWC10">
        <f t="shared" si="74"/>
        <v>2.729190389862822</v>
      </c>
      <c r="BWD10">
        <f t="shared" si="74"/>
        <v>2.3685590349680292</v>
      </c>
      <c r="BWE10">
        <f t="shared" si="74"/>
        <v>2.6580668055553129</v>
      </c>
      <c r="BWF10">
        <f t="shared" si="74"/>
        <v>2.9894233840648341</v>
      </c>
      <c r="BWG10">
        <f t="shared" si="74"/>
        <v>0.64990312336298617</v>
      </c>
      <c r="BWH10">
        <f t="shared" si="74"/>
        <v>2.4358146743068376</v>
      </c>
      <c r="BWI10">
        <f t="shared" si="74"/>
        <v>1.1826795938794532</v>
      </c>
      <c r="BWJ10">
        <f t="shared" si="74"/>
        <v>2.8656452414151774</v>
      </c>
      <c r="BWK10">
        <f t="shared" si="74"/>
        <v>1.6044206601806046</v>
      </c>
      <c r="BWL10">
        <f t="shared" si="74"/>
        <v>2.69596692933907</v>
      </c>
      <c r="BWM10">
        <f t="shared" si="74"/>
        <v>1.8742595819622561</v>
      </c>
      <c r="BWN10">
        <f t="shared" si="74"/>
        <v>2.483331065486674</v>
      </c>
      <c r="BWO10">
        <f t="shared" si="74"/>
        <v>2.954135999965108</v>
      </c>
      <c r="BWP10">
        <f t="shared" si="74"/>
        <v>2.3751332938661998</v>
      </c>
      <c r="BWQ10">
        <f t="shared" si="74"/>
        <v>2.8505518209110443</v>
      </c>
      <c r="BWR10">
        <f t="shared" si="74"/>
        <v>2.7060647696161824</v>
      </c>
      <c r="BWS10">
        <f t="shared" si="74"/>
        <v>2.4809792581610699</v>
      </c>
      <c r="BWT10">
        <f t="shared" si="74"/>
        <v>2.1256369311607584</v>
      </c>
      <c r="BWU10">
        <f t="shared" si="74"/>
        <v>2.4244596493833108</v>
      </c>
      <c r="BWV10">
        <f t="shared" si="74"/>
        <v>2.5976581186397301</v>
      </c>
      <c r="BWW10">
        <f t="shared" si="74"/>
        <v>2.0633311458771035</v>
      </c>
      <c r="BWX10">
        <f t="shared" si="74"/>
        <v>1.3432208042969067</v>
      </c>
      <c r="BWY10">
        <f t="shared" si="74"/>
        <v>1.4967719847268164</v>
      </c>
      <c r="BWZ10">
        <f t="shared" si="74"/>
        <v>1.0835631337765468</v>
      </c>
      <c r="BXA10">
        <f t="shared" si="74"/>
        <v>2.2012821082079088</v>
      </c>
      <c r="BXB10">
        <f t="shared" si="74"/>
        <v>2.0814686336097319</v>
      </c>
      <c r="BXC10">
        <f t="shared" si="74"/>
        <v>3.2243393194901397</v>
      </c>
      <c r="BXD10">
        <f t="shared" si="74"/>
        <v>2.0402052130144108</v>
      </c>
      <c r="BXE10">
        <f t="shared" si="74"/>
        <v>1.90439443799851</v>
      </c>
      <c r="BXF10">
        <f t="shared" si="74"/>
        <v>2.1495936355145409</v>
      </c>
      <c r="BXG10">
        <f t="shared" si="74"/>
        <v>3.4247017523874832</v>
      </c>
      <c r="BXH10">
        <f t="shared" si="74"/>
        <v>2.4922814849868931</v>
      </c>
      <c r="BXI10">
        <f t="shared" si="74"/>
        <v>2.9451271520386908</v>
      </c>
      <c r="BXJ10">
        <f t="shared" si="74"/>
        <v>3.5199448476016149</v>
      </c>
      <c r="BXK10">
        <f t="shared" si="74"/>
        <v>1.9092711577148056</v>
      </c>
      <c r="BXL10">
        <f t="shared" ref="BXL10:BZW10" si="75">BXL7/($A$6)</f>
        <v>2.2925029168305091</v>
      </c>
      <c r="BXM10">
        <f t="shared" si="75"/>
        <v>2.5527951963182631</v>
      </c>
      <c r="BXN10">
        <f t="shared" si="75"/>
        <v>0.92542688642812343</v>
      </c>
      <c r="BXO10">
        <f t="shared" si="75"/>
        <v>2.3817991800435117</v>
      </c>
      <c r="BXP10">
        <f t="shared" si="75"/>
        <v>1.6121768254557223</v>
      </c>
      <c r="BXQ10">
        <f t="shared" si="75"/>
        <v>2.4398597154595585</v>
      </c>
      <c r="BXR10">
        <f t="shared" si="75"/>
        <v>2.5141250344055899</v>
      </c>
      <c r="BXS10">
        <f t="shared" si="75"/>
        <v>2.157354563892067</v>
      </c>
      <c r="BXT10">
        <f t="shared" si="75"/>
        <v>0.74802181231742426</v>
      </c>
      <c r="BXU10">
        <f t="shared" si="75"/>
        <v>1.3683777050104515</v>
      </c>
      <c r="BXV10">
        <f t="shared" si="75"/>
        <v>2.529248781906388</v>
      </c>
      <c r="BXW10">
        <f t="shared" si="75"/>
        <v>2.0649038054744082</v>
      </c>
      <c r="BXX10">
        <f t="shared" si="75"/>
        <v>0.94883711038549767</v>
      </c>
      <c r="BXY10">
        <f t="shared" si="75"/>
        <v>1.9919174441539704</v>
      </c>
      <c r="BXZ10">
        <f t="shared" si="75"/>
        <v>2.097913402602833</v>
      </c>
      <c r="BYA10">
        <f t="shared" si="75"/>
        <v>2.5847702675591591</v>
      </c>
      <c r="BYB10">
        <f t="shared" si="75"/>
        <v>2.3266709751037853</v>
      </c>
      <c r="BYC10">
        <f t="shared" si="75"/>
        <v>2.4626575018927026</v>
      </c>
      <c r="BYD10">
        <f t="shared" si="75"/>
        <v>2.8810170861987419</v>
      </c>
      <c r="BYE10">
        <f t="shared" si="75"/>
        <v>2.6162975900040712</v>
      </c>
      <c r="BYF10">
        <f t="shared" si="75"/>
        <v>2.0096913254019841</v>
      </c>
      <c r="BYG10">
        <f t="shared" si="75"/>
        <v>2.8021854153452623</v>
      </c>
      <c r="BYH10">
        <f t="shared" si="75"/>
        <v>2.3058579377768722</v>
      </c>
      <c r="BYI10">
        <f t="shared" si="75"/>
        <v>2.3823064230758635</v>
      </c>
      <c r="BYJ10">
        <f t="shared" si="75"/>
        <v>1.9373331101574864</v>
      </c>
      <c r="BYK10">
        <f t="shared" si="75"/>
        <v>2.528210224405619</v>
      </c>
      <c r="BYL10">
        <f t="shared" si="75"/>
        <v>2.5933055394203604</v>
      </c>
      <c r="BYM10">
        <f t="shared" si="75"/>
        <v>2.6254050561468518</v>
      </c>
      <c r="BYN10">
        <f t="shared" si="75"/>
        <v>2.826645193437511</v>
      </c>
      <c r="BYO10">
        <f t="shared" si="75"/>
        <v>0.42238517928248193</v>
      </c>
      <c r="BYP10">
        <f t="shared" si="75"/>
        <v>2.6320606227548771</v>
      </c>
      <c r="BYQ10">
        <f t="shared" si="75"/>
        <v>1.7644359136884815</v>
      </c>
      <c r="BYR10">
        <f t="shared" si="75"/>
        <v>1.8044250950549021</v>
      </c>
      <c r="BYS10">
        <f t="shared" si="75"/>
        <v>2.551145997620738</v>
      </c>
      <c r="BYT10">
        <f t="shared" si="75"/>
        <v>2.4645320740874781</v>
      </c>
      <c r="BYU10">
        <f t="shared" si="75"/>
        <v>2.8882270425512884</v>
      </c>
      <c r="BYV10">
        <f t="shared" si="75"/>
        <v>2.5046243571999725</v>
      </c>
      <c r="BYW10">
        <f t="shared" si="75"/>
        <v>2.2778898608572775</v>
      </c>
      <c r="BYX10">
        <f t="shared" si="75"/>
        <v>2.1361492630691092</v>
      </c>
      <c r="BYY10">
        <f t="shared" si="75"/>
        <v>2.6226819759543645</v>
      </c>
      <c r="BYZ10">
        <f t="shared" si="75"/>
        <v>2.9406371788740051</v>
      </c>
      <c r="BZA10">
        <f t="shared" si="75"/>
        <v>2.6293416324874328</v>
      </c>
      <c r="BZB10">
        <f t="shared" si="75"/>
        <v>2.425183180610115</v>
      </c>
      <c r="BZC10">
        <f t="shared" si="75"/>
        <v>1.898579288625587</v>
      </c>
      <c r="BZD10">
        <f t="shared" si="75"/>
        <v>2.6104934178279864</v>
      </c>
      <c r="BZE10">
        <f t="shared" si="75"/>
        <v>2.8407904802292019</v>
      </c>
      <c r="BZF10">
        <f t="shared" si="75"/>
        <v>2.3231109828634406</v>
      </c>
      <c r="BZG10">
        <f t="shared" si="75"/>
        <v>2.4319988941048729</v>
      </c>
      <c r="BZH10">
        <f t="shared" si="75"/>
        <v>2.1419916489131605</v>
      </c>
      <c r="BZI10">
        <f t="shared" si="75"/>
        <v>2.3370508517525463</v>
      </c>
      <c r="BZJ10">
        <f t="shared" si="75"/>
        <v>2.6811039311624287</v>
      </c>
      <c r="BZK10">
        <f t="shared" si="75"/>
        <v>1.8435524214999062</v>
      </c>
      <c r="BZL10">
        <f t="shared" si="75"/>
        <v>2.4056846435722479</v>
      </c>
      <c r="BZM10">
        <f t="shared" si="75"/>
        <v>1.7643516288371499</v>
      </c>
      <c r="BZN10">
        <f t="shared" si="75"/>
        <v>2.8181998578131759</v>
      </c>
      <c r="BZO10">
        <f t="shared" si="75"/>
        <v>2.0142658393420239</v>
      </c>
      <c r="BZP10">
        <f t="shared" si="75"/>
        <v>2.8031243487510733</v>
      </c>
      <c r="BZQ10">
        <f t="shared" si="75"/>
        <v>2.7685705481850089</v>
      </c>
      <c r="BZR10">
        <f t="shared" si="75"/>
        <v>1.9428619226633201</v>
      </c>
      <c r="BZS10">
        <f t="shared" si="75"/>
        <v>3.1085574710905424</v>
      </c>
      <c r="BZT10">
        <f t="shared" si="75"/>
        <v>2.2425155209017067</v>
      </c>
      <c r="BZU10">
        <f t="shared" si="75"/>
        <v>1.6350286670918475</v>
      </c>
      <c r="BZV10">
        <f t="shared" si="75"/>
        <v>2.1255857431167153</v>
      </c>
      <c r="BZW10">
        <f t="shared" si="75"/>
        <v>2.8364700097560211</v>
      </c>
      <c r="BZX10">
        <f t="shared" ref="BZX10:CCI10" si="76">BZX7/($A$6)</f>
        <v>3.1810900839784182</v>
      </c>
      <c r="BZY10">
        <f t="shared" si="76"/>
        <v>2.7907450154636502</v>
      </c>
      <c r="BZZ10">
        <f t="shared" si="76"/>
        <v>1.462759164458358</v>
      </c>
      <c r="CAA10">
        <f t="shared" si="76"/>
        <v>2.1463427023070287</v>
      </c>
      <c r="CAB10">
        <f t="shared" si="76"/>
        <v>1.729801670370968</v>
      </c>
      <c r="CAC10">
        <f t="shared" si="76"/>
        <v>2.1373643239172391</v>
      </c>
      <c r="CAD10">
        <f t="shared" si="76"/>
        <v>2.7197538070468887</v>
      </c>
      <c r="CAE10">
        <f t="shared" si="76"/>
        <v>1.0136183786025805</v>
      </c>
      <c r="CAF10">
        <f t="shared" si="76"/>
        <v>2.9213845297494956</v>
      </c>
      <c r="CAG10">
        <f t="shared" si="76"/>
        <v>2.4375221102974303</v>
      </c>
      <c r="CAH10">
        <f t="shared" si="76"/>
        <v>2.396760987569647</v>
      </c>
      <c r="CAI10">
        <f t="shared" si="76"/>
        <v>2.5204932274922571</v>
      </c>
      <c r="CAJ10">
        <f t="shared" si="76"/>
        <v>1.6372175463816894</v>
      </c>
      <c r="CAK10">
        <f t="shared" si="76"/>
        <v>1.0163002448228813</v>
      </c>
      <c r="CAL10">
        <f t="shared" si="76"/>
        <v>1.74831024793621</v>
      </c>
      <c r="CAM10">
        <f t="shared" si="76"/>
        <v>2.931338879258377</v>
      </c>
      <c r="CAN10">
        <f t="shared" si="76"/>
        <v>2.4431580221473599</v>
      </c>
      <c r="CAO10">
        <f t="shared" si="76"/>
        <v>2.267270615878644</v>
      </c>
      <c r="CAP10">
        <f t="shared" si="76"/>
        <v>2.1380328492967027</v>
      </c>
      <c r="CAQ10">
        <f t="shared" si="76"/>
        <v>2.500610888648811</v>
      </c>
      <c r="CAR10">
        <f t="shared" si="76"/>
        <v>2.5862958598131378</v>
      </c>
      <c r="CAS10">
        <f t="shared" si="76"/>
        <v>1.8738020173461687</v>
      </c>
      <c r="CAT10">
        <f t="shared" si="76"/>
        <v>2.9272545084145793</v>
      </c>
      <c r="CAU10">
        <f t="shared" si="76"/>
        <v>2.6070249880758913</v>
      </c>
      <c r="CAV10">
        <f t="shared" si="76"/>
        <v>1.8051493130651592</v>
      </c>
      <c r="CAW10">
        <f t="shared" si="76"/>
        <v>1.4599871363669104</v>
      </c>
      <c r="CAX10">
        <f t="shared" si="76"/>
        <v>3.0363654784986536</v>
      </c>
      <c r="CAY10">
        <f t="shared" si="76"/>
        <v>2.6868251240236511</v>
      </c>
      <c r="CAZ10">
        <f t="shared" si="76"/>
        <v>1.7336240414263975</v>
      </c>
      <c r="CBA10">
        <f t="shared" si="76"/>
        <v>2.4615182771636173</v>
      </c>
      <c r="CBB10">
        <f t="shared" si="76"/>
        <v>2.5673006265214031</v>
      </c>
      <c r="CBC10">
        <f t="shared" si="76"/>
        <v>1.6618202256450547</v>
      </c>
      <c r="CBD10">
        <f t="shared" si="76"/>
        <v>2.9124160676056907</v>
      </c>
      <c r="CBE10">
        <f t="shared" si="76"/>
        <v>2.0716701612678157</v>
      </c>
      <c r="CBF10">
        <f t="shared" si="76"/>
        <v>2.7933073381152496</v>
      </c>
      <c r="CBG10">
        <f t="shared" si="76"/>
        <v>2.9643336020178239</v>
      </c>
      <c r="CBH10">
        <f t="shared" si="76"/>
        <v>2.3609121401797908</v>
      </c>
      <c r="CBI10">
        <f t="shared" si="76"/>
        <v>2.0107454489145011</v>
      </c>
      <c r="CBJ10">
        <f t="shared" si="76"/>
        <v>1.9363878337233711</v>
      </c>
      <c r="CBK10">
        <f t="shared" si="76"/>
        <v>1.9078298470726143</v>
      </c>
      <c r="CBL10">
        <f t="shared" si="76"/>
        <v>1.6916279476094438</v>
      </c>
      <c r="CBM10">
        <f t="shared" si="76"/>
        <v>2.2663558899697707</v>
      </c>
      <c r="CBN10">
        <f t="shared" si="76"/>
        <v>1.7780304471244517</v>
      </c>
      <c r="CBO10">
        <f t="shared" si="76"/>
        <v>0.61933830492635666</v>
      </c>
      <c r="CBP10">
        <f t="shared" si="76"/>
        <v>2.1251695248082112</v>
      </c>
      <c r="CBQ10">
        <f t="shared" si="76"/>
        <v>1.7084805590685155</v>
      </c>
      <c r="CBR10">
        <f t="shared" si="76"/>
        <v>1.594672839090193</v>
      </c>
      <c r="CBS10">
        <f t="shared" si="76"/>
        <v>0.90054020001615975</v>
      </c>
      <c r="CBT10">
        <f t="shared" si="76"/>
        <v>2.7137013011012825</v>
      </c>
      <c r="CBU10">
        <f t="shared" si="76"/>
        <v>1.1235228302659179</v>
      </c>
      <c r="CBV10">
        <f t="shared" si="76"/>
        <v>2.158728103261466</v>
      </c>
      <c r="CBW10">
        <f t="shared" si="76"/>
        <v>0.90725447802460324</v>
      </c>
      <c r="CBX10">
        <f t="shared" si="76"/>
        <v>2.4625745841291873</v>
      </c>
      <c r="CBY10">
        <f t="shared" si="76"/>
        <v>2.1833087309448178</v>
      </c>
      <c r="CBZ10">
        <f t="shared" si="76"/>
        <v>1.6189752882135695</v>
      </c>
      <c r="CCA10">
        <f t="shared" si="76"/>
        <v>1.1099289980293738</v>
      </c>
      <c r="CCB10">
        <f t="shared" si="76"/>
        <v>9.9626878002339221E-3</v>
      </c>
      <c r="CCC10">
        <f t="shared" si="76"/>
        <v>2.4396876988814529</v>
      </c>
      <c r="CCD10">
        <f t="shared" si="76"/>
        <v>2.2510107827674672</v>
      </c>
      <c r="CCE10">
        <f t="shared" si="76"/>
        <v>2.7946776217423372</v>
      </c>
      <c r="CCF10">
        <f t="shared" si="76"/>
        <v>2.46697713008429</v>
      </c>
      <c r="CCG10">
        <f t="shared" si="76"/>
        <v>1.8682565535811497</v>
      </c>
      <c r="CCH10">
        <f t="shared" si="76"/>
        <v>2.6609658254144026</v>
      </c>
      <c r="CCI10">
        <f t="shared" si="76"/>
        <v>2.6403581525375888</v>
      </c>
      <c r="CCJ10">
        <f t="shared" ref="CCJ10:CEU10" si="77">CCJ7/($A$6)</f>
        <v>2.1094680822791219</v>
      </c>
      <c r="CCK10">
        <f t="shared" si="77"/>
        <v>2.6940654478671697</v>
      </c>
      <c r="CCL10">
        <f t="shared" si="77"/>
        <v>2.4377722938469115</v>
      </c>
      <c r="CCM10">
        <f t="shared" si="77"/>
        <v>2.4267213099016507</v>
      </c>
      <c r="CCN10">
        <f t="shared" si="77"/>
        <v>2.682877713026194</v>
      </c>
      <c r="CCO10">
        <f t="shared" si="77"/>
        <v>2.151115708003323</v>
      </c>
      <c r="CCP10">
        <f t="shared" si="77"/>
        <v>2.5497524006110188</v>
      </c>
      <c r="CCQ10">
        <f t="shared" si="77"/>
        <v>2.6239440620317409</v>
      </c>
      <c r="CCR10">
        <f t="shared" si="77"/>
        <v>1.9688558032931816</v>
      </c>
      <c r="CCS10">
        <f t="shared" si="77"/>
        <v>2.4105964070621297</v>
      </c>
      <c r="CCT10">
        <f t="shared" si="77"/>
        <v>3.155118993544737</v>
      </c>
      <c r="CCU10">
        <f t="shared" si="77"/>
        <v>1.5326097864034665</v>
      </c>
      <c r="CCV10">
        <f t="shared" si="77"/>
        <v>2.7809052810423101</v>
      </c>
      <c r="CCW10">
        <f t="shared" si="77"/>
        <v>2.8846495081769965</v>
      </c>
      <c r="CCX10">
        <f t="shared" si="77"/>
        <v>2.3836503108936449</v>
      </c>
      <c r="CCY10">
        <f t="shared" si="77"/>
        <v>3.0673428542344476</v>
      </c>
      <c r="CCZ10">
        <f t="shared" si="77"/>
        <v>2.6985706047773417</v>
      </c>
      <c r="CDA10">
        <f t="shared" si="77"/>
        <v>2.4839168237414455</v>
      </c>
      <c r="CDB10">
        <f t="shared" si="77"/>
        <v>2.8420459851717466</v>
      </c>
      <c r="CDC10">
        <f t="shared" si="77"/>
        <v>1.6479801476874536</v>
      </c>
      <c r="CDD10">
        <f t="shared" si="77"/>
        <v>2.9684741627625093</v>
      </c>
      <c r="CDE10">
        <f t="shared" si="77"/>
        <v>2.1046280568843803</v>
      </c>
      <c r="CDF10">
        <f t="shared" si="77"/>
        <v>2.1983563815432317</v>
      </c>
      <c r="CDG10">
        <f t="shared" si="77"/>
        <v>1.8577442070948482</v>
      </c>
      <c r="CDH10">
        <f t="shared" si="77"/>
        <v>2.7802008355924488</v>
      </c>
      <c r="CDI10">
        <f t="shared" si="77"/>
        <v>2.1234286421395141</v>
      </c>
      <c r="CDJ10">
        <f t="shared" si="77"/>
        <v>2.4542419862763047</v>
      </c>
      <c r="CDK10">
        <f t="shared" si="77"/>
        <v>2.8894127174904551</v>
      </c>
      <c r="CDL10">
        <f t="shared" si="77"/>
        <v>1.3665746579107596</v>
      </c>
      <c r="CDM10">
        <f t="shared" si="77"/>
        <v>1.9056975674860506</v>
      </c>
      <c r="CDN10">
        <f t="shared" si="77"/>
        <v>2.1167870412082102</v>
      </c>
      <c r="CDO10">
        <f t="shared" si="77"/>
        <v>2.9966341778396566</v>
      </c>
      <c r="CDP10">
        <f t="shared" si="77"/>
        <v>1.777787077957012</v>
      </c>
      <c r="CDQ10">
        <f t="shared" si="77"/>
        <v>2.2293899245031015</v>
      </c>
      <c r="CDR10">
        <f t="shared" si="77"/>
        <v>2.2903227421969765</v>
      </c>
      <c r="CDS10">
        <f t="shared" si="77"/>
        <v>2.8803435038901761</v>
      </c>
      <c r="CDT10">
        <f t="shared" si="77"/>
        <v>1.8174463392432219</v>
      </c>
      <c r="CDU10">
        <f t="shared" si="77"/>
        <v>2.1499492338449322</v>
      </c>
      <c r="CDV10">
        <f t="shared" si="77"/>
        <v>2.6484415241264161</v>
      </c>
      <c r="CDW10">
        <f t="shared" si="77"/>
        <v>2.7787307156802323</v>
      </c>
      <c r="CDX10">
        <f t="shared" si="77"/>
        <v>2.7972335900272265</v>
      </c>
      <c r="CDY10">
        <f t="shared" si="77"/>
        <v>2.0496961440501336</v>
      </c>
      <c r="CDZ10">
        <f t="shared" si="77"/>
        <v>2.6037685816577976</v>
      </c>
      <c r="CEA10">
        <f t="shared" si="77"/>
        <v>1.8645811363671165</v>
      </c>
      <c r="CEB10">
        <f t="shared" si="77"/>
        <v>2.7188706569791194</v>
      </c>
      <c r="CEC10">
        <f t="shared" si="77"/>
        <v>2.7358747851781406</v>
      </c>
      <c r="CED10">
        <f t="shared" si="77"/>
        <v>2.6521959279166065</v>
      </c>
      <c r="CEE10">
        <f t="shared" si="77"/>
        <v>1.8056061309662186</v>
      </c>
      <c r="CEF10">
        <f t="shared" si="77"/>
        <v>2.157967176351705</v>
      </c>
      <c r="CEG10">
        <f t="shared" si="77"/>
        <v>2.6555788126345248</v>
      </c>
      <c r="CEH10">
        <f t="shared" si="77"/>
        <v>2.7049424196748593</v>
      </c>
      <c r="CEI10">
        <f t="shared" si="77"/>
        <v>2.1536417526148481</v>
      </c>
      <c r="CEJ10">
        <f t="shared" si="77"/>
        <v>2.3677599721393716</v>
      </c>
      <c r="CEK10">
        <f t="shared" si="77"/>
        <v>2.3388591428650405</v>
      </c>
      <c r="CEL10">
        <f t="shared" si="77"/>
        <v>2.8377948571504827</v>
      </c>
      <c r="CEM10">
        <f t="shared" si="77"/>
        <v>2.5991101861897272</v>
      </c>
      <c r="CEN10">
        <f t="shared" si="77"/>
        <v>2.8032488217727973</v>
      </c>
      <c r="CEO10">
        <f t="shared" si="77"/>
        <v>2.6729304322036049</v>
      </c>
      <c r="CEP10">
        <f t="shared" si="77"/>
        <v>2.3462812715706391</v>
      </c>
      <c r="CEQ10">
        <f t="shared" si="77"/>
        <v>2.4924397853332105</v>
      </c>
      <c r="CER10">
        <f t="shared" si="77"/>
        <v>2.6171234730223771</v>
      </c>
      <c r="CES10">
        <f t="shared" si="77"/>
        <v>2.6981211552204489</v>
      </c>
      <c r="CET10">
        <f t="shared" si="77"/>
        <v>2.9265119691599017</v>
      </c>
      <c r="CEU10">
        <f t="shared" si="77"/>
        <v>3.0060754272195696</v>
      </c>
      <c r="CEV10">
        <f t="shared" ref="CEV10:CHG10" si="78">CEV7/($A$6)</f>
        <v>1.4359136360641696</v>
      </c>
      <c r="CEW10">
        <f t="shared" si="78"/>
        <v>2.7543963743742226</v>
      </c>
      <c r="CEX10">
        <f t="shared" si="78"/>
        <v>1.8980968669838718</v>
      </c>
      <c r="CEY10">
        <f t="shared" si="78"/>
        <v>1.7466310461964787</v>
      </c>
      <c r="CEZ10">
        <f t="shared" si="78"/>
        <v>2.1536858314782918</v>
      </c>
      <c r="CFA10">
        <f t="shared" si="78"/>
        <v>1.6155606465640042</v>
      </c>
      <c r="CFB10">
        <f t="shared" si="78"/>
        <v>2.630927494848708</v>
      </c>
      <c r="CFC10">
        <f t="shared" si="78"/>
        <v>2.3880165075386923</v>
      </c>
      <c r="CFD10">
        <f t="shared" si="78"/>
        <v>2.6526757741203735</v>
      </c>
      <c r="CFE10">
        <f t="shared" si="78"/>
        <v>3.2339198466105468</v>
      </c>
      <c r="CFF10">
        <f t="shared" si="78"/>
        <v>1.2792531159556915</v>
      </c>
      <c r="CFG10">
        <f t="shared" si="78"/>
        <v>1.806238705499611</v>
      </c>
      <c r="CFH10">
        <f t="shared" si="78"/>
        <v>2.5136838780828432</v>
      </c>
      <c r="CFI10">
        <f t="shared" si="78"/>
        <v>3.0921109009106504</v>
      </c>
      <c r="CFJ10">
        <f t="shared" si="78"/>
        <v>2.7931810720055954</v>
      </c>
      <c r="CFK10">
        <f t="shared" si="78"/>
        <v>0.13287965157769616</v>
      </c>
      <c r="CFL10">
        <f t="shared" si="78"/>
        <v>2.8577624284120531</v>
      </c>
      <c r="CFM10">
        <f t="shared" si="78"/>
        <v>2.8859695318895664</v>
      </c>
      <c r="CFN10">
        <f t="shared" si="78"/>
        <v>1.6041726824370333</v>
      </c>
      <c r="CFO10">
        <f t="shared" si="78"/>
        <v>0.87629436063864996</v>
      </c>
      <c r="CFP10">
        <f t="shared" si="78"/>
        <v>1.9501593807349742</v>
      </c>
      <c r="CFQ10">
        <f t="shared" si="78"/>
        <v>2.9107346775535898</v>
      </c>
      <c r="CFR10">
        <f t="shared" si="78"/>
        <v>2.4109851021998097</v>
      </c>
      <c r="CFS10">
        <f t="shared" si="78"/>
        <v>2.5645930945231683</v>
      </c>
      <c r="CFT10">
        <f t="shared" si="78"/>
        <v>1.9035469342596205</v>
      </c>
      <c r="CFU10">
        <f t="shared" si="78"/>
        <v>2.4481638198980127</v>
      </c>
      <c r="CFV10">
        <f t="shared" si="78"/>
        <v>2.6119871766970655</v>
      </c>
      <c r="CFW10">
        <f t="shared" si="78"/>
        <v>2.3760123831648272</v>
      </c>
      <c r="CFX10">
        <f t="shared" si="78"/>
        <v>2.0310937492736083</v>
      </c>
      <c r="CFY10">
        <f t="shared" si="78"/>
        <v>1.4886798281409743</v>
      </c>
      <c r="CFZ10">
        <f t="shared" si="78"/>
        <v>2.2210871320802057</v>
      </c>
      <c r="CGA10">
        <f t="shared" si="78"/>
        <v>2.4512441603072657</v>
      </c>
      <c r="CGB10">
        <f t="shared" si="78"/>
        <v>2.4948479898905558</v>
      </c>
      <c r="CGC10">
        <f t="shared" si="78"/>
        <v>1.6473763208727397</v>
      </c>
      <c r="CGD10">
        <f t="shared" si="78"/>
        <v>2.3665448303026273</v>
      </c>
      <c r="CGE10">
        <f t="shared" si="78"/>
        <v>0.96399053972765647</v>
      </c>
      <c r="CGF10">
        <f t="shared" si="78"/>
        <v>1.8440451594713634</v>
      </c>
      <c r="CGG10">
        <f t="shared" si="78"/>
        <v>0.87635952375409343</v>
      </c>
      <c r="CGH10">
        <f t="shared" si="78"/>
        <v>1.9748828933917186</v>
      </c>
      <c r="CGI10">
        <f t="shared" si="78"/>
        <v>2.7088186935126974</v>
      </c>
      <c r="CGJ10">
        <f t="shared" si="78"/>
        <v>1.6213898652790752</v>
      </c>
      <c r="CGK10">
        <f t="shared" si="78"/>
        <v>1.8725649923857288</v>
      </c>
      <c r="CGL10">
        <f t="shared" si="78"/>
        <v>3.0597595468471646</v>
      </c>
      <c r="CGM10">
        <f t="shared" si="78"/>
        <v>2.3287298579483795</v>
      </c>
      <c r="CGN10">
        <f t="shared" si="78"/>
        <v>2.7833796192826576</v>
      </c>
      <c r="CGO10">
        <f t="shared" si="78"/>
        <v>1.9630861954380836</v>
      </c>
      <c r="CGP10">
        <f t="shared" si="78"/>
        <v>1.440202575725916</v>
      </c>
      <c r="CGQ10">
        <f t="shared" si="78"/>
        <v>2.7654400644848427</v>
      </c>
      <c r="CGR10">
        <f t="shared" si="78"/>
        <v>2.7825461508706981</v>
      </c>
      <c r="CGS10">
        <f t="shared" si="78"/>
        <v>2.7831441448853802</v>
      </c>
      <c r="CGT10">
        <f t="shared" si="78"/>
        <v>1.7339267266552529</v>
      </c>
      <c r="CGU10">
        <f t="shared" si="78"/>
        <v>2.6452996550467933</v>
      </c>
      <c r="CGV10">
        <f t="shared" si="78"/>
        <v>2.3816234979207045</v>
      </c>
      <c r="CGW10">
        <f t="shared" si="78"/>
        <v>2.779275260448749</v>
      </c>
      <c r="CGX10">
        <f t="shared" si="78"/>
        <v>2.2445983391214928E-2</v>
      </c>
      <c r="CGY10">
        <f t="shared" si="78"/>
        <v>2.3560172660556211</v>
      </c>
      <c r="CGZ10">
        <f t="shared" si="78"/>
        <v>2.9761959250459604</v>
      </c>
      <c r="CHA10">
        <f t="shared" si="78"/>
        <v>2.6800393665977027</v>
      </c>
      <c r="CHB10">
        <f t="shared" si="78"/>
        <v>2.8439149302775717</v>
      </c>
      <c r="CHC10">
        <f t="shared" si="78"/>
        <v>1.0491896247193075</v>
      </c>
      <c r="CHD10">
        <f t="shared" si="78"/>
        <v>1.4780446058904075</v>
      </c>
      <c r="CHE10">
        <f t="shared" si="78"/>
        <v>2.8302887157152985</v>
      </c>
      <c r="CHF10">
        <f t="shared" si="78"/>
        <v>2.8994386933301888</v>
      </c>
      <c r="CHG10">
        <f t="shared" si="78"/>
        <v>1.9365537599576499</v>
      </c>
      <c r="CHH10">
        <f t="shared" ref="CHH10:CJS10" si="79">CHH7/($A$6)</f>
        <v>1.9683271889851786</v>
      </c>
      <c r="CHI10">
        <f t="shared" si="79"/>
        <v>1.8875494329901321</v>
      </c>
      <c r="CHJ10">
        <f t="shared" si="79"/>
        <v>2.5203967878696298</v>
      </c>
      <c r="CHK10">
        <f t="shared" si="79"/>
        <v>2.5360713810531692</v>
      </c>
      <c r="CHL10">
        <f t="shared" si="79"/>
        <v>2.4832293518854565</v>
      </c>
      <c r="CHM10">
        <f t="shared" si="79"/>
        <v>2.7261571945459662</v>
      </c>
      <c r="CHN10">
        <f t="shared" si="79"/>
        <v>2.4500202441640031</v>
      </c>
      <c r="CHO10">
        <f t="shared" si="79"/>
        <v>0.74640666998029481</v>
      </c>
      <c r="CHP10">
        <f t="shared" si="79"/>
        <v>2.4738638560162007</v>
      </c>
      <c r="CHQ10">
        <f t="shared" si="79"/>
        <v>2.5249274529538912</v>
      </c>
      <c r="CHR10">
        <f t="shared" si="79"/>
        <v>2.2265052169520043</v>
      </c>
      <c r="CHS10">
        <f t="shared" si="79"/>
        <v>2.3217066564820446</v>
      </c>
      <c r="CHT10">
        <f t="shared" si="79"/>
        <v>2.7006899018889672</v>
      </c>
      <c r="CHU10">
        <f t="shared" si="79"/>
        <v>2.8522330943395402</v>
      </c>
      <c r="CHV10">
        <f t="shared" si="79"/>
        <v>2.0123720372105707</v>
      </c>
      <c r="CHW10">
        <f t="shared" si="79"/>
        <v>1.7466414094996172</v>
      </c>
      <c r="CHX10">
        <f t="shared" si="79"/>
        <v>2.4093275973099599</v>
      </c>
      <c r="CHY10">
        <f t="shared" si="79"/>
        <v>2.3065360149535552</v>
      </c>
      <c r="CHZ10">
        <f t="shared" si="79"/>
        <v>2.7891806215643626</v>
      </c>
      <c r="CIA10">
        <f t="shared" si="79"/>
        <v>2.7966364949861675</v>
      </c>
      <c r="CIB10">
        <f t="shared" si="79"/>
        <v>2.1292798687007468</v>
      </c>
      <c r="CIC10">
        <f t="shared" si="79"/>
        <v>2.3710578836027336</v>
      </c>
      <c r="CID10">
        <f t="shared" si="79"/>
        <v>2.4149417135038984</v>
      </c>
      <c r="CIE10">
        <f t="shared" si="79"/>
        <v>1.8163802861077578</v>
      </c>
      <c r="CIF10">
        <f t="shared" si="79"/>
        <v>1.7004745056903827</v>
      </c>
      <c r="CIG10">
        <f t="shared" si="79"/>
        <v>2.3076630265995415</v>
      </c>
      <c r="CIH10">
        <f t="shared" si="79"/>
        <v>2.116034154848117</v>
      </c>
      <c r="CII10">
        <f t="shared" si="79"/>
        <v>2.3027483037856777</v>
      </c>
      <c r="CIJ10">
        <f t="shared" si="79"/>
        <v>2.2944606853896343</v>
      </c>
      <c r="CIK10">
        <f t="shared" si="79"/>
        <v>2.6947657904338094</v>
      </c>
      <c r="CIL10">
        <f t="shared" si="79"/>
        <v>3.1862314712480506</v>
      </c>
      <c r="CIM10">
        <f t="shared" si="79"/>
        <v>2.4842592225474114</v>
      </c>
      <c r="CIN10">
        <f t="shared" si="79"/>
        <v>1.8833031432287113</v>
      </c>
      <c r="CIO10">
        <f t="shared" si="79"/>
        <v>3.2164075035157969</v>
      </c>
      <c r="CIP10">
        <f t="shared" si="79"/>
        <v>2.1178869103298612</v>
      </c>
      <c r="CIQ10">
        <f t="shared" si="79"/>
        <v>2.5687064868271619</v>
      </c>
      <c r="CIR10">
        <f t="shared" si="79"/>
        <v>1.3113794582170797</v>
      </c>
      <c r="CIS10">
        <f t="shared" si="79"/>
        <v>2.2803075232650492</v>
      </c>
      <c r="CIT10">
        <f t="shared" si="79"/>
        <v>2.5512386728925538</v>
      </c>
      <c r="CIU10">
        <f t="shared" si="79"/>
        <v>2.4005453393297862</v>
      </c>
      <c r="CIV10">
        <f t="shared" si="79"/>
        <v>2.5033533688540666</v>
      </c>
      <c r="CIW10">
        <f t="shared" si="79"/>
        <v>2.299408331695151</v>
      </c>
      <c r="CIX10">
        <f t="shared" si="79"/>
        <v>2.5703912767813089</v>
      </c>
      <c r="CIY10">
        <f t="shared" si="79"/>
        <v>0.55964452605581483</v>
      </c>
      <c r="CIZ10">
        <f t="shared" si="79"/>
        <v>2.603419726439467</v>
      </c>
      <c r="CJA10">
        <f t="shared" si="79"/>
        <v>2.5282333531342087</v>
      </c>
      <c r="CJB10">
        <f t="shared" si="79"/>
        <v>2.3210395532626555</v>
      </c>
      <c r="CJC10">
        <f t="shared" si="79"/>
        <v>2.741375708444612</v>
      </c>
      <c r="CJD10">
        <f t="shared" si="79"/>
        <v>2.6099745221537494</v>
      </c>
      <c r="CJE10">
        <f t="shared" si="79"/>
        <v>2.7739378499558383</v>
      </c>
      <c r="CJF10">
        <f t="shared" si="79"/>
        <v>2.3270214970678071</v>
      </c>
      <c r="CJG10">
        <f t="shared" si="79"/>
        <v>2.1532905130917004</v>
      </c>
      <c r="CJH10">
        <f t="shared" si="79"/>
        <v>1.8186889540378492</v>
      </c>
      <c r="CJI10">
        <f t="shared" si="79"/>
        <v>2.6460106751523966</v>
      </c>
      <c r="CJJ10">
        <f t="shared" si="79"/>
        <v>1.219530632452414</v>
      </c>
      <c r="CJK10">
        <f t="shared" si="79"/>
        <v>1.9363744333471806</v>
      </c>
      <c r="CJL10">
        <f t="shared" si="79"/>
        <v>2.7508058591447648</v>
      </c>
      <c r="CJM10">
        <f t="shared" si="79"/>
        <v>2.1012800199476005</v>
      </c>
      <c r="CJN10">
        <f t="shared" si="79"/>
        <v>2.449994899586915</v>
      </c>
      <c r="CJO10">
        <f t="shared" si="79"/>
        <v>2.2233983543912048</v>
      </c>
      <c r="CJP10">
        <f t="shared" si="79"/>
        <v>1.8261082805373785</v>
      </c>
      <c r="CJQ10">
        <f t="shared" si="79"/>
        <v>2.8179303973536207</v>
      </c>
      <c r="CJR10">
        <f t="shared" si="79"/>
        <v>2.3585213400757468</v>
      </c>
      <c r="CJS10">
        <f t="shared" si="79"/>
        <v>1.6916788845887814</v>
      </c>
      <c r="CJT10">
        <f t="shared" ref="CJT10:CME10" si="80">CJT7/($A$6)</f>
        <v>2.7060561799637064</v>
      </c>
      <c r="CJU10">
        <f t="shared" si="80"/>
        <v>2.7471927043579503</v>
      </c>
      <c r="CJV10">
        <f t="shared" si="80"/>
        <v>2.6687190922689772</v>
      </c>
      <c r="CJW10">
        <f t="shared" si="80"/>
        <v>2.3929479010490078</v>
      </c>
      <c r="CJX10">
        <f t="shared" si="80"/>
        <v>2.054850886342332</v>
      </c>
      <c r="CJY10">
        <f t="shared" si="80"/>
        <v>0.8259519920974927</v>
      </c>
      <c r="CJZ10">
        <f t="shared" si="80"/>
        <v>1.1045903015992387</v>
      </c>
      <c r="CKA10">
        <f t="shared" si="80"/>
        <v>2.2026149297413755</v>
      </c>
      <c r="CKB10">
        <f t="shared" si="80"/>
        <v>1.9164732435937739</v>
      </c>
      <c r="CKC10">
        <f t="shared" si="80"/>
        <v>2.1011338160607766</v>
      </c>
      <c r="CKD10">
        <f t="shared" si="80"/>
        <v>1.3914433919004543</v>
      </c>
      <c r="CKE10">
        <f t="shared" si="80"/>
        <v>2.2889190507663191</v>
      </c>
      <c r="CKF10">
        <f t="shared" si="80"/>
        <v>2.3509095830078879</v>
      </c>
      <c r="CKG10">
        <f t="shared" si="80"/>
        <v>2.7886408858997878</v>
      </c>
      <c r="CKH10">
        <f t="shared" si="80"/>
        <v>1.8470160065130692</v>
      </c>
      <c r="CKI10">
        <f t="shared" si="80"/>
        <v>2.6957040759307027</v>
      </c>
      <c r="CKJ10">
        <f t="shared" si="80"/>
        <v>2.6917584434432249</v>
      </c>
      <c r="CKK10">
        <f t="shared" si="80"/>
        <v>2.1087963205946143</v>
      </c>
      <c r="CKL10">
        <f t="shared" si="80"/>
        <v>1.5087804659641983</v>
      </c>
      <c r="CKM10">
        <f t="shared" si="80"/>
        <v>2.6396939535699238</v>
      </c>
      <c r="CKN10">
        <f t="shared" si="80"/>
        <v>2.640548822413435</v>
      </c>
      <c r="CKO10">
        <f t="shared" si="80"/>
        <v>2.6213704690045181</v>
      </c>
      <c r="CKP10">
        <f t="shared" si="80"/>
        <v>2.2151906426019821</v>
      </c>
      <c r="CKQ10">
        <f t="shared" si="80"/>
        <v>2.7839116707474689</v>
      </c>
      <c r="CKR10">
        <f t="shared" si="80"/>
        <v>2.2025334649136084</v>
      </c>
      <c r="CKS10">
        <f t="shared" si="80"/>
        <v>2.6500347418736792</v>
      </c>
      <c r="CKT10">
        <f t="shared" si="80"/>
        <v>2.3409220476042418</v>
      </c>
      <c r="CKU10">
        <f t="shared" si="80"/>
        <v>2.7978539806334215</v>
      </c>
      <c r="CKV10">
        <f t="shared" si="80"/>
        <v>1.5486562013947196</v>
      </c>
      <c r="CKW10">
        <f t="shared" si="80"/>
        <v>2.9489331650137207</v>
      </c>
      <c r="CKX10">
        <f t="shared" si="80"/>
        <v>2.0881983614922497</v>
      </c>
      <c r="CKY10">
        <f t="shared" si="80"/>
        <v>2.4841610416695676</v>
      </c>
      <c r="CKZ10">
        <f t="shared" si="80"/>
        <v>2.3615078697528058</v>
      </c>
      <c r="CLA10">
        <f t="shared" si="80"/>
        <v>2.1155275645839993</v>
      </c>
      <c r="CLB10">
        <f t="shared" si="80"/>
        <v>2.3725239767610269</v>
      </c>
      <c r="CLC10">
        <f t="shared" si="80"/>
        <v>1.7453137064466007</v>
      </c>
      <c r="CLD10">
        <f t="shared" si="80"/>
        <v>1.0166903804240626</v>
      </c>
      <c r="CLE10">
        <f t="shared" si="80"/>
        <v>2.4550976682455077</v>
      </c>
      <c r="CLF10">
        <f t="shared" si="80"/>
        <v>2.7553313879310819</v>
      </c>
      <c r="CLG10">
        <f t="shared" si="80"/>
        <v>2.6602034585270715</v>
      </c>
      <c r="CLH10">
        <f t="shared" si="80"/>
        <v>2.4062695012336239</v>
      </c>
      <c r="CLI10">
        <f t="shared" si="80"/>
        <v>2.6643938661443403</v>
      </c>
      <c r="CLJ10">
        <f t="shared" si="80"/>
        <v>3.0060923457411834</v>
      </c>
      <c r="CLK10">
        <f t="shared" si="80"/>
        <v>1.8470666470740766</v>
      </c>
      <c r="CLL10">
        <f t="shared" si="80"/>
        <v>2.4238623599695766</v>
      </c>
      <c r="CLM10">
        <f t="shared" si="80"/>
        <v>2.4490100472563343</v>
      </c>
      <c r="CLN10">
        <f t="shared" si="80"/>
        <v>2.4822619104872663</v>
      </c>
      <c r="CLO10">
        <f t="shared" si="80"/>
        <v>2.2441218669034146</v>
      </c>
      <c r="CLP10">
        <f t="shared" si="80"/>
        <v>2.4575203211717183</v>
      </c>
      <c r="CLQ10">
        <f t="shared" si="80"/>
        <v>1.172629290517655</v>
      </c>
      <c r="CLR10">
        <f t="shared" si="80"/>
        <v>3.0197676669401021</v>
      </c>
      <c r="CLS10">
        <f t="shared" si="80"/>
        <v>2.2088609401643424</v>
      </c>
      <c r="CLT10">
        <f t="shared" si="80"/>
        <v>2.4099062075095969</v>
      </c>
      <c r="CLU10">
        <f t="shared" si="80"/>
        <v>2.7029323016949558</v>
      </c>
      <c r="CLV10">
        <f t="shared" si="80"/>
        <v>2.4921137705240013</v>
      </c>
      <c r="CLW10">
        <f t="shared" si="80"/>
        <v>2.0307610545234573</v>
      </c>
      <c r="CLX10">
        <f t="shared" si="80"/>
        <v>2.1842794102678234</v>
      </c>
      <c r="CLY10">
        <f t="shared" si="80"/>
        <v>2.1984867877908703</v>
      </c>
      <c r="CLZ10">
        <f t="shared" si="80"/>
        <v>1.8314667156746689</v>
      </c>
      <c r="CMA10">
        <f t="shared" si="80"/>
        <v>1.7392503302091273</v>
      </c>
      <c r="CMB10">
        <f t="shared" si="80"/>
        <v>2.4614371217123581</v>
      </c>
      <c r="CMC10">
        <f t="shared" si="80"/>
        <v>2.1849382704660072</v>
      </c>
      <c r="CMD10">
        <f t="shared" si="80"/>
        <v>1.3208570311526688</v>
      </c>
      <c r="CME10">
        <f t="shared" si="80"/>
        <v>0.85925672145656484</v>
      </c>
      <c r="CMF10">
        <f t="shared" ref="CMF10:COQ10" si="81">CMF7/($A$6)</f>
        <v>2.0348107233656227</v>
      </c>
      <c r="CMG10">
        <f t="shared" si="81"/>
        <v>2.2192872281486506</v>
      </c>
      <c r="CMH10">
        <f t="shared" si="81"/>
        <v>1.3790336169364874</v>
      </c>
      <c r="CMI10">
        <f t="shared" si="81"/>
        <v>2.5657422727530013</v>
      </c>
      <c r="CMJ10">
        <f t="shared" si="81"/>
        <v>2.6529115870500601</v>
      </c>
      <c r="CMK10">
        <f t="shared" si="81"/>
        <v>2.0946781309736346</v>
      </c>
      <c r="CML10">
        <f t="shared" si="81"/>
        <v>2.4555899024677812</v>
      </c>
      <c r="CMM10">
        <f t="shared" si="81"/>
        <v>2.0220904182916253</v>
      </c>
      <c r="CMN10">
        <f t="shared" si="81"/>
        <v>2.366493259992323</v>
      </c>
      <c r="CMO10">
        <f t="shared" si="81"/>
        <v>2.1729097717586581</v>
      </c>
      <c r="CMP10">
        <f t="shared" si="81"/>
        <v>2.3428967638408817</v>
      </c>
      <c r="CMQ10">
        <f t="shared" si="81"/>
        <v>2.0339048495123375</v>
      </c>
      <c r="CMR10">
        <f t="shared" si="81"/>
        <v>2.883344070513937</v>
      </c>
      <c r="CMS10">
        <f t="shared" si="81"/>
        <v>2.5757998762665522</v>
      </c>
      <c r="CMT10">
        <f t="shared" si="81"/>
        <v>2.4825634958907337</v>
      </c>
      <c r="CMU10">
        <f t="shared" si="81"/>
        <v>1.7649906468247289</v>
      </c>
      <c r="CMV10">
        <f t="shared" si="81"/>
        <v>1.870580654701661</v>
      </c>
      <c r="CMW10">
        <f t="shared" si="81"/>
        <v>2.4592571673678578</v>
      </c>
      <c r="CMX10">
        <f t="shared" si="81"/>
        <v>2.4404080083811639</v>
      </c>
      <c r="CMY10">
        <f t="shared" si="81"/>
        <v>2.6225345378010525</v>
      </c>
      <c r="CMZ10">
        <f t="shared" si="81"/>
        <v>1.3619996387637414</v>
      </c>
      <c r="CNA10">
        <f t="shared" si="81"/>
        <v>2.5342434356236558</v>
      </c>
      <c r="CNB10">
        <f t="shared" si="81"/>
        <v>1.4571303467251453</v>
      </c>
      <c r="CNC10">
        <f t="shared" si="81"/>
        <v>2.4297704632151498</v>
      </c>
      <c r="CND10">
        <f t="shared" si="81"/>
        <v>2.6791577520740684</v>
      </c>
      <c r="CNE10">
        <f t="shared" si="81"/>
        <v>2.8699788385230307</v>
      </c>
      <c r="CNF10">
        <f t="shared" si="81"/>
        <v>3.0383922817529601</v>
      </c>
      <c r="CNG10">
        <f t="shared" si="81"/>
        <v>2.8744105079839843</v>
      </c>
      <c r="CNH10">
        <f t="shared" si="81"/>
        <v>0.62606526575186405</v>
      </c>
      <c r="CNI10">
        <f t="shared" si="81"/>
        <v>0.83313298951305326</v>
      </c>
      <c r="CNJ10">
        <f t="shared" si="81"/>
        <v>2.6686482061740637</v>
      </c>
      <c r="CNK10">
        <f t="shared" si="81"/>
        <v>1.8013065053426929</v>
      </c>
      <c r="CNL10">
        <f t="shared" si="81"/>
        <v>2.8281557266684696</v>
      </c>
      <c r="CNM10">
        <f t="shared" si="81"/>
        <v>1.7366085885021683</v>
      </c>
      <c r="CNN10">
        <f t="shared" si="81"/>
        <v>2.7984250070591767</v>
      </c>
      <c r="CNO10">
        <f t="shared" si="81"/>
        <v>2.6486316513785435</v>
      </c>
      <c r="CNP10">
        <f t="shared" si="81"/>
        <v>1.957629995704429</v>
      </c>
      <c r="CNQ10">
        <f t="shared" si="81"/>
        <v>2.3075082589765974</v>
      </c>
      <c r="CNR10">
        <f t="shared" si="81"/>
        <v>2.181295303770117</v>
      </c>
      <c r="CNS10">
        <f t="shared" si="81"/>
        <v>1.9753184485418716</v>
      </c>
      <c r="CNT10">
        <f t="shared" si="81"/>
        <v>3.220877927648663</v>
      </c>
      <c r="CNU10">
        <f t="shared" si="81"/>
        <v>1.8772837324706211</v>
      </c>
      <c r="CNV10">
        <f t="shared" si="81"/>
        <v>2.5642283768747598</v>
      </c>
      <c r="CNW10">
        <f t="shared" si="81"/>
        <v>2.4526305914443554</v>
      </c>
      <c r="CNX10">
        <f t="shared" si="81"/>
        <v>2.4982483195560841</v>
      </c>
      <c r="CNY10">
        <f t="shared" si="81"/>
        <v>2.9489172782870585</v>
      </c>
      <c r="CNZ10">
        <f t="shared" si="81"/>
        <v>2.6640089709924628</v>
      </c>
      <c r="COA10">
        <f t="shared" si="81"/>
        <v>2.4855832875918553</v>
      </c>
      <c r="COB10">
        <f t="shared" si="81"/>
        <v>2.3767938487872797</v>
      </c>
      <c r="COC10">
        <f t="shared" si="81"/>
        <v>2.651148782383133</v>
      </c>
      <c r="COD10">
        <f t="shared" si="81"/>
        <v>2.482134991609378</v>
      </c>
      <c r="COE10">
        <f t="shared" si="81"/>
        <v>2.3859636162318147</v>
      </c>
      <c r="COF10">
        <f t="shared" si="81"/>
        <v>0.78434263802910564</v>
      </c>
      <c r="COG10">
        <f t="shared" si="81"/>
        <v>2.4647400982036847</v>
      </c>
      <c r="COH10">
        <f t="shared" si="81"/>
        <v>2.2404406298475279</v>
      </c>
      <c r="COI10">
        <f t="shared" si="81"/>
        <v>1.7920744722313946</v>
      </c>
      <c r="COJ10">
        <f t="shared" si="81"/>
        <v>1.5109634288737583</v>
      </c>
      <c r="COK10">
        <f t="shared" si="81"/>
        <v>2.5843820842695244</v>
      </c>
      <c r="COL10">
        <f t="shared" si="81"/>
        <v>2.7966824268691153</v>
      </c>
      <c r="COM10">
        <f t="shared" si="81"/>
        <v>1.8133201636962817</v>
      </c>
      <c r="CON10">
        <f t="shared" si="81"/>
        <v>2.8272891889853504</v>
      </c>
      <c r="COO10">
        <f t="shared" si="81"/>
        <v>2.0427803286275901</v>
      </c>
      <c r="COP10">
        <f t="shared" si="81"/>
        <v>0.23426841347120425</v>
      </c>
      <c r="COQ10">
        <f t="shared" si="81"/>
        <v>2.500704743114857</v>
      </c>
      <c r="COR10">
        <f t="shared" ref="COR10:CRC10" si="82">COR7/($A$6)</f>
        <v>2.4850005615508182</v>
      </c>
      <c r="COS10">
        <f t="shared" si="82"/>
        <v>2.0752173362499962</v>
      </c>
      <c r="COT10">
        <f t="shared" si="82"/>
        <v>2.5738319646933201</v>
      </c>
      <c r="COU10">
        <f t="shared" si="82"/>
        <v>2.9558450589675394</v>
      </c>
      <c r="COV10">
        <f t="shared" si="82"/>
        <v>1.2218420629041533</v>
      </c>
      <c r="COW10">
        <f t="shared" si="82"/>
        <v>2.3602328935275119</v>
      </c>
      <c r="COX10">
        <f t="shared" si="82"/>
        <v>1.8147898300722562</v>
      </c>
      <c r="COY10">
        <f t="shared" si="82"/>
        <v>0.37821621211758916</v>
      </c>
      <c r="COZ10">
        <f t="shared" si="82"/>
        <v>2.25442988883343</v>
      </c>
      <c r="CPA10">
        <f t="shared" si="82"/>
        <v>1.3351586753738101</v>
      </c>
      <c r="CPB10">
        <f t="shared" si="82"/>
        <v>2.5210350332258242</v>
      </c>
      <c r="CPC10">
        <f t="shared" si="82"/>
        <v>2.4575214404343737</v>
      </c>
      <c r="CPD10">
        <f t="shared" si="82"/>
        <v>2.6838199750640697</v>
      </c>
      <c r="CPE10">
        <f t="shared" si="82"/>
        <v>2.9331305142523698</v>
      </c>
      <c r="CPF10">
        <f t="shared" si="82"/>
        <v>2.7546464850339509</v>
      </c>
      <c r="CPG10">
        <f t="shared" si="82"/>
        <v>2.2824292322176207</v>
      </c>
      <c r="CPH10">
        <f t="shared" si="82"/>
        <v>2.9718545643695005</v>
      </c>
      <c r="CPI10">
        <f t="shared" si="82"/>
        <v>1.5724872387926194</v>
      </c>
      <c r="CPJ10">
        <f t="shared" si="82"/>
        <v>1.9109048244158009</v>
      </c>
      <c r="CPK10">
        <f t="shared" si="82"/>
        <v>2.5411342935946895</v>
      </c>
      <c r="CPL10">
        <f t="shared" si="82"/>
        <v>1.9299333537468162</v>
      </c>
      <c r="CPM10">
        <f t="shared" si="82"/>
        <v>2.7962489855218067</v>
      </c>
      <c r="CPN10">
        <f t="shared" si="82"/>
        <v>2.0370201122122547</v>
      </c>
      <c r="CPO10">
        <f t="shared" si="82"/>
        <v>2.7449340371788105</v>
      </c>
      <c r="CPP10">
        <f t="shared" si="82"/>
        <v>2.5971484524280259</v>
      </c>
      <c r="CPQ10">
        <f t="shared" si="82"/>
        <v>1.6542229590601396</v>
      </c>
      <c r="CPR10">
        <f t="shared" si="82"/>
        <v>2.5014895973009494</v>
      </c>
      <c r="CPS10">
        <f t="shared" si="82"/>
        <v>2.3938798516164588</v>
      </c>
      <c r="CPT10">
        <f t="shared" si="82"/>
        <v>2.9019352678045922</v>
      </c>
      <c r="CPU10">
        <f t="shared" si="82"/>
        <v>1.5478210945830841</v>
      </c>
      <c r="CPV10">
        <f t="shared" si="82"/>
        <v>1.7087507743419601</v>
      </c>
      <c r="CPW10">
        <f t="shared" si="82"/>
        <v>2.4472164005051522</v>
      </c>
      <c r="CPX10">
        <f t="shared" si="82"/>
        <v>2.1154850941544443</v>
      </c>
      <c r="CPY10">
        <f t="shared" si="82"/>
        <v>2.9387972908633668</v>
      </c>
      <c r="CPZ10">
        <f t="shared" si="82"/>
        <v>2.3119357623832104</v>
      </c>
      <c r="CQA10">
        <f t="shared" si="82"/>
        <v>2.5880961346725475</v>
      </c>
      <c r="CQB10">
        <f t="shared" si="82"/>
        <v>1.6796645524099179</v>
      </c>
      <c r="CQC10">
        <f t="shared" si="82"/>
        <v>2.0334667610383161</v>
      </c>
      <c r="CQD10">
        <f t="shared" si="82"/>
        <v>2.5727401587981498</v>
      </c>
      <c r="CQE10">
        <f t="shared" si="82"/>
        <v>2.263875514838082</v>
      </c>
      <c r="CQF10">
        <f t="shared" si="82"/>
        <v>2.4256404326101495</v>
      </c>
      <c r="CQG10">
        <f t="shared" si="82"/>
        <v>2.8065643676971268</v>
      </c>
      <c r="CQH10">
        <f t="shared" si="82"/>
        <v>2.8092630217234169</v>
      </c>
      <c r="CQI10">
        <f t="shared" si="82"/>
        <v>2.1899510186595741</v>
      </c>
      <c r="CQJ10">
        <f t="shared" si="82"/>
        <v>1.1678807432210268</v>
      </c>
      <c r="CQK10">
        <f t="shared" si="82"/>
        <v>2.8377343894309659</v>
      </c>
      <c r="CQL10">
        <f t="shared" si="82"/>
        <v>2.5002046367992334</v>
      </c>
      <c r="CQM10">
        <f t="shared" si="82"/>
        <v>2.8569585289433248</v>
      </c>
      <c r="CQN10">
        <f t="shared" si="82"/>
        <v>1.847869974763185E-2</v>
      </c>
      <c r="CQO10">
        <f t="shared" si="82"/>
        <v>2.9266616798537433</v>
      </c>
      <c r="CQP10">
        <f t="shared" si="82"/>
        <v>2.2011046589135286</v>
      </c>
      <c r="CQQ10">
        <f t="shared" si="82"/>
        <v>2.6551787839501015</v>
      </c>
      <c r="CQR10">
        <f t="shared" si="82"/>
        <v>2.8944442518030913</v>
      </c>
      <c r="CQS10">
        <f t="shared" si="82"/>
        <v>1.7509307495690747</v>
      </c>
      <c r="CQT10">
        <f t="shared" si="82"/>
        <v>1.9928148708947413</v>
      </c>
      <c r="CQU10">
        <f t="shared" si="82"/>
        <v>1.4784672819070945</v>
      </c>
      <c r="CQV10">
        <f t="shared" si="82"/>
        <v>1.4615578906260653</v>
      </c>
      <c r="CQW10">
        <f t="shared" si="82"/>
        <v>2.6062942537216949</v>
      </c>
      <c r="CQX10">
        <f t="shared" si="82"/>
        <v>2.5137479271189025</v>
      </c>
      <c r="CQY10">
        <f t="shared" si="82"/>
        <v>1.616706971726918</v>
      </c>
      <c r="CQZ10">
        <f t="shared" si="82"/>
        <v>2.6053220210370585</v>
      </c>
      <c r="CRA10">
        <f t="shared" si="82"/>
        <v>0.48043939531890006</v>
      </c>
      <c r="CRB10">
        <f t="shared" si="82"/>
        <v>2.621791760439848</v>
      </c>
      <c r="CRC10">
        <f t="shared" si="82"/>
        <v>1.3172781400571039</v>
      </c>
      <c r="CRD10">
        <f t="shared" ref="CRD10:CTO10" si="83">CRD7/($A$6)</f>
        <v>2.1748882604449715</v>
      </c>
      <c r="CRE10">
        <f t="shared" si="83"/>
        <v>1.7550039423642698</v>
      </c>
      <c r="CRF10">
        <f t="shared" si="83"/>
        <v>2.9370509058281864</v>
      </c>
      <c r="CRG10">
        <f t="shared" si="83"/>
        <v>2.6589612502952904</v>
      </c>
      <c r="CRH10">
        <f t="shared" si="83"/>
        <v>2.2782388683342036</v>
      </c>
      <c r="CRI10">
        <f t="shared" si="83"/>
        <v>2.7690655910924407</v>
      </c>
      <c r="CRJ10">
        <f t="shared" si="83"/>
        <v>2.1283771226277621</v>
      </c>
      <c r="CRK10">
        <f t="shared" si="83"/>
        <v>2.5902853719320666</v>
      </c>
      <c r="CRL10">
        <f t="shared" si="83"/>
        <v>2.8029781108490308</v>
      </c>
      <c r="CRM10">
        <f t="shared" si="83"/>
        <v>1.9791357286529805</v>
      </c>
      <c r="CRN10">
        <f t="shared" si="83"/>
        <v>2.267960222594517</v>
      </c>
      <c r="CRO10">
        <f t="shared" si="83"/>
        <v>2.884784033505579</v>
      </c>
      <c r="CRP10">
        <f t="shared" si="83"/>
        <v>2.6466029400324742</v>
      </c>
      <c r="CRQ10">
        <f t="shared" si="83"/>
        <v>2.6402006280622001</v>
      </c>
      <c r="CRR10">
        <f t="shared" si="83"/>
        <v>2.0280456812075456</v>
      </c>
      <c r="CRS10">
        <f t="shared" si="83"/>
        <v>1.8915894155939781</v>
      </c>
      <c r="CRT10">
        <f t="shared" si="83"/>
        <v>1.6235185765072748</v>
      </c>
      <c r="CRU10">
        <f t="shared" si="83"/>
        <v>1.5896414836004185</v>
      </c>
      <c r="CRV10">
        <f t="shared" si="83"/>
        <v>2.6899428503972276</v>
      </c>
      <c r="CRW10">
        <f t="shared" si="83"/>
        <v>2.6433063341055814</v>
      </c>
      <c r="CRX10">
        <f t="shared" si="83"/>
        <v>2.5423082640592582</v>
      </c>
      <c r="CRY10">
        <f t="shared" si="83"/>
        <v>2.3767961083696303</v>
      </c>
      <c r="CRZ10">
        <f t="shared" si="83"/>
        <v>3.2207433942212189</v>
      </c>
      <c r="CSA10">
        <f t="shared" si="83"/>
        <v>2.925517691374341</v>
      </c>
      <c r="CSB10">
        <f t="shared" si="83"/>
        <v>1.6684642092614033</v>
      </c>
      <c r="CSC10">
        <f t="shared" si="83"/>
        <v>2.4571293227178357</v>
      </c>
      <c r="CSD10">
        <f t="shared" si="83"/>
        <v>1.815414127569225</v>
      </c>
      <c r="CSE10">
        <f t="shared" si="83"/>
        <v>1.8876680877897754</v>
      </c>
      <c r="CSF10">
        <f t="shared" si="83"/>
        <v>2.4304256222336411</v>
      </c>
      <c r="CSG10">
        <f t="shared" si="83"/>
        <v>2.0331386534833027</v>
      </c>
      <c r="CSH10">
        <f t="shared" si="83"/>
        <v>2.2287684729460535</v>
      </c>
      <c r="CSI10">
        <f t="shared" si="83"/>
        <v>2.3940909792163811</v>
      </c>
      <c r="CSJ10">
        <f t="shared" si="83"/>
        <v>0.28243632566095922</v>
      </c>
      <c r="CSK10">
        <f t="shared" si="83"/>
        <v>1.9768285654913502</v>
      </c>
      <c r="CSL10">
        <f t="shared" si="83"/>
        <v>1.4974727400114363</v>
      </c>
      <c r="CSM10">
        <f t="shared" si="83"/>
        <v>1.6936025326445281</v>
      </c>
      <c r="CSN10">
        <f t="shared" si="83"/>
        <v>1.8648070200926394</v>
      </c>
      <c r="CSO10">
        <f t="shared" si="83"/>
        <v>2.140868050127398</v>
      </c>
      <c r="CSP10">
        <f t="shared" si="83"/>
        <v>1.8214940287236441</v>
      </c>
      <c r="CSQ10">
        <f t="shared" si="83"/>
        <v>2.3210554173125049</v>
      </c>
      <c r="CSR10">
        <f t="shared" si="83"/>
        <v>2.0764251194612076</v>
      </c>
      <c r="CSS10">
        <f t="shared" si="83"/>
        <v>0.85655431490380063</v>
      </c>
      <c r="CST10">
        <f t="shared" si="83"/>
        <v>2.5269970052385879</v>
      </c>
      <c r="CSU10">
        <f t="shared" si="83"/>
        <v>2.6488998921495615</v>
      </c>
      <c r="CSV10">
        <f t="shared" si="83"/>
        <v>1.6129694349495822</v>
      </c>
      <c r="CSW10">
        <f t="shared" si="83"/>
        <v>0.97005451771053697</v>
      </c>
      <c r="CSX10">
        <f t="shared" si="83"/>
        <v>2.1637181001333885</v>
      </c>
      <c r="CSY10">
        <f t="shared" si="83"/>
        <v>1.2975230391866883</v>
      </c>
      <c r="CSZ10">
        <f t="shared" si="83"/>
        <v>2.3539204805393417</v>
      </c>
      <c r="CTA10">
        <f t="shared" si="83"/>
        <v>2.2706326816632645</v>
      </c>
      <c r="CTB10">
        <f t="shared" si="83"/>
        <v>2.2986116612701721</v>
      </c>
      <c r="CTC10">
        <f t="shared" si="83"/>
        <v>2.6955887027897276</v>
      </c>
      <c r="CTD10">
        <f t="shared" si="83"/>
        <v>2.8379900332328516</v>
      </c>
      <c r="CTE10">
        <f t="shared" si="83"/>
        <v>2.08065582863293</v>
      </c>
      <c r="CTF10">
        <f t="shared" si="83"/>
        <v>2.4694126407629722</v>
      </c>
      <c r="CTG10">
        <f t="shared" si="83"/>
        <v>2.1826564664594161</v>
      </c>
      <c r="CTH10">
        <f t="shared" si="83"/>
        <v>2.3057561950197534</v>
      </c>
      <c r="CTI10">
        <f t="shared" si="83"/>
        <v>2.8535920006860334</v>
      </c>
      <c r="CTJ10">
        <f t="shared" si="83"/>
        <v>2.3928385129666601</v>
      </c>
      <c r="CTK10">
        <f t="shared" si="83"/>
        <v>2.4693464908822471</v>
      </c>
      <c r="CTL10">
        <f t="shared" si="83"/>
        <v>2.9179589057198205</v>
      </c>
      <c r="CTM10">
        <f t="shared" si="83"/>
        <v>1.3580016285094705</v>
      </c>
      <c r="CTN10">
        <f t="shared" si="83"/>
        <v>2.0153873227051697</v>
      </c>
      <c r="CTO10">
        <f t="shared" si="83"/>
        <v>2.9128500953105707</v>
      </c>
      <c r="CTP10">
        <f t="shared" ref="CTP10:CWA10" si="84">CTP7/($A$6)</f>
        <v>2.6974922397526688</v>
      </c>
      <c r="CTQ10">
        <f t="shared" si="84"/>
        <v>2.7890609965211151</v>
      </c>
      <c r="CTR10">
        <f t="shared" si="84"/>
        <v>1.7641288275383029</v>
      </c>
      <c r="CTS10">
        <f t="shared" si="84"/>
        <v>1.053615885112662</v>
      </c>
      <c r="CTT10">
        <f t="shared" si="84"/>
        <v>2.0238175814889896</v>
      </c>
      <c r="CTU10">
        <f t="shared" si="84"/>
        <v>2.1218173461136747</v>
      </c>
      <c r="CTV10">
        <f t="shared" si="84"/>
        <v>2.6737117504267784</v>
      </c>
      <c r="CTW10">
        <f t="shared" si="84"/>
        <v>2.7515937196282354</v>
      </c>
      <c r="CTX10">
        <f t="shared" si="84"/>
        <v>2.2174183591721235</v>
      </c>
      <c r="CTY10">
        <f t="shared" si="84"/>
        <v>3.022572061321533</v>
      </c>
      <c r="CTZ10">
        <f t="shared" si="84"/>
        <v>1.8372065942290778</v>
      </c>
      <c r="CUA10">
        <f t="shared" si="84"/>
        <v>1.3652617456464706</v>
      </c>
      <c r="CUB10">
        <f t="shared" si="84"/>
        <v>2.1207466296537754</v>
      </c>
      <c r="CUC10">
        <f t="shared" si="84"/>
        <v>2.3280842150921175</v>
      </c>
      <c r="CUD10">
        <f t="shared" si="84"/>
        <v>2.0667514424757023</v>
      </c>
      <c r="CUE10">
        <f t="shared" si="84"/>
        <v>2.4745610934793523</v>
      </c>
      <c r="CUF10">
        <f t="shared" si="84"/>
        <v>2.7920314758745102</v>
      </c>
      <c r="CUG10">
        <f t="shared" si="84"/>
        <v>2.8030476104188606</v>
      </c>
      <c r="CUH10">
        <f t="shared" si="84"/>
        <v>2.7125279105151949</v>
      </c>
      <c r="CUI10">
        <f t="shared" si="84"/>
        <v>2.5523081469871034</v>
      </c>
      <c r="CUJ10">
        <f t="shared" si="84"/>
        <v>2.5226214252526393</v>
      </c>
      <c r="CUK10">
        <f t="shared" si="84"/>
        <v>1.8946374577436835</v>
      </c>
      <c r="CUL10">
        <f t="shared" si="84"/>
        <v>2.8483886765634132</v>
      </c>
      <c r="CUM10">
        <f t="shared" si="84"/>
        <v>1.6923097356844525</v>
      </c>
      <c r="CUN10">
        <f t="shared" si="84"/>
        <v>1.7669914203382671</v>
      </c>
      <c r="CUO10">
        <f t="shared" si="84"/>
        <v>1.4402446779812288</v>
      </c>
      <c r="CUP10">
        <f t="shared" si="84"/>
        <v>2.9539239539542947</v>
      </c>
      <c r="CUQ10">
        <f t="shared" si="84"/>
        <v>2.2081571847374795</v>
      </c>
      <c r="CUR10">
        <f t="shared" si="84"/>
        <v>1.6863191212382098</v>
      </c>
      <c r="CUS10">
        <f t="shared" si="84"/>
        <v>1.9166552347296675</v>
      </c>
      <c r="CUT10">
        <f t="shared" si="84"/>
        <v>2.6675525840953678</v>
      </c>
      <c r="CUU10">
        <f t="shared" si="84"/>
        <v>2.6618122455256272</v>
      </c>
      <c r="CUV10">
        <f t="shared" si="84"/>
        <v>2.3031155806743113</v>
      </c>
      <c r="CUW10">
        <f t="shared" si="84"/>
        <v>2.7641272196030813</v>
      </c>
      <c r="CUX10">
        <f t="shared" si="84"/>
        <v>1.806212860412884</v>
      </c>
      <c r="CUY10">
        <f t="shared" si="84"/>
        <v>1.9329424079773991</v>
      </c>
      <c r="CUZ10">
        <f t="shared" si="84"/>
        <v>2.5759661653298251</v>
      </c>
      <c r="CVA10">
        <f t="shared" si="84"/>
        <v>2.7430853797209704</v>
      </c>
      <c r="CVB10">
        <f t="shared" si="84"/>
        <v>2.6933528760197087</v>
      </c>
      <c r="CVC10">
        <f t="shared" si="84"/>
        <v>2.8370077401424956</v>
      </c>
      <c r="CVD10">
        <f t="shared" si="84"/>
        <v>2.9516840680349068</v>
      </c>
      <c r="CVE10">
        <f t="shared" si="84"/>
        <v>2.8688195772106662</v>
      </c>
      <c r="CVF10">
        <f t="shared" si="84"/>
        <v>2.5517418162812291</v>
      </c>
      <c r="CVG10">
        <f t="shared" si="84"/>
        <v>3.2739837124379108</v>
      </c>
      <c r="CVH10">
        <f t="shared" si="84"/>
        <v>2.8007116023522145</v>
      </c>
      <c r="CVI10">
        <f t="shared" si="84"/>
        <v>2.8834186075756016</v>
      </c>
      <c r="CVJ10">
        <f t="shared" si="84"/>
        <v>2.5947286972744501</v>
      </c>
      <c r="CVK10">
        <f t="shared" si="84"/>
        <v>3.1244107964281196</v>
      </c>
      <c r="CVL10">
        <f t="shared" si="84"/>
        <v>1.9986695848257237</v>
      </c>
      <c r="CVM10">
        <f t="shared" si="84"/>
        <v>2.7384023880106128</v>
      </c>
      <c r="CVN10">
        <f t="shared" si="84"/>
        <v>2.6165938026228388</v>
      </c>
      <c r="CVO10">
        <f t="shared" si="84"/>
        <v>2.7768800691420155</v>
      </c>
      <c r="CVP10">
        <f t="shared" si="84"/>
        <v>2.8157790060737571</v>
      </c>
      <c r="CVQ10">
        <f t="shared" si="84"/>
        <v>2.4172291980519258</v>
      </c>
      <c r="CVR10">
        <f t="shared" si="84"/>
        <v>2.1825420797597679</v>
      </c>
      <c r="CVS10">
        <f t="shared" si="84"/>
        <v>2.989665988699751</v>
      </c>
      <c r="CVT10">
        <f t="shared" si="84"/>
        <v>2.0277038671393783</v>
      </c>
      <c r="CVU10">
        <f t="shared" si="84"/>
        <v>2.0399372557035442</v>
      </c>
      <c r="CVV10">
        <f t="shared" si="84"/>
        <v>2.8747268608514585</v>
      </c>
      <c r="CVW10">
        <f t="shared" si="84"/>
        <v>3.0061169792382345</v>
      </c>
      <c r="CVX10">
        <f t="shared" si="84"/>
        <v>2.5492635581919294</v>
      </c>
      <c r="CVY10">
        <f t="shared" si="84"/>
        <v>1.6125656956907874</v>
      </c>
      <c r="CVZ10">
        <f t="shared" si="84"/>
        <v>3.1493153980075892</v>
      </c>
      <c r="CWA10">
        <f t="shared" si="84"/>
        <v>2.5436571359163884</v>
      </c>
      <c r="CWB10">
        <f t="shared" ref="CWB10:CYM10" si="85">CWB7/($A$6)</f>
        <v>3.1482791600207456</v>
      </c>
      <c r="CWC10">
        <f t="shared" si="85"/>
        <v>2.4928252668426589</v>
      </c>
      <c r="CWD10">
        <f t="shared" si="85"/>
        <v>2.5987722547157492</v>
      </c>
      <c r="CWE10">
        <f t="shared" si="85"/>
        <v>1.5405093583806333</v>
      </c>
      <c r="CWF10">
        <f t="shared" si="85"/>
        <v>2.1844932283095271</v>
      </c>
      <c r="CWG10">
        <f t="shared" si="85"/>
        <v>2.2110230575763388</v>
      </c>
      <c r="CWH10">
        <f t="shared" si="85"/>
        <v>2.6904059400566109</v>
      </c>
      <c r="CWI10">
        <f t="shared" si="85"/>
        <v>2.1996667497931557</v>
      </c>
      <c r="CWJ10">
        <f t="shared" si="85"/>
        <v>2.4432710417591919</v>
      </c>
      <c r="CWK10">
        <f t="shared" si="85"/>
        <v>2.4153247783130838</v>
      </c>
      <c r="CWL10">
        <f t="shared" si="85"/>
        <v>2.3729448389566987</v>
      </c>
      <c r="CWM10">
        <f t="shared" si="85"/>
        <v>2.6049943362426138</v>
      </c>
      <c r="CWN10">
        <f t="shared" si="85"/>
        <v>2.1080114129560363</v>
      </c>
      <c r="CWO10">
        <f t="shared" si="85"/>
        <v>2.8278117404856555</v>
      </c>
      <c r="CWP10">
        <f t="shared" si="85"/>
        <v>2.7097543695564243</v>
      </c>
      <c r="CWQ10">
        <f t="shared" si="85"/>
        <v>2.0661924558174101</v>
      </c>
      <c r="CWR10">
        <f t="shared" si="85"/>
        <v>1.9610900933478426</v>
      </c>
      <c r="CWS10">
        <f t="shared" si="85"/>
        <v>1.5657878821265507</v>
      </c>
      <c r="CWT10">
        <f t="shared" si="85"/>
        <v>2.5095575842925255</v>
      </c>
      <c r="CWU10">
        <f t="shared" si="85"/>
        <v>0.17677450145388524</v>
      </c>
      <c r="CWV10">
        <f t="shared" si="85"/>
        <v>1.4384230274727829</v>
      </c>
      <c r="CWW10">
        <f t="shared" si="85"/>
        <v>2.9431849203354119</v>
      </c>
      <c r="CWX10">
        <f t="shared" si="85"/>
        <v>2.0114996213737957</v>
      </c>
      <c r="CWY10">
        <f t="shared" si="85"/>
        <v>2.5752446248031706</v>
      </c>
      <c r="CWZ10">
        <f t="shared" si="85"/>
        <v>2.4885235079790213</v>
      </c>
      <c r="CXA10">
        <f t="shared" si="85"/>
        <v>1.9802367656304558</v>
      </c>
      <c r="CXB10">
        <f t="shared" si="85"/>
        <v>2.4099021467404551</v>
      </c>
      <c r="CXC10">
        <f t="shared" si="85"/>
        <v>2.5588337803210002</v>
      </c>
      <c r="CXD10">
        <f t="shared" si="85"/>
        <v>1.4484626717610214</v>
      </c>
      <c r="CXE10">
        <f t="shared" si="85"/>
        <v>2.2545218595042975</v>
      </c>
      <c r="CXF10">
        <f t="shared" si="85"/>
        <v>2.1637281297634345</v>
      </c>
      <c r="CXG10">
        <f t="shared" si="85"/>
        <v>2.3466386565098714</v>
      </c>
      <c r="CXH10">
        <f t="shared" si="85"/>
        <v>2.2273594249284194</v>
      </c>
      <c r="CXI10">
        <f t="shared" si="85"/>
        <v>1.6550427031414501</v>
      </c>
      <c r="CXJ10">
        <f t="shared" si="85"/>
        <v>2.4176692513097393</v>
      </c>
      <c r="CXK10">
        <f t="shared" si="85"/>
        <v>2.0734944816469341</v>
      </c>
      <c r="CXL10">
        <f t="shared" si="85"/>
        <v>2.201363169712375</v>
      </c>
      <c r="CXM10">
        <f t="shared" si="85"/>
        <v>2.0603855494656926</v>
      </c>
      <c r="CXN10">
        <f t="shared" si="85"/>
        <v>2.8258263807252697</v>
      </c>
      <c r="CXO10">
        <f t="shared" si="85"/>
        <v>2.4679091017087802</v>
      </c>
      <c r="CXP10">
        <f t="shared" si="85"/>
        <v>2.6122868831646717E-2</v>
      </c>
      <c r="CXQ10">
        <f t="shared" si="85"/>
        <v>1.9814100995245134</v>
      </c>
      <c r="CXR10">
        <f t="shared" si="85"/>
        <v>2.2966799759043011</v>
      </c>
      <c r="CXS10">
        <f t="shared" si="85"/>
        <v>2.5452132754560641</v>
      </c>
      <c r="CXT10">
        <f t="shared" si="85"/>
        <v>2.2990823233650306</v>
      </c>
      <c r="CXU10">
        <f t="shared" si="85"/>
        <v>2.3168059139228525</v>
      </c>
      <c r="CXV10">
        <f t="shared" si="85"/>
        <v>2.3138398500687316</v>
      </c>
      <c r="CXW10">
        <f t="shared" si="85"/>
        <v>1.6803924278660149</v>
      </c>
      <c r="CXX10">
        <f t="shared" si="85"/>
        <v>2.8004133472005837</v>
      </c>
      <c r="CXY10">
        <f t="shared" si="85"/>
        <v>1.9401807994325706</v>
      </c>
      <c r="CXZ10">
        <f t="shared" si="85"/>
        <v>1.9720001182289684</v>
      </c>
      <c r="CYA10">
        <f t="shared" si="85"/>
        <v>2.8945544935054386</v>
      </c>
      <c r="CYB10">
        <f t="shared" si="85"/>
        <v>2.6080363512196123</v>
      </c>
      <c r="CYC10">
        <f t="shared" si="85"/>
        <v>2.1912881925211956</v>
      </c>
      <c r="CYD10">
        <f t="shared" si="85"/>
        <v>1.8186004140447007</v>
      </c>
      <c r="CYE10">
        <f t="shared" si="85"/>
        <v>9.9970292405533474E-3</v>
      </c>
      <c r="CYF10">
        <f t="shared" si="85"/>
        <v>2.3681953329168497</v>
      </c>
      <c r="CYG10">
        <f t="shared" si="85"/>
        <v>2.6065839435174332</v>
      </c>
      <c r="CYH10">
        <f t="shared" si="85"/>
        <v>2.7287445734551854</v>
      </c>
      <c r="CYI10">
        <f t="shared" si="85"/>
        <v>1.4059664641774916</v>
      </c>
      <c r="CYJ10">
        <f t="shared" si="85"/>
        <v>2.6526398005974903</v>
      </c>
      <c r="CYK10">
        <f t="shared" si="85"/>
        <v>9.4914310918253517E-2</v>
      </c>
      <c r="CYL10">
        <f t="shared" si="85"/>
        <v>2.1235437577366945</v>
      </c>
      <c r="CYM10">
        <f t="shared" si="85"/>
        <v>2.931448081066911</v>
      </c>
      <c r="CYN10">
        <f t="shared" ref="CYN10:DAY10" si="86">CYN7/($A$6)</f>
        <v>2.563607952253347</v>
      </c>
      <c r="CYO10">
        <f t="shared" si="86"/>
        <v>1.6119558201603952</v>
      </c>
      <c r="CYP10">
        <f t="shared" si="86"/>
        <v>2.3637329736302366</v>
      </c>
      <c r="CYQ10">
        <f t="shared" si="86"/>
        <v>2.5834218751546283</v>
      </c>
      <c r="CYR10">
        <f t="shared" si="86"/>
        <v>2.3265527317263048</v>
      </c>
      <c r="CYS10">
        <f t="shared" si="86"/>
        <v>1.7923528608758361</v>
      </c>
      <c r="CYT10">
        <f t="shared" si="86"/>
        <v>1.1841096049901194</v>
      </c>
      <c r="CYU10">
        <f t="shared" si="86"/>
        <v>1.3714102945324698</v>
      </c>
      <c r="CYV10">
        <f t="shared" si="86"/>
        <v>1.2805592783048758</v>
      </c>
      <c r="CYW10">
        <f t="shared" si="86"/>
        <v>2.4176433770671113</v>
      </c>
      <c r="CYX10">
        <f t="shared" si="86"/>
        <v>2.3386954762131125</v>
      </c>
      <c r="CYY10">
        <f t="shared" si="86"/>
        <v>2.2518482844124397</v>
      </c>
      <c r="CYZ10">
        <f t="shared" si="86"/>
        <v>2.1596949161880059</v>
      </c>
      <c r="CZA10">
        <f t="shared" si="86"/>
        <v>2.1753432852581018</v>
      </c>
      <c r="CZB10">
        <f t="shared" si="86"/>
        <v>2.1526234033932221</v>
      </c>
      <c r="CZC10">
        <f t="shared" si="86"/>
        <v>2.1946637072751751</v>
      </c>
      <c r="CZD10">
        <f t="shared" si="86"/>
        <v>1.015023127096637</v>
      </c>
      <c r="CZE10">
        <f t="shared" si="86"/>
        <v>1.5295921962968473</v>
      </c>
      <c r="CZF10">
        <f t="shared" si="86"/>
        <v>2.2777265392168475</v>
      </c>
      <c r="CZG10">
        <f t="shared" si="86"/>
        <v>2.0336811702969069</v>
      </c>
      <c r="CZH10">
        <f t="shared" si="86"/>
        <v>2.2497920272187342</v>
      </c>
      <c r="CZI10">
        <f t="shared" si="86"/>
        <v>2.4698822062719876</v>
      </c>
      <c r="CZJ10">
        <f t="shared" si="86"/>
        <v>1.6194534176206818</v>
      </c>
      <c r="CZK10">
        <f t="shared" si="86"/>
        <v>2.0771285476940675</v>
      </c>
      <c r="CZL10">
        <f t="shared" si="86"/>
        <v>2.3470084732014618</v>
      </c>
      <c r="CZM10">
        <f t="shared" si="86"/>
        <v>0.91191627323274149</v>
      </c>
      <c r="CZN10">
        <f t="shared" si="86"/>
        <v>1.8540425414707864</v>
      </c>
      <c r="CZO10">
        <f t="shared" si="86"/>
        <v>2.0117473299112114</v>
      </c>
      <c r="CZP10">
        <f t="shared" si="86"/>
        <v>2.5872445474877046</v>
      </c>
      <c r="CZQ10">
        <f t="shared" si="86"/>
        <v>2.80079370860981</v>
      </c>
      <c r="CZR10">
        <f t="shared" si="86"/>
        <v>2.1521294522123169</v>
      </c>
      <c r="CZS10">
        <f t="shared" si="86"/>
        <v>2.3009613645115663</v>
      </c>
      <c r="CZT10">
        <f t="shared" si="86"/>
        <v>2.0729696495072387</v>
      </c>
      <c r="CZU10">
        <f t="shared" si="86"/>
        <v>1.1673193978503198</v>
      </c>
      <c r="CZV10">
        <f t="shared" si="86"/>
        <v>2.0972876473107993</v>
      </c>
      <c r="CZW10">
        <f t="shared" si="86"/>
        <v>1.6703372118968258</v>
      </c>
      <c r="CZX10">
        <f t="shared" si="86"/>
        <v>2.6546371239960411</v>
      </c>
      <c r="CZY10">
        <f t="shared" si="86"/>
        <v>1.4766547988239023</v>
      </c>
      <c r="CZZ10">
        <f t="shared" si="86"/>
        <v>1.710121908349503</v>
      </c>
      <c r="DAA10">
        <f t="shared" si="86"/>
        <v>2.8056757071640126</v>
      </c>
      <c r="DAB10">
        <f t="shared" si="86"/>
        <v>1.3230781591370262</v>
      </c>
      <c r="DAC10">
        <f t="shared" si="86"/>
        <v>2.4013131680892932</v>
      </c>
      <c r="DAD10">
        <f t="shared" si="86"/>
        <v>2.1754416653679378</v>
      </c>
      <c r="DAE10">
        <f t="shared" si="86"/>
        <v>2.7093756279194925</v>
      </c>
      <c r="DAF10">
        <f t="shared" si="86"/>
        <v>2.860435640674917</v>
      </c>
      <c r="DAG10">
        <f t="shared" si="86"/>
        <v>1.9574250005624125</v>
      </c>
      <c r="DAH10">
        <f t="shared" si="86"/>
        <v>1.6650831386884544</v>
      </c>
      <c r="DAI10">
        <f t="shared" si="86"/>
        <v>1.2994710688648943</v>
      </c>
      <c r="DAJ10">
        <f t="shared" si="86"/>
        <v>1.7598167053715266</v>
      </c>
      <c r="DAK10">
        <f t="shared" si="86"/>
        <v>2.6541964293083984</v>
      </c>
      <c r="DAL10">
        <f t="shared" si="86"/>
        <v>2.7154653627115097</v>
      </c>
      <c r="DAM10">
        <f t="shared" si="86"/>
        <v>2.1928541786566478</v>
      </c>
      <c r="DAN10">
        <f t="shared" si="86"/>
        <v>2.7292241183813055</v>
      </c>
      <c r="DAO10">
        <f t="shared" si="86"/>
        <v>1.9367146146848755</v>
      </c>
      <c r="DAP10">
        <f t="shared" si="86"/>
        <v>2.3264397590878696</v>
      </c>
      <c r="DAQ10">
        <f t="shared" si="86"/>
        <v>2.3117078053491507</v>
      </c>
      <c r="DAR10">
        <f t="shared" si="86"/>
        <v>2.9140229627102072</v>
      </c>
      <c r="DAS10">
        <f t="shared" si="86"/>
        <v>1.6987933602238978</v>
      </c>
      <c r="DAT10">
        <f t="shared" si="86"/>
        <v>0.73705200261278081</v>
      </c>
      <c r="DAU10">
        <f t="shared" si="86"/>
        <v>1.5147378255133768</v>
      </c>
      <c r="DAV10">
        <f t="shared" si="86"/>
        <v>2.2459685401401939</v>
      </c>
      <c r="DAW10">
        <f t="shared" si="86"/>
        <v>1.6139000312254175</v>
      </c>
      <c r="DAX10">
        <f t="shared" si="86"/>
        <v>1.3322422359975366</v>
      </c>
      <c r="DAY10">
        <f t="shared" si="86"/>
        <v>1.6582494019873781</v>
      </c>
      <c r="DAZ10">
        <f t="shared" ref="DAZ10:DBP10" si="87">DAZ7/($A$6)</f>
        <v>1.727977176676214</v>
      </c>
      <c r="DBA10">
        <f t="shared" si="87"/>
        <v>1.0478253669691087</v>
      </c>
      <c r="DBB10">
        <f t="shared" si="87"/>
        <v>2.6961699758950162</v>
      </c>
      <c r="DBC10">
        <f t="shared" si="87"/>
        <v>1.9070300132323448</v>
      </c>
      <c r="DBD10">
        <f t="shared" si="87"/>
        <v>1.9596685034333337</v>
      </c>
      <c r="DBE10">
        <f t="shared" si="87"/>
        <v>1.6262350269717618</v>
      </c>
      <c r="DBF10">
        <f t="shared" si="87"/>
        <v>1.9963843809170867</v>
      </c>
      <c r="DBG10">
        <f t="shared" si="87"/>
        <v>1.0262829199377812</v>
      </c>
      <c r="DBH10">
        <f t="shared" si="87"/>
        <v>2.3872622200755651</v>
      </c>
      <c r="DBI10">
        <f t="shared" si="87"/>
        <v>1.2507775399177445</v>
      </c>
      <c r="DBJ10">
        <f t="shared" si="87"/>
        <v>1.7232804833120188</v>
      </c>
      <c r="DBK10">
        <f t="shared" si="87"/>
        <v>2.3329789709729094</v>
      </c>
      <c r="DBL10">
        <f t="shared" si="87"/>
        <v>1.3954023483108704</v>
      </c>
      <c r="DBM10">
        <f t="shared" si="87"/>
        <v>3.0082630511858839</v>
      </c>
      <c r="DBN10">
        <f t="shared" si="87"/>
        <v>2.1208236838415853</v>
      </c>
      <c r="DBO10">
        <f t="shared" si="87"/>
        <v>2.0133702510428066</v>
      </c>
      <c r="DBP10">
        <f t="shared" si="87"/>
        <v>2.4642926571644361</v>
      </c>
    </row>
    <row r="18" spans="1:738" x14ac:dyDescent="0.2">
      <c r="A18">
        <f>AVERAGE(C18:ABH18)</f>
        <v>240.30610951194694</v>
      </c>
      <c r="B18" t="s">
        <v>10</v>
      </c>
      <c r="C18" s="1">
        <v>209.59474729999999</v>
      </c>
      <c r="D18" s="1">
        <v>261.60154269999998</v>
      </c>
      <c r="E18" s="1">
        <v>4.2562545619999996</v>
      </c>
      <c r="F18" s="1">
        <v>73.681753110000002</v>
      </c>
      <c r="G18" s="1">
        <v>106.6535277</v>
      </c>
      <c r="H18" s="1">
        <v>61.646752169999999</v>
      </c>
      <c r="I18" s="1">
        <v>339.75532679999998</v>
      </c>
      <c r="J18" s="1">
        <v>204.58776080000001</v>
      </c>
      <c r="K18" s="1">
        <v>175.63129839999999</v>
      </c>
      <c r="L18" s="1">
        <v>49.241015140000002</v>
      </c>
      <c r="M18" s="1">
        <v>253.24315820000001</v>
      </c>
      <c r="N18" s="1">
        <v>33.583536449999997</v>
      </c>
      <c r="O18" s="1">
        <v>14.498340779999999</v>
      </c>
      <c r="P18" s="1">
        <v>440.43053329999998</v>
      </c>
      <c r="Q18" s="1">
        <v>63.293944619999998</v>
      </c>
      <c r="R18" s="1">
        <v>453.97294849999997</v>
      </c>
      <c r="S18" s="1">
        <v>171.05598040000001</v>
      </c>
      <c r="T18" s="1">
        <v>36.978113360000002</v>
      </c>
      <c r="U18" s="1">
        <v>298.58557100000002</v>
      </c>
      <c r="V18" s="1">
        <v>7.6400379389999999</v>
      </c>
      <c r="W18" s="1">
        <v>27.581520879999999</v>
      </c>
      <c r="X18" s="1">
        <v>539.54686119999997</v>
      </c>
      <c r="Y18" s="1">
        <v>269.24077130000001</v>
      </c>
      <c r="Z18" s="1">
        <v>440.43093219999997</v>
      </c>
      <c r="AA18" s="1">
        <v>53.014824240000003</v>
      </c>
      <c r="AB18" s="1">
        <v>399.43506530000002</v>
      </c>
      <c r="AC18" s="1">
        <v>444.49431049999998</v>
      </c>
      <c r="AD18" s="1">
        <v>142.9070031</v>
      </c>
      <c r="AE18" s="1">
        <v>484.55867380000001</v>
      </c>
      <c r="AF18" s="1">
        <v>53.903629639999998</v>
      </c>
      <c r="AG18" s="1">
        <v>86.469259800000003</v>
      </c>
      <c r="AH18" s="1">
        <v>55.061561150000003</v>
      </c>
      <c r="AI18" s="1">
        <v>106.6492083</v>
      </c>
      <c r="AJ18" s="1">
        <v>364.14564990000002</v>
      </c>
      <c r="AK18" s="1">
        <v>353.79450830000002</v>
      </c>
      <c r="AL18" s="1">
        <v>182.2484967</v>
      </c>
      <c r="AM18" s="1">
        <v>182.94282709999999</v>
      </c>
      <c r="AN18" s="1">
        <v>1.6921916450000001</v>
      </c>
      <c r="AO18" s="1">
        <v>253.57908760000001</v>
      </c>
      <c r="AP18" s="1">
        <v>3.624389597</v>
      </c>
      <c r="AQ18" s="1">
        <v>498.08615759999998</v>
      </c>
      <c r="AR18" s="1">
        <v>3.5453334430000001</v>
      </c>
      <c r="AS18" s="1">
        <v>22.668623440000001</v>
      </c>
      <c r="AT18" s="1">
        <v>59.791871149999999</v>
      </c>
      <c r="AU18" s="1">
        <v>35.55635582</v>
      </c>
      <c r="AV18" s="1">
        <v>180.51813730000001</v>
      </c>
      <c r="AW18" s="1">
        <v>328.24557329999999</v>
      </c>
      <c r="AX18" s="1">
        <v>5.7078617329999997</v>
      </c>
      <c r="AY18" s="1">
        <v>274.15459679999998</v>
      </c>
      <c r="AZ18" s="1">
        <v>50.014395100000002</v>
      </c>
      <c r="BA18" s="1">
        <v>195.83521060000001</v>
      </c>
      <c r="BB18" s="1">
        <v>464.80033739999999</v>
      </c>
      <c r="BC18" s="1">
        <v>37.176754080000002</v>
      </c>
      <c r="BD18" s="1">
        <v>160.97809240000001</v>
      </c>
      <c r="BE18" s="1">
        <v>11.369953949999999</v>
      </c>
      <c r="BF18" s="1">
        <v>387.77033569999998</v>
      </c>
      <c r="BG18" s="1">
        <v>583.34198419999996</v>
      </c>
      <c r="BH18" s="1">
        <v>23.120796330000001</v>
      </c>
      <c r="BI18" s="1">
        <v>262.57917040000001</v>
      </c>
      <c r="BJ18" s="1">
        <v>48.485191049999997</v>
      </c>
      <c r="BK18" s="1">
        <v>404.90120300000001</v>
      </c>
      <c r="BL18" s="1">
        <v>221.8139324</v>
      </c>
      <c r="BM18" s="1">
        <v>325.0220784</v>
      </c>
      <c r="BN18" s="1">
        <v>160.40772140000001</v>
      </c>
      <c r="BO18" s="1">
        <v>281.34852569999998</v>
      </c>
      <c r="BP18" s="1">
        <v>170.02707419999999</v>
      </c>
      <c r="BQ18" s="1">
        <v>206.75535719999999</v>
      </c>
      <c r="BR18" s="1">
        <v>450.06071550000001</v>
      </c>
      <c r="BS18" s="1">
        <v>110.7792335</v>
      </c>
      <c r="BT18" s="1">
        <v>422.52236199999999</v>
      </c>
      <c r="BU18" s="1">
        <v>14.17267663</v>
      </c>
      <c r="BV18" s="1">
        <v>86.616162750000001</v>
      </c>
      <c r="BW18" s="1">
        <v>200.5350712</v>
      </c>
      <c r="BX18" s="1">
        <v>36.056183339999997</v>
      </c>
      <c r="BY18" s="1">
        <v>89.704769760000005</v>
      </c>
      <c r="BZ18" s="1">
        <v>454.55958770000001</v>
      </c>
      <c r="CA18" s="1">
        <v>254.40822489999999</v>
      </c>
      <c r="CB18" s="1">
        <v>448.73696050000001</v>
      </c>
      <c r="CC18" s="1">
        <v>528.27571120000005</v>
      </c>
      <c r="CD18" s="1">
        <v>262.52505380000002</v>
      </c>
      <c r="CE18" s="1">
        <v>435.8927774</v>
      </c>
      <c r="CF18" s="1">
        <v>427.59013199999998</v>
      </c>
      <c r="CG18" s="1">
        <v>524.51450980000004</v>
      </c>
      <c r="CH18" s="1">
        <v>146.3770073</v>
      </c>
      <c r="CI18" s="1">
        <v>327.30567200000002</v>
      </c>
      <c r="CJ18" s="1">
        <v>38.741764809999999</v>
      </c>
      <c r="CK18" s="1">
        <v>241.73805569999999</v>
      </c>
      <c r="CL18" s="1">
        <v>314.39035699999999</v>
      </c>
      <c r="CM18" s="1">
        <v>17.821686849999999</v>
      </c>
      <c r="CN18" s="1">
        <v>274.37904639999999</v>
      </c>
      <c r="CO18" s="1">
        <v>24.281453150000001</v>
      </c>
      <c r="CP18" s="1">
        <v>306.04820339999998</v>
      </c>
      <c r="CQ18" s="1">
        <v>40.48434512</v>
      </c>
      <c r="CR18" s="1">
        <v>132.10806489999999</v>
      </c>
      <c r="CS18" s="1">
        <v>3.9838875229999999</v>
      </c>
      <c r="CT18" s="1">
        <v>264.00179379999997</v>
      </c>
      <c r="CU18" s="1">
        <v>198.19186830000001</v>
      </c>
      <c r="CV18" s="1">
        <v>109.0386812</v>
      </c>
      <c r="CW18" s="1">
        <v>271.05980490000002</v>
      </c>
      <c r="CX18" s="1">
        <v>528.26813449999997</v>
      </c>
      <c r="CY18" s="1">
        <v>284.71482550000002</v>
      </c>
      <c r="CZ18" s="1">
        <v>154.6005274</v>
      </c>
      <c r="DA18" s="1">
        <v>55.33232117</v>
      </c>
      <c r="DB18" s="1">
        <v>50.001418790000002</v>
      </c>
      <c r="DC18" s="1">
        <v>12.153890759999999</v>
      </c>
      <c r="DD18" s="1">
        <v>327.20204189999998</v>
      </c>
      <c r="DE18" s="1">
        <v>572.16974670000002</v>
      </c>
      <c r="DF18" s="1">
        <v>416.86083710000003</v>
      </c>
      <c r="DG18" s="1">
        <v>31.738421460000001</v>
      </c>
      <c r="DH18" s="1">
        <v>8.9605166359999995</v>
      </c>
      <c r="DI18" s="1">
        <v>37.036196769999997</v>
      </c>
      <c r="DJ18" s="1">
        <v>425.05578079999998</v>
      </c>
      <c r="DK18" s="1">
        <v>494.58962830000002</v>
      </c>
      <c r="DL18" s="1">
        <v>114.5340154</v>
      </c>
      <c r="DM18" s="1">
        <v>364.82733039999999</v>
      </c>
      <c r="DN18" s="1">
        <v>144.8479567</v>
      </c>
      <c r="DO18" s="1">
        <v>104.58555200000001</v>
      </c>
      <c r="DP18" s="1">
        <v>187.3027294</v>
      </c>
      <c r="DQ18" s="1">
        <v>58.266887089999997</v>
      </c>
      <c r="DR18" s="1">
        <v>395.4958292</v>
      </c>
      <c r="DS18" s="1">
        <v>297.82857519999999</v>
      </c>
      <c r="DT18" s="1">
        <v>506.76154559999998</v>
      </c>
      <c r="DU18" s="1">
        <v>108.3456407</v>
      </c>
      <c r="DV18" s="1">
        <v>45.993632300000002</v>
      </c>
      <c r="DW18" s="1">
        <v>158.9515174</v>
      </c>
      <c r="DX18" s="1">
        <v>57.949384100000003</v>
      </c>
      <c r="DY18" s="1">
        <v>54.769030649999998</v>
      </c>
      <c r="DZ18" s="1">
        <v>38.319148349999999</v>
      </c>
      <c r="EA18" s="1">
        <v>5.4689491009999998</v>
      </c>
      <c r="EB18" s="1">
        <v>575.12394770000003</v>
      </c>
      <c r="EC18" s="1">
        <v>81.052012039999994</v>
      </c>
      <c r="ED18" s="1">
        <v>174.10215579999999</v>
      </c>
      <c r="EE18" s="1">
        <v>120.7215788</v>
      </c>
      <c r="EF18" s="1">
        <v>45.349423250000001</v>
      </c>
      <c r="EG18" s="1">
        <v>107.7198872</v>
      </c>
      <c r="EH18" s="1">
        <v>70.839102100000005</v>
      </c>
      <c r="EI18" s="1">
        <v>467.17031459999998</v>
      </c>
      <c r="EJ18" s="1">
        <v>568.63923499999999</v>
      </c>
      <c r="EK18" s="1">
        <v>129.10760440000001</v>
      </c>
      <c r="EL18" s="1">
        <v>357.38769409999998</v>
      </c>
      <c r="EM18" s="1">
        <v>136.2424651</v>
      </c>
      <c r="EN18" s="1">
        <v>425.40149059999999</v>
      </c>
      <c r="EO18" s="1">
        <v>454.91466409999998</v>
      </c>
      <c r="EP18" s="1">
        <v>117.8994826</v>
      </c>
      <c r="EQ18" s="1">
        <v>73.458205919999997</v>
      </c>
      <c r="ER18" s="1">
        <v>93.938090020000004</v>
      </c>
      <c r="ES18" s="1">
        <v>435.58878520000002</v>
      </c>
      <c r="ET18" s="1">
        <v>1.886189261</v>
      </c>
      <c r="EU18" s="1">
        <v>102.02658820000001</v>
      </c>
      <c r="EV18" s="1">
        <v>36.429552569999998</v>
      </c>
      <c r="EW18" s="1">
        <v>13.422439649999999</v>
      </c>
      <c r="EX18" s="1">
        <v>550.81148099999996</v>
      </c>
      <c r="EY18" s="1">
        <v>419.4429217</v>
      </c>
      <c r="EZ18" s="1">
        <v>199.03522229999999</v>
      </c>
      <c r="FA18" s="1">
        <v>391.5720369</v>
      </c>
      <c r="FB18" s="1">
        <v>24.098383930000001</v>
      </c>
      <c r="FC18" s="1">
        <v>35.073091259999998</v>
      </c>
      <c r="FD18" s="1">
        <v>65.03381967</v>
      </c>
      <c r="FE18" s="1">
        <v>141.46772580000001</v>
      </c>
      <c r="FF18" s="1">
        <v>124.69720700000001</v>
      </c>
      <c r="FG18" s="1">
        <v>523.84815990000004</v>
      </c>
      <c r="FH18" s="1">
        <v>363.93927810000002</v>
      </c>
      <c r="FI18" s="1">
        <v>442.22298439999997</v>
      </c>
      <c r="FJ18" s="1">
        <v>360.80715839999999</v>
      </c>
      <c r="FK18" s="1">
        <v>6.4866763430000001</v>
      </c>
      <c r="FL18" s="1">
        <v>38.372828220000002</v>
      </c>
      <c r="FM18" s="1">
        <v>522.98266999999998</v>
      </c>
      <c r="FN18" s="1">
        <v>109.2966503</v>
      </c>
      <c r="FO18" s="1">
        <v>71.240697240000003</v>
      </c>
      <c r="FP18" s="1">
        <v>9.126191962</v>
      </c>
      <c r="FQ18" s="1">
        <v>7.0324459590000004</v>
      </c>
      <c r="FR18" s="1">
        <v>17.155019899999999</v>
      </c>
      <c r="FS18" s="1">
        <v>490.4221154</v>
      </c>
      <c r="FT18" s="1">
        <v>417.22339010000002</v>
      </c>
      <c r="FU18" s="1">
        <v>23.64064286</v>
      </c>
      <c r="FV18" s="1">
        <v>32.430160180000001</v>
      </c>
      <c r="FW18" s="1">
        <v>416.12470669999999</v>
      </c>
      <c r="FX18" s="1">
        <v>341.74312250000003</v>
      </c>
      <c r="FY18" s="1">
        <v>424.85508590000001</v>
      </c>
      <c r="FZ18" s="1">
        <v>89.611242829999995</v>
      </c>
      <c r="GA18" s="1">
        <v>22.161885550000001</v>
      </c>
      <c r="GB18" s="1">
        <v>401.06920239999999</v>
      </c>
      <c r="GC18" s="1">
        <v>261.45896219999997</v>
      </c>
      <c r="GD18" s="1">
        <v>296.4492252</v>
      </c>
      <c r="GE18" s="1">
        <v>3.3103369549999999</v>
      </c>
      <c r="GF18" s="1">
        <v>67.704192890000002</v>
      </c>
      <c r="GG18" s="1">
        <v>60.762487</v>
      </c>
      <c r="GH18" s="1">
        <v>447.42104110000002</v>
      </c>
      <c r="GI18" s="1">
        <v>363.4356654</v>
      </c>
      <c r="GJ18" s="1">
        <v>32.583744699999997</v>
      </c>
      <c r="GK18" s="1">
        <v>314.6702133</v>
      </c>
      <c r="GL18" s="1">
        <v>24.584249750000001</v>
      </c>
      <c r="GM18" s="1">
        <v>17.259442759999999</v>
      </c>
      <c r="GN18" s="1">
        <v>312.41847259999997</v>
      </c>
      <c r="GO18" s="1">
        <v>29.290721959999999</v>
      </c>
      <c r="GP18" s="1">
        <v>190.68449380000001</v>
      </c>
      <c r="GQ18" s="1">
        <v>50.6598775</v>
      </c>
      <c r="GR18" s="1">
        <v>93.766524200000006</v>
      </c>
      <c r="GS18" s="1">
        <v>20.15036301</v>
      </c>
      <c r="GT18" s="1">
        <v>122.0502381</v>
      </c>
      <c r="GU18" s="1">
        <v>9.3224175000000002</v>
      </c>
      <c r="GV18" s="1">
        <v>338.36636979999997</v>
      </c>
      <c r="GW18" s="1">
        <v>32.110031800000002</v>
      </c>
      <c r="GX18" s="1">
        <v>154.4445092</v>
      </c>
      <c r="GY18" s="1">
        <v>449.0317435</v>
      </c>
      <c r="GZ18" s="1">
        <v>6.3494968099999998</v>
      </c>
      <c r="HA18" s="1">
        <v>41.201739109999998</v>
      </c>
      <c r="HB18" s="1">
        <v>489.12855380000002</v>
      </c>
      <c r="HC18" s="1">
        <v>410.2213587</v>
      </c>
      <c r="HD18" s="1">
        <v>27.187658370000001</v>
      </c>
      <c r="HE18" s="1">
        <v>40.302689899999997</v>
      </c>
      <c r="HF18" s="1">
        <v>20.299185860000001</v>
      </c>
      <c r="HG18" s="1">
        <v>77.314187279999999</v>
      </c>
      <c r="HH18" s="1">
        <v>364.15500050000003</v>
      </c>
      <c r="HI18" s="1">
        <v>140.4651891</v>
      </c>
      <c r="HJ18" s="1">
        <v>31.205461329999999</v>
      </c>
      <c r="HK18" s="1">
        <v>384.77250980000002</v>
      </c>
      <c r="HL18" s="1">
        <v>505.94390679999998</v>
      </c>
      <c r="HM18" s="1">
        <v>456.02038959999999</v>
      </c>
      <c r="HN18" s="1">
        <v>162.7979058</v>
      </c>
      <c r="HO18" s="1">
        <v>490.71451339999999</v>
      </c>
      <c r="HP18" s="1">
        <v>20.66501774</v>
      </c>
      <c r="HQ18" s="1">
        <v>5.2917211249999996</v>
      </c>
      <c r="HR18" s="1">
        <v>9.6404242139999994</v>
      </c>
      <c r="HS18" s="1">
        <v>265.81215270000001</v>
      </c>
      <c r="HT18" s="1">
        <v>10.55502484</v>
      </c>
      <c r="HU18" s="1">
        <v>541.65610479999998</v>
      </c>
      <c r="HV18" s="1">
        <v>63.275731790000002</v>
      </c>
      <c r="HW18" s="1">
        <v>12.51653531</v>
      </c>
      <c r="HX18" s="1">
        <v>447.8996942</v>
      </c>
      <c r="HY18" s="1">
        <v>478.12717909999998</v>
      </c>
      <c r="HZ18" s="1">
        <v>350.07672200000002</v>
      </c>
      <c r="IA18" s="1">
        <v>454.25991329999999</v>
      </c>
      <c r="IB18" s="1">
        <v>168.3224477</v>
      </c>
      <c r="IC18" s="1">
        <v>13.14655277</v>
      </c>
      <c r="ID18" s="1">
        <v>512.83236490000002</v>
      </c>
      <c r="IE18" s="1">
        <v>534.05716310000003</v>
      </c>
      <c r="IF18" s="1">
        <v>442.61942099999999</v>
      </c>
      <c r="IG18" s="1">
        <v>212.60038470000001</v>
      </c>
      <c r="IH18" s="1">
        <v>433.28147030000002</v>
      </c>
      <c r="II18" s="1">
        <v>231.22119420000001</v>
      </c>
      <c r="IJ18" s="1">
        <v>49.867719100000002</v>
      </c>
      <c r="IK18" s="1">
        <v>336.0187833</v>
      </c>
      <c r="IL18" s="1">
        <v>1.9131138919999999</v>
      </c>
      <c r="IM18" s="1">
        <v>361.14514400000002</v>
      </c>
      <c r="IN18" s="1">
        <v>406.81572210000002</v>
      </c>
      <c r="IO18" s="1">
        <v>589.48554369999999</v>
      </c>
      <c r="IP18" s="1">
        <v>330.04897449999999</v>
      </c>
      <c r="IQ18" s="1">
        <v>404.40562060000002</v>
      </c>
      <c r="IR18" s="1">
        <v>357.4310347</v>
      </c>
      <c r="IS18" s="1">
        <v>10.66091095</v>
      </c>
      <c r="IT18" s="1">
        <v>43.60682276</v>
      </c>
      <c r="IU18" s="1">
        <v>53.531255969999997</v>
      </c>
      <c r="IV18" s="1">
        <v>526.41891529999998</v>
      </c>
      <c r="IW18" s="1">
        <v>494.06134109999999</v>
      </c>
      <c r="IX18" s="1">
        <v>25.278758870000001</v>
      </c>
      <c r="IY18" s="1">
        <v>313.51631950000001</v>
      </c>
      <c r="IZ18" s="1">
        <v>52.827165479999998</v>
      </c>
      <c r="JA18" s="1">
        <v>35.816054170000001</v>
      </c>
      <c r="JB18" s="1">
        <v>433.42956270000002</v>
      </c>
      <c r="JC18" s="1">
        <v>14.50523125</v>
      </c>
      <c r="JD18" s="1">
        <v>8.7625696210000008</v>
      </c>
      <c r="JE18" s="1">
        <v>250.69588160000001</v>
      </c>
      <c r="JF18" s="1">
        <v>94.57431244</v>
      </c>
      <c r="JG18" s="1">
        <v>161.64504980000001</v>
      </c>
      <c r="JH18" s="1">
        <v>345.34237330000002</v>
      </c>
      <c r="JI18" s="1">
        <v>101.21901920000001</v>
      </c>
      <c r="JJ18" s="1">
        <v>7.2016999119999996</v>
      </c>
      <c r="JK18" s="1">
        <v>127.93350580000001</v>
      </c>
      <c r="JL18" s="1">
        <v>252.1106278</v>
      </c>
      <c r="JM18" s="1">
        <v>427.5751932</v>
      </c>
      <c r="JN18" s="1">
        <v>434.93765509999997</v>
      </c>
      <c r="JO18" s="1">
        <v>436.54525999999998</v>
      </c>
      <c r="JP18" s="1">
        <v>8.2508641590000007</v>
      </c>
      <c r="JQ18" s="1">
        <v>6.1468591410000002</v>
      </c>
      <c r="JR18" s="1">
        <v>366.30846050000002</v>
      </c>
      <c r="JS18" s="1">
        <v>320.74000510000002</v>
      </c>
      <c r="JT18" s="1">
        <v>1.8557412209999999</v>
      </c>
      <c r="JU18" s="1">
        <v>464.72354050000001</v>
      </c>
      <c r="JV18" s="1">
        <v>213.5520808</v>
      </c>
      <c r="JW18" s="1">
        <v>274.48634349999998</v>
      </c>
      <c r="JX18" s="1">
        <v>88.589879139999994</v>
      </c>
      <c r="JY18" s="1">
        <v>305.27979859999999</v>
      </c>
      <c r="JZ18" s="1">
        <v>263.10597940000002</v>
      </c>
      <c r="KA18" s="1">
        <v>312.14133759999999</v>
      </c>
      <c r="KB18" s="1">
        <v>1.4215419760000001</v>
      </c>
      <c r="KC18" s="1">
        <v>14.19447415</v>
      </c>
      <c r="KD18" s="1">
        <v>228.08725749999999</v>
      </c>
      <c r="KE18" s="1">
        <v>107.9062048</v>
      </c>
      <c r="KF18" s="1">
        <v>507.70589430000001</v>
      </c>
      <c r="KG18" s="1">
        <v>513.59309040000005</v>
      </c>
      <c r="KH18" s="1">
        <v>426.48830040000001</v>
      </c>
      <c r="KI18" s="1">
        <v>7.5883313499999998</v>
      </c>
      <c r="KJ18" s="1">
        <v>28.888963199999999</v>
      </c>
      <c r="KK18" s="1">
        <v>44.964946900000001</v>
      </c>
      <c r="KL18" s="1">
        <v>529.19398709999996</v>
      </c>
      <c r="KM18" s="1">
        <v>556.8666753</v>
      </c>
      <c r="KN18" s="1">
        <v>550.93224569999995</v>
      </c>
      <c r="KO18" s="1">
        <v>508.59124989999998</v>
      </c>
      <c r="KP18" s="1">
        <v>365.1201226</v>
      </c>
      <c r="KQ18" s="1">
        <v>210.4128288</v>
      </c>
      <c r="KR18" s="1">
        <v>400.70454269999999</v>
      </c>
      <c r="KS18" s="1">
        <v>427.3833588</v>
      </c>
      <c r="KT18" s="1">
        <v>232.1060712</v>
      </c>
      <c r="KU18" s="1">
        <v>246.3123545</v>
      </c>
      <c r="KV18" s="1">
        <v>311.62501229999998</v>
      </c>
      <c r="KW18" s="1">
        <v>349.70586909999997</v>
      </c>
      <c r="KX18" s="1">
        <v>15.57154089</v>
      </c>
      <c r="KY18" s="1">
        <v>11.566891119999999</v>
      </c>
      <c r="KZ18" s="1">
        <v>235.76692840000001</v>
      </c>
      <c r="LA18" s="1">
        <v>325.2823788</v>
      </c>
      <c r="LB18" s="1">
        <v>437.78830199999999</v>
      </c>
      <c r="LC18" s="1">
        <v>395.91277289999999</v>
      </c>
      <c r="LD18" s="1">
        <v>289.01337530000001</v>
      </c>
      <c r="LE18" s="1">
        <v>312.57221340000001</v>
      </c>
      <c r="LF18" s="1">
        <v>468.58439420000002</v>
      </c>
      <c r="LG18" s="1">
        <v>395.83139249999999</v>
      </c>
      <c r="LH18" s="1">
        <v>198.2469854</v>
      </c>
      <c r="LI18" s="1">
        <v>477.6589348</v>
      </c>
      <c r="LJ18" s="1">
        <v>21.84625793</v>
      </c>
      <c r="LK18" s="1">
        <v>367.93475289999998</v>
      </c>
      <c r="LL18" s="1">
        <v>536.31075439999995</v>
      </c>
      <c r="LM18" s="1">
        <v>88.178301450000006</v>
      </c>
      <c r="LN18" s="1">
        <v>541.93275349999999</v>
      </c>
      <c r="LO18" s="1">
        <v>409.87627609999998</v>
      </c>
      <c r="LP18" s="1">
        <v>440.1327852</v>
      </c>
      <c r="LQ18" s="1">
        <v>72.441785460000006</v>
      </c>
      <c r="LR18" s="1">
        <v>16.528692039999999</v>
      </c>
      <c r="LS18" s="1">
        <v>464.74586110000001</v>
      </c>
      <c r="LT18" s="1">
        <v>536.95705710000004</v>
      </c>
      <c r="LU18" s="1">
        <v>142.8745409</v>
      </c>
      <c r="LV18" s="1">
        <v>420.44999689999997</v>
      </c>
      <c r="LW18" s="1">
        <v>334.86349730000001</v>
      </c>
      <c r="LX18" s="1">
        <v>214.435194</v>
      </c>
      <c r="LY18" s="1">
        <v>251.1219624</v>
      </c>
      <c r="LZ18" s="1">
        <v>286.29655930000001</v>
      </c>
      <c r="MA18" s="1">
        <v>33.847406880000001</v>
      </c>
      <c r="MB18" s="1">
        <v>494.49855229999997</v>
      </c>
      <c r="MC18" s="1">
        <v>1.9523032339999999</v>
      </c>
      <c r="MD18" s="1">
        <v>464.51456259999998</v>
      </c>
      <c r="ME18" s="1">
        <v>227.44601829999999</v>
      </c>
      <c r="MF18" s="1">
        <v>349.15237869999999</v>
      </c>
      <c r="MG18" s="1">
        <v>3.1716051840000001</v>
      </c>
      <c r="MH18" s="1">
        <v>575.25251479999997</v>
      </c>
      <c r="MI18" s="1">
        <v>450.95914859999999</v>
      </c>
      <c r="MJ18" s="1">
        <v>54.31027727</v>
      </c>
      <c r="MK18" s="1">
        <v>349.98015279999998</v>
      </c>
      <c r="ML18" s="1">
        <v>254.31143309999999</v>
      </c>
      <c r="MM18" s="1">
        <v>88.800417899999999</v>
      </c>
      <c r="MN18" s="1">
        <v>466.32963769999998</v>
      </c>
      <c r="MO18" s="1">
        <v>27.976876969999999</v>
      </c>
      <c r="MP18" s="1">
        <v>305.5539723</v>
      </c>
      <c r="MQ18" s="1">
        <v>295.01780439999999</v>
      </c>
      <c r="MR18" s="1">
        <v>30.263831700000001</v>
      </c>
      <c r="MS18" s="1">
        <v>475.5785588</v>
      </c>
      <c r="MT18" s="1">
        <v>313.64602170000001</v>
      </c>
      <c r="MU18" s="1">
        <v>42.029978800000002</v>
      </c>
      <c r="MV18" s="1">
        <v>43.75016943</v>
      </c>
      <c r="MW18" s="1">
        <v>128.98578560000001</v>
      </c>
      <c r="MX18" s="1">
        <v>471.84925509999999</v>
      </c>
      <c r="MY18" s="1">
        <v>27.09668654</v>
      </c>
      <c r="MZ18" s="1">
        <v>77.983765880000007</v>
      </c>
      <c r="NA18" s="1">
        <v>27.337469590000001</v>
      </c>
      <c r="NB18" s="1">
        <v>36.187551910000003</v>
      </c>
      <c r="NC18" s="1">
        <v>407.20458000000002</v>
      </c>
      <c r="ND18" s="1">
        <v>282.37843830000003</v>
      </c>
      <c r="NE18" s="1">
        <v>219.0037055</v>
      </c>
      <c r="NF18" s="1">
        <v>34.144218080000002</v>
      </c>
      <c r="NG18" s="1">
        <v>334.86125449999997</v>
      </c>
      <c r="NH18" s="1">
        <v>457.56841359999999</v>
      </c>
      <c r="NI18" s="1">
        <v>42.302898910000003</v>
      </c>
      <c r="NJ18" s="1">
        <v>1.9887779000000001</v>
      </c>
      <c r="NK18" s="1">
        <v>335.63226969999999</v>
      </c>
      <c r="NL18" s="1">
        <v>28.064088040000001</v>
      </c>
      <c r="NM18" s="1">
        <v>18.88450843</v>
      </c>
      <c r="NN18" s="1">
        <v>5.7195762959999996</v>
      </c>
      <c r="NO18" s="1">
        <v>102.2742909</v>
      </c>
      <c r="NP18" s="1">
        <v>388.79446150000001</v>
      </c>
      <c r="NQ18" s="1">
        <v>509.46375949999998</v>
      </c>
      <c r="NR18" s="1">
        <v>1.6683487859999999</v>
      </c>
      <c r="NS18" s="1">
        <v>37.634799379999997</v>
      </c>
      <c r="NT18" s="1">
        <v>37.686275029999997</v>
      </c>
      <c r="NU18" s="1">
        <v>284.73406970000002</v>
      </c>
      <c r="NV18" s="1">
        <v>343.12715279999998</v>
      </c>
      <c r="NW18" s="1">
        <v>375.1219959</v>
      </c>
      <c r="NX18" s="1">
        <v>293.51128640000002</v>
      </c>
      <c r="NY18" s="1">
        <v>431.26379839999998</v>
      </c>
      <c r="NZ18" s="1">
        <v>461.23027200000001</v>
      </c>
      <c r="OA18" s="1">
        <v>385.65185300000002</v>
      </c>
      <c r="OB18" s="1">
        <v>325.46190309999997</v>
      </c>
      <c r="OC18" s="1">
        <v>411.22379160000003</v>
      </c>
      <c r="OD18" s="1">
        <v>14.669397740000001</v>
      </c>
      <c r="OE18" s="1">
        <v>412.20931819999998</v>
      </c>
      <c r="OF18" s="1">
        <v>392.30302769999997</v>
      </c>
      <c r="OG18" s="1">
        <v>270.76785319999999</v>
      </c>
      <c r="OH18" s="1">
        <v>32.641307140000002</v>
      </c>
      <c r="OI18" s="1">
        <v>91.002044580000003</v>
      </c>
      <c r="OJ18" s="1">
        <v>13.63324867</v>
      </c>
      <c r="OK18" s="1">
        <v>165.0438116</v>
      </c>
      <c r="OL18" s="1">
        <v>131.12223850000001</v>
      </c>
      <c r="OM18" s="1">
        <v>388.69829010000001</v>
      </c>
      <c r="ON18" s="1">
        <v>218.61300919999999</v>
      </c>
      <c r="OO18" s="1">
        <v>164.67848330000001</v>
      </c>
      <c r="OP18" s="1">
        <v>302.60233940000001</v>
      </c>
      <c r="OQ18" s="1">
        <v>279.40861480000001</v>
      </c>
      <c r="OR18" s="1">
        <v>164.6439488</v>
      </c>
      <c r="OS18" s="1">
        <v>371.68004439999999</v>
      </c>
      <c r="OT18" s="1">
        <v>469.05422620000002</v>
      </c>
      <c r="OU18" s="1">
        <v>3.4491627600000001</v>
      </c>
      <c r="OV18" s="1">
        <v>206.5798441</v>
      </c>
      <c r="OW18" s="1">
        <v>415.06569339999999</v>
      </c>
      <c r="OX18" s="1">
        <v>154.8018544</v>
      </c>
      <c r="OY18" s="1">
        <v>167.2217273</v>
      </c>
      <c r="OZ18" s="1">
        <v>325.69452619999998</v>
      </c>
      <c r="PA18" s="1">
        <v>321.91647239999998</v>
      </c>
      <c r="PB18" s="1">
        <v>317.99254330000002</v>
      </c>
      <c r="PC18" s="1">
        <v>293.3571986</v>
      </c>
      <c r="PD18" s="1">
        <v>318.94324460000001</v>
      </c>
      <c r="PE18" s="1">
        <v>303.0628026</v>
      </c>
      <c r="PF18" s="1">
        <v>12.64915482</v>
      </c>
      <c r="PG18" s="1">
        <v>494.25361299999997</v>
      </c>
      <c r="PH18" s="1">
        <v>44.514010159999998</v>
      </c>
      <c r="PI18" s="1">
        <v>232.3031507</v>
      </c>
      <c r="PJ18" s="1">
        <v>97.282039209999994</v>
      </c>
      <c r="PK18" s="1">
        <v>321.22855850000002</v>
      </c>
      <c r="PL18" s="1">
        <v>300.55513330000002</v>
      </c>
      <c r="PM18" s="1">
        <v>235.65031680000001</v>
      </c>
      <c r="PN18" s="1">
        <v>436.32372559999999</v>
      </c>
      <c r="PO18" s="1">
        <v>66.335082470000003</v>
      </c>
      <c r="PP18" s="1">
        <v>329.51168089999999</v>
      </c>
      <c r="PQ18" s="1">
        <v>73.872411769999999</v>
      </c>
      <c r="PR18" s="1">
        <v>243.4356277</v>
      </c>
      <c r="PS18" s="1">
        <v>102.9966644</v>
      </c>
      <c r="PT18" s="1">
        <v>280.5278184</v>
      </c>
      <c r="PU18" s="1">
        <v>240.04803820000001</v>
      </c>
      <c r="PV18" s="1">
        <v>351.17924429999999</v>
      </c>
      <c r="PW18" s="1">
        <v>222.4989008</v>
      </c>
      <c r="PX18" s="1">
        <v>391.9385934</v>
      </c>
      <c r="PY18" s="1">
        <v>250.9354343</v>
      </c>
      <c r="PZ18" s="1">
        <v>12.29046548</v>
      </c>
      <c r="QA18" s="1">
        <v>33.959725990000003</v>
      </c>
      <c r="QB18" s="1">
        <v>296.70863170000001</v>
      </c>
      <c r="QC18" s="1">
        <v>23.23647669</v>
      </c>
      <c r="QD18" s="1">
        <v>388.460758</v>
      </c>
      <c r="QE18" s="1">
        <v>65.90460324</v>
      </c>
      <c r="QF18" s="1">
        <v>462.61603650000001</v>
      </c>
      <c r="QG18" s="1">
        <v>448.87314689999999</v>
      </c>
      <c r="QH18" s="1">
        <v>390.74069350000002</v>
      </c>
      <c r="QI18" s="1">
        <v>640.86219140000003</v>
      </c>
      <c r="QJ18" s="1">
        <v>623.23855119999996</v>
      </c>
      <c r="QK18" s="1">
        <v>30.351420959999999</v>
      </c>
      <c r="QL18" s="1">
        <v>175.4232141</v>
      </c>
      <c r="QM18" s="1">
        <v>183.35257920000001</v>
      </c>
      <c r="QN18" s="1">
        <v>38.168462460000001</v>
      </c>
      <c r="QO18" s="1">
        <v>435.19602850000001</v>
      </c>
      <c r="QP18" s="1">
        <v>18.358851000000001</v>
      </c>
      <c r="QQ18" s="1">
        <v>10.28439747</v>
      </c>
      <c r="QR18" s="1">
        <v>47.811480570000001</v>
      </c>
      <c r="QS18" s="1">
        <v>456.32019960000002</v>
      </c>
      <c r="QT18" s="1">
        <v>9.5183835709999993</v>
      </c>
      <c r="QU18" s="1">
        <v>426.02926580000002</v>
      </c>
      <c r="QV18" s="1">
        <v>23.34784586</v>
      </c>
      <c r="QW18" s="1">
        <v>374.1512846</v>
      </c>
      <c r="QX18" s="1">
        <v>9.7914494600000008</v>
      </c>
      <c r="QY18" s="1">
        <v>44.634196520000003</v>
      </c>
      <c r="QZ18" s="1">
        <v>169.8943582</v>
      </c>
      <c r="RA18" s="1">
        <v>61.132096779999998</v>
      </c>
      <c r="RB18" s="1">
        <v>125.629538</v>
      </c>
      <c r="RC18" s="1">
        <v>240.2224855</v>
      </c>
      <c r="RD18" s="1">
        <v>20.65477027</v>
      </c>
      <c r="RE18" s="1">
        <v>179.70410200000001</v>
      </c>
      <c r="RF18" s="1">
        <v>253.67304200000001</v>
      </c>
      <c r="RG18" s="1">
        <v>506.88573170000001</v>
      </c>
      <c r="RH18" s="1">
        <v>62.538190929999999</v>
      </c>
      <c r="RI18" s="1">
        <v>356.61987390000002</v>
      </c>
      <c r="RJ18" s="1">
        <v>471.87633249999999</v>
      </c>
      <c r="RK18" s="1">
        <v>359.29761919999999</v>
      </c>
      <c r="RL18" s="1">
        <v>83.44963903</v>
      </c>
      <c r="RM18" s="1">
        <v>77.340317420000005</v>
      </c>
      <c r="RN18" s="1">
        <v>269.8782971</v>
      </c>
      <c r="RO18" s="1">
        <v>122.07374609999999</v>
      </c>
      <c r="RP18" s="1">
        <v>480.09009700000001</v>
      </c>
      <c r="RQ18" s="1">
        <v>73.512534239999994</v>
      </c>
      <c r="RR18" s="1">
        <v>236.5681333</v>
      </c>
      <c r="RS18" s="1">
        <v>135.46341570000001</v>
      </c>
      <c r="RT18" s="1">
        <v>452.23746410000001</v>
      </c>
      <c r="RU18" s="1">
        <v>408.31515760000002</v>
      </c>
      <c r="RV18" s="1">
        <v>487.58098389999998</v>
      </c>
      <c r="RW18" s="1">
        <v>152.1842249</v>
      </c>
      <c r="RX18" s="1">
        <v>386.4337496</v>
      </c>
      <c r="RY18" s="1">
        <v>158.14901560000001</v>
      </c>
      <c r="RZ18" s="1">
        <v>17.507385459999998</v>
      </c>
      <c r="SA18" s="1">
        <v>299.47296160000002</v>
      </c>
      <c r="SB18" s="1">
        <v>412.8201138</v>
      </c>
      <c r="SC18" s="1">
        <v>332.48836720000003</v>
      </c>
      <c r="SD18" s="1">
        <v>393.2167346</v>
      </c>
      <c r="SE18" s="1">
        <v>254.06324599999999</v>
      </c>
      <c r="SF18" s="1">
        <v>506.72566610000001</v>
      </c>
      <c r="SG18" s="1">
        <v>397.0960096</v>
      </c>
      <c r="SH18" s="1">
        <v>399.34904990000001</v>
      </c>
      <c r="SI18" s="1">
        <v>295.29450100000003</v>
      </c>
      <c r="SJ18" s="1">
        <v>3.168093415</v>
      </c>
      <c r="SK18" s="1">
        <v>413.82342690000002</v>
      </c>
      <c r="SL18" s="1">
        <v>394.97420670000002</v>
      </c>
      <c r="SM18" s="1">
        <v>359.95628319999997</v>
      </c>
      <c r="SN18" s="1">
        <v>15.31952667</v>
      </c>
      <c r="SO18" s="1">
        <v>299.92257549999999</v>
      </c>
      <c r="SP18" s="1">
        <v>63.858320820000003</v>
      </c>
      <c r="SQ18" s="1">
        <v>68.765466279999998</v>
      </c>
      <c r="SR18" s="1">
        <v>121.846609</v>
      </c>
      <c r="SS18" s="1">
        <v>463.62046350000003</v>
      </c>
      <c r="ST18" s="1">
        <v>294.75471620000002</v>
      </c>
      <c r="SU18" s="1">
        <v>507.13541070000002</v>
      </c>
      <c r="SV18" s="1">
        <v>461.7082815</v>
      </c>
      <c r="SW18" s="1">
        <v>201.08904810000001</v>
      </c>
      <c r="SX18" s="1">
        <v>493.25766140000002</v>
      </c>
      <c r="SY18" s="1">
        <v>501.83176520000001</v>
      </c>
      <c r="SZ18" s="1">
        <v>446.01897270000001</v>
      </c>
      <c r="TA18" s="1">
        <v>66.832573389999993</v>
      </c>
      <c r="TB18" s="1">
        <v>296.9102752</v>
      </c>
      <c r="TC18" s="1">
        <v>57.245734759999998</v>
      </c>
      <c r="TD18" s="1">
        <v>57.27608575</v>
      </c>
      <c r="TE18" s="1">
        <v>94.123740260000005</v>
      </c>
      <c r="TF18" s="1">
        <v>42.578737140000001</v>
      </c>
      <c r="TG18" s="1">
        <v>466.8616652</v>
      </c>
      <c r="TH18" s="1">
        <v>208.1105646</v>
      </c>
      <c r="TI18" s="1">
        <v>166.93468100000001</v>
      </c>
      <c r="TJ18" s="1">
        <v>87.092250320000005</v>
      </c>
      <c r="TK18" s="1">
        <v>22.35728499</v>
      </c>
      <c r="TL18" s="1">
        <v>5.9870252109999997</v>
      </c>
      <c r="TM18" s="1">
        <v>482.17091379999999</v>
      </c>
      <c r="TN18" s="1">
        <v>1.844207132</v>
      </c>
      <c r="TO18" s="1">
        <v>95.976686670000007</v>
      </c>
      <c r="TP18" s="1">
        <v>209.5413087</v>
      </c>
      <c r="TQ18" s="1">
        <v>168.308954</v>
      </c>
      <c r="TR18" s="1">
        <v>229.18358649999999</v>
      </c>
      <c r="TS18" s="1">
        <v>532.43271119999997</v>
      </c>
      <c r="TT18" s="1">
        <v>389.70518390000001</v>
      </c>
      <c r="TU18" s="1">
        <v>525.05941949999999</v>
      </c>
      <c r="TV18" s="1">
        <v>292.96716889999999</v>
      </c>
      <c r="TW18" s="1">
        <v>301.14893799999999</v>
      </c>
      <c r="TX18" s="1">
        <v>450.12330100000003</v>
      </c>
      <c r="TY18" s="1">
        <v>583.9118747</v>
      </c>
      <c r="TZ18" s="1">
        <v>36.172005679999998</v>
      </c>
      <c r="UA18" s="1">
        <v>25.504598990000002</v>
      </c>
      <c r="UB18" s="1">
        <v>116.8019445</v>
      </c>
      <c r="UC18" s="1">
        <v>20.86920362</v>
      </c>
      <c r="UD18" s="1">
        <v>405.40324620000001</v>
      </c>
      <c r="UE18" s="1">
        <v>630.16154040000004</v>
      </c>
      <c r="UF18" s="1">
        <v>90.542820840000005</v>
      </c>
      <c r="UG18" s="1">
        <v>258.91551709999999</v>
      </c>
      <c r="UH18" s="1">
        <v>222.2477495</v>
      </c>
      <c r="UI18" s="1">
        <v>301.5426157</v>
      </c>
      <c r="UJ18" s="1">
        <v>199.55950669999999</v>
      </c>
      <c r="UK18" s="1">
        <v>441.8638067</v>
      </c>
      <c r="UL18" s="1">
        <v>260.2561887</v>
      </c>
      <c r="UM18" s="1">
        <v>455.67695900000001</v>
      </c>
      <c r="UN18" s="1">
        <v>455.5601087</v>
      </c>
      <c r="UO18" s="1">
        <v>157.17186229999999</v>
      </c>
      <c r="UP18" s="1">
        <v>432.70939609999999</v>
      </c>
      <c r="UQ18" s="1">
        <v>104.351175</v>
      </c>
      <c r="UR18" s="1">
        <v>184.4214939</v>
      </c>
      <c r="US18" s="1">
        <v>239.37667569999999</v>
      </c>
      <c r="UT18" s="1">
        <v>250.80725100000001</v>
      </c>
      <c r="UU18" s="1">
        <v>480.97081889999998</v>
      </c>
      <c r="UV18" s="1">
        <v>514.28592749999996</v>
      </c>
      <c r="UW18" s="1">
        <v>19.09266392</v>
      </c>
      <c r="UX18" s="1">
        <v>422.71133140000001</v>
      </c>
      <c r="UY18" s="1">
        <v>118.0140693</v>
      </c>
      <c r="UZ18" s="1">
        <v>120.4868293</v>
      </c>
      <c r="VA18" s="1">
        <v>406.22989910000001</v>
      </c>
      <c r="VB18" s="1">
        <v>10.099901190000001</v>
      </c>
      <c r="VC18" s="1">
        <v>370.38795019999998</v>
      </c>
      <c r="VD18" s="1">
        <v>28.816157560000001</v>
      </c>
      <c r="VE18" s="1">
        <v>10.33273844</v>
      </c>
      <c r="VF18" s="1">
        <v>328.23772200000002</v>
      </c>
      <c r="VG18" s="1">
        <v>434.58456009999998</v>
      </c>
      <c r="VH18" s="1">
        <v>22.962384310000001</v>
      </c>
      <c r="VI18" s="1">
        <v>289.85484270000001</v>
      </c>
      <c r="VJ18" s="1">
        <v>139.0545999</v>
      </c>
      <c r="VK18" s="1">
        <v>537.11311669999998</v>
      </c>
      <c r="VL18" s="1">
        <v>134.7065149</v>
      </c>
      <c r="VM18" s="1">
        <v>465.8451589</v>
      </c>
      <c r="VN18" s="1">
        <v>535.8078908</v>
      </c>
      <c r="VO18" s="1">
        <v>294.63909610000002</v>
      </c>
      <c r="VP18" s="1">
        <v>184.64004180000001</v>
      </c>
      <c r="VQ18" s="1">
        <v>271.07192520000001</v>
      </c>
      <c r="VR18" s="1">
        <v>120.35828189999999</v>
      </c>
      <c r="VS18" s="1">
        <v>3.0989079450000001</v>
      </c>
      <c r="VT18" s="1">
        <v>99.902208099999996</v>
      </c>
      <c r="VU18" s="1">
        <v>239.42143200000001</v>
      </c>
      <c r="VV18" s="1">
        <v>243.91314449999999</v>
      </c>
      <c r="VW18" s="1">
        <v>384.61433879999998</v>
      </c>
      <c r="VX18" s="1">
        <v>303.47307669999998</v>
      </c>
      <c r="VY18" s="1">
        <v>101.54401660000001</v>
      </c>
      <c r="VZ18" s="1">
        <v>519.59976589999997</v>
      </c>
      <c r="WA18" s="1">
        <v>159.543317</v>
      </c>
      <c r="WB18" s="1">
        <v>434.10188399999998</v>
      </c>
      <c r="WC18" s="1">
        <v>598.75403200000005</v>
      </c>
      <c r="WD18" s="1">
        <v>38.737929880000003</v>
      </c>
      <c r="WE18" s="1">
        <v>505.56581729999999</v>
      </c>
      <c r="WF18" s="1">
        <v>210.86943980000001</v>
      </c>
      <c r="WG18" s="1">
        <v>500.54617560000003</v>
      </c>
      <c r="WH18" s="1">
        <v>317.99523599999998</v>
      </c>
      <c r="WI18" s="1">
        <v>122.68820789999999</v>
      </c>
      <c r="WJ18" s="1">
        <v>406.71098499999999</v>
      </c>
      <c r="WK18" s="1">
        <v>409.13449689999999</v>
      </c>
      <c r="WL18" s="1">
        <v>143.3640321</v>
      </c>
      <c r="WM18" s="1">
        <v>160.29025329999999</v>
      </c>
      <c r="WN18" s="1">
        <v>38.715514429999999</v>
      </c>
      <c r="WO18" s="1">
        <v>372.6334645</v>
      </c>
      <c r="WP18" s="1">
        <v>371.27540950000002</v>
      </c>
      <c r="WQ18" s="1">
        <v>25.70366254</v>
      </c>
      <c r="WR18" s="1">
        <v>367.24519750000002</v>
      </c>
      <c r="WS18" s="1">
        <v>396.93767430000003</v>
      </c>
      <c r="WT18" s="1">
        <v>82.045769500000006</v>
      </c>
      <c r="WU18" s="1">
        <v>195.82440399999999</v>
      </c>
      <c r="WV18" s="1">
        <v>112.4306584</v>
      </c>
      <c r="WW18" s="1">
        <v>337.50531230000001</v>
      </c>
      <c r="WX18" s="1">
        <v>467.49961359999998</v>
      </c>
      <c r="WY18" s="1">
        <v>285.82878310000001</v>
      </c>
      <c r="WZ18" s="1">
        <v>351.62215220000002</v>
      </c>
      <c r="XA18" s="1">
        <v>506.46038490000001</v>
      </c>
      <c r="XB18" s="1">
        <v>409.80112789999998</v>
      </c>
      <c r="XC18" s="1">
        <v>94.99418584</v>
      </c>
      <c r="XD18" s="1">
        <v>57.884069820000001</v>
      </c>
      <c r="XE18" s="1">
        <v>439.58136969999998</v>
      </c>
      <c r="XF18" s="1">
        <v>9.7467038820000003</v>
      </c>
      <c r="XG18" s="1">
        <v>251.20076159999999</v>
      </c>
      <c r="XH18" s="1">
        <v>436.21652699999999</v>
      </c>
      <c r="XI18" s="1">
        <v>14.393451069999999</v>
      </c>
      <c r="XJ18" s="1">
        <v>31.673309039999999</v>
      </c>
      <c r="XK18" s="1">
        <v>451.993064</v>
      </c>
      <c r="XL18" s="1">
        <v>128.0267011</v>
      </c>
      <c r="XM18" s="1">
        <v>102.21827039999999</v>
      </c>
      <c r="XN18" s="1">
        <v>86.604034859999999</v>
      </c>
      <c r="XO18" s="1">
        <v>396.33886810000001</v>
      </c>
      <c r="XP18" s="1">
        <v>13.352318609999999</v>
      </c>
      <c r="XQ18" s="1">
        <v>386.31341739999999</v>
      </c>
      <c r="XR18" s="1">
        <v>346.31839209999998</v>
      </c>
      <c r="XS18" s="1">
        <v>107.9519548</v>
      </c>
      <c r="XT18" s="1">
        <v>104.9320582</v>
      </c>
      <c r="XU18" s="1">
        <v>494.66626930000001</v>
      </c>
      <c r="XV18" s="1">
        <v>396.48926569999998</v>
      </c>
      <c r="XW18" s="1">
        <v>12.41032395</v>
      </c>
      <c r="XX18" s="1">
        <v>173.49366520000001</v>
      </c>
      <c r="XY18" s="1">
        <v>407.22813630000002</v>
      </c>
      <c r="XZ18" s="1">
        <v>515.79784959999995</v>
      </c>
      <c r="YA18" s="1">
        <v>60.751563339999997</v>
      </c>
      <c r="YB18" s="1">
        <v>465.00725199999999</v>
      </c>
      <c r="YC18" s="1">
        <v>294.87637769999998</v>
      </c>
      <c r="YD18" s="1">
        <v>463.82894970000001</v>
      </c>
      <c r="YE18" s="1">
        <v>368.68720560000003</v>
      </c>
      <c r="YF18" s="1">
        <v>391.94555869999999</v>
      </c>
      <c r="YG18" s="1">
        <v>396.30736450000001</v>
      </c>
      <c r="YH18" s="1">
        <v>401.55643129999999</v>
      </c>
      <c r="YI18" s="1">
        <v>178.372872</v>
      </c>
      <c r="YJ18" s="1">
        <v>176.95079430000001</v>
      </c>
      <c r="YK18" s="1">
        <v>504.62185040000003</v>
      </c>
      <c r="YL18" s="1">
        <v>34.789735579999999</v>
      </c>
      <c r="YM18" s="1">
        <v>439.90638369999999</v>
      </c>
      <c r="YN18" s="1">
        <v>409.47671070000001</v>
      </c>
      <c r="YO18" s="1">
        <v>427.48884670000001</v>
      </c>
      <c r="YP18" s="1">
        <v>355.7019631</v>
      </c>
      <c r="YQ18" s="1">
        <v>424.37324319999999</v>
      </c>
      <c r="YR18" s="1">
        <v>433.1169878</v>
      </c>
      <c r="YS18" s="1">
        <v>138.32175179999999</v>
      </c>
      <c r="YT18" s="1">
        <v>168.92246800000001</v>
      </c>
      <c r="YU18" s="1">
        <v>371.51976280000002</v>
      </c>
      <c r="YV18" s="1">
        <v>512.77070379999998</v>
      </c>
      <c r="YW18" s="1">
        <v>3.9864582880000001</v>
      </c>
      <c r="YX18" s="1">
        <v>169.78980000000001</v>
      </c>
      <c r="YY18" s="1">
        <v>54.370934200000001</v>
      </c>
      <c r="YZ18" s="1">
        <v>453.1766642</v>
      </c>
      <c r="ZA18" s="1">
        <v>370.7870064</v>
      </c>
      <c r="ZB18" s="1">
        <v>440.58156000000002</v>
      </c>
      <c r="ZC18" s="1">
        <v>175.99788409999999</v>
      </c>
      <c r="ZD18" s="1">
        <v>446.01122299999997</v>
      </c>
      <c r="ZE18" s="1">
        <v>14.90421821</v>
      </c>
      <c r="ZF18" s="1">
        <v>32.274401599999997</v>
      </c>
    </row>
    <row r="19" spans="1:738" x14ac:dyDescent="0.2">
      <c r="A19" s="1"/>
      <c r="B19" s="1" t="s">
        <v>11</v>
      </c>
      <c r="C19" s="1">
        <v>2875.9834310000001</v>
      </c>
      <c r="D19" s="1">
        <v>4437.7671209999999</v>
      </c>
      <c r="E19" s="1">
        <v>548.79988900000001</v>
      </c>
      <c r="F19" s="1">
        <v>1969.42272</v>
      </c>
      <c r="G19" s="1">
        <v>180.35270449999999</v>
      </c>
      <c r="H19" s="1">
        <v>112.1442797</v>
      </c>
      <c r="I19" s="1">
        <v>957.45671660000005</v>
      </c>
      <c r="J19" s="1">
        <v>811.04417290000004</v>
      </c>
      <c r="K19" s="1">
        <v>93.700707440000002</v>
      </c>
      <c r="L19" s="1">
        <v>1876.826865</v>
      </c>
      <c r="M19" s="1">
        <v>1093.9301640000001</v>
      </c>
      <c r="N19" s="1">
        <v>6.1361434199999998</v>
      </c>
      <c r="O19" s="1">
        <v>57.219626460000001</v>
      </c>
      <c r="P19" s="1">
        <v>565.8923532</v>
      </c>
      <c r="Q19" s="1">
        <v>79.851486519999995</v>
      </c>
      <c r="R19" s="1">
        <v>850.45662189999996</v>
      </c>
      <c r="S19" s="1">
        <v>231.8259047</v>
      </c>
      <c r="T19" s="1">
        <v>1675.4995140000001</v>
      </c>
      <c r="U19" s="1">
        <v>1818.1793660000001</v>
      </c>
      <c r="V19" s="1">
        <v>1946.0492879999999</v>
      </c>
      <c r="W19" s="1">
        <v>211.06752159999999</v>
      </c>
      <c r="X19" s="1">
        <v>57.88394031</v>
      </c>
      <c r="Y19" s="1">
        <v>66.699403320000002</v>
      </c>
      <c r="Z19" s="1">
        <v>1573.6639520000001</v>
      </c>
      <c r="AA19" s="1">
        <v>184.1193437</v>
      </c>
      <c r="AB19" s="1">
        <v>204.49507679999999</v>
      </c>
      <c r="AC19" s="1">
        <v>336.5206068</v>
      </c>
      <c r="AD19" s="1">
        <v>2041.1427639999999</v>
      </c>
      <c r="AE19" s="1">
        <v>79.802246210000007</v>
      </c>
      <c r="AF19" s="1">
        <v>615.07661189999999</v>
      </c>
      <c r="AG19" s="1">
        <v>2097.6486410000002</v>
      </c>
      <c r="AH19" s="1">
        <v>588.98707379999996</v>
      </c>
      <c r="AI19" s="1">
        <v>146.30138529999999</v>
      </c>
      <c r="AJ19" s="1">
        <v>2.0990444899999998</v>
      </c>
      <c r="AK19" s="1">
        <v>904.08367050000004</v>
      </c>
      <c r="AL19" s="1">
        <v>1495.622498</v>
      </c>
      <c r="AM19" s="1">
        <v>1590.5951669999999</v>
      </c>
      <c r="AN19" s="1">
        <v>273.55122</v>
      </c>
      <c r="AO19" s="1">
        <v>56.03711054</v>
      </c>
      <c r="AP19" s="1">
        <v>8.6467065680000008</v>
      </c>
      <c r="AQ19" s="1">
        <v>1714.5228079999999</v>
      </c>
      <c r="AR19" s="1">
        <v>94.730573010000001</v>
      </c>
      <c r="AS19" s="1">
        <v>1447.7140850000001</v>
      </c>
      <c r="AT19" s="1">
        <v>78.013918910000001</v>
      </c>
      <c r="AU19" s="1">
        <v>365.47403600000001</v>
      </c>
      <c r="AV19" s="1">
        <v>1745.9924109999999</v>
      </c>
      <c r="AW19" s="1">
        <v>2518.3192779999999</v>
      </c>
      <c r="AX19" s="1">
        <v>1025.9873339999999</v>
      </c>
      <c r="AY19" s="1">
        <v>2142.3883310000001</v>
      </c>
      <c r="AZ19" s="1">
        <v>88.559195329999994</v>
      </c>
      <c r="BA19" s="1">
        <v>1275.560201</v>
      </c>
      <c r="BB19" s="1">
        <v>1011.499014</v>
      </c>
      <c r="BC19" s="1">
        <v>1897.9339829999999</v>
      </c>
      <c r="BD19" s="1">
        <v>1395.692642</v>
      </c>
      <c r="BE19" s="1">
        <v>19.6028649</v>
      </c>
      <c r="BF19" s="1">
        <v>1809.0010130000001</v>
      </c>
      <c r="BG19" s="1">
        <v>1852.3791550000001</v>
      </c>
      <c r="BH19" s="1">
        <v>812.09309389999999</v>
      </c>
      <c r="BI19" s="1">
        <v>122.745586</v>
      </c>
      <c r="BJ19" s="1">
        <v>55.218761649999998</v>
      </c>
      <c r="BK19" s="1">
        <v>511.12916589999998</v>
      </c>
      <c r="BL19" s="1">
        <v>10.00357163</v>
      </c>
      <c r="BM19" s="1">
        <v>2023.4821139999999</v>
      </c>
      <c r="BN19" s="1">
        <v>1420.539137</v>
      </c>
      <c r="BO19" s="1">
        <v>64.950569340000001</v>
      </c>
      <c r="BP19" s="1">
        <v>339.95308390000002</v>
      </c>
      <c r="BQ19" s="1">
        <v>1166.857299</v>
      </c>
      <c r="BR19" s="1">
        <v>1545.3856720000001</v>
      </c>
      <c r="BS19" s="1">
        <v>1050.538685</v>
      </c>
      <c r="BT19" s="1">
        <v>37.059042740000002</v>
      </c>
      <c r="BU19" s="1">
        <v>1140.974614</v>
      </c>
      <c r="BV19" s="1">
        <v>29.08619156</v>
      </c>
      <c r="BW19" s="1">
        <v>31.57823234</v>
      </c>
      <c r="BX19" s="1">
        <v>2408.6883910000001</v>
      </c>
      <c r="BY19" s="1">
        <v>792.84536460000004</v>
      </c>
      <c r="BZ19" s="1">
        <v>417.2149546</v>
      </c>
      <c r="CA19" s="1">
        <v>1889.704422</v>
      </c>
      <c r="CB19" s="1">
        <v>1677.2965160000001</v>
      </c>
      <c r="CC19" s="1">
        <v>1636.076726</v>
      </c>
      <c r="CD19" s="1">
        <v>160.21654430000001</v>
      </c>
      <c r="CE19" s="1">
        <v>1176.9145140000001</v>
      </c>
      <c r="CF19" s="1">
        <v>1974.880474</v>
      </c>
      <c r="CG19" s="1">
        <v>271.43640449999998</v>
      </c>
      <c r="CH19" s="1">
        <v>118.6264195</v>
      </c>
      <c r="CI19" s="1">
        <v>334.3998904</v>
      </c>
      <c r="CJ19" s="1">
        <v>551.36003330000005</v>
      </c>
      <c r="CK19" s="1">
        <v>1327.5987560000001</v>
      </c>
      <c r="CL19" s="1">
        <v>2226.5381659999998</v>
      </c>
      <c r="CM19" s="1">
        <v>779.62842709999995</v>
      </c>
      <c r="CN19" s="1">
        <v>1264.173695</v>
      </c>
      <c r="CO19" s="1">
        <v>1549.011201</v>
      </c>
      <c r="CP19" s="1">
        <v>537.46362910000005</v>
      </c>
      <c r="CQ19" s="1">
        <v>59.758518950000003</v>
      </c>
      <c r="CR19" s="1">
        <v>513.36513230000003</v>
      </c>
      <c r="CS19" s="1">
        <v>604.12279209999997</v>
      </c>
      <c r="CT19" s="1">
        <v>1358.8208729999999</v>
      </c>
      <c r="CU19" s="1">
        <v>66.003201989999994</v>
      </c>
      <c r="CV19" s="1">
        <v>988.34828689999995</v>
      </c>
      <c r="CW19" s="1">
        <v>1391.188163</v>
      </c>
      <c r="CX19" s="1">
        <v>666.85873249999997</v>
      </c>
      <c r="CY19" s="1">
        <v>508.72461470000002</v>
      </c>
      <c r="CZ19" s="1">
        <v>1471.369025</v>
      </c>
      <c r="DA19" s="1">
        <v>230.6582009</v>
      </c>
      <c r="DB19" s="1">
        <v>1911.95461</v>
      </c>
      <c r="DC19" s="1">
        <v>1536.379899</v>
      </c>
      <c r="DD19" s="1">
        <v>1558.2904960000001</v>
      </c>
      <c r="DE19" s="1">
        <v>858.34322940000004</v>
      </c>
      <c r="DF19" s="1">
        <v>397.03831869999999</v>
      </c>
      <c r="DG19" s="1">
        <v>1635.5384790000001</v>
      </c>
      <c r="DH19" s="1">
        <v>2188.4868510000001</v>
      </c>
      <c r="DI19" s="1">
        <v>127.7573854</v>
      </c>
      <c r="DJ19" s="1">
        <v>518.41529030000004</v>
      </c>
      <c r="DK19" s="1">
        <v>1532.524801</v>
      </c>
      <c r="DL19" s="1">
        <v>1934.2543639999999</v>
      </c>
      <c r="DM19" s="1">
        <v>471.33892459999998</v>
      </c>
      <c r="DN19" s="1">
        <v>641.87288869999998</v>
      </c>
      <c r="DO19" s="1">
        <v>1737.3708019999999</v>
      </c>
      <c r="DP19" s="1">
        <v>1868.466232</v>
      </c>
      <c r="DQ19" s="1">
        <v>934.63060580000001</v>
      </c>
      <c r="DR19" s="1">
        <v>2297.2668039999999</v>
      </c>
      <c r="DS19" s="1">
        <v>2055.8079579999999</v>
      </c>
      <c r="DT19" s="1">
        <v>2362.157048</v>
      </c>
      <c r="DU19" s="1">
        <v>1961.0063720000001</v>
      </c>
      <c r="DV19" s="1">
        <v>220.06749880000001</v>
      </c>
      <c r="DW19" s="1">
        <v>2041.7766449999999</v>
      </c>
      <c r="DX19" s="1">
        <v>170.3098234</v>
      </c>
      <c r="DY19" s="1">
        <v>0.88013491970000002</v>
      </c>
      <c r="DZ19" s="1">
        <v>1359.158205</v>
      </c>
      <c r="EA19" s="1">
        <v>1796.2314980000001</v>
      </c>
      <c r="EB19" s="1">
        <v>2166.1089579999998</v>
      </c>
      <c r="EC19" s="1">
        <v>1103.123818</v>
      </c>
      <c r="ED19" s="1">
        <v>544.7144796</v>
      </c>
      <c r="EE19" s="1">
        <v>1844.067628</v>
      </c>
      <c r="EF19" s="1">
        <v>1201.4747769999999</v>
      </c>
      <c r="EG19" s="1">
        <v>1991.2020219999999</v>
      </c>
      <c r="EH19" s="1">
        <v>373.12921890000001</v>
      </c>
      <c r="EI19" s="1">
        <v>1840.2863440000001</v>
      </c>
      <c r="EJ19" s="1">
        <v>718.95181500000001</v>
      </c>
      <c r="EK19" s="1">
        <v>1983.3752489999999</v>
      </c>
      <c r="EL19" s="1">
        <v>1127.4463579999999</v>
      </c>
      <c r="EM19" s="1">
        <v>195.31289200000001</v>
      </c>
      <c r="EN19" s="1">
        <v>275.2383337</v>
      </c>
      <c r="EO19" s="1">
        <v>197.99532210000001</v>
      </c>
      <c r="EP19" s="1">
        <v>1547.0852580000001</v>
      </c>
      <c r="EQ19" s="1">
        <v>543.91949650000004</v>
      </c>
      <c r="ER19" s="1">
        <v>1893.9336040000001</v>
      </c>
      <c r="ES19" s="1">
        <v>2544.7706189999999</v>
      </c>
      <c r="ET19" s="1">
        <v>13.53445001</v>
      </c>
      <c r="EU19" s="1">
        <v>1093.0136010000001</v>
      </c>
      <c r="EV19" s="1">
        <v>127.7732529</v>
      </c>
      <c r="EW19" s="1">
        <v>697.40390260000004</v>
      </c>
      <c r="EX19" s="1">
        <v>896.05613440000002</v>
      </c>
      <c r="EY19" s="1">
        <v>232.91763460000001</v>
      </c>
      <c r="EZ19" s="1">
        <v>2665.7863400000001</v>
      </c>
      <c r="FA19" s="1">
        <v>473.9757535</v>
      </c>
      <c r="FB19" s="1">
        <v>306.95750220000002</v>
      </c>
      <c r="FC19" s="1">
        <v>2337.344889</v>
      </c>
      <c r="FD19" s="1">
        <v>1706.9458930000001</v>
      </c>
      <c r="FE19" s="1">
        <v>204.9358143</v>
      </c>
      <c r="FF19" s="1">
        <v>1.56616902</v>
      </c>
      <c r="FG19" s="1">
        <v>1543.8187370000001</v>
      </c>
      <c r="FH19" s="1">
        <v>22.640440510000001</v>
      </c>
      <c r="FI19" s="1">
        <v>6.7083428830000003</v>
      </c>
      <c r="FJ19" s="1">
        <v>2758.0127200000002</v>
      </c>
      <c r="FK19" s="1">
        <v>1190.763909</v>
      </c>
      <c r="FL19" s="1">
        <v>1316.1990060000001</v>
      </c>
      <c r="FM19" s="1">
        <v>1330.929159</v>
      </c>
      <c r="FN19" s="1">
        <v>1.941326192</v>
      </c>
      <c r="FO19" s="1">
        <v>148.34114790000001</v>
      </c>
      <c r="FP19" s="1">
        <v>1925.8716750000001</v>
      </c>
      <c r="FQ19" s="1">
        <v>1074.989493</v>
      </c>
      <c r="FR19" s="1">
        <v>401.65363129999997</v>
      </c>
      <c r="FS19" s="1">
        <v>1008.155781</v>
      </c>
      <c r="FT19" s="1">
        <v>741.39170530000001</v>
      </c>
      <c r="FU19" s="1">
        <v>1106.303036</v>
      </c>
      <c r="FV19" s="1">
        <v>1685.315611</v>
      </c>
      <c r="FW19" s="1">
        <v>554.28733980000004</v>
      </c>
      <c r="FX19" s="1">
        <v>1177.449836</v>
      </c>
      <c r="FY19" s="1">
        <v>331.64118159999998</v>
      </c>
      <c r="FZ19" s="1">
        <v>53.115156169999999</v>
      </c>
      <c r="GA19" s="1">
        <v>480.47000830000002</v>
      </c>
      <c r="GB19" s="1">
        <v>347.20139</v>
      </c>
      <c r="GC19" s="1">
        <v>88.205206739999994</v>
      </c>
      <c r="GD19" s="1">
        <v>28.989101510000001</v>
      </c>
      <c r="GE19" s="1">
        <v>11.458487590000001</v>
      </c>
      <c r="GF19" s="1">
        <v>1248.1468850000001</v>
      </c>
      <c r="GG19" s="1">
        <v>268.18651260000001</v>
      </c>
      <c r="GH19" s="1">
        <v>2846.1978979999999</v>
      </c>
      <c r="GI19" s="1">
        <v>6.3823077819999998</v>
      </c>
      <c r="GJ19" s="1">
        <v>871.04010459999995</v>
      </c>
      <c r="GK19" s="1">
        <v>62.266801950000001</v>
      </c>
      <c r="GL19" s="1">
        <v>40.117835110000001</v>
      </c>
      <c r="GM19" s="1">
        <v>1922.4458159999999</v>
      </c>
      <c r="GN19" s="1">
        <v>354.04744319999998</v>
      </c>
      <c r="GO19" s="1">
        <v>879.47496960000001</v>
      </c>
      <c r="GP19" s="1">
        <v>16.97311285</v>
      </c>
      <c r="GQ19" s="1">
        <v>1782.4152759999999</v>
      </c>
      <c r="GR19" s="1">
        <v>1108.814102</v>
      </c>
      <c r="GS19" s="1">
        <v>1030.421599</v>
      </c>
      <c r="GT19" s="1">
        <v>3060.346227</v>
      </c>
      <c r="GU19" s="1">
        <v>69.81372279</v>
      </c>
      <c r="GV19" s="1">
        <v>75.621982770000002</v>
      </c>
      <c r="GW19" s="1">
        <v>374.89022510000001</v>
      </c>
      <c r="GX19" s="1">
        <v>49.738769009999999</v>
      </c>
      <c r="GY19" s="1">
        <v>996.6129727</v>
      </c>
      <c r="GZ19" s="1">
        <v>1494.5826959999999</v>
      </c>
      <c r="HA19" s="1">
        <v>70.770706899999993</v>
      </c>
      <c r="HB19" s="1">
        <v>423.31735989999999</v>
      </c>
      <c r="HC19" s="1">
        <v>5.6351214049999996</v>
      </c>
      <c r="HD19" s="1">
        <v>19.059624929999998</v>
      </c>
      <c r="HE19" s="1">
        <v>2774.5022909999998</v>
      </c>
      <c r="HF19" s="1">
        <v>221.69113429999999</v>
      </c>
      <c r="HG19" s="1">
        <v>281.38160929999998</v>
      </c>
      <c r="HH19" s="1">
        <v>401.39108649999997</v>
      </c>
      <c r="HI19" s="1">
        <v>920.98655010000004</v>
      </c>
      <c r="HJ19" s="1">
        <v>16.684681829999999</v>
      </c>
      <c r="HK19" s="1">
        <v>584.05178639999997</v>
      </c>
      <c r="HL19" s="1">
        <v>2668.8393980000001</v>
      </c>
      <c r="HM19" s="1">
        <v>1106.5083179999999</v>
      </c>
      <c r="HN19" s="1">
        <v>1977.886561</v>
      </c>
      <c r="HO19" s="1">
        <v>1309.345235</v>
      </c>
      <c r="HP19" s="1">
        <v>200.20934589999999</v>
      </c>
      <c r="HQ19" s="1">
        <v>0.54793473790000002</v>
      </c>
      <c r="HR19" s="1">
        <v>1758.6038530000001</v>
      </c>
      <c r="HS19" s="1">
        <v>339.81096789999998</v>
      </c>
      <c r="HT19" s="1">
        <v>823.72673759999998</v>
      </c>
      <c r="HU19" s="1">
        <v>998.0413628</v>
      </c>
      <c r="HV19" s="1">
        <v>1266.7377039999999</v>
      </c>
      <c r="HW19" s="1">
        <v>1018.111657</v>
      </c>
      <c r="HX19" s="1">
        <v>2299.3902659999999</v>
      </c>
      <c r="HY19" s="1">
        <v>2033.747775</v>
      </c>
      <c r="HZ19" s="1">
        <v>1451.316677</v>
      </c>
      <c r="IA19" s="1">
        <v>98.464094059999994</v>
      </c>
      <c r="IB19" s="1">
        <v>2543.8811839999998</v>
      </c>
      <c r="IC19" s="1">
        <v>1405.8016889999999</v>
      </c>
      <c r="ID19" s="1">
        <v>170.5958392</v>
      </c>
      <c r="IE19" s="1">
        <v>270.11142589999997</v>
      </c>
      <c r="IF19" s="1">
        <v>1369.574736</v>
      </c>
      <c r="IG19" s="1">
        <v>51.132826860000002</v>
      </c>
      <c r="IH19" s="1">
        <v>2337.7288880000001</v>
      </c>
      <c r="II19" s="1">
        <v>93.990177410000001</v>
      </c>
      <c r="IJ19" s="1">
        <v>864.03016360000004</v>
      </c>
      <c r="IK19" s="1">
        <v>1460.748656</v>
      </c>
      <c r="IL19" s="1">
        <v>64.018075980000006</v>
      </c>
      <c r="IM19" s="1">
        <v>953.52964880000002</v>
      </c>
      <c r="IN19" s="1">
        <v>1768.6886280000001</v>
      </c>
      <c r="IO19" s="1">
        <v>1072.2066990000001</v>
      </c>
      <c r="IP19" s="1">
        <v>38.192954030000003</v>
      </c>
      <c r="IQ19" s="1">
        <v>420.37449099999998</v>
      </c>
      <c r="IR19" s="1">
        <v>935.6747034</v>
      </c>
      <c r="IS19" s="1">
        <v>2358.2123499999998</v>
      </c>
      <c r="IT19" s="1">
        <v>370.91773180000001</v>
      </c>
      <c r="IU19" s="1">
        <v>177.81109230000001</v>
      </c>
      <c r="IV19" s="1">
        <v>1892.641032</v>
      </c>
      <c r="IW19" s="1">
        <v>20.83839901</v>
      </c>
      <c r="IX19" s="1">
        <v>1737.44569</v>
      </c>
      <c r="IY19" s="1">
        <v>325.25235359999999</v>
      </c>
      <c r="IZ19" s="1">
        <v>1117.130218</v>
      </c>
      <c r="JA19" s="1">
        <v>129.37361799999999</v>
      </c>
      <c r="JB19" s="1">
        <v>710.78556470000001</v>
      </c>
      <c r="JC19" s="1">
        <v>1444.1753000000001</v>
      </c>
      <c r="JD19" s="1">
        <v>1338.2786639999999</v>
      </c>
      <c r="JE19" s="1">
        <v>80.534332500000005</v>
      </c>
      <c r="JF19" s="1">
        <v>152.75935190000001</v>
      </c>
      <c r="JG19" s="1">
        <v>119.51790269999999</v>
      </c>
      <c r="JH19" s="1">
        <v>554.5065012</v>
      </c>
      <c r="JI19" s="1">
        <v>220.28068490000001</v>
      </c>
      <c r="JJ19" s="1">
        <v>89.453282029999997</v>
      </c>
      <c r="JK19" s="1">
        <v>753.51994620000005</v>
      </c>
      <c r="JL19" s="1">
        <v>1801.78855</v>
      </c>
      <c r="JM19" s="1">
        <v>25.226575700000001</v>
      </c>
      <c r="JN19" s="1">
        <v>185.0801797</v>
      </c>
      <c r="JO19" s="1">
        <v>913.18650950000006</v>
      </c>
      <c r="JP19" s="1">
        <v>1055.0843090000001</v>
      </c>
      <c r="JQ19" s="1">
        <v>109.1150701</v>
      </c>
      <c r="JR19" s="1">
        <v>2435.1768059999999</v>
      </c>
      <c r="JS19" s="1">
        <v>304.01765849999998</v>
      </c>
      <c r="JT19" s="1">
        <v>613.67486970000004</v>
      </c>
      <c r="JU19" s="1">
        <v>2364.5432259999998</v>
      </c>
      <c r="JV19" s="1">
        <v>220.8946353</v>
      </c>
      <c r="JW19" s="1">
        <v>1162.945058</v>
      </c>
      <c r="JX19" s="1">
        <v>176.3954852</v>
      </c>
      <c r="JY19" s="1">
        <v>44.881390690000003</v>
      </c>
      <c r="JZ19" s="1">
        <v>3296.6275930000002</v>
      </c>
      <c r="KA19" s="1">
        <v>275.24981120000001</v>
      </c>
      <c r="KB19" s="1">
        <v>720.07399139999995</v>
      </c>
      <c r="KC19" s="1">
        <v>22.969486620000001</v>
      </c>
      <c r="KD19" s="1">
        <v>552.1733365</v>
      </c>
      <c r="KE19" s="1">
        <v>264.38008880000001</v>
      </c>
      <c r="KF19" s="1">
        <v>35.903369140000002</v>
      </c>
      <c r="KG19" s="1">
        <v>1549.6679180000001</v>
      </c>
      <c r="KH19" s="1">
        <v>1007.261987</v>
      </c>
      <c r="KI19" s="1">
        <v>2202.3952530000001</v>
      </c>
      <c r="KJ19" s="1">
        <v>1763.6174779999999</v>
      </c>
      <c r="KK19" s="1">
        <v>1439.7455339999999</v>
      </c>
      <c r="KL19" s="1">
        <v>421.05790080000003</v>
      </c>
      <c r="KM19" s="1">
        <v>1406.918136</v>
      </c>
      <c r="KN19" s="1">
        <v>1155.1962229999999</v>
      </c>
      <c r="KO19" s="1">
        <v>393.58358170000002</v>
      </c>
      <c r="KP19" s="1">
        <v>1467.6648170000001</v>
      </c>
      <c r="KQ19" s="1">
        <v>2198.9171940000001</v>
      </c>
      <c r="KR19" s="1">
        <v>892.60458940000001</v>
      </c>
      <c r="KS19" s="1">
        <v>182.67863869999999</v>
      </c>
      <c r="KT19" s="1">
        <v>2525.0340999999999</v>
      </c>
      <c r="KU19" s="1">
        <v>2007.925</v>
      </c>
      <c r="KV19" s="1">
        <v>3035.2780939999998</v>
      </c>
      <c r="KW19" s="1">
        <v>1405.261884</v>
      </c>
      <c r="KX19" s="1">
        <v>1682.4131709999999</v>
      </c>
      <c r="KY19" s="1">
        <v>1020.05949</v>
      </c>
      <c r="KZ19" s="1">
        <v>1759.0815219999999</v>
      </c>
      <c r="LA19" s="1">
        <v>1779.3199360000001</v>
      </c>
      <c r="LB19" s="1">
        <v>1964.6909390000001</v>
      </c>
      <c r="LC19" s="1">
        <v>1535.787675</v>
      </c>
      <c r="LD19" s="1">
        <v>374.81283059999998</v>
      </c>
      <c r="LE19" s="1">
        <v>921.72321810000005</v>
      </c>
      <c r="LF19" s="1">
        <v>1580.693955</v>
      </c>
      <c r="LG19" s="1">
        <v>2829.7534989999999</v>
      </c>
      <c r="LH19" s="1">
        <v>1703.045157</v>
      </c>
      <c r="LI19" s="1">
        <v>126.40519620000001</v>
      </c>
      <c r="LJ19" s="1">
        <v>418.40627970000003</v>
      </c>
      <c r="LK19" s="1">
        <v>1601.781088</v>
      </c>
      <c r="LL19" s="1">
        <v>2579.951067</v>
      </c>
      <c r="LM19" s="1">
        <v>672.88778009999999</v>
      </c>
      <c r="LN19" s="1">
        <v>1616.3913849999999</v>
      </c>
      <c r="LO19" s="1">
        <v>447.70172179999997</v>
      </c>
      <c r="LP19" s="1">
        <v>1700.9108940000001</v>
      </c>
      <c r="LQ19" s="1">
        <v>146.93115510000001</v>
      </c>
      <c r="LR19" s="1">
        <v>1929.6375149999999</v>
      </c>
      <c r="LS19" s="1">
        <v>1655.033107</v>
      </c>
      <c r="LT19" s="1">
        <v>1713.0794390000001</v>
      </c>
      <c r="LU19" s="1">
        <v>519.87486779999995</v>
      </c>
      <c r="LV19" s="1">
        <v>286.13948579999999</v>
      </c>
      <c r="LW19" s="1">
        <v>1186.6406420000001</v>
      </c>
      <c r="LX19" s="1">
        <v>1232.9678180000001</v>
      </c>
      <c r="LY19" s="1">
        <v>3.4437129550000001</v>
      </c>
      <c r="LZ19" s="1">
        <v>2085.0803919999998</v>
      </c>
      <c r="MA19" s="1">
        <v>866.24889150000001</v>
      </c>
      <c r="MB19" s="1">
        <v>915.58376290000001</v>
      </c>
      <c r="MC19" s="1">
        <v>1152.06882</v>
      </c>
      <c r="MD19" s="1">
        <v>315.16602849999998</v>
      </c>
      <c r="ME19" s="1">
        <v>202.18285169999999</v>
      </c>
      <c r="MF19" s="1">
        <v>297.17493680000001</v>
      </c>
      <c r="MG19" s="1">
        <v>817.16994999999997</v>
      </c>
      <c r="MH19" s="1">
        <v>385.74863540000001</v>
      </c>
      <c r="MI19" s="1">
        <v>2515.7729169999998</v>
      </c>
      <c r="MJ19" s="1">
        <v>1529.7916740000001</v>
      </c>
      <c r="MK19" s="1">
        <v>1613.036126</v>
      </c>
      <c r="ML19" s="1">
        <v>1539.065235</v>
      </c>
      <c r="MM19" s="1">
        <v>2108.4427719999999</v>
      </c>
      <c r="MN19" s="1">
        <v>2407.2824230000001</v>
      </c>
      <c r="MO19" s="1">
        <v>102.33942570000001</v>
      </c>
      <c r="MP19" s="1">
        <v>2630.2265630000002</v>
      </c>
      <c r="MQ19" s="1">
        <v>1025.4517089999999</v>
      </c>
      <c r="MR19" s="1">
        <v>52.812346980000001</v>
      </c>
      <c r="MS19" s="1">
        <v>1829.7993309999999</v>
      </c>
      <c r="MT19" s="1">
        <v>397.94636020000002</v>
      </c>
      <c r="MU19" s="1">
        <v>1856.192828</v>
      </c>
      <c r="MV19" s="1">
        <v>526.3365738</v>
      </c>
      <c r="MW19" s="1">
        <v>60.633564569999997</v>
      </c>
      <c r="MX19" s="1">
        <v>1610.861553</v>
      </c>
      <c r="MY19" s="1">
        <v>1098.4835929999999</v>
      </c>
      <c r="MZ19" s="1">
        <v>2172.348884</v>
      </c>
      <c r="NA19" s="1">
        <v>1324.6267760000001</v>
      </c>
      <c r="NB19" s="1">
        <v>1563.7927239999999</v>
      </c>
      <c r="NC19" s="1">
        <v>1917.978734</v>
      </c>
      <c r="ND19" s="1">
        <v>1969.227439</v>
      </c>
      <c r="NE19" s="1">
        <v>694.43675770000004</v>
      </c>
      <c r="NF19" s="1">
        <v>2546.898099</v>
      </c>
      <c r="NG19" s="1">
        <v>1624.335321</v>
      </c>
      <c r="NH19" s="1">
        <v>2676.7974770000001</v>
      </c>
      <c r="NI19" s="1">
        <v>766.31337910000002</v>
      </c>
      <c r="NJ19" s="1">
        <v>26.747150250000001</v>
      </c>
      <c r="NK19" s="1">
        <v>1037.1011530000001</v>
      </c>
      <c r="NL19" s="1">
        <v>686.98367080000003</v>
      </c>
      <c r="NM19" s="1">
        <v>23.074431610000001</v>
      </c>
      <c r="NN19" s="1">
        <v>2148.1556329999999</v>
      </c>
      <c r="NO19" s="1">
        <v>574.32002980000004</v>
      </c>
      <c r="NP19" s="1">
        <v>1598.8141740000001</v>
      </c>
      <c r="NQ19" s="1">
        <v>1950.8911949999999</v>
      </c>
      <c r="NR19" s="1">
        <v>580.52162220000002</v>
      </c>
      <c r="NS19" s="1">
        <v>1330.3100460000001</v>
      </c>
      <c r="NT19" s="1">
        <v>1871.2815310000001</v>
      </c>
      <c r="NU19" s="1">
        <v>1757.3924380000001</v>
      </c>
      <c r="NV19" s="1">
        <v>2.8281874029999998</v>
      </c>
      <c r="NW19" s="1">
        <v>2100.2388769999998</v>
      </c>
      <c r="NX19" s="1">
        <v>120.9161539</v>
      </c>
      <c r="NY19" s="1">
        <v>447.28000759999998</v>
      </c>
      <c r="NZ19" s="1">
        <v>303.28419070000001</v>
      </c>
      <c r="OA19" s="1">
        <v>2545.156782</v>
      </c>
      <c r="OB19" s="1">
        <v>2490.1662430000001</v>
      </c>
      <c r="OC19" s="1">
        <v>1665.271896</v>
      </c>
      <c r="OD19" s="1">
        <v>1493.4529460000001</v>
      </c>
      <c r="OE19" s="1">
        <v>1230.7583540000001</v>
      </c>
      <c r="OF19" s="1">
        <v>2254.319606</v>
      </c>
      <c r="OG19" s="1">
        <v>1755.3008219999999</v>
      </c>
      <c r="OH19" s="1">
        <v>2345.9400049999999</v>
      </c>
      <c r="OI19" s="1">
        <v>2579.8550599999999</v>
      </c>
      <c r="OJ19" s="1">
        <v>1753.49884</v>
      </c>
      <c r="OK19" s="1">
        <v>932.54086170000005</v>
      </c>
      <c r="OL19" s="1">
        <v>45.844949939999999</v>
      </c>
      <c r="OM19" s="1">
        <v>2671.796026</v>
      </c>
      <c r="ON19" s="1">
        <v>2125.575026</v>
      </c>
      <c r="OO19" s="1">
        <v>651.7949069</v>
      </c>
      <c r="OP19" s="1">
        <v>131.40688410000001</v>
      </c>
      <c r="OQ19" s="1">
        <v>2276.0091160000002</v>
      </c>
      <c r="OR19" s="1">
        <v>1637.2081929999999</v>
      </c>
      <c r="OS19" s="1">
        <v>2265.040015</v>
      </c>
      <c r="OT19" s="1">
        <v>2005.602478</v>
      </c>
      <c r="OU19" s="1">
        <v>1864.7417359999999</v>
      </c>
      <c r="OV19" s="1">
        <v>2428.1054210000002</v>
      </c>
      <c r="OW19" s="1">
        <v>423.29953490000003</v>
      </c>
      <c r="OX19" s="1">
        <v>1069.6958890000001</v>
      </c>
      <c r="OY19" s="1">
        <v>1612.5146950000001</v>
      </c>
      <c r="OZ19" s="1">
        <v>1261.3774739999999</v>
      </c>
      <c r="PA19" s="1">
        <v>246.02933719999999</v>
      </c>
      <c r="PB19" s="1">
        <v>1667.2062530000001</v>
      </c>
      <c r="PC19" s="1">
        <v>1793.635227</v>
      </c>
      <c r="PD19" s="1">
        <v>2162.8778430000002</v>
      </c>
      <c r="PE19" s="1">
        <v>1406.984236</v>
      </c>
      <c r="PF19" s="1">
        <v>2260.8248669999998</v>
      </c>
      <c r="PG19" s="1">
        <v>471.20341839999998</v>
      </c>
      <c r="PH19" s="1">
        <v>2.9698522299999999</v>
      </c>
      <c r="PI19" s="1">
        <v>343.29755399999999</v>
      </c>
      <c r="PJ19" s="1">
        <v>1700.262342</v>
      </c>
      <c r="PK19" s="1">
        <v>2155.9420799999998</v>
      </c>
      <c r="PL19" s="1">
        <v>2433.547372</v>
      </c>
      <c r="PM19" s="1">
        <v>37.961922520000002</v>
      </c>
      <c r="PN19" s="1">
        <v>2230.2798050000001</v>
      </c>
      <c r="PO19" s="1">
        <v>332.08698930000003</v>
      </c>
      <c r="PP19" s="1">
        <v>1487.2076280000001</v>
      </c>
      <c r="PQ19" s="1">
        <v>2070.4789810000002</v>
      </c>
      <c r="PR19" s="1">
        <v>1409.007415</v>
      </c>
      <c r="PS19" s="1">
        <v>2051.7620820000002</v>
      </c>
      <c r="PT19" s="1">
        <v>6.7002732910000002</v>
      </c>
      <c r="PU19" s="1">
        <v>307.98136460000001</v>
      </c>
      <c r="PV19" s="1">
        <v>1827.870414</v>
      </c>
      <c r="PW19" s="1">
        <v>577.43905649999999</v>
      </c>
      <c r="PX19" s="1">
        <v>117.9159629</v>
      </c>
      <c r="PY19" s="1">
        <v>1978.3379620000001</v>
      </c>
      <c r="PZ19" s="1">
        <v>2527.701779</v>
      </c>
      <c r="QA19" s="1">
        <v>21.623823430000002</v>
      </c>
      <c r="QB19" s="1">
        <v>491.32871720000003</v>
      </c>
      <c r="QC19" s="1">
        <v>199.0842695</v>
      </c>
      <c r="QD19" s="1">
        <v>1122.0954340000001</v>
      </c>
      <c r="QE19" s="1">
        <v>13.51100907</v>
      </c>
      <c r="QF19" s="1">
        <v>163.7093108</v>
      </c>
      <c r="QG19" s="1">
        <v>133.3563844</v>
      </c>
      <c r="QH19" s="1">
        <v>2165.6696849999998</v>
      </c>
      <c r="QI19" s="1">
        <v>99.777236900000005</v>
      </c>
      <c r="QJ19" s="1">
        <v>1292.4508269999999</v>
      </c>
      <c r="QK19" s="1">
        <v>1048.342844</v>
      </c>
      <c r="QL19" s="1">
        <v>129.67741810000001</v>
      </c>
      <c r="QM19" s="1">
        <v>151.5827548</v>
      </c>
      <c r="QN19" s="1">
        <v>2785.9590199999998</v>
      </c>
      <c r="QO19" s="1">
        <v>2553.7808100000002</v>
      </c>
      <c r="QP19" s="1">
        <v>1378.5596949999999</v>
      </c>
      <c r="QQ19" s="1">
        <v>23.52702631</v>
      </c>
      <c r="QR19" s="1">
        <v>78.645344390000005</v>
      </c>
      <c r="QS19" s="1">
        <v>831.2777744</v>
      </c>
      <c r="QT19" s="1">
        <v>538.87119180000002</v>
      </c>
      <c r="QU19" s="1">
        <v>1738.342281</v>
      </c>
      <c r="QV19" s="1">
        <v>2025.823523</v>
      </c>
      <c r="QW19" s="1">
        <v>2.9560989160000002</v>
      </c>
      <c r="QX19" s="1">
        <v>217.55528659999999</v>
      </c>
      <c r="QY19" s="1">
        <v>2662.4428170000001</v>
      </c>
      <c r="QZ19" s="1">
        <v>878.49428049999995</v>
      </c>
      <c r="RA19" s="1">
        <v>2003.733197</v>
      </c>
      <c r="RB19" s="1">
        <v>591.79943379999997</v>
      </c>
      <c r="RC19" s="1">
        <v>2588.2380159999998</v>
      </c>
      <c r="RD19" s="1">
        <v>329.93416780000001</v>
      </c>
      <c r="RE19" s="1">
        <v>2637.3132390000001</v>
      </c>
      <c r="RF19" s="1">
        <v>153.14653000000001</v>
      </c>
      <c r="RG19" s="1">
        <v>10.24007082</v>
      </c>
      <c r="RH19" s="1">
        <v>14.025148359999999</v>
      </c>
      <c r="RI19" s="1">
        <v>3006.9183929999999</v>
      </c>
      <c r="RJ19" s="1">
        <v>22.869201740000001</v>
      </c>
      <c r="RK19" s="1">
        <v>1878.820209</v>
      </c>
      <c r="RL19" s="1">
        <v>2350.6179990000001</v>
      </c>
      <c r="RM19" s="1">
        <v>1578.1190630000001</v>
      </c>
      <c r="RN19" s="1">
        <v>1436.84968</v>
      </c>
      <c r="RO19" s="1">
        <v>1789.3250230000001</v>
      </c>
      <c r="RP19" s="1">
        <v>1.063998405</v>
      </c>
      <c r="RQ19" s="1">
        <v>0.62092508239999999</v>
      </c>
      <c r="RR19" s="1">
        <v>1508.1007119999999</v>
      </c>
      <c r="RS19" s="1">
        <v>1098.5633250000001</v>
      </c>
      <c r="RT19" s="1">
        <v>1741.135098</v>
      </c>
      <c r="RU19" s="1">
        <v>2105.6540329999998</v>
      </c>
      <c r="RV19" s="1">
        <v>960.93346510000003</v>
      </c>
      <c r="RW19" s="1">
        <v>1315.2797949999999</v>
      </c>
      <c r="RX19" s="1">
        <v>512.25828149999995</v>
      </c>
      <c r="RY19" s="1">
        <v>0.74657686219999997</v>
      </c>
      <c r="RZ19" s="1">
        <v>16.113754709999998</v>
      </c>
      <c r="SA19" s="1">
        <v>1059.0577169999999</v>
      </c>
      <c r="SB19" s="1">
        <v>1949.7053969999999</v>
      </c>
      <c r="SC19" s="1">
        <v>1.395513757</v>
      </c>
      <c r="SD19" s="1">
        <v>234.64937710000001</v>
      </c>
      <c r="SE19" s="1">
        <v>0.88236370070000003</v>
      </c>
      <c r="SF19" s="1">
        <v>1990.4429090000001</v>
      </c>
      <c r="SG19" s="1">
        <v>1827.0100970000001</v>
      </c>
      <c r="SH19" s="1">
        <v>1643.1503749999999</v>
      </c>
      <c r="SI19" s="1">
        <v>1939.611574</v>
      </c>
      <c r="SJ19" s="1">
        <v>867.8949824</v>
      </c>
      <c r="SK19" s="1">
        <v>85.347446550000001</v>
      </c>
      <c r="SL19" s="1">
        <v>49.868658199999999</v>
      </c>
      <c r="SM19" s="1">
        <v>0.88166419429999998</v>
      </c>
      <c r="SN19" s="1">
        <v>2137.3684109999999</v>
      </c>
      <c r="SO19" s="1">
        <v>1108.67416</v>
      </c>
      <c r="SP19" s="1">
        <v>726.65191279999999</v>
      </c>
      <c r="SQ19" s="1">
        <v>80.137588890000004</v>
      </c>
      <c r="SR19" s="1">
        <v>1909.4273740000001</v>
      </c>
      <c r="SS19" s="1">
        <v>1115.2833869999999</v>
      </c>
      <c r="ST19" s="1">
        <v>1507.745872</v>
      </c>
      <c r="SU19" s="1">
        <v>112.8126893</v>
      </c>
      <c r="SV19" s="1">
        <v>1955.7126060000001</v>
      </c>
      <c r="SW19" s="1">
        <v>1384.25101</v>
      </c>
      <c r="SX19" s="1">
        <v>751.84323300000005</v>
      </c>
      <c r="SY19" s="1">
        <v>1925.7888869999999</v>
      </c>
      <c r="SZ19" s="1">
        <v>142.0236783</v>
      </c>
      <c r="TA19" s="1">
        <v>1257.859156</v>
      </c>
      <c r="TB19" s="1">
        <v>44.538618540000002</v>
      </c>
      <c r="TC19" s="1">
        <v>37.831811690000002</v>
      </c>
      <c r="TD19" s="1">
        <v>270.8057384</v>
      </c>
      <c r="TE19" s="1">
        <v>1312.9543120000001</v>
      </c>
      <c r="TF19" s="1">
        <v>11.3192208</v>
      </c>
      <c r="TG19" s="1">
        <v>1175.452896</v>
      </c>
      <c r="TH19" s="1">
        <v>2007.351443</v>
      </c>
      <c r="TI19" s="1">
        <v>2.4392067439999998</v>
      </c>
      <c r="TJ19" s="1">
        <v>2574.594126</v>
      </c>
      <c r="TK19" s="1">
        <v>1646.4455399999999</v>
      </c>
      <c r="TL19" s="1">
        <v>2949.0639160000001</v>
      </c>
      <c r="TM19" s="1">
        <v>1.023098439</v>
      </c>
      <c r="TN19" s="1">
        <v>1864.0578210000001</v>
      </c>
      <c r="TO19" s="1">
        <v>1134.0597869999999</v>
      </c>
      <c r="TP19" s="1">
        <v>1382.7256620000001</v>
      </c>
      <c r="TQ19" s="1">
        <v>2660.8546339999998</v>
      </c>
      <c r="TR19" s="1">
        <v>22.835508409999999</v>
      </c>
      <c r="TS19" s="1">
        <v>1981.613922</v>
      </c>
      <c r="TT19" s="1">
        <v>1407.4999539999999</v>
      </c>
      <c r="TU19" s="1">
        <v>2602.620484</v>
      </c>
      <c r="TV19" s="1">
        <v>2490.0479180000002</v>
      </c>
      <c r="TW19" s="1">
        <v>30.568526970000001</v>
      </c>
      <c r="TX19" s="1">
        <v>2391.983968</v>
      </c>
      <c r="TY19" s="1">
        <v>37.704109510000002</v>
      </c>
      <c r="TZ19" s="1">
        <v>2748.5799029999998</v>
      </c>
      <c r="UA19" s="1">
        <v>1216.127778</v>
      </c>
      <c r="UB19" s="1">
        <v>21.585443649999998</v>
      </c>
      <c r="UC19" s="1">
        <v>2286.8999469999999</v>
      </c>
      <c r="UD19" s="1">
        <v>1017.675424</v>
      </c>
      <c r="UE19" s="1">
        <v>242.4099282</v>
      </c>
      <c r="UF19" s="1">
        <v>2025.8651259999999</v>
      </c>
      <c r="UG19" s="1">
        <v>2659.8388559999999</v>
      </c>
      <c r="UH19" s="1">
        <v>80.748586430000003</v>
      </c>
      <c r="UI19" s="1">
        <v>54.765319169999998</v>
      </c>
      <c r="UJ19" s="1">
        <v>2721.4602749999999</v>
      </c>
      <c r="UK19" s="1">
        <v>975.46063700000002</v>
      </c>
      <c r="UL19" s="1">
        <v>2193.2265910000001</v>
      </c>
      <c r="UM19" s="1">
        <v>104.9366016</v>
      </c>
      <c r="UN19" s="1">
        <v>2015.2279100000001</v>
      </c>
      <c r="UO19" s="1">
        <v>2282.9558910000001</v>
      </c>
      <c r="UP19" s="1">
        <v>66.542922500000003</v>
      </c>
      <c r="UQ19" s="1">
        <v>2451.1294330000001</v>
      </c>
      <c r="UR19" s="1">
        <v>2139.0800749999999</v>
      </c>
      <c r="US19" s="1">
        <v>445.59737810000001</v>
      </c>
      <c r="UT19" s="1">
        <v>51.745051740000001</v>
      </c>
      <c r="UU19" s="1">
        <v>524.93803709999997</v>
      </c>
      <c r="UV19" s="1">
        <v>224.24643510000001</v>
      </c>
      <c r="UW19" s="1">
        <v>507.13640909999998</v>
      </c>
      <c r="UX19" s="1">
        <v>907.16552190000004</v>
      </c>
      <c r="UY19" s="1">
        <v>72.689159520000004</v>
      </c>
      <c r="UZ19" s="1">
        <v>122.1816249</v>
      </c>
      <c r="VA19" s="1">
        <v>2405.7834069999999</v>
      </c>
      <c r="VB19" s="1">
        <v>1454.7547159999999</v>
      </c>
      <c r="VC19" s="1">
        <v>1605.0895700000001</v>
      </c>
      <c r="VD19" s="1">
        <v>2463.0213739999999</v>
      </c>
      <c r="VE19" s="1">
        <v>397.64519990000002</v>
      </c>
      <c r="VF19" s="1">
        <v>1786.185422</v>
      </c>
      <c r="VG19" s="1">
        <v>1232.916792</v>
      </c>
      <c r="VH19" s="1">
        <v>68.024054039999996</v>
      </c>
      <c r="VI19" s="1">
        <v>634.05487540000001</v>
      </c>
      <c r="VJ19" s="1">
        <v>1569.2324169999999</v>
      </c>
      <c r="VK19" s="1">
        <v>1020.549895</v>
      </c>
      <c r="VL19" s="1">
        <v>2488.2247349999998</v>
      </c>
      <c r="VM19" s="1">
        <v>2402.9859550000001</v>
      </c>
      <c r="VN19" s="1">
        <v>1144.444444</v>
      </c>
      <c r="VO19" s="1">
        <v>2196.9134749999998</v>
      </c>
      <c r="VP19" s="1">
        <v>739.80718160000004</v>
      </c>
      <c r="VQ19" s="1">
        <v>2029.524109</v>
      </c>
      <c r="VR19" s="1">
        <v>37.462086220000003</v>
      </c>
      <c r="VS19" s="1">
        <v>1611.7330919999999</v>
      </c>
      <c r="VT19" s="1">
        <v>420.40825280000001</v>
      </c>
      <c r="VU19" s="1">
        <v>202.0129033</v>
      </c>
      <c r="VV19" s="1">
        <v>530.91737920000003</v>
      </c>
      <c r="VW19" s="1">
        <v>143.89999499999999</v>
      </c>
      <c r="VX19" s="1">
        <v>1791.5212959999999</v>
      </c>
      <c r="VY19" s="1">
        <v>2171.9932600000002</v>
      </c>
      <c r="VZ19" s="1">
        <v>1191.0652480000001</v>
      </c>
      <c r="WA19" s="1">
        <v>100.8099915</v>
      </c>
      <c r="WB19" s="1">
        <v>89.018782819999998</v>
      </c>
      <c r="WC19" s="1">
        <v>2777.2851019999998</v>
      </c>
      <c r="WD19" s="1">
        <v>18.439253369999999</v>
      </c>
      <c r="WE19" s="1">
        <v>122.3903725</v>
      </c>
      <c r="WF19" s="1">
        <v>801.96618430000001</v>
      </c>
      <c r="WG19" s="1">
        <v>1593.3603350000001</v>
      </c>
      <c r="WH19" s="1">
        <v>495.72861920000003</v>
      </c>
      <c r="WI19" s="1">
        <v>1190.470159</v>
      </c>
      <c r="WJ19" s="1">
        <v>1782.208318</v>
      </c>
      <c r="WK19" s="1">
        <v>79.170434909999997</v>
      </c>
      <c r="WL19" s="1">
        <v>2149.1044299999999</v>
      </c>
      <c r="WM19" s="1">
        <v>9.8077872320000008</v>
      </c>
      <c r="WN19" s="1">
        <v>37.137738349999999</v>
      </c>
      <c r="WO19" s="1">
        <v>2.5978583340000001</v>
      </c>
      <c r="WP19" s="1">
        <v>468.31409459999998</v>
      </c>
      <c r="WQ19" s="1">
        <v>1145.3965860000001</v>
      </c>
      <c r="WR19" s="1">
        <v>40.68030521</v>
      </c>
      <c r="WS19" s="1">
        <v>207.8289509</v>
      </c>
      <c r="WT19" s="1">
        <v>1479.7336069999999</v>
      </c>
      <c r="WU19" s="1">
        <v>2722.3750359999999</v>
      </c>
      <c r="WV19" s="1">
        <v>387.47350569999998</v>
      </c>
      <c r="WW19" s="1">
        <v>160.87782150000001</v>
      </c>
      <c r="WX19" s="1">
        <v>561.05983160000005</v>
      </c>
      <c r="WY19" s="1">
        <v>1.882792418</v>
      </c>
      <c r="WZ19" s="1">
        <v>302.27765360000001</v>
      </c>
      <c r="XA19" s="1">
        <v>51.058959829999999</v>
      </c>
      <c r="XB19" s="1">
        <v>1681.8212699999999</v>
      </c>
      <c r="XC19" s="1">
        <v>234.76442420000001</v>
      </c>
      <c r="XD19" s="1">
        <v>1.218675878</v>
      </c>
      <c r="XE19" s="1">
        <v>42.906158779999998</v>
      </c>
      <c r="XF19" s="1">
        <v>39.332386419999999</v>
      </c>
      <c r="XG19" s="1">
        <v>308.83232839999999</v>
      </c>
      <c r="XH19" s="1">
        <v>1078.4501299999999</v>
      </c>
      <c r="XI19" s="1">
        <v>1797.7107820000001</v>
      </c>
      <c r="XJ19" s="1">
        <v>1915.81179</v>
      </c>
      <c r="XK19" s="1">
        <v>83.810311170000006</v>
      </c>
      <c r="XL19" s="1">
        <v>478.26424500000002</v>
      </c>
      <c r="XM19" s="1">
        <v>380.18690429999998</v>
      </c>
      <c r="XN19" s="1">
        <v>180.59770649999999</v>
      </c>
      <c r="XO19" s="1">
        <v>369.17930719999998</v>
      </c>
      <c r="XP19" s="1">
        <v>2226.5364070000001</v>
      </c>
      <c r="XQ19" s="1">
        <v>1110.832948</v>
      </c>
      <c r="XR19" s="1">
        <v>74.771752449999994</v>
      </c>
      <c r="XS19" s="1">
        <v>1685.295427</v>
      </c>
      <c r="XT19" s="1">
        <v>2492.6027079999999</v>
      </c>
      <c r="XU19" s="1">
        <v>2217.0256119999999</v>
      </c>
      <c r="XV19" s="1">
        <v>1257.6472060000001</v>
      </c>
      <c r="XW19" s="1">
        <v>1233.970446</v>
      </c>
      <c r="XX19" s="1">
        <v>307.55360569999999</v>
      </c>
      <c r="XY19" s="1">
        <v>2698.466797</v>
      </c>
      <c r="XZ19" s="1">
        <v>202.89704449999999</v>
      </c>
      <c r="YA19" s="1">
        <v>300.0381021</v>
      </c>
      <c r="YB19" s="1">
        <v>287.488721</v>
      </c>
      <c r="YC19" s="1">
        <v>1570.701863</v>
      </c>
      <c r="YD19" s="1">
        <v>1192.5086739999999</v>
      </c>
      <c r="YE19" s="1">
        <v>116.2860883</v>
      </c>
      <c r="YF19" s="1">
        <v>722.35203990000002</v>
      </c>
      <c r="YG19" s="1">
        <v>139.379369</v>
      </c>
      <c r="YH19" s="1">
        <v>37.567024080000003</v>
      </c>
      <c r="YI19" s="1">
        <v>2253.742945</v>
      </c>
      <c r="YJ19" s="1">
        <v>918.07091739999998</v>
      </c>
      <c r="YK19" s="1">
        <v>254.90696270000001</v>
      </c>
      <c r="YL19" s="1">
        <v>243.68218569999999</v>
      </c>
      <c r="YM19" s="1">
        <v>1308.9738139999999</v>
      </c>
      <c r="YN19" s="1">
        <v>1306.9219350000001</v>
      </c>
      <c r="YO19" s="1">
        <v>55.011956349999998</v>
      </c>
      <c r="YP19" s="1">
        <v>8.3005846909999992</v>
      </c>
      <c r="YQ19" s="1">
        <v>359.1452956</v>
      </c>
      <c r="YR19" s="1">
        <v>1501.940049</v>
      </c>
      <c r="YS19" s="1">
        <v>144.3766425</v>
      </c>
      <c r="YT19" s="1">
        <v>166.9305933</v>
      </c>
      <c r="YU19" s="1">
        <v>1858.3448189999999</v>
      </c>
      <c r="YV19" s="1">
        <v>471.38583879999999</v>
      </c>
      <c r="YW19" s="1">
        <v>550.59178880000002</v>
      </c>
      <c r="YX19" s="1">
        <v>14.14583809</v>
      </c>
      <c r="YY19" s="1">
        <v>1704.583001</v>
      </c>
      <c r="YZ19" s="1">
        <v>1668.7223779999999</v>
      </c>
      <c r="ZA19" s="1">
        <v>1876.903789</v>
      </c>
      <c r="ZB19" s="1">
        <v>202.76479180000001</v>
      </c>
      <c r="ZC19" s="1">
        <v>2393.1894849999999</v>
      </c>
      <c r="ZD19" s="1">
        <v>1962.7335880000001</v>
      </c>
      <c r="ZE19" s="1">
        <v>6.1785092390000003</v>
      </c>
      <c r="ZF19" s="1">
        <v>1041.5309580000001</v>
      </c>
      <c r="ZG19" s="1">
        <v>1792.693315</v>
      </c>
      <c r="ZH19" s="1">
        <v>799.19385490000002</v>
      </c>
      <c r="ZI19" s="1">
        <v>94.712332709999998</v>
      </c>
      <c r="ZJ19" s="1">
        <v>221.53859739999999</v>
      </c>
      <c r="ZK19" s="1">
        <v>562.74268979999999</v>
      </c>
      <c r="ZL19" s="1">
        <v>1037.362736</v>
      </c>
      <c r="ZM19" s="1">
        <v>1550.497736</v>
      </c>
      <c r="ZN19" s="1">
        <v>1.889304997</v>
      </c>
      <c r="ZO19" s="1">
        <v>953.82845169999996</v>
      </c>
      <c r="ZP19" s="1">
        <v>23.307168260000001</v>
      </c>
      <c r="ZQ19" s="1">
        <v>1189.8345890000001</v>
      </c>
      <c r="ZR19" s="1">
        <v>686.06756940000002</v>
      </c>
      <c r="ZS19" s="1">
        <v>78.281779569999998</v>
      </c>
      <c r="ZT19" s="1">
        <v>157.29509669999999</v>
      </c>
      <c r="ZU19" s="1">
        <v>666.52194940000004</v>
      </c>
      <c r="ZV19" s="1">
        <v>2364.1678350000002</v>
      </c>
      <c r="ZW19" s="1">
        <v>18.19460157</v>
      </c>
      <c r="ZX19" s="1">
        <v>185.43374589999999</v>
      </c>
      <c r="ZY19" s="1">
        <v>259.34105310000001</v>
      </c>
      <c r="ZZ19" s="1">
        <v>814.46797409999999</v>
      </c>
      <c r="AAA19" s="1">
        <v>28.3411227</v>
      </c>
      <c r="AAB19" s="1">
        <v>1465.5354729999999</v>
      </c>
      <c r="AAC19" s="1">
        <v>2103.8622610000002</v>
      </c>
      <c r="AAD19" s="1">
        <v>1605.039575</v>
      </c>
      <c r="AAE19" s="1">
        <v>243.06635660000001</v>
      </c>
      <c r="AAF19" s="1">
        <v>669.62813229999995</v>
      </c>
      <c r="AAG19" s="1">
        <v>2315.171495</v>
      </c>
      <c r="AAH19" s="1">
        <v>169.3169552</v>
      </c>
      <c r="AAI19" s="1">
        <v>819.73535149999998</v>
      </c>
      <c r="AAJ19" s="1">
        <v>1601.2153989999999</v>
      </c>
      <c r="AAK19" s="1">
        <v>977.163768</v>
      </c>
      <c r="AAL19" s="1">
        <v>1467.4658879999999</v>
      </c>
      <c r="AAM19" s="1">
        <v>2023.1802829999999</v>
      </c>
      <c r="AAN19" s="1">
        <v>1765.4236100000001</v>
      </c>
      <c r="AAO19" s="1">
        <v>318.5177291</v>
      </c>
      <c r="AAP19" s="1">
        <v>91.750128309999994</v>
      </c>
      <c r="AAQ19" s="1">
        <v>131.08393599999999</v>
      </c>
      <c r="AAR19" s="1">
        <v>2714.092592</v>
      </c>
      <c r="AAS19" s="1">
        <v>695.20413819999999</v>
      </c>
      <c r="AAT19" s="1">
        <v>1498.6644040000001</v>
      </c>
      <c r="AAU19" s="1">
        <v>2670.8722659999999</v>
      </c>
      <c r="AAV19" s="1">
        <v>1350.0988600000001</v>
      </c>
      <c r="AAW19" s="1">
        <v>2073.016689</v>
      </c>
      <c r="AAX19" s="1">
        <v>1520.039912</v>
      </c>
      <c r="AAY19" s="1">
        <v>83.120537110000001</v>
      </c>
      <c r="AAZ19" s="1">
        <v>1974.3821230000001</v>
      </c>
      <c r="ABA19" s="1">
        <v>2022.586722</v>
      </c>
      <c r="ABB19" s="1">
        <v>34.359354260000003</v>
      </c>
      <c r="ABC19" s="1">
        <v>1968.9102029999999</v>
      </c>
      <c r="ABD19" s="1">
        <v>1038.461634</v>
      </c>
      <c r="ABE19" s="1">
        <v>1398.0851419999999</v>
      </c>
      <c r="ABF19" s="1">
        <v>2074.2421210000002</v>
      </c>
      <c r="ABG19" s="1">
        <v>281.04373520000001</v>
      </c>
      <c r="ABH19" s="1">
        <v>873.55167319999998</v>
      </c>
      <c r="ABI19" s="1"/>
      <c r="ABJ19" s="1"/>
    </row>
    <row r="22" spans="1:738" x14ac:dyDescent="0.2">
      <c r="C22">
        <f>C18/$A$18</f>
        <v>0.872198995380015</v>
      </c>
      <c r="D22">
        <f t="shared" ref="D22:BO22" si="88">D18/$A$18</f>
        <v>1.0886179433028287</v>
      </c>
      <c r="E22">
        <f t="shared" si="88"/>
        <v>1.7711803377135519E-2</v>
      </c>
      <c r="F22">
        <f t="shared" si="88"/>
        <v>0.30661622902407681</v>
      </c>
      <c r="G22">
        <f t="shared" si="88"/>
        <v>0.44382362111645629</v>
      </c>
      <c r="H22">
        <f t="shared" si="88"/>
        <v>0.25653426912533489</v>
      </c>
      <c r="I22">
        <f t="shared" si="88"/>
        <v>1.4138438988922537</v>
      </c>
      <c r="J22">
        <f t="shared" si="88"/>
        <v>0.85136312686976789</v>
      </c>
      <c r="K22">
        <f t="shared" si="88"/>
        <v>0.7308648904378704</v>
      </c>
      <c r="L22">
        <f t="shared" si="88"/>
        <v>0.20490954324884511</v>
      </c>
      <c r="M22">
        <f t="shared" si="88"/>
        <v>1.0538357044451667</v>
      </c>
      <c r="N22">
        <f t="shared" si="88"/>
        <v>0.13975315283580159</v>
      </c>
      <c r="O22">
        <f t="shared" si="88"/>
        <v>6.0332801398373131E-2</v>
      </c>
      <c r="P22">
        <f t="shared" si="88"/>
        <v>1.8327895790685411</v>
      </c>
      <c r="Q22">
        <f t="shared" si="88"/>
        <v>0.26338882830964105</v>
      </c>
      <c r="R22">
        <f t="shared" si="88"/>
        <v>1.889144430917727</v>
      </c>
      <c r="S22">
        <f t="shared" si="88"/>
        <v>0.71182534954025323</v>
      </c>
      <c r="T22">
        <f t="shared" si="88"/>
        <v>0.15387920613046926</v>
      </c>
      <c r="U22">
        <f t="shared" si="88"/>
        <v>1.2425217636223089</v>
      </c>
      <c r="V22">
        <f t="shared" si="88"/>
        <v>3.1792940905733286E-2</v>
      </c>
      <c r="W22">
        <f t="shared" si="88"/>
        <v>0.11477661111495283</v>
      </c>
      <c r="X22">
        <f t="shared" si="88"/>
        <v>2.2452482056981413</v>
      </c>
      <c r="Y22">
        <f t="shared" si="88"/>
        <v>1.120407516258402</v>
      </c>
      <c r="Z22">
        <f t="shared" si="88"/>
        <v>1.8327912390346601</v>
      </c>
      <c r="AA22">
        <f t="shared" si="88"/>
        <v>0.22061371784375855</v>
      </c>
      <c r="AB22">
        <f t="shared" si="88"/>
        <v>1.6621927179098286</v>
      </c>
      <c r="AC22">
        <f t="shared" si="88"/>
        <v>1.8497004150362715</v>
      </c>
      <c r="AD22">
        <f t="shared" si="88"/>
        <v>0.594687348524925</v>
      </c>
      <c r="AE22">
        <f t="shared" si="88"/>
        <v>2.0164226152390432</v>
      </c>
      <c r="AF22">
        <f t="shared" si="88"/>
        <v>0.2243123562254673</v>
      </c>
      <c r="AG22">
        <f t="shared" si="88"/>
        <v>0.35982963552452313</v>
      </c>
      <c r="AH22">
        <f t="shared" si="88"/>
        <v>0.22913092497659776</v>
      </c>
      <c r="AI22">
        <f t="shared" si="88"/>
        <v>0.44380564654224025</v>
      </c>
      <c r="AJ22">
        <f t="shared" si="88"/>
        <v>1.5153407902927092</v>
      </c>
      <c r="AK22">
        <f t="shared" si="88"/>
        <v>1.472265973672263</v>
      </c>
      <c r="AL22">
        <f t="shared" si="88"/>
        <v>0.75840142837042357</v>
      </c>
      <c r="AM22">
        <f t="shared" si="88"/>
        <v>0.76129078645378712</v>
      </c>
      <c r="AN22">
        <f t="shared" si="88"/>
        <v>7.0418169909902848E-3</v>
      </c>
      <c r="AO22">
        <f t="shared" si="88"/>
        <v>1.0552336272890024</v>
      </c>
      <c r="AP22">
        <f t="shared" si="88"/>
        <v>1.5082386396088741E-2</v>
      </c>
      <c r="AQ22">
        <f t="shared" si="88"/>
        <v>2.0727153321719327</v>
      </c>
      <c r="AR22">
        <f t="shared" si="88"/>
        <v>1.4753405355362978E-2</v>
      </c>
      <c r="AS22">
        <f t="shared" si="88"/>
        <v>9.4332280964637805E-2</v>
      </c>
      <c r="AT22">
        <f t="shared" si="88"/>
        <v>0.24881544323377852</v>
      </c>
      <c r="AU22">
        <f t="shared" si="88"/>
        <v>0.14796276254571172</v>
      </c>
      <c r="AV22">
        <f t="shared" si="88"/>
        <v>0.75120078164731574</v>
      </c>
      <c r="AW22">
        <f t="shared" si="88"/>
        <v>1.3659476821736032</v>
      </c>
      <c r="AX22">
        <f t="shared" si="88"/>
        <v>2.3752461993548402E-2</v>
      </c>
      <c r="AY22">
        <f t="shared" si="88"/>
        <v>1.1408557083995829</v>
      </c>
      <c r="AZ22">
        <f t="shared" si="88"/>
        <v>0.20812785493293298</v>
      </c>
      <c r="BA22">
        <f t="shared" si="88"/>
        <v>0.81494062301509629</v>
      </c>
      <c r="BB22">
        <f t="shared" si="88"/>
        <v>1.9342010835429559</v>
      </c>
      <c r="BC22">
        <f t="shared" si="88"/>
        <v>0.15470582148537401</v>
      </c>
      <c r="BD22">
        <f t="shared" si="88"/>
        <v>0.66988763925703232</v>
      </c>
      <c r="BE22">
        <f t="shared" si="88"/>
        <v>4.7314460598159434E-2</v>
      </c>
      <c r="BF22">
        <f t="shared" si="88"/>
        <v>1.613651589997223</v>
      </c>
      <c r="BG22">
        <f t="shared" si="88"/>
        <v>2.4274954364861823</v>
      </c>
      <c r="BH22">
        <f t="shared" si="88"/>
        <v>9.6213934705852905E-2</v>
      </c>
      <c r="BI22">
        <f t="shared" si="88"/>
        <v>1.0926862031651581</v>
      </c>
      <c r="BJ22">
        <f t="shared" si="88"/>
        <v>0.20176428784300021</v>
      </c>
      <c r="BK22">
        <f t="shared" si="88"/>
        <v>1.6849392794146589</v>
      </c>
      <c r="BL22">
        <f t="shared" si="88"/>
        <v>0.92304741169708959</v>
      </c>
      <c r="BM22">
        <f t="shared" si="88"/>
        <v>1.352533562546987</v>
      </c>
      <c r="BN22">
        <f t="shared" si="88"/>
        <v>0.66751412074284056</v>
      </c>
      <c r="BO22">
        <f t="shared" si="88"/>
        <v>1.1707922294252473</v>
      </c>
      <c r="BP22">
        <f t="shared" ref="BP22:EA22" si="89">BP18/$A$18</f>
        <v>0.70754370142864387</v>
      </c>
      <c r="BQ22">
        <f t="shared" si="89"/>
        <v>0.86038327373329238</v>
      </c>
      <c r="BR22">
        <f t="shared" si="89"/>
        <v>1.8728642247758791</v>
      </c>
      <c r="BS22">
        <f t="shared" si="89"/>
        <v>0.46099216422332601</v>
      </c>
      <c r="BT22">
        <f t="shared" si="89"/>
        <v>1.7582672486277093</v>
      </c>
      <c r="BU22">
        <f t="shared" si="89"/>
        <v>5.8977595945372323E-2</v>
      </c>
      <c r="BV22">
        <f t="shared" si="89"/>
        <v>0.36044095144278399</v>
      </c>
      <c r="BW22">
        <f t="shared" si="89"/>
        <v>0.83449843038647464</v>
      </c>
      <c r="BX22">
        <f t="shared" si="89"/>
        <v>0.15004272431204022</v>
      </c>
      <c r="BY22">
        <f t="shared" si="89"/>
        <v>0.37329375412962729</v>
      </c>
      <c r="BZ22">
        <f t="shared" si="89"/>
        <v>1.8915856472529731</v>
      </c>
      <c r="CA22">
        <f t="shared" si="89"/>
        <v>1.0586839652836706</v>
      </c>
      <c r="CB22">
        <f t="shared" si="89"/>
        <v>1.8673556049464104</v>
      </c>
      <c r="CC22">
        <f t="shared" si="89"/>
        <v>2.1983449038100153</v>
      </c>
      <c r="CD22">
        <f t="shared" si="89"/>
        <v>1.0924610045628009</v>
      </c>
      <c r="CE22">
        <f t="shared" si="89"/>
        <v>1.8139063475551351</v>
      </c>
      <c r="CF22">
        <f t="shared" si="89"/>
        <v>1.7793560591048647</v>
      </c>
      <c r="CG22">
        <f t="shared" si="89"/>
        <v>2.1826931943814083</v>
      </c>
      <c r="CH22">
        <f t="shared" si="89"/>
        <v>0.60912728185432508</v>
      </c>
      <c r="CI22">
        <f t="shared" si="89"/>
        <v>1.3620364154067746</v>
      </c>
      <c r="CJ22">
        <f t="shared" si="89"/>
        <v>0.16121839302664059</v>
      </c>
      <c r="CK22">
        <f t="shared" si="89"/>
        <v>1.0059588422073882</v>
      </c>
      <c r="CL22">
        <f t="shared" si="89"/>
        <v>1.3082911526407526</v>
      </c>
      <c r="CM22">
        <f t="shared" si="89"/>
        <v>7.4162437593431163E-2</v>
      </c>
      <c r="CN22">
        <f t="shared" si="89"/>
        <v>1.1417897237704608</v>
      </c>
      <c r="CO22">
        <f t="shared" si="89"/>
        <v>0.10104384445037522</v>
      </c>
      <c r="CP22">
        <f t="shared" si="89"/>
        <v>1.273576456385453</v>
      </c>
      <c r="CQ22">
        <f t="shared" si="89"/>
        <v>0.16846989534399373</v>
      </c>
      <c r="CR22">
        <f t="shared" si="89"/>
        <v>0.54974908947719525</v>
      </c>
      <c r="CS22">
        <f t="shared" si="89"/>
        <v>1.6578386338537678E-2</v>
      </c>
      <c r="CT22">
        <f t="shared" si="89"/>
        <v>1.0986062499042497</v>
      </c>
      <c r="CU22">
        <f t="shared" si="89"/>
        <v>0.82474752182755806</v>
      </c>
      <c r="CV22">
        <f t="shared" si="89"/>
        <v>0.45374910118370954</v>
      </c>
      <c r="CW22">
        <f t="shared" si="89"/>
        <v>1.1279771681648574</v>
      </c>
      <c r="CX22">
        <f t="shared" si="89"/>
        <v>2.1983133744410144</v>
      </c>
      <c r="CY22">
        <f t="shared" si="89"/>
        <v>1.184800611512731</v>
      </c>
      <c r="CZ22">
        <f t="shared" si="89"/>
        <v>0.64334830152253764</v>
      </c>
      <c r="DA22">
        <f t="shared" si="89"/>
        <v>0.23025765463216041</v>
      </c>
      <c r="DB22">
        <f t="shared" si="89"/>
        <v>0.20807385584807261</v>
      </c>
      <c r="DC22">
        <f t="shared" si="89"/>
        <v>5.0576703125376689E-2</v>
      </c>
      <c r="DD22">
        <f t="shared" si="89"/>
        <v>1.3616051733538341</v>
      </c>
      <c r="DE22">
        <f t="shared" si="89"/>
        <v>2.3810037450236123</v>
      </c>
      <c r="DF22">
        <f t="shared" si="89"/>
        <v>1.7347076108328223</v>
      </c>
      <c r="DG22">
        <f t="shared" si="89"/>
        <v>0.13207496690142248</v>
      </c>
      <c r="DH22">
        <f t="shared" si="89"/>
        <v>3.7287926862111354E-2</v>
      </c>
      <c r="DI22">
        <f t="shared" si="89"/>
        <v>0.1541209120534604</v>
      </c>
      <c r="DJ22">
        <f t="shared" si="89"/>
        <v>1.7688097138407051</v>
      </c>
      <c r="DK22">
        <f t="shared" si="89"/>
        <v>2.0581650183779918</v>
      </c>
      <c r="DL22">
        <f t="shared" si="89"/>
        <v>0.47661715980760733</v>
      </c>
      <c r="DM22">
        <f t="shared" si="89"/>
        <v>1.5181775076004149</v>
      </c>
      <c r="DN22">
        <f t="shared" si="89"/>
        <v>0.60276435332493616</v>
      </c>
      <c r="DO22">
        <f t="shared" si="89"/>
        <v>0.43521803175295665</v>
      </c>
      <c r="DP22">
        <f t="shared" si="89"/>
        <v>0.77943390528191359</v>
      </c>
      <c r="DQ22">
        <f t="shared" si="89"/>
        <v>0.24246943703736018</v>
      </c>
      <c r="DR22">
        <f t="shared" si="89"/>
        <v>1.6458001421738206</v>
      </c>
      <c r="DS22">
        <f t="shared" si="89"/>
        <v>1.2393716323104689</v>
      </c>
      <c r="DT22">
        <f t="shared" si="89"/>
        <v>2.1088167364084685</v>
      </c>
      <c r="DU22">
        <f t="shared" si="89"/>
        <v>0.4508651108373653</v>
      </c>
      <c r="DV22">
        <f t="shared" si="89"/>
        <v>0.19139601732728068</v>
      </c>
      <c r="DW22">
        <f t="shared" si="89"/>
        <v>0.6614543330705358</v>
      </c>
      <c r="DX22">
        <f t="shared" si="89"/>
        <v>0.24114819310126204</v>
      </c>
      <c r="DY22">
        <f t="shared" si="89"/>
        <v>0.22791360053738927</v>
      </c>
      <c r="DZ22">
        <f t="shared" si="89"/>
        <v>0.15945973420245041</v>
      </c>
      <c r="EA22">
        <f t="shared" si="89"/>
        <v>2.275826075378291E-2</v>
      </c>
      <c r="EB22">
        <f t="shared" ref="EB22:GM22" si="90">EB18/$A$18</f>
        <v>2.3932972360463745</v>
      </c>
      <c r="EC22">
        <f t="shared" si="90"/>
        <v>0.33728652261323572</v>
      </c>
      <c r="ED22">
        <f t="shared" si="90"/>
        <v>0.72450157906345036</v>
      </c>
      <c r="EE22">
        <f t="shared" si="90"/>
        <v>0.5023658326672642</v>
      </c>
      <c r="EF22">
        <f t="shared" si="90"/>
        <v>0.18871523217658948</v>
      </c>
      <c r="EG22">
        <f t="shared" si="90"/>
        <v>0.44826112585641381</v>
      </c>
      <c r="EH22">
        <f t="shared" si="90"/>
        <v>0.29478693756006319</v>
      </c>
      <c r="EI22">
        <f t="shared" si="90"/>
        <v>1.9440634095770852</v>
      </c>
      <c r="EJ22">
        <f t="shared" si="90"/>
        <v>2.366312018262398</v>
      </c>
      <c r="EK22">
        <f t="shared" si="90"/>
        <v>0.53726309606615041</v>
      </c>
      <c r="EL22">
        <f t="shared" si="90"/>
        <v>1.4872185098657771</v>
      </c>
      <c r="EM22">
        <f t="shared" si="90"/>
        <v>0.56695381310405946</v>
      </c>
      <c r="EN22">
        <f t="shared" si="90"/>
        <v>1.7702483364404471</v>
      </c>
      <c r="EO22">
        <f t="shared" si="90"/>
        <v>1.8930632476382532</v>
      </c>
      <c r="EP22">
        <f t="shared" si="90"/>
        <v>0.49062207714755818</v>
      </c>
      <c r="EQ22">
        <f t="shared" si="90"/>
        <v>0.30568596890520583</v>
      </c>
      <c r="ER22">
        <f t="shared" si="90"/>
        <v>0.39091011964192207</v>
      </c>
      <c r="ES22">
        <f t="shared" si="90"/>
        <v>1.8126413268670745</v>
      </c>
      <c r="ET22">
        <f t="shared" si="90"/>
        <v>7.8491107231138755E-3</v>
      </c>
      <c r="EU22">
        <f t="shared" si="90"/>
        <v>0.42456926462341027</v>
      </c>
      <c r="EV22">
        <f t="shared" si="90"/>
        <v>0.15159644773071773</v>
      </c>
      <c r="EW22">
        <f t="shared" si="90"/>
        <v>5.5855590510205881E-2</v>
      </c>
      <c r="EX22">
        <f t="shared" si="90"/>
        <v>2.2921243330794971</v>
      </c>
      <c r="EY22">
        <f t="shared" si="90"/>
        <v>1.7454525919123467</v>
      </c>
      <c r="EZ22">
        <f t="shared" si="90"/>
        <v>0.82825702061522011</v>
      </c>
      <c r="FA22">
        <f t="shared" si="90"/>
        <v>1.6294718336344787</v>
      </c>
      <c r="FB22">
        <f t="shared" si="90"/>
        <v>0.10028202769768506</v>
      </c>
      <c r="FC22">
        <f t="shared" si="90"/>
        <v>0.1459517252026267</v>
      </c>
      <c r="FD22">
        <f t="shared" si="90"/>
        <v>0.27062907306885098</v>
      </c>
      <c r="FE22">
        <f t="shared" si="90"/>
        <v>0.58869799892859931</v>
      </c>
      <c r="FF22">
        <f t="shared" si="90"/>
        <v>0.51890984899741233</v>
      </c>
      <c r="FG22">
        <f t="shared" si="90"/>
        <v>2.1799202732045257</v>
      </c>
      <c r="FH22">
        <f t="shared" si="90"/>
        <v>1.5144820031381956</v>
      </c>
      <c r="FI22">
        <f t="shared" si="90"/>
        <v>1.8402486116484469</v>
      </c>
      <c r="FJ22">
        <f t="shared" si="90"/>
        <v>1.5014481285256807</v>
      </c>
      <c r="FK22">
        <f t="shared" si="90"/>
        <v>2.6993389207516223E-2</v>
      </c>
      <c r="FL22">
        <f t="shared" si="90"/>
        <v>0.1596831154144763</v>
      </c>
      <c r="FM22">
        <f t="shared" si="90"/>
        <v>2.1763186589893988</v>
      </c>
      <c r="FN22">
        <f t="shared" si="90"/>
        <v>0.45482260322876333</v>
      </c>
      <c r="FO22">
        <f t="shared" si="90"/>
        <v>0.29645811912434228</v>
      </c>
      <c r="FP22">
        <f t="shared" si="90"/>
        <v>3.797736137684958E-2</v>
      </c>
      <c r="FQ22">
        <f t="shared" si="90"/>
        <v>2.9264532530124367E-2</v>
      </c>
      <c r="FR22">
        <f t="shared" si="90"/>
        <v>7.1388197057666275E-2</v>
      </c>
      <c r="FS22">
        <f t="shared" si="90"/>
        <v>2.0408225009178071</v>
      </c>
      <c r="FT22">
        <f t="shared" si="90"/>
        <v>1.7362163240350639</v>
      </c>
      <c r="FU22">
        <f t="shared" si="90"/>
        <v>9.8377202760318055E-2</v>
      </c>
      <c r="FV22">
        <f t="shared" si="90"/>
        <v>0.13495354007380209</v>
      </c>
      <c r="FW22">
        <f t="shared" si="90"/>
        <v>1.7316443079417927</v>
      </c>
      <c r="FX22">
        <f t="shared" si="90"/>
        <v>1.4221158304883217</v>
      </c>
      <c r="FY22">
        <f t="shared" si="90"/>
        <v>1.7679745503052977</v>
      </c>
      <c r="FZ22">
        <f t="shared" si="90"/>
        <v>0.37290455499444941</v>
      </c>
      <c r="GA22">
        <f t="shared" si="90"/>
        <v>9.2223562667674133E-2</v>
      </c>
      <c r="GB22">
        <f t="shared" si="90"/>
        <v>1.6689929490954563</v>
      </c>
      <c r="GC22">
        <f t="shared" si="90"/>
        <v>1.0880246146509289</v>
      </c>
      <c r="GD22">
        <f t="shared" si="90"/>
        <v>1.2336316617254455</v>
      </c>
      <c r="GE22">
        <f t="shared" si="90"/>
        <v>1.3775500596814517E-2</v>
      </c>
      <c r="GF22">
        <f t="shared" si="90"/>
        <v>0.28174145479490631</v>
      </c>
      <c r="GG22">
        <f t="shared" si="90"/>
        <v>0.25285452427075794</v>
      </c>
      <c r="GH22">
        <f t="shared" si="90"/>
        <v>1.8618795918617967</v>
      </c>
      <c r="GI22">
        <f t="shared" si="90"/>
        <v>1.5123862898788747</v>
      </c>
      <c r="GJ22">
        <f t="shared" si="90"/>
        <v>0.1355926604037509</v>
      </c>
      <c r="GK22">
        <f t="shared" si="90"/>
        <v>1.3094557351832787</v>
      </c>
      <c r="GL22">
        <f t="shared" si="90"/>
        <v>0.10230388981757363</v>
      </c>
      <c r="GM22">
        <f t="shared" si="90"/>
        <v>7.1822738069595091E-2</v>
      </c>
      <c r="GN22">
        <f t="shared" ref="GN22:IY22" si="91">GN18/$A$18</f>
        <v>1.3000854336766994</v>
      </c>
      <c r="GO22">
        <f t="shared" si="91"/>
        <v>0.12188921047196179</v>
      </c>
      <c r="GP22">
        <f t="shared" si="91"/>
        <v>0.79350664112233082</v>
      </c>
      <c r="GQ22">
        <f t="shared" si="91"/>
        <v>0.21081393895015149</v>
      </c>
      <c r="GR22">
        <f t="shared" si="91"/>
        <v>0.39019617266675594</v>
      </c>
      <c r="GS22">
        <f t="shared" si="91"/>
        <v>8.3852895171598676E-2</v>
      </c>
      <c r="GT22">
        <f t="shared" si="91"/>
        <v>0.5078948610498486</v>
      </c>
      <c r="GU22">
        <f t="shared" si="91"/>
        <v>3.8793926292317309E-2</v>
      </c>
      <c r="GV22">
        <f t="shared" si="91"/>
        <v>1.4080639501309804</v>
      </c>
      <c r="GW22">
        <f t="shared" si="91"/>
        <v>0.13362137094730683</v>
      </c>
      <c r="GX22">
        <f t="shared" si="91"/>
        <v>0.6426990537763323</v>
      </c>
      <c r="GY22">
        <f t="shared" si="91"/>
        <v>1.8685823028468453</v>
      </c>
      <c r="GZ22">
        <f t="shared" si="91"/>
        <v>2.6422535918440022E-2</v>
      </c>
      <c r="HA22">
        <f t="shared" si="91"/>
        <v>0.17145522930598497</v>
      </c>
      <c r="HB22">
        <f t="shared" si="91"/>
        <v>2.0354395266662277</v>
      </c>
      <c r="HC22">
        <f t="shared" si="91"/>
        <v>1.7070783574048318</v>
      </c>
      <c r="HD22">
        <f t="shared" si="91"/>
        <v>0.11313760780038908</v>
      </c>
      <c r="HE22">
        <f t="shared" si="91"/>
        <v>0.16771396275297915</v>
      </c>
      <c r="HF22">
        <f t="shared" si="91"/>
        <v>8.4472200483071011E-2</v>
      </c>
      <c r="HG22">
        <f t="shared" si="91"/>
        <v>0.32173209177670237</v>
      </c>
      <c r="HH22">
        <f t="shared" si="91"/>
        <v>1.5153797014965027</v>
      </c>
      <c r="HI22">
        <f t="shared" si="91"/>
        <v>0.58452608377406523</v>
      </c>
      <c r="HJ22">
        <f t="shared" si="91"/>
        <v>0.12985712844911504</v>
      </c>
      <c r="HK22">
        <f t="shared" si="91"/>
        <v>1.6011765601026922</v>
      </c>
      <c r="HL22">
        <f t="shared" si="91"/>
        <v>2.105414247800665</v>
      </c>
      <c r="HM22">
        <f t="shared" si="91"/>
        <v>1.8976645684379851</v>
      </c>
      <c r="HN22">
        <f t="shared" si="91"/>
        <v>0.67746053619126323</v>
      </c>
      <c r="HO22">
        <f t="shared" si="91"/>
        <v>2.0420392739769433</v>
      </c>
      <c r="HP22">
        <f t="shared" si="91"/>
        <v>8.5994558282225561E-2</v>
      </c>
      <c r="HQ22">
        <f t="shared" si="91"/>
        <v>2.2020751514588183E-2</v>
      </c>
      <c r="HR22">
        <f t="shared" si="91"/>
        <v>4.011726640483404E-2</v>
      </c>
      <c r="HS22">
        <f t="shared" si="91"/>
        <v>1.1061398032694838</v>
      </c>
      <c r="HT22">
        <f t="shared" si="91"/>
        <v>4.3923247983319591E-2</v>
      </c>
      <c r="HU22">
        <f t="shared" si="91"/>
        <v>2.2540255256101647</v>
      </c>
      <c r="HV22">
        <f t="shared" si="91"/>
        <v>0.26331303818496637</v>
      </c>
      <c r="HW22">
        <f t="shared" si="91"/>
        <v>5.2085797300037991E-2</v>
      </c>
      <c r="HX22">
        <f t="shared" si="91"/>
        <v>1.8638714392641458</v>
      </c>
      <c r="HY22">
        <f t="shared" si="91"/>
        <v>1.9896588566601952</v>
      </c>
      <c r="HZ22">
        <f t="shared" si="91"/>
        <v>1.4567949300622995</v>
      </c>
      <c r="IA22">
        <f t="shared" si="91"/>
        <v>1.8903385944809541</v>
      </c>
      <c r="IB22">
        <f t="shared" si="91"/>
        <v>0.70045013854144966</v>
      </c>
      <c r="IC22">
        <f t="shared" si="91"/>
        <v>5.4707526149460679E-2</v>
      </c>
      <c r="ID22">
        <f t="shared" si="91"/>
        <v>2.1340795951527993</v>
      </c>
      <c r="IE22">
        <f t="shared" si="91"/>
        <v>2.2224036009099017</v>
      </c>
      <c r="IF22">
        <f t="shared" si="91"/>
        <v>1.8418983266756892</v>
      </c>
      <c r="IG22">
        <f t="shared" si="91"/>
        <v>0.88470653173064862</v>
      </c>
      <c r="IH22">
        <f t="shared" si="91"/>
        <v>1.8030397611612086</v>
      </c>
      <c r="II22">
        <f t="shared" si="91"/>
        <v>0.96219440558378622</v>
      </c>
      <c r="IJ22">
        <f t="shared" si="91"/>
        <v>0.20751748343510509</v>
      </c>
      <c r="IK22">
        <f t="shared" si="91"/>
        <v>1.3982947998385977</v>
      </c>
      <c r="IL22">
        <f t="shared" si="91"/>
        <v>7.9611537795916433E-3</v>
      </c>
      <c r="IM22">
        <f t="shared" si="91"/>
        <v>1.5028546079559642</v>
      </c>
      <c r="IN22">
        <f t="shared" si="91"/>
        <v>1.6929062807692576</v>
      </c>
      <c r="IO22">
        <f t="shared" si="91"/>
        <v>2.4530609933189962</v>
      </c>
      <c r="IP22">
        <f t="shared" si="91"/>
        <v>1.3734522820510788</v>
      </c>
      <c r="IQ22">
        <f t="shared" si="91"/>
        <v>1.6828769831167976</v>
      </c>
      <c r="IR22">
        <f t="shared" si="91"/>
        <v>1.4873988656631725</v>
      </c>
      <c r="IS22">
        <f t="shared" si="91"/>
        <v>4.4363878103856481E-2</v>
      </c>
      <c r="IT22">
        <f t="shared" si="91"/>
        <v>0.181463645883011</v>
      </c>
      <c r="IU22">
        <f t="shared" si="91"/>
        <v>0.22276277568939071</v>
      </c>
      <c r="IV22">
        <f t="shared" si="91"/>
        <v>2.1906181094152699</v>
      </c>
      <c r="IW22">
        <f t="shared" si="91"/>
        <v>2.0559666256651603</v>
      </c>
      <c r="IX22">
        <f t="shared" si="91"/>
        <v>0.10519399161902396</v>
      </c>
      <c r="IY22">
        <f t="shared" si="91"/>
        <v>1.304653968793138</v>
      </c>
      <c r="IZ22">
        <f t="shared" ref="IZ22:LK22" si="92">IZ18/$A$18</f>
        <v>0.21983280236732253</v>
      </c>
      <c r="JA22">
        <f t="shared" si="92"/>
        <v>0.14904346062087692</v>
      </c>
      <c r="JB22">
        <f t="shared" si="92"/>
        <v>1.8036560268079735</v>
      </c>
      <c r="JC22">
        <f t="shared" si="92"/>
        <v>6.0361475117963512E-2</v>
      </c>
      <c r="JD22">
        <f t="shared" si="92"/>
        <v>3.6464198262776026E-2</v>
      </c>
      <c r="JE22">
        <f t="shared" si="92"/>
        <v>1.043235571950935</v>
      </c>
      <c r="JF22">
        <f t="shared" si="92"/>
        <v>0.39355766955770299</v>
      </c>
      <c r="JG22">
        <f t="shared" si="92"/>
        <v>0.67266308845952894</v>
      </c>
      <c r="JH22">
        <f t="shared" si="92"/>
        <v>1.4370936053243837</v>
      </c>
      <c r="JI22">
        <f t="shared" si="92"/>
        <v>0.42120868006881801</v>
      </c>
      <c r="JJ22">
        <f t="shared" si="92"/>
        <v>2.9968858996662184E-2</v>
      </c>
      <c r="JK22">
        <f t="shared" si="92"/>
        <v>0.53237725024897764</v>
      </c>
      <c r="JL22">
        <f t="shared" si="92"/>
        <v>1.0491228388326357</v>
      </c>
      <c r="JM22">
        <f t="shared" si="92"/>
        <v>1.7792938933945117</v>
      </c>
      <c r="JN22">
        <f t="shared" si="92"/>
        <v>1.8099317407424333</v>
      </c>
      <c r="JO22">
        <f t="shared" si="92"/>
        <v>1.8166215619178709</v>
      </c>
      <c r="JP22">
        <f t="shared" si="92"/>
        <v>3.4334808115187784E-2</v>
      </c>
      <c r="JQ22">
        <f t="shared" si="92"/>
        <v>2.5579287823701401E-2</v>
      </c>
      <c r="JR22">
        <f t="shared" si="92"/>
        <v>1.524341021724164</v>
      </c>
      <c r="JS22">
        <f t="shared" si="92"/>
        <v>1.3347143181312011</v>
      </c>
      <c r="JT22">
        <f t="shared" si="92"/>
        <v>7.7224054967597105E-3</v>
      </c>
      <c r="JU22">
        <f t="shared" si="92"/>
        <v>1.9338815040692756</v>
      </c>
      <c r="JV22">
        <f t="shared" si="92"/>
        <v>0.88866688089502421</v>
      </c>
      <c r="JW22">
        <f t="shared" si="92"/>
        <v>1.1422362255269825</v>
      </c>
      <c r="JX22">
        <f t="shared" si="92"/>
        <v>0.36865429397497568</v>
      </c>
      <c r="JY22">
        <f t="shared" si="92"/>
        <v>1.270378848128382</v>
      </c>
      <c r="JZ22">
        <f t="shared" si="92"/>
        <v>1.0948784445570643</v>
      </c>
      <c r="KA22">
        <f t="shared" si="92"/>
        <v>1.2989321754405154</v>
      </c>
      <c r="KB22">
        <f t="shared" si="92"/>
        <v>5.9155465455584992E-3</v>
      </c>
      <c r="KC22">
        <f t="shared" si="92"/>
        <v>5.9068303252166436E-2</v>
      </c>
      <c r="KD22">
        <f t="shared" si="92"/>
        <v>0.94915296978190444</v>
      </c>
      <c r="KE22">
        <f t="shared" si="92"/>
        <v>0.44903646028456629</v>
      </c>
      <c r="KF22">
        <f t="shared" si="92"/>
        <v>2.1127465104034702</v>
      </c>
      <c r="KG22">
        <f t="shared" si="92"/>
        <v>2.1372452470854326</v>
      </c>
      <c r="KH22">
        <f t="shared" si="92"/>
        <v>1.7747709422210796</v>
      </c>
      <c r="KI22">
        <f t="shared" si="92"/>
        <v>3.1577771224425497E-2</v>
      </c>
      <c r="KJ22">
        <f t="shared" si="92"/>
        <v>0.12021734802611737</v>
      </c>
      <c r="KK22">
        <f t="shared" si="92"/>
        <v>0.18711528804374633</v>
      </c>
      <c r="KL22">
        <f t="shared" si="92"/>
        <v>2.2021661795231671</v>
      </c>
      <c r="KM22">
        <f t="shared" si="92"/>
        <v>2.3173221705889051</v>
      </c>
      <c r="KN22">
        <f t="shared" si="92"/>
        <v>2.2926268783549593</v>
      </c>
      <c r="KO22">
        <f t="shared" si="92"/>
        <v>2.1164307929287793</v>
      </c>
      <c r="KP22">
        <f t="shared" si="92"/>
        <v>1.5193959210672829</v>
      </c>
      <c r="KQ22">
        <f t="shared" si="92"/>
        <v>0.87560332622146342</v>
      </c>
      <c r="KR22">
        <f t="shared" si="92"/>
        <v>1.6674754691581355</v>
      </c>
      <c r="KS22">
        <f t="shared" si="92"/>
        <v>1.7784956015808346</v>
      </c>
      <c r="KT22">
        <f t="shared" si="92"/>
        <v>0.9658766964826615</v>
      </c>
      <c r="KU22">
        <f t="shared" si="92"/>
        <v>1.024994141847877</v>
      </c>
      <c r="KV22">
        <f t="shared" si="92"/>
        <v>1.2967835604883253</v>
      </c>
      <c r="KW22">
        <f t="shared" si="92"/>
        <v>1.4552516779962024</v>
      </c>
      <c r="KX22">
        <f t="shared" si="92"/>
        <v>6.4798772372559474E-2</v>
      </c>
      <c r="KY22">
        <f t="shared" si="92"/>
        <v>4.8133986869879998E-2</v>
      </c>
      <c r="KZ22">
        <f t="shared" si="92"/>
        <v>0.98111083766798168</v>
      </c>
      <c r="LA22">
        <f t="shared" si="92"/>
        <v>1.3536167659683593</v>
      </c>
      <c r="LB22">
        <f t="shared" si="92"/>
        <v>1.8217943059755421</v>
      </c>
      <c r="LC22">
        <f t="shared" si="92"/>
        <v>1.647535194606931</v>
      </c>
      <c r="LD22">
        <f t="shared" si="92"/>
        <v>1.2026884205606581</v>
      </c>
      <c r="LE22">
        <f t="shared" si="92"/>
        <v>1.3007252043438384</v>
      </c>
      <c r="LF22">
        <f t="shared" si="92"/>
        <v>1.9499479024968531</v>
      </c>
      <c r="LG22">
        <f t="shared" si="92"/>
        <v>1.6471965415441134</v>
      </c>
      <c r="LH22">
        <f t="shared" si="92"/>
        <v>0.82497688386962986</v>
      </c>
      <c r="LI22">
        <f t="shared" si="92"/>
        <v>1.9877103240117702</v>
      </c>
      <c r="LJ22">
        <f t="shared" si="92"/>
        <v>9.0910122819469572E-2</v>
      </c>
      <c r="LK22">
        <f t="shared" si="92"/>
        <v>1.531108608296569</v>
      </c>
      <c r="LL22">
        <f t="shared" ref="LL22:NW22" si="93">LL18/$A$18</f>
        <v>2.2317816034275109</v>
      </c>
      <c r="LM22">
        <f t="shared" si="93"/>
        <v>0.3669415714360611</v>
      </c>
      <c r="LN22">
        <f t="shared" si="93"/>
        <v>2.2551767601774499</v>
      </c>
      <c r="LO22">
        <f t="shared" si="93"/>
        <v>1.7056423448094764</v>
      </c>
      <c r="LP22">
        <f t="shared" si="93"/>
        <v>1.8315505423224314</v>
      </c>
      <c r="LQ22">
        <f t="shared" si="93"/>
        <v>0.30145627844055511</v>
      </c>
      <c r="LR22">
        <f t="shared" si="93"/>
        <v>6.8781821958539366E-2</v>
      </c>
      <c r="LS22">
        <f t="shared" si="93"/>
        <v>1.9339743880997537</v>
      </c>
      <c r="LT22">
        <f t="shared" si="93"/>
        <v>2.234471101007546</v>
      </c>
      <c r="LU22">
        <f t="shared" si="93"/>
        <v>0.59455226165565678</v>
      </c>
      <c r="LV22">
        <f t="shared" si="93"/>
        <v>1.7496433933948612</v>
      </c>
      <c r="LW22">
        <f t="shared" si="93"/>
        <v>1.3934872400044083</v>
      </c>
      <c r="LX22">
        <f t="shared" si="93"/>
        <v>0.89234183198883354</v>
      </c>
      <c r="LY22">
        <f t="shared" si="93"/>
        <v>1.0450086471376847</v>
      </c>
      <c r="LZ22">
        <f t="shared" si="93"/>
        <v>1.1913827737524361</v>
      </c>
      <c r="MA22">
        <f t="shared" si="93"/>
        <v>0.14085121243376986</v>
      </c>
      <c r="MB22">
        <f t="shared" si="93"/>
        <v>2.0577860184425139</v>
      </c>
      <c r="MC22">
        <f t="shared" si="93"/>
        <v>8.1242347020017824E-3</v>
      </c>
      <c r="MD22">
        <f t="shared" si="93"/>
        <v>1.9330118719969807</v>
      </c>
      <c r="ME22">
        <f t="shared" si="93"/>
        <v>0.94648454324334352</v>
      </c>
      <c r="MF22">
        <f t="shared" si="93"/>
        <v>1.452948405719338</v>
      </c>
      <c r="MG22">
        <f t="shared" si="93"/>
        <v>1.3198187888112441E-2</v>
      </c>
      <c r="MH22">
        <f t="shared" si="93"/>
        <v>2.3938322499095719</v>
      </c>
      <c r="MI22">
        <f t="shared" si="93"/>
        <v>1.8766029274739697</v>
      </c>
      <c r="MJ22">
        <f t="shared" si="93"/>
        <v>0.22600456301465752</v>
      </c>
      <c r="MK22">
        <f t="shared" si="93"/>
        <v>1.4563930709493698</v>
      </c>
      <c r="ML22">
        <f t="shared" si="93"/>
        <v>1.05828117985222</v>
      </c>
      <c r="MM22">
        <f t="shared" si="93"/>
        <v>0.36953042134613412</v>
      </c>
      <c r="MN22">
        <f t="shared" si="93"/>
        <v>1.9405650511636956</v>
      </c>
      <c r="MO22">
        <f t="shared" si="93"/>
        <v>0.11642182975214417</v>
      </c>
      <c r="MP22">
        <f t="shared" si="93"/>
        <v>1.2715197833320555</v>
      </c>
      <c r="MQ22">
        <f t="shared" si="93"/>
        <v>1.2276750058463788</v>
      </c>
      <c r="MR22">
        <f t="shared" si="93"/>
        <v>0.12593866948062515</v>
      </c>
      <c r="MS22">
        <f t="shared" si="93"/>
        <v>1.979053132547828</v>
      </c>
      <c r="MT22">
        <f t="shared" si="93"/>
        <v>1.3051937062149763</v>
      </c>
      <c r="MU22">
        <f t="shared" si="93"/>
        <v>0.17490183202316983</v>
      </c>
      <c r="MV22">
        <f t="shared" si="93"/>
        <v>0.18206016284336266</v>
      </c>
      <c r="MW22">
        <f t="shared" si="93"/>
        <v>0.53675616430212902</v>
      </c>
      <c r="MX22">
        <f t="shared" si="93"/>
        <v>1.9635341609013139</v>
      </c>
      <c r="MY22">
        <f t="shared" si="93"/>
        <v>0.11275904135368175</v>
      </c>
      <c r="MZ22">
        <f t="shared" si="93"/>
        <v>0.32451844873350172</v>
      </c>
      <c r="NA22">
        <f t="shared" si="93"/>
        <v>0.11376102607429091</v>
      </c>
      <c r="NB22">
        <f t="shared" si="93"/>
        <v>0.15058939609773392</v>
      </c>
      <c r="NC22">
        <f t="shared" si="93"/>
        <v>1.6945244581047809</v>
      </c>
      <c r="ND22">
        <f t="shared" si="93"/>
        <v>1.1750780655285897</v>
      </c>
      <c r="NE22">
        <f t="shared" si="93"/>
        <v>0.91135304859617861</v>
      </c>
      <c r="NF22">
        <f t="shared" si="93"/>
        <v>0.14208635040259976</v>
      </c>
      <c r="NG22">
        <f t="shared" si="93"/>
        <v>1.3934779069083643</v>
      </c>
      <c r="NH22">
        <f t="shared" si="93"/>
        <v>1.90410645209689</v>
      </c>
      <c r="NI22">
        <f t="shared" si="93"/>
        <v>0.17603755058877057</v>
      </c>
      <c r="NJ22">
        <f t="shared" si="93"/>
        <v>8.2760188829120347E-3</v>
      </c>
      <c r="NK22">
        <f t="shared" si="93"/>
        <v>1.3966863779770604</v>
      </c>
      <c r="NL22">
        <f t="shared" si="93"/>
        <v>0.11678474632624677</v>
      </c>
      <c r="NM22">
        <f t="shared" si="93"/>
        <v>7.8585219778031262E-2</v>
      </c>
      <c r="NN22">
        <f t="shared" si="93"/>
        <v>2.3801210496130345E-2</v>
      </c>
      <c r="NO22">
        <f t="shared" si="93"/>
        <v>0.4256000444920664</v>
      </c>
      <c r="NP22">
        <f t="shared" si="93"/>
        <v>1.6179133451481011</v>
      </c>
      <c r="NQ22">
        <f t="shared" si="93"/>
        <v>2.1200616186359245</v>
      </c>
      <c r="NR22">
        <f t="shared" si="93"/>
        <v>6.9425982942687399E-3</v>
      </c>
      <c r="NS22">
        <f t="shared" si="93"/>
        <v>0.15661191243300021</v>
      </c>
      <c r="NT22">
        <f t="shared" si="93"/>
        <v>0.15682612109421382</v>
      </c>
      <c r="NU22">
        <f t="shared" si="93"/>
        <v>1.1848806935382736</v>
      </c>
      <c r="NV22">
        <f t="shared" si="93"/>
        <v>1.4278752774820369</v>
      </c>
      <c r="NW22">
        <f t="shared" si="93"/>
        <v>1.5610173068918609</v>
      </c>
      <c r="NX22">
        <f t="shared" ref="NX22:QI22" si="94">NX18/$A$18</f>
        <v>1.2214058435555837</v>
      </c>
      <c r="NY22">
        <f t="shared" si="94"/>
        <v>1.794643503970337</v>
      </c>
      <c r="NZ22">
        <f t="shared" si="94"/>
        <v>1.9193447596348761</v>
      </c>
      <c r="OA22">
        <f t="shared" si="94"/>
        <v>1.6048358228729391</v>
      </c>
      <c r="OB22">
        <f t="shared" si="94"/>
        <v>1.3543638310361787</v>
      </c>
      <c r="OC22">
        <f t="shared" si="94"/>
        <v>1.7112498406102981</v>
      </c>
      <c r="OD22">
        <f t="shared" si="94"/>
        <v>6.1044630824380698E-2</v>
      </c>
      <c r="OE22">
        <f t="shared" si="94"/>
        <v>1.7153509706315093</v>
      </c>
      <c r="OF22">
        <f t="shared" si="94"/>
        <v>1.6325137488046113</v>
      </c>
      <c r="OG22">
        <f t="shared" si="94"/>
        <v>1.1267622523202583</v>
      </c>
      <c r="OH22">
        <f t="shared" si="94"/>
        <v>0.13583219838352559</v>
      </c>
      <c r="OI22">
        <f t="shared" si="94"/>
        <v>0.37869218042280273</v>
      </c>
      <c r="OJ22">
        <f t="shared" si="94"/>
        <v>5.6732842530257087E-2</v>
      </c>
      <c r="OK22">
        <f t="shared" si="94"/>
        <v>0.6868065565840088</v>
      </c>
      <c r="OL22">
        <f t="shared" si="94"/>
        <v>0.54564671188054503</v>
      </c>
      <c r="OM22">
        <f t="shared" si="94"/>
        <v>1.6175131414237958</v>
      </c>
      <c r="ON22">
        <f t="shared" si="94"/>
        <v>0.90972722101820525</v>
      </c>
      <c r="OO22">
        <f t="shared" si="94"/>
        <v>0.68528629436203714</v>
      </c>
      <c r="OP22">
        <f t="shared" si="94"/>
        <v>1.2592369790954314</v>
      </c>
      <c r="OQ22">
        <f t="shared" si="94"/>
        <v>1.1627195636743022</v>
      </c>
      <c r="OR22">
        <f t="shared" si="94"/>
        <v>0.68514258390844052</v>
      </c>
      <c r="OS22">
        <f t="shared" si="94"/>
        <v>1.5466941109190639</v>
      </c>
      <c r="OT22">
        <f t="shared" si="94"/>
        <v>1.9519030421350179</v>
      </c>
      <c r="OU22">
        <f t="shared" si="94"/>
        <v>1.43532046147521E-2</v>
      </c>
      <c r="OV22">
        <f t="shared" si="94"/>
        <v>0.85965290070883438</v>
      </c>
      <c r="OW22">
        <f t="shared" si="94"/>
        <v>1.7272373733775785</v>
      </c>
      <c r="OX22">
        <f t="shared" si="94"/>
        <v>0.6441860954529911</v>
      </c>
      <c r="OY22">
        <f t="shared" si="94"/>
        <v>0.69586964575982402</v>
      </c>
      <c r="OZ22">
        <f t="shared" si="94"/>
        <v>1.3553318592751298</v>
      </c>
      <c r="PA22">
        <f t="shared" si="94"/>
        <v>1.3396100209595201</v>
      </c>
      <c r="PB22">
        <f t="shared" si="94"/>
        <v>1.3232811431462621</v>
      </c>
      <c r="PC22">
        <f t="shared" si="94"/>
        <v>1.2207646288968597</v>
      </c>
      <c r="PD22">
        <f t="shared" si="94"/>
        <v>1.3272373525906698</v>
      </c>
      <c r="PE22">
        <f t="shared" si="94"/>
        <v>1.2611531317930686</v>
      </c>
      <c r="PF22">
        <f t="shared" si="94"/>
        <v>5.2637674696203014E-2</v>
      </c>
      <c r="PG22">
        <f t="shared" si="94"/>
        <v>2.0567667380734149</v>
      </c>
      <c r="PH22">
        <f t="shared" si="94"/>
        <v>0.1852387783665024</v>
      </c>
      <c r="PI22">
        <f t="shared" si="94"/>
        <v>0.96669681504061356</v>
      </c>
      <c r="PJ22">
        <f t="shared" si="94"/>
        <v>0.40482549281654268</v>
      </c>
      <c r="PK22">
        <f t="shared" si="94"/>
        <v>1.3367473642364052</v>
      </c>
      <c r="PL22">
        <f t="shared" si="94"/>
        <v>1.2507178194945467</v>
      </c>
      <c r="PM22">
        <f t="shared" si="94"/>
        <v>0.98062557493272773</v>
      </c>
      <c r="PN22">
        <f t="shared" si="94"/>
        <v>1.8156996777408521</v>
      </c>
      <c r="PO22">
        <f t="shared" si="94"/>
        <v>0.27604409477863118</v>
      </c>
      <c r="PP22">
        <f t="shared" si="94"/>
        <v>1.3712164104742337</v>
      </c>
      <c r="PQ22">
        <f t="shared" si="94"/>
        <v>0.3074096281614821</v>
      </c>
      <c r="PR22">
        <f t="shared" si="94"/>
        <v>1.0130230487872698</v>
      </c>
      <c r="PS22">
        <f t="shared" si="94"/>
        <v>0.42860609998298638</v>
      </c>
      <c r="PT22">
        <f t="shared" si="94"/>
        <v>1.1673769716872446</v>
      </c>
      <c r="PU22">
        <f t="shared" si="94"/>
        <v>0.9989260726143373</v>
      </c>
      <c r="PV22">
        <f t="shared" si="94"/>
        <v>1.4613829211967702</v>
      </c>
      <c r="PW22">
        <f t="shared" si="94"/>
        <v>0.92589781113716696</v>
      </c>
      <c r="PX22">
        <f t="shared" si="94"/>
        <v>1.6309972068376171</v>
      </c>
      <c r="PY22">
        <f t="shared" si="94"/>
        <v>1.0442324367434554</v>
      </c>
      <c r="PZ22">
        <f t="shared" si="94"/>
        <v>5.1145039570410812E-2</v>
      </c>
      <c r="QA22">
        <f t="shared" si="94"/>
        <v>0.14131861257697936</v>
      </c>
      <c r="QB22">
        <f t="shared" si="94"/>
        <v>1.2347111453079764</v>
      </c>
      <c r="QC22">
        <f t="shared" si="94"/>
        <v>9.6695322217119017E-2</v>
      </c>
      <c r="QD22">
        <f t="shared" si="94"/>
        <v>1.6165246850733417</v>
      </c>
      <c r="QE22">
        <f t="shared" si="94"/>
        <v>0.27425271614546082</v>
      </c>
      <c r="QF22">
        <f t="shared" si="94"/>
        <v>1.92511142325743</v>
      </c>
      <c r="QG22">
        <f t="shared" si="94"/>
        <v>1.8679223254525039</v>
      </c>
      <c r="QH22">
        <f t="shared" si="94"/>
        <v>1.6260123152656432</v>
      </c>
      <c r="QI22">
        <f t="shared" si="94"/>
        <v>2.6668576704169862</v>
      </c>
      <c r="QJ22">
        <f t="shared" ref="QJ22:SU22" si="95">QJ18/$A$18</f>
        <v>2.5935193760398976</v>
      </c>
      <c r="QK22">
        <f t="shared" si="95"/>
        <v>0.12630315983910123</v>
      </c>
      <c r="QL22">
        <f t="shared" si="95"/>
        <v>0.72999897695600924</v>
      </c>
      <c r="QM22">
        <f t="shared" si="95"/>
        <v>0.76299591205726103</v>
      </c>
      <c r="QN22">
        <f t="shared" si="95"/>
        <v>0.15883267611264137</v>
      </c>
      <c r="QO22">
        <f t="shared" si="95"/>
        <v>1.8110069252249452</v>
      </c>
      <c r="QP22">
        <f t="shared" si="95"/>
        <v>7.6397770482349234E-2</v>
      </c>
      <c r="QQ22">
        <f t="shared" si="95"/>
        <v>4.2797070332032928E-2</v>
      </c>
      <c r="QR22">
        <f t="shared" si="95"/>
        <v>0.19896073665003106</v>
      </c>
      <c r="QS22">
        <f t="shared" si="95"/>
        <v>1.8989121854902895</v>
      </c>
      <c r="QT22">
        <f t="shared" si="95"/>
        <v>3.9609411472440272E-2</v>
      </c>
      <c r="QU22">
        <f t="shared" si="95"/>
        <v>1.7728607344409599</v>
      </c>
      <c r="QV22">
        <f t="shared" si="95"/>
        <v>9.7158769318926738E-2</v>
      </c>
      <c r="QW22">
        <f t="shared" si="95"/>
        <v>1.5569778286531615</v>
      </c>
      <c r="QX22">
        <f t="shared" si="95"/>
        <v>4.0745736676799781E-2</v>
      </c>
      <c r="QY22">
        <f t="shared" si="95"/>
        <v>0.1857389169615806</v>
      </c>
      <c r="QZ22">
        <f t="shared" si="95"/>
        <v>0.70699142250294567</v>
      </c>
      <c r="RA22">
        <f t="shared" si="95"/>
        <v>0.25439260326821106</v>
      </c>
      <c r="RB22">
        <f t="shared" si="95"/>
        <v>0.52278961302793781</v>
      </c>
      <c r="RC22">
        <f t="shared" si="95"/>
        <v>0.99965201046233587</v>
      </c>
      <c r="RD22">
        <f t="shared" si="95"/>
        <v>8.595191488035446E-2</v>
      </c>
      <c r="RE22">
        <f t="shared" si="95"/>
        <v>0.74781328849679507</v>
      </c>
      <c r="RF22">
        <f t="shared" si="95"/>
        <v>1.0556246052803269</v>
      </c>
      <c r="RG22">
        <f t="shared" si="95"/>
        <v>2.1093335193577336</v>
      </c>
      <c r="RH22">
        <f t="shared" si="95"/>
        <v>0.26024386586347226</v>
      </c>
      <c r="RI22">
        <f t="shared" si="95"/>
        <v>1.4840233343391982</v>
      </c>
      <c r="RJ22">
        <f t="shared" si="95"/>
        <v>1.9636468396844502</v>
      </c>
      <c r="RK22">
        <f t="shared" si="95"/>
        <v>1.4951663939369686</v>
      </c>
      <c r="RL22">
        <f t="shared" si="95"/>
        <v>0.34726390935079932</v>
      </c>
      <c r="RM22">
        <f t="shared" si="95"/>
        <v>0.32184082867087899</v>
      </c>
      <c r="RN22">
        <f t="shared" si="95"/>
        <v>1.1230604900063219</v>
      </c>
      <c r="RO22">
        <f t="shared" si="95"/>
        <v>0.50799268627804506</v>
      </c>
      <c r="RP22">
        <f t="shared" si="95"/>
        <v>1.9978272627984603</v>
      </c>
      <c r="RQ22">
        <f t="shared" si="95"/>
        <v>0.30591204855049797</v>
      </c>
      <c r="RR22">
        <f t="shared" si="95"/>
        <v>0.98444493891753881</v>
      </c>
      <c r="RS22">
        <f t="shared" si="95"/>
        <v>0.56371190884460376</v>
      </c>
      <c r="RT22">
        <f t="shared" si="95"/>
        <v>1.8819224572295645</v>
      </c>
      <c r="RU22">
        <f t="shared" si="95"/>
        <v>1.6991459702346869</v>
      </c>
      <c r="RV22">
        <f t="shared" si="95"/>
        <v>2.0289995326804608</v>
      </c>
      <c r="RW22">
        <f t="shared" si="95"/>
        <v>0.63329319928270111</v>
      </c>
      <c r="RX22">
        <f t="shared" si="95"/>
        <v>1.6080895753538396</v>
      </c>
      <c r="RY22">
        <f t="shared" si="95"/>
        <v>0.65811483495444612</v>
      </c>
      <c r="RZ22">
        <f t="shared" si="95"/>
        <v>7.285451666441968E-2</v>
      </c>
      <c r="SA22">
        <f t="shared" si="95"/>
        <v>1.2462145145132548</v>
      </c>
      <c r="SB22">
        <f t="shared" si="95"/>
        <v>1.7178927104201502</v>
      </c>
      <c r="SC22">
        <f t="shared" si="95"/>
        <v>1.3836034709033072</v>
      </c>
      <c r="SD22">
        <f t="shared" si="95"/>
        <v>1.6363160112683319</v>
      </c>
      <c r="SE22">
        <f t="shared" si="95"/>
        <v>1.0572483842212472</v>
      </c>
      <c r="SF22">
        <f t="shared" si="95"/>
        <v>2.10866742892697</v>
      </c>
      <c r="SG22">
        <f t="shared" si="95"/>
        <v>1.6524590673391022</v>
      </c>
      <c r="SH22">
        <f t="shared" si="95"/>
        <v>1.6618347769478834</v>
      </c>
      <c r="SI22">
        <f t="shared" si="95"/>
        <v>1.228826439742762</v>
      </c>
      <c r="SJ22">
        <f t="shared" si="95"/>
        <v>1.3183574156455213E-2</v>
      </c>
      <c r="SK22">
        <f t="shared" si="95"/>
        <v>1.7220678564538392</v>
      </c>
      <c r="SL22">
        <f t="shared" si="95"/>
        <v>1.6436294836705501</v>
      </c>
      <c r="SM22">
        <f t="shared" si="95"/>
        <v>1.4979073313244438</v>
      </c>
      <c r="SN22">
        <f t="shared" si="95"/>
        <v>6.3750050721196425E-2</v>
      </c>
      <c r="SO22">
        <f t="shared" si="95"/>
        <v>1.2480855193783127</v>
      </c>
      <c r="SP22">
        <f t="shared" si="95"/>
        <v>0.26573740030868942</v>
      </c>
      <c r="SQ22">
        <f t="shared" si="95"/>
        <v>0.28615779440506189</v>
      </c>
      <c r="SR22">
        <f t="shared" si="95"/>
        <v>0.50704748725476056</v>
      </c>
      <c r="SS22">
        <f t="shared" si="95"/>
        <v>1.9292912046289481</v>
      </c>
      <c r="ST22">
        <f t="shared" si="95"/>
        <v>1.2265802013882887</v>
      </c>
      <c r="SU22">
        <f t="shared" si="95"/>
        <v>2.110372523320251</v>
      </c>
      <c r="SV22">
        <f t="shared" ref="SV22:VG22" si="96">SV18/$A$18</f>
        <v>1.9213339287865503</v>
      </c>
      <c r="SW22">
        <f t="shared" si="96"/>
        <v>0.83680372716450957</v>
      </c>
      <c r="SX22">
        <f t="shared" si="96"/>
        <v>2.0526222258842632</v>
      </c>
      <c r="SY22">
        <f t="shared" si="96"/>
        <v>2.0883021502000187</v>
      </c>
      <c r="SZ22">
        <f t="shared" si="96"/>
        <v>1.856045081857671</v>
      </c>
      <c r="TA22">
        <f t="shared" si="96"/>
        <v>0.27811433311343831</v>
      </c>
      <c r="TB22">
        <f t="shared" si="96"/>
        <v>1.2355502563085645</v>
      </c>
      <c r="TC22">
        <f t="shared" si="96"/>
        <v>0.23822005556273215</v>
      </c>
      <c r="TD22">
        <f t="shared" si="96"/>
        <v>0.23834635692919198</v>
      </c>
      <c r="TE22">
        <f t="shared" si="96"/>
        <v>0.39168267694550896</v>
      </c>
      <c r="TF22">
        <f t="shared" si="96"/>
        <v>0.17718541249939873</v>
      </c>
      <c r="TG22">
        <f t="shared" si="96"/>
        <v>1.9427790086077263</v>
      </c>
      <c r="TH22">
        <f t="shared" si="96"/>
        <v>0.86602277829167584</v>
      </c>
      <c r="TI22">
        <f t="shared" si="96"/>
        <v>0.69467514304583577</v>
      </c>
      <c r="TJ22">
        <f t="shared" si="96"/>
        <v>0.3624221227536879</v>
      </c>
      <c r="TK22">
        <f t="shared" si="96"/>
        <v>9.30366898927657E-2</v>
      </c>
      <c r="TL22">
        <f t="shared" si="96"/>
        <v>2.4914161454985196E-2</v>
      </c>
      <c r="TM22">
        <f t="shared" si="96"/>
        <v>2.006486288589465</v>
      </c>
      <c r="TN22">
        <f t="shared" si="96"/>
        <v>7.6744080112882617E-3</v>
      </c>
      <c r="TO22">
        <f t="shared" si="96"/>
        <v>0.39939345223026246</v>
      </c>
      <c r="TP22">
        <f t="shared" si="96"/>
        <v>0.87197661817908356</v>
      </c>
      <c r="TQ22">
        <f t="shared" si="96"/>
        <v>0.70039398641103812</v>
      </c>
      <c r="TR22">
        <f t="shared" si="96"/>
        <v>0.95371518837146341</v>
      </c>
      <c r="TS22">
        <f t="shared" si="96"/>
        <v>2.2156436733188003</v>
      </c>
      <c r="TT22">
        <f t="shared" si="96"/>
        <v>1.6217031880357815</v>
      </c>
      <c r="TU22">
        <f t="shared" si="96"/>
        <v>2.1849607592848006</v>
      </c>
      <c r="TV22">
        <f t="shared" si="96"/>
        <v>1.219141575280819</v>
      </c>
      <c r="TW22">
        <f t="shared" si="96"/>
        <v>1.2531888540479583</v>
      </c>
      <c r="TX22">
        <f t="shared" si="96"/>
        <v>1.8731246655117686</v>
      </c>
      <c r="TY22">
        <f t="shared" si="96"/>
        <v>2.4298669554673578</v>
      </c>
      <c r="TZ22">
        <f t="shared" si="96"/>
        <v>0.15052470265306211</v>
      </c>
      <c r="UA22">
        <f t="shared" si="96"/>
        <v>0.10613379344286721</v>
      </c>
      <c r="UB22">
        <f t="shared" si="96"/>
        <v>0.48605482705878994</v>
      </c>
      <c r="UC22">
        <f t="shared" si="96"/>
        <v>8.6844249038797228E-2</v>
      </c>
      <c r="UD22">
        <f t="shared" si="96"/>
        <v>1.6870284614209743</v>
      </c>
      <c r="UE22">
        <f t="shared" si="96"/>
        <v>2.6223284196970083</v>
      </c>
      <c r="UF22">
        <f t="shared" si="96"/>
        <v>0.3767811855632352</v>
      </c>
      <c r="UG22">
        <f t="shared" si="96"/>
        <v>1.07744042640384</v>
      </c>
      <c r="UH22">
        <f t="shared" si="96"/>
        <v>0.92485268040574242</v>
      </c>
      <c r="UI22">
        <f t="shared" si="96"/>
        <v>1.2548270883017589</v>
      </c>
      <c r="UJ22">
        <f t="shared" si="96"/>
        <v>0.83043875624010621</v>
      </c>
      <c r="UK22">
        <f t="shared" si="96"/>
        <v>1.8387539442813563</v>
      </c>
      <c r="UL22">
        <f t="shared" si="96"/>
        <v>1.0830194422795614</v>
      </c>
      <c r="UM22">
        <f t="shared" si="96"/>
        <v>1.8962354304077558</v>
      </c>
      <c r="UN22">
        <f t="shared" si="96"/>
        <v>1.8957491743561001</v>
      </c>
      <c r="UO22">
        <f t="shared" si="96"/>
        <v>0.65404854924084277</v>
      </c>
      <c r="UP22">
        <f t="shared" si="96"/>
        <v>1.8006591550203082</v>
      </c>
      <c r="UQ22">
        <f t="shared" si="96"/>
        <v>0.43424270490639411</v>
      </c>
      <c r="UR22">
        <f t="shared" si="96"/>
        <v>0.76744404990182491</v>
      </c>
      <c r="US22">
        <f t="shared" si="96"/>
        <v>0.99613229220915522</v>
      </c>
      <c r="UT22">
        <f t="shared" si="96"/>
        <v>1.0436990200098553</v>
      </c>
      <c r="UU22">
        <f t="shared" si="96"/>
        <v>2.0014922628344092</v>
      </c>
      <c r="UV22">
        <f t="shared" si="96"/>
        <v>2.1401283910113484</v>
      </c>
      <c r="UW22">
        <f t="shared" si="96"/>
        <v>7.9451429507042134E-2</v>
      </c>
      <c r="UX22">
        <f t="shared" si="96"/>
        <v>1.7590536181477512</v>
      </c>
      <c r="UY22">
        <f t="shared" si="96"/>
        <v>0.49109891354690205</v>
      </c>
      <c r="UZ22">
        <f t="shared" si="96"/>
        <v>0.50138895571446107</v>
      </c>
      <c r="VA22">
        <f t="shared" si="96"/>
        <v>1.6904684609352558</v>
      </c>
      <c r="VB22">
        <f t="shared" si="96"/>
        <v>4.2029315070318173E-2</v>
      </c>
      <c r="VC22">
        <f t="shared" si="96"/>
        <v>1.5413172430457327</v>
      </c>
      <c r="VD22">
        <f t="shared" si="96"/>
        <v>0.11991437761829934</v>
      </c>
      <c r="VE22">
        <f t="shared" si="96"/>
        <v>4.2998234464306465E-2</v>
      </c>
      <c r="VF22">
        <f t="shared" si="96"/>
        <v>1.3659150100954114</v>
      </c>
      <c r="VG22">
        <f t="shared" si="96"/>
        <v>1.8084623856739455</v>
      </c>
      <c r="VH22">
        <f t="shared" ref="VH22:XS22" si="97">VH18/$A$18</f>
        <v>9.5554725415162259E-2</v>
      </c>
      <c r="VI22">
        <f t="shared" si="97"/>
        <v>1.2061900685283649</v>
      </c>
      <c r="VJ22">
        <f t="shared" si="97"/>
        <v>0.57865611566187347</v>
      </c>
      <c r="VK22">
        <f t="shared" si="97"/>
        <v>2.2351205210340153</v>
      </c>
      <c r="VL22">
        <f t="shared" si="97"/>
        <v>0.56056217286187227</v>
      </c>
      <c r="VM22">
        <f t="shared" si="97"/>
        <v>1.9385489609320161</v>
      </c>
      <c r="VN22">
        <f t="shared" si="97"/>
        <v>2.2296890074422433</v>
      </c>
      <c r="VO22">
        <f t="shared" si="97"/>
        <v>1.2260990646405179</v>
      </c>
      <c r="VP22">
        <f t="shared" si="97"/>
        <v>0.76835350618008535</v>
      </c>
      <c r="VQ22">
        <f t="shared" si="97"/>
        <v>1.1280276050847702</v>
      </c>
      <c r="VR22">
        <f t="shared" si="97"/>
        <v>0.5008540238300363</v>
      </c>
      <c r="VS22">
        <f t="shared" si="97"/>
        <v>1.2895668575775166E-2</v>
      </c>
      <c r="VT22">
        <f t="shared" si="97"/>
        <v>0.41572895630035284</v>
      </c>
      <c r="VU22">
        <f t="shared" si="97"/>
        <v>0.99631853924253666</v>
      </c>
      <c r="VV22">
        <f t="shared" si="97"/>
        <v>1.0150101676373473</v>
      </c>
      <c r="VW22">
        <f t="shared" si="97"/>
        <v>1.6005183537827559</v>
      </c>
      <c r="VX22">
        <f t="shared" si="97"/>
        <v>1.2628604296259587</v>
      </c>
      <c r="VY22">
        <f t="shared" si="97"/>
        <v>0.42256111093568222</v>
      </c>
      <c r="VZ22">
        <f t="shared" si="97"/>
        <v>2.1622411804480892</v>
      </c>
      <c r="WA22">
        <f t="shared" si="97"/>
        <v>0.66391702368294647</v>
      </c>
      <c r="WB22">
        <f t="shared" si="97"/>
        <v>1.8064537971241983</v>
      </c>
      <c r="WC22">
        <f t="shared" si="97"/>
        <v>2.4916305008476396</v>
      </c>
      <c r="WD22">
        <f t="shared" si="97"/>
        <v>0.16120243450603625</v>
      </c>
      <c r="WE22">
        <f t="shared" si="97"/>
        <v>2.1038408816437748</v>
      </c>
      <c r="WF22">
        <f t="shared" si="97"/>
        <v>0.87750344853182571</v>
      </c>
      <c r="WG22">
        <f t="shared" si="97"/>
        <v>2.0829523503026675</v>
      </c>
      <c r="WH22">
        <f t="shared" si="97"/>
        <v>1.3232923484377357</v>
      </c>
      <c r="WI22">
        <f t="shared" si="97"/>
        <v>0.51054968244118026</v>
      </c>
      <c r="WJ22">
        <f t="shared" si="97"/>
        <v>1.6924704320918655</v>
      </c>
      <c r="WK22">
        <f t="shared" si="97"/>
        <v>1.7025555352335295</v>
      </c>
      <c r="WL22">
        <f t="shared" si="97"/>
        <v>0.59658921028336398</v>
      </c>
      <c r="WM22">
        <f t="shared" si="97"/>
        <v>0.66702529380357301</v>
      </c>
      <c r="WN22">
        <f t="shared" si="97"/>
        <v>0.16110915577065357</v>
      </c>
      <c r="WO22">
        <f t="shared" si="97"/>
        <v>1.5506616342664161</v>
      </c>
      <c r="WP22">
        <f t="shared" si="97"/>
        <v>1.5450102798220446</v>
      </c>
      <c r="WQ22">
        <f t="shared" si="97"/>
        <v>0.10696216834521274</v>
      </c>
      <c r="WR22">
        <f t="shared" si="97"/>
        <v>1.528239120702598</v>
      </c>
      <c r="WS22">
        <f t="shared" si="97"/>
        <v>1.6518001773078768</v>
      </c>
      <c r="WT22">
        <f t="shared" si="97"/>
        <v>0.34142190419807472</v>
      </c>
      <c r="WU22">
        <f t="shared" si="97"/>
        <v>0.81489565287254784</v>
      </c>
      <c r="WV22">
        <f t="shared" si="97"/>
        <v>0.4678643361516801</v>
      </c>
      <c r="WW22">
        <f t="shared" si="97"/>
        <v>1.404480780723641</v>
      </c>
      <c r="WX22">
        <f t="shared" si="97"/>
        <v>1.9454337409459745</v>
      </c>
      <c r="WY22">
        <f t="shared" si="97"/>
        <v>1.1894361890361755</v>
      </c>
      <c r="WZ22">
        <f t="shared" si="97"/>
        <v>1.4632260199881391</v>
      </c>
      <c r="XA22">
        <f t="shared" si="97"/>
        <v>2.1075634986085157</v>
      </c>
      <c r="XB22">
        <f t="shared" si="97"/>
        <v>1.7053296261684372</v>
      </c>
      <c r="XC22">
        <f t="shared" si="97"/>
        <v>0.39530491352437841</v>
      </c>
      <c r="XD22">
        <f t="shared" si="97"/>
        <v>0.24087639693206495</v>
      </c>
      <c r="XE22">
        <f t="shared" si="97"/>
        <v>1.8292559044494288</v>
      </c>
      <c r="XF22">
        <f t="shared" si="97"/>
        <v>4.0559534261510058E-2</v>
      </c>
      <c r="XG22">
        <f t="shared" si="97"/>
        <v>1.045336558900561</v>
      </c>
      <c r="XH22">
        <f t="shared" si="97"/>
        <v>1.8152535858781953</v>
      </c>
      <c r="XI22">
        <f t="shared" si="97"/>
        <v>5.9896317655978783E-2</v>
      </c>
      <c r="XJ22">
        <f t="shared" si="97"/>
        <v>0.13180401074416023</v>
      </c>
      <c r="XK22">
        <f t="shared" si="97"/>
        <v>1.8809054206652576</v>
      </c>
      <c r="XL22">
        <f t="shared" si="97"/>
        <v>0.53276506935265866</v>
      </c>
      <c r="XM22">
        <f t="shared" si="97"/>
        <v>0.42536692307824225</v>
      </c>
      <c r="XN22">
        <f t="shared" si="97"/>
        <v>0.36039048293815618</v>
      </c>
      <c r="XO22">
        <f t="shared" si="97"/>
        <v>1.6493083297172511</v>
      </c>
      <c r="XP22">
        <f t="shared" si="97"/>
        <v>5.5563791686853395E-2</v>
      </c>
      <c r="XQ22">
        <f t="shared" si="97"/>
        <v>1.6075888298661596</v>
      </c>
      <c r="XR22">
        <f t="shared" si="97"/>
        <v>1.4411551699761616</v>
      </c>
      <c r="XS22">
        <f t="shared" si="97"/>
        <v>0.44922684246042072</v>
      </c>
      <c r="XT22">
        <f t="shared" ref="XT22:AAE22" si="98">XT18/$A$18</f>
        <v>0.43665996845903432</v>
      </c>
      <c r="XU22">
        <f t="shared" si="98"/>
        <v>2.0584839490957987</v>
      </c>
      <c r="XV22">
        <f t="shared" si="98"/>
        <v>1.6499341881288636</v>
      </c>
      <c r="XW22">
        <f t="shared" si="98"/>
        <v>5.164381369747495E-2</v>
      </c>
      <c r="XX22">
        <f t="shared" si="98"/>
        <v>0.72196943120738544</v>
      </c>
      <c r="XY22">
        <f t="shared" si="98"/>
        <v>1.6946224843266187</v>
      </c>
      <c r="XZ22">
        <f t="shared" si="98"/>
        <v>2.1464200417025054</v>
      </c>
      <c r="YA22">
        <f t="shared" si="98"/>
        <v>0.25280906699952088</v>
      </c>
      <c r="YB22">
        <f t="shared" si="98"/>
        <v>1.9350621294831538</v>
      </c>
      <c r="YC22">
        <f t="shared" si="98"/>
        <v>1.2270864785705335</v>
      </c>
      <c r="YD22">
        <f t="shared" si="98"/>
        <v>1.9301587905610054</v>
      </c>
      <c r="YE22">
        <f t="shared" si="98"/>
        <v>1.5342398341381769</v>
      </c>
      <c r="YF22">
        <f t="shared" si="98"/>
        <v>1.6310261919517042</v>
      </c>
      <c r="YG22">
        <f t="shared" si="98"/>
        <v>1.6491772319267537</v>
      </c>
      <c r="YH22">
        <f t="shared" si="98"/>
        <v>1.6710204834806184</v>
      </c>
      <c r="YI22">
        <f t="shared" si="98"/>
        <v>0.74227356250853915</v>
      </c>
      <c r="YJ22">
        <f t="shared" si="98"/>
        <v>0.73635578662307299</v>
      </c>
      <c r="YK22">
        <f t="shared" si="98"/>
        <v>2.0999126964556534</v>
      </c>
      <c r="YL22">
        <f t="shared" si="98"/>
        <v>0.14477258048352037</v>
      </c>
      <c r="YM22">
        <f t="shared" si="98"/>
        <v>1.830608404394853</v>
      </c>
      <c r="YN22">
        <f t="shared" si="98"/>
        <v>1.7039796097220852</v>
      </c>
      <c r="YO22">
        <f t="shared" si="98"/>
        <v>1.7789345746065901</v>
      </c>
      <c r="YP22">
        <f t="shared" si="98"/>
        <v>1.4802035779382301</v>
      </c>
      <c r="YQ22">
        <f t="shared" si="98"/>
        <v>1.7659694298321702</v>
      </c>
      <c r="YR22">
        <f t="shared" si="98"/>
        <v>1.8023552904237226</v>
      </c>
      <c r="YS22">
        <f t="shared" si="98"/>
        <v>0.57560647159960476</v>
      </c>
      <c r="YT22">
        <f t="shared" si="98"/>
        <v>0.70294703843807993</v>
      </c>
      <c r="YU22">
        <f t="shared" si="98"/>
        <v>1.5460271216347485</v>
      </c>
      <c r="YV22">
        <f t="shared" si="98"/>
        <v>2.1338230011772019</v>
      </c>
      <c r="YW22">
        <f t="shared" si="98"/>
        <v>1.6589084214697469E-2</v>
      </c>
      <c r="YX22">
        <f t="shared" si="98"/>
        <v>0.70655631829268506</v>
      </c>
      <c r="YY22">
        <f t="shared" si="98"/>
        <v>0.22625697827835259</v>
      </c>
      <c r="YZ22">
        <f t="shared" si="98"/>
        <v>1.8858308060514379</v>
      </c>
      <c r="ZA22">
        <f t="shared" si="98"/>
        <v>1.5429778591691032</v>
      </c>
      <c r="ZB22">
        <f t="shared" si="98"/>
        <v>1.833418055391123</v>
      </c>
      <c r="ZC22">
        <f t="shared" si="98"/>
        <v>0.73239038515269284</v>
      </c>
      <c r="ZD22">
        <f t="shared" si="98"/>
        <v>1.8560128325735568</v>
      </c>
      <c r="ZE22">
        <f t="shared" si="98"/>
        <v>6.2021803108834518E-2</v>
      </c>
      <c r="ZF22">
        <f t="shared" si="98"/>
        <v>0.13430537269962942</v>
      </c>
      <c r="ZG22">
        <f t="shared" si="98"/>
        <v>0</v>
      </c>
      <c r="ZH22">
        <f t="shared" si="98"/>
        <v>0</v>
      </c>
      <c r="ZI22">
        <f t="shared" si="98"/>
        <v>0</v>
      </c>
      <c r="ZJ22">
        <f t="shared" si="98"/>
        <v>0</v>
      </c>
      <c r="ZK22">
        <f t="shared" si="98"/>
        <v>0</v>
      </c>
      <c r="ZL22">
        <f t="shared" si="98"/>
        <v>0</v>
      </c>
      <c r="ZM22">
        <f t="shared" si="98"/>
        <v>0</v>
      </c>
      <c r="ZN22">
        <f t="shared" si="98"/>
        <v>0</v>
      </c>
      <c r="ZO22">
        <f t="shared" si="98"/>
        <v>0</v>
      </c>
      <c r="ZP22">
        <f t="shared" si="98"/>
        <v>0</v>
      </c>
      <c r="ZQ22">
        <f t="shared" si="98"/>
        <v>0</v>
      </c>
      <c r="ZR22">
        <f t="shared" si="98"/>
        <v>0</v>
      </c>
      <c r="ZS22">
        <f t="shared" si="98"/>
        <v>0</v>
      </c>
      <c r="ZT22">
        <f t="shared" si="98"/>
        <v>0</v>
      </c>
      <c r="ZU22">
        <f t="shared" si="98"/>
        <v>0</v>
      </c>
      <c r="ZV22">
        <f t="shared" si="98"/>
        <v>0</v>
      </c>
      <c r="ZW22">
        <f t="shared" si="98"/>
        <v>0</v>
      </c>
      <c r="ZX22">
        <f t="shared" si="98"/>
        <v>0</v>
      </c>
      <c r="ZY22">
        <f t="shared" si="98"/>
        <v>0</v>
      </c>
      <c r="ZZ22">
        <f t="shared" si="98"/>
        <v>0</v>
      </c>
      <c r="AAA22">
        <f t="shared" si="98"/>
        <v>0</v>
      </c>
      <c r="AAB22">
        <f t="shared" si="98"/>
        <v>0</v>
      </c>
      <c r="AAC22">
        <f t="shared" si="98"/>
        <v>0</v>
      </c>
      <c r="AAD22">
        <f t="shared" si="98"/>
        <v>0</v>
      </c>
      <c r="AAE22">
        <f t="shared" si="98"/>
        <v>0</v>
      </c>
      <c r="AAF22">
        <f t="shared" ref="AAF22:ABH22" si="99">AAF18/$A$18</f>
        <v>0</v>
      </c>
      <c r="AAG22">
        <f t="shared" si="99"/>
        <v>0</v>
      </c>
      <c r="AAH22">
        <f t="shared" si="99"/>
        <v>0</v>
      </c>
      <c r="AAI22">
        <f t="shared" si="99"/>
        <v>0</v>
      </c>
      <c r="AAJ22">
        <f t="shared" si="99"/>
        <v>0</v>
      </c>
      <c r="AAK22">
        <f t="shared" si="99"/>
        <v>0</v>
      </c>
      <c r="AAL22">
        <f t="shared" si="99"/>
        <v>0</v>
      </c>
      <c r="AAM22">
        <f t="shared" si="99"/>
        <v>0</v>
      </c>
      <c r="AAN22">
        <f t="shared" si="99"/>
        <v>0</v>
      </c>
      <c r="AAO22">
        <f t="shared" si="99"/>
        <v>0</v>
      </c>
      <c r="AAP22">
        <f t="shared" si="99"/>
        <v>0</v>
      </c>
      <c r="AAQ22">
        <f t="shared" si="99"/>
        <v>0</v>
      </c>
      <c r="AAR22">
        <f t="shared" si="99"/>
        <v>0</v>
      </c>
      <c r="AAS22">
        <f t="shared" si="99"/>
        <v>0</v>
      </c>
      <c r="AAT22">
        <f t="shared" si="99"/>
        <v>0</v>
      </c>
      <c r="AAU22">
        <f t="shared" si="99"/>
        <v>0</v>
      </c>
      <c r="AAV22">
        <f t="shared" si="99"/>
        <v>0</v>
      </c>
      <c r="AAW22">
        <f t="shared" si="99"/>
        <v>0</v>
      </c>
      <c r="AAX22">
        <f t="shared" si="99"/>
        <v>0</v>
      </c>
      <c r="AAY22">
        <f t="shared" si="99"/>
        <v>0</v>
      </c>
      <c r="AAZ22">
        <f t="shared" si="99"/>
        <v>0</v>
      </c>
      <c r="ABA22">
        <f t="shared" si="99"/>
        <v>0</v>
      </c>
      <c r="ABB22">
        <f t="shared" si="99"/>
        <v>0</v>
      </c>
      <c r="ABC22">
        <f t="shared" si="99"/>
        <v>0</v>
      </c>
      <c r="ABD22">
        <f t="shared" si="99"/>
        <v>0</v>
      </c>
      <c r="ABE22">
        <f t="shared" si="99"/>
        <v>0</v>
      </c>
      <c r="ABF22">
        <f t="shared" si="99"/>
        <v>0</v>
      </c>
      <c r="ABG22">
        <f t="shared" si="99"/>
        <v>0</v>
      </c>
      <c r="ABH22">
        <f t="shared" si="99"/>
        <v>0</v>
      </c>
    </row>
    <row r="23" spans="1:738" x14ac:dyDescent="0.2">
      <c r="C23">
        <f>C19/$A$18</f>
        <v>11.967999635302736</v>
      </c>
      <c r="D23">
        <f t="shared" ref="D23:BO23" si="100">D19/$A$18</f>
        <v>18.467142304508801</v>
      </c>
      <c r="E23">
        <f t="shared" si="100"/>
        <v>2.2837533765354232</v>
      </c>
      <c r="F23">
        <f t="shared" si="100"/>
        <v>8.1954750297436334</v>
      </c>
      <c r="G23">
        <f t="shared" si="100"/>
        <v>0.75051235637033875</v>
      </c>
      <c r="H23">
        <f t="shared" si="100"/>
        <v>0.46667261156098361</v>
      </c>
      <c r="I23">
        <f t="shared" si="100"/>
        <v>3.9843211583116225</v>
      </c>
      <c r="J23">
        <f t="shared" si="100"/>
        <v>3.3750459967380837</v>
      </c>
      <c r="K23">
        <f t="shared" si="100"/>
        <v>0.38992228549787089</v>
      </c>
      <c r="L23">
        <f t="shared" si="100"/>
        <v>7.8101504319293742</v>
      </c>
      <c r="M23">
        <f t="shared" si="100"/>
        <v>4.5522361716967286</v>
      </c>
      <c r="N23">
        <f t="shared" si="100"/>
        <v>2.5534695861300763E-2</v>
      </c>
      <c r="O23">
        <f t="shared" si="100"/>
        <v>0.23811140955263685</v>
      </c>
      <c r="P23">
        <f t="shared" si="100"/>
        <v>2.3548812568656992</v>
      </c>
      <c r="Q23">
        <f t="shared" si="100"/>
        <v>0.33229070489375195</v>
      </c>
      <c r="R23">
        <f t="shared" si="100"/>
        <v>3.5390553474784587</v>
      </c>
      <c r="S23">
        <f t="shared" si="100"/>
        <v>0.96471082308656264</v>
      </c>
      <c r="T23">
        <f t="shared" si="100"/>
        <v>6.9723550408388668</v>
      </c>
      <c r="U23">
        <f t="shared" si="100"/>
        <v>7.5660971320814809</v>
      </c>
      <c r="V23">
        <f t="shared" si="100"/>
        <v>8.0982097873098446</v>
      </c>
      <c r="W23">
        <f t="shared" si="100"/>
        <v>0.87832773801993858</v>
      </c>
      <c r="X23">
        <f t="shared" si="100"/>
        <v>0.24087585799445632</v>
      </c>
      <c r="Y23">
        <f t="shared" si="100"/>
        <v>0.27756016463944294</v>
      </c>
      <c r="Z23">
        <f t="shared" si="100"/>
        <v>6.5485807048187619</v>
      </c>
      <c r="AA23">
        <f t="shared" si="100"/>
        <v>0.76618669443710674</v>
      </c>
      <c r="AB23">
        <f t="shared" si="100"/>
        <v>0.85097743546896132</v>
      </c>
      <c r="AC23">
        <f t="shared" si="100"/>
        <v>1.400383067594333</v>
      </c>
      <c r="AD23">
        <f t="shared" si="100"/>
        <v>8.4939278828386318</v>
      </c>
      <c r="AE23">
        <f t="shared" si="100"/>
        <v>0.33208579828484386</v>
      </c>
      <c r="AF23">
        <f t="shared" si="100"/>
        <v>2.5595546161901521</v>
      </c>
      <c r="AG23">
        <f t="shared" si="100"/>
        <v>8.7290691246271237</v>
      </c>
      <c r="AH23">
        <f t="shared" si="100"/>
        <v>2.4509866810969205</v>
      </c>
      <c r="AI23">
        <f t="shared" si="100"/>
        <v>0.60881259156137491</v>
      </c>
      <c r="AJ23">
        <f t="shared" si="100"/>
        <v>8.7348777534748644E-3</v>
      </c>
      <c r="AK23">
        <f t="shared" si="100"/>
        <v>3.7622167506941935</v>
      </c>
      <c r="AL23">
        <f t="shared" si="100"/>
        <v>6.223822195105881</v>
      </c>
      <c r="AM23">
        <f t="shared" si="100"/>
        <v>6.6190375693337193</v>
      </c>
      <c r="AN23">
        <f t="shared" si="100"/>
        <v>1.1383448409013515</v>
      </c>
      <c r="AO23">
        <f t="shared" si="100"/>
        <v>0.23319053624483105</v>
      </c>
      <c r="AP23">
        <f t="shared" si="100"/>
        <v>3.5982050500343712E-2</v>
      </c>
      <c r="AQ23">
        <f t="shared" si="100"/>
        <v>7.1347449779039493</v>
      </c>
      <c r="AR23">
        <f t="shared" si="100"/>
        <v>0.39420792589249765</v>
      </c>
      <c r="AS23">
        <f t="shared" si="100"/>
        <v>6.0244580878124792</v>
      </c>
      <c r="AT23">
        <f t="shared" si="100"/>
        <v>0.32464392631732691</v>
      </c>
      <c r="AU23">
        <f t="shared" si="100"/>
        <v>1.5208686817920054</v>
      </c>
      <c r="AV23">
        <f t="shared" si="100"/>
        <v>7.265701294678057</v>
      </c>
      <c r="AW23">
        <f t="shared" si="100"/>
        <v>10.479630680695617</v>
      </c>
      <c r="AX23">
        <f t="shared" si="100"/>
        <v>4.26950166220802</v>
      </c>
      <c r="AY23">
        <f t="shared" si="100"/>
        <v>8.9152470378348418</v>
      </c>
      <c r="AZ23">
        <f t="shared" si="100"/>
        <v>0.36852660762500183</v>
      </c>
      <c r="BA23">
        <f t="shared" si="100"/>
        <v>5.3080639672067296</v>
      </c>
      <c r="BB23">
        <f t="shared" si="100"/>
        <v>4.2092105608730384</v>
      </c>
      <c r="BC23">
        <f t="shared" si="100"/>
        <v>7.8979847281229576</v>
      </c>
      <c r="BD23">
        <f t="shared" si="100"/>
        <v>5.8079781859670634</v>
      </c>
      <c r="BE23">
        <f t="shared" si="100"/>
        <v>8.1574558964866567E-2</v>
      </c>
      <c r="BF23">
        <f t="shared" si="100"/>
        <v>7.5279027098978712</v>
      </c>
      <c r="BG23">
        <f t="shared" si="100"/>
        <v>7.7084147330341102</v>
      </c>
      <c r="BH23">
        <f t="shared" si="100"/>
        <v>3.3794109336185079</v>
      </c>
      <c r="BI23">
        <f t="shared" si="100"/>
        <v>0.5107884533160304</v>
      </c>
      <c r="BJ23">
        <f t="shared" si="100"/>
        <v>0.22978509269759023</v>
      </c>
      <c r="BK23">
        <f t="shared" si="100"/>
        <v>2.1269919726056274</v>
      </c>
      <c r="BL23">
        <f t="shared" si="100"/>
        <v>4.1628453185467873E-2</v>
      </c>
      <c r="BM23">
        <f t="shared" si="100"/>
        <v>8.4204355773959279</v>
      </c>
      <c r="BN23">
        <f t="shared" si="100"/>
        <v>5.9113733724251283</v>
      </c>
      <c r="BO23">
        <f t="shared" si="100"/>
        <v>0.27028263855593299</v>
      </c>
      <c r="BP23">
        <f t="shared" ref="BP23:EA23" si="101">BP19/$A$18</f>
        <v>1.4146668371870881</v>
      </c>
      <c r="BQ23">
        <f t="shared" si="101"/>
        <v>4.855712163830729</v>
      </c>
      <c r="BR23">
        <f t="shared" si="101"/>
        <v>6.4309046288445302</v>
      </c>
      <c r="BS23">
        <f t="shared" si="101"/>
        <v>4.3716686485150387</v>
      </c>
      <c r="BT23">
        <f t="shared" si="101"/>
        <v>0.15421598233713485</v>
      </c>
      <c r="BU23">
        <f t="shared" si="101"/>
        <v>4.7480050187541147</v>
      </c>
      <c r="BV23">
        <f t="shared" si="101"/>
        <v>0.12103808604397535</v>
      </c>
      <c r="BW23">
        <f t="shared" si="101"/>
        <v>0.13140836245959062</v>
      </c>
      <c r="BX23">
        <f t="shared" si="101"/>
        <v>10.023417198555457</v>
      </c>
      <c r="BY23">
        <f t="shared" si="101"/>
        <v>3.2993142213913762</v>
      </c>
      <c r="BZ23">
        <f t="shared" si="101"/>
        <v>1.7361812208909235</v>
      </c>
      <c r="CA23">
        <f t="shared" si="101"/>
        <v>7.8637385701009501</v>
      </c>
      <c r="CB23">
        <f t="shared" si="101"/>
        <v>6.9798330113476057</v>
      </c>
      <c r="CC23">
        <f t="shared" si="101"/>
        <v>6.8083026658074273</v>
      </c>
      <c r="CD23">
        <f t="shared" si="101"/>
        <v>0.66671856419045705</v>
      </c>
      <c r="CE23">
        <f t="shared" si="101"/>
        <v>4.8975638463386177</v>
      </c>
      <c r="CF23">
        <f t="shared" si="101"/>
        <v>8.2181867036627203</v>
      </c>
      <c r="CG23">
        <f t="shared" si="101"/>
        <v>1.129544334312921</v>
      </c>
      <c r="CH23">
        <f t="shared" si="101"/>
        <v>0.49364712258429877</v>
      </c>
      <c r="CI23">
        <f t="shared" si="101"/>
        <v>1.3915580052423726</v>
      </c>
      <c r="CJ23">
        <f t="shared" si="101"/>
        <v>2.2944070561493106</v>
      </c>
      <c r="CK23">
        <f t="shared" si="101"/>
        <v>5.5246150782279546</v>
      </c>
      <c r="CL23">
        <f t="shared" si="101"/>
        <v>9.2654247140117185</v>
      </c>
      <c r="CM23">
        <f t="shared" si="101"/>
        <v>3.2443137991097988</v>
      </c>
      <c r="CN23">
        <f t="shared" si="101"/>
        <v>5.2606806275857538</v>
      </c>
      <c r="CO23">
        <f t="shared" si="101"/>
        <v>6.4459917567055873</v>
      </c>
      <c r="CP23">
        <f t="shared" si="101"/>
        <v>2.2365791289766594</v>
      </c>
      <c r="CQ23">
        <f t="shared" si="101"/>
        <v>0.24867665275496909</v>
      </c>
      <c r="CR23">
        <f t="shared" si="101"/>
        <v>2.1362966315863803</v>
      </c>
      <c r="CS23">
        <f t="shared" si="101"/>
        <v>2.5139718391968962</v>
      </c>
      <c r="CT23">
        <f t="shared" si="101"/>
        <v>5.6545415168999078</v>
      </c>
      <c r="CU23">
        <f t="shared" si="101"/>
        <v>0.27466302094461986</v>
      </c>
      <c r="CV23">
        <f t="shared" si="101"/>
        <v>4.1128720734870194</v>
      </c>
      <c r="CW23">
        <f t="shared" si="101"/>
        <v>5.7892334315821312</v>
      </c>
      <c r="CX23">
        <f t="shared" si="101"/>
        <v>2.7750386116040331</v>
      </c>
      <c r="CY23">
        <f t="shared" si="101"/>
        <v>2.1169857717442198</v>
      </c>
      <c r="CZ23">
        <f t="shared" si="101"/>
        <v>6.122894786105511</v>
      </c>
      <c r="DA23">
        <f t="shared" si="101"/>
        <v>0.95985158832814732</v>
      </c>
      <c r="DB23">
        <f t="shared" si="101"/>
        <v>7.9563295909667504</v>
      </c>
      <c r="DC23">
        <f t="shared" si="101"/>
        <v>6.3934283740031921</v>
      </c>
      <c r="DD23">
        <f t="shared" si="101"/>
        <v>6.4846062347929143</v>
      </c>
      <c r="DE23">
        <f t="shared" si="101"/>
        <v>3.5718743528546328</v>
      </c>
      <c r="DF23">
        <f t="shared" si="101"/>
        <v>1.6522189947911459</v>
      </c>
      <c r="DG23">
        <f t="shared" si="101"/>
        <v>6.8060628267908783</v>
      </c>
      <c r="DH23">
        <f t="shared" si="101"/>
        <v>9.1070795305401848</v>
      </c>
      <c r="DI23">
        <f t="shared" si="101"/>
        <v>0.53164435003117749</v>
      </c>
      <c r="DJ23">
        <f t="shared" si="101"/>
        <v>2.1573121522082097</v>
      </c>
      <c r="DK23">
        <f t="shared" si="101"/>
        <v>6.3773859271098132</v>
      </c>
      <c r="DL23">
        <f t="shared" si="101"/>
        <v>8.0491268737544832</v>
      </c>
      <c r="DM23">
        <f t="shared" si="101"/>
        <v>1.9614104924642672</v>
      </c>
      <c r="DN23">
        <f t="shared" si="101"/>
        <v>2.6710635447580615</v>
      </c>
      <c r="DO23">
        <f t="shared" si="101"/>
        <v>7.2298236841690686</v>
      </c>
      <c r="DP23">
        <f t="shared" si="101"/>
        <v>7.7753588362559221</v>
      </c>
      <c r="DQ23">
        <f t="shared" si="101"/>
        <v>3.8893335158985392</v>
      </c>
      <c r="DR23">
        <f t="shared" si="101"/>
        <v>9.5597519707911971</v>
      </c>
      <c r="DS23">
        <f t="shared" si="101"/>
        <v>8.5549550203915832</v>
      </c>
      <c r="DT23">
        <f t="shared" si="101"/>
        <v>9.8297835739484771</v>
      </c>
      <c r="DU23">
        <f t="shared" si="101"/>
        <v>8.1604515839515415</v>
      </c>
      <c r="DV23">
        <f t="shared" si="101"/>
        <v>0.91577987445658027</v>
      </c>
      <c r="DW23">
        <f t="shared" si="101"/>
        <v>8.4965656892651413</v>
      </c>
      <c r="DX23">
        <f t="shared" si="101"/>
        <v>0.70872032236672267</v>
      </c>
      <c r="DY23">
        <f t="shared" si="101"/>
        <v>3.6625574001739798E-3</v>
      </c>
      <c r="DZ23">
        <f t="shared" si="101"/>
        <v>5.6559452764659266</v>
      </c>
      <c r="EA23">
        <f t="shared" si="101"/>
        <v>7.474764173279163</v>
      </c>
      <c r="EB23">
        <f t="shared" ref="EB23:GM23" si="102">EB19/$A$18</f>
        <v>9.0139570833188092</v>
      </c>
      <c r="EC23">
        <f t="shared" si="102"/>
        <v>4.5904942668349333</v>
      </c>
      <c r="ED23">
        <f t="shared" si="102"/>
        <v>2.2667525212167745</v>
      </c>
      <c r="EE23">
        <f t="shared" si="102"/>
        <v>7.6738274850574335</v>
      </c>
      <c r="EF23">
        <f t="shared" si="102"/>
        <v>4.9997679186773567</v>
      </c>
      <c r="EG23">
        <f t="shared" si="102"/>
        <v>8.2861065248988446</v>
      </c>
      <c r="EH23">
        <f t="shared" si="102"/>
        <v>1.5527246463180318</v>
      </c>
      <c r="EI23">
        <f t="shared" si="102"/>
        <v>7.6580922047198694</v>
      </c>
      <c r="EJ23">
        <f t="shared" si="102"/>
        <v>2.991816631130042</v>
      </c>
      <c r="EK23">
        <f t="shared" si="102"/>
        <v>8.2535365123598545</v>
      </c>
      <c r="EL23">
        <f t="shared" si="102"/>
        <v>4.6917090884197776</v>
      </c>
      <c r="EM23">
        <f t="shared" si="102"/>
        <v>0.81276706778980135</v>
      </c>
      <c r="EN23">
        <f t="shared" si="102"/>
        <v>1.1453655267400364</v>
      </c>
      <c r="EO23">
        <f t="shared" si="102"/>
        <v>0.82392962252237945</v>
      </c>
      <c r="EP23">
        <f t="shared" si="102"/>
        <v>6.4379772164015074</v>
      </c>
      <c r="EQ23">
        <f t="shared" si="102"/>
        <v>2.2634443111108618</v>
      </c>
      <c r="ER23">
        <f t="shared" si="102"/>
        <v>7.8813377148276045</v>
      </c>
      <c r="ES23">
        <f t="shared" si="102"/>
        <v>10.589704207555677</v>
      </c>
      <c r="ET23">
        <f t="shared" si="102"/>
        <v>5.6321705833813303E-2</v>
      </c>
      <c r="EU23">
        <f t="shared" si="102"/>
        <v>4.5484220239754674</v>
      </c>
      <c r="EV23">
        <f t="shared" si="102"/>
        <v>0.53171038039566654</v>
      </c>
      <c r="EW23">
        <f t="shared" si="102"/>
        <v>2.9021480311774104</v>
      </c>
      <c r="EX23">
        <f t="shared" si="102"/>
        <v>3.7288112908151096</v>
      </c>
      <c r="EY23">
        <f t="shared" si="102"/>
        <v>0.96925390316978355</v>
      </c>
      <c r="EZ23">
        <f t="shared" si="102"/>
        <v>11.093294071524507</v>
      </c>
      <c r="FA23">
        <f t="shared" si="102"/>
        <v>1.9723832842312152</v>
      </c>
      <c r="FB23">
        <f t="shared" si="102"/>
        <v>1.2773603751624112</v>
      </c>
      <c r="FC23">
        <f t="shared" si="102"/>
        <v>9.7265312719142401</v>
      </c>
      <c r="FD23">
        <f t="shared" si="102"/>
        <v>7.1032147142107442</v>
      </c>
      <c r="FE23">
        <f t="shared" si="102"/>
        <v>0.85281150244668047</v>
      </c>
      <c r="FF23">
        <f t="shared" si="102"/>
        <v>6.5173916018233281E-3</v>
      </c>
      <c r="FG23">
        <f t="shared" si="102"/>
        <v>6.4243840497249129</v>
      </c>
      <c r="FH23">
        <f t="shared" si="102"/>
        <v>9.4215001674247567E-2</v>
      </c>
      <c r="FI23">
        <f t="shared" si="102"/>
        <v>2.7915823266517873E-2</v>
      </c>
      <c r="FJ23">
        <f t="shared" si="102"/>
        <v>11.477081151209283</v>
      </c>
      <c r="FK23">
        <f t="shared" si="102"/>
        <v>4.9551961513521174</v>
      </c>
      <c r="FL23">
        <f t="shared" si="102"/>
        <v>5.4771766255679175</v>
      </c>
      <c r="FM23">
        <f t="shared" si="102"/>
        <v>5.5384740808424278</v>
      </c>
      <c r="FN23">
        <f t="shared" si="102"/>
        <v>8.0785552890967425E-3</v>
      </c>
      <c r="FO23">
        <f t="shared" si="102"/>
        <v>0.61730077608628242</v>
      </c>
      <c r="FP23">
        <f t="shared" si="102"/>
        <v>8.0142434951461539</v>
      </c>
      <c r="FQ23">
        <f t="shared" si="102"/>
        <v>4.4734172393005949</v>
      </c>
      <c r="FR23">
        <f t="shared" si="102"/>
        <v>1.6714249675788271</v>
      </c>
      <c r="FS23">
        <f t="shared" si="102"/>
        <v>4.1952981680221457</v>
      </c>
      <c r="FT23">
        <f t="shared" si="102"/>
        <v>3.0851970713759207</v>
      </c>
      <c r="FU23">
        <f t="shared" si="102"/>
        <v>4.6037241343836897</v>
      </c>
      <c r="FV23">
        <f t="shared" si="102"/>
        <v>7.0132033447789377</v>
      </c>
      <c r="FW23">
        <f t="shared" si="102"/>
        <v>2.3065886295015039</v>
      </c>
      <c r="FX23">
        <f t="shared" si="102"/>
        <v>4.8997915133799896</v>
      </c>
      <c r="FY23">
        <f t="shared" si="102"/>
        <v>1.3800780274523661</v>
      </c>
      <c r="FZ23">
        <f t="shared" si="102"/>
        <v>0.22103123502717001</v>
      </c>
      <c r="GA23">
        <f t="shared" si="102"/>
        <v>1.9994082101192405</v>
      </c>
      <c r="GB23">
        <f t="shared" si="102"/>
        <v>1.4448296412652741</v>
      </c>
      <c r="GC23">
        <f t="shared" si="102"/>
        <v>0.36705353400769375</v>
      </c>
      <c r="GD23">
        <f t="shared" si="102"/>
        <v>0.1206340594871925</v>
      </c>
      <c r="GE23">
        <f t="shared" si="102"/>
        <v>4.7682880860881051E-2</v>
      </c>
      <c r="GF23">
        <f t="shared" si="102"/>
        <v>5.1939873169889088</v>
      </c>
      <c r="GG23">
        <f t="shared" si="102"/>
        <v>1.1160203672918561</v>
      </c>
      <c r="GH23">
        <f t="shared" si="102"/>
        <v>11.844051338438817</v>
      </c>
      <c r="GI23">
        <f t="shared" si="102"/>
        <v>2.6559074153221642E-2</v>
      </c>
      <c r="GJ23">
        <f t="shared" si="102"/>
        <v>3.6247106091853056</v>
      </c>
      <c r="GK23">
        <f t="shared" si="102"/>
        <v>0.25911451887953091</v>
      </c>
      <c r="GL23">
        <f t="shared" si="102"/>
        <v>0.16694471560243673</v>
      </c>
      <c r="GM23">
        <f t="shared" si="102"/>
        <v>7.999987265843628</v>
      </c>
      <c r="GN23">
        <f t="shared" ref="GN23:IY23" si="103">GN19/$A$18</f>
        <v>1.4733185266036621</v>
      </c>
      <c r="GO23">
        <f t="shared" si="103"/>
        <v>3.6598111108626492</v>
      </c>
      <c r="GP23">
        <f t="shared" si="103"/>
        <v>7.0631216511605893E-2</v>
      </c>
      <c r="GQ23">
        <f t="shared" si="103"/>
        <v>7.4172699130289326</v>
      </c>
      <c r="GR23">
        <f t="shared" si="103"/>
        <v>4.6141735815704461</v>
      </c>
      <c r="GS23">
        <f t="shared" si="103"/>
        <v>4.2879542309296639</v>
      </c>
      <c r="GT23">
        <f t="shared" si="103"/>
        <v>12.735199422168055</v>
      </c>
      <c r="GU23">
        <f t="shared" si="103"/>
        <v>0.29051996610402109</v>
      </c>
      <c r="GV23">
        <f t="shared" si="103"/>
        <v>0.31469022124982809</v>
      </c>
      <c r="GW23">
        <f t="shared" si="103"/>
        <v>1.5600528253792156</v>
      </c>
      <c r="GX23">
        <f t="shared" si="103"/>
        <v>0.20698087581301053</v>
      </c>
      <c r="GY23">
        <f t="shared" si="103"/>
        <v>4.1472643984128625</v>
      </c>
      <c r="GZ23">
        <f t="shared" si="103"/>
        <v>6.2194952056584976</v>
      </c>
      <c r="HA23">
        <f t="shared" si="103"/>
        <v>0.29450232057658771</v>
      </c>
      <c r="HB23">
        <f t="shared" si="103"/>
        <v>1.7615755203217358</v>
      </c>
      <c r="HC23">
        <f t="shared" si="103"/>
        <v>2.3449763372411662E-2</v>
      </c>
      <c r="HD23">
        <f t="shared" si="103"/>
        <v>7.9313942407496049E-2</v>
      </c>
      <c r="HE23">
        <f t="shared" si="103"/>
        <v>11.545700176474556</v>
      </c>
      <c r="HF23">
        <f t="shared" si="103"/>
        <v>0.9225364047141652</v>
      </c>
      <c r="HG23">
        <f t="shared" si="103"/>
        <v>1.17092990216302</v>
      </c>
      <c r="HH23">
        <f t="shared" si="103"/>
        <v>1.6703324244032365</v>
      </c>
      <c r="HI23">
        <f t="shared" si="103"/>
        <v>3.8325557014363496</v>
      </c>
      <c r="HJ23">
        <f t="shared" si="103"/>
        <v>6.9430951480534506E-2</v>
      </c>
      <c r="HK23">
        <f t="shared" si="103"/>
        <v>2.4304491782842645</v>
      </c>
      <c r="HL23">
        <f t="shared" si="103"/>
        <v>11.105998942017399</v>
      </c>
      <c r="HM23">
        <f t="shared" si="103"/>
        <v>4.6045783864891261</v>
      </c>
      <c r="HN23">
        <f t="shared" si="103"/>
        <v>8.2306961109603769</v>
      </c>
      <c r="HO23">
        <f t="shared" si="103"/>
        <v>5.4486556236927681</v>
      </c>
      <c r="HP23">
        <f t="shared" si="103"/>
        <v>0.83314297046636876</v>
      </c>
      <c r="HQ23">
        <f t="shared" si="103"/>
        <v>2.2801531721887377E-3</v>
      </c>
      <c r="HR23">
        <f t="shared" si="103"/>
        <v>7.3181820327900162</v>
      </c>
      <c r="HS23">
        <f t="shared" si="103"/>
        <v>1.41407544148646</v>
      </c>
      <c r="HT23">
        <f t="shared" si="103"/>
        <v>3.4278227019402849</v>
      </c>
      <c r="HU23">
        <f t="shared" si="103"/>
        <v>4.1532084424611009</v>
      </c>
      <c r="HV23">
        <f t="shared" si="103"/>
        <v>5.2713503896039038</v>
      </c>
      <c r="HW23">
        <f t="shared" si="103"/>
        <v>4.2367281425667791</v>
      </c>
      <c r="HX23">
        <f t="shared" si="103"/>
        <v>9.5685884585705239</v>
      </c>
      <c r="HY23">
        <f t="shared" si="103"/>
        <v>8.4631546785492411</v>
      </c>
      <c r="HZ23">
        <f t="shared" si="103"/>
        <v>6.0394497665813489</v>
      </c>
      <c r="IA23">
        <f t="shared" si="103"/>
        <v>0.40974444744653821</v>
      </c>
      <c r="IB23">
        <f t="shared" si="103"/>
        <v>10.586002949182319</v>
      </c>
      <c r="IC23">
        <f t="shared" si="103"/>
        <v>5.8500455600364569</v>
      </c>
      <c r="ID23">
        <f t="shared" si="103"/>
        <v>0.70991053680022542</v>
      </c>
      <c r="IE23">
        <f t="shared" si="103"/>
        <v>1.1240306226445369</v>
      </c>
      <c r="IF23">
        <f t="shared" si="103"/>
        <v>5.6992922018568608</v>
      </c>
      <c r="IG23">
        <f t="shared" si="103"/>
        <v>0.21278205104251793</v>
      </c>
      <c r="IH23">
        <f t="shared" si="103"/>
        <v>9.7281292296223487</v>
      </c>
      <c r="II23">
        <f t="shared" si="103"/>
        <v>0.39112687397291174</v>
      </c>
      <c r="IJ23">
        <f t="shared" si="103"/>
        <v>3.5955397278696499</v>
      </c>
      <c r="IK23">
        <f t="shared" si="103"/>
        <v>6.0786996176115871</v>
      </c>
      <c r="IL23">
        <f t="shared" si="103"/>
        <v>0.26640219888715444</v>
      </c>
      <c r="IM23">
        <f t="shared" si="103"/>
        <v>3.9679792192407608</v>
      </c>
      <c r="IN23">
        <f t="shared" si="103"/>
        <v>7.3601484023529116</v>
      </c>
      <c r="IO23">
        <f t="shared" si="103"/>
        <v>4.4618370343459572</v>
      </c>
      <c r="IP23">
        <f t="shared" si="103"/>
        <v>0.15893459432874393</v>
      </c>
      <c r="IQ23">
        <f t="shared" si="103"/>
        <v>1.749329186235695</v>
      </c>
      <c r="IR23">
        <f t="shared" si="103"/>
        <v>3.8936783808797939</v>
      </c>
      <c r="IS23">
        <f t="shared" si="103"/>
        <v>9.8133682692855544</v>
      </c>
      <c r="IT23">
        <f t="shared" si="103"/>
        <v>1.5435218544935065</v>
      </c>
      <c r="IU23">
        <f t="shared" si="103"/>
        <v>0.73993579547822541</v>
      </c>
      <c r="IV23">
        <f t="shared" si="103"/>
        <v>7.8759588586569267</v>
      </c>
      <c r="IW23">
        <f t="shared" si="103"/>
        <v>8.6716059996651926E-2</v>
      </c>
      <c r="IX23">
        <f t="shared" si="103"/>
        <v>7.2301353200244876</v>
      </c>
      <c r="IY23">
        <f t="shared" si="103"/>
        <v>1.3534918203310595</v>
      </c>
      <c r="IZ23">
        <f t="shared" ref="IZ23:LK23" si="104">IZ19/$A$18</f>
        <v>4.6487799260237344</v>
      </c>
      <c r="JA23">
        <f t="shared" si="104"/>
        <v>0.53837007416396176</v>
      </c>
      <c r="JB23">
        <f t="shared" si="104"/>
        <v>2.9578339316614959</v>
      </c>
      <c r="JC23">
        <f t="shared" si="104"/>
        <v>6.0097319328795598</v>
      </c>
      <c r="JD23">
        <f t="shared" si="104"/>
        <v>5.5690580098774669</v>
      </c>
      <c r="JE23">
        <f t="shared" si="104"/>
        <v>0.335132272182186</v>
      </c>
      <c r="JF23">
        <f t="shared" si="104"/>
        <v>0.63568650922046366</v>
      </c>
      <c r="JG23">
        <f t="shared" si="104"/>
        <v>0.49735690425323165</v>
      </c>
      <c r="JH23">
        <f t="shared" si="104"/>
        <v>2.3075006387735324</v>
      </c>
      <c r="JI23">
        <f t="shared" si="104"/>
        <v>0.91666701835996656</v>
      </c>
      <c r="JJ23">
        <f t="shared" si="104"/>
        <v>0.37224722339218252</v>
      </c>
      <c r="JK23">
        <f t="shared" si="104"/>
        <v>3.1356670362246382</v>
      </c>
      <c r="JL23">
        <f t="shared" si="104"/>
        <v>7.4978890618277152</v>
      </c>
      <c r="JM23">
        <f t="shared" si="104"/>
        <v>0.10497683871306589</v>
      </c>
      <c r="JN23">
        <f t="shared" si="104"/>
        <v>0.77018507800692704</v>
      </c>
      <c r="JO23">
        <f t="shared" si="104"/>
        <v>3.8000969320116287</v>
      </c>
      <c r="JP23">
        <f t="shared" si="104"/>
        <v>4.3905846220174691</v>
      </c>
      <c r="JQ23">
        <f t="shared" si="104"/>
        <v>0.45406698282290359</v>
      </c>
      <c r="JR23">
        <f t="shared" si="104"/>
        <v>10.133645003640384</v>
      </c>
      <c r="JS23">
        <f t="shared" si="104"/>
        <v>1.2651266300197233</v>
      </c>
      <c r="JT23">
        <f t="shared" si="104"/>
        <v>2.5537214636213439</v>
      </c>
      <c r="JU23">
        <f t="shared" si="104"/>
        <v>9.8397133173280604</v>
      </c>
      <c r="JV23">
        <f t="shared" si="104"/>
        <v>0.9192218864040913</v>
      </c>
      <c r="JW23">
        <f t="shared" si="104"/>
        <v>4.8394319243980091</v>
      </c>
      <c r="JX23">
        <f t="shared" si="104"/>
        <v>0.73404494608253146</v>
      </c>
      <c r="JY23">
        <f t="shared" si="104"/>
        <v>0.18676758065432666</v>
      </c>
      <c r="JZ23">
        <f t="shared" si="104"/>
        <v>13.718451019390777</v>
      </c>
      <c r="KA23">
        <f t="shared" si="104"/>
        <v>1.1454132887383615</v>
      </c>
      <c r="KB23">
        <f t="shared" si="104"/>
        <v>2.9964864100311237</v>
      </c>
      <c r="KC23">
        <f t="shared" si="104"/>
        <v>9.5584280677050618E-2</v>
      </c>
      <c r="KD23">
        <f t="shared" si="104"/>
        <v>2.2977915027688818</v>
      </c>
      <c r="KE23">
        <f t="shared" si="104"/>
        <v>1.1001804712204215</v>
      </c>
      <c r="KF23">
        <f t="shared" si="104"/>
        <v>0.14940680956018326</v>
      </c>
      <c r="KG23">
        <f t="shared" si="104"/>
        <v>6.4487245919270215</v>
      </c>
      <c r="KH23">
        <f t="shared" si="104"/>
        <v>4.191578770284754</v>
      </c>
      <c r="KI23">
        <f t="shared" si="104"/>
        <v>9.164957384866268</v>
      </c>
      <c r="KJ23">
        <f t="shared" si="104"/>
        <v>7.3390455264822165</v>
      </c>
      <c r="KK23">
        <f t="shared" si="104"/>
        <v>5.9912980861122147</v>
      </c>
      <c r="KL23">
        <f t="shared" si="104"/>
        <v>1.7521730997815805</v>
      </c>
      <c r="KM23">
        <f t="shared" si="104"/>
        <v>5.8546914968470842</v>
      </c>
      <c r="KN23">
        <f t="shared" si="104"/>
        <v>4.8071862398594938</v>
      </c>
      <c r="KO23">
        <f t="shared" si="104"/>
        <v>1.6378425937624062</v>
      </c>
      <c r="KP23">
        <f t="shared" si="104"/>
        <v>6.1074802466769338</v>
      </c>
      <c r="KQ23">
        <f t="shared" si="104"/>
        <v>9.1504839326221123</v>
      </c>
      <c r="KR23">
        <f t="shared" si="104"/>
        <v>3.7144481728444099</v>
      </c>
      <c r="KS23">
        <f t="shared" si="104"/>
        <v>0.76019140366848659</v>
      </c>
      <c r="KT23">
        <f t="shared" si="104"/>
        <v>10.507573465894202</v>
      </c>
      <c r="KU23">
        <f t="shared" si="104"/>
        <v>8.355696840492417</v>
      </c>
      <c r="KV23">
        <f t="shared" si="104"/>
        <v>12.630881920416174</v>
      </c>
      <c r="KW23">
        <f t="shared" si="104"/>
        <v>5.8477992376225316</v>
      </c>
      <c r="KX23">
        <f t="shared" si="104"/>
        <v>7.0011252498611896</v>
      </c>
      <c r="KY23">
        <f t="shared" si="104"/>
        <v>4.2448337750201359</v>
      </c>
      <c r="KZ23">
        <f t="shared" si="104"/>
        <v>7.3201697849989378</v>
      </c>
      <c r="LA23">
        <f t="shared" si="104"/>
        <v>7.4043890919533206</v>
      </c>
      <c r="LB23">
        <f t="shared" si="104"/>
        <v>8.175784390127312</v>
      </c>
      <c r="LC23">
        <f t="shared" si="104"/>
        <v>6.3909639173100077</v>
      </c>
      <c r="LD23">
        <f t="shared" si="104"/>
        <v>1.5597307590773757</v>
      </c>
      <c r="LE23">
        <f t="shared" si="104"/>
        <v>3.8356212414739965</v>
      </c>
      <c r="LF23">
        <f t="shared" si="104"/>
        <v>6.5778350713193792</v>
      </c>
      <c r="LG23">
        <f t="shared" si="104"/>
        <v>11.775620290083875</v>
      </c>
      <c r="LH23">
        <f t="shared" si="104"/>
        <v>7.0869823512137229</v>
      </c>
      <c r="LI23">
        <f t="shared" si="104"/>
        <v>0.52601740528663388</v>
      </c>
      <c r="LJ23">
        <f t="shared" si="104"/>
        <v>1.7411387523595139</v>
      </c>
      <c r="LK23">
        <f t="shared" si="104"/>
        <v>6.665586202752646</v>
      </c>
      <c r="LL23">
        <f t="shared" ref="LL23:NW23" si="105">LL19/$A$18</f>
        <v>10.736102682698279</v>
      </c>
      <c r="LM23">
        <f t="shared" si="105"/>
        <v>2.8001276433071589</v>
      </c>
      <c r="LN23">
        <f t="shared" si="105"/>
        <v>6.7263848941786479</v>
      </c>
      <c r="LO23">
        <f t="shared" si="105"/>
        <v>1.8630476050287113</v>
      </c>
      <c r="LP23">
        <f t="shared" si="105"/>
        <v>7.0781009165954574</v>
      </c>
      <c r="LQ23">
        <f t="shared" si="105"/>
        <v>0.61143328980861911</v>
      </c>
      <c r="LR23">
        <f t="shared" si="105"/>
        <v>8.0299145074547802</v>
      </c>
      <c r="LS23">
        <f t="shared" si="105"/>
        <v>6.8871869731540016</v>
      </c>
      <c r="LT23">
        <f t="shared" si="105"/>
        <v>7.1287386012748604</v>
      </c>
      <c r="LU23">
        <f t="shared" si="105"/>
        <v>2.1633859782252189</v>
      </c>
      <c r="LV23">
        <f t="shared" si="105"/>
        <v>1.1907291345240409</v>
      </c>
      <c r="LW23">
        <f t="shared" si="105"/>
        <v>4.9380377569676632</v>
      </c>
      <c r="LX23">
        <f t="shared" si="105"/>
        <v>5.1308217693845295</v>
      </c>
      <c r="LY23">
        <f t="shared" si="105"/>
        <v>1.4330526019475981E-2</v>
      </c>
      <c r="LZ23">
        <f t="shared" si="105"/>
        <v>8.676768128095965</v>
      </c>
      <c r="MA23">
        <f t="shared" si="105"/>
        <v>3.6047726512626763</v>
      </c>
      <c r="MB23">
        <f t="shared" si="105"/>
        <v>3.8100727641070704</v>
      </c>
      <c r="MC23">
        <f t="shared" si="105"/>
        <v>4.7941719931291393</v>
      </c>
      <c r="MD23">
        <f t="shared" si="105"/>
        <v>1.3115190002455237</v>
      </c>
      <c r="ME23">
        <f t="shared" si="105"/>
        <v>0.84135543665796131</v>
      </c>
      <c r="MF23">
        <f t="shared" si="105"/>
        <v>1.2366516082489605</v>
      </c>
      <c r="MG23">
        <f t="shared" si="105"/>
        <v>3.4005375546199916</v>
      </c>
      <c r="MH23">
        <f t="shared" si="105"/>
        <v>1.605238569187615</v>
      </c>
      <c r="MI23">
        <f t="shared" si="105"/>
        <v>10.469034358341716</v>
      </c>
      <c r="MJ23">
        <f t="shared" si="105"/>
        <v>6.36601240437437</v>
      </c>
      <c r="MK23">
        <f t="shared" si="105"/>
        <v>6.7124224568239992</v>
      </c>
      <c r="ML23">
        <f t="shared" si="105"/>
        <v>6.4046030212289908</v>
      </c>
      <c r="MM23">
        <f t="shared" si="105"/>
        <v>8.7739873791896983</v>
      </c>
      <c r="MN23">
        <f t="shared" si="105"/>
        <v>10.017566460915639</v>
      </c>
      <c r="MO23">
        <f t="shared" si="105"/>
        <v>0.42587109378054389</v>
      </c>
      <c r="MP23">
        <f t="shared" si="105"/>
        <v>10.945317072220492</v>
      </c>
      <c r="MQ23">
        <f t="shared" si="105"/>
        <v>4.2672727342748606</v>
      </c>
      <c r="MR23">
        <f t="shared" si="105"/>
        <v>0.21977113726846137</v>
      </c>
      <c r="MS23">
        <f t="shared" si="105"/>
        <v>7.6144519784214246</v>
      </c>
      <c r="MT23">
        <f t="shared" si="105"/>
        <v>1.6559976814913893</v>
      </c>
      <c r="MU23">
        <f t="shared" si="105"/>
        <v>7.7242847956294609</v>
      </c>
      <c r="MV23">
        <f t="shared" si="105"/>
        <v>2.1902754568702836</v>
      </c>
      <c r="MW23">
        <f t="shared" si="105"/>
        <v>0.25231803175185424</v>
      </c>
      <c r="MX23">
        <f t="shared" si="105"/>
        <v>6.7033732778230304</v>
      </c>
      <c r="MY23">
        <f t="shared" si="105"/>
        <v>4.5711846246064258</v>
      </c>
      <c r="MZ23">
        <f t="shared" si="105"/>
        <v>9.039923655757077</v>
      </c>
      <c r="NA23">
        <f t="shared" si="105"/>
        <v>5.5122476024029075</v>
      </c>
      <c r="NB23">
        <f t="shared" si="105"/>
        <v>6.5075029809937277</v>
      </c>
      <c r="NC23">
        <f t="shared" si="105"/>
        <v>7.9813981338025313</v>
      </c>
      <c r="ND23">
        <f t="shared" si="105"/>
        <v>8.1946623953899049</v>
      </c>
      <c r="NE23">
        <f t="shared" si="105"/>
        <v>2.8898006759394343</v>
      </c>
      <c r="NF23">
        <f t="shared" si="105"/>
        <v>10.598557415675607</v>
      </c>
      <c r="NG23">
        <f t="shared" si="105"/>
        <v>6.7594424640262645</v>
      </c>
      <c r="NH23">
        <f t="shared" si="105"/>
        <v>11.139115365965848</v>
      </c>
      <c r="NI23">
        <f t="shared" si="105"/>
        <v>3.1889051038126119</v>
      </c>
      <c r="NJ23">
        <f t="shared" si="105"/>
        <v>0.11130449535520549</v>
      </c>
      <c r="NK23">
        <f t="shared" si="105"/>
        <v>4.3157502533178</v>
      </c>
      <c r="NL23">
        <f t="shared" si="105"/>
        <v>2.8587857054289594</v>
      </c>
      <c r="NM23">
        <f t="shared" si="105"/>
        <v>9.6020994459372427E-2</v>
      </c>
      <c r="NN23">
        <f t="shared" si="105"/>
        <v>8.9392468521205171</v>
      </c>
      <c r="NO23">
        <f t="shared" si="105"/>
        <v>2.3899518450297554</v>
      </c>
      <c r="NP23">
        <f t="shared" si="105"/>
        <v>6.6532398083724722</v>
      </c>
      <c r="NQ23">
        <f t="shared" si="105"/>
        <v>8.1183587007512621</v>
      </c>
      <c r="NR23">
        <f t="shared" si="105"/>
        <v>2.4157588975953153</v>
      </c>
      <c r="NS23">
        <f t="shared" si="105"/>
        <v>5.5358977293661482</v>
      </c>
      <c r="NT23">
        <f t="shared" si="105"/>
        <v>7.7870743061859953</v>
      </c>
      <c r="NU23">
        <f t="shared" si="105"/>
        <v>7.3131409000345471</v>
      </c>
      <c r="NV23">
        <f t="shared" si="105"/>
        <v>1.1769103202344488E-2</v>
      </c>
      <c r="NW23">
        <f t="shared" si="105"/>
        <v>8.7398480266086835</v>
      </c>
      <c r="NX23">
        <f t="shared" ref="NX23:QI23" si="106">NX19/$A$18</f>
        <v>0.50317552951764877</v>
      </c>
      <c r="NY23">
        <f t="shared" si="106"/>
        <v>1.8612927008323241</v>
      </c>
      <c r="NZ23">
        <f t="shared" si="106"/>
        <v>1.2620744071632606</v>
      </c>
      <c r="OA23">
        <f t="shared" si="106"/>
        <v>10.591311170444737</v>
      </c>
      <c r="OB23">
        <f t="shared" si="106"/>
        <v>10.362475794133733</v>
      </c>
      <c r="OC23">
        <f t="shared" si="106"/>
        <v>6.9297942502673244</v>
      </c>
      <c r="OD23">
        <f t="shared" si="106"/>
        <v>6.2147939102886287</v>
      </c>
      <c r="OE23">
        <f t="shared" si="106"/>
        <v>5.1216273964054677</v>
      </c>
      <c r="OF23">
        <f t="shared" si="106"/>
        <v>9.3810332603629671</v>
      </c>
      <c r="OG23">
        <f t="shared" si="106"/>
        <v>7.3044369348950502</v>
      </c>
      <c r="OH23">
        <f t="shared" si="106"/>
        <v>9.762298635538313</v>
      </c>
      <c r="OI23">
        <f t="shared" si="106"/>
        <v>10.735703163101398</v>
      </c>
      <c r="OJ23">
        <f t="shared" si="106"/>
        <v>7.2969382408183172</v>
      </c>
      <c r="OK23">
        <f t="shared" si="106"/>
        <v>3.8806373404070209</v>
      </c>
      <c r="OL23">
        <f t="shared" si="106"/>
        <v>0.19077729664513915</v>
      </c>
      <c r="OM23">
        <f t="shared" si="106"/>
        <v>11.118302532658539</v>
      </c>
      <c r="ON23">
        <f t="shared" si="106"/>
        <v>8.8452808391637081</v>
      </c>
      <c r="OO23">
        <f t="shared" si="106"/>
        <v>2.7123526248407583</v>
      </c>
      <c r="OP23">
        <f t="shared" si="106"/>
        <v>0.54683122441989784</v>
      </c>
      <c r="OQ23">
        <f t="shared" si="106"/>
        <v>9.4712910987677041</v>
      </c>
      <c r="OR23">
        <f t="shared" si="106"/>
        <v>6.8130111062307606</v>
      </c>
      <c r="OS23">
        <f t="shared" si="106"/>
        <v>9.4256447312147618</v>
      </c>
      <c r="OT23">
        <f t="shared" si="106"/>
        <v>8.3460319925835691</v>
      </c>
      <c r="OU23">
        <f t="shared" si="106"/>
        <v>7.7598598711752409</v>
      </c>
      <c r="OV23">
        <f t="shared" si="106"/>
        <v>10.104218431780177</v>
      </c>
      <c r="OW23">
        <f t="shared" si="106"/>
        <v>1.761501344096936</v>
      </c>
      <c r="OX23">
        <f t="shared" si="106"/>
        <v>4.4513886524671138</v>
      </c>
      <c r="OY23">
        <f t="shared" si="106"/>
        <v>6.7102525952209842</v>
      </c>
      <c r="OZ23">
        <f t="shared" si="106"/>
        <v>5.2490445480633516</v>
      </c>
      <c r="PA23">
        <f t="shared" si="106"/>
        <v>1.023816405249441</v>
      </c>
      <c r="PB23">
        <f t="shared" si="106"/>
        <v>6.9378438042463255</v>
      </c>
      <c r="PC23">
        <f t="shared" si="106"/>
        <v>7.4639601574958228</v>
      </c>
      <c r="PD23">
        <f t="shared" si="106"/>
        <v>9.0005112537202123</v>
      </c>
      <c r="PE23">
        <f t="shared" si="106"/>
        <v>5.8549665626793024</v>
      </c>
      <c r="PF23">
        <f t="shared" si="106"/>
        <v>9.4081039870008034</v>
      </c>
      <c r="PG23">
        <f t="shared" si="106"/>
        <v>1.9608466025145892</v>
      </c>
      <c r="PH23">
        <f t="shared" si="106"/>
        <v>1.2358621410132531E-2</v>
      </c>
      <c r="PI23">
        <f t="shared" si="106"/>
        <v>1.4285843780552436</v>
      </c>
      <c r="PJ23">
        <f t="shared" si="106"/>
        <v>7.0754020588705444</v>
      </c>
      <c r="PK23">
        <f t="shared" si="106"/>
        <v>8.9716490536950584</v>
      </c>
      <c r="PL23">
        <f t="shared" si="106"/>
        <v>10.126864343742433</v>
      </c>
      <c r="PM23">
        <f t="shared" si="106"/>
        <v>0.15797318926721962</v>
      </c>
      <c r="PN23">
        <f t="shared" si="106"/>
        <v>9.2809950172703388</v>
      </c>
      <c r="PO23">
        <f t="shared" si="106"/>
        <v>1.3819331933526648</v>
      </c>
      <c r="PP23">
        <f t="shared" si="106"/>
        <v>6.1888048998024443</v>
      </c>
      <c r="PQ23">
        <f t="shared" si="106"/>
        <v>8.6160064145063497</v>
      </c>
      <c r="PR23">
        <f t="shared" si="106"/>
        <v>5.8633857368905158</v>
      </c>
      <c r="PS23">
        <f t="shared" si="106"/>
        <v>8.5381186777442117</v>
      </c>
      <c r="PT23">
        <f t="shared" si="106"/>
        <v>2.7882242796939346E-2</v>
      </c>
      <c r="PU23">
        <f t="shared" si="106"/>
        <v>1.2816210342113195</v>
      </c>
      <c r="PV23">
        <f t="shared" si="106"/>
        <v>7.6064250622355756</v>
      </c>
      <c r="PW23">
        <f t="shared" si="106"/>
        <v>2.402931234968424</v>
      </c>
      <c r="PX23">
        <f t="shared" si="106"/>
        <v>0.49069065759286384</v>
      </c>
      <c r="PY23">
        <f t="shared" si="106"/>
        <v>8.2325745525901652</v>
      </c>
      <c r="PZ23">
        <f t="shared" si="106"/>
        <v>10.518674636003517</v>
      </c>
      <c r="QA23">
        <f t="shared" si="106"/>
        <v>8.9984493003183355E-2</v>
      </c>
      <c r="QB23">
        <f t="shared" si="106"/>
        <v>2.0445951965094475</v>
      </c>
      <c r="QC23">
        <f t="shared" si="106"/>
        <v>0.82846112362408508</v>
      </c>
      <c r="QD23">
        <f t="shared" si="106"/>
        <v>4.6694419724864069</v>
      </c>
      <c r="QE23">
        <f t="shared" si="106"/>
        <v>5.6224159666353773E-2</v>
      </c>
      <c r="QF23">
        <f t="shared" si="106"/>
        <v>0.68125321962262098</v>
      </c>
      <c r="QG23">
        <f t="shared" si="106"/>
        <v>0.55494379510717395</v>
      </c>
      <c r="QH23">
        <f t="shared" si="106"/>
        <v>9.0121291106513972</v>
      </c>
      <c r="QI23">
        <f t="shared" si="106"/>
        <v>0.41520890626810936</v>
      </c>
      <c r="QJ23">
        <f t="shared" ref="QJ23:SU23" si="107">QJ19/$A$18</f>
        <v>5.3783519263198132</v>
      </c>
      <c r="QK23">
        <f t="shared" si="107"/>
        <v>4.3625309657301123</v>
      </c>
      <c r="QL23">
        <f t="shared" si="107"/>
        <v>0.5396342954549519</v>
      </c>
      <c r="QM23">
        <f t="shared" si="107"/>
        <v>0.63079026624774182</v>
      </c>
      <c r="QN23">
        <f t="shared" si="107"/>
        <v>11.593375739211051</v>
      </c>
      <c r="QO23">
        <f t="shared" si="107"/>
        <v>10.627198847281232</v>
      </c>
      <c r="QP23">
        <f t="shared" si="107"/>
        <v>5.736681842171242</v>
      </c>
      <c r="QQ23">
        <f t="shared" si="107"/>
        <v>9.7904403503442108E-2</v>
      </c>
      <c r="QR23">
        <f t="shared" si="107"/>
        <v>0.32727151444349822</v>
      </c>
      <c r="QS23">
        <f t="shared" si="107"/>
        <v>3.4592452771521089</v>
      </c>
      <c r="QT23">
        <f t="shared" si="107"/>
        <v>2.2424365027357314</v>
      </c>
      <c r="QU23">
        <f t="shared" si="107"/>
        <v>7.233866357083099</v>
      </c>
      <c r="QV23">
        <f t="shared" si="107"/>
        <v>8.4301790208928722</v>
      </c>
      <c r="QW23">
        <f t="shared" si="107"/>
        <v>1.230138893265648E-2</v>
      </c>
      <c r="QX23">
        <f t="shared" si="107"/>
        <v>0.90532565752009775</v>
      </c>
      <c r="QY23">
        <f t="shared" si="107"/>
        <v>11.079380471879494</v>
      </c>
      <c r="QZ23">
        <f t="shared" si="107"/>
        <v>3.6557301114157696</v>
      </c>
      <c r="RA23">
        <f t="shared" si="107"/>
        <v>8.3382532432051359</v>
      </c>
      <c r="RB23">
        <f t="shared" si="107"/>
        <v>2.4626899207927893</v>
      </c>
      <c r="RC23">
        <f t="shared" si="107"/>
        <v>10.770587652792591</v>
      </c>
      <c r="RD23">
        <f t="shared" si="107"/>
        <v>1.3729745301527474</v>
      </c>
      <c r="RE23">
        <f t="shared" si="107"/>
        <v>10.974807275421703</v>
      </c>
      <c r="RF23">
        <f t="shared" si="107"/>
        <v>0.63729769630507982</v>
      </c>
      <c r="RG23">
        <f t="shared" si="107"/>
        <v>4.2612611226561049E-2</v>
      </c>
      <c r="RH23">
        <f t="shared" si="107"/>
        <v>5.8363677846079612E-2</v>
      </c>
      <c r="RI23">
        <f t="shared" si="107"/>
        <v>12.512867022427947</v>
      </c>
      <c r="RJ23">
        <f t="shared" si="107"/>
        <v>9.5166959285581734E-2</v>
      </c>
      <c r="RK23">
        <f t="shared" si="107"/>
        <v>7.8184454519937763</v>
      </c>
      <c r="RL23">
        <f t="shared" si="107"/>
        <v>9.7817654481362144</v>
      </c>
      <c r="RM23">
        <f t="shared" si="107"/>
        <v>6.5671200212308509</v>
      </c>
      <c r="RN23">
        <f t="shared" si="107"/>
        <v>5.9792473979050724</v>
      </c>
      <c r="RO23">
        <f t="shared" si="107"/>
        <v>7.4460238511374293</v>
      </c>
      <c r="RP23">
        <f t="shared" si="107"/>
        <v>4.4276793759465477E-3</v>
      </c>
      <c r="RQ23">
        <f t="shared" si="107"/>
        <v>2.5838922017466658E-3</v>
      </c>
      <c r="RR23">
        <f t="shared" si="107"/>
        <v>6.2757485236763149</v>
      </c>
      <c r="RS23">
        <f t="shared" si="107"/>
        <v>4.571516418085011</v>
      </c>
      <c r="RT23">
        <f t="shared" si="107"/>
        <v>7.2454882713393456</v>
      </c>
      <c r="RU23">
        <f t="shared" si="107"/>
        <v>8.7623824349555957</v>
      </c>
      <c r="RV23">
        <f t="shared" si="107"/>
        <v>3.9987891570947625</v>
      </c>
      <c r="RW23">
        <f t="shared" si="107"/>
        <v>5.4733514585679313</v>
      </c>
      <c r="RX23">
        <f t="shared" si="107"/>
        <v>2.1316906280093257</v>
      </c>
      <c r="RY23">
        <f t="shared" si="107"/>
        <v>3.1067743708899898E-3</v>
      </c>
      <c r="RZ23">
        <f t="shared" si="107"/>
        <v>6.7055118751356155E-2</v>
      </c>
      <c r="SA23">
        <f t="shared" si="107"/>
        <v>4.4071193992982867</v>
      </c>
      <c r="SB23">
        <f t="shared" si="107"/>
        <v>8.1134241695301945</v>
      </c>
      <c r="SC23">
        <f t="shared" si="107"/>
        <v>5.8072337812560748E-3</v>
      </c>
      <c r="SD23">
        <f t="shared" si="107"/>
        <v>0.97646030546857276</v>
      </c>
      <c r="SE23">
        <f t="shared" si="107"/>
        <v>3.6718321581255212E-3</v>
      </c>
      <c r="SF23">
        <f t="shared" si="107"/>
        <v>8.2829475831576573</v>
      </c>
      <c r="SG23">
        <f t="shared" si="107"/>
        <v>7.6028449743146016</v>
      </c>
      <c r="SH23">
        <f t="shared" si="107"/>
        <v>6.8377386589844891</v>
      </c>
      <c r="SI23">
        <f t="shared" si="107"/>
        <v>8.0714201479907501</v>
      </c>
      <c r="SJ23">
        <f t="shared" si="107"/>
        <v>3.6116226265019375</v>
      </c>
      <c r="SK23">
        <f t="shared" si="107"/>
        <v>0.35516136782097463</v>
      </c>
      <c r="SL23">
        <f t="shared" si="107"/>
        <v>0.20752139136737491</v>
      </c>
      <c r="SM23">
        <f t="shared" si="107"/>
        <v>3.6689212608477921E-3</v>
      </c>
      <c r="SN23">
        <f t="shared" si="107"/>
        <v>8.8943573483875138</v>
      </c>
      <c r="SO23">
        <f t="shared" si="107"/>
        <v>4.6135912326643602</v>
      </c>
      <c r="SP23">
        <f t="shared" si="107"/>
        <v>3.0238595026809922</v>
      </c>
      <c r="SQ23">
        <f t="shared" si="107"/>
        <v>0.33348127957610635</v>
      </c>
      <c r="SR23">
        <f t="shared" si="107"/>
        <v>7.9458128546043971</v>
      </c>
      <c r="SS23">
        <f t="shared" si="107"/>
        <v>4.6410945991556369</v>
      </c>
      <c r="ST23">
        <f t="shared" si="107"/>
        <v>6.2742719070363107</v>
      </c>
      <c r="SU23">
        <f t="shared" si="107"/>
        <v>0.46945410388907094</v>
      </c>
      <c r="SV23">
        <f t="shared" ref="SV23:VG23" si="108">SV19/$A$18</f>
        <v>8.1384223229778971</v>
      </c>
      <c r="SW23">
        <f t="shared" si="108"/>
        <v>5.7603654472679198</v>
      </c>
      <c r="SX23">
        <f t="shared" si="108"/>
        <v>3.1286896306005976</v>
      </c>
      <c r="SY23">
        <f t="shared" si="108"/>
        <v>8.0138989845543573</v>
      </c>
      <c r="SZ23">
        <f t="shared" si="108"/>
        <v>0.59101151688754383</v>
      </c>
      <c r="TA23">
        <f t="shared" si="108"/>
        <v>5.2344035636658042</v>
      </c>
      <c r="TB23">
        <f t="shared" si="108"/>
        <v>0.18534118267095387</v>
      </c>
      <c r="TC23">
        <f t="shared" si="108"/>
        <v>0.15743175138923871</v>
      </c>
      <c r="TD23">
        <f t="shared" si="108"/>
        <v>1.1269199062395738</v>
      </c>
      <c r="TE23">
        <f t="shared" si="108"/>
        <v>5.463674288874981</v>
      </c>
      <c r="TF23">
        <f t="shared" si="108"/>
        <v>4.7103341746029384E-2</v>
      </c>
      <c r="TG23">
        <f t="shared" si="108"/>
        <v>4.8914815290684972</v>
      </c>
      <c r="TH23">
        <f t="shared" si="108"/>
        <v>8.3533100638883404</v>
      </c>
      <c r="TI23">
        <f t="shared" si="108"/>
        <v>1.0150415022547453E-2</v>
      </c>
      <c r="TJ23">
        <f t="shared" si="108"/>
        <v>10.713810527867594</v>
      </c>
      <c r="TK23">
        <f t="shared" si="108"/>
        <v>6.8514510236292852</v>
      </c>
      <c r="TL23">
        <f t="shared" si="108"/>
        <v>12.272113771844763</v>
      </c>
      <c r="TM23">
        <f t="shared" si="108"/>
        <v>4.2574799328984024E-3</v>
      </c>
      <c r="TN23">
        <f t="shared" si="108"/>
        <v>7.7570138553107721</v>
      </c>
      <c r="TO23">
        <f t="shared" si="108"/>
        <v>4.7192299409417204</v>
      </c>
      <c r="TP23">
        <f t="shared" si="108"/>
        <v>5.7540179265864948</v>
      </c>
      <c r="TQ23">
        <f t="shared" si="108"/>
        <v>11.072771472203099</v>
      </c>
      <c r="TR23">
        <f t="shared" si="108"/>
        <v>9.502674924236465E-2</v>
      </c>
      <c r="TS23">
        <f t="shared" si="108"/>
        <v>8.2462069983346922</v>
      </c>
      <c r="TT23">
        <f t="shared" si="108"/>
        <v>5.8571126504381503</v>
      </c>
      <c r="TU23">
        <f t="shared" si="108"/>
        <v>10.830438265950994</v>
      </c>
      <c r="TV23">
        <f t="shared" si="108"/>
        <v>10.361983401325908</v>
      </c>
      <c r="TW23">
        <f t="shared" si="108"/>
        <v>0.12720661589538268</v>
      </c>
      <c r="TX23">
        <f t="shared" si="108"/>
        <v>9.9539040969787802</v>
      </c>
      <c r="TY23">
        <f t="shared" si="108"/>
        <v>0.15690033676869761</v>
      </c>
      <c r="TZ23">
        <f t="shared" si="108"/>
        <v>11.437827812960172</v>
      </c>
      <c r="UA23">
        <f t="shared" si="108"/>
        <v>5.0607443167795934</v>
      </c>
      <c r="UB23">
        <f t="shared" si="108"/>
        <v>8.9824780958916342E-2</v>
      </c>
      <c r="UC23">
        <f t="shared" si="108"/>
        <v>9.5166117567489703</v>
      </c>
      <c r="UD23">
        <f t="shared" si="108"/>
        <v>4.2349128204308339</v>
      </c>
      <c r="UE23">
        <f t="shared" si="108"/>
        <v>1.0087547449056782</v>
      </c>
      <c r="UF23">
        <f t="shared" si="108"/>
        <v>8.4303521459128063</v>
      </c>
      <c r="UG23">
        <f t="shared" si="108"/>
        <v>11.068544455245174</v>
      </c>
      <c r="UH23">
        <f t="shared" si="108"/>
        <v>0.3360238597095907</v>
      </c>
      <c r="UI23">
        <f t="shared" si="108"/>
        <v>0.22789815573655781</v>
      </c>
      <c r="UJ23">
        <f t="shared" si="108"/>
        <v>11.324973303954643</v>
      </c>
      <c r="UK23">
        <f t="shared" si="108"/>
        <v>4.059241935134839</v>
      </c>
      <c r="UL23">
        <f t="shared" si="108"/>
        <v>9.1268032904130667</v>
      </c>
      <c r="UM23">
        <f t="shared" si="108"/>
        <v>0.43667887517767429</v>
      </c>
      <c r="UN23">
        <f t="shared" si="108"/>
        <v>8.3860868710032186</v>
      </c>
      <c r="UO23">
        <f t="shared" si="108"/>
        <v>9.5001991236785504</v>
      </c>
      <c r="UP23">
        <f t="shared" si="108"/>
        <v>0.27690899176532086</v>
      </c>
      <c r="UQ23">
        <f t="shared" si="108"/>
        <v>10.200029612139932</v>
      </c>
      <c r="UR23">
        <f t="shared" si="108"/>
        <v>8.9014801968389179</v>
      </c>
      <c r="US23">
        <f t="shared" si="108"/>
        <v>1.8542906753598243</v>
      </c>
      <c r="UT23">
        <f t="shared" si="108"/>
        <v>0.21532973857840043</v>
      </c>
      <c r="UU23">
        <f t="shared" si="108"/>
        <v>2.1844556435378619</v>
      </c>
      <c r="UV23">
        <f t="shared" si="108"/>
        <v>0.93316992878556626</v>
      </c>
      <c r="UW23">
        <f t="shared" si="108"/>
        <v>2.1103766780211113</v>
      </c>
      <c r="UX23">
        <f t="shared" si="108"/>
        <v>3.7750414408623256</v>
      </c>
      <c r="UY23">
        <f t="shared" si="108"/>
        <v>0.302485690720178</v>
      </c>
      <c r="UZ23">
        <f t="shared" si="108"/>
        <v>0.50844160869711752</v>
      </c>
      <c r="VA23">
        <f t="shared" si="108"/>
        <v>10.011328517140322</v>
      </c>
      <c r="VB23">
        <f t="shared" si="108"/>
        <v>6.053756681236921</v>
      </c>
      <c r="VC23">
        <f t="shared" si="108"/>
        <v>6.6793539842157124</v>
      </c>
      <c r="VD23">
        <f t="shared" si="108"/>
        <v>10.249516248264797</v>
      </c>
      <c r="VE23">
        <f t="shared" si="108"/>
        <v>1.6547444453559799</v>
      </c>
      <c r="VF23">
        <f t="shared" si="108"/>
        <v>7.4329588441495655</v>
      </c>
      <c r="VG23">
        <f t="shared" si="108"/>
        <v>5.1306094318784057</v>
      </c>
      <c r="VH23">
        <f t="shared" ref="VH23:XS23" si="109">VH19/$A$18</f>
        <v>0.28307251188142657</v>
      </c>
      <c r="VI23">
        <f t="shared" si="109"/>
        <v>2.6385299844758117</v>
      </c>
      <c r="VJ23">
        <f t="shared" si="109"/>
        <v>6.5301394966072834</v>
      </c>
      <c r="VK23">
        <f t="shared" si="109"/>
        <v>4.2468745262977299</v>
      </c>
      <c r="VL23">
        <f t="shared" si="109"/>
        <v>10.354396482276272</v>
      </c>
      <c r="VM23">
        <f t="shared" si="109"/>
        <v>9.9996873149849499</v>
      </c>
      <c r="VN23">
        <f t="shared" si="109"/>
        <v>4.7624442271747709</v>
      </c>
      <c r="VO23">
        <f t="shared" si="109"/>
        <v>9.1421457384577192</v>
      </c>
      <c r="VP23">
        <f t="shared" si="109"/>
        <v>3.0786032993606436</v>
      </c>
      <c r="VQ23">
        <f t="shared" si="109"/>
        <v>8.4455784878790237</v>
      </c>
      <c r="VR23">
        <f t="shared" si="109"/>
        <v>0.1558931909641588</v>
      </c>
      <c r="VS23">
        <f t="shared" si="109"/>
        <v>6.7070000645150962</v>
      </c>
      <c r="VT23">
        <f t="shared" si="109"/>
        <v>1.7494696812071655</v>
      </c>
      <c r="VU23">
        <f t="shared" si="109"/>
        <v>0.8406482203481257</v>
      </c>
      <c r="VV23">
        <f t="shared" si="109"/>
        <v>2.2093378328094699</v>
      </c>
      <c r="VW23">
        <f t="shared" si="109"/>
        <v>0.59881954433974105</v>
      </c>
      <c r="VX23">
        <f t="shared" si="109"/>
        <v>7.4551633316294588</v>
      </c>
      <c r="VY23">
        <f t="shared" si="109"/>
        <v>9.0384437766115902</v>
      </c>
      <c r="VZ23">
        <f t="shared" si="109"/>
        <v>4.956450131122387</v>
      </c>
      <c r="WA23">
        <f t="shared" si="109"/>
        <v>0.41950656895382915</v>
      </c>
      <c r="WB23">
        <f t="shared" si="109"/>
        <v>0.37043911617891839</v>
      </c>
      <c r="WC23">
        <f t="shared" si="109"/>
        <v>11.557280452172298</v>
      </c>
      <c r="WD23">
        <f t="shared" si="109"/>
        <v>7.6732353611189741E-2</v>
      </c>
      <c r="WE23">
        <f t="shared" si="109"/>
        <v>0.50931028240842668</v>
      </c>
      <c r="WF23">
        <f t="shared" si="109"/>
        <v>3.3372692268572135</v>
      </c>
      <c r="WG23">
        <f t="shared" si="109"/>
        <v>6.6305444261740059</v>
      </c>
      <c r="WH23">
        <f t="shared" si="109"/>
        <v>2.062904768450569</v>
      </c>
      <c r="WI23">
        <f t="shared" si="109"/>
        <v>4.9539737521355658</v>
      </c>
      <c r="WJ23">
        <f t="shared" si="109"/>
        <v>7.4164086864857532</v>
      </c>
      <c r="WK23">
        <f t="shared" si="109"/>
        <v>0.32945660462312965</v>
      </c>
      <c r="WL23">
        <f t="shared" si="109"/>
        <v>8.9431951370889138</v>
      </c>
      <c r="WM23">
        <f t="shared" si="109"/>
        <v>4.0813724011924887E-2</v>
      </c>
      <c r="WN23">
        <f t="shared" si="109"/>
        <v>0.15454346302482866</v>
      </c>
      <c r="WO23">
        <f t="shared" si="109"/>
        <v>1.0810621250022136E-2</v>
      </c>
      <c r="WP23">
        <f t="shared" si="109"/>
        <v>1.9488230888142173</v>
      </c>
      <c r="WQ23">
        <f t="shared" si="109"/>
        <v>4.7664064318891404</v>
      </c>
      <c r="WR23">
        <f t="shared" si="109"/>
        <v>0.16928535563502833</v>
      </c>
      <c r="WS23">
        <f t="shared" si="109"/>
        <v>0.86485088257678144</v>
      </c>
      <c r="WT23">
        <f t="shared" si="109"/>
        <v>6.1577028149857931</v>
      </c>
      <c r="WU23">
        <f t="shared" si="109"/>
        <v>11.328779952906922</v>
      </c>
      <c r="WV23">
        <f t="shared" si="109"/>
        <v>1.6124163737948431</v>
      </c>
      <c r="WW23">
        <f t="shared" si="109"/>
        <v>0.66947037604136272</v>
      </c>
      <c r="WX23">
        <f t="shared" si="109"/>
        <v>2.3347713994433699</v>
      </c>
      <c r="WY23">
        <f t="shared" si="109"/>
        <v>7.8349752398051125E-3</v>
      </c>
      <c r="WZ23">
        <f t="shared" si="109"/>
        <v>1.2578858449080426</v>
      </c>
      <c r="XA23">
        <f t="shared" si="109"/>
        <v>0.21247466380983368</v>
      </c>
      <c r="XB23">
        <f t="shared" si="109"/>
        <v>6.9986621372869724</v>
      </c>
      <c r="XC23">
        <f t="shared" si="109"/>
        <v>0.97693905775761636</v>
      </c>
      <c r="XD23">
        <f t="shared" si="109"/>
        <v>5.071347875736854E-3</v>
      </c>
      <c r="XE23">
        <f t="shared" si="109"/>
        <v>0.17854793149929005</v>
      </c>
      <c r="XF23">
        <f t="shared" si="109"/>
        <v>0.16367618159972153</v>
      </c>
      <c r="XG23">
        <f t="shared" si="109"/>
        <v>1.2851622001089666</v>
      </c>
      <c r="XH23">
        <f t="shared" si="109"/>
        <v>4.4878181923476408</v>
      </c>
      <c r="XI23">
        <f t="shared" si="109"/>
        <v>7.4809200051179969</v>
      </c>
      <c r="XJ23">
        <f t="shared" si="109"/>
        <v>7.9723807018096409</v>
      </c>
      <c r="XK23">
        <f t="shared" si="109"/>
        <v>0.34876479561928631</v>
      </c>
      <c r="XL23">
        <f t="shared" si="109"/>
        <v>1.9902292370815602</v>
      </c>
      <c r="XM23">
        <f t="shared" si="109"/>
        <v>1.5820942092240013</v>
      </c>
      <c r="XN23">
        <f t="shared" si="109"/>
        <v>0.75153189765664896</v>
      </c>
      <c r="XO23">
        <f t="shared" si="109"/>
        <v>1.536287645577509</v>
      </c>
      <c r="XP23">
        <f t="shared" si="109"/>
        <v>9.2654173941811777</v>
      </c>
      <c r="XQ23">
        <f t="shared" si="109"/>
        <v>4.62257472461296</v>
      </c>
      <c r="XR23">
        <f t="shared" si="109"/>
        <v>0.31115210762580581</v>
      </c>
      <c r="XS23">
        <f t="shared" si="109"/>
        <v>7.0131193519081743</v>
      </c>
      <c r="XT23">
        <f t="shared" ref="XT23:AAE23" si="110">XT19/$A$18</f>
        <v>10.372614799775112</v>
      </c>
      <c r="XU23">
        <f t="shared" si="110"/>
        <v>9.2258395614772297</v>
      </c>
      <c r="XV23">
        <f t="shared" si="110"/>
        <v>5.2335215636183214</v>
      </c>
      <c r="XW23">
        <f t="shared" si="110"/>
        <v>5.1349940644711429</v>
      </c>
      <c r="XX23">
        <f t="shared" si="110"/>
        <v>1.2798409758479727</v>
      </c>
      <c r="XY23">
        <f t="shared" si="110"/>
        <v>11.229289186531666</v>
      </c>
      <c r="XZ23">
        <f t="shared" si="110"/>
        <v>0.84432744931902304</v>
      </c>
      <c r="YA23">
        <f t="shared" si="110"/>
        <v>1.2485662670390136</v>
      </c>
      <c r="YB23">
        <f t="shared" si="110"/>
        <v>1.1963437866139952</v>
      </c>
      <c r="YC23">
        <f t="shared" si="110"/>
        <v>6.536254388995931</v>
      </c>
      <c r="YD23">
        <f t="shared" si="110"/>
        <v>4.9624567449489412</v>
      </c>
      <c r="YE23">
        <f t="shared" si="110"/>
        <v>0.48390816420012317</v>
      </c>
      <c r="YF23">
        <f t="shared" si="110"/>
        <v>3.0059661877389261</v>
      </c>
      <c r="YG23">
        <f t="shared" si="110"/>
        <v>0.58000759649046996</v>
      </c>
      <c r="YH23">
        <f t="shared" si="110"/>
        <v>0.15632987507599069</v>
      </c>
      <c r="YI23">
        <f t="shared" si="110"/>
        <v>9.3786335669004455</v>
      </c>
      <c r="YJ23">
        <f t="shared" si="110"/>
        <v>3.8204227069572596</v>
      </c>
      <c r="YK23">
        <f t="shared" si="110"/>
        <v>1.0607593923338314</v>
      </c>
      <c r="YL23">
        <f t="shared" si="110"/>
        <v>1.0140490651482383</v>
      </c>
      <c r="YM23">
        <f t="shared" si="110"/>
        <v>5.4471100075586039</v>
      </c>
      <c r="YN23">
        <f t="shared" si="110"/>
        <v>5.4385714023430847</v>
      </c>
      <c r="YO23">
        <f t="shared" si="110"/>
        <v>0.22892450159393493</v>
      </c>
      <c r="YP23">
        <f t="shared" si="110"/>
        <v>3.4541713100254452E-2</v>
      </c>
      <c r="YQ23">
        <f t="shared" si="110"/>
        <v>1.4945325207478544</v>
      </c>
      <c r="YR23">
        <f t="shared" si="110"/>
        <v>6.2501117930392454</v>
      </c>
      <c r="YS23">
        <f t="shared" si="110"/>
        <v>0.60080304572040955</v>
      </c>
      <c r="YT23">
        <f t="shared" si="110"/>
        <v>0.69465813265850807</v>
      </c>
      <c r="YU23">
        <f t="shared" si="110"/>
        <v>7.7332400028206996</v>
      </c>
      <c r="YV23">
        <f t="shared" si="110"/>
        <v>1.9616057192943104</v>
      </c>
      <c r="YW23">
        <f t="shared" si="110"/>
        <v>2.2912101149580928</v>
      </c>
      <c r="YX23">
        <f t="shared" si="110"/>
        <v>5.8865911144455246E-2</v>
      </c>
      <c r="YY23">
        <f t="shared" si="110"/>
        <v>7.09338187223765</v>
      </c>
      <c r="YZ23">
        <f t="shared" si="110"/>
        <v>6.9441529447133696</v>
      </c>
      <c r="ZA23">
        <f t="shared" si="110"/>
        <v>7.8104705403117878</v>
      </c>
      <c r="ZB23">
        <f t="shared" si="110"/>
        <v>0.84377709835096582</v>
      </c>
      <c r="ZC23">
        <f t="shared" si="110"/>
        <v>9.9589206860386597</v>
      </c>
      <c r="ZD23">
        <f t="shared" si="110"/>
        <v>8.1676391498586582</v>
      </c>
      <c r="ZE23">
        <f t="shared" si="110"/>
        <v>2.5710995244974544E-2</v>
      </c>
      <c r="ZF23">
        <f t="shared" si="110"/>
        <v>4.3341842623781472</v>
      </c>
      <c r="ZG23">
        <f t="shared" si="110"/>
        <v>7.4600405234843823</v>
      </c>
      <c r="ZH23">
        <f t="shared" si="110"/>
        <v>3.3257325688603339</v>
      </c>
      <c r="ZI23">
        <f t="shared" si="110"/>
        <v>0.39413202145529025</v>
      </c>
      <c r="ZJ23">
        <f t="shared" si="110"/>
        <v>0.92190164390716867</v>
      </c>
      <c r="ZK23">
        <f t="shared" si="110"/>
        <v>2.3417743766186807</v>
      </c>
      <c r="ZL23">
        <f t="shared" si="110"/>
        <v>4.3168387940982704</v>
      </c>
      <c r="ZM23">
        <f t="shared" si="110"/>
        <v>6.4521777625587839</v>
      </c>
      <c r="ZN23">
        <f t="shared" si="110"/>
        <v>7.8620764192683674E-3</v>
      </c>
      <c r="ZO23">
        <f t="shared" si="110"/>
        <v>3.9692226453883808</v>
      </c>
      <c r="ZP23">
        <f t="shared" si="110"/>
        <v>9.6989495220641792E-2</v>
      </c>
      <c r="ZQ23">
        <f t="shared" si="110"/>
        <v>4.9513289171736465</v>
      </c>
      <c r="ZR23">
        <f t="shared" si="110"/>
        <v>2.8549734785910292</v>
      </c>
      <c r="ZS23">
        <f t="shared" si="110"/>
        <v>0.32575859069495766</v>
      </c>
      <c r="ZT23">
        <f t="shared" si="110"/>
        <v>0.65456137182471419</v>
      </c>
      <c r="ZU23">
        <f t="shared" si="110"/>
        <v>2.7736371362079897</v>
      </c>
      <c r="ZV23">
        <f t="shared" si="110"/>
        <v>9.8381511805985298</v>
      </c>
      <c r="ZW23">
        <f t="shared" si="110"/>
        <v>7.5714269632813663E-2</v>
      </c>
      <c r="ZX23">
        <f t="shared" si="110"/>
        <v>0.77165639390779228</v>
      </c>
      <c r="ZY23">
        <f t="shared" si="110"/>
        <v>1.0792112344821876</v>
      </c>
      <c r="ZZ23">
        <f t="shared" si="110"/>
        <v>3.389293662795986</v>
      </c>
      <c r="AAA23">
        <f t="shared" si="110"/>
        <v>0.11793758701166525</v>
      </c>
      <c r="AAB23">
        <f t="shared" si="110"/>
        <v>6.0986192817837619</v>
      </c>
      <c r="AAC23">
        <f t="shared" si="110"/>
        <v>8.7549262283546128</v>
      </c>
      <c r="AAD23">
        <f t="shared" si="110"/>
        <v>6.6791459370707535</v>
      </c>
      <c r="AAE23">
        <f t="shared" si="110"/>
        <v>1.0114863791588946</v>
      </c>
      <c r="AAF23">
        <f t="shared" ref="AAF23:ABH23" si="111">AAF19/$A$18</f>
        <v>2.7865630784834834</v>
      </c>
      <c r="AAG23">
        <f t="shared" si="111"/>
        <v>9.6342598184541792</v>
      </c>
      <c r="AAH23">
        <f t="shared" si="111"/>
        <v>0.70458864131201926</v>
      </c>
      <c r="AAI23">
        <f t="shared" si="111"/>
        <v>3.4112131113305981</v>
      </c>
      <c r="AAJ23">
        <f t="shared" si="111"/>
        <v>6.6632321677214561</v>
      </c>
      <c r="AAK23">
        <f t="shared" si="111"/>
        <v>4.066329274709596</v>
      </c>
      <c r="AAL23">
        <f t="shared" si="111"/>
        <v>6.106652431685446</v>
      </c>
      <c r="AAM23">
        <f t="shared" si="111"/>
        <v>8.419179550237013</v>
      </c>
      <c r="AAN23">
        <f t="shared" si="111"/>
        <v>7.3465614901989458</v>
      </c>
      <c r="AAO23">
        <f t="shared" si="111"/>
        <v>1.3254666298201825</v>
      </c>
      <c r="AAP23">
        <f t="shared" si="111"/>
        <v>0.38180522541162687</v>
      </c>
      <c r="AAQ23">
        <f t="shared" si="111"/>
        <v>0.54548732142610423</v>
      </c>
      <c r="AAR23">
        <f t="shared" si="111"/>
        <v>11.294313729735062</v>
      </c>
      <c r="AAS23">
        <f t="shared" si="111"/>
        <v>2.8929940217164458</v>
      </c>
      <c r="AAT23">
        <f t="shared" si="111"/>
        <v>6.2364806581228152</v>
      </c>
      <c r="AAU23">
        <f t="shared" si="111"/>
        <v>11.114458435636303</v>
      </c>
      <c r="AAV23">
        <f t="shared" si="111"/>
        <v>5.6182460892983626</v>
      </c>
      <c r="AAW23">
        <f t="shared" si="111"/>
        <v>8.6265667286205172</v>
      </c>
      <c r="AAX23">
        <f t="shared" si="111"/>
        <v>6.32543182146782</v>
      </c>
      <c r="AAY23">
        <f t="shared" si="111"/>
        <v>0.34589439810254852</v>
      </c>
      <c r="AAZ23">
        <f t="shared" si="111"/>
        <v>8.2161128862262345</v>
      </c>
      <c r="ABA23">
        <f t="shared" si="111"/>
        <v>8.4167095298067984</v>
      </c>
      <c r="ABB23">
        <f t="shared" si="111"/>
        <v>0.14298160928901316</v>
      </c>
      <c r="ABC23">
        <f t="shared" si="111"/>
        <v>8.1933422624950545</v>
      </c>
      <c r="ABD23">
        <f t="shared" si="111"/>
        <v>4.3214117032191908</v>
      </c>
      <c r="ABE23">
        <f t="shared" si="111"/>
        <v>5.8179342374584673</v>
      </c>
      <c r="ABF23">
        <f t="shared" si="111"/>
        <v>8.6316661911455821</v>
      </c>
      <c r="ABG23">
        <f t="shared" si="111"/>
        <v>1.169523886724269</v>
      </c>
      <c r="ABH23">
        <f t="shared" si="111"/>
        <v>3.6351621478711134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9789-2236-7543-9364-394A1DE970EA}">
  <dimension ref="A1:M2481"/>
  <sheetViews>
    <sheetView workbookViewId="0">
      <selection activeCell="F1124" sqref="F1124:F2481"/>
    </sheetView>
  </sheetViews>
  <sheetFormatPr baseColWidth="10" defaultRowHeight="16" x14ac:dyDescent="0.2"/>
  <cols>
    <col min="5" max="5" width="16.33203125" customWidth="1"/>
  </cols>
  <sheetData>
    <row r="1" spans="1:13" x14ac:dyDescent="0.2">
      <c r="A1" t="s">
        <v>4</v>
      </c>
      <c r="B1">
        <f>AVERAGE(B3:B2481)</f>
        <v>177.14569891745833</v>
      </c>
      <c r="H1" t="s">
        <v>7</v>
      </c>
      <c r="I1">
        <f>AVERAGE(I3:I576)</f>
        <v>53.564730340073702</v>
      </c>
    </row>
    <row r="2" spans="1:13" x14ac:dyDescent="0.2">
      <c r="B2" t="s">
        <v>2</v>
      </c>
      <c r="C2" t="s">
        <v>3</v>
      </c>
      <c r="E2" t="s">
        <v>0</v>
      </c>
      <c r="F2" t="s">
        <v>1</v>
      </c>
      <c r="I2" t="s">
        <v>5</v>
      </c>
      <c r="J2" t="s">
        <v>6</v>
      </c>
      <c r="L2" t="s">
        <v>8</v>
      </c>
      <c r="M2" t="s">
        <v>9</v>
      </c>
    </row>
    <row r="3" spans="1:13" x14ac:dyDescent="0.2">
      <c r="B3">
        <v>149.81719720000001</v>
      </c>
      <c r="C3">
        <v>28.211110300000001</v>
      </c>
      <c r="E3">
        <f>B3/$B$1</f>
        <v>0.84572867484526315</v>
      </c>
      <c r="F3">
        <f>C3/$B$1</f>
        <v>0.15925371303056626</v>
      </c>
      <c r="I3">
        <v>35.841125150000003</v>
      </c>
      <c r="J3">
        <v>10.40761135</v>
      </c>
      <c r="L3">
        <f>I3/$I$1</f>
        <v>0.66911799840026387</v>
      </c>
      <c r="M3">
        <f>J3/$I$1</f>
        <v>0.19429970586846568</v>
      </c>
    </row>
    <row r="4" spans="1:13" x14ac:dyDescent="0.2">
      <c r="B4">
        <v>82.158906040000005</v>
      </c>
      <c r="C4">
        <v>11.061740049999999</v>
      </c>
      <c r="E4">
        <f t="shared" ref="E4:E67" si="0">B4/$B$1</f>
        <v>0.46379283573959218</v>
      </c>
      <c r="F4">
        <f t="shared" ref="F4:F67" si="1">C4/$B$1</f>
        <v>6.2444304985097357E-2</v>
      </c>
      <c r="I4">
        <v>28.355698709999999</v>
      </c>
      <c r="J4">
        <v>9.2891742439999998</v>
      </c>
      <c r="L4">
        <f t="shared" ref="L4:L67" si="2">I4/$I$1</f>
        <v>0.52937256530508625</v>
      </c>
      <c r="M4">
        <f t="shared" ref="M4:M67" si="3">J4/$I$1</f>
        <v>0.17341960250755589</v>
      </c>
    </row>
    <row r="5" spans="1:13" x14ac:dyDescent="0.2">
      <c r="B5">
        <v>-6.0784462279999998</v>
      </c>
      <c r="C5">
        <v>108.79421619999999</v>
      </c>
      <c r="E5">
        <f t="shared" si="0"/>
        <v>-3.4313258888844227E-2</v>
      </c>
      <c r="F5">
        <f t="shared" si="1"/>
        <v>0.61415104552266353</v>
      </c>
      <c r="I5">
        <v>12.01575543</v>
      </c>
      <c r="J5">
        <v>44.469268319999998</v>
      </c>
      <c r="L5">
        <f t="shared" si="2"/>
        <v>0.22432214917752666</v>
      </c>
      <c r="M5">
        <f t="shared" si="3"/>
        <v>0.83019681117914523</v>
      </c>
    </row>
    <row r="6" spans="1:13" x14ac:dyDescent="0.2">
      <c r="B6">
        <v>44.43144625</v>
      </c>
      <c r="C6">
        <v>51.710503860000003</v>
      </c>
      <c r="E6">
        <f t="shared" si="0"/>
        <v>0.25081865674143738</v>
      </c>
      <c r="F6">
        <f t="shared" si="1"/>
        <v>0.29190945180156302</v>
      </c>
      <c r="I6">
        <v>-2.2985503440000001</v>
      </c>
      <c r="J6">
        <v>7.3075544209999999</v>
      </c>
      <c r="L6">
        <f t="shared" si="2"/>
        <v>-4.2911638486871496E-2</v>
      </c>
      <c r="M6">
        <f t="shared" si="3"/>
        <v>0.13642474020881901</v>
      </c>
    </row>
    <row r="7" spans="1:13" x14ac:dyDescent="0.2">
      <c r="B7">
        <v>126.9156042</v>
      </c>
      <c r="C7">
        <v>29.128418629999999</v>
      </c>
      <c r="E7">
        <f t="shared" si="0"/>
        <v>0.71644756251822284</v>
      </c>
      <c r="F7">
        <f t="shared" si="1"/>
        <v>0.1644319834351298</v>
      </c>
      <c r="I7">
        <v>11.391280009999999</v>
      </c>
      <c r="J7">
        <v>12.528491320000001</v>
      </c>
      <c r="L7">
        <f t="shared" si="2"/>
        <v>0.21266381698701045</v>
      </c>
      <c r="M7">
        <f t="shared" si="3"/>
        <v>0.23389441597966909</v>
      </c>
    </row>
    <row r="8" spans="1:13" x14ac:dyDescent="0.2">
      <c r="B8">
        <v>197.41283519999999</v>
      </c>
      <c r="C8">
        <v>11.791592919999999</v>
      </c>
      <c r="E8">
        <f t="shared" si="0"/>
        <v>1.1144094178204418</v>
      </c>
      <c r="F8">
        <f t="shared" si="1"/>
        <v>6.6564376059134997E-2</v>
      </c>
      <c r="I8">
        <v>100.1842272</v>
      </c>
      <c r="J8">
        <v>27.68912121</v>
      </c>
      <c r="L8">
        <f t="shared" si="2"/>
        <v>1.8703394297693041</v>
      </c>
      <c r="M8">
        <f t="shared" si="3"/>
        <v>0.51692822934431493</v>
      </c>
    </row>
    <row r="9" spans="1:13" x14ac:dyDescent="0.2">
      <c r="B9">
        <v>98.911300049999994</v>
      </c>
      <c r="C9">
        <v>14.54753942</v>
      </c>
      <c r="E9">
        <f t="shared" si="0"/>
        <v>0.55836128483191716</v>
      </c>
      <c r="F9">
        <f t="shared" si="1"/>
        <v>8.2121888981219221E-2</v>
      </c>
      <c r="I9">
        <v>16.07962461</v>
      </c>
      <c r="J9">
        <v>68.690002280000002</v>
      </c>
      <c r="L9">
        <f t="shared" si="2"/>
        <v>0.30019052663782858</v>
      </c>
      <c r="M9">
        <f t="shared" si="3"/>
        <v>1.2823737157621895</v>
      </c>
    </row>
    <row r="10" spans="1:13" x14ac:dyDescent="0.2">
      <c r="B10">
        <v>126.8747489</v>
      </c>
      <c r="C10">
        <v>22.003316600000002</v>
      </c>
      <c r="E10">
        <f t="shared" si="0"/>
        <v>0.71621693146000531</v>
      </c>
      <c r="F10">
        <f t="shared" si="1"/>
        <v>0.12421027851346549</v>
      </c>
      <c r="I10">
        <v>-0.47515114269999997</v>
      </c>
      <c r="J10">
        <v>7.7896485699999998</v>
      </c>
      <c r="L10">
        <f t="shared" si="2"/>
        <v>-8.8705971202196511E-3</v>
      </c>
      <c r="M10">
        <f t="shared" si="3"/>
        <v>0.14542495632004113</v>
      </c>
    </row>
    <row r="11" spans="1:13" x14ac:dyDescent="0.2">
      <c r="B11">
        <v>103.5608805</v>
      </c>
      <c r="C11">
        <v>29.946042800000001</v>
      </c>
      <c r="E11">
        <f t="shared" si="0"/>
        <v>0.58460849533950332</v>
      </c>
      <c r="F11">
        <f t="shared" si="1"/>
        <v>0.16904752970577888</v>
      </c>
      <c r="I11">
        <v>-3.431413965</v>
      </c>
      <c r="J11">
        <v>13.94783765</v>
      </c>
      <c r="L11">
        <f t="shared" si="2"/>
        <v>-6.4061070469589129E-2</v>
      </c>
      <c r="M11">
        <f t="shared" si="3"/>
        <v>0.26039219392028046</v>
      </c>
    </row>
    <row r="12" spans="1:13" x14ac:dyDescent="0.2">
      <c r="B12">
        <v>-5.7361864269999998</v>
      </c>
      <c r="C12">
        <v>58.307552299999998</v>
      </c>
      <c r="E12">
        <f t="shared" si="0"/>
        <v>-3.2381178103978669E-2</v>
      </c>
      <c r="F12">
        <f t="shared" si="1"/>
        <v>0.32915025685816174</v>
      </c>
      <c r="I12">
        <v>124.8051375</v>
      </c>
      <c r="J12">
        <v>46.143308689999998</v>
      </c>
      <c r="L12">
        <f t="shared" si="2"/>
        <v>2.329987226811983</v>
      </c>
      <c r="M12">
        <f t="shared" si="3"/>
        <v>0.86144947238684277</v>
      </c>
    </row>
    <row r="13" spans="1:13" x14ac:dyDescent="0.2">
      <c r="B13">
        <v>144.71126620000001</v>
      </c>
      <c r="C13">
        <v>7.1675684119999996</v>
      </c>
      <c r="E13">
        <f t="shared" si="0"/>
        <v>0.81690533320500625</v>
      </c>
      <c r="F13">
        <f t="shared" si="1"/>
        <v>4.0461430651724452E-2</v>
      </c>
      <c r="I13">
        <v>13.89280069</v>
      </c>
      <c r="J13">
        <v>97.813573939999998</v>
      </c>
      <c r="L13">
        <f t="shared" si="2"/>
        <v>0.25936470886340474</v>
      </c>
      <c r="M13">
        <f t="shared" si="3"/>
        <v>1.8260817018772919</v>
      </c>
    </row>
    <row r="14" spans="1:13" x14ac:dyDescent="0.2">
      <c r="B14">
        <v>118.08730920000001</v>
      </c>
      <c r="C14">
        <v>74.017839089999995</v>
      </c>
      <c r="E14">
        <f t="shared" si="0"/>
        <v>0.66661121281314994</v>
      </c>
      <c r="F14">
        <f t="shared" si="1"/>
        <v>0.41783593698478039</v>
      </c>
      <c r="I14">
        <v>14.748577020000001</v>
      </c>
      <c r="J14">
        <v>19.688791299999998</v>
      </c>
      <c r="L14">
        <f t="shared" si="2"/>
        <v>0.27534119795551476</v>
      </c>
      <c r="M14">
        <f t="shared" si="3"/>
        <v>0.36757006289398053</v>
      </c>
    </row>
    <row r="15" spans="1:13" x14ac:dyDescent="0.2">
      <c r="B15">
        <v>388.77851629999998</v>
      </c>
      <c r="C15">
        <v>23.94446795</v>
      </c>
      <c r="E15">
        <f t="shared" si="0"/>
        <v>2.1946822230279084</v>
      </c>
      <c r="F15">
        <f t="shared" si="1"/>
        <v>0.13516821518289873</v>
      </c>
      <c r="I15">
        <v>13.50894549</v>
      </c>
      <c r="J15">
        <v>64.134858379999997</v>
      </c>
      <c r="L15">
        <f t="shared" si="2"/>
        <v>0.25219851578144642</v>
      </c>
      <c r="M15">
        <f t="shared" si="3"/>
        <v>1.19733373010222</v>
      </c>
    </row>
    <row r="16" spans="1:13" x14ac:dyDescent="0.2">
      <c r="B16">
        <v>160.7385912</v>
      </c>
      <c r="C16">
        <v>17.001414140000001</v>
      </c>
      <c r="E16">
        <f t="shared" si="0"/>
        <v>0.90738071645135865</v>
      </c>
      <c r="F16">
        <f t="shared" si="1"/>
        <v>9.5974185339503332E-2</v>
      </c>
      <c r="I16">
        <v>14.27378174</v>
      </c>
      <c r="J16">
        <v>44.273875750000002</v>
      </c>
      <c r="L16">
        <f t="shared" si="2"/>
        <v>0.26647724443636883</v>
      </c>
      <c r="M16">
        <f t="shared" si="3"/>
        <v>0.8265490271100483</v>
      </c>
    </row>
    <row r="17" spans="2:13" x14ac:dyDescent="0.2">
      <c r="B17">
        <v>170.9399775</v>
      </c>
      <c r="C17">
        <v>12.07381243</v>
      </c>
      <c r="E17">
        <f t="shared" si="0"/>
        <v>0.96496826366442057</v>
      </c>
      <c r="F17">
        <f t="shared" si="1"/>
        <v>6.8157525154623352E-2</v>
      </c>
      <c r="I17">
        <v>-1.192658207</v>
      </c>
      <c r="J17">
        <v>15.298287609999999</v>
      </c>
      <c r="L17">
        <f t="shared" si="2"/>
        <v>-2.2265737163764447E-2</v>
      </c>
      <c r="M17">
        <f t="shared" si="3"/>
        <v>0.285603745465975</v>
      </c>
    </row>
    <row r="18" spans="2:13" x14ac:dyDescent="0.2">
      <c r="B18">
        <v>62.176194459999998</v>
      </c>
      <c r="C18">
        <v>13.999237239999999</v>
      </c>
      <c r="E18">
        <f t="shared" si="0"/>
        <v>0.35098901548251088</v>
      </c>
      <c r="F18">
        <f t="shared" si="1"/>
        <v>7.9026684393409929E-2</v>
      </c>
      <c r="I18">
        <v>100.9932731</v>
      </c>
      <c r="J18">
        <v>24.818742109999999</v>
      </c>
      <c r="L18">
        <f t="shared" si="2"/>
        <v>1.8854435084207508</v>
      </c>
      <c r="M18">
        <f t="shared" si="3"/>
        <v>0.46334111928557969</v>
      </c>
    </row>
    <row r="19" spans="2:13" x14ac:dyDescent="0.2">
      <c r="B19">
        <v>10.372987910000001</v>
      </c>
      <c r="C19">
        <v>13.905580690000001</v>
      </c>
      <c r="E19">
        <f t="shared" si="0"/>
        <v>5.855625043898656E-2</v>
      </c>
      <c r="F19">
        <f t="shared" si="1"/>
        <v>7.8497986544281584E-2</v>
      </c>
      <c r="I19">
        <v>38.396137930000002</v>
      </c>
      <c r="J19">
        <v>10.68181667</v>
      </c>
      <c r="L19">
        <f t="shared" si="2"/>
        <v>0.71681753434077256</v>
      </c>
      <c r="M19">
        <f t="shared" si="3"/>
        <v>0.19941884523982284</v>
      </c>
    </row>
    <row r="20" spans="2:13" x14ac:dyDescent="0.2">
      <c r="B20">
        <v>143.37979200000001</v>
      </c>
      <c r="C20">
        <v>9.6919922140000008</v>
      </c>
      <c r="E20">
        <f t="shared" si="0"/>
        <v>0.80938906717011705</v>
      </c>
      <c r="F20">
        <f t="shared" si="1"/>
        <v>5.4711981567873227E-2</v>
      </c>
      <c r="I20">
        <v>47.781106569999999</v>
      </c>
      <c r="J20">
        <v>34.95042256</v>
      </c>
      <c r="L20">
        <f t="shared" si="2"/>
        <v>0.89202552251538614</v>
      </c>
      <c r="M20">
        <f t="shared" si="3"/>
        <v>0.65248947092808063</v>
      </c>
    </row>
    <row r="21" spans="2:13" x14ac:dyDescent="0.2">
      <c r="B21">
        <v>98.289283889999993</v>
      </c>
      <c r="C21">
        <v>13.29738942</v>
      </c>
      <c r="E21">
        <f t="shared" si="0"/>
        <v>0.55484995961317829</v>
      </c>
      <c r="F21">
        <f t="shared" si="1"/>
        <v>7.5064703807434616E-2</v>
      </c>
      <c r="I21">
        <v>50.819597459999997</v>
      </c>
      <c r="J21">
        <v>33.483033290000002</v>
      </c>
      <c r="L21">
        <f t="shared" si="2"/>
        <v>0.94875111173629911</v>
      </c>
      <c r="M21">
        <f t="shared" si="3"/>
        <v>0.62509477929640844</v>
      </c>
    </row>
    <row r="22" spans="2:13" x14ac:dyDescent="0.2">
      <c r="B22">
        <v>92.452213220000004</v>
      </c>
      <c r="C22">
        <v>14.268309609999999</v>
      </c>
      <c r="E22">
        <f t="shared" si="0"/>
        <v>0.5218992828218677</v>
      </c>
      <c r="F22">
        <f t="shared" si="1"/>
        <v>8.0545616953693971E-2</v>
      </c>
      <c r="I22">
        <v>47.949043070000002</v>
      </c>
      <c r="J22">
        <v>25.201244119999998</v>
      </c>
      <c r="L22">
        <f t="shared" si="2"/>
        <v>0.89516072918839285</v>
      </c>
      <c r="M22">
        <f t="shared" si="3"/>
        <v>0.47048204966218304</v>
      </c>
    </row>
    <row r="23" spans="2:13" x14ac:dyDescent="0.2">
      <c r="B23">
        <v>91.075604510000005</v>
      </c>
      <c r="C23">
        <v>15.805485450000001</v>
      </c>
      <c r="E23">
        <f t="shared" si="0"/>
        <v>0.51412822928564017</v>
      </c>
      <c r="F23">
        <f t="shared" si="1"/>
        <v>8.9223083295771249E-2</v>
      </c>
      <c r="I23">
        <v>11.996813530000001</v>
      </c>
      <c r="J23">
        <v>5.9224152090000004</v>
      </c>
      <c r="L23">
        <f t="shared" si="2"/>
        <v>0.22396852282899954</v>
      </c>
      <c r="M23">
        <f t="shared" si="3"/>
        <v>0.11056557498562125</v>
      </c>
    </row>
    <row r="24" spans="2:13" x14ac:dyDescent="0.2">
      <c r="B24">
        <v>262.1250154</v>
      </c>
      <c r="C24">
        <v>14.62595707</v>
      </c>
      <c r="E24">
        <f t="shared" si="0"/>
        <v>1.4797142521768936</v>
      </c>
      <c r="F24">
        <f t="shared" si="1"/>
        <v>8.2564562161991956E-2</v>
      </c>
      <c r="I24">
        <v>10.203340300000001</v>
      </c>
      <c r="J24">
        <v>12.767204339999999</v>
      </c>
      <c r="L24">
        <f t="shared" si="2"/>
        <v>0.19048616944808019</v>
      </c>
      <c r="M24">
        <f t="shared" si="3"/>
        <v>0.23835094956967223</v>
      </c>
    </row>
    <row r="25" spans="2:13" x14ac:dyDescent="0.2">
      <c r="B25">
        <v>37.749040890000003</v>
      </c>
      <c r="C25">
        <v>16.17800158</v>
      </c>
      <c r="E25">
        <f t="shared" si="0"/>
        <v>0.21309600583409763</v>
      </c>
      <c r="F25">
        <f t="shared" si="1"/>
        <v>9.1325963197888299E-2</v>
      </c>
      <c r="I25">
        <v>39.380158719999997</v>
      </c>
      <c r="J25">
        <v>24.319308150000001</v>
      </c>
      <c r="L25">
        <f t="shared" si="2"/>
        <v>0.73518821937461121</v>
      </c>
      <c r="M25">
        <f t="shared" si="3"/>
        <v>0.45401718622684545</v>
      </c>
    </row>
    <row r="26" spans="2:13" x14ac:dyDescent="0.2">
      <c r="B26">
        <v>99.085909090000001</v>
      </c>
      <c r="C26">
        <v>19.832922709999998</v>
      </c>
      <c r="E26">
        <f t="shared" si="0"/>
        <v>0.55934696521290894</v>
      </c>
      <c r="F26">
        <f t="shared" si="1"/>
        <v>0.11195825149128356</v>
      </c>
      <c r="I26">
        <v>-0.9155035614</v>
      </c>
      <c r="J26">
        <v>64.594619480000006</v>
      </c>
      <c r="L26">
        <f t="shared" si="2"/>
        <v>-1.7091536830067429E-2</v>
      </c>
      <c r="M26">
        <f t="shared" si="3"/>
        <v>1.2059170105011141</v>
      </c>
    </row>
    <row r="27" spans="2:13" x14ac:dyDescent="0.2">
      <c r="B27">
        <v>66.686644990000005</v>
      </c>
      <c r="C27">
        <v>14.039994399999999</v>
      </c>
      <c r="E27">
        <f t="shared" si="0"/>
        <v>0.37645082775096267</v>
      </c>
      <c r="F27">
        <f t="shared" si="1"/>
        <v>7.925676144438587E-2</v>
      </c>
      <c r="I27">
        <v>55.453659350000002</v>
      </c>
      <c r="J27">
        <v>7.8476981490000002</v>
      </c>
      <c r="L27">
        <f t="shared" si="2"/>
        <v>1.0352644174241856</v>
      </c>
      <c r="M27">
        <f t="shared" si="3"/>
        <v>0.14650868396379949</v>
      </c>
    </row>
    <row r="28" spans="2:13" x14ac:dyDescent="0.2">
      <c r="B28">
        <v>46.383055429999999</v>
      </c>
      <c r="C28">
        <v>22.094196119999999</v>
      </c>
      <c r="E28">
        <f t="shared" si="0"/>
        <v>0.26183562860090859</v>
      </c>
      <c r="F28">
        <f t="shared" si="1"/>
        <v>0.12472329983182301</v>
      </c>
      <c r="I28">
        <v>-2.323520995</v>
      </c>
      <c r="J28">
        <v>69.558970540000004</v>
      </c>
      <c r="L28">
        <f t="shared" si="2"/>
        <v>-4.3377815593364247E-2</v>
      </c>
      <c r="M28">
        <f t="shared" si="3"/>
        <v>1.2985964850076066</v>
      </c>
    </row>
    <row r="29" spans="2:13" x14ac:dyDescent="0.2">
      <c r="B29">
        <v>137.48406929999999</v>
      </c>
      <c r="C29">
        <v>8.0390066020000006</v>
      </c>
      <c r="E29">
        <f t="shared" si="0"/>
        <v>0.77610729552096647</v>
      </c>
      <c r="F29">
        <f t="shared" si="1"/>
        <v>4.5380760871568233E-2</v>
      </c>
      <c r="I29">
        <v>-1.720526666</v>
      </c>
      <c r="J29">
        <v>6.4010151610000001</v>
      </c>
      <c r="L29">
        <f t="shared" si="2"/>
        <v>-3.2120513910490318E-2</v>
      </c>
      <c r="M29">
        <f t="shared" si="3"/>
        <v>0.1195005579298356</v>
      </c>
    </row>
    <row r="30" spans="2:13" x14ac:dyDescent="0.2">
      <c r="B30">
        <v>130.24455879999999</v>
      </c>
      <c r="C30">
        <v>8.1279309069999996</v>
      </c>
      <c r="E30">
        <f t="shared" si="0"/>
        <v>0.73523974669397929</v>
      </c>
      <c r="F30">
        <f t="shared" si="1"/>
        <v>4.5882744862957341E-2</v>
      </c>
      <c r="I30">
        <v>-0.51215597749999997</v>
      </c>
      <c r="J30">
        <v>22.951372339999999</v>
      </c>
      <c r="L30">
        <f t="shared" si="2"/>
        <v>-9.5614404151464129E-3</v>
      </c>
      <c r="M30">
        <f t="shared" si="3"/>
        <v>0.42847919133141332</v>
      </c>
    </row>
    <row r="31" spans="2:13" x14ac:dyDescent="0.2">
      <c r="B31">
        <v>71.587090160000002</v>
      </c>
      <c r="C31">
        <v>7.9038209259999999</v>
      </c>
      <c r="E31">
        <f t="shared" si="0"/>
        <v>0.40411418734674592</v>
      </c>
      <c r="F31">
        <f t="shared" si="1"/>
        <v>4.4617628168792361E-2</v>
      </c>
      <c r="I31">
        <v>276.11686930000002</v>
      </c>
      <c r="J31">
        <v>71.005308659999997</v>
      </c>
      <c r="L31">
        <f t="shared" si="2"/>
        <v>5.1548260869975309</v>
      </c>
      <c r="M31">
        <f t="shared" si="3"/>
        <v>1.325598172700561</v>
      </c>
    </row>
    <row r="32" spans="2:13" x14ac:dyDescent="0.2">
      <c r="B32">
        <v>137.2930786</v>
      </c>
      <c r="C32">
        <v>19.489681959999999</v>
      </c>
      <c r="E32">
        <f t="shared" si="0"/>
        <v>0.77502913951059127</v>
      </c>
      <c r="F32">
        <f t="shared" si="1"/>
        <v>0.11002063317992995</v>
      </c>
      <c r="I32">
        <v>13.404056219999999</v>
      </c>
      <c r="J32">
        <v>17.049172680000002</v>
      </c>
      <c r="L32">
        <f t="shared" si="2"/>
        <v>0.25024033790331512</v>
      </c>
      <c r="M32">
        <f t="shared" si="3"/>
        <v>0.31829102044867202</v>
      </c>
    </row>
    <row r="33" spans="2:13" x14ac:dyDescent="0.2">
      <c r="B33">
        <v>315.85119070000002</v>
      </c>
      <c r="C33">
        <v>17.13366735</v>
      </c>
      <c r="E33">
        <f t="shared" si="0"/>
        <v>1.7830023118267861</v>
      </c>
      <c r="F33">
        <f t="shared" si="1"/>
        <v>9.6720764064294293E-2</v>
      </c>
      <c r="I33">
        <v>75.224284440000005</v>
      </c>
      <c r="J33">
        <v>8.0554856400000006</v>
      </c>
      <c r="L33">
        <f t="shared" si="2"/>
        <v>1.4043622354189658</v>
      </c>
      <c r="M33">
        <f t="shared" si="3"/>
        <v>0.15038786882444924</v>
      </c>
    </row>
    <row r="34" spans="2:13" x14ac:dyDescent="0.2">
      <c r="B34">
        <v>186.4338817</v>
      </c>
      <c r="C34">
        <v>12.998269000000001</v>
      </c>
      <c r="E34">
        <f t="shared" si="0"/>
        <v>1.0524324487656318</v>
      </c>
      <c r="F34">
        <f t="shared" si="1"/>
        <v>7.3376147879585782E-2</v>
      </c>
      <c r="I34">
        <v>-1.592742648</v>
      </c>
      <c r="J34">
        <v>79.097193309999994</v>
      </c>
      <c r="L34">
        <f t="shared" si="2"/>
        <v>-2.9734913960883173E-2</v>
      </c>
      <c r="M34">
        <f t="shared" si="3"/>
        <v>1.4766655746761883</v>
      </c>
    </row>
    <row r="35" spans="2:13" x14ac:dyDescent="0.2">
      <c r="B35">
        <v>222.78789560000001</v>
      </c>
      <c r="C35">
        <v>8.9664317839999992</v>
      </c>
      <c r="E35">
        <f t="shared" si="0"/>
        <v>1.257653428570167</v>
      </c>
      <c r="F35">
        <f t="shared" si="1"/>
        <v>5.0616141621242186E-2</v>
      </c>
      <c r="I35">
        <v>57.715180680000003</v>
      </c>
      <c r="J35">
        <v>-2.4521953500000002</v>
      </c>
      <c r="L35">
        <f t="shared" si="2"/>
        <v>1.0774847612146234</v>
      </c>
      <c r="M35">
        <f t="shared" si="3"/>
        <v>-4.5780037245243529E-2</v>
      </c>
    </row>
    <row r="36" spans="2:13" x14ac:dyDescent="0.2">
      <c r="B36">
        <v>119.1632206</v>
      </c>
      <c r="C36">
        <v>21.618766099999998</v>
      </c>
      <c r="E36">
        <f t="shared" si="0"/>
        <v>0.67268480876594428</v>
      </c>
      <c r="F36">
        <f t="shared" si="1"/>
        <v>0.12203946374150094</v>
      </c>
      <c r="I36">
        <v>18.28940545</v>
      </c>
      <c r="J36">
        <v>-5.1214025230000004</v>
      </c>
      <c r="L36">
        <f t="shared" si="2"/>
        <v>0.34144492717285346</v>
      </c>
      <c r="M36">
        <f t="shared" si="3"/>
        <v>-9.5611468413731471E-2</v>
      </c>
    </row>
    <row r="37" spans="2:13" x14ac:dyDescent="0.2">
      <c r="B37">
        <v>67.779807610000006</v>
      </c>
      <c r="C37">
        <v>9.5083809890000008</v>
      </c>
      <c r="E37">
        <f t="shared" si="0"/>
        <v>0.38262180806084517</v>
      </c>
      <c r="F37">
        <f t="shared" si="1"/>
        <v>5.367548321582713E-2</v>
      </c>
      <c r="I37">
        <v>37.202013710000003</v>
      </c>
      <c r="J37">
        <v>7.202483033</v>
      </c>
      <c r="L37">
        <f t="shared" si="2"/>
        <v>0.69452442817896232</v>
      </c>
      <c r="M37">
        <f t="shared" si="3"/>
        <v>0.13446316236957817</v>
      </c>
    </row>
    <row r="38" spans="2:13" x14ac:dyDescent="0.2">
      <c r="B38">
        <v>172.80509699999999</v>
      </c>
      <c r="C38">
        <v>6.3205057690000004</v>
      </c>
      <c r="E38">
        <f t="shared" si="0"/>
        <v>0.97549699516282995</v>
      </c>
      <c r="F38">
        <f t="shared" si="1"/>
        <v>3.5679702118791283E-2</v>
      </c>
      <c r="I38">
        <v>16.933754690000001</v>
      </c>
      <c r="J38">
        <v>25.870581219999998</v>
      </c>
      <c r="L38">
        <f t="shared" si="2"/>
        <v>0.31613628188717396</v>
      </c>
      <c r="M38">
        <f t="shared" si="3"/>
        <v>0.4829779045978933</v>
      </c>
    </row>
    <row r="39" spans="2:13" x14ac:dyDescent="0.2">
      <c r="B39">
        <v>268.47815329999997</v>
      </c>
      <c r="C39">
        <v>13.77651661</v>
      </c>
      <c r="E39">
        <f t="shared" si="0"/>
        <v>1.515578164983268</v>
      </c>
      <c r="F39">
        <f t="shared" si="1"/>
        <v>7.7769410683909496E-2</v>
      </c>
      <c r="I39">
        <v>85.974551419999997</v>
      </c>
      <c r="J39">
        <v>7.9836540200000004</v>
      </c>
      <c r="L39">
        <f t="shared" si="2"/>
        <v>1.6050589795591548</v>
      </c>
      <c r="M39">
        <f t="shared" si="3"/>
        <v>0.14904684424458198</v>
      </c>
    </row>
    <row r="40" spans="2:13" x14ac:dyDescent="0.2">
      <c r="B40">
        <v>85.997993429999994</v>
      </c>
      <c r="C40">
        <v>8.2708397500000004</v>
      </c>
      <c r="E40">
        <f t="shared" si="0"/>
        <v>0.48546475559686642</v>
      </c>
      <c r="F40">
        <f t="shared" si="1"/>
        <v>4.6689475389711986E-2</v>
      </c>
      <c r="I40">
        <v>452.1473317</v>
      </c>
      <c r="J40">
        <v>10.053738409999999</v>
      </c>
      <c r="L40">
        <f t="shared" si="2"/>
        <v>8.4411389514964537</v>
      </c>
      <c r="M40">
        <f t="shared" si="3"/>
        <v>0.18769325162603193</v>
      </c>
    </row>
    <row r="41" spans="2:13" x14ac:dyDescent="0.2">
      <c r="B41">
        <v>188.97588440000001</v>
      </c>
      <c r="C41">
        <v>14.13905746</v>
      </c>
      <c r="E41">
        <f t="shared" si="0"/>
        <v>1.0667822338043556</v>
      </c>
      <c r="F41">
        <f t="shared" si="1"/>
        <v>7.9815979424869607E-2</v>
      </c>
      <c r="I41">
        <v>98.729057769999997</v>
      </c>
      <c r="J41">
        <v>-2.721106308</v>
      </c>
      <c r="L41">
        <f t="shared" si="2"/>
        <v>1.8431728703418346</v>
      </c>
      <c r="M41">
        <f t="shared" si="3"/>
        <v>-5.0800336167551703E-2</v>
      </c>
    </row>
    <row r="42" spans="2:13" x14ac:dyDescent="0.2">
      <c r="B42">
        <v>717.71348920000003</v>
      </c>
      <c r="C42">
        <v>9.980891905</v>
      </c>
      <c r="E42">
        <f t="shared" si="0"/>
        <v>4.0515434107966755</v>
      </c>
      <c r="F42">
        <f t="shared" si="1"/>
        <v>5.6342840757599384E-2</v>
      </c>
      <c r="I42">
        <v>74.880618010000006</v>
      </c>
      <c r="J42">
        <v>12.34107811</v>
      </c>
      <c r="L42">
        <f t="shared" si="2"/>
        <v>1.3979463265211123</v>
      </c>
      <c r="M42">
        <f t="shared" si="3"/>
        <v>0.23039559858975328</v>
      </c>
    </row>
    <row r="43" spans="2:13" x14ac:dyDescent="0.2">
      <c r="B43">
        <v>65.168586270000006</v>
      </c>
      <c r="C43">
        <v>8.7250207880000001</v>
      </c>
      <c r="E43">
        <f t="shared" si="0"/>
        <v>0.36788127890344963</v>
      </c>
      <c r="F43">
        <f t="shared" si="1"/>
        <v>4.9253359473692075E-2</v>
      </c>
      <c r="I43">
        <v>10.55427729</v>
      </c>
      <c r="J43">
        <v>6.4860283880000003</v>
      </c>
      <c r="L43">
        <f t="shared" si="2"/>
        <v>0.19703781243726276</v>
      </c>
      <c r="M43">
        <f t="shared" si="3"/>
        <v>0.12108766994291334</v>
      </c>
    </row>
    <row r="44" spans="2:13" x14ac:dyDescent="0.2">
      <c r="B44">
        <v>241.46009169999999</v>
      </c>
      <c r="C44">
        <v>15.746010800000001</v>
      </c>
      <c r="E44">
        <f t="shared" si="0"/>
        <v>1.3630592962491805</v>
      </c>
      <c r="F44">
        <f t="shared" si="1"/>
        <v>8.8887344689847145E-2</v>
      </c>
      <c r="I44">
        <v>67.007514020000002</v>
      </c>
      <c r="J44">
        <v>7.9875460919999997</v>
      </c>
      <c r="L44">
        <f t="shared" si="2"/>
        <v>1.2509633408883096</v>
      </c>
      <c r="M44">
        <f t="shared" si="3"/>
        <v>0.1491195053403308</v>
      </c>
    </row>
    <row r="45" spans="2:13" x14ac:dyDescent="0.2">
      <c r="B45">
        <v>106.46240229999999</v>
      </c>
      <c r="C45">
        <v>34.273312429999997</v>
      </c>
      <c r="E45">
        <f t="shared" si="0"/>
        <v>0.60098779112670708</v>
      </c>
      <c r="F45">
        <f t="shared" si="1"/>
        <v>0.19347527283724664</v>
      </c>
      <c r="I45">
        <v>42.758726709999998</v>
      </c>
      <c r="J45">
        <v>9.021634486</v>
      </c>
      <c r="L45">
        <f t="shared" si="2"/>
        <v>0.79826270828830548</v>
      </c>
      <c r="M45">
        <f t="shared" si="3"/>
        <v>0.16842490251930925</v>
      </c>
    </row>
    <row r="46" spans="2:13" x14ac:dyDescent="0.2">
      <c r="B46">
        <v>146.24673670000001</v>
      </c>
      <c r="C46">
        <v>5.602517229</v>
      </c>
      <c r="E46">
        <f t="shared" si="0"/>
        <v>0.82557317278216391</v>
      </c>
      <c r="F46">
        <f t="shared" si="1"/>
        <v>3.1626606026774112E-2</v>
      </c>
      <c r="I46">
        <v>-0.71059523859999996</v>
      </c>
      <c r="J46">
        <v>11.721850910000001</v>
      </c>
      <c r="L46">
        <f t="shared" si="2"/>
        <v>-1.3266103163192405E-2</v>
      </c>
      <c r="M46">
        <f t="shared" si="3"/>
        <v>0.21883524542324564</v>
      </c>
    </row>
    <row r="47" spans="2:13" x14ac:dyDescent="0.2">
      <c r="B47">
        <v>244.9047305</v>
      </c>
      <c r="C47">
        <v>25.767415190000001</v>
      </c>
      <c r="E47">
        <f t="shared" si="0"/>
        <v>1.3825045259163431</v>
      </c>
      <c r="F47">
        <f t="shared" si="1"/>
        <v>0.14545888129074147</v>
      </c>
      <c r="I47">
        <v>-2.5545519689999998</v>
      </c>
      <c r="J47">
        <v>27.807218750000001</v>
      </c>
      <c r="L47">
        <f t="shared" si="2"/>
        <v>-4.7690933059525695E-2</v>
      </c>
      <c r="M47">
        <f t="shared" si="3"/>
        <v>0.51913299242722821</v>
      </c>
    </row>
    <row r="48" spans="2:13" x14ac:dyDescent="0.2">
      <c r="B48">
        <v>289.44802879999997</v>
      </c>
      <c r="C48">
        <v>52.15667629</v>
      </c>
      <c r="E48">
        <f t="shared" si="0"/>
        <v>1.6339545953913863</v>
      </c>
      <c r="F48">
        <f t="shared" si="1"/>
        <v>0.29442812672692997</v>
      </c>
      <c r="I48">
        <v>14.258383070000001</v>
      </c>
      <c r="J48">
        <v>77.739596660000004</v>
      </c>
      <c r="L48">
        <f t="shared" si="2"/>
        <v>0.26618976665197158</v>
      </c>
      <c r="M48">
        <f t="shared" si="3"/>
        <v>1.4513206015683087</v>
      </c>
    </row>
    <row r="49" spans="2:13" x14ac:dyDescent="0.2">
      <c r="B49">
        <v>2502.1401049999999</v>
      </c>
      <c r="C49">
        <v>15.69454298</v>
      </c>
      <c r="E49">
        <f t="shared" si="0"/>
        <v>14.124757870445848</v>
      </c>
      <c r="F49">
        <f t="shared" si="1"/>
        <v>8.859680520560044E-2</v>
      </c>
      <c r="I49">
        <v>15.612062</v>
      </c>
      <c r="J49">
        <v>11.36292104</v>
      </c>
      <c r="L49">
        <f t="shared" si="2"/>
        <v>0.29146159984156694</v>
      </c>
      <c r="M49">
        <f t="shared" si="3"/>
        <v>0.21213438334998935</v>
      </c>
    </row>
    <row r="50" spans="2:13" x14ac:dyDescent="0.2">
      <c r="B50">
        <v>363.20421870000001</v>
      </c>
      <c r="C50">
        <v>5.2871900649999999</v>
      </c>
      <c r="E50">
        <f t="shared" si="0"/>
        <v>2.0503135041920286</v>
      </c>
      <c r="F50">
        <f t="shared" si="1"/>
        <v>2.9846561882733515E-2</v>
      </c>
      <c r="I50">
        <v>49.63427162</v>
      </c>
      <c r="J50">
        <v>10.071720470000001</v>
      </c>
      <c r="L50">
        <f t="shared" si="2"/>
        <v>0.92662226253880375</v>
      </c>
      <c r="M50">
        <f t="shared" si="3"/>
        <v>0.18802895872071598</v>
      </c>
    </row>
    <row r="51" spans="2:13" x14ac:dyDescent="0.2">
      <c r="B51">
        <v>75.041394269999998</v>
      </c>
      <c r="C51">
        <v>7.6929238929999997</v>
      </c>
      <c r="E51">
        <f t="shared" si="0"/>
        <v>0.42361397837249098</v>
      </c>
      <c r="F51">
        <f t="shared" si="1"/>
        <v>4.3427099500646327E-2</v>
      </c>
      <c r="I51">
        <v>15.97117096</v>
      </c>
      <c r="J51">
        <v>49.602596329999997</v>
      </c>
      <c r="L51">
        <f t="shared" si="2"/>
        <v>0.29816580534619797</v>
      </c>
      <c r="M51">
        <f t="shared" si="3"/>
        <v>0.9260309165206515</v>
      </c>
    </row>
    <row r="52" spans="2:13" x14ac:dyDescent="0.2">
      <c r="B52">
        <v>190.68970999999999</v>
      </c>
      <c r="C52">
        <v>21.428590759999999</v>
      </c>
      <c r="E52">
        <f t="shared" si="0"/>
        <v>1.0764569005361657</v>
      </c>
      <c r="F52">
        <f t="shared" si="1"/>
        <v>0.12096591049599645</v>
      </c>
      <c r="I52">
        <v>20.554383059999999</v>
      </c>
      <c r="J52">
        <v>10.580229060000001</v>
      </c>
      <c r="L52">
        <f t="shared" si="2"/>
        <v>0.38372979625779102</v>
      </c>
      <c r="M52">
        <f t="shared" si="3"/>
        <v>0.19752230605526919</v>
      </c>
    </row>
    <row r="53" spans="2:13" x14ac:dyDescent="0.2">
      <c r="B53">
        <v>237.71913230000001</v>
      </c>
      <c r="C53">
        <v>18.987743200000001</v>
      </c>
      <c r="E53">
        <f t="shared" si="0"/>
        <v>1.3419413158361022</v>
      </c>
      <c r="F53">
        <f t="shared" si="1"/>
        <v>0.10718715337733041</v>
      </c>
      <c r="I53">
        <v>-2.768058479</v>
      </c>
      <c r="J53">
        <v>5.6495285109999998</v>
      </c>
      <c r="L53">
        <f t="shared" si="2"/>
        <v>-5.1676886291148111E-2</v>
      </c>
      <c r="M53">
        <f t="shared" si="3"/>
        <v>0.10547105296959526</v>
      </c>
    </row>
    <row r="54" spans="2:13" x14ac:dyDescent="0.2">
      <c r="B54">
        <v>43.194847000000003</v>
      </c>
      <c r="C54">
        <v>6.9421807549999999</v>
      </c>
      <c r="E54">
        <f t="shared" si="0"/>
        <v>0.24383796650985468</v>
      </c>
      <c r="F54">
        <f t="shared" si="1"/>
        <v>3.9189101386168761E-2</v>
      </c>
      <c r="I54">
        <v>74.502506060000002</v>
      </c>
      <c r="J54">
        <v>45.06680094</v>
      </c>
      <c r="L54">
        <f t="shared" si="2"/>
        <v>1.3908873541786879</v>
      </c>
      <c r="M54">
        <f t="shared" si="3"/>
        <v>0.84135214821167326</v>
      </c>
    </row>
    <row r="55" spans="2:13" x14ac:dyDescent="0.2">
      <c r="B55">
        <v>244.20702969999999</v>
      </c>
      <c r="C55">
        <v>143.77900270000001</v>
      </c>
      <c r="E55">
        <f t="shared" si="0"/>
        <v>1.3785659555515888</v>
      </c>
      <c r="F55">
        <f t="shared" si="1"/>
        <v>0.81164263980800544</v>
      </c>
      <c r="I55">
        <v>22.699245439999999</v>
      </c>
      <c r="J55">
        <v>1.2405018000000001</v>
      </c>
      <c r="L55">
        <f t="shared" si="2"/>
        <v>0.42377223400334896</v>
      </c>
      <c r="M55">
        <f t="shared" si="3"/>
        <v>2.3158929245498994E-2</v>
      </c>
    </row>
    <row r="56" spans="2:13" x14ac:dyDescent="0.2">
      <c r="B56">
        <v>179.23878500000001</v>
      </c>
      <c r="C56">
        <v>14.82593408</v>
      </c>
      <c r="E56">
        <f t="shared" si="0"/>
        <v>1.0118156189810568</v>
      </c>
      <c r="F56">
        <f t="shared" si="1"/>
        <v>8.3693446527923862E-2</v>
      </c>
      <c r="I56">
        <v>61.352957869999997</v>
      </c>
      <c r="J56">
        <v>28.926467129999999</v>
      </c>
      <c r="L56">
        <f t="shared" si="2"/>
        <v>1.1453984269215978</v>
      </c>
      <c r="M56">
        <f t="shared" si="3"/>
        <v>0.54002824146319039</v>
      </c>
    </row>
    <row r="57" spans="2:13" x14ac:dyDescent="0.2">
      <c r="B57">
        <v>101.3474375</v>
      </c>
      <c r="C57">
        <v>13.5821056</v>
      </c>
      <c r="E57">
        <f t="shared" si="0"/>
        <v>0.57211345304648464</v>
      </c>
      <c r="F57">
        <f t="shared" si="1"/>
        <v>7.667194678166378E-2</v>
      </c>
      <c r="I57">
        <v>-2.0571659000000002</v>
      </c>
      <c r="J57">
        <v>151.93036749999999</v>
      </c>
      <c r="L57">
        <f t="shared" si="2"/>
        <v>-3.8405232079754548E-2</v>
      </c>
      <c r="M57">
        <f t="shared" si="3"/>
        <v>2.8363881706380107</v>
      </c>
    </row>
    <row r="58" spans="2:13" x14ac:dyDescent="0.2">
      <c r="B58">
        <v>80.273436009999998</v>
      </c>
      <c r="C58">
        <v>31.90476267</v>
      </c>
      <c r="E58">
        <f t="shared" si="0"/>
        <v>0.45314922405992869</v>
      </c>
      <c r="F58">
        <f t="shared" si="1"/>
        <v>0.18010464191324305</v>
      </c>
      <c r="I58">
        <v>30.22552645</v>
      </c>
      <c r="J58">
        <v>10.815260670000001</v>
      </c>
      <c r="L58">
        <f t="shared" si="2"/>
        <v>0.56428038110344403</v>
      </c>
      <c r="M58">
        <f t="shared" si="3"/>
        <v>0.20191011139859533</v>
      </c>
    </row>
    <row r="59" spans="2:13" x14ac:dyDescent="0.2">
      <c r="B59">
        <v>195.25043880000001</v>
      </c>
      <c r="C59">
        <v>9.6552622699999997</v>
      </c>
      <c r="E59">
        <f t="shared" si="0"/>
        <v>1.1022025371949766</v>
      </c>
      <c r="F59">
        <f t="shared" si="1"/>
        <v>5.450463843606445E-2</v>
      </c>
      <c r="I59">
        <v>23.512409479999999</v>
      </c>
      <c r="J59">
        <v>24.034366980000001</v>
      </c>
      <c r="L59">
        <f t="shared" si="2"/>
        <v>0.43895319421424434</v>
      </c>
      <c r="M59">
        <f t="shared" si="3"/>
        <v>0.448697619261961</v>
      </c>
    </row>
    <row r="60" spans="2:13" x14ac:dyDescent="0.2">
      <c r="B60">
        <v>118.9211021</v>
      </c>
      <c r="C60">
        <v>7.1698201609999996</v>
      </c>
      <c r="E60">
        <f t="shared" si="0"/>
        <v>0.67131803270827206</v>
      </c>
      <c r="F60">
        <f t="shared" si="1"/>
        <v>4.0474141934096874E-2</v>
      </c>
      <c r="I60">
        <v>-0.85879260150000003</v>
      </c>
      <c r="J60">
        <v>64.810960710000003</v>
      </c>
      <c r="L60">
        <f t="shared" si="2"/>
        <v>-1.603279986751854E-2</v>
      </c>
      <c r="M60">
        <f t="shared" si="3"/>
        <v>1.2099558851230245</v>
      </c>
    </row>
    <row r="61" spans="2:13" x14ac:dyDescent="0.2">
      <c r="B61">
        <v>105.9933886</v>
      </c>
      <c r="C61">
        <v>13.59672496</v>
      </c>
      <c r="E61">
        <f t="shared" si="0"/>
        <v>0.5983401756166149</v>
      </c>
      <c r="F61">
        <f t="shared" si="1"/>
        <v>7.6754474102898998E-2</v>
      </c>
      <c r="I61">
        <v>76.235705530000004</v>
      </c>
      <c r="J61">
        <v>18.648585199999999</v>
      </c>
      <c r="L61">
        <f t="shared" si="2"/>
        <v>1.4232444566787137</v>
      </c>
      <c r="M61">
        <f t="shared" si="3"/>
        <v>0.34815045425605967</v>
      </c>
    </row>
    <row r="62" spans="2:13" x14ac:dyDescent="0.2">
      <c r="B62">
        <v>693.94146550000005</v>
      </c>
      <c r="C62">
        <v>25.040236709999999</v>
      </c>
      <c r="E62">
        <f t="shared" si="0"/>
        <v>3.9173486556021015</v>
      </c>
      <c r="F62">
        <f t="shared" si="1"/>
        <v>0.14135390733741487</v>
      </c>
      <c r="I62">
        <v>21.383695629999998</v>
      </c>
      <c r="J62">
        <v>48.474381880000003</v>
      </c>
      <c r="L62">
        <f t="shared" si="2"/>
        <v>0.39921223339011352</v>
      </c>
      <c r="M62">
        <f t="shared" si="3"/>
        <v>0.90496827991561035</v>
      </c>
    </row>
    <row r="63" spans="2:13" x14ac:dyDescent="0.2">
      <c r="B63">
        <v>207.02242799999999</v>
      </c>
      <c r="C63">
        <v>6.5805729370000003</v>
      </c>
      <c r="E63">
        <f t="shared" si="0"/>
        <v>1.1686562488681298</v>
      </c>
      <c r="F63">
        <f t="shared" si="1"/>
        <v>3.7147799676842515E-2</v>
      </c>
      <c r="I63">
        <v>74.914791149999999</v>
      </c>
      <c r="J63">
        <v>13.30034313</v>
      </c>
      <c r="L63">
        <f t="shared" si="2"/>
        <v>1.3985843049032125</v>
      </c>
      <c r="M63">
        <f t="shared" si="3"/>
        <v>0.24830411813068598</v>
      </c>
    </row>
    <row r="64" spans="2:13" x14ac:dyDescent="0.2">
      <c r="B64">
        <v>65.058587939999995</v>
      </c>
      <c r="C64">
        <v>5.9252782230000003</v>
      </c>
      <c r="E64">
        <f t="shared" si="0"/>
        <v>0.36726033055035828</v>
      </c>
      <c r="F64">
        <f t="shared" si="1"/>
        <v>3.3448614666963521E-2</v>
      </c>
      <c r="I64">
        <v>52.340551159999997</v>
      </c>
      <c r="J64">
        <v>8.0668447610000005</v>
      </c>
      <c r="L64">
        <f t="shared" si="2"/>
        <v>0.97714579776092236</v>
      </c>
      <c r="M64">
        <f t="shared" si="3"/>
        <v>0.15059993226484897</v>
      </c>
    </row>
    <row r="65" spans="2:13" x14ac:dyDescent="0.2">
      <c r="B65">
        <v>1341.8109649999999</v>
      </c>
      <c r="C65">
        <v>26.022264920000001</v>
      </c>
      <c r="E65">
        <f t="shared" si="0"/>
        <v>7.5746178044391668</v>
      </c>
      <c r="F65">
        <f t="shared" si="1"/>
        <v>0.14689752604225051</v>
      </c>
      <c r="I65">
        <v>22.718403850000001</v>
      </c>
      <c r="J65">
        <v>-3.6838600600000002</v>
      </c>
      <c r="L65">
        <f t="shared" si="2"/>
        <v>0.42412990237726533</v>
      </c>
      <c r="M65">
        <f t="shared" si="3"/>
        <v>-6.8773986849402127E-2</v>
      </c>
    </row>
    <row r="66" spans="2:13" x14ac:dyDescent="0.2">
      <c r="B66">
        <v>104.6176119</v>
      </c>
      <c r="C66">
        <v>7.4904771950000004</v>
      </c>
      <c r="E66">
        <f t="shared" si="0"/>
        <v>0.59057381883568594</v>
      </c>
      <c r="F66">
        <f t="shared" si="1"/>
        <v>4.2284273571272055E-2</v>
      </c>
      <c r="I66">
        <v>188.61239620000001</v>
      </c>
      <c r="J66">
        <v>22.32717809</v>
      </c>
      <c r="L66">
        <f t="shared" si="2"/>
        <v>3.5212049981868812</v>
      </c>
      <c r="M66">
        <f t="shared" si="3"/>
        <v>0.41682610830388583</v>
      </c>
    </row>
    <row r="67" spans="2:13" x14ac:dyDescent="0.2">
      <c r="B67">
        <v>101.1211874</v>
      </c>
      <c r="C67">
        <v>10.1164612</v>
      </c>
      <c r="E67">
        <f t="shared" si="0"/>
        <v>0.5708362552291929</v>
      </c>
      <c r="F67">
        <f t="shared" si="1"/>
        <v>5.7108139016763829E-2</v>
      </c>
      <c r="I67">
        <v>16.771900070000001</v>
      </c>
      <c r="J67">
        <v>10.430267819999999</v>
      </c>
      <c r="L67">
        <f t="shared" si="2"/>
        <v>0.31311461783748284</v>
      </c>
      <c r="M67">
        <f t="shared" si="3"/>
        <v>0.19472267952774031</v>
      </c>
    </row>
    <row r="68" spans="2:13" x14ac:dyDescent="0.2">
      <c r="B68">
        <v>71.522682040000007</v>
      </c>
      <c r="C68">
        <v>7.034180138</v>
      </c>
      <c r="E68">
        <f t="shared" ref="E68:E131" si="4">B68/$B$1</f>
        <v>0.40375059895372484</v>
      </c>
      <c r="F68">
        <f t="shared" ref="F68:F131" si="5">C68/$B$1</f>
        <v>3.9708444410369803E-2</v>
      </c>
      <c r="I68">
        <v>40.917702349999999</v>
      </c>
      <c r="J68">
        <v>12.93730167</v>
      </c>
      <c r="L68">
        <f t="shared" ref="L68:L131" si="6">I68/$I$1</f>
        <v>0.76389262281766768</v>
      </c>
      <c r="M68">
        <f t="shared" ref="M68:M131" si="7">J68/$I$1</f>
        <v>0.24152649677993693</v>
      </c>
    </row>
    <row r="69" spans="2:13" x14ac:dyDescent="0.2">
      <c r="B69">
        <v>269.465934</v>
      </c>
      <c r="C69">
        <v>52.144370760000001</v>
      </c>
      <c r="E69">
        <f t="shared" si="4"/>
        <v>1.5211542569010303</v>
      </c>
      <c r="F69">
        <f t="shared" si="5"/>
        <v>0.29435866113970316</v>
      </c>
      <c r="I69">
        <v>60.118362490000003</v>
      </c>
      <c r="J69">
        <v>15.44655395</v>
      </c>
      <c r="L69">
        <f t="shared" si="6"/>
        <v>1.122349764636513</v>
      </c>
      <c r="M69">
        <f t="shared" si="7"/>
        <v>0.28837172990384452</v>
      </c>
    </row>
    <row r="70" spans="2:13" x14ac:dyDescent="0.2">
      <c r="B70">
        <v>324.15226159999997</v>
      </c>
      <c r="C70">
        <v>22.172866200000001</v>
      </c>
      <c r="E70">
        <f t="shared" si="4"/>
        <v>1.8298624441965134</v>
      </c>
      <c r="F70">
        <f t="shared" si="5"/>
        <v>0.12516739799780024</v>
      </c>
      <c r="I70">
        <v>71.082188700000003</v>
      </c>
      <c r="J70">
        <v>215.44189850000001</v>
      </c>
      <c r="L70">
        <f t="shared" si="6"/>
        <v>1.3270334462380531</v>
      </c>
      <c r="M70">
        <f t="shared" si="7"/>
        <v>4.0220850013095308</v>
      </c>
    </row>
    <row r="71" spans="2:13" x14ac:dyDescent="0.2">
      <c r="B71">
        <v>61.1126559</v>
      </c>
      <c r="C71">
        <v>15.537038620000001</v>
      </c>
      <c r="E71">
        <f t="shared" si="4"/>
        <v>0.34498526508665422</v>
      </c>
      <c r="F71">
        <f t="shared" si="5"/>
        <v>8.7707681953031996E-2</v>
      </c>
      <c r="I71">
        <v>24.183423659999999</v>
      </c>
      <c r="J71">
        <v>11.61138167</v>
      </c>
      <c r="L71">
        <f t="shared" si="6"/>
        <v>0.4514803585580176</v>
      </c>
      <c r="M71">
        <f t="shared" si="7"/>
        <v>0.2167728950800506</v>
      </c>
    </row>
    <row r="72" spans="2:13" x14ac:dyDescent="0.2">
      <c r="B72">
        <v>119.43773830000001</v>
      </c>
      <c r="C72">
        <v>20.136798249999998</v>
      </c>
      <c r="E72">
        <f t="shared" si="4"/>
        <v>0.67423448059922952</v>
      </c>
      <c r="F72">
        <f t="shared" si="5"/>
        <v>0.1136736504078646</v>
      </c>
      <c r="I72">
        <v>40.944391760000002</v>
      </c>
      <c r="J72">
        <v>46.878141050000004</v>
      </c>
      <c r="L72">
        <f t="shared" si="6"/>
        <v>0.76439088743751282</v>
      </c>
      <c r="M72">
        <f t="shared" si="7"/>
        <v>0.87516805839175071</v>
      </c>
    </row>
    <row r="73" spans="2:13" x14ac:dyDescent="0.2">
      <c r="B73">
        <v>292.28710319999999</v>
      </c>
      <c r="C73">
        <v>10.357560210000001</v>
      </c>
      <c r="E73">
        <f t="shared" si="4"/>
        <v>1.649981371188652</v>
      </c>
      <c r="F73">
        <f t="shared" si="5"/>
        <v>5.8469159981277011E-2</v>
      </c>
      <c r="I73">
        <v>13.50514299</v>
      </c>
      <c r="J73">
        <v>9.2279688570000005</v>
      </c>
      <c r="L73">
        <f t="shared" si="6"/>
        <v>0.25212752690544799</v>
      </c>
      <c r="M73">
        <f t="shared" si="7"/>
        <v>0.17227695908134211</v>
      </c>
    </row>
    <row r="74" spans="2:13" x14ac:dyDescent="0.2">
      <c r="B74">
        <v>461.11583910000002</v>
      </c>
      <c r="C74">
        <v>16.407736570000001</v>
      </c>
      <c r="E74">
        <f t="shared" si="4"/>
        <v>2.6030315266918143</v>
      </c>
      <c r="F74">
        <f t="shared" si="5"/>
        <v>9.2622833465718202E-2</v>
      </c>
      <c r="I74">
        <v>104.6782626</v>
      </c>
      <c r="J74">
        <v>45.472372720000003</v>
      </c>
      <c r="L74">
        <f t="shared" si="6"/>
        <v>1.9542385807865521</v>
      </c>
      <c r="M74">
        <f t="shared" si="7"/>
        <v>0.84892376814563153</v>
      </c>
    </row>
    <row r="75" spans="2:13" x14ac:dyDescent="0.2">
      <c r="B75">
        <v>206.09262419999999</v>
      </c>
      <c r="C75">
        <v>20.37266808</v>
      </c>
      <c r="E75">
        <f t="shared" si="4"/>
        <v>1.1634074406516051</v>
      </c>
      <c r="F75">
        <f t="shared" si="5"/>
        <v>0.11500515228141507</v>
      </c>
      <c r="I75">
        <v>21.551257870000001</v>
      </c>
      <c r="J75">
        <v>38.704266779999998</v>
      </c>
      <c r="L75">
        <f t="shared" si="6"/>
        <v>0.40234045300283588</v>
      </c>
      <c r="M75">
        <f t="shared" si="7"/>
        <v>0.72256999212491024</v>
      </c>
    </row>
    <row r="76" spans="2:13" x14ac:dyDescent="0.2">
      <c r="B76">
        <v>47.270174959999999</v>
      </c>
      <c r="C76">
        <v>28.40321788</v>
      </c>
      <c r="E76">
        <f t="shared" si="4"/>
        <v>0.26684348109420203</v>
      </c>
      <c r="F76">
        <f t="shared" si="5"/>
        <v>0.16033817390753913</v>
      </c>
      <c r="I76">
        <v>102.8222571</v>
      </c>
      <c r="J76">
        <v>7.0861538350000002</v>
      </c>
      <c r="L76">
        <f t="shared" si="6"/>
        <v>1.9195888123994713</v>
      </c>
      <c r="M76">
        <f t="shared" si="7"/>
        <v>0.1322914124650898</v>
      </c>
    </row>
    <row r="77" spans="2:13" x14ac:dyDescent="0.2">
      <c r="B77">
        <v>77.044237109999997</v>
      </c>
      <c r="C77">
        <v>6.9758934229999996</v>
      </c>
      <c r="E77">
        <f t="shared" si="4"/>
        <v>0.43492016786644666</v>
      </c>
      <c r="F77">
        <f t="shared" si="5"/>
        <v>3.9379411781543971E-2</v>
      </c>
      <c r="I77">
        <v>177.90535389999999</v>
      </c>
      <c r="J77">
        <v>4.6592066650000001</v>
      </c>
      <c r="L77">
        <f t="shared" si="6"/>
        <v>3.3213152156373797</v>
      </c>
      <c r="M77">
        <f t="shared" si="7"/>
        <v>8.6982733515495361E-2</v>
      </c>
    </row>
    <row r="78" spans="2:13" x14ac:dyDescent="0.2">
      <c r="B78">
        <v>54.956303910000003</v>
      </c>
      <c r="C78">
        <v>117.5386893</v>
      </c>
      <c r="E78">
        <f t="shared" si="4"/>
        <v>0.31023222266100342</v>
      </c>
      <c r="F78">
        <f t="shared" si="5"/>
        <v>0.66351421467346816</v>
      </c>
      <c r="I78">
        <v>16.160173830000002</v>
      </c>
      <c r="J78">
        <v>50.415418709999997</v>
      </c>
      <c r="L78">
        <f t="shared" si="6"/>
        <v>0.30169430010011633</v>
      </c>
      <c r="M78">
        <f t="shared" si="7"/>
        <v>0.94120549828069255</v>
      </c>
    </row>
    <row r="79" spans="2:13" x14ac:dyDescent="0.2">
      <c r="B79">
        <v>60.871578360000001</v>
      </c>
      <c r="C79">
        <v>19.50249882</v>
      </c>
      <c r="E79">
        <f t="shared" si="4"/>
        <v>0.34362436532180962</v>
      </c>
      <c r="F79">
        <f t="shared" si="5"/>
        <v>0.11009298526117339</v>
      </c>
      <c r="I79">
        <v>-0.88221912359999999</v>
      </c>
      <c r="J79">
        <v>165.66371849999999</v>
      </c>
      <c r="L79">
        <f t="shared" si="6"/>
        <v>-1.6470149630156545E-2</v>
      </c>
      <c r="M79">
        <f t="shared" si="7"/>
        <v>3.092776113092107</v>
      </c>
    </row>
    <row r="80" spans="2:13" x14ac:dyDescent="0.2">
      <c r="B80">
        <v>155.32856190000001</v>
      </c>
      <c r="C80">
        <v>8.3045662579999995</v>
      </c>
      <c r="E80">
        <f t="shared" si="4"/>
        <v>0.8768407183985647</v>
      </c>
      <c r="F80">
        <f t="shared" si="5"/>
        <v>4.687986391286611E-2</v>
      </c>
      <c r="I80">
        <v>-0.95656686079999997</v>
      </c>
      <c r="J80">
        <v>87.49084852</v>
      </c>
      <c r="L80">
        <f t="shared" si="6"/>
        <v>-1.7858147604345502E-2</v>
      </c>
      <c r="M80">
        <f t="shared" si="7"/>
        <v>1.6333667315140938</v>
      </c>
    </row>
    <row r="81" spans="2:13" x14ac:dyDescent="0.2">
      <c r="B81">
        <v>163.20515610000001</v>
      </c>
      <c r="C81">
        <v>10.429203660000001</v>
      </c>
      <c r="E81">
        <f t="shared" si="4"/>
        <v>0.92130464977332605</v>
      </c>
      <c r="F81">
        <f t="shared" si="5"/>
        <v>5.8873592323906918E-2</v>
      </c>
      <c r="I81">
        <v>-1.6815736649999999</v>
      </c>
      <c r="J81">
        <v>7.7578351259999998</v>
      </c>
      <c r="L81">
        <f t="shared" si="6"/>
        <v>-3.1393300298983379E-2</v>
      </c>
      <c r="M81">
        <f t="shared" si="7"/>
        <v>0.1448310311047358</v>
      </c>
    </row>
    <row r="82" spans="2:13" x14ac:dyDescent="0.2">
      <c r="B82">
        <v>166.12265529999999</v>
      </c>
      <c r="C82">
        <v>15.572573480000001</v>
      </c>
      <c r="E82">
        <f t="shared" si="4"/>
        <v>0.93777413911361984</v>
      </c>
      <c r="F82">
        <f t="shared" si="5"/>
        <v>8.7908278751131844E-2</v>
      </c>
      <c r="I82">
        <v>15.56210871</v>
      </c>
      <c r="J82">
        <v>32.567455780000003</v>
      </c>
      <c r="L82">
        <f t="shared" si="6"/>
        <v>0.29052902182459839</v>
      </c>
      <c r="M82">
        <f t="shared" si="7"/>
        <v>0.60800186191985961</v>
      </c>
    </row>
    <row r="83" spans="2:13" x14ac:dyDescent="0.2">
      <c r="B83">
        <v>110.5048664</v>
      </c>
      <c r="C83">
        <v>12.93706987</v>
      </c>
      <c r="E83">
        <f t="shared" si="4"/>
        <v>0.62380778689687599</v>
      </c>
      <c r="F83">
        <f t="shared" si="5"/>
        <v>7.303067446208826E-2</v>
      </c>
      <c r="I83">
        <v>19.797042999999999</v>
      </c>
      <c r="J83">
        <v>21.200789790000002</v>
      </c>
      <c r="L83">
        <f t="shared" si="6"/>
        <v>0.36959101398087535</v>
      </c>
      <c r="M83">
        <f t="shared" si="7"/>
        <v>0.39579756409487471</v>
      </c>
    </row>
    <row r="84" spans="2:13" x14ac:dyDescent="0.2">
      <c r="B84">
        <v>109.33802660000001</v>
      </c>
      <c r="C84">
        <v>16.247814139999999</v>
      </c>
      <c r="E84">
        <f t="shared" si="4"/>
        <v>0.61722089369466682</v>
      </c>
      <c r="F84">
        <f t="shared" si="5"/>
        <v>9.1720060036968365E-2</v>
      </c>
      <c r="I84">
        <v>-1.0320333310000001</v>
      </c>
      <c r="J84">
        <v>35.084164190000003</v>
      </c>
      <c r="L84">
        <f t="shared" si="6"/>
        <v>-1.9267031205940727E-2</v>
      </c>
      <c r="M84">
        <f t="shared" si="7"/>
        <v>0.6549862935415971</v>
      </c>
    </row>
    <row r="85" spans="2:13" x14ac:dyDescent="0.2">
      <c r="B85">
        <v>51.52354133</v>
      </c>
      <c r="C85">
        <v>14.165572299999999</v>
      </c>
      <c r="E85">
        <f t="shared" si="4"/>
        <v>0.29085403509575231</v>
      </c>
      <c r="F85">
        <f t="shared" si="5"/>
        <v>7.9965657572078547E-2</v>
      </c>
      <c r="I85">
        <v>250.2968764</v>
      </c>
      <c r="J85">
        <v>-2.3836429639999999</v>
      </c>
      <c r="L85">
        <f t="shared" si="6"/>
        <v>4.6727926157922592</v>
      </c>
      <c r="M85">
        <f t="shared" si="7"/>
        <v>-4.4500232687939269E-2</v>
      </c>
    </row>
    <row r="86" spans="2:13" x14ac:dyDescent="0.2">
      <c r="B86">
        <v>215.67922150000001</v>
      </c>
      <c r="C86">
        <v>8.6288329739999998</v>
      </c>
      <c r="E86">
        <f t="shared" si="4"/>
        <v>1.217524460475309</v>
      </c>
      <c r="F86">
        <f t="shared" si="5"/>
        <v>4.8710372460246044E-2</v>
      </c>
      <c r="I86">
        <v>19.352603429999998</v>
      </c>
      <c r="J86">
        <v>92.847931799999998</v>
      </c>
      <c r="L86">
        <f t="shared" si="6"/>
        <v>0.36129377123964757</v>
      </c>
      <c r="M86">
        <f t="shared" si="7"/>
        <v>1.7333781241970916</v>
      </c>
    </row>
    <row r="87" spans="2:13" x14ac:dyDescent="0.2">
      <c r="B87">
        <v>297.920908</v>
      </c>
      <c r="C87">
        <v>11.444811079999999</v>
      </c>
      <c r="E87">
        <f t="shared" si="4"/>
        <v>1.6817845977667079</v>
      </c>
      <c r="F87">
        <f t="shared" si="5"/>
        <v>6.4606768044268181E-2</v>
      </c>
      <c r="I87">
        <v>57.93908184</v>
      </c>
      <c r="J87">
        <v>88.738841489999999</v>
      </c>
      <c r="L87">
        <f t="shared" si="6"/>
        <v>1.081664772176659</v>
      </c>
      <c r="M87">
        <f t="shared" si="7"/>
        <v>1.656665513419215</v>
      </c>
    </row>
    <row r="88" spans="2:13" x14ac:dyDescent="0.2">
      <c r="B88">
        <v>238.85785859999999</v>
      </c>
      <c r="C88">
        <v>21.779193759999998</v>
      </c>
      <c r="E88">
        <f t="shared" si="4"/>
        <v>1.3483695063423282</v>
      </c>
      <c r="F88">
        <f t="shared" si="5"/>
        <v>0.12294508922933596</v>
      </c>
      <c r="I88">
        <v>11.46289391</v>
      </c>
      <c r="J88">
        <v>-0.35300473780000002</v>
      </c>
      <c r="L88">
        <f t="shared" si="6"/>
        <v>0.2140007769519974</v>
      </c>
      <c r="M88">
        <f t="shared" si="7"/>
        <v>-6.5902457747631839E-3</v>
      </c>
    </row>
    <row r="89" spans="2:13" x14ac:dyDescent="0.2">
      <c r="B89">
        <v>199.2191995</v>
      </c>
      <c r="C89">
        <v>22.54535396</v>
      </c>
      <c r="E89">
        <f t="shared" si="4"/>
        <v>1.1246064720590643</v>
      </c>
      <c r="F89">
        <f t="shared" si="5"/>
        <v>0.12727011774926067</v>
      </c>
      <c r="I89">
        <v>-3.896809255</v>
      </c>
      <c r="J89">
        <v>33.982396979999997</v>
      </c>
      <c r="L89">
        <f t="shared" si="6"/>
        <v>-7.2749535566776796E-2</v>
      </c>
      <c r="M89">
        <f t="shared" si="7"/>
        <v>0.63441740048444795</v>
      </c>
    </row>
    <row r="90" spans="2:13" x14ac:dyDescent="0.2">
      <c r="B90">
        <v>79.322667640000006</v>
      </c>
      <c r="C90">
        <v>10.91534965</v>
      </c>
      <c r="E90">
        <f t="shared" si="4"/>
        <v>0.44778206936291853</v>
      </c>
      <c r="F90">
        <f t="shared" si="5"/>
        <v>6.1617920822825314E-2</v>
      </c>
      <c r="I90">
        <v>112.4999954</v>
      </c>
      <c r="J90">
        <v>20.894564219999999</v>
      </c>
      <c r="L90">
        <f t="shared" si="6"/>
        <v>2.1002625176259819</v>
      </c>
      <c r="M90">
        <f t="shared" si="7"/>
        <v>0.39008063864680792</v>
      </c>
    </row>
    <row r="91" spans="2:13" x14ac:dyDescent="0.2">
      <c r="B91">
        <v>185.57124820000001</v>
      </c>
      <c r="C91">
        <v>14.758379980000001</v>
      </c>
      <c r="E91">
        <f t="shared" si="4"/>
        <v>1.0475628216435986</v>
      </c>
      <c r="F91">
        <f t="shared" si="5"/>
        <v>8.3312098855285899E-2</v>
      </c>
      <c r="I91">
        <v>17.766657550000001</v>
      </c>
      <c r="J91">
        <v>70.080284919999997</v>
      </c>
      <c r="L91">
        <f t="shared" si="6"/>
        <v>0.33168574614680968</v>
      </c>
      <c r="M91">
        <f t="shared" si="7"/>
        <v>1.3083289036474512</v>
      </c>
    </row>
    <row r="92" spans="2:13" x14ac:dyDescent="0.2">
      <c r="B92">
        <v>217.5064289</v>
      </c>
      <c r="C92">
        <v>20.530447989999999</v>
      </c>
      <c r="E92">
        <f t="shared" si="4"/>
        <v>1.2278391754876752</v>
      </c>
      <c r="F92">
        <f t="shared" si="5"/>
        <v>0.1158958310332233</v>
      </c>
      <c r="I92">
        <v>11.906598689999999</v>
      </c>
      <c r="J92">
        <v>5.0216068390000004</v>
      </c>
      <c r="L92">
        <f t="shared" si="6"/>
        <v>0.22228430189803913</v>
      </c>
      <c r="M92">
        <f t="shared" si="7"/>
        <v>9.3748382697320429E-2</v>
      </c>
    </row>
    <row r="93" spans="2:13" x14ac:dyDescent="0.2">
      <c r="B93">
        <v>204.40858449999999</v>
      </c>
      <c r="C93">
        <v>3.784208365</v>
      </c>
      <c r="E93">
        <f t="shared" si="4"/>
        <v>1.1539009174320676</v>
      </c>
      <c r="F93">
        <f t="shared" si="5"/>
        <v>2.1362123879526226E-2</v>
      </c>
      <c r="I93">
        <v>-3.65556372</v>
      </c>
      <c r="J93">
        <v>101.9609081</v>
      </c>
      <c r="L93">
        <f t="shared" si="6"/>
        <v>-6.8245722451908644E-2</v>
      </c>
      <c r="M93">
        <f t="shared" si="7"/>
        <v>1.9035082871260041</v>
      </c>
    </row>
    <row r="94" spans="2:13" x14ac:dyDescent="0.2">
      <c r="B94">
        <v>78.294176809999996</v>
      </c>
      <c r="C94">
        <v>26.757595670000001</v>
      </c>
      <c r="E94">
        <f t="shared" si="4"/>
        <v>0.44197616588185662</v>
      </c>
      <c r="F94">
        <f t="shared" si="5"/>
        <v>0.15104852013634154</v>
      </c>
      <c r="I94">
        <v>31.303874520000001</v>
      </c>
      <c r="J94">
        <v>15.30887049</v>
      </c>
      <c r="L94">
        <f t="shared" si="6"/>
        <v>0.58441206221438668</v>
      </c>
      <c r="M94">
        <f t="shared" si="7"/>
        <v>0.28580131726243163</v>
      </c>
    </row>
    <row r="95" spans="2:13" x14ac:dyDescent="0.2">
      <c r="B95">
        <v>106.712444</v>
      </c>
      <c r="C95">
        <v>15.81413401</v>
      </c>
      <c r="E95">
        <f t="shared" si="4"/>
        <v>0.60239929420879168</v>
      </c>
      <c r="F95">
        <f t="shared" si="5"/>
        <v>8.9271905028688564E-2</v>
      </c>
      <c r="I95">
        <v>69.234785099999996</v>
      </c>
      <c r="J95">
        <v>43.234061779999998</v>
      </c>
      <c r="L95">
        <f t="shared" si="6"/>
        <v>1.292544266729986</v>
      </c>
      <c r="M95">
        <f t="shared" si="7"/>
        <v>0.80713673914745798</v>
      </c>
    </row>
    <row r="96" spans="2:13" x14ac:dyDescent="0.2">
      <c r="B96">
        <v>129.98629389999999</v>
      </c>
      <c r="C96">
        <v>29.432330700000001</v>
      </c>
      <c r="E96">
        <f t="shared" si="4"/>
        <v>0.73378182306626349</v>
      </c>
      <c r="F96">
        <f t="shared" si="5"/>
        <v>0.16614758856614464</v>
      </c>
      <c r="I96">
        <v>-6.218714522</v>
      </c>
      <c r="J96">
        <v>69.762169040000003</v>
      </c>
      <c r="L96">
        <f t="shared" si="6"/>
        <v>-0.11609718713262253</v>
      </c>
      <c r="M96">
        <f t="shared" si="7"/>
        <v>1.3023899979910551</v>
      </c>
    </row>
    <row r="97" spans="2:13" x14ac:dyDescent="0.2">
      <c r="B97">
        <v>88.424958219999994</v>
      </c>
      <c r="C97">
        <v>64.377205930000002</v>
      </c>
      <c r="E97">
        <f t="shared" si="4"/>
        <v>0.49916514349694663</v>
      </c>
      <c r="F97">
        <f t="shared" si="5"/>
        <v>0.36341388090939081</v>
      </c>
      <c r="I97">
        <v>11.77560242</v>
      </c>
      <c r="J97">
        <v>13.41920586</v>
      </c>
      <c r="L97">
        <f t="shared" si="6"/>
        <v>0.21983873241288865</v>
      </c>
      <c r="M97">
        <f t="shared" si="7"/>
        <v>0.25052316654641327</v>
      </c>
    </row>
    <row r="98" spans="2:13" x14ac:dyDescent="0.2">
      <c r="B98">
        <v>295.97577280000002</v>
      </c>
      <c r="C98">
        <v>40.103591629999997</v>
      </c>
      <c r="E98">
        <f t="shared" si="4"/>
        <v>1.6708041719822448</v>
      </c>
      <c r="F98">
        <f t="shared" si="5"/>
        <v>0.22638761130004295</v>
      </c>
      <c r="I98">
        <v>32.589554159999999</v>
      </c>
      <c r="J98">
        <v>5.2581397460000003</v>
      </c>
      <c r="L98">
        <f t="shared" si="6"/>
        <v>0.60841441659641071</v>
      </c>
      <c r="M98">
        <f t="shared" si="7"/>
        <v>9.8164215755720832E-2</v>
      </c>
    </row>
    <row r="99" spans="2:13" x14ac:dyDescent="0.2">
      <c r="B99">
        <v>173.8749397</v>
      </c>
      <c r="C99">
        <v>17.552214360000001</v>
      </c>
      <c r="E99">
        <f t="shared" si="4"/>
        <v>0.98153633287488196</v>
      </c>
      <c r="F99">
        <f t="shared" si="5"/>
        <v>9.9083491539800339E-2</v>
      </c>
      <c r="I99">
        <v>66.97127442</v>
      </c>
      <c r="J99">
        <v>11.359021719999999</v>
      </c>
      <c r="L99">
        <f t="shared" si="6"/>
        <v>1.2502867837625682</v>
      </c>
      <c r="M99">
        <f t="shared" si="7"/>
        <v>0.21206158694132185</v>
      </c>
    </row>
    <row r="100" spans="2:13" x14ac:dyDescent="0.2">
      <c r="B100">
        <v>230.01208299999999</v>
      </c>
      <c r="C100">
        <v>14.69379584</v>
      </c>
      <c r="E100">
        <f t="shared" si="4"/>
        <v>1.298434477413843</v>
      </c>
      <c r="F100">
        <f t="shared" si="5"/>
        <v>8.2947516816914799E-2</v>
      </c>
      <c r="I100">
        <v>56.987311320000003</v>
      </c>
      <c r="J100">
        <v>73.341074230000004</v>
      </c>
      <c r="L100">
        <f t="shared" si="6"/>
        <v>1.0638961674631215</v>
      </c>
      <c r="M100">
        <f t="shared" si="7"/>
        <v>1.3692045822758658</v>
      </c>
    </row>
    <row r="101" spans="2:13" x14ac:dyDescent="0.2">
      <c r="B101">
        <v>63.678141029999999</v>
      </c>
      <c r="C101">
        <v>22.696511900000001</v>
      </c>
      <c r="E101">
        <f t="shared" si="4"/>
        <v>0.35946761010365291</v>
      </c>
      <c r="F101">
        <f t="shared" si="5"/>
        <v>0.12812341501204338</v>
      </c>
      <c r="I101">
        <v>9.9350463789999992</v>
      </c>
      <c r="J101">
        <v>45.297537419999998</v>
      </c>
      <c r="L101">
        <f t="shared" si="6"/>
        <v>0.18547738999009267</v>
      </c>
      <c r="M101">
        <f t="shared" si="7"/>
        <v>0.8456597677690777</v>
      </c>
    </row>
    <row r="102" spans="2:13" x14ac:dyDescent="0.2">
      <c r="B102">
        <v>111.6545983</v>
      </c>
      <c r="C102">
        <v>167.19607590000001</v>
      </c>
      <c r="E102">
        <f t="shared" si="4"/>
        <v>0.63029810479353421</v>
      </c>
      <c r="F102">
        <f t="shared" si="5"/>
        <v>0.9438336743242387</v>
      </c>
      <c r="I102">
        <v>12.0837159</v>
      </c>
      <c r="J102">
        <v>20.13526615</v>
      </c>
      <c r="L102">
        <f t="shared" si="6"/>
        <v>0.22559090325448231</v>
      </c>
      <c r="M102">
        <f t="shared" si="7"/>
        <v>0.37590530227940089</v>
      </c>
    </row>
    <row r="103" spans="2:13" x14ac:dyDescent="0.2">
      <c r="B103">
        <v>88.328162539999994</v>
      </c>
      <c r="C103">
        <v>9.7654507890000009</v>
      </c>
      <c r="E103">
        <f t="shared" si="4"/>
        <v>0.49861872503693594</v>
      </c>
      <c r="F103">
        <f t="shared" si="5"/>
        <v>5.5126660419512905E-2</v>
      </c>
      <c r="I103">
        <v>25.0232098</v>
      </c>
      <c r="J103">
        <v>25.334896140000001</v>
      </c>
      <c r="L103">
        <f t="shared" si="6"/>
        <v>0.46715832677830615</v>
      </c>
      <c r="M103">
        <f t="shared" si="7"/>
        <v>0.47297719934652699</v>
      </c>
    </row>
    <row r="104" spans="2:13" x14ac:dyDescent="0.2">
      <c r="B104">
        <v>147.5266178</v>
      </c>
      <c r="C104">
        <v>14.870571529999999</v>
      </c>
      <c r="E104">
        <f t="shared" si="4"/>
        <v>0.83279819211834516</v>
      </c>
      <c r="F104">
        <f t="shared" si="5"/>
        <v>8.3945428090404811E-2</v>
      </c>
      <c r="I104">
        <v>23.06703654</v>
      </c>
      <c r="J104">
        <v>18.089029790000001</v>
      </c>
      <c r="L104">
        <f t="shared" si="6"/>
        <v>0.4306385263876279</v>
      </c>
      <c r="M104">
        <f t="shared" si="7"/>
        <v>0.33770411379196186</v>
      </c>
    </row>
    <row r="105" spans="2:13" x14ac:dyDescent="0.2">
      <c r="B105">
        <v>148.19629370000001</v>
      </c>
      <c r="C105">
        <v>13.094228660000001</v>
      </c>
      <c r="E105">
        <f t="shared" si="4"/>
        <v>0.83657855994038333</v>
      </c>
      <c r="F105">
        <f t="shared" si="5"/>
        <v>7.3917846947564356E-2</v>
      </c>
      <c r="I105">
        <v>-6.1406651070000002</v>
      </c>
      <c r="J105">
        <v>55.956898410000001</v>
      </c>
      <c r="L105">
        <f t="shared" si="6"/>
        <v>-0.11464008253217972</v>
      </c>
      <c r="M105">
        <f t="shared" si="7"/>
        <v>1.0446593878983208</v>
      </c>
    </row>
    <row r="106" spans="2:13" x14ac:dyDescent="0.2">
      <c r="B106">
        <v>42.92985316</v>
      </c>
      <c r="C106">
        <v>36.181354890000001</v>
      </c>
      <c r="E106">
        <f t="shared" si="4"/>
        <v>0.24234205753989724</v>
      </c>
      <c r="F106">
        <f t="shared" si="5"/>
        <v>0.20424630748082026</v>
      </c>
      <c r="I106">
        <v>58.782499059999999</v>
      </c>
      <c r="J106">
        <v>7.8149305729999998</v>
      </c>
      <c r="L106">
        <f t="shared" si="6"/>
        <v>1.0974105290328082</v>
      </c>
      <c r="M106">
        <f t="shared" si="7"/>
        <v>0.14589694605730832</v>
      </c>
    </row>
    <row r="107" spans="2:13" x14ac:dyDescent="0.2">
      <c r="B107">
        <v>93.279451050000006</v>
      </c>
      <c r="C107">
        <v>13.76800995</v>
      </c>
      <c r="E107">
        <f t="shared" si="4"/>
        <v>0.52656909888319614</v>
      </c>
      <c r="F107">
        <f t="shared" si="5"/>
        <v>7.7721389986528847E-2</v>
      </c>
      <c r="I107">
        <v>-1.2437321509999999</v>
      </c>
      <c r="J107">
        <v>-2.9493308840000001</v>
      </c>
      <c r="L107">
        <f t="shared" si="6"/>
        <v>-2.321923667129001E-2</v>
      </c>
      <c r="M107">
        <f t="shared" si="7"/>
        <v>-5.5061060986869179E-2</v>
      </c>
    </row>
    <row r="108" spans="2:13" x14ac:dyDescent="0.2">
      <c r="B108">
        <v>206.7201306</v>
      </c>
      <c r="C108">
        <v>2.8091629309999999</v>
      </c>
      <c r="E108">
        <f t="shared" si="4"/>
        <v>1.1669497586634716</v>
      </c>
      <c r="F108">
        <f t="shared" si="5"/>
        <v>1.5857923439106129E-2</v>
      </c>
      <c r="I108">
        <v>76.930638169999995</v>
      </c>
      <c r="J108">
        <v>2097.7860609999998</v>
      </c>
      <c r="L108">
        <f t="shared" si="6"/>
        <v>1.4362181547742323</v>
      </c>
      <c r="M108">
        <f t="shared" si="7"/>
        <v>39.163569902835313</v>
      </c>
    </row>
    <row r="109" spans="2:13" x14ac:dyDescent="0.2">
      <c r="B109">
        <v>176.10284179999999</v>
      </c>
      <c r="C109">
        <v>7.0964919899999996</v>
      </c>
      <c r="E109">
        <f t="shared" si="4"/>
        <v>0.99411299781010054</v>
      </c>
      <c r="F109">
        <f t="shared" si="5"/>
        <v>4.0060199222260742E-2</v>
      </c>
      <c r="I109">
        <v>-2.5389676950000002</v>
      </c>
      <c r="J109">
        <v>51.415369910000003</v>
      </c>
      <c r="L109">
        <f t="shared" si="6"/>
        <v>-4.7399990233881702E-2</v>
      </c>
      <c r="M109">
        <f t="shared" si="7"/>
        <v>0.95987358815347779</v>
      </c>
    </row>
    <row r="110" spans="2:13" x14ac:dyDescent="0.2">
      <c r="B110">
        <v>168.9784961</v>
      </c>
      <c r="C110">
        <v>83.197023169999994</v>
      </c>
      <c r="E110">
        <f t="shared" si="4"/>
        <v>0.95389556242478191</v>
      </c>
      <c r="F110">
        <f t="shared" si="5"/>
        <v>0.46965308036502734</v>
      </c>
      <c r="I110">
        <v>51.619279079999998</v>
      </c>
      <c r="J110">
        <v>25.772217749999999</v>
      </c>
      <c r="L110">
        <f t="shared" si="6"/>
        <v>0.9636803686358103</v>
      </c>
      <c r="M110">
        <f t="shared" si="7"/>
        <v>0.48114155688596599</v>
      </c>
    </row>
    <row r="111" spans="2:13" x14ac:dyDescent="0.2">
      <c r="B111">
        <v>86.17559602</v>
      </c>
      <c r="C111">
        <v>21.733674829999998</v>
      </c>
      <c r="E111">
        <f t="shared" si="4"/>
        <v>0.48646733477934356</v>
      </c>
      <c r="F111">
        <f t="shared" si="5"/>
        <v>0.12268813164990747</v>
      </c>
      <c r="I111">
        <v>-1.06783786</v>
      </c>
      <c r="J111">
        <v>34.8881181</v>
      </c>
      <c r="L111">
        <f t="shared" si="6"/>
        <v>-1.9935465990782969E-2</v>
      </c>
      <c r="M111">
        <f t="shared" si="7"/>
        <v>0.6513263089070187</v>
      </c>
    </row>
    <row r="112" spans="2:13" x14ac:dyDescent="0.2">
      <c r="B112">
        <v>197.9065937</v>
      </c>
      <c r="C112">
        <v>27.370028909999998</v>
      </c>
      <c r="E112">
        <f t="shared" si="4"/>
        <v>1.1171967194767471</v>
      </c>
      <c r="F112">
        <f t="shared" si="5"/>
        <v>0.15450574909387532</v>
      </c>
      <c r="I112">
        <v>-1.5930015360000001</v>
      </c>
      <c r="J112">
        <v>44.46526643</v>
      </c>
      <c r="L112">
        <f t="shared" si="6"/>
        <v>-2.9739747141193359E-2</v>
      </c>
      <c r="M112">
        <f t="shared" si="7"/>
        <v>0.83012209989105334</v>
      </c>
    </row>
    <row r="113" spans="2:13" x14ac:dyDescent="0.2">
      <c r="B113">
        <v>91.379440270000003</v>
      </c>
      <c r="C113">
        <v>76.3785357</v>
      </c>
      <c r="E113">
        <f t="shared" si="4"/>
        <v>0.51584340364130754</v>
      </c>
      <c r="F113">
        <f t="shared" si="5"/>
        <v>0.43116223632157646</v>
      </c>
      <c r="I113">
        <v>22.487443979999998</v>
      </c>
      <c r="J113">
        <v>13.596013640000001</v>
      </c>
      <c r="L113">
        <f t="shared" si="6"/>
        <v>0.41981811235174527</v>
      </c>
      <c r="M113">
        <f t="shared" si="7"/>
        <v>0.25382399115390175</v>
      </c>
    </row>
    <row r="114" spans="2:13" x14ac:dyDescent="0.2">
      <c r="B114">
        <v>347.61717909999999</v>
      </c>
      <c r="C114">
        <v>0.1245462079</v>
      </c>
      <c r="E114">
        <f t="shared" si="4"/>
        <v>1.9623235631703</v>
      </c>
      <c r="F114">
        <f t="shared" si="5"/>
        <v>7.0307215281604292E-4</v>
      </c>
      <c r="I114">
        <v>9.8627373790000004</v>
      </c>
      <c r="J114">
        <v>9.6274255719999999</v>
      </c>
      <c r="L114">
        <f t="shared" si="6"/>
        <v>0.18412745320256624</v>
      </c>
      <c r="M114">
        <f t="shared" si="7"/>
        <v>0.17973441686118929</v>
      </c>
    </row>
    <row r="115" spans="2:13" x14ac:dyDescent="0.2">
      <c r="B115">
        <v>174.349098</v>
      </c>
      <c r="C115">
        <v>13.027869280000001</v>
      </c>
      <c r="E115">
        <f t="shared" si="4"/>
        <v>0.98421299001585461</v>
      </c>
      <c r="F115">
        <f t="shared" si="5"/>
        <v>7.3543243553829574E-2</v>
      </c>
      <c r="I115">
        <v>57.74285828</v>
      </c>
      <c r="J115">
        <v>3.741277379</v>
      </c>
      <c r="L115">
        <f t="shared" si="6"/>
        <v>1.0780014743544875</v>
      </c>
      <c r="M115">
        <f t="shared" si="7"/>
        <v>6.9845910830638791E-2</v>
      </c>
    </row>
    <row r="116" spans="2:13" x14ac:dyDescent="0.2">
      <c r="B116">
        <v>75.789592780000007</v>
      </c>
      <c r="C116">
        <v>21.72979024</v>
      </c>
      <c r="E116">
        <f t="shared" si="4"/>
        <v>0.42783761188192571</v>
      </c>
      <c r="F116">
        <f t="shared" si="5"/>
        <v>0.12266620286459833</v>
      </c>
      <c r="I116">
        <v>24.206112139999998</v>
      </c>
      <c r="J116">
        <v>9.4874918439999991</v>
      </c>
      <c r="L116">
        <f t="shared" si="6"/>
        <v>0.45190392981201166</v>
      </c>
      <c r="M116">
        <f t="shared" si="7"/>
        <v>0.17712199396441403</v>
      </c>
    </row>
    <row r="117" spans="2:13" x14ac:dyDescent="0.2">
      <c r="B117">
        <v>77.148109300000002</v>
      </c>
      <c r="C117">
        <v>8.5328319760000007</v>
      </c>
      <c r="E117">
        <f t="shared" si="4"/>
        <v>0.43550653372593279</v>
      </c>
      <c r="F117">
        <f t="shared" si="5"/>
        <v>4.8168440036333617E-2</v>
      </c>
      <c r="I117">
        <v>44.7066546</v>
      </c>
      <c r="J117">
        <v>7.9638714769999996</v>
      </c>
      <c r="L117">
        <f t="shared" si="6"/>
        <v>0.83462857585886774</v>
      </c>
      <c r="M117">
        <f t="shared" si="7"/>
        <v>0.14867752393111444</v>
      </c>
    </row>
    <row r="118" spans="2:13" x14ac:dyDescent="0.2">
      <c r="B118">
        <v>196.08892890000001</v>
      </c>
      <c r="C118">
        <v>23.39684944</v>
      </c>
      <c r="E118">
        <f t="shared" si="4"/>
        <v>1.1069358731163343</v>
      </c>
      <c r="F118">
        <f t="shared" si="5"/>
        <v>0.13207686996059581</v>
      </c>
      <c r="I118">
        <v>32.942401580000002</v>
      </c>
      <c r="J118">
        <v>27.747539939999999</v>
      </c>
      <c r="L118">
        <f t="shared" si="6"/>
        <v>0.61500172540502096</v>
      </c>
      <c r="M118">
        <f t="shared" si="7"/>
        <v>0.51801884866843184</v>
      </c>
    </row>
    <row r="119" spans="2:13" x14ac:dyDescent="0.2">
      <c r="B119">
        <v>172.26897059999999</v>
      </c>
      <c r="C119">
        <v>11.29811048</v>
      </c>
      <c r="E119">
        <f t="shared" si="4"/>
        <v>0.97247052371432019</v>
      </c>
      <c r="F119">
        <f t="shared" si="5"/>
        <v>6.3778632781055528E-2</v>
      </c>
      <c r="I119">
        <v>-2.078331806</v>
      </c>
      <c r="J119">
        <v>11.100012469999999</v>
      </c>
      <c r="L119">
        <f t="shared" si="6"/>
        <v>-3.8800378398341814E-2</v>
      </c>
      <c r="M119">
        <f t="shared" si="7"/>
        <v>0.20722614301477554</v>
      </c>
    </row>
    <row r="120" spans="2:13" x14ac:dyDescent="0.2">
      <c r="B120">
        <v>152.1863807</v>
      </c>
      <c r="C120">
        <v>15.786984</v>
      </c>
      <c r="E120">
        <f t="shared" si="4"/>
        <v>0.8591028832763915</v>
      </c>
      <c r="F120">
        <f t="shared" si="5"/>
        <v>8.9118641301903709E-2</v>
      </c>
      <c r="I120">
        <v>25.305576290000001</v>
      </c>
      <c r="J120">
        <v>11.006240050000001</v>
      </c>
      <c r="L120">
        <f t="shared" si="6"/>
        <v>0.47242982703990183</v>
      </c>
      <c r="M120">
        <f t="shared" si="7"/>
        <v>0.2054755056195221</v>
      </c>
    </row>
    <row r="121" spans="2:13" x14ac:dyDescent="0.2">
      <c r="B121">
        <v>-8.4190079860000004</v>
      </c>
      <c r="C121">
        <v>10.29073498</v>
      </c>
      <c r="E121">
        <f t="shared" si="4"/>
        <v>-4.7525895561951338E-2</v>
      </c>
      <c r="F121">
        <f t="shared" si="5"/>
        <v>5.80919268313424E-2</v>
      </c>
      <c r="I121">
        <v>23.427915909999999</v>
      </c>
      <c r="J121">
        <v>8.5813990279999999</v>
      </c>
      <c r="L121">
        <f t="shared" si="6"/>
        <v>0.43737578367817775</v>
      </c>
      <c r="M121">
        <f t="shared" si="7"/>
        <v>0.16020614634887739</v>
      </c>
    </row>
    <row r="122" spans="2:13" x14ac:dyDescent="0.2">
      <c r="B122">
        <v>89.408527620000001</v>
      </c>
      <c r="C122">
        <v>11.16739662</v>
      </c>
      <c r="E122">
        <f t="shared" si="4"/>
        <v>0.50471746232834147</v>
      </c>
      <c r="F122">
        <f t="shared" si="5"/>
        <v>6.3040743795893611E-2</v>
      </c>
      <c r="I122">
        <v>21.566053159999999</v>
      </c>
      <c r="J122">
        <v>9.5996620989999997</v>
      </c>
      <c r="L122">
        <f t="shared" si="6"/>
        <v>0.40261666628545795</v>
      </c>
      <c r="M122">
        <f t="shared" si="7"/>
        <v>0.17921610055820905</v>
      </c>
    </row>
    <row r="123" spans="2:13" x14ac:dyDescent="0.2">
      <c r="B123">
        <v>98.426448480000005</v>
      </c>
      <c r="C123">
        <v>41.663093369999999</v>
      </c>
      <c r="E123">
        <f t="shared" si="4"/>
        <v>0.5556242634254539</v>
      </c>
      <c r="F123">
        <f t="shared" si="5"/>
        <v>0.23519110892674319</v>
      </c>
      <c r="I123">
        <v>19.829316630000001</v>
      </c>
      <c r="J123">
        <v>55.603134320000002</v>
      </c>
      <c r="L123">
        <f t="shared" si="6"/>
        <v>0.37019353040903813</v>
      </c>
      <c r="M123">
        <f t="shared" si="7"/>
        <v>1.0380549657766371</v>
      </c>
    </row>
    <row r="124" spans="2:13" x14ac:dyDescent="0.2">
      <c r="B124">
        <v>92.842959239999999</v>
      </c>
      <c r="C124">
        <v>15.91391005</v>
      </c>
      <c r="E124">
        <f t="shared" si="4"/>
        <v>0.52410507174244469</v>
      </c>
      <c r="F124">
        <f t="shared" si="5"/>
        <v>8.9835147831701767E-2</v>
      </c>
      <c r="I124">
        <v>110.024838</v>
      </c>
      <c r="J124">
        <v>11.95590404</v>
      </c>
      <c r="L124">
        <f t="shared" si="6"/>
        <v>2.0540538018481627</v>
      </c>
      <c r="M124">
        <f t="shared" si="7"/>
        <v>0.22320478352255155</v>
      </c>
    </row>
    <row r="125" spans="2:13" x14ac:dyDescent="0.2">
      <c r="B125">
        <v>217.91285540000001</v>
      </c>
      <c r="C125">
        <v>12.87584799</v>
      </c>
      <c r="E125">
        <f t="shared" si="4"/>
        <v>1.2301334818269412</v>
      </c>
      <c r="F125">
        <f t="shared" si="5"/>
        <v>7.2685072619231628E-2</v>
      </c>
      <c r="I125">
        <v>-1.246481867</v>
      </c>
      <c r="J125">
        <v>3.1417309699999998</v>
      </c>
      <c r="L125">
        <f t="shared" si="6"/>
        <v>-2.3270571121823833E-2</v>
      </c>
      <c r="M125">
        <f t="shared" si="7"/>
        <v>5.8652978369417047E-2</v>
      </c>
    </row>
    <row r="126" spans="2:13" x14ac:dyDescent="0.2">
      <c r="B126">
        <v>75.705845359999998</v>
      </c>
      <c r="C126">
        <v>87.232076520000007</v>
      </c>
      <c r="E126">
        <f t="shared" si="4"/>
        <v>0.42736485177252542</v>
      </c>
      <c r="F126">
        <f t="shared" si="5"/>
        <v>0.49243124192727988</v>
      </c>
      <c r="I126">
        <v>23.163144760000002</v>
      </c>
      <c r="J126">
        <v>6.8573611760000004</v>
      </c>
      <c r="L126">
        <f t="shared" si="6"/>
        <v>0.43243277083523035</v>
      </c>
      <c r="M126">
        <f t="shared" si="7"/>
        <v>0.12802008210372268</v>
      </c>
    </row>
    <row r="127" spans="2:13" x14ac:dyDescent="0.2">
      <c r="B127">
        <v>65.552444170000001</v>
      </c>
      <c r="C127">
        <v>77.4116748</v>
      </c>
      <c r="E127">
        <f t="shared" si="4"/>
        <v>0.37004818389942618</v>
      </c>
      <c r="F127">
        <f t="shared" si="5"/>
        <v>0.43699437961556292</v>
      </c>
      <c r="I127">
        <v>19.700964979999998</v>
      </c>
      <c r="J127">
        <v>-2.195311325</v>
      </c>
      <c r="L127">
        <f t="shared" si="6"/>
        <v>0.36779733333710068</v>
      </c>
      <c r="M127">
        <f t="shared" si="7"/>
        <v>-4.0984269146177491E-2</v>
      </c>
    </row>
    <row r="128" spans="2:13" x14ac:dyDescent="0.2">
      <c r="B128">
        <v>53.669646219999997</v>
      </c>
      <c r="C128">
        <v>5.9139558890000004</v>
      </c>
      <c r="E128">
        <f t="shared" si="4"/>
        <v>0.30296894899496013</v>
      </c>
      <c r="F128">
        <f t="shared" si="5"/>
        <v>3.3384699290698719E-2</v>
      </c>
      <c r="I128">
        <v>29.35272655</v>
      </c>
      <c r="J128">
        <v>11.162158099999999</v>
      </c>
      <c r="L128">
        <f t="shared" si="6"/>
        <v>0.54798607896734186</v>
      </c>
      <c r="M128">
        <f t="shared" si="7"/>
        <v>0.20838633983842139</v>
      </c>
    </row>
    <row r="129" spans="2:13" x14ac:dyDescent="0.2">
      <c r="B129">
        <v>138.64228019999999</v>
      </c>
      <c r="C129">
        <v>11.68773185</v>
      </c>
      <c r="E129">
        <f t="shared" si="4"/>
        <v>0.78264547797234896</v>
      </c>
      <c r="F129">
        <f t="shared" si="5"/>
        <v>6.5978072972835436E-2</v>
      </c>
      <c r="I129">
        <v>23.220135429999999</v>
      </c>
      <c r="J129">
        <v>27.308494169999999</v>
      </c>
      <c r="L129">
        <f t="shared" si="6"/>
        <v>0.43349672970589342</v>
      </c>
      <c r="M129">
        <f t="shared" si="7"/>
        <v>0.50982230278436658</v>
      </c>
    </row>
    <row r="130" spans="2:13" x14ac:dyDescent="0.2">
      <c r="B130">
        <v>57.468928650000002</v>
      </c>
      <c r="C130">
        <v>53.722680490000002</v>
      </c>
      <c r="E130">
        <f t="shared" si="4"/>
        <v>0.32441616703760812</v>
      </c>
      <c r="F130">
        <f t="shared" si="5"/>
        <v>0.30326833120025271</v>
      </c>
      <c r="I130">
        <v>18.480681860000001</v>
      </c>
      <c r="J130">
        <v>25.698913040000001</v>
      </c>
      <c r="L130">
        <f t="shared" si="6"/>
        <v>0.34501586664712353</v>
      </c>
      <c r="M130">
        <f t="shared" si="7"/>
        <v>0.47977303118753351</v>
      </c>
    </row>
    <row r="131" spans="2:13" x14ac:dyDescent="0.2">
      <c r="B131">
        <v>96.622157560000005</v>
      </c>
      <c r="C131">
        <v>11.34732638</v>
      </c>
      <c r="E131">
        <f t="shared" si="4"/>
        <v>0.54543891356358276</v>
      </c>
      <c r="F131">
        <f t="shared" si="5"/>
        <v>6.4056460017622704E-2</v>
      </c>
      <c r="I131">
        <v>36.560727079999999</v>
      </c>
      <c r="J131">
        <v>20.20516482</v>
      </c>
      <c r="L131">
        <f t="shared" si="6"/>
        <v>0.68255224749348931</v>
      </c>
      <c r="M131">
        <f t="shared" si="7"/>
        <v>0.37721024061393976</v>
      </c>
    </row>
    <row r="132" spans="2:13" x14ac:dyDescent="0.2">
      <c r="B132">
        <v>238.05775320000001</v>
      </c>
      <c r="C132">
        <v>11.12110947</v>
      </c>
      <c r="E132">
        <f t="shared" ref="E132:E195" si="8">B132/$B$1</f>
        <v>1.3438528547674413</v>
      </c>
      <c r="F132">
        <f t="shared" ref="F132:F195" si="9">C132/$B$1</f>
        <v>6.2779449560228504E-2</v>
      </c>
      <c r="I132">
        <v>20.1244677</v>
      </c>
      <c r="J132">
        <v>-1.562758785</v>
      </c>
      <c r="L132">
        <f t="shared" ref="L132:L195" si="10">I132/$I$1</f>
        <v>0.37570370600641601</v>
      </c>
      <c r="M132">
        <f t="shared" ref="M132:M195" si="11">J132/$I$1</f>
        <v>-2.9175145194950118E-2</v>
      </c>
    </row>
    <row r="133" spans="2:13" x14ac:dyDescent="0.2">
      <c r="B133">
        <v>60.312964819999998</v>
      </c>
      <c r="C133">
        <v>14.258700190000001</v>
      </c>
      <c r="E133">
        <f t="shared" si="8"/>
        <v>0.34047095237747227</v>
      </c>
      <c r="F133">
        <f t="shared" si="9"/>
        <v>8.0491371098114509E-2</v>
      </c>
      <c r="I133">
        <v>1100.8043720000001</v>
      </c>
      <c r="J133">
        <v>-1.907223729</v>
      </c>
      <c r="L133">
        <f t="shared" si="10"/>
        <v>20.550917833641154</v>
      </c>
      <c r="M133">
        <f t="shared" si="11"/>
        <v>-3.5605961551404233E-2</v>
      </c>
    </row>
    <row r="134" spans="2:13" x14ac:dyDescent="0.2">
      <c r="B134">
        <v>291.67384850000002</v>
      </c>
      <c r="C134">
        <v>8.6240392870000004</v>
      </c>
      <c r="E134">
        <f t="shared" si="8"/>
        <v>1.6465195050313159</v>
      </c>
      <c r="F134">
        <f t="shared" si="9"/>
        <v>4.8683311758070974E-2</v>
      </c>
      <c r="I134">
        <v>-3.7290778640000002</v>
      </c>
      <c r="J134">
        <v>-0.5409580034</v>
      </c>
      <c r="L134">
        <f t="shared" si="10"/>
        <v>-6.9618158073879874E-2</v>
      </c>
      <c r="M134">
        <f t="shared" si="11"/>
        <v>-1.0099145463172244E-2</v>
      </c>
    </row>
    <row r="135" spans="2:13" x14ac:dyDescent="0.2">
      <c r="B135">
        <v>595.05636870000001</v>
      </c>
      <c r="C135">
        <v>27.710051150000002</v>
      </c>
      <c r="E135">
        <f t="shared" si="8"/>
        <v>3.3591352899698039</v>
      </c>
      <c r="F135">
        <f t="shared" si="9"/>
        <v>0.156425198688632</v>
      </c>
      <c r="I135">
        <v>11.25310953</v>
      </c>
      <c r="J135">
        <v>19.439898840000001</v>
      </c>
      <c r="L135">
        <f t="shared" si="10"/>
        <v>0.21008431216876944</v>
      </c>
      <c r="M135">
        <f t="shared" si="11"/>
        <v>0.36292348932925206</v>
      </c>
    </row>
    <row r="136" spans="2:13" x14ac:dyDescent="0.2">
      <c r="B136">
        <v>37.236783559999999</v>
      </c>
      <c r="C136">
        <v>19.272823750000001</v>
      </c>
      <c r="E136">
        <f t="shared" si="8"/>
        <v>0.21020427697401003</v>
      </c>
      <c r="F136">
        <f t="shared" si="9"/>
        <v>0.10879645324598167</v>
      </c>
      <c r="I136">
        <v>30.58927241</v>
      </c>
      <c r="J136">
        <v>8.4540196180000002</v>
      </c>
      <c r="L136">
        <f t="shared" si="10"/>
        <v>0.57107115476534132</v>
      </c>
      <c r="M136">
        <f t="shared" si="11"/>
        <v>0.1578281000263945</v>
      </c>
    </row>
    <row r="137" spans="2:13" x14ac:dyDescent="0.2">
      <c r="B137">
        <v>193.041674</v>
      </c>
      <c r="C137">
        <v>-0.97552063249999998</v>
      </c>
      <c r="E137">
        <f t="shared" si="8"/>
        <v>1.0897339036718496</v>
      </c>
      <c r="F137">
        <f t="shared" si="9"/>
        <v>-5.5068829695636432E-3</v>
      </c>
      <c r="I137">
        <v>50.738685359999998</v>
      </c>
      <c r="J137">
        <v>7.9964872969999998</v>
      </c>
      <c r="L137">
        <f t="shared" si="10"/>
        <v>0.94724056366695764</v>
      </c>
      <c r="M137">
        <f t="shared" si="11"/>
        <v>0.14928642870470199</v>
      </c>
    </row>
    <row r="138" spans="2:13" x14ac:dyDescent="0.2">
      <c r="B138">
        <v>63.138042949999999</v>
      </c>
      <c r="C138">
        <v>27.12063487</v>
      </c>
      <c r="E138">
        <f t="shared" si="8"/>
        <v>0.35641871824062404</v>
      </c>
      <c r="F138">
        <f t="shared" si="9"/>
        <v>0.15309790209830021</v>
      </c>
      <c r="I138">
        <v>19.710386509999999</v>
      </c>
      <c r="J138">
        <v>19.642731349999998</v>
      </c>
      <c r="L138">
        <f t="shared" si="10"/>
        <v>0.36797322388933879</v>
      </c>
      <c r="M138">
        <f t="shared" si="11"/>
        <v>0.36671016964505398</v>
      </c>
    </row>
    <row r="139" spans="2:13" x14ac:dyDescent="0.2">
      <c r="B139">
        <v>183.30677</v>
      </c>
      <c r="C139">
        <v>18.354156270000001</v>
      </c>
      <c r="E139">
        <f t="shared" si="8"/>
        <v>1.0347796820368325</v>
      </c>
      <c r="F139">
        <f t="shared" si="9"/>
        <v>0.1036105103435347</v>
      </c>
      <c r="I139">
        <v>19.459035750000002</v>
      </c>
      <c r="J139">
        <v>30.30455684</v>
      </c>
      <c r="L139">
        <f t="shared" si="10"/>
        <v>0.36328075631964857</v>
      </c>
      <c r="M139">
        <f t="shared" si="11"/>
        <v>0.56575579952706434</v>
      </c>
    </row>
    <row r="140" spans="2:13" x14ac:dyDescent="0.2">
      <c r="B140">
        <v>88.779165070000005</v>
      </c>
      <c r="C140">
        <v>38.172037600000003</v>
      </c>
      <c r="E140">
        <f t="shared" si="8"/>
        <v>0.50116466621843847</v>
      </c>
      <c r="F140">
        <f t="shared" si="9"/>
        <v>0.21548385218083335</v>
      </c>
      <c r="I140">
        <v>17.52543631</v>
      </c>
      <c r="J140">
        <v>44.861429729999998</v>
      </c>
      <c r="L140">
        <f t="shared" si="10"/>
        <v>0.3271823865953189</v>
      </c>
      <c r="M140">
        <f t="shared" si="11"/>
        <v>0.83751807290323554</v>
      </c>
    </row>
    <row r="141" spans="2:13" x14ac:dyDescent="0.2">
      <c r="B141">
        <v>116.83639719999999</v>
      </c>
      <c r="C141">
        <v>17.223592960000001</v>
      </c>
      <c r="E141">
        <f t="shared" si="8"/>
        <v>0.65954972609546858</v>
      </c>
      <c r="F141">
        <f t="shared" si="9"/>
        <v>9.7228400493231254E-2</v>
      </c>
      <c r="I141">
        <v>28.605159189999998</v>
      </c>
      <c r="J141">
        <v>20.949625770000001</v>
      </c>
      <c r="L141">
        <f t="shared" si="10"/>
        <v>0.53402974323571739</v>
      </c>
      <c r="M141">
        <f t="shared" si="11"/>
        <v>0.39110858277441624</v>
      </c>
    </row>
    <row r="142" spans="2:13" x14ac:dyDescent="0.2">
      <c r="B142">
        <v>193.69316749999999</v>
      </c>
      <c r="C142">
        <v>17.529870859999999</v>
      </c>
      <c r="E142">
        <f t="shared" si="8"/>
        <v>1.0934116305598365</v>
      </c>
      <c r="F142">
        <f t="shared" si="9"/>
        <v>9.8957360901932509E-2</v>
      </c>
      <c r="I142">
        <v>27.38349535</v>
      </c>
      <c r="J142">
        <v>-0.43690385809999999</v>
      </c>
      <c r="L142">
        <f t="shared" si="10"/>
        <v>0.51122249988278989</v>
      </c>
      <c r="M142">
        <f t="shared" si="11"/>
        <v>-8.156558528833598E-3</v>
      </c>
    </row>
    <row r="143" spans="2:13" x14ac:dyDescent="0.2">
      <c r="B143">
        <v>13.444988459999999</v>
      </c>
      <c r="C143">
        <v>32.975694500000003</v>
      </c>
      <c r="E143">
        <f t="shared" si="8"/>
        <v>7.5897910827994422E-2</v>
      </c>
      <c r="F143">
        <f t="shared" si="9"/>
        <v>0.18615012784117974</v>
      </c>
      <c r="I143">
        <v>13.53927163</v>
      </c>
      <c r="J143">
        <v>13.09250048</v>
      </c>
      <c r="L143">
        <f t="shared" si="10"/>
        <v>0.2527646745170074</v>
      </c>
      <c r="M143">
        <f t="shared" si="11"/>
        <v>0.2444239035066145</v>
      </c>
    </row>
    <row r="144" spans="2:13" x14ac:dyDescent="0.2">
      <c r="B144">
        <v>177.0938606</v>
      </c>
      <c r="C144">
        <v>20.289669310000001</v>
      </c>
      <c r="E144">
        <f t="shared" si="8"/>
        <v>0.99970736903139557</v>
      </c>
      <c r="F144">
        <f t="shared" si="9"/>
        <v>0.11453661835421725</v>
      </c>
      <c r="I144">
        <v>51.628844829999998</v>
      </c>
      <c r="J144">
        <v>7.9092862459999997</v>
      </c>
      <c r="L144">
        <f t="shared" si="10"/>
        <v>0.96385895163136115</v>
      </c>
      <c r="M144">
        <f t="shared" si="11"/>
        <v>0.1476584722033554</v>
      </c>
    </row>
    <row r="145" spans="2:13" x14ac:dyDescent="0.2">
      <c r="B145">
        <v>84.606781359999999</v>
      </c>
      <c r="C145">
        <v>43.080744289999998</v>
      </c>
      <c r="E145">
        <f t="shared" si="8"/>
        <v>0.47761126506053547</v>
      </c>
      <c r="F145">
        <f t="shared" si="9"/>
        <v>0.24319384864135835</v>
      </c>
      <c r="I145">
        <v>86.041860639999996</v>
      </c>
      <c r="J145">
        <v>26.270497899999999</v>
      </c>
      <c r="L145">
        <f t="shared" si="10"/>
        <v>1.6063155754492613</v>
      </c>
      <c r="M145">
        <f t="shared" si="11"/>
        <v>0.49044394946474873</v>
      </c>
    </row>
    <row r="146" spans="2:13" x14ac:dyDescent="0.2">
      <c r="B146">
        <v>30.692443780000001</v>
      </c>
      <c r="C146">
        <v>11.31105322</v>
      </c>
      <c r="E146">
        <f t="shared" si="8"/>
        <v>0.17326101603122329</v>
      </c>
      <c r="F146">
        <f t="shared" si="9"/>
        <v>6.385169546380251E-2</v>
      </c>
      <c r="I146">
        <v>13.992362290000001</v>
      </c>
      <c r="J146">
        <v>34.086739530000003</v>
      </c>
      <c r="L146">
        <f t="shared" si="10"/>
        <v>0.26122342446540447</v>
      </c>
      <c r="M146">
        <f t="shared" si="11"/>
        <v>0.63636537164639628</v>
      </c>
    </row>
    <row r="147" spans="2:13" x14ac:dyDescent="0.2">
      <c r="B147">
        <v>89.85343014</v>
      </c>
      <c r="C147">
        <v>21.281202660000002</v>
      </c>
      <c r="E147">
        <f t="shared" si="8"/>
        <v>0.507228968521937</v>
      </c>
      <c r="F147">
        <f t="shared" si="9"/>
        <v>0.12013389424665655</v>
      </c>
      <c r="I147">
        <v>43.108110869999997</v>
      </c>
      <c r="J147">
        <v>20.154496529999999</v>
      </c>
      <c r="L147">
        <f t="shared" si="10"/>
        <v>0.80478536149278934</v>
      </c>
      <c r="M147">
        <f t="shared" si="11"/>
        <v>0.3762643142613134</v>
      </c>
    </row>
    <row r="148" spans="2:13" x14ac:dyDescent="0.2">
      <c r="B148">
        <v>48.597640720000001</v>
      </c>
      <c r="C148">
        <v>15.59857384</v>
      </c>
      <c r="E148">
        <f t="shared" si="8"/>
        <v>0.27433711920177212</v>
      </c>
      <c r="F148">
        <f t="shared" si="9"/>
        <v>8.8055052622351346E-2</v>
      </c>
      <c r="I148">
        <v>-2.3264999710000001</v>
      </c>
      <c r="J148">
        <v>85.831311729999996</v>
      </c>
      <c r="L148">
        <f t="shared" si="10"/>
        <v>-4.3433430099048993E-2</v>
      </c>
      <c r="M148">
        <f t="shared" si="11"/>
        <v>1.60238483765476</v>
      </c>
    </row>
    <row r="149" spans="2:13" x14ac:dyDescent="0.2">
      <c r="B149">
        <v>1.550259421</v>
      </c>
      <c r="C149">
        <v>43.274682939999998</v>
      </c>
      <c r="E149">
        <f t="shared" si="8"/>
        <v>8.7513240822310271E-3</v>
      </c>
      <c r="F149">
        <f t="shared" si="9"/>
        <v>0.2442886460379938</v>
      </c>
      <c r="I149">
        <v>12.72030178</v>
      </c>
      <c r="J149">
        <v>83.748859019999998</v>
      </c>
      <c r="L149">
        <f t="shared" si="10"/>
        <v>0.23747532563388049</v>
      </c>
      <c r="M149">
        <f t="shared" si="11"/>
        <v>1.5635075260958509</v>
      </c>
    </row>
    <row r="150" spans="2:13" x14ac:dyDescent="0.2">
      <c r="B150">
        <v>214.870025</v>
      </c>
      <c r="C150">
        <v>4.8581700919999999</v>
      </c>
      <c r="E150">
        <f t="shared" si="8"/>
        <v>1.2129564889979036</v>
      </c>
      <c r="F150">
        <f t="shared" si="9"/>
        <v>2.7424713790334145E-2</v>
      </c>
      <c r="I150">
        <v>19.600053030000002</v>
      </c>
      <c r="J150">
        <v>20.59934033</v>
      </c>
      <c r="L150">
        <f t="shared" si="10"/>
        <v>0.36591340804970873</v>
      </c>
      <c r="M150">
        <f t="shared" si="11"/>
        <v>0.38456910357278312</v>
      </c>
    </row>
    <row r="151" spans="2:13" x14ac:dyDescent="0.2">
      <c r="B151">
        <v>111.7285758</v>
      </c>
      <c r="C151">
        <v>28.385356420000001</v>
      </c>
      <c r="E151">
        <f t="shared" si="8"/>
        <v>0.63071571301350271</v>
      </c>
      <c r="F151">
        <f t="shared" si="9"/>
        <v>0.16023734470248843</v>
      </c>
      <c r="I151">
        <v>16.407810470000001</v>
      </c>
      <c r="J151">
        <v>27.388586660000001</v>
      </c>
      <c r="L151">
        <f t="shared" si="10"/>
        <v>0.30631742876010948</v>
      </c>
      <c r="M151">
        <f t="shared" si="11"/>
        <v>0.5113175495538641</v>
      </c>
    </row>
    <row r="152" spans="2:13" x14ac:dyDescent="0.2">
      <c r="B152">
        <v>28.664847890000001</v>
      </c>
      <c r="C152">
        <v>5.9545355219999996</v>
      </c>
      <c r="E152">
        <f t="shared" si="8"/>
        <v>0.16181509381922102</v>
      </c>
      <c r="F152">
        <f t="shared" si="9"/>
        <v>3.3613774189203076E-2</v>
      </c>
      <c r="I152">
        <v>15.648602090000001</v>
      </c>
      <c r="J152">
        <v>14.38297124</v>
      </c>
      <c r="L152">
        <f t="shared" si="10"/>
        <v>0.29214376681539489</v>
      </c>
      <c r="M152">
        <f t="shared" si="11"/>
        <v>0.26851570331232644</v>
      </c>
    </row>
    <row r="153" spans="2:13" x14ac:dyDescent="0.2">
      <c r="B153">
        <v>31.476319759999999</v>
      </c>
      <c r="C153">
        <v>9.1466139940000009</v>
      </c>
      <c r="E153">
        <f t="shared" si="8"/>
        <v>0.17768605138229465</v>
      </c>
      <c r="F153">
        <f t="shared" si="9"/>
        <v>5.1633282941077212E-2</v>
      </c>
      <c r="I153">
        <v>193.2350721</v>
      </c>
      <c r="J153">
        <v>12.867805580000001</v>
      </c>
      <c r="L153">
        <f t="shared" si="10"/>
        <v>3.607505738816982</v>
      </c>
      <c r="M153">
        <f t="shared" si="11"/>
        <v>0.24022907421178843</v>
      </c>
    </row>
    <row r="154" spans="2:13" x14ac:dyDescent="0.2">
      <c r="B154">
        <v>299.53907620000001</v>
      </c>
      <c r="C154">
        <v>9.0008681609999996</v>
      </c>
      <c r="E154">
        <f t="shared" si="8"/>
        <v>1.6909192717096186</v>
      </c>
      <c r="F154">
        <f t="shared" si="9"/>
        <v>5.0810537405110726E-2</v>
      </c>
      <c r="I154">
        <v>38.30111471</v>
      </c>
      <c r="J154">
        <v>6.8301257809999996</v>
      </c>
      <c r="L154">
        <f t="shared" si="10"/>
        <v>0.71504354575916829</v>
      </c>
      <c r="M154">
        <f t="shared" si="11"/>
        <v>0.12751162448941028</v>
      </c>
    </row>
    <row r="155" spans="2:13" x14ac:dyDescent="0.2">
      <c r="B155">
        <v>1.234699859</v>
      </c>
      <c r="C155">
        <v>9.7315361710000001</v>
      </c>
      <c r="E155">
        <f t="shared" si="8"/>
        <v>6.9699680350427968E-3</v>
      </c>
      <c r="F155">
        <f t="shared" si="9"/>
        <v>5.4935210002103656E-2</v>
      </c>
      <c r="I155">
        <v>48.462469720000001</v>
      </c>
      <c r="J155">
        <v>38.874705550000002</v>
      </c>
      <c r="L155">
        <f t="shared" si="10"/>
        <v>0.90474589178961073</v>
      </c>
      <c r="M155">
        <f t="shared" si="11"/>
        <v>0.72575191367884917</v>
      </c>
    </row>
    <row r="156" spans="2:13" x14ac:dyDescent="0.2">
      <c r="B156">
        <v>1163.6044119999999</v>
      </c>
      <c r="C156">
        <v>16.2698024</v>
      </c>
      <c r="E156">
        <f t="shared" si="8"/>
        <v>6.5686292081084368</v>
      </c>
      <c r="F156">
        <f t="shared" si="9"/>
        <v>9.1844185319909871E-2</v>
      </c>
      <c r="I156">
        <v>78.38517598</v>
      </c>
      <c r="J156">
        <v>11.42229285</v>
      </c>
      <c r="L156">
        <f t="shared" si="10"/>
        <v>1.4633729224873411</v>
      </c>
      <c r="M156">
        <f t="shared" si="11"/>
        <v>0.2132427957255032</v>
      </c>
    </row>
    <row r="157" spans="2:13" x14ac:dyDescent="0.2">
      <c r="B157">
        <v>369.36661830000003</v>
      </c>
      <c r="C157">
        <v>7.0423542210000001</v>
      </c>
      <c r="E157">
        <f t="shared" si="8"/>
        <v>2.0851006858038801</v>
      </c>
      <c r="F157">
        <f t="shared" si="9"/>
        <v>3.9754587687062103E-2</v>
      </c>
      <c r="I157">
        <v>87.158617219999996</v>
      </c>
      <c r="J157">
        <v>11.30614873</v>
      </c>
      <c r="L157">
        <f t="shared" si="10"/>
        <v>1.627164305068731</v>
      </c>
      <c r="M157">
        <f t="shared" si="11"/>
        <v>0.21107450104236714</v>
      </c>
    </row>
    <row r="158" spans="2:13" x14ac:dyDescent="0.2">
      <c r="B158">
        <v>76.880889949999997</v>
      </c>
      <c r="C158">
        <v>5.7290331050000001</v>
      </c>
      <c r="E158">
        <f t="shared" si="8"/>
        <v>0.43399806159461385</v>
      </c>
      <c r="F158">
        <f t="shared" si="9"/>
        <v>3.2340797095330345E-2</v>
      </c>
      <c r="I158">
        <v>22.76324335</v>
      </c>
      <c r="J158">
        <v>26.65566312</v>
      </c>
      <c r="L158">
        <f t="shared" si="10"/>
        <v>0.42496701104401902</v>
      </c>
      <c r="M158">
        <f t="shared" si="11"/>
        <v>0.49763459931129234</v>
      </c>
    </row>
    <row r="159" spans="2:13" x14ac:dyDescent="0.2">
      <c r="B159">
        <v>90.176288290000002</v>
      </c>
      <c r="C159">
        <v>50.04746317</v>
      </c>
      <c r="E159">
        <f t="shared" si="8"/>
        <v>0.50905152561461831</v>
      </c>
      <c r="F159">
        <f t="shared" si="9"/>
        <v>0.28252146947874696</v>
      </c>
      <c r="I159">
        <v>15.792174709999999</v>
      </c>
      <c r="J159">
        <v>46.473128279999997</v>
      </c>
      <c r="L159">
        <f t="shared" si="10"/>
        <v>0.29482412419026605</v>
      </c>
      <c r="M159">
        <f t="shared" si="11"/>
        <v>0.86760687461599673</v>
      </c>
    </row>
    <row r="160" spans="2:13" x14ac:dyDescent="0.2">
      <c r="B160">
        <v>63.404775890000003</v>
      </c>
      <c r="C160">
        <v>10.67314275</v>
      </c>
      <c r="E160">
        <f t="shared" si="8"/>
        <v>0.35792444455308897</v>
      </c>
      <c r="F160">
        <f t="shared" si="9"/>
        <v>6.0250645740900485E-2</v>
      </c>
      <c r="I160">
        <v>19.32375438</v>
      </c>
      <c r="J160">
        <v>34.40660372</v>
      </c>
      <c r="L160">
        <f t="shared" si="10"/>
        <v>0.3607551882986556</v>
      </c>
      <c r="M160">
        <f t="shared" si="11"/>
        <v>0.64233691650379099</v>
      </c>
    </row>
    <row r="161" spans="2:13" x14ac:dyDescent="0.2">
      <c r="B161">
        <v>12.047689849999999</v>
      </c>
      <c r="C161">
        <v>67.805234290000001</v>
      </c>
      <c r="E161">
        <f t="shared" si="8"/>
        <v>6.8010061342859154E-2</v>
      </c>
      <c r="F161">
        <f t="shared" si="9"/>
        <v>0.38276534346788793</v>
      </c>
      <c r="I161">
        <v>69.456194679999996</v>
      </c>
      <c r="J161">
        <v>15.78197787</v>
      </c>
      <c r="L161">
        <f t="shared" si="10"/>
        <v>1.2966777623827095</v>
      </c>
      <c r="M161">
        <f t="shared" si="11"/>
        <v>0.29463375937492464</v>
      </c>
    </row>
    <row r="162" spans="2:13" x14ac:dyDescent="0.2">
      <c r="B162">
        <v>293.77242630000001</v>
      </c>
      <c r="C162">
        <v>59.462943920000001</v>
      </c>
      <c r="E162">
        <f t="shared" si="8"/>
        <v>1.658366125145857</v>
      </c>
      <c r="F162">
        <f t="shared" si="9"/>
        <v>0.33567252427453498</v>
      </c>
      <c r="I162">
        <v>97.631295159999993</v>
      </c>
      <c r="J162">
        <v>18.79840604</v>
      </c>
      <c r="L162">
        <f t="shared" si="10"/>
        <v>1.8226787391657699</v>
      </c>
      <c r="M162">
        <f t="shared" si="11"/>
        <v>0.35094745965585933</v>
      </c>
    </row>
    <row r="163" spans="2:13" x14ac:dyDescent="0.2">
      <c r="B163">
        <v>78.794032250000001</v>
      </c>
      <c r="C163">
        <v>24.064493980000002</v>
      </c>
      <c r="E163">
        <f t="shared" si="8"/>
        <v>0.44479788519570185</v>
      </c>
      <c r="F163">
        <f t="shared" si="9"/>
        <v>0.13584577061175468</v>
      </c>
      <c r="I163">
        <v>66.56348577</v>
      </c>
      <c r="J163">
        <v>100.4732968</v>
      </c>
      <c r="L163">
        <f t="shared" si="10"/>
        <v>1.2426737770805403</v>
      </c>
      <c r="M163">
        <f t="shared" si="11"/>
        <v>1.8757360703976571</v>
      </c>
    </row>
    <row r="164" spans="2:13" x14ac:dyDescent="0.2">
      <c r="B164">
        <v>208.56923119999999</v>
      </c>
      <c r="C164">
        <v>5.2790223699999999</v>
      </c>
      <c r="E164">
        <f t="shared" si="8"/>
        <v>1.1773880623383555</v>
      </c>
      <c r="F164">
        <f t="shared" si="9"/>
        <v>2.9800454666753039E-2</v>
      </c>
      <c r="I164">
        <v>23.586722730000002</v>
      </c>
      <c r="J164">
        <v>80.002678369999998</v>
      </c>
      <c r="L164">
        <f t="shared" si="10"/>
        <v>0.44034054834686481</v>
      </c>
      <c r="M164">
        <f t="shared" si="11"/>
        <v>1.493570076094402</v>
      </c>
    </row>
    <row r="165" spans="2:13" x14ac:dyDescent="0.2">
      <c r="B165">
        <v>65.729858649999997</v>
      </c>
      <c r="C165">
        <v>17.431420670000001</v>
      </c>
      <c r="E165">
        <f t="shared" si="8"/>
        <v>0.37104970118764813</v>
      </c>
      <c r="F165">
        <f t="shared" si="9"/>
        <v>9.8401602615947423E-2</v>
      </c>
      <c r="I165">
        <v>31.315363470000001</v>
      </c>
      <c r="J165">
        <v>18.31151513</v>
      </c>
      <c r="L165">
        <f t="shared" si="10"/>
        <v>0.58462654943250691</v>
      </c>
      <c r="M165">
        <f t="shared" si="11"/>
        <v>0.34185769280911504</v>
      </c>
    </row>
    <row r="166" spans="2:13" x14ac:dyDescent="0.2">
      <c r="B166">
        <v>184.97817660000001</v>
      </c>
      <c r="C166">
        <v>13.34415628</v>
      </c>
      <c r="E166">
        <f t="shared" si="8"/>
        <v>1.0442148905133239</v>
      </c>
      <c r="F166">
        <f t="shared" si="9"/>
        <v>7.5328706039979876E-2</v>
      </c>
      <c r="I166">
        <v>22.46218047</v>
      </c>
      <c r="J166">
        <v>87.515226150000004</v>
      </c>
      <c r="L166">
        <f t="shared" si="10"/>
        <v>0.4193464678603121</v>
      </c>
      <c r="M166">
        <f t="shared" si="11"/>
        <v>1.6338218375109921</v>
      </c>
    </row>
    <row r="167" spans="2:13" x14ac:dyDescent="0.2">
      <c r="B167">
        <v>54.717490959999999</v>
      </c>
      <c r="C167">
        <v>17.88422594</v>
      </c>
      <c r="E167">
        <f t="shared" si="8"/>
        <v>0.30888410666688448</v>
      </c>
      <c r="F167">
        <f t="shared" si="9"/>
        <v>0.10095772039225868</v>
      </c>
      <c r="I167">
        <v>-2.4788274480000001</v>
      </c>
      <c r="J167">
        <v>77.651183950000004</v>
      </c>
      <c r="L167">
        <f t="shared" si="10"/>
        <v>-4.6277231907307863E-2</v>
      </c>
      <c r="M167">
        <f t="shared" si="11"/>
        <v>1.4496700246039764</v>
      </c>
    </row>
    <row r="168" spans="2:13" x14ac:dyDescent="0.2">
      <c r="B168">
        <v>-3.0443460820000001</v>
      </c>
      <c r="C168">
        <v>47.378659949999999</v>
      </c>
      <c r="E168">
        <f t="shared" si="8"/>
        <v>-1.7185548961132408E-2</v>
      </c>
      <c r="F168">
        <f t="shared" si="9"/>
        <v>0.26745588653595398</v>
      </c>
      <c r="I168">
        <v>-2.4106085400000001</v>
      </c>
      <c r="J168">
        <v>-2.8322096650000002</v>
      </c>
      <c r="L168">
        <f t="shared" si="10"/>
        <v>-4.5003653051092413E-2</v>
      </c>
      <c r="M168">
        <f t="shared" si="11"/>
        <v>-5.2874524841603134E-2</v>
      </c>
    </row>
    <row r="169" spans="2:13" x14ac:dyDescent="0.2">
      <c r="B169">
        <v>73.078677299999995</v>
      </c>
      <c r="C169">
        <v>4.3511727369999997</v>
      </c>
      <c r="E169">
        <f t="shared" si="8"/>
        <v>0.41253430225280979</v>
      </c>
      <c r="F169">
        <f t="shared" si="9"/>
        <v>2.4562677861162435E-2</v>
      </c>
      <c r="I169">
        <v>2.3365822879999998</v>
      </c>
      <c r="J169">
        <v>48.686694510000002</v>
      </c>
      <c r="L169">
        <f t="shared" si="10"/>
        <v>4.3621656884398029E-2</v>
      </c>
      <c r="M169">
        <f t="shared" si="11"/>
        <v>0.90893194460041438</v>
      </c>
    </row>
    <row r="170" spans="2:13" x14ac:dyDescent="0.2">
      <c r="B170">
        <v>1.9932043829999999</v>
      </c>
      <c r="C170">
        <v>15.09088592</v>
      </c>
      <c r="E170">
        <f t="shared" si="8"/>
        <v>1.1251779722457391E-2</v>
      </c>
      <c r="F170">
        <f t="shared" si="9"/>
        <v>8.5189118404910585E-2</v>
      </c>
      <c r="I170">
        <v>-3.7265390429999998</v>
      </c>
      <c r="J170">
        <v>9.3864023309999993</v>
      </c>
      <c r="L170">
        <f t="shared" si="10"/>
        <v>-6.9570760822295075E-2</v>
      </c>
      <c r="M170">
        <f t="shared" si="11"/>
        <v>0.17523475375321163</v>
      </c>
    </row>
    <row r="171" spans="2:13" x14ac:dyDescent="0.2">
      <c r="B171">
        <v>28.030470300000001</v>
      </c>
      <c r="C171">
        <v>22.216801700000001</v>
      </c>
      <c r="E171">
        <f t="shared" si="8"/>
        <v>0.15823398745380152</v>
      </c>
      <c r="F171">
        <f t="shared" si="9"/>
        <v>0.12541541700288189</v>
      </c>
      <c r="I171">
        <v>53.555806359999998</v>
      </c>
      <c r="J171">
        <v>234.07066420000001</v>
      </c>
      <c r="L171">
        <f t="shared" si="10"/>
        <v>0.99983339820779371</v>
      </c>
      <c r="M171">
        <f t="shared" si="11"/>
        <v>4.3698654453018557</v>
      </c>
    </row>
    <row r="172" spans="2:13" x14ac:dyDescent="0.2">
      <c r="B172">
        <v>86.281028370000001</v>
      </c>
      <c r="C172">
        <v>23.856577059999999</v>
      </c>
      <c r="E172">
        <f t="shared" si="8"/>
        <v>0.48706250785238059</v>
      </c>
      <c r="F172">
        <f t="shared" si="9"/>
        <v>0.13467206489227862</v>
      </c>
      <c r="I172">
        <v>12.917096859999999</v>
      </c>
      <c r="J172">
        <v>32.070975480000001</v>
      </c>
      <c r="L172">
        <f t="shared" si="10"/>
        <v>0.24114929316345787</v>
      </c>
      <c r="M172">
        <f t="shared" si="11"/>
        <v>0.59873307074238269</v>
      </c>
    </row>
    <row r="173" spans="2:13" x14ac:dyDescent="0.2">
      <c r="B173">
        <v>528.42131519999998</v>
      </c>
      <c r="C173">
        <v>11.834052570000001</v>
      </c>
      <c r="E173">
        <f t="shared" si="8"/>
        <v>2.9829756998289851</v>
      </c>
      <c r="F173">
        <f t="shared" si="9"/>
        <v>6.6804063786578979E-2</v>
      </c>
      <c r="I173">
        <v>-2.4215926909999999</v>
      </c>
      <c r="J173">
        <v>41.034731180000001</v>
      </c>
      <c r="L173">
        <f t="shared" si="10"/>
        <v>-4.5208716176217155E-2</v>
      </c>
      <c r="M173">
        <f t="shared" si="11"/>
        <v>0.76607743415260776</v>
      </c>
    </row>
    <row r="174" spans="2:13" x14ac:dyDescent="0.2">
      <c r="B174">
        <v>42.492748110000001</v>
      </c>
      <c r="C174">
        <v>7.1033637289999998</v>
      </c>
      <c r="E174">
        <f t="shared" si="8"/>
        <v>0.23987456861597101</v>
      </c>
      <c r="F174">
        <f t="shared" si="9"/>
        <v>4.0098990674957549E-2</v>
      </c>
      <c r="I174">
        <v>20.102773939999999</v>
      </c>
      <c r="J174">
        <v>7.4759429390000003</v>
      </c>
      <c r="L174">
        <f t="shared" si="10"/>
        <v>0.37529870518101704</v>
      </c>
      <c r="M174">
        <f t="shared" si="11"/>
        <v>0.13956838560628351</v>
      </c>
    </row>
    <row r="175" spans="2:13" x14ac:dyDescent="0.2">
      <c r="B175">
        <v>179.3210042</v>
      </c>
      <c r="C175">
        <v>6.0518193069999997</v>
      </c>
      <c r="E175">
        <f t="shared" si="8"/>
        <v>1.0122797521804652</v>
      </c>
      <c r="F175">
        <f t="shared" si="9"/>
        <v>3.416294803646272E-2</v>
      </c>
      <c r="I175">
        <v>8.6577793710000002</v>
      </c>
      <c r="J175">
        <v>12.92335117</v>
      </c>
      <c r="L175">
        <f t="shared" si="10"/>
        <v>0.16163209104261661</v>
      </c>
      <c r="M175">
        <f t="shared" si="11"/>
        <v>0.24126605488260203</v>
      </c>
    </row>
    <row r="176" spans="2:13" x14ac:dyDescent="0.2">
      <c r="B176">
        <v>29.337975010000001</v>
      </c>
      <c r="C176">
        <v>15.26873148</v>
      </c>
      <c r="E176">
        <f t="shared" si="8"/>
        <v>0.16561494402226573</v>
      </c>
      <c r="F176">
        <f t="shared" si="9"/>
        <v>8.6193069170223083E-2</v>
      </c>
      <c r="I176">
        <v>23.16333831</v>
      </c>
      <c r="J176">
        <v>265.56983930000001</v>
      </c>
      <c r="L176">
        <f t="shared" si="10"/>
        <v>0.43243638422035841</v>
      </c>
      <c r="M176">
        <f t="shared" si="11"/>
        <v>4.9579235742239449</v>
      </c>
    </row>
    <row r="177" spans="2:13" x14ac:dyDescent="0.2">
      <c r="B177">
        <v>148.7261345</v>
      </c>
      <c r="C177">
        <v>33.636752119999997</v>
      </c>
      <c r="E177">
        <f t="shared" si="8"/>
        <v>0.83956954873230916</v>
      </c>
      <c r="F177">
        <f t="shared" si="9"/>
        <v>0.18988184486304216</v>
      </c>
      <c r="I177">
        <v>76.781588900000003</v>
      </c>
      <c r="J177">
        <v>7.0337154379999998</v>
      </c>
      <c r="L177">
        <f t="shared" si="10"/>
        <v>1.4334355538154728</v>
      </c>
      <c r="M177">
        <f t="shared" si="11"/>
        <v>0.1313124399832519</v>
      </c>
    </row>
    <row r="178" spans="2:13" x14ac:dyDescent="0.2">
      <c r="B178">
        <v>98.95594964</v>
      </c>
      <c r="C178">
        <v>10.409552789999999</v>
      </c>
      <c r="E178">
        <f t="shared" si="8"/>
        <v>0.55861333492555687</v>
      </c>
      <c r="F178">
        <f t="shared" si="9"/>
        <v>5.8762661772840265E-2</v>
      </c>
      <c r="I178">
        <v>28.582096199999999</v>
      </c>
      <c r="J178">
        <v>46.876627679999999</v>
      </c>
      <c r="L178">
        <f t="shared" si="10"/>
        <v>0.53359918025418873</v>
      </c>
      <c r="M178">
        <f t="shared" si="11"/>
        <v>0.87513980528582824</v>
      </c>
    </row>
    <row r="179" spans="2:13" x14ac:dyDescent="0.2">
      <c r="B179">
        <v>51.450814639999997</v>
      </c>
      <c r="C179">
        <v>73.093733970000002</v>
      </c>
      <c r="E179">
        <f t="shared" si="8"/>
        <v>0.29044348778670426</v>
      </c>
      <c r="F179">
        <f t="shared" si="9"/>
        <v>0.41261929821992621</v>
      </c>
      <c r="I179">
        <v>22.938824230000002</v>
      </c>
      <c r="J179">
        <v>12.241076319999999</v>
      </c>
      <c r="L179">
        <f t="shared" si="10"/>
        <v>0.42824493065427871</v>
      </c>
      <c r="M179">
        <f t="shared" si="11"/>
        <v>0.22852866508023864</v>
      </c>
    </row>
    <row r="180" spans="2:13" x14ac:dyDescent="0.2">
      <c r="B180">
        <v>188.03034740000001</v>
      </c>
      <c r="C180">
        <v>18.504203889999999</v>
      </c>
      <c r="E180">
        <f t="shared" si="8"/>
        <v>1.0614446105610129</v>
      </c>
      <c r="F180">
        <f t="shared" si="9"/>
        <v>0.10445753977138389</v>
      </c>
      <c r="I180">
        <v>55.958491340000002</v>
      </c>
      <c r="J180">
        <v>21.585788709999999</v>
      </c>
      <c r="L180">
        <f t="shared" si="10"/>
        <v>1.0446891263099563</v>
      </c>
      <c r="M180">
        <f t="shared" si="11"/>
        <v>0.40298510928656528</v>
      </c>
    </row>
    <row r="181" spans="2:13" x14ac:dyDescent="0.2">
      <c r="B181">
        <v>73.50904937</v>
      </c>
      <c r="C181">
        <v>17.948544269999999</v>
      </c>
      <c r="E181">
        <f t="shared" si="8"/>
        <v>0.41496378302840875</v>
      </c>
      <c r="F181">
        <f t="shared" si="9"/>
        <v>0.10132080191437889</v>
      </c>
      <c r="I181">
        <v>13.603546809999999</v>
      </c>
      <c r="J181">
        <v>109.49462389999999</v>
      </c>
      <c r="L181">
        <f t="shared" si="10"/>
        <v>0.25396462791156249</v>
      </c>
      <c r="M181">
        <f t="shared" si="11"/>
        <v>2.0441552343274494</v>
      </c>
    </row>
    <row r="182" spans="2:13" x14ac:dyDescent="0.2">
      <c r="B182">
        <v>273.61618099999998</v>
      </c>
      <c r="C182">
        <v>12.177659950000001</v>
      </c>
      <c r="E182">
        <f t="shared" si="8"/>
        <v>1.5445826947652419</v>
      </c>
      <c r="F182">
        <f t="shared" si="9"/>
        <v>6.8743751750214521E-2</v>
      </c>
      <c r="I182">
        <v>-0.65000044369999999</v>
      </c>
      <c r="J182">
        <v>34.409362770000001</v>
      </c>
      <c r="L182">
        <f t="shared" si="10"/>
        <v>-1.2134858881455272E-2</v>
      </c>
      <c r="M182">
        <f t="shared" si="11"/>
        <v>0.64238842521077943</v>
      </c>
    </row>
    <row r="183" spans="2:13" x14ac:dyDescent="0.2">
      <c r="B183">
        <v>91.366358919999996</v>
      </c>
      <c r="C183">
        <v>19.871172820000002</v>
      </c>
      <c r="E183">
        <f t="shared" si="8"/>
        <v>0.51576955849530659</v>
      </c>
      <c r="F183">
        <f t="shared" si="9"/>
        <v>0.11217417606768451</v>
      </c>
      <c r="I183">
        <v>9.8039784430000001</v>
      </c>
      <c r="J183">
        <v>8.8330573369999996</v>
      </c>
      <c r="L183">
        <f t="shared" si="10"/>
        <v>0.18303048257232224</v>
      </c>
      <c r="M183">
        <f t="shared" si="11"/>
        <v>0.16490435555113159</v>
      </c>
    </row>
    <row r="184" spans="2:13" x14ac:dyDescent="0.2">
      <c r="B184">
        <v>257.71683940000003</v>
      </c>
      <c r="C184">
        <v>12.86840207</v>
      </c>
      <c r="E184">
        <f t="shared" si="8"/>
        <v>1.4548297868642246</v>
      </c>
      <c r="F184">
        <f t="shared" si="9"/>
        <v>7.2643039874177681E-2</v>
      </c>
      <c r="I184">
        <v>19.08981794</v>
      </c>
      <c r="J184">
        <v>-6.232055441</v>
      </c>
      <c r="L184">
        <f t="shared" si="10"/>
        <v>0.35638782868506708</v>
      </c>
      <c r="M184">
        <f t="shared" si="11"/>
        <v>-0.11634624876170757</v>
      </c>
    </row>
    <row r="185" spans="2:13" x14ac:dyDescent="0.2">
      <c r="B185">
        <v>358.98600040000002</v>
      </c>
      <c r="C185">
        <v>11.22953483</v>
      </c>
      <c r="E185">
        <f t="shared" si="8"/>
        <v>2.0265013635316702</v>
      </c>
      <c r="F185">
        <f t="shared" si="9"/>
        <v>6.3391518386412771E-2</v>
      </c>
      <c r="I185">
        <v>47.064077410000003</v>
      </c>
      <c r="J185">
        <v>2.041791178</v>
      </c>
      <c r="L185">
        <f t="shared" si="10"/>
        <v>0.87863930446765781</v>
      </c>
      <c r="M185">
        <f t="shared" si="11"/>
        <v>3.8118201380591334E-2</v>
      </c>
    </row>
    <row r="186" spans="2:13" x14ac:dyDescent="0.2">
      <c r="B186">
        <v>110.7831319</v>
      </c>
      <c r="C186">
        <v>14.110715770000001</v>
      </c>
      <c r="E186">
        <f t="shared" si="8"/>
        <v>0.62537861532624506</v>
      </c>
      <c r="F186">
        <f t="shared" si="9"/>
        <v>7.9655988580196568E-2</v>
      </c>
      <c r="I186">
        <v>45.226952099999998</v>
      </c>
      <c r="J186">
        <v>38.351489579999999</v>
      </c>
      <c r="L186">
        <f t="shared" si="10"/>
        <v>0.84434201036505707</v>
      </c>
      <c r="M186">
        <f t="shared" si="11"/>
        <v>0.71598399425354464</v>
      </c>
    </row>
    <row r="187" spans="2:13" x14ac:dyDescent="0.2">
      <c r="B187">
        <v>88.419745320000004</v>
      </c>
      <c r="C187">
        <v>20.364386710000002</v>
      </c>
      <c r="E187">
        <f t="shared" si="8"/>
        <v>0.49913571630773546</v>
      </c>
      <c r="F187">
        <f t="shared" si="9"/>
        <v>0.1149584033620193</v>
      </c>
      <c r="I187">
        <v>45.7269395</v>
      </c>
      <c r="J187">
        <v>137.98582740000001</v>
      </c>
      <c r="L187">
        <f t="shared" si="10"/>
        <v>0.85367627559566062</v>
      </c>
      <c r="M187">
        <f t="shared" si="11"/>
        <v>2.5760575386817144</v>
      </c>
    </row>
    <row r="188" spans="2:13" x14ac:dyDescent="0.2">
      <c r="B188">
        <v>337.2990135</v>
      </c>
      <c r="C188">
        <v>16.56388428</v>
      </c>
      <c r="E188">
        <f t="shared" si="8"/>
        <v>1.9040767885488752</v>
      </c>
      <c r="F188">
        <f t="shared" si="9"/>
        <v>9.3504298333080049E-2</v>
      </c>
      <c r="I188">
        <v>16.701364730000002</v>
      </c>
      <c r="J188">
        <v>14.954671640000001</v>
      </c>
      <c r="L188">
        <f t="shared" si="10"/>
        <v>0.31179779351012826</v>
      </c>
      <c r="M188">
        <f t="shared" si="11"/>
        <v>0.27918877860590802</v>
      </c>
    </row>
    <row r="189" spans="2:13" x14ac:dyDescent="0.2">
      <c r="B189">
        <v>24.75792191</v>
      </c>
      <c r="C189">
        <v>14.964784399999999</v>
      </c>
      <c r="E189">
        <f t="shared" si="8"/>
        <v>0.13976022032313662</v>
      </c>
      <c r="F189">
        <f t="shared" si="9"/>
        <v>8.4477266405281984E-2</v>
      </c>
      <c r="I189">
        <v>172.54344850000001</v>
      </c>
      <c r="J189">
        <v>175.57810860000001</v>
      </c>
      <c r="L189">
        <f t="shared" si="10"/>
        <v>3.2212137987916658</v>
      </c>
      <c r="M189">
        <f t="shared" si="11"/>
        <v>3.2778678709905447</v>
      </c>
    </row>
    <row r="190" spans="2:13" x14ac:dyDescent="0.2">
      <c r="B190">
        <v>32.45845688</v>
      </c>
      <c r="C190">
        <v>22.199582070000002</v>
      </c>
      <c r="E190">
        <f t="shared" si="8"/>
        <v>0.18323028489178353</v>
      </c>
      <c r="F190">
        <f t="shared" si="9"/>
        <v>0.12531821097357818</v>
      </c>
      <c r="I190">
        <v>19.29381377</v>
      </c>
      <c r="J190">
        <v>41.300606010000003</v>
      </c>
      <c r="L190">
        <f t="shared" si="10"/>
        <v>0.36019622702301934</v>
      </c>
      <c r="M190">
        <f t="shared" si="11"/>
        <v>0.77104105159849057</v>
      </c>
    </row>
    <row r="191" spans="2:13" x14ac:dyDescent="0.2">
      <c r="B191">
        <v>53.24559524</v>
      </c>
      <c r="C191">
        <v>13.647546030000001</v>
      </c>
      <c r="E191">
        <f t="shared" si="8"/>
        <v>0.30057515121950534</v>
      </c>
      <c r="F191">
        <f t="shared" si="9"/>
        <v>7.704136263765074E-2</v>
      </c>
      <c r="I191">
        <v>82.401992519999993</v>
      </c>
      <c r="J191">
        <v>23.107949820000002</v>
      </c>
      <c r="L191">
        <f t="shared" si="10"/>
        <v>1.5383628741681932</v>
      </c>
      <c r="M191">
        <f t="shared" si="11"/>
        <v>0.43140233644958936</v>
      </c>
    </row>
    <row r="192" spans="2:13" x14ac:dyDescent="0.2">
      <c r="B192">
        <v>587.42776560000004</v>
      </c>
      <c r="C192">
        <v>234.88676179999999</v>
      </c>
      <c r="E192">
        <f t="shared" si="8"/>
        <v>3.3160712858950876</v>
      </c>
      <c r="F192">
        <f t="shared" si="9"/>
        <v>1.325952384028507</v>
      </c>
      <c r="I192">
        <v>45.473558490000002</v>
      </c>
      <c r="J192">
        <v>20.76345718</v>
      </c>
      <c r="L192">
        <f t="shared" si="10"/>
        <v>0.84894590528685243</v>
      </c>
      <c r="M192">
        <f t="shared" si="11"/>
        <v>0.38763300119642552</v>
      </c>
    </row>
    <row r="193" spans="2:13" x14ac:dyDescent="0.2">
      <c r="B193">
        <v>145.75235359999999</v>
      </c>
      <c r="C193">
        <v>15.124138970000001</v>
      </c>
      <c r="E193">
        <f t="shared" si="8"/>
        <v>0.82278234521468019</v>
      </c>
      <c r="F193">
        <f t="shared" si="9"/>
        <v>8.5376834224166781E-2</v>
      </c>
      <c r="I193">
        <v>65.995238520000001</v>
      </c>
      <c r="J193">
        <v>-1.6986566949999999</v>
      </c>
      <c r="L193">
        <f t="shared" si="10"/>
        <v>1.2320651686474857</v>
      </c>
      <c r="M193">
        <f t="shared" si="11"/>
        <v>-3.1712223401770281E-2</v>
      </c>
    </row>
    <row r="194" spans="2:13" x14ac:dyDescent="0.2">
      <c r="B194">
        <v>80.508620989999997</v>
      </c>
      <c r="C194">
        <v>152.86010429999999</v>
      </c>
      <c r="E194">
        <f t="shared" si="8"/>
        <v>0.45447685990678938</v>
      </c>
      <c r="F194">
        <f t="shared" si="9"/>
        <v>0.86290610065122553</v>
      </c>
      <c r="I194">
        <v>26.4604134</v>
      </c>
      <c r="J194">
        <v>70.510907099999997</v>
      </c>
      <c r="L194">
        <f t="shared" si="10"/>
        <v>0.4939894821089767</v>
      </c>
      <c r="M194">
        <f t="shared" si="11"/>
        <v>1.3163681895220567</v>
      </c>
    </row>
    <row r="195" spans="2:13" x14ac:dyDescent="0.2">
      <c r="B195">
        <v>20.69430448</v>
      </c>
      <c r="C195">
        <v>10.538073020000001</v>
      </c>
      <c r="E195">
        <f t="shared" si="8"/>
        <v>0.11682081250893132</v>
      </c>
      <c r="F195">
        <f t="shared" si="9"/>
        <v>5.9488167561495539E-2</v>
      </c>
      <c r="I195">
        <v>19.214121420000001</v>
      </c>
      <c r="J195">
        <v>16.20823459</v>
      </c>
      <c r="L195">
        <f t="shared" si="10"/>
        <v>0.35870845046755001</v>
      </c>
      <c r="M195">
        <f t="shared" si="11"/>
        <v>0.30259154647277364</v>
      </c>
    </row>
    <row r="196" spans="2:13" x14ac:dyDescent="0.2">
      <c r="B196">
        <v>70.862705000000005</v>
      </c>
      <c r="C196">
        <v>13.679991790000001</v>
      </c>
      <c r="E196">
        <f t="shared" ref="E196:E259" si="12">B196/$B$1</f>
        <v>0.40002498188239238</v>
      </c>
      <c r="F196">
        <f t="shared" ref="F196:F259" si="13">C196/$B$1</f>
        <v>7.7224521247756861E-2</v>
      </c>
      <c r="I196">
        <v>72.583028619999993</v>
      </c>
      <c r="J196">
        <v>11.33225844</v>
      </c>
      <c r="L196">
        <f t="shared" ref="L196:L259" si="14">I196/$I$1</f>
        <v>1.3550526280853508</v>
      </c>
      <c r="M196">
        <f t="shared" ref="M196:M259" si="15">J196/$I$1</f>
        <v>0.21156194324237884</v>
      </c>
    </row>
    <row r="197" spans="2:13" x14ac:dyDescent="0.2">
      <c r="B197">
        <v>189.75261209999999</v>
      </c>
      <c r="C197">
        <v>19.372936490000001</v>
      </c>
      <c r="E197">
        <f t="shared" si="12"/>
        <v>1.071166916609225</v>
      </c>
      <c r="F197">
        <f t="shared" si="13"/>
        <v>0.10936159674430983</v>
      </c>
      <c r="I197">
        <v>12.6421832</v>
      </c>
      <c r="J197">
        <v>24.61100514</v>
      </c>
      <c r="L197">
        <f t="shared" si="14"/>
        <v>0.23601692979198904</v>
      </c>
      <c r="M197">
        <f t="shared" si="15"/>
        <v>0.45946287760152543</v>
      </c>
    </row>
    <row r="198" spans="2:13" x14ac:dyDescent="0.2">
      <c r="B198">
        <v>7.5810851279999998</v>
      </c>
      <c r="C198">
        <v>69.362646100000006</v>
      </c>
      <c r="E198">
        <f t="shared" si="12"/>
        <v>4.2795761761805086E-2</v>
      </c>
      <c r="F198">
        <f t="shared" si="13"/>
        <v>0.39155704329191632</v>
      </c>
      <c r="I198">
        <v>10.921219069999999</v>
      </c>
      <c r="J198">
        <v>13.40962568</v>
      </c>
      <c r="L198">
        <f t="shared" si="14"/>
        <v>0.20388824886568024</v>
      </c>
      <c r="M198">
        <f t="shared" si="15"/>
        <v>0.25034431415717923</v>
      </c>
    </row>
    <row r="199" spans="2:13" x14ac:dyDescent="0.2">
      <c r="B199">
        <v>277.98643040000002</v>
      </c>
      <c r="C199">
        <v>10.964305469999999</v>
      </c>
      <c r="E199">
        <f t="shared" si="12"/>
        <v>1.5692530617383422</v>
      </c>
      <c r="F199">
        <f t="shared" si="13"/>
        <v>6.18942798893969E-2</v>
      </c>
      <c r="I199">
        <v>14.823275779999999</v>
      </c>
      <c r="J199">
        <v>14.955167810000001</v>
      </c>
      <c r="L199">
        <f t="shared" si="14"/>
        <v>0.27673574917467986</v>
      </c>
      <c r="M199">
        <f t="shared" si="15"/>
        <v>0.2791980416040945</v>
      </c>
    </row>
    <row r="200" spans="2:13" x14ac:dyDescent="0.2">
      <c r="B200">
        <v>6.6124996219999996</v>
      </c>
      <c r="C200">
        <v>6.1448167749999998</v>
      </c>
      <c r="E200">
        <f t="shared" si="12"/>
        <v>3.7328028071859184E-2</v>
      </c>
      <c r="F200">
        <f t="shared" si="13"/>
        <v>3.4687925321083855E-2</v>
      </c>
      <c r="I200">
        <v>9.6974592600000005</v>
      </c>
      <c r="J200">
        <v>7.4456412509999996</v>
      </c>
      <c r="L200">
        <f t="shared" si="14"/>
        <v>0.18104187584689441</v>
      </c>
      <c r="M200">
        <f t="shared" si="15"/>
        <v>0.13900268336513305</v>
      </c>
    </row>
    <row r="201" spans="2:13" x14ac:dyDescent="0.2">
      <c r="B201">
        <v>190.34521509999999</v>
      </c>
      <c r="C201">
        <v>16.82204539</v>
      </c>
      <c r="E201">
        <f t="shared" si="12"/>
        <v>1.0745122024593554</v>
      </c>
      <c r="F201">
        <f t="shared" si="13"/>
        <v>9.4961636058904772E-2</v>
      </c>
      <c r="I201">
        <v>18.23301996</v>
      </c>
      <c r="J201">
        <v>-0.78768559660000004</v>
      </c>
      <c r="L201">
        <f t="shared" si="14"/>
        <v>0.34039226640816711</v>
      </c>
      <c r="M201">
        <f t="shared" si="15"/>
        <v>-1.4705303127619857E-2</v>
      </c>
    </row>
    <row r="202" spans="2:13" x14ac:dyDescent="0.2">
      <c r="B202">
        <v>64.078609589999999</v>
      </c>
      <c r="C202">
        <v>159.186026</v>
      </c>
      <c r="E202">
        <f t="shared" si="12"/>
        <v>0.36172828345021041</v>
      </c>
      <c r="F202">
        <f t="shared" si="13"/>
        <v>0.89861637608358358</v>
      </c>
      <c r="I202">
        <v>-3.7339907060000002</v>
      </c>
      <c r="J202">
        <v>92.381306859999995</v>
      </c>
      <c r="L202">
        <f t="shared" si="14"/>
        <v>-6.9709875925697842E-2</v>
      </c>
      <c r="M202">
        <f t="shared" si="15"/>
        <v>1.7246667027629226</v>
      </c>
    </row>
    <row r="203" spans="2:13" x14ac:dyDescent="0.2">
      <c r="B203">
        <v>101.80682779999999</v>
      </c>
      <c r="C203">
        <v>77.545324179999994</v>
      </c>
      <c r="E203">
        <f t="shared" si="12"/>
        <v>0.57470674378290854</v>
      </c>
      <c r="F203">
        <f t="shared" si="13"/>
        <v>0.43774883981875573</v>
      </c>
      <c r="I203">
        <v>106.8735922</v>
      </c>
      <c r="J203">
        <v>49.236576030000002</v>
      </c>
      <c r="L203">
        <f t="shared" si="14"/>
        <v>1.9952231911087215</v>
      </c>
      <c r="M203">
        <f t="shared" si="15"/>
        <v>0.91919768320320183</v>
      </c>
    </row>
    <row r="204" spans="2:13" x14ac:dyDescent="0.2">
      <c r="B204">
        <v>130.1875043</v>
      </c>
      <c r="C204">
        <v>17.76872019</v>
      </c>
      <c r="E204">
        <f t="shared" si="12"/>
        <v>0.73491767000598374</v>
      </c>
      <c r="F204">
        <f t="shared" si="13"/>
        <v>0.1003056822637246</v>
      </c>
      <c r="I204">
        <v>23.348133270000002</v>
      </c>
      <c r="J204">
        <v>10.73660774</v>
      </c>
      <c r="L204">
        <f t="shared" si="14"/>
        <v>0.43588632149861534</v>
      </c>
      <c r="M204">
        <f t="shared" si="15"/>
        <v>0.20044173977606228</v>
      </c>
    </row>
    <row r="205" spans="2:13" x14ac:dyDescent="0.2">
      <c r="B205">
        <v>25.163376320000001</v>
      </c>
      <c r="C205">
        <v>14.711314870000001</v>
      </c>
      <c r="E205">
        <f t="shared" si="12"/>
        <v>0.142049039145596</v>
      </c>
      <c r="F205">
        <f t="shared" si="13"/>
        <v>8.3046412980395251E-2</v>
      </c>
      <c r="I205">
        <v>21.71921425</v>
      </c>
      <c r="J205">
        <v>26.00435585</v>
      </c>
      <c r="L205">
        <f t="shared" si="14"/>
        <v>0.40547603081558081</v>
      </c>
      <c r="M205">
        <f t="shared" si="15"/>
        <v>0.48547534328844005</v>
      </c>
    </row>
    <row r="206" spans="2:13" x14ac:dyDescent="0.2">
      <c r="B206">
        <v>128.98037099999999</v>
      </c>
      <c r="C206">
        <v>21.15428657</v>
      </c>
      <c r="E206">
        <f t="shared" si="12"/>
        <v>0.7281033171462935</v>
      </c>
      <c r="F206">
        <f t="shared" si="13"/>
        <v>0.11941744394176296</v>
      </c>
      <c r="I206">
        <v>13.295870170000001</v>
      </c>
      <c r="J206">
        <v>13.524866449999999</v>
      </c>
      <c r="L206">
        <f t="shared" si="14"/>
        <v>0.24822061243633073</v>
      </c>
      <c r="M206">
        <f t="shared" si="15"/>
        <v>0.2524957441983342</v>
      </c>
    </row>
    <row r="207" spans="2:13" x14ac:dyDescent="0.2">
      <c r="B207">
        <v>115.3918267</v>
      </c>
      <c r="C207">
        <v>13.929669629999999</v>
      </c>
      <c r="E207">
        <f t="shared" si="12"/>
        <v>0.65139502344771705</v>
      </c>
      <c r="F207">
        <f t="shared" si="13"/>
        <v>7.8633970314405305E-2</v>
      </c>
      <c r="I207">
        <v>64.842746829999996</v>
      </c>
      <c r="J207">
        <v>9.2619306219999995</v>
      </c>
      <c r="L207">
        <f t="shared" si="14"/>
        <v>1.2105493002265486</v>
      </c>
      <c r="M207">
        <f t="shared" si="15"/>
        <v>0.17291099130337292</v>
      </c>
    </row>
    <row r="208" spans="2:13" x14ac:dyDescent="0.2">
      <c r="B208">
        <v>14.11702105</v>
      </c>
      <c r="C208">
        <v>28.408257760000001</v>
      </c>
      <c r="E208">
        <f t="shared" si="12"/>
        <v>7.9691582331772426E-2</v>
      </c>
      <c r="F208">
        <f t="shared" si="13"/>
        <v>0.16036662438661256</v>
      </c>
      <c r="I208">
        <v>18.11906098</v>
      </c>
      <c r="J208">
        <v>34.596379769999999</v>
      </c>
      <c r="L208">
        <f t="shared" si="14"/>
        <v>0.33826476610570144</v>
      </c>
      <c r="M208">
        <f t="shared" si="15"/>
        <v>0.64587984575584056</v>
      </c>
    </row>
    <row r="209" spans="2:13" x14ac:dyDescent="0.2">
      <c r="B209">
        <v>456.8775445</v>
      </c>
      <c r="C209">
        <v>15.45904784</v>
      </c>
      <c r="E209">
        <f t="shared" si="12"/>
        <v>2.5791060538979482</v>
      </c>
      <c r="F209">
        <f t="shared" si="13"/>
        <v>8.7267418483602005E-2</v>
      </c>
      <c r="I209">
        <v>-1.1622200659999999</v>
      </c>
      <c r="J209">
        <v>15.626451660000001</v>
      </c>
      <c r="L209">
        <f t="shared" si="14"/>
        <v>-2.1697487481431438E-2</v>
      </c>
      <c r="M209">
        <f t="shared" si="15"/>
        <v>0.29173024041734585</v>
      </c>
    </row>
    <row r="210" spans="2:13" x14ac:dyDescent="0.2">
      <c r="B210">
        <v>346.248626</v>
      </c>
      <c r="C210">
        <v>10.64250277</v>
      </c>
      <c r="E210">
        <f t="shared" si="12"/>
        <v>1.9545979841223002</v>
      </c>
      <c r="F210">
        <f t="shared" si="13"/>
        <v>6.0077680886618148E-2</v>
      </c>
      <c r="I210">
        <v>10.404943100000001</v>
      </c>
      <c r="J210">
        <v>23.433423789999999</v>
      </c>
      <c r="L210">
        <f t="shared" si="14"/>
        <v>0.19424989230676082</v>
      </c>
      <c r="M210">
        <f t="shared" si="15"/>
        <v>0.43747861029496515</v>
      </c>
    </row>
    <row r="211" spans="2:13" x14ac:dyDescent="0.2">
      <c r="B211">
        <v>117.16103270000001</v>
      </c>
      <c r="C211">
        <v>34.069873649999998</v>
      </c>
      <c r="E211">
        <f t="shared" si="12"/>
        <v>0.66138231645461287</v>
      </c>
      <c r="F211">
        <f t="shared" si="13"/>
        <v>0.19232684653481186</v>
      </c>
      <c r="I211">
        <v>43.618547810000003</v>
      </c>
      <c r="J211">
        <v>12.3087108</v>
      </c>
      <c r="L211">
        <f t="shared" si="14"/>
        <v>0.81431470919526683</v>
      </c>
      <c r="M211">
        <f t="shared" si="15"/>
        <v>0.2297913332495844</v>
      </c>
    </row>
    <row r="212" spans="2:13" x14ac:dyDescent="0.2">
      <c r="B212">
        <v>130.03771169999999</v>
      </c>
      <c r="C212">
        <v>12.73290269</v>
      </c>
      <c r="E212">
        <f t="shared" si="12"/>
        <v>0.73407208018407222</v>
      </c>
      <c r="F212">
        <f t="shared" si="13"/>
        <v>7.1878136290133357E-2</v>
      </c>
      <c r="I212">
        <v>15.780105130000001</v>
      </c>
      <c r="J212">
        <v>-2.677841463</v>
      </c>
      <c r="L212">
        <f t="shared" si="14"/>
        <v>0.29459879719014165</v>
      </c>
      <c r="M212">
        <f t="shared" si="15"/>
        <v>-4.999262473644174E-2</v>
      </c>
    </row>
    <row r="213" spans="2:13" x14ac:dyDescent="0.2">
      <c r="B213">
        <v>164.89876169999999</v>
      </c>
      <c r="C213">
        <v>13.969857040000001</v>
      </c>
      <c r="E213">
        <f t="shared" si="12"/>
        <v>0.93086517317496464</v>
      </c>
      <c r="F213">
        <f t="shared" si="13"/>
        <v>7.8860831086332531E-2</v>
      </c>
      <c r="I213">
        <v>16.342237820000001</v>
      </c>
      <c r="J213">
        <v>16.98676601</v>
      </c>
      <c r="L213">
        <f t="shared" si="14"/>
        <v>0.30509325289693068</v>
      </c>
      <c r="M213">
        <f t="shared" si="15"/>
        <v>0.31712595026902601</v>
      </c>
    </row>
    <row r="214" spans="2:13" x14ac:dyDescent="0.2">
      <c r="B214">
        <v>59.21769879</v>
      </c>
      <c r="C214">
        <v>17.266069909999999</v>
      </c>
      <c r="E214">
        <f t="shared" si="12"/>
        <v>0.3342880981693645</v>
      </c>
      <c r="F214">
        <f t="shared" si="13"/>
        <v>9.746818588039885E-2</v>
      </c>
      <c r="I214">
        <v>18.064812830000001</v>
      </c>
      <c r="J214">
        <v>25.146288290000001</v>
      </c>
      <c r="L214">
        <f t="shared" si="14"/>
        <v>0.33725200734344152</v>
      </c>
      <c r="M214">
        <f t="shared" si="15"/>
        <v>0.46945607922135207</v>
      </c>
    </row>
    <row r="215" spans="2:13" x14ac:dyDescent="0.2">
      <c r="B215">
        <v>127.4423828</v>
      </c>
      <c r="C215">
        <v>14.0403769</v>
      </c>
      <c r="E215">
        <f t="shared" si="12"/>
        <v>0.71942126497455772</v>
      </c>
      <c r="F215">
        <f t="shared" si="13"/>
        <v>7.9258920683940304E-2</v>
      </c>
      <c r="I215">
        <v>9.822060853</v>
      </c>
      <c r="J215">
        <v>45.57027557</v>
      </c>
      <c r="L215">
        <f t="shared" si="14"/>
        <v>0.18336806310124859</v>
      </c>
      <c r="M215">
        <f t="shared" si="15"/>
        <v>0.85075151654235504</v>
      </c>
    </row>
    <row r="216" spans="2:13" x14ac:dyDescent="0.2">
      <c r="B216">
        <v>127.4383899</v>
      </c>
      <c r="C216">
        <v>13.248500630000001</v>
      </c>
      <c r="E216">
        <f t="shared" si="12"/>
        <v>0.71939872477163769</v>
      </c>
      <c r="F216">
        <f t="shared" si="13"/>
        <v>7.4788723129954104E-2</v>
      </c>
      <c r="I216">
        <v>40.105226029999997</v>
      </c>
      <c r="J216">
        <v>25.49607129</v>
      </c>
      <c r="L216">
        <f t="shared" si="14"/>
        <v>0.74872450165208493</v>
      </c>
      <c r="M216">
        <f t="shared" si="15"/>
        <v>0.47598617837016294</v>
      </c>
    </row>
    <row r="217" spans="2:13" x14ac:dyDescent="0.2">
      <c r="B217">
        <v>96.487241429999997</v>
      </c>
      <c r="C217">
        <v>9.6235974350000006</v>
      </c>
      <c r="E217">
        <f t="shared" si="12"/>
        <v>0.54467730246704193</v>
      </c>
      <c r="F217">
        <f t="shared" si="13"/>
        <v>5.4325888202818577E-2</v>
      </c>
      <c r="I217">
        <v>53.578177879999998</v>
      </c>
      <c r="J217">
        <v>18.66824416</v>
      </c>
      <c r="L217">
        <f t="shared" si="14"/>
        <v>1.0002510521352561</v>
      </c>
      <c r="M217">
        <f t="shared" si="15"/>
        <v>0.34851746739838652</v>
      </c>
    </row>
    <row r="218" spans="2:13" x14ac:dyDescent="0.2">
      <c r="B218">
        <v>163.59028910000001</v>
      </c>
      <c r="C218">
        <v>9.5493440179999993</v>
      </c>
      <c r="E218">
        <f t="shared" si="12"/>
        <v>0.92347875279899105</v>
      </c>
      <c r="F218">
        <f t="shared" si="13"/>
        <v>5.3906722411869286E-2</v>
      </c>
      <c r="I218">
        <v>38.787744410000002</v>
      </c>
      <c r="J218">
        <v>81.112638149999995</v>
      </c>
      <c r="L218">
        <f t="shared" si="14"/>
        <v>0.72412843607618227</v>
      </c>
      <c r="M218">
        <f t="shared" si="15"/>
        <v>1.5142919162484183</v>
      </c>
    </row>
    <row r="219" spans="2:13" x14ac:dyDescent="0.2">
      <c r="B219">
        <v>86.804458969999999</v>
      </c>
      <c r="C219">
        <v>12.74513046</v>
      </c>
      <c r="E219">
        <f t="shared" si="12"/>
        <v>0.49001731061190962</v>
      </c>
      <c r="F219">
        <f t="shared" si="13"/>
        <v>7.1947162916660146E-2</v>
      </c>
      <c r="I219">
        <v>-2.0089295420000002</v>
      </c>
      <c r="J219">
        <v>47.715713389999998</v>
      </c>
      <c r="L219">
        <f t="shared" si="14"/>
        <v>-3.7504707467873648E-2</v>
      </c>
      <c r="M219">
        <f t="shared" si="15"/>
        <v>0.89080469717780242</v>
      </c>
    </row>
    <row r="220" spans="2:13" x14ac:dyDescent="0.2">
      <c r="B220">
        <v>294.51041780000003</v>
      </c>
      <c r="C220">
        <v>15.90327585</v>
      </c>
      <c r="E220">
        <f t="shared" si="12"/>
        <v>1.6625321393618944</v>
      </c>
      <c r="F220">
        <f t="shared" si="13"/>
        <v>8.9775117020539058E-2</v>
      </c>
      <c r="I220">
        <v>44.629857020000003</v>
      </c>
      <c r="J220">
        <v>3.1178944899999999</v>
      </c>
      <c r="L220">
        <f t="shared" si="14"/>
        <v>0.83319484176719172</v>
      </c>
      <c r="M220">
        <f t="shared" si="15"/>
        <v>5.820797510236677E-2</v>
      </c>
    </row>
    <row r="221" spans="2:13" x14ac:dyDescent="0.2">
      <c r="B221">
        <v>4.5402713080000003</v>
      </c>
      <c r="C221">
        <v>46.127878490000001</v>
      </c>
      <c r="E221">
        <f t="shared" si="12"/>
        <v>2.5630152669501482E-2</v>
      </c>
      <c r="F221">
        <f t="shared" si="13"/>
        <v>0.26039513672580583</v>
      </c>
      <c r="I221">
        <v>181.27775650000001</v>
      </c>
      <c r="J221">
        <v>30.431355419999999</v>
      </c>
      <c r="L221">
        <f t="shared" si="14"/>
        <v>3.3842746028794921</v>
      </c>
      <c r="M221">
        <f t="shared" si="15"/>
        <v>0.56812300233374291</v>
      </c>
    </row>
    <row r="222" spans="2:13" x14ac:dyDescent="0.2">
      <c r="B222">
        <v>97.55210683</v>
      </c>
      <c r="C222">
        <v>21.1447015</v>
      </c>
      <c r="E222">
        <f t="shared" si="12"/>
        <v>0.55068854296854675</v>
      </c>
      <c r="F222">
        <f t="shared" si="13"/>
        <v>0.11936333554365579</v>
      </c>
      <c r="I222">
        <v>99.719791369999996</v>
      </c>
      <c r="J222">
        <v>19.519202910000001</v>
      </c>
      <c r="L222">
        <f t="shared" si="14"/>
        <v>1.8616688768317393</v>
      </c>
      <c r="M222">
        <f t="shared" si="15"/>
        <v>0.36440401708504416</v>
      </c>
    </row>
    <row r="223" spans="2:13" x14ac:dyDescent="0.2">
      <c r="B223">
        <v>169.89833419999999</v>
      </c>
      <c r="C223">
        <v>54.559683069999998</v>
      </c>
      <c r="E223">
        <f t="shared" si="12"/>
        <v>0.9590881135599274</v>
      </c>
      <c r="F223">
        <f t="shared" si="13"/>
        <v>0.30799326996599719</v>
      </c>
      <c r="I223">
        <v>25.153322920000001</v>
      </c>
      <c r="J223">
        <v>33.203576079999998</v>
      </c>
      <c r="L223">
        <f t="shared" si="14"/>
        <v>0.46958740873529414</v>
      </c>
      <c r="M223">
        <f t="shared" si="15"/>
        <v>0.61987759238580931</v>
      </c>
    </row>
    <row r="224" spans="2:13" x14ac:dyDescent="0.2">
      <c r="B224">
        <v>131.53461920000001</v>
      </c>
      <c r="C224">
        <v>12.17335259</v>
      </c>
      <c r="E224">
        <f t="shared" si="12"/>
        <v>0.74252222889864816</v>
      </c>
      <c r="F224">
        <f t="shared" si="13"/>
        <v>6.8719436398352624E-2</v>
      </c>
      <c r="I224">
        <v>26.156265829999999</v>
      </c>
      <c r="J224">
        <v>34.46112806</v>
      </c>
      <c r="L224">
        <f t="shared" si="14"/>
        <v>0.4883113508448218</v>
      </c>
      <c r="M224">
        <f t="shared" si="15"/>
        <v>0.64335483145741501</v>
      </c>
    </row>
    <row r="225" spans="2:13" x14ac:dyDescent="0.2">
      <c r="B225">
        <v>70.734346360000004</v>
      </c>
      <c r="C225">
        <v>14.308201970000001</v>
      </c>
      <c r="E225">
        <f t="shared" si="12"/>
        <v>0.39930038828071646</v>
      </c>
      <c r="F225">
        <f t="shared" si="13"/>
        <v>8.0770812147502147E-2</v>
      </c>
      <c r="I225">
        <v>36.882801149999999</v>
      </c>
      <c r="J225">
        <v>-2.4593943239999998</v>
      </c>
      <c r="L225">
        <f t="shared" si="14"/>
        <v>0.68856504860263712</v>
      </c>
      <c r="M225">
        <f t="shared" si="15"/>
        <v>-4.5914434897472794E-2</v>
      </c>
    </row>
    <row r="226" spans="2:13" x14ac:dyDescent="0.2">
      <c r="B226">
        <v>124.7762503</v>
      </c>
      <c r="C226">
        <v>16.36420665</v>
      </c>
      <c r="E226">
        <f t="shared" si="12"/>
        <v>0.70437075843506614</v>
      </c>
      <c r="F226">
        <f t="shared" si="13"/>
        <v>9.2377103988423456E-2</v>
      </c>
      <c r="I226">
        <v>8.3732624429999998</v>
      </c>
      <c r="J226">
        <v>56.818297510000001</v>
      </c>
      <c r="L226">
        <f t="shared" si="14"/>
        <v>0.15632044425202046</v>
      </c>
      <c r="M226">
        <f t="shared" si="15"/>
        <v>1.0607408484887337</v>
      </c>
    </row>
    <row r="227" spans="2:13" x14ac:dyDescent="0.2">
      <c r="B227">
        <v>9.0071940280000007</v>
      </c>
      <c r="C227">
        <v>19.938719930000001</v>
      </c>
      <c r="E227">
        <f t="shared" si="12"/>
        <v>5.0846247371757726E-2</v>
      </c>
      <c r="F227">
        <f t="shared" si="13"/>
        <v>0.11255548428127808</v>
      </c>
      <c r="I227">
        <v>88.101002030000004</v>
      </c>
      <c r="J227">
        <v>29.084070759999999</v>
      </c>
      <c r="L227">
        <f t="shared" si="14"/>
        <v>1.6447576879536436</v>
      </c>
      <c r="M227">
        <f t="shared" si="15"/>
        <v>0.54297054377666043</v>
      </c>
    </row>
    <row r="228" spans="2:13" x14ac:dyDescent="0.2">
      <c r="B228">
        <v>280.20071239999999</v>
      </c>
      <c r="C228">
        <v>8.2409260559999993</v>
      </c>
      <c r="E228">
        <f t="shared" si="12"/>
        <v>1.5817528402457037</v>
      </c>
      <c r="F228">
        <f t="shared" si="13"/>
        <v>4.6520610471270249E-2</v>
      </c>
      <c r="I228">
        <v>20.356559300000001</v>
      </c>
      <c r="J228">
        <v>5.0750153779999998</v>
      </c>
      <c r="L228">
        <f t="shared" si="14"/>
        <v>0.38003662430034724</v>
      </c>
      <c r="M228">
        <f t="shared" si="15"/>
        <v>9.4745466761048891E-2</v>
      </c>
    </row>
    <row r="229" spans="2:13" x14ac:dyDescent="0.2">
      <c r="B229">
        <v>504.00889760000001</v>
      </c>
      <c r="C229">
        <v>13.507174040000001</v>
      </c>
      <c r="E229">
        <f t="shared" si="12"/>
        <v>2.845165875773505</v>
      </c>
      <c r="F229">
        <f t="shared" si="13"/>
        <v>7.6248952825514082E-2</v>
      </c>
      <c r="I229">
        <v>12.19950442</v>
      </c>
      <c r="J229">
        <v>-2.6378738830000001</v>
      </c>
      <c r="L229">
        <f t="shared" si="14"/>
        <v>0.22775255924089124</v>
      </c>
      <c r="M229">
        <f t="shared" si="15"/>
        <v>-4.9246469948650368E-2</v>
      </c>
    </row>
    <row r="230" spans="2:13" x14ac:dyDescent="0.2">
      <c r="B230">
        <v>37.60120079</v>
      </c>
      <c r="C230">
        <v>11.72460873</v>
      </c>
      <c r="E230">
        <f t="shared" si="12"/>
        <v>0.21226143801278749</v>
      </c>
      <c r="F230">
        <f t="shared" si="13"/>
        <v>6.618624556875706E-2</v>
      </c>
      <c r="I230">
        <v>63.747022719999997</v>
      </c>
      <c r="J230">
        <v>12.22525855</v>
      </c>
      <c r="L230">
        <f t="shared" si="14"/>
        <v>1.1900932258088595</v>
      </c>
      <c r="M230">
        <f t="shared" si="15"/>
        <v>0.22823336311755579</v>
      </c>
    </row>
    <row r="231" spans="2:13" x14ac:dyDescent="0.2">
      <c r="B231">
        <v>57.025991179999998</v>
      </c>
      <c r="C231">
        <v>12.478299079999999</v>
      </c>
      <c r="E231">
        <f t="shared" si="12"/>
        <v>0.32191575369025166</v>
      </c>
      <c r="F231">
        <f t="shared" si="13"/>
        <v>7.0440880903432534E-2</v>
      </c>
      <c r="I231">
        <v>92.5181805</v>
      </c>
      <c r="J231">
        <v>51.875004629999999</v>
      </c>
      <c r="L231">
        <f t="shared" si="14"/>
        <v>1.7272219968740106</v>
      </c>
      <c r="M231">
        <f t="shared" si="15"/>
        <v>0.96845450916403553</v>
      </c>
    </row>
    <row r="232" spans="2:13" x14ac:dyDescent="0.2">
      <c r="B232">
        <v>147.8967499</v>
      </c>
      <c r="C232">
        <v>12.54479944</v>
      </c>
      <c r="E232">
        <f t="shared" si="12"/>
        <v>0.83488761400248857</v>
      </c>
      <c r="F232">
        <f t="shared" si="13"/>
        <v>7.0816280139238907E-2</v>
      </c>
      <c r="I232">
        <v>48.880642219999999</v>
      </c>
      <c r="J232">
        <v>44.043473740000003</v>
      </c>
      <c r="L232">
        <f t="shared" si="14"/>
        <v>0.91255275457684204</v>
      </c>
      <c r="M232">
        <f t="shared" si="15"/>
        <v>0.82224765177338144</v>
      </c>
    </row>
    <row r="233" spans="2:13" x14ac:dyDescent="0.2">
      <c r="B233">
        <v>204.4237976</v>
      </c>
      <c r="C233">
        <v>20.51254398</v>
      </c>
      <c r="E233">
        <f t="shared" si="12"/>
        <v>1.1539867964575985</v>
      </c>
      <c r="F233">
        <f t="shared" si="13"/>
        <v>0.11579476163041301</v>
      </c>
      <c r="I233">
        <v>102.5701426</v>
      </c>
      <c r="J233">
        <v>-3.207791195</v>
      </c>
      <c r="L233">
        <f t="shared" si="14"/>
        <v>1.9148820865670182</v>
      </c>
      <c r="M233">
        <f t="shared" si="15"/>
        <v>-5.9886256770719445E-2</v>
      </c>
    </row>
    <row r="234" spans="2:13" x14ac:dyDescent="0.2">
      <c r="B234">
        <v>-4.5994805210000003</v>
      </c>
      <c r="C234">
        <v>16.23758252</v>
      </c>
      <c r="E234">
        <f t="shared" si="12"/>
        <v>-2.5964392864786089E-2</v>
      </c>
      <c r="F234">
        <f t="shared" si="13"/>
        <v>9.1662301818380351E-2</v>
      </c>
      <c r="I234">
        <v>50.299306059999999</v>
      </c>
      <c r="J234">
        <v>28.695252880000002</v>
      </c>
      <c r="L234">
        <f t="shared" si="14"/>
        <v>0.93903779111101549</v>
      </c>
      <c r="M234">
        <f t="shared" si="15"/>
        <v>0.53571170241721633</v>
      </c>
    </row>
    <row r="235" spans="2:13" x14ac:dyDescent="0.2">
      <c r="B235">
        <v>124.25679289999999</v>
      </c>
      <c r="C235">
        <v>34.529236969999999</v>
      </c>
      <c r="E235">
        <f t="shared" si="12"/>
        <v>0.70143838467056363</v>
      </c>
      <c r="F235">
        <f t="shared" si="13"/>
        <v>0.19491998496722757</v>
      </c>
      <c r="I235">
        <v>-3.477812116</v>
      </c>
      <c r="J235">
        <v>18.315718619999998</v>
      </c>
      <c r="L235">
        <f t="shared" si="14"/>
        <v>-6.4927277593295821E-2</v>
      </c>
      <c r="M235">
        <f t="shared" si="15"/>
        <v>0.34193616776779234</v>
      </c>
    </row>
    <row r="236" spans="2:13" x14ac:dyDescent="0.2">
      <c r="B236">
        <v>230.5920429</v>
      </c>
      <c r="C236">
        <v>21.94067283</v>
      </c>
      <c r="E236">
        <f t="shared" si="12"/>
        <v>1.3017083920702199</v>
      </c>
      <c r="F236">
        <f t="shared" si="13"/>
        <v>0.12385665000098781</v>
      </c>
      <c r="I236">
        <v>11.799858820000001</v>
      </c>
      <c r="J236">
        <v>13.66623897</v>
      </c>
      <c r="L236">
        <f t="shared" si="14"/>
        <v>0.22029157516680528</v>
      </c>
      <c r="M236">
        <f t="shared" si="15"/>
        <v>0.25513502790428116</v>
      </c>
    </row>
    <row r="237" spans="2:13" x14ac:dyDescent="0.2">
      <c r="B237">
        <v>82.054985110000004</v>
      </c>
      <c r="C237">
        <v>27.876446949999998</v>
      </c>
      <c r="E237">
        <f t="shared" si="12"/>
        <v>0.4632061947393587</v>
      </c>
      <c r="F237">
        <f t="shared" si="13"/>
        <v>0.15736451474889676</v>
      </c>
      <c r="I237">
        <v>45.159127730000002</v>
      </c>
      <c r="J237">
        <v>29.854912540000001</v>
      </c>
      <c r="L237">
        <f t="shared" si="14"/>
        <v>0.84307579713912673</v>
      </c>
      <c r="M237">
        <f t="shared" si="15"/>
        <v>0.55736138967667814</v>
      </c>
    </row>
    <row r="238" spans="2:13" x14ac:dyDescent="0.2">
      <c r="B238">
        <v>343.23427939999999</v>
      </c>
      <c r="C238">
        <v>9.0309315049999999</v>
      </c>
      <c r="E238">
        <f t="shared" si="12"/>
        <v>1.9375817843589374</v>
      </c>
      <c r="F238">
        <f t="shared" si="13"/>
        <v>5.0980247108387285E-2</v>
      </c>
      <c r="I238">
        <v>9.2516213530000009</v>
      </c>
      <c r="J238">
        <v>22.300199979999999</v>
      </c>
      <c r="L238">
        <f t="shared" si="14"/>
        <v>0.17271852755092712</v>
      </c>
      <c r="M238">
        <f t="shared" si="15"/>
        <v>0.41632245394347511</v>
      </c>
    </row>
    <row r="239" spans="2:13" x14ac:dyDescent="0.2">
      <c r="B239">
        <v>58.76147778</v>
      </c>
      <c r="C239">
        <v>7.3127545700000001</v>
      </c>
      <c r="E239">
        <f t="shared" si="12"/>
        <v>0.33171269829915612</v>
      </c>
      <c r="F239">
        <f t="shared" si="13"/>
        <v>4.1281016782729815E-2</v>
      </c>
      <c r="I239">
        <v>40.876781880000003</v>
      </c>
      <c r="J239">
        <v>7.4391049699999998</v>
      </c>
      <c r="L239">
        <f t="shared" si="14"/>
        <v>0.76312867852558963</v>
      </c>
      <c r="M239">
        <f t="shared" si="15"/>
        <v>0.13888065752913045</v>
      </c>
    </row>
    <row r="240" spans="2:13" x14ac:dyDescent="0.2">
      <c r="B240">
        <v>206.16525580000001</v>
      </c>
      <c r="C240">
        <v>9.7912986990000004</v>
      </c>
      <c r="E240">
        <f t="shared" si="12"/>
        <v>1.1638174511708774</v>
      </c>
      <c r="F240">
        <f t="shared" si="13"/>
        <v>5.527257369969954E-2</v>
      </c>
      <c r="I240">
        <v>40.023835320000003</v>
      </c>
      <c r="J240">
        <v>-3.0920165480000001</v>
      </c>
      <c r="L240">
        <f t="shared" si="14"/>
        <v>0.74720501841221321</v>
      </c>
      <c r="M240">
        <f t="shared" si="15"/>
        <v>-5.7724859779360288E-2</v>
      </c>
    </row>
    <row r="241" spans="2:13" x14ac:dyDescent="0.2">
      <c r="B241">
        <v>-4.4792854889999996</v>
      </c>
      <c r="C241">
        <v>12.606983720000001</v>
      </c>
      <c r="E241">
        <f t="shared" si="12"/>
        <v>-2.5285883407686564E-2</v>
      </c>
      <c r="F241">
        <f t="shared" si="13"/>
        <v>7.1167314798166612E-2</v>
      </c>
      <c r="I241">
        <v>21.12940184</v>
      </c>
      <c r="J241">
        <v>27.121914270000001</v>
      </c>
      <c r="L241">
        <f t="shared" si="14"/>
        <v>0.39446482239064562</v>
      </c>
      <c r="M241">
        <f t="shared" si="15"/>
        <v>0.50633904245960748</v>
      </c>
    </row>
    <row r="242" spans="2:13" x14ac:dyDescent="0.2">
      <c r="B242">
        <v>79.340673679999995</v>
      </c>
      <c r="C242">
        <v>18.748461720000002</v>
      </c>
      <c r="E242">
        <f t="shared" si="12"/>
        <v>0.44788371473229538</v>
      </c>
      <c r="F242">
        <f t="shared" si="13"/>
        <v>0.10583639249822212</v>
      </c>
      <c r="I242">
        <v>17.448368640000002</v>
      </c>
      <c r="J242">
        <v>10.959084799999999</v>
      </c>
      <c r="L242">
        <f t="shared" si="14"/>
        <v>0.32574361019318432</v>
      </c>
      <c r="M242">
        <f t="shared" si="15"/>
        <v>0.20459516421388785</v>
      </c>
    </row>
    <row r="243" spans="2:13" x14ac:dyDescent="0.2">
      <c r="B243">
        <v>74.014755840000007</v>
      </c>
      <c r="C243">
        <v>20.024937770000001</v>
      </c>
      <c r="E243">
        <f t="shared" si="12"/>
        <v>0.41781853182045048</v>
      </c>
      <c r="F243">
        <f t="shared" si="13"/>
        <v>0.11304219008631247</v>
      </c>
      <c r="I243">
        <v>22.022881760000001</v>
      </c>
      <c r="J243">
        <v>36.10509854</v>
      </c>
      <c r="L243">
        <f t="shared" si="14"/>
        <v>0.41114519983915404</v>
      </c>
      <c r="M243">
        <f t="shared" si="15"/>
        <v>0.6740461178610373</v>
      </c>
    </row>
    <row r="244" spans="2:13" x14ac:dyDescent="0.2">
      <c r="B244">
        <v>110.91885139999999</v>
      </c>
      <c r="C244">
        <v>17.370582800000001</v>
      </c>
      <c r="E244">
        <f t="shared" si="12"/>
        <v>0.6261447615032586</v>
      </c>
      <c r="F244">
        <f t="shared" si="13"/>
        <v>9.8058168536702017E-2</v>
      </c>
      <c r="I244">
        <v>11.07881877</v>
      </c>
      <c r="J244">
        <v>116.2741553</v>
      </c>
      <c r="L244">
        <f t="shared" si="14"/>
        <v>0.20683047780997671</v>
      </c>
      <c r="M244">
        <f t="shared" si="15"/>
        <v>2.1707223122714225</v>
      </c>
    </row>
    <row r="245" spans="2:13" x14ac:dyDescent="0.2">
      <c r="B245">
        <v>22.31927276</v>
      </c>
      <c r="C245">
        <v>21.699632380000001</v>
      </c>
      <c r="E245">
        <f t="shared" si="12"/>
        <v>0.12599387338441531</v>
      </c>
      <c r="F245">
        <f t="shared" si="13"/>
        <v>0.12249595961181661</v>
      </c>
      <c r="I245">
        <v>24.291150909999999</v>
      </c>
      <c r="J245">
        <v>25.575117540000001</v>
      </c>
      <c r="L245">
        <f t="shared" si="14"/>
        <v>0.45349151868737991</v>
      </c>
      <c r="M245">
        <f t="shared" si="15"/>
        <v>0.47746189288413787</v>
      </c>
    </row>
    <row r="246" spans="2:13" x14ac:dyDescent="0.2">
      <c r="B246">
        <v>76.956469670000004</v>
      </c>
      <c r="C246">
        <v>16.104553280000001</v>
      </c>
      <c r="E246">
        <f t="shared" si="12"/>
        <v>0.43442471445980829</v>
      </c>
      <c r="F246">
        <f t="shared" si="13"/>
        <v>9.0911342349350374E-2</v>
      </c>
      <c r="I246">
        <v>-0.74902585580000003</v>
      </c>
      <c r="J246">
        <v>-3.7649970239999999</v>
      </c>
      <c r="L246">
        <f t="shared" si="14"/>
        <v>-1.3983564391056531E-2</v>
      </c>
      <c r="M246">
        <f t="shared" si="15"/>
        <v>-7.028873290496658E-2</v>
      </c>
    </row>
    <row r="247" spans="2:13" x14ac:dyDescent="0.2">
      <c r="B247">
        <v>98.110732330000005</v>
      </c>
      <c r="C247">
        <v>8.3167652289999996</v>
      </c>
      <c r="E247">
        <f t="shared" si="12"/>
        <v>0.5538420234279301</v>
      </c>
      <c r="F247">
        <f t="shared" si="13"/>
        <v>4.6948727967000912E-2</v>
      </c>
      <c r="I247">
        <v>19.433133430000002</v>
      </c>
      <c r="J247">
        <v>7.3918377529999999</v>
      </c>
      <c r="L247">
        <f t="shared" si="14"/>
        <v>0.36279718588373766</v>
      </c>
      <c r="M247">
        <f t="shared" si="15"/>
        <v>0.1379982258114702</v>
      </c>
    </row>
    <row r="248" spans="2:13" x14ac:dyDescent="0.2">
      <c r="B248">
        <v>94.977363010000005</v>
      </c>
      <c r="C248">
        <v>9.0953930140000008</v>
      </c>
      <c r="E248">
        <f t="shared" si="12"/>
        <v>0.53615393199162598</v>
      </c>
      <c r="F248">
        <f t="shared" si="13"/>
        <v>5.1344136886089631E-2</v>
      </c>
      <c r="I248">
        <v>45.010377669999997</v>
      </c>
      <c r="J248">
        <v>54.710364759999997</v>
      </c>
      <c r="L248">
        <f t="shared" si="14"/>
        <v>0.84029878213213205</v>
      </c>
      <c r="M248">
        <f t="shared" si="15"/>
        <v>1.0213878500396221</v>
      </c>
    </row>
    <row r="249" spans="2:13" x14ac:dyDescent="0.2">
      <c r="B249">
        <v>283.13179079999998</v>
      </c>
      <c r="C249">
        <v>20.906308150000001</v>
      </c>
      <c r="E249">
        <f t="shared" si="12"/>
        <v>1.5982989851304616</v>
      </c>
      <c r="F249">
        <f t="shared" si="13"/>
        <v>0.1180175882212154</v>
      </c>
      <c r="I249">
        <v>220.80476780000001</v>
      </c>
      <c r="J249">
        <v>-1.608549303</v>
      </c>
      <c r="L249">
        <f t="shared" si="14"/>
        <v>4.1222044132052318</v>
      </c>
      <c r="M249">
        <f t="shared" si="15"/>
        <v>-3.0030008417620772E-2</v>
      </c>
    </row>
    <row r="250" spans="2:13" x14ac:dyDescent="0.2">
      <c r="B250">
        <v>101.1474073</v>
      </c>
      <c r="C250">
        <v>9.3575402239999992</v>
      </c>
      <c r="E250">
        <f t="shared" si="12"/>
        <v>0.57098426841924055</v>
      </c>
      <c r="F250">
        <f t="shared" si="13"/>
        <v>5.2823976428353354E-2</v>
      </c>
      <c r="I250">
        <v>-1.527181009</v>
      </c>
      <c r="J250">
        <v>12.907411829999999</v>
      </c>
      <c r="L250">
        <f t="shared" si="14"/>
        <v>-2.851094366207349E-2</v>
      </c>
      <c r="M250">
        <f t="shared" si="15"/>
        <v>0.24096848332947735</v>
      </c>
    </row>
    <row r="251" spans="2:13" x14ac:dyDescent="0.2">
      <c r="B251">
        <v>36.341246259999998</v>
      </c>
      <c r="C251">
        <v>23.111245790000002</v>
      </c>
      <c r="E251">
        <f t="shared" si="12"/>
        <v>0.20514890557367318</v>
      </c>
      <c r="F251">
        <f t="shared" si="13"/>
        <v>0.13046461715544541</v>
      </c>
      <c r="I251">
        <v>18.9420459</v>
      </c>
      <c r="J251">
        <v>13.90505989</v>
      </c>
      <c r="L251">
        <f t="shared" si="14"/>
        <v>0.35362907233435231</v>
      </c>
      <c r="M251">
        <f t="shared" si="15"/>
        <v>0.25959357587948362</v>
      </c>
    </row>
    <row r="252" spans="2:13" x14ac:dyDescent="0.2">
      <c r="B252">
        <v>229.4311696</v>
      </c>
      <c r="C252">
        <v>30.338377829999999</v>
      </c>
      <c r="E252">
        <f t="shared" si="12"/>
        <v>1.2951551801825245</v>
      </c>
      <c r="F252">
        <f t="shared" si="13"/>
        <v>0.17126228870019741</v>
      </c>
      <c r="I252">
        <v>45.087468620000003</v>
      </c>
      <c r="J252">
        <v>-0.34947308970000002</v>
      </c>
      <c r="L252">
        <f t="shared" si="14"/>
        <v>0.8417379931486082</v>
      </c>
      <c r="M252">
        <f t="shared" si="15"/>
        <v>-6.5243134331350611E-3</v>
      </c>
    </row>
    <row r="253" spans="2:13" x14ac:dyDescent="0.2">
      <c r="B253">
        <v>438.1950147</v>
      </c>
      <c r="C253">
        <v>10.21787614</v>
      </c>
      <c r="E253">
        <f t="shared" si="12"/>
        <v>2.4736418517515264</v>
      </c>
      <c r="F253">
        <f t="shared" si="13"/>
        <v>5.7680633526197296E-2</v>
      </c>
      <c r="I253">
        <v>13.781291080000001</v>
      </c>
      <c r="J253">
        <v>11.45693589</v>
      </c>
      <c r="L253">
        <f t="shared" si="14"/>
        <v>0.25728293585172257</v>
      </c>
      <c r="M253">
        <f t="shared" si="15"/>
        <v>0.21388954667113586</v>
      </c>
    </row>
    <row r="254" spans="2:13" x14ac:dyDescent="0.2">
      <c r="B254">
        <v>49.053055409999999</v>
      </c>
      <c r="C254">
        <v>100.59686600000001</v>
      </c>
      <c r="E254">
        <f t="shared" si="12"/>
        <v>0.27690796733854905</v>
      </c>
      <c r="F254">
        <f t="shared" si="13"/>
        <v>0.56787642384065717</v>
      </c>
      <c r="I254">
        <v>99.906774659999996</v>
      </c>
      <c r="J254">
        <v>17.050966070000001</v>
      </c>
      <c r="L254">
        <f t="shared" si="14"/>
        <v>1.8651596680447795</v>
      </c>
      <c r="M254">
        <f t="shared" si="15"/>
        <v>0.31832450124823197</v>
      </c>
    </row>
    <row r="255" spans="2:13" x14ac:dyDescent="0.2">
      <c r="B255">
        <v>67.916815679999999</v>
      </c>
      <c r="C255">
        <v>14.90651518</v>
      </c>
      <c r="E255">
        <f t="shared" si="12"/>
        <v>0.3833952283066499</v>
      </c>
      <c r="F255">
        <f t="shared" si="13"/>
        <v>8.4148332536968587E-2</v>
      </c>
      <c r="I255">
        <v>94.438452580000003</v>
      </c>
      <c r="J255">
        <v>13.05641846</v>
      </c>
      <c r="L255">
        <f t="shared" si="14"/>
        <v>1.7630715581022387</v>
      </c>
      <c r="M255">
        <f t="shared" si="15"/>
        <v>0.24375028824203793</v>
      </c>
    </row>
    <row r="256" spans="2:13" x14ac:dyDescent="0.2">
      <c r="B256">
        <v>77.003613389999998</v>
      </c>
      <c r="C256">
        <v>124.65619700000001</v>
      </c>
      <c r="E256">
        <f t="shared" si="12"/>
        <v>0.43469084409370901</v>
      </c>
      <c r="F256">
        <f t="shared" si="13"/>
        <v>0.70369304906513142</v>
      </c>
      <c r="I256">
        <v>38.430451189999999</v>
      </c>
      <c r="J256">
        <v>18.70717677</v>
      </c>
      <c r="L256">
        <f t="shared" si="14"/>
        <v>0.71745812862328173</v>
      </c>
      <c r="M256">
        <f t="shared" si="15"/>
        <v>0.34924430033029569</v>
      </c>
    </row>
    <row r="257" spans="2:13" x14ac:dyDescent="0.2">
      <c r="B257">
        <v>69.817254169999998</v>
      </c>
      <c r="C257">
        <v>9.3891808490000006</v>
      </c>
      <c r="E257">
        <f t="shared" si="12"/>
        <v>0.39412333800174054</v>
      </c>
      <c r="F257">
        <f t="shared" si="13"/>
        <v>5.3002589994436855E-2</v>
      </c>
      <c r="I257">
        <v>44.242697929999999</v>
      </c>
      <c r="J257">
        <v>10.4346383</v>
      </c>
      <c r="L257">
        <f t="shared" si="14"/>
        <v>0.82596696835978367</v>
      </c>
      <c r="M257">
        <f t="shared" si="15"/>
        <v>0.19480427202288128</v>
      </c>
    </row>
    <row r="258" spans="2:13" x14ac:dyDescent="0.2">
      <c r="B258">
        <v>-7.8732747610000002</v>
      </c>
      <c r="C258">
        <v>23.039300140000002</v>
      </c>
      <c r="E258">
        <f t="shared" si="12"/>
        <v>-4.444519290682062E-2</v>
      </c>
      <c r="F258">
        <f t="shared" si="13"/>
        <v>0.13005847887244074</v>
      </c>
      <c r="I258">
        <v>104.93838169999999</v>
      </c>
      <c r="J258">
        <v>29.993548369999999</v>
      </c>
      <c r="L258">
        <f t="shared" si="14"/>
        <v>1.9590947445037694</v>
      </c>
      <c r="M258">
        <f t="shared" si="15"/>
        <v>0.55994958211449719</v>
      </c>
    </row>
    <row r="259" spans="2:13" x14ac:dyDescent="0.2">
      <c r="B259">
        <v>155.31606059999999</v>
      </c>
      <c r="C259">
        <v>34.07405808</v>
      </c>
      <c r="E259">
        <f t="shared" si="12"/>
        <v>0.87677014767584083</v>
      </c>
      <c r="F259">
        <f t="shared" si="13"/>
        <v>0.19235046793812888</v>
      </c>
      <c r="I259">
        <v>47.334025199999999</v>
      </c>
      <c r="J259">
        <v>-0.61839960569999997</v>
      </c>
      <c r="L259">
        <f t="shared" si="14"/>
        <v>0.88367896000752777</v>
      </c>
      <c r="M259">
        <f t="shared" si="15"/>
        <v>-1.1544902807759549E-2</v>
      </c>
    </row>
    <row r="260" spans="2:13" x14ac:dyDescent="0.2">
      <c r="B260">
        <v>174.9205685</v>
      </c>
      <c r="C260">
        <v>8.9226987520000005</v>
      </c>
      <c r="E260">
        <f t="shared" ref="E260:E323" si="16">B260/$B$1</f>
        <v>0.98743898140877162</v>
      </c>
      <c r="F260">
        <f t="shared" ref="F260:F323" si="17">C260/$B$1</f>
        <v>5.0369265562341219E-2</v>
      </c>
      <c r="I260">
        <v>20.678561599999998</v>
      </c>
      <c r="J260">
        <v>29.16452623</v>
      </c>
      <c r="L260">
        <f t="shared" ref="L260:L323" si="18">I260/$I$1</f>
        <v>0.38604808553529901</v>
      </c>
      <c r="M260">
        <f t="shared" ref="M260:M323" si="19">J260/$I$1</f>
        <v>0.54447256702011193</v>
      </c>
    </row>
    <row r="261" spans="2:13" x14ac:dyDescent="0.2">
      <c r="B261">
        <v>168.95327649999999</v>
      </c>
      <c r="C261">
        <v>13.837265690000001</v>
      </c>
      <c r="E261">
        <f t="shared" si="16"/>
        <v>0.95375319599898589</v>
      </c>
      <c r="F261">
        <f t="shared" si="17"/>
        <v>7.8112343537324741E-2</v>
      </c>
      <c r="I261">
        <v>24.405199169999999</v>
      </c>
      <c r="J261">
        <v>4.3797538539999996</v>
      </c>
      <c r="L261">
        <f t="shared" si="18"/>
        <v>0.45562068575824777</v>
      </c>
      <c r="M261">
        <f t="shared" si="19"/>
        <v>8.1765628729831355E-2</v>
      </c>
    </row>
    <row r="262" spans="2:13" x14ac:dyDescent="0.2">
      <c r="B262">
        <v>226.08858169999999</v>
      </c>
      <c r="C262">
        <v>15.81076569</v>
      </c>
      <c r="E262">
        <f t="shared" si="16"/>
        <v>1.2762860350639773</v>
      </c>
      <c r="F262">
        <f t="shared" si="17"/>
        <v>8.9252890624045483E-2</v>
      </c>
      <c r="I262">
        <v>81.548788139999999</v>
      </c>
      <c r="J262">
        <v>38.274688619999999</v>
      </c>
      <c r="L262">
        <f t="shared" si="18"/>
        <v>1.5224344008129995</v>
      </c>
      <c r="M262">
        <f t="shared" si="19"/>
        <v>0.71455019706064549</v>
      </c>
    </row>
    <row r="263" spans="2:13" x14ac:dyDescent="0.2">
      <c r="B263">
        <v>78.000106700000003</v>
      </c>
      <c r="C263">
        <v>11.46736261</v>
      </c>
      <c r="E263">
        <f t="shared" si="16"/>
        <v>0.44031611931116899</v>
      </c>
      <c r="F263">
        <f t="shared" si="17"/>
        <v>6.4734073026200087E-2</v>
      </c>
      <c r="I263">
        <v>23.838066229999999</v>
      </c>
      <c r="J263">
        <v>17.912298239999998</v>
      </c>
      <c r="L263">
        <f t="shared" si="18"/>
        <v>0.44503288037960836</v>
      </c>
      <c r="M263">
        <f t="shared" si="19"/>
        <v>0.33440471232241348</v>
      </c>
    </row>
    <row r="264" spans="2:13" x14ac:dyDescent="0.2">
      <c r="B264">
        <v>111.7028656</v>
      </c>
      <c r="C264">
        <v>10.15381451</v>
      </c>
      <c r="E264">
        <f t="shared" si="16"/>
        <v>0.63057057711600628</v>
      </c>
      <c r="F264">
        <f t="shared" si="17"/>
        <v>5.7319001093733619E-2</v>
      </c>
      <c r="I264">
        <v>29.085374300000002</v>
      </c>
      <c r="J264">
        <v>48.961615739999999</v>
      </c>
      <c r="L264">
        <f t="shared" si="18"/>
        <v>0.5429948795661198</v>
      </c>
      <c r="M264">
        <f t="shared" si="19"/>
        <v>0.91406444929622011</v>
      </c>
    </row>
    <row r="265" spans="2:13" x14ac:dyDescent="0.2">
      <c r="B265">
        <v>5.9379138469999999</v>
      </c>
      <c r="C265">
        <v>13.118796590000001</v>
      </c>
      <c r="E265">
        <f t="shared" si="16"/>
        <v>3.3519943658168024E-2</v>
      </c>
      <c r="F265">
        <f t="shared" si="17"/>
        <v>7.4056534650117301E-2</v>
      </c>
      <c r="I265">
        <v>54.630798220000003</v>
      </c>
      <c r="J265">
        <v>56.43121695</v>
      </c>
      <c r="L265">
        <f t="shared" si="18"/>
        <v>1.0199024222311586</v>
      </c>
      <c r="M265">
        <f t="shared" si="19"/>
        <v>1.053514441157968</v>
      </c>
    </row>
    <row r="266" spans="2:13" x14ac:dyDescent="0.2">
      <c r="B266">
        <v>100.0855158</v>
      </c>
      <c r="C266">
        <v>8.9127476980000004</v>
      </c>
      <c r="E266">
        <f t="shared" si="16"/>
        <v>0.56498981579358132</v>
      </c>
      <c r="F266">
        <f t="shared" si="17"/>
        <v>5.0313091158667798E-2</v>
      </c>
      <c r="I266">
        <v>13.876992080000001</v>
      </c>
      <c r="J266">
        <v>49.06575015</v>
      </c>
      <c r="L266">
        <f t="shared" si="18"/>
        <v>0.25906957790877039</v>
      </c>
      <c r="M266">
        <f t="shared" si="19"/>
        <v>0.91600853469231691</v>
      </c>
    </row>
    <row r="267" spans="2:13" x14ac:dyDescent="0.2">
      <c r="B267">
        <v>97.323551420000001</v>
      </c>
      <c r="C267">
        <v>9.2388046680000002</v>
      </c>
      <c r="E267">
        <f t="shared" si="16"/>
        <v>0.54939833151324924</v>
      </c>
      <c r="F267">
        <f t="shared" si="17"/>
        <v>5.2153705816503367E-2</v>
      </c>
      <c r="I267">
        <v>-2.4464730029999999</v>
      </c>
      <c r="J267">
        <v>34.441069339999999</v>
      </c>
      <c r="L267">
        <f t="shared" si="18"/>
        <v>-4.5673206743835792E-2</v>
      </c>
      <c r="M267">
        <f t="shared" si="19"/>
        <v>0.6429803551952803</v>
      </c>
    </row>
    <row r="268" spans="2:13" x14ac:dyDescent="0.2">
      <c r="B268">
        <v>194.61954990000001</v>
      </c>
      <c r="C268">
        <v>36.726781780000003</v>
      </c>
      <c r="E268">
        <f t="shared" si="16"/>
        <v>1.0986411247313641</v>
      </c>
      <c r="F268">
        <f t="shared" si="17"/>
        <v>0.20732528085320873</v>
      </c>
      <c r="I268">
        <v>19.975507350000001</v>
      </c>
      <c r="J268">
        <v>7.4101159929999998</v>
      </c>
      <c r="L268">
        <f t="shared" si="18"/>
        <v>0.37292276509521799</v>
      </c>
      <c r="M268">
        <f t="shared" si="19"/>
        <v>0.13833946229084673</v>
      </c>
    </row>
    <row r="269" spans="2:13" x14ac:dyDescent="0.2">
      <c r="B269">
        <v>147.2460409</v>
      </c>
      <c r="C269">
        <v>108.60120980000001</v>
      </c>
      <c r="E269">
        <f t="shared" si="16"/>
        <v>0.83121431567248949</v>
      </c>
      <c r="F269">
        <f t="shared" si="17"/>
        <v>0.61306151074321669</v>
      </c>
      <c r="I269">
        <v>19.664259340000001</v>
      </c>
      <c r="J269">
        <v>46.25834605</v>
      </c>
      <c r="L269">
        <f t="shared" si="18"/>
        <v>0.36711207571017046</v>
      </c>
      <c r="M269">
        <f t="shared" si="19"/>
        <v>0.86359710496652065</v>
      </c>
    </row>
    <row r="270" spans="2:13" x14ac:dyDescent="0.2">
      <c r="B270">
        <v>329.4971185</v>
      </c>
      <c r="C270">
        <v>16.920535919999999</v>
      </c>
      <c r="E270">
        <f t="shared" si="16"/>
        <v>1.8600345394416284</v>
      </c>
      <c r="F270">
        <f t="shared" si="17"/>
        <v>9.5517622067043145E-2</v>
      </c>
      <c r="I270">
        <v>50.040925010000002</v>
      </c>
      <c r="J270">
        <v>28.955745589999999</v>
      </c>
      <c r="L270">
        <f t="shared" si="18"/>
        <v>0.93421407505084719</v>
      </c>
      <c r="M270">
        <f t="shared" si="19"/>
        <v>0.54057484105986742</v>
      </c>
    </row>
    <row r="271" spans="2:13" x14ac:dyDescent="0.2">
      <c r="B271">
        <v>1.5084414509999999</v>
      </c>
      <c r="C271">
        <v>6.2286557010000001</v>
      </c>
      <c r="E271">
        <f t="shared" si="16"/>
        <v>8.5152586837734263E-3</v>
      </c>
      <c r="F271">
        <f t="shared" si="17"/>
        <v>3.5161201988326368E-2</v>
      </c>
      <c r="I271">
        <v>21.307229929999998</v>
      </c>
      <c r="J271">
        <v>52.549610029999997</v>
      </c>
      <c r="L271">
        <f t="shared" si="18"/>
        <v>0.39778469516646281</v>
      </c>
      <c r="M271">
        <f t="shared" si="19"/>
        <v>0.98104871799729276</v>
      </c>
    </row>
    <row r="272" spans="2:13" x14ac:dyDescent="0.2">
      <c r="B272">
        <v>19.408094389999999</v>
      </c>
      <c r="C272">
        <v>20.147667169999998</v>
      </c>
      <c r="E272">
        <f t="shared" si="16"/>
        <v>0.10956006557654707</v>
      </c>
      <c r="F272">
        <f t="shared" si="17"/>
        <v>0.11373500623002919</v>
      </c>
      <c r="I272">
        <v>84.280837079999998</v>
      </c>
      <c r="J272">
        <v>-2.832843215</v>
      </c>
      <c r="L272">
        <f t="shared" si="18"/>
        <v>1.5734390249874266</v>
      </c>
      <c r="M272">
        <f t="shared" si="19"/>
        <v>-5.2886352587136018E-2</v>
      </c>
    </row>
    <row r="273" spans="2:13" x14ac:dyDescent="0.2">
      <c r="B273">
        <v>41.848283790000004</v>
      </c>
      <c r="C273">
        <v>12.20937039</v>
      </c>
      <c r="E273">
        <f t="shared" si="16"/>
        <v>0.23623652194626166</v>
      </c>
      <c r="F273">
        <f t="shared" si="17"/>
        <v>6.8922759426911062E-2</v>
      </c>
      <c r="I273">
        <v>19.437463399999999</v>
      </c>
      <c r="J273">
        <v>39.864859320000001</v>
      </c>
      <c r="L273">
        <f t="shared" si="18"/>
        <v>0.3628780220976513</v>
      </c>
      <c r="M273">
        <f t="shared" si="19"/>
        <v>0.74423709532195037</v>
      </c>
    </row>
    <row r="274" spans="2:13" x14ac:dyDescent="0.2">
      <c r="B274">
        <v>205.21499080000001</v>
      </c>
      <c r="C274">
        <v>14.634232109999999</v>
      </c>
      <c r="E274">
        <f t="shared" si="16"/>
        <v>1.1584531380331207</v>
      </c>
      <c r="F274">
        <f t="shared" si="17"/>
        <v>8.2611275348089999E-2</v>
      </c>
      <c r="I274">
        <v>43.336658100000001</v>
      </c>
      <c r="J274">
        <v>10.48349625</v>
      </c>
      <c r="L274">
        <f t="shared" si="18"/>
        <v>0.80905210993992982</v>
      </c>
      <c r="M274">
        <f t="shared" si="19"/>
        <v>0.19571640113638208</v>
      </c>
    </row>
    <row r="275" spans="2:13" x14ac:dyDescent="0.2">
      <c r="B275">
        <v>191.77314139999999</v>
      </c>
      <c r="C275">
        <v>3.5356649899999999</v>
      </c>
      <c r="E275">
        <f t="shared" si="16"/>
        <v>1.0825729474208536</v>
      </c>
      <c r="F275">
        <f t="shared" si="17"/>
        <v>1.9959078948044093E-2</v>
      </c>
      <c r="I275">
        <v>-1.4656773320000001</v>
      </c>
      <c r="J275">
        <v>7.5808721559999999</v>
      </c>
      <c r="L275">
        <f t="shared" si="18"/>
        <v>-2.7362731459575261E-2</v>
      </c>
      <c r="M275">
        <f t="shared" si="19"/>
        <v>0.14152730925499454</v>
      </c>
    </row>
    <row r="276" spans="2:13" x14ac:dyDescent="0.2">
      <c r="B276">
        <v>63.466627420000002</v>
      </c>
      <c r="C276">
        <v>14.221756750000001</v>
      </c>
      <c r="E276">
        <f t="shared" si="16"/>
        <v>0.35827360081473103</v>
      </c>
      <c r="F276">
        <f t="shared" si="17"/>
        <v>8.0282822766285053E-2</v>
      </c>
      <c r="I276">
        <v>16.743508850000001</v>
      </c>
      <c r="J276">
        <v>8.9481599880000005</v>
      </c>
      <c r="L276">
        <f t="shared" si="18"/>
        <v>0.31258458212518209</v>
      </c>
      <c r="M276">
        <f t="shared" si="19"/>
        <v>0.16705320704854851</v>
      </c>
    </row>
    <row r="277" spans="2:13" x14ac:dyDescent="0.2">
      <c r="B277">
        <v>2.114061585</v>
      </c>
      <c r="C277">
        <v>17.119453589999999</v>
      </c>
      <c r="E277">
        <f t="shared" si="16"/>
        <v>1.1934027176042555E-2</v>
      </c>
      <c r="F277">
        <f t="shared" si="17"/>
        <v>9.6640526383747372E-2</v>
      </c>
      <c r="I277">
        <v>67.63057689</v>
      </c>
      <c r="J277">
        <v>7.6281465300000004</v>
      </c>
      <c r="L277">
        <f t="shared" si="18"/>
        <v>1.2625953021815763</v>
      </c>
      <c r="M277">
        <f t="shared" si="19"/>
        <v>0.14240987458669441</v>
      </c>
    </row>
    <row r="278" spans="2:13" x14ac:dyDescent="0.2">
      <c r="B278">
        <v>365.55863690000001</v>
      </c>
      <c r="C278">
        <v>17.782651919999999</v>
      </c>
      <c r="E278">
        <f t="shared" si="16"/>
        <v>2.0636043614602992</v>
      </c>
      <c r="F278">
        <f t="shared" si="17"/>
        <v>0.10038432786497339</v>
      </c>
      <c r="I278">
        <v>31.23732437</v>
      </c>
      <c r="J278">
        <v>9.5372816139999994</v>
      </c>
      <c r="L278">
        <f t="shared" si="18"/>
        <v>0.58316963740280858</v>
      </c>
      <c r="M278">
        <f t="shared" si="19"/>
        <v>0.17805151922635212</v>
      </c>
    </row>
    <row r="279" spans="2:13" x14ac:dyDescent="0.2">
      <c r="B279">
        <v>165.16139849999999</v>
      </c>
      <c r="C279">
        <v>23.145967120000002</v>
      </c>
      <c r="E279">
        <f t="shared" si="16"/>
        <v>0.9323477764874073</v>
      </c>
      <c r="F279">
        <f t="shared" si="17"/>
        <v>0.13066062151915384</v>
      </c>
      <c r="I279">
        <v>160.31365539999999</v>
      </c>
      <c r="J279">
        <v>12.516214489999999</v>
      </c>
      <c r="L279">
        <f t="shared" si="18"/>
        <v>2.9928957801559877</v>
      </c>
      <c r="M279">
        <f t="shared" si="19"/>
        <v>0.23366521982910402</v>
      </c>
    </row>
    <row r="280" spans="2:13" x14ac:dyDescent="0.2">
      <c r="B280">
        <v>7.2477540249999999</v>
      </c>
      <c r="C280">
        <v>82.978184240000004</v>
      </c>
      <c r="E280">
        <f t="shared" si="16"/>
        <v>4.0914084108681165E-2</v>
      </c>
      <c r="F280">
        <f t="shared" si="17"/>
        <v>0.4684177191265817</v>
      </c>
      <c r="I280">
        <v>-1.307265071</v>
      </c>
      <c r="J280">
        <v>31.76301161</v>
      </c>
      <c r="L280">
        <f t="shared" si="18"/>
        <v>-2.440533281322221E-2</v>
      </c>
      <c r="M280">
        <f t="shared" si="19"/>
        <v>0.59298369297001663</v>
      </c>
    </row>
    <row r="281" spans="2:13" x14ac:dyDescent="0.2">
      <c r="B281">
        <v>104.36069089999999</v>
      </c>
      <c r="C281">
        <v>28.057242370000001</v>
      </c>
      <c r="E281">
        <f t="shared" si="16"/>
        <v>0.58912348161852479</v>
      </c>
      <c r="F281">
        <f t="shared" si="17"/>
        <v>0.15838511768255448</v>
      </c>
      <c r="I281">
        <v>48.416544510000001</v>
      </c>
      <c r="J281">
        <v>8.8193719359999996</v>
      </c>
      <c r="L281">
        <f t="shared" si="18"/>
        <v>0.9038885140018682</v>
      </c>
      <c r="M281">
        <f t="shared" si="19"/>
        <v>0.16464886278727162</v>
      </c>
    </row>
    <row r="282" spans="2:13" x14ac:dyDescent="0.2">
      <c r="B282">
        <v>223.15935049999999</v>
      </c>
      <c r="C282">
        <v>67.827106400000005</v>
      </c>
      <c r="E282">
        <f t="shared" si="16"/>
        <v>1.2597503177538727</v>
      </c>
      <c r="F282">
        <f t="shared" si="17"/>
        <v>0.38288881307586409</v>
      </c>
      <c r="I282">
        <v>26.388639829999999</v>
      </c>
      <c r="J282">
        <v>85.304091459999995</v>
      </c>
      <c r="L282">
        <f t="shared" si="18"/>
        <v>0.49264954126461286</v>
      </c>
      <c r="M282">
        <f t="shared" si="19"/>
        <v>1.5925421619490714</v>
      </c>
    </row>
    <row r="283" spans="2:13" x14ac:dyDescent="0.2">
      <c r="B283">
        <v>29.881538240000001</v>
      </c>
      <c r="C283">
        <v>12.721414360000001</v>
      </c>
      <c r="E283">
        <f t="shared" si="16"/>
        <v>0.16868339690213652</v>
      </c>
      <c r="F283">
        <f t="shared" si="17"/>
        <v>7.1813283854707574E-2</v>
      </c>
      <c r="I283">
        <v>70.392345320000004</v>
      </c>
      <c r="J283">
        <v>10.29840911</v>
      </c>
      <c r="L283">
        <f t="shared" si="18"/>
        <v>1.3141547595421563</v>
      </c>
      <c r="M283">
        <f t="shared" si="19"/>
        <v>0.19226100914943633</v>
      </c>
    </row>
    <row r="284" spans="2:13" x14ac:dyDescent="0.2">
      <c r="B284">
        <v>43.696321619999999</v>
      </c>
      <c r="C284">
        <v>17.488057950000002</v>
      </c>
      <c r="E284">
        <f t="shared" si="16"/>
        <v>0.24666882620932531</v>
      </c>
      <c r="F284">
        <f t="shared" si="17"/>
        <v>9.8721324067532826E-2</v>
      </c>
      <c r="I284">
        <v>52.890293120000003</v>
      </c>
      <c r="J284">
        <v>9.3996088499999999</v>
      </c>
      <c r="L284">
        <f t="shared" si="18"/>
        <v>0.98740893091794157</v>
      </c>
      <c r="M284">
        <f t="shared" si="19"/>
        <v>0.17548130626857306</v>
      </c>
    </row>
    <row r="285" spans="2:13" x14ac:dyDescent="0.2">
      <c r="B285">
        <v>109.8291711</v>
      </c>
      <c r="C285">
        <v>29.605436730000001</v>
      </c>
      <c r="E285">
        <f t="shared" si="16"/>
        <v>0.61999343913608251</v>
      </c>
      <c r="F285">
        <f t="shared" si="17"/>
        <v>0.16712478434937764</v>
      </c>
      <c r="I285">
        <v>37.961844239999998</v>
      </c>
      <c r="J285">
        <v>10.22569137</v>
      </c>
      <c r="L285">
        <f t="shared" si="18"/>
        <v>0.70870970504259923</v>
      </c>
      <c r="M285">
        <f t="shared" si="19"/>
        <v>0.19090344159447381</v>
      </c>
    </row>
    <row r="286" spans="2:13" x14ac:dyDescent="0.2">
      <c r="B286">
        <v>106.5014809</v>
      </c>
      <c r="C286">
        <v>15.196562849999999</v>
      </c>
      <c r="E286">
        <f t="shared" si="16"/>
        <v>0.6012083925877576</v>
      </c>
      <c r="F286">
        <f t="shared" si="17"/>
        <v>8.5785672149346917E-2</v>
      </c>
      <c r="I286">
        <v>75.728513419999999</v>
      </c>
      <c r="J286">
        <v>5.4800368690000001</v>
      </c>
      <c r="L286">
        <f t="shared" si="18"/>
        <v>1.4137756867104916</v>
      </c>
      <c r="M286">
        <f t="shared" si="19"/>
        <v>0.10230681334915985</v>
      </c>
    </row>
    <row r="287" spans="2:13" x14ac:dyDescent="0.2">
      <c r="B287">
        <v>114.35548679999999</v>
      </c>
      <c r="C287">
        <v>7.7170236799999996</v>
      </c>
      <c r="E287">
        <f t="shared" si="16"/>
        <v>0.64554481141133624</v>
      </c>
      <c r="F287">
        <f t="shared" si="17"/>
        <v>4.3563144502852279E-2</v>
      </c>
      <c r="I287">
        <v>55.832834570000003</v>
      </c>
      <c r="J287">
        <v>-1.9163002419999999</v>
      </c>
      <c r="L287">
        <f t="shared" si="18"/>
        <v>1.0423432399552184</v>
      </c>
      <c r="M287">
        <f t="shared" si="19"/>
        <v>-3.5775410980951897E-2</v>
      </c>
    </row>
    <row r="288" spans="2:13" x14ac:dyDescent="0.2">
      <c r="B288">
        <v>52.783602520000002</v>
      </c>
      <c r="C288">
        <v>33.115155080000001</v>
      </c>
      <c r="E288">
        <f t="shared" si="16"/>
        <v>0.29796716963811076</v>
      </c>
      <c r="F288">
        <f t="shared" si="17"/>
        <v>0.18693739267940185</v>
      </c>
      <c r="I288">
        <v>86.731488850000005</v>
      </c>
      <c r="J288">
        <v>13.52713492</v>
      </c>
      <c r="L288">
        <f t="shared" si="18"/>
        <v>1.6191902451362301</v>
      </c>
      <c r="M288">
        <f t="shared" si="19"/>
        <v>0.25253809426685125</v>
      </c>
    </row>
    <row r="289" spans="2:13" x14ac:dyDescent="0.2">
      <c r="B289">
        <v>40.152070610000003</v>
      </c>
      <c r="C289">
        <v>25.753289909999999</v>
      </c>
      <c r="E289">
        <f t="shared" si="16"/>
        <v>0.22666127857108742</v>
      </c>
      <c r="F289">
        <f t="shared" si="17"/>
        <v>0.14537914308605276</v>
      </c>
      <c r="I289">
        <v>-1.9515068659999999</v>
      </c>
      <c r="J289">
        <v>9.8343971159999999</v>
      </c>
      <c r="L289">
        <f t="shared" si="18"/>
        <v>-3.6432683476799052E-2</v>
      </c>
      <c r="M289">
        <f t="shared" si="19"/>
        <v>0.18359836880654534</v>
      </c>
    </row>
    <row r="290" spans="2:13" x14ac:dyDescent="0.2">
      <c r="B290">
        <v>64.94352825</v>
      </c>
      <c r="C290">
        <v>25.342501290000001</v>
      </c>
      <c r="E290">
        <f t="shared" si="16"/>
        <v>0.36661081046207433</v>
      </c>
      <c r="F290">
        <f t="shared" si="17"/>
        <v>0.14306021227085186</v>
      </c>
      <c r="I290">
        <v>19.36887153</v>
      </c>
      <c r="J290">
        <v>18.897104710000001</v>
      </c>
      <c r="L290">
        <f t="shared" si="18"/>
        <v>0.36159748041351475</v>
      </c>
      <c r="M290">
        <f t="shared" si="19"/>
        <v>0.3527900652168951</v>
      </c>
    </row>
    <row r="291" spans="2:13" x14ac:dyDescent="0.2">
      <c r="B291">
        <v>0.1153964532</v>
      </c>
      <c r="C291">
        <v>5.4830276759999999</v>
      </c>
      <c r="E291">
        <f t="shared" si="16"/>
        <v>6.5142114036745194E-4</v>
      </c>
      <c r="F291">
        <f t="shared" si="17"/>
        <v>3.0952079048528501E-2</v>
      </c>
      <c r="I291">
        <v>-4.1959194350000004</v>
      </c>
      <c r="J291">
        <v>19.52577127</v>
      </c>
      <c r="L291">
        <f t="shared" si="18"/>
        <v>-7.8333623792387175E-2</v>
      </c>
      <c r="M291">
        <f t="shared" si="19"/>
        <v>0.36452664180392724</v>
      </c>
    </row>
    <row r="292" spans="2:13" x14ac:dyDescent="0.2">
      <c r="B292">
        <v>43.146421269999998</v>
      </c>
      <c r="C292">
        <v>5.0570195240000002</v>
      </c>
      <c r="E292">
        <f t="shared" si="16"/>
        <v>0.24356459983882661</v>
      </c>
      <c r="F292">
        <f t="shared" si="17"/>
        <v>2.8547232898701855E-2</v>
      </c>
      <c r="I292">
        <v>20.347565830000001</v>
      </c>
      <c r="J292">
        <v>-0.58319492949999996</v>
      </c>
      <c r="L292">
        <f t="shared" si="18"/>
        <v>0.37986872520064296</v>
      </c>
      <c r="M292">
        <f t="shared" si="19"/>
        <v>-1.0887666675392387E-2</v>
      </c>
    </row>
    <row r="293" spans="2:13" x14ac:dyDescent="0.2">
      <c r="B293">
        <v>171.68205090000001</v>
      </c>
      <c r="C293">
        <v>4.5032470460000003</v>
      </c>
      <c r="E293">
        <f t="shared" si="16"/>
        <v>0.96915732049467296</v>
      </c>
      <c r="F293">
        <f t="shared" si="17"/>
        <v>2.5421148091765437E-2</v>
      </c>
      <c r="I293">
        <v>183.53447639999999</v>
      </c>
      <c r="J293">
        <v>32.541512330000003</v>
      </c>
      <c r="L293">
        <f t="shared" si="18"/>
        <v>3.426405308768842</v>
      </c>
      <c r="M293">
        <f t="shared" si="19"/>
        <v>0.60751752362794087</v>
      </c>
    </row>
    <row r="294" spans="2:13" x14ac:dyDescent="0.2">
      <c r="B294">
        <v>89.803386639999999</v>
      </c>
      <c r="C294">
        <v>10.846238619999999</v>
      </c>
      <c r="E294">
        <f t="shared" si="16"/>
        <v>0.50694646942483323</v>
      </c>
      <c r="F294">
        <f t="shared" si="17"/>
        <v>6.1227784170214843E-2</v>
      </c>
      <c r="I294">
        <v>-2.374288081</v>
      </c>
      <c r="J294">
        <v>6.6995582020000004</v>
      </c>
      <c r="L294">
        <f t="shared" si="18"/>
        <v>-4.4325586368605494E-2</v>
      </c>
      <c r="M294">
        <f t="shared" si="19"/>
        <v>0.12507405823693318</v>
      </c>
    </row>
    <row r="295" spans="2:13" x14ac:dyDescent="0.2">
      <c r="B295">
        <v>50.20592809</v>
      </c>
      <c r="C295">
        <v>21.645082169999998</v>
      </c>
      <c r="E295">
        <f t="shared" si="16"/>
        <v>0.28341601516045634</v>
      </c>
      <c r="F295">
        <f t="shared" si="17"/>
        <v>0.12218801981800079</v>
      </c>
      <c r="I295">
        <v>62.011492689999997</v>
      </c>
      <c r="J295">
        <v>7.2593258150000004</v>
      </c>
      <c r="L295">
        <f t="shared" si="18"/>
        <v>1.1576926140820496</v>
      </c>
      <c r="M295">
        <f t="shared" si="19"/>
        <v>0.13552436031903325</v>
      </c>
    </row>
    <row r="296" spans="2:13" x14ac:dyDescent="0.2">
      <c r="B296">
        <v>82.951258730000006</v>
      </c>
      <c r="C296">
        <v>16.13937104</v>
      </c>
      <c r="E296">
        <f t="shared" si="16"/>
        <v>0.46826572271817585</v>
      </c>
      <c r="F296">
        <f t="shared" si="17"/>
        <v>9.1107891067229343E-2</v>
      </c>
      <c r="I296">
        <v>50.36966537</v>
      </c>
      <c r="J296">
        <v>90.232848820000001</v>
      </c>
      <c r="L296">
        <f t="shared" si="18"/>
        <v>0.9403513291341381</v>
      </c>
      <c r="M296">
        <f t="shared" si="19"/>
        <v>1.6845571376375168</v>
      </c>
    </row>
    <row r="297" spans="2:13" x14ac:dyDescent="0.2">
      <c r="B297">
        <v>166.4381046</v>
      </c>
      <c r="C297">
        <v>7.0205420869999999</v>
      </c>
      <c r="E297">
        <f t="shared" si="16"/>
        <v>0.93955487272401927</v>
      </c>
      <c r="F297">
        <f t="shared" si="17"/>
        <v>3.963145664784809E-2</v>
      </c>
      <c r="I297">
        <v>12.614250289999999</v>
      </c>
      <c r="J297">
        <v>7.626856493</v>
      </c>
      <c r="L297">
        <f t="shared" si="18"/>
        <v>0.23549545026949992</v>
      </c>
      <c r="M297">
        <f t="shared" si="19"/>
        <v>0.14238579088475453</v>
      </c>
    </row>
    <row r="298" spans="2:13" x14ac:dyDescent="0.2">
      <c r="B298">
        <v>62.765977749999998</v>
      </c>
      <c r="C298">
        <v>11.3215562</v>
      </c>
      <c r="E298">
        <f t="shared" si="16"/>
        <v>0.3543183838702515</v>
      </c>
      <c r="F298">
        <f t="shared" si="17"/>
        <v>6.3910985528783965E-2</v>
      </c>
      <c r="I298">
        <v>-2.0594428389999999</v>
      </c>
      <c r="J298">
        <v>-1.6409332000000001</v>
      </c>
      <c r="L298">
        <f t="shared" si="18"/>
        <v>-3.8447740256040391E-2</v>
      </c>
      <c r="M298">
        <f t="shared" si="19"/>
        <v>-3.0634583420507934E-2</v>
      </c>
    </row>
    <row r="299" spans="2:13" x14ac:dyDescent="0.2">
      <c r="B299">
        <v>66.651651700000002</v>
      </c>
      <c r="C299">
        <v>13.377325920000001</v>
      </c>
      <c r="E299">
        <f t="shared" si="16"/>
        <v>0.37625328815381837</v>
      </c>
      <c r="F299">
        <f t="shared" si="17"/>
        <v>7.5515951003886431E-2</v>
      </c>
      <c r="I299">
        <v>45.848210559999998</v>
      </c>
      <c r="J299">
        <v>12.489152089999999</v>
      </c>
      <c r="L299">
        <f t="shared" si="18"/>
        <v>0.85594028512637355</v>
      </c>
      <c r="M299">
        <f t="shared" si="19"/>
        <v>0.23315999185860581</v>
      </c>
    </row>
    <row r="300" spans="2:13" x14ac:dyDescent="0.2">
      <c r="B300">
        <v>78.972768139999999</v>
      </c>
      <c r="C300">
        <v>16.76318822</v>
      </c>
      <c r="E300">
        <f t="shared" si="16"/>
        <v>0.44580686193683788</v>
      </c>
      <c r="F300">
        <f t="shared" si="17"/>
        <v>9.4629383171255355E-2</v>
      </c>
      <c r="I300">
        <v>-4.970856425</v>
      </c>
      <c r="J300">
        <v>23.30178338</v>
      </c>
      <c r="L300">
        <f t="shared" si="18"/>
        <v>-9.2800923171662525E-2</v>
      </c>
      <c r="M300">
        <f t="shared" si="19"/>
        <v>0.435021015359562</v>
      </c>
    </row>
    <row r="301" spans="2:13" x14ac:dyDescent="0.2">
      <c r="B301">
        <v>20.452074020000001</v>
      </c>
      <c r="C301">
        <v>13.28585324</v>
      </c>
      <c r="E301">
        <f t="shared" si="16"/>
        <v>0.11545340442914009</v>
      </c>
      <c r="F301">
        <f t="shared" si="17"/>
        <v>7.499958125537437E-2</v>
      </c>
      <c r="I301">
        <v>8.3663833519999997</v>
      </c>
      <c r="J301">
        <v>8.0046502129999997</v>
      </c>
      <c r="L301">
        <f t="shared" si="18"/>
        <v>0.15619201849581249</v>
      </c>
      <c r="M301">
        <f t="shared" si="19"/>
        <v>0.14943882219101612</v>
      </c>
    </row>
    <row r="302" spans="2:13" x14ac:dyDescent="0.2">
      <c r="B302">
        <v>118.6459668</v>
      </c>
      <c r="C302">
        <v>7.7321413440000004</v>
      </c>
      <c r="E302">
        <f t="shared" si="16"/>
        <v>0.66976487447930366</v>
      </c>
      <c r="F302">
        <f t="shared" si="17"/>
        <v>4.3648484785412819E-2</v>
      </c>
      <c r="I302">
        <v>24.301874420000001</v>
      </c>
      <c r="J302">
        <v>28.37227459</v>
      </c>
      <c r="L302">
        <f t="shared" si="18"/>
        <v>0.45369171590543589</v>
      </c>
      <c r="M302">
        <f t="shared" si="19"/>
        <v>0.52968202042405654</v>
      </c>
    </row>
    <row r="303" spans="2:13" x14ac:dyDescent="0.2">
      <c r="B303">
        <v>86.019666150000006</v>
      </c>
      <c r="C303">
        <v>21.934468150000001</v>
      </c>
      <c r="E303">
        <f t="shared" si="16"/>
        <v>0.48558709963418967</v>
      </c>
      <c r="F303">
        <f t="shared" si="17"/>
        <v>0.12382162414352743</v>
      </c>
      <c r="I303">
        <v>18.494250390000001</v>
      </c>
      <c r="J303">
        <v>20.587817739999998</v>
      </c>
      <c r="L303">
        <f t="shared" si="18"/>
        <v>0.34526917754617703</v>
      </c>
      <c r="M303">
        <f t="shared" si="19"/>
        <v>0.38435398832947193</v>
      </c>
    </row>
    <row r="304" spans="2:13" x14ac:dyDescent="0.2">
      <c r="B304">
        <v>136.3527608</v>
      </c>
      <c r="C304">
        <v>10.214376379999999</v>
      </c>
      <c r="E304">
        <f t="shared" si="16"/>
        <v>0.76972097902040537</v>
      </c>
      <c r="F304">
        <f t="shared" si="17"/>
        <v>5.7660877133457383E-2</v>
      </c>
      <c r="I304">
        <v>24.316163020000001</v>
      </c>
      <c r="J304">
        <v>129.5080231</v>
      </c>
      <c r="L304">
        <f t="shared" si="18"/>
        <v>0.45395846979198184</v>
      </c>
      <c r="M304">
        <f t="shared" si="19"/>
        <v>2.4177854024051793</v>
      </c>
    </row>
    <row r="305" spans="2:13" x14ac:dyDescent="0.2">
      <c r="B305">
        <v>81.097043979999995</v>
      </c>
      <c r="C305">
        <v>8.6477618639999996</v>
      </c>
      <c r="E305">
        <f t="shared" si="16"/>
        <v>0.45779854930481517</v>
      </c>
      <c r="F305">
        <f t="shared" si="17"/>
        <v>4.8817227383146651E-2</v>
      </c>
      <c r="I305">
        <v>58.687723740000003</v>
      </c>
      <c r="J305">
        <v>-0.81816714629999998</v>
      </c>
      <c r="L305">
        <f t="shared" si="18"/>
        <v>1.0956411684965321</v>
      </c>
      <c r="M305">
        <f t="shared" si="19"/>
        <v>-1.5274363207013099E-2</v>
      </c>
    </row>
    <row r="306" spans="2:13" x14ac:dyDescent="0.2">
      <c r="B306">
        <v>97.432348559999994</v>
      </c>
      <c r="C306">
        <v>9.6649078310000007</v>
      </c>
      <c r="E306">
        <f t="shared" si="16"/>
        <v>0.55001249906382965</v>
      </c>
      <c r="F306">
        <f t="shared" si="17"/>
        <v>5.4559088310145193E-2</v>
      </c>
      <c r="I306">
        <v>56.842239470000003</v>
      </c>
      <c r="J306">
        <v>33.298435150000003</v>
      </c>
      <c r="L306">
        <f t="shared" si="18"/>
        <v>1.0611878209620011</v>
      </c>
      <c r="M306">
        <f t="shared" si="19"/>
        <v>0.62164851645091257</v>
      </c>
    </row>
    <row r="307" spans="2:13" x14ac:dyDescent="0.2">
      <c r="B307">
        <v>8.1121083420000009</v>
      </c>
      <c r="C307">
        <v>180.33830259999999</v>
      </c>
      <c r="E307">
        <f t="shared" si="16"/>
        <v>4.5793425364393785E-2</v>
      </c>
      <c r="F307">
        <f t="shared" si="17"/>
        <v>1.0180224736025303</v>
      </c>
      <c r="I307">
        <v>58.792396779999997</v>
      </c>
      <c r="J307">
        <v>26.50677975</v>
      </c>
      <c r="L307">
        <f t="shared" si="18"/>
        <v>1.0975953095765945</v>
      </c>
      <c r="M307">
        <f t="shared" si="19"/>
        <v>0.49485509553978513</v>
      </c>
    </row>
    <row r="308" spans="2:13" x14ac:dyDescent="0.2">
      <c r="B308">
        <v>121.90293</v>
      </c>
      <c r="C308">
        <v>22.015641890000001</v>
      </c>
      <c r="E308">
        <f t="shared" si="16"/>
        <v>0.68815066211006959</v>
      </c>
      <c r="F308">
        <f t="shared" si="17"/>
        <v>0.12427985564728991</v>
      </c>
      <c r="I308">
        <v>49.226542119999998</v>
      </c>
      <c r="J308">
        <v>12.59246935</v>
      </c>
      <c r="L308">
        <f t="shared" si="18"/>
        <v>0.91901036012818027</v>
      </c>
      <c r="M308">
        <f t="shared" si="19"/>
        <v>0.23508882188060079</v>
      </c>
    </row>
    <row r="309" spans="2:13" x14ac:dyDescent="0.2">
      <c r="B309">
        <v>82.223577550000002</v>
      </c>
      <c r="C309">
        <v>4.6661213989999997</v>
      </c>
      <c r="E309">
        <f t="shared" si="16"/>
        <v>0.46415791098779297</v>
      </c>
      <c r="F309">
        <f t="shared" si="17"/>
        <v>2.6340585334641377E-2</v>
      </c>
      <c r="I309">
        <v>51.955010540000004</v>
      </c>
      <c r="J309">
        <v>26.902102249999999</v>
      </c>
      <c r="L309">
        <f t="shared" si="18"/>
        <v>0.96994813957143344</v>
      </c>
      <c r="M309">
        <f t="shared" si="19"/>
        <v>0.50223537165599375</v>
      </c>
    </row>
    <row r="310" spans="2:13" x14ac:dyDescent="0.2">
      <c r="B310">
        <v>366.31625430000003</v>
      </c>
      <c r="C310">
        <v>10.845956299999999</v>
      </c>
      <c r="E310">
        <f t="shared" si="16"/>
        <v>2.0678811652699869</v>
      </c>
      <c r="F310">
        <f t="shared" si="17"/>
        <v>6.122619045384619E-2</v>
      </c>
      <c r="I310">
        <v>72.130426700000001</v>
      </c>
      <c r="J310">
        <v>136.85995779999999</v>
      </c>
      <c r="L310">
        <f t="shared" si="18"/>
        <v>1.3466030024244635</v>
      </c>
      <c r="M310">
        <f t="shared" si="19"/>
        <v>2.5550386780834802</v>
      </c>
    </row>
    <row r="311" spans="2:13" x14ac:dyDescent="0.2">
      <c r="B311">
        <v>117.48481049999999</v>
      </c>
      <c r="C311">
        <v>16.409253</v>
      </c>
      <c r="E311">
        <f t="shared" si="16"/>
        <v>0.66321006503659152</v>
      </c>
      <c r="F311">
        <f t="shared" si="17"/>
        <v>9.2631393820326105E-2</v>
      </c>
      <c r="I311">
        <v>-2.4175544470000001</v>
      </c>
      <c r="J311">
        <v>16.524588049999998</v>
      </c>
      <c r="L311">
        <f t="shared" si="18"/>
        <v>-4.5133326195265853E-2</v>
      </c>
      <c r="M311">
        <f t="shared" si="19"/>
        <v>0.30849754950856834</v>
      </c>
    </row>
    <row r="312" spans="2:13" x14ac:dyDescent="0.2">
      <c r="B312">
        <v>94.860478279999995</v>
      </c>
      <c r="C312">
        <v>15.303068919999999</v>
      </c>
      <c r="E312">
        <f t="shared" si="16"/>
        <v>0.53549410942345588</v>
      </c>
      <c r="F312">
        <f t="shared" si="17"/>
        <v>8.6386906447728756E-2</v>
      </c>
      <c r="I312">
        <v>233.45317230000001</v>
      </c>
      <c r="J312">
        <v>18.139351730000001</v>
      </c>
      <c r="L312">
        <f t="shared" si="18"/>
        <v>4.3583374884526451</v>
      </c>
      <c r="M312">
        <f t="shared" si="19"/>
        <v>0.33864357413611956</v>
      </c>
    </row>
    <row r="313" spans="2:13" x14ac:dyDescent="0.2">
      <c r="B313">
        <v>13.8780667</v>
      </c>
      <c r="C313">
        <v>18.969329330000001</v>
      </c>
      <c r="E313">
        <f t="shared" si="16"/>
        <v>7.8342668124652209E-2</v>
      </c>
      <c r="F313">
        <f t="shared" si="17"/>
        <v>0.10708320577875745</v>
      </c>
      <c r="I313">
        <v>23.829483790000001</v>
      </c>
      <c r="J313">
        <v>-0.89141041759999995</v>
      </c>
      <c r="L313">
        <f t="shared" si="18"/>
        <v>0.44487265479935229</v>
      </c>
      <c r="M313">
        <f t="shared" si="19"/>
        <v>-1.6641741906298812E-2</v>
      </c>
    </row>
    <row r="314" spans="2:13" x14ac:dyDescent="0.2">
      <c r="B314">
        <v>28.393133379999998</v>
      </c>
      <c r="C314">
        <v>11.429296669999999</v>
      </c>
      <c r="E314">
        <f t="shared" si="16"/>
        <v>0.16028124619175699</v>
      </c>
      <c r="F314">
        <f t="shared" si="17"/>
        <v>6.4519188102475589E-2</v>
      </c>
      <c r="I314">
        <v>54.44023644</v>
      </c>
      <c r="J314">
        <v>-3.094497912</v>
      </c>
      <c r="L314">
        <f t="shared" si="18"/>
        <v>1.0163448241850159</v>
      </c>
      <c r="M314">
        <f t="shared" si="19"/>
        <v>-5.7771184366159217E-2</v>
      </c>
    </row>
    <row r="315" spans="2:13" x14ac:dyDescent="0.2">
      <c r="B315">
        <v>52.543889110000002</v>
      </c>
      <c r="C315">
        <v>22.780052399999999</v>
      </c>
      <c r="E315">
        <f t="shared" si="16"/>
        <v>0.29661397048360183</v>
      </c>
      <c r="F315">
        <f t="shared" si="17"/>
        <v>0.12859500704340807</v>
      </c>
      <c r="I315">
        <v>35.171264149999999</v>
      </c>
      <c r="J315">
        <v>90.307040450000002</v>
      </c>
      <c r="L315">
        <f t="shared" si="18"/>
        <v>0.65661236277497159</v>
      </c>
      <c r="M315">
        <f t="shared" si="19"/>
        <v>1.6859422212462452</v>
      </c>
    </row>
    <row r="316" spans="2:13" x14ac:dyDescent="0.2">
      <c r="B316">
        <v>368.59668770000002</v>
      </c>
      <c r="C316">
        <v>8.0942954159999996</v>
      </c>
      <c r="E316">
        <f t="shared" si="16"/>
        <v>2.080754373109273</v>
      </c>
      <c r="F316">
        <f t="shared" si="17"/>
        <v>4.5692870137205903E-2</v>
      </c>
      <c r="I316">
        <v>64.135016949999994</v>
      </c>
      <c r="J316">
        <v>7.2408349019999996</v>
      </c>
      <c r="L316">
        <f t="shared" si="18"/>
        <v>1.1973366904456957</v>
      </c>
      <c r="M316">
        <f t="shared" si="19"/>
        <v>0.13517915344722403</v>
      </c>
    </row>
    <row r="317" spans="2:13" x14ac:dyDescent="0.2">
      <c r="B317">
        <v>27.55421368</v>
      </c>
      <c r="C317">
        <v>62.328884109999997</v>
      </c>
      <c r="E317">
        <f t="shared" si="16"/>
        <v>0.15554548514801358</v>
      </c>
      <c r="F317">
        <f t="shared" si="17"/>
        <v>0.35185095935658228</v>
      </c>
      <c r="I317">
        <v>-2.0812807160000002</v>
      </c>
      <c r="J317">
        <v>7.3680520420000004</v>
      </c>
      <c r="L317">
        <f t="shared" si="18"/>
        <v>-3.8855431601844903E-2</v>
      </c>
      <c r="M317">
        <f t="shared" si="19"/>
        <v>0.13755417035092765</v>
      </c>
    </row>
    <row r="318" spans="2:13" x14ac:dyDescent="0.2">
      <c r="B318">
        <v>348.52728389999999</v>
      </c>
      <c r="C318">
        <v>14.00153676</v>
      </c>
      <c r="E318">
        <f t="shared" si="16"/>
        <v>1.967461169138504</v>
      </c>
      <c r="F318">
        <f t="shared" si="17"/>
        <v>7.9039665346456234E-2</v>
      </c>
      <c r="I318">
        <v>363.37529089999998</v>
      </c>
      <c r="J318">
        <v>13.67418945</v>
      </c>
      <c r="L318">
        <f t="shared" si="18"/>
        <v>6.7838536401283038</v>
      </c>
      <c r="M318">
        <f t="shared" si="19"/>
        <v>0.25528345542271585</v>
      </c>
    </row>
    <row r="319" spans="2:13" x14ac:dyDescent="0.2">
      <c r="B319">
        <v>242.85925030000001</v>
      </c>
      <c r="C319">
        <v>12.01431753</v>
      </c>
      <c r="E319">
        <f t="shared" si="16"/>
        <v>1.3709576455094241</v>
      </c>
      <c r="F319">
        <f t="shared" si="17"/>
        <v>6.7821672236016942E-2</v>
      </c>
      <c r="I319">
        <v>101.4029714</v>
      </c>
      <c r="J319">
        <v>8.1422587110000002</v>
      </c>
      <c r="L319">
        <f t="shared" si="18"/>
        <v>1.8930921663603857</v>
      </c>
      <c r="M319">
        <f t="shared" si="19"/>
        <v>0.15200783536678208</v>
      </c>
    </row>
    <row r="320" spans="2:13" x14ac:dyDescent="0.2">
      <c r="B320">
        <v>5.19486297</v>
      </c>
      <c r="C320">
        <v>17.403298329999998</v>
      </c>
      <c r="E320">
        <f t="shared" si="16"/>
        <v>2.932536890111323E-2</v>
      </c>
      <c r="F320">
        <f t="shared" si="17"/>
        <v>9.8242850017539102E-2</v>
      </c>
      <c r="I320">
        <v>9.3916939940000006</v>
      </c>
      <c r="J320">
        <v>6.0190757550000002</v>
      </c>
      <c r="L320">
        <f t="shared" si="18"/>
        <v>0.17533354381462715</v>
      </c>
      <c r="M320">
        <f t="shared" si="19"/>
        <v>0.11237013080782586</v>
      </c>
    </row>
    <row r="321" spans="2:13" x14ac:dyDescent="0.2">
      <c r="B321">
        <v>61.599791869999997</v>
      </c>
      <c r="C321">
        <v>10.08368641</v>
      </c>
      <c r="E321">
        <f t="shared" si="16"/>
        <v>0.34773518209269444</v>
      </c>
      <c r="F321">
        <f t="shared" si="17"/>
        <v>5.6923123009035237E-2</v>
      </c>
      <c r="I321">
        <v>63.49934623</v>
      </c>
      <c r="J321">
        <v>9.6670324789999995</v>
      </c>
      <c r="L321">
        <f t="shared" si="18"/>
        <v>1.1854693531891798</v>
      </c>
      <c r="M321">
        <f t="shared" si="19"/>
        <v>0.18047383824441182</v>
      </c>
    </row>
    <row r="322" spans="2:13" x14ac:dyDescent="0.2">
      <c r="B322">
        <v>81.783859440000001</v>
      </c>
      <c r="C322">
        <v>19.205974940000001</v>
      </c>
      <c r="E322">
        <f t="shared" si="16"/>
        <v>0.46167567115534358</v>
      </c>
      <c r="F322">
        <f t="shared" si="17"/>
        <v>0.10841908698527923</v>
      </c>
      <c r="I322">
        <v>76.743257060000005</v>
      </c>
      <c r="J322">
        <v>15.35105995</v>
      </c>
      <c r="L322">
        <f t="shared" si="18"/>
        <v>1.4327199366592462</v>
      </c>
      <c r="M322">
        <f t="shared" si="19"/>
        <v>0.28658895232998716</v>
      </c>
    </row>
    <row r="323" spans="2:13" x14ac:dyDescent="0.2">
      <c r="B323">
        <v>106.1881302</v>
      </c>
      <c r="C323">
        <v>40.293162780000003</v>
      </c>
      <c r="E323">
        <f t="shared" si="16"/>
        <v>0.59943950572279336</v>
      </c>
      <c r="F323">
        <f t="shared" si="17"/>
        <v>0.22745775385026279</v>
      </c>
      <c r="I323">
        <v>44.652186810000003</v>
      </c>
      <c r="J323">
        <v>13.42846922</v>
      </c>
      <c r="L323">
        <f t="shared" si="18"/>
        <v>0.83361171663724587</v>
      </c>
      <c r="M323">
        <f t="shared" si="19"/>
        <v>0.25069610422277583</v>
      </c>
    </row>
    <row r="324" spans="2:13" x14ac:dyDescent="0.2">
      <c r="B324">
        <v>283.06704509999997</v>
      </c>
      <c r="C324">
        <v>24.061907160000001</v>
      </c>
      <c r="E324">
        <f t="shared" ref="E324:E387" si="20">B324/$B$1</f>
        <v>1.5979334910744634</v>
      </c>
      <c r="F324">
        <f t="shared" ref="F324:F387" si="21">C324/$B$1</f>
        <v>0.13583116782988749</v>
      </c>
      <c r="I324">
        <v>46.269082210000001</v>
      </c>
      <c r="J324">
        <v>15.37525658</v>
      </c>
      <c r="L324">
        <f t="shared" ref="L324:L387" si="22">I324/$I$1</f>
        <v>0.86379753834743822</v>
      </c>
      <c r="M324">
        <f t="shared" ref="M324:M387" si="23">J324/$I$1</f>
        <v>0.28704067923771881</v>
      </c>
    </row>
    <row r="325" spans="2:13" x14ac:dyDescent="0.2">
      <c r="B325">
        <v>150.39490549999999</v>
      </c>
      <c r="C325">
        <v>212.9385958</v>
      </c>
      <c r="E325">
        <f t="shared" si="20"/>
        <v>0.84898987906038315</v>
      </c>
      <c r="F325">
        <f t="shared" si="21"/>
        <v>1.2020534345528733</v>
      </c>
      <c r="I325">
        <v>104.9949132</v>
      </c>
      <c r="J325">
        <v>33.103159310000002</v>
      </c>
      <c r="L325">
        <f t="shared" si="22"/>
        <v>1.9601501311292802</v>
      </c>
      <c r="M325">
        <f t="shared" si="23"/>
        <v>0.61800291161429288</v>
      </c>
    </row>
    <row r="326" spans="2:13" x14ac:dyDescent="0.2">
      <c r="B326">
        <v>118.5731905</v>
      </c>
      <c r="C326">
        <v>11.695003870000001</v>
      </c>
      <c r="E326">
        <f t="shared" si="20"/>
        <v>0.6693540471182966</v>
      </c>
      <c r="F326">
        <f t="shared" si="21"/>
        <v>6.6019124040089333E-2</v>
      </c>
      <c r="I326">
        <v>18.573223370000001</v>
      </c>
      <c r="J326">
        <v>17.100231109999999</v>
      </c>
      <c r="L326">
        <f t="shared" si="22"/>
        <v>0.34674352418245452</v>
      </c>
      <c r="M326">
        <f t="shared" si="23"/>
        <v>0.31924423032531729</v>
      </c>
    </row>
    <row r="327" spans="2:13" x14ac:dyDescent="0.2">
      <c r="B327">
        <v>57.606573160000003</v>
      </c>
      <c r="C327">
        <v>40.751326329999998</v>
      </c>
      <c r="E327">
        <f t="shared" si="20"/>
        <v>0.32519318003222869</v>
      </c>
      <c r="F327">
        <f t="shared" si="21"/>
        <v>0.23004411949616807</v>
      </c>
      <c r="I327">
        <v>31.54549201</v>
      </c>
      <c r="J327">
        <v>7.3107746530000002</v>
      </c>
      <c r="L327">
        <f t="shared" si="22"/>
        <v>0.58892281935749213</v>
      </c>
      <c r="M327">
        <f t="shared" si="23"/>
        <v>0.13648485872298971</v>
      </c>
    </row>
    <row r="328" spans="2:13" x14ac:dyDescent="0.2">
      <c r="B328">
        <v>46.519257349999997</v>
      </c>
      <c r="C328">
        <v>6.7802042739999999</v>
      </c>
      <c r="E328">
        <f t="shared" si="20"/>
        <v>0.26260449807294395</v>
      </c>
      <c r="F328">
        <f t="shared" si="21"/>
        <v>3.8274732694239789E-2</v>
      </c>
      <c r="I328">
        <v>14.73540204</v>
      </c>
      <c r="J328">
        <v>14.436607260000001</v>
      </c>
      <c r="L328">
        <f t="shared" si="22"/>
        <v>0.2750952342417734</v>
      </c>
      <c r="M328">
        <f t="shared" si="23"/>
        <v>0.26951703421905321</v>
      </c>
    </row>
    <row r="329" spans="2:13" x14ac:dyDescent="0.2">
      <c r="B329">
        <v>102.8977537</v>
      </c>
      <c r="C329">
        <v>8.6478021890000001</v>
      </c>
      <c r="E329">
        <f t="shared" si="20"/>
        <v>0.58086509765018668</v>
      </c>
      <c r="F329">
        <f t="shared" si="21"/>
        <v>4.8817455020623866E-2</v>
      </c>
      <c r="I329">
        <v>38.785951709999999</v>
      </c>
      <c r="J329">
        <v>60.517541090000002</v>
      </c>
      <c r="L329">
        <f t="shared" si="22"/>
        <v>0.72409496815823293</v>
      </c>
      <c r="M329">
        <f t="shared" si="23"/>
        <v>1.1298020302871692</v>
      </c>
    </row>
    <row r="330" spans="2:13" x14ac:dyDescent="0.2">
      <c r="B330">
        <v>316.43072849999999</v>
      </c>
      <c r="C330">
        <v>9.4939435630000002</v>
      </c>
      <c r="E330">
        <f t="shared" si="20"/>
        <v>1.7862738436988075</v>
      </c>
      <c r="F330">
        <f t="shared" si="21"/>
        <v>5.3593982924890191E-2</v>
      </c>
      <c r="I330">
        <v>23.592993320000001</v>
      </c>
      <c r="J330">
        <v>172.20461879999999</v>
      </c>
      <c r="L330">
        <f t="shared" si="22"/>
        <v>0.44045761399734396</v>
      </c>
      <c r="M330">
        <f t="shared" si="23"/>
        <v>3.214888186810632</v>
      </c>
    </row>
    <row r="331" spans="2:13" x14ac:dyDescent="0.2">
      <c r="B331">
        <v>57.90100537</v>
      </c>
      <c r="C331">
        <v>28.347908499999999</v>
      </c>
      <c r="E331">
        <f t="shared" si="20"/>
        <v>0.32685527068302789</v>
      </c>
      <c r="F331">
        <f t="shared" si="21"/>
        <v>0.1600259485453768</v>
      </c>
      <c r="I331">
        <v>55.696275749999998</v>
      </c>
      <c r="J331">
        <v>7.2734707439999999</v>
      </c>
      <c r="L331">
        <f t="shared" si="22"/>
        <v>1.039793823219</v>
      </c>
      <c r="M331">
        <f t="shared" si="23"/>
        <v>0.135788432011548</v>
      </c>
    </row>
    <row r="332" spans="2:13" x14ac:dyDescent="0.2">
      <c r="B332">
        <v>154.0080763</v>
      </c>
      <c r="C332">
        <v>9.9315511359999995</v>
      </c>
      <c r="E332">
        <f t="shared" si="20"/>
        <v>0.86938648378790506</v>
      </c>
      <c r="F332">
        <f t="shared" si="21"/>
        <v>5.606430862669514E-2</v>
      </c>
      <c r="I332">
        <v>502.68060459999998</v>
      </c>
      <c r="J332">
        <v>136.7293722</v>
      </c>
      <c r="L332">
        <f t="shared" si="22"/>
        <v>9.3845446697586858</v>
      </c>
      <c r="M332">
        <f t="shared" si="23"/>
        <v>2.5526007753969377</v>
      </c>
    </row>
    <row r="333" spans="2:13" x14ac:dyDescent="0.2">
      <c r="B333">
        <v>495.89317799999998</v>
      </c>
      <c r="C333">
        <v>13.96006418</v>
      </c>
      <c r="E333">
        <f t="shared" si="20"/>
        <v>2.7993520646022749</v>
      </c>
      <c r="F333">
        <f t="shared" si="21"/>
        <v>7.8805549698978253E-2</v>
      </c>
      <c r="I333">
        <v>25.264432249999999</v>
      </c>
      <c r="J333">
        <v>17.646871099999998</v>
      </c>
      <c r="L333">
        <f t="shared" si="22"/>
        <v>0.47166170891928805</v>
      </c>
      <c r="M333">
        <f t="shared" si="23"/>
        <v>0.32944945280155252</v>
      </c>
    </row>
    <row r="334" spans="2:13" x14ac:dyDescent="0.2">
      <c r="B334">
        <v>34.740161450000002</v>
      </c>
      <c r="C334">
        <v>13.16290558</v>
      </c>
      <c r="E334">
        <f t="shared" si="20"/>
        <v>0.19611066857562995</v>
      </c>
      <c r="F334">
        <f t="shared" si="21"/>
        <v>7.4305533018519984E-2</v>
      </c>
      <c r="I334">
        <v>11.3988745</v>
      </c>
      <c r="J334">
        <v>12.66037131</v>
      </c>
      <c r="L334">
        <f t="shared" si="22"/>
        <v>0.21280559852780762</v>
      </c>
      <c r="M334">
        <f t="shared" si="23"/>
        <v>0.23635648363431266</v>
      </c>
    </row>
    <row r="335" spans="2:13" x14ac:dyDescent="0.2">
      <c r="B335">
        <v>419.23423209999999</v>
      </c>
      <c r="C335">
        <v>17.711019140000001</v>
      </c>
      <c r="E335">
        <f t="shared" si="20"/>
        <v>2.3666068928681336</v>
      </c>
      <c r="F335">
        <f t="shared" si="21"/>
        <v>9.9979955755248193E-2</v>
      </c>
      <c r="I335">
        <v>4003.3985680000001</v>
      </c>
      <c r="J335">
        <v>14.910394070000001</v>
      </c>
      <c r="L335">
        <f t="shared" si="22"/>
        <v>74.739451549239178</v>
      </c>
      <c r="M335">
        <f t="shared" si="23"/>
        <v>0.27836216061084129</v>
      </c>
    </row>
    <row r="336" spans="2:13" x14ac:dyDescent="0.2">
      <c r="B336">
        <v>140.51951059999999</v>
      </c>
      <c r="C336">
        <v>14.21752058</v>
      </c>
      <c r="E336">
        <f t="shared" si="20"/>
        <v>0.79324257635786888</v>
      </c>
      <c r="F336">
        <f t="shared" si="21"/>
        <v>8.0258909287008462E-2</v>
      </c>
      <c r="I336">
        <v>-2.5070744789999999</v>
      </c>
      <c r="J336">
        <v>9.0842682779999997</v>
      </c>
      <c r="L336">
        <f t="shared" si="22"/>
        <v>-4.6804575755034973E-2</v>
      </c>
      <c r="M336">
        <f t="shared" si="23"/>
        <v>0.16959421283978221</v>
      </c>
    </row>
    <row r="337" spans="2:13" x14ac:dyDescent="0.2">
      <c r="B337">
        <v>224.26810760000001</v>
      </c>
      <c r="C337">
        <v>47.654541170000002</v>
      </c>
      <c r="E337">
        <f t="shared" si="20"/>
        <v>1.2660093300063613</v>
      </c>
      <c r="F337">
        <f t="shared" si="21"/>
        <v>0.26901325553608163</v>
      </c>
      <c r="I337">
        <v>5.3201732320000001</v>
      </c>
      <c r="J337">
        <v>8.8629737229999996</v>
      </c>
      <c r="L337">
        <f t="shared" si="22"/>
        <v>9.9322318962927494E-2</v>
      </c>
      <c r="M337">
        <f t="shared" si="23"/>
        <v>0.16546286458888956</v>
      </c>
    </row>
    <row r="338" spans="2:13" x14ac:dyDescent="0.2">
      <c r="B338">
        <v>513.200605</v>
      </c>
      <c r="C338">
        <v>34.181356219999998</v>
      </c>
      <c r="E338">
        <f t="shared" si="20"/>
        <v>2.8970537141809332</v>
      </c>
      <c r="F338">
        <f t="shared" si="21"/>
        <v>0.19295617352768424</v>
      </c>
      <c r="I338">
        <v>84.958442300000002</v>
      </c>
      <c r="J338">
        <v>13.21654798</v>
      </c>
      <c r="L338">
        <f t="shared" si="22"/>
        <v>1.586089237463024</v>
      </c>
      <c r="M338">
        <f t="shared" si="23"/>
        <v>0.24673974639824192</v>
      </c>
    </row>
    <row r="339" spans="2:13" x14ac:dyDescent="0.2">
      <c r="B339">
        <v>108.13684430000001</v>
      </c>
      <c r="C339">
        <v>9.0345079580000007</v>
      </c>
      <c r="E339">
        <f t="shared" si="20"/>
        <v>0.61044013465089408</v>
      </c>
      <c r="F339">
        <f t="shared" si="21"/>
        <v>5.1000436438536745E-2</v>
      </c>
      <c r="I339">
        <v>-0.9850621477</v>
      </c>
      <c r="J339">
        <v>24.082386750000001</v>
      </c>
      <c r="L339">
        <f t="shared" si="22"/>
        <v>-1.8390126141698125E-2</v>
      </c>
      <c r="M339">
        <f t="shared" si="23"/>
        <v>0.44959410039227066</v>
      </c>
    </row>
    <row r="340" spans="2:13" x14ac:dyDescent="0.2">
      <c r="B340">
        <v>141.77547970000001</v>
      </c>
      <c r="C340">
        <v>7.31610169</v>
      </c>
      <c r="E340">
        <f t="shared" si="20"/>
        <v>0.80033261076274165</v>
      </c>
      <c r="F340">
        <f t="shared" si="21"/>
        <v>4.129991151187342E-2</v>
      </c>
      <c r="I340">
        <v>99.575847890000006</v>
      </c>
      <c r="J340">
        <v>37.262766589999998</v>
      </c>
      <c r="L340">
        <f t="shared" si="22"/>
        <v>1.8589815958711871</v>
      </c>
      <c r="M340">
        <f t="shared" si="23"/>
        <v>0.69565862375157672</v>
      </c>
    </row>
    <row r="341" spans="2:13" x14ac:dyDescent="0.2">
      <c r="B341">
        <v>75.130882279999994</v>
      </c>
      <c r="C341">
        <v>29.592880860000001</v>
      </c>
      <c r="E341">
        <f t="shared" si="20"/>
        <v>0.42411914451847627</v>
      </c>
      <c r="F341">
        <f t="shared" si="21"/>
        <v>0.16705390557514416</v>
      </c>
      <c r="I341">
        <v>90.903391869999993</v>
      </c>
      <c r="J341">
        <v>4.9422677669999997</v>
      </c>
      <c r="L341">
        <f t="shared" si="22"/>
        <v>1.6970755064548864</v>
      </c>
      <c r="M341">
        <f t="shared" si="23"/>
        <v>9.2267201489158082E-2</v>
      </c>
    </row>
    <row r="342" spans="2:13" x14ac:dyDescent="0.2">
      <c r="B342">
        <v>327.13835410000002</v>
      </c>
      <c r="C342">
        <v>7.0401354129999998</v>
      </c>
      <c r="E342">
        <f t="shared" si="20"/>
        <v>1.8467191475669489</v>
      </c>
      <c r="F342">
        <f t="shared" si="21"/>
        <v>3.9742062358964617E-2</v>
      </c>
      <c r="I342">
        <v>38.259337600000002</v>
      </c>
      <c r="J342">
        <v>12.51250784</v>
      </c>
      <c r="L342">
        <f t="shared" si="22"/>
        <v>0.71426360885414208</v>
      </c>
      <c r="M342">
        <f t="shared" si="23"/>
        <v>0.23359602037684379</v>
      </c>
    </row>
    <row r="343" spans="2:13" x14ac:dyDescent="0.2">
      <c r="B343">
        <v>31.097901329999999</v>
      </c>
      <c r="C343">
        <v>15.36540828</v>
      </c>
      <c r="E343">
        <f t="shared" si="20"/>
        <v>0.17554985257920475</v>
      </c>
      <c r="F343">
        <f t="shared" si="21"/>
        <v>8.6738816544225369E-2</v>
      </c>
      <c r="I343">
        <v>56.230767499999999</v>
      </c>
      <c r="J343">
        <v>54.18117917</v>
      </c>
      <c r="L343">
        <f t="shared" si="22"/>
        <v>1.0497722501914986</v>
      </c>
      <c r="M343">
        <f t="shared" si="23"/>
        <v>1.0115084837730455</v>
      </c>
    </row>
    <row r="344" spans="2:13" x14ac:dyDescent="0.2">
      <c r="B344">
        <v>104.64785759999999</v>
      </c>
      <c r="C344">
        <v>12.66961661</v>
      </c>
      <c r="E344">
        <f t="shared" si="20"/>
        <v>0.59074455795148062</v>
      </c>
      <c r="F344">
        <f t="shared" si="21"/>
        <v>7.1520881892274749E-2</v>
      </c>
      <c r="I344">
        <v>-0.98522343729999995</v>
      </c>
      <c r="J344">
        <v>80.532132000000004</v>
      </c>
      <c r="L344">
        <f t="shared" si="22"/>
        <v>-1.8393137257388913E-2</v>
      </c>
      <c r="M344">
        <f t="shared" si="23"/>
        <v>1.5034544463999853</v>
      </c>
    </row>
    <row r="345" spans="2:13" x14ac:dyDescent="0.2">
      <c r="B345">
        <v>51.385846649999998</v>
      </c>
      <c r="C345">
        <v>28.22830914</v>
      </c>
      <c r="E345">
        <f t="shared" si="20"/>
        <v>0.29007673888793323</v>
      </c>
      <c r="F345">
        <f t="shared" si="21"/>
        <v>0.15935080169884949</v>
      </c>
      <c r="I345">
        <v>43.426588109999997</v>
      </c>
      <c r="J345">
        <v>30.501809059999999</v>
      </c>
      <c r="L345">
        <f t="shared" si="22"/>
        <v>0.81073101337935805</v>
      </c>
      <c r="M345">
        <f t="shared" si="23"/>
        <v>0.56943830140372231</v>
      </c>
    </row>
    <row r="346" spans="2:13" x14ac:dyDescent="0.2">
      <c r="B346">
        <v>114.3787007</v>
      </c>
      <c r="C346">
        <v>13.574629809999999</v>
      </c>
      <c r="E346">
        <f t="shared" si="20"/>
        <v>0.64567585551876794</v>
      </c>
      <c r="F346">
        <f t="shared" si="21"/>
        <v>7.6629745418347106E-2</v>
      </c>
      <c r="I346">
        <v>88.957213039999999</v>
      </c>
      <c r="J346">
        <v>29.421195990000001</v>
      </c>
      <c r="L346">
        <f t="shared" si="22"/>
        <v>1.6607422920870734</v>
      </c>
      <c r="M346">
        <f t="shared" si="23"/>
        <v>0.54926433500569583</v>
      </c>
    </row>
    <row r="347" spans="2:13" x14ac:dyDescent="0.2">
      <c r="B347">
        <v>80.123523120000002</v>
      </c>
      <c r="C347">
        <v>16.957489989999999</v>
      </c>
      <c r="E347">
        <f t="shared" si="20"/>
        <v>0.45230295519245906</v>
      </c>
      <c r="F347">
        <f t="shared" si="21"/>
        <v>9.5726230405974472E-2</v>
      </c>
      <c r="I347">
        <v>113.4354481</v>
      </c>
      <c r="J347">
        <v>4.9784741559999999</v>
      </c>
      <c r="L347">
        <f t="shared" si="22"/>
        <v>2.1177264849429265</v>
      </c>
      <c r="M347">
        <f t="shared" si="23"/>
        <v>9.2943138598710062E-2</v>
      </c>
    </row>
    <row r="348" spans="2:13" x14ac:dyDescent="0.2">
      <c r="B348">
        <v>71.812564739999999</v>
      </c>
      <c r="C348">
        <v>82.278530509999996</v>
      </c>
      <c r="E348">
        <f t="shared" si="20"/>
        <v>0.40538700729878469</v>
      </c>
      <c r="F348">
        <f t="shared" si="21"/>
        <v>0.46446812433384549</v>
      </c>
      <c r="I348">
        <v>15.9087119</v>
      </c>
      <c r="J348">
        <v>5.6328072469999997</v>
      </c>
      <c r="L348">
        <f t="shared" si="22"/>
        <v>0.29699975709759374</v>
      </c>
      <c r="M348">
        <f t="shared" si="23"/>
        <v>0.10515888367659519</v>
      </c>
    </row>
    <row r="349" spans="2:13" x14ac:dyDescent="0.2">
      <c r="B349">
        <v>409.41149610000002</v>
      </c>
      <c r="C349">
        <v>9.7224481219999994</v>
      </c>
      <c r="E349">
        <f t="shared" si="20"/>
        <v>2.3111568533807123</v>
      </c>
      <c r="F349">
        <f t="shared" si="21"/>
        <v>5.4883907322696039E-2</v>
      </c>
      <c r="I349">
        <v>-2.0134732660000001</v>
      </c>
      <c r="J349">
        <v>4.8335603159999998</v>
      </c>
      <c r="L349">
        <f t="shared" si="22"/>
        <v>-3.7589534255410006E-2</v>
      </c>
      <c r="M349">
        <f t="shared" si="23"/>
        <v>9.0237741986424966E-2</v>
      </c>
    </row>
    <row r="350" spans="2:13" x14ac:dyDescent="0.2">
      <c r="B350">
        <v>35.140482059999997</v>
      </c>
      <c r="C350">
        <v>1.33503288</v>
      </c>
      <c r="E350">
        <f t="shared" si="20"/>
        <v>0.19837050673397286</v>
      </c>
      <c r="F350">
        <f t="shared" si="21"/>
        <v>7.5363550351965547E-3</v>
      </c>
      <c r="I350">
        <v>45.605021239999999</v>
      </c>
      <c r="J350">
        <v>13.180316879999999</v>
      </c>
      <c r="L350">
        <f t="shared" si="22"/>
        <v>0.85140018348755209</v>
      </c>
      <c r="M350">
        <f t="shared" si="23"/>
        <v>0.24606334795900822</v>
      </c>
    </row>
    <row r="351" spans="2:13" x14ac:dyDescent="0.2">
      <c r="B351">
        <v>62.516843889999997</v>
      </c>
      <c r="C351">
        <v>15.33382299</v>
      </c>
      <c r="E351">
        <f t="shared" si="20"/>
        <v>0.35291200560917907</v>
      </c>
      <c r="F351">
        <f t="shared" si="21"/>
        <v>8.6560515348130751E-2</v>
      </c>
      <c r="I351">
        <v>142.9164614</v>
      </c>
      <c r="J351">
        <v>1.728782169</v>
      </c>
      <c r="L351">
        <f t="shared" si="22"/>
        <v>2.6681075493640458</v>
      </c>
      <c r="M351">
        <f t="shared" si="23"/>
        <v>3.2274635903592627E-2</v>
      </c>
    </row>
    <row r="352" spans="2:13" x14ac:dyDescent="0.2">
      <c r="B352">
        <v>134.60053769999999</v>
      </c>
      <c r="C352">
        <v>17.637004780000002</v>
      </c>
      <c r="E352">
        <f t="shared" si="20"/>
        <v>0.75982955568521926</v>
      </c>
      <c r="F352">
        <f t="shared" si="21"/>
        <v>9.9562139457972543E-2</v>
      </c>
      <c r="I352">
        <v>21.847708870000002</v>
      </c>
      <c r="J352">
        <v>8.3305520719999997</v>
      </c>
      <c r="L352">
        <f t="shared" si="22"/>
        <v>0.40787489699457974</v>
      </c>
      <c r="M352">
        <f t="shared" si="23"/>
        <v>0.15552308429652661</v>
      </c>
    </row>
    <row r="353" spans="2:13" x14ac:dyDescent="0.2">
      <c r="B353">
        <v>102.2647736</v>
      </c>
      <c r="C353">
        <v>9.6126913090000006</v>
      </c>
      <c r="E353">
        <f t="shared" si="20"/>
        <v>0.57729188021466238</v>
      </c>
      <c r="F353">
        <f t="shared" si="21"/>
        <v>5.426432235015239E-2</v>
      </c>
      <c r="I353">
        <v>7.5356953689999999</v>
      </c>
      <c r="J353">
        <v>11.938395209999999</v>
      </c>
      <c r="L353">
        <f t="shared" si="22"/>
        <v>0.14068390377692755</v>
      </c>
      <c r="M353">
        <f t="shared" si="23"/>
        <v>0.22287791115917291</v>
      </c>
    </row>
    <row r="354" spans="2:13" x14ac:dyDescent="0.2">
      <c r="B354">
        <v>127.4737562</v>
      </c>
      <c r="C354">
        <v>169.4861823</v>
      </c>
      <c r="E354">
        <f t="shared" si="20"/>
        <v>0.7195983700366152</v>
      </c>
      <c r="F354">
        <f t="shared" si="21"/>
        <v>0.95676148693270102</v>
      </c>
      <c r="I354">
        <v>154.35802390000001</v>
      </c>
      <c r="J354">
        <v>8.1191791250000005</v>
      </c>
      <c r="L354">
        <f t="shared" si="22"/>
        <v>2.8817100902031281</v>
      </c>
      <c r="M354">
        <f t="shared" si="23"/>
        <v>0.15157696255451417</v>
      </c>
    </row>
    <row r="355" spans="2:13" x14ac:dyDescent="0.2">
      <c r="B355">
        <v>52.916130610000003</v>
      </c>
      <c r="C355">
        <v>10.45557228</v>
      </c>
      <c r="E355">
        <f t="shared" si="20"/>
        <v>0.29871530007994412</v>
      </c>
      <c r="F355">
        <f t="shared" si="21"/>
        <v>5.9022445048873648E-2</v>
      </c>
      <c r="I355">
        <v>28.497840929999999</v>
      </c>
      <c r="J355">
        <v>7.4968795699999999</v>
      </c>
      <c r="L355">
        <f t="shared" si="22"/>
        <v>0.53202621854104137</v>
      </c>
      <c r="M355">
        <f t="shared" si="23"/>
        <v>0.13995925158968484</v>
      </c>
    </row>
    <row r="356" spans="2:13" x14ac:dyDescent="0.2">
      <c r="B356">
        <v>539.68800090000002</v>
      </c>
      <c r="C356">
        <v>6.3907505599999999</v>
      </c>
      <c r="E356">
        <f t="shared" si="20"/>
        <v>3.0465769375042493</v>
      </c>
      <c r="F356">
        <f t="shared" si="21"/>
        <v>3.6076238932438276E-2</v>
      </c>
      <c r="I356">
        <v>95.134518229999998</v>
      </c>
      <c r="J356">
        <v>18.549554400000002</v>
      </c>
      <c r="L356">
        <f t="shared" si="22"/>
        <v>1.77606640836249</v>
      </c>
      <c r="M356">
        <f t="shared" si="23"/>
        <v>0.34630164815974834</v>
      </c>
    </row>
    <row r="357" spans="2:13" x14ac:dyDescent="0.2">
      <c r="B357">
        <v>216.3084834</v>
      </c>
      <c r="C357">
        <v>6.307440476</v>
      </c>
      <c r="E357">
        <f t="shared" si="20"/>
        <v>1.2210766884088431</v>
      </c>
      <c r="F357">
        <f t="shared" si="21"/>
        <v>3.5605947615691053E-2</v>
      </c>
      <c r="I357">
        <v>105.1438186</v>
      </c>
      <c r="J357">
        <v>10.632406489999999</v>
      </c>
      <c r="L357">
        <f t="shared" si="22"/>
        <v>1.9629300461788777</v>
      </c>
      <c r="M357">
        <f t="shared" si="23"/>
        <v>0.19849640654394396</v>
      </c>
    </row>
    <row r="358" spans="2:13" x14ac:dyDescent="0.2">
      <c r="B358">
        <v>229.72877059999999</v>
      </c>
      <c r="C358">
        <v>12.76425409</v>
      </c>
      <c r="E358">
        <f t="shared" si="20"/>
        <v>1.296835158877004</v>
      </c>
      <c r="F358">
        <f t="shared" si="21"/>
        <v>7.2055117160634813E-2</v>
      </c>
      <c r="I358">
        <v>35.705014800000001</v>
      </c>
      <c r="J358">
        <v>2.478580215</v>
      </c>
      <c r="L358">
        <f t="shared" si="22"/>
        <v>0.66657695415088825</v>
      </c>
      <c r="M358">
        <f t="shared" si="23"/>
        <v>4.6272616314203395E-2</v>
      </c>
    </row>
    <row r="359" spans="2:13" x14ac:dyDescent="0.2">
      <c r="B359">
        <v>118.8728851</v>
      </c>
      <c r="C359">
        <v>9.1095270349999993</v>
      </c>
      <c r="E359">
        <f t="shared" si="20"/>
        <v>0.67104584433285763</v>
      </c>
      <c r="F359">
        <f t="shared" si="21"/>
        <v>5.1423924434341566E-2</v>
      </c>
      <c r="I359">
        <v>35.115367810000002</v>
      </c>
      <c r="J359">
        <v>7.8865873789999998</v>
      </c>
      <c r="L359">
        <f t="shared" si="22"/>
        <v>0.65556883395208532</v>
      </c>
      <c r="M359">
        <f t="shared" si="23"/>
        <v>0.14723470703444874</v>
      </c>
    </row>
    <row r="360" spans="2:13" x14ac:dyDescent="0.2">
      <c r="B360">
        <v>371.79445779999998</v>
      </c>
      <c r="C360">
        <v>164.01089880000001</v>
      </c>
      <c r="E360">
        <f t="shared" si="20"/>
        <v>2.0988060115037785</v>
      </c>
      <c r="F360">
        <f t="shared" si="21"/>
        <v>0.92585312430544231</v>
      </c>
      <c r="I360">
        <v>121.2357803</v>
      </c>
      <c r="J360">
        <v>48.636458310000002</v>
      </c>
      <c r="L360">
        <f t="shared" si="22"/>
        <v>2.2633508939612668</v>
      </c>
      <c r="M360">
        <f t="shared" si="23"/>
        <v>0.90799408493639555</v>
      </c>
    </row>
    <row r="361" spans="2:13" x14ac:dyDescent="0.2">
      <c r="B361">
        <v>352.0588636</v>
      </c>
      <c r="C361">
        <v>141.95367329999999</v>
      </c>
      <c r="E361">
        <f t="shared" si="20"/>
        <v>1.9873971863355433</v>
      </c>
      <c r="F361">
        <f t="shared" si="21"/>
        <v>0.80133852623847113</v>
      </c>
      <c r="I361">
        <v>136.50013509999999</v>
      </c>
      <c r="J361">
        <v>7.7043187900000003</v>
      </c>
      <c r="L361">
        <f t="shared" si="22"/>
        <v>2.5483211477661323</v>
      </c>
      <c r="M361">
        <f t="shared" si="23"/>
        <v>0.14383193457871518</v>
      </c>
    </row>
    <row r="362" spans="2:13" x14ac:dyDescent="0.2">
      <c r="B362">
        <v>120.422832</v>
      </c>
      <c r="C362">
        <v>93.056323140000003</v>
      </c>
      <c r="E362">
        <f t="shared" si="20"/>
        <v>0.67979540421193885</v>
      </c>
      <c r="F362">
        <f t="shared" si="21"/>
        <v>0.52530952604928849</v>
      </c>
      <c r="I362">
        <v>122.7017261</v>
      </c>
      <c r="J362">
        <v>40.605253419999997</v>
      </c>
      <c r="L362">
        <f t="shared" si="22"/>
        <v>2.2907186374501811</v>
      </c>
      <c r="M362">
        <f t="shared" si="23"/>
        <v>0.75805951345603517</v>
      </c>
    </row>
    <row r="363" spans="2:13" x14ac:dyDescent="0.2">
      <c r="B363">
        <v>212.52052409999999</v>
      </c>
      <c r="C363">
        <v>22.493321000000002</v>
      </c>
      <c r="E363">
        <f t="shared" si="20"/>
        <v>1.1996933902359361</v>
      </c>
      <c r="F363">
        <f t="shared" si="21"/>
        <v>0.12697638800974131</v>
      </c>
      <c r="I363">
        <v>2.889648684</v>
      </c>
      <c r="J363">
        <v>38.141777449999999</v>
      </c>
      <c r="L363">
        <f t="shared" si="22"/>
        <v>5.3946853940159759E-2</v>
      </c>
      <c r="M363">
        <f t="shared" si="23"/>
        <v>0.71206887830563326</v>
      </c>
    </row>
    <row r="364" spans="2:13" x14ac:dyDescent="0.2">
      <c r="B364">
        <v>411.2247959</v>
      </c>
      <c r="C364">
        <v>6.1488052399999997</v>
      </c>
      <c r="E364">
        <f t="shared" si="20"/>
        <v>2.3213930590073861</v>
      </c>
      <c r="F364">
        <f t="shared" si="21"/>
        <v>3.4710440488115141E-2</v>
      </c>
      <c r="I364">
        <v>8.5601721029999993</v>
      </c>
      <c r="J364">
        <v>7.979892049</v>
      </c>
      <c r="L364">
        <f t="shared" si="22"/>
        <v>0.15980986086652296</v>
      </c>
      <c r="M364">
        <f t="shared" si="23"/>
        <v>0.14897661200452186</v>
      </c>
    </row>
    <row r="365" spans="2:13" x14ac:dyDescent="0.2">
      <c r="B365">
        <v>78.238537030000003</v>
      </c>
      <c r="C365">
        <v>25.999444889999999</v>
      </c>
      <c r="E365">
        <f t="shared" si="20"/>
        <v>0.44166207538832497</v>
      </c>
      <c r="F365">
        <f t="shared" si="21"/>
        <v>0.14676870535882744</v>
      </c>
      <c r="I365">
        <v>101.7073365</v>
      </c>
      <c r="J365">
        <v>12.086315519999999</v>
      </c>
      <c r="L365">
        <f t="shared" si="22"/>
        <v>1.8987743586923107</v>
      </c>
      <c r="M365">
        <f t="shared" si="23"/>
        <v>0.22563943556265403</v>
      </c>
    </row>
    <row r="366" spans="2:13" x14ac:dyDescent="0.2">
      <c r="B366">
        <v>117.1454177</v>
      </c>
      <c r="C366">
        <v>17.650617799999999</v>
      </c>
      <c r="E366">
        <f t="shared" si="20"/>
        <v>0.66129416867515545</v>
      </c>
      <c r="F366">
        <f t="shared" si="21"/>
        <v>9.9638985918728787E-2</v>
      </c>
      <c r="I366">
        <v>79.859387190000007</v>
      </c>
      <c r="J366">
        <v>77.725147219999997</v>
      </c>
      <c r="L366">
        <f t="shared" si="22"/>
        <v>1.49089497292315</v>
      </c>
      <c r="M366">
        <f t="shared" si="23"/>
        <v>1.4510508449596546</v>
      </c>
    </row>
    <row r="367" spans="2:13" x14ac:dyDescent="0.2">
      <c r="B367">
        <v>85.301530119999995</v>
      </c>
      <c r="C367">
        <v>13.98742305</v>
      </c>
      <c r="E367">
        <f t="shared" si="20"/>
        <v>0.48153317095069043</v>
      </c>
      <c r="F367">
        <f t="shared" si="21"/>
        <v>7.8959992455235897E-2</v>
      </c>
      <c r="I367">
        <v>254.73389209999999</v>
      </c>
      <c r="J367">
        <v>26.97561327</v>
      </c>
      <c r="L367">
        <f t="shared" si="22"/>
        <v>4.755627265977747</v>
      </c>
      <c r="M367">
        <f t="shared" si="23"/>
        <v>0.50360774895600613</v>
      </c>
    </row>
    <row r="368" spans="2:13" x14ac:dyDescent="0.2">
      <c r="B368">
        <v>152.01964459999999</v>
      </c>
      <c r="C368">
        <v>22.036825950000001</v>
      </c>
      <c r="E368">
        <f t="shared" si="20"/>
        <v>0.85816164619855706</v>
      </c>
      <c r="F368">
        <f t="shared" si="21"/>
        <v>0.12439944116434991</v>
      </c>
      <c r="I368">
        <v>83.784121310000003</v>
      </c>
      <c r="J368">
        <v>8.7107264979999997</v>
      </c>
      <c r="L368">
        <f t="shared" si="22"/>
        <v>1.5641658378203034</v>
      </c>
      <c r="M368">
        <f t="shared" si="23"/>
        <v>0.16262056100529254</v>
      </c>
    </row>
    <row r="369" spans="2:13" x14ac:dyDescent="0.2">
      <c r="B369">
        <v>366.03849109999999</v>
      </c>
      <c r="C369">
        <v>11.882428109999999</v>
      </c>
      <c r="E369">
        <f t="shared" si="20"/>
        <v>2.0663131723596457</v>
      </c>
      <c r="F369">
        <f t="shared" si="21"/>
        <v>6.7077147131507031E-2</v>
      </c>
      <c r="I369">
        <v>18.021773809999999</v>
      </c>
      <c r="J369">
        <v>9.3176586910000001</v>
      </c>
      <c r="L369">
        <f t="shared" si="22"/>
        <v>0.33644851183946428</v>
      </c>
      <c r="M369">
        <f t="shared" si="23"/>
        <v>0.17395137867480542</v>
      </c>
    </row>
    <row r="370" spans="2:13" x14ac:dyDescent="0.2">
      <c r="B370">
        <v>169.79184050000001</v>
      </c>
      <c r="C370">
        <v>13.52555424</v>
      </c>
      <c r="E370">
        <f t="shared" si="20"/>
        <v>0.95848694909107057</v>
      </c>
      <c r="F370">
        <f t="shared" si="21"/>
        <v>7.6352710354555542E-2</v>
      </c>
      <c r="I370">
        <v>65.773721429999995</v>
      </c>
      <c r="J370">
        <v>14.47475201</v>
      </c>
      <c r="L370">
        <f t="shared" si="22"/>
        <v>1.2279296658904733</v>
      </c>
      <c r="M370">
        <f t="shared" si="23"/>
        <v>0.2702291585918975</v>
      </c>
    </row>
    <row r="371" spans="2:13" x14ac:dyDescent="0.2">
      <c r="B371">
        <v>110.8939821</v>
      </c>
      <c r="C371">
        <v>11.797941310000001</v>
      </c>
      <c r="E371">
        <f t="shared" si="20"/>
        <v>0.6260043725457396</v>
      </c>
      <c r="F371">
        <f t="shared" si="21"/>
        <v>6.6600213169710057E-2</v>
      </c>
      <c r="I371">
        <v>140.48680870000001</v>
      </c>
      <c r="J371">
        <v>20.053296190000001</v>
      </c>
      <c r="L371">
        <f t="shared" si="22"/>
        <v>2.6227483608723925</v>
      </c>
      <c r="M371">
        <f t="shared" si="23"/>
        <v>0.37437500502074605</v>
      </c>
    </row>
    <row r="372" spans="2:13" x14ac:dyDescent="0.2">
      <c r="B372">
        <v>121.3482222</v>
      </c>
      <c r="C372">
        <v>14.935883670000001</v>
      </c>
      <c r="E372">
        <f t="shared" si="20"/>
        <v>0.68501929734428735</v>
      </c>
      <c r="F372">
        <f t="shared" si="21"/>
        <v>8.4314119740267743E-2</v>
      </c>
      <c r="I372">
        <v>8.085528772</v>
      </c>
      <c r="J372">
        <v>8.0366013219999992</v>
      </c>
      <c r="L372">
        <f t="shared" si="22"/>
        <v>0.15094874408339781</v>
      </c>
      <c r="M372">
        <f t="shared" si="23"/>
        <v>0.15003531747433307</v>
      </c>
    </row>
    <row r="373" spans="2:13" x14ac:dyDescent="0.2">
      <c r="B373">
        <v>312.33978139999999</v>
      </c>
      <c r="C373">
        <v>30.149100099999998</v>
      </c>
      <c r="E373">
        <f t="shared" si="20"/>
        <v>1.76318015796441</v>
      </c>
      <c r="F373">
        <f t="shared" si="21"/>
        <v>0.17019380252663135</v>
      </c>
      <c r="I373">
        <v>37.344200360000002</v>
      </c>
      <c r="J373">
        <v>17.674985809999999</v>
      </c>
      <c r="L373">
        <f t="shared" si="22"/>
        <v>0.69717891087862838</v>
      </c>
      <c r="M373">
        <f t="shared" si="23"/>
        <v>0.3299743263484089</v>
      </c>
    </row>
    <row r="374" spans="2:13" x14ac:dyDescent="0.2">
      <c r="B374">
        <v>49.08667604</v>
      </c>
      <c r="C374">
        <v>40.51696682</v>
      </c>
      <c r="E374">
        <f t="shared" si="20"/>
        <v>0.27709775817290438</v>
      </c>
      <c r="F374">
        <f t="shared" si="21"/>
        <v>0.22872114348584341</v>
      </c>
      <c r="I374">
        <v>-1.7536206400000001</v>
      </c>
      <c r="J374">
        <v>20.841630380000002</v>
      </c>
      <c r="L374">
        <f t="shared" si="22"/>
        <v>-3.2738345341543768E-2</v>
      </c>
      <c r="M374">
        <f t="shared" si="23"/>
        <v>0.38909241673914724</v>
      </c>
    </row>
    <row r="375" spans="2:13" x14ac:dyDescent="0.2">
      <c r="B375">
        <v>86.483137369999994</v>
      </c>
      <c r="C375">
        <v>16.411031439999999</v>
      </c>
      <c r="E375">
        <f t="shared" si="20"/>
        <v>0.48820342745265927</v>
      </c>
      <c r="F375">
        <f t="shared" si="21"/>
        <v>9.2641433239916124E-2</v>
      </c>
      <c r="I375">
        <v>14.32361877</v>
      </c>
      <c r="J375">
        <v>8.2709451969999996</v>
      </c>
      <c r="L375">
        <f t="shared" si="22"/>
        <v>0.26740765199529037</v>
      </c>
      <c r="M375">
        <f t="shared" si="23"/>
        <v>0.15441028349231151</v>
      </c>
    </row>
    <row r="376" spans="2:13" x14ac:dyDescent="0.2">
      <c r="B376">
        <v>104.2389106</v>
      </c>
      <c r="C376">
        <v>24.549473979999998</v>
      </c>
      <c r="E376">
        <f t="shared" si="20"/>
        <v>0.5884360232114384</v>
      </c>
      <c r="F376">
        <f t="shared" si="21"/>
        <v>0.13858351701465196</v>
      </c>
      <c r="I376">
        <v>12.683282889999999</v>
      </c>
      <c r="J376">
        <v>8.4185389439999998</v>
      </c>
      <c r="L376">
        <f t="shared" si="22"/>
        <v>0.23678421994241197</v>
      </c>
      <c r="M376">
        <f t="shared" si="23"/>
        <v>0.15716571129084519</v>
      </c>
    </row>
    <row r="377" spans="2:13" x14ac:dyDescent="0.2">
      <c r="B377">
        <v>129.06030290000001</v>
      </c>
      <c r="C377">
        <v>33.962047900000002</v>
      </c>
      <c r="E377">
        <f t="shared" si="20"/>
        <v>0.72855453837542006</v>
      </c>
      <c r="F377">
        <f t="shared" si="21"/>
        <v>0.19171816254948837</v>
      </c>
      <c r="I377">
        <v>10.832673229999999</v>
      </c>
      <c r="J377">
        <v>7.7784133469999999</v>
      </c>
      <c r="L377">
        <f t="shared" si="22"/>
        <v>0.20223518649725539</v>
      </c>
      <c r="M377">
        <f t="shared" si="23"/>
        <v>0.14521520593151738</v>
      </c>
    </row>
    <row r="378" spans="2:13" x14ac:dyDescent="0.2">
      <c r="B378">
        <v>64.451595499999996</v>
      </c>
      <c r="C378">
        <v>18.624992599999999</v>
      </c>
      <c r="E378">
        <f t="shared" si="20"/>
        <v>0.36383381529365522</v>
      </c>
      <c r="F378">
        <f t="shared" si="21"/>
        <v>0.10513940058278456</v>
      </c>
      <c r="I378">
        <v>42.105204430000001</v>
      </c>
      <c r="J378">
        <v>20.86355064</v>
      </c>
      <c r="L378">
        <f t="shared" si="22"/>
        <v>0.78606210024172529</v>
      </c>
      <c r="M378">
        <f t="shared" si="23"/>
        <v>0.38950164609325449</v>
      </c>
    </row>
    <row r="379" spans="2:13" x14ac:dyDescent="0.2">
      <c r="B379">
        <v>105.9117875</v>
      </c>
      <c r="C379">
        <v>18.237907969999998</v>
      </c>
      <c r="E379">
        <f t="shared" si="20"/>
        <v>0.59787953163542495</v>
      </c>
      <c r="F379">
        <f t="shared" si="21"/>
        <v>0.10295428046772966</v>
      </c>
      <c r="I379">
        <v>45.426018399999997</v>
      </c>
      <c r="J379">
        <v>10.39440986</v>
      </c>
      <c r="L379">
        <f t="shared" si="22"/>
        <v>0.84805837930290406</v>
      </c>
      <c r="M379">
        <f t="shared" si="23"/>
        <v>0.1940532472395099</v>
      </c>
    </row>
    <row r="380" spans="2:13" x14ac:dyDescent="0.2">
      <c r="B380">
        <v>294.09229529999999</v>
      </c>
      <c r="C380">
        <v>7.0007980930000002</v>
      </c>
      <c r="E380">
        <f t="shared" si="20"/>
        <v>1.660171808275364</v>
      </c>
      <c r="F380">
        <f t="shared" si="21"/>
        <v>3.9520000405214729E-2</v>
      </c>
      <c r="I380">
        <v>-1.6045133359999999</v>
      </c>
      <c r="J380">
        <v>28.925007319999999</v>
      </c>
      <c r="L380">
        <f t="shared" si="22"/>
        <v>-2.9954660945984559E-2</v>
      </c>
      <c r="M380">
        <f t="shared" si="23"/>
        <v>0.54000098826895726</v>
      </c>
    </row>
    <row r="381" spans="2:13" x14ac:dyDescent="0.2">
      <c r="B381">
        <v>130.43562</v>
      </c>
      <c r="C381">
        <v>17.480363759999999</v>
      </c>
      <c r="E381">
        <f t="shared" si="20"/>
        <v>0.73631830068184123</v>
      </c>
      <c r="F381">
        <f t="shared" si="21"/>
        <v>9.8677889820768597E-2</v>
      </c>
      <c r="I381">
        <v>84.744050950000002</v>
      </c>
      <c r="J381">
        <v>130.9076354</v>
      </c>
      <c r="L381">
        <f t="shared" si="22"/>
        <v>1.5820867651526276</v>
      </c>
      <c r="M381">
        <f t="shared" si="23"/>
        <v>2.4439147657215647</v>
      </c>
    </row>
    <row r="382" spans="2:13" x14ac:dyDescent="0.2">
      <c r="B382">
        <v>120.08347689999999</v>
      </c>
      <c r="C382">
        <v>7.1889834779999999</v>
      </c>
      <c r="E382">
        <f t="shared" si="20"/>
        <v>0.67787972066966928</v>
      </c>
      <c r="F382">
        <f t="shared" si="21"/>
        <v>4.0582320213993633E-2</v>
      </c>
      <c r="I382">
        <v>61.908599799999998</v>
      </c>
      <c r="J382">
        <v>10.869781850000001</v>
      </c>
      <c r="L382">
        <f t="shared" si="22"/>
        <v>1.155771706623975</v>
      </c>
      <c r="M382">
        <f t="shared" si="23"/>
        <v>0.20292796735817648</v>
      </c>
    </row>
    <row r="383" spans="2:13" x14ac:dyDescent="0.2">
      <c r="B383">
        <v>109.56662540000001</v>
      </c>
      <c r="C383">
        <v>15.80454789</v>
      </c>
      <c r="E383">
        <f t="shared" si="20"/>
        <v>0.61851135008958336</v>
      </c>
      <c r="F383">
        <f t="shared" si="21"/>
        <v>8.9217790703257124E-2</v>
      </c>
      <c r="I383">
        <v>-2.625757058</v>
      </c>
      <c r="J383">
        <v>13.48336789</v>
      </c>
      <c r="L383">
        <f t="shared" si="22"/>
        <v>-4.902026093157752E-2</v>
      </c>
      <c r="M383">
        <f t="shared" si="23"/>
        <v>0.25172100754351429</v>
      </c>
    </row>
    <row r="384" spans="2:13" x14ac:dyDescent="0.2">
      <c r="B384">
        <v>482.06403139999998</v>
      </c>
      <c r="C384">
        <v>24.970704219999998</v>
      </c>
      <c r="E384">
        <f t="shared" si="20"/>
        <v>2.721285553902268</v>
      </c>
      <c r="F384">
        <f t="shared" si="21"/>
        <v>0.14096139151329429</v>
      </c>
      <c r="I384">
        <v>32.629315750000004</v>
      </c>
      <c r="J384">
        <v>5.645932105</v>
      </c>
      <c r="L384">
        <f t="shared" si="22"/>
        <v>0.60915672575670265</v>
      </c>
      <c r="M384">
        <f t="shared" si="23"/>
        <v>0.10540391166267246</v>
      </c>
    </row>
    <row r="385" spans="2:13" x14ac:dyDescent="0.2">
      <c r="B385">
        <v>237.42118189999999</v>
      </c>
      <c r="C385">
        <v>11.468271339999999</v>
      </c>
      <c r="E385">
        <f t="shared" si="20"/>
        <v>1.3402593647539094</v>
      </c>
      <c r="F385">
        <f t="shared" si="21"/>
        <v>6.4739202871325036E-2</v>
      </c>
      <c r="I385">
        <v>-3.362617642</v>
      </c>
      <c r="J385">
        <v>996.63001889999998</v>
      </c>
      <c r="L385">
        <f t="shared" si="22"/>
        <v>-6.2776711852207442E-2</v>
      </c>
      <c r="M385">
        <f t="shared" si="23"/>
        <v>18.606086739773712</v>
      </c>
    </row>
    <row r="386" spans="2:13" x14ac:dyDescent="0.2">
      <c r="B386">
        <v>284.0570932</v>
      </c>
      <c r="C386">
        <v>15.6401743</v>
      </c>
      <c r="E386">
        <f t="shared" si="20"/>
        <v>1.6035223826256002</v>
      </c>
      <c r="F386">
        <f t="shared" si="21"/>
        <v>8.8289890161474344E-2</v>
      </c>
      <c r="I386">
        <v>20.470544740000001</v>
      </c>
      <c r="J386">
        <v>30.424651570000002</v>
      </c>
      <c r="L386">
        <f t="shared" si="22"/>
        <v>0.38216461858457729</v>
      </c>
      <c r="M386">
        <f t="shared" si="23"/>
        <v>0.56799784815192522</v>
      </c>
    </row>
    <row r="387" spans="2:13" x14ac:dyDescent="0.2">
      <c r="B387">
        <v>231.17942260000001</v>
      </c>
      <c r="C387">
        <v>19.652126129999999</v>
      </c>
      <c r="E387">
        <f t="shared" si="20"/>
        <v>1.3050241920224035</v>
      </c>
      <c r="F387">
        <f t="shared" si="21"/>
        <v>0.11093764200934383</v>
      </c>
      <c r="I387">
        <v>67.165462739999995</v>
      </c>
      <c r="J387">
        <v>34.427316230000002</v>
      </c>
      <c r="L387">
        <f t="shared" si="22"/>
        <v>1.2539120856873072</v>
      </c>
      <c r="M387">
        <f t="shared" si="23"/>
        <v>0.64272359837203719</v>
      </c>
    </row>
    <row r="388" spans="2:13" x14ac:dyDescent="0.2">
      <c r="B388">
        <v>-8.0264428639999998</v>
      </c>
      <c r="C388">
        <v>12.516402729999999</v>
      </c>
      <c r="E388">
        <f t="shared" ref="E388:E451" si="24">B388/$B$1</f>
        <v>-4.5309837681918257E-2</v>
      </c>
      <c r="F388">
        <f t="shared" ref="F388:F451" si="25">C388/$B$1</f>
        <v>7.0655978702774278E-2</v>
      </c>
      <c r="I388">
        <v>32.126511280000003</v>
      </c>
      <c r="J388">
        <v>7.7621989679999999</v>
      </c>
      <c r="L388">
        <f t="shared" ref="L388:L451" si="26">I388/$I$1</f>
        <v>0.59976986864367732</v>
      </c>
      <c r="M388">
        <f t="shared" ref="M388:M451" si="27">J388/$I$1</f>
        <v>0.14491249967504866</v>
      </c>
    </row>
    <row r="389" spans="2:13" x14ac:dyDescent="0.2">
      <c r="B389">
        <v>103.214769</v>
      </c>
      <c r="C389">
        <v>12.44611937</v>
      </c>
      <c r="E389">
        <f t="shared" si="24"/>
        <v>0.58265467144135008</v>
      </c>
      <c r="F389">
        <f t="shared" si="25"/>
        <v>7.0259224164394271E-2</v>
      </c>
      <c r="I389">
        <v>8.8946684939999994</v>
      </c>
      <c r="J389">
        <v>7.7375927439999996</v>
      </c>
      <c r="L389">
        <f t="shared" si="26"/>
        <v>0.1660545742978487</v>
      </c>
      <c r="M389">
        <f t="shared" si="27"/>
        <v>0.14445312605655419</v>
      </c>
    </row>
    <row r="390" spans="2:13" x14ac:dyDescent="0.2">
      <c r="B390">
        <v>70.420316</v>
      </c>
      <c r="C390">
        <v>28.48478875</v>
      </c>
      <c r="E390">
        <f t="shared" si="24"/>
        <v>0.39752766468697948</v>
      </c>
      <c r="F390">
        <f t="shared" si="25"/>
        <v>0.1607986472382408</v>
      </c>
      <c r="I390">
        <v>34.196853339999997</v>
      </c>
      <c r="J390">
        <v>33.459540330000003</v>
      </c>
      <c r="L390">
        <f t="shared" si="26"/>
        <v>0.63842108646659423</v>
      </c>
      <c r="M390">
        <f t="shared" si="27"/>
        <v>0.62465618920455424</v>
      </c>
    </row>
    <row r="391" spans="2:13" x14ac:dyDescent="0.2">
      <c r="B391">
        <v>97.482326799999996</v>
      </c>
      <c r="C391">
        <v>6.4833614820000003</v>
      </c>
      <c r="E391">
        <f t="shared" si="24"/>
        <v>0.55029462976361754</v>
      </c>
      <c r="F391">
        <f t="shared" si="25"/>
        <v>3.6599034137548808E-2</v>
      </c>
      <c r="I391">
        <v>405.38372650000002</v>
      </c>
      <c r="J391">
        <v>13.99117884</v>
      </c>
      <c r="L391">
        <f t="shared" si="26"/>
        <v>7.5681091629937294</v>
      </c>
      <c r="M391">
        <f t="shared" si="27"/>
        <v>0.26120133063626561</v>
      </c>
    </row>
    <row r="392" spans="2:13" x14ac:dyDescent="0.2">
      <c r="B392">
        <v>268.68986109999997</v>
      </c>
      <c r="C392">
        <v>4.7246390180000004</v>
      </c>
      <c r="E392">
        <f t="shared" si="24"/>
        <v>1.5167732704884749</v>
      </c>
      <c r="F392">
        <f t="shared" si="25"/>
        <v>2.6670921432879174E-2</v>
      </c>
      <c r="I392">
        <v>13.15138601</v>
      </c>
      <c r="J392">
        <v>220.29617640000001</v>
      </c>
      <c r="L392">
        <f t="shared" si="26"/>
        <v>0.24552323752036095</v>
      </c>
      <c r="M392">
        <f t="shared" si="27"/>
        <v>4.1127095198907124</v>
      </c>
    </row>
    <row r="393" spans="2:13" x14ac:dyDescent="0.2">
      <c r="B393">
        <v>51.232060689999997</v>
      </c>
      <c r="C393">
        <v>10.112719159999999</v>
      </c>
      <c r="E393">
        <f t="shared" si="24"/>
        <v>0.28920860626636924</v>
      </c>
      <c r="F393">
        <f t="shared" si="25"/>
        <v>5.7087014936287317E-2</v>
      </c>
      <c r="I393">
        <v>73.57683102</v>
      </c>
      <c r="J393">
        <v>17.583923800000001</v>
      </c>
      <c r="L393">
        <f t="shared" si="26"/>
        <v>1.3736059260052791</v>
      </c>
      <c r="M393">
        <f t="shared" si="27"/>
        <v>0.32827428959993915</v>
      </c>
    </row>
    <row r="394" spans="2:13" x14ac:dyDescent="0.2">
      <c r="B394">
        <v>102.3432536</v>
      </c>
      <c r="C394">
        <v>21.878241890000002</v>
      </c>
      <c r="E394">
        <f t="shared" si="24"/>
        <v>0.57773490536559513</v>
      </c>
      <c r="F394">
        <f t="shared" si="25"/>
        <v>0.12350422292891371</v>
      </c>
      <c r="I394">
        <v>279.41948780000001</v>
      </c>
      <c r="J394">
        <v>9.7643455859999992</v>
      </c>
      <c r="L394">
        <f t="shared" si="26"/>
        <v>5.2164826748125384</v>
      </c>
      <c r="M394">
        <f t="shared" si="27"/>
        <v>0.1822905767285258</v>
      </c>
    </row>
    <row r="395" spans="2:13" x14ac:dyDescent="0.2">
      <c r="B395">
        <v>245.7638129</v>
      </c>
      <c r="C395">
        <v>11.21195556</v>
      </c>
      <c r="E395">
        <f t="shared" si="24"/>
        <v>1.3873541068277053</v>
      </c>
      <c r="F395">
        <f t="shared" si="25"/>
        <v>6.3292282163871505E-2</v>
      </c>
      <c r="I395">
        <v>14.66739621</v>
      </c>
      <c r="J395">
        <v>11.01883473</v>
      </c>
      <c r="L395">
        <f t="shared" si="26"/>
        <v>0.27382563333893595</v>
      </c>
      <c r="M395">
        <f t="shared" si="27"/>
        <v>0.20571063571202958</v>
      </c>
    </row>
    <row r="396" spans="2:13" x14ac:dyDescent="0.2">
      <c r="B396">
        <v>199.51907779999999</v>
      </c>
      <c r="C396">
        <v>10.08723412</v>
      </c>
      <c r="E396">
        <f t="shared" si="24"/>
        <v>1.1262993062731181</v>
      </c>
      <c r="F396">
        <f t="shared" si="25"/>
        <v>5.6943150082916671E-2</v>
      </c>
      <c r="I396">
        <v>51.196422560000002</v>
      </c>
      <c r="J396">
        <v>12.30042787</v>
      </c>
      <c r="L396">
        <f t="shared" si="26"/>
        <v>0.95578605987488963</v>
      </c>
      <c r="M396">
        <f t="shared" si="27"/>
        <v>0.22963669922179386</v>
      </c>
    </row>
    <row r="397" spans="2:13" x14ac:dyDescent="0.2">
      <c r="B397">
        <v>111.66978109999999</v>
      </c>
      <c r="C397">
        <v>13.9800156</v>
      </c>
      <c r="E397">
        <f t="shared" si="24"/>
        <v>0.6303838127734217</v>
      </c>
      <c r="F397">
        <f t="shared" si="25"/>
        <v>7.8918176876052959E-2</v>
      </c>
      <c r="I397">
        <v>97.401525609999993</v>
      </c>
      <c r="J397">
        <v>7.7548464189999997</v>
      </c>
      <c r="L397">
        <f t="shared" si="26"/>
        <v>1.818389171225425</v>
      </c>
      <c r="M397">
        <f t="shared" si="27"/>
        <v>0.14477523493100311</v>
      </c>
    </row>
    <row r="398" spans="2:13" x14ac:dyDescent="0.2">
      <c r="B398">
        <v>335.90890949999999</v>
      </c>
      <c r="C398">
        <v>12.498262130000001</v>
      </c>
      <c r="E398">
        <f t="shared" si="24"/>
        <v>1.8962295531460684</v>
      </c>
      <c r="F398">
        <f t="shared" si="25"/>
        <v>7.0553573732679842E-2</v>
      </c>
      <c r="I398">
        <v>20.48750806</v>
      </c>
      <c r="J398">
        <v>274.0176477</v>
      </c>
      <c r="L398">
        <f t="shared" si="26"/>
        <v>0.38248130682126402</v>
      </c>
      <c r="M398">
        <f t="shared" si="27"/>
        <v>5.1156357170157829</v>
      </c>
    </row>
    <row r="399" spans="2:13" x14ac:dyDescent="0.2">
      <c r="B399">
        <v>245.31484169999999</v>
      </c>
      <c r="C399">
        <v>19.799901380000001</v>
      </c>
      <c r="E399">
        <f t="shared" si="24"/>
        <v>1.3848196326477298</v>
      </c>
      <c r="F399">
        <f t="shared" si="25"/>
        <v>0.11177184374781708</v>
      </c>
      <c r="I399">
        <v>41.188565660000002</v>
      </c>
      <c r="J399">
        <v>9.5338404109999999</v>
      </c>
      <c r="L399">
        <f t="shared" si="26"/>
        <v>0.76894937020126009</v>
      </c>
      <c r="M399">
        <f t="shared" si="27"/>
        <v>0.17798727540437911</v>
      </c>
    </row>
    <row r="400" spans="2:13" x14ac:dyDescent="0.2">
      <c r="B400">
        <v>83.880619920000001</v>
      </c>
      <c r="C400">
        <v>245.0011164</v>
      </c>
      <c r="E400">
        <f t="shared" si="24"/>
        <v>0.47351203236994466</v>
      </c>
      <c r="F400">
        <f t="shared" si="25"/>
        <v>1.38304863113927</v>
      </c>
      <c r="I400">
        <v>64.61313973</v>
      </c>
      <c r="J400">
        <v>8.6267632410000008</v>
      </c>
      <c r="L400">
        <f t="shared" si="26"/>
        <v>1.2062627650654032</v>
      </c>
      <c r="M400">
        <f t="shared" si="27"/>
        <v>0.16105305088311084</v>
      </c>
    </row>
    <row r="401" spans="2:13" x14ac:dyDescent="0.2">
      <c r="B401">
        <v>320.16100449999999</v>
      </c>
      <c r="C401">
        <v>14.23433202</v>
      </c>
      <c r="E401">
        <f t="shared" si="24"/>
        <v>1.8073315155632435</v>
      </c>
      <c r="F401">
        <f t="shared" si="25"/>
        <v>8.0353811054890686E-2</v>
      </c>
      <c r="I401">
        <v>15.598316369999999</v>
      </c>
      <c r="J401">
        <v>27.625036949999998</v>
      </c>
      <c r="L401">
        <f t="shared" si="26"/>
        <v>0.29120498266245048</v>
      </c>
      <c r="M401">
        <f t="shared" si="27"/>
        <v>0.51573184023541541</v>
      </c>
    </row>
    <row r="402" spans="2:13" x14ac:dyDescent="0.2">
      <c r="B402">
        <v>116.57150919999999</v>
      </c>
      <c r="C402">
        <v>42.521522390000001</v>
      </c>
      <c r="E402">
        <f t="shared" si="24"/>
        <v>0.6580544145997973</v>
      </c>
      <c r="F402">
        <f t="shared" si="25"/>
        <v>0.24003700146179138</v>
      </c>
      <c r="I402">
        <v>51.104150189999999</v>
      </c>
      <c r="J402">
        <v>26.422580119999999</v>
      </c>
      <c r="L402">
        <f t="shared" si="26"/>
        <v>0.95406342691446622</v>
      </c>
      <c r="M402">
        <f t="shared" si="27"/>
        <v>0.49328317256984894</v>
      </c>
    </row>
    <row r="403" spans="2:13" x14ac:dyDescent="0.2">
      <c r="B403">
        <v>58.331734740000002</v>
      </c>
      <c r="C403">
        <v>12.698544930000001</v>
      </c>
      <c r="E403">
        <f t="shared" si="24"/>
        <v>0.32928676844239885</v>
      </c>
      <c r="F403">
        <f t="shared" si="25"/>
        <v>7.1684184304790441E-2</v>
      </c>
      <c r="I403">
        <v>16.246412230000001</v>
      </c>
      <c r="J403">
        <v>20.746952490000002</v>
      </c>
      <c r="L403">
        <f t="shared" si="26"/>
        <v>0.30330428486905825</v>
      </c>
      <c r="M403">
        <f t="shared" si="27"/>
        <v>0.38732487512363073</v>
      </c>
    </row>
    <row r="404" spans="2:13" x14ac:dyDescent="0.2">
      <c r="B404">
        <v>277.34056470000002</v>
      </c>
      <c r="C404">
        <v>13.130653000000001</v>
      </c>
      <c r="E404">
        <f t="shared" si="24"/>
        <v>1.5656071041794124</v>
      </c>
      <c r="F404">
        <f t="shared" si="25"/>
        <v>7.412346492317759E-2</v>
      </c>
      <c r="I404">
        <v>6.2756503659999998</v>
      </c>
      <c r="J404">
        <v>8.5142418119999999</v>
      </c>
      <c r="L404">
        <f t="shared" si="26"/>
        <v>0.11716012245664122</v>
      </c>
      <c r="M404">
        <f t="shared" si="27"/>
        <v>0.15895238822158672</v>
      </c>
    </row>
    <row r="405" spans="2:13" x14ac:dyDescent="0.2">
      <c r="B405">
        <v>277.87228210000001</v>
      </c>
      <c r="C405">
        <v>16.637515449999999</v>
      </c>
      <c r="E405">
        <f t="shared" si="24"/>
        <v>1.5686086865110713</v>
      </c>
      <c r="F405">
        <f t="shared" si="25"/>
        <v>9.3919951495702467E-2</v>
      </c>
      <c r="I405">
        <v>-1.612253878</v>
      </c>
      <c r="J405">
        <v>14.71453823</v>
      </c>
      <c r="L405">
        <f t="shared" si="26"/>
        <v>-3.0099169131704091E-2</v>
      </c>
      <c r="M405">
        <f t="shared" si="27"/>
        <v>0.27470572775368807</v>
      </c>
    </row>
    <row r="406" spans="2:13" x14ac:dyDescent="0.2">
      <c r="B406">
        <v>92.347476799999995</v>
      </c>
      <c r="C406">
        <v>111.7664182</v>
      </c>
      <c r="E406">
        <f t="shared" si="24"/>
        <v>0.52130803832290407</v>
      </c>
      <c r="F406">
        <f t="shared" si="25"/>
        <v>0.63092933603811607</v>
      </c>
      <c r="I406">
        <v>7.8761021939999996</v>
      </c>
      <c r="J406">
        <v>3.2984730940000002</v>
      </c>
      <c r="L406">
        <f t="shared" si="26"/>
        <v>0.14703895910603706</v>
      </c>
      <c r="M406">
        <f t="shared" si="27"/>
        <v>6.1579197226580527E-2</v>
      </c>
    </row>
    <row r="407" spans="2:13" x14ac:dyDescent="0.2">
      <c r="B407">
        <v>47.120917609999999</v>
      </c>
      <c r="C407">
        <v>13.048556140000001</v>
      </c>
      <c r="E407">
        <f t="shared" si="24"/>
        <v>0.26600091279639909</v>
      </c>
      <c r="F407">
        <f t="shared" si="25"/>
        <v>7.366002234172235E-2</v>
      </c>
      <c r="I407">
        <v>118.5661463</v>
      </c>
      <c r="J407">
        <v>9.8688343229999997</v>
      </c>
      <c r="L407">
        <f t="shared" si="26"/>
        <v>2.213511494359123</v>
      </c>
      <c r="M407">
        <f t="shared" si="27"/>
        <v>0.18424127705571161</v>
      </c>
    </row>
    <row r="408" spans="2:13" x14ac:dyDescent="0.2">
      <c r="B408">
        <v>89.569940560000006</v>
      </c>
      <c r="C408">
        <v>81.837580619999997</v>
      </c>
      <c r="E408">
        <f t="shared" si="24"/>
        <v>0.50562864979146593</v>
      </c>
      <c r="F408">
        <f t="shared" si="25"/>
        <v>0.46197893101617166</v>
      </c>
      <c r="I408">
        <v>80.416647949999998</v>
      </c>
      <c r="J408">
        <v>19.881754910000002</v>
      </c>
      <c r="L408">
        <f t="shared" si="26"/>
        <v>1.5012984745642863</v>
      </c>
      <c r="M408">
        <f t="shared" si="27"/>
        <v>0.37117250070660296</v>
      </c>
    </row>
    <row r="409" spans="2:13" x14ac:dyDescent="0.2">
      <c r="B409">
        <v>51.017716460000003</v>
      </c>
      <c r="C409">
        <v>16.962173799999999</v>
      </c>
      <c r="E409">
        <f t="shared" si="24"/>
        <v>0.28799861792733611</v>
      </c>
      <c r="F409">
        <f t="shared" si="25"/>
        <v>9.5752670844712881E-2</v>
      </c>
      <c r="I409">
        <v>-2.5750607090000002</v>
      </c>
      <c r="J409">
        <v>-3.540670838</v>
      </c>
      <c r="L409">
        <f t="shared" si="26"/>
        <v>-4.807381074545436E-2</v>
      </c>
      <c r="M409">
        <f t="shared" si="27"/>
        <v>-6.6100787132145733E-2</v>
      </c>
    </row>
    <row r="410" spans="2:13" x14ac:dyDescent="0.2">
      <c r="B410">
        <v>208.58210349999999</v>
      </c>
      <c r="C410">
        <v>12.88087135</v>
      </c>
      <c r="E410">
        <f t="shared" si="24"/>
        <v>1.1774607273823203</v>
      </c>
      <c r="F410">
        <f t="shared" si="25"/>
        <v>7.2713429841736593E-2</v>
      </c>
      <c r="I410">
        <v>20.350382079999999</v>
      </c>
      <c r="J410">
        <v>30.293425800000001</v>
      </c>
      <c r="L410">
        <f t="shared" si="26"/>
        <v>0.37992130177448397</v>
      </c>
      <c r="M410">
        <f t="shared" si="27"/>
        <v>0.56554799413106349</v>
      </c>
    </row>
    <row r="411" spans="2:13" x14ac:dyDescent="0.2">
      <c r="B411">
        <v>41.884971989999997</v>
      </c>
      <c r="C411">
        <v>9.3141903710000005</v>
      </c>
      <c r="E411">
        <f t="shared" si="24"/>
        <v>0.23644362943023781</v>
      </c>
      <c r="F411">
        <f t="shared" si="25"/>
        <v>5.2579263442009846E-2</v>
      </c>
      <c r="I411">
        <v>17.377929030000001</v>
      </c>
      <c r="J411">
        <v>-0.32846884780000002</v>
      </c>
      <c r="L411">
        <f t="shared" si="26"/>
        <v>0.32442857304928774</v>
      </c>
      <c r="M411">
        <f t="shared" si="27"/>
        <v>-6.1321852217794265E-3</v>
      </c>
    </row>
    <row r="412" spans="2:13" x14ac:dyDescent="0.2">
      <c r="B412">
        <v>301.80220420000001</v>
      </c>
      <c r="C412">
        <v>11.96644976</v>
      </c>
      <c r="E412">
        <f t="shared" si="24"/>
        <v>1.7036947893418841</v>
      </c>
      <c r="F412">
        <f t="shared" si="25"/>
        <v>6.7551455288653722E-2</v>
      </c>
      <c r="I412">
        <v>10.74145201</v>
      </c>
      <c r="J412">
        <v>12.85531937</v>
      </c>
      <c r="L412">
        <f t="shared" si="26"/>
        <v>0.20053217745714913</v>
      </c>
      <c r="M412">
        <f t="shared" si="27"/>
        <v>0.23999596914581073</v>
      </c>
    </row>
    <row r="413" spans="2:13" x14ac:dyDescent="0.2">
      <c r="B413">
        <v>247.73300760000001</v>
      </c>
      <c r="C413">
        <v>35.682375620000002</v>
      </c>
      <c r="E413">
        <f t="shared" si="24"/>
        <v>1.3984703501914098</v>
      </c>
      <c r="F413">
        <f t="shared" si="25"/>
        <v>0.20142953420859702</v>
      </c>
      <c r="I413">
        <v>124.54807150000001</v>
      </c>
      <c r="J413">
        <v>23.727499210000001</v>
      </c>
      <c r="L413">
        <f t="shared" si="26"/>
        <v>2.3251880614214744</v>
      </c>
      <c r="M413">
        <f t="shared" si="27"/>
        <v>0.44296870458150345</v>
      </c>
    </row>
    <row r="414" spans="2:13" x14ac:dyDescent="0.2">
      <c r="B414">
        <v>267.12107650000002</v>
      </c>
      <c r="C414">
        <v>24.02496266</v>
      </c>
      <c r="E414">
        <f t="shared" si="24"/>
        <v>1.5079173704604933</v>
      </c>
      <c r="F414">
        <f t="shared" si="25"/>
        <v>0.13562261351428304</v>
      </c>
      <c r="I414">
        <v>64.001521909999994</v>
      </c>
      <c r="J414">
        <v>21.24524581</v>
      </c>
      <c r="L414">
        <f t="shared" si="26"/>
        <v>1.1948444714211164</v>
      </c>
      <c r="M414">
        <f t="shared" si="27"/>
        <v>0.39662751357315557</v>
      </c>
    </row>
    <row r="415" spans="2:13" x14ac:dyDescent="0.2">
      <c r="B415">
        <v>2.4433777839999999</v>
      </c>
      <c r="C415">
        <v>25.30897607</v>
      </c>
      <c r="E415">
        <f t="shared" si="24"/>
        <v>1.3793040412110149E-2</v>
      </c>
      <c r="F415">
        <f t="shared" si="25"/>
        <v>0.14287096003269495</v>
      </c>
      <c r="I415">
        <v>-2.9890474230000001</v>
      </c>
      <c r="J415">
        <v>29.475168020000002</v>
      </c>
      <c r="L415">
        <f t="shared" si="26"/>
        <v>-5.5802529090000594E-2</v>
      </c>
      <c r="M415">
        <f t="shared" si="27"/>
        <v>0.55027193888342174</v>
      </c>
    </row>
    <row r="416" spans="2:13" x14ac:dyDescent="0.2">
      <c r="B416">
        <v>595.96187599999996</v>
      </c>
      <c r="C416">
        <v>12.36621049</v>
      </c>
      <c r="E416">
        <f t="shared" si="24"/>
        <v>3.3642469427253241</v>
      </c>
      <c r="F416">
        <f t="shared" si="25"/>
        <v>6.9808132884796037E-2</v>
      </c>
      <c r="I416">
        <v>86.161262679999993</v>
      </c>
      <c r="J416">
        <v>97.327641330000006</v>
      </c>
      <c r="L416">
        <f t="shared" si="26"/>
        <v>1.6085446922438749</v>
      </c>
      <c r="M416">
        <f t="shared" si="27"/>
        <v>1.8170098255341294</v>
      </c>
    </row>
    <row r="417" spans="2:13" x14ac:dyDescent="0.2">
      <c r="B417">
        <v>126.42081229999999</v>
      </c>
      <c r="C417">
        <v>9.027943209</v>
      </c>
      <c r="E417">
        <f t="shared" si="24"/>
        <v>0.71365442724582451</v>
      </c>
      <c r="F417">
        <f t="shared" si="25"/>
        <v>5.09633779661035E-2</v>
      </c>
      <c r="I417">
        <v>40.386639430000002</v>
      </c>
      <c r="J417">
        <v>11.35824656</v>
      </c>
      <c r="L417">
        <f t="shared" si="26"/>
        <v>0.75397820867559384</v>
      </c>
      <c r="M417">
        <f t="shared" si="27"/>
        <v>0.21204711547856867</v>
      </c>
    </row>
    <row r="418" spans="2:13" x14ac:dyDescent="0.2">
      <c r="B418">
        <v>188.83771680000001</v>
      </c>
      <c r="C418">
        <v>11.906685769999999</v>
      </c>
      <c r="E418">
        <f t="shared" si="24"/>
        <v>1.0660022679296866</v>
      </c>
      <c r="F418">
        <f t="shared" si="25"/>
        <v>6.7214083337964428E-2</v>
      </c>
      <c r="I418">
        <v>65.130960470000005</v>
      </c>
      <c r="J418">
        <v>15.916245419999999</v>
      </c>
      <c r="L418">
        <f t="shared" si="26"/>
        <v>1.2159299609368739</v>
      </c>
      <c r="M418">
        <f t="shared" si="27"/>
        <v>0.29714040038940481</v>
      </c>
    </row>
    <row r="419" spans="2:13" x14ac:dyDescent="0.2">
      <c r="B419">
        <v>165.7822117</v>
      </c>
      <c r="C419">
        <v>9.7196787550000003</v>
      </c>
      <c r="E419">
        <f t="shared" si="24"/>
        <v>0.93585231091186027</v>
      </c>
      <c r="F419">
        <f t="shared" si="25"/>
        <v>5.4868274050102223E-2</v>
      </c>
      <c r="I419">
        <v>58.30121604</v>
      </c>
      <c r="J419">
        <v>9.4718384489999998</v>
      </c>
      <c r="L419">
        <f t="shared" si="26"/>
        <v>1.0884254558896334</v>
      </c>
      <c r="M419">
        <f t="shared" si="27"/>
        <v>0.17682976071875744</v>
      </c>
    </row>
    <row r="420" spans="2:13" x14ac:dyDescent="0.2">
      <c r="B420">
        <v>189.94601309999999</v>
      </c>
      <c r="C420">
        <v>20.800383409999998</v>
      </c>
      <c r="E420">
        <f t="shared" si="24"/>
        <v>1.0722586789335822</v>
      </c>
      <c r="F420">
        <f t="shared" si="25"/>
        <v>0.11741963557180132</v>
      </c>
      <c r="I420">
        <v>53.227168540000001</v>
      </c>
      <c r="J420">
        <v>13.45147541</v>
      </c>
      <c r="L420">
        <f t="shared" si="26"/>
        <v>0.99369805844385706</v>
      </c>
      <c r="M420">
        <f t="shared" si="27"/>
        <v>0.25112560680505225</v>
      </c>
    </row>
    <row r="421" spans="2:13" x14ac:dyDescent="0.2">
      <c r="B421">
        <v>287.84606239999999</v>
      </c>
      <c r="C421">
        <v>49.534260240000002</v>
      </c>
      <c r="E421">
        <f t="shared" si="24"/>
        <v>1.6249113817554379</v>
      </c>
      <c r="F421">
        <f t="shared" si="25"/>
        <v>0.27962440263977656</v>
      </c>
      <c r="I421">
        <v>17.304622040000002</v>
      </c>
      <c r="J421">
        <v>6.886913388</v>
      </c>
      <c r="L421">
        <f t="shared" si="26"/>
        <v>0.32306000478553315</v>
      </c>
      <c r="M421">
        <f t="shared" si="27"/>
        <v>0.1285717923767396</v>
      </c>
    </row>
    <row r="422" spans="2:13" x14ac:dyDescent="0.2">
      <c r="B422">
        <v>192.48770669999999</v>
      </c>
      <c r="C422">
        <v>0.9073077813</v>
      </c>
      <c r="E422">
        <f t="shared" si="24"/>
        <v>1.0866067190809432</v>
      </c>
      <c r="F422">
        <f t="shared" si="25"/>
        <v>5.1218165998078409E-3</v>
      </c>
      <c r="I422">
        <v>41.576533779999998</v>
      </c>
      <c r="J422">
        <v>25.808924529999999</v>
      </c>
      <c r="L422">
        <f t="shared" si="26"/>
        <v>0.77619234739048237</v>
      </c>
      <c r="M422">
        <f t="shared" si="27"/>
        <v>0.4818268357955573</v>
      </c>
    </row>
    <row r="423" spans="2:13" x14ac:dyDescent="0.2">
      <c r="B423">
        <v>140.81207069999999</v>
      </c>
      <c r="C423">
        <v>12.426539119999999</v>
      </c>
      <c r="E423">
        <f t="shared" si="24"/>
        <v>0.79489409881530271</v>
      </c>
      <c r="F423">
        <f t="shared" si="25"/>
        <v>7.0148692268222609E-2</v>
      </c>
      <c r="I423">
        <v>36.617205589999998</v>
      </c>
      <c r="J423">
        <v>24.849014140000001</v>
      </c>
      <c r="L423">
        <f t="shared" si="26"/>
        <v>0.6836066448486412</v>
      </c>
      <c r="M423">
        <f t="shared" si="27"/>
        <v>0.46390626784150091</v>
      </c>
    </row>
    <row r="424" spans="2:13" x14ac:dyDescent="0.2">
      <c r="B424">
        <v>21.689655219999999</v>
      </c>
      <c r="C424">
        <v>11.37916688</v>
      </c>
      <c r="E424">
        <f t="shared" si="24"/>
        <v>0.12243963783792668</v>
      </c>
      <c r="F424">
        <f t="shared" si="25"/>
        <v>6.4236201892218472E-2</v>
      </c>
      <c r="I424">
        <v>100.1014419</v>
      </c>
      <c r="J424">
        <v>32.007023510000003</v>
      </c>
      <c r="L424">
        <f t="shared" si="26"/>
        <v>1.8687939109274392</v>
      </c>
      <c r="M424">
        <f t="shared" si="27"/>
        <v>0.59753915135561497</v>
      </c>
    </row>
    <row r="425" spans="2:13" x14ac:dyDescent="0.2">
      <c r="B425">
        <v>27.90109983</v>
      </c>
      <c r="C425">
        <v>15.395894609999999</v>
      </c>
      <c r="E425">
        <f t="shared" si="24"/>
        <v>0.15750368200020828</v>
      </c>
      <c r="F425">
        <f t="shared" si="25"/>
        <v>8.6910914033389949E-2</v>
      </c>
      <c r="I425">
        <v>32.002106449999999</v>
      </c>
      <c r="J425">
        <v>14.953230469999999</v>
      </c>
      <c r="L425">
        <f t="shared" si="26"/>
        <v>0.59744735475795108</v>
      </c>
      <c r="M425">
        <f t="shared" si="27"/>
        <v>0.27916187340185206</v>
      </c>
    </row>
    <row r="426" spans="2:13" x14ac:dyDescent="0.2">
      <c r="B426">
        <v>137.34506350000001</v>
      </c>
      <c r="C426">
        <v>13.212453610000001</v>
      </c>
      <c r="E426">
        <f t="shared" si="24"/>
        <v>0.77532259794801128</v>
      </c>
      <c r="F426">
        <f t="shared" si="25"/>
        <v>7.4585235152428903E-2</v>
      </c>
      <c r="I426">
        <v>55.501803709999997</v>
      </c>
      <c r="J426">
        <v>6.7218842419999998</v>
      </c>
      <c r="L426">
        <f t="shared" si="26"/>
        <v>1.0361632245253198</v>
      </c>
      <c r="M426">
        <f t="shared" si="27"/>
        <v>0.12549086309823382</v>
      </c>
    </row>
    <row r="427" spans="2:13" x14ac:dyDescent="0.2">
      <c r="B427">
        <v>138.12385209999999</v>
      </c>
      <c r="C427">
        <v>5.3133276719999998</v>
      </c>
      <c r="E427">
        <f t="shared" si="24"/>
        <v>0.77971891467914944</v>
      </c>
      <c r="F427">
        <f t="shared" si="25"/>
        <v>2.9994110522975573E-2</v>
      </c>
      <c r="I427">
        <v>42.671282380000001</v>
      </c>
      <c r="J427">
        <v>14.1802568</v>
      </c>
      <c r="L427">
        <f t="shared" si="26"/>
        <v>0.79663021001108414</v>
      </c>
      <c r="M427">
        <f t="shared" si="27"/>
        <v>0.26473122724546305</v>
      </c>
    </row>
    <row r="428" spans="2:13" x14ac:dyDescent="0.2">
      <c r="B428">
        <v>-2.7512755179999999</v>
      </c>
      <c r="C428">
        <v>25.95920443</v>
      </c>
      <c r="E428">
        <f t="shared" si="24"/>
        <v>-1.5531144898313148E-2</v>
      </c>
      <c r="F428">
        <f t="shared" si="25"/>
        <v>0.14654154511589798</v>
      </c>
      <c r="I428">
        <v>10.00685734</v>
      </c>
      <c r="J428">
        <v>15.57977535</v>
      </c>
      <c r="L428">
        <f t="shared" si="26"/>
        <v>0.18681802888706994</v>
      </c>
      <c r="M428">
        <f t="shared" si="27"/>
        <v>0.29085884034301224</v>
      </c>
    </row>
    <row r="429" spans="2:13" x14ac:dyDescent="0.2">
      <c r="B429">
        <v>13.02953518</v>
      </c>
      <c r="C429">
        <v>4.8613982409999998</v>
      </c>
      <c r="E429">
        <f t="shared" si="24"/>
        <v>7.3552647677159563E-2</v>
      </c>
      <c r="F429">
        <f t="shared" si="25"/>
        <v>2.7442936919767867E-2</v>
      </c>
      <c r="I429">
        <v>-2.6059067489999999</v>
      </c>
      <c r="J429">
        <v>77.908199679999996</v>
      </c>
      <c r="L429">
        <f t="shared" si="26"/>
        <v>-4.864967549459364E-2</v>
      </c>
      <c r="M429">
        <f t="shared" si="27"/>
        <v>1.4544682515038085</v>
      </c>
    </row>
    <row r="430" spans="2:13" x14ac:dyDescent="0.2">
      <c r="B430">
        <v>107.48849800000001</v>
      </c>
      <c r="C430">
        <v>8.9065337319999998</v>
      </c>
      <c r="E430">
        <f t="shared" si="24"/>
        <v>0.60678017392951011</v>
      </c>
      <c r="F430">
        <f t="shared" si="25"/>
        <v>5.0278012881080622E-2</v>
      </c>
      <c r="I430">
        <v>21.641301720000001</v>
      </c>
      <c r="J430">
        <v>26.824840600000002</v>
      </c>
      <c r="L430">
        <f t="shared" si="26"/>
        <v>0.40402148172132896</v>
      </c>
      <c r="M430">
        <f t="shared" si="27"/>
        <v>0.5007929738410607</v>
      </c>
    </row>
    <row r="431" spans="2:13" x14ac:dyDescent="0.2">
      <c r="B431">
        <v>28.430248150000001</v>
      </c>
      <c r="C431">
        <v>7.0510910620000002</v>
      </c>
      <c r="E431">
        <f t="shared" si="24"/>
        <v>0.16049076169355472</v>
      </c>
      <c r="F431">
        <f t="shared" si="25"/>
        <v>3.9803907772468589E-2</v>
      </c>
      <c r="I431">
        <v>59.123053149999997</v>
      </c>
      <c r="J431">
        <v>46.81770642</v>
      </c>
      <c r="L431">
        <f t="shared" si="26"/>
        <v>1.1037683336523383</v>
      </c>
      <c r="M431">
        <f t="shared" si="27"/>
        <v>0.874039804228679</v>
      </c>
    </row>
    <row r="432" spans="2:13" x14ac:dyDescent="0.2">
      <c r="B432">
        <v>131.5291733</v>
      </c>
      <c r="C432">
        <v>16.976117259999999</v>
      </c>
      <c r="E432">
        <f t="shared" si="24"/>
        <v>0.7424914864079567</v>
      </c>
      <c r="F432">
        <f t="shared" si="25"/>
        <v>9.5831382662641337E-2</v>
      </c>
      <c r="I432">
        <v>7.3968430600000001</v>
      </c>
      <c r="J432">
        <v>31.628567879999999</v>
      </c>
      <c r="L432">
        <f t="shared" si="26"/>
        <v>0.13809166989245825</v>
      </c>
      <c r="M432">
        <f t="shared" si="27"/>
        <v>0.59047376285095432</v>
      </c>
    </row>
    <row r="433" spans="2:13" x14ac:dyDescent="0.2">
      <c r="B433">
        <v>83.748373040000004</v>
      </c>
      <c r="C433">
        <v>13.845776300000001</v>
      </c>
      <c r="E433">
        <f t="shared" si="24"/>
        <v>0.47276548937845142</v>
      </c>
      <c r="F433">
        <f t="shared" si="25"/>
        <v>7.8160386532734785E-2</v>
      </c>
      <c r="I433">
        <v>51.943849290000003</v>
      </c>
      <c r="J433">
        <v>91.834363749999994</v>
      </c>
      <c r="L433">
        <f t="shared" si="26"/>
        <v>0.96973977018491475</v>
      </c>
      <c r="M433">
        <f t="shared" si="27"/>
        <v>1.7144558213391285</v>
      </c>
    </row>
    <row r="434" spans="2:13" x14ac:dyDescent="0.2">
      <c r="B434">
        <v>6.5918999950000003</v>
      </c>
      <c r="C434">
        <v>17.66246121</v>
      </c>
      <c r="E434">
        <f t="shared" si="24"/>
        <v>3.7211741720421444E-2</v>
      </c>
      <c r="F434">
        <f t="shared" si="25"/>
        <v>9.9705842805869568E-2</v>
      </c>
      <c r="I434">
        <v>19.975919340000001</v>
      </c>
      <c r="J434">
        <v>15.0445812</v>
      </c>
      <c r="L434">
        <f t="shared" si="26"/>
        <v>0.37293045653690704</v>
      </c>
      <c r="M434">
        <f t="shared" si="27"/>
        <v>0.28086730026426748</v>
      </c>
    </row>
    <row r="435" spans="2:13" x14ac:dyDescent="0.2">
      <c r="B435">
        <v>186.4072391</v>
      </c>
      <c r="C435">
        <v>10.624233329999999</v>
      </c>
      <c r="E435">
        <f t="shared" si="24"/>
        <v>1.0522820494041862</v>
      </c>
      <c r="F435">
        <f t="shared" si="25"/>
        <v>5.9974548605610786E-2</v>
      </c>
      <c r="I435">
        <v>54.729449700000004</v>
      </c>
      <c r="J435">
        <v>15.684378540000001</v>
      </c>
      <c r="L435">
        <f t="shared" si="26"/>
        <v>1.021744146802041</v>
      </c>
      <c r="M435">
        <f t="shared" si="27"/>
        <v>0.29281167739336034</v>
      </c>
    </row>
    <row r="436" spans="2:13" x14ac:dyDescent="0.2">
      <c r="B436">
        <v>41.667262700000002</v>
      </c>
      <c r="C436">
        <v>64.251471870000003</v>
      </c>
      <c r="E436">
        <f t="shared" si="24"/>
        <v>0.23521464508949219</v>
      </c>
      <c r="F436">
        <f t="shared" si="25"/>
        <v>0.36270410324745284</v>
      </c>
      <c r="I436">
        <v>-0.79603349290000003</v>
      </c>
      <c r="J436">
        <v>10.029254290000001</v>
      </c>
      <c r="L436">
        <f t="shared" si="26"/>
        <v>-1.4861150011324872E-2</v>
      </c>
      <c r="M436">
        <f t="shared" si="27"/>
        <v>0.18723615756722581</v>
      </c>
    </row>
    <row r="437" spans="2:13" x14ac:dyDescent="0.2">
      <c r="B437">
        <v>102.5566869</v>
      </c>
      <c r="C437">
        <v>21.431318430000001</v>
      </c>
      <c r="E437">
        <f t="shared" si="24"/>
        <v>0.57893975144034771</v>
      </c>
      <c r="F437">
        <f t="shared" si="25"/>
        <v>0.12098130838607603</v>
      </c>
      <c r="I437">
        <v>26.708509280000001</v>
      </c>
      <c r="J437">
        <v>8.0946800040000007</v>
      </c>
      <c r="L437">
        <f t="shared" si="26"/>
        <v>0.49862118432095243</v>
      </c>
      <c r="M437">
        <f t="shared" si="27"/>
        <v>0.15111958844202525</v>
      </c>
    </row>
    <row r="438" spans="2:13" x14ac:dyDescent="0.2">
      <c r="B438">
        <v>71.438904600000001</v>
      </c>
      <c r="C438">
        <v>14.03849014</v>
      </c>
      <c r="E438">
        <f t="shared" si="24"/>
        <v>0.40327766937930121</v>
      </c>
      <c r="F438">
        <f t="shared" si="25"/>
        <v>7.9248269790288747E-2</v>
      </c>
      <c r="I438">
        <v>14.296100490000001</v>
      </c>
      <c r="J438">
        <v>14.25447146</v>
      </c>
      <c r="L438">
        <f t="shared" si="26"/>
        <v>0.26689391320065275</v>
      </c>
      <c r="M438">
        <f t="shared" si="27"/>
        <v>0.26611674080128278</v>
      </c>
    </row>
    <row r="439" spans="2:13" x14ac:dyDescent="0.2">
      <c r="B439">
        <v>163.00821500000001</v>
      </c>
      <c r="C439">
        <v>7.0298041439999999</v>
      </c>
      <c r="E439">
        <f t="shared" si="24"/>
        <v>0.92019290333407566</v>
      </c>
      <c r="F439">
        <f t="shared" si="25"/>
        <v>3.9683741614723378E-2</v>
      </c>
      <c r="I439">
        <v>9.2682996749999997</v>
      </c>
      <c r="J439">
        <v>2.8792842410000001</v>
      </c>
      <c r="L439">
        <f t="shared" si="26"/>
        <v>0.17302989515968964</v>
      </c>
      <c r="M439">
        <f t="shared" si="27"/>
        <v>5.3753360144257162E-2</v>
      </c>
    </row>
    <row r="440" spans="2:13" x14ac:dyDescent="0.2">
      <c r="B440">
        <v>148.38227370000001</v>
      </c>
      <c r="C440">
        <v>4.9590264629999998</v>
      </c>
      <c r="E440">
        <f t="shared" si="24"/>
        <v>0.83762843019484912</v>
      </c>
      <c r="F440">
        <f t="shared" si="25"/>
        <v>2.7994055138254731E-2</v>
      </c>
      <c r="I440">
        <v>-1.01676777</v>
      </c>
      <c r="J440">
        <v>4.478965788</v>
      </c>
      <c r="L440">
        <f t="shared" si="26"/>
        <v>-1.8982038433586951E-2</v>
      </c>
      <c r="M440">
        <f t="shared" si="27"/>
        <v>8.3617816416955329E-2</v>
      </c>
    </row>
    <row r="441" spans="2:13" x14ac:dyDescent="0.2">
      <c r="B441">
        <v>39.989339899999997</v>
      </c>
      <c r="C441">
        <v>14.42418178</v>
      </c>
      <c r="E441">
        <f t="shared" si="24"/>
        <v>0.22574265220310638</v>
      </c>
      <c r="F441">
        <f t="shared" si="25"/>
        <v>8.1425526378266735E-2</v>
      </c>
      <c r="I441">
        <v>56.664904129999996</v>
      </c>
      <c r="J441">
        <v>11.52764726</v>
      </c>
      <c r="L441">
        <f t="shared" si="26"/>
        <v>1.0578771473363873</v>
      </c>
      <c r="M441">
        <f t="shared" si="27"/>
        <v>0.21520965730272243</v>
      </c>
    </row>
    <row r="442" spans="2:13" x14ac:dyDescent="0.2">
      <c r="B442">
        <v>362.81725</v>
      </c>
      <c r="C442">
        <v>4.4296721809999999</v>
      </c>
      <c r="E442">
        <f t="shared" si="24"/>
        <v>2.048129038510023</v>
      </c>
      <c r="F442">
        <f t="shared" si="25"/>
        <v>2.5005812774850499E-2</v>
      </c>
      <c r="I442">
        <v>16.90726149</v>
      </c>
      <c r="J442">
        <v>3.8123038939999998</v>
      </c>
      <c r="L442">
        <f t="shared" si="26"/>
        <v>0.31564168031199941</v>
      </c>
      <c r="M442">
        <f t="shared" si="27"/>
        <v>7.1171904904520314E-2</v>
      </c>
    </row>
    <row r="443" spans="2:13" x14ac:dyDescent="0.2">
      <c r="B443">
        <v>122.4403224</v>
      </c>
      <c r="C443">
        <v>17.04733216</v>
      </c>
      <c r="E443">
        <f t="shared" si="24"/>
        <v>0.69118428021812428</v>
      </c>
      <c r="F443">
        <f t="shared" si="25"/>
        <v>9.6233395810209676E-2</v>
      </c>
      <c r="I443">
        <v>70.748438890000003</v>
      </c>
      <c r="J443">
        <v>66.308825990000003</v>
      </c>
      <c r="L443">
        <f t="shared" si="26"/>
        <v>1.3208026707281031</v>
      </c>
      <c r="M443">
        <f t="shared" si="27"/>
        <v>1.2379195334134256</v>
      </c>
    </row>
    <row r="444" spans="2:13" x14ac:dyDescent="0.2">
      <c r="B444">
        <v>115.7235881</v>
      </c>
      <c r="C444">
        <v>11.55492237</v>
      </c>
      <c r="E444">
        <f t="shared" si="24"/>
        <v>0.65326784001638005</v>
      </c>
      <c r="F444">
        <f t="shared" si="25"/>
        <v>6.5228354064549188E-2</v>
      </c>
      <c r="I444">
        <v>38.875808300000003</v>
      </c>
      <c r="J444">
        <v>32.38820836</v>
      </c>
      <c r="L444">
        <f t="shared" si="26"/>
        <v>0.72577250091961376</v>
      </c>
      <c r="M444">
        <f t="shared" si="27"/>
        <v>0.60465549167096644</v>
      </c>
    </row>
    <row r="445" spans="2:13" x14ac:dyDescent="0.2">
      <c r="B445">
        <v>84.406588499999998</v>
      </c>
      <c r="C445">
        <v>11.533782220000001</v>
      </c>
      <c r="E445">
        <f t="shared" si="24"/>
        <v>0.47648116220608633</v>
      </c>
      <c r="F445">
        <f t="shared" si="25"/>
        <v>6.5109016422544963E-2</v>
      </c>
      <c r="I445">
        <v>119.422927</v>
      </c>
      <c r="J445">
        <v>13.87770789</v>
      </c>
      <c r="L445">
        <f t="shared" si="26"/>
        <v>2.2295067340356871</v>
      </c>
      <c r="M445">
        <f t="shared" si="27"/>
        <v>0.25908294136631893</v>
      </c>
    </row>
    <row r="446" spans="2:13" x14ac:dyDescent="0.2">
      <c r="B446">
        <v>-6.2186593050000001</v>
      </c>
      <c r="C446">
        <v>6.0945500929999996</v>
      </c>
      <c r="E446">
        <f t="shared" si="24"/>
        <v>-3.5104771625855881E-2</v>
      </c>
      <c r="F446">
        <f t="shared" si="25"/>
        <v>3.4404166345804288E-2</v>
      </c>
      <c r="I446">
        <v>38.116446539999998</v>
      </c>
      <c r="J446">
        <v>123.8129398</v>
      </c>
      <c r="L446">
        <f t="shared" si="26"/>
        <v>0.71159597552353804</v>
      </c>
      <c r="M446">
        <f t="shared" si="27"/>
        <v>2.311463887037831</v>
      </c>
    </row>
    <row r="447" spans="2:13" x14ac:dyDescent="0.2">
      <c r="B447">
        <v>132.4332484</v>
      </c>
      <c r="C447">
        <v>30.271786939999998</v>
      </c>
      <c r="E447">
        <f t="shared" si="24"/>
        <v>0.74759505429317674</v>
      </c>
      <c r="F447">
        <f t="shared" si="25"/>
        <v>0.1708863784161378</v>
      </c>
      <c r="I447">
        <v>409.36535359999999</v>
      </c>
      <c r="J447">
        <v>19.193253869999999</v>
      </c>
      <c r="L447">
        <f t="shared" si="26"/>
        <v>7.6424421629868462</v>
      </c>
      <c r="M447">
        <f t="shared" si="27"/>
        <v>0.35831887415740121</v>
      </c>
    </row>
    <row r="448" spans="2:13" x14ac:dyDescent="0.2">
      <c r="B448">
        <v>311.40383839999998</v>
      </c>
      <c r="C448">
        <v>14.30176011</v>
      </c>
      <c r="E448">
        <f t="shared" si="24"/>
        <v>1.7578966935296561</v>
      </c>
      <c r="F448">
        <f t="shared" si="25"/>
        <v>8.0734447392165898E-2</v>
      </c>
      <c r="I448">
        <v>316.44782579999998</v>
      </c>
      <c r="J448">
        <v>87.678090490000002</v>
      </c>
      <c r="L448">
        <f t="shared" si="26"/>
        <v>5.9077647510017233</v>
      </c>
      <c r="M448">
        <f t="shared" si="27"/>
        <v>1.6368623520242922</v>
      </c>
    </row>
    <row r="449" spans="2:13" x14ac:dyDescent="0.2">
      <c r="B449">
        <v>453.78471860000002</v>
      </c>
      <c r="C449">
        <v>10.43750852</v>
      </c>
      <c r="E449">
        <f t="shared" si="24"/>
        <v>2.5616468329352022</v>
      </c>
      <c r="F449">
        <f t="shared" si="25"/>
        <v>5.8920473846014142E-2</v>
      </c>
      <c r="I449">
        <v>-2.1540641520000001</v>
      </c>
      <c r="J449">
        <v>4.5303466439999998</v>
      </c>
      <c r="L449">
        <f t="shared" si="26"/>
        <v>-4.0214225635491853E-2</v>
      </c>
      <c r="M449">
        <f t="shared" si="27"/>
        <v>8.4577045664891257E-2</v>
      </c>
    </row>
    <row r="450" spans="2:13" x14ac:dyDescent="0.2">
      <c r="B450">
        <v>247.4956425</v>
      </c>
      <c r="C450">
        <v>10.07186621</v>
      </c>
      <c r="E450">
        <f t="shared" si="24"/>
        <v>1.397130407412948</v>
      </c>
      <c r="F450">
        <f t="shared" si="25"/>
        <v>5.6856397143986104E-2</v>
      </c>
      <c r="I450">
        <v>51.321248570000002</v>
      </c>
      <c r="J450">
        <v>-3.1926255160000001</v>
      </c>
      <c r="L450">
        <f t="shared" si="26"/>
        <v>0.95811643677042335</v>
      </c>
      <c r="M450">
        <f t="shared" si="27"/>
        <v>-5.9603128695515567E-2</v>
      </c>
    </row>
    <row r="451" spans="2:13" x14ac:dyDescent="0.2">
      <c r="B451">
        <v>138.91063270000001</v>
      </c>
      <c r="C451">
        <v>0.18678600209999999</v>
      </c>
      <c r="E451">
        <f t="shared" si="24"/>
        <v>0.78416034681556623</v>
      </c>
      <c r="F451">
        <f t="shared" si="25"/>
        <v>1.0544201933292978E-3</v>
      </c>
      <c r="I451">
        <v>74.537708219999999</v>
      </c>
      <c r="J451">
        <v>38.732975539999998</v>
      </c>
      <c r="L451">
        <f t="shared" si="26"/>
        <v>1.3915445433361149</v>
      </c>
      <c r="M451">
        <f t="shared" si="27"/>
        <v>0.72310595599176319</v>
      </c>
    </row>
    <row r="452" spans="2:13" x14ac:dyDescent="0.2">
      <c r="B452">
        <v>135.3458516</v>
      </c>
      <c r="C452">
        <v>14.432770919999999</v>
      </c>
      <c r="E452">
        <f t="shared" ref="E452:E515" si="28">B452/$B$1</f>
        <v>0.76403690536717395</v>
      </c>
      <c r="F452">
        <f t="shared" ref="F452:F515" si="29">C452/$B$1</f>
        <v>8.1474012681081245E-2</v>
      </c>
      <c r="I452">
        <v>107.3442367</v>
      </c>
      <c r="J452">
        <v>6.8629141420000002</v>
      </c>
      <c r="L452">
        <f t="shared" ref="L452:L515" si="30">I452/$I$1</f>
        <v>2.0040096537122283</v>
      </c>
      <c r="M452">
        <f t="shared" ref="M452:M515" si="31">J452/$I$1</f>
        <v>0.12812375043108556</v>
      </c>
    </row>
    <row r="453" spans="2:13" x14ac:dyDescent="0.2">
      <c r="B453">
        <v>385.55864919999999</v>
      </c>
      <c r="C453">
        <v>9.6260150150000001</v>
      </c>
      <c r="E453">
        <f t="shared" si="28"/>
        <v>2.1765058455054698</v>
      </c>
      <c r="F453">
        <f t="shared" si="29"/>
        <v>5.433953561291531E-2</v>
      </c>
      <c r="I453">
        <v>54.713666760000002</v>
      </c>
      <c r="J453">
        <v>6.9341559730000002</v>
      </c>
      <c r="L453">
        <f t="shared" si="30"/>
        <v>1.0214494950806603</v>
      </c>
      <c r="M453">
        <f t="shared" si="31"/>
        <v>0.1294537642395692</v>
      </c>
    </row>
    <row r="454" spans="2:13" x14ac:dyDescent="0.2">
      <c r="B454">
        <v>143.80489879999999</v>
      </c>
      <c r="C454">
        <v>7.0334617899999996</v>
      </c>
      <c r="E454">
        <f t="shared" si="28"/>
        <v>0.8117888251241504</v>
      </c>
      <c r="F454">
        <f t="shared" si="29"/>
        <v>3.9704389285100658E-2</v>
      </c>
      <c r="I454">
        <v>28.153076330000001</v>
      </c>
      <c r="J454">
        <v>12.21238917</v>
      </c>
      <c r="L454">
        <f t="shared" si="30"/>
        <v>0.5255898079064476</v>
      </c>
      <c r="M454">
        <f t="shared" si="31"/>
        <v>0.2279931046504956</v>
      </c>
    </row>
    <row r="455" spans="2:13" x14ac:dyDescent="0.2">
      <c r="B455">
        <v>135.34505559999999</v>
      </c>
      <c r="C455">
        <v>8.6847633949999992</v>
      </c>
      <c r="E455">
        <f t="shared" si="28"/>
        <v>0.76403241189087245</v>
      </c>
      <c r="F455">
        <f t="shared" si="29"/>
        <v>4.9026103642779921E-2</v>
      </c>
      <c r="I455">
        <v>26.872548779999999</v>
      </c>
      <c r="J455">
        <v>185.8831812</v>
      </c>
      <c r="L455">
        <f t="shared" si="30"/>
        <v>0.50168363789737369</v>
      </c>
      <c r="M455">
        <f t="shared" si="31"/>
        <v>3.4702532808409212</v>
      </c>
    </row>
    <row r="456" spans="2:13" x14ac:dyDescent="0.2">
      <c r="B456">
        <v>158.19794580000001</v>
      </c>
      <c r="C456">
        <v>42.362851380000002</v>
      </c>
      <c r="E456">
        <f t="shared" si="28"/>
        <v>0.89303859346713754</v>
      </c>
      <c r="F456">
        <f t="shared" si="29"/>
        <v>0.23914129238745516</v>
      </c>
      <c r="I456">
        <v>28.343729159999999</v>
      </c>
      <c r="J456">
        <v>28.502309449999998</v>
      </c>
      <c r="L456">
        <f t="shared" si="30"/>
        <v>0.52914910576512386</v>
      </c>
      <c r="M456">
        <f t="shared" si="31"/>
        <v>0.53210964134503247</v>
      </c>
    </row>
    <row r="457" spans="2:13" x14ac:dyDescent="0.2">
      <c r="B457">
        <v>177.70636640000001</v>
      </c>
      <c r="C457">
        <v>12.12076691</v>
      </c>
      <c r="E457">
        <f t="shared" si="28"/>
        <v>1.0031650075952616</v>
      </c>
      <c r="F457">
        <f t="shared" si="29"/>
        <v>6.8422586515339071E-2</v>
      </c>
      <c r="I457">
        <v>35.429620749999998</v>
      </c>
      <c r="J457">
        <v>2.653825635</v>
      </c>
      <c r="L457">
        <f t="shared" si="30"/>
        <v>0.66143562237806741</v>
      </c>
      <c r="M457">
        <f t="shared" si="31"/>
        <v>4.9544273221414456E-2</v>
      </c>
    </row>
    <row r="458" spans="2:13" x14ac:dyDescent="0.2">
      <c r="B458">
        <v>72.965489750000003</v>
      </c>
      <c r="C458">
        <v>12.65391865</v>
      </c>
      <c r="E458">
        <f t="shared" si="28"/>
        <v>0.4118953505272433</v>
      </c>
      <c r="F458">
        <f t="shared" si="29"/>
        <v>7.1432265797749556E-2</v>
      </c>
      <c r="I458">
        <v>37.000941320000003</v>
      </c>
      <c r="J458">
        <v>2.9516487730000001</v>
      </c>
      <c r="L458">
        <f t="shared" si="30"/>
        <v>0.6907706075450597</v>
      </c>
      <c r="M458">
        <f t="shared" si="31"/>
        <v>5.5104333658742712E-2</v>
      </c>
    </row>
    <row r="459" spans="2:13" x14ac:dyDescent="0.2">
      <c r="B459">
        <v>250.75632479999999</v>
      </c>
      <c r="C459">
        <v>58.631415390000001</v>
      </c>
      <c r="E459">
        <f t="shared" si="28"/>
        <v>1.4155371896262681</v>
      </c>
      <c r="F459">
        <f t="shared" si="29"/>
        <v>0.33097848690822301</v>
      </c>
      <c r="I459">
        <v>98.945394309999998</v>
      </c>
      <c r="J459">
        <v>7.1801585650000002</v>
      </c>
      <c r="L459">
        <f t="shared" si="30"/>
        <v>1.8472116574061308</v>
      </c>
      <c r="M459">
        <f t="shared" si="31"/>
        <v>0.134046386855947</v>
      </c>
    </row>
    <row r="460" spans="2:13" x14ac:dyDescent="0.2">
      <c r="B460">
        <v>468.41323349999999</v>
      </c>
      <c r="C460">
        <v>7.6497781260000002</v>
      </c>
      <c r="E460">
        <f t="shared" si="28"/>
        <v>2.6442258342284606</v>
      </c>
      <c r="F460">
        <f t="shared" si="29"/>
        <v>4.3183538594207933E-2</v>
      </c>
      <c r="I460">
        <v>8.2292716749999997</v>
      </c>
      <c r="J460">
        <v>21.244366930000002</v>
      </c>
      <c r="L460">
        <f t="shared" si="30"/>
        <v>0.15363228047175262</v>
      </c>
      <c r="M460">
        <f t="shared" si="31"/>
        <v>0.396611105761627</v>
      </c>
    </row>
    <row r="461" spans="2:13" x14ac:dyDescent="0.2">
      <c r="B461">
        <v>445.07383099999998</v>
      </c>
      <c r="C461">
        <v>12.14737805</v>
      </c>
      <c r="E461">
        <f t="shared" si="28"/>
        <v>2.5124732563074179</v>
      </c>
      <c r="F461">
        <f t="shared" si="29"/>
        <v>6.8572808282859374E-2</v>
      </c>
      <c r="I461">
        <v>48.09409162</v>
      </c>
      <c r="J461">
        <v>3.3856876640000002</v>
      </c>
      <c r="L461">
        <f t="shared" si="30"/>
        <v>0.89786864070179184</v>
      </c>
      <c r="M461">
        <f t="shared" si="31"/>
        <v>6.3207406114150558E-2</v>
      </c>
    </row>
    <row r="462" spans="2:13" x14ac:dyDescent="0.2">
      <c r="B462">
        <v>145.023719</v>
      </c>
      <c r="C462">
        <v>14.78685276</v>
      </c>
      <c r="E462">
        <f t="shared" si="28"/>
        <v>0.81866915136096141</v>
      </c>
      <c r="F462">
        <f t="shared" si="29"/>
        <v>8.3472829712280996E-2</v>
      </c>
      <c r="I462">
        <v>14.44267127</v>
      </c>
      <c r="J462">
        <v>10.099842260000001</v>
      </c>
      <c r="L462">
        <f t="shared" si="30"/>
        <v>0.26963024322732226</v>
      </c>
      <c r="M462">
        <f t="shared" si="31"/>
        <v>0.18855396444409886</v>
      </c>
    </row>
    <row r="463" spans="2:13" x14ac:dyDescent="0.2">
      <c r="B463">
        <v>2.1935773260000002</v>
      </c>
      <c r="C463">
        <v>22.023985419999999</v>
      </c>
      <c r="E463">
        <f t="shared" si="28"/>
        <v>1.2382899158178858E-2</v>
      </c>
      <c r="F463">
        <f t="shared" si="29"/>
        <v>0.12432695546428227</v>
      </c>
      <c r="I463">
        <v>25.930525280000001</v>
      </c>
      <c r="J463">
        <v>14.09166725</v>
      </c>
      <c r="L463">
        <f t="shared" si="30"/>
        <v>0.48409700030918373</v>
      </c>
      <c r="M463">
        <f t="shared" si="31"/>
        <v>0.263077348855008</v>
      </c>
    </row>
    <row r="464" spans="2:13" x14ac:dyDescent="0.2">
      <c r="B464">
        <v>91.556756629999995</v>
      </c>
      <c r="C464">
        <v>11.36123516</v>
      </c>
      <c r="E464">
        <f t="shared" si="28"/>
        <v>0.51684436703518943</v>
      </c>
      <c r="F464">
        <f t="shared" si="29"/>
        <v>6.4134976064498223E-2</v>
      </c>
      <c r="I464">
        <v>-2.894128867</v>
      </c>
      <c r="J464">
        <v>4.8213432889999996</v>
      </c>
      <c r="L464">
        <f t="shared" si="30"/>
        <v>-5.4030494480708666E-2</v>
      </c>
      <c r="M464">
        <f t="shared" si="31"/>
        <v>9.0009662298121934E-2</v>
      </c>
    </row>
    <row r="465" spans="2:13" x14ac:dyDescent="0.2">
      <c r="B465">
        <v>-4.8617968300000003</v>
      </c>
      <c r="C465">
        <v>11.050272270000001</v>
      </c>
      <c r="E465">
        <f t="shared" si="28"/>
        <v>-2.7445186982865286E-2</v>
      </c>
      <c r="F465">
        <f t="shared" si="29"/>
        <v>6.2379568555875092E-2</v>
      </c>
      <c r="I465">
        <v>153.5996663</v>
      </c>
      <c r="J465">
        <v>47.970408380000002</v>
      </c>
      <c r="L465">
        <f t="shared" si="30"/>
        <v>2.867552311471016</v>
      </c>
      <c r="M465">
        <f t="shared" si="31"/>
        <v>0.89555959818043951</v>
      </c>
    </row>
    <row r="466" spans="2:13" x14ac:dyDescent="0.2">
      <c r="B466">
        <v>76.624183709999997</v>
      </c>
      <c r="C466">
        <v>85.144314649999998</v>
      </c>
      <c r="E466">
        <f t="shared" si="28"/>
        <v>0.43254893671284284</v>
      </c>
      <c r="F466">
        <f t="shared" si="29"/>
        <v>0.48064567850260531</v>
      </c>
      <c r="I466">
        <v>55.588281330000001</v>
      </c>
      <c r="J466">
        <v>12.37696845</v>
      </c>
      <c r="L466">
        <f t="shared" si="30"/>
        <v>1.037777675292662</v>
      </c>
      <c r="M466">
        <f t="shared" si="31"/>
        <v>0.23106563538023348</v>
      </c>
    </row>
    <row r="467" spans="2:13" x14ac:dyDescent="0.2">
      <c r="B467">
        <v>34.040481100000001</v>
      </c>
      <c r="C467">
        <v>21.09121631</v>
      </c>
      <c r="E467">
        <f t="shared" si="28"/>
        <v>0.19216092351111094</v>
      </c>
      <c r="F467">
        <f t="shared" si="29"/>
        <v>0.11906140786306942</v>
      </c>
      <c r="I467">
        <v>23.60514461</v>
      </c>
      <c r="J467">
        <v>78.479275349999995</v>
      </c>
      <c r="L467">
        <f t="shared" si="30"/>
        <v>0.44068446644153347</v>
      </c>
      <c r="M467">
        <f t="shared" si="31"/>
        <v>1.4651296637124451</v>
      </c>
    </row>
    <row r="468" spans="2:13" x14ac:dyDescent="0.2">
      <c r="B468">
        <v>111.56684129999999</v>
      </c>
      <c r="C468">
        <v>9.8000492090000009</v>
      </c>
      <c r="E468">
        <f t="shared" si="28"/>
        <v>0.62980271032143409</v>
      </c>
      <c r="F468">
        <f t="shared" si="29"/>
        <v>5.5321970947577841E-2</v>
      </c>
      <c r="I468">
        <v>11.115714949999999</v>
      </c>
      <c r="J468">
        <v>15.27823804</v>
      </c>
      <c r="L468">
        <f t="shared" si="30"/>
        <v>0.20751929262834229</v>
      </c>
      <c r="M468">
        <f t="shared" si="31"/>
        <v>0.28522944002519884</v>
      </c>
    </row>
    <row r="469" spans="2:13" x14ac:dyDescent="0.2">
      <c r="B469">
        <v>202.56403700000001</v>
      </c>
      <c r="C469">
        <v>11.65077366</v>
      </c>
      <c r="E469">
        <f t="shared" si="28"/>
        <v>1.1434883163287268</v>
      </c>
      <c r="F469">
        <f t="shared" si="29"/>
        <v>6.5769441376212698E-2</v>
      </c>
      <c r="I469">
        <v>59.162156160000002</v>
      </c>
      <c r="J469">
        <v>13.03803302</v>
      </c>
      <c r="L469">
        <f t="shared" si="30"/>
        <v>1.1044983477820043</v>
      </c>
      <c r="M469">
        <f t="shared" si="31"/>
        <v>0.2434070504457628</v>
      </c>
    </row>
    <row r="470" spans="2:13" x14ac:dyDescent="0.2">
      <c r="B470">
        <v>-5.8909981370000004</v>
      </c>
      <c r="C470">
        <v>7.897773752</v>
      </c>
      <c r="E470">
        <f t="shared" si="28"/>
        <v>-3.3255101156844526E-2</v>
      </c>
      <c r="F470">
        <f t="shared" si="29"/>
        <v>4.458349144384248E-2</v>
      </c>
      <c r="I470">
        <v>120.76890830000001</v>
      </c>
      <c r="J470">
        <v>75.006407589999995</v>
      </c>
      <c r="L470">
        <f t="shared" si="30"/>
        <v>2.2546348601637307</v>
      </c>
      <c r="M470">
        <f t="shared" si="31"/>
        <v>1.4002946923058623</v>
      </c>
    </row>
    <row r="471" spans="2:13" x14ac:dyDescent="0.2">
      <c r="B471">
        <v>49.300326439999999</v>
      </c>
      <c r="C471">
        <v>5.6069490560000004</v>
      </c>
      <c r="E471">
        <f t="shared" si="28"/>
        <v>0.27830382979251256</v>
      </c>
      <c r="F471">
        <f t="shared" si="29"/>
        <v>3.1651624003654628E-2</v>
      </c>
      <c r="I471">
        <v>38.725811</v>
      </c>
      <c r="J471">
        <v>31.633734279999999</v>
      </c>
      <c r="L471">
        <f t="shared" si="30"/>
        <v>0.72297220118791161</v>
      </c>
      <c r="M471">
        <f t="shared" si="31"/>
        <v>0.59057021437730761</v>
      </c>
    </row>
    <row r="472" spans="2:13" x14ac:dyDescent="0.2">
      <c r="B472">
        <v>107.8277107</v>
      </c>
      <c r="C472">
        <v>11.24463461</v>
      </c>
      <c r="E472">
        <f t="shared" si="28"/>
        <v>0.60869505361370757</v>
      </c>
      <c r="F472">
        <f t="shared" si="29"/>
        <v>6.3476757712528364E-2</v>
      </c>
      <c r="I472">
        <v>254.95959199999999</v>
      </c>
      <c r="J472">
        <v>69.868777059999999</v>
      </c>
      <c r="L472">
        <f t="shared" si="30"/>
        <v>4.7598408576184976</v>
      </c>
      <c r="M472">
        <f t="shared" si="31"/>
        <v>1.3043802632145178</v>
      </c>
    </row>
    <row r="473" spans="2:13" x14ac:dyDescent="0.2">
      <c r="B473">
        <v>66.854106869999995</v>
      </c>
      <c r="C473">
        <v>9.2675094720000004</v>
      </c>
      <c r="E473">
        <f t="shared" si="28"/>
        <v>0.37739616190823183</v>
      </c>
      <c r="F473">
        <f t="shared" si="29"/>
        <v>5.2315746465389654E-2</v>
      </c>
      <c r="I473">
        <v>41.227153940000001</v>
      </c>
      <c r="J473">
        <v>48.840698840000002</v>
      </c>
      <c r="L473">
        <f t="shared" si="30"/>
        <v>0.76966977483608245</v>
      </c>
      <c r="M473">
        <f t="shared" si="31"/>
        <v>0.91180705157887298</v>
      </c>
    </row>
    <row r="474" spans="2:13" x14ac:dyDescent="0.2">
      <c r="B474">
        <v>155.2087741</v>
      </c>
      <c r="C474">
        <v>5.3964932450000003</v>
      </c>
      <c r="E474">
        <f t="shared" si="28"/>
        <v>0.87616450779490884</v>
      </c>
      <c r="F474">
        <f t="shared" si="29"/>
        <v>3.0463586064906466E-2</v>
      </c>
      <c r="I474">
        <v>48.973185030000003</v>
      </c>
      <c r="J474">
        <v>76.229817920000002</v>
      </c>
      <c r="L474">
        <f t="shared" si="30"/>
        <v>0.91428043638187428</v>
      </c>
      <c r="M474">
        <f t="shared" si="31"/>
        <v>1.4231345408822069</v>
      </c>
    </row>
    <row r="475" spans="2:13" x14ac:dyDescent="0.2">
      <c r="B475">
        <v>55.963688230000002</v>
      </c>
      <c r="C475">
        <v>9.2282849070000008</v>
      </c>
      <c r="E475">
        <f t="shared" si="28"/>
        <v>0.31591897840024036</v>
      </c>
      <c r="F475">
        <f t="shared" si="29"/>
        <v>5.2094321021589993E-2</v>
      </c>
      <c r="I475">
        <v>23.238968549999999</v>
      </c>
      <c r="J475">
        <v>67.814039059999999</v>
      </c>
      <c r="L475">
        <f t="shared" si="30"/>
        <v>0.43384832524050049</v>
      </c>
      <c r="M475">
        <f t="shared" si="31"/>
        <v>1.266020357602097</v>
      </c>
    </row>
    <row r="476" spans="2:13" x14ac:dyDescent="0.2">
      <c r="B476">
        <v>176.86273360000001</v>
      </c>
      <c r="C476">
        <v>8.1301571209999999</v>
      </c>
      <c r="E476">
        <f t="shared" si="28"/>
        <v>0.99840264076865803</v>
      </c>
      <c r="F476">
        <f t="shared" si="29"/>
        <v>4.5895311998448665E-2</v>
      </c>
      <c r="I476">
        <v>20.18308094</v>
      </c>
      <c r="J476">
        <v>2.824945134</v>
      </c>
      <c r="L476">
        <f t="shared" si="30"/>
        <v>0.37679795663790194</v>
      </c>
      <c r="M476">
        <f t="shared" si="31"/>
        <v>5.2738903305680547E-2</v>
      </c>
    </row>
    <row r="477" spans="2:13" x14ac:dyDescent="0.2">
      <c r="B477">
        <v>-0.86075191650000005</v>
      </c>
      <c r="C477">
        <v>21.254084819999999</v>
      </c>
      <c r="E477">
        <f t="shared" si="28"/>
        <v>-4.8590054500903829E-3</v>
      </c>
      <c r="F477">
        <f t="shared" si="29"/>
        <v>0.11998081212179708</v>
      </c>
      <c r="I477">
        <v>105.4596506</v>
      </c>
      <c r="J477">
        <v>13.285754600000001</v>
      </c>
      <c r="L477">
        <f t="shared" si="30"/>
        <v>1.9688263140774527</v>
      </c>
      <c r="M477">
        <f t="shared" si="31"/>
        <v>0.24803176485069411</v>
      </c>
    </row>
    <row r="478" spans="2:13" x14ac:dyDescent="0.2">
      <c r="B478">
        <v>2.678237175</v>
      </c>
      <c r="C478">
        <v>38.46217077</v>
      </c>
      <c r="E478">
        <f t="shared" si="28"/>
        <v>1.5118838286036706E-2</v>
      </c>
      <c r="F478">
        <f t="shared" si="29"/>
        <v>0.21712167444675914</v>
      </c>
      <c r="I478">
        <v>22.18457823</v>
      </c>
      <c r="J478">
        <v>90.541080570000005</v>
      </c>
      <c r="L478">
        <f t="shared" si="30"/>
        <v>0.41416391138634967</v>
      </c>
      <c r="M478">
        <f t="shared" si="31"/>
        <v>1.6903115164618492</v>
      </c>
    </row>
    <row r="479" spans="2:13" x14ac:dyDescent="0.2">
      <c r="B479">
        <v>37.51485598</v>
      </c>
      <c r="C479">
        <v>40.318473089999998</v>
      </c>
      <c r="E479">
        <f t="shared" si="28"/>
        <v>0.21177401545312247</v>
      </c>
      <c r="F479">
        <f t="shared" si="29"/>
        <v>0.22760063234042466</v>
      </c>
      <c r="I479">
        <v>48.515693460000001</v>
      </c>
      <c r="J479">
        <v>34.783140009999997</v>
      </c>
      <c r="L479">
        <f t="shared" si="30"/>
        <v>0.90573952584063822</v>
      </c>
      <c r="M479">
        <f t="shared" si="31"/>
        <v>0.64936647284822557</v>
      </c>
    </row>
    <row r="480" spans="2:13" x14ac:dyDescent="0.2">
      <c r="B480">
        <v>55.03514852</v>
      </c>
      <c r="C480">
        <v>14.85745023</v>
      </c>
      <c r="E480">
        <f t="shared" si="28"/>
        <v>0.31067730606117522</v>
      </c>
      <c r="F480">
        <f t="shared" si="29"/>
        <v>8.3871357423828174E-2</v>
      </c>
      <c r="I480">
        <v>133.54211430000001</v>
      </c>
      <c r="J480">
        <v>9.8557221300000002</v>
      </c>
      <c r="L480">
        <f t="shared" si="30"/>
        <v>2.4930978547294647</v>
      </c>
      <c r="M480">
        <f t="shared" si="31"/>
        <v>0.18399648551253101</v>
      </c>
    </row>
    <row r="481" spans="2:13" x14ac:dyDescent="0.2">
      <c r="B481">
        <v>99.113597330000005</v>
      </c>
      <c r="C481">
        <v>8.7946754640000009</v>
      </c>
      <c r="E481">
        <f t="shared" si="28"/>
        <v>0.5595032672861131</v>
      </c>
      <c r="F481">
        <f t="shared" si="29"/>
        <v>4.964656504642493E-2</v>
      </c>
      <c r="I481">
        <v>24.793170490000001</v>
      </c>
      <c r="J481">
        <v>53.554116579999999</v>
      </c>
      <c r="L481">
        <f t="shared" si="30"/>
        <v>0.46286372268827308</v>
      </c>
      <c r="M481">
        <f t="shared" si="31"/>
        <v>0.99980185170341906</v>
      </c>
    </row>
    <row r="482" spans="2:13" x14ac:dyDescent="0.2">
      <c r="B482">
        <v>109.3252122</v>
      </c>
      <c r="C482">
        <v>45.173058599999997</v>
      </c>
      <c r="E482">
        <f t="shared" si="28"/>
        <v>0.61714855550029735</v>
      </c>
      <c r="F482">
        <f t="shared" si="29"/>
        <v>0.25500511091182937</v>
      </c>
      <c r="I482">
        <v>25.222886989999999</v>
      </c>
      <c r="J482">
        <v>64.968387809999996</v>
      </c>
      <c r="L482">
        <f t="shared" si="30"/>
        <v>0.47088610042212514</v>
      </c>
      <c r="M482">
        <f t="shared" si="31"/>
        <v>1.212894891797762</v>
      </c>
    </row>
    <row r="483" spans="2:13" x14ac:dyDescent="0.2">
      <c r="B483">
        <v>148.95971829999999</v>
      </c>
      <c r="C483">
        <v>18.944368950000001</v>
      </c>
      <c r="E483">
        <f t="shared" si="28"/>
        <v>0.84088814580481741</v>
      </c>
      <c r="F483">
        <f t="shared" si="29"/>
        <v>0.10694230266819629</v>
      </c>
      <c r="I483">
        <v>19.583192499999999</v>
      </c>
      <c r="J483">
        <v>23.60152935</v>
      </c>
      <c r="L483">
        <f t="shared" si="30"/>
        <v>0.36559863879962651</v>
      </c>
      <c r="M483">
        <f t="shared" si="31"/>
        <v>0.44061697314926734</v>
      </c>
    </row>
    <row r="484" spans="2:13" x14ac:dyDescent="0.2">
      <c r="B484">
        <v>120.55007639999999</v>
      </c>
      <c r="C484">
        <v>30.14314538</v>
      </c>
      <c r="E484">
        <f t="shared" si="28"/>
        <v>0.68051370785000387</v>
      </c>
      <c r="F484">
        <f t="shared" si="29"/>
        <v>0.17016018771105082</v>
      </c>
      <c r="I484">
        <v>25.79034403</v>
      </c>
      <c r="J484">
        <v>16.993969499999999</v>
      </c>
      <c r="L484">
        <f t="shared" si="30"/>
        <v>0.48147995642396274</v>
      </c>
      <c r="M484">
        <f t="shared" si="31"/>
        <v>0.31726043223046341</v>
      </c>
    </row>
    <row r="485" spans="2:13" x14ac:dyDescent="0.2">
      <c r="B485">
        <v>147.1523358</v>
      </c>
      <c r="C485">
        <v>12.836343899999999</v>
      </c>
      <c r="E485">
        <f t="shared" si="28"/>
        <v>0.83068534375517722</v>
      </c>
      <c r="F485">
        <f t="shared" si="29"/>
        <v>7.2462069237036006E-2</v>
      </c>
      <c r="I485">
        <v>45.241610489999999</v>
      </c>
      <c r="J485">
        <v>20.744071999999999</v>
      </c>
      <c r="L485">
        <f t="shared" si="30"/>
        <v>0.84461566786145326</v>
      </c>
      <c r="M485">
        <f t="shared" si="31"/>
        <v>0.38727109925317055</v>
      </c>
    </row>
    <row r="486" spans="2:13" x14ac:dyDescent="0.2">
      <c r="B486">
        <v>84.563248340000001</v>
      </c>
      <c r="C486">
        <v>93.973218509999995</v>
      </c>
      <c r="E486">
        <f t="shared" si="28"/>
        <v>0.47736551808352146</v>
      </c>
      <c r="F486">
        <f t="shared" si="29"/>
        <v>0.53048546526544316</v>
      </c>
      <c r="I486">
        <v>-0.85885871530000002</v>
      </c>
      <c r="J486">
        <v>13.88270896</v>
      </c>
      <c r="L486">
        <f t="shared" si="30"/>
        <v>-1.6034034146111566E-2</v>
      </c>
      <c r="M486">
        <f t="shared" si="31"/>
        <v>0.2591763063467501</v>
      </c>
    </row>
    <row r="487" spans="2:13" x14ac:dyDescent="0.2">
      <c r="B487">
        <v>267.13537109999999</v>
      </c>
      <c r="C487">
        <v>23.61654811</v>
      </c>
      <c r="E487">
        <f t="shared" si="28"/>
        <v>1.5079980644885578</v>
      </c>
      <c r="F487">
        <f t="shared" si="29"/>
        <v>0.13331708449215138</v>
      </c>
      <c r="I487">
        <v>48.980963959999997</v>
      </c>
      <c r="J487">
        <v>27.136005359999999</v>
      </c>
      <c r="L487">
        <f t="shared" si="30"/>
        <v>0.91442566123320101</v>
      </c>
      <c r="M487">
        <f t="shared" si="31"/>
        <v>0.5066021090317816</v>
      </c>
    </row>
    <row r="488" spans="2:13" x14ac:dyDescent="0.2">
      <c r="B488">
        <v>118.90828329999999</v>
      </c>
      <c r="C488">
        <v>11.60408881</v>
      </c>
      <c r="E488">
        <f t="shared" si="28"/>
        <v>0.67124566967559129</v>
      </c>
      <c r="F488">
        <f t="shared" si="29"/>
        <v>6.5505902095918042E-2</v>
      </c>
      <c r="I488">
        <v>14.464028969999999</v>
      </c>
      <c r="J488">
        <v>13.89240077</v>
      </c>
      <c r="L488">
        <f t="shared" si="30"/>
        <v>0.27002897014827199</v>
      </c>
      <c r="M488">
        <f t="shared" si="31"/>
        <v>0.25935724275655686</v>
      </c>
    </row>
    <row r="489" spans="2:13" x14ac:dyDescent="0.2">
      <c r="B489">
        <v>86.292362429999997</v>
      </c>
      <c r="C489">
        <v>28.566125899999999</v>
      </c>
      <c r="E489">
        <f t="shared" si="28"/>
        <v>0.48712648942274478</v>
      </c>
      <c r="F489">
        <f t="shared" si="29"/>
        <v>0.16125780120301136</v>
      </c>
      <c r="I489">
        <v>76.121522260000006</v>
      </c>
      <c r="J489">
        <v>38.455889669999998</v>
      </c>
      <c r="L489">
        <f t="shared" si="30"/>
        <v>1.4211127691060317</v>
      </c>
      <c r="M489">
        <f t="shared" si="31"/>
        <v>0.71793303962980592</v>
      </c>
    </row>
    <row r="490" spans="2:13" x14ac:dyDescent="0.2">
      <c r="B490">
        <v>72.508751790000005</v>
      </c>
      <c r="C490">
        <v>5.8269311300000002</v>
      </c>
      <c r="E490">
        <f t="shared" si="28"/>
        <v>0.40931703243772072</v>
      </c>
      <c r="F490">
        <f t="shared" si="29"/>
        <v>3.2893438370835519E-2</v>
      </c>
      <c r="I490">
        <v>16.868804730000001</v>
      </c>
      <c r="J490">
        <v>18.220653729999999</v>
      </c>
      <c r="L490">
        <f t="shared" si="30"/>
        <v>0.31492373102417809</v>
      </c>
      <c r="M490">
        <f t="shared" si="31"/>
        <v>0.3401614012489198</v>
      </c>
    </row>
    <row r="491" spans="2:13" x14ac:dyDescent="0.2">
      <c r="B491">
        <v>90.933181619999999</v>
      </c>
      <c r="C491">
        <v>50.157851860000001</v>
      </c>
      <c r="E491">
        <f t="shared" si="28"/>
        <v>0.51332424199794224</v>
      </c>
      <c r="F491">
        <f t="shared" si="29"/>
        <v>0.28314462144164859</v>
      </c>
      <c r="I491">
        <v>96.054151619999999</v>
      </c>
      <c r="J491">
        <v>64.288365959999993</v>
      </c>
      <c r="L491">
        <f t="shared" si="30"/>
        <v>1.7932350449664904</v>
      </c>
      <c r="M491">
        <f t="shared" si="31"/>
        <v>1.2001995632544715</v>
      </c>
    </row>
    <row r="492" spans="2:13" x14ac:dyDescent="0.2">
      <c r="B492">
        <v>145.9228895</v>
      </c>
      <c r="C492">
        <v>11.291033609999999</v>
      </c>
      <c r="E492">
        <f t="shared" si="28"/>
        <v>0.82374503243227648</v>
      </c>
      <c r="F492">
        <f t="shared" si="29"/>
        <v>6.3738683349354688E-2</v>
      </c>
      <c r="I492">
        <v>17.749593910000002</v>
      </c>
      <c r="J492">
        <v>5.7747778629999997</v>
      </c>
      <c r="L492">
        <f t="shared" si="30"/>
        <v>0.33136718503595064</v>
      </c>
      <c r="M492">
        <f t="shared" si="31"/>
        <v>0.10780933323731644</v>
      </c>
    </row>
    <row r="493" spans="2:13" x14ac:dyDescent="0.2">
      <c r="B493">
        <v>74.866525600000003</v>
      </c>
      <c r="C493">
        <v>13.42463766</v>
      </c>
      <c r="E493">
        <f t="shared" si="28"/>
        <v>0.42262683236178555</v>
      </c>
      <c r="F493">
        <f t="shared" si="29"/>
        <v>7.5783029122571344E-2</v>
      </c>
      <c r="I493">
        <v>-3.087800257</v>
      </c>
      <c r="J493">
        <v>75.697379999999995</v>
      </c>
      <c r="L493">
        <f t="shared" si="30"/>
        <v>-5.7646145838802169E-2</v>
      </c>
      <c r="M493">
        <f t="shared" si="31"/>
        <v>1.4131944568638679</v>
      </c>
    </row>
    <row r="494" spans="2:13" x14ac:dyDescent="0.2">
      <c r="B494">
        <v>110.3530399</v>
      </c>
      <c r="C494">
        <v>14.91582404</v>
      </c>
      <c r="E494">
        <f t="shared" si="28"/>
        <v>0.62295071556560566</v>
      </c>
      <c r="F494">
        <f t="shared" si="29"/>
        <v>8.4200881710089284E-2</v>
      </c>
      <c r="I494">
        <v>52.76046015</v>
      </c>
      <c r="J494">
        <v>28.313832810000001</v>
      </c>
      <c r="L494">
        <f t="shared" si="30"/>
        <v>0.9849850790815613</v>
      </c>
      <c r="M494">
        <f t="shared" si="31"/>
        <v>0.52859097077946837</v>
      </c>
    </row>
    <row r="495" spans="2:13" x14ac:dyDescent="0.2">
      <c r="B495">
        <v>137.2373317</v>
      </c>
      <c r="C495">
        <v>19.602637260000002</v>
      </c>
      <c r="E495">
        <f t="shared" si="28"/>
        <v>0.77471444431708281</v>
      </c>
      <c r="F495">
        <f t="shared" si="29"/>
        <v>0.11065827383781934</v>
      </c>
      <c r="I495">
        <v>23.24735854</v>
      </c>
      <c r="J495">
        <v>58.713012210000002</v>
      </c>
      <c r="L495">
        <f t="shared" si="30"/>
        <v>0.43400495797152955</v>
      </c>
      <c r="M495">
        <f t="shared" si="31"/>
        <v>1.0961132789662285</v>
      </c>
    </row>
    <row r="496" spans="2:13" x14ac:dyDescent="0.2">
      <c r="B496">
        <v>311.53986739999999</v>
      </c>
      <c r="C496">
        <v>17.18162779</v>
      </c>
      <c r="E496">
        <f t="shared" si="28"/>
        <v>1.7586645868560609</v>
      </c>
      <c r="F496">
        <f t="shared" si="29"/>
        <v>9.6991504140362117E-2</v>
      </c>
      <c r="I496">
        <v>13.945981570000001</v>
      </c>
      <c r="J496">
        <v>4.7389864160000004</v>
      </c>
      <c r="L496">
        <f t="shared" si="30"/>
        <v>0.26035754276105277</v>
      </c>
      <c r="M496">
        <f t="shared" si="31"/>
        <v>8.8472141760314135E-2</v>
      </c>
    </row>
    <row r="497" spans="2:13" x14ac:dyDescent="0.2">
      <c r="B497">
        <v>140.84873049999999</v>
      </c>
      <c r="C497">
        <v>41.37969107</v>
      </c>
      <c r="E497">
        <f t="shared" si="28"/>
        <v>0.79510104597927012</v>
      </c>
      <c r="F497">
        <f t="shared" si="29"/>
        <v>0.23359128289804548</v>
      </c>
      <c r="I497">
        <v>-2.737985992</v>
      </c>
      <c r="J497">
        <v>20.344262530000002</v>
      </c>
      <c r="L497">
        <f t="shared" si="30"/>
        <v>-5.1115463003677516E-2</v>
      </c>
      <c r="M497">
        <f t="shared" si="31"/>
        <v>0.37980705588990388</v>
      </c>
    </row>
    <row r="498" spans="2:13" x14ac:dyDescent="0.2">
      <c r="B498">
        <v>93.531184870000004</v>
      </c>
      <c r="C498">
        <v>22.08691456</v>
      </c>
      <c r="E498">
        <f t="shared" si="28"/>
        <v>0.52799015410236516</v>
      </c>
      <c r="F498">
        <f t="shared" si="29"/>
        <v>0.12468219491059433</v>
      </c>
      <c r="I498">
        <v>51.37713943</v>
      </c>
      <c r="J498">
        <v>6.1975422499999997</v>
      </c>
      <c r="L498">
        <f t="shared" si="30"/>
        <v>0.95915986328718461</v>
      </c>
      <c r="M498">
        <f t="shared" si="31"/>
        <v>0.11570192196717539</v>
      </c>
    </row>
    <row r="499" spans="2:13" x14ac:dyDescent="0.2">
      <c r="B499">
        <v>69.612687809999997</v>
      </c>
      <c r="C499">
        <v>20.55905598</v>
      </c>
      <c r="E499">
        <f t="shared" si="28"/>
        <v>0.39296854643045143</v>
      </c>
      <c r="F499">
        <f t="shared" si="29"/>
        <v>0.11605732516023189</v>
      </c>
      <c r="I499">
        <v>19.095742850000001</v>
      </c>
      <c r="J499">
        <v>7.9134303639999999</v>
      </c>
      <c r="L499">
        <f t="shared" si="30"/>
        <v>0.35649844083530818</v>
      </c>
      <c r="M499">
        <f t="shared" si="31"/>
        <v>0.1477358387461101</v>
      </c>
    </row>
    <row r="500" spans="2:13" x14ac:dyDescent="0.2">
      <c r="B500">
        <v>972.0143061</v>
      </c>
      <c r="C500">
        <v>54.328887790000003</v>
      </c>
      <c r="E500">
        <f t="shared" si="28"/>
        <v>5.487089509031283</v>
      </c>
      <c r="F500">
        <f t="shared" si="29"/>
        <v>0.30669041428612243</v>
      </c>
      <c r="I500">
        <v>37.425894999999997</v>
      </c>
      <c r="J500">
        <v>20.240508699999999</v>
      </c>
      <c r="L500">
        <f t="shared" si="30"/>
        <v>0.69870406818794972</v>
      </c>
      <c r="M500">
        <f t="shared" si="31"/>
        <v>0.37787007554217716</v>
      </c>
    </row>
    <row r="501" spans="2:13" x14ac:dyDescent="0.2">
      <c r="B501">
        <v>100.6317844</v>
      </c>
      <c r="C501">
        <v>28.444892660000001</v>
      </c>
      <c r="E501">
        <f t="shared" si="28"/>
        <v>0.56807354067845439</v>
      </c>
      <c r="F501">
        <f t="shared" si="29"/>
        <v>0.16057343098831883</v>
      </c>
      <c r="I501">
        <v>-0.7989043844</v>
      </c>
      <c r="J501">
        <v>5.5098592699999998</v>
      </c>
      <c r="L501">
        <f t="shared" si="30"/>
        <v>-1.4914746687379679E-2</v>
      </c>
      <c r="M501">
        <f t="shared" si="31"/>
        <v>0.10286356778086636</v>
      </c>
    </row>
    <row r="502" spans="2:13" x14ac:dyDescent="0.2">
      <c r="B502">
        <v>102.7392579</v>
      </c>
      <c r="C502">
        <v>11.833120559999999</v>
      </c>
      <c r="E502">
        <f t="shared" si="28"/>
        <v>0.57997037764869308</v>
      </c>
      <c r="F502">
        <f t="shared" si="29"/>
        <v>6.6798802524207404E-2</v>
      </c>
      <c r="I502">
        <v>9.8504127330000006</v>
      </c>
      <c r="J502">
        <v>8.9480226080000005</v>
      </c>
      <c r="L502">
        <f t="shared" si="30"/>
        <v>0.18389736437505319</v>
      </c>
      <c r="M502">
        <f t="shared" si="31"/>
        <v>0.16705064230120212</v>
      </c>
    </row>
    <row r="503" spans="2:13" x14ac:dyDescent="0.2">
      <c r="B503">
        <v>112.65289970000001</v>
      </c>
      <c r="C503">
        <v>11.146448319999999</v>
      </c>
      <c r="E503">
        <f t="shared" si="28"/>
        <v>0.63593358680693135</v>
      </c>
      <c r="F503">
        <f t="shared" si="29"/>
        <v>6.2922489160709041E-2</v>
      </c>
      <c r="I503">
        <v>73.653523010000001</v>
      </c>
      <c r="J503">
        <v>70.943332699999999</v>
      </c>
      <c r="L503">
        <f t="shared" si="30"/>
        <v>1.3750376888371481</v>
      </c>
      <c r="M503">
        <f t="shared" si="31"/>
        <v>1.3244411434463013</v>
      </c>
    </row>
    <row r="504" spans="2:13" x14ac:dyDescent="0.2">
      <c r="B504">
        <v>264.27391160000002</v>
      </c>
      <c r="C504">
        <v>9.0813718160000008</v>
      </c>
      <c r="E504">
        <f t="shared" si="28"/>
        <v>1.4918449232184823</v>
      </c>
      <c r="F504">
        <f t="shared" si="29"/>
        <v>5.1264986231652723E-2</v>
      </c>
      <c r="I504">
        <v>7.7303850499999998</v>
      </c>
      <c r="J504">
        <v>9.5076971490000002</v>
      </c>
      <c r="L504">
        <f t="shared" si="30"/>
        <v>0.14431856561063691</v>
      </c>
      <c r="M504">
        <f t="shared" si="31"/>
        <v>0.17749920682204853</v>
      </c>
    </row>
    <row r="505" spans="2:13" x14ac:dyDescent="0.2">
      <c r="B505">
        <v>376.41921780000001</v>
      </c>
      <c r="C505">
        <v>6.1528797949999996</v>
      </c>
      <c r="E505">
        <f t="shared" si="28"/>
        <v>2.1249131088155511</v>
      </c>
      <c r="F505">
        <f t="shared" si="29"/>
        <v>3.4733441639285614E-2</v>
      </c>
      <c r="I505">
        <v>166.1407188</v>
      </c>
      <c r="J505">
        <v>62.367592420000001</v>
      </c>
      <c r="L505">
        <f t="shared" si="30"/>
        <v>3.1016812321316616</v>
      </c>
      <c r="M505">
        <f t="shared" si="31"/>
        <v>1.1643406402690422</v>
      </c>
    </row>
    <row r="506" spans="2:13" x14ac:dyDescent="0.2">
      <c r="B506">
        <v>248.8175665</v>
      </c>
      <c r="C506">
        <v>105.57185629999999</v>
      </c>
      <c r="E506">
        <f t="shared" si="28"/>
        <v>1.4045927618933465</v>
      </c>
      <c r="F506">
        <f t="shared" si="29"/>
        <v>0.59596059596790762</v>
      </c>
      <c r="I506">
        <v>61.867812180000001</v>
      </c>
      <c r="J506">
        <v>52.437111180000002</v>
      </c>
      <c r="L506">
        <f t="shared" si="30"/>
        <v>1.1550102425086692</v>
      </c>
      <c r="M506">
        <f t="shared" si="31"/>
        <v>0.97894847686314057</v>
      </c>
    </row>
    <row r="507" spans="2:13" x14ac:dyDescent="0.2">
      <c r="B507">
        <v>154.5483443</v>
      </c>
      <c r="C507">
        <v>22.068410979999999</v>
      </c>
      <c r="E507">
        <f t="shared" si="28"/>
        <v>0.87243633486135241</v>
      </c>
      <c r="F507">
        <f t="shared" si="29"/>
        <v>0.12457774089272612</v>
      </c>
      <c r="I507">
        <v>10.07157436</v>
      </c>
      <c r="J507">
        <v>25.789850170000001</v>
      </c>
      <c r="L507">
        <f t="shared" si="30"/>
        <v>0.18802623099299154</v>
      </c>
      <c r="M507">
        <f t="shared" si="31"/>
        <v>0.4814707365511684</v>
      </c>
    </row>
    <row r="508" spans="2:13" x14ac:dyDescent="0.2">
      <c r="B508">
        <v>41.440880649999997</v>
      </c>
      <c r="C508">
        <v>9.2195720699999999</v>
      </c>
      <c r="E508">
        <f t="shared" si="28"/>
        <v>0.23393670240511752</v>
      </c>
      <c r="F508">
        <f t="shared" si="29"/>
        <v>5.2045136440461319E-2</v>
      </c>
      <c r="I508">
        <v>61.587453330000002</v>
      </c>
      <c r="J508">
        <v>7.9615835300000004</v>
      </c>
      <c r="L508">
        <f t="shared" si="30"/>
        <v>1.1497762228800807</v>
      </c>
      <c r="M508">
        <f t="shared" si="31"/>
        <v>0.14863481024646646</v>
      </c>
    </row>
    <row r="509" spans="2:13" x14ac:dyDescent="0.2">
      <c r="B509">
        <v>264.23966280000002</v>
      </c>
      <c r="C509">
        <v>8.6144655849999996</v>
      </c>
      <c r="E509">
        <f t="shared" si="28"/>
        <v>1.4916515863200461</v>
      </c>
      <c r="F509">
        <f t="shared" si="29"/>
        <v>4.8629267533127858E-2</v>
      </c>
      <c r="I509">
        <v>-3.6780938970000001</v>
      </c>
      <c r="J509">
        <v>5.7621731179999998</v>
      </c>
      <c r="L509">
        <f t="shared" si="30"/>
        <v>-6.866633834705009E-2</v>
      </c>
      <c r="M509">
        <f t="shared" si="31"/>
        <v>0.10757401524131469</v>
      </c>
    </row>
    <row r="510" spans="2:13" x14ac:dyDescent="0.2">
      <c r="B510">
        <v>269.34078890000001</v>
      </c>
      <c r="C510">
        <v>73.104401769999996</v>
      </c>
      <c r="E510">
        <f t="shared" si="28"/>
        <v>1.5204478039599501</v>
      </c>
      <c r="F510">
        <f t="shared" si="29"/>
        <v>0.41267951870546543</v>
      </c>
      <c r="I510">
        <v>41.223524959999999</v>
      </c>
      <c r="J510">
        <v>191.54016759999999</v>
      </c>
      <c r="L510">
        <f t="shared" si="30"/>
        <v>0.76960202540512368</v>
      </c>
      <c r="M510">
        <f t="shared" si="31"/>
        <v>3.5758635651471189</v>
      </c>
    </row>
    <row r="511" spans="2:13" x14ac:dyDescent="0.2">
      <c r="B511">
        <v>222.19250500000001</v>
      </c>
      <c r="C511">
        <v>17.44969219</v>
      </c>
      <c r="E511">
        <f t="shared" si="28"/>
        <v>1.2542924065208685</v>
      </c>
      <c r="F511">
        <f t="shared" si="29"/>
        <v>9.8504746638701887E-2</v>
      </c>
      <c r="I511">
        <v>-0.59814393450000003</v>
      </c>
      <c r="J511">
        <v>29.176745159999999</v>
      </c>
      <c r="L511">
        <f t="shared" si="30"/>
        <v>-1.1166749663490922E-2</v>
      </c>
      <c r="M511">
        <f t="shared" si="31"/>
        <v>0.5447006822355237</v>
      </c>
    </row>
    <row r="512" spans="2:13" x14ac:dyDescent="0.2">
      <c r="B512">
        <v>318.27670549999999</v>
      </c>
      <c r="C512">
        <v>35.072161459999997</v>
      </c>
      <c r="E512">
        <f t="shared" si="28"/>
        <v>1.7966945144307576</v>
      </c>
      <c r="F512">
        <f t="shared" si="29"/>
        <v>0.19798483211461992</v>
      </c>
      <c r="I512">
        <v>62.545981429999998</v>
      </c>
      <c r="J512">
        <v>129.84422520000001</v>
      </c>
      <c r="L512">
        <f t="shared" si="30"/>
        <v>1.1676709848608553</v>
      </c>
      <c r="M512">
        <f t="shared" si="31"/>
        <v>2.4240619597193955</v>
      </c>
    </row>
    <row r="513" spans="2:13" x14ac:dyDescent="0.2">
      <c r="B513">
        <v>65.412154709999996</v>
      </c>
      <c r="C513">
        <v>13.6648409</v>
      </c>
      <c r="E513">
        <f t="shared" si="28"/>
        <v>0.36925623997497686</v>
      </c>
      <c r="F513">
        <f t="shared" si="29"/>
        <v>7.7138993402076222E-2</v>
      </c>
      <c r="I513">
        <v>37.847981490000002</v>
      </c>
      <c r="J513">
        <v>13.32722249</v>
      </c>
      <c r="L513">
        <f t="shared" si="30"/>
        <v>0.70658400125809218</v>
      </c>
      <c r="M513">
        <f t="shared" si="31"/>
        <v>0.24880592892725581</v>
      </c>
    </row>
    <row r="514" spans="2:13" x14ac:dyDescent="0.2">
      <c r="B514">
        <v>126.41328660000001</v>
      </c>
      <c r="C514">
        <v>34.34739561</v>
      </c>
      <c r="E514">
        <f t="shared" si="28"/>
        <v>0.71361194413702767</v>
      </c>
      <c r="F514">
        <f t="shared" si="29"/>
        <v>0.19389347762828998</v>
      </c>
      <c r="I514">
        <v>-1.1813491030000001</v>
      </c>
      <c r="J514">
        <v>10.111538380000001</v>
      </c>
      <c r="L514">
        <f t="shared" si="30"/>
        <v>-2.205460749078373E-2</v>
      </c>
      <c r="M514">
        <f t="shared" si="31"/>
        <v>0.18877231931913965</v>
      </c>
    </row>
    <row r="515" spans="2:13" x14ac:dyDescent="0.2">
      <c r="B515">
        <v>16.725739340000001</v>
      </c>
      <c r="C515">
        <v>19.83543182</v>
      </c>
      <c r="E515">
        <f t="shared" si="28"/>
        <v>9.4417981594875855E-2</v>
      </c>
      <c r="F515">
        <f t="shared" si="29"/>
        <v>0.11197241559470428</v>
      </c>
      <c r="I515">
        <v>61.254849540000002</v>
      </c>
      <c r="J515">
        <v>7.3879716960000001</v>
      </c>
      <c r="L515">
        <f t="shared" si="30"/>
        <v>1.1435668424185652</v>
      </c>
      <c r="M515">
        <f t="shared" si="31"/>
        <v>0.13792605038978031</v>
      </c>
    </row>
    <row r="516" spans="2:13" x14ac:dyDescent="0.2">
      <c r="B516">
        <v>102.81338049999999</v>
      </c>
      <c r="C516">
        <v>17.879342260000001</v>
      </c>
      <c r="E516">
        <f t="shared" ref="E516:E579" si="32">B516/$B$1</f>
        <v>0.5803888049684246</v>
      </c>
      <c r="F516">
        <f t="shared" ref="F516:F579" si="33">C516/$B$1</f>
        <v>0.10093015167323337</v>
      </c>
      <c r="I516">
        <v>37.951124620000002</v>
      </c>
      <c r="J516">
        <v>32.252735000000001</v>
      </c>
      <c r="L516">
        <f t="shared" ref="L516:L576" si="34">I516/$I$1</f>
        <v>0.70850958044695689</v>
      </c>
      <c r="M516">
        <f t="shared" ref="M516:M579" si="35">J516/$I$1</f>
        <v>0.60212633938848692</v>
      </c>
    </row>
    <row r="517" spans="2:13" x14ac:dyDescent="0.2">
      <c r="B517">
        <v>1.605828214</v>
      </c>
      <c r="C517">
        <v>18.60841782</v>
      </c>
      <c r="E517">
        <f t="shared" si="32"/>
        <v>9.0650138491267657E-3</v>
      </c>
      <c r="F517">
        <f t="shared" si="33"/>
        <v>0.10504583477734143</v>
      </c>
      <c r="I517">
        <v>56.544477620000002</v>
      </c>
      <c r="J517">
        <v>14.56892646</v>
      </c>
      <c r="L517">
        <f t="shared" si="34"/>
        <v>1.0556289047104013</v>
      </c>
      <c r="M517">
        <f t="shared" si="35"/>
        <v>0.2719873014855908</v>
      </c>
    </row>
    <row r="518" spans="2:13" x14ac:dyDescent="0.2">
      <c r="B518">
        <v>83.230596629999994</v>
      </c>
      <c r="C518">
        <v>36.414462399999998</v>
      </c>
      <c r="E518">
        <f t="shared" si="32"/>
        <v>0.46984260492139629</v>
      </c>
      <c r="F518">
        <f t="shared" si="33"/>
        <v>0.2055622158625903</v>
      </c>
      <c r="I518">
        <v>142.62383120000001</v>
      </c>
      <c r="J518">
        <v>17.14903799</v>
      </c>
      <c r="L518">
        <f t="shared" si="34"/>
        <v>2.6626444358910177</v>
      </c>
      <c r="M518">
        <f t="shared" si="35"/>
        <v>0.32015540601294107</v>
      </c>
    </row>
    <row r="519" spans="2:13" x14ac:dyDescent="0.2">
      <c r="B519">
        <v>38.023745730000002</v>
      </c>
      <c r="C519">
        <v>17.080195719999999</v>
      </c>
      <c r="E519">
        <f t="shared" si="32"/>
        <v>0.21464673408591931</v>
      </c>
      <c r="F519">
        <f t="shared" si="33"/>
        <v>9.6418912930867018E-2</v>
      </c>
      <c r="I519">
        <v>17.291496250000002</v>
      </c>
      <c r="J519">
        <v>56.88129773</v>
      </c>
      <c r="L519">
        <f t="shared" si="34"/>
        <v>0.32281495939994703</v>
      </c>
      <c r="M519">
        <f t="shared" si="35"/>
        <v>1.061916999653876</v>
      </c>
    </row>
    <row r="520" spans="2:13" x14ac:dyDescent="0.2">
      <c r="B520">
        <v>122.2594211</v>
      </c>
      <c r="C520">
        <v>13.46745091</v>
      </c>
      <c r="E520">
        <f t="shared" si="32"/>
        <v>0.69016307958437761</v>
      </c>
      <c r="F520">
        <f t="shared" si="33"/>
        <v>7.6024712947025633E-2</v>
      </c>
      <c r="I520">
        <v>21.943295859999999</v>
      </c>
      <c r="J520">
        <v>14.919932510000001</v>
      </c>
      <c r="L520">
        <f t="shared" si="34"/>
        <v>0.4096594105988326</v>
      </c>
      <c r="M520">
        <f t="shared" si="35"/>
        <v>0.27854023375597697</v>
      </c>
    </row>
    <row r="521" spans="2:13" x14ac:dyDescent="0.2">
      <c r="B521">
        <v>147.6718214</v>
      </c>
      <c r="C521">
        <v>22.035393840000001</v>
      </c>
      <c r="E521">
        <f t="shared" si="32"/>
        <v>0.83361787671067422</v>
      </c>
      <c r="F521">
        <f t="shared" si="33"/>
        <v>0.124391356802106</v>
      </c>
      <c r="I521">
        <v>30.581561099999998</v>
      </c>
      <c r="J521">
        <v>8.1156679670000003</v>
      </c>
      <c r="L521">
        <f t="shared" si="34"/>
        <v>0.57092719231185662</v>
      </c>
      <c r="M521">
        <f t="shared" si="35"/>
        <v>0.15151141274258179</v>
      </c>
    </row>
    <row r="522" spans="2:13" x14ac:dyDescent="0.2">
      <c r="B522">
        <v>1254.002154</v>
      </c>
      <c r="C522">
        <v>9.1141732120000007</v>
      </c>
      <c r="E522">
        <f t="shared" si="32"/>
        <v>7.0789308555795465</v>
      </c>
      <c r="F522">
        <f t="shared" si="33"/>
        <v>5.1450152432133182E-2</v>
      </c>
      <c r="I522">
        <v>32.127994909999998</v>
      </c>
      <c r="J522">
        <v>12.15396378</v>
      </c>
      <c r="L522">
        <f t="shared" si="34"/>
        <v>0.59979756653351224</v>
      </c>
      <c r="M522">
        <f t="shared" si="35"/>
        <v>0.22690236099083247</v>
      </c>
    </row>
    <row r="523" spans="2:13" x14ac:dyDescent="0.2">
      <c r="B523">
        <v>921.26316540000005</v>
      </c>
      <c r="C523">
        <v>12.31540133</v>
      </c>
      <c r="E523">
        <f t="shared" si="32"/>
        <v>5.2005957301241947</v>
      </c>
      <c r="F523">
        <f t="shared" si="33"/>
        <v>6.9521311582836712E-2</v>
      </c>
      <c r="I523">
        <v>49.068603619999998</v>
      </c>
      <c r="J523">
        <v>5.7306572600000001</v>
      </c>
      <c r="L523">
        <f t="shared" si="34"/>
        <v>0.91606180612637211</v>
      </c>
      <c r="M523">
        <f t="shared" si="35"/>
        <v>0.10698564565931716</v>
      </c>
    </row>
    <row r="524" spans="2:13" x14ac:dyDescent="0.2">
      <c r="B524">
        <v>134.23994379999999</v>
      </c>
      <c r="C524">
        <v>41.821069919999999</v>
      </c>
      <c r="E524">
        <f t="shared" si="32"/>
        <v>0.75779397761471801</v>
      </c>
      <c r="F524">
        <f t="shared" si="33"/>
        <v>0.23608289772525989</v>
      </c>
      <c r="I524">
        <v>62.428381090000002</v>
      </c>
      <c r="J524">
        <v>20.25525262</v>
      </c>
      <c r="L524">
        <f t="shared" si="34"/>
        <v>1.1654755040051996</v>
      </c>
      <c r="M524">
        <f t="shared" si="35"/>
        <v>0.37814532979822202</v>
      </c>
    </row>
    <row r="525" spans="2:13" x14ac:dyDescent="0.2">
      <c r="B525">
        <v>305.5725109</v>
      </c>
      <c r="C525">
        <v>46.838938249999998</v>
      </c>
      <c r="E525">
        <f t="shared" si="32"/>
        <v>1.724978437339213</v>
      </c>
      <c r="F525">
        <f t="shared" si="33"/>
        <v>0.26440911936464667</v>
      </c>
      <c r="I525">
        <v>18.38220102</v>
      </c>
      <c r="J525">
        <v>498.91317700000002</v>
      </c>
      <c r="L525">
        <f t="shared" si="34"/>
        <v>0.34317732775455817</v>
      </c>
      <c r="M525">
        <f t="shared" si="35"/>
        <v>9.3142105604281387</v>
      </c>
    </row>
    <row r="526" spans="2:13" x14ac:dyDescent="0.2">
      <c r="B526">
        <v>109.3022114</v>
      </c>
      <c r="C526">
        <v>47.927455960000003</v>
      </c>
      <c r="E526">
        <f t="shared" si="32"/>
        <v>0.61701871435743838</v>
      </c>
      <c r="F526">
        <f t="shared" si="33"/>
        <v>0.27055387882904214</v>
      </c>
      <c r="I526">
        <v>27.710284959999999</v>
      </c>
      <c r="J526">
        <v>4.8713142200000004</v>
      </c>
      <c r="L526">
        <f t="shared" si="34"/>
        <v>0.51732333541253617</v>
      </c>
      <c r="M526">
        <f t="shared" si="35"/>
        <v>9.0942569654935704E-2</v>
      </c>
    </row>
    <row r="527" spans="2:13" x14ac:dyDescent="0.2">
      <c r="B527">
        <v>166.0807264</v>
      </c>
      <c r="C527">
        <v>61.423924839999998</v>
      </c>
      <c r="E527">
        <f t="shared" si="32"/>
        <v>0.93753744750746615</v>
      </c>
      <c r="F527">
        <f t="shared" si="33"/>
        <v>0.34674240026917441</v>
      </c>
      <c r="I527">
        <v>32.563652419999997</v>
      </c>
      <c r="J527">
        <v>7.5396434890000004</v>
      </c>
      <c r="L527">
        <f t="shared" si="34"/>
        <v>0.60793085698852023</v>
      </c>
      <c r="M527">
        <f t="shared" si="35"/>
        <v>0.14075761123283995</v>
      </c>
    </row>
    <row r="528" spans="2:13" x14ac:dyDescent="0.2">
      <c r="B528">
        <v>81.777273460000004</v>
      </c>
      <c r="C528">
        <v>18.835911639999999</v>
      </c>
      <c r="E528">
        <f t="shared" si="32"/>
        <v>0.4616384928324137</v>
      </c>
      <c r="F528">
        <f t="shared" si="33"/>
        <v>0.10633005348200217</v>
      </c>
      <c r="I528">
        <v>11.38651393</v>
      </c>
      <c r="J528">
        <v>11.521904129999999</v>
      </c>
      <c r="L528">
        <f t="shared" si="34"/>
        <v>0.21257483903510552</v>
      </c>
      <c r="M528">
        <f t="shared" si="35"/>
        <v>0.21510243880346858</v>
      </c>
    </row>
    <row r="529" spans="2:13" x14ac:dyDescent="0.2">
      <c r="B529">
        <v>18.757713110000001</v>
      </c>
      <c r="C529">
        <v>18.739862039999998</v>
      </c>
      <c r="E529">
        <f t="shared" si="32"/>
        <v>0.10588861724912793</v>
      </c>
      <c r="F529">
        <f t="shared" si="33"/>
        <v>0.1057878466963621</v>
      </c>
      <c r="I529">
        <v>17.665051030000001</v>
      </c>
      <c r="J529">
        <v>8.4364039959999992</v>
      </c>
      <c r="L529">
        <f t="shared" si="34"/>
        <v>0.32978885393144863</v>
      </c>
      <c r="M529">
        <f t="shared" si="35"/>
        <v>0.15749923396306958</v>
      </c>
    </row>
    <row r="530" spans="2:13" x14ac:dyDescent="0.2">
      <c r="B530">
        <v>83.150115369999995</v>
      </c>
      <c r="C530">
        <v>20.361822750000002</v>
      </c>
      <c r="E530">
        <f t="shared" si="32"/>
        <v>0.46938828251621334</v>
      </c>
      <c r="F530">
        <f t="shared" si="33"/>
        <v>0.11494392962646903</v>
      </c>
      <c r="I530">
        <v>230.88432259999999</v>
      </c>
      <c r="J530">
        <v>3.9024507829999999</v>
      </c>
      <c r="L530">
        <f t="shared" si="34"/>
        <v>4.3103796310399254</v>
      </c>
      <c r="M530">
        <f t="shared" si="35"/>
        <v>7.2854857258199165E-2</v>
      </c>
    </row>
    <row r="531" spans="2:13" x14ac:dyDescent="0.2">
      <c r="B531">
        <v>44.172425330000003</v>
      </c>
      <c r="C531">
        <v>52.822464959999998</v>
      </c>
      <c r="E531">
        <f t="shared" si="32"/>
        <v>0.24935646532734787</v>
      </c>
      <c r="F531">
        <f t="shared" si="33"/>
        <v>0.29818655086067214</v>
      </c>
      <c r="I531">
        <v>13.937638310000001</v>
      </c>
      <c r="J531">
        <v>5.155099323</v>
      </c>
      <c r="L531">
        <f t="shared" si="34"/>
        <v>0.26020178243243675</v>
      </c>
      <c r="M531">
        <f t="shared" si="35"/>
        <v>9.6240554003933526E-2</v>
      </c>
    </row>
    <row r="532" spans="2:13" x14ac:dyDescent="0.2">
      <c r="B532">
        <v>26.894613929999998</v>
      </c>
      <c r="C532">
        <v>12.904875349999999</v>
      </c>
      <c r="E532">
        <f t="shared" si="32"/>
        <v>0.15182199790541706</v>
      </c>
      <c r="F532">
        <f t="shared" si="33"/>
        <v>7.2848934119552469E-2</v>
      </c>
      <c r="I532">
        <v>12.95075016</v>
      </c>
      <c r="J532">
        <v>118.3731015</v>
      </c>
      <c r="L532">
        <f t="shared" si="34"/>
        <v>0.24177756665211994</v>
      </c>
      <c r="M532">
        <f t="shared" si="35"/>
        <v>2.2099075408103164</v>
      </c>
    </row>
    <row r="533" spans="2:13" x14ac:dyDescent="0.2">
      <c r="B533">
        <v>53.127795239999998</v>
      </c>
      <c r="C533">
        <v>14.27917588</v>
      </c>
      <c r="E533">
        <f t="shared" si="32"/>
        <v>0.29991016188744768</v>
      </c>
      <c r="F533">
        <f t="shared" si="33"/>
        <v>8.0606957816421118E-2</v>
      </c>
      <c r="I533">
        <v>19.42705539</v>
      </c>
      <c r="J533">
        <v>14.803246420000001</v>
      </c>
      <c r="L533">
        <f t="shared" si="34"/>
        <v>0.36268371494938567</v>
      </c>
      <c r="M533">
        <f t="shared" si="35"/>
        <v>0.27636182103441226</v>
      </c>
    </row>
    <row r="534" spans="2:13" x14ac:dyDescent="0.2">
      <c r="B534">
        <v>-2.2033316109999999</v>
      </c>
      <c r="C534">
        <v>11.61835701</v>
      </c>
      <c r="E534">
        <f t="shared" si="32"/>
        <v>-1.2437962786929702E-2</v>
      </c>
      <c r="F534">
        <f t="shared" si="33"/>
        <v>6.5586447094115541E-2</v>
      </c>
      <c r="I534">
        <v>18.28073401</v>
      </c>
      <c r="J534">
        <v>4.4323064079999996</v>
      </c>
      <c r="L534">
        <f t="shared" si="34"/>
        <v>0.3412830400515155</v>
      </c>
      <c r="M534">
        <f t="shared" si="35"/>
        <v>8.2746732408807283E-2</v>
      </c>
    </row>
    <row r="535" spans="2:13" x14ac:dyDescent="0.2">
      <c r="B535">
        <v>36.996793910000001</v>
      </c>
      <c r="C535">
        <v>14.22272783</v>
      </c>
      <c r="E535">
        <f t="shared" si="32"/>
        <v>0.2088495184251625</v>
      </c>
      <c r="F535">
        <f t="shared" si="33"/>
        <v>8.0288304581570061E-2</v>
      </c>
      <c r="I535">
        <v>85.670063479999996</v>
      </c>
      <c r="J535">
        <v>11.47339616</v>
      </c>
      <c r="L535">
        <f t="shared" si="34"/>
        <v>1.5993744939271568</v>
      </c>
      <c r="M535">
        <f t="shared" si="35"/>
        <v>0.21419684346690979</v>
      </c>
    </row>
    <row r="536" spans="2:13" x14ac:dyDescent="0.2">
      <c r="B536">
        <v>80.294949779999996</v>
      </c>
      <c r="C536">
        <v>8.8605843929999999</v>
      </c>
      <c r="E536">
        <f t="shared" si="32"/>
        <v>0.45327067081325928</v>
      </c>
      <c r="F536">
        <f t="shared" si="33"/>
        <v>5.0018625612404062E-2</v>
      </c>
      <c r="I536">
        <v>13.910770680000001</v>
      </c>
      <c r="J536">
        <v>41.501191089999999</v>
      </c>
      <c r="L536">
        <f t="shared" si="34"/>
        <v>0.25970019062324773</v>
      </c>
      <c r="M536">
        <f t="shared" si="35"/>
        <v>0.77478577464155485</v>
      </c>
    </row>
    <row r="537" spans="2:13" x14ac:dyDescent="0.2">
      <c r="B537">
        <v>79.871838850000003</v>
      </c>
      <c r="C537">
        <v>26.069223879999999</v>
      </c>
      <c r="E537">
        <f t="shared" si="32"/>
        <v>0.45088217968654476</v>
      </c>
      <c r="F537">
        <f t="shared" si="33"/>
        <v>0.14716261269288308</v>
      </c>
      <c r="I537">
        <v>25.93978379</v>
      </c>
      <c r="J537">
        <v>6.880884118</v>
      </c>
      <c r="L537">
        <f t="shared" si="34"/>
        <v>0.4842698474408918</v>
      </c>
      <c r="M537">
        <f t="shared" si="35"/>
        <v>0.12845923192956249</v>
      </c>
    </row>
    <row r="538" spans="2:13" x14ac:dyDescent="0.2">
      <c r="B538">
        <v>123.2612524</v>
      </c>
      <c r="C538">
        <v>23.493278539999999</v>
      </c>
      <c r="E538">
        <f t="shared" si="32"/>
        <v>0.69581848813294656</v>
      </c>
      <c r="F538">
        <f t="shared" si="33"/>
        <v>0.13262121905057811</v>
      </c>
      <c r="I538">
        <v>109.10931720000001</v>
      </c>
      <c r="J538">
        <v>23.749985939999998</v>
      </c>
      <c r="L538">
        <f t="shared" si="34"/>
        <v>2.036961943190656</v>
      </c>
      <c r="M538">
        <f t="shared" si="35"/>
        <v>0.44338850936456187</v>
      </c>
    </row>
    <row r="539" spans="2:13" x14ac:dyDescent="0.2">
      <c r="B539">
        <v>97.15446446</v>
      </c>
      <c r="C539">
        <v>557.09182039999996</v>
      </c>
      <c r="E539">
        <f t="shared" si="32"/>
        <v>0.54844382366443722</v>
      </c>
      <c r="F539">
        <f t="shared" si="33"/>
        <v>3.1448227295633009</v>
      </c>
      <c r="I539">
        <v>53.981564409999997</v>
      </c>
      <c r="J539">
        <v>9.5532894729999995</v>
      </c>
      <c r="L539">
        <f t="shared" si="34"/>
        <v>1.0077818756349539</v>
      </c>
      <c r="M539">
        <f t="shared" si="35"/>
        <v>0.17835036996075082</v>
      </c>
    </row>
    <row r="540" spans="2:13" x14ac:dyDescent="0.2">
      <c r="B540">
        <v>356.57657130000001</v>
      </c>
      <c r="C540">
        <v>9.8207411340000004</v>
      </c>
      <c r="E540">
        <f t="shared" si="32"/>
        <v>2.0128999658419486</v>
      </c>
      <c r="F540">
        <f t="shared" si="33"/>
        <v>5.5438778327753867E-2</v>
      </c>
      <c r="I540">
        <v>16.223154279999999</v>
      </c>
      <c r="J540">
        <v>7.6125584159999997</v>
      </c>
      <c r="L540">
        <f t="shared" si="34"/>
        <v>0.30287008217911021</v>
      </c>
      <c r="M540">
        <f t="shared" si="35"/>
        <v>0.14211886007208685</v>
      </c>
    </row>
    <row r="541" spans="2:13" x14ac:dyDescent="0.2">
      <c r="B541">
        <v>181.5107103</v>
      </c>
      <c r="C541">
        <v>13.579217480000001</v>
      </c>
      <c r="E541">
        <f t="shared" si="32"/>
        <v>1.0246407979940599</v>
      </c>
      <c r="F541">
        <f t="shared" si="33"/>
        <v>7.6655643139985491E-2</v>
      </c>
      <c r="I541">
        <v>19.57576147</v>
      </c>
      <c r="J541">
        <v>45.336695429999999</v>
      </c>
      <c r="L541">
        <f t="shared" si="34"/>
        <v>0.36545990889371971</v>
      </c>
      <c r="M541">
        <f t="shared" si="35"/>
        <v>0.84639080869379424</v>
      </c>
    </row>
    <row r="542" spans="2:13" x14ac:dyDescent="0.2">
      <c r="B542">
        <v>24.824773230000002</v>
      </c>
      <c r="C542">
        <v>12.7332958</v>
      </c>
      <c r="E542">
        <f t="shared" si="32"/>
        <v>0.14013760075296658</v>
      </c>
      <c r="F542">
        <f t="shared" si="33"/>
        <v>7.1880355423888251E-2</v>
      </c>
      <c r="I542">
        <v>-0.74761701700000005</v>
      </c>
      <c r="J542">
        <v>8.4054678460000005</v>
      </c>
      <c r="L542">
        <f t="shared" si="34"/>
        <v>-1.3957262778203158E-2</v>
      </c>
      <c r="M542">
        <f t="shared" si="35"/>
        <v>0.15692168695025741</v>
      </c>
    </row>
    <row r="543" spans="2:13" x14ac:dyDescent="0.2">
      <c r="B543">
        <v>75.510761279999997</v>
      </c>
      <c r="C543">
        <v>9.7917615819999995</v>
      </c>
      <c r="E543">
        <f t="shared" si="32"/>
        <v>0.42626358834252309</v>
      </c>
      <c r="F543">
        <f t="shared" si="33"/>
        <v>5.5275186706974497E-2</v>
      </c>
      <c r="I543">
        <v>20.6998037</v>
      </c>
      <c r="J543">
        <v>37.59857392</v>
      </c>
      <c r="L543">
        <f t="shared" si="34"/>
        <v>0.3864446543197424</v>
      </c>
      <c r="M543">
        <f t="shared" si="35"/>
        <v>0.70192781110429958</v>
      </c>
    </row>
    <row r="544" spans="2:13" x14ac:dyDescent="0.2">
      <c r="B544">
        <v>61.334026770000001</v>
      </c>
      <c r="C544">
        <v>17.333610440000001</v>
      </c>
      <c r="E544">
        <f t="shared" si="32"/>
        <v>0.34623491930548544</v>
      </c>
      <c r="F544">
        <f t="shared" si="33"/>
        <v>9.7849456949427024E-2</v>
      </c>
      <c r="I544">
        <v>15.938263409999999</v>
      </c>
      <c r="J544">
        <v>46.640860850000003</v>
      </c>
      <c r="L544">
        <f t="shared" si="34"/>
        <v>0.29755145426497204</v>
      </c>
      <c r="M544">
        <f t="shared" si="35"/>
        <v>0.87073827411964577</v>
      </c>
    </row>
    <row r="545" spans="2:13" x14ac:dyDescent="0.2">
      <c r="B545">
        <v>5.3893260989999998</v>
      </c>
      <c r="C545">
        <v>8.3523798449999997</v>
      </c>
      <c r="E545">
        <f t="shared" si="32"/>
        <v>3.0423127018800358E-2</v>
      </c>
      <c r="F545">
        <f t="shared" si="33"/>
        <v>4.714977499336194E-2</v>
      </c>
      <c r="I545">
        <v>16.430666509999998</v>
      </c>
      <c r="J545">
        <v>10.756767869999999</v>
      </c>
      <c r="L545">
        <f t="shared" si="34"/>
        <v>0.30674412819189767</v>
      </c>
      <c r="M545">
        <f t="shared" si="35"/>
        <v>0.20081810926158017</v>
      </c>
    </row>
    <row r="546" spans="2:13" x14ac:dyDescent="0.2">
      <c r="B546">
        <v>134.1278982</v>
      </c>
      <c r="C546">
        <v>75.826843069999995</v>
      </c>
      <c r="E546">
        <f t="shared" si="32"/>
        <v>0.75716147227767228</v>
      </c>
      <c r="F546">
        <f t="shared" si="33"/>
        <v>0.42804789240370877</v>
      </c>
      <c r="I546">
        <v>18.244314039999999</v>
      </c>
      <c r="J546">
        <v>-1.9787592869999999</v>
      </c>
      <c r="L546">
        <f t="shared" si="34"/>
        <v>0.34060311559807799</v>
      </c>
      <c r="M546">
        <f t="shared" si="35"/>
        <v>-3.6941458949521097E-2</v>
      </c>
    </row>
    <row r="547" spans="2:13" x14ac:dyDescent="0.2">
      <c r="B547">
        <v>9.1100125710000004</v>
      </c>
      <c r="C547">
        <v>-2.8072408360000001</v>
      </c>
      <c r="E547">
        <f t="shared" si="32"/>
        <v>5.1426665319403791E-2</v>
      </c>
      <c r="F547">
        <f t="shared" si="33"/>
        <v>-1.5847073076880314E-2</v>
      </c>
      <c r="I547">
        <v>14.16850518</v>
      </c>
      <c r="J547">
        <v>8.1385563530000002</v>
      </c>
      <c r="L547">
        <f t="shared" si="34"/>
        <v>0.26451183624087121</v>
      </c>
      <c r="M547">
        <f t="shared" si="35"/>
        <v>0.15193871604187381</v>
      </c>
    </row>
    <row r="548" spans="2:13" x14ac:dyDescent="0.2">
      <c r="B548">
        <v>169.3935874</v>
      </c>
      <c r="C548">
        <v>13.193422419999999</v>
      </c>
      <c r="E548">
        <f t="shared" si="32"/>
        <v>0.95623878217291369</v>
      </c>
      <c r="F548">
        <f t="shared" si="33"/>
        <v>7.4477802738792551E-2</v>
      </c>
      <c r="I548">
        <v>18.90159671</v>
      </c>
      <c r="J548">
        <v>10.557699810000001</v>
      </c>
      <c r="L548">
        <f t="shared" si="34"/>
        <v>0.35287392636902787</v>
      </c>
      <c r="M548">
        <f t="shared" si="35"/>
        <v>0.1971017074662916</v>
      </c>
    </row>
    <row r="549" spans="2:13" x14ac:dyDescent="0.2">
      <c r="B549">
        <v>118.0956833</v>
      </c>
      <c r="C549">
        <v>16.799710409999999</v>
      </c>
      <c r="E549">
        <f t="shared" si="32"/>
        <v>0.66665848519995452</v>
      </c>
      <c r="F549">
        <f t="shared" si="33"/>
        <v>9.4835553517039581E-2</v>
      </c>
      <c r="I549">
        <v>17.17639831</v>
      </c>
      <c r="J549">
        <v>11.27258044</v>
      </c>
      <c r="L549">
        <f t="shared" si="34"/>
        <v>0.32066619585219341</v>
      </c>
      <c r="M549">
        <f t="shared" si="35"/>
        <v>0.21044781460547329</v>
      </c>
    </row>
    <row r="550" spans="2:13" x14ac:dyDescent="0.2">
      <c r="B550">
        <v>11.23805849</v>
      </c>
      <c r="C550">
        <v>9.8832338469999996</v>
      </c>
      <c r="E550">
        <f t="shared" si="32"/>
        <v>6.3439635049995849E-2</v>
      </c>
      <c r="F550">
        <f t="shared" si="33"/>
        <v>5.57915541127822E-2</v>
      </c>
      <c r="I550">
        <v>16.027837680000001</v>
      </c>
      <c r="J550">
        <v>11.209145169999999</v>
      </c>
      <c r="L550">
        <f t="shared" si="34"/>
        <v>0.29922371639401307</v>
      </c>
      <c r="M550">
        <f t="shared" si="35"/>
        <v>0.20926354149148091</v>
      </c>
    </row>
    <row r="551" spans="2:13" x14ac:dyDescent="0.2">
      <c r="B551">
        <v>58.149523790000003</v>
      </c>
      <c r="C551">
        <v>15.8529158</v>
      </c>
      <c r="E551">
        <f t="shared" si="32"/>
        <v>0.32825817474176994</v>
      </c>
      <c r="F551">
        <f t="shared" si="33"/>
        <v>8.9490830976295524E-2</v>
      </c>
      <c r="I551">
        <v>112.9766187</v>
      </c>
      <c r="J551">
        <v>25.061520420000001</v>
      </c>
      <c r="L551">
        <f t="shared" si="34"/>
        <v>2.1091605984521897</v>
      </c>
      <c r="M551">
        <f t="shared" si="35"/>
        <v>0.46787354777833307</v>
      </c>
    </row>
    <row r="552" spans="2:13" x14ac:dyDescent="0.2">
      <c r="B552">
        <v>85.684840219999998</v>
      </c>
      <c r="C552">
        <v>16.54115281</v>
      </c>
      <c r="E552">
        <f t="shared" si="32"/>
        <v>0.48369698357692081</v>
      </c>
      <c r="F552">
        <f t="shared" si="33"/>
        <v>9.3375977577120906E-2</v>
      </c>
      <c r="I552">
        <v>45.732906069999999</v>
      </c>
      <c r="J552">
        <v>183.2266315</v>
      </c>
      <c r="L552">
        <f t="shared" si="34"/>
        <v>0.85378766549648</v>
      </c>
      <c r="M552">
        <f t="shared" si="35"/>
        <v>3.4206581520475154</v>
      </c>
    </row>
    <row r="553" spans="2:13" x14ac:dyDescent="0.2">
      <c r="B553">
        <v>390.94724810000002</v>
      </c>
      <c r="C553">
        <v>9.0360749640000009</v>
      </c>
      <c r="E553">
        <f t="shared" si="32"/>
        <v>2.2069248674344801</v>
      </c>
      <c r="F553">
        <f t="shared" si="33"/>
        <v>5.1009282298241927E-2</v>
      </c>
      <c r="I553">
        <v>45.448413119999998</v>
      </c>
      <c r="J553">
        <v>5.6381612690000003</v>
      </c>
      <c r="L553">
        <f t="shared" si="34"/>
        <v>0.8484764663511879</v>
      </c>
      <c r="M553">
        <f t="shared" si="35"/>
        <v>0.10525883791823906</v>
      </c>
    </row>
    <row r="554" spans="2:13" x14ac:dyDescent="0.2">
      <c r="B554">
        <v>85.546114239999994</v>
      </c>
      <c r="C554">
        <v>12.81750896</v>
      </c>
      <c r="E554">
        <f t="shared" si="32"/>
        <v>0.48291386560765731</v>
      </c>
      <c r="F554">
        <f t="shared" si="33"/>
        <v>7.2355744668530522E-2</v>
      </c>
      <c r="I554">
        <v>88.115138470000005</v>
      </c>
      <c r="J554">
        <v>14.1609833</v>
      </c>
      <c r="L554">
        <f t="shared" si="34"/>
        <v>1.6450216011650096</v>
      </c>
      <c r="M554">
        <f t="shared" si="35"/>
        <v>0.26437141025623084</v>
      </c>
    </row>
    <row r="555" spans="2:13" x14ac:dyDescent="0.2">
      <c r="B555">
        <v>7.6113520169999997</v>
      </c>
      <c r="C555">
        <v>11.12074108</v>
      </c>
      <c r="E555">
        <f t="shared" si="32"/>
        <v>4.2966620491003492E-2</v>
      </c>
      <c r="F555">
        <f t="shared" si="33"/>
        <v>6.277736997262208E-2</v>
      </c>
      <c r="I555">
        <v>16.494943710000001</v>
      </c>
      <c r="J555">
        <v>-1.2835689610000001</v>
      </c>
      <c r="L555">
        <f t="shared" si="34"/>
        <v>0.30794411929783466</v>
      </c>
      <c r="M555">
        <f t="shared" si="35"/>
        <v>-2.3962950113831077E-2</v>
      </c>
    </row>
    <row r="556" spans="2:13" x14ac:dyDescent="0.2">
      <c r="B556">
        <v>106.01885609999999</v>
      </c>
      <c r="C556">
        <v>214.2864582</v>
      </c>
      <c r="E556">
        <f t="shared" si="32"/>
        <v>0.59848394145544481</v>
      </c>
      <c r="F556">
        <f t="shared" si="33"/>
        <v>1.2096622131359087</v>
      </c>
      <c r="I556">
        <v>45.64641383</v>
      </c>
      <c r="J556">
        <v>9.3287953590000008</v>
      </c>
      <c r="L556">
        <f t="shared" si="34"/>
        <v>0.85217294178834457</v>
      </c>
      <c r="M556">
        <f t="shared" si="35"/>
        <v>0.17415928913994352</v>
      </c>
    </row>
    <row r="557" spans="2:13" x14ac:dyDescent="0.2">
      <c r="B557">
        <v>178.02198050000001</v>
      </c>
      <c r="C557">
        <v>7.2061545259999997</v>
      </c>
      <c r="E557">
        <f t="shared" si="32"/>
        <v>1.0049466715133173</v>
      </c>
      <c r="F557">
        <f t="shared" si="33"/>
        <v>4.067925199447113E-2</v>
      </c>
      <c r="I557">
        <v>29.2863057</v>
      </c>
      <c r="J557">
        <v>9.8133256939999995</v>
      </c>
      <c r="L557">
        <f t="shared" si="34"/>
        <v>0.54674606805758263</v>
      </c>
      <c r="M557">
        <f t="shared" si="35"/>
        <v>0.18320498640984098</v>
      </c>
    </row>
    <row r="558" spans="2:13" x14ac:dyDescent="0.2">
      <c r="B558">
        <v>65.813176960000007</v>
      </c>
      <c r="C558">
        <v>12.30357746</v>
      </c>
      <c r="E558">
        <f t="shared" si="32"/>
        <v>0.37152003894074725</v>
      </c>
      <c r="F558">
        <f t="shared" si="33"/>
        <v>6.9454565000377999E-2</v>
      </c>
      <c r="I558">
        <v>70.042512599999995</v>
      </c>
      <c r="J558">
        <v>-1.0540234939999999</v>
      </c>
      <c r="L558">
        <f t="shared" si="34"/>
        <v>1.3076237321706197</v>
      </c>
      <c r="M558">
        <f t="shared" si="35"/>
        <v>-1.9677565579219337E-2</v>
      </c>
    </row>
    <row r="559" spans="2:13" x14ac:dyDescent="0.2">
      <c r="B559">
        <v>403.6225685</v>
      </c>
      <c r="C559">
        <v>14.458051469999999</v>
      </c>
      <c r="E559">
        <f t="shared" si="32"/>
        <v>2.2784779476247365</v>
      </c>
      <c r="F559">
        <f t="shared" si="33"/>
        <v>8.1616723173938185E-2</v>
      </c>
      <c r="I559">
        <v>40.137614650000003</v>
      </c>
      <c r="J559">
        <v>4.3442044070000003</v>
      </c>
      <c r="L559">
        <f t="shared" si="34"/>
        <v>0.74932916482866352</v>
      </c>
      <c r="M559">
        <f t="shared" si="35"/>
        <v>8.110195607108181E-2</v>
      </c>
    </row>
    <row r="560" spans="2:13" x14ac:dyDescent="0.2">
      <c r="B560">
        <v>209.24065580000001</v>
      </c>
      <c r="C560">
        <v>29.206542500000001</v>
      </c>
      <c r="E560">
        <f t="shared" si="32"/>
        <v>1.1811783016955801</v>
      </c>
      <c r="F560">
        <f t="shared" si="33"/>
        <v>0.16487299820702334</v>
      </c>
      <c r="I560">
        <v>16.52714319</v>
      </c>
      <c r="J560">
        <v>21.916706170000001</v>
      </c>
      <c r="L560">
        <f t="shared" si="34"/>
        <v>0.30854525141957917</v>
      </c>
      <c r="M560">
        <f t="shared" si="35"/>
        <v>0.40916300765175934</v>
      </c>
    </row>
    <row r="561" spans="2:13" x14ac:dyDescent="0.2">
      <c r="B561">
        <v>497.54739769999998</v>
      </c>
      <c r="C561">
        <v>16.625302120000001</v>
      </c>
      <c r="E561">
        <f t="shared" si="32"/>
        <v>2.8086902518126275</v>
      </c>
      <c r="F561">
        <f t="shared" si="33"/>
        <v>9.3851006383997043E-2</v>
      </c>
      <c r="I561">
        <v>50.802377800000002</v>
      </c>
      <c r="J561">
        <v>12.251232959999999</v>
      </c>
      <c r="L561">
        <f t="shared" si="34"/>
        <v>0.94842963788791668</v>
      </c>
      <c r="M561">
        <f t="shared" si="35"/>
        <v>0.22871827940174305</v>
      </c>
    </row>
    <row r="562" spans="2:13" x14ac:dyDescent="0.2">
      <c r="B562">
        <v>47.711921019999998</v>
      </c>
      <c r="C562">
        <v>25.389440090000001</v>
      </c>
      <c r="E562">
        <f t="shared" si="32"/>
        <v>0.26933716884783943</v>
      </c>
      <c r="F562">
        <f t="shared" si="33"/>
        <v>0.14332518511685852</v>
      </c>
      <c r="I562">
        <v>76.092291689999996</v>
      </c>
      <c r="J562">
        <v>15.037332170000001</v>
      </c>
      <c r="L562">
        <f t="shared" si="34"/>
        <v>1.4205670635678085</v>
      </c>
      <c r="M562">
        <f t="shared" si="35"/>
        <v>0.28073196811652817</v>
      </c>
    </row>
    <row r="563" spans="2:13" x14ac:dyDescent="0.2">
      <c r="B563">
        <v>497.54249529999998</v>
      </c>
      <c r="C563">
        <v>77.019517010000001</v>
      </c>
      <c r="E563">
        <f t="shared" si="32"/>
        <v>2.8086625774178784</v>
      </c>
      <c r="F563">
        <f t="shared" si="33"/>
        <v>0.43478062115348065</v>
      </c>
      <c r="I563">
        <v>23.8595322</v>
      </c>
      <c r="J563">
        <v>-2.930762391</v>
      </c>
      <c r="L563">
        <f t="shared" si="34"/>
        <v>0.44543362859328772</v>
      </c>
      <c r="M563">
        <f t="shared" si="35"/>
        <v>-5.4714405773968605E-2</v>
      </c>
    </row>
    <row r="564" spans="2:13" x14ac:dyDescent="0.2">
      <c r="B564">
        <v>389.66808159999999</v>
      </c>
      <c r="C564">
        <v>13.718244869999999</v>
      </c>
      <c r="E564">
        <f t="shared" si="32"/>
        <v>2.1997038820658426</v>
      </c>
      <c r="F564">
        <f t="shared" si="33"/>
        <v>7.7440462590017856E-2</v>
      </c>
      <c r="I564">
        <v>75.011952120000004</v>
      </c>
      <c r="J564">
        <v>23.9580354</v>
      </c>
      <c r="L564">
        <f t="shared" si="34"/>
        <v>1.4003982031415336</v>
      </c>
      <c r="M564">
        <f t="shared" si="35"/>
        <v>0.44727258492471361</v>
      </c>
    </row>
    <row r="565" spans="2:13" x14ac:dyDescent="0.2">
      <c r="B565">
        <v>74.771005410000001</v>
      </c>
      <c r="C565">
        <v>16.448633449999999</v>
      </c>
      <c r="E565">
        <f t="shared" si="32"/>
        <v>0.42208761413304097</v>
      </c>
      <c r="F565">
        <f t="shared" si="33"/>
        <v>9.2853699245976598E-2</v>
      </c>
      <c r="I565">
        <v>26.13667203</v>
      </c>
      <c r="J565">
        <v>49.96663951</v>
      </c>
      <c r="L565">
        <f t="shared" si="34"/>
        <v>0.4879455541745949</v>
      </c>
      <c r="M565">
        <f t="shared" si="35"/>
        <v>0.93282723898300224</v>
      </c>
    </row>
    <row r="566" spans="2:13" x14ac:dyDescent="0.2">
      <c r="B566">
        <v>292.08052980000002</v>
      </c>
      <c r="C566">
        <v>26.361982449999999</v>
      </c>
      <c r="E566">
        <f t="shared" si="32"/>
        <v>1.648815249734604</v>
      </c>
      <c r="F566">
        <f t="shared" si="33"/>
        <v>0.14881525552750485</v>
      </c>
      <c r="I566">
        <v>63.651092660000003</v>
      </c>
      <c r="J566">
        <v>81.263034989999994</v>
      </c>
      <c r="L566">
        <f t="shared" si="34"/>
        <v>1.1883023074304611</v>
      </c>
      <c r="M566">
        <f t="shared" si="35"/>
        <v>1.5170996749927479</v>
      </c>
    </row>
    <row r="567" spans="2:13" x14ac:dyDescent="0.2">
      <c r="B567">
        <v>716.61438069999997</v>
      </c>
      <c r="C567">
        <v>54.416609889999997</v>
      </c>
      <c r="E567">
        <f t="shared" si="32"/>
        <v>4.0453388655736369</v>
      </c>
      <c r="F567">
        <f t="shared" si="33"/>
        <v>0.30718561174525388</v>
      </c>
      <c r="I567">
        <v>-1.383137635</v>
      </c>
      <c r="J567">
        <v>9.4401784620000004</v>
      </c>
      <c r="L567">
        <f t="shared" si="34"/>
        <v>-2.5821797780343252E-2</v>
      </c>
      <c r="M567">
        <f t="shared" si="35"/>
        <v>0.17623870039232631</v>
      </c>
    </row>
    <row r="568" spans="2:13" x14ac:dyDescent="0.2">
      <c r="B568">
        <v>49.657586960000003</v>
      </c>
      <c r="C568">
        <v>12.72318359</v>
      </c>
      <c r="E568">
        <f t="shared" si="32"/>
        <v>0.2803205906971421</v>
      </c>
      <c r="F568">
        <f t="shared" si="33"/>
        <v>7.1823271283196169E-2</v>
      </c>
      <c r="I568">
        <v>-1.3262200710000001</v>
      </c>
      <c r="J568">
        <v>29.682941029999999</v>
      </c>
      <c r="L568">
        <f t="shared" si="34"/>
        <v>-2.4759203725661382E-2</v>
      </c>
      <c r="M568">
        <f t="shared" si="35"/>
        <v>0.55415085339826908</v>
      </c>
    </row>
    <row r="569" spans="2:13" x14ac:dyDescent="0.2">
      <c r="B569">
        <v>92.802583049999996</v>
      </c>
      <c r="C569">
        <v>115.6386254</v>
      </c>
      <c r="E569">
        <f t="shared" si="32"/>
        <v>0.52387714529406493</v>
      </c>
      <c r="F569">
        <f t="shared" si="33"/>
        <v>0.65278821956542232</v>
      </c>
      <c r="I569">
        <v>83.235466799999998</v>
      </c>
      <c r="J569">
        <v>27.409644310000001</v>
      </c>
      <c r="L569">
        <f t="shared" si="34"/>
        <v>1.5539230062683345</v>
      </c>
      <c r="M569">
        <f t="shared" si="35"/>
        <v>0.51171067484108779</v>
      </c>
    </row>
    <row r="570" spans="2:13" x14ac:dyDescent="0.2">
      <c r="B570">
        <v>5.2564104939999998</v>
      </c>
      <c r="C570">
        <v>31.80729663</v>
      </c>
      <c r="E570">
        <f t="shared" si="32"/>
        <v>2.9672809027382837E-2</v>
      </c>
      <c r="F570">
        <f t="shared" si="33"/>
        <v>0.17955443922361741</v>
      </c>
      <c r="I570">
        <v>16.618797000000001</v>
      </c>
      <c r="J570">
        <v>-2.5568782140000001</v>
      </c>
      <c r="L570">
        <f t="shared" si="34"/>
        <v>0.31025633648279344</v>
      </c>
      <c r="M570">
        <f t="shared" si="35"/>
        <v>-4.7734361729570914E-2</v>
      </c>
    </row>
    <row r="571" spans="2:13" x14ac:dyDescent="0.2">
      <c r="B571">
        <v>215.66998609999999</v>
      </c>
      <c r="C571">
        <v>16.30139367</v>
      </c>
      <c r="E571">
        <f t="shared" si="32"/>
        <v>1.2174723259890843</v>
      </c>
      <c r="F571">
        <f t="shared" si="33"/>
        <v>9.2022520273527447E-2</v>
      </c>
      <c r="I571">
        <v>12.63338147</v>
      </c>
      <c r="J571">
        <v>49.112800290000003</v>
      </c>
      <c r="L571">
        <f t="shared" si="34"/>
        <v>0.23585261028652119</v>
      </c>
      <c r="M571">
        <f t="shared" si="35"/>
        <v>0.91688691379926446</v>
      </c>
    </row>
    <row r="572" spans="2:13" x14ac:dyDescent="0.2">
      <c r="B572">
        <v>188.82789159999999</v>
      </c>
      <c r="C572">
        <v>22.39565996</v>
      </c>
      <c r="E572">
        <f t="shared" si="32"/>
        <v>1.0659468039807447</v>
      </c>
      <c r="F572">
        <f t="shared" si="33"/>
        <v>0.1264250845313232</v>
      </c>
      <c r="I572">
        <v>-2.225765322</v>
      </c>
      <c r="J572">
        <v>63.135304830000003</v>
      </c>
      <c r="L572">
        <f t="shared" si="34"/>
        <v>-4.1552814844189087E-2</v>
      </c>
      <c r="M572">
        <f t="shared" si="35"/>
        <v>1.1786730639576506</v>
      </c>
    </row>
    <row r="573" spans="2:13" x14ac:dyDescent="0.2">
      <c r="B573">
        <v>81.221914220000002</v>
      </c>
      <c r="C573">
        <v>11.64912625</v>
      </c>
      <c r="E573">
        <f t="shared" si="32"/>
        <v>0.45850345064175474</v>
      </c>
      <c r="F573">
        <f t="shared" si="33"/>
        <v>6.5760141630240493E-2</v>
      </c>
      <c r="I573">
        <v>12.296116019999999</v>
      </c>
      <c r="J573">
        <v>59.428501799999999</v>
      </c>
      <c r="L573">
        <f t="shared" si="34"/>
        <v>0.22955620129017681</v>
      </c>
      <c r="M573">
        <f t="shared" si="35"/>
        <v>1.1094707547802103</v>
      </c>
    </row>
    <row r="574" spans="2:13" x14ac:dyDescent="0.2">
      <c r="B574">
        <v>182.5165365</v>
      </c>
      <c r="C574">
        <v>67.450888939999999</v>
      </c>
      <c r="E574">
        <f t="shared" si="32"/>
        <v>1.0303187580356903</v>
      </c>
      <c r="F574">
        <f t="shared" si="33"/>
        <v>0.38076503890409996</v>
      </c>
      <c r="I574">
        <v>12.911528369999999</v>
      </c>
      <c r="J574">
        <v>9.9847292799999998</v>
      </c>
      <c r="L574">
        <f t="shared" si="34"/>
        <v>0.24104533501852468</v>
      </c>
      <c r="M574">
        <f t="shared" si="35"/>
        <v>0.18640492011457144</v>
      </c>
    </row>
    <row r="575" spans="2:13" x14ac:dyDescent="0.2">
      <c r="B575">
        <v>257.73236750000001</v>
      </c>
      <c r="C575">
        <v>20.883915850000001</v>
      </c>
      <c r="E575">
        <f t="shared" si="32"/>
        <v>1.4549174440870356</v>
      </c>
      <c r="F575">
        <f t="shared" si="33"/>
        <v>0.11789118210389593</v>
      </c>
      <c r="I575">
        <v>16.24493154</v>
      </c>
      <c r="J575">
        <v>10.25343406</v>
      </c>
      <c r="L575">
        <f t="shared" si="34"/>
        <v>0.30327664186608594</v>
      </c>
      <c r="M575">
        <f t="shared" si="35"/>
        <v>0.19142136989960792</v>
      </c>
    </row>
    <row r="576" spans="2:13" x14ac:dyDescent="0.2">
      <c r="B576">
        <v>311.23196380000002</v>
      </c>
      <c r="C576">
        <v>20.248404260000001</v>
      </c>
      <c r="E576">
        <f t="shared" si="32"/>
        <v>1.7569264492558729</v>
      </c>
      <c r="F576">
        <f t="shared" si="33"/>
        <v>0.11430367422826798</v>
      </c>
      <c r="I576">
        <v>16.318127100000002</v>
      </c>
      <c r="J576">
        <v>21.676561150000001</v>
      </c>
      <c r="L576">
        <f t="shared" si="34"/>
        <v>0.30464312984306807</v>
      </c>
      <c r="M576">
        <f t="shared" si="35"/>
        <v>0.40467974005243867</v>
      </c>
    </row>
    <row r="577" spans="2:13" x14ac:dyDescent="0.2">
      <c r="B577">
        <v>105.2364657</v>
      </c>
      <c r="C577">
        <v>19.605146000000001</v>
      </c>
      <c r="E577">
        <f t="shared" si="32"/>
        <v>0.59406729230854938</v>
      </c>
      <c r="F577">
        <f t="shared" si="33"/>
        <v>0.11067243585256388</v>
      </c>
      <c r="J577">
        <v>53.236566910000001</v>
      </c>
      <c r="M577">
        <f t="shared" si="35"/>
        <v>0.99387351662203383</v>
      </c>
    </row>
    <row r="578" spans="2:13" x14ac:dyDescent="0.2">
      <c r="B578">
        <v>7.1358436310000002</v>
      </c>
      <c r="C578">
        <v>11.619257599999999</v>
      </c>
      <c r="E578">
        <f t="shared" si="32"/>
        <v>4.0282342019068565E-2</v>
      </c>
      <c r="F578">
        <f t="shared" si="33"/>
        <v>6.5591530988364746E-2</v>
      </c>
      <c r="J578">
        <v>18.52229406</v>
      </c>
      <c r="M578">
        <f t="shared" si="35"/>
        <v>0.34579272484720802</v>
      </c>
    </row>
    <row r="579" spans="2:13" x14ac:dyDescent="0.2">
      <c r="B579">
        <v>-2.849352224</v>
      </c>
      <c r="C579">
        <v>37.754473529999999</v>
      </c>
      <c r="E579">
        <f t="shared" si="32"/>
        <v>-1.6084794840701529E-2</v>
      </c>
      <c r="F579">
        <f t="shared" si="33"/>
        <v>0.21312667347115116</v>
      </c>
      <c r="J579">
        <v>9.4078193550000009</v>
      </c>
      <c r="M579">
        <f t="shared" si="35"/>
        <v>0.17563458819397199</v>
      </c>
    </row>
    <row r="580" spans="2:13" x14ac:dyDescent="0.2">
      <c r="B580">
        <v>128.11362579999999</v>
      </c>
      <c r="C580">
        <v>32.774050350000003</v>
      </c>
      <c r="E580">
        <f t="shared" ref="E580:E643" si="36">B580/$B$1</f>
        <v>0.72321047918693748</v>
      </c>
      <c r="F580">
        <f t="shared" ref="F580:F643" si="37">C580/$B$1</f>
        <v>0.18501183235203011</v>
      </c>
      <c r="J580">
        <v>27.98893292</v>
      </c>
      <c r="M580">
        <f t="shared" ref="M580:M643" si="38">J580/$I$1</f>
        <v>0.52252541443414069</v>
      </c>
    </row>
    <row r="581" spans="2:13" x14ac:dyDescent="0.2">
      <c r="B581">
        <v>61.94312686</v>
      </c>
      <c r="C581">
        <v>8.3813155459999997</v>
      </c>
      <c r="E581">
        <f t="shared" si="36"/>
        <v>0.34967333239551368</v>
      </c>
      <c r="F581">
        <f t="shared" si="37"/>
        <v>4.7313119072144694E-2</v>
      </c>
      <c r="J581">
        <v>8.8148143260000005</v>
      </c>
      <c r="M581">
        <f t="shared" si="38"/>
        <v>0.1645637767619885</v>
      </c>
    </row>
    <row r="582" spans="2:13" x14ac:dyDescent="0.2">
      <c r="B582">
        <v>-8.2876154720000006</v>
      </c>
      <c r="C582">
        <v>18.342613950000001</v>
      </c>
      <c r="E582">
        <f t="shared" si="36"/>
        <v>-4.6784175526957864E-2</v>
      </c>
      <c r="F582">
        <f t="shared" si="37"/>
        <v>0.10354535313074018</v>
      </c>
      <c r="J582">
        <v>-0.3560615023</v>
      </c>
      <c r="M582">
        <f t="shared" si="38"/>
        <v>-6.6473125140259987E-3</v>
      </c>
    </row>
    <row r="583" spans="2:13" x14ac:dyDescent="0.2">
      <c r="B583">
        <v>347.34845619999999</v>
      </c>
      <c r="C583">
        <v>45.262521489999997</v>
      </c>
      <c r="E583">
        <f t="shared" si="36"/>
        <v>1.9608066033928842</v>
      </c>
      <c r="F583">
        <f t="shared" si="37"/>
        <v>0.25551013525363792</v>
      </c>
      <c r="J583">
        <v>54.183907079999997</v>
      </c>
      <c r="M583">
        <f t="shared" si="38"/>
        <v>1.0115594111273452</v>
      </c>
    </row>
    <row r="584" spans="2:13" x14ac:dyDescent="0.2">
      <c r="B584">
        <v>48.630344970000003</v>
      </c>
      <c r="C584">
        <v>11.630070419999999</v>
      </c>
      <c r="E584">
        <f t="shared" si="36"/>
        <v>0.27452173700621141</v>
      </c>
      <c r="F584">
        <f t="shared" si="37"/>
        <v>6.5652570122061341E-2</v>
      </c>
      <c r="J584">
        <v>44.140127759999999</v>
      </c>
      <c r="M584">
        <f t="shared" si="38"/>
        <v>0.82405208576168598</v>
      </c>
    </row>
    <row r="585" spans="2:13" x14ac:dyDescent="0.2">
      <c r="B585">
        <v>405.60186800000002</v>
      </c>
      <c r="C585">
        <v>18.39873819</v>
      </c>
      <c r="E585">
        <f t="shared" si="36"/>
        <v>2.2896512332991592</v>
      </c>
      <c r="F585">
        <f t="shared" si="37"/>
        <v>0.10386217843523797</v>
      </c>
      <c r="J585">
        <v>36.071249680000001</v>
      </c>
      <c r="M585">
        <f t="shared" si="38"/>
        <v>0.67341419346255538</v>
      </c>
    </row>
    <row r="586" spans="2:13" x14ac:dyDescent="0.2">
      <c r="B586">
        <v>81.814676509999998</v>
      </c>
      <c r="C586">
        <v>8.2375603220000002</v>
      </c>
      <c r="E586">
        <f t="shared" si="36"/>
        <v>0.4618496356952016</v>
      </c>
      <c r="F586">
        <f t="shared" si="37"/>
        <v>4.650161066478007E-2</v>
      </c>
      <c r="J586">
        <v>3.3407286300000001</v>
      </c>
      <c r="M586">
        <f t="shared" si="38"/>
        <v>6.2368065867040891E-2</v>
      </c>
    </row>
    <row r="587" spans="2:13" x14ac:dyDescent="0.2">
      <c r="B587">
        <v>166.0153756</v>
      </c>
      <c r="C587">
        <v>44.505607470000001</v>
      </c>
      <c r="E587">
        <f t="shared" si="36"/>
        <v>0.93716853761916885</v>
      </c>
      <c r="F587">
        <f t="shared" si="37"/>
        <v>0.25123730207380052</v>
      </c>
      <c r="J587">
        <v>23.752717310000001</v>
      </c>
      <c r="M587">
        <f t="shared" si="38"/>
        <v>0.44343950131360482</v>
      </c>
    </row>
    <row r="588" spans="2:13" x14ac:dyDescent="0.2">
      <c r="B588">
        <v>187.84604590000001</v>
      </c>
      <c r="C588">
        <v>19.734111970000001</v>
      </c>
      <c r="E588">
        <f t="shared" si="36"/>
        <v>1.0604042155577682</v>
      </c>
      <c r="F588">
        <f t="shared" si="37"/>
        <v>0.11140045787504657</v>
      </c>
      <c r="J588">
        <v>15.956295040000001</v>
      </c>
      <c r="M588">
        <f t="shared" si="38"/>
        <v>0.29788808678203171</v>
      </c>
    </row>
    <row r="589" spans="2:13" x14ac:dyDescent="0.2">
      <c r="B589">
        <v>429.88305309999998</v>
      </c>
      <c r="C589">
        <v>5.1803626679999999</v>
      </c>
      <c r="E589">
        <f t="shared" si="36"/>
        <v>2.4267202406099937</v>
      </c>
      <c r="F589">
        <f t="shared" si="37"/>
        <v>2.9243513670709039E-2</v>
      </c>
      <c r="J589">
        <v>55.729518050000003</v>
      </c>
      <c r="M589">
        <f t="shared" si="38"/>
        <v>1.040414423748284</v>
      </c>
    </row>
    <row r="590" spans="2:13" x14ac:dyDescent="0.2">
      <c r="B590">
        <v>317.6691826</v>
      </c>
      <c r="C590">
        <v>43.649215259999998</v>
      </c>
      <c r="E590">
        <f t="shared" si="36"/>
        <v>1.7932650046898349</v>
      </c>
      <c r="F590">
        <f t="shared" si="37"/>
        <v>0.24640290747526705</v>
      </c>
      <c r="J590">
        <v>243.78983880000001</v>
      </c>
      <c r="M590">
        <f t="shared" si="38"/>
        <v>4.5513127248511891</v>
      </c>
    </row>
    <row r="591" spans="2:13" x14ac:dyDescent="0.2">
      <c r="B591">
        <v>436.23653739999997</v>
      </c>
      <c r="C591">
        <v>13.68915713</v>
      </c>
      <c r="E591">
        <f t="shared" si="36"/>
        <v>2.4625861088688694</v>
      </c>
      <c r="F591">
        <f t="shared" si="37"/>
        <v>7.72762602403263E-2</v>
      </c>
      <c r="J591">
        <v>17.020138070000002</v>
      </c>
      <c r="M591">
        <f t="shared" si="38"/>
        <v>0.31774897328786933</v>
      </c>
    </row>
    <row r="592" spans="2:13" x14ac:dyDescent="0.2">
      <c r="B592">
        <v>96.911667719999997</v>
      </c>
      <c r="C592">
        <v>7.9434816609999999</v>
      </c>
      <c r="E592">
        <f t="shared" si="36"/>
        <v>0.54707321889399263</v>
      </c>
      <c r="F592">
        <f t="shared" si="37"/>
        <v>4.4841515823092565E-2</v>
      </c>
      <c r="J592">
        <v>5.5136599999999998</v>
      </c>
      <c r="M592">
        <f t="shared" si="38"/>
        <v>0.10293452361273314</v>
      </c>
    </row>
    <row r="593" spans="2:13" x14ac:dyDescent="0.2">
      <c r="B593">
        <v>7.0075266569999997</v>
      </c>
      <c r="C593">
        <v>11.385868990000001</v>
      </c>
      <c r="E593">
        <f t="shared" si="36"/>
        <v>3.9557983624909691E-2</v>
      </c>
      <c r="F593">
        <f t="shared" si="37"/>
        <v>6.4274035777212329E-2</v>
      </c>
      <c r="J593">
        <v>16.407619459999999</v>
      </c>
      <c r="M593">
        <f t="shared" si="38"/>
        <v>0.30631386279424372</v>
      </c>
    </row>
    <row r="594" spans="2:13" x14ac:dyDescent="0.2">
      <c r="B594">
        <v>202.25524949999999</v>
      </c>
      <c r="C594">
        <v>36.700057690000001</v>
      </c>
      <c r="E594">
        <f t="shared" si="36"/>
        <v>1.1417451890505201</v>
      </c>
      <c r="F594">
        <f t="shared" si="37"/>
        <v>0.20717442147494941</v>
      </c>
      <c r="J594">
        <v>218.312772</v>
      </c>
      <c r="M594">
        <f t="shared" si="38"/>
        <v>4.075681341322321</v>
      </c>
    </row>
    <row r="595" spans="2:13" x14ac:dyDescent="0.2">
      <c r="B595">
        <v>243.05594379999999</v>
      </c>
      <c r="C595">
        <v>24.611792919999999</v>
      </c>
      <c r="E595">
        <f t="shared" si="36"/>
        <v>1.3720679942291614</v>
      </c>
      <c r="F595">
        <f t="shared" si="37"/>
        <v>0.13893531183880423</v>
      </c>
      <c r="J595">
        <v>24.050840690000001</v>
      </c>
      <c r="M595">
        <f t="shared" si="38"/>
        <v>0.44900516696910731</v>
      </c>
    </row>
    <row r="596" spans="2:13" x14ac:dyDescent="0.2">
      <c r="B596">
        <v>124.59354829999999</v>
      </c>
      <c r="C596">
        <v>10.686960709999999</v>
      </c>
      <c r="E596">
        <f t="shared" si="36"/>
        <v>0.70333939272245494</v>
      </c>
      <c r="F596">
        <f t="shared" si="37"/>
        <v>6.0328649102452253E-2</v>
      </c>
      <c r="J596">
        <v>14.49422861</v>
      </c>
      <c r="M596">
        <f t="shared" si="38"/>
        <v>0.27059276725521658</v>
      </c>
    </row>
    <row r="597" spans="2:13" x14ac:dyDescent="0.2">
      <c r="B597">
        <v>115.8179173</v>
      </c>
      <c r="C597">
        <v>67.514478999999994</v>
      </c>
      <c r="E597">
        <f t="shared" si="36"/>
        <v>0.65380033502233537</v>
      </c>
      <c r="F597">
        <f t="shared" si="37"/>
        <v>0.38112400929055923</v>
      </c>
      <c r="J597">
        <v>8.5958997910000008</v>
      </c>
      <c r="M597">
        <f t="shared" si="38"/>
        <v>0.16047686110666554</v>
      </c>
    </row>
    <row r="598" spans="2:13" x14ac:dyDescent="0.2">
      <c r="B598">
        <v>103.8124554</v>
      </c>
      <c r="C598">
        <v>11.27916012</v>
      </c>
      <c r="E598">
        <f t="shared" si="36"/>
        <v>0.58602865344403188</v>
      </c>
      <c r="F598">
        <f t="shared" si="37"/>
        <v>6.3671656658486328E-2</v>
      </c>
      <c r="J598">
        <v>6.5645865499999996</v>
      </c>
      <c r="M598">
        <f t="shared" si="38"/>
        <v>0.1225542723415672</v>
      </c>
    </row>
    <row r="599" spans="2:13" x14ac:dyDescent="0.2">
      <c r="B599">
        <v>13.52883231</v>
      </c>
      <c r="C599">
        <v>10.14484906</v>
      </c>
      <c r="E599">
        <f t="shared" si="36"/>
        <v>7.6371215291565209E-2</v>
      </c>
      <c r="F599">
        <f t="shared" si="37"/>
        <v>5.7268390494352499E-2</v>
      </c>
      <c r="J599">
        <v>22.905183579999999</v>
      </c>
      <c r="M599">
        <f t="shared" si="38"/>
        <v>0.42761689332847824</v>
      </c>
    </row>
    <row r="600" spans="2:13" x14ac:dyDescent="0.2">
      <c r="B600">
        <v>165.04468850000001</v>
      </c>
      <c r="C600">
        <v>25.944166060000001</v>
      </c>
      <c r="E600">
        <f t="shared" si="36"/>
        <v>0.93168894028244609</v>
      </c>
      <c r="F600">
        <f t="shared" si="37"/>
        <v>0.14645665245357595</v>
      </c>
      <c r="J600">
        <v>5.7016819109999997</v>
      </c>
      <c r="M600">
        <f t="shared" si="38"/>
        <v>0.10644470484217795</v>
      </c>
    </row>
    <row r="601" spans="2:13" x14ac:dyDescent="0.2">
      <c r="B601">
        <v>267.25231769999999</v>
      </c>
      <c r="C601">
        <v>7.7167657910000003</v>
      </c>
      <c r="E601">
        <f t="shared" si="36"/>
        <v>1.508658236317254</v>
      </c>
      <c r="F601">
        <f t="shared" si="37"/>
        <v>4.3561688701206649E-2</v>
      </c>
      <c r="J601">
        <v>9.3138843359999992</v>
      </c>
      <c r="M601">
        <f t="shared" si="38"/>
        <v>0.17388091523783789</v>
      </c>
    </row>
    <row r="602" spans="2:13" x14ac:dyDescent="0.2">
      <c r="B602">
        <v>463.22365610000003</v>
      </c>
      <c r="C602">
        <v>9.8673884059999999</v>
      </c>
      <c r="E602">
        <f t="shared" si="36"/>
        <v>2.6149303027438489</v>
      </c>
      <c r="F602">
        <f t="shared" si="37"/>
        <v>5.5702105477580602E-2</v>
      </c>
      <c r="J602">
        <v>20.027342010000002</v>
      </c>
      <c r="M602">
        <f t="shared" si="38"/>
        <v>0.37389046641044743</v>
      </c>
    </row>
    <row r="603" spans="2:13" x14ac:dyDescent="0.2">
      <c r="B603">
        <v>31.814215489999999</v>
      </c>
      <c r="C603">
        <v>13.93716154</v>
      </c>
      <c r="E603">
        <f t="shared" si="36"/>
        <v>0.17959349667769212</v>
      </c>
      <c r="F603">
        <f t="shared" si="37"/>
        <v>7.8676262676262154E-2</v>
      </c>
      <c r="J603">
        <v>11.63126254</v>
      </c>
      <c r="M603">
        <f t="shared" si="38"/>
        <v>0.2171440510603716</v>
      </c>
    </row>
    <row r="604" spans="2:13" x14ac:dyDescent="0.2">
      <c r="B604">
        <v>52.451376070000002</v>
      </c>
      <c r="C604">
        <v>23.79398729</v>
      </c>
      <c r="E604">
        <f t="shared" si="36"/>
        <v>0.29609172782930454</v>
      </c>
      <c r="F604">
        <f t="shared" si="37"/>
        <v>0.13431874121362039</v>
      </c>
      <c r="J604">
        <v>35.03847682</v>
      </c>
      <c r="M604">
        <f t="shared" si="38"/>
        <v>0.65413335598903322</v>
      </c>
    </row>
    <row r="605" spans="2:13" x14ac:dyDescent="0.2">
      <c r="B605">
        <v>191.68946399999999</v>
      </c>
      <c r="C605">
        <v>19.76309436</v>
      </c>
      <c r="E605">
        <f t="shared" si="36"/>
        <v>1.082100582579306</v>
      </c>
      <c r="F605">
        <f t="shared" si="37"/>
        <v>0.11156406551653666</v>
      </c>
      <c r="J605">
        <v>44.327948360000001</v>
      </c>
      <c r="M605">
        <f t="shared" si="38"/>
        <v>0.82755850871588665</v>
      </c>
    </row>
    <row r="606" spans="2:13" x14ac:dyDescent="0.2">
      <c r="B606">
        <v>225.863923</v>
      </c>
      <c r="C606">
        <v>13.070687939999999</v>
      </c>
      <c r="E606">
        <f t="shared" si="36"/>
        <v>1.2750178208122462</v>
      </c>
      <c r="F606">
        <f t="shared" si="37"/>
        <v>7.3784957918116498E-2</v>
      </c>
      <c r="J606">
        <v>35.420177819999999</v>
      </c>
      <c r="M606">
        <f t="shared" si="38"/>
        <v>0.66125933230920964</v>
      </c>
    </row>
    <row r="607" spans="2:13" x14ac:dyDescent="0.2">
      <c r="B607">
        <v>222.59572969999999</v>
      </c>
      <c r="C607">
        <v>19.73253609</v>
      </c>
      <c r="E607">
        <f t="shared" si="36"/>
        <v>1.2565686384726691</v>
      </c>
      <c r="F607">
        <f t="shared" si="37"/>
        <v>0.11139156192098373</v>
      </c>
      <c r="J607">
        <v>8.4577044190000006</v>
      </c>
      <c r="M607">
        <f t="shared" si="38"/>
        <v>0.15789689157965364</v>
      </c>
    </row>
    <row r="608" spans="2:13" x14ac:dyDescent="0.2">
      <c r="B608">
        <v>17.19763287</v>
      </c>
      <c r="C608">
        <v>21.72159465</v>
      </c>
      <c r="E608">
        <f t="shared" si="36"/>
        <v>9.7081853949010061E-2</v>
      </c>
      <c r="F608">
        <f t="shared" si="37"/>
        <v>0.12261993817936982</v>
      </c>
      <c r="J608">
        <v>46.614584549999996</v>
      </c>
      <c r="M608">
        <f t="shared" si="38"/>
        <v>0.87024772185077071</v>
      </c>
    </row>
    <row r="609" spans="2:13" x14ac:dyDescent="0.2">
      <c r="B609">
        <v>139.2609348</v>
      </c>
      <c r="C609">
        <v>14.155995900000001</v>
      </c>
      <c r="E609">
        <f t="shared" si="36"/>
        <v>0.78613782694712298</v>
      </c>
      <c r="F609">
        <f t="shared" si="37"/>
        <v>7.9911598116734622E-2</v>
      </c>
      <c r="J609">
        <v>9.0306657759999993</v>
      </c>
      <c r="M609">
        <f t="shared" si="38"/>
        <v>0.16859350768062831</v>
      </c>
    </row>
    <row r="610" spans="2:13" x14ac:dyDescent="0.2">
      <c r="B610">
        <v>167.05609050000001</v>
      </c>
      <c r="C610">
        <v>30.580650739999999</v>
      </c>
      <c r="E610">
        <f t="shared" si="36"/>
        <v>0.94304344683999575</v>
      </c>
      <c r="F610">
        <f t="shared" si="37"/>
        <v>0.17262993641324118</v>
      </c>
      <c r="J610">
        <v>14.5784191</v>
      </c>
      <c r="M610">
        <f t="shared" si="38"/>
        <v>0.27216451959048432</v>
      </c>
    </row>
    <row r="611" spans="2:13" x14ac:dyDescent="0.2">
      <c r="B611">
        <v>10.04848924</v>
      </c>
      <c r="C611">
        <v>16.34023663</v>
      </c>
      <c r="E611">
        <f t="shared" si="36"/>
        <v>5.6724432494870393E-2</v>
      </c>
      <c r="F611">
        <f t="shared" si="37"/>
        <v>9.2241791530110986E-2</v>
      </c>
      <c r="J611">
        <v>12.7884162</v>
      </c>
      <c r="M611">
        <f t="shared" si="38"/>
        <v>0.23874695380352781</v>
      </c>
    </row>
    <row r="612" spans="2:13" x14ac:dyDescent="0.2">
      <c r="B612">
        <v>5.0672420029999996</v>
      </c>
      <c r="C612">
        <v>18.877224330000001</v>
      </c>
      <c r="E612">
        <f t="shared" si="36"/>
        <v>2.8604939515698313E-2</v>
      </c>
      <c r="F612">
        <f t="shared" si="37"/>
        <v>0.10656326653912106</v>
      </c>
      <c r="J612">
        <v>9.7635897660000008</v>
      </c>
      <c r="M612">
        <f t="shared" si="38"/>
        <v>0.18227646632425046</v>
      </c>
    </row>
    <row r="613" spans="2:13" x14ac:dyDescent="0.2">
      <c r="B613">
        <v>90.980374049999995</v>
      </c>
      <c r="C613">
        <v>8.657191461</v>
      </c>
      <c r="E613">
        <f t="shared" si="36"/>
        <v>0.51359064660323828</v>
      </c>
      <c r="F613">
        <f t="shared" si="37"/>
        <v>4.8870458125172142E-2</v>
      </c>
      <c r="J613">
        <v>10.970234919999999</v>
      </c>
      <c r="M613">
        <f t="shared" si="38"/>
        <v>0.20480332581442628</v>
      </c>
    </row>
    <row r="614" spans="2:13" x14ac:dyDescent="0.2">
      <c r="B614">
        <v>189.46640189999999</v>
      </c>
      <c r="C614">
        <v>20.811428230000001</v>
      </c>
      <c r="E614">
        <f t="shared" si="36"/>
        <v>1.0695512397864231</v>
      </c>
      <c r="F614">
        <f t="shared" si="37"/>
        <v>0.11748198436190742</v>
      </c>
      <c r="J614">
        <v>85.982603549999993</v>
      </c>
      <c r="M614">
        <f t="shared" si="38"/>
        <v>1.605209304781533</v>
      </c>
    </row>
    <row r="615" spans="2:13" x14ac:dyDescent="0.2">
      <c r="B615">
        <v>129.9639468</v>
      </c>
      <c r="C615">
        <v>20.91127376</v>
      </c>
      <c r="E615">
        <f t="shared" si="36"/>
        <v>0.73365567210614113</v>
      </c>
      <c r="F615">
        <f t="shared" si="37"/>
        <v>0.11804561944088568</v>
      </c>
      <c r="J615">
        <v>9.6567609520000008</v>
      </c>
      <c r="M615">
        <f t="shared" si="38"/>
        <v>0.18028207909739874</v>
      </c>
    </row>
    <row r="616" spans="2:13" x14ac:dyDescent="0.2">
      <c r="B616">
        <v>182.76643350000001</v>
      </c>
      <c r="C616">
        <v>5.0877514340000003</v>
      </c>
      <c r="E616">
        <f t="shared" si="36"/>
        <v>1.0317294442760401</v>
      </c>
      <c r="F616">
        <f t="shared" si="37"/>
        <v>2.8720716704336447E-2</v>
      </c>
      <c r="J616">
        <v>17.082245530000002</v>
      </c>
      <c r="M616">
        <f t="shared" si="38"/>
        <v>0.31890845751575003</v>
      </c>
    </row>
    <row r="617" spans="2:13" x14ac:dyDescent="0.2">
      <c r="B617">
        <v>77.008440870000001</v>
      </c>
      <c r="C617">
        <v>14.182652190000001</v>
      </c>
      <c r="E617">
        <f t="shared" si="36"/>
        <v>0.43471809555975932</v>
      </c>
      <c r="F617">
        <f t="shared" si="37"/>
        <v>8.0062074759198409E-2</v>
      </c>
      <c r="J617">
        <v>16.042128699999999</v>
      </c>
      <c r="M617">
        <f t="shared" si="38"/>
        <v>0.2994905154595412</v>
      </c>
    </row>
    <row r="618" spans="2:13" x14ac:dyDescent="0.2">
      <c r="B618">
        <v>164.46318779999999</v>
      </c>
      <c r="C618">
        <v>40.289875520000002</v>
      </c>
      <c r="E618">
        <f t="shared" si="36"/>
        <v>0.92840632770108744</v>
      </c>
      <c r="F618">
        <f t="shared" si="37"/>
        <v>0.22743919703505314</v>
      </c>
      <c r="J618">
        <v>8.0350427109999991</v>
      </c>
      <c r="M618">
        <f t="shared" si="38"/>
        <v>0.15000621976414011</v>
      </c>
    </row>
    <row r="619" spans="2:13" x14ac:dyDescent="0.2">
      <c r="B619">
        <v>108.60334330000001</v>
      </c>
      <c r="C619">
        <v>5.8815010289999998</v>
      </c>
      <c r="E619">
        <f t="shared" si="36"/>
        <v>0.61307355450162027</v>
      </c>
      <c r="F619">
        <f t="shared" si="37"/>
        <v>3.3201489310448945E-2</v>
      </c>
      <c r="J619">
        <v>8.4341490419999996</v>
      </c>
      <c r="M619">
        <f t="shared" si="38"/>
        <v>0.15745713622476895</v>
      </c>
    </row>
    <row r="620" spans="2:13" x14ac:dyDescent="0.2">
      <c r="B620">
        <v>60.247463850000003</v>
      </c>
      <c r="C620">
        <v>22.586663649999998</v>
      </c>
      <c r="E620">
        <f t="shared" si="36"/>
        <v>0.34010119476890333</v>
      </c>
      <c r="F620">
        <f t="shared" si="37"/>
        <v>0.12750331387116734</v>
      </c>
      <c r="J620">
        <v>9.8230633180000009</v>
      </c>
      <c r="M620">
        <f t="shared" si="38"/>
        <v>0.18338677812125592</v>
      </c>
    </row>
    <row r="621" spans="2:13" x14ac:dyDescent="0.2">
      <c r="B621">
        <v>152.16968700000001</v>
      </c>
      <c r="C621">
        <v>21.798464540000001</v>
      </c>
      <c r="E621">
        <f t="shared" si="36"/>
        <v>0.85900864615913719</v>
      </c>
      <c r="F621">
        <f t="shared" si="37"/>
        <v>0.12305387414546866</v>
      </c>
      <c r="J621">
        <v>44.510762620000001</v>
      </c>
      <c r="M621">
        <f t="shared" si="38"/>
        <v>0.83097146830402124</v>
      </c>
    </row>
    <row r="622" spans="2:13" x14ac:dyDescent="0.2">
      <c r="B622">
        <v>103.1751462</v>
      </c>
      <c r="C622">
        <v>54.647396579999999</v>
      </c>
      <c r="E622">
        <f t="shared" si="36"/>
        <v>0.58243099793280795</v>
      </c>
      <c r="F622">
        <f t="shared" si="37"/>
        <v>0.30848841893397111</v>
      </c>
      <c r="J622">
        <v>29.07098976</v>
      </c>
      <c r="M622">
        <f t="shared" si="38"/>
        <v>0.54272633457562558</v>
      </c>
    </row>
    <row r="623" spans="2:13" x14ac:dyDescent="0.2">
      <c r="B623">
        <v>136.18427270000001</v>
      </c>
      <c r="C623">
        <v>15.99058819</v>
      </c>
      <c r="E623">
        <f t="shared" si="36"/>
        <v>0.7687698517786512</v>
      </c>
      <c r="F623">
        <f t="shared" si="37"/>
        <v>9.0268001355488015E-2</v>
      </c>
      <c r="J623">
        <v>143.87926880000001</v>
      </c>
      <c r="M623">
        <f t="shared" si="38"/>
        <v>2.686082201600458</v>
      </c>
    </row>
    <row r="624" spans="2:13" x14ac:dyDescent="0.2">
      <c r="B624">
        <v>199.95857229999999</v>
      </c>
      <c r="C624">
        <v>11.19585191</v>
      </c>
      <c r="E624">
        <f t="shared" si="36"/>
        <v>1.1287802838113015</v>
      </c>
      <c r="F624">
        <f t="shared" si="37"/>
        <v>6.3201375920601641E-2</v>
      </c>
      <c r="J624">
        <v>28.047774329999999</v>
      </c>
      <c r="M624">
        <f t="shared" si="38"/>
        <v>0.5236239247715665</v>
      </c>
    </row>
    <row r="625" spans="2:13" x14ac:dyDescent="0.2">
      <c r="B625">
        <v>262.80558059999998</v>
      </c>
      <c r="C625">
        <v>18.66115508</v>
      </c>
      <c r="E625">
        <f t="shared" si="36"/>
        <v>1.4835560908676375</v>
      </c>
      <c r="F625">
        <f t="shared" si="37"/>
        <v>0.10534354034017632</v>
      </c>
      <c r="J625">
        <v>33.343363340000003</v>
      </c>
      <c r="M625">
        <f t="shared" si="38"/>
        <v>0.62248728087135785</v>
      </c>
    </row>
    <row r="626" spans="2:13" x14ac:dyDescent="0.2">
      <c r="B626">
        <v>123.7222901</v>
      </c>
      <c r="C626">
        <v>23.723021630000002</v>
      </c>
      <c r="E626">
        <f t="shared" si="36"/>
        <v>0.69842107855889202</v>
      </c>
      <c r="F626">
        <f t="shared" si="37"/>
        <v>0.13391813504348093</v>
      </c>
      <c r="J626">
        <v>38.731300310000002</v>
      </c>
      <c r="M626">
        <f t="shared" si="38"/>
        <v>0.72307468112135198</v>
      </c>
    </row>
    <row r="627" spans="2:13" x14ac:dyDescent="0.2">
      <c r="B627">
        <v>209.26949690000001</v>
      </c>
      <c r="C627">
        <v>6.4982236469999997</v>
      </c>
      <c r="E627">
        <f t="shared" si="36"/>
        <v>1.1813411117450268</v>
      </c>
      <c r="F627">
        <f t="shared" si="37"/>
        <v>3.668293211018276E-2</v>
      </c>
      <c r="J627">
        <v>16.767987990000002</v>
      </c>
      <c r="M627">
        <f t="shared" si="38"/>
        <v>0.31304158321236364</v>
      </c>
    </row>
    <row r="628" spans="2:13" x14ac:dyDescent="0.2">
      <c r="B628">
        <v>13.747978529999999</v>
      </c>
      <c r="C628">
        <v>28.475479029999999</v>
      </c>
      <c r="E628">
        <f t="shared" si="36"/>
        <v>7.7608311203795688E-2</v>
      </c>
      <c r="F628">
        <f t="shared" si="37"/>
        <v>0.16074609321035929</v>
      </c>
      <c r="J628">
        <v>10.131333769999999</v>
      </c>
      <c r="M628">
        <f t="shared" si="38"/>
        <v>0.18914187947326197</v>
      </c>
    </row>
    <row r="629" spans="2:13" x14ac:dyDescent="0.2">
      <c r="B629">
        <v>152.44497609999999</v>
      </c>
      <c r="C629">
        <v>12.85157182</v>
      </c>
      <c r="E629">
        <f t="shared" si="36"/>
        <v>0.86056267259998376</v>
      </c>
      <c r="F629">
        <f t="shared" si="37"/>
        <v>7.2548031922515008E-2</v>
      </c>
      <c r="J629">
        <v>-1.9060926199999999</v>
      </c>
      <c r="M629">
        <f t="shared" si="38"/>
        <v>-3.5584844876442576E-2</v>
      </c>
    </row>
    <row r="630" spans="2:13" x14ac:dyDescent="0.2">
      <c r="B630">
        <v>290.09492069999999</v>
      </c>
      <c r="C630">
        <v>8.9556812489999995</v>
      </c>
      <c r="E630">
        <f t="shared" si="36"/>
        <v>1.6376063459218999</v>
      </c>
      <c r="F630">
        <f t="shared" si="37"/>
        <v>5.0555454090776039E-2</v>
      </c>
      <c r="J630">
        <v>99.133077420000006</v>
      </c>
      <c r="M630">
        <f t="shared" si="38"/>
        <v>1.8507155135593949</v>
      </c>
    </row>
    <row r="631" spans="2:13" x14ac:dyDescent="0.2">
      <c r="B631">
        <v>334.21650549999998</v>
      </c>
      <c r="C631">
        <v>14.01597033</v>
      </c>
      <c r="E631">
        <f t="shared" si="36"/>
        <v>1.8866758128614196</v>
      </c>
      <c r="F631">
        <f t="shared" si="37"/>
        <v>7.9121143870000424E-2</v>
      </c>
      <c r="J631">
        <v>25.778679610000001</v>
      </c>
      <c r="M631">
        <f t="shared" si="38"/>
        <v>0.48126219335625114</v>
      </c>
    </row>
    <row r="632" spans="2:13" x14ac:dyDescent="0.2">
      <c r="B632">
        <v>274.17255929999999</v>
      </c>
      <c r="C632">
        <v>15.22554356</v>
      </c>
      <c r="E632">
        <f t="shared" si="36"/>
        <v>1.5477234896216796</v>
      </c>
      <c r="F632">
        <f t="shared" si="37"/>
        <v>8.5949270307118186E-2</v>
      </c>
      <c r="J632">
        <v>16.571048999999999</v>
      </c>
      <c r="M632">
        <f t="shared" si="38"/>
        <v>0.3093649290268638</v>
      </c>
    </row>
    <row r="633" spans="2:13" x14ac:dyDescent="0.2">
      <c r="B633">
        <v>100.61476639999999</v>
      </c>
      <c r="C633">
        <v>13.23606477</v>
      </c>
      <c r="E633">
        <f t="shared" si="36"/>
        <v>0.56797747286476208</v>
      </c>
      <c r="F633">
        <f t="shared" si="37"/>
        <v>7.4718521820659009E-2</v>
      </c>
      <c r="J633">
        <v>4.8481254900000001</v>
      </c>
      <c r="M633">
        <f t="shared" si="38"/>
        <v>9.0509659233231371E-2</v>
      </c>
    </row>
    <row r="634" spans="2:13" x14ac:dyDescent="0.2">
      <c r="B634">
        <v>365.96515579999999</v>
      </c>
      <c r="C634">
        <v>8.442869387</v>
      </c>
      <c r="E634">
        <f t="shared" si="36"/>
        <v>2.0658991894041003</v>
      </c>
      <c r="F634">
        <f t="shared" si="37"/>
        <v>4.7660594858326112E-2</v>
      </c>
      <c r="J634">
        <v>14.37591402</v>
      </c>
      <c r="M634">
        <f t="shared" si="38"/>
        <v>0.26838395206565357</v>
      </c>
    </row>
    <row r="635" spans="2:13" x14ac:dyDescent="0.2">
      <c r="B635">
        <v>130.3952377</v>
      </c>
      <c r="C635">
        <v>25.27756527</v>
      </c>
      <c r="E635">
        <f t="shared" si="36"/>
        <v>0.73609033974207927</v>
      </c>
      <c r="F635">
        <f t="shared" si="37"/>
        <v>0.14269364384499209</v>
      </c>
      <c r="J635">
        <v>-0.52155890549999995</v>
      </c>
      <c r="M635">
        <f t="shared" si="38"/>
        <v>-9.7369836866293899E-3</v>
      </c>
    </row>
    <row r="636" spans="2:13" x14ac:dyDescent="0.2">
      <c r="B636">
        <v>49.834427599999998</v>
      </c>
      <c r="C636">
        <v>25.055099519999999</v>
      </c>
      <c r="E636">
        <f t="shared" si="36"/>
        <v>0.281318868617976</v>
      </c>
      <c r="F636">
        <f t="shared" si="37"/>
        <v>0.14143780895111946</v>
      </c>
      <c r="J636">
        <v>69.843193560000003</v>
      </c>
      <c r="M636">
        <f t="shared" si="38"/>
        <v>1.3039026448294802</v>
      </c>
    </row>
    <row r="637" spans="2:13" x14ac:dyDescent="0.2">
      <c r="B637">
        <v>31.222332850000001</v>
      </c>
      <c r="C637">
        <v>15.770534209999999</v>
      </c>
      <c r="E637">
        <f t="shared" si="36"/>
        <v>0.17625227731071336</v>
      </c>
      <c r="F637">
        <f t="shared" si="37"/>
        <v>8.9025781073851173E-2</v>
      </c>
      <c r="J637">
        <v>10.193062940000001</v>
      </c>
      <c r="M637">
        <f t="shared" si="38"/>
        <v>0.1902943014047847</v>
      </c>
    </row>
    <row r="638" spans="2:13" x14ac:dyDescent="0.2">
      <c r="B638">
        <v>37.10774722</v>
      </c>
      <c r="C638">
        <v>11.436993299999999</v>
      </c>
      <c r="E638">
        <f t="shared" si="36"/>
        <v>0.20947585770790003</v>
      </c>
      <c r="F638">
        <f t="shared" si="37"/>
        <v>6.4562636123212377E-2</v>
      </c>
      <c r="J638">
        <v>12.558113130000001</v>
      </c>
      <c r="M638">
        <f t="shared" si="38"/>
        <v>0.23444742557781206</v>
      </c>
    </row>
    <row r="639" spans="2:13" x14ac:dyDescent="0.2">
      <c r="B639">
        <v>117.3296039</v>
      </c>
      <c r="C639">
        <v>8.0571130249999998E-2</v>
      </c>
      <c r="E639">
        <f t="shared" si="36"/>
        <v>0.66233391280174481</v>
      </c>
      <c r="F639">
        <f t="shared" si="37"/>
        <v>4.5482972910080308E-4</v>
      </c>
      <c r="J639">
        <v>113.3230763</v>
      </c>
      <c r="M639">
        <f t="shared" si="38"/>
        <v>2.115628615705341</v>
      </c>
    </row>
    <row r="640" spans="2:13" x14ac:dyDescent="0.2">
      <c r="B640">
        <v>386.86124139999998</v>
      </c>
      <c r="C640">
        <v>15.467140029999999</v>
      </c>
      <c r="E640">
        <f t="shared" si="36"/>
        <v>2.1838590706075194</v>
      </c>
      <c r="F640">
        <f t="shared" si="37"/>
        <v>8.731309946851698E-2</v>
      </c>
      <c r="J640">
        <v>28.15282509</v>
      </c>
      <c r="M640">
        <f t="shared" si="38"/>
        <v>0.52558511750665637</v>
      </c>
    </row>
    <row r="641" spans="2:13" x14ac:dyDescent="0.2">
      <c r="B641">
        <v>89.181940019999999</v>
      </c>
      <c r="C641">
        <v>72.972057500000005</v>
      </c>
      <c r="E641">
        <f t="shared" si="36"/>
        <v>0.50343835929967817</v>
      </c>
      <c r="F641">
        <f t="shared" si="37"/>
        <v>0.41193242594053381</v>
      </c>
      <c r="J641">
        <v>13.834322050000001</v>
      </c>
      <c r="M641">
        <f t="shared" si="38"/>
        <v>0.25827297107944269</v>
      </c>
    </row>
    <row r="642" spans="2:13" x14ac:dyDescent="0.2">
      <c r="B642">
        <v>135.56047939999999</v>
      </c>
      <c r="C642">
        <v>16.737924790000001</v>
      </c>
      <c r="E642">
        <f t="shared" si="36"/>
        <v>0.76524849447891408</v>
      </c>
      <c r="F642">
        <f t="shared" si="37"/>
        <v>9.448676932200932E-2</v>
      </c>
      <c r="J642">
        <v>24.828243860000001</v>
      </c>
      <c r="M642">
        <f t="shared" si="38"/>
        <v>0.46351850746507162</v>
      </c>
    </row>
    <row r="643" spans="2:13" x14ac:dyDescent="0.2">
      <c r="B643">
        <v>92.402299510000006</v>
      </c>
      <c r="C643">
        <v>14.74460098</v>
      </c>
      <c r="E643">
        <f t="shared" si="36"/>
        <v>0.52161751639849396</v>
      </c>
      <c r="F643">
        <f t="shared" si="37"/>
        <v>8.3234315425689778E-2</v>
      </c>
      <c r="J643">
        <v>19.80363371</v>
      </c>
      <c r="M643">
        <f t="shared" si="38"/>
        <v>0.36971405595192902</v>
      </c>
    </row>
    <row r="644" spans="2:13" x14ac:dyDescent="0.2">
      <c r="B644">
        <v>143.5619264</v>
      </c>
      <c r="C644">
        <v>12.43948645</v>
      </c>
      <c r="E644">
        <f t="shared" ref="E644:E707" si="39">B644/$B$1</f>
        <v>0.81041722874058142</v>
      </c>
      <c r="F644">
        <f t="shared" ref="F644:F707" si="40">C644/$B$1</f>
        <v>7.022178086184426E-2</v>
      </c>
      <c r="J644">
        <v>5.7876828930000004</v>
      </c>
      <c r="M644">
        <f t="shared" ref="M644:M664" si="41">J644/$I$1</f>
        <v>0.10805025725425946</v>
      </c>
    </row>
    <row r="645" spans="2:13" x14ac:dyDescent="0.2">
      <c r="B645">
        <v>145.7503198</v>
      </c>
      <c r="C645">
        <v>16.24182055</v>
      </c>
      <c r="E645">
        <f t="shared" si="39"/>
        <v>0.82277086426982837</v>
      </c>
      <c r="F645">
        <f t="shared" si="40"/>
        <v>9.1686225797488502E-2</v>
      </c>
      <c r="J645">
        <v>12.689929920000001</v>
      </c>
      <c r="M645">
        <f t="shared" si="41"/>
        <v>0.23690831335159748</v>
      </c>
    </row>
    <row r="646" spans="2:13" x14ac:dyDescent="0.2">
      <c r="B646">
        <v>52.036079839999999</v>
      </c>
      <c r="C646">
        <v>11.922519940000001</v>
      </c>
      <c r="E646">
        <f t="shared" si="39"/>
        <v>0.29374735123682794</v>
      </c>
      <c r="F646">
        <f t="shared" si="40"/>
        <v>6.7303468347573836E-2</v>
      </c>
      <c r="J646">
        <v>-2.3967147099999999</v>
      </c>
      <c r="M646">
        <f t="shared" si="41"/>
        <v>-4.4744269126039668E-2</v>
      </c>
    </row>
    <row r="647" spans="2:13" x14ac:dyDescent="0.2">
      <c r="B647">
        <v>150.76017780000001</v>
      </c>
      <c r="C647">
        <v>11.37159583</v>
      </c>
      <c r="E647">
        <f t="shared" si="39"/>
        <v>0.8510518670297903</v>
      </c>
      <c r="F647">
        <f t="shared" si="40"/>
        <v>6.4193462779464014E-2</v>
      </c>
      <c r="J647">
        <v>8.7245916739999991</v>
      </c>
      <c r="M647">
        <f t="shared" si="41"/>
        <v>0.16287940998879291</v>
      </c>
    </row>
    <row r="648" spans="2:13" x14ac:dyDescent="0.2">
      <c r="B648">
        <v>21.10712783</v>
      </c>
      <c r="C648">
        <v>12.853927179999999</v>
      </c>
      <c r="E648">
        <f t="shared" si="39"/>
        <v>0.11915122951889981</v>
      </c>
      <c r="F648">
        <f t="shared" si="40"/>
        <v>7.2561328096310898E-2</v>
      </c>
      <c r="J648">
        <v>42.870120270000001</v>
      </c>
      <c r="M648">
        <f t="shared" si="41"/>
        <v>0.8003423147624309</v>
      </c>
    </row>
    <row r="649" spans="2:13" x14ac:dyDescent="0.2">
      <c r="B649">
        <v>126.39850439999999</v>
      </c>
      <c r="C649">
        <v>71.597568550000005</v>
      </c>
      <c r="E649">
        <f t="shared" si="39"/>
        <v>0.71352849757247461</v>
      </c>
      <c r="F649">
        <f t="shared" si="40"/>
        <v>0.4041733385994381</v>
      </c>
      <c r="J649">
        <v>19.41064922</v>
      </c>
      <c r="M649">
        <f t="shared" si="41"/>
        <v>0.36237742814656149</v>
      </c>
    </row>
    <row r="650" spans="2:13" x14ac:dyDescent="0.2">
      <c r="B650">
        <v>34.800051940000003</v>
      </c>
      <c r="C650">
        <v>16.267196770000002</v>
      </c>
      <c r="E650">
        <f t="shared" si="39"/>
        <v>0.19644875462776668</v>
      </c>
      <c r="F650">
        <f t="shared" si="40"/>
        <v>9.1829476354262266E-2</v>
      </c>
      <c r="J650">
        <v>6.8495692300000002</v>
      </c>
      <c r="M650">
        <f t="shared" si="41"/>
        <v>0.12787461425667984</v>
      </c>
    </row>
    <row r="651" spans="2:13" x14ac:dyDescent="0.2">
      <c r="B651">
        <v>68.968373970000002</v>
      </c>
      <c r="C651">
        <v>20.107168860000002</v>
      </c>
      <c r="E651">
        <f t="shared" si="39"/>
        <v>0.38933134923098561</v>
      </c>
      <c r="F651">
        <f t="shared" si="40"/>
        <v>0.11350639040561188</v>
      </c>
      <c r="J651">
        <v>10.80515097</v>
      </c>
      <c r="M651">
        <f t="shared" si="41"/>
        <v>0.2017213733999941</v>
      </c>
    </row>
    <row r="652" spans="2:13" x14ac:dyDescent="0.2">
      <c r="B652">
        <v>100.3647105</v>
      </c>
      <c r="C652">
        <v>9.247219694</v>
      </c>
      <c r="E652">
        <f t="shared" si="39"/>
        <v>0.56656588962267318</v>
      </c>
      <c r="F652">
        <f t="shared" si="40"/>
        <v>5.2201209233472698E-2</v>
      </c>
      <c r="J652">
        <v>7.5655818889999997</v>
      </c>
      <c r="M652">
        <f t="shared" si="41"/>
        <v>0.14124185524630403</v>
      </c>
    </row>
    <row r="653" spans="2:13" x14ac:dyDescent="0.2">
      <c r="B653">
        <v>93.447899219999996</v>
      </c>
      <c r="C653">
        <v>32.837950919999997</v>
      </c>
      <c r="E653">
        <f t="shared" si="39"/>
        <v>0.52752000071727612</v>
      </c>
      <c r="F653">
        <f t="shared" si="40"/>
        <v>0.18537255558940191</v>
      </c>
      <c r="J653">
        <v>21.845416969999999</v>
      </c>
      <c r="M653">
        <f t="shared" si="41"/>
        <v>0.40783210951137105</v>
      </c>
    </row>
    <row r="654" spans="2:13" x14ac:dyDescent="0.2">
      <c r="B654">
        <v>172.39778620000001</v>
      </c>
      <c r="C654">
        <v>15.28556895</v>
      </c>
      <c r="E654">
        <f t="shared" si="39"/>
        <v>0.97319769688751723</v>
      </c>
      <c r="F654">
        <f t="shared" si="40"/>
        <v>8.6288117879296439E-2</v>
      </c>
      <c r="J654">
        <v>11.84621345</v>
      </c>
      <c r="M654">
        <f t="shared" si="41"/>
        <v>0.22115696979692293</v>
      </c>
    </row>
    <row r="655" spans="2:13" x14ac:dyDescent="0.2">
      <c r="B655">
        <v>70.784284880000001</v>
      </c>
      <c r="C655">
        <v>20.589175350000001</v>
      </c>
      <c r="E655">
        <f t="shared" si="39"/>
        <v>0.39958229475829493</v>
      </c>
      <c r="F655">
        <f t="shared" si="40"/>
        <v>0.11622735113424121</v>
      </c>
      <c r="J655">
        <v>55.400518730000002</v>
      </c>
      <c r="M655">
        <f t="shared" si="41"/>
        <v>1.0342723351405148</v>
      </c>
    </row>
    <row r="656" spans="2:13" x14ac:dyDescent="0.2">
      <c r="B656">
        <v>220.08731610000001</v>
      </c>
      <c r="C656">
        <v>11.66441032</v>
      </c>
      <c r="E656">
        <f t="shared" si="39"/>
        <v>1.2424084662792207</v>
      </c>
      <c r="F656">
        <f t="shared" si="40"/>
        <v>6.5846421286441012E-2</v>
      </c>
      <c r="J656">
        <v>64.633033769999997</v>
      </c>
      <c r="M656">
        <f t="shared" si="41"/>
        <v>1.2066341669164662</v>
      </c>
    </row>
    <row r="657" spans="2:13" x14ac:dyDescent="0.2">
      <c r="B657">
        <v>293.69472130000003</v>
      </c>
      <c r="C657">
        <v>13.390699209999999</v>
      </c>
      <c r="E657">
        <f t="shared" si="39"/>
        <v>1.6579274749247406</v>
      </c>
      <c r="F657">
        <f t="shared" si="40"/>
        <v>7.5591444171836442E-2</v>
      </c>
      <c r="J657">
        <v>4.8250120770000002</v>
      </c>
      <c r="M657">
        <f t="shared" si="41"/>
        <v>9.0078154904669333E-2</v>
      </c>
    </row>
    <row r="658" spans="2:13" x14ac:dyDescent="0.2">
      <c r="B658">
        <v>110.0597428</v>
      </c>
      <c r="C658">
        <v>5.815967069</v>
      </c>
      <c r="E658">
        <f t="shared" si="39"/>
        <v>0.62129503269104336</v>
      </c>
      <c r="F658">
        <f t="shared" si="40"/>
        <v>3.2831545470996565E-2</v>
      </c>
      <c r="J658">
        <v>18.529378350000002</v>
      </c>
      <c r="M658">
        <f t="shared" si="41"/>
        <v>0.34592498146373579</v>
      </c>
    </row>
    <row r="659" spans="2:13" x14ac:dyDescent="0.2">
      <c r="B659">
        <v>280.90662259999999</v>
      </c>
      <c r="C659">
        <v>8.9253053359999992</v>
      </c>
      <c r="E659">
        <f t="shared" si="39"/>
        <v>1.5857377532541133</v>
      </c>
      <c r="F659">
        <f t="shared" si="40"/>
        <v>5.0383979913386306E-2</v>
      </c>
      <c r="J659">
        <v>10.070503929999999</v>
      </c>
      <c r="M659">
        <f t="shared" si="41"/>
        <v>0.1880062471343367</v>
      </c>
    </row>
    <row r="660" spans="2:13" x14ac:dyDescent="0.2">
      <c r="B660">
        <v>198.16595559999999</v>
      </c>
      <c r="C660">
        <v>29.409734019999998</v>
      </c>
      <c r="E660">
        <f t="shared" si="39"/>
        <v>1.1186608357470542</v>
      </c>
      <c r="F660">
        <f t="shared" si="40"/>
        <v>0.16602002870926924</v>
      </c>
      <c r="J660">
        <v>8.37594393</v>
      </c>
      <c r="M660">
        <f t="shared" si="41"/>
        <v>0.15637050493529051</v>
      </c>
    </row>
    <row r="661" spans="2:13" x14ac:dyDescent="0.2">
      <c r="B661">
        <v>64.651947620000001</v>
      </c>
      <c r="C661">
        <v>16.850102979999999</v>
      </c>
      <c r="E661">
        <f t="shared" si="39"/>
        <v>0.36496481718206891</v>
      </c>
      <c r="F661">
        <f t="shared" si="40"/>
        <v>9.5120023138983267E-2</v>
      </c>
      <c r="J661">
        <v>82.713782660000007</v>
      </c>
      <c r="M661">
        <f t="shared" si="41"/>
        <v>1.5441836845787096</v>
      </c>
    </row>
    <row r="662" spans="2:13" x14ac:dyDescent="0.2">
      <c r="B662">
        <v>267.96675379999999</v>
      </c>
      <c r="C662">
        <v>21.446625510000001</v>
      </c>
      <c r="E662">
        <f t="shared" si="39"/>
        <v>1.5126912786342053</v>
      </c>
      <c r="F662">
        <f t="shared" si="40"/>
        <v>0.12106771793535406</v>
      </c>
      <c r="J662">
        <v>7.1600458270000003</v>
      </c>
      <c r="M662">
        <f t="shared" si="41"/>
        <v>0.13367090213172067</v>
      </c>
    </row>
    <row r="663" spans="2:13" x14ac:dyDescent="0.2">
      <c r="B663">
        <v>115.87733900000001</v>
      </c>
      <c r="C663">
        <v>10.2339541</v>
      </c>
      <c r="E663">
        <f t="shared" si="39"/>
        <v>0.65413577472176432</v>
      </c>
      <c r="F663">
        <f t="shared" si="40"/>
        <v>5.7771394747600097E-2</v>
      </c>
      <c r="J663">
        <v>12.598810390000001</v>
      </c>
      <c r="M663">
        <f t="shared" si="41"/>
        <v>0.23520720276219476</v>
      </c>
    </row>
    <row r="664" spans="2:13" x14ac:dyDescent="0.2">
      <c r="B664">
        <v>47.503969359999999</v>
      </c>
      <c r="C664">
        <v>12.47962164</v>
      </c>
      <c r="E664">
        <f t="shared" si="39"/>
        <v>0.26816326701860621</v>
      </c>
      <c r="F664">
        <f t="shared" si="40"/>
        <v>7.0448346848177912E-2</v>
      </c>
      <c r="J664">
        <v>19.260274299999999</v>
      </c>
      <c r="M664">
        <f t="shared" si="41"/>
        <v>0.35957007862673201</v>
      </c>
    </row>
    <row r="665" spans="2:13" x14ac:dyDescent="0.2">
      <c r="B665">
        <v>135.37731400000001</v>
      </c>
      <c r="C665">
        <v>17.452537199999998</v>
      </c>
      <c r="E665">
        <f t="shared" si="39"/>
        <v>0.76421451284052655</v>
      </c>
      <c r="F665">
        <f t="shared" si="40"/>
        <v>9.8520806921380974E-2</v>
      </c>
    </row>
    <row r="666" spans="2:13" x14ac:dyDescent="0.2">
      <c r="B666">
        <v>389.01195589999998</v>
      </c>
      <c r="C666">
        <v>8.3845346759999995</v>
      </c>
      <c r="E666">
        <f t="shared" si="39"/>
        <v>2.196000006081217</v>
      </c>
      <c r="F666">
        <f t="shared" si="40"/>
        <v>4.7331291288685497E-2</v>
      </c>
    </row>
    <row r="667" spans="2:13" x14ac:dyDescent="0.2">
      <c r="B667">
        <v>76.490447829999994</v>
      </c>
      <c r="C667">
        <v>14.17706211</v>
      </c>
      <c r="E667">
        <f t="shared" si="39"/>
        <v>0.43179398821103182</v>
      </c>
      <c r="F667">
        <f t="shared" si="40"/>
        <v>8.0030518362209022E-2</v>
      </c>
    </row>
    <row r="668" spans="2:13" x14ac:dyDescent="0.2">
      <c r="B668">
        <v>72.132152820000002</v>
      </c>
      <c r="C668">
        <v>13.63285569</v>
      </c>
      <c r="E668">
        <f t="shared" si="39"/>
        <v>0.40719110461502223</v>
      </c>
      <c r="F668">
        <f t="shared" si="40"/>
        <v>7.6958434629295053E-2</v>
      </c>
    </row>
    <row r="669" spans="2:13" x14ac:dyDescent="0.2">
      <c r="B669">
        <v>352.76682959999999</v>
      </c>
      <c r="C669">
        <v>9.5943219939999995</v>
      </c>
      <c r="E669">
        <f t="shared" si="39"/>
        <v>1.9913937044803609</v>
      </c>
      <c r="F669">
        <f t="shared" si="40"/>
        <v>5.4160626267705819E-2</v>
      </c>
    </row>
    <row r="670" spans="2:13" x14ac:dyDescent="0.2">
      <c r="B670">
        <v>540.92070020000006</v>
      </c>
      <c r="C670">
        <v>16.58150685</v>
      </c>
      <c r="E670">
        <f t="shared" si="39"/>
        <v>3.0535356122422366</v>
      </c>
      <c r="F670">
        <f t="shared" si="40"/>
        <v>9.3603778987183944E-2</v>
      </c>
    </row>
    <row r="671" spans="2:13" x14ac:dyDescent="0.2">
      <c r="B671">
        <v>90.100755739999997</v>
      </c>
      <c r="C671">
        <v>21.441028169999999</v>
      </c>
      <c r="E671">
        <f t="shared" si="39"/>
        <v>0.50862513902741024</v>
      </c>
      <c r="F671">
        <f t="shared" si="40"/>
        <v>0.12103612055515117</v>
      </c>
    </row>
    <row r="672" spans="2:13" x14ac:dyDescent="0.2">
      <c r="B672">
        <v>88.810839419999994</v>
      </c>
      <c r="C672">
        <v>21.7288508</v>
      </c>
      <c r="E672">
        <f t="shared" si="39"/>
        <v>0.50134347016453229</v>
      </c>
      <c r="F672">
        <f t="shared" si="40"/>
        <v>0.12266089965935123</v>
      </c>
    </row>
    <row r="673" spans="2:6" x14ac:dyDescent="0.2">
      <c r="B673">
        <v>250.9761513</v>
      </c>
      <c r="C673">
        <v>9.5354972349999993</v>
      </c>
      <c r="E673">
        <f t="shared" si="39"/>
        <v>1.4167781257672152</v>
      </c>
      <c r="F673">
        <f t="shared" si="40"/>
        <v>5.3828556342443844E-2</v>
      </c>
    </row>
    <row r="674" spans="2:6" x14ac:dyDescent="0.2">
      <c r="B674">
        <v>54.232102490000003</v>
      </c>
      <c r="C674">
        <v>13.416700499999999</v>
      </c>
      <c r="E674">
        <f t="shared" si="39"/>
        <v>0.30614405442194587</v>
      </c>
      <c r="F674">
        <f t="shared" si="40"/>
        <v>7.5738223292971724E-2</v>
      </c>
    </row>
    <row r="675" spans="2:6" x14ac:dyDescent="0.2">
      <c r="B675">
        <v>127.1494572</v>
      </c>
      <c r="C675">
        <v>8.2137581530000006</v>
      </c>
      <c r="E675">
        <f t="shared" si="39"/>
        <v>0.71776767924377172</v>
      </c>
      <c r="F675">
        <f t="shared" si="40"/>
        <v>4.6367245737234809E-2</v>
      </c>
    </row>
    <row r="676" spans="2:6" x14ac:dyDescent="0.2">
      <c r="B676">
        <v>260.36088410000002</v>
      </c>
      <c r="C676">
        <v>25.540700059999999</v>
      </c>
      <c r="E676">
        <f t="shared" si="39"/>
        <v>1.4697556062104342</v>
      </c>
      <c r="F676">
        <f t="shared" si="40"/>
        <v>0.14417905834620787</v>
      </c>
    </row>
    <row r="677" spans="2:6" x14ac:dyDescent="0.2">
      <c r="B677">
        <v>96.244221170000003</v>
      </c>
      <c r="C677">
        <v>11.10706641</v>
      </c>
      <c r="E677">
        <f t="shared" si="39"/>
        <v>0.54330543591038771</v>
      </c>
      <c r="F677">
        <f t="shared" si="40"/>
        <v>6.2700175493255281E-2</v>
      </c>
    </row>
    <row r="678" spans="2:6" x14ac:dyDescent="0.2">
      <c r="B678">
        <v>113.56735569999999</v>
      </c>
      <c r="C678">
        <v>8.7865386979999993</v>
      </c>
      <c r="E678">
        <f t="shared" si="39"/>
        <v>0.64109575560689791</v>
      </c>
      <c r="F678">
        <f t="shared" si="40"/>
        <v>4.9600632426837064E-2</v>
      </c>
    </row>
    <row r="679" spans="2:6" x14ac:dyDescent="0.2">
      <c r="B679">
        <v>196.5298646</v>
      </c>
      <c r="C679">
        <v>8.1507636360000006</v>
      </c>
      <c r="E679">
        <f t="shared" si="39"/>
        <v>1.1094249863304544</v>
      </c>
      <c r="F679">
        <f t="shared" si="40"/>
        <v>4.6011637233133604E-2</v>
      </c>
    </row>
    <row r="680" spans="2:6" x14ac:dyDescent="0.2">
      <c r="B680">
        <v>257.1854816</v>
      </c>
      <c r="C680">
        <v>19.470995420000001</v>
      </c>
      <c r="E680">
        <f t="shared" si="39"/>
        <v>1.4518302345000005</v>
      </c>
      <c r="F680">
        <f t="shared" si="40"/>
        <v>0.1099151463399209</v>
      </c>
    </row>
    <row r="681" spans="2:6" x14ac:dyDescent="0.2">
      <c r="B681">
        <v>96.85950459</v>
      </c>
      <c r="C681">
        <v>198.85232740000001</v>
      </c>
      <c r="E681">
        <f t="shared" si="39"/>
        <v>0.54677875433561629</v>
      </c>
      <c r="F681">
        <f t="shared" si="40"/>
        <v>1.1225354531055025</v>
      </c>
    </row>
    <row r="682" spans="2:6" x14ac:dyDescent="0.2">
      <c r="B682">
        <v>32.166907569999999</v>
      </c>
      <c r="C682">
        <v>12.85518227</v>
      </c>
      <c r="E682">
        <f t="shared" si="39"/>
        <v>0.18158446841539339</v>
      </c>
      <c r="F682">
        <f t="shared" si="40"/>
        <v>7.2568413168134088E-2</v>
      </c>
    </row>
    <row r="683" spans="2:6" x14ac:dyDescent="0.2">
      <c r="B683">
        <v>54.879648420000002</v>
      </c>
      <c r="C683">
        <v>17.387378380000001</v>
      </c>
      <c r="E683">
        <f t="shared" si="39"/>
        <v>0.30979949699806919</v>
      </c>
      <c r="F683">
        <f t="shared" si="40"/>
        <v>9.8152980773762458E-2</v>
      </c>
    </row>
    <row r="684" spans="2:6" x14ac:dyDescent="0.2">
      <c r="B684">
        <v>35.093102690000002</v>
      </c>
      <c r="C684">
        <v>16.376000950000002</v>
      </c>
      <c r="E684">
        <f t="shared" si="39"/>
        <v>0.19810304683915447</v>
      </c>
      <c r="F684">
        <f t="shared" si="40"/>
        <v>9.2443683646140667E-2</v>
      </c>
    </row>
    <row r="685" spans="2:6" x14ac:dyDescent="0.2">
      <c r="B685">
        <v>137.73897149999999</v>
      </c>
      <c r="C685">
        <v>6.5859519390000001</v>
      </c>
      <c r="E685">
        <f t="shared" si="39"/>
        <v>0.77754623646933674</v>
      </c>
      <c r="F685">
        <f t="shared" si="40"/>
        <v>3.7178164523592232E-2</v>
      </c>
    </row>
    <row r="686" spans="2:6" x14ac:dyDescent="0.2">
      <c r="B686">
        <v>106.00569470000001</v>
      </c>
      <c r="C686">
        <v>16.371086569999999</v>
      </c>
      <c r="E686">
        <f t="shared" si="39"/>
        <v>0.59840964442153199</v>
      </c>
      <c r="F686">
        <f t="shared" si="40"/>
        <v>9.2415941623443909E-2</v>
      </c>
    </row>
    <row r="687" spans="2:6" x14ac:dyDescent="0.2">
      <c r="B687">
        <v>240.9833031</v>
      </c>
      <c r="C687">
        <v>14.539652630000001</v>
      </c>
      <c r="E687">
        <f t="shared" si="39"/>
        <v>1.3603677908786656</v>
      </c>
      <c r="F687">
        <f t="shared" si="40"/>
        <v>8.2077367493832321E-2</v>
      </c>
    </row>
    <row r="688" spans="2:6" x14ac:dyDescent="0.2">
      <c r="B688">
        <v>114.6407713</v>
      </c>
      <c r="C688">
        <v>15.68376048</v>
      </c>
      <c r="E688">
        <f t="shared" si="39"/>
        <v>0.64715526259216305</v>
      </c>
      <c r="F688">
        <f t="shared" si="40"/>
        <v>8.8535937230448392E-2</v>
      </c>
    </row>
    <row r="689" spans="2:6" x14ac:dyDescent="0.2">
      <c r="B689">
        <v>343.22566660000001</v>
      </c>
      <c r="C689">
        <v>12.973024970000001</v>
      </c>
      <c r="E689">
        <f t="shared" si="39"/>
        <v>1.9375331644937495</v>
      </c>
      <c r="F689">
        <f t="shared" si="40"/>
        <v>7.3233643544711902E-2</v>
      </c>
    </row>
    <row r="690" spans="2:6" x14ac:dyDescent="0.2">
      <c r="B690">
        <v>144.20032409999999</v>
      </c>
      <c r="C690">
        <v>19.737844290000002</v>
      </c>
      <c r="E690">
        <f t="shared" si="39"/>
        <v>0.81402102891129546</v>
      </c>
      <c r="F690">
        <f t="shared" si="40"/>
        <v>0.1114215270854356</v>
      </c>
    </row>
    <row r="691" spans="2:6" x14ac:dyDescent="0.2">
      <c r="B691">
        <v>60.904592569999998</v>
      </c>
      <c r="C691">
        <v>5.7117714470000003</v>
      </c>
      <c r="E691">
        <f t="shared" si="39"/>
        <v>0.34381073287237252</v>
      </c>
      <c r="F691">
        <f t="shared" si="40"/>
        <v>3.224335381499395E-2</v>
      </c>
    </row>
    <row r="692" spans="2:6" x14ac:dyDescent="0.2">
      <c r="B692">
        <v>149.13945190000001</v>
      </c>
      <c r="C692">
        <v>44.388578819999999</v>
      </c>
      <c r="E692">
        <f t="shared" si="39"/>
        <v>0.84190275468947218</v>
      </c>
      <c r="F692">
        <f t="shared" si="40"/>
        <v>0.2505766670670509</v>
      </c>
    </row>
    <row r="693" spans="2:6" x14ac:dyDescent="0.2">
      <c r="B693">
        <v>187.63790159999999</v>
      </c>
      <c r="C693">
        <v>6.9697481779999997</v>
      </c>
      <c r="E693">
        <f t="shared" si="39"/>
        <v>1.0592292262621095</v>
      </c>
      <c r="F693">
        <f t="shared" si="40"/>
        <v>3.9344721438862473E-2</v>
      </c>
    </row>
    <row r="694" spans="2:6" x14ac:dyDescent="0.2">
      <c r="B694">
        <v>91.190238280000003</v>
      </c>
      <c r="C694">
        <v>11.80471034</v>
      </c>
      <c r="E694">
        <f t="shared" si="39"/>
        <v>0.51477534502539868</v>
      </c>
      <c r="F694">
        <f t="shared" si="40"/>
        <v>6.6638424822837203E-2</v>
      </c>
    </row>
    <row r="695" spans="2:6" x14ac:dyDescent="0.2">
      <c r="B695">
        <v>331.04484289999999</v>
      </c>
      <c r="C695">
        <v>10.16951587</v>
      </c>
      <c r="E695">
        <f t="shared" si="39"/>
        <v>1.8687715531510112</v>
      </c>
      <c r="F695">
        <f t="shared" si="40"/>
        <v>5.7407636381499288E-2</v>
      </c>
    </row>
    <row r="696" spans="2:6" x14ac:dyDescent="0.2">
      <c r="B696">
        <v>94.53141961</v>
      </c>
      <c r="C696">
        <v>16.964258300000001</v>
      </c>
      <c r="E696">
        <f t="shared" si="39"/>
        <v>0.53363654995680843</v>
      </c>
      <c r="F696">
        <f t="shared" si="40"/>
        <v>9.5764437994650703E-2</v>
      </c>
    </row>
    <row r="697" spans="2:6" x14ac:dyDescent="0.2">
      <c r="B697">
        <v>142.00196059999999</v>
      </c>
      <c r="C697">
        <v>26.304046119999999</v>
      </c>
      <c r="E697">
        <f t="shared" si="39"/>
        <v>0.80161111146235797</v>
      </c>
      <c r="F697">
        <f t="shared" si="40"/>
        <v>0.14848820084678693</v>
      </c>
    </row>
    <row r="698" spans="2:6" x14ac:dyDescent="0.2">
      <c r="B698">
        <v>86.676039560000007</v>
      </c>
      <c r="C698">
        <v>15.58560247</v>
      </c>
      <c r="E698">
        <f t="shared" si="39"/>
        <v>0.48929237395928543</v>
      </c>
      <c r="F698">
        <f t="shared" si="40"/>
        <v>8.7981828321229333E-2</v>
      </c>
    </row>
    <row r="699" spans="2:6" x14ac:dyDescent="0.2">
      <c r="B699">
        <v>86.127314459999994</v>
      </c>
      <c r="C699">
        <v>9.6862393470000008</v>
      </c>
      <c r="E699">
        <f t="shared" si="39"/>
        <v>0.48619478195816268</v>
      </c>
      <c r="F699">
        <f t="shared" si="40"/>
        <v>5.467950622675484E-2</v>
      </c>
    </row>
    <row r="700" spans="2:6" x14ac:dyDescent="0.2">
      <c r="B700">
        <v>74.60517385</v>
      </c>
      <c r="C700">
        <v>8.1612026160000006</v>
      </c>
      <c r="E700">
        <f t="shared" si="39"/>
        <v>0.42115148324748514</v>
      </c>
      <c r="F700">
        <f t="shared" si="40"/>
        <v>4.6070566013588297E-2</v>
      </c>
    </row>
    <row r="701" spans="2:6" x14ac:dyDescent="0.2">
      <c r="B701">
        <v>72.226926239999997</v>
      </c>
      <c r="C701">
        <v>19.804173500000001</v>
      </c>
      <c r="E701">
        <f t="shared" si="39"/>
        <v>0.40772610727429737</v>
      </c>
      <c r="F701">
        <f t="shared" si="40"/>
        <v>0.11179596016738642</v>
      </c>
    </row>
    <row r="702" spans="2:6" x14ac:dyDescent="0.2">
      <c r="B702">
        <v>122.8133076</v>
      </c>
      <c r="C702">
        <v>11.976275770000001</v>
      </c>
      <c r="E702">
        <f t="shared" si="39"/>
        <v>0.69328980805356888</v>
      </c>
      <c r="F702">
        <f t="shared" si="40"/>
        <v>6.760692381010272E-2</v>
      </c>
    </row>
    <row r="703" spans="2:6" x14ac:dyDescent="0.2">
      <c r="B703">
        <v>106.41612480000001</v>
      </c>
      <c r="C703">
        <v>14.809407609999999</v>
      </c>
      <c r="E703">
        <f t="shared" si="39"/>
        <v>0.60072655136597464</v>
      </c>
      <c r="F703">
        <f t="shared" si="40"/>
        <v>8.3600153435847716E-2</v>
      </c>
    </row>
    <row r="704" spans="2:6" x14ac:dyDescent="0.2">
      <c r="B704">
        <v>122.6517025</v>
      </c>
      <c r="C704">
        <v>14.0448895</v>
      </c>
      <c r="E704">
        <f t="shared" si="39"/>
        <v>0.69237753583365291</v>
      </c>
      <c r="F704">
        <f t="shared" si="40"/>
        <v>7.9284394630118937E-2</v>
      </c>
    </row>
    <row r="705" spans="2:6" x14ac:dyDescent="0.2">
      <c r="B705">
        <v>257.25212979999998</v>
      </c>
      <c r="C705">
        <v>7.5628943480000004</v>
      </c>
      <c r="E705">
        <f t="shared" si="39"/>
        <v>1.4522064683030635</v>
      </c>
      <c r="F705">
        <f t="shared" si="40"/>
        <v>4.2693073522061392E-2</v>
      </c>
    </row>
    <row r="706" spans="2:6" x14ac:dyDescent="0.2">
      <c r="B706">
        <v>74.363760369999994</v>
      </c>
      <c r="C706">
        <v>11.675391279999999</v>
      </c>
      <c r="E706">
        <f t="shared" si="39"/>
        <v>0.41978868707757933</v>
      </c>
      <c r="F706">
        <f t="shared" si="40"/>
        <v>6.5908409582330241E-2</v>
      </c>
    </row>
    <row r="707" spans="2:6" x14ac:dyDescent="0.2">
      <c r="B707">
        <v>203.7319693</v>
      </c>
      <c r="C707">
        <v>23.398815500000001</v>
      </c>
      <c r="E707">
        <f t="shared" si="39"/>
        <v>1.1500813767707092</v>
      </c>
      <c r="F707">
        <f t="shared" si="40"/>
        <v>0.1320879685083563</v>
      </c>
    </row>
    <row r="708" spans="2:6" x14ac:dyDescent="0.2">
      <c r="B708">
        <v>302.91482230000003</v>
      </c>
      <c r="C708">
        <v>4.9646270320000001</v>
      </c>
      <c r="E708">
        <f t="shared" ref="E708:E771" si="42">B708/$B$1</f>
        <v>1.7099755972124633</v>
      </c>
      <c r="F708">
        <f t="shared" ref="F708:F771" si="43">C708/$B$1</f>
        <v>2.8025670746391E-2</v>
      </c>
    </row>
    <row r="709" spans="2:6" x14ac:dyDescent="0.2">
      <c r="B709">
        <v>236.56521939999999</v>
      </c>
      <c r="C709">
        <v>15.23663827</v>
      </c>
      <c r="E709">
        <f t="shared" si="42"/>
        <v>1.3354273958987195</v>
      </c>
      <c r="F709">
        <f t="shared" si="43"/>
        <v>8.6011900729803026E-2</v>
      </c>
    </row>
    <row r="710" spans="2:6" x14ac:dyDescent="0.2">
      <c r="B710">
        <v>54.584642680000002</v>
      </c>
      <c r="C710">
        <v>15.7404405</v>
      </c>
      <c r="E710">
        <f t="shared" si="42"/>
        <v>0.30813416872985389</v>
      </c>
      <c r="F710">
        <f t="shared" si="43"/>
        <v>8.8855899952356807E-2</v>
      </c>
    </row>
    <row r="711" spans="2:6" x14ac:dyDescent="0.2">
      <c r="B711">
        <v>159.11515729999999</v>
      </c>
      <c r="C711">
        <v>12.755545959999999</v>
      </c>
      <c r="E711">
        <f t="shared" si="42"/>
        <v>0.89821631725950213</v>
      </c>
      <c r="F711">
        <f t="shared" si="43"/>
        <v>7.2005959150854074E-2</v>
      </c>
    </row>
    <row r="712" spans="2:6" x14ac:dyDescent="0.2">
      <c r="B712">
        <v>130.50930779999999</v>
      </c>
      <c r="C712">
        <v>12.055620469999999</v>
      </c>
      <c r="E712">
        <f t="shared" si="42"/>
        <v>0.73673427352481902</v>
      </c>
      <c r="F712">
        <f t="shared" si="43"/>
        <v>6.8054830253696186E-2</v>
      </c>
    </row>
    <row r="713" spans="2:6" x14ac:dyDescent="0.2">
      <c r="B713">
        <v>160.7436716</v>
      </c>
      <c r="C713">
        <v>13.369311140000001</v>
      </c>
      <c r="E713">
        <f t="shared" si="42"/>
        <v>0.90740939566869805</v>
      </c>
      <c r="F713">
        <f t="shared" si="43"/>
        <v>7.5470707003896714E-2</v>
      </c>
    </row>
    <row r="714" spans="2:6" x14ac:dyDescent="0.2">
      <c r="B714">
        <v>164.44160919999999</v>
      </c>
      <c r="C714">
        <v>23.068831209999999</v>
      </c>
      <c r="E714">
        <f t="shared" si="42"/>
        <v>0.92828451497782138</v>
      </c>
      <c r="F714">
        <f t="shared" si="43"/>
        <v>0.13022518385133924</v>
      </c>
    </row>
    <row r="715" spans="2:6" x14ac:dyDescent="0.2">
      <c r="B715">
        <v>134.56132650000001</v>
      </c>
      <c r="C715">
        <v>9.2817235240000002</v>
      </c>
      <c r="E715">
        <f t="shared" si="42"/>
        <v>0.75960820568778997</v>
      </c>
      <c r="F715">
        <f t="shared" si="43"/>
        <v>5.2395985794297224E-2</v>
      </c>
    </row>
    <row r="716" spans="2:6" x14ac:dyDescent="0.2">
      <c r="B716">
        <v>199.80714380000001</v>
      </c>
      <c r="C716">
        <v>17.851194889999999</v>
      </c>
      <c r="E716">
        <f t="shared" si="42"/>
        <v>1.127925459218182</v>
      </c>
      <c r="F716">
        <f t="shared" si="43"/>
        <v>0.10077125777870467</v>
      </c>
    </row>
    <row r="717" spans="2:6" x14ac:dyDescent="0.2">
      <c r="B717">
        <v>310.43903469999998</v>
      </c>
      <c r="C717">
        <v>8.5490305889999991</v>
      </c>
      <c r="E717">
        <f t="shared" si="42"/>
        <v>1.7524503084020693</v>
      </c>
      <c r="F717">
        <f t="shared" si="43"/>
        <v>4.8259882352455256E-2</v>
      </c>
    </row>
    <row r="718" spans="2:6" x14ac:dyDescent="0.2">
      <c r="B718">
        <v>233.55809339999999</v>
      </c>
      <c r="C718">
        <v>30.59927536</v>
      </c>
      <c r="E718">
        <f t="shared" si="42"/>
        <v>1.3184519569330735</v>
      </c>
      <c r="F718">
        <f t="shared" si="43"/>
        <v>0.17273507371047062</v>
      </c>
    </row>
    <row r="719" spans="2:6" x14ac:dyDescent="0.2">
      <c r="B719">
        <v>24.524728710000002</v>
      </c>
      <c r="C719">
        <v>17.569031970000001</v>
      </c>
      <c r="E719">
        <f t="shared" si="42"/>
        <v>0.13844382821525567</v>
      </c>
      <c r="F719">
        <f t="shared" si="43"/>
        <v>9.9178428137768976E-2</v>
      </c>
    </row>
    <row r="720" spans="2:6" x14ac:dyDescent="0.2">
      <c r="B720">
        <v>113.6047739</v>
      </c>
      <c r="C720">
        <v>23.134433820000002</v>
      </c>
      <c r="E720">
        <f t="shared" si="42"/>
        <v>0.64130698399250752</v>
      </c>
      <c r="F720">
        <f t="shared" si="43"/>
        <v>0.13059551522489729</v>
      </c>
    </row>
    <row r="721" spans="2:6" x14ac:dyDescent="0.2">
      <c r="B721">
        <v>20.253294669999999</v>
      </c>
      <c r="C721">
        <v>30.524700660000001</v>
      </c>
      <c r="E721">
        <f t="shared" si="42"/>
        <v>0.11433128093861931</v>
      </c>
      <c r="F721">
        <f t="shared" si="43"/>
        <v>0.17231409425426181</v>
      </c>
    </row>
    <row r="722" spans="2:6" x14ac:dyDescent="0.2">
      <c r="B722">
        <v>131.01036339999999</v>
      </c>
      <c r="C722">
        <v>9.9444219230000002</v>
      </c>
      <c r="E722">
        <f t="shared" si="42"/>
        <v>0.73956276782675223</v>
      </c>
      <c r="F722">
        <f t="shared" si="43"/>
        <v>5.6136965129667864E-2</v>
      </c>
    </row>
    <row r="723" spans="2:6" x14ac:dyDescent="0.2">
      <c r="B723">
        <v>50.028093839999997</v>
      </c>
      <c r="C723">
        <v>9.9756860980000006</v>
      </c>
      <c r="E723">
        <f t="shared" si="42"/>
        <v>0.28241212824089373</v>
      </c>
      <c r="F723">
        <f t="shared" si="43"/>
        <v>5.6313453608874846E-2</v>
      </c>
    </row>
    <row r="724" spans="2:6" x14ac:dyDescent="0.2">
      <c r="B724">
        <v>188.5862995</v>
      </c>
      <c r="C724">
        <v>8.5768440039999998</v>
      </c>
      <c r="E724">
        <f t="shared" si="42"/>
        <v>1.0645829994883051</v>
      </c>
      <c r="F724">
        <f t="shared" si="43"/>
        <v>4.8416891047388118E-2</v>
      </c>
    </row>
    <row r="725" spans="2:6" x14ac:dyDescent="0.2">
      <c r="B725">
        <v>169.04628779999999</v>
      </c>
      <c r="C725">
        <v>16.740385679999999</v>
      </c>
      <c r="E725">
        <f t="shared" si="42"/>
        <v>0.95427825136622546</v>
      </c>
      <c r="F725">
        <f t="shared" si="43"/>
        <v>9.4500661220119381E-2</v>
      </c>
    </row>
    <row r="726" spans="2:6" x14ac:dyDescent="0.2">
      <c r="B726">
        <v>365.93555939999999</v>
      </c>
      <c r="C726">
        <v>14.651045440000001</v>
      </c>
      <c r="E726">
        <f t="shared" si="42"/>
        <v>2.0657321156327311</v>
      </c>
      <c r="F726">
        <f t="shared" si="43"/>
        <v>8.2706187785155927E-2</v>
      </c>
    </row>
    <row r="727" spans="2:6" x14ac:dyDescent="0.2">
      <c r="B727">
        <v>146.80643019999999</v>
      </c>
      <c r="C727">
        <v>8.7752477570000007</v>
      </c>
      <c r="E727">
        <f t="shared" si="42"/>
        <v>0.82873268217708729</v>
      </c>
      <c r="F727">
        <f t="shared" si="43"/>
        <v>4.953689426627772E-2</v>
      </c>
    </row>
    <row r="728" spans="2:6" x14ac:dyDescent="0.2">
      <c r="B728">
        <v>160.2838266</v>
      </c>
      <c r="C728">
        <v>13.108199109999999</v>
      </c>
      <c r="E728">
        <f t="shared" si="42"/>
        <v>0.90481353811861287</v>
      </c>
      <c r="F728">
        <f t="shared" si="43"/>
        <v>7.3996711125951811E-2</v>
      </c>
    </row>
    <row r="729" spans="2:6" x14ac:dyDescent="0.2">
      <c r="B729">
        <v>93.235699999999994</v>
      </c>
      <c r="C729">
        <v>16.891774059999999</v>
      </c>
      <c r="E729">
        <f t="shared" si="42"/>
        <v>0.52632212111141063</v>
      </c>
      <c r="F729">
        <f t="shared" si="43"/>
        <v>9.5355259333001263E-2</v>
      </c>
    </row>
    <row r="730" spans="2:6" x14ac:dyDescent="0.2">
      <c r="B730">
        <v>70.622698459999995</v>
      </c>
      <c r="C730">
        <v>9.5614486070000009</v>
      </c>
      <c r="E730">
        <f t="shared" si="42"/>
        <v>0.39867012798830015</v>
      </c>
      <c r="F730">
        <f t="shared" si="43"/>
        <v>5.3975053672938408E-2</v>
      </c>
    </row>
    <row r="731" spans="2:6" x14ac:dyDescent="0.2">
      <c r="B731">
        <v>82.303198949999995</v>
      </c>
      <c r="C731">
        <v>11.918253930000001</v>
      </c>
      <c r="E731">
        <f t="shared" si="42"/>
        <v>0.46460737942245756</v>
      </c>
      <c r="F731">
        <f t="shared" si="43"/>
        <v>6.7279386419386633E-2</v>
      </c>
    </row>
    <row r="732" spans="2:6" x14ac:dyDescent="0.2">
      <c r="B732">
        <v>62.461336869999997</v>
      </c>
      <c r="C732">
        <v>22.896511879999998</v>
      </c>
      <c r="E732">
        <f t="shared" si="42"/>
        <v>0.35259866455523753</v>
      </c>
      <c r="F732">
        <f t="shared" si="43"/>
        <v>0.12925242904524997</v>
      </c>
    </row>
    <row r="733" spans="2:6" x14ac:dyDescent="0.2">
      <c r="B733">
        <v>75.794280729999997</v>
      </c>
      <c r="C733">
        <v>30.29509981</v>
      </c>
      <c r="E733">
        <f t="shared" si="42"/>
        <v>0.4278640756912569</v>
      </c>
      <c r="F733">
        <f t="shared" si="43"/>
        <v>0.17101798121621969</v>
      </c>
    </row>
    <row r="734" spans="2:6" x14ac:dyDescent="0.2">
      <c r="B734">
        <v>61.717774439999999</v>
      </c>
      <c r="C734">
        <v>29.121819609999999</v>
      </c>
      <c r="E734">
        <f t="shared" si="42"/>
        <v>0.34840120204531533</v>
      </c>
      <c r="F734">
        <f t="shared" si="43"/>
        <v>0.16439473150047754</v>
      </c>
    </row>
    <row r="735" spans="2:6" x14ac:dyDescent="0.2">
      <c r="B735">
        <v>88.673179149999996</v>
      </c>
      <c r="C735">
        <v>8.9280544610000003</v>
      </c>
      <c r="E735">
        <f t="shared" si="42"/>
        <v>0.50056636820359712</v>
      </c>
      <c r="F735">
        <f t="shared" si="43"/>
        <v>5.0399498918458407E-2</v>
      </c>
    </row>
    <row r="736" spans="2:6" x14ac:dyDescent="0.2">
      <c r="B736">
        <v>521.12425959999996</v>
      </c>
      <c r="C736">
        <v>20.50275418</v>
      </c>
      <c r="E736">
        <f t="shared" si="42"/>
        <v>2.9417833048423021</v>
      </c>
      <c r="F736">
        <f t="shared" si="43"/>
        <v>0.11573949751697517</v>
      </c>
    </row>
    <row r="737" spans="2:6" x14ac:dyDescent="0.2">
      <c r="B737">
        <v>143.25188850000001</v>
      </c>
      <c r="C737">
        <v>7.5472321930000001</v>
      </c>
      <c r="E737">
        <f t="shared" si="42"/>
        <v>0.80866704286593338</v>
      </c>
      <c r="F737">
        <f t="shared" si="43"/>
        <v>4.2604659549293711E-2</v>
      </c>
    </row>
    <row r="738" spans="2:6" x14ac:dyDescent="0.2">
      <c r="B738">
        <v>199.00607489999999</v>
      </c>
      <c r="C738">
        <v>25.055359119999999</v>
      </c>
      <c r="E738">
        <f t="shared" si="42"/>
        <v>1.1234033686176461</v>
      </c>
      <c r="F738">
        <f t="shared" si="43"/>
        <v>0.1414392744114811</v>
      </c>
    </row>
    <row r="739" spans="2:6" x14ac:dyDescent="0.2">
      <c r="B739">
        <v>285.11704029999999</v>
      </c>
      <c r="C739">
        <v>15.1414826</v>
      </c>
      <c r="E739">
        <f t="shared" si="42"/>
        <v>1.609505858975731</v>
      </c>
      <c r="F739">
        <f t="shared" si="43"/>
        <v>8.5474740242241096E-2</v>
      </c>
    </row>
    <row r="740" spans="2:6" x14ac:dyDescent="0.2">
      <c r="B740">
        <v>276.39059409999999</v>
      </c>
      <c r="C740">
        <v>9.7612994030000007</v>
      </c>
      <c r="E740">
        <f t="shared" si="42"/>
        <v>1.5602444529504786</v>
      </c>
      <c r="F740">
        <f t="shared" si="43"/>
        <v>5.5103225551913132E-2</v>
      </c>
    </row>
    <row r="741" spans="2:6" x14ac:dyDescent="0.2">
      <c r="B741">
        <v>-3.9055754930000002</v>
      </c>
      <c r="C741">
        <v>15.23057178</v>
      </c>
      <c r="E741">
        <f t="shared" si="42"/>
        <v>-2.2047249901448733E-2</v>
      </c>
      <c r="F741">
        <f t="shared" si="43"/>
        <v>8.5977654964666902E-2</v>
      </c>
    </row>
    <row r="742" spans="2:6" x14ac:dyDescent="0.2">
      <c r="B742">
        <v>105.1568106</v>
      </c>
      <c r="C742">
        <v>44.632311440000002</v>
      </c>
      <c r="E742">
        <f t="shared" si="42"/>
        <v>0.5936176336350012</v>
      </c>
      <c r="F742">
        <f t="shared" si="43"/>
        <v>0.25195255494629076</v>
      </c>
    </row>
    <row r="743" spans="2:6" x14ac:dyDescent="0.2">
      <c r="B743">
        <v>85.261535949999995</v>
      </c>
      <c r="C743">
        <v>21.946052730000002</v>
      </c>
      <c r="E743">
        <f t="shared" si="42"/>
        <v>0.48130740103223119</v>
      </c>
      <c r="F743">
        <f t="shared" si="43"/>
        <v>0.12388701991701104</v>
      </c>
    </row>
    <row r="744" spans="2:6" x14ac:dyDescent="0.2">
      <c r="B744">
        <v>561.71303160000002</v>
      </c>
      <c r="C744">
        <v>15.03527474</v>
      </c>
      <c r="E744">
        <f t="shared" si="42"/>
        <v>3.170909793648065</v>
      </c>
      <c r="F744">
        <f t="shared" si="43"/>
        <v>8.4875189360401795E-2</v>
      </c>
    </row>
    <row r="745" spans="2:6" x14ac:dyDescent="0.2">
      <c r="B745">
        <v>237.0053403</v>
      </c>
      <c r="C745">
        <v>20.664711969999999</v>
      </c>
      <c r="E745">
        <f t="shared" si="42"/>
        <v>1.3379119095092085</v>
      </c>
      <c r="F745">
        <f t="shared" si="43"/>
        <v>0.11665376069688711</v>
      </c>
    </row>
    <row r="746" spans="2:6" x14ac:dyDescent="0.2">
      <c r="B746">
        <v>162.71891070000001</v>
      </c>
      <c r="C746">
        <v>7.1563727730000002</v>
      </c>
      <c r="E746">
        <f t="shared" si="42"/>
        <v>0.91855976009792628</v>
      </c>
      <c r="F746">
        <f t="shared" si="43"/>
        <v>4.0398230477695862E-2</v>
      </c>
    </row>
    <row r="747" spans="2:6" x14ac:dyDescent="0.2">
      <c r="B747">
        <v>95.229120719999997</v>
      </c>
      <c r="C747">
        <v>157.00110129999999</v>
      </c>
      <c r="E747">
        <f t="shared" si="42"/>
        <v>0.53757512207153468</v>
      </c>
      <c r="F747">
        <f t="shared" si="43"/>
        <v>0.88628232161117959</v>
      </c>
    </row>
    <row r="748" spans="2:6" x14ac:dyDescent="0.2">
      <c r="B748">
        <v>68.072445029999997</v>
      </c>
      <c r="C748">
        <v>3.1740590260000001</v>
      </c>
      <c r="E748">
        <f t="shared" si="42"/>
        <v>0.38427376699514787</v>
      </c>
      <c r="F748">
        <f t="shared" si="43"/>
        <v>1.7917787704678983E-2</v>
      </c>
    </row>
    <row r="749" spans="2:6" x14ac:dyDescent="0.2">
      <c r="B749">
        <v>241.71534840000001</v>
      </c>
      <c r="C749">
        <v>15.88672124</v>
      </c>
      <c r="E749">
        <f t="shared" si="42"/>
        <v>1.364500238375125</v>
      </c>
      <c r="F749">
        <f t="shared" si="43"/>
        <v>8.9681665076172548E-2</v>
      </c>
    </row>
    <row r="750" spans="2:6" x14ac:dyDescent="0.2">
      <c r="B750">
        <v>301.77425849999997</v>
      </c>
      <c r="C750">
        <v>84.535756950000007</v>
      </c>
      <c r="E750">
        <f t="shared" si="42"/>
        <v>1.7035370338887694</v>
      </c>
      <c r="F750">
        <f t="shared" si="43"/>
        <v>0.47721032724249063</v>
      </c>
    </row>
    <row r="751" spans="2:6" x14ac:dyDescent="0.2">
      <c r="B751">
        <v>144.917957</v>
      </c>
      <c r="C751">
        <v>10.34320421</v>
      </c>
      <c r="E751">
        <f t="shared" si="42"/>
        <v>0.81807211739035812</v>
      </c>
      <c r="F751">
        <f t="shared" si="43"/>
        <v>5.838811934586937E-2</v>
      </c>
    </row>
    <row r="752" spans="2:6" x14ac:dyDescent="0.2">
      <c r="B752">
        <v>206.7668348</v>
      </c>
      <c r="C752">
        <v>126.9857015</v>
      </c>
      <c r="E752">
        <f t="shared" si="42"/>
        <v>1.1672134071758848</v>
      </c>
      <c r="F752">
        <f t="shared" si="43"/>
        <v>0.71684326673474275</v>
      </c>
    </row>
    <row r="753" spans="2:6" x14ac:dyDescent="0.2">
      <c r="B753">
        <v>70.826942340000002</v>
      </c>
      <c r="C753">
        <v>17.638517870000001</v>
      </c>
      <c r="E753">
        <f t="shared" si="42"/>
        <v>0.39982309913718012</v>
      </c>
      <c r="F753">
        <f t="shared" si="43"/>
        <v>9.9570680958044208E-2</v>
      </c>
    </row>
    <row r="754" spans="2:6" x14ac:dyDescent="0.2">
      <c r="B754">
        <v>37.314091079999997</v>
      </c>
      <c r="C754">
        <v>22.93557564</v>
      </c>
      <c r="E754">
        <f t="shared" si="42"/>
        <v>0.21064068339241265</v>
      </c>
      <c r="F754">
        <f t="shared" si="43"/>
        <v>0.12947294673345083</v>
      </c>
    </row>
    <row r="755" spans="2:6" x14ac:dyDescent="0.2">
      <c r="B755">
        <v>205.31084989999999</v>
      </c>
      <c r="C755">
        <v>34.511407599999998</v>
      </c>
      <c r="E755">
        <f t="shared" si="42"/>
        <v>1.1589942694327866</v>
      </c>
      <c r="F755">
        <f t="shared" si="43"/>
        <v>0.19481933691249659</v>
      </c>
    </row>
    <row r="756" spans="2:6" x14ac:dyDescent="0.2">
      <c r="B756">
        <v>193.30776750000001</v>
      </c>
      <c r="C756">
        <v>5.7412625970000004</v>
      </c>
      <c r="E756">
        <f t="shared" si="42"/>
        <v>1.0912360203002867</v>
      </c>
      <c r="F756">
        <f t="shared" si="43"/>
        <v>3.2409833442668921E-2</v>
      </c>
    </row>
    <row r="757" spans="2:6" x14ac:dyDescent="0.2">
      <c r="B757">
        <v>123.7667539</v>
      </c>
      <c r="C757">
        <v>22.384788570000001</v>
      </c>
      <c r="E757">
        <f t="shared" si="42"/>
        <v>0.69867207985484059</v>
      </c>
      <c r="F757">
        <f t="shared" si="43"/>
        <v>0.12636371476583394</v>
      </c>
    </row>
    <row r="758" spans="2:6" x14ac:dyDescent="0.2">
      <c r="B758">
        <v>99.056547609999996</v>
      </c>
      <c r="C758">
        <v>26.305718760000001</v>
      </c>
      <c r="E758">
        <f t="shared" si="42"/>
        <v>0.55918121758155559</v>
      </c>
      <c r="F758">
        <f t="shared" si="43"/>
        <v>0.14849764301789367</v>
      </c>
    </row>
    <row r="759" spans="2:6" x14ac:dyDescent="0.2">
      <c r="B759">
        <v>284.15099459999999</v>
      </c>
      <c r="C759">
        <v>336.07485880000002</v>
      </c>
      <c r="E759">
        <f t="shared" si="42"/>
        <v>1.604052462670297</v>
      </c>
      <c r="F759">
        <f t="shared" si="43"/>
        <v>1.8971663486822521</v>
      </c>
    </row>
    <row r="760" spans="2:6" x14ac:dyDescent="0.2">
      <c r="B760">
        <v>67.520493079999994</v>
      </c>
      <c r="C760">
        <v>3.3464994780000001</v>
      </c>
      <c r="E760">
        <f t="shared" si="42"/>
        <v>0.38115795919753831</v>
      </c>
      <c r="F760">
        <f t="shared" si="43"/>
        <v>1.8891226253025275E-2</v>
      </c>
    </row>
    <row r="761" spans="2:6" x14ac:dyDescent="0.2">
      <c r="B761">
        <v>82.85665856</v>
      </c>
      <c r="C761">
        <v>24.54315914</v>
      </c>
      <c r="E761">
        <f t="shared" si="42"/>
        <v>0.46773169806740472</v>
      </c>
      <c r="F761">
        <f t="shared" si="43"/>
        <v>0.13854786929619992</v>
      </c>
    </row>
    <row r="762" spans="2:6" x14ac:dyDescent="0.2">
      <c r="B762">
        <v>85.269095710000002</v>
      </c>
      <c r="C762">
        <v>25.28777745</v>
      </c>
      <c r="E762">
        <f t="shared" si="42"/>
        <v>0.48135007641213712</v>
      </c>
      <c r="F762">
        <f t="shared" si="43"/>
        <v>0.14275129232340508</v>
      </c>
    </row>
    <row r="763" spans="2:6" x14ac:dyDescent="0.2">
      <c r="B763">
        <v>579.61266720000003</v>
      </c>
      <c r="C763">
        <v>13.151616969999999</v>
      </c>
      <c r="E763">
        <f t="shared" si="42"/>
        <v>3.2719545026609573</v>
      </c>
      <c r="F763">
        <f t="shared" si="43"/>
        <v>7.4241808016620503E-2</v>
      </c>
    </row>
    <row r="764" spans="2:6" x14ac:dyDescent="0.2">
      <c r="B764">
        <v>62.55922992</v>
      </c>
      <c r="C764">
        <v>9.4188621989999994</v>
      </c>
      <c r="E764">
        <f t="shared" si="42"/>
        <v>0.35315127774651583</v>
      </c>
      <c r="F764">
        <f t="shared" si="43"/>
        <v>5.3170143314564759E-2</v>
      </c>
    </row>
    <row r="765" spans="2:6" x14ac:dyDescent="0.2">
      <c r="B765">
        <v>121.8941677</v>
      </c>
      <c r="C765">
        <v>19.94203834</v>
      </c>
      <c r="E765">
        <f t="shared" si="42"/>
        <v>0.68810119830680738</v>
      </c>
      <c r="F765">
        <f t="shared" si="43"/>
        <v>0.11257421694044101</v>
      </c>
    </row>
    <row r="766" spans="2:6" x14ac:dyDescent="0.2">
      <c r="B766">
        <v>129.48741440000001</v>
      </c>
      <c r="C766">
        <v>167.15257550000001</v>
      </c>
      <c r="E766">
        <f t="shared" si="42"/>
        <v>0.73096561300274709</v>
      </c>
      <c r="F766">
        <f t="shared" si="43"/>
        <v>0.94358811148943189</v>
      </c>
    </row>
    <row r="767" spans="2:6" x14ac:dyDescent="0.2">
      <c r="B767">
        <v>301.79971999999998</v>
      </c>
      <c r="C767">
        <v>6.7041546040000002</v>
      </c>
      <c r="E767">
        <f t="shared" si="42"/>
        <v>1.7036807658571751</v>
      </c>
      <c r="F767">
        <f t="shared" si="43"/>
        <v>3.7845426928055557E-2</v>
      </c>
    </row>
    <row r="768" spans="2:6" x14ac:dyDescent="0.2">
      <c r="B768">
        <v>447.19524689999997</v>
      </c>
      <c r="C768">
        <v>57.135807839999998</v>
      </c>
      <c r="E768">
        <f t="shared" si="42"/>
        <v>2.5244487991118101</v>
      </c>
      <c r="F768">
        <f t="shared" si="43"/>
        <v>0.32253567650334336</v>
      </c>
    </row>
    <row r="769" spans="2:6" x14ac:dyDescent="0.2">
      <c r="B769">
        <v>208.8076447</v>
      </c>
      <c r="C769">
        <v>10.87525228</v>
      </c>
      <c r="E769">
        <f t="shared" si="42"/>
        <v>1.1787339234089711</v>
      </c>
      <c r="F769">
        <f t="shared" si="43"/>
        <v>6.1391568333066679E-2</v>
      </c>
    </row>
    <row r="770" spans="2:6" x14ac:dyDescent="0.2">
      <c r="B770">
        <v>44.220061489999999</v>
      </c>
      <c r="C770">
        <v>7.8308409460000004</v>
      </c>
      <c r="E770">
        <f t="shared" si="42"/>
        <v>0.24962537481987918</v>
      </c>
      <c r="F770">
        <f t="shared" si="43"/>
        <v>4.4205651019778969E-2</v>
      </c>
    </row>
    <row r="771" spans="2:6" x14ac:dyDescent="0.2">
      <c r="B771">
        <v>100.2901908</v>
      </c>
      <c r="C771">
        <v>8.1151035339999993</v>
      </c>
      <c r="E771">
        <f t="shared" si="42"/>
        <v>0.56614522064535466</v>
      </c>
      <c r="F771">
        <f t="shared" si="43"/>
        <v>4.5810333435085324E-2</v>
      </c>
    </row>
    <row r="772" spans="2:6" x14ac:dyDescent="0.2">
      <c r="B772">
        <v>59.161735040000003</v>
      </c>
      <c r="C772">
        <v>14.691636969999999</v>
      </c>
      <c r="E772">
        <f t="shared" ref="E772:E835" si="44">B772/$B$1</f>
        <v>0.33397217884226826</v>
      </c>
      <c r="F772">
        <f t="shared" ref="F772:F835" si="45">C772/$B$1</f>
        <v>8.2935329843066743E-2</v>
      </c>
    </row>
    <row r="773" spans="2:6" x14ac:dyDescent="0.2">
      <c r="B773">
        <v>427.30381130000001</v>
      </c>
      <c r="C773">
        <v>15.34078309</v>
      </c>
      <c r="E773">
        <f t="shared" si="44"/>
        <v>2.4121602382178287</v>
      </c>
      <c r="F773">
        <f t="shared" si="45"/>
        <v>8.6599805604922378E-2</v>
      </c>
    </row>
    <row r="774" spans="2:6" x14ac:dyDescent="0.2">
      <c r="B774">
        <v>138.39917449999999</v>
      </c>
      <c r="C774">
        <v>10.36577561</v>
      </c>
      <c r="E774">
        <f t="shared" si="44"/>
        <v>0.78127312910085145</v>
      </c>
      <c r="F774">
        <f t="shared" si="45"/>
        <v>5.8515536495356686E-2</v>
      </c>
    </row>
    <row r="775" spans="2:6" x14ac:dyDescent="0.2">
      <c r="B775">
        <v>47.965264159999997</v>
      </c>
      <c r="C775">
        <v>31.281529899999999</v>
      </c>
      <c r="E775">
        <f t="shared" si="44"/>
        <v>0.27076730879223648</v>
      </c>
      <c r="F775">
        <f t="shared" si="45"/>
        <v>0.17658644884500266</v>
      </c>
    </row>
    <row r="776" spans="2:6" x14ac:dyDescent="0.2">
      <c r="B776">
        <v>126.6644478</v>
      </c>
      <c r="C776">
        <v>17.806762519999999</v>
      </c>
      <c r="E776">
        <f t="shared" si="44"/>
        <v>0.715029766875795</v>
      </c>
      <c r="F776">
        <f t="shared" si="45"/>
        <v>0.10052043390732915</v>
      </c>
    </row>
    <row r="777" spans="2:6" x14ac:dyDescent="0.2">
      <c r="B777">
        <v>125.27142449999999</v>
      </c>
      <c r="C777">
        <v>8.6514377119999999</v>
      </c>
      <c r="E777">
        <f t="shared" si="44"/>
        <v>0.70716605181800463</v>
      </c>
      <c r="F777">
        <f t="shared" si="45"/>
        <v>4.8837977805101372E-2</v>
      </c>
    </row>
    <row r="778" spans="2:6" x14ac:dyDescent="0.2">
      <c r="B778">
        <v>96.394037030000007</v>
      </c>
      <c r="C778">
        <v>98.686007950000004</v>
      </c>
      <c r="E778">
        <f t="shared" si="44"/>
        <v>0.54415115703664441</v>
      </c>
      <c r="F778">
        <f t="shared" si="45"/>
        <v>0.55708949499238536</v>
      </c>
    </row>
    <row r="779" spans="2:6" x14ac:dyDescent="0.2">
      <c r="B779">
        <v>283.6845725</v>
      </c>
      <c r="C779">
        <v>34.939091740000002</v>
      </c>
      <c r="E779">
        <f t="shared" si="44"/>
        <v>1.6014194769255099</v>
      </c>
      <c r="F779">
        <f t="shared" si="45"/>
        <v>0.1972336441331268</v>
      </c>
    </row>
    <row r="780" spans="2:6" x14ac:dyDescent="0.2">
      <c r="B780">
        <v>121.172132</v>
      </c>
      <c r="C780">
        <v>14.250157440000001</v>
      </c>
      <c r="E780">
        <f t="shared" si="44"/>
        <v>0.68402525571033246</v>
      </c>
      <c r="F780">
        <f t="shared" si="45"/>
        <v>8.0443146670131194E-2</v>
      </c>
    </row>
    <row r="781" spans="2:6" x14ac:dyDescent="0.2">
      <c r="B781">
        <v>263.34412550000002</v>
      </c>
      <c r="C781">
        <v>15.409071640000001</v>
      </c>
      <c r="E781">
        <f t="shared" si="44"/>
        <v>1.4865962149197094</v>
      </c>
      <c r="F781">
        <f t="shared" si="45"/>
        <v>8.6985299299758401E-2</v>
      </c>
    </row>
    <row r="782" spans="2:6" x14ac:dyDescent="0.2">
      <c r="B782">
        <v>34.950284750000002</v>
      </c>
      <c r="C782">
        <v>25.616371829999999</v>
      </c>
      <c r="E782">
        <f t="shared" si="44"/>
        <v>0.19729682946626445</v>
      </c>
      <c r="F782">
        <f t="shared" si="45"/>
        <v>0.14460623084016302</v>
      </c>
    </row>
    <row r="783" spans="2:6" x14ac:dyDescent="0.2">
      <c r="B783">
        <v>113.0139712</v>
      </c>
      <c r="C783">
        <v>7.9108511200000002</v>
      </c>
      <c r="E783">
        <f t="shared" si="44"/>
        <v>0.63797186096321346</v>
      </c>
      <c r="F783">
        <f t="shared" si="45"/>
        <v>4.4657314111171784E-2</v>
      </c>
    </row>
    <row r="784" spans="2:6" x14ac:dyDescent="0.2">
      <c r="B784">
        <v>125.9888636</v>
      </c>
      <c r="C784">
        <v>18.66265726</v>
      </c>
      <c r="E784">
        <f t="shared" si="44"/>
        <v>0.71121604628235968</v>
      </c>
      <c r="F784">
        <f t="shared" si="45"/>
        <v>0.10535202025252632</v>
      </c>
    </row>
    <row r="785" spans="2:6" x14ac:dyDescent="0.2">
      <c r="B785">
        <v>225.87157819999999</v>
      </c>
      <c r="C785">
        <v>13.697757920000001</v>
      </c>
      <c r="E785">
        <f t="shared" si="44"/>
        <v>1.2750610349577025</v>
      </c>
      <c r="F785">
        <f t="shared" si="45"/>
        <v>7.7324812308214835E-2</v>
      </c>
    </row>
    <row r="786" spans="2:6" x14ac:dyDescent="0.2">
      <c r="B786">
        <v>113.8599839</v>
      </c>
      <c r="C786">
        <v>10.82881371</v>
      </c>
      <c r="E786">
        <f t="shared" si="44"/>
        <v>0.64274766249364856</v>
      </c>
      <c r="F786">
        <f t="shared" si="45"/>
        <v>6.112941932079155E-2</v>
      </c>
    </row>
    <row r="787" spans="2:6" x14ac:dyDescent="0.2">
      <c r="B787">
        <v>104.15629749999999</v>
      </c>
      <c r="C787">
        <v>14.36638342</v>
      </c>
      <c r="E787">
        <f t="shared" si="44"/>
        <v>0.58796966641866921</v>
      </c>
      <c r="F787">
        <f t="shared" si="45"/>
        <v>8.109925054795751E-2</v>
      </c>
    </row>
    <row r="788" spans="2:6" x14ac:dyDescent="0.2">
      <c r="B788">
        <v>44.485825849999998</v>
      </c>
      <c r="C788">
        <v>11.255510859999999</v>
      </c>
      <c r="E788">
        <f t="shared" si="44"/>
        <v>0.25112563342973587</v>
      </c>
      <c r="F788">
        <f t="shared" si="45"/>
        <v>6.353815491306139E-2</v>
      </c>
    </row>
    <row r="789" spans="2:6" x14ac:dyDescent="0.2">
      <c r="B789">
        <v>219.0977675</v>
      </c>
      <c r="C789">
        <v>8.3717001450000001</v>
      </c>
      <c r="E789">
        <f t="shared" si="44"/>
        <v>1.2368223944409138</v>
      </c>
      <c r="F789">
        <f t="shared" si="45"/>
        <v>4.7258839453397192E-2</v>
      </c>
    </row>
    <row r="790" spans="2:6" x14ac:dyDescent="0.2">
      <c r="B790">
        <v>143.87740429999999</v>
      </c>
      <c r="C790">
        <v>3.554523058</v>
      </c>
      <c r="E790">
        <f t="shared" si="44"/>
        <v>0.81219812380000367</v>
      </c>
      <c r="F790">
        <f t="shared" si="45"/>
        <v>2.0065534075745427E-2</v>
      </c>
    </row>
    <row r="791" spans="2:6" x14ac:dyDescent="0.2">
      <c r="B791">
        <v>198.5491968</v>
      </c>
      <c r="C791">
        <v>12.59194274</v>
      </c>
      <c r="E791">
        <f t="shared" si="44"/>
        <v>1.1208242594279114</v>
      </c>
      <c r="F791">
        <f t="shared" si="45"/>
        <v>7.1082407402209974E-2</v>
      </c>
    </row>
    <row r="792" spans="2:6" x14ac:dyDescent="0.2">
      <c r="B792">
        <v>116.94583129999999</v>
      </c>
      <c r="C792">
        <v>120.61538040000001</v>
      </c>
      <c r="E792">
        <f t="shared" si="44"/>
        <v>0.66016748933030156</v>
      </c>
      <c r="F792">
        <f t="shared" si="45"/>
        <v>0.68088235354899118</v>
      </c>
    </row>
    <row r="793" spans="2:6" x14ac:dyDescent="0.2">
      <c r="B793">
        <v>154.5059081</v>
      </c>
      <c r="C793">
        <v>12.551296779999999</v>
      </c>
      <c r="E793">
        <f t="shared" si="44"/>
        <v>0.87219677951081709</v>
      </c>
      <c r="F793">
        <f t="shared" si="45"/>
        <v>7.0852958083099271E-2</v>
      </c>
    </row>
    <row r="794" spans="2:6" x14ac:dyDescent="0.2">
      <c r="B794">
        <v>88.769083370000004</v>
      </c>
      <c r="C794">
        <v>18.575902030000002</v>
      </c>
      <c r="E794">
        <f t="shared" si="44"/>
        <v>0.50110775430885435</v>
      </c>
      <c r="F794">
        <f t="shared" si="45"/>
        <v>0.10486228084293206</v>
      </c>
    </row>
    <row r="795" spans="2:6" x14ac:dyDescent="0.2">
      <c r="B795">
        <v>148.1161922</v>
      </c>
      <c r="C795">
        <v>13.43194366</v>
      </c>
      <c r="E795">
        <f t="shared" si="44"/>
        <v>0.83612638130726091</v>
      </c>
      <c r="F795">
        <f t="shared" si="45"/>
        <v>7.5824272009328675E-2</v>
      </c>
    </row>
    <row r="796" spans="2:6" x14ac:dyDescent="0.2">
      <c r="B796">
        <v>176.77045129999999</v>
      </c>
      <c r="C796">
        <v>8.8398275480000006</v>
      </c>
      <c r="E796">
        <f t="shared" si="44"/>
        <v>0.99788170065798099</v>
      </c>
      <c r="F796">
        <f t="shared" si="45"/>
        <v>4.9901451754236208E-2</v>
      </c>
    </row>
    <row r="797" spans="2:6" x14ac:dyDescent="0.2">
      <c r="B797">
        <v>74.833495880000001</v>
      </c>
      <c r="C797">
        <v>94.774751780000003</v>
      </c>
      <c r="E797">
        <f t="shared" si="44"/>
        <v>0.42244037725617561</v>
      </c>
      <c r="F797">
        <f t="shared" si="45"/>
        <v>0.53501017726747424</v>
      </c>
    </row>
    <row r="798" spans="2:6" x14ac:dyDescent="0.2">
      <c r="B798">
        <v>25.471813959999999</v>
      </c>
      <c r="C798">
        <v>6.707317905</v>
      </c>
      <c r="E798">
        <f t="shared" si="44"/>
        <v>0.14379019143935681</v>
      </c>
      <c r="F798">
        <f t="shared" si="45"/>
        <v>3.7863283985942547E-2</v>
      </c>
    </row>
    <row r="799" spans="2:6" x14ac:dyDescent="0.2">
      <c r="B799">
        <v>168.20758979999999</v>
      </c>
      <c r="C799">
        <v>16.12054951</v>
      </c>
      <c r="E799">
        <f t="shared" si="44"/>
        <v>0.94954374183466295</v>
      </c>
      <c r="F799">
        <f t="shared" si="45"/>
        <v>9.1001642199122351E-2</v>
      </c>
    </row>
    <row r="800" spans="2:6" x14ac:dyDescent="0.2">
      <c r="B800">
        <v>90.608920139999995</v>
      </c>
      <c r="C800">
        <v>10.95489542</v>
      </c>
      <c r="E800">
        <f t="shared" si="44"/>
        <v>0.51149376300815264</v>
      </c>
      <c r="F800">
        <f t="shared" si="45"/>
        <v>6.1841159491568987E-2</v>
      </c>
    </row>
    <row r="801" spans="2:6" x14ac:dyDescent="0.2">
      <c r="B801">
        <v>189.20597269999999</v>
      </c>
      <c r="C801">
        <v>15.40062661</v>
      </c>
      <c r="E801">
        <f t="shared" si="44"/>
        <v>1.0680810985321252</v>
      </c>
      <c r="F801">
        <f t="shared" si="45"/>
        <v>8.6937626508086868E-2</v>
      </c>
    </row>
    <row r="802" spans="2:6" x14ac:dyDescent="0.2">
      <c r="B802">
        <v>129.10679880000001</v>
      </c>
      <c r="C802">
        <v>4.9853624459999999</v>
      </c>
      <c r="E802">
        <f t="shared" si="44"/>
        <v>0.72881701101960017</v>
      </c>
      <c r="F802">
        <f t="shared" si="45"/>
        <v>2.8142723625048029E-2</v>
      </c>
    </row>
    <row r="803" spans="2:6" x14ac:dyDescent="0.2">
      <c r="B803">
        <v>196.69785859999999</v>
      </c>
      <c r="C803">
        <v>9.0184430540000005</v>
      </c>
      <c r="E803">
        <f t="shared" si="44"/>
        <v>1.1103733243427607</v>
      </c>
      <c r="F803">
        <f t="shared" si="45"/>
        <v>5.0909748919177406E-2</v>
      </c>
    </row>
    <row r="804" spans="2:6" x14ac:dyDescent="0.2">
      <c r="B804">
        <v>172.3683408</v>
      </c>
      <c r="C804">
        <v>8.7634252640000003</v>
      </c>
      <c r="E804">
        <f t="shared" si="44"/>
        <v>0.97303147552182812</v>
      </c>
      <c r="F804">
        <f t="shared" si="45"/>
        <v>4.9470155457081402E-2</v>
      </c>
    </row>
    <row r="805" spans="2:6" x14ac:dyDescent="0.2">
      <c r="B805">
        <v>161.5387796</v>
      </c>
      <c r="C805">
        <v>11.898969449999999</v>
      </c>
      <c r="E805">
        <f t="shared" si="44"/>
        <v>0.9118978365671162</v>
      </c>
      <c r="F805">
        <f t="shared" si="45"/>
        <v>6.7170524165784951E-2</v>
      </c>
    </row>
    <row r="806" spans="2:6" x14ac:dyDescent="0.2">
      <c r="B806">
        <v>54.420301770000002</v>
      </c>
      <c r="C806">
        <v>63.082761189999999</v>
      </c>
      <c r="E806">
        <f t="shared" si="44"/>
        <v>0.30720645266898255</v>
      </c>
      <c r="F806">
        <f t="shared" si="45"/>
        <v>0.35610664879531528</v>
      </c>
    </row>
    <row r="807" spans="2:6" x14ac:dyDescent="0.2">
      <c r="B807">
        <v>104.4617193</v>
      </c>
      <c r="C807">
        <v>12.910122980000001</v>
      </c>
      <c r="E807">
        <f t="shared" si="44"/>
        <v>0.58969379408231815</v>
      </c>
      <c r="F807">
        <f t="shared" si="45"/>
        <v>7.2878557362070176E-2</v>
      </c>
    </row>
    <row r="808" spans="2:6" x14ac:dyDescent="0.2">
      <c r="B808">
        <v>93.040859670000003</v>
      </c>
      <c r="C808">
        <v>6.8716099540000002</v>
      </c>
      <c r="E808">
        <f t="shared" si="44"/>
        <v>0.52522223366739895</v>
      </c>
      <c r="F808">
        <f t="shared" si="45"/>
        <v>3.8790724223012898E-2</v>
      </c>
    </row>
    <row r="809" spans="2:6" x14ac:dyDescent="0.2">
      <c r="B809">
        <v>86.867289510000006</v>
      </c>
      <c r="C809">
        <v>53.364534020000001</v>
      </c>
      <c r="E809">
        <f t="shared" si="44"/>
        <v>0.49037199345424765</v>
      </c>
      <c r="F809">
        <f t="shared" si="45"/>
        <v>0.30124656904520947</v>
      </c>
    </row>
    <row r="810" spans="2:6" x14ac:dyDescent="0.2">
      <c r="B810">
        <v>216.00214460000001</v>
      </c>
      <c r="C810">
        <v>34.898189299999999</v>
      </c>
      <c r="E810">
        <f t="shared" si="44"/>
        <v>1.2193473842153344</v>
      </c>
      <c r="F810">
        <f t="shared" si="45"/>
        <v>0.19700274696627512</v>
      </c>
    </row>
    <row r="811" spans="2:6" x14ac:dyDescent="0.2">
      <c r="B811">
        <v>48.736425259999997</v>
      </c>
      <c r="C811">
        <v>16.423674999999999</v>
      </c>
      <c r="E811">
        <f t="shared" si="44"/>
        <v>0.27512056774637755</v>
      </c>
      <c r="F811">
        <f t="shared" si="45"/>
        <v>9.2712807030401953E-2</v>
      </c>
    </row>
    <row r="812" spans="2:6" x14ac:dyDescent="0.2">
      <c r="B812">
        <v>159.5046586</v>
      </c>
      <c r="C812">
        <v>8.9588951150000007</v>
      </c>
      <c r="E812">
        <f t="shared" si="44"/>
        <v>0.90041507964763945</v>
      </c>
      <c r="F812">
        <f t="shared" si="45"/>
        <v>5.0573596591664521E-2</v>
      </c>
    </row>
    <row r="813" spans="2:6" x14ac:dyDescent="0.2">
      <c r="B813">
        <v>308.2950166</v>
      </c>
      <c r="C813">
        <v>23.462550879999998</v>
      </c>
      <c r="E813">
        <f t="shared" si="44"/>
        <v>1.7403471745800114</v>
      </c>
      <c r="F813">
        <f t="shared" si="45"/>
        <v>0.13244775923649413</v>
      </c>
    </row>
    <row r="814" spans="2:6" x14ac:dyDescent="0.2">
      <c r="B814">
        <v>106.56279240000001</v>
      </c>
      <c r="C814">
        <v>14.681756050000001</v>
      </c>
      <c r="E814">
        <f t="shared" si="44"/>
        <v>0.6015545003418532</v>
      </c>
      <c r="F814">
        <f t="shared" si="45"/>
        <v>8.2879551350783953E-2</v>
      </c>
    </row>
    <row r="815" spans="2:6" x14ac:dyDescent="0.2">
      <c r="B815">
        <v>99.445371339999994</v>
      </c>
      <c r="C815">
        <v>12.48204176</v>
      </c>
      <c r="E815">
        <f t="shared" si="44"/>
        <v>0.56137615503911797</v>
      </c>
      <c r="F815">
        <f t="shared" si="45"/>
        <v>7.0462008596754305E-2</v>
      </c>
    </row>
    <row r="816" spans="2:6" x14ac:dyDescent="0.2">
      <c r="B816">
        <v>18.312002759999999</v>
      </c>
      <c r="C816">
        <v>11.3251458</v>
      </c>
      <c r="E816">
        <f t="shared" si="44"/>
        <v>0.10337255079804417</v>
      </c>
      <c r="F816">
        <f t="shared" si="45"/>
        <v>6.3931249074678301E-2</v>
      </c>
    </row>
    <row r="817" spans="2:6" x14ac:dyDescent="0.2">
      <c r="B817">
        <v>183.05483649999999</v>
      </c>
      <c r="C817">
        <v>25.51000385</v>
      </c>
      <c r="E817">
        <f t="shared" si="44"/>
        <v>1.0333574996099399</v>
      </c>
      <c r="F817">
        <f t="shared" si="45"/>
        <v>0.14400577606959838</v>
      </c>
    </row>
    <row r="818" spans="2:6" x14ac:dyDescent="0.2">
      <c r="B818">
        <v>256.74865870000002</v>
      </c>
      <c r="C818">
        <v>12.36377061</v>
      </c>
      <c r="E818">
        <f t="shared" si="44"/>
        <v>1.449364338332781</v>
      </c>
      <c r="F818">
        <f t="shared" si="45"/>
        <v>6.9794359589622004E-2</v>
      </c>
    </row>
    <row r="819" spans="2:6" x14ac:dyDescent="0.2">
      <c r="B819">
        <v>110.2930934</v>
      </c>
      <c r="C819">
        <v>13.61668294</v>
      </c>
      <c r="E819">
        <f t="shared" si="44"/>
        <v>0.62261231333305733</v>
      </c>
      <c r="F819">
        <f t="shared" si="45"/>
        <v>7.6867138311637717E-2</v>
      </c>
    </row>
    <row r="820" spans="2:6" x14ac:dyDescent="0.2">
      <c r="B820">
        <v>81.020413009999999</v>
      </c>
      <c r="C820">
        <v>13.72722295</v>
      </c>
      <c r="E820">
        <f t="shared" si="44"/>
        <v>0.45736596205901531</v>
      </c>
      <c r="F820">
        <f t="shared" si="45"/>
        <v>7.7491144486642308E-2</v>
      </c>
    </row>
    <row r="821" spans="2:6" x14ac:dyDescent="0.2">
      <c r="B821">
        <v>118.6308488</v>
      </c>
      <c r="C821">
        <v>11.539525319999999</v>
      </c>
      <c r="E821">
        <f t="shared" si="44"/>
        <v>0.66967953229999932</v>
      </c>
      <c r="F821">
        <f t="shared" si="45"/>
        <v>6.5141436628257526E-2</v>
      </c>
    </row>
    <row r="822" spans="2:6" x14ac:dyDescent="0.2">
      <c r="B822">
        <v>92.701358240000005</v>
      </c>
      <c r="C822">
        <v>7.9398880079999996</v>
      </c>
      <c r="E822">
        <f t="shared" si="44"/>
        <v>0.52330572408192944</v>
      </c>
      <c r="F822">
        <f t="shared" si="45"/>
        <v>4.482122939772655E-2</v>
      </c>
    </row>
    <row r="823" spans="2:6" x14ac:dyDescent="0.2">
      <c r="B823">
        <v>603.20090200000004</v>
      </c>
      <c r="C823">
        <v>10.10389455</v>
      </c>
      <c r="E823">
        <f t="shared" si="44"/>
        <v>3.4051117565155429</v>
      </c>
      <c r="F823">
        <f t="shared" si="45"/>
        <v>5.7037199388667886E-2</v>
      </c>
    </row>
    <row r="824" spans="2:6" x14ac:dyDescent="0.2">
      <c r="B824">
        <v>328.59665840000002</v>
      </c>
      <c r="C824">
        <v>10.835787229999999</v>
      </c>
      <c r="E824">
        <f t="shared" si="44"/>
        <v>1.8549513784870995</v>
      </c>
      <c r="F824">
        <f t="shared" si="45"/>
        <v>6.1168785334432381E-2</v>
      </c>
    </row>
    <row r="825" spans="2:6" x14ac:dyDescent="0.2">
      <c r="B825">
        <v>244.6850436</v>
      </c>
      <c r="C825">
        <v>10.365243100000001</v>
      </c>
      <c r="E825">
        <f t="shared" si="44"/>
        <v>1.3812643778272702</v>
      </c>
      <c r="F825">
        <f t="shared" si="45"/>
        <v>5.8512530438741966E-2</v>
      </c>
    </row>
    <row r="826" spans="2:6" x14ac:dyDescent="0.2">
      <c r="B826">
        <v>56.844131640000001</v>
      </c>
      <c r="C826">
        <v>12.853557329999999</v>
      </c>
      <c r="E826">
        <f t="shared" si="44"/>
        <v>0.32088914372392818</v>
      </c>
      <c r="F826">
        <f t="shared" si="45"/>
        <v>7.2559240266901207E-2</v>
      </c>
    </row>
    <row r="827" spans="2:6" x14ac:dyDescent="0.2">
      <c r="B827">
        <v>95.989432530000002</v>
      </c>
      <c r="C827">
        <v>22.531261220000001</v>
      </c>
      <c r="E827">
        <f t="shared" si="44"/>
        <v>0.5418671360162497</v>
      </c>
      <c r="F827">
        <f t="shared" si="45"/>
        <v>0.12719056323517355</v>
      </c>
    </row>
    <row r="828" spans="2:6" x14ac:dyDescent="0.2">
      <c r="B828">
        <v>30.858432019999999</v>
      </c>
      <c r="C828">
        <v>13.36851478</v>
      </c>
      <c r="E828">
        <f t="shared" si="44"/>
        <v>0.17419803138646112</v>
      </c>
      <c r="F828">
        <f t="shared" si="45"/>
        <v>7.5466211495369737E-2</v>
      </c>
    </row>
    <row r="829" spans="2:6" x14ac:dyDescent="0.2">
      <c r="B829">
        <v>31.150561750000001</v>
      </c>
      <c r="C829">
        <v>17.78026693</v>
      </c>
      <c r="E829">
        <f t="shared" si="44"/>
        <v>0.17584712437480471</v>
      </c>
      <c r="F829">
        <f t="shared" si="45"/>
        <v>0.10037086442773177</v>
      </c>
    </row>
    <row r="830" spans="2:6" x14ac:dyDescent="0.2">
      <c r="B830">
        <v>153.9384915</v>
      </c>
      <c r="C830">
        <v>6.0930325869999997</v>
      </c>
      <c r="E830">
        <f t="shared" si="44"/>
        <v>0.86899367267013461</v>
      </c>
      <c r="F830">
        <f t="shared" si="45"/>
        <v>3.439559991710027E-2</v>
      </c>
    </row>
    <row r="831" spans="2:6" x14ac:dyDescent="0.2">
      <c r="B831">
        <v>89.303484069999996</v>
      </c>
      <c r="C831">
        <v>7.6969647200000004</v>
      </c>
      <c r="E831">
        <f t="shared" si="44"/>
        <v>0.5041244840588045</v>
      </c>
      <c r="F831">
        <f t="shared" si="45"/>
        <v>4.3449910254871209E-2</v>
      </c>
    </row>
    <row r="832" spans="2:6" x14ac:dyDescent="0.2">
      <c r="B832">
        <v>190.95689110000001</v>
      </c>
      <c r="C832">
        <v>18.70938786</v>
      </c>
      <c r="E832">
        <f t="shared" si="44"/>
        <v>1.0779651567435293</v>
      </c>
      <c r="F832">
        <f t="shared" si="45"/>
        <v>0.10561581779480689</v>
      </c>
    </row>
    <row r="833" spans="2:6" x14ac:dyDescent="0.2">
      <c r="B833">
        <v>211.97616529999999</v>
      </c>
      <c r="C833">
        <v>10.18398869</v>
      </c>
      <c r="E833">
        <f t="shared" si="44"/>
        <v>1.1966204463071441</v>
      </c>
      <c r="F833">
        <f t="shared" si="45"/>
        <v>5.7489336474069661E-2</v>
      </c>
    </row>
    <row r="834" spans="2:6" x14ac:dyDescent="0.2">
      <c r="B834">
        <v>48.46562462</v>
      </c>
      <c r="C834">
        <v>9.9667137930000003</v>
      </c>
      <c r="E834">
        <f t="shared" si="44"/>
        <v>0.27359187897970205</v>
      </c>
      <c r="F834">
        <f t="shared" si="45"/>
        <v>5.6262804312533866E-2</v>
      </c>
    </row>
    <row r="835" spans="2:6" x14ac:dyDescent="0.2">
      <c r="B835">
        <v>53.679891179999998</v>
      </c>
      <c r="C835">
        <v>6.5826404529999998</v>
      </c>
      <c r="E835">
        <f t="shared" si="44"/>
        <v>0.30302678251879167</v>
      </c>
      <c r="F835">
        <f t="shared" si="45"/>
        <v>3.7159470950899033E-2</v>
      </c>
    </row>
    <row r="836" spans="2:6" x14ac:dyDescent="0.2">
      <c r="B836">
        <v>208.1163822</v>
      </c>
      <c r="C836">
        <v>6.0640236160000001</v>
      </c>
      <c r="E836">
        <f t="shared" ref="E836:E899" si="46">B836/$B$1</f>
        <v>1.1748316977031013</v>
      </c>
      <c r="F836">
        <f t="shared" ref="F836:F899" si="47">C836/$B$1</f>
        <v>3.4231842223985093E-2</v>
      </c>
    </row>
    <row r="837" spans="2:6" x14ac:dyDescent="0.2">
      <c r="B837">
        <v>107.8520008</v>
      </c>
      <c r="C837">
        <v>12.713104850000001</v>
      </c>
      <c r="E837">
        <f t="shared" si="46"/>
        <v>0.60883217294625946</v>
      </c>
      <c r="F837">
        <f t="shared" si="47"/>
        <v>7.1766376083021458E-2</v>
      </c>
    </row>
    <row r="838" spans="2:6" x14ac:dyDescent="0.2">
      <c r="B838">
        <v>56.904891710000001</v>
      </c>
      <c r="C838">
        <v>5.3788302640000003</v>
      </c>
      <c r="E838">
        <f t="shared" si="46"/>
        <v>0.32123213861667077</v>
      </c>
      <c r="F838">
        <f t="shared" si="47"/>
        <v>3.0363877287849284E-2</v>
      </c>
    </row>
    <row r="839" spans="2:6" x14ac:dyDescent="0.2">
      <c r="B839">
        <v>50.709443800000003</v>
      </c>
      <c r="C839">
        <v>6.5317758389999998</v>
      </c>
      <c r="E839">
        <f t="shared" si="46"/>
        <v>0.2862583969573444</v>
      </c>
      <c r="F839">
        <f t="shared" si="47"/>
        <v>3.6872336607187417E-2</v>
      </c>
    </row>
    <row r="840" spans="2:6" x14ac:dyDescent="0.2">
      <c r="B840">
        <v>133.82970520000001</v>
      </c>
      <c r="C840">
        <v>10.86144359</v>
      </c>
      <c r="E840">
        <f t="shared" si="46"/>
        <v>0.75547815170132038</v>
      </c>
      <c r="F840">
        <f t="shared" si="47"/>
        <v>6.1313617301320587E-2</v>
      </c>
    </row>
    <row r="841" spans="2:6" x14ac:dyDescent="0.2">
      <c r="B841">
        <v>17.705585670000001</v>
      </c>
      <c r="C841">
        <v>16.233546220000001</v>
      </c>
      <c r="E841">
        <f t="shared" si="46"/>
        <v>9.9949283432785918E-2</v>
      </c>
      <c r="F841">
        <f t="shared" si="47"/>
        <v>9.1639516619390682E-2</v>
      </c>
    </row>
    <row r="842" spans="2:6" x14ac:dyDescent="0.2">
      <c r="B842">
        <v>244.73854729999999</v>
      </c>
      <c r="C842">
        <v>22.58922943</v>
      </c>
      <c r="E842">
        <f t="shared" si="46"/>
        <v>1.3815664099981158</v>
      </c>
      <c r="F842">
        <f t="shared" si="47"/>
        <v>0.12751779788074635</v>
      </c>
    </row>
    <row r="843" spans="2:6" x14ac:dyDescent="0.2">
      <c r="B843">
        <v>51.12110174</v>
      </c>
      <c r="C843">
        <v>7.909176489</v>
      </c>
      <c r="E843">
        <f t="shared" si="46"/>
        <v>0.2885822351454328</v>
      </c>
      <c r="F843">
        <f t="shared" si="47"/>
        <v>4.4647860700729229E-2</v>
      </c>
    </row>
    <row r="844" spans="2:6" x14ac:dyDescent="0.2">
      <c r="B844">
        <v>122.25861310000001</v>
      </c>
      <c r="C844">
        <v>10.378893140000001</v>
      </c>
      <c r="E844">
        <f t="shared" si="46"/>
        <v>0.69015851836722741</v>
      </c>
      <c r="F844">
        <f t="shared" si="47"/>
        <v>5.858958588001667E-2</v>
      </c>
    </row>
    <row r="845" spans="2:6" x14ac:dyDescent="0.2">
      <c r="B845">
        <v>58.394227870000002</v>
      </c>
      <c r="C845">
        <v>59.789309520000003</v>
      </c>
      <c r="E845">
        <f t="shared" si="46"/>
        <v>0.32963954658142164</v>
      </c>
      <c r="F845">
        <f t="shared" si="47"/>
        <v>0.33751488117055017</v>
      </c>
    </row>
    <row r="846" spans="2:6" x14ac:dyDescent="0.2">
      <c r="B846">
        <v>67.26751118</v>
      </c>
      <c r="C846">
        <v>9.7395635550000002</v>
      </c>
      <c r="E846">
        <f t="shared" si="46"/>
        <v>0.37972985847849194</v>
      </c>
      <c r="F846">
        <f t="shared" si="47"/>
        <v>5.4980525152564866E-2</v>
      </c>
    </row>
    <row r="847" spans="2:6" x14ac:dyDescent="0.2">
      <c r="B847">
        <v>219.4742234</v>
      </c>
      <c r="C847">
        <v>33.076182680000002</v>
      </c>
      <c r="E847">
        <f t="shared" si="46"/>
        <v>1.2389475146233428</v>
      </c>
      <c r="F847">
        <f t="shared" si="47"/>
        <v>0.18671739072486296</v>
      </c>
    </row>
    <row r="848" spans="2:6" x14ac:dyDescent="0.2">
      <c r="B848">
        <v>156.3745299</v>
      </c>
      <c r="C848">
        <v>15.36445503</v>
      </c>
      <c r="E848">
        <f t="shared" si="46"/>
        <v>0.88274528174044609</v>
      </c>
      <c r="F848">
        <f t="shared" si="47"/>
        <v>8.6733435380551477E-2</v>
      </c>
    </row>
    <row r="849" spans="2:6" x14ac:dyDescent="0.2">
      <c r="B849">
        <v>230.53631329999999</v>
      </c>
      <c r="C849">
        <v>34.033078799999998</v>
      </c>
      <c r="E849">
        <f t="shared" si="46"/>
        <v>1.3013937945364353</v>
      </c>
      <c r="F849">
        <f t="shared" si="47"/>
        <v>0.19211913700404226</v>
      </c>
    </row>
    <row r="850" spans="2:6" x14ac:dyDescent="0.2">
      <c r="B850">
        <v>218.80540970000001</v>
      </c>
      <c r="C850">
        <v>4.857339326</v>
      </c>
      <c r="E850">
        <f t="shared" si="46"/>
        <v>1.2351720139812887</v>
      </c>
      <c r="F850">
        <f t="shared" si="47"/>
        <v>2.7420024057503618E-2</v>
      </c>
    </row>
    <row r="851" spans="2:6" x14ac:dyDescent="0.2">
      <c r="B851">
        <v>280.37308919999998</v>
      </c>
      <c r="C851">
        <v>69.493075009999998</v>
      </c>
      <c r="E851">
        <f t="shared" si="46"/>
        <v>1.5827259194740078</v>
      </c>
      <c r="F851">
        <f t="shared" si="47"/>
        <v>0.39229332371417353</v>
      </c>
    </row>
    <row r="852" spans="2:6" x14ac:dyDescent="0.2">
      <c r="B852">
        <v>173.89410140000001</v>
      </c>
      <c r="C852">
        <v>29.130847549999999</v>
      </c>
      <c r="E852">
        <f t="shared" si="46"/>
        <v>0.98164450202669939</v>
      </c>
      <c r="F852">
        <f t="shared" si="47"/>
        <v>0.16444569486032862</v>
      </c>
    </row>
    <row r="853" spans="2:6" x14ac:dyDescent="0.2">
      <c r="B853">
        <v>91.136524429999994</v>
      </c>
      <c r="C853">
        <v>5.8216079839999999</v>
      </c>
      <c r="E853">
        <f t="shared" si="46"/>
        <v>0.51447212654293895</v>
      </c>
      <c r="F853">
        <f t="shared" si="47"/>
        <v>3.2863388835156528E-2</v>
      </c>
    </row>
    <row r="854" spans="2:6" x14ac:dyDescent="0.2">
      <c r="B854">
        <v>71.215825670000001</v>
      </c>
      <c r="C854">
        <v>26.39710908</v>
      </c>
      <c r="E854">
        <f t="shared" si="46"/>
        <v>0.40201837304095805</v>
      </c>
      <c r="F854">
        <f t="shared" si="47"/>
        <v>0.14901354783838036</v>
      </c>
    </row>
    <row r="855" spans="2:6" x14ac:dyDescent="0.2">
      <c r="B855">
        <v>-6.9512285599999997</v>
      </c>
      <c r="C855">
        <v>28.125829</v>
      </c>
      <c r="E855">
        <f t="shared" si="46"/>
        <v>-3.9240176885349892E-2</v>
      </c>
      <c r="F855">
        <f t="shared" si="47"/>
        <v>0.15877229406007384</v>
      </c>
    </row>
    <row r="856" spans="2:6" x14ac:dyDescent="0.2">
      <c r="B856">
        <v>54.966226310000003</v>
      </c>
      <c r="C856">
        <v>9.2916855779999992</v>
      </c>
      <c r="E856">
        <f t="shared" si="46"/>
        <v>0.31028823531082012</v>
      </c>
      <c r="F856">
        <f t="shared" si="47"/>
        <v>5.2452222293748678E-2</v>
      </c>
    </row>
    <row r="857" spans="2:6" x14ac:dyDescent="0.2">
      <c r="B857">
        <v>229.50742260000001</v>
      </c>
      <c r="C857">
        <v>11.785454229999999</v>
      </c>
      <c r="E857">
        <f t="shared" si="46"/>
        <v>1.2955856337609406</v>
      </c>
      <c r="F857">
        <f t="shared" si="47"/>
        <v>6.6529722719892131E-2</v>
      </c>
    </row>
    <row r="858" spans="2:6" x14ac:dyDescent="0.2">
      <c r="B858">
        <v>79.352972859999994</v>
      </c>
      <c r="C858">
        <v>15.119224559999999</v>
      </c>
      <c r="E858">
        <f t="shared" si="46"/>
        <v>0.44795314447332302</v>
      </c>
      <c r="F858">
        <f t="shared" si="47"/>
        <v>8.5349092032117893E-2</v>
      </c>
    </row>
    <row r="859" spans="2:6" x14ac:dyDescent="0.2">
      <c r="B859">
        <v>107.5003712</v>
      </c>
      <c r="C859">
        <v>32.053556319999998</v>
      </c>
      <c r="E859">
        <f t="shared" si="46"/>
        <v>0.60684719898330797</v>
      </c>
      <c r="F859">
        <f t="shared" si="47"/>
        <v>0.18094459259174825</v>
      </c>
    </row>
    <row r="860" spans="2:6" x14ac:dyDescent="0.2">
      <c r="B860">
        <v>27.762604379999999</v>
      </c>
      <c r="C860">
        <v>0.82015297490000005</v>
      </c>
      <c r="E860">
        <f t="shared" si="46"/>
        <v>0.15672186538910032</v>
      </c>
      <c r="F860">
        <f t="shared" si="47"/>
        <v>4.6298215531733189E-3</v>
      </c>
    </row>
    <row r="861" spans="2:6" x14ac:dyDescent="0.2">
      <c r="B861">
        <v>60.733932660000001</v>
      </c>
      <c r="C861">
        <v>16.330866270000001</v>
      </c>
      <c r="E861">
        <f t="shared" si="46"/>
        <v>0.34284734560955493</v>
      </c>
      <c r="F861">
        <f t="shared" si="47"/>
        <v>9.2188895185140382E-2</v>
      </c>
    </row>
    <row r="862" spans="2:6" x14ac:dyDescent="0.2">
      <c r="B862">
        <v>85.355073959999999</v>
      </c>
      <c r="C862">
        <v>21.497844619999999</v>
      </c>
      <c r="E862">
        <f t="shared" si="46"/>
        <v>0.48183542971467513</v>
      </c>
      <c r="F862">
        <f t="shared" si="47"/>
        <v>0.12135685343405936</v>
      </c>
    </row>
    <row r="863" spans="2:6" x14ac:dyDescent="0.2">
      <c r="B863">
        <v>34.813440530000001</v>
      </c>
      <c r="C863">
        <v>7.6083666970000001</v>
      </c>
      <c r="E863">
        <f t="shared" si="46"/>
        <v>0.19652433416529885</v>
      </c>
      <c r="F863">
        <f t="shared" si="47"/>
        <v>4.2949768148450196E-2</v>
      </c>
    </row>
    <row r="864" spans="2:6" x14ac:dyDescent="0.2">
      <c r="B864">
        <v>146.95829140000001</v>
      </c>
      <c r="C864">
        <v>11.95895078</v>
      </c>
      <c r="E864">
        <f t="shared" si="46"/>
        <v>0.82958994939231201</v>
      </c>
      <c r="F864">
        <f t="shared" si="47"/>
        <v>6.750912301614681E-2</v>
      </c>
    </row>
    <row r="865" spans="2:6" x14ac:dyDescent="0.2">
      <c r="B865">
        <v>171.86725820000001</v>
      </c>
      <c r="C865">
        <v>20.443128099999999</v>
      </c>
      <c r="E865">
        <f t="shared" si="46"/>
        <v>0.97020282880298536</v>
      </c>
      <c r="F865">
        <f t="shared" si="47"/>
        <v>0.11540290407799032</v>
      </c>
    </row>
    <row r="866" spans="2:6" x14ac:dyDescent="0.2">
      <c r="B866">
        <v>134.1818146</v>
      </c>
      <c r="C866">
        <v>1.518789672</v>
      </c>
      <c r="E866">
        <f t="shared" si="46"/>
        <v>0.75746583416920832</v>
      </c>
      <c r="F866">
        <f t="shared" si="47"/>
        <v>8.5736751232536861E-3</v>
      </c>
    </row>
    <row r="867" spans="2:6" x14ac:dyDescent="0.2">
      <c r="B867">
        <v>123.7463106</v>
      </c>
      <c r="C867">
        <v>17.89133833</v>
      </c>
      <c r="E867">
        <f t="shared" si="46"/>
        <v>0.69855667598037496</v>
      </c>
      <c r="F867">
        <f t="shared" si="47"/>
        <v>0.10099787033687187</v>
      </c>
    </row>
    <row r="868" spans="2:6" x14ac:dyDescent="0.2">
      <c r="B868">
        <v>109.51110749999999</v>
      </c>
      <c r="C868">
        <v>84.669153559999998</v>
      </c>
      <c r="E868">
        <f t="shared" si="46"/>
        <v>0.61819794761727231</v>
      </c>
      <c r="F868">
        <f t="shared" si="47"/>
        <v>0.47796336054115485</v>
      </c>
    </row>
    <row r="869" spans="2:6" x14ac:dyDescent="0.2">
      <c r="B869">
        <v>56.45806889</v>
      </c>
      <c r="C869">
        <v>5.720163007</v>
      </c>
      <c r="E869">
        <f t="shared" si="46"/>
        <v>0.3187097921937514</v>
      </c>
      <c r="F869">
        <f t="shared" si="47"/>
        <v>3.2290724764733519E-2</v>
      </c>
    </row>
    <row r="870" spans="2:6" x14ac:dyDescent="0.2">
      <c r="B870">
        <v>74.347493510000007</v>
      </c>
      <c r="C870">
        <v>10.975967150000001</v>
      </c>
      <c r="E870">
        <f t="shared" si="46"/>
        <v>0.41969685950231556</v>
      </c>
      <c r="F870">
        <f t="shared" si="47"/>
        <v>6.1960110897833834E-2</v>
      </c>
    </row>
    <row r="871" spans="2:6" x14ac:dyDescent="0.2">
      <c r="B871">
        <v>145.07996869999999</v>
      </c>
      <c r="C871">
        <v>13.644331640000001</v>
      </c>
      <c r="E871">
        <f t="shared" si="46"/>
        <v>0.8189866848960331</v>
      </c>
      <c r="F871">
        <f t="shared" si="47"/>
        <v>7.702321717874519E-2</v>
      </c>
    </row>
    <row r="872" spans="2:6" x14ac:dyDescent="0.2">
      <c r="B872">
        <v>256.19510769999999</v>
      </c>
      <c r="C872">
        <v>6.5159011939999996</v>
      </c>
      <c r="E872">
        <f t="shared" si="46"/>
        <v>1.4462395037848197</v>
      </c>
      <c r="F872">
        <f t="shared" si="47"/>
        <v>3.6782723113340209E-2</v>
      </c>
    </row>
    <row r="873" spans="2:6" x14ac:dyDescent="0.2">
      <c r="B873">
        <v>279.5006434</v>
      </c>
      <c r="C873">
        <v>179.835579</v>
      </c>
      <c r="E873">
        <f t="shared" si="46"/>
        <v>1.5778009012244454</v>
      </c>
      <c r="F873">
        <f t="shared" si="47"/>
        <v>1.0151845633226186</v>
      </c>
    </row>
    <row r="874" spans="2:6" x14ac:dyDescent="0.2">
      <c r="B874">
        <v>177.95385540000001</v>
      </c>
      <c r="C874">
        <v>9.0284291890000006</v>
      </c>
      <c r="E874">
        <f t="shared" si="46"/>
        <v>1.0045621005052923</v>
      </c>
      <c r="F874">
        <f t="shared" si="47"/>
        <v>5.0966121357577131E-2</v>
      </c>
    </row>
    <row r="875" spans="2:6" x14ac:dyDescent="0.2">
      <c r="B875">
        <v>348.60714209999998</v>
      </c>
      <c r="C875">
        <v>47.569472269999999</v>
      </c>
      <c r="E875">
        <f t="shared" si="46"/>
        <v>1.9679119743259175</v>
      </c>
      <c r="F875">
        <f t="shared" si="47"/>
        <v>0.26853303557861241</v>
      </c>
    </row>
    <row r="876" spans="2:6" x14ac:dyDescent="0.2">
      <c r="B876">
        <v>174.959158</v>
      </c>
      <c r="C876">
        <v>23.50007239</v>
      </c>
      <c r="E876">
        <f t="shared" si="46"/>
        <v>0.9876568218657279</v>
      </c>
      <c r="F876">
        <f t="shared" si="47"/>
        <v>0.13265957081436081</v>
      </c>
    </row>
    <row r="877" spans="2:6" x14ac:dyDescent="0.2">
      <c r="B877">
        <v>206.86326099999999</v>
      </c>
      <c r="C877">
        <v>29.075902200000002</v>
      </c>
      <c r="E877">
        <f t="shared" si="46"/>
        <v>1.167757739895162</v>
      </c>
      <c r="F877">
        <f t="shared" si="47"/>
        <v>0.16413552447326435</v>
      </c>
    </row>
    <row r="878" spans="2:6" x14ac:dyDescent="0.2">
      <c r="B878">
        <v>84.628620459999993</v>
      </c>
      <c r="C878">
        <v>7.7110551960000002</v>
      </c>
      <c r="E878">
        <f t="shared" si="46"/>
        <v>0.47773454832472673</v>
      </c>
      <c r="F878">
        <f t="shared" si="47"/>
        <v>4.3529451988518188E-2</v>
      </c>
    </row>
    <row r="879" spans="2:6" x14ac:dyDescent="0.2">
      <c r="B879">
        <v>89.100786369999994</v>
      </c>
      <c r="C879">
        <v>39.283529899999998</v>
      </c>
      <c r="E879">
        <f t="shared" si="46"/>
        <v>0.50298024120538665</v>
      </c>
      <c r="F879">
        <f t="shared" si="47"/>
        <v>0.22175830483078393</v>
      </c>
    </row>
    <row r="880" spans="2:6" x14ac:dyDescent="0.2">
      <c r="B880">
        <v>83.918053430000001</v>
      </c>
      <c r="C880">
        <v>10.64283241</v>
      </c>
      <c r="E880">
        <f t="shared" si="46"/>
        <v>0.47372334718158704</v>
      </c>
      <c r="F880">
        <f t="shared" si="47"/>
        <v>6.0079541727733769E-2</v>
      </c>
    </row>
    <row r="881" spans="2:6" x14ac:dyDescent="0.2">
      <c r="B881">
        <v>130.81735950000001</v>
      </c>
      <c r="C881">
        <v>140.2804806</v>
      </c>
      <c r="E881">
        <f t="shared" si="46"/>
        <v>0.7384732471599823</v>
      </c>
      <c r="F881">
        <f t="shared" si="47"/>
        <v>0.79189323510114795</v>
      </c>
    </row>
    <row r="882" spans="2:6" x14ac:dyDescent="0.2">
      <c r="B882">
        <v>134.42420329999999</v>
      </c>
      <c r="C882">
        <v>7.3121613559999998</v>
      </c>
      <c r="E882">
        <f t="shared" si="46"/>
        <v>0.7588341355249919</v>
      </c>
      <c r="F882">
        <f t="shared" si="47"/>
        <v>4.1277668047741467E-2</v>
      </c>
    </row>
    <row r="883" spans="2:6" x14ac:dyDescent="0.2">
      <c r="B883">
        <v>37.38772135</v>
      </c>
      <c r="C883">
        <v>131.07611180000001</v>
      </c>
      <c r="E883">
        <f t="shared" si="46"/>
        <v>0.21105633147447142</v>
      </c>
      <c r="F883">
        <f t="shared" si="47"/>
        <v>0.73993392219517218</v>
      </c>
    </row>
    <row r="884" spans="2:6" x14ac:dyDescent="0.2">
      <c r="B884">
        <v>62.827458800000002</v>
      </c>
      <c r="C884">
        <v>35.022480360000003</v>
      </c>
      <c r="E884">
        <f t="shared" si="46"/>
        <v>0.35466544874608941</v>
      </c>
      <c r="F884">
        <f t="shared" si="47"/>
        <v>0.19770437879114894</v>
      </c>
    </row>
    <row r="885" spans="2:6" x14ac:dyDescent="0.2">
      <c r="B885">
        <v>73.847291990000002</v>
      </c>
      <c r="C885">
        <v>7.8288035440000003</v>
      </c>
      <c r="E885">
        <f t="shared" si="46"/>
        <v>0.41687318654239192</v>
      </c>
      <c r="F885">
        <f t="shared" si="47"/>
        <v>4.419414974138243E-2</v>
      </c>
    </row>
    <row r="886" spans="2:6" x14ac:dyDescent="0.2">
      <c r="B886">
        <v>175.99599649999999</v>
      </c>
      <c r="C886">
        <v>29.08913201</v>
      </c>
      <c r="E886">
        <f t="shared" si="46"/>
        <v>0.99350984853437485</v>
      </c>
      <c r="F886">
        <f t="shared" si="47"/>
        <v>0.16421020768646596</v>
      </c>
    </row>
    <row r="887" spans="2:6" x14ac:dyDescent="0.2">
      <c r="B887">
        <v>57.852199089999999</v>
      </c>
      <c r="C887">
        <v>10.594048369999999</v>
      </c>
      <c r="E887">
        <f t="shared" si="46"/>
        <v>0.32657975578033333</v>
      </c>
      <c r="F887">
        <f t="shared" si="47"/>
        <v>5.9804152371412268E-2</v>
      </c>
    </row>
    <row r="888" spans="2:6" x14ac:dyDescent="0.2">
      <c r="B888">
        <v>35.617421059999998</v>
      </c>
      <c r="C888">
        <v>30.234335529999999</v>
      </c>
      <c r="E888">
        <f t="shared" si="46"/>
        <v>0.20106286112312591</v>
      </c>
      <c r="F888">
        <f t="shared" si="47"/>
        <v>0.17067496255772935</v>
      </c>
    </row>
    <row r="889" spans="2:6" x14ac:dyDescent="0.2">
      <c r="B889">
        <v>210.2582122</v>
      </c>
      <c r="C889">
        <v>6.7549143850000002</v>
      </c>
      <c r="E889">
        <f t="shared" si="46"/>
        <v>1.1869224795458939</v>
      </c>
      <c r="F889">
        <f t="shared" si="47"/>
        <v>3.8131969482067284E-2</v>
      </c>
    </row>
    <row r="890" spans="2:6" x14ac:dyDescent="0.2">
      <c r="B890">
        <v>54.349662029999998</v>
      </c>
      <c r="C890">
        <v>13.082520089999999</v>
      </c>
      <c r="E890">
        <f t="shared" si="46"/>
        <v>0.30680768634029559</v>
      </c>
      <c r="F890">
        <f t="shared" si="47"/>
        <v>7.3851751241760868E-2</v>
      </c>
    </row>
    <row r="891" spans="2:6" x14ac:dyDescent="0.2">
      <c r="B891">
        <v>209.61414360000001</v>
      </c>
      <c r="C891">
        <v>54.887295520000002</v>
      </c>
      <c r="E891">
        <f t="shared" si="46"/>
        <v>1.183286666743574</v>
      </c>
      <c r="F891">
        <f t="shared" si="47"/>
        <v>0.30984266541845273</v>
      </c>
    </row>
    <row r="892" spans="2:6" x14ac:dyDescent="0.2">
      <c r="B892">
        <v>207.0387307</v>
      </c>
      <c r="C892">
        <v>14.660717249999999</v>
      </c>
      <c r="E892">
        <f t="shared" si="46"/>
        <v>1.1687482787627288</v>
      </c>
      <c r="F892">
        <f t="shared" si="47"/>
        <v>8.2760785836698256E-2</v>
      </c>
    </row>
    <row r="893" spans="2:6" x14ac:dyDescent="0.2">
      <c r="B893">
        <v>183.5910044</v>
      </c>
      <c r="C893">
        <v>116.8245546</v>
      </c>
      <c r="E893">
        <f t="shared" si="46"/>
        <v>1.0363842053288852</v>
      </c>
      <c r="F893">
        <f t="shared" si="47"/>
        <v>0.65948287378083514</v>
      </c>
    </row>
    <row r="894" spans="2:6" x14ac:dyDescent="0.2">
      <c r="B894">
        <v>78.604642690000006</v>
      </c>
      <c r="C894">
        <v>11.14719573</v>
      </c>
      <c r="E894">
        <f t="shared" si="46"/>
        <v>0.44372876773387604</v>
      </c>
      <c r="F894">
        <f t="shared" si="47"/>
        <v>6.292670834302376E-2</v>
      </c>
    </row>
    <row r="895" spans="2:6" x14ac:dyDescent="0.2">
      <c r="B895">
        <v>71.509278449999996</v>
      </c>
      <c r="C895">
        <v>11.267961830000001</v>
      </c>
      <c r="E895">
        <f t="shared" si="46"/>
        <v>0.40367493474013161</v>
      </c>
      <c r="F895">
        <f t="shared" si="47"/>
        <v>6.3608441519375239E-2</v>
      </c>
    </row>
    <row r="896" spans="2:6" x14ac:dyDescent="0.2">
      <c r="B896">
        <v>20.36106547</v>
      </c>
      <c r="C896">
        <v>-2.4053342600000001</v>
      </c>
      <c r="E896">
        <f t="shared" si="46"/>
        <v>0.11493965472730619</v>
      </c>
      <c r="F896">
        <f t="shared" si="47"/>
        <v>-1.3578282028291153E-2</v>
      </c>
    </row>
    <row r="897" spans="2:6" x14ac:dyDescent="0.2">
      <c r="B897">
        <v>76.847266930000004</v>
      </c>
      <c r="C897">
        <v>64.246492849999996</v>
      </c>
      <c r="E897">
        <f t="shared" si="46"/>
        <v>0.4338082572685395</v>
      </c>
      <c r="F897">
        <f t="shared" si="47"/>
        <v>0.36267599632738401</v>
      </c>
    </row>
    <row r="898" spans="2:6" x14ac:dyDescent="0.2">
      <c r="B898">
        <v>128.36715960000001</v>
      </c>
      <c r="C898">
        <v>132.8278281</v>
      </c>
      <c r="E898">
        <f t="shared" si="46"/>
        <v>0.72464169542052015</v>
      </c>
      <c r="F898">
        <f t="shared" si="47"/>
        <v>0.74982248460851197</v>
      </c>
    </row>
    <row r="899" spans="2:6" x14ac:dyDescent="0.2">
      <c r="B899">
        <v>97.494003730000003</v>
      </c>
      <c r="C899">
        <v>26.175027</v>
      </c>
      <c r="E899">
        <f t="shared" si="46"/>
        <v>0.55036054685938318</v>
      </c>
      <c r="F899">
        <f t="shared" si="47"/>
        <v>0.1477598787887949</v>
      </c>
    </row>
    <row r="900" spans="2:6" x14ac:dyDescent="0.2">
      <c r="B900">
        <v>204.865734</v>
      </c>
      <c r="C900">
        <v>8.5315049900000002</v>
      </c>
      <c r="E900">
        <f t="shared" ref="E900:E963" si="48">B900/$B$1</f>
        <v>1.1564815586939987</v>
      </c>
      <c r="F900">
        <f t="shared" ref="F900:F963" si="49">C900/$B$1</f>
        <v>4.8160949106505181E-2</v>
      </c>
    </row>
    <row r="901" spans="2:6" x14ac:dyDescent="0.2">
      <c r="B901">
        <v>118.059462</v>
      </c>
      <c r="C901">
        <v>14.13367461</v>
      </c>
      <c r="E901">
        <f t="shared" si="48"/>
        <v>0.66645401339950239</v>
      </c>
      <c r="F901">
        <f t="shared" si="49"/>
        <v>7.978559285588771E-2</v>
      </c>
    </row>
    <row r="902" spans="2:6" x14ac:dyDescent="0.2">
      <c r="B902">
        <v>217.49011859999999</v>
      </c>
      <c r="C902">
        <v>20.163820569999999</v>
      </c>
      <c r="E902">
        <f t="shared" si="48"/>
        <v>1.2277471026905389</v>
      </c>
      <c r="F902">
        <f t="shared" si="49"/>
        <v>0.1138261933155679</v>
      </c>
    </row>
    <row r="903" spans="2:6" x14ac:dyDescent="0.2">
      <c r="B903">
        <v>86.141761779999996</v>
      </c>
      <c r="C903">
        <v>17.225700060000001</v>
      </c>
      <c r="E903">
        <f t="shared" si="48"/>
        <v>0.48627633810142945</v>
      </c>
      <c r="F903">
        <f t="shared" si="49"/>
        <v>9.7240295221767581E-2</v>
      </c>
    </row>
    <row r="904" spans="2:6" x14ac:dyDescent="0.2">
      <c r="B904">
        <v>112.6660584</v>
      </c>
      <c r="C904">
        <v>7.0369835580000002</v>
      </c>
      <c r="E904">
        <f t="shared" si="48"/>
        <v>0.63600786859915326</v>
      </c>
      <c r="F904">
        <f t="shared" si="49"/>
        <v>3.9724269914557214E-2</v>
      </c>
    </row>
    <row r="905" spans="2:6" x14ac:dyDescent="0.2">
      <c r="B905">
        <v>166.87987899999999</v>
      </c>
      <c r="C905">
        <v>15.80933123</v>
      </c>
      <c r="E905">
        <f t="shared" si="48"/>
        <v>0.94204872045896104</v>
      </c>
      <c r="F905">
        <f t="shared" si="49"/>
        <v>8.924479299588535E-2</v>
      </c>
    </row>
    <row r="906" spans="2:6" x14ac:dyDescent="0.2">
      <c r="B906">
        <v>75.90857828</v>
      </c>
      <c r="C906">
        <v>1.6546850390000001</v>
      </c>
      <c r="E906">
        <f t="shared" si="48"/>
        <v>0.42850929344533434</v>
      </c>
      <c r="F906">
        <f t="shared" si="49"/>
        <v>9.3408140819213822E-3</v>
      </c>
    </row>
    <row r="907" spans="2:6" x14ac:dyDescent="0.2">
      <c r="B907">
        <v>270.64727249999999</v>
      </c>
      <c r="C907">
        <v>13.26649956</v>
      </c>
      <c r="E907">
        <f t="shared" si="48"/>
        <v>1.5278229962902403</v>
      </c>
      <c r="F907">
        <f t="shared" si="49"/>
        <v>7.4890328362878136E-2</v>
      </c>
    </row>
    <row r="908" spans="2:6" x14ac:dyDescent="0.2">
      <c r="B908">
        <v>142.2222879</v>
      </c>
      <c r="C908">
        <v>107.64896830000001</v>
      </c>
      <c r="E908">
        <f t="shared" si="48"/>
        <v>0.80285487465472694</v>
      </c>
      <c r="F908">
        <f t="shared" si="49"/>
        <v>0.60768604012316119</v>
      </c>
    </row>
    <row r="909" spans="2:6" x14ac:dyDescent="0.2">
      <c r="B909">
        <v>73.597376109999999</v>
      </c>
      <c r="C909">
        <v>12.06654925</v>
      </c>
      <c r="E909">
        <f t="shared" si="48"/>
        <v>0.41546239372310673</v>
      </c>
      <c r="F909">
        <f t="shared" si="49"/>
        <v>6.8116523989794703E-2</v>
      </c>
    </row>
    <row r="910" spans="2:6" x14ac:dyDescent="0.2">
      <c r="B910">
        <v>171.87463020000001</v>
      </c>
      <c r="C910">
        <v>82.446392970000005</v>
      </c>
      <c r="E910">
        <f t="shared" si="48"/>
        <v>0.97024444426441092</v>
      </c>
      <c r="F910">
        <f t="shared" si="49"/>
        <v>0.46541571979354801</v>
      </c>
    </row>
    <row r="911" spans="2:6" x14ac:dyDescent="0.2">
      <c r="B911">
        <v>24.101254749999999</v>
      </c>
      <c r="C911">
        <v>12.783251659999999</v>
      </c>
      <c r="E911">
        <f t="shared" si="48"/>
        <v>0.13605328775851377</v>
      </c>
      <c r="F911">
        <f t="shared" si="49"/>
        <v>7.2162359786993202E-2</v>
      </c>
    </row>
    <row r="912" spans="2:6" x14ac:dyDescent="0.2">
      <c r="B912">
        <v>29.58823645</v>
      </c>
      <c r="C912">
        <v>16.02938649</v>
      </c>
      <c r="E912">
        <f t="shared" si="48"/>
        <v>0.16702768755219252</v>
      </c>
      <c r="F912">
        <f t="shared" si="49"/>
        <v>9.0487020503212723E-2</v>
      </c>
    </row>
    <row r="913" spans="2:6" x14ac:dyDescent="0.2">
      <c r="B913">
        <v>35.190684959999999</v>
      </c>
      <c r="C913">
        <v>18.845923020000001</v>
      </c>
      <c r="E913">
        <f t="shared" si="48"/>
        <v>0.1986539056553511</v>
      </c>
      <c r="F913">
        <f t="shared" si="49"/>
        <v>0.10638656843021249</v>
      </c>
    </row>
    <row r="914" spans="2:6" x14ac:dyDescent="0.2">
      <c r="B914">
        <v>473.11253069999998</v>
      </c>
      <c r="C914">
        <v>8.7687676200000002</v>
      </c>
      <c r="E914">
        <f t="shared" si="48"/>
        <v>2.6707536993062893</v>
      </c>
      <c r="F914">
        <f t="shared" si="49"/>
        <v>4.9500313434569128E-2</v>
      </c>
    </row>
    <row r="915" spans="2:6" x14ac:dyDescent="0.2">
      <c r="B915">
        <v>49.678767550000003</v>
      </c>
      <c r="C915">
        <v>525.95177309999997</v>
      </c>
      <c r="E915">
        <f t="shared" si="48"/>
        <v>0.28044015662580668</v>
      </c>
      <c r="F915">
        <f t="shared" si="49"/>
        <v>2.9690349600024386</v>
      </c>
    </row>
    <row r="916" spans="2:6" x14ac:dyDescent="0.2">
      <c r="B916">
        <v>82.191316630000003</v>
      </c>
      <c r="C916">
        <v>41.501838489999997</v>
      </c>
      <c r="E916">
        <f t="shared" si="48"/>
        <v>0.46397579581256071</v>
      </c>
      <c r="F916">
        <f t="shared" si="49"/>
        <v>0.23428081372349846</v>
      </c>
    </row>
    <row r="917" spans="2:6" x14ac:dyDescent="0.2">
      <c r="B917">
        <v>74.510164889999999</v>
      </c>
      <c r="C917">
        <v>9.5469051660000002</v>
      </c>
      <c r="E917">
        <f t="shared" si="48"/>
        <v>0.42061515094825008</v>
      </c>
      <c r="F917">
        <f t="shared" si="49"/>
        <v>5.3892954919827971E-2</v>
      </c>
    </row>
    <row r="918" spans="2:6" x14ac:dyDescent="0.2">
      <c r="B918">
        <v>208.30614560000001</v>
      </c>
      <c r="C918">
        <v>9.8917934639999991</v>
      </c>
      <c r="E918">
        <f t="shared" si="48"/>
        <v>1.175902925518169</v>
      </c>
      <c r="F918">
        <f t="shared" si="49"/>
        <v>5.5839873756173532E-2</v>
      </c>
    </row>
    <row r="919" spans="2:6" x14ac:dyDescent="0.2">
      <c r="B919">
        <v>151.79703670000001</v>
      </c>
      <c r="C919">
        <v>24.768059279999999</v>
      </c>
      <c r="E919">
        <f t="shared" si="48"/>
        <v>0.85690500885788012</v>
      </c>
      <c r="F919">
        <f t="shared" si="49"/>
        <v>0.13981744649380826</v>
      </c>
    </row>
    <row r="920" spans="2:6" x14ac:dyDescent="0.2">
      <c r="B920">
        <v>85.933760199999995</v>
      </c>
      <c r="C920">
        <v>6.4907852320000003</v>
      </c>
      <c r="E920">
        <f t="shared" si="48"/>
        <v>0.48510215447026539</v>
      </c>
      <c r="F920">
        <f t="shared" si="49"/>
        <v>3.6640941731384651E-2</v>
      </c>
    </row>
    <row r="921" spans="2:6" x14ac:dyDescent="0.2">
      <c r="B921">
        <v>175.25131250000001</v>
      </c>
      <c r="C921">
        <v>4.2116867889999998</v>
      </c>
      <c r="E921">
        <f t="shared" si="48"/>
        <v>0.98930605468247346</v>
      </c>
      <c r="F921">
        <f t="shared" si="49"/>
        <v>2.3775269818786006E-2</v>
      </c>
    </row>
    <row r="922" spans="2:6" x14ac:dyDescent="0.2">
      <c r="B922">
        <v>68.910537509999997</v>
      </c>
      <c r="C922">
        <v>9.3729836320000004</v>
      </c>
      <c r="E922">
        <f t="shared" si="48"/>
        <v>0.38900485832348153</v>
      </c>
      <c r="F922">
        <f t="shared" si="49"/>
        <v>5.2911155558833946E-2</v>
      </c>
    </row>
    <row r="923" spans="2:6" x14ac:dyDescent="0.2">
      <c r="B923">
        <v>85.055191280000003</v>
      </c>
      <c r="C923">
        <v>75.094321769999993</v>
      </c>
      <c r="E923">
        <f t="shared" si="48"/>
        <v>0.48014257077521127</v>
      </c>
      <c r="F923">
        <f t="shared" si="49"/>
        <v>0.42391275785358162</v>
      </c>
    </row>
    <row r="924" spans="2:6" x14ac:dyDescent="0.2">
      <c r="B924">
        <v>196.7630375</v>
      </c>
      <c r="C924">
        <v>11.67590027</v>
      </c>
      <c r="E924">
        <f t="shared" si="48"/>
        <v>1.1107412638433996</v>
      </c>
      <c r="F924">
        <f t="shared" si="49"/>
        <v>6.5911282866881388E-2</v>
      </c>
    </row>
    <row r="925" spans="2:6" x14ac:dyDescent="0.2">
      <c r="B925">
        <v>283.41113460000003</v>
      </c>
      <c r="C925">
        <v>16.887375370000001</v>
      </c>
      <c r="E925">
        <f t="shared" si="48"/>
        <v>1.5998759006395997</v>
      </c>
      <c r="F925">
        <f t="shared" si="49"/>
        <v>9.5330428416829552E-2</v>
      </c>
    </row>
    <row r="926" spans="2:6" x14ac:dyDescent="0.2">
      <c r="B926">
        <v>281.60667999999998</v>
      </c>
      <c r="C926">
        <v>12.83488178</v>
      </c>
      <c r="E926">
        <f t="shared" si="48"/>
        <v>1.5896896267925513</v>
      </c>
      <c r="F926">
        <f t="shared" si="49"/>
        <v>7.2453815466219471E-2</v>
      </c>
    </row>
    <row r="927" spans="2:6" x14ac:dyDescent="0.2">
      <c r="B927">
        <v>143.8097827</v>
      </c>
      <c r="C927">
        <v>9.3424438989999992</v>
      </c>
      <c r="E927">
        <f t="shared" si="48"/>
        <v>0.8118163950850914</v>
      </c>
      <c r="F927">
        <f t="shared" si="49"/>
        <v>5.2738756605957136E-2</v>
      </c>
    </row>
    <row r="928" spans="2:6" x14ac:dyDescent="0.2">
      <c r="B928">
        <v>246.51207020000001</v>
      </c>
      <c r="C928">
        <v>75.104304319999997</v>
      </c>
      <c r="E928">
        <f t="shared" si="48"/>
        <v>1.3915780722108482</v>
      </c>
      <c r="F928">
        <f t="shared" si="49"/>
        <v>0.4239691100544028</v>
      </c>
    </row>
    <row r="929" spans="2:6" x14ac:dyDescent="0.2">
      <c r="B929">
        <v>33.209411899999999</v>
      </c>
      <c r="C929">
        <v>11.858727529999999</v>
      </c>
      <c r="E929">
        <f t="shared" si="48"/>
        <v>0.18746947909513761</v>
      </c>
      <c r="F929">
        <f t="shared" si="49"/>
        <v>6.6943355681052211E-2</v>
      </c>
    </row>
    <row r="930" spans="2:6" x14ac:dyDescent="0.2">
      <c r="B930">
        <v>68.214280529999996</v>
      </c>
      <c r="C930">
        <v>13.57947946</v>
      </c>
      <c r="E930">
        <f t="shared" si="48"/>
        <v>0.38507443842474937</v>
      </c>
      <c r="F930">
        <f t="shared" si="49"/>
        <v>7.6657122035615477E-2</v>
      </c>
    </row>
    <row r="931" spans="2:6" x14ac:dyDescent="0.2">
      <c r="B931">
        <v>295.45758380000001</v>
      </c>
      <c r="C931">
        <v>16.645023859999998</v>
      </c>
      <c r="E931">
        <f t="shared" si="48"/>
        <v>1.667878958425457</v>
      </c>
      <c r="F931">
        <f t="shared" si="49"/>
        <v>9.3962337001226359E-2</v>
      </c>
    </row>
    <row r="932" spans="2:6" x14ac:dyDescent="0.2">
      <c r="B932">
        <v>136.30425299999999</v>
      </c>
      <c r="C932">
        <v>6.9886443529999998</v>
      </c>
      <c r="E932">
        <f t="shared" si="48"/>
        <v>0.76944714905842249</v>
      </c>
      <c r="F932">
        <f t="shared" si="49"/>
        <v>3.9451391683274134E-2</v>
      </c>
    </row>
    <row r="933" spans="2:6" x14ac:dyDescent="0.2">
      <c r="B933">
        <v>38.154908159999998</v>
      </c>
      <c r="C933">
        <v>12.400056340000001</v>
      </c>
      <c r="E933">
        <f t="shared" si="48"/>
        <v>0.21538715528045879</v>
      </c>
      <c r="F933">
        <f t="shared" si="49"/>
        <v>6.9999195101981285E-2</v>
      </c>
    </row>
    <row r="934" spans="2:6" x14ac:dyDescent="0.2">
      <c r="B934">
        <v>113.3648256</v>
      </c>
      <c r="C934">
        <v>9.5611835670000005</v>
      </c>
      <c r="E934">
        <f t="shared" si="48"/>
        <v>0.63995245886733465</v>
      </c>
      <c r="F934">
        <f t="shared" si="49"/>
        <v>5.3973557503391986E-2</v>
      </c>
    </row>
    <row r="935" spans="2:6" x14ac:dyDescent="0.2">
      <c r="B935">
        <v>107.0254051</v>
      </c>
      <c r="C935">
        <v>8.3550239909999995</v>
      </c>
      <c r="E935">
        <f t="shared" si="48"/>
        <v>0.60416598175419922</v>
      </c>
      <c r="F935">
        <f t="shared" si="49"/>
        <v>4.7164701384553809E-2</v>
      </c>
    </row>
    <row r="936" spans="2:6" x14ac:dyDescent="0.2">
      <c r="B936">
        <v>91.889661630000006</v>
      </c>
      <c r="C936">
        <v>9.3509784850000006</v>
      </c>
      <c r="E936">
        <f t="shared" si="48"/>
        <v>0.51872363930673993</v>
      </c>
      <c r="F936">
        <f t="shared" si="49"/>
        <v>5.278693494758302E-2</v>
      </c>
    </row>
    <row r="937" spans="2:6" x14ac:dyDescent="0.2">
      <c r="B937">
        <v>100.0059394</v>
      </c>
      <c r="C937">
        <v>11.25943431</v>
      </c>
      <c r="E937">
        <f t="shared" si="48"/>
        <v>0.56454060138709961</v>
      </c>
      <c r="F937">
        <f t="shared" si="49"/>
        <v>6.3560303065819126E-2</v>
      </c>
    </row>
    <row r="938" spans="2:6" x14ac:dyDescent="0.2">
      <c r="B938">
        <v>127.4600294</v>
      </c>
      <c r="C938">
        <v>18.445696900000002</v>
      </c>
      <c r="E938">
        <f t="shared" si="48"/>
        <v>0.71952088127971114</v>
      </c>
      <c r="F938">
        <f t="shared" si="49"/>
        <v>0.1041272636746029</v>
      </c>
    </row>
    <row r="939" spans="2:6" x14ac:dyDescent="0.2">
      <c r="B939">
        <v>16.52541592</v>
      </c>
      <c r="C939">
        <v>14.730341230000001</v>
      </c>
      <c r="E939">
        <f t="shared" si="48"/>
        <v>9.3287141719992181E-2</v>
      </c>
      <c r="F939">
        <f t="shared" si="49"/>
        <v>8.3153818128339968E-2</v>
      </c>
    </row>
    <row r="940" spans="2:6" x14ac:dyDescent="0.2">
      <c r="B940">
        <v>234.17366369999999</v>
      </c>
      <c r="C940">
        <v>7.53395875</v>
      </c>
      <c r="E940">
        <f t="shared" si="48"/>
        <v>1.3219268948161933</v>
      </c>
      <c r="F940">
        <f t="shared" si="49"/>
        <v>4.2529730024720921E-2</v>
      </c>
    </row>
    <row r="941" spans="2:6" x14ac:dyDescent="0.2">
      <c r="B941">
        <v>127.5594459</v>
      </c>
      <c r="C941">
        <v>28.764203519999999</v>
      </c>
      <c r="E941">
        <f t="shared" si="48"/>
        <v>0.72008209445399396</v>
      </c>
      <c r="F941">
        <f t="shared" si="49"/>
        <v>0.16237596337804838</v>
      </c>
    </row>
    <row r="942" spans="2:6" x14ac:dyDescent="0.2">
      <c r="B942">
        <v>52.727820739999999</v>
      </c>
      <c r="C942">
        <v>39.525797429999997</v>
      </c>
      <c r="E942">
        <f t="shared" si="48"/>
        <v>0.29765227754453533</v>
      </c>
      <c r="F942">
        <f t="shared" si="49"/>
        <v>0.22312592217334717</v>
      </c>
    </row>
    <row r="943" spans="2:6" x14ac:dyDescent="0.2">
      <c r="B943">
        <v>84.293169349999999</v>
      </c>
      <c r="C943">
        <v>10.06479388</v>
      </c>
      <c r="E943">
        <f t="shared" si="48"/>
        <v>0.47584090308213861</v>
      </c>
      <c r="F943">
        <f t="shared" si="49"/>
        <v>5.6816473340906379E-2</v>
      </c>
    </row>
    <row r="944" spans="2:6" x14ac:dyDescent="0.2">
      <c r="B944">
        <v>55.317515419999999</v>
      </c>
      <c r="C944">
        <v>18.71167659</v>
      </c>
      <c r="E944">
        <f t="shared" si="48"/>
        <v>0.31227128718363856</v>
      </c>
      <c r="F944">
        <f t="shared" si="49"/>
        <v>0.10562873783754</v>
      </c>
    </row>
    <row r="945" spans="2:6" x14ac:dyDescent="0.2">
      <c r="B945">
        <v>192.90480880000001</v>
      </c>
      <c r="C945">
        <v>59.963794960000001</v>
      </c>
      <c r="E945">
        <f t="shared" si="48"/>
        <v>1.0889612899373</v>
      </c>
      <c r="F945">
        <f t="shared" si="49"/>
        <v>0.33849986382079955</v>
      </c>
    </row>
    <row r="946" spans="2:6" x14ac:dyDescent="0.2">
      <c r="B946">
        <v>150.4817165</v>
      </c>
      <c r="C946">
        <v>39.954617589999998</v>
      </c>
      <c r="E946">
        <f t="shared" si="48"/>
        <v>0.84947993329557214</v>
      </c>
      <c r="F946">
        <f t="shared" si="49"/>
        <v>0.22554664230722865</v>
      </c>
    </row>
    <row r="947" spans="2:6" x14ac:dyDescent="0.2">
      <c r="B947">
        <v>451.53644539999999</v>
      </c>
      <c r="C947">
        <v>23.73450858</v>
      </c>
      <c r="E947">
        <f t="shared" si="48"/>
        <v>2.5489551716996246</v>
      </c>
      <c r="F947">
        <f t="shared" si="49"/>
        <v>0.13398297968870912</v>
      </c>
    </row>
    <row r="948" spans="2:6" x14ac:dyDescent="0.2">
      <c r="B948">
        <v>240.0528827</v>
      </c>
      <c r="C948">
        <v>32.142059400000001</v>
      </c>
      <c r="E948">
        <f t="shared" si="48"/>
        <v>1.3551155019115282</v>
      </c>
      <c r="F948">
        <f t="shared" si="49"/>
        <v>0.1814441987382189</v>
      </c>
    </row>
    <row r="949" spans="2:6" x14ac:dyDescent="0.2">
      <c r="B949">
        <v>197.50162449999999</v>
      </c>
      <c r="C949">
        <v>21.031438680000001</v>
      </c>
      <c r="E949">
        <f t="shared" si="48"/>
        <v>1.1149106396990569</v>
      </c>
      <c r="F949">
        <f t="shared" si="49"/>
        <v>0.11872395891361537</v>
      </c>
    </row>
    <row r="950" spans="2:6" x14ac:dyDescent="0.2">
      <c r="B950">
        <v>52.314141560000003</v>
      </c>
      <c r="C950">
        <v>12.33596992</v>
      </c>
      <c r="E950">
        <f t="shared" si="48"/>
        <v>0.29531702931368353</v>
      </c>
      <c r="F950">
        <f t="shared" si="49"/>
        <v>6.9637422728214188E-2</v>
      </c>
    </row>
    <row r="951" spans="2:6" x14ac:dyDescent="0.2">
      <c r="B951">
        <v>300.18004819999999</v>
      </c>
      <c r="C951">
        <v>136.59462400000001</v>
      </c>
      <c r="E951">
        <f t="shared" si="48"/>
        <v>1.6945376039859141</v>
      </c>
      <c r="F951">
        <f t="shared" si="49"/>
        <v>0.77108631389152027</v>
      </c>
    </row>
    <row r="952" spans="2:6" x14ac:dyDescent="0.2">
      <c r="B952">
        <v>265.11496099999999</v>
      </c>
      <c r="C952">
        <v>64.17901517</v>
      </c>
      <c r="E952">
        <f t="shared" si="48"/>
        <v>1.4965927065693605</v>
      </c>
      <c r="F952">
        <f t="shared" si="49"/>
        <v>0.36229508005105132</v>
      </c>
    </row>
    <row r="953" spans="2:6" x14ac:dyDescent="0.2">
      <c r="B953">
        <v>76.883739950000006</v>
      </c>
      <c r="C953">
        <v>13.15719964</v>
      </c>
      <c r="E953">
        <f t="shared" si="48"/>
        <v>0.43401415004619592</v>
      </c>
      <c r="F953">
        <f t="shared" si="49"/>
        <v>7.4273322583635767E-2</v>
      </c>
    </row>
    <row r="954" spans="2:6" x14ac:dyDescent="0.2">
      <c r="B954">
        <v>28.56665048</v>
      </c>
      <c r="C954">
        <v>27.51806783</v>
      </c>
      <c r="E954">
        <f t="shared" si="48"/>
        <v>0.16126076249421517</v>
      </c>
      <c r="F954">
        <f t="shared" si="49"/>
        <v>0.15534143926814808</v>
      </c>
    </row>
    <row r="955" spans="2:6" x14ac:dyDescent="0.2">
      <c r="B955">
        <v>209.0832743</v>
      </c>
      <c r="C955">
        <v>50.532925460000001</v>
      </c>
      <c r="E955">
        <f t="shared" si="48"/>
        <v>1.1802898719964017</v>
      </c>
      <c r="F955">
        <f t="shared" si="49"/>
        <v>0.28526193844280689</v>
      </c>
    </row>
    <row r="956" spans="2:6" x14ac:dyDescent="0.2">
      <c r="B956">
        <v>228.6677349</v>
      </c>
      <c r="C956">
        <v>10.44158301</v>
      </c>
      <c r="E956">
        <f t="shared" si="48"/>
        <v>1.290845537302876</v>
      </c>
      <c r="F956">
        <f t="shared" si="49"/>
        <v>5.8943474630255024E-2</v>
      </c>
    </row>
    <row r="957" spans="2:6" x14ac:dyDescent="0.2">
      <c r="B957">
        <v>208.94699829999999</v>
      </c>
      <c r="C957">
        <v>32.271175650000004</v>
      </c>
      <c r="E957">
        <f t="shared" si="48"/>
        <v>1.1795205843375265</v>
      </c>
      <c r="F957">
        <f t="shared" si="49"/>
        <v>0.18217306910193101</v>
      </c>
    </row>
    <row r="958" spans="2:6" x14ac:dyDescent="0.2">
      <c r="B958">
        <v>254.56326060000001</v>
      </c>
      <c r="C958">
        <v>55.41623671</v>
      </c>
      <c r="E958">
        <f t="shared" si="48"/>
        <v>1.4370276114838931</v>
      </c>
      <c r="F958">
        <f t="shared" si="49"/>
        <v>0.31282857584829871</v>
      </c>
    </row>
    <row r="959" spans="2:6" x14ac:dyDescent="0.2">
      <c r="B959">
        <v>-4.8663105470000003</v>
      </c>
      <c r="C959">
        <v>11.08239994</v>
      </c>
      <c r="E959">
        <f t="shared" si="48"/>
        <v>-2.7470667234587926E-2</v>
      </c>
      <c r="F959">
        <f t="shared" si="49"/>
        <v>6.2560931525432545E-2</v>
      </c>
    </row>
    <row r="960" spans="2:6" x14ac:dyDescent="0.2">
      <c r="B960">
        <v>223.45922300000001</v>
      </c>
      <c r="C960">
        <v>55.273758010000002</v>
      </c>
      <c r="E960">
        <f t="shared" si="48"/>
        <v>1.2614431192265165</v>
      </c>
      <c r="F960">
        <f t="shared" si="49"/>
        <v>0.31202427350920331</v>
      </c>
    </row>
    <row r="961" spans="2:6" x14ac:dyDescent="0.2">
      <c r="B961">
        <v>428.09428439999999</v>
      </c>
      <c r="C961">
        <v>13.54448953</v>
      </c>
      <c r="E961">
        <f t="shared" si="48"/>
        <v>2.4166225147779175</v>
      </c>
      <c r="F961">
        <f t="shared" si="49"/>
        <v>7.6459601405908836E-2</v>
      </c>
    </row>
    <row r="962" spans="2:6" x14ac:dyDescent="0.2">
      <c r="B962">
        <v>252.1032099</v>
      </c>
      <c r="C962">
        <v>9.5678320669999994</v>
      </c>
      <c r="E962">
        <f t="shared" si="48"/>
        <v>1.4231404512816785</v>
      </c>
      <c r="F962">
        <f t="shared" si="49"/>
        <v>5.4011088756143973E-2</v>
      </c>
    </row>
    <row r="963" spans="2:6" x14ac:dyDescent="0.2">
      <c r="B963">
        <v>233.47342029999999</v>
      </c>
      <c r="C963">
        <v>34.64722192</v>
      </c>
      <c r="E963">
        <f t="shared" si="48"/>
        <v>1.3179739712945995</v>
      </c>
      <c r="F963">
        <f t="shared" si="49"/>
        <v>0.1955860183551168</v>
      </c>
    </row>
    <row r="964" spans="2:6" x14ac:dyDescent="0.2">
      <c r="B964">
        <v>255.68070549999999</v>
      </c>
      <c r="C964">
        <v>6.8692739630000004</v>
      </c>
      <c r="E964">
        <f t="shared" ref="E964:E1027" si="50">B964/$B$1</f>
        <v>1.4433356669818742</v>
      </c>
      <c r="F964">
        <f t="shared" ref="F964:F1027" si="51">C964/$B$1</f>
        <v>3.8777537388591993E-2</v>
      </c>
    </row>
    <row r="965" spans="2:6" x14ac:dyDescent="0.2">
      <c r="B965">
        <v>1205.6564289999999</v>
      </c>
      <c r="C965">
        <v>6.3980818299999997</v>
      </c>
      <c r="E965">
        <f t="shared" si="50"/>
        <v>6.8060158184353083</v>
      </c>
      <c r="F965">
        <f t="shared" si="51"/>
        <v>3.6117624470132968E-2</v>
      </c>
    </row>
    <row r="966" spans="2:6" x14ac:dyDescent="0.2">
      <c r="B966">
        <v>216.25302840000001</v>
      </c>
      <c r="C966">
        <v>39.788933299999997</v>
      </c>
      <c r="E966">
        <f t="shared" si="50"/>
        <v>1.220763641011481</v>
      </c>
      <c r="F966">
        <f t="shared" si="51"/>
        <v>0.22461134277123934</v>
      </c>
    </row>
    <row r="967" spans="2:6" x14ac:dyDescent="0.2">
      <c r="B967">
        <v>178.5280995</v>
      </c>
      <c r="C967">
        <v>17.419589850000001</v>
      </c>
      <c r="E967">
        <f t="shared" si="50"/>
        <v>1.0078037490663874</v>
      </c>
      <c r="F967">
        <f t="shared" si="51"/>
        <v>9.8334816800247124E-2</v>
      </c>
    </row>
    <row r="968" spans="2:6" x14ac:dyDescent="0.2">
      <c r="B968">
        <v>273.09675420000002</v>
      </c>
      <c r="C968">
        <v>10.317456890000001</v>
      </c>
      <c r="E968">
        <f t="shared" si="50"/>
        <v>1.541650493739904</v>
      </c>
      <c r="F968">
        <f t="shared" si="51"/>
        <v>5.8242773903347526E-2</v>
      </c>
    </row>
    <row r="969" spans="2:6" x14ac:dyDescent="0.2">
      <c r="B969">
        <v>131.71641310000001</v>
      </c>
      <c r="C969">
        <v>9.2398824650000009</v>
      </c>
      <c r="E969">
        <f t="shared" si="50"/>
        <v>0.74354846832252897</v>
      </c>
      <c r="F969">
        <f t="shared" si="51"/>
        <v>5.2159790056801533E-2</v>
      </c>
    </row>
    <row r="970" spans="2:6" x14ac:dyDescent="0.2">
      <c r="B970">
        <v>221.09909809999999</v>
      </c>
      <c r="C970">
        <v>4.6895787980000003</v>
      </c>
      <c r="E970">
        <f t="shared" si="50"/>
        <v>1.2481200472331078</v>
      </c>
      <c r="F970">
        <f t="shared" si="51"/>
        <v>2.647300401115088E-2</v>
      </c>
    </row>
    <row r="971" spans="2:6" x14ac:dyDescent="0.2">
      <c r="B971">
        <v>162.04546250000001</v>
      </c>
      <c r="C971">
        <v>26.46901527</v>
      </c>
      <c r="E971">
        <f t="shared" si="50"/>
        <v>0.91475809737557146</v>
      </c>
      <c r="F971">
        <f t="shared" si="51"/>
        <v>0.14941946336689399</v>
      </c>
    </row>
    <row r="972" spans="2:6" x14ac:dyDescent="0.2">
      <c r="B972">
        <v>199.20983509999999</v>
      </c>
      <c r="C972">
        <v>12.624797020000001</v>
      </c>
      <c r="E972">
        <f t="shared" si="50"/>
        <v>1.124553609358715</v>
      </c>
      <c r="F972">
        <f t="shared" si="51"/>
        <v>7.1267872136610941E-2</v>
      </c>
    </row>
    <row r="973" spans="2:6" x14ac:dyDescent="0.2">
      <c r="B973">
        <v>503.87128030000002</v>
      </c>
      <c r="C973">
        <v>42.191741919999998</v>
      </c>
      <c r="E973">
        <f t="shared" si="50"/>
        <v>2.8443890163812595</v>
      </c>
      <c r="F973">
        <f t="shared" si="51"/>
        <v>0.23817536738309064</v>
      </c>
    </row>
    <row r="974" spans="2:6" x14ac:dyDescent="0.2">
      <c r="B974">
        <v>158.59621089999999</v>
      </c>
      <c r="C974">
        <v>5.7340063629999998</v>
      </c>
      <c r="E974">
        <f t="shared" si="50"/>
        <v>0.89528682812614302</v>
      </c>
      <c r="F974">
        <f t="shared" si="51"/>
        <v>3.2368871488501566E-2</v>
      </c>
    </row>
    <row r="975" spans="2:6" x14ac:dyDescent="0.2">
      <c r="B975">
        <v>213.72639079999999</v>
      </c>
      <c r="C975">
        <v>77.573924149999996</v>
      </c>
      <c r="E975">
        <f t="shared" si="50"/>
        <v>1.2065005930490391</v>
      </c>
      <c r="F975">
        <f t="shared" si="51"/>
        <v>0.43791028867229703</v>
      </c>
    </row>
    <row r="976" spans="2:6" x14ac:dyDescent="0.2">
      <c r="B976">
        <v>237.85591410000001</v>
      </c>
      <c r="C976">
        <v>9.8526398759999996</v>
      </c>
      <c r="E976">
        <f t="shared" si="50"/>
        <v>1.3427134587717526</v>
      </c>
      <c r="F976">
        <f t="shared" si="51"/>
        <v>5.5618848982559109E-2</v>
      </c>
    </row>
    <row r="977" spans="2:6" x14ac:dyDescent="0.2">
      <c r="B977">
        <v>214.74248689999999</v>
      </c>
      <c r="C977">
        <v>90.699044349999994</v>
      </c>
      <c r="E977">
        <f t="shared" si="50"/>
        <v>1.2122365274025648</v>
      </c>
      <c r="F977">
        <f t="shared" si="51"/>
        <v>0.51200252054813666</v>
      </c>
    </row>
    <row r="978" spans="2:6" x14ac:dyDescent="0.2">
      <c r="B978">
        <v>217.2167814</v>
      </c>
      <c r="C978">
        <v>24.424741959999999</v>
      </c>
      <c r="E978">
        <f t="shared" si="50"/>
        <v>1.2262040948632511</v>
      </c>
      <c r="F978">
        <f t="shared" si="51"/>
        <v>0.1378793959393888</v>
      </c>
    </row>
    <row r="979" spans="2:6" x14ac:dyDescent="0.2">
      <c r="B979">
        <v>237.69305850000001</v>
      </c>
      <c r="C979">
        <v>11.73128474</v>
      </c>
      <c r="E979">
        <f t="shared" si="50"/>
        <v>1.3417941273908882</v>
      </c>
      <c r="F979">
        <f t="shared" si="51"/>
        <v>6.6223932117404863E-2</v>
      </c>
    </row>
    <row r="980" spans="2:6" x14ac:dyDescent="0.2">
      <c r="B980">
        <v>235.74703410000001</v>
      </c>
      <c r="C980">
        <v>281.73099300000001</v>
      </c>
      <c r="E980">
        <f t="shared" si="50"/>
        <v>1.3308086820095315</v>
      </c>
      <c r="F980">
        <f t="shared" si="51"/>
        <v>1.5903913824702771</v>
      </c>
    </row>
    <row r="981" spans="2:6" x14ac:dyDescent="0.2">
      <c r="B981">
        <v>162.12902510000001</v>
      </c>
      <c r="C981">
        <v>7.3970684240000004</v>
      </c>
      <c r="E981">
        <f t="shared" si="50"/>
        <v>0.9152298141629992</v>
      </c>
      <c r="F981">
        <f t="shared" si="51"/>
        <v>4.1756974452124243E-2</v>
      </c>
    </row>
    <row r="982" spans="2:6" x14ac:dyDescent="0.2">
      <c r="B982">
        <v>264.67821620000001</v>
      </c>
      <c r="C982">
        <v>12.55168396</v>
      </c>
      <c r="E982">
        <f t="shared" si="50"/>
        <v>1.4941272512821651</v>
      </c>
      <c r="F982">
        <f t="shared" si="51"/>
        <v>7.0855143741584733E-2</v>
      </c>
    </row>
    <row r="983" spans="2:6" x14ac:dyDescent="0.2">
      <c r="B983">
        <v>226.55882310000001</v>
      </c>
      <c r="C983">
        <v>42.799300789999997</v>
      </c>
      <c r="E983">
        <f t="shared" si="50"/>
        <v>1.2789405810274055</v>
      </c>
      <c r="F983">
        <f t="shared" si="51"/>
        <v>0.24160508017720758</v>
      </c>
    </row>
    <row r="984" spans="2:6" x14ac:dyDescent="0.2">
      <c r="B984">
        <v>268.89697799999999</v>
      </c>
      <c r="C984">
        <v>33.05234592</v>
      </c>
      <c r="E984">
        <f t="shared" si="50"/>
        <v>1.5179424600384652</v>
      </c>
      <c r="F984">
        <f t="shared" si="51"/>
        <v>0.18658283052867605</v>
      </c>
    </row>
    <row r="985" spans="2:6" x14ac:dyDescent="0.2">
      <c r="B985">
        <v>147.65789599999999</v>
      </c>
      <c r="C985">
        <v>37.163423250000001</v>
      </c>
      <c r="E985">
        <f t="shared" si="50"/>
        <v>0.83353926684272317</v>
      </c>
      <c r="F985">
        <f t="shared" si="51"/>
        <v>0.20979015283524569</v>
      </c>
    </row>
    <row r="986" spans="2:6" x14ac:dyDescent="0.2">
      <c r="B986">
        <v>244.16162969999999</v>
      </c>
      <c r="C986">
        <v>34.022439179999999</v>
      </c>
      <c r="E986">
        <f t="shared" si="50"/>
        <v>1.3783096693404222</v>
      </c>
      <c r="F986">
        <f t="shared" si="51"/>
        <v>0.19205907559659618</v>
      </c>
    </row>
    <row r="987" spans="2:6" x14ac:dyDescent="0.2">
      <c r="B987">
        <v>174.026194</v>
      </c>
      <c r="C987">
        <v>62.870978919999999</v>
      </c>
      <c r="E987">
        <f t="shared" si="50"/>
        <v>0.98239017409668028</v>
      </c>
      <c r="F987">
        <f t="shared" si="51"/>
        <v>0.35491112290169097</v>
      </c>
    </row>
    <row r="988" spans="2:6" x14ac:dyDescent="0.2">
      <c r="B988">
        <v>123.0211158</v>
      </c>
      <c r="C988">
        <v>45.122340190000003</v>
      </c>
      <c r="E988">
        <f t="shared" si="50"/>
        <v>0.69446290004095512</v>
      </c>
      <c r="F988">
        <f t="shared" si="51"/>
        <v>0.25471880190003887</v>
      </c>
    </row>
    <row r="989" spans="2:6" x14ac:dyDescent="0.2">
      <c r="B989">
        <v>261.88463439999998</v>
      </c>
      <c r="C989">
        <v>25.389070520000001</v>
      </c>
      <c r="E989">
        <f t="shared" si="50"/>
        <v>1.4783572844296156</v>
      </c>
      <c r="F989">
        <f t="shared" si="51"/>
        <v>0.14332309886806865</v>
      </c>
    </row>
    <row r="990" spans="2:6" x14ac:dyDescent="0.2">
      <c r="B990">
        <v>134.9889776</v>
      </c>
      <c r="C990">
        <v>124.377703</v>
      </c>
      <c r="E990">
        <f t="shared" si="50"/>
        <v>0.76202232639528322</v>
      </c>
      <c r="F990">
        <f t="shared" si="51"/>
        <v>0.70212093073710036</v>
      </c>
    </row>
    <row r="991" spans="2:6" x14ac:dyDescent="0.2">
      <c r="B991">
        <v>305.19480900000002</v>
      </c>
      <c r="C991">
        <v>11.26438237</v>
      </c>
      <c r="E991">
        <f t="shared" si="50"/>
        <v>1.7228462833986538</v>
      </c>
      <c r="F991">
        <f t="shared" si="51"/>
        <v>6.3588235214498093E-2</v>
      </c>
    </row>
    <row r="992" spans="2:6" x14ac:dyDescent="0.2">
      <c r="B992">
        <v>184.5767773</v>
      </c>
      <c r="C992">
        <v>23.121339249999998</v>
      </c>
      <c r="E992">
        <f t="shared" si="50"/>
        <v>1.0419489630736347</v>
      </c>
      <c r="F992">
        <f t="shared" si="51"/>
        <v>0.13052159545106126</v>
      </c>
    </row>
    <row r="993" spans="2:6" x14ac:dyDescent="0.2">
      <c r="B993">
        <v>305.74290589999998</v>
      </c>
      <c r="C993">
        <v>7.9593905029999998</v>
      </c>
      <c r="E993">
        <f t="shared" si="50"/>
        <v>1.7259403291663433</v>
      </c>
      <c r="F993">
        <f t="shared" si="51"/>
        <v>4.4931322361423554E-2</v>
      </c>
    </row>
    <row r="994" spans="2:6" x14ac:dyDescent="0.2">
      <c r="B994">
        <v>164.7669903</v>
      </c>
      <c r="C994">
        <v>43.346485209999997</v>
      </c>
      <c r="E994">
        <f t="shared" si="50"/>
        <v>0.93012131430170242</v>
      </c>
      <c r="F994">
        <f t="shared" si="51"/>
        <v>0.24469397493075712</v>
      </c>
    </row>
    <row r="995" spans="2:6" x14ac:dyDescent="0.2">
      <c r="B995">
        <v>162.45053340000001</v>
      </c>
      <c r="C995">
        <v>82.767322739999997</v>
      </c>
      <c r="E995">
        <f t="shared" si="50"/>
        <v>0.91704475125695495</v>
      </c>
      <c r="F995">
        <f t="shared" si="51"/>
        <v>0.46722739104473388</v>
      </c>
    </row>
    <row r="996" spans="2:6" x14ac:dyDescent="0.2">
      <c r="B996">
        <v>255.9795694</v>
      </c>
      <c r="C996">
        <v>58.207506479999999</v>
      </c>
      <c r="E996">
        <f t="shared" si="50"/>
        <v>1.4450227748361792</v>
      </c>
      <c r="F996">
        <f t="shared" si="51"/>
        <v>0.32858549112796687</v>
      </c>
    </row>
    <row r="997" spans="2:6" x14ac:dyDescent="0.2">
      <c r="B997">
        <v>138.95643000000001</v>
      </c>
      <c r="C997">
        <v>9.1694847030000002</v>
      </c>
      <c r="E997">
        <f t="shared" si="50"/>
        <v>0.78441887581333403</v>
      </c>
      <c r="F997">
        <f t="shared" si="51"/>
        <v>5.1762389711039802E-2</v>
      </c>
    </row>
    <row r="998" spans="2:6" x14ac:dyDescent="0.2">
      <c r="B998">
        <v>373.31075010000001</v>
      </c>
      <c r="C998">
        <v>9.3274871380000004</v>
      </c>
      <c r="E998">
        <f t="shared" si="50"/>
        <v>2.1073655887854521</v>
      </c>
      <c r="F998">
        <f t="shared" si="51"/>
        <v>5.2654324632212361E-2</v>
      </c>
    </row>
    <row r="999" spans="2:6" x14ac:dyDescent="0.2">
      <c r="B999">
        <v>21.97206486</v>
      </c>
      <c r="C999">
        <v>5.6464940840000004</v>
      </c>
      <c r="E999">
        <f t="shared" si="50"/>
        <v>0.12403386023071303</v>
      </c>
      <c r="F999">
        <f t="shared" si="51"/>
        <v>3.1874858483755819E-2</v>
      </c>
    </row>
    <row r="1000" spans="2:6" x14ac:dyDescent="0.2">
      <c r="B1000">
        <v>279.96381730000002</v>
      </c>
      <c r="C1000">
        <v>47.66843738</v>
      </c>
      <c r="E1000">
        <f t="shared" si="50"/>
        <v>1.5804155506504856</v>
      </c>
      <c r="F1000">
        <f t="shared" si="51"/>
        <v>0.26909170062441806</v>
      </c>
    </row>
    <row r="1001" spans="2:6" x14ac:dyDescent="0.2">
      <c r="B1001">
        <v>108.5410073</v>
      </c>
      <c r="C1001">
        <v>15.49872633</v>
      </c>
      <c r="E1001">
        <f t="shared" si="50"/>
        <v>0.61272166337256129</v>
      </c>
      <c r="F1001">
        <f t="shared" si="51"/>
        <v>8.7491406366133034E-2</v>
      </c>
    </row>
    <row r="1002" spans="2:6" x14ac:dyDescent="0.2">
      <c r="B1002">
        <v>112.1507501</v>
      </c>
      <c r="C1002">
        <v>5.5956717830000002</v>
      </c>
      <c r="E1002">
        <f t="shared" si="50"/>
        <v>0.63309891679761887</v>
      </c>
      <c r="F1002">
        <f t="shared" si="51"/>
        <v>3.1587962999922024E-2</v>
      </c>
    </row>
    <row r="1003" spans="2:6" x14ac:dyDescent="0.2">
      <c r="B1003">
        <v>73.508225789999997</v>
      </c>
      <c r="C1003">
        <v>89.362694059999995</v>
      </c>
      <c r="E1003">
        <f t="shared" si="50"/>
        <v>0.41495913386105648</v>
      </c>
      <c r="F1003">
        <f t="shared" si="51"/>
        <v>0.50445872864030905</v>
      </c>
    </row>
    <row r="1004" spans="2:6" x14ac:dyDescent="0.2">
      <c r="B1004">
        <v>238.07050580000001</v>
      </c>
      <c r="C1004">
        <v>13.86275648</v>
      </c>
      <c r="E1004">
        <f t="shared" si="50"/>
        <v>1.3439248440964395</v>
      </c>
      <c r="F1004">
        <f t="shared" si="51"/>
        <v>7.8256240849852082E-2</v>
      </c>
    </row>
    <row r="1005" spans="2:6" x14ac:dyDescent="0.2">
      <c r="B1005">
        <v>174.16619370000001</v>
      </c>
      <c r="C1005">
        <v>46.42902471</v>
      </c>
      <c r="E1005">
        <f t="shared" si="50"/>
        <v>0.98318048230543476</v>
      </c>
      <c r="F1005">
        <f t="shared" si="51"/>
        <v>0.26209512843794064</v>
      </c>
    </row>
    <row r="1006" spans="2:6" x14ac:dyDescent="0.2">
      <c r="B1006">
        <v>142.35816869999999</v>
      </c>
      <c r="C1006">
        <v>49.649189190000001</v>
      </c>
      <c r="E1006">
        <f t="shared" si="50"/>
        <v>0.80362193138164917</v>
      </c>
      <c r="F1006">
        <f t="shared" si="51"/>
        <v>0.28027318469151324</v>
      </c>
    </row>
    <row r="1007" spans="2:6" x14ac:dyDescent="0.2">
      <c r="B1007">
        <v>71.530041600000004</v>
      </c>
      <c r="C1007">
        <v>18.8290118</v>
      </c>
      <c r="E1007">
        <f t="shared" si="50"/>
        <v>0.40379214419047049</v>
      </c>
      <c r="F1007">
        <f t="shared" si="51"/>
        <v>0.10629110339717276</v>
      </c>
    </row>
    <row r="1008" spans="2:6" x14ac:dyDescent="0.2">
      <c r="B1008">
        <v>47.109243990000003</v>
      </c>
      <c r="C1008">
        <v>3.6192727969999998</v>
      </c>
      <c r="E1008">
        <f t="shared" si="50"/>
        <v>0.26593501438581763</v>
      </c>
      <c r="F1008">
        <f t="shared" si="51"/>
        <v>2.0431050932184433E-2</v>
      </c>
    </row>
    <row r="1009" spans="2:6" x14ac:dyDescent="0.2">
      <c r="B1009">
        <v>200.36275190000001</v>
      </c>
      <c r="C1009">
        <v>12.2678534</v>
      </c>
      <c r="E1009">
        <f t="shared" si="50"/>
        <v>1.1310619062411431</v>
      </c>
      <c r="F1009">
        <f t="shared" si="51"/>
        <v>6.9252900154895936E-2</v>
      </c>
    </row>
    <row r="1010" spans="2:6" x14ac:dyDescent="0.2">
      <c r="B1010">
        <v>77.234672720000006</v>
      </c>
      <c r="C1010">
        <v>50.153543450000001</v>
      </c>
      <c r="E1010">
        <f t="shared" si="50"/>
        <v>0.43599519035451023</v>
      </c>
      <c r="F1010">
        <f t="shared" si="51"/>
        <v>0.28312030016246242</v>
      </c>
    </row>
    <row r="1011" spans="2:6" x14ac:dyDescent="0.2">
      <c r="B1011">
        <v>47.23475354</v>
      </c>
      <c r="C1011">
        <v>14.436791400000001</v>
      </c>
      <c r="E1011">
        <f t="shared" si="50"/>
        <v>0.2666435246729259</v>
      </c>
      <c r="F1011">
        <f t="shared" si="51"/>
        <v>8.1496708575051965E-2</v>
      </c>
    </row>
    <row r="1012" spans="2:6" x14ac:dyDescent="0.2">
      <c r="B1012">
        <v>117.1805224</v>
      </c>
      <c r="C1012">
        <v>100.8499702</v>
      </c>
      <c r="E1012">
        <f t="shared" si="50"/>
        <v>0.66149233718962985</v>
      </c>
      <c r="F1012">
        <f t="shared" si="51"/>
        <v>0.56930521495185382</v>
      </c>
    </row>
    <row r="1013" spans="2:6" x14ac:dyDescent="0.2">
      <c r="B1013">
        <v>45.578491679999999</v>
      </c>
      <c r="C1013">
        <v>27.864335749999999</v>
      </c>
      <c r="E1013">
        <f t="shared" si="50"/>
        <v>0.25729380932493007</v>
      </c>
      <c r="F1013">
        <f t="shared" si="51"/>
        <v>0.15729614616826507</v>
      </c>
    </row>
    <row r="1014" spans="2:6" x14ac:dyDescent="0.2">
      <c r="B1014">
        <v>89.622623079999997</v>
      </c>
      <c r="C1014">
        <v>23.967678630000002</v>
      </c>
      <c r="E1014">
        <f t="shared" si="50"/>
        <v>0.50592604634312899</v>
      </c>
      <c r="F1014">
        <f t="shared" si="51"/>
        <v>0.13529924111320268</v>
      </c>
    </row>
    <row r="1015" spans="2:6" x14ac:dyDescent="0.2">
      <c r="B1015">
        <v>125.6110482</v>
      </c>
      <c r="C1015">
        <v>27.403893230000001</v>
      </c>
      <c r="E1015">
        <f t="shared" si="50"/>
        <v>0.70908325162627239</v>
      </c>
      <c r="F1015">
        <f t="shared" si="51"/>
        <v>0.15469691557551699</v>
      </c>
    </row>
    <row r="1016" spans="2:6" x14ac:dyDescent="0.2">
      <c r="B1016">
        <v>382.86933900000002</v>
      </c>
      <c r="C1016">
        <v>10.00636036</v>
      </c>
      <c r="E1016">
        <f t="shared" si="50"/>
        <v>2.1613244992101071</v>
      </c>
      <c r="F1016">
        <f t="shared" si="51"/>
        <v>5.6486611987471957E-2</v>
      </c>
    </row>
    <row r="1017" spans="2:6" x14ac:dyDescent="0.2">
      <c r="B1017">
        <v>49.91605182</v>
      </c>
      <c r="C1017">
        <v>30.96690379</v>
      </c>
      <c r="E1017">
        <f t="shared" si="50"/>
        <v>0.28177964311320119</v>
      </c>
      <c r="F1017">
        <f t="shared" si="51"/>
        <v>0.17481036220037799</v>
      </c>
    </row>
    <row r="1018" spans="2:6" x14ac:dyDescent="0.2">
      <c r="B1018">
        <v>41.52705796</v>
      </c>
      <c r="C1018">
        <v>70.432678600000003</v>
      </c>
      <c r="E1018">
        <f t="shared" si="50"/>
        <v>0.2344231794154352</v>
      </c>
      <c r="F1018">
        <f t="shared" si="51"/>
        <v>0.3975974524383929</v>
      </c>
    </row>
    <row r="1019" spans="2:6" x14ac:dyDescent="0.2">
      <c r="B1019">
        <v>35.244130390000002</v>
      </c>
      <c r="C1019">
        <v>24.824958150000001</v>
      </c>
      <c r="E1019">
        <f t="shared" si="50"/>
        <v>0.19895560888792524</v>
      </c>
      <c r="F1019">
        <f t="shared" si="51"/>
        <v>0.14013864463944609</v>
      </c>
    </row>
    <row r="1020" spans="2:6" x14ac:dyDescent="0.2">
      <c r="B1020">
        <v>187.2493638</v>
      </c>
      <c r="C1020">
        <v>43.249168990000001</v>
      </c>
      <c r="E1020">
        <f t="shared" si="50"/>
        <v>1.057035902899621</v>
      </c>
      <c r="F1020">
        <f t="shared" si="51"/>
        <v>0.24414461798562834</v>
      </c>
    </row>
    <row r="1021" spans="2:6" x14ac:dyDescent="0.2">
      <c r="B1021">
        <v>36.960499200000001</v>
      </c>
      <c r="C1021">
        <v>25.211676820000001</v>
      </c>
      <c r="E1021">
        <f t="shared" si="50"/>
        <v>0.20864463222006804</v>
      </c>
      <c r="F1021">
        <f t="shared" si="51"/>
        <v>0.14232169888441645</v>
      </c>
    </row>
    <row r="1022" spans="2:6" x14ac:dyDescent="0.2">
      <c r="B1022">
        <v>243.6265027</v>
      </c>
      <c r="C1022">
        <v>14.43304616</v>
      </c>
      <c r="E1022">
        <f t="shared" si="50"/>
        <v>1.3752888395756007</v>
      </c>
      <c r="F1022">
        <f t="shared" si="51"/>
        <v>8.1475566430349117E-2</v>
      </c>
    </row>
    <row r="1023" spans="2:6" x14ac:dyDescent="0.2">
      <c r="B1023">
        <v>116.606796</v>
      </c>
      <c r="C1023">
        <v>23.055114710000002</v>
      </c>
      <c r="E1023">
        <f t="shared" si="50"/>
        <v>0.65825361108165181</v>
      </c>
      <c r="F1023">
        <f t="shared" si="51"/>
        <v>0.13014775323866382</v>
      </c>
    </row>
    <row r="1024" spans="2:6" x14ac:dyDescent="0.2">
      <c r="B1024">
        <v>115.0167649</v>
      </c>
      <c r="C1024">
        <v>15.92490697</v>
      </c>
      <c r="E1024">
        <f t="shared" si="50"/>
        <v>0.6492777730583934</v>
      </c>
      <c r="F1024">
        <f t="shared" si="51"/>
        <v>8.989722622291986E-2</v>
      </c>
    </row>
    <row r="1025" spans="2:6" x14ac:dyDescent="0.2">
      <c r="B1025">
        <v>54.835799780000002</v>
      </c>
      <c r="C1025">
        <v>8.0917193740000002</v>
      </c>
      <c r="E1025">
        <f t="shared" si="50"/>
        <v>0.30955196832383119</v>
      </c>
      <c r="F1025">
        <f t="shared" si="51"/>
        <v>4.567832819791106E-2</v>
      </c>
    </row>
    <row r="1026" spans="2:6" x14ac:dyDescent="0.2">
      <c r="B1026">
        <v>131.73312229999999</v>
      </c>
      <c r="C1026">
        <v>25.4554036</v>
      </c>
      <c r="E1026">
        <f t="shared" si="50"/>
        <v>0.74364279293837954</v>
      </c>
      <c r="F1026">
        <f t="shared" si="51"/>
        <v>0.14369755379644322</v>
      </c>
    </row>
    <row r="1027" spans="2:6" x14ac:dyDescent="0.2">
      <c r="B1027">
        <v>104.7985785</v>
      </c>
      <c r="C1027">
        <v>17.353370680000001</v>
      </c>
      <c r="E1027">
        <f t="shared" si="50"/>
        <v>0.5915953880925513</v>
      </c>
      <c r="F1027">
        <f t="shared" si="51"/>
        <v>9.7961004901879478E-2</v>
      </c>
    </row>
    <row r="1028" spans="2:6" x14ac:dyDescent="0.2">
      <c r="B1028">
        <v>195.22483260000001</v>
      </c>
      <c r="C1028">
        <v>65.762169540000002</v>
      </c>
      <c r="E1028">
        <f t="shared" ref="E1028:E1091" si="52">B1028/$B$1</f>
        <v>1.1020579883848363</v>
      </c>
      <c r="F1028">
        <f t="shared" ref="F1028:F1091" si="53">C1028/$B$1</f>
        <v>0.37123209844706484</v>
      </c>
    </row>
    <row r="1029" spans="2:6" x14ac:dyDescent="0.2">
      <c r="B1029">
        <v>12.91367677</v>
      </c>
      <c r="C1029">
        <v>26.37251835</v>
      </c>
      <c r="E1029">
        <f t="shared" si="52"/>
        <v>7.2898618757981662E-2</v>
      </c>
      <c r="F1029">
        <f t="shared" si="53"/>
        <v>0.14887473142821475</v>
      </c>
    </row>
    <row r="1030" spans="2:6" x14ac:dyDescent="0.2">
      <c r="B1030">
        <v>267.48237649999999</v>
      </c>
      <c r="C1030">
        <v>11.276122750000001</v>
      </c>
      <c r="E1030">
        <f t="shared" si="52"/>
        <v>1.5099569345154371</v>
      </c>
      <c r="F1030">
        <f t="shared" si="53"/>
        <v>6.3654510490001509E-2</v>
      </c>
    </row>
    <row r="1031" spans="2:6" x14ac:dyDescent="0.2">
      <c r="B1031">
        <v>79.514160540000006</v>
      </c>
      <c r="C1031">
        <v>25.8870462</v>
      </c>
      <c r="E1031">
        <f t="shared" si="52"/>
        <v>0.44886306032781476</v>
      </c>
      <c r="F1031">
        <f t="shared" si="53"/>
        <v>0.14613420680375741</v>
      </c>
    </row>
    <row r="1032" spans="2:6" x14ac:dyDescent="0.2">
      <c r="B1032">
        <v>76.466296110000002</v>
      </c>
      <c r="C1032">
        <v>11.522289779999999</v>
      </c>
      <c r="E1032">
        <f t="shared" si="52"/>
        <v>0.43165765004336765</v>
      </c>
      <c r="F1032">
        <f t="shared" si="53"/>
        <v>6.5044140785878474E-2</v>
      </c>
    </row>
    <row r="1033" spans="2:6" x14ac:dyDescent="0.2">
      <c r="B1033">
        <v>242.62312180000001</v>
      </c>
      <c r="C1033">
        <v>28.748350540000001</v>
      </c>
      <c r="E1033">
        <f t="shared" si="52"/>
        <v>1.3696246834254278</v>
      </c>
      <c r="F1033">
        <f t="shared" si="53"/>
        <v>0.16228647218465855</v>
      </c>
    </row>
    <row r="1034" spans="2:6" x14ac:dyDescent="0.2">
      <c r="B1034">
        <v>106.8276468</v>
      </c>
      <c r="C1034">
        <v>21.172348670000002</v>
      </c>
      <c r="E1034">
        <f t="shared" si="52"/>
        <v>0.60304962216314784</v>
      </c>
      <c r="F1034">
        <f t="shared" si="53"/>
        <v>0.11951940577380506</v>
      </c>
    </row>
    <row r="1035" spans="2:6" x14ac:dyDescent="0.2">
      <c r="B1035">
        <v>78.289356459999993</v>
      </c>
      <c r="C1035">
        <v>9.0358578670000007</v>
      </c>
      <c r="E1035">
        <f t="shared" si="52"/>
        <v>0.44194895466516065</v>
      </c>
      <c r="F1035">
        <f t="shared" si="53"/>
        <v>5.1008056770321532E-2</v>
      </c>
    </row>
    <row r="1036" spans="2:6" x14ac:dyDescent="0.2">
      <c r="B1036">
        <v>32.753794339999999</v>
      </c>
      <c r="C1036">
        <v>20.263848450000001</v>
      </c>
      <c r="E1036">
        <f t="shared" si="52"/>
        <v>0.18489748574286155</v>
      </c>
      <c r="F1036">
        <f t="shared" si="53"/>
        <v>0.11439085777319388</v>
      </c>
    </row>
    <row r="1037" spans="2:6" x14ac:dyDescent="0.2">
      <c r="B1037">
        <v>383.08925299999999</v>
      </c>
      <c r="C1037">
        <v>151.59861739999999</v>
      </c>
      <c r="E1037">
        <f t="shared" si="52"/>
        <v>2.1625659292947428</v>
      </c>
      <c r="F1037">
        <f t="shared" si="53"/>
        <v>0.85578491787507582</v>
      </c>
    </row>
    <row r="1038" spans="2:6" x14ac:dyDescent="0.2">
      <c r="B1038">
        <v>224.70438619999999</v>
      </c>
      <c r="C1038">
        <v>34.253447029999997</v>
      </c>
      <c r="E1038">
        <f t="shared" si="52"/>
        <v>1.2684721535615822</v>
      </c>
      <c r="F1038">
        <f t="shared" si="53"/>
        <v>0.19336313124915616</v>
      </c>
    </row>
    <row r="1039" spans="2:6" x14ac:dyDescent="0.2">
      <c r="B1039">
        <v>139.59835709999999</v>
      </c>
      <c r="C1039">
        <v>42.962273000000003</v>
      </c>
      <c r="E1039">
        <f t="shared" si="52"/>
        <v>0.78804259969668433</v>
      </c>
      <c r="F1039">
        <f t="shared" si="53"/>
        <v>0.24252506982977004</v>
      </c>
    </row>
    <row r="1040" spans="2:6" x14ac:dyDescent="0.2">
      <c r="B1040">
        <v>100.19490639999999</v>
      </c>
      <c r="C1040">
        <v>10.59544788</v>
      </c>
      <c r="E1040">
        <f t="shared" si="52"/>
        <v>0.56560733346783754</v>
      </c>
      <c r="F1040">
        <f t="shared" si="53"/>
        <v>5.9812052704350367E-2</v>
      </c>
    </row>
    <row r="1041" spans="2:6" x14ac:dyDescent="0.2">
      <c r="B1041">
        <v>74.975521499999999</v>
      </c>
      <c r="C1041">
        <v>15.19805863</v>
      </c>
      <c r="E1041">
        <f t="shared" si="52"/>
        <v>0.42324212192662442</v>
      </c>
      <c r="F1041">
        <f t="shared" si="53"/>
        <v>8.579411593324425E-2</v>
      </c>
    </row>
    <row r="1042" spans="2:6" x14ac:dyDescent="0.2">
      <c r="B1042">
        <v>109.61850080000001</v>
      </c>
      <c r="C1042">
        <v>14.86902444</v>
      </c>
      <c r="E1042">
        <f t="shared" si="52"/>
        <v>0.61880419039175849</v>
      </c>
      <c r="F1042">
        <f t="shared" si="53"/>
        <v>8.3936694657928301E-2</v>
      </c>
    </row>
    <row r="1043" spans="2:6" x14ac:dyDescent="0.2">
      <c r="B1043">
        <v>112.58419429999999</v>
      </c>
      <c r="C1043">
        <v>42.037206150000003</v>
      </c>
      <c r="E1043">
        <f t="shared" si="52"/>
        <v>0.63554573996436114</v>
      </c>
      <c r="F1043">
        <f t="shared" si="53"/>
        <v>0.23730300203104218</v>
      </c>
    </row>
    <row r="1044" spans="2:6" x14ac:dyDescent="0.2">
      <c r="B1044">
        <v>238.05748869999999</v>
      </c>
      <c r="C1044">
        <v>46.553472749999997</v>
      </c>
      <c r="E1044">
        <f t="shared" si="52"/>
        <v>1.3438513616462329</v>
      </c>
      <c r="F1044">
        <f t="shared" si="53"/>
        <v>0.26279764642601766</v>
      </c>
    </row>
    <row r="1045" spans="2:6" x14ac:dyDescent="0.2">
      <c r="B1045">
        <v>192.9984322</v>
      </c>
      <c r="C1045">
        <v>26.499477330000001</v>
      </c>
      <c r="E1045">
        <f t="shared" si="52"/>
        <v>1.0894898006523337</v>
      </c>
      <c r="F1045">
        <f t="shared" si="53"/>
        <v>0.14959142385019197</v>
      </c>
    </row>
    <row r="1046" spans="2:6" x14ac:dyDescent="0.2">
      <c r="B1046">
        <v>218.218749</v>
      </c>
      <c r="C1046">
        <v>158.9498179</v>
      </c>
      <c r="E1046">
        <f t="shared" si="52"/>
        <v>1.2318602728349606</v>
      </c>
      <c r="F1046">
        <f t="shared" si="53"/>
        <v>0.89728296465195712</v>
      </c>
    </row>
    <row r="1047" spans="2:6" x14ac:dyDescent="0.2">
      <c r="B1047">
        <v>182.77581169999999</v>
      </c>
      <c r="C1047">
        <v>32.897514710000003</v>
      </c>
      <c r="E1047">
        <f t="shared" si="52"/>
        <v>1.0317823848783652</v>
      </c>
      <c r="F1047">
        <f t="shared" si="53"/>
        <v>0.18570879739693097</v>
      </c>
    </row>
    <row r="1048" spans="2:6" x14ac:dyDescent="0.2">
      <c r="B1048">
        <v>213.99647880000001</v>
      </c>
      <c r="C1048">
        <v>36.215453750000002</v>
      </c>
      <c r="E1048">
        <f t="shared" si="52"/>
        <v>1.2080252589125091</v>
      </c>
      <c r="F1048">
        <f t="shared" si="53"/>
        <v>0.20443879795735104</v>
      </c>
    </row>
    <row r="1049" spans="2:6" x14ac:dyDescent="0.2">
      <c r="B1049">
        <v>74.765037320000005</v>
      </c>
      <c r="C1049">
        <v>26.388344740000001</v>
      </c>
      <c r="E1049">
        <f t="shared" si="52"/>
        <v>0.42205392384286472</v>
      </c>
      <c r="F1049">
        <f t="shared" si="53"/>
        <v>0.14896407251917385</v>
      </c>
    </row>
    <row r="1050" spans="2:6" x14ac:dyDescent="0.2">
      <c r="B1050">
        <v>203.5852089</v>
      </c>
      <c r="C1050">
        <v>16.206380240000001</v>
      </c>
      <c r="E1050">
        <f t="shared" si="52"/>
        <v>1.1492529039322668</v>
      </c>
      <c r="F1050">
        <f t="shared" si="53"/>
        <v>9.1486162740826243E-2</v>
      </c>
    </row>
    <row r="1051" spans="2:6" x14ac:dyDescent="0.2">
      <c r="B1051">
        <v>237.70424349999999</v>
      </c>
      <c r="C1051">
        <v>14.843237240000001</v>
      </c>
      <c r="E1051">
        <f t="shared" si="52"/>
        <v>1.3418572675070091</v>
      </c>
      <c r="F1051">
        <f t="shared" si="53"/>
        <v>8.3791124089985722E-2</v>
      </c>
    </row>
    <row r="1052" spans="2:6" x14ac:dyDescent="0.2">
      <c r="B1052">
        <v>164.35546400000001</v>
      </c>
      <c r="C1052">
        <v>10.450741499999999</v>
      </c>
      <c r="E1052">
        <f t="shared" si="52"/>
        <v>0.92779821923072503</v>
      </c>
      <c r="F1052">
        <f t="shared" si="53"/>
        <v>5.8995174954089964E-2</v>
      </c>
    </row>
    <row r="1053" spans="2:6" x14ac:dyDescent="0.2">
      <c r="B1053">
        <v>258.85411649999998</v>
      </c>
      <c r="C1053">
        <v>13.6849528</v>
      </c>
      <c r="E1053">
        <f t="shared" si="52"/>
        <v>1.4612497965339479</v>
      </c>
      <c r="F1053">
        <f t="shared" si="53"/>
        <v>7.7252526500101767E-2</v>
      </c>
    </row>
    <row r="1054" spans="2:6" x14ac:dyDescent="0.2">
      <c r="B1054">
        <v>51.3294359</v>
      </c>
      <c r="C1054">
        <v>44.448994759999998</v>
      </c>
      <c r="E1054">
        <f t="shared" si="52"/>
        <v>0.28975829621422045</v>
      </c>
      <c r="F1054">
        <f t="shared" si="53"/>
        <v>0.25091771932160295</v>
      </c>
    </row>
    <row r="1055" spans="2:6" x14ac:dyDescent="0.2">
      <c r="B1055">
        <v>73.937859380000006</v>
      </c>
      <c r="C1055">
        <v>14.263590649999999</v>
      </c>
      <c r="E1055">
        <f t="shared" si="52"/>
        <v>0.41738444586482237</v>
      </c>
      <c r="F1055">
        <f t="shared" si="53"/>
        <v>8.0518978090719381E-2</v>
      </c>
    </row>
    <row r="1056" spans="2:6" x14ac:dyDescent="0.2">
      <c r="B1056">
        <v>237.07098429999999</v>
      </c>
      <c r="C1056">
        <v>16.115878429999999</v>
      </c>
      <c r="E1056">
        <f t="shared" si="52"/>
        <v>1.3382824745322439</v>
      </c>
      <c r="F1056">
        <f t="shared" si="53"/>
        <v>9.0975273622134339E-2</v>
      </c>
    </row>
    <row r="1057" spans="2:6" x14ac:dyDescent="0.2">
      <c r="B1057">
        <v>349.63598359999997</v>
      </c>
      <c r="C1057">
        <v>7.6982120729999997</v>
      </c>
      <c r="E1057">
        <f t="shared" si="52"/>
        <v>1.9737198573639323</v>
      </c>
      <c r="F1057">
        <f t="shared" si="53"/>
        <v>4.3456951650782158E-2</v>
      </c>
    </row>
    <row r="1058" spans="2:6" x14ac:dyDescent="0.2">
      <c r="B1058">
        <v>187.44915</v>
      </c>
      <c r="C1058">
        <v>15.889806869999999</v>
      </c>
      <c r="E1058">
        <f t="shared" si="52"/>
        <v>1.0581637101296069</v>
      </c>
      <c r="F1058">
        <f t="shared" si="53"/>
        <v>8.9699083675770813E-2</v>
      </c>
    </row>
    <row r="1059" spans="2:6" x14ac:dyDescent="0.2">
      <c r="B1059">
        <v>82.20224537</v>
      </c>
      <c r="C1059">
        <v>20.207318600000001</v>
      </c>
      <c r="E1059">
        <f t="shared" si="52"/>
        <v>0.46403748932285638</v>
      </c>
      <c r="F1059">
        <f t="shared" si="53"/>
        <v>0.11407174277155706</v>
      </c>
    </row>
    <row r="1060" spans="2:6" x14ac:dyDescent="0.2">
      <c r="B1060">
        <v>193.2651238</v>
      </c>
      <c r="C1060">
        <v>22.556115009999999</v>
      </c>
      <c r="E1060">
        <f t="shared" si="52"/>
        <v>1.0909952935975746</v>
      </c>
      <c r="F1060">
        <f t="shared" si="53"/>
        <v>0.12733086463764554</v>
      </c>
    </row>
    <row r="1061" spans="2:6" x14ac:dyDescent="0.2">
      <c r="B1061">
        <v>82.613863620000004</v>
      </c>
      <c r="C1061">
        <v>16.415568459999999</v>
      </c>
      <c r="E1061">
        <f t="shared" si="52"/>
        <v>0.46636110345808751</v>
      </c>
      <c r="F1061">
        <f t="shared" si="53"/>
        <v>9.2667045038722001E-2</v>
      </c>
    </row>
    <row r="1062" spans="2:6" x14ac:dyDescent="0.2">
      <c r="B1062">
        <v>84.788378859999995</v>
      </c>
      <c r="C1062">
        <v>64.282533659999999</v>
      </c>
      <c r="E1062">
        <f t="shared" si="52"/>
        <v>0.47863639579252465</v>
      </c>
      <c r="F1062">
        <f t="shared" si="53"/>
        <v>0.36287944924901999</v>
      </c>
    </row>
    <row r="1063" spans="2:6" x14ac:dyDescent="0.2">
      <c r="B1063">
        <v>161.06563750000001</v>
      </c>
      <c r="C1063">
        <v>19.608945039999998</v>
      </c>
      <c r="E1063">
        <f t="shared" si="52"/>
        <v>0.9092269159470201</v>
      </c>
      <c r="F1063">
        <f t="shared" si="53"/>
        <v>0.11069388170207201</v>
      </c>
    </row>
    <row r="1064" spans="2:6" x14ac:dyDescent="0.2">
      <c r="B1064">
        <v>213.66266060000001</v>
      </c>
      <c r="C1064">
        <v>12.40576495</v>
      </c>
      <c r="E1064">
        <f t="shared" si="52"/>
        <v>1.2061408315623676</v>
      </c>
      <c r="F1064">
        <f t="shared" si="53"/>
        <v>7.0031420609204351E-2</v>
      </c>
    </row>
    <row r="1065" spans="2:6" x14ac:dyDescent="0.2">
      <c r="B1065">
        <v>95.267916400000004</v>
      </c>
      <c r="C1065">
        <v>34.307112179999997</v>
      </c>
      <c r="E1065">
        <f t="shared" si="52"/>
        <v>0.53779412642917412</v>
      </c>
      <c r="F1065">
        <f t="shared" si="53"/>
        <v>0.1936660748166712</v>
      </c>
    </row>
    <row r="1066" spans="2:6" x14ac:dyDescent="0.2">
      <c r="B1066">
        <v>23.649076430000001</v>
      </c>
      <c r="C1066">
        <v>19.618632259999998</v>
      </c>
      <c r="E1066">
        <f t="shared" si="52"/>
        <v>0.13350070915929702</v>
      </c>
      <c r="F1066">
        <f t="shared" si="53"/>
        <v>0.11074856674415431</v>
      </c>
    </row>
    <row r="1067" spans="2:6" x14ac:dyDescent="0.2">
      <c r="B1067">
        <v>261.24566590000001</v>
      </c>
      <c r="C1067">
        <v>11.647402599999999</v>
      </c>
      <c r="E1067">
        <f t="shared" si="52"/>
        <v>1.4747502620525286</v>
      </c>
      <c r="F1067">
        <f t="shared" si="53"/>
        <v>6.575041150407579E-2</v>
      </c>
    </row>
    <row r="1068" spans="2:6" x14ac:dyDescent="0.2">
      <c r="B1068">
        <v>74.682759140000002</v>
      </c>
      <c r="C1068">
        <v>8.9813224419999997</v>
      </c>
      <c r="E1068">
        <f t="shared" si="52"/>
        <v>0.42158945769718459</v>
      </c>
      <c r="F1068">
        <f t="shared" si="53"/>
        <v>5.0700200438876471E-2</v>
      </c>
    </row>
    <row r="1069" spans="2:6" x14ac:dyDescent="0.2">
      <c r="B1069">
        <v>158.5353412</v>
      </c>
      <c r="C1069">
        <v>15.847180420000001</v>
      </c>
      <c r="E1069">
        <f t="shared" si="52"/>
        <v>0.89494321436429636</v>
      </c>
      <c r="F1069">
        <f t="shared" si="53"/>
        <v>8.9458454350529001E-2</v>
      </c>
    </row>
    <row r="1070" spans="2:6" x14ac:dyDescent="0.2">
      <c r="B1070">
        <v>173.05809009999999</v>
      </c>
      <c r="C1070">
        <v>53.653429780000003</v>
      </c>
      <c r="E1070">
        <f t="shared" si="52"/>
        <v>0.97692515910666855</v>
      </c>
      <c r="F1070">
        <f t="shared" si="53"/>
        <v>0.30287740604416258</v>
      </c>
    </row>
    <row r="1071" spans="2:6" x14ac:dyDescent="0.2">
      <c r="B1071">
        <v>148.33539260000001</v>
      </c>
      <c r="C1071">
        <v>13.4275438</v>
      </c>
      <c r="E1071">
        <f t="shared" si="52"/>
        <v>0.83736378306942361</v>
      </c>
      <c r="F1071">
        <f t="shared" si="53"/>
        <v>7.5799434488424203E-2</v>
      </c>
    </row>
    <row r="1072" spans="2:6" x14ac:dyDescent="0.2">
      <c r="B1072">
        <v>7.9547797950000003</v>
      </c>
      <c r="C1072">
        <v>10.44469859</v>
      </c>
      <c r="E1072">
        <f t="shared" si="52"/>
        <v>4.4905294588645693E-2</v>
      </c>
      <c r="F1072">
        <f t="shared" si="53"/>
        <v>5.896106229972168E-2</v>
      </c>
    </row>
    <row r="1073" spans="2:6" x14ac:dyDescent="0.2">
      <c r="B1073">
        <v>250.00797349999999</v>
      </c>
      <c r="C1073">
        <v>33.678242920000002</v>
      </c>
      <c r="E1073">
        <f t="shared" si="52"/>
        <v>1.4113126936064764</v>
      </c>
      <c r="F1073">
        <f t="shared" si="53"/>
        <v>0.19011606336370887</v>
      </c>
    </row>
    <row r="1074" spans="2:6" x14ac:dyDescent="0.2">
      <c r="B1074">
        <v>23.823973550000002</v>
      </c>
      <c r="C1074">
        <v>23.907488090000001</v>
      </c>
      <c r="E1074">
        <f t="shared" si="52"/>
        <v>0.13448801577226477</v>
      </c>
      <c r="F1074">
        <f t="shared" si="53"/>
        <v>0.13495946125759328</v>
      </c>
    </row>
    <row r="1075" spans="2:6" x14ac:dyDescent="0.2">
      <c r="B1075">
        <v>308.44254330000001</v>
      </c>
      <c r="C1075">
        <v>-3.485126781</v>
      </c>
      <c r="E1075">
        <f t="shared" si="52"/>
        <v>1.7411799732361546</v>
      </c>
      <c r="F1075">
        <f t="shared" si="53"/>
        <v>-1.9673787183644278E-2</v>
      </c>
    </row>
    <row r="1076" spans="2:6" x14ac:dyDescent="0.2">
      <c r="B1076">
        <v>186.3092623</v>
      </c>
      <c r="C1076">
        <v>9.3615553489999996</v>
      </c>
      <c r="E1076">
        <f t="shared" si="52"/>
        <v>1.0517289634382343</v>
      </c>
      <c r="F1076">
        <f t="shared" si="53"/>
        <v>5.2846642092970318E-2</v>
      </c>
    </row>
    <row r="1077" spans="2:6" x14ac:dyDescent="0.2">
      <c r="B1077">
        <v>21.605149910000002</v>
      </c>
      <c r="C1077">
        <v>20.65132788</v>
      </c>
      <c r="E1077">
        <f t="shared" si="52"/>
        <v>0.12196259938587048</v>
      </c>
      <c r="F1077">
        <f t="shared" si="53"/>
        <v>0.1165782065621732</v>
      </c>
    </row>
    <row r="1078" spans="2:6" x14ac:dyDescent="0.2">
      <c r="B1078">
        <v>108.4664645</v>
      </c>
      <c r="C1078">
        <v>9.6329601460000003</v>
      </c>
      <c r="E1078">
        <f t="shared" si="52"/>
        <v>0.61230086399410877</v>
      </c>
      <c r="F1078">
        <f t="shared" si="53"/>
        <v>5.437874136864318E-2</v>
      </c>
    </row>
    <row r="1079" spans="2:6" x14ac:dyDescent="0.2">
      <c r="B1079">
        <v>23.356000980000001</v>
      </c>
      <c r="C1079">
        <v>36.713487370000003</v>
      </c>
      <c r="E1079">
        <f t="shared" si="52"/>
        <v>0.13184627751466216</v>
      </c>
      <c r="F1079">
        <f t="shared" si="53"/>
        <v>0.20725023296843792</v>
      </c>
    </row>
    <row r="1080" spans="2:6" x14ac:dyDescent="0.2">
      <c r="B1080">
        <v>94.460977099999994</v>
      </c>
      <c r="C1080">
        <v>40.881812940000003</v>
      </c>
      <c r="E1080">
        <f t="shared" si="52"/>
        <v>0.5332388970054216</v>
      </c>
      <c r="F1080">
        <f t="shared" si="53"/>
        <v>0.23078072563900651</v>
      </c>
    </row>
    <row r="1081" spans="2:6" x14ac:dyDescent="0.2">
      <c r="B1081">
        <v>117.9292544</v>
      </c>
      <c r="C1081">
        <v>29.83432419</v>
      </c>
      <c r="E1081">
        <f t="shared" si="52"/>
        <v>0.66571898228784865</v>
      </c>
      <c r="F1081">
        <f t="shared" si="53"/>
        <v>0.16841687025041127</v>
      </c>
    </row>
    <row r="1082" spans="2:6" x14ac:dyDescent="0.2">
      <c r="B1082">
        <v>85.806040530000004</v>
      </c>
      <c r="C1082">
        <v>24.054343379999999</v>
      </c>
      <c r="E1082">
        <f t="shared" si="52"/>
        <v>0.4843811678994342</v>
      </c>
      <c r="F1082">
        <f t="shared" si="53"/>
        <v>0.13578846975679723</v>
      </c>
    </row>
    <row r="1083" spans="2:6" x14ac:dyDescent="0.2">
      <c r="B1083">
        <v>53.273050720000001</v>
      </c>
      <c r="C1083">
        <v>26.584903749999999</v>
      </c>
      <c r="E1083">
        <f t="shared" si="52"/>
        <v>0.30073013934604625</v>
      </c>
      <c r="F1083">
        <f t="shared" si="53"/>
        <v>0.15007366203334876</v>
      </c>
    </row>
    <row r="1084" spans="2:6" x14ac:dyDescent="0.2">
      <c r="B1084">
        <v>166.68602949999999</v>
      </c>
      <c r="C1084">
        <v>29.078300939999998</v>
      </c>
      <c r="E1084">
        <f t="shared" si="52"/>
        <v>0.94095442632038129</v>
      </c>
      <c r="F1084">
        <f t="shared" si="53"/>
        <v>0.16414906553022851</v>
      </c>
    </row>
    <row r="1085" spans="2:6" x14ac:dyDescent="0.2">
      <c r="B1085">
        <v>150.04906439999999</v>
      </c>
      <c r="C1085">
        <v>22.670713039999999</v>
      </c>
      <c r="E1085">
        <f t="shared" si="52"/>
        <v>0.84703758158935538</v>
      </c>
      <c r="F1085">
        <f t="shared" si="53"/>
        <v>0.12797777862257609</v>
      </c>
    </row>
    <row r="1086" spans="2:6" x14ac:dyDescent="0.2">
      <c r="B1086">
        <v>68.001206569999994</v>
      </c>
      <c r="C1086">
        <v>17.933733329999999</v>
      </c>
      <c r="E1086">
        <f t="shared" si="52"/>
        <v>0.3838716208497131</v>
      </c>
      <c r="F1086">
        <f t="shared" si="53"/>
        <v>0.1012371931104931</v>
      </c>
    </row>
    <row r="1087" spans="2:6" x14ac:dyDescent="0.2">
      <c r="B1087">
        <v>82.534119529999998</v>
      </c>
      <c r="C1087">
        <v>42.35054804</v>
      </c>
      <c r="E1087">
        <f t="shared" si="52"/>
        <v>0.46591094242969494</v>
      </c>
      <c r="F1087">
        <f t="shared" si="53"/>
        <v>0.23907183916293326</v>
      </c>
    </row>
    <row r="1088" spans="2:6" x14ac:dyDescent="0.2">
      <c r="B1088">
        <v>136.18441480000001</v>
      </c>
      <c r="C1088">
        <v>188.62286359999999</v>
      </c>
      <c r="E1088">
        <f t="shared" si="52"/>
        <v>0.76877065394320199</v>
      </c>
      <c r="F1088">
        <f t="shared" si="53"/>
        <v>1.0647894064190035</v>
      </c>
    </row>
    <row r="1089" spans="2:6" x14ac:dyDescent="0.2">
      <c r="B1089">
        <v>193.2864817</v>
      </c>
      <c r="C1089">
        <v>12.7625659</v>
      </c>
      <c r="E1089">
        <f t="shared" si="52"/>
        <v>1.0911158604537303</v>
      </c>
      <c r="F1089">
        <f t="shared" si="53"/>
        <v>7.2045587208678222E-2</v>
      </c>
    </row>
    <row r="1090" spans="2:6" x14ac:dyDescent="0.2">
      <c r="B1090">
        <v>294.93477250000001</v>
      </c>
      <c r="C1090">
        <v>19.065129039999999</v>
      </c>
      <c r="E1090">
        <f t="shared" si="52"/>
        <v>1.6649276516582314</v>
      </c>
      <c r="F1090">
        <f t="shared" si="53"/>
        <v>0.10762400191767266</v>
      </c>
    </row>
    <row r="1091" spans="2:6" x14ac:dyDescent="0.2">
      <c r="B1091">
        <v>183.49812439999999</v>
      </c>
      <c r="C1091">
        <v>33.630319419999999</v>
      </c>
      <c r="E1091">
        <f t="shared" si="52"/>
        <v>1.0358598911594326</v>
      </c>
      <c r="F1091">
        <f t="shared" si="53"/>
        <v>0.18984553181655381</v>
      </c>
    </row>
    <row r="1092" spans="2:6" x14ac:dyDescent="0.2">
      <c r="B1092">
        <v>118.8520269</v>
      </c>
      <c r="C1092">
        <v>32.476827739999997</v>
      </c>
      <c r="E1092">
        <f t="shared" ref="E1092:E1155" si="54">B1092/$B$1</f>
        <v>0.67092809831854583</v>
      </c>
      <c r="F1092">
        <f t="shared" ref="F1092:F1155" si="55">C1092/$B$1</f>
        <v>0.18333398969586437</v>
      </c>
    </row>
    <row r="1093" spans="2:6" x14ac:dyDescent="0.2">
      <c r="B1093">
        <v>84.136709139999994</v>
      </c>
      <c r="C1093">
        <v>16.583236660000001</v>
      </c>
      <c r="E1093">
        <f t="shared" si="54"/>
        <v>0.47495767413017342</v>
      </c>
      <c r="F1093">
        <f t="shared" si="55"/>
        <v>9.3613543886984341E-2</v>
      </c>
    </row>
    <row r="1094" spans="2:6" x14ac:dyDescent="0.2">
      <c r="B1094">
        <v>308.45644249999998</v>
      </c>
      <c r="C1094">
        <v>7.9850553059999996</v>
      </c>
      <c r="E1094">
        <f t="shared" si="54"/>
        <v>1.7412584352032523</v>
      </c>
      <c r="F1094">
        <f t="shared" si="55"/>
        <v>4.5076201989643926E-2</v>
      </c>
    </row>
    <row r="1095" spans="2:6" x14ac:dyDescent="0.2">
      <c r="B1095">
        <v>208.94703129999999</v>
      </c>
      <c r="C1095">
        <v>33.534736479999999</v>
      </c>
      <c r="E1095">
        <f t="shared" si="54"/>
        <v>1.1795207706248607</v>
      </c>
      <c r="F1095">
        <f t="shared" si="55"/>
        <v>0.18930595935962086</v>
      </c>
    </row>
    <row r="1096" spans="2:6" x14ac:dyDescent="0.2">
      <c r="B1096">
        <v>136.82010059999999</v>
      </c>
      <c r="C1096">
        <v>21.178761890000001</v>
      </c>
      <c r="E1096">
        <f t="shared" si="54"/>
        <v>0.77235914524660176</v>
      </c>
      <c r="F1096">
        <f t="shared" si="55"/>
        <v>0.11955560885431557</v>
      </c>
    </row>
    <row r="1097" spans="2:6" x14ac:dyDescent="0.2">
      <c r="B1097">
        <v>217.72309970000001</v>
      </c>
      <c r="C1097">
        <v>21.842181119999999</v>
      </c>
      <c r="E1097">
        <f t="shared" si="54"/>
        <v>1.229062297478918</v>
      </c>
      <c r="F1097">
        <f t="shared" si="55"/>
        <v>0.12330065733166595</v>
      </c>
    </row>
    <row r="1098" spans="2:6" x14ac:dyDescent="0.2">
      <c r="B1098">
        <v>780.78923029999999</v>
      </c>
      <c r="C1098">
        <v>40.852796589999997</v>
      </c>
      <c r="E1098">
        <f t="shared" si="54"/>
        <v>4.4076104306874058</v>
      </c>
      <c r="F1098">
        <f t="shared" si="55"/>
        <v>0.23061692629091438</v>
      </c>
    </row>
    <row r="1099" spans="2:6" x14ac:dyDescent="0.2">
      <c r="B1099">
        <v>287.40706319999998</v>
      </c>
      <c r="C1099">
        <v>14.96044961</v>
      </c>
      <c r="E1099">
        <f t="shared" si="54"/>
        <v>1.6224332002207873</v>
      </c>
      <c r="F1099">
        <f t="shared" si="55"/>
        <v>8.4452796209129946E-2</v>
      </c>
    </row>
    <row r="1100" spans="2:6" x14ac:dyDescent="0.2">
      <c r="B1100">
        <v>100.136382</v>
      </c>
      <c r="C1100">
        <v>12.950964450000001</v>
      </c>
      <c r="E1100">
        <f t="shared" si="54"/>
        <v>0.56527695909037512</v>
      </c>
      <c r="F1100">
        <f t="shared" si="55"/>
        <v>7.3109110348959408E-2</v>
      </c>
    </row>
    <row r="1101" spans="2:6" x14ac:dyDescent="0.2">
      <c r="B1101">
        <v>391.39109999999999</v>
      </c>
      <c r="C1101">
        <v>116.48383</v>
      </c>
      <c r="E1101">
        <f t="shared" si="54"/>
        <v>2.2094304428038645</v>
      </c>
      <c r="F1101">
        <f t="shared" si="55"/>
        <v>0.65755945931420023</v>
      </c>
    </row>
    <row r="1102" spans="2:6" x14ac:dyDescent="0.2">
      <c r="B1102">
        <v>388.15573599999999</v>
      </c>
      <c r="C1102">
        <v>129.97882430000001</v>
      </c>
      <c r="E1102">
        <f t="shared" si="54"/>
        <v>2.1911665841848214</v>
      </c>
      <c r="F1102">
        <f t="shared" si="55"/>
        <v>0.73373965664593477</v>
      </c>
    </row>
    <row r="1103" spans="2:6" x14ac:dyDescent="0.2">
      <c r="B1103">
        <v>108.9596806</v>
      </c>
      <c r="C1103">
        <v>36.794311989999997</v>
      </c>
      <c r="E1103">
        <f t="shared" si="54"/>
        <v>0.6150851037640499</v>
      </c>
      <c r="F1103">
        <f t="shared" si="55"/>
        <v>0.20770649366510693</v>
      </c>
    </row>
    <row r="1104" spans="2:6" x14ac:dyDescent="0.2">
      <c r="B1104">
        <v>382.67611540000001</v>
      </c>
      <c r="C1104">
        <v>32.353783450000002</v>
      </c>
      <c r="E1104">
        <f t="shared" si="54"/>
        <v>2.1602337383212973</v>
      </c>
      <c r="F1104">
        <f t="shared" si="55"/>
        <v>0.18263939597582532</v>
      </c>
    </row>
    <row r="1105" spans="2:6" x14ac:dyDescent="0.2">
      <c r="B1105">
        <v>156.60335570000001</v>
      </c>
      <c r="C1105">
        <v>21.155658970000001</v>
      </c>
      <c r="E1105">
        <f t="shared" si="54"/>
        <v>0.88403701956641856</v>
      </c>
      <c r="F1105">
        <f t="shared" si="55"/>
        <v>0.11942519123683355</v>
      </c>
    </row>
    <row r="1106" spans="2:6" x14ac:dyDescent="0.2">
      <c r="B1106">
        <v>23.566852489999999</v>
      </c>
      <c r="C1106">
        <v>120.926305</v>
      </c>
      <c r="E1106">
        <f t="shared" si="54"/>
        <v>0.13303654920225333</v>
      </c>
      <c r="F1106">
        <f t="shared" si="55"/>
        <v>0.682637544907856</v>
      </c>
    </row>
    <row r="1107" spans="2:6" x14ac:dyDescent="0.2">
      <c r="B1107">
        <v>193.458887</v>
      </c>
      <c r="C1107">
        <v>8.4283806939999995</v>
      </c>
      <c r="E1107">
        <f t="shared" si="54"/>
        <v>1.0920891005665503</v>
      </c>
      <c r="F1107">
        <f t="shared" si="55"/>
        <v>4.7578805161548027E-2</v>
      </c>
    </row>
    <row r="1108" spans="2:6" x14ac:dyDescent="0.2">
      <c r="B1108">
        <v>126.30794330000001</v>
      </c>
      <c r="C1108">
        <v>46.609678520000003</v>
      </c>
      <c r="E1108">
        <f t="shared" si="54"/>
        <v>0.71301727375753921</v>
      </c>
      <c r="F1108">
        <f t="shared" si="55"/>
        <v>0.26311493197313218</v>
      </c>
    </row>
    <row r="1109" spans="2:6" x14ac:dyDescent="0.2">
      <c r="B1109">
        <v>173.02852440000001</v>
      </c>
      <c r="C1109">
        <v>38.430247180000002</v>
      </c>
      <c r="E1109">
        <f t="shared" si="54"/>
        <v>0.97675825863897081</v>
      </c>
      <c r="F1109">
        <f t="shared" si="55"/>
        <v>0.21694146352323637</v>
      </c>
    </row>
    <row r="1110" spans="2:6" x14ac:dyDescent="0.2">
      <c r="B1110">
        <v>133.18784909999999</v>
      </c>
      <c r="C1110">
        <v>27.219185970000002</v>
      </c>
      <c r="E1110">
        <f t="shared" si="54"/>
        <v>0.75185482861799169</v>
      </c>
      <c r="F1110">
        <f t="shared" si="55"/>
        <v>0.15365423002837272</v>
      </c>
    </row>
    <row r="1111" spans="2:6" x14ac:dyDescent="0.2">
      <c r="B1111">
        <v>138.10674990000001</v>
      </c>
      <c r="C1111">
        <v>16.922260779999998</v>
      </c>
      <c r="E1111">
        <f t="shared" si="54"/>
        <v>0.77962237155050174</v>
      </c>
      <c r="F1111">
        <f t="shared" si="55"/>
        <v>9.5527359023743416E-2</v>
      </c>
    </row>
    <row r="1112" spans="2:6" x14ac:dyDescent="0.2">
      <c r="B1112">
        <v>73.004031310000002</v>
      </c>
      <c r="C1112">
        <v>17.843218109999999</v>
      </c>
      <c r="E1112">
        <f t="shared" si="54"/>
        <v>0.41211292035950864</v>
      </c>
      <c r="F1112">
        <f t="shared" si="55"/>
        <v>0.10072622829140271</v>
      </c>
    </row>
    <row r="1113" spans="2:6" x14ac:dyDescent="0.2">
      <c r="B1113">
        <v>81.341346430000002</v>
      </c>
      <c r="C1113">
        <v>30.778210659999999</v>
      </c>
      <c r="E1113">
        <f t="shared" si="54"/>
        <v>0.45917765391470944</v>
      </c>
      <c r="F1113">
        <f t="shared" si="55"/>
        <v>0.17374517613516102</v>
      </c>
    </row>
    <row r="1114" spans="2:6" x14ac:dyDescent="0.2">
      <c r="B1114">
        <v>128.67366870000001</v>
      </c>
      <c r="C1114">
        <v>20.782883389999999</v>
      </c>
      <c r="E1114">
        <f t="shared" si="54"/>
        <v>0.72637196096957435</v>
      </c>
      <c r="F1114">
        <f t="shared" si="55"/>
        <v>0.11732084672111547</v>
      </c>
    </row>
    <row r="1115" spans="2:6" x14ac:dyDescent="0.2">
      <c r="B1115">
        <v>391.47810019999997</v>
      </c>
      <c r="C1115">
        <v>14.12330888</v>
      </c>
      <c r="E1115">
        <f t="shared" si="54"/>
        <v>2.2099215650864354</v>
      </c>
      <c r="F1115">
        <f t="shared" si="55"/>
        <v>7.9727077576864036E-2</v>
      </c>
    </row>
    <row r="1116" spans="2:6" x14ac:dyDescent="0.2">
      <c r="B1116">
        <v>130.34347650000001</v>
      </c>
      <c r="C1116">
        <v>30.915336910000001</v>
      </c>
      <c r="E1116">
        <f t="shared" si="54"/>
        <v>0.73579814410698174</v>
      </c>
      <c r="F1116">
        <f t="shared" si="55"/>
        <v>0.17451926351542474</v>
      </c>
    </row>
    <row r="1117" spans="2:6" x14ac:dyDescent="0.2">
      <c r="B1117">
        <v>159.7287523</v>
      </c>
      <c r="C1117">
        <v>12.49231636</v>
      </c>
      <c r="E1117">
        <f t="shared" si="54"/>
        <v>0.90168010443440783</v>
      </c>
      <c r="F1117">
        <f t="shared" si="55"/>
        <v>7.0520009440482326E-2</v>
      </c>
    </row>
    <row r="1118" spans="2:6" x14ac:dyDescent="0.2">
      <c r="B1118">
        <v>88.591813430000002</v>
      </c>
      <c r="C1118">
        <v>25.8741834</v>
      </c>
      <c r="E1118">
        <f t="shared" si="54"/>
        <v>0.50010705295915581</v>
      </c>
      <c r="F1118">
        <f t="shared" si="55"/>
        <v>0.14606159538796462</v>
      </c>
    </row>
    <row r="1119" spans="2:6" x14ac:dyDescent="0.2">
      <c r="B1119">
        <v>167.8606279</v>
      </c>
      <c r="C1119">
        <v>8.7258629029999994</v>
      </c>
      <c r="E1119">
        <f t="shared" si="54"/>
        <v>0.94758511736836049</v>
      </c>
      <c r="F1119">
        <f t="shared" si="55"/>
        <v>4.9258113272430321E-2</v>
      </c>
    </row>
    <row r="1120" spans="2:6" x14ac:dyDescent="0.2">
      <c r="B1120">
        <v>66.357237139999995</v>
      </c>
      <c r="C1120">
        <v>21.05905057</v>
      </c>
      <c r="E1120">
        <f t="shared" si="54"/>
        <v>0.37459129713851752</v>
      </c>
      <c r="F1120">
        <f t="shared" si="55"/>
        <v>0.11887982998566925</v>
      </c>
    </row>
    <row r="1121" spans="2:6" x14ac:dyDescent="0.2">
      <c r="B1121">
        <v>99.185731750000002</v>
      </c>
      <c r="C1121">
        <v>16.068359709999999</v>
      </c>
      <c r="E1121">
        <f t="shared" si="54"/>
        <v>0.55991047118911952</v>
      </c>
      <c r="F1121">
        <f t="shared" si="55"/>
        <v>9.0707027086709621E-2</v>
      </c>
    </row>
    <row r="1122" spans="2:6" x14ac:dyDescent="0.2">
      <c r="B1122">
        <v>140.14783990000001</v>
      </c>
      <c r="C1122">
        <v>11.430360029999999</v>
      </c>
      <c r="E1122">
        <f t="shared" si="54"/>
        <v>0.79114446896789969</v>
      </c>
      <c r="F1122">
        <f t="shared" si="55"/>
        <v>6.4525190844887614E-2</v>
      </c>
    </row>
    <row r="1123" spans="2:6" x14ac:dyDescent="0.2">
      <c r="B1123">
        <v>58.048076260000002</v>
      </c>
      <c r="C1123">
        <v>28.56427935</v>
      </c>
      <c r="E1123">
        <f t="shared" si="54"/>
        <v>0.32768549625948135</v>
      </c>
      <c r="F1123">
        <f t="shared" si="55"/>
        <v>0.16124737729765387</v>
      </c>
    </row>
    <row r="1124" spans="2:6" x14ac:dyDescent="0.2">
      <c r="B1124">
        <v>226.83629869999999</v>
      </c>
      <c r="E1124">
        <f t="shared" si="54"/>
        <v>1.2805069504154045</v>
      </c>
    </row>
    <row r="1125" spans="2:6" x14ac:dyDescent="0.2">
      <c r="B1125">
        <v>198.7400543</v>
      </c>
      <c r="E1125">
        <f t="shared" si="54"/>
        <v>1.1219016635148653</v>
      </c>
    </row>
    <row r="1126" spans="2:6" x14ac:dyDescent="0.2">
      <c r="B1126">
        <v>117.4828538</v>
      </c>
      <c r="E1126">
        <f t="shared" si="54"/>
        <v>0.66319901932669312</v>
      </c>
    </row>
    <row r="1127" spans="2:6" x14ac:dyDescent="0.2">
      <c r="B1127">
        <v>49.968010990000003</v>
      </c>
      <c r="E1127">
        <f t="shared" si="54"/>
        <v>0.28207295630295137</v>
      </c>
    </row>
    <row r="1128" spans="2:6" x14ac:dyDescent="0.2">
      <c r="B1128">
        <v>69.62510451</v>
      </c>
      <c r="E1128">
        <f t="shared" si="54"/>
        <v>0.39303863958019136</v>
      </c>
    </row>
    <row r="1129" spans="2:6" x14ac:dyDescent="0.2">
      <c r="B1129">
        <v>120.6110027</v>
      </c>
      <c r="E1129">
        <f t="shared" si="54"/>
        <v>0.68085764112285407</v>
      </c>
    </row>
    <row r="1130" spans="2:6" x14ac:dyDescent="0.2">
      <c r="B1130">
        <v>186.79259260000001</v>
      </c>
      <c r="E1130">
        <f t="shared" si="54"/>
        <v>1.0544573971679474</v>
      </c>
    </row>
    <row r="1131" spans="2:6" x14ac:dyDescent="0.2">
      <c r="B1131">
        <v>234.8963272</v>
      </c>
      <c r="E1131">
        <f t="shared" si="54"/>
        <v>1.3260063813880729</v>
      </c>
    </row>
    <row r="1132" spans="2:6" x14ac:dyDescent="0.2">
      <c r="B1132">
        <v>121.4800461</v>
      </c>
      <c r="E1132">
        <f t="shared" si="54"/>
        <v>0.68576345258376303</v>
      </c>
    </row>
    <row r="1133" spans="2:6" x14ac:dyDescent="0.2">
      <c r="B1133">
        <v>204.2658946</v>
      </c>
      <c r="E1133">
        <f t="shared" si="54"/>
        <v>1.153095422854034</v>
      </c>
    </row>
    <row r="1134" spans="2:6" x14ac:dyDescent="0.2">
      <c r="B1134">
        <v>97.066832790000007</v>
      </c>
      <c r="E1134">
        <f t="shared" si="54"/>
        <v>0.54794913668905187</v>
      </c>
    </row>
    <row r="1135" spans="2:6" x14ac:dyDescent="0.2">
      <c r="B1135">
        <v>170.024709</v>
      </c>
      <c r="E1135">
        <f t="shared" si="54"/>
        <v>0.95980150824448529</v>
      </c>
    </row>
    <row r="1136" spans="2:6" x14ac:dyDescent="0.2">
      <c r="B1136">
        <v>150.84295159999999</v>
      </c>
      <c r="E1136">
        <f t="shared" si="54"/>
        <v>0.85151913098542575</v>
      </c>
    </row>
    <row r="1137" spans="2:5" x14ac:dyDescent="0.2">
      <c r="B1137">
        <v>221.51639739999999</v>
      </c>
      <c r="E1137">
        <f t="shared" si="54"/>
        <v>1.2504757312974126</v>
      </c>
    </row>
    <row r="1138" spans="2:5" x14ac:dyDescent="0.2">
      <c r="B1138">
        <v>251.70929609999999</v>
      </c>
      <c r="E1138">
        <f t="shared" si="54"/>
        <v>1.4209167800189426</v>
      </c>
    </row>
    <row r="1139" spans="2:5" x14ac:dyDescent="0.2">
      <c r="B1139">
        <v>97.935035740000004</v>
      </c>
      <c r="E1139">
        <f t="shared" si="54"/>
        <v>0.55285020375026539</v>
      </c>
    </row>
    <row r="1140" spans="2:5" x14ac:dyDescent="0.2">
      <c r="B1140">
        <v>190.265398</v>
      </c>
      <c r="E1140">
        <f t="shared" si="54"/>
        <v>1.0740616292843488</v>
      </c>
    </row>
    <row r="1141" spans="2:5" x14ac:dyDescent="0.2">
      <c r="B1141">
        <v>261.72904790000001</v>
      </c>
      <c r="E1141">
        <f t="shared" si="54"/>
        <v>1.4774789876323986</v>
      </c>
    </row>
    <row r="1142" spans="2:5" x14ac:dyDescent="0.2">
      <c r="B1142">
        <v>145.46822510000001</v>
      </c>
      <c r="E1142">
        <f t="shared" si="54"/>
        <v>0.821178419735618</v>
      </c>
    </row>
    <row r="1143" spans="2:5" x14ac:dyDescent="0.2">
      <c r="B1143">
        <v>313.6469768</v>
      </c>
      <c r="E1143">
        <f t="shared" si="54"/>
        <v>1.7705593684560466</v>
      </c>
    </row>
    <row r="1144" spans="2:5" x14ac:dyDescent="0.2">
      <c r="B1144">
        <v>246.71099169999999</v>
      </c>
      <c r="E1144">
        <f t="shared" si="54"/>
        <v>1.3927009981481733</v>
      </c>
    </row>
    <row r="1145" spans="2:5" x14ac:dyDescent="0.2">
      <c r="B1145">
        <v>109.6723672</v>
      </c>
      <c r="E1145">
        <f t="shared" si="54"/>
        <v>0.61910827002975799</v>
      </c>
    </row>
    <row r="1146" spans="2:5" x14ac:dyDescent="0.2">
      <c r="B1146">
        <v>117.906769</v>
      </c>
      <c r="E1146">
        <f t="shared" si="54"/>
        <v>0.66559205061444404</v>
      </c>
    </row>
    <row r="1147" spans="2:5" x14ac:dyDescent="0.2">
      <c r="B1147">
        <v>121.8661941</v>
      </c>
      <c r="E1147">
        <f t="shared" si="54"/>
        <v>0.68794328535621962</v>
      </c>
    </row>
    <row r="1148" spans="2:5" x14ac:dyDescent="0.2">
      <c r="B1148">
        <v>159.61248280000001</v>
      </c>
      <c r="E1148">
        <f t="shared" si="54"/>
        <v>0.90102375488310338</v>
      </c>
    </row>
    <row r="1149" spans="2:5" x14ac:dyDescent="0.2">
      <c r="B1149">
        <v>200.66355680000001</v>
      </c>
      <c r="E1149">
        <f t="shared" si="54"/>
        <v>1.1327599711777361</v>
      </c>
    </row>
    <row r="1150" spans="2:5" x14ac:dyDescent="0.2">
      <c r="B1150">
        <v>189.53868800000001</v>
      </c>
      <c r="E1150">
        <f t="shared" si="54"/>
        <v>1.0699592999337582</v>
      </c>
    </row>
    <row r="1151" spans="2:5" x14ac:dyDescent="0.2">
      <c r="B1151">
        <v>104.6741269</v>
      </c>
      <c r="E1151">
        <f t="shared" si="54"/>
        <v>0.59089285000802239</v>
      </c>
    </row>
    <row r="1152" spans="2:5" x14ac:dyDescent="0.2">
      <c r="B1152">
        <v>133.4243104</v>
      </c>
      <c r="E1152">
        <f t="shared" si="54"/>
        <v>0.7531896693815272</v>
      </c>
    </row>
    <row r="1153" spans="2:5" x14ac:dyDescent="0.2">
      <c r="B1153">
        <v>205.6714077</v>
      </c>
      <c r="E1153">
        <f t="shared" si="54"/>
        <v>1.1610296437162346</v>
      </c>
    </row>
    <row r="1154" spans="2:5" x14ac:dyDescent="0.2">
      <c r="B1154">
        <v>323.06281949999999</v>
      </c>
      <c r="E1154">
        <f t="shared" si="54"/>
        <v>1.8237124664851856</v>
      </c>
    </row>
    <row r="1155" spans="2:5" x14ac:dyDescent="0.2">
      <c r="B1155">
        <v>35.631669680000002</v>
      </c>
      <c r="E1155">
        <f t="shared" si="54"/>
        <v>0.20114329559083852</v>
      </c>
    </row>
    <row r="1156" spans="2:5" x14ac:dyDescent="0.2">
      <c r="B1156">
        <v>26.423259659999999</v>
      </c>
      <c r="E1156">
        <f t="shared" ref="E1156:E1219" si="56">B1156/$B$1</f>
        <v>0.14916116971212501</v>
      </c>
    </row>
    <row r="1157" spans="2:5" x14ac:dyDescent="0.2">
      <c r="B1157">
        <v>140.13103599999999</v>
      </c>
      <c r="E1157">
        <f t="shared" si="56"/>
        <v>0.79104960976385064</v>
      </c>
    </row>
    <row r="1158" spans="2:5" x14ac:dyDescent="0.2">
      <c r="B1158">
        <v>104.2581447</v>
      </c>
      <c r="E1158">
        <f t="shared" si="56"/>
        <v>0.58854460106637674</v>
      </c>
    </row>
    <row r="1159" spans="2:5" x14ac:dyDescent="0.2">
      <c r="B1159">
        <v>251.91503109999999</v>
      </c>
      <c r="E1159">
        <f t="shared" si="56"/>
        <v>1.4220781686456903</v>
      </c>
    </row>
    <row r="1160" spans="2:5" x14ac:dyDescent="0.2">
      <c r="B1160">
        <v>243.25914280000001</v>
      </c>
      <c r="E1160">
        <f t="shared" si="56"/>
        <v>1.3732150669565366</v>
      </c>
    </row>
    <row r="1161" spans="2:5" x14ac:dyDescent="0.2">
      <c r="B1161">
        <v>487.54253139999997</v>
      </c>
      <c r="E1161">
        <f t="shared" si="56"/>
        <v>2.7522120738995315</v>
      </c>
    </row>
    <row r="1162" spans="2:5" x14ac:dyDescent="0.2">
      <c r="B1162">
        <v>271.07612999999998</v>
      </c>
      <c r="E1162">
        <f t="shared" si="56"/>
        <v>1.5302439272110628</v>
      </c>
    </row>
    <row r="1163" spans="2:5" x14ac:dyDescent="0.2">
      <c r="B1163">
        <v>224.6858411</v>
      </c>
      <c r="E1163">
        <f t="shared" si="56"/>
        <v>1.2683674651603771</v>
      </c>
    </row>
    <row r="1164" spans="2:5" x14ac:dyDescent="0.2">
      <c r="B1164">
        <v>74.582608719999996</v>
      </c>
      <c r="E1164">
        <f t="shared" si="56"/>
        <v>0.42102410149259129</v>
      </c>
    </row>
    <row r="1165" spans="2:5" x14ac:dyDescent="0.2">
      <c r="B1165">
        <v>133.3785148</v>
      </c>
      <c r="E1165">
        <f t="shared" si="56"/>
        <v>0.75293114998037969</v>
      </c>
    </row>
    <row r="1166" spans="2:5" x14ac:dyDescent="0.2">
      <c r="B1166">
        <v>109.44483870000001</v>
      </c>
      <c r="E1166">
        <f t="shared" si="56"/>
        <v>0.61782385555404429</v>
      </c>
    </row>
    <row r="1167" spans="2:5" x14ac:dyDescent="0.2">
      <c r="B1167">
        <v>232.0085052</v>
      </c>
      <c r="E1167">
        <f t="shared" si="56"/>
        <v>1.3097044219408633</v>
      </c>
    </row>
    <row r="1168" spans="2:5" x14ac:dyDescent="0.2">
      <c r="B1168">
        <v>125.01381259999999</v>
      </c>
      <c r="E1168">
        <f t="shared" si="56"/>
        <v>0.7057118144214759</v>
      </c>
    </row>
    <row r="1169" spans="2:5" x14ac:dyDescent="0.2">
      <c r="B1169">
        <v>66.512213349999996</v>
      </c>
      <c r="E1169">
        <f t="shared" si="56"/>
        <v>0.37546614880551854</v>
      </c>
    </row>
    <row r="1170" spans="2:5" x14ac:dyDescent="0.2">
      <c r="B1170">
        <v>80.874626180000007</v>
      </c>
      <c r="E1170">
        <f t="shared" si="56"/>
        <v>0.45654298509208413</v>
      </c>
    </row>
    <row r="1171" spans="2:5" x14ac:dyDescent="0.2">
      <c r="B1171">
        <v>198.3283606</v>
      </c>
      <c r="E1171">
        <f t="shared" si="56"/>
        <v>1.1195776234590478</v>
      </c>
    </row>
    <row r="1172" spans="2:5" x14ac:dyDescent="0.2">
      <c r="B1172">
        <v>224.71424709999999</v>
      </c>
      <c r="E1172">
        <f t="shared" si="56"/>
        <v>1.2685278190395488</v>
      </c>
    </row>
    <row r="1173" spans="2:5" x14ac:dyDescent="0.2">
      <c r="B1173">
        <v>30.952722730000001</v>
      </c>
      <c r="E1173">
        <f t="shared" si="56"/>
        <v>0.17473030911364398</v>
      </c>
    </row>
    <row r="1174" spans="2:5" x14ac:dyDescent="0.2">
      <c r="B1174">
        <v>252.80407049999999</v>
      </c>
      <c r="E1174">
        <f t="shared" si="56"/>
        <v>1.4270968589409272</v>
      </c>
    </row>
    <row r="1175" spans="2:5" x14ac:dyDescent="0.2">
      <c r="B1175">
        <v>301.35417410000002</v>
      </c>
      <c r="E1175">
        <f t="shared" si="56"/>
        <v>1.7011656277379732</v>
      </c>
    </row>
    <row r="1176" spans="2:5" x14ac:dyDescent="0.2">
      <c r="B1176">
        <v>185.40651220000001</v>
      </c>
      <c r="E1176">
        <f t="shared" si="56"/>
        <v>1.0466328752717322</v>
      </c>
    </row>
    <row r="1177" spans="2:5" x14ac:dyDescent="0.2">
      <c r="B1177">
        <v>45.338030629999999</v>
      </c>
      <c r="E1177">
        <f t="shared" si="56"/>
        <v>0.25593638968974014</v>
      </c>
    </row>
    <row r="1178" spans="2:5" x14ac:dyDescent="0.2">
      <c r="B1178">
        <v>32.675977899999999</v>
      </c>
      <c r="E1178">
        <f t="shared" si="56"/>
        <v>0.18445820643506275</v>
      </c>
    </row>
    <row r="1179" spans="2:5" x14ac:dyDescent="0.2">
      <c r="B1179">
        <v>311.16426089999999</v>
      </c>
      <c r="E1179">
        <f t="shared" si="56"/>
        <v>1.7565442615967102</v>
      </c>
    </row>
    <row r="1180" spans="2:5" x14ac:dyDescent="0.2">
      <c r="B1180">
        <v>65.456690210000005</v>
      </c>
      <c r="E1180">
        <f t="shared" si="56"/>
        <v>0.36950764602249692</v>
      </c>
    </row>
    <row r="1181" spans="2:5" x14ac:dyDescent="0.2">
      <c r="B1181">
        <v>417.9981909</v>
      </c>
      <c r="E1181">
        <f t="shared" si="56"/>
        <v>2.3596293528682724</v>
      </c>
    </row>
    <row r="1182" spans="2:5" x14ac:dyDescent="0.2">
      <c r="B1182">
        <v>61.99198208</v>
      </c>
      <c r="E1182">
        <f t="shared" si="56"/>
        <v>0.34994912356796981</v>
      </c>
    </row>
    <row r="1183" spans="2:5" x14ac:dyDescent="0.2">
      <c r="B1183">
        <v>195.70663669999999</v>
      </c>
      <c r="E1183">
        <f t="shared" si="56"/>
        <v>1.1047778066076004</v>
      </c>
    </row>
    <row r="1184" spans="2:5" x14ac:dyDescent="0.2">
      <c r="B1184">
        <v>144.05095220000001</v>
      </c>
      <c r="E1184">
        <f t="shared" si="56"/>
        <v>0.81317781397064048</v>
      </c>
    </row>
    <row r="1185" spans="2:5" x14ac:dyDescent="0.2">
      <c r="B1185">
        <v>78.384243830000003</v>
      </c>
      <c r="E1185">
        <f t="shared" si="56"/>
        <v>0.44248460058024564</v>
      </c>
    </row>
    <row r="1186" spans="2:5" x14ac:dyDescent="0.2">
      <c r="B1186">
        <v>42.07902576</v>
      </c>
      <c r="E1186">
        <f t="shared" si="56"/>
        <v>0.23753907668741578</v>
      </c>
    </row>
    <row r="1187" spans="2:5" x14ac:dyDescent="0.2">
      <c r="B1187">
        <v>202.06876930000001</v>
      </c>
      <c r="E1187">
        <f t="shared" si="56"/>
        <v>1.140692495131675</v>
      </c>
    </row>
    <row r="1188" spans="2:5" x14ac:dyDescent="0.2">
      <c r="B1188">
        <v>78.317691719999999</v>
      </c>
      <c r="E1188">
        <f t="shared" si="56"/>
        <v>0.44210890921202894</v>
      </c>
    </row>
    <row r="1189" spans="2:5" x14ac:dyDescent="0.2">
      <c r="B1189">
        <v>227.25061299999999</v>
      </c>
      <c r="E1189">
        <f t="shared" si="56"/>
        <v>1.2828457839435787</v>
      </c>
    </row>
    <row r="1190" spans="2:5" x14ac:dyDescent="0.2">
      <c r="B1190">
        <v>86.311424349999996</v>
      </c>
      <c r="E1190">
        <f t="shared" si="56"/>
        <v>0.48723409530940465</v>
      </c>
    </row>
    <row r="1191" spans="2:5" x14ac:dyDescent="0.2">
      <c r="B1191">
        <v>113.2143872</v>
      </c>
      <c r="E1191">
        <f t="shared" si="56"/>
        <v>0.63910322345874537</v>
      </c>
    </row>
    <row r="1192" spans="2:5" x14ac:dyDescent="0.2">
      <c r="B1192">
        <v>64.83096243</v>
      </c>
      <c r="E1192">
        <f t="shared" si="56"/>
        <v>0.36597536844633305</v>
      </c>
    </row>
    <row r="1193" spans="2:5" x14ac:dyDescent="0.2">
      <c r="B1193">
        <v>107.9152038</v>
      </c>
      <c r="E1193">
        <f t="shared" si="56"/>
        <v>0.60918895835164177</v>
      </c>
    </row>
    <row r="1194" spans="2:5" x14ac:dyDescent="0.2">
      <c r="B1194">
        <v>129.55545169999999</v>
      </c>
      <c r="E1194">
        <f t="shared" si="56"/>
        <v>0.73134968837356196</v>
      </c>
    </row>
    <row r="1195" spans="2:5" x14ac:dyDescent="0.2">
      <c r="B1195">
        <v>89.408650820000005</v>
      </c>
      <c r="E1195">
        <f t="shared" si="56"/>
        <v>0.50471815780105556</v>
      </c>
    </row>
    <row r="1196" spans="2:5" x14ac:dyDescent="0.2">
      <c r="B1196">
        <v>126.0655366</v>
      </c>
      <c r="E1196">
        <f t="shared" si="56"/>
        <v>0.71164887079048245</v>
      </c>
    </row>
    <row r="1197" spans="2:5" x14ac:dyDescent="0.2">
      <c r="B1197">
        <v>77.295438700000005</v>
      </c>
      <c r="E1197">
        <f t="shared" si="56"/>
        <v>0.43633821860962085</v>
      </c>
    </row>
    <row r="1198" spans="2:5" x14ac:dyDescent="0.2">
      <c r="B1198">
        <v>211.59440050000001</v>
      </c>
      <c r="E1198">
        <f t="shared" si="56"/>
        <v>1.1944653570087138</v>
      </c>
    </row>
    <row r="1199" spans="2:5" x14ac:dyDescent="0.2">
      <c r="B1199">
        <v>86.725677239999996</v>
      </c>
      <c r="E1199">
        <f t="shared" si="56"/>
        <v>0.4895725821737853</v>
      </c>
    </row>
    <row r="1200" spans="2:5" x14ac:dyDescent="0.2">
      <c r="B1200">
        <v>63.573623189999999</v>
      </c>
      <c r="E1200">
        <f t="shared" si="56"/>
        <v>0.35887759950424963</v>
      </c>
    </row>
    <row r="1201" spans="2:5" x14ac:dyDescent="0.2">
      <c r="B1201">
        <v>94.96814784</v>
      </c>
      <c r="E1201">
        <f t="shared" si="56"/>
        <v>0.53610191170518195</v>
      </c>
    </row>
    <row r="1202" spans="2:5" x14ac:dyDescent="0.2">
      <c r="B1202">
        <v>149.49036839999999</v>
      </c>
      <c r="E1202">
        <f t="shared" si="56"/>
        <v>0.84388370315248562</v>
      </c>
    </row>
    <row r="1203" spans="2:5" x14ac:dyDescent="0.2">
      <c r="B1203">
        <v>492.07139269999999</v>
      </c>
      <c r="E1203">
        <f t="shared" si="56"/>
        <v>2.7777778162668367</v>
      </c>
    </row>
    <row r="1204" spans="2:5" x14ac:dyDescent="0.2">
      <c r="B1204">
        <v>65.686312920000006</v>
      </c>
      <c r="E1204">
        <f t="shared" si="56"/>
        <v>0.37080388246178519</v>
      </c>
    </row>
    <row r="1205" spans="2:5" x14ac:dyDescent="0.2">
      <c r="B1205">
        <v>104.17508220000001</v>
      </c>
      <c r="E1205">
        <f t="shared" si="56"/>
        <v>0.58807570737882131</v>
      </c>
    </row>
    <row r="1206" spans="2:5" x14ac:dyDescent="0.2">
      <c r="B1206">
        <v>93.948615340000003</v>
      </c>
      <c r="E1206">
        <f t="shared" si="56"/>
        <v>0.53034657863059775</v>
      </c>
    </row>
    <row r="1207" spans="2:5" x14ac:dyDescent="0.2">
      <c r="B1207">
        <v>64.25124357</v>
      </c>
      <c r="E1207">
        <f t="shared" si="56"/>
        <v>0.36270281447780506</v>
      </c>
    </row>
    <row r="1208" spans="2:5" x14ac:dyDescent="0.2">
      <c r="B1208">
        <v>198.7672244</v>
      </c>
      <c r="E1208">
        <f t="shared" si="56"/>
        <v>1.1220550406511214</v>
      </c>
    </row>
    <row r="1209" spans="2:5" x14ac:dyDescent="0.2">
      <c r="B1209">
        <v>513.04464480000001</v>
      </c>
      <c r="E1209">
        <f t="shared" si="56"/>
        <v>2.8961733078207841</v>
      </c>
    </row>
    <row r="1210" spans="2:5" x14ac:dyDescent="0.2">
      <c r="B1210">
        <v>102.0157557</v>
      </c>
      <c r="E1210">
        <f t="shared" si="56"/>
        <v>0.57588615655599185</v>
      </c>
    </row>
    <row r="1211" spans="2:5" x14ac:dyDescent="0.2">
      <c r="B1211">
        <v>233.18395229999999</v>
      </c>
      <c r="E1211">
        <f t="shared" si="56"/>
        <v>1.3163399039603716</v>
      </c>
    </row>
    <row r="1212" spans="2:5" x14ac:dyDescent="0.2">
      <c r="B1212">
        <v>200.5407372</v>
      </c>
      <c r="E1212">
        <f t="shared" si="56"/>
        <v>1.1320666458486393</v>
      </c>
    </row>
    <row r="1213" spans="2:5" x14ac:dyDescent="0.2">
      <c r="B1213">
        <v>54.33783974</v>
      </c>
      <c r="E1213">
        <f t="shared" si="56"/>
        <v>0.30674094867704865</v>
      </c>
    </row>
    <row r="1214" spans="2:5" x14ac:dyDescent="0.2">
      <c r="B1214">
        <v>102.75409860000001</v>
      </c>
      <c r="E1214">
        <f t="shared" si="56"/>
        <v>0.58005415444988384</v>
      </c>
    </row>
    <row r="1215" spans="2:5" x14ac:dyDescent="0.2">
      <c r="B1215">
        <v>47.675648469999999</v>
      </c>
      <c r="E1215">
        <f t="shared" si="56"/>
        <v>0.26913240773751235</v>
      </c>
    </row>
    <row r="1216" spans="2:5" x14ac:dyDescent="0.2">
      <c r="B1216">
        <v>96.516818950000001</v>
      </c>
      <c r="E1216">
        <f t="shared" si="56"/>
        <v>0.54484426965947597</v>
      </c>
    </row>
    <row r="1217" spans="2:5" x14ac:dyDescent="0.2">
      <c r="B1217">
        <v>94.235639739999996</v>
      </c>
      <c r="E1217">
        <f t="shared" si="56"/>
        <v>0.53196685166998847</v>
      </c>
    </row>
    <row r="1218" spans="2:5" x14ac:dyDescent="0.2">
      <c r="B1218">
        <v>102.3505512</v>
      </c>
      <c r="E1218">
        <f t="shared" si="56"/>
        <v>0.5777761008337583</v>
      </c>
    </row>
    <row r="1219" spans="2:5" x14ac:dyDescent="0.2">
      <c r="B1219">
        <v>50.406126639999997</v>
      </c>
      <c r="E1219">
        <f t="shared" si="56"/>
        <v>0.28454615013535783</v>
      </c>
    </row>
    <row r="1220" spans="2:5" x14ac:dyDescent="0.2">
      <c r="B1220">
        <v>267.35697160000001</v>
      </c>
      <c r="E1220">
        <f t="shared" ref="E1220:E1283" si="57">B1220/$B$1</f>
        <v>1.5092490149849811</v>
      </c>
    </row>
    <row r="1221" spans="2:5" x14ac:dyDescent="0.2">
      <c r="B1221">
        <v>80.872464730000004</v>
      </c>
      <c r="E1221">
        <f t="shared" si="57"/>
        <v>0.4565307835539536</v>
      </c>
    </row>
    <row r="1222" spans="2:5" x14ac:dyDescent="0.2">
      <c r="B1222">
        <v>233.4397208</v>
      </c>
      <c r="E1222">
        <f t="shared" si="57"/>
        <v>1.3177837352335158</v>
      </c>
    </row>
    <row r="1223" spans="2:5" x14ac:dyDescent="0.2">
      <c r="B1223">
        <v>186.67607219999999</v>
      </c>
      <c r="E1223">
        <f t="shared" si="57"/>
        <v>1.0537996312683966</v>
      </c>
    </row>
    <row r="1224" spans="2:5" x14ac:dyDescent="0.2">
      <c r="B1224">
        <v>116.9852867</v>
      </c>
      <c r="E1224">
        <f t="shared" si="57"/>
        <v>0.66039021785400343</v>
      </c>
    </row>
    <row r="1225" spans="2:5" x14ac:dyDescent="0.2">
      <c r="B1225">
        <v>394.36789829999998</v>
      </c>
      <c r="E1225">
        <f t="shared" si="57"/>
        <v>2.2262346797579156</v>
      </c>
    </row>
    <row r="1226" spans="2:5" x14ac:dyDescent="0.2">
      <c r="B1226">
        <v>75.661093399999999</v>
      </c>
      <c r="E1226">
        <f t="shared" si="57"/>
        <v>0.42711222379299513</v>
      </c>
    </row>
    <row r="1227" spans="2:5" x14ac:dyDescent="0.2">
      <c r="B1227">
        <v>99.429816489999993</v>
      </c>
      <c r="E1227">
        <f t="shared" si="57"/>
        <v>0.56128834681066497</v>
      </c>
    </row>
    <row r="1228" spans="2:5" x14ac:dyDescent="0.2">
      <c r="B1228">
        <v>216.0676263</v>
      </c>
      <c r="E1228">
        <f t="shared" si="57"/>
        <v>1.2197170330433904</v>
      </c>
    </row>
    <row r="1229" spans="2:5" x14ac:dyDescent="0.2">
      <c r="B1229">
        <v>43.443873740000001</v>
      </c>
      <c r="E1229">
        <f t="shared" si="57"/>
        <v>0.24524374007095046</v>
      </c>
    </row>
    <row r="1230" spans="2:5" x14ac:dyDescent="0.2">
      <c r="B1230">
        <v>70.943281220000003</v>
      </c>
      <c r="E1230">
        <f t="shared" si="57"/>
        <v>0.40047984034349193</v>
      </c>
    </row>
    <row r="1231" spans="2:5" x14ac:dyDescent="0.2">
      <c r="B1231">
        <v>60.662786449999999</v>
      </c>
      <c r="E1231">
        <f t="shared" si="57"/>
        <v>0.34244572022189507</v>
      </c>
    </row>
    <row r="1232" spans="2:5" x14ac:dyDescent="0.2">
      <c r="B1232">
        <v>115.4526419</v>
      </c>
      <c r="E1232">
        <f t="shared" si="57"/>
        <v>0.65173832955320898</v>
      </c>
    </row>
    <row r="1233" spans="2:5" x14ac:dyDescent="0.2">
      <c r="B1233">
        <v>163.86514779999999</v>
      </c>
      <c r="E1233">
        <f t="shared" si="57"/>
        <v>0.9250303496013953</v>
      </c>
    </row>
    <row r="1234" spans="2:5" x14ac:dyDescent="0.2">
      <c r="B1234">
        <v>221.4885261</v>
      </c>
      <c r="E1234">
        <f t="shared" si="57"/>
        <v>1.2503183958375605</v>
      </c>
    </row>
    <row r="1235" spans="2:5" x14ac:dyDescent="0.2">
      <c r="B1235">
        <v>232.4373808</v>
      </c>
      <c r="E1235">
        <f t="shared" si="57"/>
        <v>1.3121254550374661</v>
      </c>
    </row>
    <row r="1236" spans="2:5" x14ac:dyDescent="0.2">
      <c r="B1236">
        <v>147.76952130000001</v>
      </c>
      <c r="E1236">
        <f t="shared" si="57"/>
        <v>0.83416939955654101</v>
      </c>
    </row>
    <row r="1237" spans="2:5" x14ac:dyDescent="0.2">
      <c r="B1237">
        <v>127.119489</v>
      </c>
      <c r="E1237">
        <f t="shared" si="57"/>
        <v>0.71759850663510483</v>
      </c>
    </row>
    <row r="1238" spans="2:5" x14ac:dyDescent="0.2">
      <c r="B1238">
        <v>106.0180775</v>
      </c>
      <c r="E1238">
        <f t="shared" si="57"/>
        <v>0.59847954620337407</v>
      </c>
    </row>
    <row r="1239" spans="2:5" x14ac:dyDescent="0.2">
      <c r="B1239">
        <v>167.86930380000001</v>
      </c>
      <c r="E1239">
        <f t="shared" si="57"/>
        <v>0.94763409343751159</v>
      </c>
    </row>
    <row r="1240" spans="2:5" x14ac:dyDescent="0.2">
      <c r="B1240">
        <v>69.224699470000004</v>
      </c>
      <c r="E1240">
        <f t="shared" si="57"/>
        <v>0.3907783248085267</v>
      </c>
    </row>
    <row r="1241" spans="2:5" x14ac:dyDescent="0.2">
      <c r="B1241">
        <v>95.107909190000001</v>
      </c>
      <c r="E1241">
        <f t="shared" si="57"/>
        <v>0.53689087441132777</v>
      </c>
    </row>
    <row r="1242" spans="2:5" x14ac:dyDescent="0.2">
      <c r="B1242">
        <v>104.4311416</v>
      </c>
      <c r="E1242">
        <f t="shared" si="57"/>
        <v>0.58952118080304095</v>
      </c>
    </row>
    <row r="1243" spans="2:5" x14ac:dyDescent="0.2">
      <c r="B1243">
        <v>269.4594128</v>
      </c>
      <c r="E1243">
        <f t="shared" si="57"/>
        <v>1.5211174442657824</v>
      </c>
    </row>
    <row r="1244" spans="2:5" x14ac:dyDescent="0.2">
      <c r="B1244">
        <v>181.94423470000001</v>
      </c>
      <c r="E1244">
        <f t="shared" si="57"/>
        <v>1.0270880738954751</v>
      </c>
    </row>
    <row r="1245" spans="2:5" x14ac:dyDescent="0.2">
      <c r="B1245">
        <v>29.166462259999999</v>
      </c>
      <c r="E1245">
        <f t="shared" si="57"/>
        <v>0.1646467424173263</v>
      </c>
    </row>
    <row r="1246" spans="2:5" x14ac:dyDescent="0.2">
      <c r="B1246">
        <v>252.53576390000001</v>
      </c>
      <c r="E1246">
        <f t="shared" si="57"/>
        <v>1.4255822492064565</v>
      </c>
    </row>
    <row r="1247" spans="2:5" x14ac:dyDescent="0.2">
      <c r="B1247">
        <v>172.9910275</v>
      </c>
      <c r="E1247">
        <f t="shared" si="57"/>
        <v>0.97654658598629474</v>
      </c>
    </row>
    <row r="1248" spans="2:5" x14ac:dyDescent="0.2">
      <c r="B1248">
        <v>304.71258870000003</v>
      </c>
      <c r="E1248">
        <f t="shared" si="57"/>
        <v>1.7201241156974516</v>
      </c>
    </row>
    <row r="1249" spans="2:5" x14ac:dyDescent="0.2">
      <c r="B1249">
        <v>61.956748210000001</v>
      </c>
      <c r="E1249">
        <f t="shared" si="57"/>
        <v>0.34975022587970916</v>
      </c>
    </row>
    <row r="1250" spans="2:5" x14ac:dyDescent="0.2">
      <c r="B1250">
        <v>46.42945495</v>
      </c>
      <c r="E1250">
        <f t="shared" si="57"/>
        <v>0.26209755717317174</v>
      </c>
    </row>
    <row r="1251" spans="2:5" x14ac:dyDescent="0.2">
      <c r="B1251">
        <v>176.69205840000001</v>
      </c>
      <c r="E1251">
        <f t="shared" si="57"/>
        <v>0.99743916719270898</v>
      </c>
    </row>
    <row r="1252" spans="2:5" x14ac:dyDescent="0.2">
      <c r="B1252">
        <v>138.71762810000001</v>
      </c>
      <c r="E1252">
        <f t="shared" si="57"/>
        <v>0.78307082219724666</v>
      </c>
    </row>
    <row r="1253" spans="2:5" x14ac:dyDescent="0.2">
      <c r="B1253">
        <v>351.46842070000002</v>
      </c>
      <c r="E1253">
        <f t="shared" si="57"/>
        <v>1.9840640944026984</v>
      </c>
    </row>
    <row r="1254" spans="2:5" x14ac:dyDescent="0.2">
      <c r="B1254">
        <v>135.84155559999999</v>
      </c>
      <c r="E1254">
        <f t="shared" si="57"/>
        <v>0.76683518950858554</v>
      </c>
    </row>
    <row r="1255" spans="2:5" x14ac:dyDescent="0.2">
      <c r="B1255">
        <v>198.88454340000001</v>
      </c>
      <c r="E1255">
        <f t="shared" si="57"/>
        <v>1.1227173147041576</v>
      </c>
    </row>
    <row r="1256" spans="2:5" x14ac:dyDescent="0.2">
      <c r="B1256">
        <v>251.8395605</v>
      </c>
      <c r="E1256">
        <f t="shared" si="57"/>
        <v>1.4216521317706141</v>
      </c>
    </row>
    <row r="1257" spans="2:5" x14ac:dyDescent="0.2">
      <c r="B1257">
        <v>78.468352999999993</v>
      </c>
      <c r="E1257">
        <f t="shared" si="57"/>
        <v>0.4429594027939826</v>
      </c>
    </row>
    <row r="1258" spans="2:5" x14ac:dyDescent="0.2">
      <c r="B1258">
        <v>39.00118294</v>
      </c>
      <c r="E1258">
        <f t="shared" si="57"/>
        <v>0.22016443627103099</v>
      </c>
    </row>
    <row r="1259" spans="2:5" x14ac:dyDescent="0.2">
      <c r="B1259">
        <v>109.91902090000001</v>
      </c>
      <c r="E1259">
        <f t="shared" si="57"/>
        <v>0.62050064761220747</v>
      </c>
    </row>
    <row r="1260" spans="2:5" x14ac:dyDescent="0.2">
      <c r="B1260">
        <v>117.91002210000001</v>
      </c>
      <c r="E1260">
        <f t="shared" si="57"/>
        <v>0.66561041459403769</v>
      </c>
    </row>
    <row r="1261" spans="2:5" x14ac:dyDescent="0.2">
      <c r="B1261">
        <v>112.0465349</v>
      </c>
      <c r="E1261">
        <f t="shared" si="57"/>
        <v>0.63251061462242153</v>
      </c>
    </row>
    <row r="1262" spans="2:5" x14ac:dyDescent="0.2">
      <c r="B1262">
        <v>226.74151549999999</v>
      </c>
      <c r="E1262">
        <f t="shared" si="57"/>
        <v>1.2799718925473376</v>
      </c>
    </row>
    <row r="1263" spans="2:5" x14ac:dyDescent="0.2">
      <c r="B1263">
        <v>268.70407319999998</v>
      </c>
      <c r="E1263">
        <f t="shared" si="57"/>
        <v>1.5168534987982045</v>
      </c>
    </row>
    <row r="1264" spans="2:5" x14ac:dyDescent="0.2">
      <c r="B1264">
        <v>258.57597770000001</v>
      </c>
      <c r="E1264">
        <f t="shared" si="57"/>
        <v>1.4596796833350405</v>
      </c>
    </row>
    <row r="1265" spans="2:5" x14ac:dyDescent="0.2">
      <c r="B1265">
        <v>63.697393130000002</v>
      </c>
      <c r="E1265">
        <f t="shared" si="57"/>
        <v>0.35957628956986432</v>
      </c>
    </row>
    <row r="1266" spans="2:5" x14ac:dyDescent="0.2">
      <c r="B1266">
        <v>58.86247797</v>
      </c>
      <c r="E1266">
        <f t="shared" si="57"/>
        <v>0.33228285151550407</v>
      </c>
    </row>
    <row r="1267" spans="2:5" x14ac:dyDescent="0.2">
      <c r="B1267">
        <v>68.160191370000007</v>
      </c>
      <c r="E1267">
        <f t="shared" si="57"/>
        <v>0.38476910129079389</v>
      </c>
    </row>
    <row r="1268" spans="2:5" x14ac:dyDescent="0.2">
      <c r="B1268">
        <v>159.80309370000001</v>
      </c>
      <c r="E1268">
        <f t="shared" si="57"/>
        <v>0.90209976689561522</v>
      </c>
    </row>
    <row r="1269" spans="2:5" x14ac:dyDescent="0.2">
      <c r="B1269">
        <v>117.24420019999999</v>
      </c>
      <c r="E1269">
        <f t="shared" si="57"/>
        <v>0.661851802874595</v>
      </c>
    </row>
    <row r="1270" spans="2:5" x14ac:dyDescent="0.2">
      <c r="B1270">
        <v>92.621145100000007</v>
      </c>
      <c r="E1270">
        <f t="shared" si="57"/>
        <v>0.52285291523311084</v>
      </c>
    </row>
    <row r="1271" spans="2:5" x14ac:dyDescent="0.2">
      <c r="B1271">
        <v>34.278675569999997</v>
      </c>
      <c r="E1271">
        <f t="shared" si="57"/>
        <v>0.19350554814188442</v>
      </c>
    </row>
    <row r="1272" spans="2:5" x14ac:dyDescent="0.2">
      <c r="B1272">
        <v>248.2494792</v>
      </c>
      <c r="E1272">
        <f t="shared" si="57"/>
        <v>1.4013858689037249</v>
      </c>
    </row>
    <row r="1273" spans="2:5" x14ac:dyDescent="0.2">
      <c r="B1273">
        <v>245.7478347</v>
      </c>
      <c r="E1273">
        <f t="shared" si="57"/>
        <v>1.3872639087585585</v>
      </c>
    </row>
    <row r="1274" spans="2:5" x14ac:dyDescent="0.2">
      <c r="B1274">
        <v>60.939597890000002</v>
      </c>
      <c r="E1274">
        <f t="shared" si="57"/>
        <v>0.34400834037971773</v>
      </c>
    </row>
    <row r="1275" spans="2:5" x14ac:dyDescent="0.2">
      <c r="B1275">
        <v>121.3036887</v>
      </c>
      <c r="E1275">
        <f t="shared" si="57"/>
        <v>0.68476790258690889</v>
      </c>
    </row>
    <row r="1276" spans="2:5" x14ac:dyDescent="0.2">
      <c r="B1276">
        <v>168.96368949999999</v>
      </c>
      <c r="E1276">
        <f t="shared" si="57"/>
        <v>0.953811978120503</v>
      </c>
    </row>
    <row r="1277" spans="2:5" x14ac:dyDescent="0.2">
      <c r="B1277">
        <v>198.89085470000001</v>
      </c>
      <c r="E1277">
        <f t="shared" si="57"/>
        <v>1.1227529424390592</v>
      </c>
    </row>
    <row r="1278" spans="2:5" x14ac:dyDescent="0.2">
      <c r="B1278">
        <v>64.917528809999993</v>
      </c>
      <c r="E1278">
        <f t="shared" si="57"/>
        <v>0.36646404178431985</v>
      </c>
    </row>
    <row r="1279" spans="2:5" x14ac:dyDescent="0.2">
      <c r="B1279">
        <v>382.01955720000001</v>
      </c>
      <c r="E1279">
        <f t="shared" si="57"/>
        <v>2.1565274208435814</v>
      </c>
    </row>
    <row r="1280" spans="2:5" x14ac:dyDescent="0.2">
      <c r="B1280">
        <v>87.229573770000002</v>
      </c>
      <c r="E1280">
        <f t="shared" si="57"/>
        <v>0.49241711372650898</v>
      </c>
    </row>
    <row r="1281" spans="2:5" x14ac:dyDescent="0.2">
      <c r="B1281">
        <v>105.8654779</v>
      </c>
      <c r="E1281">
        <f t="shared" si="57"/>
        <v>0.59761811066792203</v>
      </c>
    </row>
    <row r="1282" spans="2:5" x14ac:dyDescent="0.2">
      <c r="B1282">
        <v>241.52554409999999</v>
      </c>
      <c r="E1282">
        <f t="shared" si="57"/>
        <v>1.3634287796766642</v>
      </c>
    </row>
    <row r="1283" spans="2:5" x14ac:dyDescent="0.2">
      <c r="B1283">
        <v>197.44211129999999</v>
      </c>
      <c r="E1283">
        <f t="shared" si="57"/>
        <v>1.114574683475656</v>
      </c>
    </row>
    <row r="1284" spans="2:5" x14ac:dyDescent="0.2">
      <c r="B1284">
        <v>200.78926319999999</v>
      </c>
      <c r="E1284">
        <f t="shared" ref="E1284:E1347" si="58">B1284/$B$1</f>
        <v>1.1334695926970175</v>
      </c>
    </row>
    <row r="1285" spans="2:5" x14ac:dyDescent="0.2">
      <c r="B1285">
        <v>109.2978282</v>
      </c>
      <c r="E1285">
        <f t="shared" si="58"/>
        <v>0.61699397088341223</v>
      </c>
    </row>
    <row r="1286" spans="2:5" x14ac:dyDescent="0.2">
      <c r="B1286">
        <v>107.0625364</v>
      </c>
      <c r="E1286">
        <f t="shared" si="58"/>
        <v>0.60437559056901613</v>
      </c>
    </row>
    <row r="1287" spans="2:5" x14ac:dyDescent="0.2">
      <c r="B1287">
        <v>145.6471325</v>
      </c>
      <c r="E1287">
        <f t="shared" si="58"/>
        <v>0.82218836466283496</v>
      </c>
    </row>
    <row r="1288" spans="2:5" x14ac:dyDescent="0.2">
      <c r="B1288">
        <v>133.88758240000001</v>
      </c>
      <c r="E1288">
        <f t="shared" si="58"/>
        <v>0.75580487258900597</v>
      </c>
    </row>
    <row r="1289" spans="2:5" x14ac:dyDescent="0.2">
      <c r="B1289">
        <v>193.51355960000001</v>
      </c>
      <c r="E1289">
        <f t="shared" si="58"/>
        <v>1.0923977312605728</v>
      </c>
    </row>
    <row r="1290" spans="2:5" x14ac:dyDescent="0.2">
      <c r="B1290">
        <v>207.61430820000001</v>
      </c>
      <c r="E1290">
        <f t="shared" si="58"/>
        <v>1.1719974544611362</v>
      </c>
    </row>
    <row r="1291" spans="2:5" x14ac:dyDescent="0.2">
      <c r="B1291">
        <v>301.91687089999999</v>
      </c>
      <c r="E1291">
        <f t="shared" si="58"/>
        <v>1.7043420909738216</v>
      </c>
    </row>
    <row r="1292" spans="2:5" x14ac:dyDescent="0.2">
      <c r="B1292">
        <v>118.33323710000001</v>
      </c>
      <c r="E1292">
        <f t="shared" si="58"/>
        <v>0.66799949320326313</v>
      </c>
    </row>
    <row r="1293" spans="2:5" x14ac:dyDescent="0.2">
      <c r="B1293">
        <v>194.94292440000001</v>
      </c>
      <c r="E1293">
        <f t="shared" si="58"/>
        <v>1.1004665966563172</v>
      </c>
    </row>
    <row r="1294" spans="2:5" x14ac:dyDescent="0.2">
      <c r="B1294">
        <v>282.24275060000002</v>
      </c>
      <c r="E1294">
        <f t="shared" si="58"/>
        <v>1.5932802903191685</v>
      </c>
    </row>
    <row r="1295" spans="2:5" x14ac:dyDescent="0.2">
      <c r="B1295">
        <v>94.978872429999996</v>
      </c>
      <c r="E1295">
        <f t="shared" si="58"/>
        <v>0.53616245277428798</v>
      </c>
    </row>
    <row r="1296" spans="2:5" x14ac:dyDescent="0.2">
      <c r="B1296">
        <v>158.32081779999999</v>
      </c>
      <c r="E1296">
        <f t="shared" si="58"/>
        <v>0.89373221459794028</v>
      </c>
    </row>
    <row r="1297" spans="2:5" x14ac:dyDescent="0.2">
      <c r="B1297">
        <v>61.135638219999997</v>
      </c>
      <c r="E1297">
        <f t="shared" si="58"/>
        <v>0.34511500190860611</v>
      </c>
    </row>
    <row r="1298" spans="2:5" x14ac:dyDescent="0.2">
      <c r="B1298">
        <v>140.42749319999999</v>
      </c>
      <c r="E1298">
        <f t="shared" si="58"/>
        <v>0.79272313162642849</v>
      </c>
    </row>
    <row r="1299" spans="2:5" x14ac:dyDescent="0.2">
      <c r="B1299">
        <v>312.70642370000002</v>
      </c>
      <c r="E1299">
        <f t="shared" si="58"/>
        <v>1.7652498796807179</v>
      </c>
    </row>
    <row r="1300" spans="2:5" x14ac:dyDescent="0.2">
      <c r="B1300">
        <v>36.068260629999997</v>
      </c>
      <c r="E1300">
        <f t="shared" si="58"/>
        <v>0.20360788238390215</v>
      </c>
    </row>
    <row r="1301" spans="2:5" x14ac:dyDescent="0.2">
      <c r="B1301">
        <v>81.420381210000002</v>
      </c>
      <c r="E1301">
        <f t="shared" si="58"/>
        <v>0.45962381083798209</v>
      </c>
    </row>
    <row r="1302" spans="2:5" x14ac:dyDescent="0.2">
      <c r="B1302">
        <v>221.7678837</v>
      </c>
      <c r="E1302">
        <f t="shared" si="58"/>
        <v>1.2518953892486746</v>
      </c>
    </row>
    <row r="1303" spans="2:5" x14ac:dyDescent="0.2">
      <c r="B1303">
        <v>110.7586763</v>
      </c>
      <c r="E1303">
        <f t="shared" si="58"/>
        <v>0.62524056173448728</v>
      </c>
    </row>
    <row r="1304" spans="2:5" x14ac:dyDescent="0.2">
      <c r="B1304">
        <v>192.8327889</v>
      </c>
      <c r="E1304">
        <f t="shared" si="58"/>
        <v>1.0885547325077936</v>
      </c>
    </row>
    <row r="1305" spans="2:5" x14ac:dyDescent="0.2">
      <c r="B1305">
        <v>483.148618</v>
      </c>
      <c r="E1305">
        <f t="shared" si="58"/>
        <v>2.727408121972664</v>
      </c>
    </row>
    <row r="1306" spans="2:5" x14ac:dyDescent="0.2">
      <c r="B1306">
        <v>168.7711075</v>
      </c>
      <c r="E1306">
        <f t="shared" si="58"/>
        <v>0.95272483910907424</v>
      </c>
    </row>
    <row r="1307" spans="2:5" x14ac:dyDescent="0.2">
      <c r="B1307">
        <v>75.767552859999995</v>
      </c>
      <c r="E1307">
        <f t="shared" si="58"/>
        <v>0.42771319497463023</v>
      </c>
    </row>
    <row r="1308" spans="2:5" x14ac:dyDescent="0.2">
      <c r="B1308">
        <v>217.76347989999999</v>
      </c>
      <c r="E1308">
        <f t="shared" si="58"/>
        <v>1.2292902465640312</v>
      </c>
    </row>
    <row r="1309" spans="2:5" x14ac:dyDescent="0.2">
      <c r="B1309">
        <v>153.6442605</v>
      </c>
      <c r="E1309">
        <f t="shared" si="58"/>
        <v>0.86733271786401711</v>
      </c>
    </row>
    <row r="1310" spans="2:5" x14ac:dyDescent="0.2">
      <c r="B1310">
        <v>44.031174849999999</v>
      </c>
      <c r="E1310">
        <f t="shared" si="58"/>
        <v>0.24855909637702511</v>
      </c>
    </row>
    <row r="1311" spans="2:5" x14ac:dyDescent="0.2">
      <c r="B1311">
        <v>108.17875309999999</v>
      </c>
      <c r="E1311">
        <f t="shared" si="58"/>
        <v>0.61067671279112612</v>
      </c>
    </row>
    <row r="1312" spans="2:5" x14ac:dyDescent="0.2">
      <c r="B1312">
        <v>469.5436282</v>
      </c>
      <c r="E1312">
        <f t="shared" si="58"/>
        <v>2.6506069922633881</v>
      </c>
    </row>
    <row r="1313" spans="2:5" x14ac:dyDescent="0.2">
      <c r="B1313">
        <v>185.0595854</v>
      </c>
      <c r="E1313">
        <f t="shared" si="58"/>
        <v>1.0446744489474122</v>
      </c>
    </row>
    <row r="1314" spans="2:5" x14ac:dyDescent="0.2">
      <c r="B1314">
        <v>81.005967249999998</v>
      </c>
      <c r="E1314">
        <f t="shared" si="58"/>
        <v>0.45728441472205889</v>
      </c>
    </row>
    <row r="1315" spans="2:5" x14ac:dyDescent="0.2">
      <c r="B1315">
        <v>87.138870139999995</v>
      </c>
      <c r="E1315">
        <f t="shared" si="58"/>
        <v>0.49190508531964222</v>
      </c>
    </row>
    <row r="1316" spans="2:5" x14ac:dyDescent="0.2">
      <c r="B1316">
        <v>65.704943459999996</v>
      </c>
      <c r="E1316">
        <f t="shared" si="58"/>
        <v>0.37090905317783329</v>
      </c>
    </row>
    <row r="1317" spans="2:5" x14ac:dyDescent="0.2">
      <c r="B1317">
        <v>25.977036470000002</v>
      </c>
      <c r="E1317">
        <f t="shared" si="58"/>
        <v>0.14664220824296781</v>
      </c>
    </row>
    <row r="1318" spans="2:5" x14ac:dyDescent="0.2">
      <c r="B1318">
        <v>140.8834105</v>
      </c>
      <c r="E1318">
        <f t="shared" si="58"/>
        <v>0.79529681703220534</v>
      </c>
    </row>
    <row r="1319" spans="2:5" x14ac:dyDescent="0.2">
      <c r="B1319">
        <v>85.852956320000004</v>
      </c>
      <c r="E1319">
        <f t="shared" si="58"/>
        <v>0.48464601085236336</v>
      </c>
    </row>
    <row r="1320" spans="2:5" x14ac:dyDescent="0.2">
      <c r="B1320">
        <v>174.8407727</v>
      </c>
      <c r="E1320">
        <f t="shared" si="58"/>
        <v>0.98698852847377161</v>
      </c>
    </row>
    <row r="1321" spans="2:5" x14ac:dyDescent="0.2">
      <c r="B1321">
        <v>52.177448550000001</v>
      </c>
      <c r="E1321">
        <f t="shared" si="58"/>
        <v>0.29454538760386312</v>
      </c>
    </row>
    <row r="1322" spans="2:5" x14ac:dyDescent="0.2">
      <c r="B1322">
        <v>146.39270569999999</v>
      </c>
      <c r="E1322">
        <f t="shared" si="58"/>
        <v>0.82639717811162994</v>
      </c>
    </row>
    <row r="1323" spans="2:5" x14ac:dyDescent="0.2">
      <c r="B1323">
        <v>204.55152440000001</v>
      </c>
      <c r="E1323">
        <f t="shared" si="58"/>
        <v>1.1547078232777839</v>
      </c>
    </row>
    <row r="1324" spans="2:5" x14ac:dyDescent="0.2">
      <c r="B1324">
        <v>68.302841119999997</v>
      </c>
      <c r="E1324">
        <f t="shared" si="58"/>
        <v>0.38557436921923771</v>
      </c>
    </row>
    <row r="1325" spans="2:5" x14ac:dyDescent="0.2">
      <c r="B1325">
        <v>231.90181509999999</v>
      </c>
      <c r="E1325">
        <f t="shared" si="58"/>
        <v>1.3091021487801149</v>
      </c>
    </row>
    <row r="1326" spans="2:5" x14ac:dyDescent="0.2">
      <c r="B1326">
        <v>85.891010800000004</v>
      </c>
      <c r="E1326">
        <f t="shared" si="58"/>
        <v>0.4848608310835773</v>
      </c>
    </row>
    <row r="1327" spans="2:5" x14ac:dyDescent="0.2">
      <c r="B1327">
        <v>300.30773340000002</v>
      </c>
      <c r="E1327">
        <f t="shared" si="58"/>
        <v>1.6952583959711574</v>
      </c>
    </row>
    <row r="1328" spans="2:5" x14ac:dyDescent="0.2">
      <c r="B1328">
        <v>210.98864420000001</v>
      </c>
      <c r="E1328">
        <f t="shared" si="58"/>
        <v>1.1910458198497438</v>
      </c>
    </row>
    <row r="1329" spans="2:5" x14ac:dyDescent="0.2">
      <c r="B1329">
        <v>212.73037890000001</v>
      </c>
      <c r="E1329">
        <f t="shared" si="58"/>
        <v>1.2008780354250796</v>
      </c>
    </row>
    <row r="1330" spans="2:5" x14ac:dyDescent="0.2">
      <c r="B1330">
        <v>72.277240570000004</v>
      </c>
      <c r="E1330">
        <f t="shared" si="58"/>
        <v>0.40801013522590712</v>
      </c>
    </row>
    <row r="1331" spans="2:5" x14ac:dyDescent="0.2">
      <c r="B1331">
        <v>290.1535447</v>
      </c>
      <c r="E1331">
        <f t="shared" si="58"/>
        <v>1.6379372825484071</v>
      </c>
    </row>
    <row r="1332" spans="2:5" x14ac:dyDescent="0.2">
      <c r="B1332">
        <v>51.41925329</v>
      </c>
      <c r="E1332">
        <f t="shared" si="58"/>
        <v>0.29026532173360292</v>
      </c>
    </row>
    <row r="1333" spans="2:5" x14ac:dyDescent="0.2">
      <c r="B1333">
        <v>184.56405789999999</v>
      </c>
      <c r="E1333">
        <f t="shared" si="58"/>
        <v>1.0418771611609847</v>
      </c>
    </row>
    <row r="1334" spans="2:5" x14ac:dyDescent="0.2">
      <c r="B1334">
        <v>163.95979610000001</v>
      </c>
      <c r="E1334">
        <f t="shared" si="58"/>
        <v>0.92556464594942078</v>
      </c>
    </row>
    <row r="1335" spans="2:5" x14ac:dyDescent="0.2">
      <c r="B1335">
        <v>184.21792629999999</v>
      </c>
      <c r="E1335">
        <f t="shared" si="58"/>
        <v>1.0399232237969096</v>
      </c>
    </row>
    <row r="1336" spans="2:5" x14ac:dyDescent="0.2">
      <c r="B1336">
        <v>206.52687169999999</v>
      </c>
      <c r="E1336">
        <f t="shared" si="58"/>
        <v>1.1658587985036653</v>
      </c>
    </row>
    <row r="1337" spans="2:5" x14ac:dyDescent="0.2">
      <c r="B1337">
        <v>72.353030140000001</v>
      </c>
      <c r="E1337">
        <f t="shared" si="58"/>
        <v>0.40843797270919435</v>
      </c>
    </row>
    <row r="1338" spans="2:5" x14ac:dyDescent="0.2">
      <c r="B1338">
        <v>88.1230513</v>
      </c>
      <c r="E1338">
        <f t="shared" si="58"/>
        <v>0.4974608575795072</v>
      </c>
    </row>
    <row r="1339" spans="2:5" x14ac:dyDescent="0.2">
      <c r="B1339">
        <v>99.191185689999998</v>
      </c>
      <c r="E1339">
        <f t="shared" si="58"/>
        <v>0.55994125906617964</v>
      </c>
    </row>
    <row r="1340" spans="2:5" x14ac:dyDescent="0.2">
      <c r="B1340">
        <v>49.224090189999998</v>
      </c>
      <c r="E1340">
        <f t="shared" si="58"/>
        <v>0.27787347076903141</v>
      </c>
    </row>
    <row r="1341" spans="2:5" x14ac:dyDescent="0.2">
      <c r="B1341">
        <v>181.30505350000001</v>
      </c>
      <c r="E1341">
        <f t="shared" si="58"/>
        <v>1.0234798508118437</v>
      </c>
    </row>
    <row r="1342" spans="2:5" x14ac:dyDescent="0.2">
      <c r="B1342">
        <v>92.809081090000006</v>
      </c>
      <c r="E1342">
        <f t="shared" si="58"/>
        <v>0.52391382718947488</v>
      </c>
    </row>
    <row r="1343" spans="2:5" x14ac:dyDescent="0.2">
      <c r="B1343">
        <v>339.94212879999998</v>
      </c>
      <c r="E1343">
        <f t="shared" si="58"/>
        <v>1.9189973613663476</v>
      </c>
    </row>
    <row r="1344" spans="2:5" x14ac:dyDescent="0.2">
      <c r="B1344">
        <v>146.69455339999999</v>
      </c>
      <c r="E1344">
        <f t="shared" si="58"/>
        <v>0.82810112972798078</v>
      </c>
    </row>
    <row r="1345" spans="2:5" x14ac:dyDescent="0.2">
      <c r="B1345">
        <v>344.75432009999997</v>
      </c>
      <c r="E1345">
        <f t="shared" si="58"/>
        <v>1.9461625216237368</v>
      </c>
    </row>
    <row r="1346" spans="2:5" x14ac:dyDescent="0.2">
      <c r="B1346">
        <v>61.865849099999998</v>
      </c>
      <c r="E1346">
        <f t="shared" si="58"/>
        <v>0.34923709397441599</v>
      </c>
    </row>
    <row r="1347" spans="2:5" x14ac:dyDescent="0.2">
      <c r="B1347">
        <v>248.0692512</v>
      </c>
      <c r="E1347">
        <f t="shared" si="58"/>
        <v>1.4003684690961011</v>
      </c>
    </row>
    <row r="1348" spans="2:5" x14ac:dyDescent="0.2">
      <c r="B1348">
        <v>39.778790809999997</v>
      </c>
      <c r="E1348">
        <f t="shared" ref="E1348:E1411" si="59">B1348/$B$1</f>
        <v>0.22455408769780555</v>
      </c>
    </row>
    <row r="1349" spans="2:5" x14ac:dyDescent="0.2">
      <c r="B1349">
        <v>207.3568137</v>
      </c>
      <c r="E1349">
        <f t="shared" si="59"/>
        <v>1.1705438797959111</v>
      </c>
    </row>
    <row r="1350" spans="2:5" x14ac:dyDescent="0.2">
      <c r="B1350">
        <v>98.526879510000001</v>
      </c>
      <c r="E1350">
        <f t="shared" si="59"/>
        <v>0.55619120369334485</v>
      </c>
    </row>
    <row r="1351" spans="2:5" x14ac:dyDescent="0.2">
      <c r="B1351">
        <v>78.967621879999996</v>
      </c>
      <c r="E1351">
        <f t="shared" si="59"/>
        <v>0.44577781093514013</v>
      </c>
    </row>
    <row r="1352" spans="2:5" x14ac:dyDescent="0.2">
      <c r="B1352">
        <v>-1.8469495650000001</v>
      </c>
      <c r="E1352">
        <f t="shared" si="59"/>
        <v>-1.0426160930165134E-2</v>
      </c>
    </row>
    <row r="1353" spans="2:5" x14ac:dyDescent="0.2">
      <c r="B1353">
        <v>85.006450729999997</v>
      </c>
      <c r="E1353">
        <f t="shared" si="59"/>
        <v>0.47986742692301582</v>
      </c>
    </row>
    <row r="1354" spans="2:5" x14ac:dyDescent="0.2">
      <c r="B1354">
        <v>79.153696069999995</v>
      </c>
      <c r="E1354">
        <f t="shared" si="59"/>
        <v>0.44682821289881808</v>
      </c>
    </row>
    <row r="1355" spans="2:5" x14ac:dyDescent="0.2">
      <c r="B1355">
        <v>598.88619870000002</v>
      </c>
      <c r="E1355">
        <f t="shared" si="59"/>
        <v>3.3807549512057484</v>
      </c>
    </row>
    <row r="1356" spans="2:5" x14ac:dyDescent="0.2">
      <c r="B1356">
        <v>45.464236450000001</v>
      </c>
      <c r="E1356">
        <f t="shared" si="59"/>
        <v>0.256648830470246</v>
      </c>
    </row>
    <row r="1357" spans="2:5" x14ac:dyDescent="0.2">
      <c r="B1357">
        <v>169.7274616</v>
      </c>
      <c r="E1357">
        <f t="shared" si="59"/>
        <v>0.95812352564701619</v>
      </c>
    </row>
    <row r="1358" spans="2:5" x14ac:dyDescent="0.2">
      <c r="B1358">
        <v>96.331521730000006</v>
      </c>
      <c r="E1358">
        <f t="shared" si="59"/>
        <v>0.54379825374640356</v>
      </c>
    </row>
    <row r="1359" spans="2:5" x14ac:dyDescent="0.2">
      <c r="B1359">
        <v>103.60837979999999</v>
      </c>
      <c r="E1359">
        <f t="shared" si="59"/>
        <v>0.5848766322476544</v>
      </c>
    </row>
    <row r="1360" spans="2:5" x14ac:dyDescent="0.2">
      <c r="B1360">
        <v>61.066502540000002</v>
      </c>
      <c r="E1360">
        <f t="shared" si="59"/>
        <v>0.34472472610500215</v>
      </c>
    </row>
    <row r="1361" spans="2:5" x14ac:dyDescent="0.2">
      <c r="B1361">
        <v>233.26231630000001</v>
      </c>
      <c r="E1361">
        <f t="shared" si="59"/>
        <v>1.3167822742830997</v>
      </c>
    </row>
    <row r="1362" spans="2:5" x14ac:dyDescent="0.2">
      <c r="B1362">
        <v>171.08535119999999</v>
      </c>
      <c r="E1362">
        <f t="shared" si="59"/>
        <v>0.96578890848328081</v>
      </c>
    </row>
    <row r="1363" spans="2:5" x14ac:dyDescent="0.2">
      <c r="B1363">
        <v>73.225099650000004</v>
      </c>
      <c r="E1363">
        <f t="shared" si="59"/>
        <v>0.41336086677509171</v>
      </c>
    </row>
    <row r="1364" spans="2:5" x14ac:dyDescent="0.2">
      <c r="B1364">
        <v>56.062284390000002</v>
      </c>
      <c r="E1364">
        <f t="shared" si="59"/>
        <v>0.31647556069720001</v>
      </c>
    </row>
    <row r="1365" spans="2:5" x14ac:dyDescent="0.2">
      <c r="B1365">
        <v>151.0745345</v>
      </c>
      <c r="E1365">
        <f t="shared" si="59"/>
        <v>0.85282643283590931</v>
      </c>
    </row>
    <row r="1366" spans="2:5" x14ac:dyDescent="0.2">
      <c r="B1366">
        <v>79.680306450000003</v>
      </c>
      <c r="E1366">
        <f t="shared" si="59"/>
        <v>0.44980096574135464</v>
      </c>
    </row>
    <row r="1367" spans="2:5" x14ac:dyDescent="0.2">
      <c r="B1367">
        <v>442.47542859999999</v>
      </c>
      <c r="E1367">
        <f t="shared" si="59"/>
        <v>2.4978050909730132</v>
      </c>
    </row>
    <row r="1368" spans="2:5" x14ac:dyDescent="0.2">
      <c r="B1368">
        <v>41.299746450000001</v>
      </c>
      <c r="E1368">
        <f t="shared" si="59"/>
        <v>0.23313998986361933</v>
      </c>
    </row>
    <row r="1369" spans="2:5" x14ac:dyDescent="0.2">
      <c r="B1369">
        <v>177.77370540000001</v>
      </c>
      <c r="E1369">
        <f t="shared" si="59"/>
        <v>1.0035451410131855</v>
      </c>
    </row>
    <row r="1370" spans="2:5" x14ac:dyDescent="0.2">
      <c r="B1370">
        <v>98.228059540000004</v>
      </c>
      <c r="E1370">
        <f t="shared" si="59"/>
        <v>0.55450434382699698</v>
      </c>
    </row>
    <row r="1371" spans="2:5" x14ac:dyDescent="0.2">
      <c r="B1371">
        <v>94.514014320000001</v>
      </c>
      <c r="E1371">
        <f t="shared" si="59"/>
        <v>0.53353829586367285</v>
      </c>
    </row>
    <row r="1372" spans="2:5" x14ac:dyDescent="0.2">
      <c r="B1372">
        <v>161.92991480000001</v>
      </c>
      <c r="E1372">
        <f t="shared" si="59"/>
        <v>0.91410582243632021</v>
      </c>
    </row>
    <row r="1373" spans="2:5" x14ac:dyDescent="0.2">
      <c r="B1373">
        <v>98.764674479999996</v>
      </c>
      <c r="E1373">
        <f t="shared" si="59"/>
        <v>0.55753357311836149</v>
      </c>
    </row>
    <row r="1374" spans="2:5" x14ac:dyDescent="0.2">
      <c r="B1374">
        <v>257.1268086</v>
      </c>
      <c r="E1374">
        <f t="shared" si="59"/>
        <v>1.4514990212650274</v>
      </c>
    </row>
    <row r="1375" spans="2:5" x14ac:dyDescent="0.2">
      <c r="B1375">
        <v>196.02549920000001</v>
      </c>
      <c r="E1375">
        <f t="shared" si="59"/>
        <v>1.1065778079734174</v>
      </c>
    </row>
    <row r="1376" spans="2:5" x14ac:dyDescent="0.2">
      <c r="B1376">
        <v>58.827007109999997</v>
      </c>
      <c r="E1376">
        <f t="shared" si="59"/>
        <v>0.33208261600193101</v>
      </c>
    </row>
    <row r="1377" spans="2:5" x14ac:dyDescent="0.2">
      <c r="B1377">
        <v>221.38877249999999</v>
      </c>
      <c r="E1377">
        <f t="shared" si="59"/>
        <v>1.2497552797099345</v>
      </c>
    </row>
    <row r="1378" spans="2:5" x14ac:dyDescent="0.2">
      <c r="B1378">
        <v>79.881469519999996</v>
      </c>
      <c r="E1378">
        <f t="shared" si="59"/>
        <v>0.45093654549987722</v>
      </c>
    </row>
    <row r="1379" spans="2:5" x14ac:dyDescent="0.2">
      <c r="B1379">
        <v>77.250938300000001</v>
      </c>
      <c r="E1379">
        <f t="shared" si="59"/>
        <v>0.43608701070408346</v>
      </c>
    </row>
    <row r="1380" spans="2:5" x14ac:dyDescent="0.2">
      <c r="B1380">
        <v>56.165466680000002</v>
      </c>
      <c r="E1380">
        <f t="shared" si="59"/>
        <v>0.31705803202238908</v>
      </c>
    </row>
    <row r="1381" spans="2:5" x14ac:dyDescent="0.2">
      <c r="B1381">
        <v>198.29571250000001</v>
      </c>
      <c r="E1381">
        <f t="shared" si="59"/>
        <v>1.1193933226253301</v>
      </c>
    </row>
    <row r="1382" spans="2:5" x14ac:dyDescent="0.2">
      <c r="B1382">
        <v>127.0154196</v>
      </c>
      <c r="E1382">
        <f t="shared" si="59"/>
        <v>0.71701102751121992</v>
      </c>
    </row>
    <row r="1383" spans="2:5" x14ac:dyDescent="0.2">
      <c r="B1383">
        <v>29.077181939999999</v>
      </c>
      <c r="E1383">
        <f t="shared" si="59"/>
        <v>0.16414274869608103</v>
      </c>
    </row>
    <row r="1384" spans="2:5" x14ac:dyDescent="0.2">
      <c r="B1384">
        <v>35.440684609999998</v>
      </c>
      <c r="E1384">
        <f t="shared" si="59"/>
        <v>0.20006517136221136</v>
      </c>
    </row>
    <row r="1385" spans="2:5" x14ac:dyDescent="0.2">
      <c r="B1385">
        <v>257.1968574</v>
      </c>
      <c r="E1385">
        <f t="shared" si="59"/>
        <v>1.4518944516956169</v>
      </c>
    </row>
    <row r="1386" spans="2:5" x14ac:dyDescent="0.2">
      <c r="B1386">
        <v>142.952281</v>
      </c>
      <c r="E1386">
        <f t="shared" si="59"/>
        <v>0.80697573733703309</v>
      </c>
    </row>
    <row r="1387" spans="2:5" x14ac:dyDescent="0.2">
      <c r="B1387">
        <v>249.9632201</v>
      </c>
      <c r="E1387">
        <f t="shared" si="59"/>
        <v>1.4110600574980443</v>
      </c>
    </row>
    <row r="1388" spans="2:5" x14ac:dyDescent="0.2">
      <c r="B1388">
        <v>284.11971349999999</v>
      </c>
      <c r="E1388">
        <f t="shared" si="59"/>
        <v>1.6038758786482679</v>
      </c>
    </row>
    <row r="1389" spans="2:5" x14ac:dyDescent="0.2">
      <c r="B1389">
        <v>181.71214889999999</v>
      </c>
      <c r="E1389">
        <f t="shared" si="59"/>
        <v>1.025777933138921</v>
      </c>
    </row>
    <row r="1390" spans="2:5" x14ac:dyDescent="0.2">
      <c r="B1390">
        <v>371.53614060000001</v>
      </c>
      <c r="E1390">
        <f t="shared" si="59"/>
        <v>2.097347792638864</v>
      </c>
    </row>
    <row r="1391" spans="2:5" x14ac:dyDescent="0.2">
      <c r="B1391">
        <v>114.8140102</v>
      </c>
      <c r="E1391">
        <f t="shared" si="59"/>
        <v>0.64813320843594402</v>
      </c>
    </row>
    <row r="1392" spans="2:5" x14ac:dyDescent="0.2">
      <c r="B1392">
        <v>63.647016170000001</v>
      </c>
      <c r="E1392">
        <f t="shared" si="59"/>
        <v>0.35929190806747474</v>
      </c>
    </row>
    <row r="1393" spans="2:5" x14ac:dyDescent="0.2">
      <c r="B1393">
        <v>204.05981750000001</v>
      </c>
      <c r="E1393">
        <f t="shared" si="59"/>
        <v>1.1519321030485894</v>
      </c>
    </row>
    <row r="1394" spans="2:5" x14ac:dyDescent="0.2">
      <c r="B1394">
        <v>220.3703017</v>
      </c>
      <c r="E1394">
        <f t="shared" si="59"/>
        <v>1.244005940006945</v>
      </c>
    </row>
    <row r="1395" spans="2:5" x14ac:dyDescent="0.2">
      <c r="B1395">
        <v>79.785908849999998</v>
      </c>
      <c r="E1395">
        <f t="shared" si="59"/>
        <v>0.4503970987586694</v>
      </c>
    </row>
    <row r="1396" spans="2:5" x14ac:dyDescent="0.2">
      <c r="B1396">
        <v>50.158119810000002</v>
      </c>
      <c r="E1396">
        <f t="shared" si="59"/>
        <v>0.28314613403835087</v>
      </c>
    </row>
    <row r="1397" spans="2:5" x14ac:dyDescent="0.2">
      <c r="B1397">
        <v>69.973705800000005</v>
      </c>
      <c r="E1397">
        <f t="shared" si="59"/>
        <v>0.39500651851899887</v>
      </c>
    </row>
    <row r="1398" spans="2:5" x14ac:dyDescent="0.2">
      <c r="B1398">
        <v>228.5212047</v>
      </c>
      <c r="E1398">
        <f t="shared" si="59"/>
        <v>1.2900183639597158</v>
      </c>
    </row>
    <row r="1399" spans="2:5" x14ac:dyDescent="0.2">
      <c r="B1399">
        <v>120.4024498</v>
      </c>
      <c r="E1399">
        <f t="shared" si="59"/>
        <v>0.67968034525129484</v>
      </c>
    </row>
    <row r="1400" spans="2:5" x14ac:dyDescent="0.2">
      <c r="B1400">
        <v>102.9982158</v>
      </c>
      <c r="E1400">
        <f t="shared" si="59"/>
        <v>0.58143221331042527</v>
      </c>
    </row>
    <row r="1401" spans="2:5" x14ac:dyDescent="0.2">
      <c r="B1401">
        <v>61.283436879999996</v>
      </c>
      <c r="E1401">
        <f t="shared" si="59"/>
        <v>0.34594933579818515</v>
      </c>
    </row>
    <row r="1402" spans="2:5" x14ac:dyDescent="0.2">
      <c r="B1402">
        <v>223.83115470000001</v>
      </c>
      <c r="E1402">
        <f t="shared" si="59"/>
        <v>1.2635426999799466</v>
      </c>
    </row>
    <row r="1403" spans="2:5" x14ac:dyDescent="0.2">
      <c r="B1403">
        <v>244.92231279999999</v>
      </c>
      <c r="E1403">
        <f t="shared" si="59"/>
        <v>1.3826037792434487</v>
      </c>
    </row>
    <row r="1404" spans="2:5" x14ac:dyDescent="0.2">
      <c r="B1404">
        <v>122.0236287</v>
      </c>
      <c r="E1404">
        <f t="shared" si="59"/>
        <v>0.68883201480865386</v>
      </c>
    </row>
    <row r="1405" spans="2:5" x14ac:dyDescent="0.2">
      <c r="B1405">
        <v>71.797060419999994</v>
      </c>
      <c r="E1405">
        <f t="shared" si="59"/>
        <v>0.40529948431575574</v>
      </c>
    </row>
    <row r="1406" spans="2:5" x14ac:dyDescent="0.2">
      <c r="B1406">
        <v>165.68848120000001</v>
      </c>
      <c r="E1406">
        <f t="shared" si="59"/>
        <v>0.93532319560975141</v>
      </c>
    </row>
    <row r="1407" spans="2:5" x14ac:dyDescent="0.2">
      <c r="B1407">
        <v>194.85758250000001</v>
      </c>
      <c r="E1407">
        <f t="shared" si="59"/>
        <v>1.0999848355945385</v>
      </c>
    </row>
    <row r="1408" spans="2:5" x14ac:dyDescent="0.2">
      <c r="B1408">
        <v>80.165250330000006</v>
      </c>
      <c r="E1408">
        <f t="shared" si="59"/>
        <v>0.4525385082442972</v>
      </c>
    </row>
    <row r="1409" spans="2:5" x14ac:dyDescent="0.2">
      <c r="B1409">
        <v>101.7485148</v>
      </c>
      <c r="E1409">
        <f t="shared" si="59"/>
        <v>0.57437756277339858</v>
      </c>
    </row>
    <row r="1410" spans="2:5" x14ac:dyDescent="0.2">
      <c r="B1410">
        <v>93.697779100000005</v>
      </c>
      <c r="E1410">
        <f t="shared" si="59"/>
        <v>0.52893059031401501</v>
      </c>
    </row>
    <row r="1411" spans="2:5" x14ac:dyDescent="0.2">
      <c r="B1411">
        <v>146.45936080000001</v>
      </c>
      <c r="E1411">
        <f t="shared" si="59"/>
        <v>0.82677345086568133</v>
      </c>
    </row>
    <row r="1412" spans="2:5" x14ac:dyDescent="0.2">
      <c r="B1412">
        <v>72.252625179999995</v>
      </c>
      <c r="E1412">
        <f t="shared" ref="E1412:E1475" si="60">B1412/$B$1</f>
        <v>0.40787117960829727</v>
      </c>
    </row>
    <row r="1413" spans="2:5" x14ac:dyDescent="0.2">
      <c r="B1413">
        <v>264.24541319999997</v>
      </c>
      <c r="E1413">
        <f t="shared" si="60"/>
        <v>1.4916840477347748</v>
      </c>
    </row>
    <row r="1414" spans="2:5" x14ac:dyDescent="0.2">
      <c r="B1414">
        <v>66.406473439999999</v>
      </c>
      <c r="E1414">
        <f t="shared" si="60"/>
        <v>0.37486923953452761</v>
      </c>
    </row>
    <row r="1415" spans="2:5" x14ac:dyDescent="0.2">
      <c r="B1415">
        <v>108.39226360000001</v>
      </c>
      <c r="E1415">
        <f t="shared" si="60"/>
        <v>0.6118819946653391</v>
      </c>
    </row>
    <row r="1416" spans="2:5" x14ac:dyDescent="0.2">
      <c r="B1416">
        <v>391.2328053</v>
      </c>
      <c r="E1416">
        <f t="shared" si="60"/>
        <v>2.2085368580260947</v>
      </c>
    </row>
    <row r="1417" spans="2:5" x14ac:dyDescent="0.2">
      <c r="B1417">
        <v>161.67526910000001</v>
      </c>
      <c r="E1417">
        <f t="shared" si="60"/>
        <v>0.91266832944859233</v>
      </c>
    </row>
    <row r="1418" spans="2:5" x14ac:dyDescent="0.2">
      <c r="B1418">
        <v>57.761710890000003</v>
      </c>
      <c r="E1418">
        <f t="shared" si="60"/>
        <v>0.32606894349105409</v>
      </c>
    </row>
    <row r="1419" spans="2:5" x14ac:dyDescent="0.2">
      <c r="B1419">
        <v>78.234497989999994</v>
      </c>
      <c r="E1419">
        <f t="shared" si="60"/>
        <v>0.44163927472184145</v>
      </c>
    </row>
    <row r="1420" spans="2:5" x14ac:dyDescent="0.2">
      <c r="B1420">
        <v>99.440938939999995</v>
      </c>
      <c r="E1420">
        <f t="shared" si="60"/>
        <v>0.56135113382761193</v>
      </c>
    </row>
    <row r="1421" spans="2:5" x14ac:dyDescent="0.2">
      <c r="B1421">
        <v>73.065526559999995</v>
      </c>
      <c r="E1421">
        <f t="shared" si="60"/>
        <v>0.41246006539535085</v>
      </c>
    </row>
    <row r="1422" spans="2:5" x14ac:dyDescent="0.2">
      <c r="B1422">
        <v>61.950118689999996</v>
      </c>
      <c r="E1422">
        <f t="shared" si="60"/>
        <v>0.3497128017703996</v>
      </c>
    </row>
    <row r="1423" spans="2:5" x14ac:dyDescent="0.2">
      <c r="B1423">
        <v>189.19020019999999</v>
      </c>
      <c r="E1423">
        <f t="shared" si="60"/>
        <v>1.0679920616540277</v>
      </c>
    </row>
    <row r="1424" spans="2:5" x14ac:dyDescent="0.2">
      <c r="B1424">
        <v>57.08943953</v>
      </c>
      <c r="E1424">
        <f t="shared" si="60"/>
        <v>0.32227392411373773</v>
      </c>
    </row>
    <row r="1425" spans="2:5" x14ac:dyDescent="0.2">
      <c r="B1425">
        <v>94.394767430000002</v>
      </c>
      <c r="E1425">
        <f t="shared" si="60"/>
        <v>0.53286513873522601</v>
      </c>
    </row>
    <row r="1426" spans="2:5" x14ac:dyDescent="0.2">
      <c r="B1426">
        <v>129.8076322</v>
      </c>
      <c r="E1426">
        <f t="shared" si="60"/>
        <v>0.73277326513292496</v>
      </c>
    </row>
    <row r="1427" spans="2:5" x14ac:dyDescent="0.2">
      <c r="B1427">
        <v>107.0815729</v>
      </c>
      <c r="E1427">
        <f t="shared" si="60"/>
        <v>0.604483052957978</v>
      </c>
    </row>
    <row r="1428" spans="2:5" x14ac:dyDescent="0.2">
      <c r="B1428">
        <v>66.567086500000002</v>
      </c>
      <c r="E1428">
        <f t="shared" si="60"/>
        <v>0.37577591161847612</v>
      </c>
    </row>
    <row r="1429" spans="2:5" x14ac:dyDescent="0.2">
      <c r="B1429">
        <v>157.26641570000001</v>
      </c>
      <c r="E1429">
        <f t="shared" si="60"/>
        <v>0.88778004016501044</v>
      </c>
    </row>
    <row r="1430" spans="2:5" x14ac:dyDescent="0.2">
      <c r="B1430">
        <v>389.3940485</v>
      </c>
      <c r="E1430">
        <f t="shared" si="60"/>
        <v>2.1981569458338335</v>
      </c>
    </row>
    <row r="1431" spans="2:5" x14ac:dyDescent="0.2">
      <c r="B1431">
        <v>291.2770921</v>
      </c>
      <c r="E1431">
        <f t="shared" si="60"/>
        <v>1.6442797870905215</v>
      </c>
    </row>
    <row r="1432" spans="2:5" x14ac:dyDescent="0.2">
      <c r="B1432">
        <v>261.63014820000001</v>
      </c>
      <c r="E1432">
        <f t="shared" si="60"/>
        <v>1.4769206918306692</v>
      </c>
    </row>
    <row r="1433" spans="2:5" x14ac:dyDescent="0.2">
      <c r="B1433">
        <v>101.74180389999999</v>
      </c>
      <c r="E1433">
        <f t="shared" si="60"/>
        <v>0.57433967926823304</v>
      </c>
    </row>
    <row r="1434" spans="2:5" x14ac:dyDescent="0.2">
      <c r="B1434">
        <v>85.842805249999998</v>
      </c>
      <c r="E1434">
        <f t="shared" si="60"/>
        <v>0.48458870734422266</v>
      </c>
    </row>
    <row r="1435" spans="2:5" x14ac:dyDescent="0.2">
      <c r="B1435">
        <v>35.169870359999997</v>
      </c>
      <c r="E1435">
        <f t="shared" si="60"/>
        <v>0.19853640576612319</v>
      </c>
    </row>
    <row r="1436" spans="2:5" x14ac:dyDescent="0.2">
      <c r="B1436">
        <v>274.06240769999999</v>
      </c>
      <c r="E1436">
        <f t="shared" si="60"/>
        <v>1.5471016760485974</v>
      </c>
    </row>
    <row r="1437" spans="2:5" x14ac:dyDescent="0.2">
      <c r="B1437">
        <v>109.65655150000001</v>
      </c>
      <c r="E1437">
        <f t="shared" si="60"/>
        <v>0.61901898928460497</v>
      </c>
    </row>
    <row r="1438" spans="2:5" x14ac:dyDescent="0.2">
      <c r="B1438">
        <v>-10.917745589999999</v>
      </c>
      <c r="E1438">
        <f t="shared" si="60"/>
        <v>-6.1631446073591445E-2</v>
      </c>
    </row>
    <row r="1439" spans="2:5" x14ac:dyDescent="0.2">
      <c r="B1439">
        <v>79.392327109999997</v>
      </c>
      <c r="E1439">
        <f t="shared" si="60"/>
        <v>0.44817530199812039</v>
      </c>
    </row>
    <row r="1440" spans="2:5" x14ac:dyDescent="0.2">
      <c r="B1440">
        <v>97.052636289999995</v>
      </c>
      <c r="E1440">
        <f t="shared" si="60"/>
        <v>0.5478689964424257</v>
      </c>
    </row>
    <row r="1441" spans="2:5" x14ac:dyDescent="0.2">
      <c r="B1441">
        <v>422.94188880000002</v>
      </c>
      <c r="E1441">
        <f t="shared" si="60"/>
        <v>2.3875368771841945</v>
      </c>
    </row>
    <row r="1442" spans="2:5" x14ac:dyDescent="0.2">
      <c r="B1442">
        <v>152.84338890000001</v>
      </c>
      <c r="E1442">
        <f t="shared" si="60"/>
        <v>0.86281174103593639</v>
      </c>
    </row>
    <row r="1443" spans="2:5" x14ac:dyDescent="0.2">
      <c r="B1443">
        <v>431.87964040000003</v>
      </c>
      <c r="E1443">
        <f t="shared" si="60"/>
        <v>2.4379911171381918</v>
      </c>
    </row>
    <row r="1444" spans="2:5" x14ac:dyDescent="0.2">
      <c r="B1444">
        <v>-2.899567255</v>
      </c>
      <c r="E1444">
        <f t="shared" si="60"/>
        <v>-1.6368262242432787E-2</v>
      </c>
    </row>
    <row r="1445" spans="2:5" x14ac:dyDescent="0.2">
      <c r="B1445">
        <v>98.598964319999993</v>
      </c>
      <c r="E1445">
        <f t="shared" si="60"/>
        <v>0.55659812754439231</v>
      </c>
    </row>
    <row r="1446" spans="2:5" x14ac:dyDescent="0.2">
      <c r="B1446">
        <v>182.93473280000001</v>
      </c>
      <c r="E1446">
        <f t="shared" si="60"/>
        <v>1.0326795057284406</v>
      </c>
    </row>
    <row r="1447" spans="2:5" x14ac:dyDescent="0.2">
      <c r="B1447">
        <v>30.383627019999999</v>
      </c>
      <c r="E1447">
        <f t="shared" si="60"/>
        <v>0.17151772357824707</v>
      </c>
    </row>
    <row r="1448" spans="2:5" x14ac:dyDescent="0.2">
      <c r="B1448">
        <v>79.767862390000005</v>
      </c>
      <c r="E1448">
        <f t="shared" si="60"/>
        <v>0.45029522521553361</v>
      </c>
    </row>
    <row r="1449" spans="2:5" x14ac:dyDescent="0.2">
      <c r="B1449">
        <v>122.1604213</v>
      </c>
      <c r="E1449">
        <f t="shared" si="60"/>
        <v>0.68960421871106836</v>
      </c>
    </row>
    <row r="1450" spans="2:5" x14ac:dyDescent="0.2">
      <c r="B1450">
        <v>61.46852818</v>
      </c>
      <c r="E1450">
        <f t="shared" si="60"/>
        <v>0.34699418927829279</v>
      </c>
    </row>
    <row r="1451" spans="2:5" x14ac:dyDescent="0.2">
      <c r="B1451">
        <v>207.73899729999999</v>
      </c>
      <c r="E1451">
        <f t="shared" si="60"/>
        <v>1.1727013332499634</v>
      </c>
    </row>
    <row r="1452" spans="2:5" x14ac:dyDescent="0.2">
      <c r="B1452">
        <v>332.17178419999999</v>
      </c>
      <c r="E1452">
        <f t="shared" si="60"/>
        <v>1.8751332164986778</v>
      </c>
    </row>
    <row r="1453" spans="2:5" x14ac:dyDescent="0.2">
      <c r="B1453">
        <v>98.939048009999993</v>
      </c>
      <c r="E1453">
        <f t="shared" si="60"/>
        <v>0.55851792402874534</v>
      </c>
    </row>
    <row r="1454" spans="2:5" x14ac:dyDescent="0.2">
      <c r="B1454">
        <v>182.2143169</v>
      </c>
      <c r="E1454">
        <f t="shared" si="60"/>
        <v>1.0286127070175348</v>
      </c>
    </row>
    <row r="1455" spans="2:5" x14ac:dyDescent="0.2">
      <c r="B1455">
        <v>337.58552680000003</v>
      </c>
      <c r="E1455">
        <f t="shared" si="60"/>
        <v>1.9056941763926156</v>
      </c>
    </row>
    <row r="1456" spans="2:5" x14ac:dyDescent="0.2">
      <c r="B1456">
        <v>294.35818399999999</v>
      </c>
      <c r="E1456">
        <f t="shared" si="60"/>
        <v>1.6616727687933153</v>
      </c>
    </row>
    <row r="1457" spans="2:5" x14ac:dyDescent="0.2">
      <c r="B1457">
        <v>313.24545669999998</v>
      </c>
      <c r="E1457">
        <f t="shared" si="60"/>
        <v>1.7682927590918129</v>
      </c>
    </row>
    <row r="1458" spans="2:5" x14ac:dyDescent="0.2">
      <c r="B1458">
        <v>543.88430889999995</v>
      </c>
      <c r="E1458">
        <f t="shared" si="60"/>
        <v>3.0702653929713799</v>
      </c>
    </row>
    <row r="1459" spans="2:5" x14ac:dyDescent="0.2">
      <c r="B1459">
        <v>182.72315499999999</v>
      </c>
      <c r="E1459">
        <f t="shared" si="60"/>
        <v>1.0314851340824283</v>
      </c>
    </row>
    <row r="1460" spans="2:5" x14ac:dyDescent="0.2">
      <c r="B1460">
        <v>100.11348390000001</v>
      </c>
      <c r="E1460">
        <f t="shared" si="60"/>
        <v>0.56514769769628015</v>
      </c>
    </row>
    <row r="1461" spans="2:5" x14ac:dyDescent="0.2">
      <c r="B1461">
        <v>252.1374576</v>
      </c>
      <c r="E1461">
        <f t="shared" si="60"/>
        <v>1.4233337819705369</v>
      </c>
    </row>
    <row r="1462" spans="2:5" x14ac:dyDescent="0.2">
      <c r="B1462">
        <v>272.09897890000002</v>
      </c>
      <c r="E1462">
        <f t="shared" si="60"/>
        <v>1.5360179815982182</v>
      </c>
    </row>
    <row r="1463" spans="2:5" x14ac:dyDescent="0.2">
      <c r="B1463">
        <v>157.2343219</v>
      </c>
      <c r="E1463">
        <f t="shared" si="60"/>
        <v>0.8875988683939986</v>
      </c>
    </row>
    <row r="1464" spans="2:5" x14ac:dyDescent="0.2">
      <c r="B1464">
        <v>32.532094600000001</v>
      </c>
      <c r="E1464">
        <f t="shared" si="60"/>
        <v>0.18364597502961924</v>
      </c>
    </row>
    <row r="1465" spans="2:5" x14ac:dyDescent="0.2">
      <c r="B1465">
        <v>213.89527949999999</v>
      </c>
      <c r="E1465">
        <f t="shared" si="60"/>
        <v>1.2074539817061281</v>
      </c>
    </row>
    <row r="1466" spans="2:5" x14ac:dyDescent="0.2">
      <c r="B1466">
        <v>241.40550759999999</v>
      </c>
      <c r="E1466">
        <f t="shared" si="60"/>
        <v>1.3627511651439177</v>
      </c>
    </row>
    <row r="1467" spans="2:5" x14ac:dyDescent="0.2">
      <c r="B1467">
        <v>45.006622819999997</v>
      </c>
      <c r="E1467">
        <f t="shared" si="60"/>
        <v>0.25406556916163681</v>
      </c>
    </row>
    <row r="1468" spans="2:5" x14ac:dyDescent="0.2">
      <c r="B1468">
        <v>226.03004970000001</v>
      </c>
      <c r="E1468">
        <f t="shared" si="60"/>
        <v>1.2759556177839775</v>
      </c>
    </row>
    <row r="1469" spans="2:5" x14ac:dyDescent="0.2">
      <c r="B1469">
        <v>198.18451390000001</v>
      </c>
      <c r="E1469">
        <f t="shared" si="60"/>
        <v>1.118765598663193</v>
      </c>
    </row>
    <row r="1470" spans="2:5" x14ac:dyDescent="0.2">
      <c r="B1470">
        <v>299.4933087</v>
      </c>
      <c r="E1470">
        <f t="shared" si="60"/>
        <v>1.6906609109349586</v>
      </c>
    </row>
    <row r="1471" spans="2:5" x14ac:dyDescent="0.2">
      <c r="B1471">
        <v>144.4559965</v>
      </c>
      <c r="E1471">
        <f t="shared" si="60"/>
        <v>0.81546431769314243</v>
      </c>
    </row>
    <row r="1472" spans="2:5" x14ac:dyDescent="0.2">
      <c r="B1472">
        <v>116.7262114</v>
      </c>
      <c r="E1472">
        <f t="shared" si="60"/>
        <v>0.65892771946096751</v>
      </c>
    </row>
    <row r="1473" spans="2:5" x14ac:dyDescent="0.2">
      <c r="B1473">
        <v>107.7789396</v>
      </c>
      <c r="E1473">
        <f t="shared" si="60"/>
        <v>0.6084197373046013</v>
      </c>
    </row>
    <row r="1474" spans="2:5" x14ac:dyDescent="0.2">
      <c r="B1474">
        <v>118.00527080000001</v>
      </c>
      <c r="E1474">
        <f t="shared" si="60"/>
        <v>0.66614810024252957</v>
      </c>
    </row>
    <row r="1475" spans="2:5" x14ac:dyDescent="0.2">
      <c r="B1475">
        <v>178.1848641</v>
      </c>
      <c r="E1475">
        <f t="shared" si="60"/>
        <v>1.0058661609561623</v>
      </c>
    </row>
    <row r="1476" spans="2:5" x14ac:dyDescent="0.2">
      <c r="B1476">
        <v>96.804010210000001</v>
      </c>
      <c r="E1476">
        <f t="shared" ref="E1476:E1539" si="61">B1476/$B$1</f>
        <v>0.54646548463536881</v>
      </c>
    </row>
    <row r="1477" spans="2:5" x14ac:dyDescent="0.2">
      <c r="B1477">
        <v>167.70825139999999</v>
      </c>
      <c r="E1477">
        <f t="shared" si="61"/>
        <v>0.94672494124818829</v>
      </c>
    </row>
    <row r="1478" spans="2:5" x14ac:dyDescent="0.2">
      <c r="B1478">
        <v>176.43142570000001</v>
      </c>
      <c r="E1478">
        <f t="shared" si="61"/>
        <v>0.99596787716651736</v>
      </c>
    </row>
    <row r="1479" spans="2:5" x14ac:dyDescent="0.2">
      <c r="B1479">
        <v>95.36569068</v>
      </c>
      <c r="E1479">
        <f t="shared" si="61"/>
        <v>0.53834606915540173</v>
      </c>
    </row>
    <row r="1480" spans="2:5" x14ac:dyDescent="0.2">
      <c r="B1480">
        <v>153.98802989999999</v>
      </c>
      <c r="E1480">
        <f t="shared" si="61"/>
        <v>0.86927332044201233</v>
      </c>
    </row>
    <row r="1481" spans="2:5" x14ac:dyDescent="0.2">
      <c r="B1481">
        <v>62.196279199999999</v>
      </c>
      <c r="E1481">
        <f t="shared" si="61"/>
        <v>0.35110239526041542</v>
      </c>
    </row>
    <row r="1482" spans="2:5" x14ac:dyDescent="0.2">
      <c r="B1482">
        <v>97.280549739999998</v>
      </c>
      <c r="E1482">
        <f t="shared" si="61"/>
        <v>0.54915558398811715</v>
      </c>
    </row>
    <row r="1483" spans="2:5" x14ac:dyDescent="0.2">
      <c r="B1483">
        <v>27.474678440000002</v>
      </c>
      <c r="E1483">
        <f t="shared" si="61"/>
        <v>0.15509650309264311</v>
      </c>
    </row>
    <row r="1484" spans="2:5" x14ac:dyDescent="0.2">
      <c r="B1484">
        <v>83.421012709999999</v>
      </c>
      <c r="E1484">
        <f t="shared" si="61"/>
        <v>0.47091751716122848</v>
      </c>
    </row>
    <row r="1485" spans="2:5" x14ac:dyDescent="0.2">
      <c r="B1485">
        <v>250.1821559</v>
      </c>
      <c r="E1485">
        <f t="shared" si="61"/>
        <v>1.4122959655744916</v>
      </c>
    </row>
    <row r="1486" spans="2:5" x14ac:dyDescent="0.2">
      <c r="B1486">
        <v>329.83803769999997</v>
      </c>
      <c r="E1486">
        <f t="shared" si="61"/>
        <v>1.8619590524390275</v>
      </c>
    </row>
    <row r="1487" spans="2:5" x14ac:dyDescent="0.2">
      <c r="B1487">
        <v>167.118111</v>
      </c>
      <c r="E1487">
        <f t="shared" si="61"/>
        <v>0.9433935569492391</v>
      </c>
    </row>
    <row r="1488" spans="2:5" x14ac:dyDescent="0.2">
      <c r="B1488">
        <v>222.00697769999999</v>
      </c>
      <c r="E1488">
        <f t="shared" si="61"/>
        <v>1.2532450917899223</v>
      </c>
    </row>
    <row r="1489" spans="2:5" x14ac:dyDescent="0.2">
      <c r="B1489">
        <v>162.02997550000001</v>
      </c>
      <c r="E1489">
        <f t="shared" si="61"/>
        <v>0.91467067216516751</v>
      </c>
    </row>
    <row r="1490" spans="2:5" x14ac:dyDescent="0.2">
      <c r="B1490">
        <v>60.278229519999996</v>
      </c>
      <c r="E1490">
        <f t="shared" si="61"/>
        <v>0.34027486915212574</v>
      </c>
    </row>
    <row r="1491" spans="2:5" x14ac:dyDescent="0.2">
      <c r="B1491">
        <v>132.4088969</v>
      </c>
      <c r="E1491">
        <f t="shared" si="61"/>
        <v>0.74745758835328202</v>
      </c>
    </row>
    <row r="1492" spans="2:5" x14ac:dyDescent="0.2">
      <c r="B1492">
        <v>155.6859384</v>
      </c>
      <c r="E1492">
        <f t="shared" si="61"/>
        <v>0.87885813401849744</v>
      </c>
    </row>
    <row r="1493" spans="2:5" x14ac:dyDescent="0.2">
      <c r="B1493">
        <v>85.648246180000001</v>
      </c>
      <c r="E1493">
        <f t="shared" si="61"/>
        <v>0.4834904076328046</v>
      </c>
    </row>
    <row r="1494" spans="2:5" x14ac:dyDescent="0.2">
      <c r="B1494">
        <v>157.80657959999999</v>
      </c>
      <c r="E1494">
        <f t="shared" si="61"/>
        <v>0.89082930358659473</v>
      </c>
    </row>
    <row r="1495" spans="2:5" x14ac:dyDescent="0.2">
      <c r="B1495">
        <v>341.70917009999999</v>
      </c>
      <c r="E1495">
        <f t="shared" si="61"/>
        <v>1.928972434488633</v>
      </c>
    </row>
    <row r="1496" spans="2:5" x14ac:dyDescent="0.2">
      <c r="B1496">
        <v>518.10790540000005</v>
      </c>
      <c r="E1496">
        <f t="shared" si="61"/>
        <v>2.9247557720349411</v>
      </c>
    </row>
    <row r="1497" spans="2:5" x14ac:dyDescent="0.2">
      <c r="B1497">
        <v>79.821125240000001</v>
      </c>
      <c r="E1497">
        <f t="shared" si="61"/>
        <v>0.45059589777109371</v>
      </c>
    </row>
    <row r="1498" spans="2:5" x14ac:dyDescent="0.2">
      <c r="B1498">
        <v>269.3016581</v>
      </c>
      <c r="E1498">
        <f t="shared" si="61"/>
        <v>1.5202269078262074</v>
      </c>
    </row>
    <row r="1499" spans="2:5" x14ac:dyDescent="0.2">
      <c r="B1499">
        <v>350.73275810000001</v>
      </c>
      <c r="E1499">
        <f t="shared" si="61"/>
        <v>1.9799112269918853</v>
      </c>
    </row>
    <row r="1500" spans="2:5" x14ac:dyDescent="0.2">
      <c r="B1500">
        <v>59.860238359999997</v>
      </c>
      <c r="E1500">
        <f t="shared" si="61"/>
        <v>0.33791527948918526</v>
      </c>
    </row>
    <row r="1501" spans="2:5" x14ac:dyDescent="0.2">
      <c r="B1501">
        <v>247.4555876</v>
      </c>
      <c r="E1501">
        <f t="shared" si="61"/>
        <v>1.3969042946693433</v>
      </c>
    </row>
    <row r="1502" spans="2:5" x14ac:dyDescent="0.2">
      <c r="B1502">
        <v>113.2898768</v>
      </c>
      <c r="E1502">
        <f t="shared" si="61"/>
        <v>0.63952936759016554</v>
      </c>
    </row>
    <row r="1503" spans="2:5" x14ac:dyDescent="0.2">
      <c r="B1503">
        <v>242.98541180000001</v>
      </c>
      <c r="E1503">
        <f t="shared" si="61"/>
        <v>1.3716698361003952</v>
      </c>
    </row>
    <row r="1504" spans="2:5" x14ac:dyDescent="0.2">
      <c r="B1504">
        <v>285.96918970000002</v>
      </c>
      <c r="E1504">
        <f t="shared" si="61"/>
        <v>1.6143163026117184</v>
      </c>
    </row>
    <row r="1505" spans="2:5" x14ac:dyDescent="0.2">
      <c r="B1505">
        <v>404.30456950000001</v>
      </c>
      <c r="E1505">
        <f t="shared" si="61"/>
        <v>2.2823278915080358</v>
      </c>
    </row>
    <row r="1506" spans="2:5" x14ac:dyDescent="0.2">
      <c r="B1506">
        <v>258.01869470000003</v>
      </c>
      <c r="E1506">
        <f t="shared" si="61"/>
        <v>1.4565337813831132</v>
      </c>
    </row>
    <row r="1507" spans="2:5" x14ac:dyDescent="0.2">
      <c r="B1507">
        <v>239.80708039999999</v>
      </c>
      <c r="E1507">
        <f t="shared" si="61"/>
        <v>1.3537279305422987</v>
      </c>
    </row>
    <row r="1508" spans="2:5" x14ac:dyDescent="0.2">
      <c r="B1508">
        <v>206.60630430000001</v>
      </c>
      <c r="E1508">
        <f t="shared" si="61"/>
        <v>1.1663072011489759</v>
      </c>
    </row>
    <row r="1509" spans="2:5" x14ac:dyDescent="0.2">
      <c r="B1509">
        <v>568.66242039999997</v>
      </c>
      <c r="E1509">
        <f t="shared" si="61"/>
        <v>3.2101395849580872</v>
      </c>
    </row>
    <row r="1510" spans="2:5" x14ac:dyDescent="0.2">
      <c r="B1510">
        <v>232.7291668</v>
      </c>
      <c r="E1510">
        <f t="shared" si="61"/>
        <v>1.3137726076456475</v>
      </c>
    </row>
    <row r="1511" spans="2:5" x14ac:dyDescent="0.2">
      <c r="B1511">
        <v>222.69723350000001</v>
      </c>
      <c r="E1511">
        <f t="shared" si="61"/>
        <v>1.2571416346030877</v>
      </c>
    </row>
    <row r="1512" spans="2:5" x14ac:dyDescent="0.2">
      <c r="B1512">
        <v>295.26535639999997</v>
      </c>
      <c r="E1512">
        <f t="shared" si="61"/>
        <v>1.6667938211561091</v>
      </c>
    </row>
    <row r="1513" spans="2:5" x14ac:dyDescent="0.2">
      <c r="B1513">
        <v>186.76769949999999</v>
      </c>
      <c r="E1513">
        <f t="shared" si="61"/>
        <v>1.0543168738577451</v>
      </c>
    </row>
    <row r="1514" spans="2:5" x14ac:dyDescent="0.2">
      <c r="B1514">
        <v>76.578610900000001</v>
      </c>
      <c r="E1514">
        <f t="shared" si="61"/>
        <v>0.43229167497700338</v>
      </c>
    </row>
    <row r="1515" spans="2:5" x14ac:dyDescent="0.2">
      <c r="B1515">
        <v>81.955401739999999</v>
      </c>
      <c r="E1515">
        <f t="shared" si="61"/>
        <v>0.46264403957212313</v>
      </c>
    </row>
    <row r="1516" spans="2:5" x14ac:dyDescent="0.2">
      <c r="B1516">
        <v>503.37869660000001</v>
      </c>
      <c r="E1516">
        <f t="shared" si="61"/>
        <v>2.841608346554048</v>
      </c>
    </row>
    <row r="1517" spans="2:5" x14ac:dyDescent="0.2">
      <c r="B1517">
        <v>138.98612130000001</v>
      </c>
      <c r="E1517">
        <f t="shared" si="61"/>
        <v>0.78458648530191566</v>
      </c>
    </row>
    <row r="1518" spans="2:5" x14ac:dyDescent="0.2">
      <c r="B1518">
        <v>236.30577869999999</v>
      </c>
      <c r="E1518">
        <f t="shared" si="61"/>
        <v>1.3339628347968386</v>
      </c>
    </row>
    <row r="1519" spans="2:5" x14ac:dyDescent="0.2">
      <c r="B1519">
        <v>251.1731777</v>
      </c>
      <c r="E1519">
        <f t="shared" si="61"/>
        <v>1.4178903537309988</v>
      </c>
    </row>
    <row r="1520" spans="2:5" x14ac:dyDescent="0.2">
      <c r="B1520">
        <v>301.5929332</v>
      </c>
      <c r="E1520">
        <f t="shared" si="61"/>
        <v>1.7025134397450332</v>
      </c>
    </row>
    <row r="1521" spans="2:5" x14ac:dyDescent="0.2">
      <c r="B1521">
        <v>183.31044660000001</v>
      </c>
      <c r="E1521">
        <f t="shared" si="61"/>
        <v>1.0348004367038806</v>
      </c>
    </row>
    <row r="1522" spans="2:5" x14ac:dyDescent="0.2">
      <c r="B1522">
        <v>200.1259609</v>
      </c>
      <c r="E1522">
        <f t="shared" si="61"/>
        <v>1.1297252042977877</v>
      </c>
    </row>
    <row r="1523" spans="2:5" x14ac:dyDescent="0.2">
      <c r="B1523">
        <v>171.56582220000001</v>
      </c>
      <c r="E1523">
        <f t="shared" si="61"/>
        <v>0.96850120126225425</v>
      </c>
    </row>
    <row r="1524" spans="2:5" x14ac:dyDescent="0.2">
      <c r="B1524">
        <v>239.54314410000001</v>
      </c>
      <c r="E1524">
        <f t="shared" si="61"/>
        <v>1.3522379914604417</v>
      </c>
    </row>
    <row r="1525" spans="2:5" x14ac:dyDescent="0.2">
      <c r="B1525">
        <v>91.596570170000007</v>
      </c>
      <c r="E1525">
        <f t="shared" si="61"/>
        <v>0.51706911728452265</v>
      </c>
    </row>
    <row r="1526" spans="2:5" x14ac:dyDescent="0.2">
      <c r="B1526">
        <v>171.52251440000001</v>
      </c>
      <c r="E1526">
        <f t="shared" si="61"/>
        <v>0.9682567256680702</v>
      </c>
    </row>
    <row r="1527" spans="2:5" x14ac:dyDescent="0.2">
      <c r="B1527">
        <v>266.76419729999998</v>
      </c>
      <c r="E1527">
        <f t="shared" si="61"/>
        <v>1.5059027621342345</v>
      </c>
    </row>
    <row r="1528" spans="2:5" x14ac:dyDescent="0.2">
      <c r="B1528">
        <v>219.3448325</v>
      </c>
      <c r="E1528">
        <f t="shared" si="61"/>
        <v>1.2382170938409547</v>
      </c>
    </row>
    <row r="1529" spans="2:5" x14ac:dyDescent="0.2">
      <c r="B1529">
        <v>266.96886569999998</v>
      </c>
      <c r="E1529">
        <f t="shared" si="61"/>
        <v>1.507058129728541</v>
      </c>
    </row>
    <row r="1530" spans="2:5" x14ac:dyDescent="0.2">
      <c r="B1530">
        <v>116.3437158</v>
      </c>
      <c r="E1530">
        <f t="shared" si="61"/>
        <v>0.65676850474484716</v>
      </c>
    </row>
    <row r="1531" spans="2:5" x14ac:dyDescent="0.2">
      <c r="B1531">
        <v>363.76974810000002</v>
      </c>
      <c r="E1531">
        <f t="shared" si="61"/>
        <v>2.0535059576552284</v>
      </c>
    </row>
    <row r="1532" spans="2:5" x14ac:dyDescent="0.2">
      <c r="B1532">
        <v>686.43087030000004</v>
      </c>
      <c r="E1532">
        <f t="shared" si="61"/>
        <v>3.874950814469647</v>
      </c>
    </row>
    <row r="1533" spans="2:5" x14ac:dyDescent="0.2">
      <c r="B1533">
        <v>215.76172879999999</v>
      </c>
      <c r="E1533">
        <f t="shared" si="61"/>
        <v>1.2179902200195949</v>
      </c>
    </row>
    <row r="1534" spans="2:5" x14ac:dyDescent="0.2">
      <c r="B1534">
        <v>234.75542279999999</v>
      </c>
      <c r="E1534">
        <f t="shared" si="61"/>
        <v>1.3252109660838287</v>
      </c>
    </row>
    <row r="1535" spans="2:5" x14ac:dyDescent="0.2">
      <c r="B1535">
        <v>488.91260790000001</v>
      </c>
      <c r="E1535">
        <f t="shared" si="61"/>
        <v>2.7599462526482825</v>
      </c>
    </row>
    <row r="1536" spans="2:5" x14ac:dyDescent="0.2">
      <c r="B1536">
        <v>331.03953739999997</v>
      </c>
      <c r="E1536">
        <f t="shared" si="61"/>
        <v>1.86874160322825</v>
      </c>
    </row>
    <row r="1537" spans="2:5" x14ac:dyDescent="0.2">
      <c r="B1537">
        <v>132.0519544</v>
      </c>
      <c r="E1537">
        <f t="shared" si="61"/>
        <v>0.74544262269404615</v>
      </c>
    </row>
    <row r="1538" spans="2:5" x14ac:dyDescent="0.2">
      <c r="B1538">
        <v>182.99632729999999</v>
      </c>
      <c r="E1538">
        <f t="shared" si="61"/>
        <v>1.0330272110375527</v>
      </c>
    </row>
    <row r="1539" spans="2:5" x14ac:dyDescent="0.2">
      <c r="B1539">
        <v>298.97942710000001</v>
      </c>
      <c r="E1539">
        <f t="shared" si="61"/>
        <v>1.6877600129558354</v>
      </c>
    </row>
    <row r="1540" spans="2:5" x14ac:dyDescent="0.2">
      <c r="B1540">
        <v>214.7576598</v>
      </c>
      <c r="E1540">
        <f t="shared" ref="E1540:E1603" si="62">B1540/$B$1</f>
        <v>1.2123221794962524</v>
      </c>
    </row>
    <row r="1541" spans="2:5" x14ac:dyDescent="0.2">
      <c r="B1541">
        <v>121.87230169999999</v>
      </c>
      <c r="E1541">
        <f t="shared" si="62"/>
        <v>0.68797776319021342</v>
      </c>
    </row>
    <row r="1542" spans="2:5" x14ac:dyDescent="0.2">
      <c r="B1542">
        <v>364.73690010000001</v>
      </c>
      <c r="E1542">
        <f t="shared" si="62"/>
        <v>2.0589655991024114</v>
      </c>
    </row>
    <row r="1543" spans="2:5" x14ac:dyDescent="0.2">
      <c r="B1543">
        <v>217.8192267</v>
      </c>
      <c r="E1543">
        <f t="shared" si="62"/>
        <v>1.2296049411930325</v>
      </c>
    </row>
    <row r="1544" spans="2:5" x14ac:dyDescent="0.2">
      <c r="B1544">
        <v>221.40481220000001</v>
      </c>
      <c r="E1544">
        <f t="shared" si="62"/>
        <v>1.2498458249509312</v>
      </c>
    </row>
    <row r="1545" spans="2:5" x14ac:dyDescent="0.2">
      <c r="B1545">
        <v>149.97869320000001</v>
      </c>
      <c r="E1545">
        <f t="shared" si="62"/>
        <v>0.84664033118796245</v>
      </c>
    </row>
    <row r="1546" spans="2:5" x14ac:dyDescent="0.2">
      <c r="B1546">
        <v>62.521900809999998</v>
      </c>
      <c r="E1546">
        <f t="shared" si="62"/>
        <v>0.35294055228025772</v>
      </c>
    </row>
    <row r="1547" spans="2:5" x14ac:dyDescent="0.2">
      <c r="B1547">
        <v>226.80770849999999</v>
      </c>
      <c r="E1547">
        <f t="shared" si="62"/>
        <v>1.2803455567142041</v>
      </c>
    </row>
    <row r="1548" spans="2:5" x14ac:dyDescent="0.2">
      <c r="B1548">
        <v>94.594036389999999</v>
      </c>
      <c r="E1548">
        <f t="shared" si="62"/>
        <v>0.53399002610882706</v>
      </c>
    </row>
    <row r="1549" spans="2:5" x14ac:dyDescent="0.2">
      <c r="B1549">
        <v>387.13498879999997</v>
      </c>
      <c r="E1549">
        <f t="shared" si="62"/>
        <v>2.1854043940428207</v>
      </c>
    </row>
    <row r="1550" spans="2:5" x14ac:dyDescent="0.2">
      <c r="B1550">
        <v>272.19459949999998</v>
      </c>
      <c r="E1550">
        <f t="shared" si="62"/>
        <v>1.5365577666485146</v>
      </c>
    </row>
    <row r="1551" spans="2:5" x14ac:dyDescent="0.2">
      <c r="B1551">
        <v>65.902087390000005</v>
      </c>
      <c r="E1551">
        <f t="shared" si="62"/>
        <v>0.37202194460677995</v>
      </c>
    </row>
    <row r="1552" spans="2:5" x14ac:dyDescent="0.2">
      <c r="B1552">
        <v>112.21123129999999</v>
      </c>
      <c r="E1552">
        <f t="shared" si="62"/>
        <v>0.6334403374494868</v>
      </c>
    </row>
    <row r="1553" spans="2:5" x14ac:dyDescent="0.2">
      <c r="B1553">
        <v>298.69365979999998</v>
      </c>
      <c r="E1553">
        <f t="shared" si="62"/>
        <v>1.68614683633486</v>
      </c>
    </row>
    <row r="1554" spans="2:5" x14ac:dyDescent="0.2">
      <c r="B1554">
        <v>295.3423229</v>
      </c>
      <c r="E1554">
        <f t="shared" si="62"/>
        <v>1.6672283024924912</v>
      </c>
    </row>
    <row r="1555" spans="2:5" x14ac:dyDescent="0.2">
      <c r="B1555">
        <v>148.70724820000001</v>
      </c>
      <c r="E1555">
        <f t="shared" si="62"/>
        <v>0.83946293423297103</v>
      </c>
    </row>
    <row r="1556" spans="2:5" x14ac:dyDescent="0.2">
      <c r="B1556">
        <v>167.0849111</v>
      </c>
      <c r="E1556">
        <f t="shared" si="62"/>
        <v>0.94320614116549228</v>
      </c>
    </row>
    <row r="1557" spans="2:5" x14ac:dyDescent="0.2">
      <c r="B1557">
        <v>152.2213203</v>
      </c>
      <c r="E1557">
        <f t="shared" si="62"/>
        <v>0.85930011978968834</v>
      </c>
    </row>
    <row r="1558" spans="2:5" x14ac:dyDescent="0.2">
      <c r="B1558">
        <v>214.6906664</v>
      </c>
      <c r="E1558">
        <f t="shared" si="62"/>
        <v>1.211943997014773</v>
      </c>
    </row>
    <row r="1559" spans="2:5" x14ac:dyDescent="0.2">
      <c r="B1559">
        <v>79.308556800000005</v>
      </c>
      <c r="E1559">
        <f t="shared" si="62"/>
        <v>0.44770241267305116</v>
      </c>
    </row>
    <row r="1560" spans="2:5" x14ac:dyDescent="0.2">
      <c r="B1560">
        <v>112.541646</v>
      </c>
      <c r="E1560">
        <f t="shared" si="62"/>
        <v>0.63530555180139703</v>
      </c>
    </row>
    <row r="1561" spans="2:5" x14ac:dyDescent="0.2">
      <c r="B1561">
        <v>221.52041209999999</v>
      </c>
      <c r="E1561">
        <f t="shared" si="62"/>
        <v>1.2504983945628745</v>
      </c>
    </row>
    <row r="1562" spans="2:5" x14ac:dyDescent="0.2">
      <c r="B1562">
        <v>90.683243270000006</v>
      </c>
      <c r="E1562">
        <f t="shared" si="62"/>
        <v>0.51191332233391784</v>
      </c>
    </row>
    <row r="1563" spans="2:5" x14ac:dyDescent="0.2">
      <c r="B1563">
        <v>122.3616037</v>
      </c>
      <c r="E1563">
        <f t="shared" si="62"/>
        <v>0.69073990758880821</v>
      </c>
    </row>
    <row r="1564" spans="2:5" x14ac:dyDescent="0.2">
      <c r="B1564">
        <v>91.507191250000005</v>
      </c>
      <c r="E1564">
        <f t="shared" si="62"/>
        <v>0.51656456695930342</v>
      </c>
    </row>
    <row r="1565" spans="2:5" x14ac:dyDescent="0.2">
      <c r="B1565">
        <v>237.01865069999999</v>
      </c>
      <c r="E1565">
        <f t="shared" si="62"/>
        <v>1.3379870476586602</v>
      </c>
    </row>
    <row r="1566" spans="2:5" x14ac:dyDescent="0.2">
      <c r="B1566">
        <v>198.5689246</v>
      </c>
      <c r="E1566">
        <f t="shared" si="62"/>
        <v>1.1209356242542694</v>
      </c>
    </row>
    <row r="1567" spans="2:5" x14ac:dyDescent="0.2">
      <c r="B1567">
        <v>111.3768122</v>
      </c>
      <c r="E1567">
        <f t="shared" si="62"/>
        <v>0.62872998261107327</v>
      </c>
    </row>
    <row r="1568" spans="2:5" x14ac:dyDescent="0.2">
      <c r="B1568">
        <v>254.3539887</v>
      </c>
      <c r="E1568">
        <f t="shared" si="62"/>
        <v>1.4358462568064785</v>
      </c>
    </row>
    <row r="1569" spans="2:5" x14ac:dyDescent="0.2">
      <c r="B1569">
        <v>104.6702004</v>
      </c>
      <c r="E1569">
        <f t="shared" si="62"/>
        <v>0.5908706846377989</v>
      </c>
    </row>
    <row r="1570" spans="2:5" x14ac:dyDescent="0.2">
      <c r="B1570">
        <v>262.8090373</v>
      </c>
      <c r="E1570">
        <f t="shared" si="62"/>
        <v>1.4835756041836319</v>
      </c>
    </row>
    <row r="1571" spans="2:5" x14ac:dyDescent="0.2">
      <c r="B1571">
        <v>249.10127080000001</v>
      </c>
      <c r="E1571">
        <f t="shared" si="62"/>
        <v>1.4061942927334048</v>
      </c>
    </row>
    <row r="1572" spans="2:5" x14ac:dyDescent="0.2">
      <c r="B1572">
        <v>36.974623479999998</v>
      </c>
      <c r="E1572">
        <f t="shared" si="62"/>
        <v>0.20872436477968598</v>
      </c>
    </row>
    <row r="1573" spans="2:5" x14ac:dyDescent="0.2">
      <c r="B1573">
        <v>139.68339040000001</v>
      </c>
      <c r="E1573">
        <f t="shared" si="62"/>
        <v>0.78852261868963569</v>
      </c>
    </row>
    <row r="1574" spans="2:5" x14ac:dyDescent="0.2">
      <c r="B1574">
        <v>166.7307199</v>
      </c>
      <c r="E1574">
        <f t="shared" si="62"/>
        <v>0.94120670678935747</v>
      </c>
    </row>
    <row r="1575" spans="2:5" x14ac:dyDescent="0.2">
      <c r="B1575">
        <v>124.99728639999999</v>
      </c>
      <c r="E1575">
        <f t="shared" si="62"/>
        <v>0.70561852285356885</v>
      </c>
    </row>
    <row r="1576" spans="2:5" x14ac:dyDescent="0.2">
      <c r="B1576">
        <v>232.568331</v>
      </c>
      <c r="E1576">
        <f t="shared" si="62"/>
        <v>1.3128646781786446</v>
      </c>
    </row>
    <row r="1577" spans="2:5" x14ac:dyDescent="0.2">
      <c r="B1577">
        <v>113.1673309</v>
      </c>
      <c r="E1577">
        <f t="shared" si="62"/>
        <v>0.63883758731692786</v>
      </c>
    </row>
    <row r="1578" spans="2:5" x14ac:dyDescent="0.2">
      <c r="B1578">
        <v>535.46262379999996</v>
      </c>
      <c r="E1578">
        <f t="shared" si="62"/>
        <v>3.022724384911545</v>
      </c>
    </row>
    <row r="1579" spans="2:5" x14ac:dyDescent="0.2">
      <c r="B1579">
        <v>206.5308631</v>
      </c>
      <c r="E1579">
        <f t="shared" si="62"/>
        <v>1.1658813302389792</v>
      </c>
    </row>
    <row r="1580" spans="2:5" x14ac:dyDescent="0.2">
      <c r="B1580">
        <v>1425.0052969999999</v>
      </c>
      <c r="E1580">
        <f t="shared" si="62"/>
        <v>8.0442556929591955</v>
      </c>
    </row>
    <row r="1581" spans="2:5" x14ac:dyDescent="0.2">
      <c r="B1581">
        <v>361.96653070000002</v>
      </c>
      <c r="E1581">
        <f t="shared" si="62"/>
        <v>2.043326667889688</v>
      </c>
    </row>
    <row r="1582" spans="2:5" x14ac:dyDescent="0.2">
      <c r="B1582">
        <v>90.040365940000001</v>
      </c>
      <c r="E1582">
        <f t="shared" si="62"/>
        <v>0.50828423433500702</v>
      </c>
    </row>
    <row r="1583" spans="2:5" x14ac:dyDescent="0.2">
      <c r="B1583">
        <v>276.8725809</v>
      </c>
      <c r="E1583">
        <f t="shared" si="62"/>
        <v>1.5629653025276655</v>
      </c>
    </row>
    <row r="1584" spans="2:5" x14ac:dyDescent="0.2">
      <c r="B1584">
        <v>286.54913770000002</v>
      </c>
      <c r="E1584">
        <f t="shared" si="62"/>
        <v>1.6175901500917536</v>
      </c>
    </row>
    <row r="1585" spans="2:5" x14ac:dyDescent="0.2">
      <c r="B1585">
        <v>84.469743559999998</v>
      </c>
      <c r="E1585">
        <f t="shared" si="62"/>
        <v>0.47683767698677787</v>
      </c>
    </row>
    <row r="1586" spans="2:5" x14ac:dyDescent="0.2">
      <c r="B1586">
        <v>190.8207682</v>
      </c>
      <c r="E1586">
        <f t="shared" si="62"/>
        <v>1.077196733344983</v>
      </c>
    </row>
    <row r="1587" spans="2:5" x14ac:dyDescent="0.2">
      <c r="B1587">
        <v>209.25630559999999</v>
      </c>
      <c r="E1587">
        <f t="shared" si="62"/>
        <v>1.1812666459234988</v>
      </c>
    </row>
    <row r="1588" spans="2:5" x14ac:dyDescent="0.2">
      <c r="B1588">
        <v>280.0580104</v>
      </c>
      <c r="E1588">
        <f t="shared" si="62"/>
        <v>1.5809472773623141</v>
      </c>
    </row>
    <row r="1589" spans="2:5" x14ac:dyDescent="0.2">
      <c r="B1589">
        <v>397.363585</v>
      </c>
      <c r="E1589">
        <f t="shared" si="62"/>
        <v>2.2431455430659537</v>
      </c>
    </row>
    <row r="1590" spans="2:5" x14ac:dyDescent="0.2">
      <c r="B1590">
        <v>230.79818589999999</v>
      </c>
      <c r="E1590">
        <f t="shared" si="62"/>
        <v>1.3028720838858256</v>
      </c>
    </row>
    <row r="1591" spans="2:5" x14ac:dyDescent="0.2">
      <c r="B1591">
        <v>211.27814670000001</v>
      </c>
      <c r="E1591">
        <f t="shared" si="62"/>
        <v>1.1926800819389118</v>
      </c>
    </row>
    <row r="1592" spans="2:5" x14ac:dyDescent="0.2">
      <c r="B1592">
        <v>86.270114340000006</v>
      </c>
      <c r="E1592">
        <f t="shared" si="62"/>
        <v>0.48700089738107538</v>
      </c>
    </row>
    <row r="1593" spans="2:5" x14ac:dyDescent="0.2">
      <c r="B1593">
        <v>116.19876499999999</v>
      </c>
      <c r="E1593">
        <f t="shared" si="62"/>
        <v>0.65595024722639872</v>
      </c>
    </row>
    <row r="1594" spans="2:5" x14ac:dyDescent="0.2">
      <c r="B1594">
        <v>212.66909029999999</v>
      </c>
      <c r="E1594">
        <f t="shared" si="62"/>
        <v>1.2005320569431037</v>
      </c>
    </row>
    <row r="1595" spans="2:5" x14ac:dyDescent="0.2">
      <c r="B1595">
        <v>193.17331859999999</v>
      </c>
      <c r="E1595">
        <f t="shared" si="62"/>
        <v>1.090477046750143</v>
      </c>
    </row>
    <row r="1596" spans="2:5" x14ac:dyDescent="0.2">
      <c r="B1596">
        <v>435.37895500000002</v>
      </c>
      <c r="E1596">
        <f t="shared" si="62"/>
        <v>2.457744995563603</v>
      </c>
    </row>
    <row r="1597" spans="2:5" x14ac:dyDescent="0.2">
      <c r="B1597">
        <v>-5.1719429210000003</v>
      </c>
      <c r="E1597">
        <f t="shared" si="62"/>
        <v>-2.9195983603360787E-2</v>
      </c>
    </row>
    <row r="1598" spans="2:5" x14ac:dyDescent="0.2">
      <c r="B1598">
        <v>168.75815130000001</v>
      </c>
      <c r="E1598">
        <f t="shared" si="62"/>
        <v>0.95265170044367531</v>
      </c>
    </row>
    <row r="1599" spans="2:5" x14ac:dyDescent="0.2">
      <c r="B1599">
        <v>165.68109849999999</v>
      </c>
      <c r="E1599">
        <f t="shared" si="62"/>
        <v>0.93528151974606899</v>
      </c>
    </row>
    <row r="1600" spans="2:5" x14ac:dyDescent="0.2">
      <c r="B1600">
        <v>163.22521990000001</v>
      </c>
      <c r="E1600">
        <f t="shared" si="62"/>
        <v>0.92141791134344941</v>
      </c>
    </row>
    <row r="1601" spans="2:5" x14ac:dyDescent="0.2">
      <c r="B1601">
        <v>247.05949889999999</v>
      </c>
      <c r="E1601">
        <f t="shared" si="62"/>
        <v>1.3946683459422757</v>
      </c>
    </row>
    <row r="1602" spans="2:5" x14ac:dyDescent="0.2">
      <c r="B1602">
        <v>171.9888607</v>
      </c>
      <c r="E1602">
        <f t="shared" si="62"/>
        <v>0.97088928351649584</v>
      </c>
    </row>
    <row r="1603" spans="2:5" x14ac:dyDescent="0.2">
      <c r="B1603">
        <v>125.8806622</v>
      </c>
      <c r="E1603">
        <f t="shared" si="62"/>
        <v>0.71060524172621631</v>
      </c>
    </row>
    <row r="1604" spans="2:5" x14ac:dyDescent="0.2">
      <c r="B1604">
        <v>290.75097210000001</v>
      </c>
      <c r="E1604">
        <f t="shared" ref="E1604:E1667" si="63">B1604/$B$1</f>
        <v>1.6413098024777697</v>
      </c>
    </row>
    <row r="1605" spans="2:5" x14ac:dyDescent="0.2">
      <c r="B1605">
        <v>230.6053057</v>
      </c>
      <c r="E1605">
        <f t="shared" si="63"/>
        <v>1.301783261514305</v>
      </c>
    </row>
    <row r="1606" spans="2:5" x14ac:dyDescent="0.2">
      <c r="B1606">
        <v>193.4767975</v>
      </c>
      <c r="E1606">
        <f t="shared" si="63"/>
        <v>1.0921902066058697</v>
      </c>
    </row>
    <row r="1607" spans="2:5" x14ac:dyDescent="0.2">
      <c r="B1607">
        <v>228.5223853</v>
      </c>
      <c r="E1607">
        <f t="shared" si="63"/>
        <v>1.2900250285302202</v>
      </c>
    </row>
    <row r="1608" spans="2:5" x14ac:dyDescent="0.2">
      <c r="B1608">
        <v>184.75657760000001</v>
      </c>
      <c r="E1608">
        <f t="shared" si="63"/>
        <v>1.042963948484507</v>
      </c>
    </row>
    <row r="1609" spans="2:5" x14ac:dyDescent="0.2">
      <c r="B1609">
        <v>89.091546519999994</v>
      </c>
      <c r="E1609">
        <f t="shared" si="63"/>
        <v>0.50292808159859703</v>
      </c>
    </row>
    <row r="1610" spans="2:5" x14ac:dyDescent="0.2">
      <c r="B1610">
        <v>56.687259920000002</v>
      </c>
      <c r="E1610">
        <f t="shared" si="63"/>
        <v>0.32000359176890675</v>
      </c>
    </row>
    <row r="1611" spans="2:5" x14ac:dyDescent="0.2">
      <c r="B1611">
        <v>449.80812539999999</v>
      </c>
      <c r="E1611">
        <f t="shared" si="63"/>
        <v>2.5391986830546176</v>
      </c>
    </row>
    <row r="1612" spans="2:5" x14ac:dyDescent="0.2">
      <c r="B1612">
        <v>122.31313729999999</v>
      </c>
      <c r="E1612">
        <f t="shared" si="63"/>
        <v>0.69046631133275349</v>
      </c>
    </row>
    <row r="1613" spans="2:5" x14ac:dyDescent="0.2">
      <c r="B1613">
        <v>65.171318880000001</v>
      </c>
      <c r="E1613">
        <f t="shared" si="63"/>
        <v>0.3678967046801786</v>
      </c>
    </row>
    <row r="1614" spans="2:5" x14ac:dyDescent="0.2">
      <c r="B1614">
        <v>296.93799849999999</v>
      </c>
      <c r="E1614">
        <f t="shared" si="63"/>
        <v>1.6762360041174882</v>
      </c>
    </row>
    <row r="1615" spans="2:5" x14ac:dyDescent="0.2">
      <c r="B1615">
        <v>529.79407809999998</v>
      </c>
      <c r="E1615">
        <f t="shared" si="63"/>
        <v>2.9907250434957464</v>
      </c>
    </row>
    <row r="1616" spans="2:5" x14ac:dyDescent="0.2">
      <c r="B1616">
        <v>484.00450280000001</v>
      </c>
      <c r="E1616">
        <f t="shared" si="63"/>
        <v>2.7322396522058581</v>
      </c>
    </row>
    <row r="1617" spans="2:5" x14ac:dyDescent="0.2">
      <c r="B1617">
        <v>159.4278669</v>
      </c>
      <c r="E1617">
        <f t="shared" si="63"/>
        <v>0.899981585069621</v>
      </c>
    </row>
    <row r="1618" spans="2:5" x14ac:dyDescent="0.2">
      <c r="B1618">
        <v>243.9520024</v>
      </c>
      <c r="E1618">
        <f t="shared" si="63"/>
        <v>1.3771263084048702</v>
      </c>
    </row>
    <row r="1619" spans="2:5" x14ac:dyDescent="0.2">
      <c r="B1619">
        <v>279.37338599999998</v>
      </c>
      <c r="E1619">
        <f t="shared" si="63"/>
        <v>1.5770825242004605</v>
      </c>
    </row>
    <row r="1620" spans="2:5" x14ac:dyDescent="0.2">
      <c r="B1620">
        <v>221.01766019999999</v>
      </c>
      <c r="E1620">
        <f t="shared" si="63"/>
        <v>1.2476603245274611</v>
      </c>
    </row>
    <row r="1621" spans="2:5" x14ac:dyDescent="0.2">
      <c r="B1621">
        <v>92.023373960000001</v>
      </c>
      <c r="E1621">
        <f t="shared" si="63"/>
        <v>0.51947845486713518</v>
      </c>
    </row>
    <row r="1622" spans="2:5" x14ac:dyDescent="0.2">
      <c r="B1622">
        <v>462.91063179999998</v>
      </c>
      <c r="E1622">
        <f t="shared" si="63"/>
        <v>2.6131632584299709</v>
      </c>
    </row>
    <row r="1623" spans="2:5" x14ac:dyDescent="0.2">
      <c r="B1623">
        <v>220.45141530000001</v>
      </c>
      <c r="E1623">
        <f t="shared" si="63"/>
        <v>1.2444638320161536</v>
      </c>
    </row>
    <row r="1624" spans="2:5" x14ac:dyDescent="0.2">
      <c r="B1624">
        <v>173.47873139999999</v>
      </c>
      <c r="E1624">
        <f t="shared" si="63"/>
        <v>0.97929970899735486</v>
      </c>
    </row>
    <row r="1625" spans="2:5" x14ac:dyDescent="0.2">
      <c r="B1625">
        <v>89.279730540000003</v>
      </c>
      <c r="E1625">
        <f t="shared" si="63"/>
        <v>0.5039903937018545</v>
      </c>
    </row>
    <row r="1626" spans="2:5" x14ac:dyDescent="0.2">
      <c r="B1626">
        <v>453.99256989999998</v>
      </c>
      <c r="E1626">
        <f t="shared" si="63"/>
        <v>2.5628201682251368</v>
      </c>
    </row>
    <row r="1627" spans="2:5" x14ac:dyDescent="0.2">
      <c r="B1627">
        <v>117.9112258</v>
      </c>
      <c r="E1627">
        <f t="shared" si="63"/>
        <v>0.66561720956567594</v>
      </c>
    </row>
    <row r="1628" spans="2:5" x14ac:dyDescent="0.2">
      <c r="B1628">
        <v>497.9598378</v>
      </c>
      <c r="E1628">
        <f t="shared" si="63"/>
        <v>2.8110185053492387</v>
      </c>
    </row>
    <row r="1629" spans="2:5" x14ac:dyDescent="0.2">
      <c r="B1629">
        <v>115.3968773</v>
      </c>
      <c r="E1629">
        <f t="shared" si="63"/>
        <v>0.65142353444194878</v>
      </c>
    </row>
    <row r="1630" spans="2:5" x14ac:dyDescent="0.2">
      <c r="B1630">
        <v>446.99399099999999</v>
      </c>
      <c r="E1630">
        <f t="shared" si="63"/>
        <v>2.5233126953213718</v>
      </c>
    </row>
    <row r="1631" spans="2:5" x14ac:dyDescent="0.2">
      <c r="B1631">
        <v>122.8051792</v>
      </c>
      <c r="E1631">
        <f t="shared" si="63"/>
        <v>0.69324392266064283</v>
      </c>
    </row>
    <row r="1632" spans="2:5" x14ac:dyDescent="0.2">
      <c r="B1632">
        <v>173.36599000000001</v>
      </c>
      <c r="E1632">
        <f t="shared" si="63"/>
        <v>0.97866327582009494</v>
      </c>
    </row>
    <row r="1633" spans="2:5" x14ac:dyDescent="0.2">
      <c r="B1633">
        <v>70.701139400000002</v>
      </c>
      <c r="E1633">
        <f t="shared" si="63"/>
        <v>0.3991129326427702</v>
      </c>
    </row>
    <row r="1634" spans="2:5" x14ac:dyDescent="0.2">
      <c r="B1634">
        <v>105.6324508</v>
      </c>
      <c r="E1634">
        <f t="shared" si="63"/>
        <v>0.59630265620628931</v>
      </c>
    </row>
    <row r="1635" spans="2:5" x14ac:dyDescent="0.2">
      <c r="B1635">
        <v>97.790411989999996</v>
      </c>
      <c r="E1635">
        <f t="shared" si="63"/>
        <v>0.55203379245219941</v>
      </c>
    </row>
    <row r="1636" spans="2:5" x14ac:dyDescent="0.2">
      <c r="B1636">
        <v>117.81759529999999</v>
      </c>
      <c r="E1636">
        <f t="shared" si="63"/>
        <v>0.66508865877064005</v>
      </c>
    </row>
    <row r="1637" spans="2:5" x14ac:dyDescent="0.2">
      <c r="B1637">
        <v>285.7581093</v>
      </c>
      <c r="E1637">
        <f t="shared" si="63"/>
        <v>1.6131247388238876</v>
      </c>
    </row>
    <row r="1638" spans="2:5" x14ac:dyDescent="0.2">
      <c r="B1638">
        <v>211.41753729999999</v>
      </c>
      <c r="E1638">
        <f t="shared" si="63"/>
        <v>1.1934669517350842</v>
      </c>
    </row>
    <row r="1639" spans="2:5" x14ac:dyDescent="0.2">
      <c r="B1639">
        <v>452.18846489999999</v>
      </c>
      <c r="E1639">
        <f t="shared" si="63"/>
        <v>2.552635867894816</v>
      </c>
    </row>
    <row r="1640" spans="2:5" x14ac:dyDescent="0.2">
      <c r="B1640">
        <v>576.24607900000001</v>
      </c>
      <c r="E1640">
        <f t="shared" si="63"/>
        <v>3.2529498741513554</v>
      </c>
    </row>
    <row r="1641" spans="2:5" x14ac:dyDescent="0.2">
      <c r="B1641">
        <v>919.99068790000001</v>
      </c>
      <c r="E1641">
        <f t="shared" si="63"/>
        <v>5.1934125046336739</v>
      </c>
    </row>
    <row r="1642" spans="2:5" x14ac:dyDescent="0.2">
      <c r="B1642">
        <v>590.95466610000005</v>
      </c>
      <c r="E1642">
        <f t="shared" si="63"/>
        <v>3.3359808886771645</v>
      </c>
    </row>
    <row r="1643" spans="2:5" x14ac:dyDescent="0.2">
      <c r="B1643">
        <v>290.2710495</v>
      </c>
      <c r="E1643">
        <f t="shared" si="63"/>
        <v>1.6386006054555851</v>
      </c>
    </row>
    <row r="1644" spans="2:5" x14ac:dyDescent="0.2">
      <c r="B1644">
        <v>122.9684448</v>
      </c>
      <c r="E1644">
        <f t="shared" si="63"/>
        <v>0.69416556852050681</v>
      </c>
    </row>
    <row r="1645" spans="2:5" x14ac:dyDescent="0.2">
      <c r="B1645">
        <v>257.74488839999998</v>
      </c>
      <c r="E1645">
        <f t="shared" si="63"/>
        <v>1.4549881254531454</v>
      </c>
    </row>
    <row r="1646" spans="2:5" x14ac:dyDescent="0.2">
      <c r="B1646">
        <v>226.04449059999999</v>
      </c>
      <c r="E1646">
        <f t="shared" si="63"/>
        <v>1.2760371376858899</v>
      </c>
    </row>
    <row r="1647" spans="2:5" x14ac:dyDescent="0.2">
      <c r="B1647">
        <v>107.7230836</v>
      </c>
      <c r="E1647">
        <f t="shared" si="63"/>
        <v>0.60810442623387628</v>
      </c>
    </row>
    <row r="1648" spans="2:5" x14ac:dyDescent="0.2">
      <c r="B1648">
        <v>88.289869249999995</v>
      </c>
      <c r="E1648">
        <f t="shared" si="63"/>
        <v>0.49840255670638084</v>
      </c>
    </row>
    <row r="1649" spans="2:5" x14ac:dyDescent="0.2">
      <c r="B1649">
        <v>123.3234557</v>
      </c>
      <c r="E1649">
        <f t="shared" si="63"/>
        <v>0.69616963016111955</v>
      </c>
    </row>
    <row r="1650" spans="2:5" x14ac:dyDescent="0.2">
      <c r="B1650">
        <v>222.4978922</v>
      </c>
      <c r="E1650">
        <f t="shared" si="63"/>
        <v>1.25601633886507</v>
      </c>
    </row>
    <row r="1651" spans="2:5" x14ac:dyDescent="0.2">
      <c r="B1651">
        <v>173.3659107</v>
      </c>
      <c r="E1651">
        <f t="shared" si="63"/>
        <v>0.97866282816598593</v>
      </c>
    </row>
    <row r="1652" spans="2:5" x14ac:dyDescent="0.2">
      <c r="B1652">
        <v>123.3013297</v>
      </c>
      <c r="E1652">
        <f t="shared" si="63"/>
        <v>0.69604472732613554</v>
      </c>
    </row>
    <row r="1653" spans="2:5" x14ac:dyDescent="0.2">
      <c r="B1653">
        <v>166.04248759999999</v>
      </c>
      <c r="E1653">
        <f t="shared" si="63"/>
        <v>0.9373215867768151</v>
      </c>
    </row>
    <row r="1654" spans="2:5" x14ac:dyDescent="0.2">
      <c r="B1654">
        <v>104.7801066</v>
      </c>
      <c r="E1654">
        <f t="shared" si="63"/>
        <v>0.59149111291052381</v>
      </c>
    </row>
    <row r="1655" spans="2:5" x14ac:dyDescent="0.2">
      <c r="B1655">
        <v>153.7634161</v>
      </c>
      <c r="E1655">
        <f t="shared" si="63"/>
        <v>0.86800535965395698</v>
      </c>
    </row>
    <row r="1656" spans="2:5" x14ac:dyDescent="0.2">
      <c r="B1656">
        <v>199.92657679999999</v>
      </c>
      <c r="E1656">
        <f t="shared" si="63"/>
        <v>1.1285996669507425</v>
      </c>
    </row>
    <row r="1657" spans="2:5" x14ac:dyDescent="0.2">
      <c r="B1657">
        <v>278.52597350000002</v>
      </c>
      <c r="E1657">
        <f t="shared" si="63"/>
        <v>1.572298820700017</v>
      </c>
    </row>
    <row r="1658" spans="2:5" x14ac:dyDescent="0.2">
      <c r="B1658">
        <v>193.2242956</v>
      </c>
      <c r="E1658">
        <f t="shared" si="63"/>
        <v>1.0907648155207739</v>
      </c>
    </row>
    <row r="1659" spans="2:5" x14ac:dyDescent="0.2">
      <c r="B1659">
        <v>-6.2491602840000002</v>
      </c>
      <c r="E1659">
        <f t="shared" si="63"/>
        <v>-3.5276951809661596E-2</v>
      </c>
    </row>
    <row r="1660" spans="2:5" x14ac:dyDescent="0.2">
      <c r="B1660">
        <v>596.94512799999995</v>
      </c>
      <c r="E1660">
        <f t="shared" si="63"/>
        <v>3.3697974698112692</v>
      </c>
    </row>
    <row r="1661" spans="2:5" x14ac:dyDescent="0.2">
      <c r="B1661">
        <v>61.253376350000003</v>
      </c>
      <c r="E1661">
        <f t="shared" si="63"/>
        <v>0.34577964198013766</v>
      </c>
    </row>
    <row r="1662" spans="2:5" x14ac:dyDescent="0.2">
      <c r="B1662">
        <v>535.44509149999999</v>
      </c>
      <c r="E1662">
        <f t="shared" si="63"/>
        <v>3.022625413837976</v>
      </c>
    </row>
    <row r="1663" spans="2:5" x14ac:dyDescent="0.2">
      <c r="B1663">
        <v>-9.0847932179999997</v>
      </c>
      <c r="E1663">
        <f t="shared" si="63"/>
        <v>-5.1284300287940329E-2</v>
      </c>
    </row>
    <row r="1664" spans="2:5" x14ac:dyDescent="0.2">
      <c r="B1664">
        <v>411.86049129999998</v>
      </c>
      <c r="E1664">
        <f t="shared" si="63"/>
        <v>2.3249816045034648</v>
      </c>
    </row>
    <row r="1665" spans="2:5" x14ac:dyDescent="0.2">
      <c r="B1665">
        <v>115.34075489999999</v>
      </c>
      <c r="E1665">
        <f t="shared" si="63"/>
        <v>0.65110671952438104</v>
      </c>
    </row>
    <row r="1666" spans="2:5" x14ac:dyDescent="0.2">
      <c r="B1666">
        <v>351.6484524</v>
      </c>
      <c r="E1666">
        <f t="shared" si="63"/>
        <v>1.9850803860829376</v>
      </c>
    </row>
    <row r="1667" spans="2:5" x14ac:dyDescent="0.2">
      <c r="B1667">
        <v>92.263790900000004</v>
      </c>
      <c r="E1667">
        <f t="shared" si="63"/>
        <v>0.52083562549825524</v>
      </c>
    </row>
    <row r="1668" spans="2:5" x14ac:dyDescent="0.2">
      <c r="B1668">
        <v>116.8433722</v>
      </c>
      <c r="E1668">
        <f t="shared" ref="E1668:E1731" si="64">B1668/$B$1</f>
        <v>0.65958910046381414</v>
      </c>
    </row>
    <row r="1669" spans="2:5" x14ac:dyDescent="0.2">
      <c r="B1669">
        <v>126.9939806</v>
      </c>
      <c r="E1669">
        <f t="shared" si="64"/>
        <v>0.71689000283982784</v>
      </c>
    </row>
    <row r="1670" spans="2:5" x14ac:dyDescent="0.2">
      <c r="B1670">
        <v>152.13223439999999</v>
      </c>
      <c r="E1670">
        <f t="shared" si="64"/>
        <v>0.8587972235830944</v>
      </c>
    </row>
    <row r="1671" spans="2:5" x14ac:dyDescent="0.2">
      <c r="B1671">
        <v>95.238431390000002</v>
      </c>
      <c r="E1671">
        <f t="shared" si="64"/>
        <v>0.5376276814622335</v>
      </c>
    </row>
    <row r="1672" spans="2:5" x14ac:dyDescent="0.2">
      <c r="B1672">
        <v>154.0506829</v>
      </c>
      <c r="E1672">
        <f t="shared" si="64"/>
        <v>0.86962700105849289</v>
      </c>
    </row>
    <row r="1673" spans="2:5" x14ac:dyDescent="0.2">
      <c r="B1673">
        <v>480.21847600000001</v>
      </c>
      <c r="E1673">
        <f t="shared" si="64"/>
        <v>2.7108672631321378</v>
      </c>
    </row>
    <row r="1674" spans="2:5" x14ac:dyDescent="0.2">
      <c r="B1674">
        <v>579.22683970000003</v>
      </c>
      <c r="E1674">
        <f t="shared" si="64"/>
        <v>3.2697764791336699</v>
      </c>
    </row>
    <row r="1675" spans="2:5" x14ac:dyDescent="0.2">
      <c r="B1675">
        <v>154.9912444</v>
      </c>
      <c r="E1675">
        <f t="shared" si="64"/>
        <v>0.87493653725241571</v>
      </c>
    </row>
    <row r="1676" spans="2:5" x14ac:dyDescent="0.2">
      <c r="B1676">
        <v>255.23905060000001</v>
      </c>
      <c r="E1676">
        <f t="shared" si="64"/>
        <v>1.4408424938328848</v>
      </c>
    </row>
    <row r="1677" spans="2:5" x14ac:dyDescent="0.2">
      <c r="B1677">
        <v>61.271577600000001</v>
      </c>
      <c r="E1677">
        <f t="shared" si="64"/>
        <v>0.34588238932377191</v>
      </c>
    </row>
    <row r="1678" spans="2:5" x14ac:dyDescent="0.2">
      <c r="B1678">
        <v>119.9743323</v>
      </c>
      <c r="E1678">
        <f t="shared" si="64"/>
        <v>0.6772635916828128</v>
      </c>
    </row>
    <row r="1679" spans="2:5" x14ac:dyDescent="0.2">
      <c r="B1679">
        <v>374.05028729999998</v>
      </c>
      <c r="E1679">
        <f t="shared" si="64"/>
        <v>2.1115403285873175</v>
      </c>
    </row>
    <row r="1680" spans="2:5" x14ac:dyDescent="0.2">
      <c r="B1680">
        <v>213.15748120000001</v>
      </c>
      <c r="E1680">
        <f t="shared" si="64"/>
        <v>1.203289058117756</v>
      </c>
    </row>
    <row r="1681" spans="2:5" x14ac:dyDescent="0.2">
      <c r="B1681">
        <v>23.400645669999999</v>
      </c>
      <c r="E1681">
        <f t="shared" si="64"/>
        <v>0.1320982999474552</v>
      </c>
    </row>
    <row r="1682" spans="2:5" x14ac:dyDescent="0.2">
      <c r="B1682">
        <v>192.349108</v>
      </c>
      <c r="E1682">
        <f t="shared" si="64"/>
        <v>1.0858243196162825</v>
      </c>
    </row>
    <row r="1683" spans="2:5" x14ac:dyDescent="0.2">
      <c r="B1683">
        <v>385.75609279999998</v>
      </c>
      <c r="E1683">
        <f t="shared" si="64"/>
        <v>2.1776204285927618</v>
      </c>
    </row>
    <row r="1684" spans="2:5" x14ac:dyDescent="0.2">
      <c r="B1684">
        <v>263.15924080000002</v>
      </c>
      <c r="E1684">
        <f t="shared" si="64"/>
        <v>1.4855525277112147</v>
      </c>
    </row>
    <row r="1685" spans="2:5" x14ac:dyDescent="0.2">
      <c r="B1685">
        <v>169.78472160000001</v>
      </c>
      <c r="E1685">
        <f t="shared" si="64"/>
        <v>0.95844676239704696</v>
      </c>
    </row>
    <row r="1686" spans="2:5" x14ac:dyDescent="0.2">
      <c r="B1686">
        <v>24.125174980000001</v>
      </c>
      <c r="E1686">
        <f t="shared" si="64"/>
        <v>0.13618831914875457</v>
      </c>
    </row>
    <row r="1687" spans="2:5" x14ac:dyDescent="0.2">
      <c r="B1687">
        <v>244.3725148</v>
      </c>
      <c r="E1687">
        <f t="shared" si="64"/>
        <v>1.3795001306459393</v>
      </c>
    </row>
    <row r="1688" spans="2:5" x14ac:dyDescent="0.2">
      <c r="B1688">
        <v>162.04641860000001</v>
      </c>
      <c r="E1688">
        <f t="shared" si="64"/>
        <v>0.9147634946276969</v>
      </c>
    </row>
    <row r="1689" spans="2:5" x14ac:dyDescent="0.2">
      <c r="B1689">
        <v>97.078733439999993</v>
      </c>
      <c r="E1689">
        <f t="shared" si="64"/>
        <v>0.54801631670004125</v>
      </c>
    </row>
    <row r="1690" spans="2:5" x14ac:dyDescent="0.2">
      <c r="B1690">
        <v>423.99180969999998</v>
      </c>
      <c r="E1690">
        <f t="shared" si="64"/>
        <v>2.3934637549261666</v>
      </c>
    </row>
    <row r="1691" spans="2:5" x14ac:dyDescent="0.2">
      <c r="B1691">
        <v>214.3834354</v>
      </c>
      <c r="E1691">
        <f t="shared" si="64"/>
        <v>1.2102096562891584</v>
      </c>
    </row>
    <row r="1692" spans="2:5" x14ac:dyDescent="0.2">
      <c r="B1692">
        <v>101.4385944</v>
      </c>
      <c r="E1692">
        <f t="shared" si="64"/>
        <v>0.57262804019456137</v>
      </c>
    </row>
    <row r="1693" spans="2:5" x14ac:dyDescent="0.2">
      <c r="B1693">
        <v>277.6734563</v>
      </c>
      <c r="E1693">
        <f t="shared" si="64"/>
        <v>1.567486300807015</v>
      </c>
    </row>
    <row r="1694" spans="2:5" x14ac:dyDescent="0.2">
      <c r="B1694">
        <v>249.213077</v>
      </c>
      <c r="E1694">
        <f t="shared" si="64"/>
        <v>1.4068254466405177</v>
      </c>
    </row>
    <row r="1695" spans="2:5" x14ac:dyDescent="0.2">
      <c r="B1695">
        <v>139.98068019999999</v>
      </c>
      <c r="E1695">
        <f t="shared" si="64"/>
        <v>0.7902008406381037</v>
      </c>
    </row>
    <row r="1696" spans="2:5" x14ac:dyDescent="0.2">
      <c r="B1696">
        <v>113.66791720000001</v>
      </c>
      <c r="E1696">
        <f t="shared" si="64"/>
        <v>0.64166343238716717</v>
      </c>
    </row>
    <row r="1697" spans="2:5" x14ac:dyDescent="0.2">
      <c r="B1697">
        <v>116.9442365</v>
      </c>
      <c r="E1697">
        <f t="shared" si="64"/>
        <v>0.66015848657150056</v>
      </c>
    </row>
    <row r="1698" spans="2:5" x14ac:dyDescent="0.2">
      <c r="B1698">
        <v>280.0154397</v>
      </c>
      <c r="E1698">
        <f t="shared" si="64"/>
        <v>1.5807069627497656</v>
      </c>
    </row>
    <row r="1699" spans="2:5" x14ac:dyDescent="0.2">
      <c r="B1699">
        <v>193.0837444</v>
      </c>
      <c r="E1699">
        <f t="shared" si="64"/>
        <v>1.0899713940555116</v>
      </c>
    </row>
    <row r="1700" spans="2:5" x14ac:dyDescent="0.2">
      <c r="B1700">
        <v>444.46823990000001</v>
      </c>
      <c r="E1700">
        <f t="shared" si="64"/>
        <v>2.5090546517141328</v>
      </c>
    </row>
    <row r="1701" spans="2:5" x14ac:dyDescent="0.2">
      <c r="B1701">
        <v>117.99801859999999</v>
      </c>
      <c r="E1701">
        <f t="shared" si="64"/>
        <v>0.66610716106057755</v>
      </c>
    </row>
    <row r="1702" spans="2:5" x14ac:dyDescent="0.2">
      <c r="B1702">
        <v>67.773927959999995</v>
      </c>
      <c r="E1702">
        <f t="shared" si="64"/>
        <v>0.38258861702072428</v>
      </c>
    </row>
    <row r="1703" spans="2:5" x14ac:dyDescent="0.2">
      <c r="B1703">
        <v>22.586227090000001</v>
      </c>
      <c r="E1703">
        <f t="shared" si="64"/>
        <v>0.12750084945908924</v>
      </c>
    </row>
    <row r="1704" spans="2:5" x14ac:dyDescent="0.2">
      <c r="B1704">
        <v>147.22116639999999</v>
      </c>
      <c r="E1704">
        <f t="shared" si="64"/>
        <v>0.83107389736060266</v>
      </c>
    </row>
    <row r="1705" spans="2:5" x14ac:dyDescent="0.2">
      <c r="B1705">
        <v>147.36974839999999</v>
      </c>
      <c r="E1705">
        <f t="shared" si="64"/>
        <v>0.83191265325988772</v>
      </c>
    </row>
    <row r="1706" spans="2:5" x14ac:dyDescent="0.2">
      <c r="B1706">
        <v>185.8434953</v>
      </c>
      <c r="E1706">
        <f t="shared" si="64"/>
        <v>1.049099675779283</v>
      </c>
    </row>
    <row r="1707" spans="2:5" x14ac:dyDescent="0.2">
      <c r="B1707">
        <v>76.84049933</v>
      </c>
      <c r="E1707">
        <f t="shared" si="64"/>
        <v>0.43377005368786348</v>
      </c>
    </row>
    <row r="1708" spans="2:5" x14ac:dyDescent="0.2">
      <c r="B1708">
        <v>540.74557579999998</v>
      </c>
      <c r="E1708">
        <f t="shared" si="64"/>
        <v>3.0525470226175928</v>
      </c>
    </row>
    <row r="1709" spans="2:5" x14ac:dyDescent="0.2">
      <c r="B1709">
        <v>87.576660579999995</v>
      </c>
      <c r="E1709">
        <f t="shared" si="64"/>
        <v>0.49437644331859648</v>
      </c>
    </row>
    <row r="1710" spans="2:5" x14ac:dyDescent="0.2">
      <c r="B1710">
        <v>131.3240854</v>
      </c>
      <c r="E1710">
        <f t="shared" si="64"/>
        <v>0.74133375070647878</v>
      </c>
    </row>
    <row r="1711" spans="2:5" x14ac:dyDescent="0.2">
      <c r="B1711">
        <v>209.6262748</v>
      </c>
      <c r="E1711">
        <f t="shared" si="64"/>
        <v>1.1833551482256202</v>
      </c>
    </row>
    <row r="1712" spans="2:5" x14ac:dyDescent="0.2">
      <c r="B1712">
        <v>53.616462990000002</v>
      </c>
      <c r="E1712">
        <f t="shared" si="64"/>
        <v>0.3026687258999316</v>
      </c>
    </row>
    <row r="1713" spans="2:5" x14ac:dyDescent="0.2">
      <c r="B1713">
        <v>104.085334</v>
      </c>
      <c r="E1713">
        <f t="shared" si="64"/>
        <v>0.58756907244188261</v>
      </c>
    </row>
    <row r="1714" spans="2:5" x14ac:dyDescent="0.2">
      <c r="B1714">
        <v>233.11319</v>
      </c>
      <c r="E1714">
        <f t="shared" si="64"/>
        <v>1.3159404457718158</v>
      </c>
    </row>
    <row r="1715" spans="2:5" x14ac:dyDescent="0.2">
      <c r="B1715">
        <v>208.05098860000001</v>
      </c>
      <c r="E1715">
        <f t="shared" si="64"/>
        <v>1.1744625462057767</v>
      </c>
    </row>
    <row r="1716" spans="2:5" x14ac:dyDescent="0.2">
      <c r="B1716">
        <v>302.10144769999999</v>
      </c>
      <c r="E1716">
        <f t="shared" si="64"/>
        <v>1.7053840400650384</v>
      </c>
    </row>
    <row r="1717" spans="2:5" x14ac:dyDescent="0.2">
      <c r="B1717">
        <v>297.91764080000002</v>
      </c>
      <c r="E1717">
        <f t="shared" si="64"/>
        <v>1.6817661541916171</v>
      </c>
    </row>
    <row r="1718" spans="2:5" x14ac:dyDescent="0.2">
      <c r="B1718">
        <v>240.5247287</v>
      </c>
      <c r="E1718">
        <f t="shared" si="64"/>
        <v>1.3577791059554505</v>
      </c>
    </row>
    <row r="1719" spans="2:5" x14ac:dyDescent="0.2">
      <c r="B1719">
        <v>83.332199669999994</v>
      </c>
      <c r="E1719">
        <f t="shared" si="64"/>
        <v>0.47041616126863417</v>
      </c>
    </row>
    <row r="1720" spans="2:5" x14ac:dyDescent="0.2">
      <c r="B1720">
        <v>235.6093764</v>
      </c>
      <c r="E1720">
        <f t="shared" si="64"/>
        <v>1.3300315945564281</v>
      </c>
    </row>
    <row r="1721" spans="2:5" x14ac:dyDescent="0.2">
      <c r="B1721">
        <v>131.49631310000001</v>
      </c>
      <c r="E1721">
        <f t="shared" si="64"/>
        <v>0.74230598825473704</v>
      </c>
    </row>
    <row r="1722" spans="2:5" x14ac:dyDescent="0.2">
      <c r="B1722">
        <v>51.893856220000004</v>
      </c>
      <c r="E1722">
        <f t="shared" si="64"/>
        <v>0.29294448884237451</v>
      </c>
    </row>
    <row r="1723" spans="2:5" x14ac:dyDescent="0.2">
      <c r="B1723">
        <v>137.15279390000001</v>
      </c>
      <c r="E1723">
        <f t="shared" si="64"/>
        <v>0.7742372224566787</v>
      </c>
    </row>
    <row r="1724" spans="2:5" x14ac:dyDescent="0.2">
      <c r="B1724">
        <v>124.523444</v>
      </c>
      <c r="E1724">
        <f t="shared" si="64"/>
        <v>0.70294364899044004</v>
      </c>
    </row>
    <row r="1725" spans="2:5" x14ac:dyDescent="0.2">
      <c r="B1725">
        <v>61.162724400000002</v>
      </c>
      <c r="E1725">
        <f t="shared" si="64"/>
        <v>0.34526790531052626</v>
      </c>
    </row>
    <row r="1726" spans="2:5" x14ac:dyDescent="0.2">
      <c r="B1726">
        <v>197.74444410000001</v>
      </c>
      <c r="E1726">
        <f t="shared" si="64"/>
        <v>1.1162813735158184</v>
      </c>
    </row>
    <row r="1727" spans="2:5" x14ac:dyDescent="0.2">
      <c r="B1727">
        <v>300.09229959999999</v>
      </c>
      <c r="E1727">
        <f t="shared" si="64"/>
        <v>1.6940422569324083</v>
      </c>
    </row>
    <row r="1728" spans="2:5" x14ac:dyDescent="0.2">
      <c r="B1728">
        <v>106.0040075</v>
      </c>
      <c r="E1728">
        <f t="shared" si="64"/>
        <v>0.59840012005819543</v>
      </c>
    </row>
    <row r="1729" spans="2:5" x14ac:dyDescent="0.2">
      <c r="B1729">
        <v>264.35365259999998</v>
      </c>
      <c r="E1729">
        <f t="shared" si="64"/>
        <v>1.4922950668036061</v>
      </c>
    </row>
    <row r="1730" spans="2:5" x14ac:dyDescent="0.2">
      <c r="B1730">
        <v>230.0397609</v>
      </c>
      <c r="E1730">
        <f t="shared" si="64"/>
        <v>1.298590721117016</v>
      </c>
    </row>
    <row r="1731" spans="2:5" x14ac:dyDescent="0.2">
      <c r="B1731">
        <v>234.6879059</v>
      </c>
      <c r="E1731">
        <f t="shared" si="64"/>
        <v>1.3248298284078219</v>
      </c>
    </row>
    <row r="1732" spans="2:5" x14ac:dyDescent="0.2">
      <c r="B1732">
        <v>89.38432942</v>
      </c>
      <c r="E1732">
        <f t="shared" ref="E1732:E1795" si="65">B1732/$B$1</f>
        <v>0.50458086177778971</v>
      </c>
    </row>
    <row r="1733" spans="2:5" x14ac:dyDescent="0.2">
      <c r="B1733">
        <v>27.497424729999999</v>
      </c>
      <c r="E1733">
        <f t="shared" si="65"/>
        <v>0.15522490750855047</v>
      </c>
    </row>
    <row r="1734" spans="2:5" x14ac:dyDescent="0.2">
      <c r="B1734">
        <v>311.33055280000002</v>
      </c>
      <c r="E1734">
        <f t="shared" si="65"/>
        <v>1.7574829911341263</v>
      </c>
    </row>
    <row r="1735" spans="2:5" x14ac:dyDescent="0.2">
      <c r="B1735">
        <v>145.91397810000001</v>
      </c>
      <c r="E1735">
        <f t="shared" si="65"/>
        <v>0.82369472694896839</v>
      </c>
    </row>
    <row r="1736" spans="2:5" x14ac:dyDescent="0.2">
      <c r="B1736">
        <v>156.7314695</v>
      </c>
      <c r="E1736">
        <f t="shared" si="65"/>
        <v>0.88476023102897683</v>
      </c>
    </row>
    <row r="1737" spans="2:5" x14ac:dyDescent="0.2">
      <c r="B1737">
        <v>265.75468990000002</v>
      </c>
      <c r="E1737">
        <f t="shared" si="65"/>
        <v>1.5002040214582311</v>
      </c>
    </row>
    <row r="1738" spans="2:5" x14ac:dyDescent="0.2">
      <c r="B1738">
        <v>109.9632008</v>
      </c>
      <c r="E1738">
        <f t="shared" si="65"/>
        <v>0.62075004627257557</v>
      </c>
    </row>
    <row r="1739" spans="2:5" x14ac:dyDescent="0.2">
      <c r="B1739">
        <v>231.53552400000001</v>
      </c>
      <c r="E1739">
        <f t="shared" si="65"/>
        <v>1.3070344096126478</v>
      </c>
    </row>
    <row r="1740" spans="2:5" x14ac:dyDescent="0.2">
      <c r="B1740">
        <v>209.98146299999999</v>
      </c>
      <c r="E1740">
        <f t="shared" si="65"/>
        <v>1.1853602107372734</v>
      </c>
    </row>
    <row r="1741" spans="2:5" x14ac:dyDescent="0.2">
      <c r="B1741">
        <v>167.20789110000001</v>
      </c>
      <c r="E1741">
        <f t="shared" si="65"/>
        <v>0.94390037196393417</v>
      </c>
    </row>
    <row r="1742" spans="2:5" x14ac:dyDescent="0.2">
      <c r="B1742">
        <v>39.965723339999997</v>
      </c>
      <c r="E1742">
        <f t="shared" si="65"/>
        <v>0.22560933505149436</v>
      </c>
    </row>
    <row r="1743" spans="2:5" x14ac:dyDescent="0.2">
      <c r="B1743">
        <v>63.450497310000003</v>
      </c>
      <c r="E1743">
        <f t="shared" si="65"/>
        <v>0.35818254520288967</v>
      </c>
    </row>
    <row r="1744" spans="2:5" x14ac:dyDescent="0.2">
      <c r="B1744">
        <v>127.1749638</v>
      </c>
      <c r="E1744">
        <f t="shared" si="65"/>
        <v>0.71791166580486732</v>
      </c>
    </row>
    <row r="1745" spans="2:5" x14ac:dyDescent="0.2">
      <c r="B1745">
        <v>125.493734</v>
      </c>
      <c r="E1745">
        <f t="shared" si="65"/>
        <v>0.70842100466957569</v>
      </c>
    </row>
    <row r="1746" spans="2:5" x14ac:dyDescent="0.2">
      <c r="B1746">
        <v>127.4281902</v>
      </c>
      <c r="E1746">
        <f t="shared" si="65"/>
        <v>0.71934114674370742</v>
      </c>
    </row>
    <row r="1747" spans="2:5" x14ac:dyDescent="0.2">
      <c r="B1747">
        <v>92.485334420000001</v>
      </c>
      <c r="E1747">
        <f t="shared" si="65"/>
        <v>0.52208625433854805</v>
      </c>
    </row>
    <row r="1748" spans="2:5" x14ac:dyDescent="0.2">
      <c r="B1748">
        <v>289.34802619999999</v>
      </c>
      <c r="E1748">
        <f t="shared" si="65"/>
        <v>1.6333900736411486</v>
      </c>
    </row>
    <row r="1749" spans="2:5" x14ac:dyDescent="0.2">
      <c r="B1749">
        <v>239.66041329999999</v>
      </c>
      <c r="E1749">
        <f t="shared" si="65"/>
        <v>1.3528999843889555</v>
      </c>
    </row>
    <row r="1750" spans="2:5" x14ac:dyDescent="0.2">
      <c r="B1750">
        <v>287.29560459999999</v>
      </c>
      <c r="E1750">
        <f t="shared" si="65"/>
        <v>1.6218040085402603</v>
      </c>
    </row>
    <row r="1751" spans="2:5" x14ac:dyDescent="0.2">
      <c r="B1751">
        <v>297.49392540000002</v>
      </c>
      <c r="E1751">
        <f t="shared" si="65"/>
        <v>1.6793742507889982</v>
      </c>
    </row>
    <row r="1752" spans="2:5" x14ac:dyDescent="0.2">
      <c r="B1752">
        <v>99.907336790000002</v>
      </c>
      <c r="E1752">
        <f t="shared" si="65"/>
        <v>0.56398398267943373</v>
      </c>
    </row>
    <row r="1753" spans="2:5" x14ac:dyDescent="0.2">
      <c r="B1753">
        <v>317.3365589</v>
      </c>
      <c r="E1753">
        <f t="shared" si="65"/>
        <v>1.791387320376681</v>
      </c>
    </row>
    <row r="1754" spans="2:5" x14ac:dyDescent="0.2">
      <c r="B1754">
        <v>158.5785348</v>
      </c>
      <c r="E1754">
        <f t="shared" si="65"/>
        <v>0.89518704529140292</v>
      </c>
    </row>
    <row r="1755" spans="2:5" x14ac:dyDescent="0.2">
      <c r="B1755">
        <v>247.71674150000001</v>
      </c>
      <c r="E1755">
        <f t="shared" si="65"/>
        <v>1.3983785269063997</v>
      </c>
    </row>
    <row r="1756" spans="2:5" x14ac:dyDescent="0.2">
      <c r="B1756">
        <v>111.91223840000001</v>
      </c>
      <c r="E1756">
        <f t="shared" si="65"/>
        <v>0.63175250138105754</v>
      </c>
    </row>
    <row r="1757" spans="2:5" x14ac:dyDescent="0.2">
      <c r="B1757">
        <v>30.156468310000001</v>
      </c>
      <c r="E1757">
        <f t="shared" si="65"/>
        <v>0.17023539659323886</v>
      </c>
    </row>
    <row r="1758" spans="2:5" x14ac:dyDescent="0.2">
      <c r="B1758">
        <v>252.90370110000001</v>
      </c>
      <c r="E1758">
        <f t="shared" si="65"/>
        <v>1.4276592807248534</v>
      </c>
    </row>
    <row r="1759" spans="2:5" x14ac:dyDescent="0.2">
      <c r="B1759">
        <v>214.72465919999999</v>
      </c>
      <c r="E1759">
        <f t="shared" si="65"/>
        <v>1.2121358887751021</v>
      </c>
    </row>
    <row r="1760" spans="2:5" x14ac:dyDescent="0.2">
      <c r="B1760">
        <v>69.070447329999993</v>
      </c>
      <c r="E1760">
        <f t="shared" si="65"/>
        <v>0.38990756056788944</v>
      </c>
    </row>
    <row r="1761" spans="2:5" x14ac:dyDescent="0.2">
      <c r="B1761">
        <v>220.88486140000001</v>
      </c>
      <c r="E1761">
        <f t="shared" si="65"/>
        <v>1.2469106659085305</v>
      </c>
    </row>
    <row r="1762" spans="2:5" x14ac:dyDescent="0.2">
      <c r="B1762">
        <v>561.79292910000004</v>
      </c>
      <c r="E1762">
        <f t="shared" si="65"/>
        <v>3.1713608206867581</v>
      </c>
    </row>
    <row r="1763" spans="2:5" x14ac:dyDescent="0.2">
      <c r="B1763">
        <v>161.94358890000001</v>
      </c>
      <c r="E1763">
        <f t="shared" si="65"/>
        <v>0.9141830136979967</v>
      </c>
    </row>
    <row r="1764" spans="2:5" x14ac:dyDescent="0.2">
      <c r="B1764">
        <v>71.582609759999997</v>
      </c>
      <c r="E1764">
        <f t="shared" si="65"/>
        <v>0.40408889517184476</v>
      </c>
    </row>
    <row r="1765" spans="2:5" x14ac:dyDescent="0.2">
      <c r="B1765">
        <v>222.2725748</v>
      </c>
      <c r="E1765">
        <f t="shared" si="65"/>
        <v>1.2547444062052486</v>
      </c>
    </row>
    <row r="1766" spans="2:5" x14ac:dyDescent="0.2">
      <c r="B1766">
        <v>16.979652850000001</v>
      </c>
      <c r="E1766">
        <f t="shared" si="65"/>
        <v>9.5851341318265545E-2</v>
      </c>
    </row>
    <row r="1767" spans="2:5" x14ac:dyDescent="0.2">
      <c r="B1767">
        <v>277.6588893</v>
      </c>
      <c r="E1767">
        <f t="shared" si="65"/>
        <v>1.5674040690616833</v>
      </c>
    </row>
    <row r="1768" spans="2:5" x14ac:dyDescent="0.2">
      <c r="B1768">
        <v>275.18370729999998</v>
      </c>
      <c r="E1768">
        <f t="shared" si="65"/>
        <v>1.5534314916007235</v>
      </c>
    </row>
    <row r="1769" spans="2:5" x14ac:dyDescent="0.2">
      <c r="B1769">
        <v>115.38070310000001</v>
      </c>
      <c r="E1769">
        <f t="shared" si="65"/>
        <v>0.65133222993893891</v>
      </c>
    </row>
    <row r="1770" spans="2:5" x14ac:dyDescent="0.2">
      <c r="B1770">
        <v>558.81355459999997</v>
      </c>
      <c r="E1770">
        <f t="shared" si="65"/>
        <v>3.1545420409014904</v>
      </c>
    </row>
    <row r="1771" spans="2:5" x14ac:dyDescent="0.2">
      <c r="B1771">
        <v>125.31196850000001</v>
      </c>
      <c r="E1771">
        <f t="shared" si="65"/>
        <v>0.70739492556570371</v>
      </c>
    </row>
    <row r="1772" spans="2:5" x14ac:dyDescent="0.2">
      <c r="B1772">
        <v>74.671955209999993</v>
      </c>
      <c r="E1772">
        <f t="shared" si="65"/>
        <v>0.42152846874816674</v>
      </c>
    </row>
    <row r="1773" spans="2:5" x14ac:dyDescent="0.2">
      <c r="B1773">
        <v>69.240807070000002</v>
      </c>
      <c r="E1773">
        <f t="shared" si="65"/>
        <v>0.39086925334982592</v>
      </c>
    </row>
    <row r="1774" spans="2:5" x14ac:dyDescent="0.2">
      <c r="B1774">
        <v>276.3665345</v>
      </c>
      <c r="E1774">
        <f t="shared" si="65"/>
        <v>1.5601086348067303</v>
      </c>
    </row>
    <row r="1775" spans="2:5" x14ac:dyDescent="0.2">
      <c r="B1775">
        <v>111.46348829999999</v>
      </c>
      <c r="E1775">
        <f t="shared" si="65"/>
        <v>0.62921927532622057</v>
      </c>
    </row>
    <row r="1776" spans="2:5" x14ac:dyDescent="0.2">
      <c r="B1776">
        <v>-8.36549224</v>
      </c>
      <c r="E1776">
        <f t="shared" si="65"/>
        <v>-4.7223795390583717E-2</v>
      </c>
    </row>
    <row r="1777" spans="2:5" x14ac:dyDescent="0.2">
      <c r="B1777">
        <v>186.08832949999999</v>
      </c>
      <c r="E1777">
        <f t="shared" si="65"/>
        <v>1.0504817821555379</v>
      </c>
    </row>
    <row r="1778" spans="2:5" x14ac:dyDescent="0.2">
      <c r="B1778">
        <v>331.53317820000001</v>
      </c>
      <c r="E1778">
        <f t="shared" si="65"/>
        <v>1.8715282404597307</v>
      </c>
    </row>
    <row r="1779" spans="2:5" x14ac:dyDescent="0.2">
      <c r="B1779">
        <v>329.12126499999999</v>
      </c>
      <c r="E1779">
        <f t="shared" si="65"/>
        <v>1.8579128198498074</v>
      </c>
    </row>
    <row r="1780" spans="2:5" x14ac:dyDescent="0.2">
      <c r="B1780">
        <v>296.99515459999998</v>
      </c>
      <c r="E1780">
        <f t="shared" si="65"/>
        <v>1.6765586543446698</v>
      </c>
    </row>
    <row r="1781" spans="2:5" x14ac:dyDescent="0.2">
      <c r="B1781">
        <v>109.80630499999999</v>
      </c>
      <c r="E1781">
        <f t="shared" si="65"/>
        <v>0.61986435838425091</v>
      </c>
    </row>
    <row r="1782" spans="2:5" x14ac:dyDescent="0.2">
      <c r="B1782">
        <v>488.19125550000001</v>
      </c>
      <c r="E1782">
        <f t="shared" si="65"/>
        <v>2.7558741673286375</v>
      </c>
    </row>
    <row r="1783" spans="2:5" x14ac:dyDescent="0.2">
      <c r="B1783">
        <v>246.49924619999999</v>
      </c>
      <c r="E1783">
        <f t="shared" si="65"/>
        <v>1.3915056798237997</v>
      </c>
    </row>
    <row r="1784" spans="2:5" x14ac:dyDescent="0.2">
      <c r="B1784">
        <v>270.5295294</v>
      </c>
      <c r="E1784">
        <f t="shared" si="65"/>
        <v>1.5271583281627075</v>
      </c>
    </row>
    <row r="1785" spans="2:5" x14ac:dyDescent="0.2">
      <c r="B1785">
        <v>433.33939520000001</v>
      </c>
      <c r="E1785">
        <f t="shared" si="65"/>
        <v>2.4462315362334373</v>
      </c>
    </row>
    <row r="1786" spans="2:5" x14ac:dyDescent="0.2">
      <c r="B1786">
        <v>373.84258979999998</v>
      </c>
      <c r="E1786">
        <f t="shared" si="65"/>
        <v>2.1103678615092614</v>
      </c>
    </row>
    <row r="1787" spans="2:5" x14ac:dyDescent="0.2">
      <c r="B1787">
        <v>629.60632710000004</v>
      </c>
      <c r="E1787">
        <f t="shared" si="65"/>
        <v>3.5541722488750196</v>
      </c>
    </row>
    <row r="1788" spans="2:5" x14ac:dyDescent="0.2">
      <c r="B1788">
        <v>344.94905399999999</v>
      </c>
      <c r="E1788">
        <f t="shared" si="65"/>
        <v>1.9472618082628708</v>
      </c>
    </row>
    <row r="1789" spans="2:5" x14ac:dyDescent="0.2">
      <c r="B1789">
        <v>95.101641670000006</v>
      </c>
      <c r="E1789">
        <f t="shared" si="65"/>
        <v>0.53685549381762276</v>
      </c>
    </row>
    <row r="1790" spans="2:5" x14ac:dyDescent="0.2">
      <c r="B1790">
        <v>329.7654996</v>
      </c>
      <c r="E1790">
        <f t="shared" si="65"/>
        <v>1.8615495697338686</v>
      </c>
    </row>
    <row r="1791" spans="2:5" x14ac:dyDescent="0.2">
      <c r="B1791">
        <v>451.14909030000001</v>
      </c>
      <c r="E1791">
        <f t="shared" si="65"/>
        <v>2.5467685247622893</v>
      </c>
    </row>
    <row r="1792" spans="2:5" x14ac:dyDescent="0.2">
      <c r="B1792">
        <v>222.90099549999999</v>
      </c>
      <c r="E1792">
        <f t="shared" si="65"/>
        <v>1.258291885505284</v>
      </c>
    </row>
    <row r="1793" spans="2:5" x14ac:dyDescent="0.2">
      <c r="B1793">
        <v>234.849842</v>
      </c>
      <c r="E1793">
        <f t="shared" si="65"/>
        <v>1.3257439691461497</v>
      </c>
    </row>
    <row r="1794" spans="2:5" x14ac:dyDescent="0.2">
      <c r="B1794">
        <v>128.0363681</v>
      </c>
      <c r="E1794">
        <f t="shared" si="65"/>
        <v>0.72277435400595869</v>
      </c>
    </row>
    <row r="1795" spans="2:5" x14ac:dyDescent="0.2">
      <c r="B1795">
        <v>14.09993914</v>
      </c>
      <c r="E1795">
        <f t="shared" si="65"/>
        <v>7.9595153741609706E-2</v>
      </c>
    </row>
    <row r="1796" spans="2:5" x14ac:dyDescent="0.2">
      <c r="B1796">
        <v>765.08956669999998</v>
      </c>
      <c r="E1796">
        <f t="shared" ref="E1796:E1859" si="66">B1796/$B$1</f>
        <v>4.3189847192197206</v>
      </c>
    </row>
    <row r="1797" spans="2:5" x14ac:dyDescent="0.2">
      <c r="B1797">
        <v>243.93588819999999</v>
      </c>
      <c r="E1797">
        <f t="shared" si="66"/>
        <v>1.3770353426061042</v>
      </c>
    </row>
    <row r="1798" spans="2:5" x14ac:dyDescent="0.2">
      <c r="B1798">
        <v>45.05414012</v>
      </c>
      <c r="E1798">
        <f t="shared" si="66"/>
        <v>0.25433380768106106</v>
      </c>
    </row>
    <row r="1799" spans="2:5" x14ac:dyDescent="0.2">
      <c r="B1799">
        <v>68.706102610000002</v>
      </c>
      <c r="E1799">
        <f t="shared" si="66"/>
        <v>0.38785080885319068</v>
      </c>
    </row>
    <row r="1800" spans="2:5" x14ac:dyDescent="0.2">
      <c r="B1800">
        <v>104.70889080000001</v>
      </c>
      <c r="E1800">
        <f t="shared" si="66"/>
        <v>0.59108909468239179</v>
      </c>
    </row>
    <row r="1801" spans="2:5" x14ac:dyDescent="0.2">
      <c r="B1801">
        <v>354.53516439999999</v>
      </c>
      <c r="E1801">
        <f t="shared" si="66"/>
        <v>2.001376079501636</v>
      </c>
    </row>
    <row r="1802" spans="2:5" x14ac:dyDescent="0.2">
      <c r="B1802">
        <v>69.451677230000001</v>
      </c>
      <c r="E1802">
        <f t="shared" si="66"/>
        <v>0.39205963031798619</v>
      </c>
    </row>
    <row r="1803" spans="2:5" x14ac:dyDescent="0.2">
      <c r="B1803">
        <v>407.92529350000001</v>
      </c>
      <c r="E1803">
        <f t="shared" si="66"/>
        <v>2.3027671345837994</v>
      </c>
    </row>
    <row r="1804" spans="2:5" x14ac:dyDescent="0.2">
      <c r="B1804">
        <v>116.16336339999999</v>
      </c>
      <c r="E1804">
        <f t="shared" si="66"/>
        <v>0.65575040269042451</v>
      </c>
    </row>
    <row r="1805" spans="2:5" x14ac:dyDescent="0.2">
      <c r="B1805">
        <v>250.9101848</v>
      </c>
      <c r="E1805">
        <f t="shared" si="66"/>
        <v>1.416405740208869</v>
      </c>
    </row>
    <row r="1806" spans="2:5" x14ac:dyDescent="0.2">
      <c r="B1806">
        <v>170.78141160000001</v>
      </c>
      <c r="E1806">
        <f t="shared" si="66"/>
        <v>0.96407314794346899</v>
      </c>
    </row>
    <row r="1807" spans="2:5" x14ac:dyDescent="0.2">
      <c r="B1807">
        <v>322.02772909999999</v>
      </c>
      <c r="E1807">
        <f t="shared" si="66"/>
        <v>1.8178693079646826</v>
      </c>
    </row>
    <row r="1808" spans="2:5" x14ac:dyDescent="0.2">
      <c r="B1808">
        <v>76.102739420000006</v>
      </c>
      <c r="E1808">
        <f t="shared" si="66"/>
        <v>0.42960534681375667</v>
      </c>
    </row>
    <row r="1809" spans="2:5" x14ac:dyDescent="0.2">
      <c r="B1809">
        <v>242.7902794</v>
      </c>
      <c r="E1809">
        <f t="shared" si="66"/>
        <v>1.370568299900575</v>
      </c>
    </row>
    <row r="1810" spans="2:5" x14ac:dyDescent="0.2">
      <c r="B1810">
        <v>120.7576605</v>
      </c>
      <c r="E1810">
        <f t="shared" si="66"/>
        <v>0.68168553477703941</v>
      </c>
    </row>
    <row r="1811" spans="2:5" x14ac:dyDescent="0.2">
      <c r="B1811">
        <v>80.176572239999999</v>
      </c>
      <c r="E1811">
        <f t="shared" si="66"/>
        <v>0.45260242122705197</v>
      </c>
    </row>
    <row r="1812" spans="2:5" x14ac:dyDescent="0.2">
      <c r="B1812">
        <v>114.5320667</v>
      </c>
      <c r="E1812">
        <f t="shared" si="66"/>
        <v>0.64654161743642802</v>
      </c>
    </row>
    <row r="1813" spans="2:5" x14ac:dyDescent="0.2">
      <c r="B1813">
        <v>123.84197090000001</v>
      </c>
      <c r="E1813">
        <f t="shared" si="66"/>
        <v>0.69909668513997969</v>
      </c>
    </row>
    <row r="1814" spans="2:5" x14ac:dyDescent="0.2">
      <c r="B1814">
        <v>283.6179075</v>
      </c>
      <c r="E1814">
        <f t="shared" si="66"/>
        <v>1.6010431482852585</v>
      </c>
    </row>
    <row r="1815" spans="2:5" x14ac:dyDescent="0.2">
      <c r="B1815">
        <v>186.9482108</v>
      </c>
      <c r="E1815">
        <f t="shared" si="66"/>
        <v>1.0553358729139068</v>
      </c>
    </row>
    <row r="1816" spans="2:5" x14ac:dyDescent="0.2">
      <c r="B1816">
        <v>52.799895730000003</v>
      </c>
      <c r="E1816">
        <f t="shared" si="66"/>
        <v>0.29805914596098831</v>
      </c>
    </row>
    <row r="1817" spans="2:5" x14ac:dyDescent="0.2">
      <c r="B1817">
        <v>184.1049926</v>
      </c>
      <c r="E1817">
        <f t="shared" si="66"/>
        <v>1.0392857050725481</v>
      </c>
    </row>
    <row r="1818" spans="2:5" x14ac:dyDescent="0.2">
      <c r="B1818">
        <v>330.60643060000001</v>
      </c>
      <c r="E1818">
        <f t="shared" si="66"/>
        <v>1.8662966847083724</v>
      </c>
    </row>
    <row r="1819" spans="2:5" x14ac:dyDescent="0.2">
      <c r="B1819">
        <v>122.78829829999999</v>
      </c>
      <c r="E1819">
        <f t="shared" si="66"/>
        <v>0.69314862878614758</v>
      </c>
    </row>
    <row r="1820" spans="2:5" x14ac:dyDescent="0.2">
      <c r="B1820">
        <v>136.44557599999999</v>
      </c>
      <c r="E1820">
        <f t="shared" si="66"/>
        <v>0.77024492738927453</v>
      </c>
    </row>
    <row r="1821" spans="2:5" x14ac:dyDescent="0.2">
      <c r="B1821">
        <v>167.89619920000001</v>
      </c>
      <c r="E1821">
        <f t="shared" si="66"/>
        <v>0.94778591987283778</v>
      </c>
    </row>
    <row r="1822" spans="2:5" x14ac:dyDescent="0.2">
      <c r="B1822">
        <v>189.27133409999999</v>
      </c>
      <c r="E1822">
        <f t="shared" si="66"/>
        <v>1.0684500682581723</v>
      </c>
    </row>
    <row r="1823" spans="2:5" x14ac:dyDescent="0.2">
      <c r="B1823">
        <v>199.24042180000001</v>
      </c>
      <c r="E1823">
        <f t="shared" si="66"/>
        <v>1.124726273443629</v>
      </c>
    </row>
    <row r="1824" spans="2:5" x14ac:dyDescent="0.2">
      <c r="B1824">
        <v>566.52253210000003</v>
      </c>
      <c r="E1824">
        <f t="shared" si="66"/>
        <v>3.1980597641491326</v>
      </c>
    </row>
    <row r="1825" spans="2:5" x14ac:dyDescent="0.2">
      <c r="B1825">
        <v>229.8231754</v>
      </c>
      <c r="E1825">
        <f t="shared" si="66"/>
        <v>1.2973680806503065</v>
      </c>
    </row>
    <row r="1826" spans="2:5" x14ac:dyDescent="0.2">
      <c r="B1826">
        <v>159.7895604</v>
      </c>
      <c r="E1826">
        <f t="shared" si="66"/>
        <v>0.90202337045989756</v>
      </c>
    </row>
    <row r="1827" spans="2:5" x14ac:dyDescent="0.2">
      <c r="B1827">
        <v>240.2286253</v>
      </c>
      <c r="E1827">
        <f t="shared" si="66"/>
        <v>1.3561075813188972</v>
      </c>
    </row>
    <row r="1828" spans="2:5" x14ac:dyDescent="0.2">
      <c r="B1828">
        <v>137.58079029999999</v>
      </c>
      <c r="E1828">
        <f t="shared" si="66"/>
        <v>0.77665329240709502</v>
      </c>
    </row>
    <row r="1829" spans="2:5" x14ac:dyDescent="0.2">
      <c r="B1829">
        <v>250.84516500000001</v>
      </c>
      <c r="E1829">
        <f t="shared" si="66"/>
        <v>1.4160386988389835</v>
      </c>
    </row>
    <row r="1830" spans="2:5" x14ac:dyDescent="0.2">
      <c r="B1830">
        <v>183.4380548</v>
      </c>
      <c r="E1830">
        <f t="shared" si="66"/>
        <v>1.0355207940186772</v>
      </c>
    </row>
    <row r="1831" spans="2:5" x14ac:dyDescent="0.2">
      <c r="B1831">
        <v>263.65954799999997</v>
      </c>
      <c r="E1831">
        <f t="shared" si="66"/>
        <v>1.4883767972422128</v>
      </c>
    </row>
    <row r="1832" spans="2:5" x14ac:dyDescent="0.2">
      <c r="B1832">
        <v>266.17414489999999</v>
      </c>
      <c r="E1832">
        <f t="shared" si="66"/>
        <v>1.5025718746015098</v>
      </c>
    </row>
    <row r="1833" spans="2:5" x14ac:dyDescent="0.2">
      <c r="B1833">
        <v>118.5635072</v>
      </c>
      <c r="E1833">
        <f t="shared" si="66"/>
        <v>0.66929938420489166</v>
      </c>
    </row>
    <row r="1834" spans="2:5" x14ac:dyDescent="0.2">
      <c r="B1834">
        <v>217.70295229999999</v>
      </c>
      <c r="E1834">
        <f t="shared" si="66"/>
        <v>1.2289485639808815</v>
      </c>
    </row>
    <row r="1835" spans="2:5" x14ac:dyDescent="0.2">
      <c r="B1835">
        <v>413.82657660000001</v>
      </c>
      <c r="E1835">
        <f t="shared" si="66"/>
        <v>2.3360802950842401</v>
      </c>
    </row>
    <row r="1836" spans="2:5" x14ac:dyDescent="0.2">
      <c r="B1836">
        <v>226.484476</v>
      </c>
      <c r="E1836">
        <f t="shared" si="66"/>
        <v>1.278520886389295</v>
      </c>
    </row>
    <row r="1837" spans="2:5" x14ac:dyDescent="0.2">
      <c r="B1837">
        <v>157.03188299999999</v>
      </c>
      <c r="E1837">
        <f t="shared" si="66"/>
        <v>0.88645608648488583</v>
      </c>
    </row>
    <row r="1838" spans="2:5" x14ac:dyDescent="0.2">
      <c r="B1838">
        <v>39.949238219999998</v>
      </c>
      <c r="E1838">
        <f t="shared" si="66"/>
        <v>0.22551627538309291</v>
      </c>
    </row>
    <row r="1839" spans="2:5" x14ac:dyDescent="0.2">
      <c r="B1839">
        <v>380.4807912</v>
      </c>
      <c r="E1839">
        <f t="shared" si="66"/>
        <v>2.147840977935831</v>
      </c>
    </row>
    <row r="1840" spans="2:5" x14ac:dyDescent="0.2">
      <c r="B1840">
        <v>292.15285399999999</v>
      </c>
      <c r="E1840">
        <f t="shared" si="66"/>
        <v>1.6492235249591336</v>
      </c>
    </row>
    <row r="1841" spans="2:5" x14ac:dyDescent="0.2">
      <c r="B1841">
        <v>603.65427309999995</v>
      </c>
      <c r="E1841">
        <f t="shared" si="66"/>
        <v>3.4076710684422249</v>
      </c>
    </row>
    <row r="1842" spans="2:5" x14ac:dyDescent="0.2">
      <c r="B1842">
        <v>135.33561090000001</v>
      </c>
      <c r="E1842">
        <f t="shared" si="66"/>
        <v>0.76397909589134372</v>
      </c>
    </row>
    <row r="1843" spans="2:5" x14ac:dyDescent="0.2">
      <c r="B1843">
        <v>97.135165509999993</v>
      </c>
      <c r="E1843">
        <f t="shared" si="66"/>
        <v>0.54833487972666195</v>
      </c>
    </row>
    <row r="1844" spans="2:5" x14ac:dyDescent="0.2">
      <c r="B1844">
        <v>148.76097960000001</v>
      </c>
      <c r="E1844">
        <f t="shared" si="66"/>
        <v>0.83976625178642195</v>
      </c>
    </row>
    <row r="1845" spans="2:5" x14ac:dyDescent="0.2">
      <c r="B1845">
        <v>484.45694580000003</v>
      </c>
      <c r="E1845">
        <f t="shared" si="66"/>
        <v>2.7347937249423961</v>
      </c>
    </row>
    <row r="1846" spans="2:5" x14ac:dyDescent="0.2">
      <c r="B1846">
        <v>313.8547595</v>
      </c>
      <c r="E1846">
        <f t="shared" si="66"/>
        <v>1.7717323164941292</v>
      </c>
    </row>
    <row r="1847" spans="2:5" x14ac:dyDescent="0.2">
      <c r="B1847">
        <v>225.62261570000001</v>
      </c>
      <c r="E1847">
        <f t="shared" si="66"/>
        <v>1.2736556240359507</v>
      </c>
    </row>
    <row r="1848" spans="2:5" x14ac:dyDescent="0.2">
      <c r="B1848">
        <v>231.10973670000001</v>
      </c>
      <c r="E1848">
        <f t="shared" si="66"/>
        <v>1.3046308101879822</v>
      </c>
    </row>
    <row r="1849" spans="2:5" x14ac:dyDescent="0.2">
      <c r="B1849">
        <v>268.57127409999998</v>
      </c>
      <c r="E1849">
        <f t="shared" si="66"/>
        <v>1.5161038384857524</v>
      </c>
    </row>
    <row r="1850" spans="2:5" x14ac:dyDescent="0.2">
      <c r="B1850">
        <v>261.595438</v>
      </c>
      <c r="E1850">
        <f t="shared" si="66"/>
        <v>1.4767247502965981</v>
      </c>
    </row>
    <row r="1851" spans="2:5" x14ac:dyDescent="0.2">
      <c r="B1851">
        <v>154.66828720000001</v>
      </c>
      <c r="E1851">
        <f t="shared" si="66"/>
        <v>0.87311342101547862</v>
      </c>
    </row>
    <row r="1852" spans="2:5" x14ac:dyDescent="0.2">
      <c r="B1852">
        <v>228.75051769999999</v>
      </c>
      <c r="E1852">
        <f t="shared" si="66"/>
        <v>1.2913128520641481</v>
      </c>
    </row>
    <row r="1853" spans="2:5" x14ac:dyDescent="0.2">
      <c r="B1853">
        <v>102.70247910000001</v>
      </c>
      <c r="E1853">
        <f t="shared" si="66"/>
        <v>0.57976275872130878</v>
      </c>
    </row>
    <row r="1854" spans="2:5" x14ac:dyDescent="0.2">
      <c r="B1854">
        <v>85.139804400000003</v>
      </c>
      <c r="E1854">
        <f t="shared" si="66"/>
        <v>0.48062021782234293</v>
      </c>
    </row>
    <row r="1855" spans="2:5" x14ac:dyDescent="0.2">
      <c r="B1855">
        <v>97.132695580000004</v>
      </c>
      <c r="E1855">
        <f t="shared" si="66"/>
        <v>0.54832093679711258</v>
      </c>
    </row>
    <row r="1856" spans="2:5" x14ac:dyDescent="0.2">
      <c r="B1856">
        <v>36.890848099999999</v>
      </c>
      <c r="E1856">
        <f t="shared" si="66"/>
        <v>0.20825144683410812</v>
      </c>
    </row>
    <row r="1857" spans="2:5" x14ac:dyDescent="0.2">
      <c r="B1857">
        <v>193.8579139</v>
      </c>
      <c r="E1857">
        <f t="shared" si="66"/>
        <v>1.0943416356404385</v>
      </c>
    </row>
    <row r="1858" spans="2:5" x14ac:dyDescent="0.2">
      <c r="B1858">
        <v>413.67825260000001</v>
      </c>
      <c r="E1858">
        <f t="shared" si="66"/>
        <v>2.3352429956132035</v>
      </c>
    </row>
    <row r="1859" spans="2:5" x14ac:dyDescent="0.2">
      <c r="B1859">
        <v>252.42391610000001</v>
      </c>
      <c r="E1859">
        <f t="shared" si="66"/>
        <v>1.4249508604644012</v>
      </c>
    </row>
    <row r="1860" spans="2:5" x14ac:dyDescent="0.2">
      <c r="B1860">
        <v>278.65299220000003</v>
      </c>
      <c r="E1860">
        <f t="shared" ref="E1860:E1923" si="67">B1860/$B$1</f>
        <v>1.5730158502456184</v>
      </c>
    </row>
    <row r="1861" spans="2:5" x14ac:dyDescent="0.2">
      <c r="B1861">
        <v>141.13656069999999</v>
      </c>
      <c r="E1861">
        <f t="shared" si="67"/>
        <v>0.79672586781665566</v>
      </c>
    </row>
    <row r="1862" spans="2:5" x14ac:dyDescent="0.2">
      <c r="B1862">
        <v>88.739032690000002</v>
      </c>
      <c r="E1862">
        <f t="shared" si="67"/>
        <v>0.50093811609475358</v>
      </c>
    </row>
    <row r="1863" spans="2:5" x14ac:dyDescent="0.2">
      <c r="B1863">
        <v>438.14509429999998</v>
      </c>
      <c r="E1863">
        <f t="shared" si="67"/>
        <v>2.4733600475626294</v>
      </c>
    </row>
    <row r="1864" spans="2:5" x14ac:dyDescent="0.2">
      <c r="B1864">
        <v>177.5429968</v>
      </c>
      <c r="E1864">
        <f t="shared" si="67"/>
        <v>1.0022427746480416</v>
      </c>
    </row>
    <row r="1865" spans="2:5" x14ac:dyDescent="0.2">
      <c r="B1865">
        <v>258.96537480000001</v>
      </c>
      <c r="E1865">
        <f t="shared" si="67"/>
        <v>1.4618778575068077</v>
      </c>
    </row>
    <row r="1866" spans="2:5" x14ac:dyDescent="0.2">
      <c r="B1866">
        <v>305.97369029999999</v>
      </c>
      <c r="E1866">
        <f t="shared" si="67"/>
        <v>1.7272431234278487</v>
      </c>
    </row>
    <row r="1867" spans="2:5" x14ac:dyDescent="0.2">
      <c r="B1867">
        <v>518.75929289999999</v>
      </c>
      <c r="E1867">
        <f t="shared" si="67"/>
        <v>2.9284329005454302</v>
      </c>
    </row>
    <row r="1868" spans="2:5" x14ac:dyDescent="0.2">
      <c r="B1868">
        <v>111.21296</v>
      </c>
      <c r="E1868">
        <f t="shared" si="67"/>
        <v>0.62780502535271865</v>
      </c>
    </row>
    <row r="1869" spans="2:5" x14ac:dyDescent="0.2">
      <c r="B1869">
        <v>222.60435670000001</v>
      </c>
      <c r="E1869">
        <f t="shared" si="67"/>
        <v>1.2566173384978616</v>
      </c>
    </row>
    <row r="1870" spans="2:5" x14ac:dyDescent="0.2">
      <c r="B1870">
        <v>179.54301960000001</v>
      </c>
      <c r="E1870">
        <f t="shared" si="67"/>
        <v>1.0135330448167343</v>
      </c>
    </row>
    <row r="1871" spans="2:5" x14ac:dyDescent="0.2">
      <c r="B1871">
        <v>216.6870715</v>
      </c>
      <c r="E1871">
        <f t="shared" si="67"/>
        <v>1.2232138450110839</v>
      </c>
    </row>
    <row r="1872" spans="2:5" x14ac:dyDescent="0.2">
      <c r="B1872">
        <v>203.90675519999999</v>
      </c>
      <c r="E1872">
        <f t="shared" si="67"/>
        <v>1.1510680555389101</v>
      </c>
    </row>
    <row r="1873" spans="2:5" x14ac:dyDescent="0.2">
      <c r="B1873">
        <v>157.82107790000001</v>
      </c>
      <c r="E1873">
        <f t="shared" si="67"/>
        <v>0.89091114751556744</v>
      </c>
    </row>
    <row r="1874" spans="2:5" x14ac:dyDescent="0.2">
      <c r="B1874">
        <v>221.91111789999999</v>
      </c>
      <c r="E1874">
        <f t="shared" si="67"/>
        <v>1.2527039564387068</v>
      </c>
    </row>
    <row r="1875" spans="2:5" x14ac:dyDescent="0.2">
      <c r="B1875">
        <v>141.95842740000001</v>
      </c>
      <c r="E1875">
        <f t="shared" si="67"/>
        <v>0.80136536346923126</v>
      </c>
    </row>
    <row r="1876" spans="2:5" x14ac:dyDescent="0.2">
      <c r="B1876">
        <v>56.83603875</v>
      </c>
      <c r="E1876">
        <f t="shared" si="67"/>
        <v>0.32084345878746373</v>
      </c>
    </row>
    <row r="1877" spans="2:5" x14ac:dyDescent="0.2">
      <c r="B1877">
        <v>99.278368459999996</v>
      </c>
      <c r="E1877">
        <f t="shared" si="67"/>
        <v>0.56043341196931407</v>
      </c>
    </row>
    <row r="1878" spans="2:5" x14ac:dyDescent="0.2">
      <c r="B1878">
        <v>214.81000879999999</v>
      </c>
      <c r="E1878">
        <f t="shared" si="67"/>
        <v>1.2126176933039254</v>
      </c>
    </row>
    <row r="1879" spans="2:5" x14ac:dyDescent="0.2">
      <c r="B1879">
        <v>216.5977828</v>
      </c>
      <c r="E1879">
        <f t="shared" si="67"/>
        <v>1.222709803984146</v>
      </c>
    </row>
    <row r="1880" spans="2:5" x14ac:dyDescent="0.2">
      <c r="B1880">
        <v>258.3275046</v>
      </c>
      <c r="E1880">
        <f t="shared" si="67"/>
        <v>1.458277035110904</v>
      </c>
    </row>
    <row r="1881" spans="2:5" x14ac:dyDescent="0.2">
      <c r="B1881">
        <v>91.253810920000006</v>
      </c>
      <c r="E1881">
        <f t="shared" si="67"/>
        <v>0.51513421707472584</v>
      </c>
    </row>
    <row r="1882" spans="2:5" x14ac:dyDescent="0.2">
      <c r="B1882">
        <v>236.71514880000001</v>
      </c>
      <c r="E1882">
        <f t="shared" si="67"/>
        <v>1.3362737579663071</v>
      </c>
    </row>
    <row r="1883" spans="2:5" x14ac:dyDescent="0.2">
      <c r="B1883">
        <v>187.83330230000001</v>
      </c>
      <c r="E1883">
        <f t="shared" si="67"/>
        <v>1.0603322770344066</v>
      </c>
    </row>
    <row r="1884" spans="2:5" x14ac:dyDescent="0.2">
      <c r="B1884">
        <v>157.3158372</v>
      </c>
      <c r="E1884">
        <f t="shared" si="67"/>
        <v>0.88805902802811987</v>
      </c>
    </row>
    <row r="1885" spans="2:5" x14ac:dyDescent="0.2">
      <c r="B1885">
        <v>46.590585470000001</v>
      </c>
      <c r="E1885">
        <f t="shared" si="67"/>
        <v>0.26300715035542044</v>
      </c>
    </row>
    <row r="1886" spans="2:5" x14ac:dyDescent="0.2">
      <c r="B1886">
        <v>200.68459849999999</v>
      </c>
      <c r="E1886">
        <f t="shared" si="67"/>
        <v>1.1328787530625268</v>
      </c>
    </row>
    <row r="1887" spans="2:5" x14ac:dyDescent="0.2">
      <c r="B1887">
        <v>168.6125409</v>
      </c>
      <c r="E1887">
        <f t="shared" si="67"/>
        <v>0.95182971943657302</v>
      </c>
    </row>
    <row r="1888" spans="2:5" x14ac:dyDescent="0.2">
      <c r="B1888">
        <v>62.152478039999998</v>
      </c>
      <c r="E1888">
        <f t="shared" si="67"/>
        <v>0.3508551346141357</v>
      </c>
    </row>
    <row r="1889" spans="2:5" x14ac:dyDescent="0.2">
      <c r="B1889">
        <v>125.43726940000001</v>
      </c>
      <c r="E1889">
        <f t="shared" si="67"/>
        <v>0.70810225800880411</v>
      </c>
    </row>
    <row r="1890" spans="2:5" x14ac:dyDescent="0.2">
      <c r="B1890">
        <v>154.39002260000001</v>
      </c>
      <c r="E1890">
        <f t="shared" si="67"/>
        <v>0.87154259766667319</v>
      </c>
    </row>
    <row r="1891" spans="2:5" x14ac:dyDescent="0.2">
      <c r="B1891">
        <v>257.95869329999999</v>
      </c>
      <c r="E1891">
        <f t="shared" si="67"/>
        <v>1.4561950692361814</v>
      </c>
    </row>
    <row r="1892" spans="2:5" x14ac:dyDescent="0.2">
      <c r="B1892">
        <v>50.071274950000003</v>
      </c>
      <c r="E1892">
        <f t="shared" si="67"/>
        <v>0.282655888661067</v>
      </c>
    </row>
    <row r="1893" spans="2:5" x14ac:dyDescent="0.2">
      <c r="B1893">
        <v>155.48344610000001</v>
      </c>
      <c r="E1893">
        <f t="shared" si="67"/>
        <v>0.8777150506626078</v>
      </c>
    </row>
    <row r="1894" spans="2:5" x14ac:dyDescent="0.2">
      <c r="B1894">
        <v>234.9767148</v>
      </c>
      <c r="E1894">
        <f t="shared" si="67"/>
        <v>1.3264601750759313</v>
      </c>
    </row>
    <row r="1895" spans="2:5" x14ac:dyDescent="0.2">
      <c r="B1895">
        <v>316.58702119999998</v>
      </c>
      <c r="E1895">
        <f t="shared" si="67"/>
        <v>1.7871561270449745</v>
      </c>
    </row>
    <row r="1896" spans="2:5" x14ac:dyDescent="0.2">
      <c r="B1896">
        <v>54.857568880000002</v>
      </c>
      <c r="E1896">
        <f t="shared" si="67"/>
        <v>0.30967485643307141</v>
      </c>
    </row>
    <row r="1897" spans="2:5" x14ac:dyDescent="0.2">
      <c r="B1897">
        <v>79.232977239999997</v>
      </c>
      <c r="E1897">
        <f t="shared" si="67"/>
        <v>0.44727576071106806</v>
      </c>
    </row>
    <row r="1898" spans="2:5" x14ac:dyDescent="0.2">
      <c r="B1898">
        <v>79.205331209999997</v>
      </c>
      <c r="E1898">
        <f t="shared" si="67"/>
        <v>0.44711969691629938</v>
      </c>
    </row>
    <row r="1899" spans="2:5" x14ac:dyDescent="0.2">
      <c r="B1899">
        <v>219.37518610000001</v>
      </c>
      <c r="E1899">
        <f t="shared" si="67"/>
        <v>1.2383884420598812</v>
      </c>
    </row>
    <row r="1900" spans="2:5" x14ac:dyDescent="0.2">
      <c r="B1900">
        <v>191.8207524</v>
      </c>
      <c r="E1900">
        <f t="shared" si="67"/>
        <v>1.0828417148834055</v>
      </c>
    </row>
    <row r="1901" spans="2:5" x14ac:dyDescent="0.2">
      <c r="B1901">
        <v>113.3361841</v>
      </c>
      <c r="E1901">
        <f t="shared" si="67"/>
        <v>0.63979077557400588</v>
      </c>
    </row>
    <row r="1902" spans="2:5" x14ac:dyDescent="0.2">
      <c r="B1902">
        <v>258.49345469999997</v>
      </c>
      <c r="E1902">
        <f t="shared" si="67"/>
        <v>1.4592138351631438</v>
      </c>
    </row>
    <row r="1903" spans="2:5" x14ac:dyDescent="0.2">
      <c r="B1903">
        <v>248.52726720000001</v>
      </c>
      <c r="E1903">
        <f t="shared" si="67"/>
        <v>1.4029540018118203</v>
      </c>
    </row>
    <row r="1904" spans="2:5" x14ac:dyDescent="0.2">
      <c r="B1904">
        <v>127.6801371</v>
      </c>
      <c r="E1904">
        <f t="shared" si="67"/>
        <v>0.7207634048145477</v>
      </c>
    </row>
    <row r="1905" spans="2:5" x14ac:dyDescent="0.2">
      <c r="B1905">
        <v>226.82871589999999</v>
      </c>
      <c r="E1905">
        <f t="shared" si="67"/>
        <v>1.2804641449730689</v>
      </c>
    </row>
    <row r="1906" spans="2:5" x14ac:dyDescent="0.2">
      <c r="B1906">
        <v>440.02224940000002</v>
      </c>
      <c r="E1906">
        <f t="shared" si="67"/>
        <v>2.4839567208743238</v>
      </c>
    </row>
    <row r="1907" spans="2:5" x14ac:dyDescent="0.2">
      <c r="B1907">
        <v>248.78706349999999</v>
      </c>
      <c r="E1907">
        <f t="shared" si="67"/>
        <v>1.4044205703008528</v>
      </c>
    </row>
    <row r="1908" spans="2:5" x14ac:dyDescent="0.2">
      <c r="B1908">
        <v>71.721013260000007</v>
      </c>
      <c r="E1908">
        <f t="shared" si="67"/>
        <v>0.40487019271869912</v>
      </c>
    </row>
    <row r="1909" spans="2:5" x14ac:dyDescent="0.2">
      <c r="B1909">
        <v>245.97792219999999</v>
      </c>
      <c r="E1909">
        <f t="shared" si="67"/>
        <v>1.3885627689702718</v>
      </c>
    </row>
    <row r="1910" spans="2:5" x14ac:dyDescent="0.2">
      <c r="B1910">
        <v>134.07296030000001</v>
      </c>
      <c r="E1910">
        <f t="shared" si="67"/>
        <v>0.75685134394638498</v>
      </c>
    </row>
    <row r="1911" spans="2:5" x14ac:dyDescent="0.2">
      <c r="B1911">
        <v>298.47222490000001</v>
      </c>
      <c r="E1911">
        <f t="shared" si="67"/>
        <v>1.68489682066215</v>
      </c>
    </row>
    <row r="1912" spans="2:5" x14ac:dyDescent="0.2">
      <c r="B1912">
        <v>343.66549309999999</v>
      </c>
      <c r="E1912">
        <f t="shared" si="67"/>
        <v>1.9400160161954152</v>
      </c>
    </row>
    <row r="1913" spans="2:5" x14ac:dyDescent="0.2">
      <c r="B1913">
        <v>293.48268419999999</v>
      </c>
      <c r="E1913">
        <f t="shared" si="67"/>
        <v>1.6567305104977417</v>
      </c>
    </row>
    <row r="1914" spans="2:5" x14ac:dyDescent="0.2">
      <c r="B1914">
        <v>43.325113760000001</v>
      </c>
      <c r="E1914">
        <f t="shared" si="67"/>
        <v>0.24457333158389294</v>
      </c>
    </row>
    <row r="1915" spans="2:5" x14ac:dyDescent="0.2">
      <c r="B1915">
        <v>326.90580890000001</v>
      </c>
      <c r="E1915">
        <f t="shared" si="67"/>
        <v>1.8454064134649011</v>
      </c>
    </row>
    <row r="1916" spans="2:5" x14ac:dyDescent="0.2">
      <c r="B1916">
        <v>215.43133449999999</v>
      </c>
      <c r="E1916">
        <f t="shared" si="67"/>
        <v>1.2161251208271278</v>
      </c>
    </row>
    <row r="1917" spans="2:5" x14ac:dyDescent="0.2">
      <c r="B1917">
        <v>160.91897520000001</v>
      </c>
      <c r="E1917">
        <f t="shared" si="67"/>
        <v>0.90839899689001635</v>
      </c>
    </row>
    <row r="1918" spans="2:5" x14ac:dyDescent="0.2">
      <c r="B1918">
        <v>241.4465012</v>
      </c>
      <c r="E1918">
        <f t="shared" si="67"/>
        <v>1.3629825769154174</v>
      </c>
    </row>
    <row r="1919" spans="2:5" x14ac:dyDescent="0.2">
      <c r="B1919">
        <v>217.63277339999999</v>
      </c>
      <c r="E1919">
        <f t="shared" si="67"/>
        <v>1.2285523991265899</v>
      </c>
    </row>
    <row r="1920" spans="2:5" x14ac:dyDescent="0.2">
      <c r="B1920">
        <v>40.848631269999998</v>
      </c>
      <c r="E1920">
        <f t="shared" si="67"/>
        <v>0.23059341276489903</v>
      </c>
    </row>
    <row r="1921" spans="2:5" x14ac:dyDescent="0.2">
      <c r="B1921">
        <v>109.9557762</v>
      </c>
      <c r="E1921">
        <f t="shared" si="67"/>
        <v>0.62070813388042967</v>
      </c>
    </row>
    <row r="1922" spans="2:5" x14ac:dyDescent="0.2">
      <c r="B1922">
        <v>264.48031140000001</v>
      </c>
      <c r="E1922">
        <f t="shared" si="67"/>
        <v>1.4930100646882516</v>
      </c>
    </row>
    <row r="1923" spans="2:5" x14ac:dyDescent="0.2">
      <c r="B1923">
        <v>345.807637</v>
      </c>
      <c r="E1923">
        <f t="shared" si="67"/>
        <v>1.9521085700259102</v>
      </c>
    </row>
    <row r="1924" spans="2:5" x14ac:dyDescent="0.2">
      <c r="B1924">
        <v>154.3595526</v>
      </c>
      <c r="E1924">
        <f t="shared" ref="E1924:E1987" si="68">B1924/$B$1</f>
        <v>0.8713705923615136</v>
      </c>
    </row>
    <row r="1925" spans="2:5" x14ac:dyDescent="0.2">
      <c r="B1925">
        <v>137.95115989999999</v>
      </c>
      <c r="E1925">
        <f t="shared" si="68"/>
        <v>0.77874405499553689</v>
      </c>
    </row>
    <row r="1926" spans="2:5" x14ac:dyDescent="0.2">
      <c r="B1926">
        <v>162.90658199999999</v>
      </c>
      <c r="E1926">
        <f t="shared" si="68"/>
        <v>0.91961917786051861</v>
      </c>
    </row>
    <row r="1927" spans="2:5" x14ac:dyDescent="0.2">
      <c r="B1927">
        <v>288.38795260000001</v>
      </c>
      <c r="E1927">
        <f t="shared" si="68"/>
        <v>1.6279703902626244</v>
      </c>
    </row>
    <row r="1928" spans="2:5" x14ac:dyDescent="0.2">
      <c r="B1928">
        <v>218.32294010000001</v>
      </c>
      <c r="E1928">
        <f t="shared" si="68"/>
        <v>1.2324484389639534</v>
      </c>
    </row>
    <row r="1929" spans="2:5" x14ac:dyDescent="0.2">
      <c r="B1929">
        <v>100.40826010000001</v>
      </c>
      <c r="E1929">
        <f t="shared" si="68"/>
        <v>0.56681173019496001</v>
      </c>
    </row>
    <row r="1930" spans="2:5" x14ac:dyDescent="0.2">
      <c r="B1930">
        <v>398.95709210000001</v>
      </c>
      <c r="E1930">
        <f t="shared" si="68"/>
        <v>2.2521410033550713</v>
      </c>
    </row>
    <row r="1931" spans="2:5" x14ac:dyDescent="0.2">
      <c r="B1931">
        <v>148.09690520000001</v>
      </c>
      <c r="E1931">
        <f t="shared" si="68"/>
        <v>0.83601750482808102</v>
      </c>
    </row>
    <row r="1932" spans="2:5" x14ac:dyDescent="0.2">
      <c r="B1932">
        <v>284.07024969999998</v>
      </c>
      <c r="E1932">
        <f t="shared" si="68"/>
        <v>1.6035966519986664</v>
      </c>
    </row>
    <row r="1933" spans="2:5" x14ac:dyDescent="0.2">
      <c r="B1933">
        <v>80.219095050000007</v>
      </c>
      <c r="E1933">
        <f t="shared" si="68"/>
        <v>0.45284246549716334</v>
      </c>
    </row>
    <row r="1934" spans="2:5" x14ac:dyDescent="0.2">
      <c r="B1934">
        <v>117.16275210000001</v>
      </c>
      <c r="E1934">
        <f t="shared" si="68"/>
        <v>0.66139202258922702</v>
      </c>
    </row>
    <row r="1935" spans="2:5" x14ac:dyDescent="0.2">
      <c r="B1935">
        <v>173.38614140000001</v>
      </c>
      <c r="E1935">
        <f t="shared" si="68"/>
        <v>0.97877703189841436</v>
      </c>
    </row>
    <row r="1936" spans="2:5" x14ac:dyDescent="0.2">
      <c r="B1936">
        <v>26.93058903</v>
      </c>
      <c r="E1936">
        <f t="shared" si="68"/>
        <v>0.15202507988945532</v>
      </c>
    </row>
    <row r="1937" spans="2:5" x14ac:dyDescent="0.2">
      <c r="B1937">
        <v>82.243093819999999</v>
      </c>
      <c r="E1937">
        <f t="shared" si="68"/>
        <v>0.4642680817123393</v>
      </c>
    </row>
    <row r="1938" spans="2:5" x14ac:dyDescent="0.2">
      <c r="B1938">
        <v>128.68128720000001</v>
      </c>
      <c r="E1938">
        <f t="shared" si="68"/>
        <v>0.72641496794093496</v>
      </c>
    </row>
    <row r="1939" spans="2:5" x14ac:dyDescent="0.2">
      <c r="B1939">
        <v>211.41057290000001</v>
      </c>
      <c r="E1939">
        <f t="shared" si="68"/>
        <v>1.1934276372044885</v>
      </c>
    </row>
    <row r="1940" spans="2:5" x14ac:dyDescent="0.2">
      <c r="B1940">
        <v>318.98004209999999</v>
      </c>
      <c r="E1940">
        <f t="shared" si="68"/>
        <v>1.8006648992851353</v>
      </c>
    </row>
    <row r="1941" spans="2:5" x14ac:dyDescent="0.2">
      <c r="B1941">
        <v>311.80139120000001</v>
      </c>
      <c r="E1941">
        <f t="shared" si="68"/>
        <v>1.7601409072047804</v>
      </c>
    </row>
    <row r="1942" spans="2:5" x14ac:dyDescent="0.2">
      <c r="B1942">
        <v>429.97818339999998</v>
      </c>
      <c r="E1942">
        <f t="shared" si="68"/>
        <v>2.4272572578821112</v>
      </c>
    </row>
    <row r="1943" spans="2:5" x14ac:dyDescent="0.2">
      <c r="B1943">
        <v>151.45326</v>
      </c>
      <c r="E1943">
        <f t="shared" si="68"/>
        <v>0.85496436507086848</v>
      </c>
    </row>
    <row r="1944" spans="2:5" x14ac:dyDescent="0.2">
      <c r="B1944">
        <v>179.07649499999999</v>
      </c>
      <c r="E1944">
        <f t="shared" si="68"/>
        <v>1.0108994804521974</v>
      </c>
    </row>
    <row r="1945" spans="2:5" x14ac:dyDescent="0.2">
      <c r="B1945">
        <v>112.1575251</v>
      </c>
      <c r="E1945">
        <f t="shared" si="68"/>
        <v>0.63313716215181826</v>
      </c>
    </row>
    <row r="1946" spans="2:5" x14ac:dyDescent="0.2">
      <c r="B1946">
        <v>146.58564609999999</v>
      </c>
      <c r="E1946">
        <f t="shared" si="68"/>
        <v>0.82748634031640866</v>
      </c>
    </row>
    <row r="1947" spans="2:5" x14ac:dyDescent="0.2">
      <c r="B1947">
        <v>418.77023029999998</v>
      </c>
      <c r="E1947">
        <f t="shared" si="68"/>
        <v>2.3639875698880357</v>
      </c>
    </row>
    <row r="1948" spans="2:5" x14ac:dyDescent="0.2">
      <c r="B1948">
        <v>239.11773740000001</v>
      </c>
      <c r="E1948">
        <f t="shared" si="68"/>
        <v>1.3498365405496962</v>
      </c>
    </row>
    <row r="1949" spans="2:5" x14ac:dyDescent="0.2">
      <c r="B1949">
        <v>158.39697029999999</v>
      </c>
      <c r="E1949">
        <f t="shared" si="68"/>
        <v>0.89416210084674774</v>
      </c>
    </row>
    <row r="1950" spans="2:5" x14ac:dyDescent="0.2">
      <c r="B1950">
        <v>204.85899739999999</v>
      </c>
      <c r="E1950">
        <f t="shared" si="68"/>
        <v>1.1564435301105151</v>
      </c>
    </row>
    <row r="1951" spans="2:5" x14ac:dyDescent="0.2">
      <c r="B1951">
        <v>119.710106</v>
      </c>
      <c r="E1951">
        <f t="shared" si="68"/>
        <v>0.67577201553044397</v>
      </c>
    </row>
    <row r="1952" spans="2:5" x14ac:dyDescent="0.2">
      <c r="B1952">
        <v>183.45825260000001</v>
      </c>
      <c r="E1952">
        <f t="shared" si="68"/>
        <v>1.0356348120282786</v>
      </c>
    </row>
    <row r="1953" spans="2:5" x14ac:dyDescent="0.2">
      <c r="B1953">
        <v>151.24865109999999</v>
      </c>
      <c r="E1953">
        <f t="shared" si="68"/>
        <v>0.85380933335827047</v>
      </c>
    </row>
    <row r="1954" spans="2:5" x14ac:dyDescent="0.2">
      <c r="B1954">
        <v>170.34495029999999</v>
      </c>
      <c r="E1954">
        <f t="shared" si="68"/>
        <v>0.96160929303382536</v>
      </c>
    </row>
    <row r="1955" spans="2:5" x14ac:dyDescent="0.2">
      <c r="B1955">
        <v>92.804487379999998</v>
      </c>
      <c r="E1955">
        <f t="shared" si="68"/>
        <v>0.52388789537160918</v>
      </c>
    </row>
    <row r="1956" spans="2:5" x14ac:dyDescent="0.2">
      <c r="B1956">
        <v>161.5938074</v>
      </c>
      <c r="E1956">
        <f t="shared" si="68"/>
        <v>0.91220847239026226</v>
      </c>
    </row>
    <row r="1957" spans="2:5" x14ac:dyDescent="0.2">
      <c r="B1957">
        <v>64.26138942</v>
      </c>
      <c r="E1957">
        <f t="shared" si="68"/>
        <v>0.36276008851867647</v>
      </c>
    </row>
    <row r="1958" spans="2:5" x14ac:dyDescent="0.2">
      <c r="B1958">
        <v>208.66851879999999</v>
      </c>
      <c r="E1958">
        <f t="shared" si="68"/>
        <v>1.1779485478630212</v>
      </c>
    </row>
    <row r="1959" spans="2:5" x14ac:dyDescent="0.2">
      <c r="B1959">
        <v>72.078152579999994</v>
      </c>
      <c r="E1959">
        <f t="shared" si="68"/>
        <v>0.40688626944075601</v>
      </c>
    </row>
    <row r="1960" spans="2:5" x14ac:dyDescent="0.2">
      <c r="B1960">
        <v>246.47519550000001</v>
      </c>
      <c r="E1960">
        <f t="shared" si="68"/>
        <v>1.3913699119211809</v>
      </c>
    </row>
    <row r="1961" spans="2:5" x14ac:dyDescent="0.2">
      <c r="B1961">
        <v>161.08809070000001</v>
      </c>
      <c r="E1961">
        <f t="shared" si="68"/>
        <v>0.90935366584914701</v>
      </c>
    </row>
    <row r="1962" spans="2:5" x14ac:dyDescent="0.2">
      <c r="B1962">
        <v>248.99445700000001</v>
      </c>
      <c r="E1962">
        <f t="shared" si="68"/>
        <v>1.4055913212774072</v>
      </c>
    </row>
    <row r="1963" spans="2:5" x14ac:dyDescent="0.2">
      <c r="B1963">
        <v>237.14245489999999</v>
      </c>
      <c r="E1963">
        <f t="shared" si="68"/>
        <v>1.3386859311243982</v>
      </c>
    </row>
    <row r="1964" spans="2:5" x14ac:dyDescent="0.2">
      <c r="B1964">
        <v>120.6833513</v>
      </c>
      <c r="E1964">
        <f t="shared" si="68"/>
        <v>0.68126605408710961</v>
      </c>
    </row>
    <row r="1965" spans="2:5" x14ac:dyDescent="0.2">
      <c r="B1965">
        <v>16.44804787</v>
      </c>
      <c r="E1965">
        <f t="shared" si="68"/>
        <v>9.2850393605458215E-2</v>
      </c>
    </row>
    <row r="1966" spans="2:5" x14ac:dyDescent="0.2">
      <c r="B1966">
        <v>127.61048220000001</v>
      </c>
      <c r="E1966">
        <f t="shared" si="68"/>
        <v>0.72037019797731905</v>
      </c>
    </row>
    <row r="1967" spans="2:5" x14ac:dyDescent="0.2">
      <c r="B1967">
        <v>199.71210400000001</v>
      </c>
      <c r="E1967">
        <f t="shared" si="68"/>
        <v>1.1273889528249657</v>
      </c>
    </row>
    <row r="1968" spans="2:5" x14ac:dyDescent="0.2">
      <c r="B1968">
        <v>162.3560526</v>
      </c>
      <c r="E1968">
        <f t="shared" si="68"/>
        <v>0.91651140045827684</v>
      </c>
    </row>
    <row r="1969" spans="2:5" x14ac:dyDescent="0.2">
      <c r="B1969">
        <v>189.5815715</v>
      </c>
      <c r="E1969">
        <f t="shared" si="68"/>
        <v>1.0702013803244312</v>
      </c>
    </row>
    <row r="1970" spans="2:5" x14ac:dyDescent="0.2">
      <c r="B1970">
        <v>38.365777860000001</v>
      </c>
      <c r="E1970">
        <f t="shared" si="68"/>
        <v>0.21657752965188656</v>
      </c>
    </row>
    <row r="1971" spans="2:5" x14ac:dyDescent="0.2">
      <c r="B1971">
        <v>227.99220080000001</v>
      </c>
      <c r="E1971">
        <f t="shared" si="68"/>
        <v>1.2870320995274844</v>
      </c>
    </row>
    <row r="1972" spans="2:5" x14ac:dyDescent="0.2">
      <c r="B1972">
        <v>243.89479410000001</v>
      </c>
      <c r="E1972">
        <f t="shared" si="68"/>
        <v>1.3768033635049963</v>
      </c>
    </row>
    <row r="1973" spans="2:5" x14ac:dyDescent="0.2">
      <c r="B1973">
        <v>252.13429410000001</v>
      </c>
      <c r="E1973">
        <f t="shared" si="68"/>
        <v>1.4233159237892807</v>
      </c>
    </row>
    <row r="1974" spans="2:5" x14ac:dyDescent="0.2">
      <c r="B1974">
        <v>202.1899104</v>
      </c>
      <c r="E1974">
        <f t="shared" si="68"/>
        <v>1.1413763452095504</v>
      </c>
    </row>
    <row r="1975" spans="2:5" x14ac:dyDescent="0.2">
      <c r="B1975">
        <v>107.8480275</v>
      </c>
      <c r="E1975">
        <f t="shared" si="68"/>
        <v>0.60880974338672578</v>
      </c>
    </row>
    <row r="1976" spans="2:5" x14ac:dyDescent="0.2">
      <c r="B1976">
        <v>142.35415470000001</v>
      </c>
      <c r="E1976">
        <f t="shared" si="68"/>
        <v>0.80359927206773696</v>
      </c>
    </row>
    <row r="1977" spans="2:5" x14ac:dyDescent="0.2">
      <c r="B1977">
        <v>229.26748480000001</v>
      </c>
      <c r="E1977">
        <f t="shared" si="68"/>
        <v>1.2942311679090104</v>
      </c>
    </row>
    <row r="1978" spans="2:5" x14ac:dyDescent="0.2">
      <c r="B1978">
        <v>112.0312814</v>
      </c>
      <c r="E1978">
        <f t="shared" si="68"/>
        <v>0.63242450753603319</v>
      </c>
    </row>
    <row r="1979" spans="2:5" x14ac:dyDescent="0.2">
      <c r="B1979">
        <v>151.4554564</v>
      </c>
      <c r="E1979">
        <f t="shared" si="68"/>
        <v>0.85497676390422106</v>
      </c>
    </row>
    <row r="1980" spans="2:5" x14ac:dyDescent="0.2">
      <c r="B1980">
        <v>284.4241179</v>
      </c>
      <c r="E1980">
        <f t="shared" si="68"/>
        <v>1.6055942630169555</v>
      </c>
    </row>
    <row r="1981" spans="2:5" x14ac:dyDescent="0.2">
      <c r="B1981">
        <v>244.31048659999999</v>
      </c>
      <c r="E1981">
        <f t="shared" si="68"/>
        <v>1.3791499770696511</v>
      </c>
    </row>
    <row r="1982" spans="2:5" x14ac:dyDescent="0.2">
      <c r="B1982">
        <v>522.87167060000002</v>
      </c>
      <c r="E1982">
        <f t="shared" si="68"/>
        <v>2.9516475635326258</v>
      </c>
    </row>
    <row r="1983" spans="2:5" x14ac:dyDescent="0.2">
      <c r="B1983">
        <v>84.800736090000001</v>
      </c>
      <c r="E1983">
        <f t="shared" si="68"/>
        <v>0.47870615322990823</v>
      </c>
    </row>
    <row r="1984" spans="2:5" x14ac:dyDescent="0.2">
      <c r="B1984">
        <v>422.65683780000001</v>
      </c>
      <c r="E1984">
        <f t="shared" si="68"/>
        <v>2.3859277441273834</v>
      </c>
    </row>
    <row r="1985" spans="2:5" x14ac:dyDescent="0.2">
      <c r="B1985">
        <v>238.71018459999999</v>
      </c>
      <c r="E1985">
        <f t="shared" si="68"/>
        <v>1.3475358761672664</v>
      </c>
    </row>
    <row r="1986" spans="2:5" x14ac:dyDescent="0.2">
      <c r="B1986">
        <v>241.84391679999999</v>
      </c>
      <c r="E1986">
        <f t="shared" si="68"/>
        <v>1.3652260160868372</v>
      </c>
    </row>
    <row r="1987" spans="2:5" x14ac:dyDescent="0.2">
      <c r="B1987">
        <v>217.78053080000001</v>
      </c>
      <c r="E1987">
        <f t="shared" si="68"/>
        <v>1.2293865001005506</v>
      </c>
    </row>
    <row r="1988" spans="2:5" x14ac:dyDescent="0.2">
      <c r="B1988">
        <v>141.1697642</v>
      </c>
      <c r="E1988">
        <f t="shared" ref="E1988:E2051" si="69">B1988/$B$1</f>
        <v>0.79691330392265725</v>
      </c>
    </row>
    <row r="1989" spans="2:5" x14ac:dyDescent="0.2">
      <c r="B1989">
        <v>-1.417162526</v>
      </c>
      <c r="E1989">
        <f t="shared" si="69"/>
        <v>-7.9999826959407695E-3</v>
      </c>
    </row>
    <row r="1990" spans="2:5" x14ac:dyDescent="0.2">
      <c r="B1990">
        <v>213.1515522</v>
      </c>
      <c r="E1990">
        <f t="shared" si="69"/>
        <v>1.2032555884933944</v>
      </c>
    </row>
    <row r="1991" spans="2:5" x14ac:dyDescent="0.2">
      <c r="B1991">
        <v>194.39208020000001</v>
      </c>
      <c r="E1991">
        <f t="shared" si="69"/>
        <v>1.0973570421858094</v>
      </c>
    </row>
    <row r="1992" spans="2:5" x14ac:dyDescent="0.2">
      <c r="B1992">
        <v>205.5627499</v>
      </c>
      <c r="E1992">
        <f t="shared" si="69"/>
        <v>1.1604162627498096</v>
      </c>
    </row>
    <row r="1993" spans="2:5" x14ac:dyDescent="0.2">
      <c r="B1993">
        <v>69.817505019999999</v>
      </c>
      <c r="E1993">
        <f t="shared" si="69"/>
        <v>0.39412475406773334</v>
      </c>
    </row>
    <row r="1994" spans="2:5" x14ac:dyDescent="0.2">
      <c r="B1994">
        <v>156.0192021</v>
      </c>
      <c r="E1994">
        <f t="shared" si="69"/>
        <v>0.880739431176919</v>
      </c>
    </row>
    <row r="1995" spans="2:5" x14ac:dyDescent="0.2">
      <c r="B1995">
        <v>382.52119479999999</v>
      </c>
      <c r="E1995">
        <f t="shared" si="69"/>
        <v>2.1593592005766795</v>
      </c>
    </row>
    <row r="1996" spans="2:5" x14ac:dyDescent="0.2">
      <c r="B1996">
        <v>148.4150439</v>
      </c>
      <c r="E1996">
        <f t="shared" si="69"/>
        <v>0.83781342029170303</v>
      </c>
    </row>
    <row r="1997" spans="2:5" x14ac:dyDescent="0.2">
      <c r="B1997">
        <v>300.86715709999999</v>
      </c>
      <c r="E1997">
        <f t="shared" si="69"/>
        <v>1.6984163823259977</v>
      </c>
    </row>
    <row r="1998" spans="2:5" x14ac:dyDescent="0.2">
      <c r="B1998">
        <v>152.2251282</v>
      </c>
      <c r="E1998">
        <f t="shared" si="69"/>
        <v>0.85932161565452314</v>
      </c>
    </row>
    <row r="1999" spans="2:5" x14ac:dyDescent="0.2">
      <c r="B1999">
        <v>307.30831360000002</v>
      </c>
      <c r="E1999">
        <f t="shared" si="69"/>
        <v>1.7347771663549756</v>
      </c>
    </row>
    <row r="2000" spans="2:5" x14ac:dyDescent="0.2">
      <c r="B2000">
        <v>92.934770110000002</v>
      </c>
      <c r="E2000">
        <f t="shared" si="69"/>
        <v>0.52462335059742704</v>
      </c>
    </row>
    <row r="2001" spans="2:5" x14ac:dyDescent="0.2">
      <c r="B2001">
        <v>226.64662010000001</v>
      </c>
      <c r="E2001">
        <f t="shared" si="69"/>
        <v>1.2794362013023348</v>
      </c>
    </row>
    <row r="2002" spans="2:5" x14ac:dyDescent="0.2">
      <c r="B2002">
        <v>264.84294249999999</v>
      </c>
      <c r="E2002">
        <f t="shared" si="69"/>
        <v>1.4950571428968451</v>
      </c>
    </row>
    <row r="2003" spans="2:5" x14ac:dyDescent="0.2">
      <c r="B2003">
        <v>464.81190770000001</v>
      </c>
      <c r="E2003">
        <f t="shared" si="69"/>
        <v>2.623896095363742</v>
      </c>
    </row>
    <row r="2004" spans="2:5" x14ac:dyDescent="0.2">
      <c r="B2004">
        <v>136.07307589999999</v>
      </c>
      <c r="E2004">
        <f t="shared" si="69"/>
        <v>0.7681421379776413</v>
      </c>
    </row>
    <row r="2005" spans="2:5" x14ac:dyDescent="0.2">
      <c r="B2005">
        <v>224.4623876</v>
      </c>
      <c r="E2005">
        <f t="shared" si="69"/>
        <v>1.2671060543478905</v>
      </c>
    </row>
    <row r="2006" spans="2:5" x14ac:dyDescent="0.2">
      <c r="B2006">
        <v>46.098756680000001</v>
      </c>
      <c r="E2006">
        <f t="shared" si="69"/>
        <v>0.26023074204855451</v>
      </c>
    </row>
    <row r="2007" spans="2:5" x14ac:dyDescent="0.2">
      <c r="B2007">
        <v>177.90946170000001</v>
      </c>
      <c r="E2007">
        <f t="shared" si="69"/>
        <v>1.0043114949288019</v>
      </c>
    </row>
    <row r="2008" spans="2:5" x14ac:dyDescent="0.2">
      <c r="B2008">
        <v>89.824383330000003</v>
      </c>
      <c r="E2008">
        <f t="shared" si="69"/>
        <v>0.50706499722499043</v>
      </c>
    </row>
    <row r="2009" spans="2:5" x14ac:dyDescent="0.2">
      <c r="B2009">
        <v>504.69731439999998</v>
      </c>
      <c r="E2009">
        <f t="shared" si="69"/>
        <v>2.8490520373015973</v>
      </c>
    </row>
    <row r="2010" spans="2:5" x14ac:dyDescent="0.2">
      <c r="B2010">
        <v>226.48253399999999</v>
      </c>
      <c r="E2010">
        <f t="shared" si="69"/>
        <v>1.2785099236619362</v>
      </c>
    </row>
    <row r="2011" spans="2:5" x14ac:dyDescent="0.2">
      <c r="B2011">
        <v>221.83039919999999</v>
      </c>
      <c r="E2011">
        <f t="shared" si="69"/>
        <v>1.2522482936679296</v>
      </c>
    </row>
    <row r="2012" spans="2:5" x14ac:dyDescent="0.2">
      <c r="B2012">
        <v>314.43834409999999</v>
      </c>
      <c r="E2012">
        <f t="shared" si="69"/>
        <v>1.7750266928383831</v>
      </c>
    </row>
    <row r="2013" spans="2:5" x14ac:dyDescent="0.2">
      <c r="B2013">
        <v>99.166021920000006</v>
      </c>
      <c r="E2013">
        <f t="shared" si="69"/>
        <v>0.55979920780468262</v>
      </c>
    </row>
    <row r="2014" spans="2:5" x14ac:dyDescent="0.2">
      <c r="B2014">
        <v>254.91513169999999</v>
      </c>
      <c r="E2014">
        <f t="shared" si="69"/>
        <v>1.439013948731426</v>
      </c>
    </row>
    <row r="2015" spans="2:5" x14ac:dyDescent="0.2">
      <c r="B2015">
        <v>242.54518139999999</v>
      </c>
      <c r="E2015">
        <f t="shared" si="69"/>
        <v>1.369184704354661</v>
      </c>
    </row>
    <row r="2016" spans="2:5" x14ac:dyDescent="0.2">
      <c r="B2016">
        <v>228.58817830000001</v>
      </c>
      <c r="E2016">
        <f t="shared" si="69"/>
        <v>1.2903964346687948</v>
      </c>
    </row>
    <row r="2017" spans="2:5" x14ac:dyDescent="0.2">
      <c r="B2017">
        <v>243.26661129999999</v>
      </c>
      <c r="E2017">
        <f t="shared" si="69"/>
        <v>1.3732572271672876</v>
      </c>
    </row>
    <row r="2018" spans="2:5" x14ac:dyDescent="0.2">
      <c r="B2018">
        <v>574.04918410000005</v>
      </c>
      <c r="E2018">
        <f t="shared" si="69"/>
        <v>3.2405482470532929</v>
      </c>
    </row>
    <row r="2019" spans="2:5" x14ac:dyDescent="0.2">
      <c r="B2019">
        <v>391.95418030000002</v>
      </c>
      <c r="E2019">
        <f t="shared" si="69"/>
        <v>2.212609070924338</v>
      </c>
    </row>
    <row r="2020" spans="2:5" x14ac:dyDescent="0.2">
      <c r="B2020">
        <v>88.613562680000001</v>
      </c>
      <c r="E2020">
        <f t="shared" si="69"/>
        <v>0.50022982901374202</v>
      </c>
    </row>
    <row r="2021" spans="2:5" x14ac:dyDescent="0.2">
      <c r="B2021">
        <v>279.11568369999998</v>
      </c>
      <c r="E2021">
        <f t="shared" si="69"/>
        <v>1.5756277764895377</v>
      </c>
    </row>
    <row r="2022" spans="2:5" x14ac:dyDescent="0.2">
      <c r="B2022">
        <v>65.423995730000001</v>
      </c>
      <c r="E2022">
        <f t="shared" si="69"/>
        <v>0.36932308337039865</v>
      </c>
    </row>
    <row r="2023" spans="2:5" x14ac:dyDescent="0.2">
      <c r="B2023">
        <v>306.17589049999998</v>
      </c>
      <c r="E2023">
        <f t="shared" si="69"/>
        <v>1.7283845578585779</v>
      </c>
    </row>
    <row r="2024" spans="2:5" x14ac:dyDescent="0.2">
      <c r="B2024">
        <v>403.90042349999999</v>
      </c>
      <c r="E2024">
        <f t="shared" si="69"/>
        <v>2.2800464587525706</v>
      </c>
    </row>
    <row r="2025" spans="2:5" x14ac:dyDescent="0.2">
      <c r="B2025">
        <v>209.87381790000001</v>
      </c>
      <c r="E2025">
        <f t="shared" si="69"/>
        <v>1.1847525465339774</v>
      </c>
    </row>
    <row r="2026" spans="2:5" x14ac:dyDescent="0.2">
      <c r="B2026">
        <v>217.477496</v>
      </c>
      <c r="E2026">
        <f t="shared" si="69"/>
        <v>1.2276758472207356</v>
      </c>
    </row>
    <row r="2027" spans="2:5" x14ac:dyDescent="0.2">
      <c r="B2027">
        <v>184.1861127</v>
      </c>
      <c r="E2027">
        <f t="shared" si="69"/>
        <v>1.0397436337747166</v>
      </c>
    </row>
    <row r="2028" spans="2:5" x14ac:dyDescent="0.2">
      <c r="B2028">
        <v>-8.5545013220000001</v>
      </c>
      <c r="E2028">
        <f t="shared" si="69"/>
        <v>-4.8290765027188161E-2</v>
      </c>
    </row>
    <row r="2029" spans="2:5" x14ac:dyDescent="0.2">
      <c r="B2029">
        <v>78.198031599999993</v>
      </c>
      <c r="E2029">
        <f t="shared" si="69"/>
        <v>0.441433419371004</v>
      </c>
    </row>
    <row r="2030" spans="2:5" x14ac:dyDescent="0.2">
      <c r="B2030">
        <v>440.39938860000001</v>
      </c>
      <c r="E2030">
        <f t="shared" si="69"/>
        <v>2.4860856983335831</v>
      </c>
    </row>
    <row r="2031" spans="2:5" x14ac:dyDescent="0.2">
      <c r="B2031">
        <v>155.73326789999999</v>
      </c>
      <c r="E2031">
        <f t="shared" si="69"/>
        <v>0.87912531239363856</v>
      </c>
    </row>
    <row r="2032" spans="2:5" x14ac:dyDescent="0.2">
      <c r="B2032">
        <v>106.7314879</v>
      </c>
      <c r="E2032">
        <f t="shared" si="69"/>
        <v>0.60250679837127696</v>
      </c>
    </row>
    <row r="2033" spans="2:5" x14ac:dyDescent="0.2">
      <c r="B2033">
        <v>123.0717453</v>
      </c>
      <c r="E2033">
        <f t="shared" si="69"/>
        <v>0.69474870714950698</v>
      </c>
    </row>
    <row r="2034" spans="2:5" x14ac:dyDescent="0.2">
      <c r="B2034">
        <v>281.42699920000001</v>
      </c>
      <c r="E2034">
        <f t="shared" si="69"/>
        <v>1.5886753159676315</v>
      </c>
    </row>
    <row r="2035" spans="2:5" x14ac:dyDescent="0.2">
      <c r="B2035">
        <v>124.1749645</v>
      </c>
      <c r="E2035">
        <f t="shared" si="69"/>
        <v>0.70097645756479676</v>
      </c>
    </row>
    <row r="2036" spans="2:5" x14ac:dyDescent="0.2">
      <c r="B2036">
        <v>116.64931780000001</v>
      </c>
      <c r="E2036">
        <f t="shared" si="69"/>
        <v>0.65849364965024171</v>
      </c>
    </row>
    <row r="2037" spans="2:5" x14ac:dyDescent="0.2">
      <c r="B2037">
        <v>141.47086150000001</v>
      </c>
      <c r="E2037">
        <f t="shared" si="69"/>
        <v>0.79861301947793195</v>
      </c>
    </row>
    <row r="2038" spans="2:5" x14ac:dyDescent="0.2">
      <c r="B2038">
        <v>154.3085409</v>
      </c>
      <c r="E2038">
        <f t="shared" si="69"/>
        <v>0.87108262770692846</v>
      </c>
    </row>
    <row r="2039" spans="2:5" x14ac:dyDescent="0.2">
      <c r="B2039">
        <v>125.04435410000001</v>
      </c>
      <c r="E2039">
        <f t="shared" si="69"/>
        <v>0.70588422334919276</v>
      </c>
    </row>
    <row r="2040" spans="2:5" x14ac:dyDescent="0.2">
      <c r="B2040">
        <v>88.891239209999995</v>
      </c>
      <c r="E2040">
        <f t="shared" si="69"/>
        <v>0.50179733266580284</v>
      </c>
    </row>
    <row r="2041" spans="2:5" x14ac:dyDescent="0.2">
      <c r="B2041">
        <v>57.883619549999999</v>
      </c>
      <c r="E2041">
        <f t="shared" si="69"/>
        <v>0.3267571264994194</v>
      </c>
    </row>
    <row r="2042" spans="2:5" x14ac:dyDescent="0.2">
      <c r="B2042">
        <v>65.142007860000007</v>
      </c>
      <c r="E2042">
        <f t="shared" si="69"/>
        <v>0.36773124189909434</v>
      </c>
    </row>
    <row r="2043" spans="2:5" x14ac:dyDescent="0.2">
      <c r="B2043">
        <v>231.4675125</v>
      </c>
      <c r="E2043">
        <f t="shared" si="69"/>
        <v>1.3066504798846577</v>
      </c>
    </row>
    <row r="2044" spans="2:5" x14ac:dyDescent="0.2">
      <c r="B2044">
        <v>305.43929500000002</v>
      </c>
      <c r="E2044">
        <f t="shared" si="69"/>
        <v>1.7242264241612806</v>
      </c>
    </row>
    <row r="2045" spans="2:5" x14ac:dyDescent="0.2">
      <c r="B2045">
        <v>143.2129367</v>
      </c>
      <c r="E2045">
        <f t="shared" si="69"/>
        <v>0.8084471571998515</v>
      </c>
    </row>
    <row r="2046" spans="2:5" x14ac:dyDescent="0.2">
      <c r="B2046">
        <v>120.9075794</v>
      </c>
      <c r="E2046">
        <f t="shared" si="69"/>
        <v>0.68253183757138425</v>
      </c>
    </row>
    <row r="2047" spans="2:5" x14ac:dyDescent="0.2">
      <c r="B2047">
        <v>450.2755727</v>
      </c>
      <c r="E2047">
        <f t="shared" si="69"/>
        <v>2.5418374561259176</v>
      </c>
    </row>
    <row r="2048" spans="2:5" x14ac:dyDescent="0.2">
      <c r="B2048">
        <v>202.26813100000001</v>
      </c>
      <c r="E2048">
        <f t="shared" si="69"/>
        <v>1.1418179060291358</v>
      </c>
    </row>
    <row r="2049" spans="2:5" x14ac:dyDescent="0.2">
      <c r="B2049">
        <v>98.643864039999997</v>
      </c>
      <c r="E2049">
        <f t="shared" si="69"/>
        <v>0.55685158963957382</v>
      </c>
    </row>
    <row r="2050" spans="2:5" x14ac:dyDescent="0.2">
      <c r="B2050">
        <v>216.79555869999999</v>
      </c>
      <c r="E2050">
        <f t="shared" si="69"/>
        <v>1.223826262928442</v>
      </c>
    </row>
    <row r="2051" spans="2:5" x14ac:dyDescent="0.2">
      <c r="B2051">
        <v>211.02052800000001</v>
      </c>
      <c r="E2051">
        <f t="shared" si="69"/>
        <v>1.191225806155902</v>
      </c>
    </row>
    <row r="2052" spans="2:5" x14ac:dyDescent="0.2">
      <c r="B2052">
        <v>109.2721851</v>
      </c>
      <c r="E2052">
        <f t="shared" ref="E2052:E2115" si="70">B2052/$B$1</f>
        <v>0.616849213770162</v>
      </c>
    </row>
    <row r="2053" spans="2:5" x14ac:dyDescent="0.2">
      <c r="B2053">
        <v>132.34887209999999</v>
      </c>
      <c r="E2053">
        <f t="shared" si="70"/>
        <v>0.74711874411169543</v>
      </c>
    </row>
    <row r="2054" spans="2:5" x14ac:dyDescent="0.2">
      <c r="B2054">
        <v>241.45637310000001</v>
      </c>
      <c r="E2054">
        <f t="shared" si="70"/>
        <v>1.3630383044891621</v>
      </c>
    </row>
    <row r="2055" spans="2:5" x14ac:dyDescent="0.2">
      <c r="B2055">
        <v>160.46157479999999</v>
      </c>
      <c r="E2055">
        <f t="shared" si="70"/>
        <v>0.90581693927983897</v>
      </c>
    </row>
    <row r="2056" spans="2:5" x14ac:dyDescent="0.2">
      <c r="B2056">
        <v>112.3694569</v>
      </c>
      <c r="E2056">
        <f t="shared" si="70"/>
        <v>0.63433353215286903</v>
      </c>
    </row>
    <row r="2057" spans="2:5" x14ac:dyDescent="0.2">
      <c r="B2057">
        <v>65.715402850000004</v>
      </c>
      <c r="E2057">
        <f t="shared" si="70"/>
        <v>0.37096809717418161</v>
      </c>
    </row>
    <row r="2058" spans="2:5" x14ac:dyDescent="0.2">
      <c r="B2058">
        <v>216.20240720000001</v>
      </c>
      <c r="E2058">
        <f t="shared" si="70"/>
        <v>1.2204778807570162</v>
      </c>
    </row>
    <row r="2059" spans="2:5" x14ac:dyDescent="0.2">
      <c r="B2059">
        <v>290.9484349</v>
      </c>
      <c r="E2059">
        <f t="shared" si="70"/>
        <v>1.6424244939504202</v>
      </c>
    </row>
    <row r="2060" spans="2:5" x14ac:dyDescent="0.2">
      <c r="B2060">
        <v>204.3594789</v>
      </c>
      <c r="E2060">
        <f t="shared" si="70"/>
        <v>1.1536237128468021</v>
      </c>
    </row>
    <row r="2061" spans="2:5" x14ac:dyDescent="0.2">
      <c r="B2061">
        <v>145.15361970000001</v>
      </c>
      <c r="E2061">
        <f t="shared" si="70"/>
        <v>0.81940245000040812</v>
      </c>
    </row>
    <row r="2062" spans="2:5" x14ac:dyDescent="0.2">
      <c r="B2062">
        <v>192.12545</v>
      </c>
      <c r="E2062">
        <f t="shared" si="70"/>
        <v>1.0845617543868313</v>
      </c>
    </row>
    <row r="2063" spans="2:5" x14ac:dyDescent="0.2">
      <c r="B2063">
        <v>215.63872789999999</v>
      </c>
      <c r="E2063">
        <f t="shared" si="70"/>
        <v>1.2172958712391748</v>
      </c>
    </row>
    <row r="2064" spans="2:5" x14ac:dyDescent="0.2">
      <c r="B2064">
        <v>135.24109440000001</v>
      </c>
      <c r="E2064">
        <f t="shared" si="70"/>
        <v>0.76344554356364069</v>
      </c>
    </row>
    <row r="2065" spans="2:5" x14ac:dyDescent="0.2">
      <c r="B2065">
        <v>84.670410099999998</v>
      </c>
      <c r="E2065">
        <f t="shared" si="70"/>
        <v>0.47797045379833059</v>
      </c>
    </row>
    <row r="2066" spans="2:5" x14ac:dyDescent="0.2">
      <c r="B2066">
        <v>224.21062169999999</v>
      </c>
      <c r="E2066">
        <f t="shared" si="70"/>
        <v>1.2656848180348523</v>
      </c>
    </row>
    <row r="2067" spans="2:5" x14ac:dyDescent="0.2">
      <c r="B2067">
        <v>142.36172740000001</v>
      </c>
      <c r="E2067">
        <f t="shared" si="70"/>
        <v>0.80364202049485811</v>
      </c>
    </row>
    <row r="2068" spans="2:5" x14ac:dyDescent="0.2">
      <c r="B2068">
        <v>120.0434509</v>
      </c>
      <c r="E2068">
        <f t="shared" si="70"/>
        <v>0.67765377106860869</v>
      </c>
    </row>
    <row r="2069" spans="2:5" x14ac:dyDescent="0.2">
      <c r="B2069">
        <v>212.34440420000001</v>
      </c>
      <c r="E2069">
        <f t="shared" si="70"/>
        <v>1.1986991809433807</v>
      </c>
    </row>
    <row r="2070" spans="2:5" x14ac:dyDescent="0.2">
      <c r="B2070">
        <v>142.5794894</v>
      </c>
      <c r="E2070">
        <f t="shared" si="70"/>
        <v>0.80487130238728188</v>
      </c>
    </row>
    <row r="2071" spans="2:5" x14ac:dyDescent="0.2">
      <c r="B2071">
        <v>243.55503730000001</v>
      </c>
      <c r="E2071">
        <f t="shared" si="70"/>
        <v>1.3748854123378142</v>
      </c>
    </row>
    <row r="2072" spans="2:5" x14ac:dyDescent="0.2">
      <c r="B2072">
        <v>194.40418980000001</v>
      </c>
      <c r="E2072">
        <f t="shared" si="70"/>
        <v>1.0974254017343279</v>
      </c>
    </row>
    <row r="2073" spans="2:5" x14ac:dyDescent="0.2">
      <c r="B2073">
        <v>181.54787780000001</v>
      </c>
      <c r="E2073">
        <f t="shared" si="70"/>
        <v>1.0248506111604374</v>
      </c>
    </row>
    <row r="2074" spans="2:5" x14ac:dyDescent="0.2">
      <c r="B2074">
        <v>276.21430889999999</v>
      </c>
      <c r="E2074">
        <f t="shared" si="70"/>
        <v>1.5592493105277314</v>
      </c>
    </row>
    <row r="2075" spans="2:5" x14ac:dyDescent="0.2">
      <c r="B2075">
        <v>458.03351989999999</v>
      </c>
      <c r="E2075">
        <f t="shared" si="70"/>
        <v>2.5856316167937123</v>
      </c>
    </row>
    <row r="2076" spans="2:5" x14ac:dyDescent="0.2">
      <c r="B2076">
        <v>128.34075010000001</v>
      </c>
      <c r="E2076">
        <f t="shared" si="70"/>
        <v>0.72449261192506198</v>
      </c>
    </row>
    <row r="2077" spans="2:5" x14ac:dyDescent="0.2">
      <c r="B2077">
        <v>276.8144365</v>
      </c>
      <c r="E2077">
        <f t="shared" si="70"/>
        <v>1.5626370732770807</v>
      </c>
    </row>
    <row r="2078" spans="2:5" x14ac:dyDescent="0.2">
      <c r="B2078">
        <v>226.9453638</v>
      </c>
      <c r="E2078">
        <f t="shared" si="70"/>
        <v>1.2811226306191379</v>
      </c>
    </row>
    <row r="2079" spans="2:5" x14ac:dyDescent="0.2">
      <c r="B2079">
        <v>282.75819849999999</v>
      </c>
      <c r="E2079">
        <f t="shared" si="70"/>
        <v>1.5961900301725767</v>
      </c>
    </row>
    <row r="2080" spans="2:5" x14ac:dyDescent="0.2">
      <c r="B2080">
        <v>100.16600270000001</v>
      </c>
      <c r="E2080">
        <f t="shared" si="70"/>
        <v>0.56544417003696323</v>
      </c>
    </row>
    <row r="2081" spans="2:5" x14ac:dyDescent="0.2">
      <c r="B2081">
        <v>254.27898350000001</v>
      </c>
      <c r="E2081">
        <f t="shared" si="70"/>
        <v>1.4354228471473203</v>
      </c>
    </row>
    <row r="2082" spans="2:5" x14ac:dyDescent="0.2">
      <c r="B2082">
        <v>158.15544009999999</v>
      </c>
      <c r="E2082">
        <f t="shared" si="70"/>
        <v>0.89279864578418633</v>
      </c>
    </row>
    <row r="2083" spans="2:5" x14ac:dyDescent="0.2">
      <c r="B2083">
        <v>76.747174680000001</v>
      </c>
      <c r="E2083">
        <f t="shared" si="70"/>
        <v>0.4332432294377106</v>
      </c>
    </row>
    <row r="2084" spans="2:5" x14ac:dyDescent="0.2">
      <c r="B2084">
        <v>172.5851792</v>
      </c>
      <c r="E2084">
        <f t="shared" si="70"/>
        <v>0.97425554362692524</v>
      </c>
    </row>
    <row r="2085" spans="2:5" x14ac:dyDescent="0.2">
      <c r="B2085">
        <v>121.2979337</v>
      </c>
      <c r="E2085">
        <f t="shared" si="70"/>
        <v>0.68473541520485459</v>
      </c>
    </row>
    <row r="2086" spans="2:5" x14ac:dyDescent="0.2">
      <c r="B2086">
        <v>197.52795230000001</v>
      </c>
      <c r="E2086">
        <f t="shared" si="70"/>
        <v>1.1150592619922364</v>
      </c>
    </row>
    <row r="2087" spans="2:5" x14ac:dyDescent="0.2">
      <c r="B2087">
        <v>199.20790779999999</v>
      </c>
      <c r="E2087">
        <f t="shared" si="70"/>
        <v>1.1245427296138961</v>
      </c>
    </row>
    <row r="2088" spans="2:5" x14ac:dyDescent="0.2">
      <c r="B2088">
        <v>167.08788960000001</v>
      </c>
      <c r="E2088">
        <f t="shared" si="70"/>
        <v>0.94322295500866327</v>
      </c>
    </row>
    <row r="2089" spans="2:5" x14ac:dyDescent="0.2">
      <c r="B2089">
        <v>42.179600379999997</v>
      </c>
      <c r="E2089">
        <f t="shared" si="70"/>
        <v>0.23810682753101295</v>
      </c>
    </row>
    <row r="2090" spans="2:5" x14ac:dyDescent="0.2">
      <c r="B2090">
        <v>164.04955440000001</v>
      </c>
      <c r="E2090">
        <f t="shared" si="70"/>
        <v>0.92607133790157381</v>
      </c>
    </row>
    <row r="2091" spans="2:5" x14ac:dyDescent="0.2">
      <c r="B2091">
        <v>93.702691299999998</v>
      </c>
      <c r="E2091">
        <f t="shared" si="70"/>
        <v>0.52895832003045751</v>
      </c>
    </row>
    <row r="2092" spans="2:5" x14ac:dyDescent="0.2">
      <c r="B2092">
        <v>229.63906940000001</v>
      </c>
      <c r="E2092">
        <f t="shared" si="70"/>
        <v>1.2963287892583897</v>
      </c>
    </row>
    <row r="2093" spans="2:5" x14ac:dyDescent="0.2">
      <c r="B2093">
        <v>181.92282040000001</v>
      </c>
      <c r="E2093">
        <f t="shared" si="70"/>
        <v>1.0269671886573299</v>
      </c>
    </row>
    <row r="2094" spans="2:5" x14ac:dyDescent="0.2">
      <c r="B2094">
        <v>160.59782179999999</v>
      </c>
      <c r="E2094">
        <f t="shared" si="70"/>
        <v>0.90658606323166291</v>
      </c>
    </row>
    <row r="2095" spans="2:5" x14ac:dyDescent="0.2">
      <c r="B2095">
        <v>82.985047010000002</v>
      </c>
      <c r="E2095">
        <f t="shared" si="70"/>
        <v>0.4684564599486391</v>
      </c>
    </row>
    <row r="2096" spans="2:5" x14ac:dyDescent="0.2">
      <c r="B2096">
        <v>45.204855559999999</v>
      </c>
      <c r="E2096">
        <f t="shared" si="70"/>
        <v>0.25518460700004553</v>
      </c>
    </row>
    <row r="2097" spans="2:5" x14ac:dyDescent="0.2">
      <c r="B2097">
        <v>36.04854993</v>
      </c>
      <c r="E2097">
        <f t="shared" si="70"/>
        <v>0.2034966140882537</v>
      </c>
    </row>
    <row r="2098" spans="2:5" x14ac:dyDescent="0.2">
      <c r="B2098">
        <v>156.93314770000001</v>
      </c>
      <c r="E2098">
        <f t="shared" si="70"/>
        <v>0.88589871873278481</v>
      </c>
    </row>
    <row r="2099" spans="2:5" x14ac:dyDescent="0.2">
      <c r="B2099">
        <v>370.65529229999999</v>
      </c>
      <c r="E2099">
        <f t="shared" si="70"/>
        <v>2.0923753416824877</v>
      </c>
    </row>
    <row r="2100" spans="2:5" x14ac:dyDescent="0.2">
      <c r="B2100">
        <v>244.2099551</v>
      </c>
      <c r="E2100">
        <f t="shared" si="70"/>
        <v>1.3785824696415039</v>
      </c>
    </row>
    <row r="2101" spans="2:5" x14ac:dyDescent="0.2">
      <c r="B2101">
        <v>205.3524386</v>
      </c>
      <c r="E2101">
        <f t="shared" si="70"/>
        <v>1.1592290405858778</v>
      </c>
    </row>
    <row r="2102" spans="2:5" x14ac:dyDescent="0.2">
      <c r="B2102">
        <v>328.16604519999999</v>
      </c>
      <c r="E2102">
        <f t="shared" si="70"/>
        <v>1.852520536515595</v>
      </c>
    </row>
    <row r="2103" spans="2:5" x14ac:dyDescent="0.2">
      <c r="B2103">
        <v>46.215107420000002</v>
      </c>
      <c r="E2103">
        <f t="shared" si="70"/>
        <v>0.26088755020540522</v>
      </c>
    </row>
    <row r="2104" spans="2:5" x14ac:dyDescent="0.2">
      <c r="B2104">
        <v>165.94875149999999</v>
      </c>
      <c r="E2104">
        <f t="shared" si="70"/>
        <v>0.9367924398623102</v>
      </c>
    </row>
    <row r="2105" spans="2:5" x14ac:dyDescent="0.2">
      <c r="B2105">
        <v>192.05675880000001</v>
      </c>
      <c r="E2105">
        <f t="shared" si="70"/>
        <v>1.0841739877042655</v>
      </c>
    </row>
    <row r="2106" spans="2:5" x14ac:dyDescent="0.2">
      <c r="B2106">
        <v>77.414490290000003</v>
      </c>
      <c r="E2106">
        <f t="shared" si="70"/>
        <v>0.43701027325575409</v>
      </c>
    </row>
    <row r="2107" spans="2:5" x14ac:dyDescent="0.2">
      <c r="B2107">
        <v>169.46295000000001</v>
      </c>
      <c r="E2107">
        <f t="shared" si="70"/>
        <v>0.95663033895596794</v>
      </c>
    </row>
    <row r="2108" spans="2:5" x14ac:dyDescent="0.2">
      <c r="B2108">
        <v>44.110056360000002</v>
      </c>
      <c r="E2108">
        <f t="shared" si="70"/>
        <v>0.24900438808030692</v>
      </c>
    </row>
    <row r="2109" spans="2:5" x14ac:dyDescent="0.2">
      <c r="B2109">
        <v>103.6471641</v>
      </c>
      <c r="E2109">
        <f t="shared" si="70"/>
        <v>0.58509557236438892</v>
      </c>
    </row>
    <row r="2110" spans="2:5" x14ac:dyDescent="0.2">
      <c r="B2110">
        <v>91.671245630000001</v>
      </c>
      <c r="E2110">
        <f t="shared" si="70"/>
        <v>0.51749066553805823</v>
      </c>
    </row>
    <row r="2111" spans="2:5" x14ac:dyDescent="0.2">
      <c r="B2111">
        <v>255.80823119999999</v>
      </c>
      <c r="E2111">
        <f t="shared" si="70"/>
        <v>1.4440555585783359</v>
      </c>
    </row>
    <row r="2112" spans="2:5" x14ac:dyDescent="0.2">
      <c r="B2112">
        <v>202.888419</v>
      </c>
      <c r="E2112">
        <f t="shared" si="70"/>
        <v>1.145319475662441</v>
      </c>
    </row>
    <row r="2113" spans="2:5" x14ac:dyDescent="0.2">
      <c r="B2113">
        <v>220.02717139999999</v>
      </c>
      <c r="E2113">
        <f t="shared" si="70"/>
        <v>1.2420689451936535</v>
      </c>
    </row>
    <row r="2114" spans="2:5" x14ac:dyDescent="0.2">
      <c r="B2114">
        <v>112.46155570000001</v>
      </c>
      <c r="E2114">
        <f t="shared" si="70"/>
        <v>0.63485343639306691</v>
      </c>
    </row>
    <row r="2115" spans="2:5" x14ac:dyDescent="0.2">
      <c r="B2115">
        <v>117.48049469999999</v>
      </c>
      <c r="E2115">
        <f t="shared" si="70"/>
        <v>0.66318570204033267</v>
      </c>
    </row>
    <row r="2116" spans="2:5" x14ac:dyDescent="0.2">
      <c r="B2116">
        <v>67.328638699999999</v>
      </c>
      <c r="E2116">
        <f t="shared" ref="E2116:E2179" si="71">B2116/$B$1</f>
        <v>0.38007492765247447</v>
      </c>
    </row>
    <row r="2117" spans="2:5" x14ac:dyDescent="0.2">
      <c r="B2117">
        <v>291.34465599999999</v>
      </c>
      <c r="E2117">
        <f t="shared" si="71"/>
        <v>1.6446611900848525</v>
      </c>
    </row>
    <row r="2118" spans="2:5" x14ac:dyDescent="0.2">
      <c r="B2118">
        <v>23.606830840000001</v>
      </c>
      <c r="E2118">
        <f t="shared" si="71"/>
        <v>0.13326222981569361</v>
      </c>
    </row>
    <row r="2119" spans="2:5" x14ac:dyDescent="0.2">
      <c r="B2119">
        <v>204.18684529999999</v>
      </c>
      <c r="E2119">
        <f t="shared" si="71"/>
        <v>1.1526491839643342</v>
      </c>
    </row>
    <row r="2120" spans="2:5" x14ac:dyDescent="0.2">
      <c r="B2120">
        <v>255.365228</v>
      </c>
      <c r="E2120">
        <f t="shared" si="71"/>
        <v>1.4415547741804804</v>
      </c>
    </row>
    <row r="2121" spans="2:5" x14ac:dyDescent="0.2">
      <c r="B2121">
        <v>299.34431059999997</v>
      </c>
      <c r="E2121">
        <f t="shared" si="71"/>
        <v>1.6898198061217422</v>
      </c>
    </row>
    <row r="2122" spans="2:5" x14ac:dyDescent="0.2">
      <c r="B2122">
        <v>412.83992460000002</v>
      </c>
      <c r="E2122">
        <f t="shared" si="71"/>
        <v>2.3305105747578114</v>
      </c>
    </row>
    <row r="2123" spans="2:5" x14ac:dyDescent="0.2">
      <c r="B2123">
        <v>98.28693801</v>
      </c>
      <c r="E2123">
        <f t="shared" si="71"/>
        <v>0.55483671695465298</v>
      </c>
    </row>
    <row r="2124" spans="2:5" x14ac:dyDescent="0.2">
      <c r="B2124">
        <v>317.58634060000003</v>
      </c>
      <c r="E2124">
        <f t="shared" si="71"/>
        <v>1.7927973557403756</v>
      </c>
    </row>
    <row r="2125" spans="2:5" x14ac:dyDescent="0.2">
      <c r="B2125">
        <v>129.9252515</v>
      </c>
      <c r="E2125">
        <f t="shared" si="71"/>
        <v>0.73343723440070163</v>
      </c>
    </row>
    <row r="2126" spans="2:5" x14ac:dyDescent="0.2">
      <c r="B2126">
        <v>243.69872699999999</v>
      </c>
      <c r="E2126">
        <f t="shared" si="71"/>
        <v>1.3756965508575643</v>
      </c>
    </row>
    <row r="2127" spans="2:5" x14ac:dyDescent="0.2">
      <c r="B2127">
        <v>145.59719390000001</v>
      </c>
      <c r="E2127">
        <f t="shared" si="71"/>
        <v>0.8219064577336509</v>
      </c>
    </row>
    <row r="2128" spans="2:5" x14ac:dyDescent="0.2">
      <c r="B2128">
        <v>420.94851019999999</v>
      </c>
      <c r="E2128">
        <f t="shared" si="71"/>
        <v>2.3762841139944495</v>
      </c>
    </row>
    <row r="2129" spans="2:5" x14ac:dyDescent="0.2">
      <c r="B2129">
        <v>222.05645269999999</v>
      </c>
      <c r="E2129">
        <f t="shared" si="71"/>
        <v>1.2535243816643158</v>
      </c>
    </row>
    <row r="2130" spans="2:5" x14ac:dyDescent="0.2">
      <c r="B2130">
        <v>301.38317610000001</v>
      </c>
      <c r="E2130">
        <f t="shared" si="71"/>
        <v>1.7013293460793004</v>
      </c>
    </row>
    <row r="2131" spans="2:5" x14ac:dyDescent="0.2">
      <c r="B2131">
        <v>131.76891929999999</v>
      </c>
      <c r="E2131">
        <f t="shared" si="71"/>
        <v>0.7438448695353207</v>
      </c>
    </row>
    <row r="2132" spans="2:5" x14ac:dyDescent="0.2">
      <c r="B2132">
        <v>972.15911059999996</v>
      </c>
      <c r="E2132">
        <f t="shared" si="71"/>
        <v>5.4879069406758836</v>
      </c>
    </row>
    <row r="2133" spans="2:5" x14ac:dyDescent="0.2">
      <c r="B2133">
        <v>616.60208290000003</v>
      </c>
      <c r="E2133">
        <f t="shared" si="71"/>
        <v>3.4807623705688049</v>
      </c>
    </row>
    <row r="2134" spans="2:5" x14ac:dyDescent="0.2">
      <c r="B2134">
        <v>274.96819490000001</v>
      </c>
      <c r="E2134">
        <f t="shared" si="71"/>
        <v>1.5522149088594153</v>
      </c>
    </row>
    <row r="2135" spans="2:5" x14ac:dyDescent="0.2">
      <c r="B2135">
        <v>148.3622919</v>
      </c>
      <c r="E2135">
        <f t="shared" si="71"/>
        <v>0.83751563152052555</v>
      </c>
    </row>
    <row r="2136" spans="2:5" x14ac:dyDescent="0.2">
      <c r="B2136">
        <v>194.09636459999999</v>
      </c>
      <c r="E2136">
        <f t="shared" si="71"/>
        <v>1.0956877067076851</v>
      </c>
    </row>
    <row r="2137" spans="2:5" x14ac:dyDescent="0.2">
      <c r="B2137">
        <v>211.2141882</v>
      </c>
      <c r="E2137">
        <f t="shared" si="71"/>
        <v>1.1923190316825925</v>
      </c>
    </row>
    <row r="2138" spans="2:5" x14ac:dyDescent="0.2">
      <c r="B2138">
        <v>100.5512387</v>
      </c>
      <c r="E2138">
        <f t="shared" si="71"/>
        <v>0.56761885450491356</v>
      </c>
    </row>
    <row r="2139" spans="2:5" x14ac:dyDescent="0.2">
      <c r="B2139">
        <v>416.360412</v>
      </c>
      <c r="E2139">
        <f t="shared" si="71"/>
        <v>2.3503839751367863</v>
      </c>
    </row>
    <row r="2140" spans="2:5" x14ac:dyDescent="0.2">
      <c r="B2140">
        <v>33.686040589999998</v>
      </c>
      <c r="E2140">
        <f t="shared" si="71"/>
        <v>0.19016008176239224</v>
      </c>
    </row>
    <row r="2141" spans="2:5" x14ac:dyDescent="0.2">
      <c r="B2141">
        <v>67.513855070000005</v>
      </c>
      <c r="E2141">
        <f t="shared" si="71"/>
        <v>0.38112048716157837</v>
      </c>
    </row>
    <row r="2142" spans="2:5" x14ac:dyDescent="0.2">
      <c r="B2142">
        <v>301.17515470000001</v>
      </c>
      <c r="E2142">
        <f t="shared" si="71"/>
        <v>1.7001550505628344</v>
      </c>
    </row>
    <row r="2143" spans="2:5" x14ac:dyDescent="0.2">
      <c r="B2143">
        <v>88.216791479999998</v>
      </c>
      <c r="E2143">
        <f t="shared" si="71"/>
        <v>0.49799002752590071</v>
      </c>
    </row>
    <row r="2144" spans="2:5" x14ac:dyDescent="0.2">
      <c r="B2144">
        <v>254.22211870000001</v>
      </c>
      <c r="E2144">
        <f t="shared" si="71"/>
        <v>1.4351018413292422</v>
      </c>
    </row>
    <row r="2145" spans="2:5" x14ac:dyDescent="0.2">
      <c r="B2145">
        <v>150.18453489999999</v>
      </c>
      <c r="E2145">
        <f t="shared" si="71"/>
        <v>0.84780232214375695</v>
      </c>
    </row>
    <row r="2146" spans="2:5" x14ac:dyDescent="0.2">
      <c r="B2146">
        <v>358.70616589999997</v>
      </c>
      <c r="E2146">
        <f t="shared" si="71"/>
        <v>2.0249216779863244</v>
      </c>
    </row>
    <row r="2147" spans="2:5" x14ac:dyDescent="0.2">
      <c r="B2147">
        <v>168.33984889999999</v>
      </c>
      <c r="E2147">
        <f t="shared" si="71"/>
        <v>0.95029035380892057</v>
      </c>
    </row>
    <row r="2148" spans="2:5" x14ac:dyDescent="0.2">
      <c r="B2148">
        <v>35.310165670000004</v>
      </c>
      <c r="E2148">
        <f t="shared" si="71"/>
        <v>0.19932838271423625</v>
      </c>
    </row>
    <row r="2149" spans="2:5" x14ac:dyDescent="0.2">
      <c r="B2149">
        <v>68.613416389999998</v>
      </c>
      <c r="E2149">
        <f t="shared" si="71"/>
        <v>0.38732758858554428</v>
      </c>
    </row>
    <row r="2150" spans="2:5" x14ac:dyDescent="0.2">
      <c r="B2150">
        <v>229.5590698</v>
      </c>
      <c r="E2150">
        <f t="shared" si="71"/>
        <v>1.2958771858579747</v>
      </c>
    </row>
    <row r="2151" spans="2:5" x14ac:dyDescent="0.2">
      <c r="B2151">
        <v>381.71477609999999</v>
      </c>
      <c r="E2151">
        <f t="shared" si="71"/>
        <v>2.1548069099767493</v>
      </c>
    </row>
    <row r="2152" spans="2:5" x14ac:dyDescent="0.2">
      <c r="B2152">
        <v>295.36721319999998</v>
      </c>
      <c r="E2152">
        <f t="shared" si="71"/>
        <v>1.6673688099964954</v>
      </c>
    </row>
    <row r="2153" spans="2:5" x14ac:dyDescent="0.2">
      <c r="B2153">
        <v>924.90768009999999</v>
      </c>
      <c r="E2153">
        <f t="shared" si="71"/>
        <v>5.2211692733841879</v>
      </c>
    </row>
    <row r="2154" spans="2:5" x14ac:dyDescent="0.2">
      <c r="B2154">
        <v>436.61260529999998</v>
      </c>
      <c r="E2154">
        <f t="shared" si="71"/>
        <v>2.4647090387638548</v>
      </c>
    </row>
    <row r="2155" spans="2:5" x14ac:dyDescent="0.2">
      <c r="B2155">
        <v>220.75324549999999</v>
      </c>
      <c r="E2155">
        <f t="shared" si="71"/>
        <v>1.2461676848437666</v>
      </c>
    </row>
    <row r="2156" spans="2:5" x14ac:dyDescent="0.2">
      <c r="B2156">
        <v>210.17028199999999</v>
      </c>
      <c r="E2156">
        <f t="shared" si="71"/>
        <v>1.1864261073475433</v>
      </c>
    </row>
    <row r="2157" spans="2:5" x14ac:dyDescent="0.2">
      <c r="B2157">
        <v>75.540684690000006</v>
      </c>
      <c r="E2157">
        <f t="shared" si="71"/>
        <v>0.42643250810847211</v>
      </c>
    </row>
    <row r="2158" spans="2:5" x14ac:dyDescent="0.2">
      <c r="B2158">
        <v>327.79487030000001</v>
      </c>
      <c r="E2158">
        <f t="shared" si="71"/>
        <v>1.8504252279516942</v>
      </c>
    </row>
    <row r="2159" spans="2:5" x14ac:dyDescent="0.2">
      <c r="B2159">
        <v>170.43777700000001</v>
      </c>
      <c r="E2159">
        <f t="shared" si="71"/>
        <v>0.96213330632100813</v>
      </c>
    </row>
    <row r="2160" spans="2:5" x14ac:dyDescent="0.2">
      <c r="B2160">
        <v>47.853337510000003</v>
      </c>
      <c r="E2160">
        <f t="shared" si="71"/>
        <v>0.27013547493635415</v>
      </c>
    </row>
    <row r="2161" spans="2:5" x14ac:dyDescent="0.2">
      <c r="B2161">
        <v>255.86989439999999</v>
      </c>
      <c r="E2161">
        <f t="shared" si="71"/>
        <v>1.4444036517038072</v>
      </c>
    </row>
    <row r="2162" spans="2:5" x14ac:dyDescent="0.2">
      <c r="B2162">
        <v>302.75793249999998</v>
      </c>
      <c r="E2162">
        <f t="shared" si="71"/>
        <v>1.7090899431945628</v>
      </c>
    </row>
    <row r="2163" spans="2:5" x14ac:dyDescent="0.2">
      <c r="B2163">
        <v>141.5699334</v>
      </c>
      <c r="E2163">
        <f t="shared" si="71"/>
        <v>0.79917228736084078</v>
      </c>
    </row>
    <row r="2164" spans="2:5" x14ac:dyDescent="0.2">
      <c r="B2164">
        <v>89.560574250000002</v>
      </c>
      <c r="E2164">
        <f t="shared" si="71"/>
        <v>0.50557577630903172</v>
      </c>
    </row>
    <row r="2165" spans="2:5" x14ac:dyDescent="0.2">
      <c r="B2165">
        <v>141.67156080000001</v>
      </c>
      <c r="E2165">
        <f t="shared" si="71"/>
        <v>0.7997459812220018</v>
      </c>
    </row>
    <row r="2166" spans="2:5" x14ac:dyDescent="0.2">
      <c r="B2166">
        <v>91.745307510000004</v>
      </c>
      <c r="E2166">
        <f t="shared" si="71"/>
        <v>0.51790875008909509</v>
      </c>
    </row>
    <row r="2167" spans="2:5" x14ac:dyDescent="0.2">
      <c r="B2167">
        <v>462.83491400000003</v>
      </c>
      <c r="E2167">
        <f t="shared" si="71"/>
        <v>2.6127358260934104</v>
      </c>
    </row>
    <row r="2168" spans="2:5" x14ac:dyDescent="0.2">
      <c r="B2168">
        <v>100.0462114</v>
      </c>
      <c r="E2168">
        <f t="shared" si="71"/>
        <v>0.56476793967555994</v>
      </c>
    </row>
    <row r="2169" spans="2:5" x14ac:dyDescent="0.2">
      <c r="B2169">
        <v>340.17843069999998</v>
      </c>
      <c r="E2169">
        <f t="shared" si="71"/>
        <v>1.9203313023056086</v>
      </c>
    </row>
    <row r="2170" spans="2:5" x14ac:dyDescent="0.2">
      <c r="B2170">
        <v>132.61728769999999</v>
      </c>
      <c r="E2170">
        <f t="shared" si="71"/>
        <v>0.7486339691588757</v>
      </c>
    </row>
    <row r="2171" spans="2:5" x14ac:dyDescent="0.2">
      <c r="B2171">
        <v>183.99947599999999</v>
      </c>
      <c r="E2171">
        <f t="shared" si="71"/>
        <v>1.0386900564023018</v>
      </c>
    </row>
    <row r="2172" spans="2:5" x14ac:dyDescent="0.2">
      <c r="B2172">
        <v>236.68815359999999</v>
      </c>
      <c r="E2172">
        <f t="shared" si="71"/>
        <v>1.3361213681529218</v>
      </c>
    </row>
    <row r="2173" spans="2:5" x14ac:dyDescent="0.2">
      <c r="B2173">
        <v>-3.9112010310000001</v>
      </c>
      <c r="E2173">
        <f t="shared" si="71"/>
        <v>-2.2079006461356073E-2</v>
      </c>
    </row>
    <row r="2174" spans="2:5" x14ac:dyDescent="0.2">
      <c r="B2174">
        <v>193.65406279999999</v>
      </c>
      <c r="E2174">
        <f t="shared" si="71"/>
        <v>1.0931908817624401</v>
      </c>
    </row>
    <row r="2175" spans="2:5" x14ac:dyDescent="0.2">
      <c r="B2175">
        <v>126.8312316</v>
      </c>
      <c r="E2175">
        <f t="shared" si="71"/>
        <v>0.71597127322350318</v>
      </c>
    </row>
    <row r="2176" spans="2:5" x14ac:dyDescent="0.2">
      <c r="B2176">
        <v>285.10724429999999</v>
      </c>
      <c r="E2176">
        <f t="shared" si="71"/>
        <v>1.6094505598628546</v>
      </c>
    </row>
    <row r="2177" spans="2:5" x14ac:dyDescent="0.2">
      <c r="B2177">
        <v>117.25790069999999</v>
      </c>
      <c r="E2177">
        <f t="shared" si="71"/>
        <v>0.66192914316613882</v>
      </c>
    </row>
    <row r="2178" spans="2:5" x14ac:dyDescent="0.2">
      <c r="B2178">
        <v>49.175613810000002</v>
      </c>
      <c r="E2178">
        <f t="shared" si="71"/>
        <v>0.27759981817517088</v>
      </c>
    </row>
    <row r="2179" spans="2:5" x14ac:dyDescent="0.2">
      <c r="B2179">
        <v>47.783410750000002</v>
      </c>
      <c r="E2179">
        <f t="shared" si="71"/>
        <v>0.26974073343019667</v>
      </c>
    </row>
    <row r="2180" spans="2:5" x14ac:dyDescent="0.2">
      <c r="B2180">
        <v>67.875416430000001</v>
      </c>
      <c r="E2180">
        <f t="shared" ref="E2180:E2243" si="72">B2180/$B$1</f>
        <v>0.38316152661220859</v>
      </c>
    </row>
    <row r="2181" spans="2:5" x14ac:dyDescent="0.2">
      <c r="B2181">
        <v>283.05201049999999</v>
      </c>
      <c r="E2181">
        <f t="shared" si="72"/>
        <v>1.597848619694058</v>
      </c>
    </row>
    <row r="2182" spans="2:5" x14ac:dyDescent="0.2">
      <c r="B2182">
        <v>213.13754040000001</v>
      </c>
      <c r="E2182">
        <f t="shared" si="72"/>
        <v>1.2031764908913323</v>
      </c>
    </row>
    <row r="2183" spans="2:5" x14ac:dyDescent="0.2">
      <c r="B2183">
        <v>178.57623240000001</v>
      </c>
      <c r="E2183">
        <f t="shared" si="72"/>
        <v>1.0080754626913535</v>
      </c>
    </row>
    <row r="2184" spans="2:5" x14ac:dyDescent="0.2">
      <c r="B2184">
        <v>69.910558249999994</v>
      </c>
      <c r="E2184">
        <f t="shared" si="72"/>
        <v>0.39465004613278848</v>
      </c>
    </row>
    <row r="2185" spans="2:5" x14ac:dyDescent="0.2">
      <c r="B2185">
        <v>139.2423651</v>
      </c>
      <c r="E2185">
        <f t="shared" si="72"/>
        <v>0.78603299967717799</v>
      </c>
    </row>
    <row r="2186" spans="2:5" x14ac:dyDescent="0.2">
      <c r="B2186">
        <v>90.448790320000001</v>
      </c>
      <c r="E2186">
        <f t="shared" si="72"/>
        <v>0.510589818848184</v>
      </c>
    </row>
    <row r="2187" spans="2:5" x14ac:dyDescent="0.2">
      <c r="B2187">
        <v>52.480463409999999</v>
      </c>
      <c r="E2187">
        <f t="shared" si="72"/>
        <v>0.29625592792096778</v>
      </c>
    </row>
    <row r="2188" spans="2:5" x14ac:dyDescent="0.2">
      <c r="B2188">
        <v>671.71778810000001</v>
      </c>
      <c r="E2188">
        <f t="shared" si="72"/>
        <v>3.7918944247863973</v>
      </c>
    </row>
    <row r="2189" spans="2:5" x14ac:dyDescent="0.2">
      <c r="B2189">
        <v>112.35572329999999</v>
      </c>
      <c r="E2189">
        <f t="shared" si="72"/>
        <v>0.63425600500948398</v>
      </c>
    </row>
    <row r="2190" spans="2:5" x14ac:dyDescent="0.2">
      <c r="B2190">
        <v>373.9704926</v>
      </c>
      <c r="E2190">
        <f t="shared" si="72"/>
        <v>2.1110898818618953</v>
      </c>
    </row>
    <row r="2191" spans="2:5" x14ac:dyDescent="0.2">
      <c r="B2191">
        <v>176.2618372</v>
      </c>
      <c r="E2191">
        <f t="shared" si="72"/>
        <v>0.99501053808893114</v>
      </c>
    </row>
    <row r="2192" spans="2:5" x14ac:dyDescent="0.2">
      <c r="B2192">
        <v>92.11730566</v>
      </c>
      <c r="E2192">
        <f t="shared" si="72"/>
        <v>0.52000870595747506</v>
      </c>
    </row>
    <row r="2193" spans="2:5" x14ac:dyDescent="0.2">
      <c r="B2193">
        <v>248.86872310000001</v>
      </c>
      <c r="E2193">
        <f t="shared" si="72"/>
        <v>1.4048815445186804</v>
      </c>
    </row>
    <row r="2194" spans="2:5" x14ac:dyDescent="0.2">
      <c r="B2194">
        <v>286.36541720000002</v>
      </c>
      <c r="E2194">
        <f t="shared" si="72"/>
        <v>1.6165530348746036</v>
      </c>
    </row>
    <row r="2195" spans="2:5" x14ac:dyDescent="0.2">
      <c r="B2195">
        <v>225.31609</v>
      </c>
      <c r="E2195">
        <f t="shared" si="72"/>
        <v>1.2719252647787223</v>
      </c>
    </row>
    <row r="2196" spans="2:5" x14ac:dyDescent="0.2">
      <c r="B2196">
        <v>182.60075950000001</v>
      </c>
      <c r="E2196">
        <f t="shared" si="72"/>
        <v>1.0307942028278287</v>
      </c>
    </row>
    <row r="2197" spans="2:5" x14ac:dyDescent="0.2">
      <c r="B2197">
        <v>240.3975337</v>
      </c>
      <c r="E2197">
        <f t="shared" si="72"/>
        <v>1.3570610811838795</v>
      </c>
    </row>
    <row r="2198" spans="2:5" x14ac:dyDescent="0.2">
      <c r="B2198">
        <v>258.6725677</v>
      </c>
      <c r="E2198">
        <f t="shared" si="72"/>
        <v>1.4602249407169032</v>
      </c>
    </row>
    <row r="2199" spans="2:5" x14ac:dyDescent="0.2">
      <c r="B2199">
        <v>175.4008996</v>
      </c>
      <c r="E2199">
        <f t="shared" si="72"/>
        <v>0.99015048444234977</v>
      </c>
    </row>
    <row r="2200" spans="2:5" x14ac:dyDescent="0.2">
      <c r="B2200">
        <v>229.92233899999999</v>
      </c>
      <c r="E2200">
        <f t="shared" si="72"/>
        <v>1.2979278661862015</v>
      </c>
    </row>
    <row r="2201" spans="2:5" x14ac:dyDescent="0.2">
      <c r="B2201">
        <v>378.48648730000002</v>
      </c>
      <c r="E2201">
        <f t="shared" si="72"/>
        <v>2.1365829913621392</v>
      </c>
    </row>
    <row r="2202" spans="2:5" x14ac:dyDescent="0.2">
      <c r="B2202">
        <v>171.6901699</v>
      </c>
      <c r="E2202">
        <f t="shared" si="72"/>
        <v>0.96920315282393421</v>
      </c>
    </row>
    <row r="2203" spans="2:5" x14ac:dyDescent="0.2">
      <c r="B2203">
        <v>222.2171433</v>
      </c>
      <c r="E2203">
        <f t="shared" si="72"/>
        <v>1.2544314914670487</v>
      </c>
    </row>
    <row r="2204" spans="2:5" x14ac:dyDescent="0.2">
      <c r="B2204">
        <v>143.94192430000001</v>
      </c>
      <c r="E2204">
        <f t="shared" si="72"/>
        <v>0.8125623437635382</v>
      </c>
    </row>
    <row r="2205" spans="2:5" x14ac:dyDescent="0.2">
      <c r="B2205">
        <v>60.664803939999999</v>
      </c>
      <c r="E2205">
        <f t="shared" si="72"/>
        <v>0.34245710909564325</v>
      </c>
    </row>
    <row r="2206" spans="2:5" x14ac:dyDescent="0.2">
      <c r="B2206">
        <v>77.882321160000004</v>
      </c>
      <c r="E2206">
        <f t="shared" si="72"/>
        <v>0.43965121160683412</v>
      </c>
    </row>
    <row r="2207" spans="2:5" x14ac:dyDescent="0.2">
      <c r="B2207">
        <v>209.4270855</v>
      </c>
      <c r="E2207">
        <f t="shared" si="72"/>
        <v>1.1822307105383536</v>
      </c>
    </row>
    <row r="2208" spans="2:5" x14ac:dyDescent="0.2">
      <c r="B2208">
        <v>214.99107290000001</v>
      </c>
      <c r="E2208">
        <f t="shared" si="72"/>
        <v>1.2136398129551871</v>
      </c>
    </row>
    <row r="2209" spans="2:5" x14ac:dyDescent="0.2">
      <c r="B2209">
        <v>84.222561859999999</v>
      </c>
      <c r="E2209">
        <f t="shared" si="72"/>
        <v>0.47544231880698273</v>
      </c>
    </row>
    <row r="2210" spans="2:5" x14ac:dyDescent="0.2">
      <c r="B2210">
        <v>256.88491099999999</v>
      </c>
      <c r="E2210">
        <f t="shared" si="72"/>
        <v>1.4501334922034794</v>
      </c>
    </row>
    <row r="2211" spans="2:5" x14ac:dyDescent="0.2">
      <c r="B2211">
        <v>14.222606170000001</v>
      </c>
      <c r="E2211">
        <f t="shared" si="72"/>
        <v>8.0287617802264982E-2</v>
      </c>
    </row>
    <row r="2212" spans="2:5" x14ac:dyDescent="0.2">
      <c r="B2212">
        <v>90.437662250000002</v>
      </c>
      <c r="E2212">
        <f t="shared" si="72"/>
        <v>0.51052700010593965</v>
      </c>
    </row>
    <row r="2213" spans="2:5" x14ac:dyDescent="0.2">
      <c r="B2213">
        <v>150.6224886</v>
      </c>
      <c r="E2213">
        <f t="shared" si="72"/>
        <v>0.85027460175695868</v>
      </c>
    </row>
    <row r="2214" spans="2:5" x14ac:dyDescent="0.2">
      <c r="B2214">
        <v>71.291161599999995</v>
      </c>
      <c r="E2214">
        <f t="shared" si="72"/>
        <v>0.40244364969435903</v>
      </c>
    </row>
    <row r="2215" spans="2:5" x14ac:dyDescent="0.2">
      <c r="B2215">
        <v>427.2611167</v>
      </c>
      <c r="E2215">
        <f t="shared" si="72"/>
        <v>2.4119192241810161</v>
      </c>
    </row>
    <row r="2216" spans="2:5" x14ac:dyDescent="0.2">
      <c r="B2216">
        <v>224.5301111</v>
      </c>
      <c r="E2216">
        <f t="shared" si="72"/>
        <v>1.2674883582955101</v>
      </c>
    </row>
    <row r="2217" spans="2:5" x14ac:dyDescent="0.2">
      <c r="B2217">
        <v>281.75319430000002</v>
      </c>
      <c r="E2217">
        <f t="shared" si="72"/>
        <v>1.5905167103790869</v>
      </c>
    </row>
    <row r="2218" spans="2:5" x14ac:dyDescent="0.2">
      <c r="B2218">
        <v>371.74509849999998</v>
      </c>
      <c r="E2218">
        <f t="shared" si="72"/>
        <v>2.0985273747640689</v>
      </c>
    </row>
    <row r="2219" spans="2:5" x14ac:dyDescent="0.2">
      <c r="B2219">
        <v>248.01282950000001</v>
      </c>
      <c r="E2219">
        <f t="shared" si="72"/>
        <v>1.400049964608864</v>
      </c>
    </row>
    <row r="2220" spans="2:5" x14ac:dyDescent="0.2">
      <c r="B2220">
        <v>226.86958809999999</v>
      </c>
      <c r="E2220">
        <f t="shared" si="72"/>
        <v>1.2806948714329818</v>
      </c>
    </row>
    <row r="2221" spans="2:5" x14ac:dyDescent="0.2">
      <c r="B2221">
        <v>50.69631605</v>
      </c>
      <c r="E2221">
        <f t="shared" si="72"/>
        <v>0.28618428988006156</v>
      </c>
    </row>
    <row r="2222" spans="2:5" x14ac:dyDescent="0.2">
      <c r="B2222">
        <v>345.33451480000002</v>
      </c>
      <c r="E2222">
        <f t="shared" si="72"/>
        <v>1.9494377617427214</v>
      </c>
    </row>
    <row r="2223" spans="2:5" x14ac:dyDescent="0.2">
      <c r="B2223">
        <v>109.0813532</v>
      </c>
      <c r="E2223">
        <f t="shared" si="72"/>
        <v>0.61577195419701858</v>
      </c>
    </row>
    <row r="2224" spans="2:5" x14ac:dyDescent="0.2">
      <c r="B2224">
        <v>108.4309327</v>
      </c>
      <c r="E2224">
        <f t="shared" si="72"/>
        <v>0.61210028446992537</v>
      </c>
    </row>
    <row r="2225" spans="2:5" x14ac:dyDescent="0.2">
      <c r="B2225">
        <v>244.99542210000001</v>
      </c>
      <c r="E2225">
        <f t="shared" si="72"/>
        <v>1.383016486413009</v>
      </c>
    </row>
    <row r="2226" spans="2:5" x14ac:dyDescent="0.2">
      <c r="B2226">
        <v>210.38507870000001</v>
      </c>
      <c r="E2226">
        <f t="shared" si="72"/>
        <v>1.18763864991173</v>
      </c>
    </row>
    <row r="2227" spans="2:5" x14ac:dyDescent="0.2">
      <c r="B2227">
        <v>165.8126298</v>
      </c>
      <c r="E2227">
        <f t="shared" si="72"/>
        <v>0.93602402323784883</v>
      </c>
    </row>
    <row r="2228" spans="2:5" x14ac:dyDescent="0.2">
      <c r="B2228">
        <v>204.51804799999999</v>
      </c>
      <c r="E2228">
        <f t="shared" si="72"/>
        <v>1.15451884663198</v>
      </c>
    </row>
    <row r="2229" spans="2:5" x14ac:dyDescent="0.2">
      <c r="B2229">
        <v>278.86508429999998</v>
      </c>
      <c r="E2229">
        <f t="shared" si="72"/>
        <v>1.5742131251515068</v>
      </c>
    </row>
    <row r="2230" spans="2:5" x14ac:dyDescent="0.2">
      <c r="B2230">
        <v>1184.9493689999999</v>
      </c>
      <c r="E2230">
        <f t="shared" si="72"/>
        <v>6.6891230001137725</v>
      </c>
    </row>
    <row r="2231" spans="2:5" x14ac:dyDescent="0.2">
      <c r="B2231">
        <v>260.76080830000001</v>
      </c>
      <c r="E2231">
        <f t="shared" si="72"/>
        <v>1.4720132066062888</v>
      </c>
    </row>
    <row r="2232" spans="2:5" x14ac:dyDescent="0.2">
      <c r="B2232">
        <v>95.811157510000001</v>
      </c>
      <c r="E2232">
        <f t="shared" si="72"/>
        <v>0.54086076091886115</v>
      </c>
    </row>
    <row r="2233" spans="2:5" x14ac:dyDescent="0.2">
      <c r="B2233">
        <v>130.45848670000001</v>
      </c>
      <c r="E2233">
        <f t="shared" si="72"/>
        <v>0.73644738482071537</v>
      </c>
    </row>
    <row r="2234" spans="2:5" x14ac:dyDescent="0.2">
      <c r="B2234">
        <v>350.64759509999999</v>
      </c>
      <c r="E2234">
        <f t="shared" si="72"/>
        <v>1.9794304758332602</v>
      </c>
    </row>
    <row r="2235" spans="2:5" x14ac:dyDescent="0.2">
      <c r="B2235">
        <v>217.72075849999999</v>
      </c>
      <c r="E2235">
        <f t="shared" si="72"/>
        <v>1.2290490812393235</v>
      </c>
    </row>
    <row r="2236" spans="2:5" x14ac:dyDescent="0.2">
      <c r="B2236">
        <v>243.71049919999999</v>
      </c>
      <c r="E2236">
        <f t="shared" si="72"/>
        <v>1.3757630057592183</v>
      </c>
    </row>
    <row r="2237" spans="2:5" x14ac:dyDescent="0.2">
      <c r="B2237">
        <v>127.16825609999999</v>
      </c>
      <c r="E2237">
        <f t="shared" si="72"/>
        <v>0.71787380036392812</v>
      </c>
    </row>
    <row r="2238" spans="2:5" x14ac:dyDescent="0.2">
      <c r="B2238">
        <v>78.808338599999999</v>
      </c>
      <c r="E2238">
        <f t="shared" si="72"/>
        <v>0.44487864555334772</v>
      </c>
    </row>
    <row r="2239" spans="2:5" x14ac:dyDescent="0.2">
      <c r="B2239">
        <v>255.74722869999999</v>
      </c>
      <c r="E2239">
        <f t="shared" si="72"/>
        <v>1.4437111951510961</v>
      </c>
    </row>
    <row r="2240" spans="2:5" x14ac:dyDescent="0.2">
      <c r="B2240">
        <v>560.35351209999999</v>
      </c>
      <c r="E2240">
        <f t="shared" si="72"/>
        <v>3.1632352099110164</v>
      </c>
    </row>
    <row r="2241" spans="2:5" x14ac:dyDescent="0.2">
      <c r="B2241">
        <v>148.9656885</v>
      </c>
      <c r="E2241">
        <f t="shared" si="72"/>
        <v>0.84092184800609293</v>
      </c>
    </row>
    <row r="2242" spans="2:5" x14ac:dyDescent="0.2">
      <c r="B2242">
        <v>269.0318097</v>
      </c>
      <c r="E2242">
        <f t="shared" si="72"/>
        <v>1.5187035945216842</v>
      </c>
    </row>
    <row r="2243" spans="2:5" x14ac:dyDescent="0.2">
      <c r="B2243">
        <v>206.4541687</v>
      </c>
      <c r="E2243">
        <f t="shared" si="72"/>
        <v>1.1654483849263428</v>
      </c>
    </row>
    <row r="2244" spans="2:5" x14ac:dyDescent="0.2">
      <c r="B2244">
        <v>146.31311070000001</v>
      </c>
      <c r="E2244">
        <f t="shared" ref="E2244:E2307" si="73">B2244/$B$1</f>
        <v>0.82594785870683274</v>
      </c>
    </row>
    <row r="2245" spans="2:5" x14ac:dyDescent="0.2">
      <c r="B2245">
        <v>115.93324680000001</v>
      </c>
      <c r="E2245">
        <f t="shared" si="73"/>
        <v>0.65445137820715316</v>
      </c>
    </row>
    <row r="2246" spans="2:5" x14ac:dyDescent="0.2">
      <c r="B2246">
        <v>296.37947659999998</v>
      </c>
      <c r="E2246">
        <f t="shared" si="73"/>
        <v>1.6730831084874325</v>
      </c>
    </row>
    <row r="2247" spans="2:5" x14ac:dyDescent="0.2">
      <c r="B2247">
        <v>637.9667121</v>
      </c>
      <c r="E2247">
        <f t="shared" si="73"/>
        <v>3.6013672135345653</v>
      </c>
    </row>
    <row r="2248" spans="2:5" x14ac:dyDescent="0.2">
      <c r="B2248">
        <v>159.714169</v>
      </c>
      <c r="E2248">
        <f t="shared" si="73"/>
        <v>0.9015977806744232</v>
      </c>
    </row>
    <row r="2249" spans="2:5" x14ac:dyDescent="0.2">
      <c r="B2249">
        <v>188.72658250000001</v>
      </c>
      <c r="E2249">
        <f t="shared" si="73"/>
        <v>1.0653749069455976</v>
      </c>
    </row>
    <row r="2250" spans="2:5" x14ac:dyDescent="0.2">
      <c r="B2250">
        <v>26.670876960000001</v>
      </c>
      <c r="E2250">
        <f t="shared" si="73"/>
        <v>0.15055898688473035</v>
      </c>
    </row>
    <row r="2251" spans="2:5" x14ac:dyDescent="0.2">
      <c r="B2251">
        <v>201.054112</v>
      </c>
      <c r="E2251">
        <f t="shared" si="73"/>
        <v>1.1349646829059161</v>
      </c>
    </row>
    <row r="2252" spans="2:5" x14ac:dyDescent="0.2">
      <c r="B2252">
        <v>221.28872730000001</v>
      </c>
      <c r="E2252">
        <f t="shared" si="73"/>
        <v>1.2491905174796836</v>
      </c>
    </row>
    <row r="2253" spans="2:5" x14ac:dyDescent="0.2">
      <c r="B2253">
        <v>171.3435892</v>
      </c>
      <c r="E2253">
        <f t="shared" si="73"/>
        <v>0.96724668025859406</v>
      </c>
    </row>
    <row r="2254" spans="2:5" x14ac:dyDescent="0.2">
      <c r="B2254">
        <v>82.545318620000003</v>
      </c>
      <c r="E2254">
        <f t="shared" si="73"/>
        <v>0.46597416208486264</v>
      </c>
    </row>
    <row r="2255" spans="2:5" x14ac:dyDescent="0.2">
      <c r="B2255">
        <v>217.1696081</v>
      </c>
      <c r="E2255">
        <f t="shared" si="73"/>
        <v>1.2259377982481581</v>
      </c>
    </row>
    <row r="2256" spans="2:5" x14ac:dyDescent="0.2">
      <c r="B2256">
        <v>86.476036960000002</v>
      </c>
      <c r="E2256">
        <f t="shared" si="73"/>
        <v>0.48816334513599352</v>
      </c>
    </row>
    <row r="2257" spans="2:5" x14ac:dyDescent="0.2">
      <c r="B2257">
        <v>198.00044370000001</v>
      </c>
      <c r="E2257">
        <f t="shared" si="73"/>
        <v>1.1177265093648083</v>
      </c>
    </row>
    <row r="2258" spans="2:5" x14ac:dyDescent="0.2">
      <c r="B2258">
        <v>226.3814089</v>
      </c>
      <c r="E2258">
        <f t="shared" si="73"/>
        <v>1.2779390653198033</v>
      </c>
    </row>
    <row r="2259" spans="2:5" x14ac:dyDescent="0.2">
      <c r="B2259">
        <v>267.98034410000002</v>
      </c>
      <c r="E2259">
        <f t="shared" si="73"/>
        <v>1.5127679968389547</v>
      </c>
    </row>
    <row r="2260" spans="2:5" x14ac:dyDescent="0.2">
      <c r="B2260">
        <v>362.65663869999997</v>
      </c>
      <c r="E2260">
        <f t="shared" si="73"/>
        <v>2.047222376361399</v>
      </c>
    </row>
    <row r="2261" spans="2:5" x14ac:dyDescent="0.2">
      <c r="B2261">
        <v>82.651876599999994</v>
      </c>
      <c r="E2261">
        <f t="shared" si="73"/>
        <v>0.46657568941886607</v>
      </c>
    </row>
    <row r="2262" spans="2:5" x14ac:dyDescent="0.2">
      <c r="B2262">
        <v>132.11639339999999</v>
      </c>
      <c r="E2262">
        <f t="shared" si="73"/>
        <v>0.7458063854068514</v>
      </c>
    </row>
    <row r="2263" spans="2:5" x14ac:dyDescent="0.2">
      <c r="B2263">
        <v>141.33235210000001</v>
      </c>
      <c r="E2263">
        <f t="shared" si="73"/>
        <v>0.79783112411808721</v>
      </c>
    </row>
    <row r="2264" spans="2:5" x14ac:dyDescent="0.2">
      <c r="B2264">
        <v>191.6082207</v>
      </c>
      <c r="E2264">
        <f t="shared" si="73"/>
        <v>1.0816419584044235</v>
      </c>
    </row>
    <row r="2265" spans="2:5" x14ac:dyDescent="0.2">
      <c r="B2265">
        <v>123.9854843</v>
      </c>
      <c r="E2265">
        <f t="shared" si="73"/>
        <v>0.69990682843375995</v>
      </c>
    </row>
    <row r="2266" spans="2:5" x14ac:dyDescent="0.2">
      <c r="B2266">
        <v>106.8017356</v>
      </c>
      <c r="E2266">
        <f t="shared" si="73"/>
        <v>0.60290335160643471</v>
      </c>
    </row>
    <row r="2267" spans="2:5" x14ac:dyDescent="0.2">
      <c r="B2267">
        <v>52.79566586</v>
      </c>
      <c r="E2267">
        <f t="shared" si="73"/>
        <v>0.29803526804565733</v>
      </c>
    </row>
    <row r="2268" spans="2:5" x14ac:dyDescent="0.2">
      <c r="B2268">
        <v>278.10723610000002</v>
      </c>
      <c r="E2268">
        <f t="shared" si="73"/>
        <v>1.5699350184594947</v>
      </c>
    </row>
    <row r="2269" spans="2:5" x14ac:dyDescent="0.2">
      <c r="B2269">
        <v>345.04319659999999</v>
      </c>
      <c r="E2269">
        <f t="shared" si="73"/>
        <v>1.9477932498986277</v>
      </c>
    </row>
    <row r="2270" spans="2:5" x14ac:dyDescent="0.2">
      <c r="B2270">
        <v>203.47878840000001</v>
      </c>
      <c r="E2270">
        <f t="shared" si="73"/>
        <v>1.1486521526825875</v>
      </c>
    </row>
    <row r="2271" spans="2:5" x14ac:dyDescent="0.2">
      <c r="B2271">
        <v>86.492134550000003</v>
      </c>
      <c r="E2271">
        <f t="shared" si="73"/>
        <v>0.48825421717013473</v>
      </c>
    </row>
    <row r="2272" spans="2:5" x14ac:dyDescent="0.2">
      <c r="B2272">
        <v>104.933029</v>
      </c>
      <c r="E2272">
        <f t="shared" si="73"/>
        <v>0.59235437067480778</v>
      </c>
    </row>
    <row r="2273" spans="2:5" x14ac:dyDescent="0.2">
      <c r="B2273">
        <v>140.76109030000001</v>
      </c>
      <c r="E2273">
        <f t="shared" si="73"/>
        <v>0.79460631085143163</v>
      </c>
    </row>
    <row r="2274" spans="2:5" x14ac:dyDescent="0.2">
      <c r="B2274">
        <v>201.21568590000001</v>
      </c>
      <c r="E2274">
        <f t="shared" si="73"/>
        <v>1.1358767789996254</v>
      </c>
    </row>
    <row r="2275" spans="2:5" x14ac:dyDescent="0.2">
      <c r="B2275">
        <v>178.3531041</v>
      </c>
      <c r="E2275">
        <f t="shared" si="73"/>
        <v>1.0068158876558684</v>
      </c>
    </row>
    <row r="2276" spans="2:5" x14ac:dyDescent="0.2">
      <c r="B2276">
        <v>215.37788309999999</v>
      </c>
      <c r="E2276">
        <f t="shared" si="73"/>
        <v>1.2158233838934813</v>
      </c>
    </row>
    <row r="2277" spans="2:5" x14ac:dyDescent="0.2">
      <c r="B2277">
        <v>116.3352647</v>
      </c>
      <c r="E2277">
        <f t="shared" si="73"/>
        <v>0.65672079768759628</v>
      </c>
    </row>
    <row r="2278" spans="2:5" x14ac:dyDescent="0.2">
      <c r="B2278">
        <v>128.89479750000001</v>
      </c>
      <c r="E2278">
        <f t="shared" si="73"/>
        <v>0.72762024868613373</v>
      </c>
    </row>
    <row r="2279" spans="2:5" x14ac:dyDescent="0.2">
      <c r="B2279">
        <v>231.312579</v>
      </c>
      <c r="E2279">
        <f t="shared" si="73"/>
        <v>1.3057758693186274</v>
      </c>
    </row>
    <row r="2280" spans="2:5" x14ac:dyDescent="0.2">
      <c r="B2280">
        <v>253.66257680000001</v>
      </c>
      <c r="E2280">
        <f t="shared" si="73"/>
        <v>1.4319431877270414</v>
      </c>
    </row>
    <row r="2281" spans="2:5" x14ac:dyDescent="0.2">
      <c r="B2281">
        <v>155.14529959999999</v>
      </c>
      <c r="E2281">
        <f t="shared" si="73"/>
        <v>0.87580618975282309</v>
      </c>
    </row>
    <row r="2282" spans="2:5" x14ac:dyDescent="0.2">
      <c r="B2282">
        <v>44.728847600000002</v>
      </c>
      <c r="E2282">
        <f t="shared" si="73"/>
        <v>0.25249750839754548</v>
      </c>
    </row>
    <row r="2283" spans="2:5" x14ac:dyDescent="0.2">
      <c r="B2283">
        <v>233.9076408</v>
      </c>
      <c r="E2283">
        <f t="shared" si="73"/>
        <v>1.3204251767297499</v>
      </c>
    </row>
    <row r="2284" spans="2:5" x14ac:dyDescent="0.2">
      <c r="B2284">
        <v>198.21084909999999</v>
      </c>
      <c r="E2284">
        <f t="shared" si="73"/>
        <v>1.1189142627298958</v>
      </c>
    </row>
    <row r="2285" spans="2:5" x14ac:dyDescent="0.2">
      <c r="B2285">
        <v>71.678246830000006</v>
      </c>
      <c r="E2285">
        <f t="shared" si="73"/>
        <v>0.40462877319645646</v>
      </c>
    </row>
    <row r="2286" spans="2:5" x14ac:dyDescent="0.2">
      <c r="B2286">
        <v>159.6681083</v>
      </c>
      <c r="E2286">
        <f t="shared" si="73"/>
        <v>0.90133776476502503</v>
      </c>
    </row>
    <row r="2287" spans="2:5" x14ac:dyDescent="0.2">
      <c r="B2287">
        <v>231.945356</v>
      </c>
      <c r="E2287">
        <f t="shared" si="73"/>
        <v>1.3093479402402863</v>
      </c>
    </row>
    <row r="2288" spans="2:5" x14ac:dyDescent="0.2">
      <c r="B2288">
        <v>197.65782329999999</v>
      </c>
      <c r="E2288">
        <f t="shared" si="73"/>
        <v>1.1157923929730824</v>
      </c>
    </row>
    <row r="2289" spans="2:5" x14ac:dyDescent="0.2">
      <c r="B2289">
        <v>256.09119279999999</v>
      </c>
      <c r="E2289">
        <f t="shared" si="73"/>
        <v>1.4456528968243625</v>
      </c>
    </row>
    <row r="2290" spans="2:5" x14ac:dyDescent="0.2">
      <c r="B2290">
        <v>126.1683633</v>
      </c>
      <c r="E2290">
        <f t="shared" si="73"/>
        <v>0.71222933478497041</v>
      </c>
    </row>
    <row r="2291" spans="2:5" x14ac:dyDescent="0.2">
      <c r="B2291">
        <v>58.628585819999998</v>
      </c>
      <c r="E2291">
        <f t="shared" si="73"/>
        <v>0.33096251378543601</v>
      </c>
    </row>
    <row r="2292" spans="2:5" x14ac:dyDescent="0.2">
      <c r="B2292">
        <v>133.9148477</v>
      </c>
      <c r="E2292">
        <f t="shared" si="73"/>
        <v>0.75595878713599529</v>
      </c>
    </row>
    <row r="2293" spans="2:5" x14ac:dyDescent="0.2">
      <c r="B2293">
        <v>225.5433405</v>
      </c>
      <c r="E2293">
        <f t="shared" si="73"/>
        <v>1.2732081099247727</v>
      </c>
    </row>
    <row r="2294" spans="2:5" x14ac:dyDescent="0.2">
      <c r="B2294">
        <v>146.5163939</v>
      </c>
      <c r="E2294">
        <f t="shared" si="73"/>
        <v>0.82709540674916315</v>
      </c>
    </row>
    <row r="2295" spans="2:5" x14ac:dyDescent="0.2">
      <c r="B2295">
        <v>221.67109629999999</v>
      </c>
      <c r="E2295">
        <f t="shared" si="73"/>
        <v>1.2513490175298494</v>
      </c>
    </row>
    <row r="2296" spans="2:5" x14ac:dyDescent="0.2">
      <c r="B2296">
        <v>55.09133568</v>
      </c>
      <c r="E2296">
        <f t="shared" si="73"/>
        <v>0.31099448655352341</v>
      </c>
    </row>
    <row r="2297" spans="2:5" x14ac:dyDescent="0.2">
      <c r="B2297">
        <v>295.72529300000002</v>
      </c>
      <c r="E2297">
        <f t="shared" si="73"/>
        <v>1.6693901957946733</v>
      </c>
    </row>
    <row r="2298" spans="2:5" x14ac:dyDescent="0.2">
      <c r="B2298">
        <v>80.288950610000001</v>
      </c>
      <c r="E2298">
        <f t="shared" si="73"/>
        <v>0.45323680507428477</v>
      </c>
    </row>
    <row r="2299" spans="2:5" x14ac:dyDescent="0.2">
      <c r="B2299">
        <v>282.70466850000003</v>
      </c>
      <c r="E2299">
        <f t="shared" si="73"/>
        <v>1.5958878495363711</v>
      </c>
    </row>
    <row r="2300" spans="2:5" x14ac:dyDescent="0.2">
      <c r="B2300">
        <v>105.0973522</v>
      </c>
      <c r="E2300">
        <f t="shared" si="73"/>
        <v>0.59328198676147648</v>
      </c>
    </row>
    <row r="2301" spans="2:5" x14ac:dyDescent="0.2">
      <c r="B2301">
        <v>85.377014650000007</v>
      </c>
      <c r="E2301">
        <f t="shared" si="73"/>
        <v>0.48195928646160202</v>
      </c>
    </row>
    <row r="2302" spans="2:5" x14ac:dyDescent="0.2">
      <c r="B2302">
        <v>346.74829849999998</v>
      </c>
      <c r="E2302">
        <f t="shared" si="73"/>
        <v>1.9574186707269059</v>
      </c>
    </row>
    <row r="2303" spans="2:5" x14ac:dyDescent="0.2">
      <c r="B2303">
        <v>581.80111710000006</v>
      </c>
      <c r="E2303">
        <f t="shared" si="73"/>
        <v>3.2843084571367007</v>
      </c>
    </row>
    <row r="2304" spans="2:5" x14ac:dyDescent="0.2">
      <c r="B2304">
        <v>199.1398489</v>
      </c>
      <c r="E2304">
        <f t="shared" si="73"/>
        <v>1.1241585323095533</v>
      </c>
    </row>
    <row r="2305" spans="2:5" x14ac:dyDescent="0.2">
      <c r="B2305">
        <v>82.874983150000006</v>
      </c>
      <c r="E2305">
        <f t="shared" si="73"/>
        <v>0.46783514167406287</v>
      </c>
    </row>
    <row r="2306" spans="2:5" x14ac:dyDescent="0.2">
      <c r="B2306">
        <v>53.479198410000002</v>
      </c>
      <c r="E2306">
        <f t="shared" si="73"/>
        <v>0.30189385763703369</v>
      </c>
    </row>
    <row r="2307" spans="2:5" x14ac:dyDescent="0.2">
      <c r="B2307">
        <v>123.8020015</v>
      </c>
      <c r="E2307">
        <f t="shared" si="73"/>
        <v>0.69887105504992242</v>
      </c>
    </row>
    <row r="2308" spans="2:5" x14ac:dyDescent="0.2">
      <c r="B2308">
        <v>166.24000839999999</v>
      </c>
      <c r="E2308">
        <f t="shared" ref="E2308:E2371" si="74">B2308/$B$1</f>
        <v>0.93843660566356801</v>
      </c>
    </row>
    <row r="2309" spans="2:5" x14ac:dyDescent="0.2">
      <c r="B2309">
        <v>252.8741867</v>
      </c>
      <c r="E2309">
        <f t="shared" si="74"/>
        <v>1.4274926698492838</v>
      </c>
    </row>
    <row r="2310" spans="2:5" x14ac:dyDescent="0.2">
      <c r="B2310">
        <v>325.39382180000001</v>
      </c>
      <c r="E2310">
        <f t="shared" si="74"/>
        <v>1.8368711393417372</v>
      </c>
    </row>
    <row r="2311" spans="2:5" x14ac:dyDescent="0.2">
      <c r="B2311">
        <v>157.94845900000001</v>
      </c>
      <c r="E2311">
        <f t="shared" si="74"/>
        <v>0.89163022283480142</v>
      </c>
    </row>
    <row r="2312" spans="2:5" x14ac:dyDescent="0.2">
      <c r="B2312">
        <v>213.5469349</v>
      </c>
      <c r="E2312">
        <f t="shared" si="74"/>
        <v>1.2054875518005264</v>
      </c>
    </row>
    <row r="2313" spans="2:5" x14ac:dyDescent="0.2">
      <c r="B2313">
        <v>100.87967399999999</v>
      </c>
      <c r="E2313">
        <f t="shared" si="74"/>
        <v>0.56947289500381959</v>
      </c>
    </row>
    <row r="2314" spans="2:5" x14ac:dyDescent="0.2">
      <c r="B2314">
        <v>685.64920170000005</v>
      </c>
      <c r="E2314">
        <f t="shared" si="74"/>
        <v>3.8705382399348047</v>
      </c>
    </row>
    <row r="2315" spans="2:5" x14ac:dyDescent="0.2">
      <c r="B2315">
        <v>103.2031102</v>
      </c>
      <c r="E2315">
        <f t="shared" si="74"/>
        <v>0.58258885669071681</v>
      </c>
    </row>
    <row r="2316" spans="2:5" x14ac:dyDescent="0.2">
      <c r="B2316">
        <v>156.64397030000001</v>
      </c>
      <c r="E2316">
        <f t="shared" si="74"/>
        <v>0.88426629185611116</v>
      </c>
    </row>
    <row r="2317" spans="2:5" x14ac:dyDescent="0.2">
      <c r="B2317">
        <v>264.88170969999999</v>
      </c>
      <c r="E2317">
        <f t="shared" si="74"/>
        <v>1.49527598648287</v>
      </c>
    </row>
    <row r="2318" spans="2:5" x14ac:dyDescent="0.2">
      <c r="B2318">
        <v>75.738733839999995</v>
      </c>
      <c r="E2318">
        <f t="shared" si="74"/>
        <v>0.42755050956834534</v>
      </c>
    </row>
    <row r="2319" spans="2:5" x14ac:dyDescent="0.2">
      <c r="B2319">
        <v>76.872639050000004</v>
      </c>
      <c r="E2319">
        <f t="shared" si="74"/>
        <v>0.43395148468052325</v>
      </c>
    </row>
    <row r="2320" spans="2:5" x14ac:dyDescent="0.2">
      <c r="B2320">
        <v>160.65535249999999</v>
      </c>
      <c r="E2320">
        <f t="shared" si="74"/>
        <v>0.90691082810234036</v>
      </c>
    </row>
    <row r="2321" spans="2:5" x14ac:dyDescent="0.2">
      <c r="B2321">
        <v>326.17437640000003</v>
      </c>
      <c r="E2321">
        <f t="shared" si="74"/>
        <v>1.8412774252677855</v>
      </c>
    </row>
    <row r="2322" spans="2:5" x14ac:dyDescent="0.2">
      <c r="B2322">
        <v>212.440495</v>
      </c>
      <c r="E2322">
        <f t="shared" si="74"/>
        <v>1.1992416203059346</v>
      </c>
    </row>
    <row r="2323" spans="2:5" x14ac:dyDescent="0.2">
      <c r="B2323">
        <v>449.78750380000002</v>
      </c>
      <c r="E2323">
        <f t="shared" si="74"/>
        <v>2.5390822726640407</v>
      </c>
    </row>
    <row r="2324" spans="2:5" x14ac:dyDescent="0.2">
      <c r="B2324">
        <v>229.80702719999999</v>
      </c>
      <c r="E2324">
        <f t="shared" si="74"/>
        <v>1.2972769229191357</v>
      </c>
    </row>
    <row r="2325" spans="2:5" x14ac:dyDescent="0.2">
      <c r="B2325">
        <v>203.3012124</v>
      </c>
      <c r="E2325">
        <f t="shared" si="74"/>
        <v>1.1476497236025409</v>
      </c>
    </row>
    <row r="2326" spans="2:5" x14ac:dyDescent="0.2">
      <c r="B2326">
        <v>250.5734506</v>
      </c>
      <c r="E2326">
        <f t="shared" si="74"/>
        <v>1.4145048518324772</v>
      </c>
    </row>
    <row r="2327" spans="2:5" x14ac:dyDescent="0.2">
      <c r="B2327">
        <v>277.64370450000001</v>
      </c>
      <c r="E2327">
        <f t="shared" si="74"/>
        <v>1.5673183497916541</v>
      </c>
    </row>
    <row r="2328" spans="2:5" x14ac:dyDescent="0.2">
      <c r="B2328">
        <v>87.454080950000005</v>
      </c>
      <c r="E2328">
        <f t="shared" si="74"/>
        <v>0.49368447263712312</v>
      </c>
    </row>
    <row r="2329" spans="2:5" x14ac:dyDescent="0.2">
      <c r="B2329">
        <v>250.38439829999999</v>
      </c>
      <c r="E2329">
        <f t="shared" si="74"/>
        <v>1.4134376382272058</v>
      </c>
    </row>
    <row r="2330" spans="2:5" x14ac:dyDescent="0.2">
      <c r="B2330">
        <v>269.70066919999999</v>
      </c>
      <c r="E2330">
        <f t="shared" si="74"/>
        <v>1.5224793537079779</v>
      </c>
    </row>
    <row r="2331" spans="2:5" x14ac:dyDescent="0.2">
      <c r="B2331">
        <v>246.9911309</v>
      </c>
      <c r="E2331">
        <f t="shared" si="74"/>
        <v>1.3942824037465702</v>
      </c>
    </row>
    <row r="2332" spans="2:5" x14ac:dyDescent="0.2">
      <c r="B2332">
        <v>240.1725758</v>
      </c>
      <c r="E2332">
        <f t="shared" si="74"/>
        <v>1.3557911779269858</v>
      </c>
    </row>
    <row r="2333" spans="2:5" x14ac:dyDescent="0.2">
      <c r="B2333">
        <v>103.7738111</v>
      </c>
      <c r="E2333">
        <f t="shared" si="74"/>
        <v>0.58581050363719966</v>
      </c>
    </row>
    <row r="2334" spans="2:5" x14ac:dyDescent="0.2">
      <c r="B2334">
        <v>66.209091290000003</v>
      </c>
      <c r="E2334">
        <f t="shared" si="74"/>
        <v>0.37375500333683159</v>
      </c>
    </row>
    <row r="2335" spans="2:5" x14ac:dyDescent="0.2">
      <c r="B2335">
        <v>127.759818</v>
      </c>
      <c r="E2335">
        <f t="shared" si="74"/>
        <v>0.72121320913092068</v>
      </c>
    </row>
    <row r="2336" spans="2:5" x14ac:dyDescent="0.2">
      <c r="B2336">
        <v>216.025362</v>
      </c>
      <c r="E2336">
        <f t="shared" si="74"/>
        <v>1.2194784480805136</v>
      </c>
    </row>
    <row r="2337" spans="2:5" x14ac:dyDescent="0.2">
      <c r="B2337">
        <v>534.7428238</v>
      </c>
      <c r="E2337">
        <f t="shared" si="74"/>
        <v>3.0186610629997022</v>
      </c>
    </row>
    <row r="2338" spans="2:5" x14ac:dyDescent="0.2">
      <c r="B2338">
        <v>76.546110819999996</v>
      </c>
      <c r="E2338">
        <f t="shared" si="74"/>
        <v>0.43210820972665515</v>
      </c>
    </row>
    <row r="2339" spans="2:5" x14ac:dyDescent="0.2">
      <c r="B2339">
        <v>120.32863380000001</v>
      </c>
      <c r="E2339">
        <f t="shared" si="74"/>
        <v>0.67926364871024925</v>
      </c>
    </row>
    <row r="2340" spans="2:5" x14ac:dyDescent="0.2">
      <c r="B2340">
        <v>250.95852289999999</v>
      </c>
      <c r="E2340">
        <f t="shared" si="74"/>
        <v>1.4166786122023487</v>
      </c>
    </row>
    <row r="2341" spans="2:5" x14ac:dyDescent="0.2">
      <c r="B2341">
        <v>108.7397698</v>
      </c>
      <c r="E2341">
        <f t="shared" si="74"/>
        <v>0.61384369174364029</v>
      </c>
    </row>
    <row r="2342" spans="2:5" x14ac:dyDescent="0.2">
      <c r="B2342">
        <v>126.0410017</v>
      </c>
      <c r="E2342">
        <f t="shared" si="74"/>
        <v>0.71151036954461566</v>
      </c>
    </row>
    <row r="2343" spans="2:5" x14ac:dyDescent="0.2">
      <c r="B2343">
        <v>399.70485559999997</v>
      </c>
      <c r="E2343">
        <f t="shared" si="74"/>
        <v>2.2563621812022876</v>
      </c>
    </row>
    <row r="2344" spans="2:5" x14ac:dyDescent="0.2">
      <c r="B2344">
        <v>280.24286519999998</v>
      </c>
      <c r="E2344">
        <f t="shared" si="74"/>
        <v>1.581990795783194</v>
      </c>
    </row>
    <row r="2345" spans="2:5" x14ac:dyDescent="0.2">
      <c r="B2345">
        <v>292.2659567</v>
      </c>
      <c r="E2345">
        <f t="shared" si="74"/>
        <v>1.6498619977004487</v>
      </c>
    </row>
    <row r="2346" spans="2:5" x14ac:dyDescent="0.2">
      <c r="B2346">
        <v>39.069506920000002</v>
      </c>
      <c r="E2346">
        <f t="shared" si="74"/>
        <v>0.22055012997072301</v>
      </c>
    </row>
    <row r="2347" spans="2:5" x14ac:dyDescent="0.2">
      <c r="B2347">
        <v>421.44779219999998</v>
      </c>
      <c r="E2347">
        <f t="shared" si="74"/>
        <v>2.3791025961989352</v>
      </c>
    </row>
    <row r="2348" spans="2:5" x14ac:dyDescent="0.2">
      <c r="B2348">
        <v>274.09065049999998</v>
      </c>
      <c r="E2348">
        <f t="shared" si="74"/>
        <v>1.5472611086522259</v>
      </c>
    </row>
    <row r="2349" spans="2:5" x14ac:dyDescent="0.2">
      <c r="B2349">
        <v>152.6396665</v>
      </c>
      <c r="E2349">
        <f t="shared" si="74"/>
        <v>0.86166171367854094</v>
      </c>
    </row>
    <row r="2350" spans="2:5" x14ac:dyDescent="0.2">
      <c r="B2350">
        <v>329.92432229999997</v>
      </c>
      <c r="E2350">
        <f t="shared" si="74"/>
        <v>1.8624461351089838</v>
      </c>
    </row>
    <row r="2351" spans="2:5" x14ac:dyDescent="0.2">
      <c r="B2351">
        <v>118.9456479</v>
      </c>
      <c r="E2351">
        <f t="shared" si="74"/>
        <v>0.6714565954854097</v>
      </c>
    </row>
    <row r="2352" spans="2:5" x14ac:dyDescent="0.2">
      <c r="B2352">
        <v>98.124895519999995</v>
      </c>
      <c r="E2352">
        <f t="shared" si="74"/>
        <v>0.5539219756372501</v>
      </c>
    </row>
    <row r="2353" spans="2:5" x14ac:dyDescent="0.2">
      <c r="B2353">
        <v>263.8671521</v>
      </c>
      <c r="E2353">
        <f t="shared" si="74"/>
        <v>1.489548737070663</v>
      </c>
    </row>
    <row r="2354" spans="2:5" x14ac:dyDescent="0.2">
      <c r="B2354">
        <v>127.74392450000001</v>
      </c>
      <c r="E2354">
        <f t="shared" si="74"/>
        <v>0.72112348919926494</v>
      </c>
    </row>
    <row r="2355" spans="2:5" x14ac:dyDescent="0.2">
      <c r="B2355">
        <v>182.29423109999999</v>
      </c>
      <c r="E2355">
        <f t="shared" si="74"/>
        <v>1.0290638283289093</v>
      </c>
    </row>
    <row r="2356" spans="2:5" x14ac:dyDescent="0.2">
      <c r="B2356">
        <v>84.958580350000005</v>
      </c>
      <c r="E2356">
        <f t="shared" si="74"/>
        <v>0.47959719524201805</v>
      </c>
    </row>
    <row r="2357" spans="2:5" x14ac:dyDescent="0.2">
      <c r="B2357">
        <v>204.79571630000001</v>
      </c>
      <c r="E2357">
        <f t="shared" si="74"/>
        <v>1.156086303825109</v>
      </c>
    </row>
    <row r="2358" spans="2:5" x14ac:dyDescent="0.2">
      <c r="B2358">
        <v>20.487908829999999</v>
      </c>
      <c r="E2358">
        <f t="shared" si="74"/>
        <v>0.11565569446620554</v>
      </c>
    </row>
    <row r="2359" spans="2:5" x14ac:dyDescent="0.2">
      <c r="B2359">
        <v>255.83149320000001</v>
      </c>
      <c r="E2359">
        <f t="shared" si="74"/>
        <v>1.4441868742136696</v>
      </c>
    </row>
    <row r="2360" spans="2:5" x14ac:dyDescent="0.2">
      <c r="B2360">
        <v>211.74133929999999</v>
      </c>
      <c r="E2360">
        <f t="shared" si="74"/>
        <v>1.1952948369277745</v>
      </c>
    </row>
    <row r="2361" spans="2:5" x14ac:dyDescent="0.2">
      <c r="B2361">
        <v>160.5616823</v>
      </c>
      <c r="E2361">
        <f t="shared" si="74"/>
        <v>0.90638205319799658</v>
      </c>
    </row>
    <row r="2362" spans="2:5" x14ac:dyDescent="0.2">
      <c r="B2362">
        <v>403.51503550000001</v>
      </c>
      <c r="E2362">
        <f t="shared" si="74"/>
        <v>2.2778709162338697</v>
      </c>
    </row>
    <row r="2363" spans="2:5" x14ac:dyDescent="0.2">
      <c r="B2363">
        <v>63.363024680000002</v>
      </c>
      <c r="E2363">
        <f t="shared" si="74"/>
        <v>0.3576887560195533</v>
      </c>
    </row>
    <row r="2364" spans="2:5" x14ac:dyDescent="0.2">
      <c r="B2364">
        <v>84.088396709999998</v>
      </c>
      <c r="E2364">
        <f t="shared" si="74"/>
        <v>0.47468494704565922</v>
      </c>
    </row>
    <row r="2365" spans="2:5" x14ac:dyDescent="0.2">
      <c r="B2365">
        <v>253.19964959999999</v>
      </c>
      <c r="E2365">
        <f t="shared" si="74"/>
        <v>1.4293299309399505</v>
      </c>
    </row>
    <row r="2366" spans="2:5" x14ac:dyDescent="0.2">
      <c r="B2366">
        <v>196.30370300000001</v>
      </c>
      <c r="E2366">
        <f t="shared" si="74"/>
        <v>1.1081482881019225</v>
      </c>
    </row>
    <row r="2367" spans="2:5" x14ac:dyDescent="0.2">
      <c r="B2367">
        <v>148.54836800000001</v>
      </c>
      <c r="E2367">
        <f t="shared" si="74"/>
        <v>0.83856604426628867</v>
      </c>
    </row>
    <row r="2368" spans="2:5" x14ac:dyDescent="0.2">
      <c r="B2368">
        <v>78.958581760000001</v>
      </c>
      <c r="E2368">
        <f t="shared" si="74"/>
        <v>0.44572677881832756</v>
      </c>
    </row>
    <row r="2369" spans="2:5" x14ac:dyDescent="0.2">
      <c r="B2369">
        <v>585.47704199999998</v>
      </c>
      <c r="E2369">
        <f t="shared" si="74"/>
        <v>3.3050593131973534</v>
      </c>
    </row>
    <row r="2370" spans="2:5" x14ac:dyDescent="0.2">
      <c r="B2370">
        <v>564.56312400000002</v>
      </c>
      <c r="E2370">
        <f t="shared" si="74"/>
        <v>3.1869987668346393</v>
      </c>
    </row>
    <row r="2371" spans="2:5" x14ac:dyDescent="0.2">
      <c r="B2371">
        <v>290.05679309999999</v>
      </c>
      <c r="E2371">
        <f t="shared" si="74"/>
        <v>1.6373911129231142</v>
      </c>
    </row>
    <row r="2372" spans="2:5" x14ac:dyDescent="0.2">
      <c r="B2372">
        <v>229.89099289999999</v>
      </c>
      <c r="E2372">
        <f t="shared" ref="E2372:E2435" si="75">B2372/$B$1</f>
        <v>1.2977509152345748</v>
      </c>
    </row>
    <row r="2373" spans="2:5" x14ac:dyDescent="0.2">
      <c r="B2373">
        <v>201.69757799999999</v>
      </c>
      <c r="E2373">
        <f t="shared" si="75"/>
        <v>1.1385970939886139</v>
      </c>
    </row>
    <row r="2374" spans="2:5" x14ac:dyDescent="0.2">
      <c r="B2374">
        <v>547.421289</v>
      </c>
      <c r="E2374">
        <f t="shared" si="75"/>
        <v>3.0902318958083925</v>
      </c>
    </row>
    <row r="2375" spans="2:5" x14ac:dyDescent="0.2">
      <c r="B2375">
        <v>404.48095540000003</v>
      </c>
      <c r="E2375">
        <f t="shared" si="75"/>
        <v>2.2833236023894057</v>
      </c>
    </row>
    <row r="2376" spans="2:5" x14ac:dyDescent="0.2">
      <c r="B2376">
        <v>648.66358079999998</v>
      </c>
      <c r="E2376">
        <f t="shared" si="75"/>
        <v>3.6617517939413649</v>
      </c>
    </row>
    <row r="2377" spans="2:5" x14ac:dyDescent="0.2">
      <c r="B2377">
        <v>151.24488909999999</v>
      </c>
      <c r="E2377">
        <f t="shared" si="75"/>
        <v>0.85378809660218213</v>
      </c>
    </row>
    <row r="2378" spans="2:5" x14ac:dyDescent="0.2">
      <c r="B2378">
        <v>14.81419973</v>
      </c>
      <c r="E2378">
        <f t="shared" si="75"/>
        <v>8.3627205292196957E-2</v>
      </c>
    </row>
    <row r="2379" spans="2:5" x14ac:dyDescent="0.2">
      <c r="B2379">
        <v>283.6556056</v>
      </c>
      <c r="E2379">
        <f t="shared" si="75"/>
        <v>1.6012559567261655</v>
      </c>
    </row>
    <row r="2380" spans="2:5" x14ac:dyDescent="0.2">
      <c r="B2380">
        <v>111.9994592</v>
      </c>
      <c r="E2380">
        <f t="shared" si="75"/>
        <v>0.63224486896623189</v>
      </c>
    </row>
    <row r="2381" spans="2:5" x14ac:dyDescent="0.2">
      <c r="B2381">
        <v>271.76376770000002</v>
      </c>
      <c r="E2381">
        <f t="shared" si="75"/>
        <v>1.5341256906645491</v>
      </c>
    </row>
    <row r="2382" spans="2:5" x14ac:dyDescent="0.2">
      <c r="B2382">
        <v>253.23021739999999</v>
      </c>
      <c r="E2382">
        <f t="shared" si="75"/>
        <v>1.4295024883330276</v>
      </c>
    </row>
    <row r="2383" spans="2:5" x14ac:dyDescent="0.2">
      <c r="B2383">
        <v>401.90966789999999</v>
      </c>
      <c r="E2383">
        <f t="shared" si="75"/>
        <v>2.2688085025833522</v>
      </c>
    </row>
    <row r="2384" spans="2:5" x14ac:dyDescent="0.2">
      <c r="B2384">
        <v>199.38124680000001</v>
      </c>
      <c r="E2384">
        <f t="shared" si="75"/>
        <v>1.1255212405292574</v>
      </c>
    </row>
    <row r="2385" spans="2:5" x14ac:dyDescent="0.2">
      <c r="B2385">
        <v>20.148770030000001</v>
      </c>
      <c r="E2385">
        <f t="shared" si="75"/>
        <v>0.11374123195273508</v>
      </c>
    </row>
    <row r="2386" spans="2:5" x14ac:dyDescent="0.2">
      <c r="B2386">
        <v>232.00136169999999</v>
      </c>
      <c r="E2386">
        <f t="shared" si="75"/>
        <v>1.3096640963780997</v>
      </c>
    </row>
    <row r="2387" spans="2:5" x14ac:dyDescent="0.2">
      <c r="B2387">
        <v>180.30409510000001</v>
      </c>
      <c r="E2387">
        <f t="shared" si="75"/>
        <v>1.0178293698455154</v>
      </c>
    </row>
    <row r="2388" spans="2:5" x14ac:dyDescent="0.2">
      <c r="B2388">
        <v>78.039034380000004</v>
      </c>
      <c r="E2388">
        <f t="shared" si="75"/>
        <v>0.44053586881814483</v>
      </c>
    </row>
    <row r="2389" spans="2:5" x14ac:dyDescent="0.2">
      <c r="B2389">
        <v>308.20303280000002</v>
      </c>
      <c r="E2389">
        <f t="shared" si="75"/>
        <v>1.7398279195229476</v>
      </c>
    </row>
    <row r="2390" spans="2:5" x14ac:dyDescent="0.2">
      <c r="B2390">
        <v>145.73794509999999</v>
      </c>
      <c r="E2390">
        <f t="shared" si="75"/>
        <v>0.82270100821305914</v>
      </c>
    </row>
    <row r="2391" spans="2:5" x14ac:dyDescent="0.2">
      <c r="B2391">
        <v>53.000234519999999</v>
      </c>
      <c r="E2391">
        <f t="shared" si="75"/>
        <v>0.29919007260060909</v>
      </c>
    </row>
    <row r="2392" spans="2:5" x14ac:dyDescent="0.2">
      <c r="B2392">
        <v>159.02855059999999</v>
      </c>
      <c r="E2392">
        <f t="shared" si="75"/>
        <v>0.89772741631226338</v>
      </c>
    </row>
    <row r="2393" spans="2:5" x14ac:dyDescent="0.2">
      <c r="B2393">
        <v>241.59868789999999</v>
      </c>
      <c r="E2393">
        <f t="shared" si="75"/>
        <v>1.3638416816011647</v>
      </c>
    </row>
    <row r="2394" spans="2:5" x14ac:dyDescent="0.2">
      <c r="B2394">
        <v>79.733462610000004</v>
      </c>
      <c r="E2394">
        <f t="shared" si="75"/>
        <v>0.45010103602431856</v>
      </c>
    </row>
    <row r="2395" spans="2:5" x14ac:dyDescent="0.2">
      <c r="B2395">
        <v>137.266313</v>
      </c>
      <c r="E2395">
        <f t="shared" si="75"/>
        <v>0.77487804580544584</v>
      </c>
    </row>
    <row r="2396" spans="2:5" x14ac:dyDescent="0.2">
      <c r="B2396">
        <v>283.13830180000002</v>
      </c>
      <c r="E2396">
        <f t="shared" si="75"/>
        <v>1.5983357401859886</v>
      </c>
    </row>
    <row r="2397" spans="2:5" x14ac:dyDescent="0.2">
      <c r="B2397">
        <v>99.094359999999995</v>
      </c>
      <c r="E2397">
        <f t="shared" si="75"/>
        <v>0.55939467119759634</v>
      </c>
    </row>
    <row r="2398" spans="2:5" x14ac:dyDescent="0.2">
      <c r="B2398">
        <v>180.7643277</v>
      </c>
      <c r="E2398">
        <f t="shared" si="75"/>
        <v>1.0204274154250157</v>
      </c>
    </row>
    <row r="2399" spans="2:5" x14ac:dyDescent="0.2">
      <c r="B2399">
        <v>102.7513318</v>
      </c>
      <c r="E2399">
        <f t="shared" si="75"/>
        <v>0.58003853566818664</v>
      </c>
    </row>
    <row r="2400" spans="2:5" x14ac:dyDescent="0.2">
      <c r="B2400">
        <v>141.10082629999999</v>
      </c>
      <c r="E2400">
        <f t="shared" si="75"/>
        <v>0.79652414460114229</v>
      </c>
    </row>
    <row r="2401" spans="2:5" x14ac:dyDescent="0.2">
      <c r="B2401">
        <v>394.75810189999999</v>
      </c>
      <c r="E2401">
        <f t="shared" si="75"/>
        <v>2.2284374066792267</v>
      </c>
    </row>
    <row r="2402" spans="2:5" x14ac:dyDescent="0.2">
      <c r="B2402">
        <v>285.86086929999999</v>
      </c>
      <c r="E2402">
        <f t="shared" si="75"/>
        <v>1.6137048262921578</v>
      </c>
    </row>
    <row r="2403" spans="2:5" x14ac:dyDescent="0.2">
      <c r="B2403">
        <v>232.29881929999999</v>
      </c>
      <c r="E2403">
        <f t="shared" si="75"/>
        <v>1.3113432655694364</v>
      </c>
    </row>
    <row r="2404" spans="2:5" x14ac:dyDescent="0.2">
      <c r="B2404">
        <v>445.96238319999998</v>
      </c>
      <c r="E2404">
        <f t="shared" si="75"/>
        <v>2.517489196324195</v>
      </c>
    </row>
    <row r="2405" spans="2:5" x14ac:dyDescent="0.2">
      <c r="B2405">
        <v>160.5066162</v>
      </c>
      <c r="E2405">
        <f t="shared" si="75"/>
        <v>0.90607120116864159</v>
      </c>
    </row>
    <row r="2406" spans="2:5" x14ac:dyDescent="0.2">
      <c r="B2406">
        <v>371.9647799</v>
      </c>
      <c r="E2406">
        <f t="shared" si="75"/>
        <v>2.0997674918052529</v>
      </c>
    </row>
    <row r="2407" spans="2:5" x14ac:dyDescent="0.2">
      <c r="B2407">
        <v>296.12839400000001</v>
      </c>
      <c r="E2407">
        <f t="shared" si="75"/>
        <v>1.6716657294512247</v>
      </c>
    </row>
    <row r="2408" spans="2:5" x14ac:dyDescent="0.2">
      <c r="B2408">
        <v>108.03241130000001</v>
      </c>
      <c r="E2408">
        <f t="shared" si="75"/>
        <v>0.60985060297929161</v>
      </c>
    </row>
    <row r="2409" spans="2:5" x14ac:dyDescent="0.2">
      <c r="B2409">
        <v>125.27307070000001</v>
      </c>
      <c r="E2409">
        <f t="shared" si="75"/>
        <v>0.70717534473344135</v>
      </c>
    </row>
    <row r="2410" spans="2:5" x14ac:dyDescent="0.2">
      <c r="B2410">
        <v>123.2481006</v>
      </c>
      <c r="E2410">
        <f t="shared" si="75"/>
        <v>0.69574424529171264</v>
      </c>
    </row>
    <row r="2411" spans="2:5" x14ac:dyDescent="0.2">
      <c r="B2411">
        <v>262.16090550000001</v>
      </c>
      <c r="E2411">
        <f t="shared" si="75"/>
        <v>1.4799168543299197</v>
      </c>
    </row>
    <row r="2412" spans="2:5" x14ac:dyDescent="0.2">
      <c r="B2412">
        <v>237.04107569999999</v>
      </c>
      <c r="E2412">
        <f t="shared" si="75"/>
        <v>1.3381136383697925</v>
      </c>
    </row>
    <row r="2413" spans="2:5" x14ac:dyDescent="0.2">
      <c r="B2413">
        <v>391.54160619999999</v>
      </c>
      <c r="E2413">
        <f t="shared" si="75"/>
        <v>2.2102800609482491</v>
      </c>
    </row>
    <row r="2414" spans="2:5" x14ac:dyDescent="0.2">
      <c r="B2414">
        <v>78.154808650000007</v>
      </c>
      <c r="E2414">
        <f t="shared" si="75"/>
        <v>0.44118942276107148</v>
      </c>
    </row>
    <row r="2415" spans="2:5" x14ac:dyDescent="0.2">
      <c r="B2415">
        <v>84.155495000000002</v>
      </c>
      <c r="E2415">
        <f t="shared" si="75"/>
        <v>0.47506372163860749</v>
      </c>
    </row>
    <row r="2416" spans="2:5" x14ac:dyDescent="0.2">
      <c r="B2416">
        <v>183.6756068</v>
      </c>
      <c r="E2416">
        <f t="shared" si="75"/>
        <v>1.0368617918608585</v>
      </c>
    </row>
    <row r="2417" spans="2:5" x14ac:dyDescent="0.2">
      <c r="B2417">
        <v>297.15783169999997</v>
      </c>
      <c r="E2417">
        <f t="shared" si="75"/>
        <v>1.6774769780804089</v>
      </c>
    </row>
    <row r="2418" spans="2:5" x14ac:dyDescent="0.2">
      <c r="B2418">
        <v>303.16280289999997</v>
      </c>
      <c r="E2418">
        <f t="shared" si="75"/>
        <v>1.7113754652392648</v>
      </c>
    </row>
    <row r="2419" spans="2:5" x14ac:dyDescent="0.2">
      <c r="B2419">
        <v>93.005267480000001</v>
      </c>
      <c r="E2419">
        <f t="shared" si="75"/>
        <v>0.52502131323739409</v>
      </c>
    </row>
    <row r="2420" spans="2:5" x14ac:dyDescent="0.2">
      <c r="B2420">
        <v>221.1247822</v>
      </c>
      <c r="E2420">
        <f t="shared" si="75"/>
        <v>1.2482650357942582</v>
      </c>
    </row>
    <row r="2421" spans="2:5" x14ac:dyDescent="0.2">
      <c r="B2421">
        <v>213.72809860000001</v>
      </c>
      <c r="E2421">
        <f t="shared" si="75"/>
        <v>1.2065102337008327</v>
      </c>
    </row>
    <row r="2422" spans="2:5" x14ac:dyDescent="0.2">
      <c r="B2422">
        <v>53.291733620000002</v>
      </c>
      <c r="E2422">
        <f t="shared" si="75"/>
        <v>0.30083560563799788</v>
      </c>
    </row>
    <row r="2423" spans="2:5" x14ac:dyDescent="0.2">
      <c r="B2423">
        <v>222.37734810000001</v>
      </c>
      <c r="E2423">
        <f t="shared" si="75"/>
        <v>1.2553358588944208</v>
      </c>
    </row>
    <row r="2424" spans="2:5" x14ac:dyDescent="0.2">
      <c r="B2424">
        <v>227.09790849999999</v>
      </c>
      <c r="E2424">
        <f t="shared" si="75"/>
        <v>1.281983756240207</v>
      </c>
    </row>
    <row r="2425" spans="2:5" x14ac:dyDescent="0.2">
      <c r="B2425">
        <v>244.16029800000001</v>
      </c>
      <c r="E2425">
        <f t="shared" si="75"/>
        <v>1.3783021517997305</v>
      </c>
    </row>
    <row r="2426" spans="2:5" x14ac:dyDescent="0.2">
      <c r="B2426">
        <v>201.7686721</v>
      </c>
      <c r="E2426">
        <f t="shared" si="75"/>
        <v>1.1389984252116381</v>
      </c>
    </row>
    <row r="2427" spans="2:5" x14ac:dyDescent="0.2">
      <c r="B2427">
        <v>34.677224029999998</v>
      </c>
      <c r="E2427">
        <f t="shared" si="75"/>
        <v>0.19575538238813223</v>
      </c>
    </row>
    <row r="2428" spans="2:5" x14ac:dyDescent="0.2">
      <c r="B2428">
        <v>86.915706650000004</v>
      </c>
      <c r="E2428">
        <f t="shared" si="75"/>
        <v>0.49064531163411812</v>
      </c>
    </row>
    <row r="2429" spans="2:5" x14ac:dyDescent="0.2">
      <c r="B2429">
        <v>56.753909829999998</v>
      </c>
      <c r="E2429">
        <f t="shared" si="75"/>
        <v>0.32037983522504088</v>
      </c>
    </row>
    <row r="2430" spans="2:5" x14ac:dyDescent="0.2">
      <c r="B2430">
        <v>79.133949020000003</v>
      </c>
      <c r="E2430">
        <f t="shared" si="75"/>
        <v>0.44671673940484857</v>
      </c>
    </row>
    <row r="2431" spans="2:5" x14ac:dyDescent="0.2">
      <c r="B2431">
        <v>310.92426690000002</v>
      </c>
      <c r="E2431">
        <f t="shared" si="75"/>
        <v>1.7551894784918052</v>
      </c>
    </row>
    <row r="2432" spans="2:5" x14ac:dyDescent="0.2">
      <c r="B2432">
        <v>-5.2987824410000002</v>
      </c>
      <c r="E2432">
        <f t="shared" si="75"/>
        <v>-2.9912001665188533E-2</v>
      </c>
    </row>
    <row r="2433" spans="2:5" x14ac:dyDescent="0.2">
      <c r="B2433">
        <v>213.51099429999999</v>
      </c>
      <c r="E2433">
        <f t="shared" si="75"/>
        <v>1.2052846645714284</v>
      </c>
    </row>
    <row r="2434" spans="2:5" x14ac:dyDescent="0.2">
      <c r="B2434">
        <v>228.4906493</v>
      </c>
      <c r="E2434">
        <f t="shared" si="75"/>
        <v>1.2898458765655159</v>
      </c>
    </row>
    <row r="2435" spans="2:5" x14ac:dyDescent="0.2">
      <c r="B2435">
        <v>522.66315250000002</v>
      </c>
      <c r="E2435">
        <f t="shared" si="75"/>
        <v>2.9504704641095283</v>
      </c>
    </row>
    <row r="2436" spans="2:5" x14ac:dyDescent="0.2">
      <c r="B2436">
        <v>111.9306409</v>
      </c>
      <c r="E2436">
        <f t="shared" ref="E2436:E2481" si="76">B2436/$B$1</f>
        <v>0.63185638479517636</v>
      </c>
    </row>
    <row r="2437" spans="2:5" x14ac:dyDescent="0.2">
      <c r="B2437">
        <v>38.271031979999997</v>
      </c>
      <c r="E2437">
        <f t="shared" si="76"/>
        <v>0.21604268245785926</v>
      </c>
    </row>
    <row r="2438" spans="2:5" x14ac:dyDescent="0.2">
      <c r="B2438">
        <v>161.10099700000001</v>
      </c>
      <c r="E2438">
        <f t="shared" si="76"/>
        <v>0.90942652282551661</v>
      </c>
    </row>
    <row r="2439" spans="2:5" x14ac:dyDescent="0.2">
      <c r="B2439">
        <v>158.02401359999999</v>
      </c>
      <c r="E2439">
        <f t="shared" si="76"/>
        <v>0.89205673389581897</v>
      </c>
    </row>
    <row r="2440" spans="2:5" x14ac:dyDescent="0.2">
      <c r="B2440">
        <v>258.55737950000002</v>
      </c>
      <c r="E2440">
        <f t="shared" si="76"/>
        <v>1.4595746951805799</v>
      </c>
    </row>
    <row r="2441" spans="2:5" x14ac:dyDescent="0.2">
      <c r="B2441">
        <v>231.36729690000001</v>
      </c>
      <c r="E2441">
        <f t="shared" si="76"/>
        <v>1.3060847557343542</v>
      </c>
    </row>
    <row r="2442" spans="2:5" x14ac:dyDescent="0.2">
      <c r="B2442">
        <v>601.68115260000002</v>
      </c>
      <c r="E2442">
        <f t="shared" si="76"/>
        <v>3.3965326636598467</v>
      </c>
    </row>
    <row r="2443" spans="2:5" x14ac:dyDescent="0.2">
      <c r="B2443">
        <v>100.336445</v>
      </c>
      <c r="E2443">
        <f t="shared" si="76"/>
        <v>0.56640632887593911</v>
      </c>
    </row>
    <row r="2444" spans="2:5" x14ac:dyDescent="0.2">
      <c r="B2444">
        <v>98.117260099999996</v>
      </c>
      <c r="E2444">
        <f t="shared" si="76"/>
        <v>0.55387887315129269</v>
      </c>
    </row>
    <row r="2445" spans="2:5" x14ac:dyDescent="0.2">
      <c r="B2445">
        <v>130.9919955</v>
      </c>
      <c r="E2445">
        <f t="shared" si="76"/>
        <v>0.7394590797320808</v>
      </c>
    </row>
    <row r="2446" spans="2:5" x14ac:dyDescent="0.2">
      <c r="B2446">
        <v>180.7093036</v>
      </c>
      <c r="E2446">
        <f t="shared" si="76"/>
        <v>1.0201168004886314</v>
      </c>
    </row>
    <row r="2447" spans="2:5" x14ac:dyDescent="0.2">
      <c r="B2447">
        <v>155.8730472</v>
      </c>
      <c r="E2447">
        <f t="shared" si="76"/>
        <v>0.87991437642880399</v>
      </c>
    </row>
    <row r="2448" spans="2:5" x14ac:dyDescent="0.2">
      <c r="B2448">
        <v>155.9462273</v>
      </c>
      <c r="E2448">
        <f t="shared" si="76"/>
        <v>0.88032748326937194</v>
      </c>
    </row>
    <row r="2449" spans="2:5" x14ac:dyDescent="0.2">
      <c r="B2449">
        <v>76.394237529999998</v>
      </c>
      <c r="E2449">
        <f t="shared" si="76"/>
        <v>0.43125087426252534</v>
      </c>
    </row>
    <row r="2450" spans="2:5" x14ac:dyDescent="0.2">
      <c r="B2450">
        <v>102.9373341</v>
      </c>
      <c r="E2450">
        <f t="shared" si="76"/>
        <v>0.58108853180772968</v>
      </c>
    </row>
    <row r="2451" spans="2:5" x14ac:dyDescent="0.2">
      <c r="B2451">
        <v>110.4808493</v>
      </c>
      <c r="E2451">
        <f t="shared" si="76"/>
        <v>0.62367220866863349</v>
      </c>
    </row>
    <row r="2452" spans="2:5" x14ac:dyDescent="0.2">
      <c r="B2452">
        <v>187.96568020000001</v>
      </c>
      <c r="E2452">
        <f t="shared" si="76"/>
        <v>1.0610795596430669</v>
      </c>
    </row>
    <row r="2453" spans="2:5" x14ac:dyDescent="0.2">
      <c r="B2453">
        <v>202.14491469999999</v>
      </c>
      <c r="E2453">
        <f t="shared" si="76"/>
        <v>1.1411223413004801</v>
      </c>
    </row>
    <row r="2454" spans="2:5" x14ac:dyDescent="0.2">
      <c r="B2454">
        <v>254.5354969</v>
      </c>
      <c r="E2454">
        <f t="shared" si="76"/>
        <v>1.4368708834336514</v>
      </c>
    </row>
    <row r="2455" spans="2:5" x14ac:dyDescent="0.2">
      <c r="B2455">
        <v>33.212603919999999</v>
      </c>
      <c r="E2455">
        <f t="shared" si="76"/>
        <v>0.18748749827381092</v>
      </c>
    </row>
    <row r="2456" spans="2:5" x14ac:dyDescent="0.2">
      <c r="B2456">
        <v>52.316892299999999</v>
      </c>
      <c r="E2456">
        <f t="shared" si="76"/>
        <v>0.29533255743554487</v>
      </c>
    </row>
    <row r="2457" spans="2:5" x14ac:dyDescent="0.2">
      <c r="B2457">
        <v>333.67381769999997</v>
      </c>
      <c r="E2457">
        <f t="shared" si="76"/>
        <v>1.8836123018458184</v>
      </c>
    </row>
    <row r="2458" spans="2:5" x14ac:dyDescent="0.2">
      <c r="B2458">
        <v>213.56747189999999</v>
      </c>
      <c r="E2458">
        <f t="shared" si="76"/>
        <v>1.2056034846181194</v>
      </c>
    </row>
    <row r="2459" spans="2:5" x14ac:dyDescent="0.2">
      <c r="B2459">
        <v>230.07169189999999</v>
      </c>
      <c r="E2459">
        <f t="shared" si="76"/>
        <v>1.2987709738705127</v>
      </c>
    </row>
    <row r="2460" spans="2:5" x14ac:dyDescent="0.2">
      <c r="B2460">
        <v>251.0394895</v>
      </c>
      <c r="E2460">
        <f t="shared" si="76"/>
        <v>1.4171356743861603</v>
      </c>
    </row>
    <row r="2461" spans="2:5" x14ac:dyDescent="0.2">
      <c r="B2461">
        <v>48.398348759999998</v>
      </c>
      <c r="E2461">
        <f t="shared" si="76"/>
        <v>0.27321210199154417</v>
      </c>
    </row>
    <row r="2462" spans="2:5" x14ac:dyDescent="0.2">
      <c r="B2462">
        <v>142.23595800000001</v>
      </c>
      <c r="E2462">
        <f t="shared" si="76"/>
        <v>0.80293204333612056</v>
      </c>
    </row>
    <row r="2463" spans="2:5" x14ac:dyDescent="0.2">
      <c r="B2463">
        <v>235.51977210000001</v>
      </c>
      <c r="E2463">
        <f t="shared" si="76"/>
        <v>1.3295257719451674</v>
      </c>
    </row>
    <row r="2464" spans="2:5" x14ac:dyDescent="0.2">
      <c r="B2464">
        <v>280.88768720000002</v>
      </c>
      <c r="E2464">
        <f t="shared" si="76"/>
        <v>1.5856308615818024</v>
      </c>
    </row>
    <row r="2465" spans="2:5" x14ac:dyDescent="0.2">
      <c r="B2465">
        <v>93.135947220000006</v>
      </c>
      <c r="E2465">
        <f t="shared" si="76"/>
        <v>0.52575900961274269</v>
      </c>
    </row>
    <row r="2466" spans="2:5" x14ac:dyDescent="0.2">
      <c r="B2466">
        <v>106.65933010000001</v>
      </c>
      <c r="E2466">
        <f t="shared" si="76"/>
        <v>0.6020994624865168</v>
      </c>
    </row>
    <row r="2467" spans="2:5" x14ac:dyDescent="0.2">
      <c r="B2467">
        <v>73.311632000000003</v>
      </c>
      <c r="E2467">
        <f t="shared" si="76"/>
        <v>0.41384934801132156</v>
      </c>
    </row>
    <row r="2468" spans="2:5" x14ac:dyDescent="0.2">
      <c r="B2468">
        <v>324.7076773</v>
      </c>
      <c r="E2468">
        <f t="shared" si="76"/>
        <v>1.8329978051078659</v>
      </c>
    </row>
    <row r="2469" spans="2:5" x14ac:dyDescent="0.2">
      <c r="B2469">
        <v>259.03001360000002</v>
      </c>
      <c r="E2469">
        <f t="shared" si="76"/>
        <v>1.4622427481047449</v>
      </c>
    </row>
    <row r="2470" spans="2:5" x14ac:dyDescent="0.2">
      <c r="B2470">
        <v>164.50678189999999</v>
      </c>
      <c r="E2470">
        <f t="shared" si="76"/>
        <v>0.92865241947902166</v>
      </c>
    </row>
    <row r="2471" spans="2:5" x14ac:dyDescent="0.2">
      <c r="B2471">
        <v>67.194280649999996</v>
      </c>
      <c r="E2471">
        <f t="shared" si="76"/>
        <v>0.37931646695700699</v>
      </c>
    </row>
    <row r="2472" spans="2:5" x14ac:dyDescent="0.2">
      <c r="B2472">
        <v>198.6949726</v>
      </c>
      <c r="E2472">
        <f t="shared" si="76"/>
        <v>1.1216471741297125</v>
      </c>
    </row>
    <row r="2473" spans="2:5" x14ac:dyDescent="0.2">
      <c r="B2473">
        <v>240.08384620000001</v>
      </c>
      <c r="E2473">
        <f t="shared" si="76"/>
        <v>1.3552902930590933</v>
      </c>
    </row>
    <row r="2474" spans="2:5" x14ac:dyDescent="0.2">
      <c r="B2474">
        <v>60.063185259999997</v>
      </c>
      <c r="E2474">
        <f t="shared" si="76"/>
        <v>0.33906092909422908</v>
      </c>
    </row>
    <row r="2475" spans="2:5" x14ac:dyDescent="0.2">
      <c r="B2475">
        <v>186.4608758</v>
      </c>
      <c r="E2475">
        <f t="shared" si="76"/>
        <v>1.0525848323694391</v>
      </c>
    </row>
    <row r="2476" spans="2:5" x14ac:dyDescent="0.2">
      <c r="B2476">
        <v>164.88988169999999</v>
      </c>
      <c r="E2476">
        <f t="shared" si="76"/>
        <v>0.93081504494687739</v>
      </c>
    </row>
    <row r="2477" spans="2:5" x14ac:dyDescent="0.2">
      <c r="B2477">
        <v>84.286914719999999</v>
      </c>
      <c r="E2477">
        <f t="shared" si="76"/>
        <v>0.47580559525339527</v>
      </c>
    </row>
    <row r="2478" spans="2:5" x14ac:dyDescent="0.2">
      <c r="B2478">
        <v>124.45614209999999</v>
      </c>
      <c r="E2478">
        <f t="shared" si="76"/>
        <v>0.70256372500464026</v>
      </c>
    </row>
    <row r="2479" spans="2:5" x14ac:dyDescent="0.2">
      <c r="B2479">
        <v>37.470719770000002</v>
      </c>
      <c r="E2479">
        <f t="shared" si="76"/>
        <v>0.21152486342589449</v>
      </c>
    </row>
    <row r="2480" spans="2:5" x14ac:dyDescent="0.2">
      <c r="B2480">
        <v>392.39481019999999</v>
      </c>
      <c r="E2480">
        <f t="shared" si="76"/>
        <v>2.2150964578758288</v>
      </c>
    </row>
    <row r="2481" spans="2:5" x14ac:dyDescent="0.2">
      <c r="B2481">
        <v>85.659740760000005</v>
      </c>
      <c r="E2481">
        <f t="shared" si="76"/>
        <v>0.48355529534992248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0735-33D9-974E-BF2B-53D824D77B4E}">
  <dimension ref="A1:B6357"/>
  <sheetViews>
    <sheetView workbookViewId="0">
      <selection activeCell="H46" sqref="H46"/>
    </sheetView>
  </sheetViews>
  <sheetFormatPr baseColWidth="10" defaultRowHeight="16" x14ac:dyDescent="0.2"/>
  <sheetData>
    <row r="1" spans="1:2" x14ac:dyDescent="0.2">
      <c r="A1" s="2" t="s">
        <v>14</v>
      </c>
      <c r="B1" s="2" t="s">
        <v>16</v>
      </c>
    </row>
    <row r="2" spans="1:2" x14ac:dyDescent="0.2">
      <c r="A2" s="3" t="s">
        <v>17</v>
      </c>
      <c r="B2" s="3">
        <v>41.873063920675598</v>
      </c>
    </row>
    <row r="3" spans="1:2" x14ac:dyDescent="0.2">
      <c r="A3" s="3" t="s">
        <v>17</v>
      </c>
      <c r="B3" s="3">
        <v>699.60029280875597</v>
      </c>
    </row>
    <row r="4" spans="1:2" x14ac:dyDescent="0.2">
      <c r="A4" s="3" t="s">
        <v>17</v>
      </c>
      <c r="B4" s="3">
        <v>355.74704213931699</v>
      </c>
    </row>
    <row r="5" spans="1:2" x14ac:dyDescent="0.2">
      <c r="A5" s="3" t="s">
        <v>17</v>
      </c>
      <c r="B5" s="3">
        <v>655.91934558416597</v>
      </c>
    </row>
    <row r="6" spans="1:2" x14ac:dyDescent="0.2">
      <c r="A6" s="3" t="s">
        <v>17</v>
      </c>
      <c r="B6" s="3">
        <v>688.67075717342595</v>
      </c>
    </row>
    <row r="7" spans="1:2" x14ac:dyDescent="0.2">
      <c r="A7" s="3" t="s">
        <v>17</v>
      </c>
      <c r="B7" s="3">
        <v>633.13821652692104</v>
      </c>
    </row>
    <row r="8" spans="1:2" x14ac:dyDescent="0.2">
      <c r="A8" s="3" t="s">
        <v>17</v>
      </c>
      <c r="B8" s="3">
        <v>393.309457919583</v>
      </c>
    </row>
    <row r="9" spans="1:2" x14ac:dyDescent="0.2">
      <c r="A9" s="3" t="s">
        <v>17</v>
      </c>
      <c r="B9" s="3">
        <v>589.93705024394603</v>
      </c>
    </row>
    <row r="10" spans="1:2" x14ac:dyDescent="0.2">
      <c r="A10" s="3" t="s">
        <v>17</v>
      </c>
      <c r="B10" s="3">
        <v>400.10068060086201</v>
      </c>
    </row>
    <row r="11" spans="1:2" x14ac:dyDescent="0.2">
      <c r="A11" s="3" t="s">
        <v>17</v>
      </c>
      <c r="B11" s="3">
        <v>615.38382147713105</v>
      </c>
    </row>
    <row r="12" spans="1:2" x14ac:dyDescent="0.2">
      <c r="A12" s="3" t="s">
        <v>17</v>
      </c>
      <c r="B12" s="3">
        <v>613.99261134506105</v>
      </c>
    </row>
    <row r="13" spans="1:2" x14ac:dyDescent="0.2">
      <c r="A13" s="3" t="s">
        <v>17</v>
      </c>
      <c r="B13" s="3">
        <v>82.616251198466003</v>
      </c>
    </row>
    <row r="14" spans="1:2" x14ac:dyDescent="0.2">
      <c r="A14" s="3" t="s">
        <v>17</v>
      </c>
      <c r="B14" s="3">
        <v>414.25187670784999</v>
      </c>
    </row>
    <row r="15" spans="1:2" x14ac:dyDescent="0.2">
      <c r="A15" s="3" t="s">
        <v>17</v>
      </c>
      <c r="B15" s="3">
        <v>41.547247165991301</v>
      </c>
    </row>
    <row r="16" spans="1:2" x14ac:dyDescent="0.2">
      <c r="A16" s="3" t="s">
        <v>17</v>
      </c>
      <c r="B16" s="3">
        <v>155.32635142282899</v>
      </c>
    </row>
    <row r="17" spans="1:2" x14ac:dyDescent="0.2">
      <c r="A17" s="3" t="s">
        <v>17</v>
      </c>
      <c r="B17" s="3">
        <v>119.96615905245299</v>
      </c>
    </row>
    <row r="18" spans="1:2" x14ac:dyDescent="0.2">
      <c r="A18" s="3" t="s">
        <v>17</v>
      </c>
      <c r="B18" s="3">
        <v>219.410237077993</v>
      </c>
    </row>
    <row r="19" spans="1:2" x14ac:dyDescent="0.2">
      <c r="A19" s="3" t="s">
        <v>17</v>
      </c>
      <c r="B19" s="3">
        <v>384.278132108291</v>
      </c>
    </row>
    <row r="20" spans="1:2" x14ac:dyDescent="0.2">
      <c r="A20" s="3" t="s">
        <v>17</v>
      </c>
      <c r="B20" s="3">
        <v>644.83054687686297</v>
      </c>
    </row>
    <row r="21" spans="1:2" x14ac:dyDescent="0.2">
      <c r="A21" s="3" t="s">
        <v>17</v>
      </c>
      <c r="B21" s="3">
        <v>298.27180827574699</v>
      </c>
    </row>
    <row r="22" spans="1:2" x14ac:dyDescent="0.2">
      <c r="A22" s="3" t="s">
        <v>17</v>
      </c>
      <c r="B22" s="3">
        <v>588.46449792673002</v>
      </c>
    </row>
    <row r="23" spans="1:2" x14ac:dyDescent="0.2">
      <c r="A23" s="3" t="s">
        <v>17</v>
      </c>
      <c r="B23" s="3">
        <v>419.26549434675098</v>
      </c>
    </row>
    <row r="24" spans="1:2" x14ac:dyDescent="0.2">
      <c r="A24" s="3" t="s">
        <v>17</v>
      </c>
      <c r="B24" s="3">
        <v>202.57734164396501</v>
      </c>
    </row>
    <row r="25" spans="1:2" x14ac:dyDescent="0.2">
      <c r="A25" s="3" t="s">
        <v>17</v>
      </c>
      <c r="B25" s="3">
        <v>246.84069408610301</v>
      </c>
    </row>
    <row r="26" spans="1:2" x14ac:dyDescent="0.2">
      <c r="A26" s="3" t="s">
        <v>17</v>
      </c>
      <c r="B26" s="3">
        <v>477.571552973461</v>
      </c>
    </row>
    <row r="27" spans="1:2" x14ac:dyDescent="0.2">
      <c r="A27" s="3" t="s">
        <v>17</v>
      </c>
      <c r="B27" s="3">
        <v>184.03601518459101</v>
      </c>
    </row>
    <row r="28" spans="1:2" x14ac:dyDescent="0.2">
      <c r="A28" s="3" t="s">
        <v>17</v>
      </c>
      <c r="B28" s="3">
        <v>222.232211661957</v>
      </c>
    </row>
    <row r="29" spans="1:2" x14ac:dyDescent="0.2">
      <c r="A29" s="3" t="s">
        <v>17</v>
      </c>
      <c r="B29" s="3">
        <v>266.136840326445</v>
      </c>
    </row>
    <row r="30" spans="1:2" x14ac:dyDescent="0.2">
      <c r="A30" s="3" t="s">
        <v>17</v>
      </c>
      <c r="B30" s="3">
        <v>380.05957951213401</v>
      </c>
    </row>
    <row r="31" spans="1:2" x14ac:dyDescent="0.2">
      <c r="A31" s="3" t="s">
        <v>17</v>
      </c>
      <c r="B31" s="3">
        <v>588.08843597522105</v>
      </c>
    </row>
    <row r="32" spans="1:2" x14ac:dyDescent="0.2">
      <c r="A32" s="3" t="s">
        <v>17</v>
      </c>
      <c r="B32" s="3">
        <v>384.74014568132299</v>
      </c>
    </row>
    <row r="33" spans="1:2" x14ac:dyDescent="0.2">
      <c r="A33" s="3" t="s">
        <v>17</v>
      </c>
      <c r="B33" s="3">
        <v>575.81288458978099</v>
      </c>
    </row>
    <row r="34" spans="1:2" x14ac:dyDescent="0.2">
      <c r="A34" s="3" t="s">
        <v>17</v>
      </c>
      <c r="B34" s="3">
        <v>685.61740548495504</v>
      </c>
    </row>
    <row r="35" spans="1:2" x14ac:dyDescent="0.2">
      <c r="A35" s="3" t="s">
        <v>17</v>
      </c>
      <c r="B35" s="3">
        <v>308.59850255258999</v>
      </c>
    </row>
    <row r="36" spans="1:2" x14ac:dyDescent="0.2">
      <c r="A36" s="3" t="s">
        <v>17</v>
      </c>
      <c r="B36" s="3">
        <v>382.28176318063998</v>
      </c>
    </row>
    <row r="37" spans="1:2" x14ac:dyDescent="0.2">
      <c r="A37" s="3" t="s">
        <v>17</v>
      </c>
      <c r="B37" s="3">
        <v>326.69296112788498</v>
      </c>
    </row>
    <row r="38" spans="1:2" x14ac:dyDescent="0.2">
      <c r="A38" s="3" t="s">
        <v>17</v>
      </c>
      <c r="B38" s="3">
        <v>643.36003039032596</v>
      </c>
    </row>
    <row r="39" spans="1:2" x14ac:dyDescent="0.2">
      <c r="A39" s="3" t="s">
        <v>17</v>
      </c>
      <c r="B39" s="3">
        <v>290.127744808702</v>
      </c>
    </row>
    <row r="40" spans="1:2" x14ac:dyDescent="0.2">
      <c r="A40" s="3" t="s">
        <v>17</v>
      </c>
      <c r="B40" s="3">
        <v>358.05117331282599</v>
      </c>
    </row>
    <row r="41" spans="1:2" x14ac:dyDescent="0.2">
      <c r="A41" s="3" t="s">
        <v>17</v>
      </c>
      <c r="B41" s="3">
        <v>452.297856547648</v>
      </c>
    </row>
    <row r="42" spans="1:2" x14ac:dyDescent="0.2">
      <c r="A42" s="3" t="s">
        <v>17</v>
      </c>
      <c r="B42" s="3">
        <v>349.510998128729</v>
      </c>
    </row>
    <row r="43" spans="1:2" x14ac:dyDescent="0.2">
      <c r="A43" s="3" t="s">
        <v>17</v>
      </c>
      <c r="B43" s="3">
        <v>342.03925211938201</v>
      </c>
    </row>
    <row r="44" spans="1:2" x14ac:dyDescent="0.2">
      <c r="A44" s="3" t="s">
        <v>17</v>
      </c>
      <c r="B44" s="3">
        <v>508.79047241936001</v>
      </c>
    </row>
    <row r="45" spans="1:2" x14ac:dyDescent="0.2">
      <c r="A45" s="3" t="s">
        <v>17</v>
      </c>
      <c r="B45" s="3">
        <v>52.166029735836403</v>
      </c>
    </row>
    <row r="46" spans="1:2" x14ac:dyDescent="0.2">
      <c r="A46" s="3" t="s">
        <v>17</v>
      </c>
      <c r="B46" s="3">
        <v>498.837981730455</v>
      </c>
    </row>
    <row r="47" spans="1:2" x14ac:dyDescent="0.2">
      <c r="A47" s="3" t="s">
        <v>17</v>
      </c>
      <c r="B47" s="3">
        <v>42.886464117513299</v>
      </c>
    </row>
    <row r="48" spans="1:2" x14ac:dyDescent="0.2">
      <c r="A48" s="3" t="s">
        <v>17</v>
      </c>
      <c r="B48" s="3">
        <v>440.852007326457</v>
      </c>
    </row>
    <row r="49" spans="1:2" x14ac:dyDescent="0.2">
      <c r="A49" s="3" t="s">
        <v>17</v>
      </c>
      <c r="B49" s="3">
        <v>300.260741788291</v>
      </c>
    </row>
    <row r="50" spans="1:2" x14ac:dyDescent="0.2">
      <c r="A50" s="3" t="s">
        <v>17</v>
      </c>
      <c r="B50" s="3">
        <v>247.99793095216</v>
      </c>
    </row>
    <row r="51" spans="1:2" x14ac:dyDescent="0.2">
      <c r="A51" s="3" t="s">
        <v>17</v>
      </c>
      <c r="B51" s="3">
        <v>390.60110637398299</v>
      </c>
    </row>
    <row r="52" spans="1:2" x14ac:dyDescent="0.2">
      <c r="A52" s="3" t="s">
        <v>17</v>
      </c>
      <c r="B52" s="3">
        <v>233.665988051043</v>
      </c>
    </row>
    <row r="53" spans="1:2" x14ac:dyDescent="0.2">
      <c r="A53" s="3" t="s">
        <v>17</v>
      </c>
      <c r="B53" s="3">
        <v>521.67749188108905</v>
      </c>
    </row>
    <row r="54" spans="1:2" x14ac:dyDescent="0.2">
      <c r="A54" s="3" t="s">
        <v>17</v>
      </c>
      <c r="B54" s="3">
        <v>327.805384325072</v>
      </c>
    </row>
    <row r="55" spans="1:2" x14ac:dyDescent="0.2">
      <c r="A55" s="3" t="s">
        <v>17</v>
      </c>
      <c r="B55" s="3">
        <v>427.91615449311001</v>
      </c>
    </row>
    <row r="56" spans="1:2" x14ac:dyDescent="0.2">
      <c r="A56" s="3" t="s">
        <v>17</v>
      </c>
      <c r="B56" s="3">
        <v>352.25720277106899</v>
      </c>
    </row>
    <row r="57" spans="1:2" x14ac:dyDescent="0.2">
      <c r="A57" s="3" t="s">
        <v>17</v>
      </c>
      <c r="B57" s="3">
        <v>439.76966244286501</v>
      </c>
    </row>
    <row r="58" spans="1:2" x14ac:dyDescent="0.2">
      <c r="A58" s="3" t="s">
        <v>17</v>
      </c>
      <c r="B58" s="3">
        <v>444.42163251252902</v>
      </c>
    </row>
    <row r="59" spans="1:2" x14ac:dyDescent="0.2">
      <c r="A59" s="3" t="s">
        <v>17</v>
      </c>
      <c r="B59" s="3">
        <v>157.02611672464201</v>
      </c>
    </row>
    <row r="60" spans="1:2" x14ac:dyDescent="0.2">
      <c r="A60" s="3" t="s">
        <v>17</v>
      </c>
      <c r="B60" s="3">
        <v>680.74823865572898</v>
      </c>
    </row>
    <row r="61" spans="1:2" x14ac:dyDescent="0.2">
      <c r="A61" s="3" t="s">
        <v>17</v>
      </c>
      <c r="B61" s="3">
        <v>262.10438562539099</v>
      </c>
    </row>
    <row r="62" spans="1:2" x14ac:dyDescent="0.2">
      <c r="A62" s="3" t="s">
        <v>17</v>
      </c>
      <c r="B62" s="3">
        <v>229.35347477042899</v>
      </c>
    </row>
    <row r="63" spans="1:2" x14ac:dyDescent="0.2">
      <c r="A63" s="3" t="s">
        <v>17</v>
      </c>
      <c r="B63" s="3">
        <v>333.28468941025199</v>
      </c>
    </row>
    <row r="64" spans="1:2" x14ac:dyDescent="0.2">
      <c r="A64" s="3" t="s">
        <v>17</v>
      </c>
      <c r="B64" s="3">
        <v>398.41363102232702</v>
      </c>
    </row>
    <row r="65" spans="1:2" x14ac:dyDescent="0.2">
      <c r="A65" s="3" t="s">
        <v>17</v>
      </c>
      <c r="B65" s="3">
        <v>347.62441766892402</v>
      </c>
    </row>
    <row r="66" spans="1:2" x14ac:dyDescent="0.2">
      <c r="A66" s="3" t="s">
        <v>17</v>
      </c>
      <c r="B66" s="3">
        <v>362.44895618991802</v>
      </c>
    </row>
    <row r="67" spans="1:2" x14ac:dyDescent="0.2">
      <c r="A67" s="3" t="s">
        <v>17</v>
      </c>
      <c r="B67" s="3">
        <v>169.32723540593301</v>
      </c>
    </row>
    <row r="68" spans="1:2" x14ac:dyDescent="0.2">
      <c r="A68" s="3" t="s">
        <v>17</v>
      </c>
      <c r="B68" s="3">
        <v>685.66007227346699</v>
      </c>
    </row>
    <row r="69" spans="1:2" x14ac:dyDescent="0.2">
      <c r="A69" s="3" t="s">
        <v>17</v>
      </c>
      <c r="B69" s="3">
        <v>177.68645757994199</v>
      </c>
    </row>
    <row r="70" spans="1:2" x14ac:dyDescent="0.2">
      <c r="A70" s="3" t="s">
        <v>17</v>
      </c>
      <c r="B70" s="3">
        <v>309.44359842952002</v>
      </c>
    </row>
    <row r="71" spans="1:2" x14ac:dyDescent="0.2">
      <c r="A71" s="3" t="s">
        <v>17</v>
      </c>
      <c r="B71" s="3">
        <v>659.99852759832902</v>
      </c>
    </row>
    <row r="72" spans="1:2" x14ac:dyDescent="0.2">
      <c r="A72" s="3" t="s">
        <v>17</v>
      </c>
      <c r="B72" s="3">
        <v>499.07536372942201</v>
      </c>
    </row>
    <row r="73" spans="1:2" x14ac:dyDescent="0.2">
      <c r="A73" s="3" t="s">
        <v>17</v>
      </c>
      <c r="B73" s="3">
        <v>672.06974299638705</v>
      </c>
    </row>
    <row r="74" spans="1:2" x14ac:dyDescent="0.2">
      <c r="A74" s="3" t="s">
        <v>17</v>
      </c>
      <c r="B74" s="3">
        <v>175.874098767346</v>
      </c>
    </row>
    <row r="75" spans="1:2" x14ac:dyDescent="0.2">
      <c r="A75" s="3" t="s">
        <v>17</v>
      </c>
      <c r="B75" s="3">
        <v>240.96524460550199</v>
      </c>
    </row>
    <row r="76" spans="1:2" x14ac:dyDescent="0.2">
      <c r="A76" s="3" t="s">
        <v>17</v>
      </c>
      <c r="B76" s="3">
        <v>176.898502795307</v>
      </c>
    </row>
    <row r="77" spans="1:2" x14ac:dyDescent="0.2">
      <c r="A77" s="3" t="s">
        <v>17</v>
      </c>
      <c r="B77" s="3">
        <v>427.56888115332799</v>
      </c>
    </row>
    <row r="78" spans="1:2" x14ac:dyDescent="0.2">
      <c r="A78" s="3" t="s">
        <v>17</v>
      </c>
      <c r="B78" s="3">
        <v>208.478604474082</v>
      </c>
    </row>
    <row r="79" spans="1:2" x14ac:dyDescent="0.2">
      <c r="A79" s="3" t="s">
        <v>17</v>
      </c>
      <c r="B79" s="3">
        <v>31.138426317080501</v>
      </c>
    </row>
    <row r="80" spans="1:2" x14ac:dyDescent="0.2">
      <c r="A80" s="3" t="s">
        <v>17</v>
      </c>
      <c r="B80" s="3">
        <v>164.934587831908</v>
      </c>
    </row>
    <row r="81" spans="1:2" x14ac:dyDescent="0.2">
      <c r="A81" s="3" t="s">
        <v>17</v>
      </c>
      <c r="B81" s="3">
        <v>276.31163097915601</v>
      </c>
    </row>
    <row r="82" spans="1:2" x14ac:dyDescent="0.2">
      <c r="A82" s="3" t="s">
        <v>17</v>
      </c>
      <c r="B82" s="3">
        <v>235.02043413843501</v>
      </c>
    </row>
    <row r="83" spans="1:2" x14ac:dyDescent="0.2">
      <c r="A83" s="3" t="s">
        <v>17</v>
      </c>
      <c r="B83" s="3">
        <v>513.90168924427905</v>
      </c>
    </row>
    <row r="84" spans="1:2" x14ac:dyDescent="0.2">
      <c r="A84" s="3" t="s">
        <v>17</v>
      </c>
      <c r="B84" s="3">
        <v>423.06205411454499</v>
      </c>
    </row>
    <row r="85" spans="1:2" x14ac:dyDescent="0.2">
      <c r="A85" s="3" t="s">
        <v>17</v>
      </c>
      <c r="B85" s="3">
        <v>60.578254847645397</v>
      </c>
    </row>
    <row r="86" spans="1:2" x14ac:dyDescent="0.2">
      <c r="A86" s="3" t="s">
        <v>17</v>
      </c>
      <c r="B86" s="3">
        <v>602.53384241582796</v>
      </c>
    </row>
    <row r="87" spans="1:2" x14ac:dyDescent="0.2">
      <c r="A87" s="3" t="s">
        <v>17</v>
      </c>
      <c r="B87" s="3">
        <v>276.02643904219298</v>
      </c>
    </row>
    <row r="88" spans="1:2" x14ac:dyDescent="0.2">
      <c r="A88" s="3" t="s">
        <v>17</v>
      </c>
      <c r="B88" s="3">
        <v>264.04337088445402</v>
      </c>
    </row>
    <row r="89" spans="1:2" x14ac:dyDescent="0.2">
      <c r="A89" s="3" t="s">
        <v>17</v>
      </c>
      <c r="B89" s="3">
        <v>505.88741396263498</v>
      </c>
    </row>
    <row r="90" spans="1:2" x14ac:dyDescent="0.2">
      <c r="A90" s="3" t="s">
        <v>17</v>
      </c>
      <c r="B90" s="3">
        <v>528.73576309794998</v>
      </c>
    </row>
    <row r="91" spans="1:2" x14ac:dyDescent="0.2">
      <c r="A91" s="3" t="s">
        <v>17</v>
      </c>
      <c r="B91" s="3">
        <v>219.69934029065899</v>
      </c>
    </row>
    <row r="92" spans="1:2" x14ac:dyDescent="0.2">
      <c r="A92" s="3" t="s">
        <v>17</v>
      </c>
      <c r="B92" s="3">
        <v>102.182687995216</v>
      </c>
    </row>
    <row r="93" spans="1:2" x14ac:dyDescent="0.2">
      <c r="A93" s="3" t="s">
        <v>17</v>
      </c>
      <c r="B93" s="3">
        <v>184.10387515764</v>
      </c>
    </row>
    <row r="94" spans="1:2" x14ac:dyDescent="0.2">
      <c r="A94" s="3" t="s">
        <v>17</v>
      </c>
      <c r="B94" s="3">
        <v>399.948609897734</v>
      </c>
    </row>
    <row r="95" spans="1:2" x14ac:dyDescent="0.2">
      <c r="A95" s="3" t="s">
        <v>17</v>
      </c>
      <c r="B95" s="3">
        <v>831.19987649310599</v>
      </c>
    </row>
    <row r="96" spans="1:2" x14ac:dyDescent="0.2">
      <c r="A96" s="3" t="s">
        <v>17</v>
      </c>
      <c r="B96" s="3">
        <v>551.51848430190796</v>
      </c>
    </row>
    <row r="97" spans="1:2" x14ac:dyDescent="0.2">
      <c r="A97" s="3" t="s">
        <v>17</v>
      </c>
      <c r="B97" s="3">
        <v>630.62517294540896</v>
      </c>
    </row>
    <row r="98" spans="1:2" x14ac:dyDescent="0.2">
      <c r="A98" s="3" t="s">
        <v>17</v>
      </c>
      <c r="B98" s="3">
        <v>535.49296917801303</v>
      </c>
    </row>
    <row r="99" spans="1:2" x14ac:dyDescent="0.2">
      <c r="A99" s="3" t="s">
        <v>17</v>
      </c>
      <c r="B99" s="3">
        <v>514.80814768745802</v>
      </c>
    </row>
    <row r="100" spans="1:2" x14ac:dyDescent="0.2">
      <c r="A100" s="3" t="s">
        <v>17</v>
      </c>
      <c r="B100" s="3">
        <v>316.04054682782402</v>
      </c>
    </row>
    <row r="101" spans="1:2" x14ac:dyDescent="0.2">
      <c r="A101" s="3" t="s">
        <v>17</v>
      </c>
      <c r="B101" s="3">
        <v>282.71350080985798</v>
      </c>
    </row>
    <row r="102" spans="1:2" x14ac:dyDescent="0.2">
      <c r="A102" s="3" t="s">
        <v>17</v>
      </c>
      <c r="B102" s="3">
        <v>544.99367037841705</v>
      </c>
    </row>
    <row r="103" spans="1:2" x14ac:dyDescent="0.2">
      <c r="A103" s="3" t="s">
        <v>17</v>
      </c>
      <c r="B103" s="3">
        <v>261.27526163839798</v>
      </c>
    </row>
    <row r="104" spans="1:2" x14ac:dyDescent="0.2">
      <c r="A104" s="3" t="s">
        <v>17</v>
      </c>
      <c r="B104" s="3">
        <v>187.940145640765</v>
      </c>
    </row>
    <row r="105" spans="1:2" x14ac:dyDescent="0.2">
      <c r="A105" s="3" t="s">
        <v>17</v>
      </c>
      <c r="B105" s="3">
        <v>63.439394597759303</v>
      </c>
    </row>
    <row r="106" spans="1:2" x14ac:dyDescent="0.2">
      <c r="A106" s="3" t="s">
        <v>17</v>
      </c>
      <c r="B106" s="3">
        <v>292.67965297102597</v>
      </c>
    </row>
    <row r="107" spans="1:2" x14ac:dyDescent="0.2">
      <c r="A107" s="3" t="s">
        <v>17</v>
      </c>
      <c r="B107" s="3">
        <v>333.11389129313397</v>
      </c>
    </row>
    <row r="108" spans="1:2" x14ac:dyDescent="0.2">
      <c r="A108" s="3" t="s">
        <v>17</v>
      </c>
      <c r="B108" s="3">
        <v>496.94478052955998</v>
      </c>
    </row>
    <row r="109" spans="1:2" x14ac:dyDescent="0.2">
      <c r="A109" s="3" t="s">
        <v>17</v>
      </c>
      <c r="B109" s="3">
        <v>457.80249327190899</v>
      </c>
    </row>
    <row r="110" spans="1:2" x14ac:dyDescent="0.2">
      <c r="A110" s="3" t="s">
        <v>17</v>
      </c>
      <c r="B110" s="3">
        <v>602.09187809274897</v>
      </c>
    </row>
    <row r="111" spans="1:2" x14ac:dyDescent="0.2">
      <c r="A111" s="3" t="s">
        <v>17</v>
      </c>
      <c r="B111" s="3">
        <v>156.054615099469</v>
      </c>
    </row>
    <row r="112" spans="1:2" x14ac:dyDescent="0.2">
      <c r="A112" s="3" t="s">
        <v>17</v>
      </c>
      <c r="B112" s="3">
        <v>208.61271023817599</v>
      </c>
    </row>
    <row r="113" spans="1:2" x14ac:dyDescent="0.2">
      <c r="A113" s="3" t="s">
        <v>17</v>
      </c>
      <c r="B113" s="3">
        <v>524.746108873004</v>
      </c>
    </row>
    <row r="114" spans="1:2" x14ac:dyDescent="0.2">
      <c r="A114" s="3" t="s">
        <v>17</v>
      </c>
      <c r="B114" s="3">
        <v>351.94450317984399</v>
      </c>
    </row>
    <row r="115" spans="1:2" x14ac:dyDescent="0.2">
      <c r="A115" s="3" t="s">
        <v>17</v>
      </c>
      <c r="B115" s="3">
        <v>517.253154376574</v>
      </c>
    </row>
    <row r="116" spans="1:2" x14ac:dyDescent="0.2">
      <c r="A116" s="3" t="s">
        <v>17</v>
      </c>
      <c r="B116" s="3">
        <v>562.83329940972897</v>
      </c>
    </row>
    <row r="117" spans="1:2" x14ac:dyDescent="0.2">
      <c r="A117" s="3" t="s">
        <v>17</v>
      </c>
      <c r="B117" s="3">
        <v>639.88523025269103</v>
      </c>
    </row>
    <row r="118" spans="1:2" x14ac:dyDescent="0.2">
      <c r="A118" s="3" t="s">
        <v>17</v>
      </c>
      <c r="B118" s="3">
        <v>381.18757853720001</v>
      </c>
    </row>
    <row r="119" spans="1:2" x14ac:dyDescent="0.2">
      <c r="A119" s="3" t="s">
        <v>17</v>
      </c>
      <c r="B119" s="3">
        <v>499.53416332659401</v>
      </c>
    </row>
    <row r="120" spans="1:2" x14ac:dyDescent="0.2">
      <c r="A120" s="3" t="s">
        <v>17</v>
      </c>
      <c r="B120" s="3">
        <v>186.44079379929701</v>
      </c>
    </row>
    <row r="121" spans="1:2" x14ac:dyDescent="0.2">
      <c r="A121" s="3" t="s">
        <v>17</v>
      </c>
      <c r="B121" s="3">
        <v>449.82317678009201</v>
      </c>
    </row>
    <row r="122" spans="1:2" x14ac:dyDescent="0.2">
      <c r="A122" s="3" t="s">
        <v>17</v>
      </c>
      <c r="B122" s="3">
        <v>241.88091203821099</v>
      </c>
    </row>
    <row r="123" spans="1:2" x14ac:dyDescent="0.2">
      <c r="A123" s="3" t="s">
        <v>17</v>
      </c>
      <c r="B123" s="3">
        <v>177.765818808033</v>
      </c>
    </row>
    <row r="124" spans="1:2" x14ac:dyDescent="0.2">
      <c r="A124" s="3" t="s">
        <v>17</v>
      </c>
      <c r="B124" s="3">
        <v>265.78365972415901</v>
      </c>
    </row>
    <row r="125" spans="1:2" x14ac:dyDescent="0.2">
      <c r="A125" s="3" t="s">
        <v>17</v>
      </c>
      <c r="B125" s="3">
        <v>620.35561774625796</v>
      </c>
    </row>
    <row r="126" spans="1:2" x14ac:dyDescent="0.2">
      <c r="A126" s="3" t="s">
        <v>17</v>
      </c>
      <c r="B126" s="3">
        <v>126.09201942544099</v>
      </c>
    </row>
    <row r="127" spans="1:2" x14ac:dyDescent="0.2">
      <c r="A127" s="3" t="s">
        <v>17</v>
      </c>
      <c r="B127" s="3">
        <v>152.65064111925699</v>
      </c>
    </row>
    <row r="128" spans="1:2" x14ac:dyDescent="0.2">
      <c r="A128" s="3" t="s">
        <v>17</v>
      </c>
      <c r="B128" s="3">
        <v>262.50939143501103</v>
      </c>
    </row>
    <row r="129" spans="1:2" x14ac:dyDescent="0.2">
      <c r="A129" s="3" t="s">
        <v>17</v>
      </c>
      <c r="B129" s="3">
        <v>330.83935664517799</v>
      </c>
    </row>
    <row r="130" spans="1:2" x14ac:dyDescent="0.2">
      <c r="A130" s="3" t="s">
        <v>17</v>
      </c>
      <c r="B130" s="3">
        <v>189.95789460512901</v>
      </c>
    </row>
    <row r="131" spans="1:2" x14ac:dyDescent="0.2">
      <c r="A131" s="3" t="s">
        <v>17</v>
      </c>
      <c r="B131" s="3">
        <v>474.52319284200598</v>
      </c>
    </row>
    <row r="132" spans="1:2" x14ac:dyDescent="0.2">
      <c r="A132" s="3" t="s">
        <v>17</v>
      </c>
      <c r="B132" s="3">
        <v>387.69688412452501</v>
      </c>
    </row>
    <row r="133" spans="1:2" x14ac:dyDescent="0.2">
      <c r="A133" s="3" t="s">
        <v>17</v>
      </c>
      <c r="B133" s="3">
        <v>565.426798888897</v>
      </c>
    </row>
    <row r="134" spans="1:2" x14ac:dyDescent="0.2">
      <c r="A134" s="3" t="s">
        <v>17</v>
      </c>
      <c r="B134" s="3">
        <v>497.492844561867</v>
      </c>
    </row>
    <row r="135" spans="1:2" x14ac:dyDescent="0.2">
      <c r="A135" s="3" t="s">
        <v>17</v>
      </c>
      <c r="B135" s="3">
        <v>530.33800160228805</v>
      </c>
    </row>
    <row r="136" spans="1:2" x14ac:dyDescent="0.2">
      <c r="A136" s="3" t="s">
        <v>17</v>
      </c>
      <c r="B136" s="3">
        <v>407.03344012815398</v>
      </c>
    </row>
    <row r="137" spans="1:2" x14ac:dyDescent="0.2">
      <c r="A137" s="3" t="s">
        <v>17</v>
      </c>
      <c r="B137" s="3">
        <v>344.10646387832702</v>
      </c>
    </row>
    <row r="138" spans="1:2" x14ac:dyDescent="0.2">
      <c r="A138" s="3" t="s">
        <v>17</v>
      </c>
      <c r="B138" s="3">
        <v>390.36020953718202</v>
      </c>
    </row>
    <row r="139" spans="1:2" x14ac:dyDescent="0.2">
      <c r="A139" s="3" t="s">
        <v>17</v>
      </c>
      <c r="B139" s="3">
        <v>362.78169268140198</v>
      </c>
    </row>
    <row r="140" spans="1:2" x14ac:dyDescent="0.2">
      <c r="A140" s="3" t="s">
        <v>17</v>
      </c>
      <c r="B140" s="3">
        <v>646.37741965401597</v>
      </c>
    </row>
    <row r="141" spans="1:2" x14ac:dyDescent="0.2">
      <c r="A141" s="3" t="s">
        <v>17</v>
      </c>
      <c r="B141" s="3">
        <v>309.20101801976801</v>
      </c>
    </row>
    <row r="142" spans="1:2" x14ac:dyDescent="0.2">
      <c r="A142" s="3" t="s">
        <v>17</v>
      </c>
      <c r="B142" s="3">
        <v>270.54899545234099</v>
      </c>
    </row>
    <row r="143" spans="1:2" x14ac:dyDescent="0.2">
      <c r="A143" s="3" t="s">
        <v>17</v>
      </c>
      <c r="B143" s="3">
        <v>206.67236954662101</v>
      </c>
    </row>
    <row r="144" spans="1:2" x14ac:dyDescent="0.2">
      <c r="A144" s="3" t="s">
        <v>17</v>
      </c>
      <c r="B144" s="3">
        <v>146.02632417907699</v>
      </c>
    </row>
    <row r="145" spans="1:2" x14ac:dyDescent="0.2">
      <c r="A145" s="3" t="s">
        <v>17</v>
      </c>
      <c r="B145" s="3">
        <v>494.19061930492097</v>
      </c>
    </row>
    <row r="146" spans="1:2" x14ac:dyDescent="0.2">
      <c r="A146" s="3" t="s">
        <v>17</v>
      </c>
      <c r="B146" s="3">
        <v>585.02077823951595</v>
      </c>
    </row>
    <row r="147" spans="1:2" x14ac:dyDescent="0.2">
      <c r="A147" s="3" t="s">
        <v>17</v>
      </c>
      <c r="B147" s="3">
        <v>540.70822287618296</v>
      </c>
    </row>
    <row r="148" spans="1:2" x14ac:dyDescent="0.2">
      <c r="A148" s="3" t="s">
        <v>17</v>
      </c>
      <c r="B148" s="3">
        <v>357.02397420675999</v>
      </c>
    </row>
    <row r="149" spans="1:2" x14ac:dyDescent="0.2">
      <c r="A149" s="3" t="s">
        <v>17</v>
      </c>
      <c r="B149" s="3">
        <v>614.32508935954297</v>
      </c>
    </row>
    <row r="150" spans="1:2" x14ac:dyDescent="0.2">
      <c r="A150" s="3" t="s">
        <v>17</v>
      </c>
      <c r="B150" s="3">
        <v>505.94183285243702</v>
      </c>
    </row>
    <row r="151" spans="1:2" x14ac:dyDescent="0.2">
      <c r="A151" s="3" t="s">
        <v>17</v>
      </c>
      <c r="B151" s="3">
        <v>394.34785159687902</v>
      </c>
    </row>
    <row r="152" spans="1:2" x14ac:dyDescent="0.2">
      <c r="A152" s="3" t="s">
        <v>17</v>
      </c>
      <c r="B152" s="3">
        <v>691.41413243754096</v>
      </c>
    </row>
    <row r="153" spans="1:2" x14ac:dyDescent="0.2">
      <c r="A153" s="3" t="s">
        <v>17</v>
      </c>
      <c r="B153" s="3">
        <v>155.861632838839</v>
      </c>
    </row>
    <row r="154" spans="1:2" x14ac:dyDescent="0.2">
      <c r="A154" s="3" t="s">
        <v>17</v>
      </c>
      <c r="B154" s="3">
        <v>556.96999834245003</v>
      </c>
    </row>
    <row r="155" spans="1:2" x14ac:dyDescent="0.2">
      <c r="A155" s="3" t="s">
        <v>17</v>
      </c>
      <c r="B155" s="3">
        <v>144.910799848994</v>
      </c>
    </row>
    <row r="156" spans="1:2" x14ac:dyDescent="0.2">
      <c r="A156" s="3" t="s">
        <v>17</v>
      </c>
      <c r="B156" s="3">
        <v>515.24722435624994</v>
      </c>
    </row>
    <row r="157" spans="1:2" x14ac:dyDescent="0.2">
      <c r="A157" s="3" t="s">
        <v>17</v>
      </c>
      <c r="B157" s="3">
        <v>397.06932305623701</v>
      </c>
    </row>
    <row r="158" spans="1:2" x14ac:dyDescent="0.2">
      <c r="A158" s="3" t="s">
        <v>17</v>
      </c>
      <c r="B158" s="3">
        <v>790.72586851612095</v>
      </c>
    </row>
    <row r="159" spans="1:2" x14ac:dyDescent="0.2">
      <c r="A159" s="3" t="s">
        <v>17</v>
      </c>
      <c r="B159" s="3">
        <v>437.75947349903799</v>
      </c>
    </row>
    <row r="160" spans="1:2" x14ac:dyDescent="0.2">
      <c r="A160" s="3" t="s">
        <v>17</v>
      </c>
      <c r="B160" s="3">
        <v>276.092914002349</v>
      </c>
    </row>
    <row r="161" spans="1:2" x14ac:dyDescent="0.2">
      <c r="A161" s="3" t="s">
        <v>17</v>
      </c>
      <c r="B161" s="3">
        <v>391.69302099283101</v>
      </c>
    </row>
    <row r="162" spans="1:2" x14ac:dyDescent="0.2">
      <c r="A162" s="3" t="s">
        <v>17</v>
      </c>
      <c r="B162" s="3">
        <v>370.25281495644799</v>
      </c>
    </row>
    <row r="163" spans="1:2" x14ac:dyDescent="0.2">
      <c r="A163" s="3" t="s">
        <v>17</v>
      </c>
      <c r="B163" s="3">
        <v>600.59174897019</v>
      </c>
    </row>
    <row r="164" spans="1:2" x14ac:dyDescent="0.2">
      <c r="A164" s="3" t="s">
        <v>17</v>
      </c>
      <c r="B164" s="3">
        <v>546.314604300204</v>
      </c>
    </row>
    <row r="165" spans="1:2" x14ac:dyDescent="0.2">
      <c r="A165" s="3" t="s">
        <v>17</v>
      </c>
      <c r="B165" s="3">
        <v>512.51856265061303</v>
      </c>
    </row>
    <row r="166" spans="1:2" x14ac:dyDescent="0.2">
      <c r="A166" s="3" t="s">
        <v>17</v>
      </c>
      <c r="B166" s="3">
        <v>465.02824491916101</v>
      </c>
    </row>
    <row r="167" spans="1:2" x14ac:dyDescent="0.2">
      <c r="A167" s="3" t="s">
        <v>17</v>
      </c>
      <c r="B167" s="3">
        <v>456.96541157730297</v>
      </c>
    </row>
    <row r="168" spans="1:2" x14ac:dyDescent="0.2">
      <c r="A168" s="3" t="s">
        <v>17</v>
      </c>
      <c r="B168" s="3">
        <v>706.66267106183204</v>
      </c>
    </row>
    <row r="169" spans="1:2" x14ac:dyDescent="0.2">
      <c r="A169" s="3" t="s">
        <v>17</v>
      </c>
      <c r="B169" s="3">
        <v>456.55850474816299</v>
      </c>
    </row>
    <row r="170" spans="1:2" x14ac:dyDescent="0.2">
      <c r="A170" s="3" t="s">
        <v>17</v>
      </c>
      <c r="B170" s="3">
        <v>502.08249210625598</v>
      </c>
    </row>
    <row r="171" spans="1:2" x14ac:dyDescent="0.2">
      <c r="A171" s="3" t="s">
        <v>17</v>
      </c>
      <c r="B171" s="3">
        <v>521.41880966564702</v>
      </c>
    </row>
    <row r="172" spans="1:2" x14ac:dyDescent="0.2">
      <c r="A172" s="3" t="s">
        <v>17</v>
      </c>
      <c r="B172" s="3">
        <v>179.820220638308</v>
      </c>
    </row>
    <row r="173" spans="1:2" x14ac:dyDescent="0.2">
      <c r="A173" s="3" t="s">
        <v>17</v>
      </c>
      <c r="B173" s="3">
        <v>419.31087922908</v>
      </c>
    </row>
    <row r="174" spans="1:2" x14ac:dyDescent="0.2">
      <c r="A174" s="3" t="s">
        <v>17</v>
      </c>
      <c r="B174" s="3">
        <v>434.09034968248</v>
      </c>
    </row>
    <row r="175" spans="1:2" x14ac:dyDescent="0.2">
      <c r="A175" s="3" t="s">
        <v>17</v>
      </c>
      <c r="B175" s="3">
        <v>185.56715084137301</v>
      </c>
    </row>
    <row r="176" spans="1:2" x14ac:dyDescent="0.2">
      <c r="A176" s="3" t="s">
        <v>17</v>
      </c>
      <c r="B176" s="3">
        <v>294.963924265169</v>
      </c>
    </row>
    <row r="177" spans="1:2" x14ac:dyDescent="0.2">
      <c r="A177" s="3" t="s">
        <v>17</v>
      </c>
      <c r="B177" s="3">
        <v>260.93955969816199</v>
      </c>
    </row>
    <row r="178" spans="1:2" x14ac:dyDescent="0.2">
      <c r="A178" s="3" t="s">
        <v>17</v>
      </c>
      <c r="B178" s="3">
        <v>325.86496627609898</v>
      </c>
    </row>
    <row r="179" spans="1:2" x14ac:dyDescent="0.2">
      <c r="A179" s="3" t="s">
        <v>17</v>
      </c>
      <c r="B179" s="3">
        <v>385.15664876163601</v>
      </c>
    </row>
    <row r="180" spans="1:2" x14ac:dyDescent="0.2">
      <c r="A180" s="3" t="s">
        <v>17</v>
      </c>
      <c r="B180" s="3">
        <v>605.74802933842398</v>
      </c>
    </row>
    <row r="181" spans="1:2" x14ac:dyDescent="0.2">
      <c r="A181" s="3" t="s">
        <v>17</v>
      </c>
      <c r="B181" s="3">
        <v>316.41414568908601</v>
      </c>
    </row>
    <row r="182" spans="1:2" x14ac:dyDescent="0.2">
      <c r="A182" s="3" t="s">
        <v>17</v>
      </c>
      <c r="B182" s="3">
        <v>116.248125490943</v>
      </c>
    </row>
    <row r="183" spans="1:2" x14ac:dyDescent="0.2">
      <c r="A183" s="3" t="s">
        <v>17</v>
      </c>
      <c r="B183" s="3">
        <v>353.23175068428202</v>
      </c>
    </row>
    <row r="184" spans="1:2" x14ac:dyDescent="0.2">
      <c r="A184" s="3" t="s">
        <v>17</v>
      </c>
      <c r="B184" s="3">
        <v>361.48111449265099</v>
      </c>
    </row>
    <row r="185" spans="1:2" x14ac:dyDescent="0.2">
      <c r="A185" s="3" t="s">
        <v>17</v>
      </c>
      <c r="B185" s="3">
        <v>247.95415439353701</v>
      </c>
    </row>
    <row r="186" spans="1:2" x14ac:dyDescent="0.2">
      <c r="A186" s="3" t="s">
        <v>17</v>
      </c>
      <c r="B186" s="3">
        <v>293.51822347876998</v>
      </c>
    </row>
    <row r="187" spans="1:2" x14ac:dyDescent="0.2">
      <c r="A187" s="3" t="s">
        <v>17</v>
      </c>
      <c r="B187" s="3">
        <v>290.59729316015199</v>
      </c>
    </row>
    <row r="188" spans="1:2" x14ac:dyDescent="0.2">
      <c r="A188" s="3" t="s">
        <v>17</v>
      </c>
      <c r="B188" s="3">
        <v>290.016265564327</v>
      </c>
    </row>
    <row r="189" spans="1:2" x14ac:dyDescent="0.2">
      <c r="A189" s="3" t="s">
        <v>17</v>
      </c>
      <c r="B189" s="3">
        <v>601.89682110888805</v>
      </c>
    </row>
    <row r="190" spans="1:2" x14ac:dyDescent="0.2">
      <c r="A190" s="3" t="s">
        <v>17</v>
      </c>
      <c r="B190" s="3">
        <v>524.08132426677696</v>
      </c>
    </row>
    <row r="191" spans="1:2" x14ac:dyDescent="0.2">
      <c r="A191" s="3" t="s">
        <v>17</v>
      </c>
      <c r="B191" s="3">
        <v>549.13853855927198</v>
      </c>
    </row>
    <row r="192" spans="1:2" x14ac:dyDescent="0.2">
      <c r="A192" s="3" t="s">
        <v>17</v>
      </c>
      <c r="B192" s="3">
        <v>510.73857674710899</v>
      </c>
    </row>
    <row r="193" spans="1:2" x14ac:dyDescent="0.2">
      <c r="A193" s="3" t="s">
        <v>17</v>
      </c>
      <c r="B193" s="3">
        <v>369.97526006736399</v>
      </c>
    </row>
    <row r="194" spans="1:2" x14ac:dyDescent="0.2">
      <c r="A194" s="3" t="s">
        <v>17</v>
      </c>
      <c r="B194" s="3">
        <v>472.37343362458898</v>
      </c>
    </row>
    <row r="195" spans="1:2" x14ac:dyDescent="0.2">
      <c r="A195" s="3" t="s">
        <v>17</v>
      </c>
      <c r="B195" s="3">
        <v>311.15766008148199</v>
      </c>
    </row>
    <row r="196" spans="1:2" x14ac:dyDescent="0.2">
      <c r="A196" s="3" t="s">
        <v>17</v>
      </c>
      <c r="B196" s="3">
        <v>462.34244314139897</v>
      </c>
    </row>
    <row r="197" spans="1:2" x14ac:dyDescent="0.2">
      <c r="A197" s="3" t="s">
        <v>17</v>
      </c>
      <c r="B197" s="3">
        <v>212.86834702772001</v>
      </c>
    </row>
    <row r="198" spans="1:2" x14ac:dyDescent="0.2">
      <c r="A198" s="3" t="s">
        <v>17</v>
      </c>
      <c r="B198" s="3">
        <v>511.37840479978502</v>
      </c>
    </row>
    <row r="199" spans="1:2" x14ac:dyDescent="0.2">
      <c r="A199" s="3" t="s">
        <v>17</v>
      </c>
      <c r="B199" s="3">
        <v>644.27546967528997</v>
      </c>
    </row>
    <row r="200" spans="1:2" x14ac:dyDescent="0.2">
      <c r="A200" s="3" t="s">
        <v>17</v>
      </c>
      <c r="B200" s="3">
        <v>289.82861438745101</v>
      </c>
    </row>
    <row r="201" spans="1:2" x14ac:dyDescent="0.2">
      <c r="A201" s="3" t="s">
        <v>17</v>
      </c>
      <c r="B201" s="3">
        <v>581.99655549351598</v>
      </c>
    </row>
    <row r="202" spans="1:2" x14ac:dyDescent="0.2">
      <c r="A202" s="3" t="s">
        <v>17</v>
      </c>
      <c r="B202" s="3">
        <v>490.65042167325902</v>
      </c>
    </row>
    <row r="203" spans="1:2" x14ac:dyDescent="0.2">
      <c r="A203" s="3" t="s">
        <v>17</v>
      </c>
      <c r="B203" s="3">
        <v>244.385762502956</v>
      </c>
    </row>
    <row r="204" spans="1:2" x14ac:dyDescent="0.2">
      <c r="A204" s="3" t="s">
        <v>17</v>
      </c>
      <c r="B204" s="3">
        <v>352.52050802690502</v>
      </c>
    </row>
    <row r="205" spans="1:2" x14ac:dyDescent="0.2">
      <c r="A205" s="3" t="s">
        <v>17</v>
      </c>
      <c r="B205" s="3">
        <v>655.44786017299498</v>
      </c>
    </row>
    <row r="206" spans="1:2" x14ac:dyDescent="0.2">
      <c r="A206" s="3" t="s">
        <v>17</v>
      </c>
      <c r="B206" s="3">
        <v>617.46322593780201</v>
      </c>
    </row>
    <row r="207" spans="1:2" x14ac:dyDescent="0.2">
      <c r="A207" s="3" t="s">
        <v>17</v>
      </c>
      <c r="B207" s="3">
        <v>313.42915582690199</v>
      </c>
    </row>
    <row r="208" spans="1:2" x14ac:dyDescent="0.2">
      <c r="A208" s="3" t="s">
        <v>17</v>
      </c>
      <c r="B208" s="3">
        <v>678.07299975314595</v>
      </c>
    </row>
    <row r="209" spans="1:2" x14ac:dyDescent="0.2">
      <c r="A209" s="3" t="s">
        <v>17</v>
      </c>
      <c r="B209" s="3">
        <v>250.252682214956</v>
      </c>
    </row>
    <row r="210" spans="1:2" x14ac:dyDescent="0.2">
      <c r="A210" s="3" t="s">
        <v>17</v>
      </c>
      <c r="B210" s="3">
        <v>428.953705050998</v>
      </c>
    </row>
    <row r="211" spans="1:2" x14ac:dyDescent="0.2">
      <c r="A211" s="3" t="s">
        <v>17</v>
      </c>
      <c r="B211" s="3">
        <v>76.912707376506404</v>
      </c>
    </row>
    <row r="212" spans="1:2" x14ac:dyDescent="0.2">
      <c r="A212" s="3" t="s">
        <v>17</v>
      </c>
      <c r="B212" s="3">
        <v>271.38382824080702</v>
      </c>
    </row>
    <row r="213" spans="1:2" x14ac:dyDescent="0.2">
      <c r="A213" s="3" t="s">
        <v>17</v>
      </c>
      <c r="B213" s="3">
        <v>644.21088431315195</v>
      </c>
    </row>
    <row r="214" spans="1:2" x14ac:dyDescent="0.2">
      <c r="A214" s="3" t="s">
        <v>17</v>
      </c>
      <c r="B214" s="3">
        <v>301.90784243853</v>
      </c>
    </row>
    <row r="215" spans="1:2" x14ac:dyDescent="0.2">
      <c r="A215" s="3" t="s">
        <v>17</v>
      </c>
      <c r="B215" s="3">
        <v>672.08209233060302</v>
      </c>
    </row>
    <row r="216" spans="1:2" x14ac:dyDescent="0.2">
      <c r="A216" s="3" t="s">
        <v>17</v>
      </c>
      <c r="B216" s="3">
        <v>394.84457050864398</v>
      </c>
    </row>
    <row r="217" spans="1:2" x14ac:dyDescent="0.2">
      <c r="A217" s="3" t="s">
        <v>17</v>
      </c>
      <c r="B217" s="3">
        <v>339.95455014977802</v>
      </c>
    </row>
    <row r="218" spans="1:2" x14ac:dyDescent="0.2">
      <c r="A218" s="3" t="s">
        <v>17</v>
      </c>
      <c r="B218" s="3">
        <v>121.572240533596</v>
      </c>
    </row>
    <row r="219" spans="1:2" x14ac:dyDescent="0.2">
      <c r="A219" s="3" t="s">
        <v>17</v>
      </c>
      <c r="B219" s="3">
        <v>264.16446136965101</v>
      </c>
    </row>
    <row r="220" spans="1:2" x14ac:dyDescent="0.2">
      <c r="A220" s="3" t="s">
        <v>17</v>
      </c>
      <c r="B220" s="3">
        <v>327.26259712109402</v>
      </c>
    </row>
    <row r="221" spans="1:2" x14ac:dyDescent="0.2">
      <c r="A221" s="3" t="s">
        <v>17</v>
      </c>
      <c r="B221" s="3">
        <v>319.15164942743399</v>
      </c>
    </row>
    <row r="222" spans="1:2" x14ac:dyDescent="0.2">
      <c r="A222" s="3" t="s">
        <v>17</v>
      </c>
      <c r="B222" s="3">
        <v>197.06870764870601</v>
      </c>
    </row>
    <row r="223" spans="1:2" x14ac:dyDescent="0.2">
      <c r="A223" s="3" t="s">
        <v>17</v>
      </c>
      <c r="B223" s="3">
        <v>339.17050691244202</v>
      </c>
    </row>
    <row r="224" spans="1:2" x14ac:dyDescent="0.2">
      <c r="A224" s="3" t="s">
        <v>17</v>
      </c>
      <c r="B224" s="3">
        <v>59.792561799727999</v>
      </c>
    </row>
    <row r="225" spans="1:2" x14ac:dyDescent="0.2">
      <c r="A225" s="3" t="s">
        <v>17</v>
      </c>
      <c r="B225" s="3">
        <v>400.72121481105802</v>
      </c>
    </row>
    <row r="226" spans="1:2" x14ac:dyDescent="0.2">
      <c r="A226" s="3" t="s">
        <v>17</v>
      </c>
      <c r="B226" s="3">
        <v>574.88182389227097</v>
      </c>
    </row>
    <row r="227" spans="1:2" x14ac:dyDescent="0.2">
      <c r="A227" s="3" t="s">
        <v>17</v>
      </c>
      <c r="B227" s="3">
        <v>553.10371276731701</v>
      </c>
    </row>
    <row r="228" spans="1:2" x14ac:dyDescent="0.2">
      <c r="A228" s="3" t="s">
        <v>17</v>
      </c>
      <c r="B228" s="3">
        <v>98.722661275500798</v>
      </c>
    </row>
    <row r="229" spans="1:2" x14ac:dyDescent="0.2">
      <c r="A229" s="3" t="s">
        <v>17</v>
      </c>
      <c r="B229" s="3">
        <v>338.78806027614098</v>
      </c>
    </row>
    <row r="230" spans="1:2" x14ac:dyDescent="0.2">
      <c r="A230" s="3" t="s">
        <v>17</v>
      </c>
      <c r="B230" s="3">
        <v>186.08234652925699</v>
      </c>
    </row>
    <row r="231" spans="1:2" x14ac:dyDescent="0.2">
      <c r="A231" s="3" t="s">
        <v>17</v>
      </c>
      <c r="B231" s="3">
        <v>448.94614096780998</v>
      </c>
    </row>
    <row r="232" spans="1:2" x14ac:dyDescent="0.2">
      <c r="A232" s="3" t="s">
        <v>17</v>
      </c>
      <c r="B232" s="3">
        <v>444.66715488169802</v>
      </c>
    </row>
    <row r="233" spans="1:2" x14ac:dyDescent="0.2">
      <c r="A233" s="3" t="s">
        <v>17</v>
      </c>
      <c r="B233" s="3">
        <v>489.26902942569302</v>
      </c>
    </row>
    <row r="234" spans="1:2" x14ac:dyDescent="0.2">
      <c r="A234" s="3" t="s">
        <v>17</v>
      </c>
      <c r="B234" s="3">
        <v>307.21822908701603</v>
      </c>
    </row>
    <row r="235" spans="1:2" x14ac:dyDescent="0.2">
      <c r="A235" s="3" t="s">
        <v>17</v>
      </c>
      <c r="B235" s="3">
        <v>692.10410083919396</v>
      </c>
    </row>
    <row r="236" spans="1:2" x14ac:dyDescent="0.2">
      <c r="A236" s="3" t="s">
        <v>17</v>
      </c>
      <c r="B236" s="3">
        <v>467.17143729572598</v>
      </c>
    </row>
    <row r="237" spans="1:2" x14ac:dyDescent="0.2">
      <c r="A237" s="3" t="s">
        <v>17</v>
      </c>
      <c r="B237" s="3">
        <v>267.92015118766102</v>
      </c>
    </row>
    <row r="238" spans="1:2" x14ac:dyDescent="0.2">
      <c r="A238" s="3" t="s">
        <v>17</v>
      </c>
      <c r="B238" s="3">
        <v>312.18992706697401</v>
      </c>
    </row>
    <row r="239" spans="1:2" x14ac:dyDescent="0.2">
      <c r="A239" s="3" t="s">
        <v>17</v>
      </c>
      <c r="B239" s="3">
        <v>312.08959678177598</v>
      </c>
    </row>
    <row r="240" spans="1:2" x14ac:dyDescent="0.2">
      <c r="A240" s="3" t="s">
        <v>17</v>
      </c>
      <c r="B240" s="3">
        <v>562.32262144748802</v>
      </c>
    </row>
    <row r="241" spans="1:2" x14ac:dyDescent="0.2">
      <c r="A241" s="3" t="s">
        <v>17</v>
      </c>
      <c r="B241" s="3">
        <v>616.34388974323701</v>
      </c>
    </row>
    <row r="242" spans="1:2" x14ac:dyDescent="0.2">
      <c r="A242" s="3" t="s">
        <v>17</v>
      </c>
      <c r="B242" s="3">
        <v>585.92581002458201</v>
      </c>
    </row>
    <row r="243" spans="1:2" x14ac:dyDescent="0.2">
      <c r="A243" s="3" t="s">
        <v>17</v>
      </c>
      <c r="B243" s="3">
        <v>595.811347347072</v>
      </c>
    </row>
    <row r="244" spans="1:2" x14ac:dyDescent="0.2">
      <c r="A244" s="3" t="s">
        <v>17</v>
      </c>
      <c r="B244" s="3">
        <v>328.022242053958</v>
      </c>
    </row>
    <row r="245" spans="1:2" x14ac:dyDescent="0.2">
      <c r="A245" s="3" t="s">
        <v>17</v>
      </c>
      <c r="B245" s="3">
        <v>371.81621092384103</v>
      </c>
    </row>
    <row r="246" spans="1:2" x14ac:dyDescent="0.2">
      <c r="A246" s="3" t="s">
        <v>17</v>
      </c>
      <c r="B246" s="3">
        <v>222.340272102303</v>
      </c>
    </row>
    <row r="247" spans="1:2" x14ac:dyDescent="0.2">
      <c r="A247" s="3" t="s">
        <v>17</v>
      </c>
      <c r="B247" s="3">
        <v>98.672487517443301</v>
      </c>
    </row>
    <row r="248" spans="1:2" x14ac:dyDescent="0.2">
      <c r="A248" s="3" t="s">
        <v>17</v>
      </c>
      <c r="B248" s="3">
        <v>470.58764033579502</v>
      </c>
    </row>
    <row r="249" spans="1:2" x14ac:dyDescent="0.2">
      <c r="A249" s="3" t="s">
        <v>17</v>
      </c>
      <c r="B249" s="3">
        <v>490.13022835036702</v>
      </c>
    </row>
    <row r="250" spans="1:2" x14ac:dyDescent="0.2">
      <c r="A250" s="3" t="s">
        <v>17</v>
      </c>
      <c r="B250" s="3">
        <v>368.238056943076</v>
      </c>
    </row>
    <row r="251" spans="1:2" x14ac:dyDescent="0.2">
      <c r="A251" s="3" t="s">
        <v>17</v>
      </c>
      <c r="B251" s="3">
        <v>339.68187961326498</v>
      </c>
    </row>
    <row r="252" spans="1:2" x14ac:dyDescent="0.2">
      <c r="A252" s="3" t="s">
        <v>17</v>
      </c>
      <c r="B252" s="3">
        <v>545.56506078343102</v>
      </c>
    </row>
    <row r="253" spans="1:2" x14ac:dyDescent="0.2">
      <c r="A253" s="3" t="s">
        <v>17</v>
      </c>
      <c r="B253" s="3">
        <v>31.464331012037199</v>
      </c>
    </row>
    <row r="254" spans="1:2" x14ac:dyDescent="0.2">
      <c r="A254" s="3" t="s">
        <v>17</v>
      </c>
      <c r="B254" s="3">
        <v>346.91383125972601</v>
      </c>
    </row>
    <row r="255" spans="1:2" x14ac:dyDescent="0.2">
      <c r="A255" s="3" t="s">
        <v>17</v>
      </c>
      <c r="B255" s="3">
        <v>180.11589154427199</v>
      </c>
    </row>
    <row r="256" spans="1:2" x14ac:dyDescent="0.2">
      <c r="A256" s="3" t="s">
        <v>17</v>
      </c>
      <c r="B256" s="3">
        <v>237.58796546910199</v>
      </c>
    </row>
    <row r="257" spans="1:2" x14ac:dyDescent="0.2">
      <c r="A257" s="3" t="s">
        <v>17</v>
      </c>
      <c r="B257" s="3">
        <v>366.37863958393001</v>
      </c>
    </row>
    <row r="258" spans="1:2" x14ac:dyDescent="0.2">
      <c r="A258" s="3" t="s">
        <v>17</v>
      </c>
      <c r="B258" s="3">
        <v>311.882370190394</v>
      </c>
    </row>
    <row r="259" spans="1:2" x14ac:dyDescent="0.2">
      <c r="A259" s="3" t="s">
        <v>17</v>
      </c>
      <c r="B259" s="3">
        <v>106.543689905658</v>
      </c>
    </row>
    <row r="260" spans="1:2" x14ac:dyDescent="0.2">
      <c r="A260" s="3" t="s">
        <v>17</v>
      </c>
      <c r="B260" s="3">
        <v>341.337726114254</v>
      </c>
    </row>
    <row r="261" spans="1:2" x14ac:dyDescent="0.2">
      <c r="A261" s="3" t="s">
        <v>17</v>
      </c>
      <c r="B261" s="3">
        <v>181.65107678921001</v>
      </c>
    </row>
    <row r="262" spans="1:2" x14ac:dyDescent="0.2">
      <c r="A262" s="3" t="s">
        <v>17</v>
      </c>
      <c r="B262" s="3">
        <v>199.58741940165399</v>
      </c>
    </row>
    <row r="263" spans="1:2" x14ac:dyDescent="0.2">
      <c r="A263" s="3" t="s">
        <v>17</v>
      </c>
      <c r="B263" s="3">
        <v>308.60363691656897</v>
      </c>
    </row>
    <row r="264" spans="1:2" x14ac:dyDescent="0.2">
      <c r="A264" s="3" t="s">
        <v>17</v>
      </c>
      <c r="B264" s="3">
        <v>254.04556937188801</v>
      </c>
    </row>
    <row r="265" spans="1:2" x14ac:dyDescent="0.2">
      <c r="A265" s="3" t="s">
        <v>17</v>
      </c>
      <c r="B265" s="3">
        <v>343.02421233684402</v>
      </c>
    </row>
    <row r="266" spans="1:2" x14ac:dyDescent="0.2">
      <c r="A266" s="3" t="s">
        <v>17</v>
      </c>
      <c r="B266" s="3">
        <v>270.57398800770301</v>
      </c>
    </row>
    <row r="267" spans="1:2" x14ac:dyDescent="0.2">
      <c r="A267" s="3" t="s">
        <v>17</v>
      </c>
      <c r="B267" s="3">
        <v>340.75003746440899</v>
      </c>
    </row>
    <row r="268" spans="1:2" x14ac:dyDescent="0.2">
      <c r="A268" s="3" t="s">
        <v>17</v>
      </c>
      <c r="B268" s="3">
        <v>557.09972385855201</v>
      </c>
    </row>
    <row r="269" spans="1:2" x14ac:dyDescent="0.2">
      <c r="A269" s="3" t="s">
        <v>17</v>
      </c>
      <c r="B269" s="3">
        <v>500.478342181713</v>
      </c>
    </row>
    <row r="270" spans="1:2" x14ac:dyDescent="0.2">
      <c r="A270" s="3" t="s">
        <v>17</v>
      </c>
      <c r="B270" s="3">
        <v>232.69897860859501</v>
      </c>
    </row>
    <row r="271" spans="1:2" x14ac:dyDescent="0.2">
      <c r="A271" s="3" t="s">
        <v>17</v>
      </c>
      <c r="B271" s="3">
        <v>99.055317751549296</v>
      </c>
    </row>
    <row r="272" spans="1:2" x14ac:dyDescent="0.2">
      <c r="A272" s="3" t="s">
        <v>17</v>
      </c>
      <c r="B272" s="3">
        <v>312.59765225571601</v>
      </c>
    </row>
    <row r="273" spans="1:2" x14ac:dyDescent="0.2">
      <c r="A273" s="3" t="s">
        <v>17</v>
      </c>
      <c r="B273" s="3">
        <v>513.54532378551403</v>
      </c>
    </row>
    <row r="274" spans="1:2" x14ac:dyDescent="0.2">
      <c r="A274" s="3" t="s">
        <v>17</v>
      </c>
      <c r="B274" s="3">
        <v>452.33888394559602</v>
      </c>
    </row>
    <row r="275" spans="1:2" x14ac:dyDescent="0.2">
      <c r="A275" s="3" t="s">
        <v>17</v>
      </c>
      <c r="B275" s="3">
        <v>529.16484358967398</v>
      </c>
    </row>
    <row r="276" spans="1:2" x14ac:dyDescent="0.2">
      <c r="A276" s="3" t="s">
        <v>17</v>
      </c>
      <c r="B276" s="3">
        <v>400.95645907962199</v>
      </c>
    </row>
    <row r="277" spans="1:2" x14ac:dyDescent="0.2">
      <c r="A277" s="3" t="s">
        <v>17</v>
      </c>
      <c r="B277" s="3">
        <v>705.69532197010301</v>
      </c>
    </row>
    <row r="278" spans="1:2" x14ac:dyDescent="0.2">
      <c r="A278" s="3" t="s">
        <v>17</v>
      </c>
      <c r="B278" s="3">
        <v>499.109495204974</v>
      </c>
    </row>
    <row r="279" spans="1:2" x14ac:dyDescent="0.2">
      <c r="A279" s="3" t="s">
        <v>17</v>
      </c>
      <c r="B279" s="3">
        <v>207.5022688313</v>
      </c>
    </row>
    <row r="280" spans="1:2" x14ac:dyDescent="0.2">
      <c r="A280" s="3" t="s">
        <v>17</v>
      </c>
      <c r="B280" s="3">
        <v>541.00805181953103</v>
      </c>
    </row>
    <row r="281" spans="1:2" x14ac:dyDescent="0.2">
      <c r="A281" s="3" t="s">
        <v>17</v>
      </c>
      <c r="B281" s="3">
        <v>537.99527660364504</v>
      </c>
    </row>
    <row r="282" spans="1:2" x14ac:dyDescent="0.2">
      <c r="A282" s="3" t="s">
        <v>17</v>
      </c>
      <c r="B282" s="3">
        <v>210.856268039355</v>
      </c>
    </row>
    <row r="283" spans="1:2" x14ac:dyDescent="0.2">
      <c r="A283" s="3" t="s">
        <v>17</v>
      </c>
      <c r="B283" s="3">
        <v>716.82499720424505</v>
      </c>
    </row>
    <row r="284" spans="1:2" x14ac:dyDescent="0.2">
      <c r="A284" s="3" t="s">
        <v>17</v>
      </c>
      <c r="B284" s="3">
        <v>359.04173106646101</v>
      </c>
    </row>
    <row r="285" spans="1:2" x14ac:dyDescent="0.2">
      <c r="A285" s="3" t="s">
        <v>17</v>
      </c>
      <c r="B285" s="3">
        <v>375.78543797421901</v>
      </c>
    </row>
    <row r="286" spans="1:2" x14ac:dyDescent="0.2">
      <c r="A286" s="3" t="s">
        <v>17</v>
      </c>
      <c r="B286" s="3">
        <v>587.298659572117</v>
      </c>
    </row>
    <row r="287" spans="1:2" x14ac:dyDescent="0.2">
      <c r="A287" s="3" t="s">
        <v>17</v>
      </c>
      <c r="B287" s="3">
        <v>399.85399683659801</v>
      </c>
    </row>
    <row r="288" spans="1:2" x14ac:dyDescent="0.2">
      <c r="A288" s="3" t="s">
        <v>17</v>
      </c>
      <c r="B288" s="3">
        <v>436.50734944997799</v>
      </c>
    </row>
    <row r="289" spans="1:2" x14ac:dyDescent="0.2">
      <c r="A289" s="3" t="s">
        <v>17</v>
      </c>
      <c r="B289" s="3">
        <v>418.46130504944603</v>
      </c>
    </row>
    <row r="290" spans="1:2" x14ac:dyDescent="0.2">
      <c r="A290" s="3" t="s">
        <v>17</v>
      </c>
      <c r="B290" s="3">
        <v>497.845536887229</v>
      </c>
    </row>
    <row r="291" spans="1:2" x14ac:dyDescent="0.2">
      <c r="A291" s="3" t="s">
        <v>17</v>
      </c>
      <c r="B291" s="3">
        <v>448.78687379996501</v>
      </c>
    </row>
    <row r="292" spans="1:2" x14ac:dyDescent="0.2">
      <c r="A292" s="3" t="s">
        <v>17</v>
      </c>
      <c r="B292" s="3">
        <v>491.93373805826201</v>
      </c>
    </row>
    <row r="293" spans="1:2" x14ac:dyDescent="0.2">
      <c r="A293" s="3" t="s">
        <v>17</v>
      </c>
      <c r="B293" s="3">
        <v>439.90269940842097</v>
      </c>
    </row>
    <row r="294" spans="1:2" x14ac:dyDescent="0.2">
      <c r="A294" s="3" t="s">
        <v>17</v>
      </c>
      <c r="B294" s="3">
        <v>244.01554540202699</v>
      </c>
    </row>
    <row r="295" spans="1:2" x14ac:dyDescent="0.2">
      <c r="A295" s="3" t="s">
        <v>17</v>
      </c>
      <c r="B295" s="3">
        <v>563.22935391773296</v>
      </c>
    </row>
    <row r="296" spans="1:2" x14ac:dyDescent="0.2">
      <c r="A296" s="3" t="s">
        <v>17</v>
      </c>
      <c r="B296" s="3">
        <v>696.88832662046195</v>
      </c>
    </row>
    <row r="297" spans="1:2" x14ac:dyDescent="0.2">
      <c r="A297" s="3" t="s">
        <v>17</v>
      </c>
      <c r="B297" s="3">
        <v>540.69167072576704</v>
      </c>
    </row>
    <row r="298" spans="1:2" x14ac:dyDescent="0.2">
      <c r="A298" s="3" t="s">
        <v>17</v>
      </c>
      <c r="B298" s="3">
        <v>554.25037128347003</v>
      </c>
    </row>
    <row r="299" spans="1:2" x14ac:dyDescent="0.2">
      <c r="A299" s="3" t="s">
        <v>17</v>
      </c>
      <c r="B299" s="3">
        <v>213.59193241629399</v>
      </c>
    </row>
    <row r="300" spans="1:2" x14ac:dyDescent="0.2">
      <c r="A300" s="3" t="s">
        <v>17</v>
      </c>
      <c r="B300" s="3">
        <v>542.07644563331996</v>
      </c>
    </row>
    <row r="301" spans="1:2" x14ac:dyDescent="0.2">
      <c r="A301" s="3" t="s">
        <v>17</v>
      </c>
      <c r="B301" s="3">
        <v>529.318148154244</v>
      </c>
    </row>
    <row r="302" spans="1:2" x14ac:dyDescent="0.2">
      <c r="A302" s="3" t="s">
        <v>17</v>
      </c>
      <c r="B302" s="3">
        <v>463.57086405733298</v>
      </c>
    </row>
    <row r="303" spans="1:2" x14ac:dyDescent="0.2">
      <c r="A303" s="3" t="s">
        <v>17</v>
      </c>
      <c r="B303" s="3">
        <v>573.30388026987202</v>
      </c>
    </row>
    <row r="304" spans="1:2" x14ac:dyDescent="0.2">
      <c r="A304" s="3" t="s">
        <v>17</v>
      </c>
      <c r="B304" s="3">
        <v>489.02513795217698</v>
      </c>
    </row>
    <row r="305" spans="1:2" x14ac:dyDescent="0.2">
      <c r="A305" s="3" t="s">
        <v>17</v>
      </c>
      <c r="B305" s="3">
        <v>435.65529400847498</v>
      </c>
    </row>
    <row r="306" spans="1:2" x14ac:dyDescent="0.2">
      <c r="A306" s="3" t="s">
        <v>17</v>
      </c>
      <c r="B306" s="3">
        <v>275.98513949755602</v>
      </c>
    </row>
    <row r="307" spans="1:2" x14ac:dyDescent="0.2">
      <c r="A307" s="3" t="s">
        <v>17</v>
      </c>
      <c r="B307" s="3">
        <v>455.92026258906401</v>
      </c>
    </row>
    <row r="308" spans="1:2" x14ac:dyDescent="0.2">
      <c r="A308" s="3" t="s">
        <v>17</v>
      </c>
      <c r="B308" s="3">
        <v>392.14379146770102</v>
      </c>
    </row>
    <row r="309" spans="1:2" x14ac:dyDescent="0.2">
      <c r="A309" s="3" t="s">
        <v>17</v>
      </c>
      <c r="B309" s="3">
        <v>571.29469304250995</v>
      </c>
    </row>
    <row r="310" spans="1:2" x14ac:dyDescent="0.2">
      <c r="A310" s="3" t="s">
        <v>17</v>
      </c>
      <c r="B310" s="3">
        <v>419.77037800622298</v>
      </c>
    </row>
    <row r="311" spans="1:2" x14ac:dyDescent="0.2">
      <c r="A311" s="3" t="s">
        <v>17</v>
      </c>
      <c r="B311" s="3">
        <v>194.52812467387901</v>
      </c>
    </row>
    <row r="312" spans="1:2" x14ac:dyDescent="0.2">
      <c r="A312" s="3" t="s">
        <v>17</v>
      </c>
      <c r="B312" s="3">
        <v>247.15209449135301</v>
      </c>
    </row>
    <row r="313" spans="1:2" x14ac:dyDescent="0.2">
      <c r="A313" s="3" t="s">
        <v>17</v>
      </c>
      <c r="B313" s="3">
        <v>511.65589720647898</v>
      </c>
    </row>
    <row r="314" spans="1:2" x14ac:dyDescent="0.2">
      <c r="A314" s="3" t="s">
        <v>17</v>
      </c>
      <c r="B314" s="3">
        <v>478.00801327451501</v>
      </c>
    </row>
    <row r="315" spans="1:2" x14ac:dyDescent="0.2">
      <c r="A315" s="3" t="s">
        <v>17</v>
      </c>
      <c r="B315" s="3">
        <v>319.11389425553102</v>
      </c>
    </row>
    <row r="316" spans="1:2" x14ac:dyDescent="0.2">
      <c r="A316" s="3" t="s">
        <v>17</v>
      </c>
      <c r="B316" s="3">
        <v>460.95874340894801</v>
      </c>
    </row>
    <row r="317" spans="1:2" x14ac:dyDescent="0.2">
      <c r="A317" s="3" t="s">
        <v>17</v>
      </c>
      <c r="B317" s="3">
        <v>225.29494694664999</v>
      </c>
    </row>
    <row r="318" spans="1:2" x14ac:dyDescent="0.2">
      <c r="A318" s="3" t="s">
        <v>17</v>
      </c>
      <c r="B318" s="3">
        <v>435.71926064827198</v>
      </c>
    </row>
    <row r="319" spans="1:2" x14ac:dyDescent="0.2">
      <c r="A319" s="3" t="s">
        <v>17</v>
      </c>
      <c r="B319" s="3">
        <v>325.92470277410803</v>
      </c>
    </row>
    <row r="320" spans="1:2" x14ac:dyDescent="0.2">
      <c r="A320" s="3" t="s">
        <v>17</v>
      </c>
      <c r="B320" s="3">
        <v>54.488977491365098</v>
      </c>
    </row>
    <row r="321" spans="1:2" x14ac:dyDescent="0.2">
      <c r="A321" s="3" t="s">
        <v>17</v>
      </c>
      <c r="B321" s="3">
        <v>502.87852506301999</v>
      </c>
    </row>
    <row r="322" spans="1:2" x14ac:dyDescent="0.2">
      <c r="A322" s="3" t="s">
        <v>17</v>
      </c>
      <c r="B322" s="3">
        <v>358.55003889449603</v>
      </c>
    </row>
    <row r="323" spans="1:2" x14ac:dyDescent="0.2">
      <c r="A323" s="3" t="s">
        <v>17</v>
      </c>
      <c r="B323" s="3">
        <v>466.59074933220899</v>
      </c>
    </row>
    <row r="324" spans="1:2" x14ac:dyDescent="0.2">
      <c r="A324" s="3" t="s">
        <v>17</v>
      </c>
      <c r="B324" s="3">
        <v>389.60058525284802</v>
      </c>
    </row>
    <row r="325" spans="1:2" x14ac:dyDescent="0.2">
      <c r="A325" s="3" t="s">
        <v>17</v>
      </c>
      <c r="B325" s="3">
        <v>250.499265785609</v>
      </c>
    </row>
    <row r="326" spans="1:2" x14ac:dyDescent="0.2">
      <c r="A326" s="3" t="s">
        <v>17</v>
      </c>
      <c r="B326" s="3">
        <v>159.41683455812301</v>
      </c>
    </row>
    <row r="327" spans="1:2" x14ac:dyDescent="0.2">
      <c r="A327" s="3" t="s">
        <v>17</v>
      </c>
      <c r="B327" s="3">
        <v>271.752563732125</v>
      </c>
    </row>
    <row r="328" spans="1:2" x14ac:dyDescent="0.2">
      <c r="A328" s="3" t="s">
        <v>17</v>
      </c>
      <c r="B328" s="3">
        <v>307.47514910536802</v>
      </c>
    </row>
    <row r="329" spans="1:2" x14ac:dyDescent="0.2">
      <c r="A329" s="3" t="s">
        <v>17</v>
      </c>
      <c r="B329" s="3">
        <v>287.39389249154402</v>
      </c>
    </row>
    <row r="330" spans="1:2" x14ac:dyDescent="0.2">
      <c r="A330" s="3" t="s">
        <v>17</v>
      </c>
      <c r="B330" s="3">
        <v>981.77277183061199</v>
      </c>
    </row>
    <row r="331" spans="1:2" x14ac:dyDescent="0.2">
      <c r="A331" s="3" t="s">
        <v>17</v>
      </c>
      <c r="B331" s="3">
        <v>553.84876006863601</v>
      </c>
    </row>
    <row r="332" spans="1:2" x14ac:dyDescent="0.2">
      <c r="A332" s="3" t="s">
        <v>17</v>
      </c>
      <c r="B332" s="3">
        <v>486.19718635842901</v>
      </c>
    </row>
    <row r="333" spans="1:2" x14ac:dyDescent="0.2">
      <c r="A333" s="3" t="s">
        <v>17</v>
      </c>
      <c r="B333" s="3">
        <v>239.06937423439899</v>
      </c>
    </row>
    <row r="334" spans="1:2" x14ac:dyDescent="0.2">
      <c r="A334" s="3" t="s">
        <v>17</v>
      </c>
      <c r="B334" s="3">
        <v>527.75798935792</v>
      </c>
    </row>
    <row r="335" spans="1:2" x14ac:dyDescent="0.2">
      <c r="A335" s="3" t="s">
        <v>17</v>
      </c>
      <c r="B335" s="3">
        <v>94.136323796588101</v>
      </c>
    </row>
    <row r="336" spans="1:2" x14ac:dyDescent="0.2">
      <c r="A336" s="3" t="s">
        <v>17</v>
      </c>
      <c r="B336" s="3">
        <v>242.87030855846501</v>
      </c>
    </row>
    <row r="337" spans="1:2" x14ac:dyDescent="0.2">
      <c r="A337" s="3" t="s">
        <v>17</v>
      </c>
      <c r="B337" s="3">
        <v>138.25365079046</v>
      </c>
    </row>
    <row r="338" spans="1:2" x14ac:dyDescent="0.2">
      <c r="A338" s="3" t="s">
        <v>17</v>
      </c>
      <c r="B338" s="3">
        <v>573.51160443996002</v>
      </c>
    </row>
    <row r="339" spans="1:2" x14ac:dyDescent="0.2">
      <c r="A339" s="3" t="s">
        <v>17</v>
      </c>
      <c r="B339" s="3">
        <v>193.48737162073499</v>
      </c>
    </row>
    <row r="340" spans="1:2" x14ac:dyDescent="0.2">
      <c r="A340" s="3" t="s">
        <v>17</v>
      </c>
      <c r="B340" s="3">
        <v>548.34885040722702</v>
      </c>
    </row>
    <row r="341" spans="1:2" x14ac:dyDescent="0.2">
      <c r="A341" s="3" t="s">
        <v>17</v>
      </c>
      <c r="B341" s="3">
        <v>447.48081029606999</v>
      </c>
    </row>
    <row r="342" spans="1:2" x14ac:dyDescent="0.2">
      <c r="A342" s="3" t="s">
        <v>17</v>
      </c>
      <c r="B342" s="3">
        <v>784.88720632854495</v>
      </c>
    </row>
    <row r="343" spans="1:2" x14ac:dyDescent="0.2">
      <c r="A343" s="3" t="s">
        <v>17</v>
      </c>
      <c r="B343" s="3">
        <v>541.097406340058</v>
      </c>
    </row>
    <row r="344" spans="1:2" x14ac:dyDescent="0.2">
      <c r="A344" s="3" t="s">
        <v>17</v>
      </c>
      <c r="B344" s="3">
        <v>552.506306189768</v>
      </c>
    </row>
    <row r="345" spans="1:2" x14ac:dyDescent="0.2">
      <c r="A345" s="3" t="s">
        <v>17</v>
      </c>
      <c r="B345" s="3">
        <v>659.67930871860403</v>
      </c>
    </row>
    <row r="346" spans="1:2" x14ac:dyDescent="0.2">
      <c r="A346" s="3" t="s">
        <v>17</v>
      </c>
      <c r="B346" s="3">
        <v>565.15938842809999</v>
      </c>
    </row>
    <row r="347" spans="1:2" x14ac:dyDescent="0.2">
      <c r="A347" s="3" t="s">
        <v>17</v>
      </c>
      <c r="B347" s="3">
        <v>488.04566923833499</v>
      </c>
    </row>
    <row r="348" spans="1:2" x14ac:dyDescent="0.2">
      <c r="A348" s="3" t="s">
        <v>17</v>
      </c>
      <c r="B348" s="3">
        <v>285.68679790334301</v>
      </c>
    </row>
    <row r="349" spans="1:2" x14ac:dyDescent="0.2">
      <c r="A349" s="3" t="s">
        <v>17</v>
      </c>
      <c r="B349" s="3">
        <v>273.32771945074501</v>
      </c>
    </row>
    <row r="350" spans="1:2" x14ac:dyDescent="0.2">
      <c r="A350" s="3" t="s">
        <v>17</v>
      </c>
      <c r="B350" s="3">
        <v>201.991949633605</v>
      </c>
    </row>
    <row r="351" spans="1:2" x14ac:dyDescent="0.2">
      <c r="A351" s="3" t="s">
        <v>17</v>
      </c>
      <c r="B351" s="3">
        <v>357.00617073222401</v>
      </c>
    </row>
    <row r="352" spans="1:2" x14ac:dyDescent="0.2">
      <c r="A352" s="3" t="s">
        <v>17</v>
      </c>
      <c r="B352" s="3">
        <v>293.04910726129498</v>
      </c>
    </row>
    <row r="353" spans="1:2" x14ac:dyDescent="0.2">
      <c r="A353" s="3" t="s">
        <v>17</v>
      </c>
      <c r="B353" s="3">
        <v>646.47738666948101</v>
      </c>
    </row>
    <row r="354" spans="1:2" x14ac:dyDescent="0.2">
      <c r="A354" s="3" t="s">
        <v>17</v>
      </c>
      <c r="B354" s="3">
        <v>290.16866929321498</v>
      </c>
    </row>
    <row r="355" spans="1:2" x14ac:dyDescent="0.2">
      <c r="A355" s="3" t="s">
        <v>17</v>
      </c>
      <c r="B355" s="3">
        <v>195.265215912955</v>
      </c>
    </row>
    <row r="356" spans="1:2" x14ac:dyDescent="0.2">
      <c r="A356" s="3" t="s">
        <v>17</v>
      </c>
      <c r="B356" s="3">
        <v>234.593617541893</v>
      </c>
    </row>
    <row r="357" spans="1:2" x14ac:dyDescent="0.2">
      <c r="A357" s="3" t="s">
        <v>17</v>
      </c>
      <c r="B357" s="3">
        <v>569.33714830710505</v>
      </c>
    </row>
    <row r="358" spans="1:2" x14ac:dyDescent="0.2">
      <c r="A358" s="3" t="s">
        <v>17</v>
      </c>
      <c r="B358" s="3">
        <v>219.706027613354</v>
      </c>
    </row>
    <row r="359" spans="1:2" x14ac:dyDescent="0.2">
      <c r="A359" s="3" t="s">
        <v>17</v>
      </c>
      <c r="B359" s="3">
        <v>304.86640588742301</v>
      </c>
    </row>
    <row r="360" spans="1:2" x14ac:dyDescent="0.2">
      <c r="A360" s="3" t="s">
        <v>17</v>
      </c>
      <c r="B360" s="3">
        <v>460.85901331756202</v>
      </c>
    </row>
    <row r="361" spans="1:2" x14ac:dyDescent="0.2">
      <c r="A361" s="3" t="s">
        <v>17</v>
      </c>
      <c r="B361" s="3">
        <v>393.93868093421003</v>
      </c>
    </row>
    <row r="362" spans="1:2" x14ac:dyDescent="0.2">
      <c r="A362" s="3" t="s">
        <v>17</v>
      </c>
      <c r="B362" s="3">
        <v>530.87535525403905</v>
      </c>
    </row>
    <row r="363" spans="1:2" x14ac:dyDescent="0.2">
      <c r="A363" s="3" t="s">
        <v>17</v>
      </c>
      <c r="B363" s="3">
        <v>423.28909613894598</v>
      </c>
    </row>
    <row r="364" spans="1:2" x14ac:dyDescent="0.2">
      <c r="A364" s="3" t="s">
        <v>17</v>
      </c>
      <c r="B364" s="3">
        <v>212.543081131919</v>
      </c>
    </row>
    <row r="365" spans="1:2" x14ac:dyDescent="0.2">
      <c r="A365" s="3" t="s">
        <v>17</v>
      </c>
      <c r="B365" s="3">
        <v>378.279439039088</v>
      </c>
    </row>
    <row r="366" spans="1:2" x14ac:dyDescent="0.2">
      <c r="A366" s="3" t="s">
        <v>17</v>
      </c>
      <c r="B366" s="3">
        <v>180.597737310182</v>
      </c>
    </row>
    <row r="367" spans="1:2" x14ac:dyDescent="0.2">
      <c r="A367" s="3" t="s">
        <v>17</v>
      </c>
      <c r="B367" s="3">
        <v>340.08460966774601</v>
      </c>
    </row>
    <row r="368" spans="1:2" x14ac:dyDescent="0.2">
      <c r="A368" s="3" t="s">
        <v>17</v>
      </c>
      <c r="B368" s="3">
        <v>471.57943370074599</v>
      </c>
    </row>
    <row r="369" spans="1:2" x14ac:dyDescent="0.2">
      <c r="A369" s="3" t="s">
        <v>17</v>
      </c>
      <c r="B369" s="3">
        <v>226.365928831605</v>
      </c>
    </row>
    <row r="370" spans="1:2" x14ac:dyDescent="0.2">
      <c r="A370" s="3" t="s">
        <v>17</v>
      </c>
      <c r="B370" s="3">
        <v>447.27545748390202</v>
      </c>
    </row>
    <row r="371" spans="1:2" x14ac:dyDescent="0.2">
      <c r="A371" s="3" t="s">
        <v>17</v>
      </c>
      <c r="B371" s="3">
        <v>823.92368457856401</v>
      </c>
    </row>
    <row r="372" spans="1:2" x14ac:dyDescent="0.2">
      <c r="A372" s="3" t="s">
        <v>17</v>
      </c>
      <c r="B372" s="3">
        <v>195.74090255658601</v>
      </c>
    </row>
    <row r="373" spans="1:2" x14ac:dyDescent="0.2">
      <c r="A373" s="3" t="s">
        <v>17</v>
      </c>
      <c r="B373" s="3">
        <v>245.972688150181</v>
      </c>
    </row>
    <row r="374" spans="1:2" x14ac:dyDescent="0.2">
      <c r="A374" s="3" t="s">
        <v>17</v>
      </c>
      <c r="B374" s="3">
        <v>444.348013972415</v>
      </c>
    </row>
    <row r="375" spans="1:2" x14ac:dyDescent="0.2">
      <c r="A375" s="3" t="s">
        <v>17</v>
      </c>
      <c r="B375" s="3">
        <v>570.79388201019594</v>
      </c>
    </row>
    <row r="376" spans="1:2" x14ac:dyDescent="0.2">
      <c r="A376" s="3" t="s">
        <v>17</v>
      </c>
      <c r="B376" s="3">
        <v>34.119702927042397</v>
      </c>
    </row>
    <row r="377" spans="1:2" x14ac:dyDescent="0.2">
      <c r="A377" s="3" t="s">
        <v>17</v>
      </c>
      <c r="B377" s="3">
        <v>613.04905418403303</v>
      </c>
    </row>
    <row r="378" spans="1:2" x14ac:dyDescent="0.2">
      <c r="A378" s="3" t="s">
        <v>17</v>
      </c>
      <c r="B378" s="3">
        <v>397.05868772221498</v>
      </c>
    </row>
    <row r="379" spans="1:2" x14ac:dyDescent="0.2">
      <c r="A379" s="3" t="s">
        <v>17</v>
      </c>
      <c r="B379" s="3">
        <v>611.36934919304997</v>
      </c>
    </row>
    <row r="380" spans="1:2" x14ac:dyDescent="0.2">
      <c r="A380" s="3" t="s">
        <v>17</v>
      </c>
      <c r="B380" s="3">
        <v>552.91409540601398</v>
      </c>
    </row>
    <row r="381" spans="1:2" x14ac:dyDescent="0.2">
      <c r="A381" s="3" t="s">
        <v>17</v>
      </c>
      <c r="B381" s="3">
        <v>518.30258951875396</v>
      </c>
    </row>
    <row r="382" spans="1:2" x14ac:dyDescent="0.2">
      <c r="A382" s="3" t="s">
        <v>17</v>
      </c>
      <c r="B382" s="3">
        <v>604.906815106409</v>
      </c>
    </row>
    <row r="383" spans="1:2" x14ac:dyDescent="0.2">
      <c r="A383" s="3" t="s">
        <v>17</v>
      </c>
      <c r="B383" s="3">
        <v>506.61035737146898</v>
      </c>
    </row>
    <row r="384" spans="1:2" x14ac:dyDescent="0.2">
      <c r="A384" s="3" t="s">
        <v>17</v>
      </c>
      <c r="B384" s="3">
        <v>635.40808098906996</v>
      </c>
    </row>
    <row r="385" spans="1:2" x14ac:dyDescent="0.2">
      <c r="A385" s="3" t="s">
        <v>17</v>
      </c>
      <c r="B385" s="3">
        <v>508.03177405119197</v>
      </c>
    </row>
    <row r="386" spans="1:2" x14ac:dyDescent="0.2">
      <c r="A386" s="3" t="s">
        <v>17</v>
      </c>
      <c r="B386" s="3">
        <v>483.75844901426001</v>
      </c>
    </row>
    <row r="387" spans="1:2" x14ac:dyDescent="0.2">
      <c r="A387" s="3" t="s">
        <v>17</v>
      </c>
      <c r="B387" s="3">
        <v>427.908951927977</v>
      </c>
    </row>
    <row r="388" spans="1:2" x14ac:dyDescent="0.2">
      <c r="A388" s="3" t="s">
        <v>17</v>
      </c>
      <c r="B388" s="3">
        <v>666.64473645216594</v>
      </c>
    </row>
    <row r="389" spans="1:2" x14ac:dyDescent="0.2">
      <c r="A389" s="3" t="s">
        <v>17</v>
      </c>
      <c r="B389" s="3">
        <v>615.328906453748</v>
      </c>
    </row>
    <row r="390" spans="1:2" x14ac:dyDescent="0.2">
      <c r="A390" s="3" t="s">
        <v>17</v>
      </c>
      <c r="B390" s="3">
        <v>392.94596143649198</v>
      </c>
    </row>
    <row r="391" spans="1:2" x14ac:dyDescent="0.2">
      <c r="A391" s="3" t="s">
        <v>17</v>
      </c>
      <c r="B391" s="3">
        <v>517.89306459548595</v>
      </c>
    </row>
    <row r="392" spans="1:2" x14ac:dyDescent="0.2">
      <c r="A392" s="3" t="s">
        <v>17</v>
      </c>
      <c r="B392" s="3">
        <v>433.64635074870398</v>
      </c>
    </row>
    <row r="393" spans="1:2" x14ac:dyDescent="0.2">
      <c r="A393" s="3" t="s">
        <v>17</v>
      </c>
      <c r="B393" s="3">
        <v>328.52567797804301</v>
      </c>
    </row>
    <row r="394" spans="1:2" x14ac:dyDescent="0.2">
      <c r="A394" s="3" t="s">
        <v>17</v>
      </c>
      <c r="B394" s="3">
        <v>518.30985333438002</v>
      </c>
    </row>
    <row r="395" spans="1:2" x14ac:dyDescent="0.2">
      <c r="A395" s="3" t="s">
        <v>17</v>
      </c>
      <c r="B395" s="3">
        <v>477.80412489714303</v>
      </c>
    </row>
    <row r="396" spans="1:2" x14ac:dyDescent="0.2">
      <c r="A396" s="3" t="s">
        <v>17</v>
      </c>
      <c r="B396" s="3">
        <v>210.53066746843101</v>
      </c>
    </row>
    <row r="397" spans="1:2" x14ac:dyDescent="0.2">
      <c r="A397" s="3" t="s">
        <v>17</v>
      </c>
      <c r="B397" s="3">
        <v>377.66506495817799</v>
      </c>
    </row>
    <row r="398" spans="1:2" x14ac:dyDescent="0.2">
      <c r="A398" s="3" t="s">
        <v>17</v>
      </c>
      <c r="B398" s="3">
        <v>186.07553267895599</v>
      </c>
    </row>
    <row r="399" spans="1:2" x14ac:dyDescent="0.2">
      <c r="A399" s="3" t="s">
        <v>17</v>
      </c>
      <c r="B399" s="3">
        <v>428.05040839185199</v>
      </c>
    </row>
    <row r="400" spans="1:2" x14ac:dyDescent="0.2">
      <c r="A400" s="3" t="s">
        <v>17</v>
      </c>
      <c r="B400" s="3">
        <v>777.66105077919701</v>
      </c>
    </row>
    <row r="401" spans="1:2" x14ac:dyDescent="0.2">
      <c r="A401" s="3" t="s">
        <v>17</v>
      </c>
      <c r="B401" s="3">
        <v>45.856630517368004</v>
      </c>
    </row>
    <row r="402" spans="1:2" x14ac:dyDescent="0.2">
      <c r="A402" s="3" t="s">
        <v>17</v>
      </c>
      <c r="B402" s="3">
        <v>32.680264239948698</v>
      </c>
    </row>
    <row r="403" spans="1:2" x14ac:dyDescent="0.2">
      <c r="A403" s="3" t="s">
        <v>17</v>
      </c>
      <c r="B403" s="3">
        <v>701.36409832941604</v>
      </c>
    </row>
    <row r="404" spans="1:2" x14ac:dyDescent="0.2">
      <c r="A404" s="3" t="s">
        <v>17</v>
      </c>
      <c r="B404" s="3">
        <v>147.44749358272699</v>
      </c>
    </row>
    <row r="405" spans="1:2" x14ac:dyDescent="0.2">
      <c r="A405" s="3" t="s">
        <v>17</v>
      </c>
      <c r="B405" s="3">
        <v>417.09245522914301</v>
      </c>
    </row>
    <row r="406" spans="1:2" x14ac:dyDescent="0.2">
      <c r="A406" s="3" t="s">
        <v>17</v>
      </c>
      <c r="B406" s="3">
        <v>532.79540375648605</v>
      </c>
    </row>
    <row r="407" spans="1:2" x14ac:dyDescent="0.2">
      <c r="A407" s="3" t="s">
        <v>17</v>
      </c>
      <c r="B407" s="3">
        <v>302.80198342646997</v>
      </c>
    </row>
    <row r="408" spans="1:2" x14ac:dyDescent="0.2">
      <c r="A408" s="3" t="s">
        <v>17</v>
      </c>
      <c r="B408" s="3">
        <v>227.7270742812</v>
      </c>
    </row>
    <row r="409" spans="1:2" x14ac:dyDescent="0.2">
      <c r="A409" s="3" t="s">
        <v>17</v>
      </c>
      <c r="B409" s="3">
        <v>442.89825307909399</v>
      </c>
    </row>
    <row r="410" spans="1:2" x14ac:dyDescent="0.2">
      <c r="A410" s="3" t="s">
        <v>17</v>
      </c>
      <c r="B410" s="3">
        <v>185.91825079546399</v>
      </c>
    </row>
    <row r="411" spans="1:2" x14ac:dyDescent="0.2">
      <c r="A411" s="3" t="s">
        <v>17</v>
      </c>
      <c r="B411" s="3">
        <v>868.07669723113099</v>
      </c>
    </row>
    <row r="412" spans="1:2" x14ac:dyDescent="0.2">
      <c r="A412" s="3" t="s">
        <v>17</v>
      </c>
      <c r="B412" s="3">
        <v>494.30820874394999</v>
      </c>
    </row>
    <row r="413" spans="1:2" x14ac:dyDescent="0.2">
      <c r="A413" s="3" t="s">
        <v>17</v>
      </c>
      <c r="B413" s="3">
        <v>1091.3450066882799</v>
      </c>
    </row>
    <row r="414" spans="1:2" x14ac:dyDescent="0.2">
      <c r="A414" s="3" t="s">
        <v>17</v>
      </c>
      <c r="B414" s="3">
        <v>522.47730389915705</v>
      </c>
    </row>
    <row r="415" spans="1:2" x14ac:dyDescent="0.2">
      <c r="A415" s="3" t="s">
        <v>17</v>
      </c>
      <c r="B415" s="3">
        <v>325.52498317929098</v>
      </c>
    </row>
    <row r="416" spans="1:2" x14ac:dyDescent="0.2">
      <c r="A416" s="3" t="s">
        <v>17</v>
      </c>
      <c r="B416" s="3">
        <v>279.24494159121201</v>
      </c>
    </row>
    <row r="417" spans="1:2" x14ac:dyDescent="0.2">
      <c r="A417" s="3" t="s">
        <v>17</v>
      </c>
      <c r="B417" s="3">
        <v>343.67854047137502</v>
      </c>
    </row>
    <row r="418" spans="1:2" x14ac:dyDescent="0.2">
      <c r="A418" s="3" t="s">
        <v>17</v>
      </c>
      <c r="B418" s="3">
        <v>537.22409732171002</v>
      </c>
    </row>
    <row r="419" spans="1:2" x14ac:dyDescent="0.2">
      <c r="A419" s="3" t="s">
        <v>17</v>
      </c>
      <c r="B419" s="3">
        <v>368.84017536867299</v>
      </c>
    </row>
    <row r="420" spans="1:2" x14ac:dyDescent="0.2">
      <c r="A420" s="3" t="s">
        <v>17</v>
      </c>
      <c r="B420" s="3">
        <v>178.422690771254</v>
      </c>
    </row>
    <row r="421" spans="1:2" x14ac:dyDescent="0.2">
      <c r="A421" s="3" t="s">
        <v>17</v>
      </c>
      <c r="B421" s="3">
        <v>222.399572323201</v>
      </c>
    </row>
    <row r="422" spans="1:2" x14ac:dyDescent="0.2">
      <c r="A422" s="3" t="s">
        <v>17</v>
      </c>
      <c r="B422" s="3">
        <v>461.21600359631401</v>
      </c>
    </row>
    <row r="423" spans="1:2" x14ac:dyDescent="0.2">
      <c r="A423" s="3" t="s">
        <v>17</v>
      </c>
      <c r="B423" s="3">
        <v>492.58937944077701</v>
      </c>
    </row>
    <row r="424" spans="1:2" x14ac:dyDescent="0.2">
      <c r="A424" s="3" t="s">
        <v>17</v>
      </c>
      <c r="B424" s="3">
        <v>629.68430465056599</v>
      </c>
    </row>
    <row r="425" spans="1:2" x14ac:dyDescent="0.2">
      <c r="A425" s="3" t="s">
        <v>17</v>
      </c>
      <c r="B425" s="3">
        <v>161.198601751414</v>
      </c>
    </row>
    <row r="426" spans="1:2" x14ac:dyDescent="0.2">
      <c r="A426" s="3" t="s">
        <v>17</v>
      </c>
      <c r="B426" s="3">
        <v>373.971382033059</v>
      </c>
    </row>
    <row r="427" spans="1:2" x14ac:dyDescent="0.2">
      <c r="A427" s="3" t="s">
        <v>17</v>
      </c>
      <c r="B427" s="3">
        <v>628.72998243416703</v>
      </c>
    </row>
    <row r="428" spans="1:2" x14ac:dyDescent="0.2">
      <c r="A428" s="3" t="s">
        <v>17</v>
      </c>
      <c r="B428" s="3">
        <v>137.61881713232299</v>
      </c>
    </row>
    <row r="429" spans="1:2" x14ac:dyDescent="0.2">
      <c r="A429" s="3" t="s">
        <v>17</v>
      </c>
      <c r="B429" s="3">
        <v>320.05828745894399</v>
      </c>
    </row>
    <row r="430" spans="1:2" x14ac:dyDescent="0.2">
      <c r="A430" s="3" t="s">
        <v>17</v>
      </c>
      <c r="B430" s="3">
        <v>180.48743428449899</v>
      </c>
    </row>
    <row r="431" spans="1:2" x14ac:dyDescent="0.2">
      <c r="A431" s="3" t="s">
        <v>17</v>
      </c>
      <c r="B431" s="3">
        <v>345.37776588833299</v>
      </c>
    </row>
    <row r="432" spans="1:2" x14ac:dyDescent="0.2">
      <c r="A432" s="3" t="s">
        <v>17</v>
      </c>
      <c r="B432" s="3">
        <v>618.85143352085299</v>
      </c>
    </row>
    <row r="433" spans="1:2" x14ac:dyDescent="0.2">
      <c r="A433" s="3" t="s">
        <v>17</v>
      </c>
      <c r="B433" s="3">
        <v>39.2244793583275</v>
      </c>
    </row>
    <row r="434" spans="1:2" x14ac:dyDescent="0.2">
      <c r="A434" s="3" t="s">
        <v>17</v>
      </c>
      <c r="B434" s="3">
        <v>324.14969762200099</v>
      </c>
    </row>
    <row r="435" spans="1:2" x14ac:dyDescent="0.2">
      <c r="A435" s="3" t="s">
        <v>17</v>
      </c>
      <c r="B435" s="3">
        <v>669.64815150296704</v>
      </c>
    </row>
    <row r="436" spans="1:2" x14ac:dyDescent="0.2">
      <c r="A436" s="3" t="s">
        <v>17</v>
      </c>
      <c r="B436" s="3">
        <v>509.03650629802797</v>
      </c>
    </row>
    <row r="437" spans="1:2" x14ac:dyDescent="0.2">
      <c r="A437" s="3" t="s">
        <v>17</v>
      </c>
      <c r="B437" s="3">
        <v>697.799877770987</v>
      </c>
    </row>
    <row r="438" spans="1:2" x14ac:dyDescent="0.2">
      <c r="A438" s="3" t="s">
        <v>17</v>
      </c>
      <c r="B438" s="3">
        <v>440.223689529713</v>
      </c>
    </row>
    <row r="439" spans="1:2" x14ac:dyDescent="0.2">
      <c r="A439" s="3" t="s">
        <v>17</v>
      </c>
      <c r="B439" s="3">
        <v>378.00127329352898</v>
      </c>
    </row>
    <row r="440" spans="1:2" x14ac:dyDescent="0.2">
      <c r="A440" s="3" t="s">
        <v>17</v>
      </c>
      <c r="B440" s="3">
        <v>156.291910831873</v>
      </c>
    </row>
    <row r="441" spans="1:2" x14ac:dyDescent="0.2">
      <c r="A441" s="3" t="s">
        <v>17</v>
      </c>
      <c r="B441" s="3">
        <v>181.72115974119501</v>
      </c>
    </row>
    <row r="442" spans="1:2" x14ac:dyDescent="0.2">
      <c r="A442" s="3" t="s">
        <v>17</v>
      </c>
      <c r="B442" s="3">
        <v>709.33949829487199</v>
      </c>
    </row>
    <row r="443" spans="1:2" x14ac:dyDescent="0.2">
      <c r="A443" s="3" t="s">
        <v>17</v>
      </c>
      <c r="B443" s="3">
        <v>395.05056335920301</v>
      </c>
    </row>
    <row r="444" spans="1:2" x14ac:dyDescent="0.2">
      <c r="A444" s="3" t="s">
        <v>17</v>
      </c>
      <c r="B444" s="3">
        <v>459.31092755772403</v>
      </c>
    </row>
    <row r="445" spans="1:2" x14ac:dyDescent="0.2">
      <c r="A445" s="3" t="s">
        <v>17</v>
      </c>
      <c r="B445" s="3">
        <v>397.24729128434598</v>
      </c>
    </row>
    <row r="446" spans="1:2" x14ac:dyDescent="0.2">
      <c r="A446" s="3" t="s">
        <v>17</v>
      </c>
      <c r="B446" s="3">
        <v>477.54433279684503</v>
      </c>
    </row>
    <row r="447" spans="1:2" x14ac:dyDescent="0.2">
      <c r="A447" s="3" t="s">
        <v>17</v>
      </c>
      <c r="B447" s="3">
        <v>439.71073037099001</v>
      </c>
    </row>
    <row r="448" spans="1:2" x14ac:dyDescent="0.2">
      <c r="A448" s="3" t="s">
        <v>17</v>
      </c>
      <c r="B448" s="3">
        <v>602.06626490108999</v>
      </c>
    </row>
    <row r="449" spans="1:2" x14ac:dyDescent="0.2">
      <c r="A449" s="3" t="s">
        <v>17</v>
      </c>
      <c r="B449" s="3">
        <v>334.98735501874899</v>
      </c>
    </row>
    <row r="450" spans="1:2" x14ac:dyDescent="0.2">
      <c r="A450" s="3" t="s">
        <v>17</v>
      </c>
      <c r="B450" s="3">
        <v>571.66947723440103</v>
      </c>
    </row>
    <row r="451" spans="1:2" x14ac:dyDescent="0.2">
      <c r="A451" s="3" t="s">
        <v>17</v>
      </c>
      <c r="B451" s="3">
        <v>32.917139614074898</v>
      </c>
    </row>
    <row r="452" spans="1:2" x14ac:dyDescent="0.2">
      <c r="A452" s="3" t="s">
        <v>17</v>
      </c>
      <c r="B452" s="3">
        <v>612.08226221079701</v>
      </c>
    </row>
    <row r="453" spans="1:2" x14ac:dyDescent="0.2">
      <c r="A453" s="3" t="s">
        <v>17</v>
      </c>
      <c r="B453" s="3">
        <v>693.31995316279904</v>
      </c>
    </row>
    <row r="454" spans="1:2" x14ac:dyDescent="0.2">
      <c r="A454" s="3" t="s">
        <v>17</v>
      </c>
      <c r="B454" s="3">
        <v>50.611440275436401</v>
      </c>
    </row>
    <row r="455" spans="1:2" x14ac:dyDescent="0.2">
      <c r="A455" s="3" t="s">
        <v>17</v>
      </c>
      <c r="B455" s="3">
        <v>252.06639073192</v>
      </c>
    </row>
    <row r="456" spans="1:2" x14ac:dyDescent="0.2">
      <c r="A456" s="3" t="s">
        <v>17</v>
      </c>
      <c r="B456" s="3">
        <v>590.07136408580902</v>
      </c>
    </row>
    <row r="457" spans="1:2" x14ac:dyDescent="0.2">
      <c r="A457" s="3" t="s">
        <v>17</v>
      </c>
      <c r="B457" s="3">
        <v>475.730364998955</v>
      </c>
    </row>
    <row r="458" spans="1:2" x14ac:dyDescent="0.2">
      <c r="A458" s="3" t="s">
        <v>17</v>
      </c>
      <c r="B458" s="3">
        <v>411.486510315641</v>
      </c>
    </row>
    <row r="459" spans="1:2" x14ac:dyDescent="0.2">
      <c r="A459" s="3" t="s">
        <v>17</v>
      </c>
      <c r="B459" s="3">
        <v>297.20822933705199</v>
      </c>
    </row>
    <row r="460" spans="1:2" x14ac:dyDescent="0.2">
      <c r="A460" s="3" t="s">
        <v>17</v>
      </c>
      <c r="B460" s="3">
        <v>196.866049264846</v>
      </c>
    </row>
    <row r="461" spans="1:2" x14ac:dyDescent="0.2">
      <c r="A461" s="3" t="s">
        <v>17</v>
      </c>
      <c r="B461" s="3">
        <v>299.36083931220202</v>
      </c>
    </row>
    <row r="462" spans="1:2" x14ac:dyDescent="0.2">
      <c r="A462" s="3" t="s">
        <v>17</v>
      </c>
      <c r="B462" s="3">
        <v>542.57665622830405</v>
      </c>
    </row>
    <row r="463" spans="1:2" x14ac:dyDescent="0.2">
      <c r="A463" s="3" t="s">
        <v>17</v>
      </c>
      <c r="B463" s="3">
        <v>566.18794204153096</v>
      </c>
    </row>
    <row r="464" spans="1:2" x14ac:dyDescent="0.2">
      <c r="A464" s="3" t="s">
        <v>17</v>
      </c>
      <c r="B464" s="3">
        <v>247.57522322402201</v>
      </c>
    </row>
    <row r="465" spans="1:2" x14ac:dyDescent="0.2">
      <c r="A465" s="3" t="s">
        <v>17</v>
      </c>
      <c r="B465" s="3">
        <v>603.66691438143698</v>
      </c>
    </row>
    <row r="466" spans="1:2" x14ac:dyDescent="0.2">
      <c r="A466" s="3" t="s">
        <v>17</v>
      </c>
      <c r="B466" s="3">
        <v>581.65953812145494</v>
      </c>
    </row>
    <row r="467" spans="1:2" x14ac:dyDescent="0.2">
      <c r="A467" s="3" t="s">
        <v>17</v>
      </c>
      <c r="B467" s="3">
        <v>289.05778208312302</v>
      </c>
    </row>
    <row r="468" spans="1:2" x14ac:dyDescent="0.2">
      <c r="A468" s="3" t="s">
        <v>17</v>
      </c>
      <c r="B468" s="3">
        <v>381.32094754900203</v>
      </c>
    </row>
    <row r="469" spans="1:2" x14ac:dyDescent="0.2">
      <c r="A469" s="3" t="s">
        <v>17</v>
      </c>
      <c r="B469" s="3">
        <v>156.203708186087</v>
      </c>
    </row>
    <row r="470" spans="1:2" x14ac:dyDescent="0.2">
      <c r="A470" s="3" t="s">
        <v>17</v>
      </c>
      <c r="B470" s="3">
        <v>557.33814805261795</v>
      </c>
    </row>
    <row r="471" spans="1:2" x14ac:dyDescent="0.2">
      <c r="A471" s="3" t="s">
        <v>17</v>
      </c>
      <c r="B471" s="3">
        <v>598.71639320802205</v>
      </c>
    </row>
    <row r="472" spans="1:2" x14ac:dyDescent="0.2">
      <c r="A472" s="3" t="s">
        <v>17</v>
      </c>
      <c r="B472" s="3">
        <v>341.076831570509</v>
      </c>
    </row>
    <row r="473" spans="1:2" x14ac:dyDescent="0.2">
      <c r="A473" s="3" t="s">
        <v>17</v>
      </c>
      <c r="B473" s="3">
        <v>373.33912631329503</v>
      </c>
    </row>
    <row r="474" spans="1:2" x14ac:dyDescent="0.2">
      <c r="A474" s="3" t="s">
        <v>17</v>
      </c>
      <c r="B474" s="3">
        <v>566.39711531039495</v>
      </c>
    </row>
    <row r="475" spans="1:2" x14ac:dyDescent="0.2">
      <c r="A475" s="3" t="s">
        <v>17</v>
      </c>
      <c r="B475" s="3">
        <v>180.90439911526201</v>
      </c>
    </row>
    <row r="476" spans="1:2" x14ac:dyDescent="0.2">
      <c r="A476" s="3" t="s">
        <v>17</v>
      </c>
      <c r="B476" s="3">
        <v>325.808779585715</v>
      </c>
    </row>
    <row r="477" spans="1:2" x14ac:dyDescent="0.2">
      <c r="A477" s="3" t="s">
        <v>17</v>
      </c>
      <c r="B477" s="3">
        <v>35.573462041884802</v>
      </c>
    </row>
    <row r="478" spans="1:2" x14ac:dyDescent="0.2">
      <c r="A478" s="3" t="s">
        <v>17</v>
      </c>
      <c r="B478" s="3">
        <v>405.69469107831702</v>
      </c>
    </row>
    <row r="479" spans="1:2" x14ac:dyDescent="0.2">
      <c r="A479" s="3" t="s">
        <v>17</v>
      </c>
      <c r="B479" s="3">
        <v>356.40746269712702</v>
      </c>
    </row>
    <row r="480" spans="1:2" x14ac:dyDescent="0.2">
      <c r="A480" s="3" t="s">
        <v>17</v>
      </c>
      <c r="B480" s="3">
        <v>505.82762483141198</v>
      </c>
    </row>
    <row r="481" spans="1:2" x14ac:dyDescent="0.2">
      <c r="A481" s="3" t="s">
        <v>17</v>
      </c>
      <c r="B481" s="3">
        <v>640.42562943483404</v>
      </c>
    </row>
    <row r="482" spans="1:2" x14ac:dyDescent="0.2">
      <c r="A482" s="3" t="s">
        <v>17</v>
      </c>
      <c r="B482" s="3">
        <v>276.28698755271699</v>
      </c>
    </row>
    <row r="483" spans="1:2" x14ac:dyDescent="0.2">
      <c r="A483" s="3" t="s">
        <v>17</v>
      </c>
      <c r="B483" s="3">
        <v>344.13811612147703</v>
      </c>
    </row>
    <row r="484" spans="1:2" x14ac:dyDescent="0.2">
      <c r="A484" s="3" t="s">
        <v>17</v>
      </c>
      <c r="B484" s="3">
        <v>671.204922501753</v>
      </c>
    </row>
    <row r="485" spans="1:2" x14ac:dyDescent="0.2">
      <c r="A485" s="3" t="s">
        <v>17</v>
      </c>
      <c r="B485" s="3">
        <v>477.69219797461102</v>
      </c>
    </row>
    <row r="486" spans="1:2" x14ac:dyDescent="0.2">
      <c r="A486" s="3" t="s">
        <v>17</v>
      </c>
      <c r="B486" s="3">
        <v>365.72572286686898</v>
      </c>
    </row>
    <row r="487" spans="1:2" x14ac:dyDescent="0.2">
      <c r="A487" s="3" t="s">
        <v>17</v>
      </c>
      <c r="B487" s="3">
        <v>352.85117101666799</v>
      </c>
    </row>
    <row r="488" spans="1:2" x14ac:dyDescent="0.2">
      <c r="A488" s="3" t="s">
        <v>17</v>
      </c>
      <c r="B488" s="3">
        <v>519.06567472510199</v>
      </c>
    </row>
    <row r="489" spans="1:2" x14ac:dyDescent="0.2">
      <c r="A489" s="3" t="s">
        <v>17</v>
      </c>
      <c r="B489" s="3">
        <v>469.91899887524698</v>
      </c>
    </row>
    <row r="490" spans="1:2" x14ac:dyDescent="0.2">
      <c r="A490" s="3" t="s">
        <v>17</v>
      </c>
      <c r="B490" s="3">
        <v>473.18220162314702</v>
      </c>
    </row>
    <row r="491" spans="1:2" x14ac:dyDescent="0.2">
      <c r="A491" s="3" t="s">
        <v>17</v>
      </c>
      <c r="B491" s="3">
        <v>137.70464903087799</v>
      </c>
    </row>
    <row r="492" spans="1:2" x14ac:dyDescent="0.2">
      <c r="A492" s="3" t="s">
        <v>17</v>
      </c>
      <c r="B492" s="3">
        <v>396.77457949888799</v>
      </c>
    </row>
    <row r="493" spans="1:2" x14ac:dyDescent="0.2">
      <c r="A493" s="3" t="s">
        <v>17</v>
      </c>
      <c r="B493" s="3">
        <v>243.60189573459701</v>
      </c>
    </row>
    <row r="494" spans="1:2" x14ac:dyDescent="0.2">
      <c r="A494" s="3" t="s">
        <v>17</v>
      </c>
      <c r="B494" s="3">
        <v>545.39346393053302</v>
      </c>
    </row>
    <row r="495" spans="1:2" x14ac:dyDescent="0.2">
      <c r="A495" s="3" t="s">
        <v>17</v>
      </c>
      <c r="B495" s="3">
        <v>540.54632791249503</v>
      </c>
    </row>
    <row r="496" spans="1:2" x14ac:dyDescent="0.2">
      <c r="A496" s="3" t="s">
        <v>17</v>
      </c>
      <c r="B496" s="3">
        <v>308.87991927346098</v>
      </c>
    </row>
    <row r="497" spans="1:2" x14ac:dyDescent="0.2">
      <c r="A497" s="3" t="s">
        <v>17</v>
      </c>
      <c r="B497" s="3">
        <v>179.113695497181</v>
      </c>
    </row>
    <row r="498" spans="1:2" x14ac:dyDescent="0.2">
      <c r="A498" s="3" t="s">
        <v>17</v>
      </c>
      <c r="B498" s="3">
        <v>582.90632908308498</v>
      </c>
    </row>
    <row r="499" spans="1:2" x14ac:dyDescent="0.2">
      <c r="A499" s="3" t="s">
        <v>17</v>
      </c>
      <c r="B499" s="3">
        <v>513.83885680767798</v>
      </c>
    </row>
    <row r="500" spans="1:2" x14ac:dyDescent="0.2">
      <c r="A500" s="3" t="s">
        <v>17</v>
      </c>
      <c r="B500" s="3">
        <v>495.32851051191199</v>
      </c>
    </row>
    <row r="501" spans="1:2" x14ac:dyDescent="0.2">
      <c r="A501" s="3" t="s">
        <v>17</v>
      </c>
      <c r="B501" s="3">
        <v>299.27970357031501</v>
      </c>
    </row>
    <row r="502" spans="1:2" x14ac:dyDescent="0.2">
      <c r="A502" s="3" t="s">
        <v>17</v>
      </c>
      <c r="B502" s="3">
        <v>344.59021255842998</v>
      </c>
    </row>
    <row r="503" spans="1:2" x14ac:dyDescent="0.2">
      <c r="A503" s="3" t="s">
        <v>17</v>
      </c>
      <c r="B503" s="3">
        <v>521.31519274376399</v>
      </c>
    </row>
    <row r="504" spans="1:2" x14ac:dyDescent="0.2">
      <c r="A504" s="3" t="s">
        <v>17</v>
      </c>
      <c r="B504" s="3">
        <v>291.23516193383102</v>
      </c>
    </row>
    <row r="505" spans="1:2" x14ac:dyDescent="0.2">
      <c r="A505" s="3" t="s">
        <v>17</v>
      </c>
      <c r="B505" s="3">
        <v>316.46690618388101</v>
      </c>
    </row>
    <row r="506" spans="1:2" x14ac:dyDescent="0.2">
      <c r="A506" s="3" t="s">
        <v>17</v>
      </c>
      <c r="B506" s="3">
        <v>451.96054426527701</v>
      </c>
    </row>
    <row r="507" spans="1:2" x14ac:dyDescent="0.2">
      <c r="A507" s="3" t="s">
        <v>17</v>
      </c>
      <c r="B507" s="3">
        <v>554.687537686018</v>
      </c>
    </row>
    <row r="508" spans="1:2" x14ac:dyDescent="0.2">
      <c r="A508" s="3" t="s">
        <v>17</v>
      </c>
      <c r="B508" s="3">
        <v>321.96281473514898</v>
      </c>
    </row>
    <row r="509" spans="1:2" x14ac:dyDescent="0.2">
      <c r="A509" s="3" t="s">
        <v>17</v>
      </c>
      <c r="B509" s="3">
        <v>338.50674172261</v>
      </c>
    </row>
    <row r="510" spans="1:2" x14ac:dyDescent="0.2">
      <c r="A510" s="3" t="s">
        <v>17</v>
      </c>
      <c r="B510" s="3">
        <v>107.633943801253</v>
      </c>
    </row>
    <row r="511" spans="1:2" x14ac:dyDescent="0.2">
      <c r="A511" s="3" t="s">
        <v>17</v>
      </c>
      <c r="B511" s="3">
        <v>669.20659699344105</v>
      </c>
    </row>
    <row r="512" spans="1:2" x14ac:dyDescent="0.2">
      <c r="A512" s="3" t="s">
        <v>17</v>
      </c>
      <c r="B512" s="3">
        <v>468.18708570898798</v>
      </c>
    </row>
    <row r="513" spans="1:2" x14ac:dyDescent="0.2">
      <c r="A513" s="3" t="s">
        <v>17</v>
      </c>
      <c r="B513" s="3">
        <v>134.947539830869</v>
      </c>
    </row>
    <row r="514" spans="1:2" x14ac:dyDescent="0.2">
      <c r="A514" s="3" t="s">
        <v>17</v>
      </c>
      <c r="B514" s="3">
        <v>398.12882826462197</v>
      </c>
    </row>
    <row r="515" spans="1:2" x14ac:dyDescent="0.2">
      <c r="A515" s="3" t="s">
        <v>17</v>
      </c>
      <c r="B515" s="3">
        <v>388.26452290538901</v>
      </c>
    </row>
    <row r="516" spans="1:2" x14ac:dyDescent="0.2">
      <c r="A516" s="3" t="s">
        <v>17</v>
      </c>
      <c r="B516" s="3">
        <v>437.66786656091301</v>
      </c>
    </row>
    <row r="517" spans="1:2" x14ac:dyDescent="0.2">
      <c r="A517" s="3" t="s">
        <v>17</v>
      </c>
      <c r="B517" s="3">
        <v>286.49271239158799</v>
      </c>
    </row>
    <row r="518" spans="1:2" x14ac:dyDescent="0.2">
      <c r="A518" s="3" t="s">
        <v>17</v>
      </c>
      <c r="B518" s="3">
        <v>390.543009289851</v>
      </c>
    </row>
    <row r="519" spans="1:2" x14ac:dyDescent="0.2">
      <c r="A519" s="3" t="s">
        <v>17</v>
      </c>
      <c r="B519" s="3">
        <v>120.946178653057</v>
      </c>
    </row>
    <row r="520" spans="1:2" x14ac:dyDescent="0.2">
      <c r="A520" s="3" t="s">
        <v>17</v>
      </c>
      <c r="B520" s="3">
        <v>450.44508064642298</v>
      </c>
    </row>
    <row r="521" spans="1:2" x14ac:dyDescent="0.2">
      <c r="A521" s="3" t="s">
        <v>17</v>
      </c>
      <c r="B521" s="3">
        <v>315.31503082053001</v>
      </c>
    </row>
    <row r="522" spans="1:2" x14ac:dyDescent="0.2">
      <c r="A522" s="3" t="s">
        <v>17</v>
      </c>
      <c r="B522" s="3">
        <v>662.77027722137097</v>
      </c>
    </row>
    <row r="523" spans="1:2" x14ac:dyDescent="0.2">
      <c r="A523" s="3" t="s">
        <v>17</v>
      </c>
      <c r="B523" s="3">
        <v>369.94676788211399</v>
      </c>
    </row>
    <row r="524" spans="1:2" x14ac:dyDescent="0.2">
      <c r="A524" s="3" t="s">
        <v>17</v>
      </c>
      <c r="B524" s="3">
        <v>684.03867363285804</v>
      </c>
    </row>
    <row r="525" spans="1:2" x14ac:dyDescent="0.2">
      <c r="A525" s="3" t="s">
        <v>17</v>
      </c>
      <c r="B525" s="3">
        <v>351.13303805891701</v>
      </c>
    </row>
    <row r="526" spans="1:2" x14ac:dyDescent="0.2">
      <c r="A526" s="3" t="s">
        <v>17</v>
      </c>
      <c r="B526" s="3">
        <v>71.981673932117602</v>
      </c>
    </row>
    <row r="527" spans="1:2" x14ac:dyDescent="0.2">
      <c r="A527" s="3" t="s">
        <v>17</v>
      </c>
      <c r="B527" s="3">
        <v>392.00969622653298</v>
      </c>
    </row>
    <row r="528" spans="1:2" x14ac:dyDescent="0.2">
      <c r="A528" s="3" t="s">
        <v>17</v>
      </c>
      <c r="B528" s="3">
        <v>511.78699891839301</v>
      </c>
    </row>
    <row r="529" spans="1:2" x14ac:dyDescent="0.2">
      <c r="A529" s="3" t="s">
        <v>17</v>
      </c>
      <c r="B529" s="3">
        <v>670.81410099879099</v>
      </c>
    </row>
    <row r="530" spans="1:2" x14ac:dyDescent="0.2">
      <c r="A530" s="3" t="s">
        <v>17</v>
      </c>
      <c r="B530" s="3">
        <v>670.369892519362</v>
      </c>
    </row>
    <row r="531" spans="1:2" x14ac:dyDescent="0.2">
      <c r="A531" s="3" t="s">
        <v>17</v>
      </c>
      <c r="B531" s="3">
        <v>220.950832539104</v>
      </c>
    </row>
    <row r="532" spans="1:2" x14ac:dyDescent="0.2">
      <c r="A532" s="3" t="s">
        <v>17</v>
      </c>
      <c r="B532" s="3">
        <v>576.33397337375095</v>
      </c>
    </row>
    <row r="533" spans="1:2" x14ac:dyDescent="0.2">
      <c r="A533" s="3" t="s">
        <v>17</v>
      </c>
      <c r="B533" s="3">
        <v>359.90056644524998</v>
      </c>
    </row>
    <row r="534" spans="1:2" x14ac:dyDescent="0.2">
      <c r="A534" s="3" t="s">
        <v>17</v>
      </c>
      <c r="B534" s="3">
        <v>222.151155201671</v>
      </c>
    </row>
    <row r="535" spans="1:2" x14ac:dyDescent="0.2">
      <c r="A535" s="3" t="s">
        <v>17</v>
      </c>
      <c r="B535" s="3">
        <v>658.54066750115999</v>
      </c>
    </row>
    <row r="536" spans="1:2" x14ac:dyDescent="0.2">
      <c r="A536" s="3" t="s">
        <v>17</v>
      </c>
      <c r="B536" s="3">
        <v>188.39084376835299</v>
      </c>
    </row>
    <row r="537" spans="1:2" x14ac:dyDescent="0.2">
      <c r="A537" s="3" t="s">
        <v>17</v>
      </c>
      <c r="B537" s="3">
        <v>31.950779263629801</v>
      </c>
    </row>
    <row r="538" spans="1:2" x14ac:dyDescent="0.2">
      <c r="A538" s="3" t="s">
        <v>17</v>
      </c>
      <c r="B538" s="3">
        <v>382.74280344136997</v>
      </c>
    </row>
    <row r="539" spans="1:2" x14ac:dyDescent="0.2">
      <c r="A539" s="3" t="s">
        <v>17</v>
      </c>
      <c r="B539" s="3">
        <v>587.78830304674796</v>
      </c>
    </row>
    <row r="540" spans="1:2" x14ac:dyDescent="0.2">
      <c r="A540" s="3" t="s">
        <v>17</v>
      </c>
      <c r="B540" s="3">
        <v>660.47369044835295</v>
      </c>
    </row>
    <row r="541" spans="1:2" x14ac:dyDescent="0.2">
      <c r="A541" s="3" t="s">
        <v>17</v>
      </c>
      <c r="B541" s="3">
        <v>335.27625739429902</v>
      </c>
    </row>
    <row r="542" spans="1:2" x14ac:dyDescent="0.2">
      <c r="A542" s="3" t="s">
        <v>17</v>
      </c>
      <c r="B542" s="3">
        <v>369.60839175068901</v>
      </c>
    </row>
    <row r="543" spans="1:2" x14ac:dyDescent="0.2">
      <c r="A543" s="3" t="s">
        <v>17</v>
      </c>
      <c r="B543" s="3">
        <v>39.561471069606299</v>
      </c>
    </row>
    <row r="544" spans="1:2" x14ac:dyDescent="0.2">
      <c r="A544" s="3" t="s">
        <v>17</v>
      </c>
      <c r="B544" s="3">
        <v>670.12777829960601</v>
      </c>
    </row>
    <row r="545" spans="1:2" x14ac:dyDescent="0.2">
      <c r="A545" s="3" t="s">
        <v>17</v>
      </c>
      <c r="B545" s="3">
        <v>280.39969254419702</v>
      </c>
    </row>
    <row r="546" spans="1:2" x14ac:dyDescent="0.2">
      <c r="A546" s="3" t="s">
        <v>17</v>
      </c>
      <c r="B546" s="3">
        <v>429.37769220728399</v>
      </c>
    </row>
    <row r="547" spans="1:2" x14ac:dyDescent="0.2">
      <c r="A547" s="3" t="s">
        <v>17</v>
      </c>
      <c r="B547" s="3">
        <v>567.20587133977403</v>
      </c>
    </row>
    <row r="548" spans="1:2" x14ac:dyDescent="0.2">
      <c r="A548" s="3" t="s">
        <v>17</v>
      </c>
      <c r="B548" s="3">
        <v>633.23592791999397</v>
      </c>
    </row>
    <row r="549" spans="1:2" x14ac:dyDescent="0.2">
      <c r="A549" s="3" t="s">
        <v>17</v>
      </c>
      <c r="B549" s="3">
        <v>711.89663691448004</v>
      </c>
    </row>
    <row r="550" spans="1:2" x14ac:dyDescent="0.2">
      <c r="A550" s="3" t="s">
        <v>17</v>
      </c>
      <c r="B550" s="3">
        <v>425.408480631977</v>
      </c>
    </row>
    <row r="551" spans="1:2" x14ac:dyDescent="0.2">
      <c r="A551" s="3" t="s">
        <v>17</v>
      </c>
      <c r="B551" s="3">
        <v>281.05646850817999</v>
      </c>
    </row>
    <row r="552" spans="1:2" x14ac:dyDescent="0.2">
      <c r="A552" s="3" t="s">
        <v>17</v>
      </c>
      <c r="B552" s="3">
        <v>666.71776140548502</v>
      </c>
    </row>
    <row r="553" spans="1:2" x14ac:dyDescent="0.2">
      <c r="A553" s="3" t="s">
        <v>17</v>
      </c>
      <c r="B553" s="3">
        <v>192.030747980662</v>
      </c>
    </row>
    <row r="554" spans="1:2" x14ac:dyDescent="0.2">
      <c r="A554" s="3" t="s">
        <v>17</v>
      </c>
      <c r="B554" s="3">
        <v>638.82032109734803</v>
      </c>
    </row>
    <row r="555" spans="1:2" x14ac:dyDescent="0.2">
      <c r="A555" s="3" t="s">
        <v>17</v>
      </c>
      <c r="B555" s="3">
        <v>579.80559306607404</v>
      </c>
    </row>
    <row r="556" spans="1:2" x14ac:dyDescent="0.2">
      <c r="A556" s="3" t="s">
        <v>17</v>
      </c>
      <c r="B556" s="3">
        <v>654.73603231079903</v>
      </c>
    </row>
    <row r="557" spans="1:2" x14ac:dyDescent="0.2">
      <c r="A557" s="3" t="s">
        <v>17</v>
      </c>
      <c r="B557" s="3">
        <v>335.24611256111501</v>
      </c>
    </row>
    <row r="558" spans="1:2" x14ac:dyDescent="0.2">
      <c r="A558" s="3" t="s">
        <v>17</v>
      </c>
      <c r="B558" s="3">
        <v>646.77162700084796</v>
      </c>
    </row>
    <row r="559" spans="1:2" x14ac:dyDescent="0.2">
      <c r="A559" s="3" t="s">
        <v>17</v>
      </c>
      <c r="B559" s="3">
        <v>136.84526772991799</v>
      </c>
    </row>
    <row r="560" spans="1:2" x14ac:dyDescent="0.2">
      <c r="A560" s="3" t="s">
        <v>17</v>
      </c>
      <c r="B560" s="3">
        <v>441.83117127279598</v>
      </c>
    </row>
    <row r="561" spans="1:2" x14ac:dyDescent="0.2">
      <c r="A561" s="3" t="s">
        <v>17</v>
      </c>
      <c r="B561" s="3">
        <v>513.35521549696705</v>
      </c>
    </row>
    <row r="562" spans="1:2" x14ac:dyDescent="0.2">
      <c r="A562" s="3" t="s">
        <v>17</v>
      </c>
      <c r="B562" s="3">
        <v>687.18539198573603</v>
      </c>
    </row>
    <row r="563" spans="1:2" x14ac:dyDescent="0.2">
      <c r="A563" s="3" t="s">
        <v>17</v>
      </c>
      <c r="B563" s="3">
        <v>621.92966682935605</v>
      </c>
    </row>
    <row r="564" spans="1:2" x14ac:dyDescent="0.2">
      <c r="A564" s="3" t="s">
        <v>17</v>
      </c>
      <c r="B564" s="3">
        <v>682.19844804628303</v>
      </c>
    </row>
    <row r="565" spans="1:2" x14ac:dyDescent="0.2">
      <c r="A565" s="3" t="s">
        <v>17</v>
      </c>
      <c r="B565" s="3">
        <v>749.91896679523097</v>
      </c>
    </row>
    <row r="566" spans="1:2" x14ac:dyDescent="0.2">
      <c r="A566" s="3" t="s">
        <v>17</v>
      </c>
      <c r="B566" s="3">
        <v>425.326981470156</v>
      </c>
    </row>
    <row r="567" spans="1:2" x14ac:dyDescent="0.2">
      <c r="A567" s="3" t="s">
        <v>17</v>
      </c>
      <c r="B567" s="3">
        <v>404.72691469673902</v>
      </c>
    </row>
    <row r="568" spans="1:2" x14ac:dyDescent="0.2">
      <c r="A568" s="3" t="s">
        <v>17</v>
      </c>
      <c r="B568" s="3">
        <v>706.43835139184102</v>
      </c>
    </row>
    <row r="569" spans="1:2" x14ac:dyDescent="0.2">
      <c r="A569" s="3" t="s">
        <v>17</v>
      </c>
      <c r="B569" s="3">
        <v>350.086014545826</v>
      </c>
    </row>
    <row r="570" spans="1:2" x14ac:dyDescent="0.2">
      <c r="A570" s="3" t="s">
        <v>17</v>
      </c>
      <c r="B570" s="3">
        <v>372.04604796174101</v>
      </c>
    </row>
    <row r="571" spans="1:2" x14ac:dyDescent="0.2">
      <c r="A571" s="3" t="s">
        <v>17</v>
      </c>
      <c r="B571" s="3">
        <v>376.95028451395399</v>
      </c>
    </row>
    <row r="572" spans="1:2" x14ac:dyDescent="0.2">
      <c r="A572" s="3" t="s">
        <v>17</v>
      </c>
      <c r="B572" s="3">
        <v>729.27262350180695</v>
      </c>
    </row>
    <row r="573" spans="1:2" x14ac:dyDescent="0.2">
      <c r="A573" s="3" t="s">
        <v>17</v>
      </c>
      <c r="B573" s="3">
        <v>556.66650893547205</v>
      </c>
    </row>
    <row r="574" spans="1:2" x14ac:dyDescent="0.2">
      <c r="A574" s="3" t="s">
        <v>17</v>
      </c>
      <c r="B574" s="3">
        <v>442.49616870879998</v>
      </c>
    </row>
    <row r="575" spans="1:2" x14ac:dyDescent="0.2">
      <c r="A575" s="3" t="s">
        <v>17</v>
      </c>
      <c r="B575" s="3">
        <v>287.05520502814301</v>
      </c>
    </row>
    <row r="576" spans="1:2" x14ac:dyDescent="0.2">
      <c r="A576" s="3" t="s">
        <v>17</v>
      </c>
      <c r="B576" s="3">
        <v>493.64751289162598</v>
      </c>
    </row>
    <row r="577" spans="1:2" x14ac:dyDescent="0.2">
      <c r="A577" s="3" t="s">
        <v>17</v>
      </c>
      <c r="B577" s="3">
        <v>269.57160360257097</v>
      </c>
    </row>
    <row r="578" spans="1:2" x14ac:dyDescent="0.2">
      <c r="A578" s="3" t="s">
        <v>17</v>
      </c>
      <c r="B578" s="3">
        <v>116.26869857045099</v>
      </c>
    </row>
    <row r="579" spans="1:2" x14ac:dyDescent="0.2">
      <c r="A579" s="3" t="s">
        <v>17</v>
      </c>
      <c r="B579" s="3">
        <v>253.45976422347499</v>
      </c>
    </row>
    <row r="580" spans="1:2" x14ac:dyDescent="0.2">
      <c r="A580" s="3" t="s">
        <v>17</v>
      </c>
      <c r="B580" s="3">
        <v>569.43892512211903</v>
      </c>
    </row>
    <row r="581" spans="1:2" x14ac:dyDescent="0.2">
      <c r="A581" s="3" t="s">
        <v>17</v>
      </c>
      <c r="B581" s="3">
        <v>365.08337778602402</v>
      </c>
    </row>
    <row r="582" spans="1:2" x14ac:dyDescent="0.2">
      <c r="A582" s="3" t="s">
        <v>17</v>
      </c>
      <c r="B582" s="3">
        <v>556.18008948545901</v>
      </c>
    </row>
    <row r="583" spans="1:2" x14ac:dyDescent="0.2">
      <c r="A583" s="3" t="s">
        <v>17</v>
      </c>
      <c r="B583" s="3">
        <v>149.44559149652099</v>
      </c>
    </row>
    <row r="584" spans="1:2" x14ac:dyDescent="0.2">
      <c r="A584" s="3" t="s">
        <v>17</v>
      </c>
      <c r="B584" s="3">
        <v>648.05309115497198</v>
      </c>
    </row>
    <row r="585" spans="1:2" x14ac:dyDescent="0.2">
      <c r="A585" s="3" t="s">
        <v>17</v>
      </c>
      <c r="B585" s="3">
        <v>242.41320395860899</v>
      </c>
    </row>
    <row r="586" spans="1:2" x14ac:dyDescent="0.2">
      <c r="A586" s="3" t="s">
        <v>17</v>
      </c>
      <c r="B586" s="3">
        <v>429.36439287738199</v>
      </c>
    </row>
    <row r="587" spans="1:2" x14ac:dyDescent="0.2">
      <c r="A587" s="3" t="s">
        <v>17</v>
      </c>
      <c r="B587" s="3">
        <v>539.32251811039703</v>
      </c>
    </row>
    <row r="588" spans="1:2" x14ac:dyDescent="0.2">
      <c r="A588" s="3" t="s">
        <v>17</v>
      </c>
      <c r="B588" s="3">
        <v>333.79717689458403</v>
      </c>
    </row>
    <row r="589" spans="1:2" x14ac:dyDescent="0.2">
      <c r="A589" s="3" t="s">
        <v>17</v>
      </c>
      <c r="B589" s="3">
        <v>608.69591824245799</v>
      </c>
    </row>
    <row r="590" spans="1:2" x14ac:dyDescent="0.2">
      <c r="A590" s="3" t="s">
        <v>17</v>
      </c>
      <c r="B590" s="3">
        <v>387.04371020769503</v>
      </c>
    </row>
    <row r="591" spans="1:2" x14ac:dyDescent="0.2">
      <c r="A591" s="3" t="s">
        <v>17</v>
      </c>
      <c r="B591" s="3">
        <v>172.75776480847901</v>
      </c>
    </row>
    <row r="592" spans="1:2" x14ac:dyDescent="0.2">
      <c r="A592" s="3" t="s">
        <v>17</v>
      </c>
      <c r="B592" s="3">
        <v>501.299923030873</v>
      </c>
    </row>
    <row r="593" spans="1:2" x14ac:dyDescent="0.2">
      <c r="A593" s="3" t="s">
        <v>17</v>
      </c>
      <c r="B593" s="3">
        <v>298.24388701669199</v>
      </c>
    </row>
    <row r="594" spans="1:2" x14ac:dyDescent="0.2">
      <c r="A594" s="3" t="s">
        <v>17</v>
      </c>
      <c r="B594" s="3">
        <v>493.20051683017601</v>
      </c>
    </row>
    <row r="595" spans="1:2" x14ac:dyDescent="0.2">
      <c r="A595" s="3" t="s">
        <v>17</v>
      </c>
      <c r="B595" s="3">
        <v>556.39641954687602</v>
      </c>
    </row>
    <row r="596" spans="1:2" x14ac:dyDescent="0.2">
      <c r="A596" s="3" t="s">
        <v>17</v>
      </c>
      <c r="B596" s="3">
        <v>437.75826446281002</v>
      </c>
    </row>
    <row r="597" spans="1:2" x14ac:dyDescent="0.2">
      <c r="A597" s="3" t="s">
        <v>17</v>
      </c>
      <c r="B597" s="3">
        <v>456.388941386868</v>
      </c>
    </row>
    <row r="598" spans="1:2" x14ac:dyDescent="0.2">
      <c r="A598" s="3" t="s">
        <v>17</v>
      </c>
      <c r="B598" s="3">
        <v>606.34610533812804</v>
      </c>
    </row>
    <row r="599" spans="1:2" x14ac:dyDescent="0.2">
      <c r="A599" s="3" t="s">
        <v>17</v>
      </c>
      <c r="B599" s="3">
        <v>451.34308220024099</v>
      </c>
    </row>
    <row r="600" spans="1:2" x14ac:dyDescent="0.2">
      <c r="A600" s="3" t="s">
        <v>17</v>
      </c>
      <c r="B600" s="3">
        <v>409.04616620839403</v>
      </c>
    </row>
    <row r="601" spans="1:2" x14ac:dyDescent="0.2">
      <c r="A601" s="3" t="s">
        <v>17</v>
      </c>
      <c r="B601" s="3">
        <v>514.40535558490205</v>
      </c>
    </row>
    <row r="602" spans="1:2" x14ac:dyDescent="0.2">
      <c r="A602" s="3" t="s">
        <v>17</v>
      </c>
      <c r="B602" s="3">
        <v>374.84872702363299</v>
      </c>
    </row>
    <row r="603" spans="1:2" x14ac:dyDescent="0.2">
      <c r="A603" s="3" t="s">
        <v>17</v>
      </c>
      <c r="B603" s="3">
        <v>244.91253321523499</v>
      </c>
    </row>
    <row r="604" spans="1:2" x14ac:dyDescent="0.2">
      <c r="A604" s="3" t="s">
        <v>17</v>
      </c>
      <c r="B604" s="3">
        <v>461.63036643228702</v>
      </c>
    </row>
    <row r="605" spans="1:2" x14ac:dyDescent="0.2">
      <c r="A605" s="3" t="s">
        <v>17</v>
      </c>
      <c r="B605" s="3">
        <v>450.08218149133597</v>
      </c>
    </row>
    <row r="606" spans="1:2" x14ac:dyDescent="0.2">
      <c r="A606" s="3" t="s">
        <v>17</v>
      </c>
      <c r="B606" s="3">
        <v>260.04877127303303</v>
      </c>
    </row>
    <row r="607" spans="1:2" x14ac:dyDescent="0.2">
      <c r="A607" s="3" t="s">
        <v>17</v>
      </c>
      <c r="B607" s="3">
        <v>267.435050307854</v>
      </c>
    </row>
    <row r="608" spans="1:2" x14ac:dyDescent="0.2">
      <c r="A608" s="3" t="s">
        <v>17</v>
      </c>
      <c r="B608" s="3">
        <v>396.67226604860798</v>
      </c>
    </row>
    <row r="609" spans="1:2" x14ac:dyDescent="0.2">
      <c r="A609" s="3" t="s">
        <v>17</v>
      </c>
      <c r="B609" s="3">
        <v>92.973851991430294</v>
      </c>
    </row>
    <row r="610" spans="1:2" x14ac:dyDescent="0.2">
      <c r="A610" s="3" t="s">
        <v>12</v>
      </c>
      <c r="B610" s="3">
        <v>168.41088646652801</v>
      </c>
    </row>
    <row r="611" spans="1:2" x14ac:dyDescent="0.2">
      <c r="A611" s="3" t="s">
        <v>12</v>
      </c>
      <c r="B611" s="3">
        <v>367.65590474868901</v>
      </c>
    </row>
    <row r="612" spans="1:2" x14ac:dyDescent="0.2">
      <c r="A612" s="3" t="s">
        <v>12</v>
      </c>
      <c r="B612" s="3">
        <v>464.28895057652397</v>
      </c>
    </row>
    <row r="613" spans="1:2" x14ac:dyDescent="0.2">
      <c r="A613" s="3" t="s">
        <v>12</v>
      </c>
      <c r="B613" s="3">
        <v>33.778977164879997</v>
      </c>
    </row>
    <row r="614" spans="1:2" x14ac:dyDescent="0.2">
      <c r="A614" s="3" t="s">
        <v>12</v>
      </c>
      <c r="B614" s="3">
        <v>761.57835198287398</v>
      </c>
    </row>
    <row r="615" spans="1:2" x14ac:dyDescent="0.2">
      <c r="A615" s="3" t="s">
        <v>12</v>
      </c>
      <c r="B615" s="3">
        <v>704.43331810849702</v>
      </c>
    </row>
    <row r="616" spans="1:2" x14ac:dyDescent="0.2">
      <c r="A616" s="3" t="s">
        <v>12</v>
      </c>
      <c r="B616" s="3">
        <v>625.50634118118899</v>
      </c>
    </row>
    <row r="617" spans="1:2" x14ac:dyDescent="0.2">
      <c r="A617" s="3" t="s">
        <v>12</v>
      </c>
      <c r="B617" s="3">
        <v>863.59562223388104</v>
      </c>
    </row>
    <row r="618" spans="1:2" x14ac:dyDescent="0.2">
      <c r="A618" s="3" t="s">
        <v>12</v>
      </c>
      <c r="B618" s="3">
        <v>839.93418184483801</v>
      </c>
    </row>
    <row r="619" spans="1:2" x14ac:dyDescent="0.2">
      <c r="A619" s="3" t="s">
        <v>12</v>
      </c>
      <c r="B619" s="3">
        <v>495.38434688922098</v>
      </c>
    </row>
    <row r="620" spans="1:2" x14ac:dyDescent="0.2">
      <c r="A620" s="3" t="s">
        <v>12</v>
      </c>
      <c r="B620" s="3">
        <v>493.459770567411</v>
      </c>
    </row>
    <row r="621" spans="1:2" x14ac:dyDescent="0.2">
      <c r="A621" s="3" t="s">
        <v>12</v>
      </c>
      <c r="B621" s="3">
        <v>312.875126303618</v>
      </c>
    </row>
    <row r="622" spans="1:2" x14ac:dyDescent="0.2">
      <c r="A622" s="3" t="s">
        <v>12</v>
      </c>
      <c r="B622" s="3">
        <v>235.280545173837</v>
      </c>
    </row>
    <row r="623" spans="1:2" x14ac:dyDescent="0.2">
      <c r="A623" s="3" t="s">
        <v>12</v>
      </c>
      <c r="B623" s="3">
        <v>362.921656035372</v>
      </c>
    </row>
    <row r="624" spans="1:2" x14ac:dyDescent="0.2">
      <c r="A624" s="3" t="s">
        <v>12</v>
      </c>
      <c r="B624" s="3">
        <v>313.58317365652698</v>
      </c>
    </row>
    <row r="625" spans="1:2" x14ac:dyDescent="0.2">
      <c r="A625" s="3" t="s">
        <v>12</v>
      </c>
      <c r="B625" s="3">
        <v>68.245823923432695</v>
      </c>
    </row>
    <row r="626" spans="1:2" x14ac:dyDescent="0.2">
      <c r="A626" s="3" t="s">
        <v>12</v>
      </c>
      <c r="B626" s="3">
        <v>300.43851973729699</v>
      </c>
    </row>
    <row r="627" spans="1:2" x14ac:dyDescent="0.2">
      <c r="A627" s="3" t="s">
        <v>12</v>
      </c>
      <c r="B627" s="3">
        <v>918.63029759646895</v>
      </c>
    </row>
    <row r="628" spans="1:2" x14ac:dyDescent="0.2">
      <c r="A628" s="3" t="s">
        <v>12</v>
      </c>
      <c r="B628" s="3">
        <v>485.77281055379598</v>
      </c>
    </row>
    <row r="629" spans="1:2" x14ac:dyDescent="0.2">
      <c r="A629" s="3" t="s">
        <v>12</v>
      </c>
      <c r="B629" s="3">
        <v>676.29417150084396</v>
      </c>
    </row>
    <row r="630" spans="1:2" x14ac:dyDescent="0.2">
      <c r="A630" s="3" t="s">
        <v>12</v>
      </c>
      <c r="B630" s="3">
        <v>331.72092133564797</v>
      </c>
    </row>
    <row r="631" spans="1:2" x14ac:dyDescent="0.2">
      <c r="A631" s="3" t="s">
        <v>12</v>
      </c>
      <c r="B631" s="3">
        <v>738.50597941085596</v>
      </c>
    </row>
    <row r="632" spans="1:2" x14ac:dyDescent="0.2">
      <c r="A632" s="3" t="s">
        <v>12</v>
      </c>
      <c r="B632" s="3">
        <v>955.15055657764003</v>
      </c>
    </row>
    <row r="633" spans="1:2" x14ac:dyDescent="0.2">
      <c r="A633" s="3" t="s">
        <v>12</v>
      </c>
      <c r="B633" s="3">
        <v>255.62029095931501</v>
      </c>
    </row>
    <row r="634" spans="1:2" x14ac:dyDescent="0.2">
      <c r="A634" s="3" t="s">
        <v>12</v>
      </c>
      <c r="B634" s="3">
        <v>594.07055885134002</v>
      </c>
    </row>
    <row r="635" spans="1:2" x14ac:dyDescent="0.2">
      <c r="A635" s="3" t="s">
        <v>12</v>
      </c>
      <c r="B635" s="3">
        <v>176.51518968589301</v>
      </c>
    </row>
    <row r="636" spans="1:2" x14ac:dyDescent="0.2">
      <c r="A636" s="3" t="s">
        <v>12</v>
      </c>
      <c r="B636" s="3">
        <v>621.68378028495795</v>
      </c>
    </row>
    <row r="637" spans="1:2" x14ac:dyDescent="0.2">
      <c r="A637" s="3" t="s">
        <v>12</v>
      </c>
      <c r="B637" s="3">
        <v>589.08364217383996</v>
      </c>
    </row>
    <row r="638" spans="1:2" x14ac:dyDescent="0.2">
      <c r="A638" s="3" t="s">
        <v>12</v>
      </c>
      <c r="B638" s="3">
        <v>467.83412599944899</v>
      </c>
    </row>
    <row r="639" spans="1:2" x14ac:dyDescent="0.2">
      <c r="A639" s="3" t="s">
        <v>12</v>
      </c>
      <c r="B639" s="3">
        <v>313.96591159749698</v>
      </c>
    </row>
    <row r="640" spans="1:2" x14ac:dyDescent="0.2">
      <c r="A640" s="3" t="s">
        <v>12</v>
      </c>
      <c r="B640" s="3">
        <v>33.650481326043902</v>
      </c>
    </row>
    <row r="641" spans="1:2" x14ac:dyDescent="0.2">
      <c r="A641" s="3" t="s">
        <v>12</v>
      </c>
      <c r="B641" s="3">
        <v>197.89597671071701</v>
      </c>
    </row>
    <row r="642" spans="1:2" x14ac:dyDescent="0.2">
      <c r="A642" s="3" t="s">
        <v>12</v>
      </c>
      <c r="B642" s="3">
        <v>728.49392414790498</v>
      </c>
    </row>
    <row r="643" spans="1:2" x14ac:dyDescent="0.2">
      <c r="A643" s="3" t="s">
        <v>12</v>
      </c>
      <c r="B643" s="3">
        <v>413.83849322626702</v>
      </c>
    </row>
    <row r="644" spans="1:2" x14ac:dyDescent="0.2">
      <c r="A644" s="3" t="s">
        <v>12</v>
      </c>
      <c r="B644" s="3">
        <v>610.36327500089897</v>
      </c>
    </row>
    <row r="645" spans="1:2" x14ac:dyDescent="0.2">
      <c r="A645" s="3" t="s">
        <v>12</v>
      </c>
      <c r="B645" s="3">
        <v>37.073060627504603</v>
      </c>
    </row>
    <row r="646" spans="1:2" x14ac:dyDescent="0.2">
      <c r="A646" s="3" t="s">
        <v>12</v>
      </c>
      <c r="B646" s="3">
        <v>576.24520941150899</v>
      </c>
    </row>
    <row r="647" spans="1:2" x14ac:dyDescent="0.2">
      <c r="A647" s="3" t="s">
        <v>12</v>
      </c>
      <c r="B647" s="3">
        <v>349.33394985101899</v>
      </c>
    </row>
    <row r="648" spans="1:2" x14ac:dyDescent="0.2">
      <c r="A648" s="3" t="s">
        <v>12</v>
      </c>
      <c r="B648" s="3">
        <v>722.68323453300604</v>
      </c>
    </row>
    <row r="649" spans="1:2" x14ac:dyDescent="0.2">
      <c r="A649" s="3" t="s">
        <v>12</v>
      </c>
      <c r="B649" s="3">
        <v>438.11196952322302</v>
      </c>
    </row>
    <row r="650" spans="1:2" x14ac:dyDescent="0.2">
      <c r="A650" s="3" t="s">
        <v>12</v>
      </c>
      <c r="B650" s="3">
        <v>636.19661197706296</v>
      </c>
    </row>
    <row r="651" spans="1:2" x14ac:dyDescent="0.2">
      <c r="A651" s="3" t="s">
        <v>12</v>
      </c>
      <c r="B651" s="3">
        <v>395.66480776206703</v>
      </c>
    </row>
    <row r="652" spans="1:2" x14ac:dyDescent="0.2">
      <c r="A652" s="3" t="s">
        <v>12</v>
      </c>
      <c r="B652" s="3">
        <v>328.36321898821899</v>
      </c>
    </row>
    <row r="653" spans="1:2" x14ac:dyDescent="0.2">
      <c r="A653" s="3" t="s">
        <v>12</v>
      </c>
      <c r="B653" s="3">
        <v>462.04741633428102</v>
      </c>
    </row>
    <row r="654" spans="1:2" x14ac:dyDescent="0.2">
      <c r="A654" s="3" t="s">
        <v>12</v>
      </c>
      <c r="B654" s="3">
        <v>320.521435837095</v>
      </c>
    </row>
    <row r="655" spans="1:2" x14ac:dyDescent="0.2">
      <c r="A655" s="3" t="s">
        <v>12</v>
      </c>
      <c r="B655" s="3">
        <v>51.216339898079198</v>
      </c>
    </row>
    <row r="656" spans="1:2" x14ac:dyDescent="0.2">
      <c r="A656" s="3" t="s">
        <v>12</v>
      </c>
      <c r="B656" s="3">
        <v>344.23442363120603</v>
      </c>
    </row>
    <row r="657" spans="1:2" x14ac:dyDescent="0.2">
      <c r="A657" s="3" t="s">
        <v>12</v>
      </c>
      <c r="B657" s="3">
        <v>514.78985810440702</v>
      </c>
    </row>
    <row r="658" spans="1:2" x14ac:dyDescent="0.2">
      <c r="A658" s="3" t="s">
        <v>12</v>
      </c>
      <c r="B658" s="3">
        <v>736.14279303155297</v>
      </c>
    </row>
    <row r="659" spans="1:2" x14ac:dyDescent="0.2">
      <c r="A659" s="3" t="s">
        <v>12</v>
      </c>
      <c r="B659" s="3">
        <v>747.54969720699899</v>
      </c>
    </row>
    <row r="660" spans="1:2" x14ac:dyDescent="0.2">
      <c r="A660" s="3" t="s">
        <v>12</v>
      </c>
      <c r="B660" s="3">
        <v>166.708880516703</v>
      </c>
    </row>
    <row r="661" spans="1:2" x14ac:dyDescent="0.2">
      <c r="A661" s="3" t="s">
        <v>12</v>
      </c>
      <c r="B661" s="3">
        <v>324.56963799246603</v>
      </c>
    </row>
    <row r="662" spans="1:2" x14ac:dyDescent="0.2">
      <c r="A662" s="3" t="s">
        <v>12</v>
      </c>
      <c r="B662" s="3">
        <v>511.841095670318</v>
      </c>
    </row>
    <row r="663" spans="1:2" x14ac:dyDescent="0.2">
      <c r="A663" s="3" t="s">
        <v>12</v>
      </c>
      <c r="B663" s="3">
        <v>518.52584939834196</v>
      </c>
    </row>
    <row r="664" spans="1:2" x14ac:dyDescent="0.2">
      <c r="A664" s="3" t="s">
        <v>12</v>
      </c>
      <c r="B664" s="3">
        <v>1008.59242778431</v>
      </c>
    </row>
    <row r="665" spans="1:2" x14ac:dyDescent="0.2">
      <c r="A665" s="3" t="s">
        <v>12</v>
      </c>
      <c r="B665" s="3">
        <v>30.0586049435211</v>
      </c>
    </row>
    <row r="666" spans="1:2" x14ac:dyDescent="0.2">
      <c r="A666" s="3" t="s">
        <v>12</v>
      </c>
      <c r="B666" s="3">
        <v>777.24188853820795</v>
      </c>
    </row>
    <row r="667" spans="1:2" x14ac:dyDescent="0.2">
      <c r="A667" s="3" t="s">
        <v>12</v>
      </c>
      <c r="B667" s="3">
        <v>1029.51455586206</v>
      </c>
    </row>
    <row r="668" spans="1:2" x14ac:dyDescent="0.2">
      <c r="A668" s="3" t="s">
        <v>12</v>
      </c>
      <c r="B668" s="3">
        <v>517.19633456814199</v>
      </c>
    </row>
    <row r="669" spans="1:2" x14ac:dyDescent="0.2">
      <c r="A669" s="3" t="s">
        <v>12</v>
      </c>
      <c r="B669" s="3">
        <v>89.006341905553498</v>
      </c>
    </row>
    <row r="670" spans="1:2" x14ac:dyDescent="0.2">
      <c r="A670" s="3" t="s">
        <v>12</v>
      </c>
      <c r="B670" s="3">
        <v>1253.1182636531</v>
      </c>
    </row>
    <row r="671" spans="1:2" x14ac:dyDescent="0.2">
      <c r="A671" s="3" t="s">
        <v>12</v>
      </c>
      <c r="B671" s="3">
        <v>642.462413046964</v>
      </c>
    </row>
    <row r="672" spans="1:2" x14ac:dyDescent="0.2">
      <c r="A672" s="3" t="s">
        <v>12</v>
      </c>
      <c r="B672" s="3">
        <v>659.21459432254198</v>
      </c>
    </row>
    <row r="673" spans="1:2" x14ac:dyDescent="0.2">
      <c r="A673" s="3" t="s">
        <v>12</v>
      </c>
      <c r="B673" s="3">
        <v>389.16639325644201</v>
      </c>
    </row>
    <row r="674" spans="1:2" x14ac:dyDescent="0.2">
      <c r="A674" s="3" t="s">
        <v>12</v>
      </c>
      <c r="B674" s="3">
        <v>637.07461438455096</v>
      </c>
    </row>
    <row r="675" spans="1:2" x14ac:dyDescent="0.2">
      <c r="A675" s="3" t="s">
        <v>12</v>
      </c>
      <c r="B675" s="3">
        <v>816.38545635360595</v>
      </c>
    </row>
    <row r="676" spans="1:2" x14ac:dyDescent="0.2">
      <c r="A676" s="3" t="s">
        <v>12</v>
      </c>
      <c r="B676" s="3">
        <v>707.16036320057003</v>
      </c>
    </row>
    <row r="677" spans="1:2" x14ac:dyDescent="0.2">
      <c r="A677" s="3" t="s">
        <v>12</v>
      </c>
      <c r="B677" s="3">
        <v>146.96759023750599</v>
      </c>
    </row>
    <row r="678" spans="1:2" x14ac:dyDescent="0.2">
      <c r="A678" s="3" t="s">
        <v>12</v>
      </c>
      <c r="B678" s="3">
        <v>293.90450376093099</v>
      </c>
    </row>
    <row r="679" spans="1:2" x14ac:dyDescent="0.2">
      <c r="A679" s="3" t="s">
        <v>12</v>
      </c>
      <c r="B679" s="3">
        <v>641.13342491441495</v>
      </c>
    </row>
    <row r="680" spans="1:2" x14ac:dyDescent="0.2">
      <c r="A680" s="3" t="s">
        <v>12</v>
      </c>
      <c r="B680" s="3">
        <v>1112.5723295151299</v>
      </c>
    </row>
    <row r="681" spans="1:2" x14ac:dyDescent="0.2">
      <c r="A681" s="3" t="s">
        <v>12</v>
      </c>
      <c r="B681" s="3">
        <v>82.092618613907703</v>
      </c>
    </row>
    <row r="682" spans="1:2" x14ac:dyDescent="0.2">
      <c r="A682" s="3" t="s">
        <v>12</v>
      </c>
      <c r="B682" s="3">
        <v>1083.49113228292</v>
      </c>
    </row>
    <row r="683" spans="1:2" x14ac:dyDescent="0.2">
      <c r="A683" s="3" t="s">
        <v>12</v>
      </c>
      <c r="B683" s="3">
        <v>856.16251171806698</v>
      </c>
    </row>
    <row r="684" spans="1:2" x14ac:dyDescent="0.2">
      <c r="A684" s="3" t="s">
        <v>12</v>
      </c>
      <c r="B684" s="3">
        <v>142.76013864228099</v>
      </c>
    </row>
    <row r="685" spans="1:2" x14ac:dyDescent="0.2">
      <c r="A685" s="3" t="s">
        <v>12</v>
      </c>
      <c r="B685" s="3">
        <v>187.759305602046</v>
      </c>
    </row>
    <row r="686" spans="1:2" x14ac:dyDescent="0.2">
      <c r="A686" s="3" t="s">
        <v>12</v>
      </c>
      <c r="B686" s="3">
        <v>565.62442611924598</v>
      </c>
    </row>
    <row r="687" spans="1:2" x14ac:dyDescent="0.2">
      <c r="A687" s="3" t="s">
        <v>12</v>
      </c>
      <c r="B687" s="3">
        <v>900.58613453666305</v>
      </c>
    </row>
    <row r="688" spans="1:2" x14ac:dyDescent="0.2">
      <c r="A688" s="3" t="s">
        <v>12</v>
      </c>
      <c r="B688" s="3">
        <v>726.24631104623495</v>
      </c>
    </row>
    <row r="689" spans="1:2" x14ac:dyDescent="0.2">
      <c r="A689" s="3" t="s">
        <v>12</v>
      </c>
      <c r="B689" s="3">
        <v>858.07181085358002</v>
      </c>
    </row>
    <row r="690" spans="1:2" x14ac:dyDescent="0.2">
      <c r="A690" s="3" t="s">
        <v>12</v>
      </c>
      <c r="B690" s="3">
        <v>658.05821455885496</v>
      </c>
    </row>
    <row r="691" spans="1:2" x14ac:dyDescent="0.2">
      <c r="A691" s="3" t="s">
        <v>12</v>
      </c>
      <c r="B691" s="3">
        <v>701.29933832675499</v>
      </c>
    </row>
    <row r="692" spans="1:2" x14ac:dyDescent="0.2">
      <c r="A692" s="3" t="s">
        <v>12</v>
      </c>
      <c r="B692" s="3">
        <v>276.27869307762001</v>
      </c>
    </row>
    <row r="693" spans="1:2" x14ac:dyDescent="0.2">
      <c r="A693" s="3" t="s">
        <v>12</v>
      </c>
      <c r="B693" s="3">
        <v>503.25949115328598</v>
      </c>
    </row>
    <row r="694" spans="1:2" x14ac:dyDescent="0.2">
      <c r="A694" s="3" t="s">
        <v>12</v>
      </c>
      <c r="B694" s="3">
        <v>600.018784557461</v>
      </c>
    </row>
    <row r="695" spans="1:2" x14ac:dyDescent="0.2">
      <c r="A695" s="3" t="s">
        <v>12</v>
      </c>
      <c r="B695" s="3">
        <v>350.014662195759</v>
      </c>
    </row>
    <row r="696" spans="1:2" x14ac:dyDescent="0.2">
      <c r="A696" s="3" t="s">
        <v>12</v>
      </c>
      <c r="B696" s="3">
        <v>824.20151638244704</v>
      </c>
    </row>
    <row r="697" spans="1:2" x14ac:dyDescent="0.2">
      <c r="A697" s="3" t="s">
        <v>12</v>
      </c>
      <c r="B697" s="3">
        <v>361.56700344566002</v>
      </c>
    </row>
    <row r="698" spans="1:2" x14ac:dyDescent="0.2">
      <c r="A698" s="3" t="s">
        <v>12</v>
      </c>
      <c r="B698" s="3">
        <v>568.45574906328602</v>
      </c>
    </row>
    <row r="699" spans="1:2" x14ac:dyDescent="0.2">
      <c r="A699" s="3" t="s">
        <v>12</v>
      </c>
      <c r="B699" s="3">
        <v>908.486954819777</v>
      </c>
    </row>
    <row r="700" spans="1:2" x14ac:dyDescent="0.2">
      <c r="A700" s="3" t="s">
        <v>12</v>
      </c>
      <c r="B700" s="3">
        <v>642.71710205819102</v>
      </c>
    </row>
    <row r="701" spans="1:2" x14ac:dyDescent="0.2">
      <c r="A701" s="3" t="s">
        <v>12</v>
      </c>
      <c r="B701" s="3">
        <v>742.99636526727897</v>
      </c>
    </row>
    <row r="702" spans="1:2" x14ac:dyDescent="0.2">
      <c r="A702" s="3" t="s">
        <v>12</v>
      </c>
      <c r="B702" s="3">
        <v>649.56053588729401</v>
      </c>
    </row>
    <row r="703" spans="1:2" x14ac:dyDescent="0.2">
      <c r="A703" s="3" t="s">
        <v>12</v>
      </c>
      <c r="B703" s="3">
        <v>537.99663467032894</v>
      </c>
    </row>
    <row r="704" spans="1:2" x14ac:dyDescent="0.2">
      <c r="A704" s="3" t="s">
        <v>12</v>
      </c>
      <c r="B704" s="3">
        <v>46.055398747893797</v>
      </c>
    </row>
    <row r="705" spans="1:2" x14ac:dyDescent="0.2">
      <c r="A705" s="3" t="s">
        <v>12</v>
      </c>
      <c r="B705" s="3">
        <v>708.85318832703103</v>
      </c>
    </row>
    <row r="706" spans="1:2" x14ac:dyDescent="0.2">
      <c r="A706" s="3" t="s">
        <v>12</v>
      </c>
      <c r="B706" s="3">
        <v>741.252457681495</v>
      </c>
    </row>
    <row r="707" spans="1:2" x14ac:dyDescent="0.2">
      <c r="A707" s="3" t="s">
        <v>12</v>
      </c>
      <c r="B707" s="3">
        <v>719.72178420321302</v>
      </c>
    </row>
    <row r="708" spans="1:2" x14ac:dyDescent="0.2">
      <c r="A708" s="3" t="s">
        <v>12</v>
      </c>
      <c r="B708" s="3">
        <v>119.75076792098</v>
      </c>
    </row>
    <row r="709" spans="1:2" x14ac:dyDescent="0.2">
      <c r="A709" s="3" t="s">
        <v>12</v>
      </c>
      <c r="B709" s="3">
        <v>515.71186584063105</v>
      </c>
    </row>
    <row r="710" spans="1:2" x14ac:dyDescent="0.2">
      <c r="A710" s="3" t="s">
        <v>12</v>
      </c>
      <c r="B710" s="3">
        <v>33.529473922646602</v>
      </c>
    </row>
    <row r="711" spans="1:2" x14ac:dyDescent="0.2">
      <c r="A711" s="3" t="s">
        <v>12</v>
      </c>
      <c r="B711" s="3">
        <v>575.34610592949298</v>
      </c>
    </row>
    <row r="712" spans="1:2" x14ac:dyDescent="0.2">
      <c r="A712" s="3" t="s">
        <v>12</v>
      </c>
      <c r="B712" s="3">
        <v>450.88662662029702</v>
      </c>
    </row>
    <row r="713" spans="1:2" x14ac:dyDescent="0.2">
      <c r="A713" s="3" t="s">
        <v>12</v>
      </c>
      <c r="B713" s="3">
        <v>524.83092609274001</v>
      </c>
    </row>
    <row r="714" spans="1:2" x14ac:dyDescent="0.2">
      <c r="A714" s="3" t="s">
        <v>12</v>
      </c>
      <c r="B714" s="3">
        <v>318.21545903550901</v>
      </c>
    </row>
    <row r="715" spans="1:2" x14ac:dyDescent="0.2">
      <c r="A715" s="3" t="s">
        <v>12</v>
      </c>
      <c r="B715" s="3">
        <v>923.05074998802002</v>
      </c>
    </row>
    <row r="716" spans="1:2" x14ac:dyDescent="0.2">
      <c r="A716" s="3" t="s">
        <v>12</v>
      </c>
      <c r="B716" s="3">
        <v>515.20803715138095</v>
      </c>
    </row>
    <row r="717" spans="1:2" x14ac:dyDescent="0.2">
      <c r="A717" s="3" t="s">
        <v>12</v>
      </c>
      <c r="B717" s="3">
        <v>896.69591606864401</v>
      </c>
    </row>
    <row r="718" spans="1:2" x14ac:dyDescent="0.2">
      <c r="A718" s="3" t="s">
        <v>12</v>
      </c>
      <c r="B718" s="3">
        <v>743.22374923769803</v>
      </c>
    </row>
    <row r="719" spans="1:2" x14ac:dyDescent="0.2">
      <c r="A719" s="3" t="s">
        <v>12</v>
      </c>
      <c r="B719" s="3">
        <v>528.08747189863095</v>
      </c>
    </row>
    <row r="720" spans="1:2" x14ac:dyDescent="0.2">
      <c r="A720" s="3" t="s">
        <v>12</v>
      </c>
      <c r="B720" s="3">
        <v>258.28663518767701</v>
      </c>
    </row>
    <row r="721" spans="1:2" x14ac:dyDescent="0.2">
      <c r="A721" s="3" t="s">
        <v>12</v>
      </c>
      <c r="B721" s="3">
        <v>488.20427105657802</v>
      </c>
    </row>
    <row r="722" spans="1:2" x14ac:dyDescent="0.2">
      <c r="A722" s="3" t="s">
        <v>12</v>
      </c>
      <c r="B722" s="3">
        <v>924.86701111297998</v>
      </c>
    </row>
    <row r="723" spans="1:2" x14ac:dyDescent="0.2">
      <c r="A723" s="3" t="s">
        <v>12</v>
      </c>
      <c r="B723" s="3">
        <v>295.75736977841098</v>
      </c>
    </row>
    <row r="724" spans="1:2" x14ac:dyDescent="0.2">
      <c r="A724" s="3" t="s">
        <v>12</v>
      </c>
      <c r="B724" s="3">
        <v>519.21554362743097</v>
      </c>
    </row>
    <row r="725" spans="1:2" x14ac:dyDescent="0.2">
      <c r="A725" s="3" t="s">
        <v>12</v>
      </c>
      <c r="B725" s="3">
        <v>242.98285517328699</v>
      </c>
    </row>
    <row r="726" spans="1:2" x14ac:dyDescent="0.2">
      <c r="A726" s="3" t="s">
        <v>12</v>
      </c>
      <c r="B726" s="3">
        <v>531.54137486867796</v>
      </c>
    </row>
    <row r="727" spans="1:2" x14ac:dyDescent="0.2">
      <c r="A727" s="3" t="s">
        <v>12</v>
      </c>
      <c r="B727" s="3">
        <v>255.47872771014701</v>
      </c>
    </row>
    <row r="728" spans="1:2" x14ac:dyDescent="0.2">
      <c r="A728" s="3" t="s">
        <v>12</v>
      </c>
      <c r="B728" s="3">
        <v>354.96568544041799</v>
      </c>
    </row>
    <row r="729" spans="1:2" x14ac:dyDescent="0.2">
      <c r="A729" s="3" t="s">
        <v>12</v>
      </c>
      <c r="B729" s="3">
        <v>705.45727232114405</v>
      </c>
    </row>
    <row r="730" spans="1:2" x14ac:dyDescent="0.2">
      <c r="A730" s="3" t="s">
        <v>12</v>
      </c>
      <c r="B730" s="3">
        <v>158.18708785573801</v>
      </c>
    </row>
    <row r="731" spans="1:2" x14ac:dyDescent="0.2">
      <c r="A731" s="3" t="s">
        <v>12</v>
      </c>
      <c r="B731" s="3">
        <v>1060.40751343837</v>
      </c>
    </row>
    <row r="732" spans="1:2" x14ac:dyDescent="0.2">
      <c r="A732" s="3" t="s">
        <v>12</v>
      </c>
      <c r="B732" s="3">
        <v>1202.9333560964601</v>
      </c>
    </row>
    <row r="733" spans="1:2" x14ac:dyDescent="0.2">
      <c r="A733" s="3" t="s">
        <v>12</v>
      </c>
      <c r="B733" s="3">
        <v>472.35854281804899</v>
      </c>
    </row>
    <row r="734" spans="1:2" x14ac:dyDescent="0.2">
      <c r="A734" s="3" t="s">
        <v>12</v>
      </c>
      <c r="B734" s="3">
        <v>968.55719348579305</v>
      </c>
    </row>
    <row r="735" spans="1:2" x14ac:dyDescent="0.2">
      <c r="A735" s="3" t="s">
        <v>12</v>
      </c>
      <c r="B735" s="3">
        <v>1212.2533140851799</v>
      </c>
    </row>
    <row r="736" spans="1:2" x14ac:dyDescent="0.2">
      <c r="A736" s="3" t="s">
        <v>12</v>
      </c>
      <c r="B736" s="3">
        <v>483.54184773952198</v>
      </c>
    </row>
    <row r="737" spans="1:2" x14ac:dyDescent="0.2">
      <c r="A737" s="3" t="s">
        <v>12</v>
      </c>
      <c r="B737" s="3">
        <v>740.60186754933795</v>
      </c>
    </row>
    <row r="738" spans="1:2" x14ac:dyDescent="0.2">
      <c r="A738" s="3" t="s">
        <v>12</v>
      </c>
      <c r="B738" s="3">
        <v>669.393287653073</v>
      </c>
    </row>
    <row r="739" spans="1:2" x14ac:dyDescent="0.2">
      <c r="A739" s="3" t="s">
        <v>12</v>
      </c>
      <c r="B739" s="3">
        <v>591.24812506405101</v>
      </c>
    </row>
    <row r="740" spans="1:2" x14ac:dyDescent="0.2">
      <c r="A740" s="3" t="s">
        <v>12</v>
      </c>
      <c r="B740" s="3">
        <v>51.545906405770502</v>
      </c>
    </row>
    <row r="741" spans="1:2" x14ac:dyDescent="0.2">
      <c r="A741" s="3" t="s">
        <v>12</v>
      </c>
      <c r="B741" s="3">
        <v>916.394156784031</v>
      </c>
    </row>
    <row r="742" spans="1:2" x14ac:dyDescent="0.2">
      <c r="A742" s="3" t="s">
        <v>12</v>
      </c>
      <c r="B742" s="3">
        <v>448.37884087498901</v>
      </c>
    </row>
    <row r="743" spans="1:2" x14ac:dyDescent="0.2">
      <c r="A743" s="3" t="s">
        <v>12</v>
      </c>
      <c r="B743" s="3">
        <v>747.99862470830499</v>
      </c>
    </row>
    <row r="744" spans="1:2" x14ac:dyDescent="0.2">
      <c r="A744" s="3" t="s">
        <v>12</v>
      </c>
      <c r="B744" s="3">
        <v>944.74256264395501</v>
      </c>
    </row>
    <row r="745" spans="1:2" x14ac:dyDescent="0.2">
      <c r="A745" s="3" t="s">
        <v>12</v>
      </c>
      <c r="B745" s="3">
        <v>895.55630846633005</v>
      </c>
    </row>
    <row r="746" spans="1:2" x14ac:dyDescent="0.2">
      <c r="A746" s="3" t="s">
        <v>12</v>
      </c>
      <c r="B746" s="3">
        <v>78.402019889271401</v>
      </c>
    </row>
    <row r="747" spans="1:2" x14ac:dyDescent="0.2">
      <c r="A747" s="3" t="s">
        <v>12</v>
      </c>
      <c r="B747" s="3">
        <v>190.536609074231</v>
      </c>
    </row>
    <row r="748" spans="1:2" x14ac:dyDescent="0.2">
      <c r="A748" s="3" t="s">
        <v>12</v>
      </c>
      <c r="B748" s="3">
        <v>993.99955265871495</v>
      </c>
    </row>
    <row r="749" spans="1:2" x14ac:dyDescent="0.2">
      <c r="A749" s="3" t="s">
        <v>12</v>
      </c>
      <c r="B749" s="3">
        <v>94.535833354637703</v>
      </c>
    </row>
    <row r="750" spans="1:2" x14ac:dyDescent="0.2">
      <c r="A750" s="3" t="s">
        <v>12</v>
      </c>
      <c r="B750" s="3">
        <v>625.12756386585704</v>
      </c>
    </row>
    <row r="751" spans="1:2" x14ac:dyDescent="0.2">
      <c r="A751" s="3" t="s">
        <v>12</v>
      </c>
      <c r="B751" s="3">
        <v>294.44378869894302</v>
      </c>
    </row>
    <row r="752" spans="1:2" x14ac:dyDescent="0.2">
      <c r="A752" s="3" t="s">
        <v>12</v>
      </c>
      <c r="B752" s="3">
        <v>750.07526027511801</v>
      </c>
    </row>
    <row r="753" spans="1:2" x14ac:dyDescent="0.2">
      <c r="A753" s="3" t="s">
        <v>12</v>
      </c>
      <c r="B753" s="3">
        <v>115.553696207684</v>
      </c>
    </row>
    <row r="754" spans="1:2" x14ac:dyDescent="0.2">
      <c r="A754" s="3" t="s">
        <v>12</v>
      </c>
      <c r="B754" s="3">
        <v>145.56809040737599</v>
      </c>
    </row>
    <row r="755" spans="1:2" x14ac:dyDescent="0.2">
      <c r="A755" s="3" t="s">
        <v>12</v>
      </c>
      <c r="B755" s="3">
        <v>134.94596869018801</v>
      </c>
    </row>
    <row r="756" spans="1:2" x14ac:dyDescent="0.2">
      <c r="A756" s="3" t="s">
        <v>12</v>
      </c>
      <c r="B756" s="3">
        <v>275.27994801152801</v>
      </c>
    </row>
    <row r="757" spans="1:2" x14ac:dyDescent="0.2">
      <c r="A757" s="3" t="s">
        <v>12</v>
      </c>
      <c r="B757" s="3">
        <v>139.267200259058</v>
      </c>
    </row>
    <row r="758" spans="1:2" x14ac:dyDescent="0.2">
      <c r="A758" s="3" t="s">
        <v>12</v>
      </c>
      <c r="B758" s="3">
        <v>430.96881736383199</v>
      </c>
    </row>
    <row r="759" spans="1:2" x14ac:dyDescent="0.2">
      <c r="A759" s="3" t="s">
        <v>12</v>
      </c>
      <c r="B759" s="3">
        <v>526.75809310624504</v>
      </c>
    </row>
    <row r="760" spans="1:2" x14ac:dyDescent="0.2">
      <c r="A760" s="3" t="s">
        <v>12</v>
      </c>
      <c r="B760" s="3">
        <v>153.83603930639001</v>
      </c>
    </row>
    <row r="761" spans="1:2" x14ac:dyDescent="0.2">
      <c r="A761" s="3" t="s">
        <v>12</v>
      </c>
      <c r="B761" s="3">
        <v>565.88144114966701</v>
      </c>
    </row>
    <row r="762" spans="1:2" x14ac:dyDescent="0.2">
      <c r="A762" s="3" t="s">
        <v>12</v>
      </c>
      <c r="B762" s="3">
        <v>669.31270321784996</v>
      </c>
    </row>
    <row r="763" spans="1:2" x14ac:dyDescent="0.2">
      <c r="A763" s="3" t="s">
        <v>12</v>
      </c>
      <c r="B763" s="3">
        <v>427.55445762634599</v>
      </c>
    </row>
    <row r="764" spans="1:2" x14ac:dyDescent="0.2">
      <c r="A764" s="3" t="s">
        <v>12</v>
      </c>
      <c r="B764" s="3">
        <v>916.64637829724097</v>
      </c>
    </row>
    <row r="765" spans="1:2" x14ac:dyDescent="0.2">
      <c r="A765" s="3" t="s">
        <v>12</v>
      </c>
      <c r="B765" s="3">
        <v>402.32429438548098</v>
      </c>
    </row>
    <row r="766" spans="1:2" x14ac:dyDescent="0.2">
      <c r="A766" s="3" t="s">
        <v>12</v>
      </c>
      <c r="B766" s="3">
        <v>435.02942386196401</v>
      </c>
    </row>
    <row r="767" spans="1:2" x14ac:dyDescent="0.2">
      <c r="A767" s="3" t="s">
        <v>12</v>
      </c>
      <c r="B767" s="3">
        <v>37.130377483732502</v>
      </c>
    </row>
    <row r="768" spans="1:2" x14ac:dyDescent="0.2">
      <c r="A768" s="3" t="s">
        <v>12</v>
      </c>
      <c r="B768" s="3">
        <v>158.88157460786499</v>
      </c>
    </row>
    <row r="769" spans="1:2" x14ac:dyDescent="0.2">
      <c r="A769" s="3" t="s">
        <v>12</v>
      </c>
      <c r="B769" s="3">
        <v>374.58539511725201</v>
      </c>
    </row>
    <row r="770" spans="1:2" x14ac:dyDescent="0.2">
      <c r="A770" s="3" t="s">
        <v>12</v>
      </c>
      <c r="B770" s="3">
        <v>291.27617289729801</v>
      </c>
    </row>
    <row r="771" spans="1:2" x14ac:dyDescent="0.2">
      <c r="A771" s="3" t="s">
        <v>12</v>
      </c>
      <c r="B771" s="3">
        <v>755.64796967106997</v>
      </c>
    </row>
    <row r="772" spans="1:2" x14ac:dyDescent="0.2">
      <c r="A772" s="3" t="s">
        <v>12</v>
      </c>
      <c r="B772" s="3">
        <v>588.500871030643</v>
      </c>
    </row>
    <row r="773" spans="1:2" x14ac:dyDescent="0.2">
      <c r="A773" s="3" t="s">
        <v>12</v>
      </c>
      <c r="B773" s="3">
        <v>429.44114197328298</v>
      </c>
    </row>
    <row r="774" spans="1:2" x14ac:dyDescent="0.2">
      <c r="A774" s="3" t="s">
        <v>12</v>
      </c>
      <c r="B774" s="3">
        <v>219.47688452243401</v>
      </c>
    </row>
    <row r="775" spans="1:2" x14ac:dyDescent="0.2">
      <c r="A775" s="3" t="s">
        <v>12</v>
      </c>
      <c r="B775" s="3">
        <v>272.01828996984699</v>
      </c>
    </row>
    <row r="776" spans="1:2" x14ac:dyDescent="0.2">
      <c r="A776" s="3" t="s">
        <v>12</v>
      </c>
      <c r="B776" s="3">
        <v>375.48051953981502</v>
      </c>
    </row>
    <row r="777" spans="1:2" x14ac:dyDescent="0.2">
      <c r="A777" s="3" t="s">
        <v>12</v>
      </c>
      <c r="B777" s="3">
        <v>51.297462531916104</v>
      </c>
    </row>
    <row r="778" spans="1:2" x14ac:dyDescent="0.2">
      <c r="A778" s="3" t="s">
        <v>12</v>
      </c>
      <c r="B778" s="3">
        <v>57.783371125983699</v>
      </c>
    </row>
    <row r="779" spans="1:2" x14ac:dyDescent="0.2">
      <c r="A779" s="3" t="s">
        <v>12</v>
      </c>
      <c r="B779" s="3">
        <v>748.25903435646399</v>
      </c>
    </row>
    <row r="780" spans="1:2" x14ac:dyDescent="0.2">
      <c r="A780" s="3" t="s">
        <v>12</v>
      </c>
      <c r="B780" s="3">
        <v>168.56015664035701</v>
      </c>
    </row>
    <row r="781" spans="1:2" x14ac:dyDescent="0.2">
      <c r="A781" s="3" t="s">
        <v>12</v>
      </c>
      <c r="B781" s="3">
        <v>400.30458011275903</v>
      </c>
    </row>
    <row r="782" spans="1:2" x14ac:dyDescent="0.2">
      <c r="A782" s="3" t="s">
        <v>12</v>
      </c>
      <c r="B782" s="3">
        <v>379.51303332482303</v>
      </c>
    </row>
    <row r="783" spans="1:2" x14ac:dyDescent="0.2">
      <c r="A783" s="3" t="s">
        <v>12</v>
      </c>
      <c r="B783" s="3">
        <v>589.67596254947398</v>
      </c>
    </row>
    <row r="784" spans="1:2" x14ac:dyDescent="0.2">
      <c r="A784" s="3" t="s">
        <v>12</v>
      </c>
      <c r="B784" s="3">
        <v>297.40745360450802</v>
      </c>
    </row>
    <row r="785" spans="1:2" x14ac:dyDescent="0.2">
      <c r="A785" s="3" t="s">
        <v>12</v>
      </c>
      <c r="B785" s="3">
        <v>694.61918332463097</v>
      </c>
    </row>
    <row r="786" spans="1:2" x14ac:dyDescent="0.2">
      <c r="A786" s="3" t="s">
        <v>12</v>
      </c>
      <c r="B786" s="3">
        <v>32.406352850442602</v>
      </c>
    </row>
    <row r="787" spans="1:2" x14ac:dyDescent="0.2">
      <c r="A787" s="3" t="s">
        <v>12</v>
      </c>
      <c r="B787" s="3">
        <v>388.914144046177</v>
      </c>
    </row>
    <row r="788" spans="1:2" x14ac:dyDescent="0.2">
      <c r="A788" s="3" t="s">
        <v>12</v>
      </c>
      <c r="B788" s="3">
        <v>663.62529210414596</v>
      </c>
    </row>
    <row r="789" spans="1:2" x14ac:dyDescent="0.2">
      <c r="A789" s="3" t="s">
        <v>12</v>
      </c>
      <c r="B789" s="3">
        <v>136.23083933084999</v>
      </c>
    </row>
    <row r="790" spans="1:2" x14ac:dyDescent="0.2">
      <c r="A790" s="3" t="s">
        <v>12</v>
      </c>
      <c r="B790" s="3">
        <v>352.18720900702601</v>
      </c>
    </row>
    <row r="791" spans="1:2" x14ac:dyDescent="0.2">
      <c r="A791" s="3" t="s">
        <v>12</v>
      </c>
      <c r="B791" s="3">
        <v>1117.7696816381399</v>
      </c>
    </row>
    <row r="792" spans="1:2" x14ac:dyDescent="0.2">
      <c r="A792" s="3" t="s">
        <v>12</v>
      </c>
      <c r="B792" s="3">
        <v>1105.8676446074301</v>
      </c>
    </row>
    <row r="793" spans="1:2" x14ac:dyDescent="0.2">
      <c r="A793" s="3" t="s">
        <v>12</v>
      </c>
      <c r="B793" s="3">
        <v>300.81773246856102</v>
      </c>
    </row>
    <row r="794" spans="1:2" x14ac:dyDescent="0.2">
      <c r="A794" s="3" t="s">
        <v>12</v>
      </c>
      <c r="B794" s="3">
        <v>797.04897453097601</v>
      </c>
    </row>
    <row r="795" spans="1:2" x14ac:dyDescent="0.2">
      <c r="A795" s="3" t="s">
        <v>12</v>
      </c>
      <c r="B795" s="3">
        <v>1104.4888972926201</v>
      </c>
    </row>
    <row r="796" spans="1:2" x14ac:dyDescent="0.2">
      <c r="A796" s="3" t="s">
        <v>12</v>
      </c>
      <c r="B796" s="3">
        <v>49.864030203776103</v>
      </c>
    </row>
    <row r="797" spans="1:2" x14ac:dyDescent="0.2">
      <c r="A797" s="3" t="s">
        <v>12</v>
      </c>
      <c r="B797" s="3">
        <v>1018.55842395692</v>
      </c>
    </row>
    <row r="798" spans="1:2" x14ac:dyDescent="0.2">
      <c r="A798" s="3" t="s">
        <v>12</v>
      </c>
      <c r="B798" s="3">
        <v>486.24868114917501</v>
      </c>
    </row>
    <row r="799" spans="1:2" x14ac:dyDescent="0.2">
      <c r="A799" s="3" t="s">
        <v>12</v>
      </c>
      <c r="B799" s="3">
        <v>48.451598965688703</v>
      </c>
    </row>
    <row r="800" spans="1:2" x14ac:dyDescent="0.2">
      <c r="A800" s="3" t="s">
        <v>12</v>
      </c>
      <c r="B800" s="3">
        <v>413.47686319601303</v>
      </c>
    </row>
    <row r="801" spans="1:2" x14ac:dyDescent="0.2">
      <c r="A801" s="3" t="s">
        <v>12</v>
      </c>
      <c r="B801" s="3">
        <v>844.12542744693201</v>
      </c>
    </row>
    <row r="802" spans="1:2" x14ac:dyDescent="0.2">
      <c r="A802" s="3" t="s">
        <v>12</v>
      </c>
      <c r="B802" s="3">
        <v>523.21807025219005</v>
      </c>
    </row>
    <row r="803" spans="1:2" x14ac:dyDescent="0.2">
      <c r="A803" s="3" t="s">
        <v>12</v>
      </c>
      <c r="B803" s="3">
        <v>696.16945639398602</v>
      </c>
    </row>
    <row r="804" spans="1:2" x14ac:dyDescent="0.2">
      <c r="A804" s="3" t="s">
        <v>12</v>
      </c>
      <c r="B804" s="3">
        <v>221.90071703945199</v>
      </c>
    </row>
    <row r="805" spans="1:2" x14ac:dyDescent="0.2">
      <c r="A805" s="3" t="s">
        <v>12</v>
      </c>
      <c r="B805" s="3">
        <v>517.89987432480495</v>
      </c>
    </row>
    <row r="806" spans="1:2" x14ac:dyDescent="0.2">
      <c r="A806" s="3" t="s">
        <v>12</v>
      </c>
      <c r="B806" s="3">
        <v>713.63553872978196</v>
      </c>
    </row>
    <row r="807" spans="1:2" x14ac:dyDescent="0.2">
      <c r="A807" s="3" t="s">
        <v>12</v>
      </c>
      <c r="B807" s="3">
        <v>36.400924053886598</v>
      </c>
    </row>
    <row r="808" spans="1:2" x14ac:dyDescent="0.2">
      <c r="A808" s="3" t="s">
        <v>12</v>
      </c>
      <c r="B808" s="3">
        <v>594.62269918914001</v>
      </c>
    </row>
    <row r="809" spans="1:2" x14ac:dyDescent="0.2">
      <c r="A809" s="3" t="s">
        <v>12</v>
      </c>
      <c r="B809" s="3">
        <v>813.73584362166105</v>
      </c>
    </row>
    <row r="810" spans="1:2" x14ac:dyDescent="0.2">
      <c r="A810" s="3" t="s">
        <v>12</v>
      </c>
      <c r="B810" s="3">
        <v>677.63427171495505</v>
      </c>
    </row>
    <row r="811" spans="1:2" x14ac:dyDescent="0.2">
      <c r="A811" s="3" t="s">
        <v>12</v>
      </c>
      <c r="B811" s="3">
        <v>585.32032647745996</v>
      </c>
    </row>
    <row r="812" spans="1:2" x14ac:dyDescent="0.2">
      <c r="A812" s="3" t="s">
        <v>12</v>
      </c>
      <c r="B812" s="3">
        <v>713.89515291255998</v>
      </c>
    </row>
    <row r="813" spans="1:2" x14ac:dyDescent="0.2">
      <c r="A813" s="3" t="s">
        <v>12</v>
      </c>
      <c r="B813" s="3">
        <v>465.16750861754002</v>
      </c>
    </row>
    <row r="814" spans="1:2" x14ac:dyDescent="0.2">
      <c r="A814" s="3" t="s">
        <v>12</v>
      </c>
      <c r="B814" s="3">
        <v>909.19535835133502</v>
      </c>
    </row>
    <row r="815" spans="1:2" x14ac:dyDescent="0.2">
      <c r="A815" s="3" t="s">
        <v>12</v>
      </c>
      <c r="B815" s="3">
        <v>455.86485183443301</v>
      </c>
    </row>
    <row r="816" spans="1:2" x14ac:dyDescent="0.2">
      <c r="A816" s="3" t="s">
        <v>12</v>
      </c>
      <c r="B816" s="3">
        <v>648.95755294255605</v>
      </c>
    </row>
    <row r="817" spans="1:2" x14ac:dyDescent="0.2">
      <c r="A817" s="3" t="s">
        <v>12</v>
      </c>
      <c r="B817" s="3">
        <v>427.530043505469</v>
      </c>
    </row>
    <row r="818" spans="1:2" x14ac:dyDescent="0.2">
      <c r="A818" s="3" t="s">
        <v>12</v>
      </c>
      <c r="B818" s="3">
        <v>348.46975091000598</v>
      </c>
    </row>
    <row r="819" spans="1:2" x14ac:dyDescent="0.2">
      <c r="A819" s="3" t="s">
        <v>12</v>
      </c>
      <c r="B819" s="3">
        <v>367.22508301172297</v>
      </c>
    </row>
    <row r="820" spans="1:2" x14ac:dyDescent="0.2">
      <c r="A820" s="3" t="s">
        <v>12</v>
      </c>
      <c r="B820" s="3">
        <v>157.69248954193901</v>
      </c>
    </row>
    <row r="821" spans="1:2" x14ac:dyDescent="0.2">
      <c r="A821" s="3" t="s">
        <v>12</v>
      </c>
      <c r="B821" s="3">
        <v>438.37583905079299</v>
      </c>
    </row>
    <row r="822" spans="1:2" x14ac:dyDescent="0.2">
      <c r="A822" s="3" t="s">
        <v>12</v>
      </c>
      <c r="B822" s="3">
        <v>317.56389456606502</v>
      </c>
    </row>
    <row r="823" spans="1:2" x14ac:dyDescent="0.2">
      <c r="A823" s="3" t="s">
        <v>12</v>
      </c>
      <c r="B823" s="3">
        <v>674.13676154858194</v>
      </c>
    </row>
    <row r="824" spans="1:2" x14ac:dyDescent="0.2">
      <c r="A824" s="3" t="s">
        <v>12</v>
      </c>
      <c r="B824" s="3">
        <v>851.90777985230295</v>
      </c>
    </row>
    <row r="825" spans="1:2" x14ac:dyDescent="0.2">
      <c r="A825" s="3" t="s">
        <v>12</v>
      </c>
      <c r="B825" s="3">
        <v>532.40096291006898</v>
      </c>
    </row>
    <row r="826" spans="1:2" x14ac:dyDescent="0.2">
      <c r="A826" s="3" t="s">
        <v>12</v>
      </c>
      <c r="B826" s="3">
        <v>749.19795433644799</v>
      </c>
    </row>
    <row r="827" spans="1:2" x14ac:dyDescent="0.2">
      <c r="A827" s="3" t="s">
        <v>12</v>
      </c>
      <c r="B827" s="3">
        <v>656.21316618426999</v>
      </c>
    </row>
    <row r="828" spans="1:2" x14ac:dyDescent="0.2">
      <c r="A828" s="3" t="s">
        <v>12</v>
      </c>
      <c r="B828" s="3">
        <v>70.213054297379102</v>
      </c>
    </row>
    <row r="829" spans="1:2" x14ac:dyDescent="0.2">
      <c r="A829" s="3" t="s">
        <v>12</v>
      </c>
      <c r="B829" s="3">
        <v>692.77382172840896</v>
      </c>
    </row>
    <row r="830" spans="1:2" x14ac:dyDescent="0.2">
      <c r="A830" s="3" t="s">
        <v>12</v>
      </c>
      <c r="B830" s="3">
        <v>623.64547586660001</v>
      </c>
    </row>
    <row r="831" spans="1:2" x14ac:dyDescent="0.2">
      <c r="A831" s="3" t="s">
        <v>12</v>
      </c>
      <c r="B831" s="3">
        <v>482.44078638236698</v>
      </c>
    </row>
    <row r="832" spans="1:2" x14ac:dyDescent="0.2">
      <c r="A832" s="3" t="s">
        <v>12</v>
      </c>
      <c r="B832" s="3">
        <v>720.81444628111205</v>
      </c>
    </row>
    <row r="833" spans="1:2" x14ac:dyDescent="0.2">
      <c r="A833" s="3" t="s">
        <v>12</v>
      </c>
      <c r="B833" s="3">
        <v>851.92297247501006</v>
      </c>
    </row>
    <row r="834" spans="1:2" x14ac:dyDescent="0.2">
      <c r="A834" s="3" t="s">
        <v>12</v>
      </c>
      <c r="B834" s="3">
        <v>496.299370483941</v>
      </c>
    </row>
    <row r="835" spans="1:2" x14ac:dyDescent="0.2">
      <c r="A835" s="3" t="s">
        <v>12</v>
      </c>
      <c r="B835" s="3">
        <v>677.26582081360004</v>
      </c>
    </row>
    <row r="836" spans="1:2" x14ac:dyDescent="0.2">
      <c r="A836" s="3" t="s">
        <v>12</v>
      </c>
      <c r="B836" s="3">
        <v>235.78943214993399</v>
      </c>
    </row>
    <row r="837" spans="1:2" x14ac:dyDescent="0.2">
      <c r="A837" s="3" t="s">
        <v>12</v>
      </c>
      <c r="B837" s="3">
        <v>524.70204213102397</v>
      </c>
    </row>
    <row r="838" spans="1:2" x14ac:dyDescent="0.2">
      <c r="A838" s="3" t="s">
        <v>12</v>
      </c>
      <c r="B838" s="3">
        <v>123.45632868297901</v>
      </c>
    </row>
    <row r="839" spans="1:2" x14ac:dyDescent="0.2">
      <c r="A839" s="3" t="s">
        <v>12</v>
      </c>
      <c r="B839" s="3">
        <v>438.62135659841698</v>
      </c>
    </row>
    <row r="840" spans="1:2" x14ac:dyDescent="0.2">
      <c r="A840" s="3" t="s">
        <v>12</v>
      </c>
      <c r="B840" s="3">
        <v>371.36268136625603</v>
      </c>
    </row>
    <row r="841" spans="1:2" x14ac:dyDescent="0.2">
      <c r="A841" s="3" t="s">
        <v>12</v>
      </c>
      <c r="B841" s="3">
        <v>744.563159384193</v>
      </c>
    </row>
    <row r="842" spans="1:2" x14ac:dyDescent="0.2">
      <c r="A842" s="3" t="s">
        <v>12</v>
      </c>
      <c r="B842" s="3">
        <v>241.75522022166501</v>
      </c>
    </row>
    <row r="843" spans="1:2" x14ac:dyDescent="0.2">
      <c r="A843" s="3" t="s">
        <v>12</v>
      </c>
      <c r="B843" s="3">
        <v>175.279719977529</v>
      </c>
    </row>
    <row r="844" spans="1:2" x14ac:dyDescent="0.2">
      <c r="A844" s="3" t="s">
        <v>12</v>
      </c>
      <c r="B844" s="3">
        <v>880.65305348130505</v>
      </c>
    </row>
    <row r="845" spans="1:2" x14ac:dyDescent="0.2">
      <c r="A845" s="3" t="s">
        <v>12</v>
      </c>
      <c r="B845" s="3">
        <v>160.828936357217</v>
      </c>
    </row>
    <row r="846" spans="1:2" x14ac:dyDescent="0.2">
      <c r="A846" s="3" t="s">
        <v>12</v>
      </c>
      <c r="B846" s="3">
        <v>314.20815031800203</v>
      </c>
    </row>
    <row r="847" spans="1:2" x14ac:dyDescent="0.2">
      <c r="A847" s="3" t="s">
        <v>12</v>
      </c>
      <c r="B847" s="3">
        <v>565.05522938221702</v>
      </c>
    </row>
    <row r="848" spans="1:2" x14ac:dyDescent="0.2">
      <c r="A848" s="3" t="s">
        <v>12</v>
      </c>
      <c r="B848" s="3">
        <v>426.051634468744</v>
      </c>
    </row>
    <row r="849" spans="1:2" x14ac:dyDescent="0.2">
      <c r="A849" s="3" t="s">
        <v>12</v>
      </c>
      <c r="B849" s="3">
        <v>238.575334026414</v>
      </c>
    </row>
    <row r="850" spans="1:2" x14ac:dyDescent="0.2">
      <c r="A850" s="3" t="s">
        <v>12</v>
      </c>
      <c r="B850" s="3">
        <v>425.02960471350599</v>
      </c>
    </row>
    <row r="851" spans="1:2" x14ac:dyDescent="0.2">
      <c r="A851" s="3" t="s">
        <v>12</v>
      </c>
      <c r="B851" s="3">
        <v>536.820441499769</v>
      </c>
    </row>
    <row r="852" spans="1:2" x14ac:dyDescent="0.2">
      <c r="A852" s="3" t="s">
        <v>12</v>
      </c>
      <c r="B852" s="3">
        <v>197.72442456591901</v>
      </c>
    </row>
    <row r="853" spans="1:2" x14ac:dyDescent="0.2">
      <c r="A853" s="3" t="s">
        <v>12</v>
      </c>
      <c r="B853" s="3">
        <v>609.64330653149705</v>
      </c>
    </row>
    <row r="854" spans="1:2" x14ac:dyDescent="0.2">
      <c r="A854" s="3" t="s">
        <v>12</v>
      </c>
      <c r="B854" s="3">
        <v>118.872276226766</v>
      </c>
    </row>
    <row r="855" spans="1:2" x14ac:dyDescent="0.2">
      <c r="A855" s="3" t="s">
        <v>12</v>
      </c>
      <c r="B855" s="3">
        <v>479.53832542427398</v>
      </c>
    </row>
    <row r="856" spans="1:2" x14ac:dyDescent="0.2">
      <c r="A856" s="3" t="s">
        <v>12</v>
      </c>
      <c r="B856" s="3">
        <v>632.47464797201496</v>
      </c>
    </row>
    <row r="857" spans="1:2" x14ac:dyDescent="0.2">
      <c r="A857" s="3" t="s">
        <v>12</v>
      </c>
      <c r="B857" s="3">
        <v>753.35171005072505</v>
      </c>
    </row>
    <row r="858" spans="1:2" x14ac:dyDescent="0.2">
      <c r="A858" s="3" t="s">
        <v>12</v>
      </c>
      <c r="B858" s="3">
        <v>406.66744343262599</v>
      </c>
    </row>
    <row r="859" spans="1:2" x14ac:dyDescent="0.2">
      <c r="A859" s="3" t="s">
        <v>12</v>
      </c>
      <c r="B859" s="3">
        <v>40.014846089317302</v>
      </c>
    </row>
    <row r="860" spans="1:2" x14ac:dyDescent="0.2">
      <c r="A860" s="3" t="s">
        <v>12</v>
      </c>
      <c r="B860" s="3">
        <v>325.59066646994597</v>
      </c>
    </row>
    <row r="861" spans="1:2" x14ac:dyDescent="0.2">
      <c r="A861" s="3" t="s">
        <v>12</v>
      </c>
      <c r="B861" s="3">
        <v>79.424479192382194</v>
      </c>
    </row>
    <row r="862" spans="1:2" x14ac:dyDescent="0.2">
      <c r="A862" s="3" t="s">
        <v>12</v>
      </c>
      <c r="B862" s="3">
        <v>625.18644135188197</v>
      </c>
    </row>
    <row r="863" spans="1:2" x14ac:dyDescent="0.2">
      <c r="A863" s="3" t="s">
        <v>12</v>
      </c>
      <c r="B863" s="3">
        <v>200.72541122002701</v>
      </c>
    </row>
    <row r="864" spans="1:2" x14ac:dyDescent="0.2">
      <c r="A864" s="3" t="s">
        <v>12</v>
      </c>
      <c r="B864" s="3">
        <v>525.80083590994195</v>
      </c>
    </row>
    <row r="865" spans="1:2" x14ac:dyDescent="0.2">
      <c r="A865" s="3" t="s">
        <v>12</v>
      </c>
      <c r="B865" s="3">
        <v>606.03753794320005</v>
      </c>
    </row>
    <row r="866" spans="1:2" x14ac:dyDescent="0.2">
      <c r="A866" s="3" t="s">
        <v>12</v>
      </c>
      <c r="B866" s="3">
        <v>316.109261222013</v>
      </c>
    </row>
    <row r="867" spans="1:2" x14ac:dyDescent="0.2">
      <c r="A867" s="3" t="s">
        <v>12</v>
      </c>
      <c r="B867" s="3">
        <v>1038.6303344185901</v>
      </c>
    </row>
    <row r="868" spans="1:2" x14ac:dyDescent="0.2">
      <c r="A868" s="3" t="s">
        <v>12</v>
      </c>
      <c r="B868" s="3">
        <v>31.562326262164</v>
      </c>
    </row>
    <row r="869" spans="1:2" x14ac:dyDescent="0.2">
      <c r="A869" s="3" t="s">
        <v>12</v>
      </c>
      <c r="B869" s="3">
        <v>329.77567844126798</v>
      </c>
    </row>
    <row r="870" spans="1:2" x14ac:dyDescent="0.2">
      <c r="A870" s="3" t="s">
        <v>12</v>
      </c>
      <c r="B870" s="3">
        <v>311.23504272666099</v>
      </c>
    </row>
    <row r="871" spans="1:2" x14ac:dyDescent="0.2">
      <c r="A871" s="3" t="s">
        <v>12</v>
      </c>
      <c r="B871" s="3">
        <v>607.05728890273599</v>
      </c>
    </row>
    <row r="872" spans="1:2" x14ac:dyDescent="0.2">
      <c r="A872" s="3" t="s">
        <v>12</v>
      </c>
      <c r="B872" s="3">
        <v>928.55383472064204</v>
      </c>
    </row>
    <row r="873" spans="1:2" x14ac:dyDescent="0.2">
      <c r="A873" s="3" t="s">
        <v>12</v>
      </c>
      <c r="B873" s="3">
        <v>89.654152740548199</v>
      </c>
    </row>
    <row r="874" spans="1:2" x14ac:dyDescent="0.2">
      <c r="A874" s="3" t="s">
        <v>12</v>
      </c>
      <c r="B874" s="3">
        <v>41.640430600020601</v>
      </c>
    </row>
    <row r="875" spans="1:2" x14ac:dyDescent="0.2">
      <c r="A875" s="3" t="s">
        <v>12</v>
      </c>
      <c r="B875" s="3">
        <v>129.11902980291401</v>
      </c>
    </row>
    <row r="876" spans="1:2" x14ac:dyDescent="0.2">
      <c r="A876" s="3" t="s">
        <v>12</v>
      </c>
      <c r="B876" s="3">
        <v>117.4786295138</v>
      </c>
    </row>
    <row r="877" spans="1:2" x14ac:dyDescent="0.2">
      <c r="A877" s="3" t="s">
        <v>12</v>
      </c>
      <c r="B877" s="3">
        <v>870.82645701167996</v>
      </c>
    </row>
    <row r="878" spans="1:2" x14ac:dyDescent="0.2">
      <c r="A878" s="3" t="s">
        <v>12</v>
      </c>
      <c r="B878" s="3">
        <v>401.37920747775098</v>
      </c>
    </row>
    <row r="879" spans="1:2" x14ac:dyDescent="0.2">
      <c r="A879" s="3" t="s">
        <v>12</v>
      </c>
      <c r="B879" s="3">
        <v>290.64276794716801</v>
      </c>
    </row>
    <row r="880" spans="1:2" x14ac:dyDescent="0.2">
      <c r="A880" s="3" t="s">
        <v>12</v>
      </c>
      <c r="B880" s="3">
        <v>409.52047523321198</v>
      </c>
    </row>
    <row r="881" spans="1:2" x14ac:dyDescent="0.2">
      <c r="A881" s="3" t="s">
        <v>12</v>
      </c>
      <c r="B881" s="3">
        <v>1138.08626052977</v>
      </c>
    </row>
    <row r="882" spans="1:2" x14ac:dyDescent="0.2">
      <c r="A882" s="3" t="s">
        <v>12</v>
      </c>
      <c r="B882" s="3">
        <v>633.23131854118799</v>
      </c>
    </row>
    <row r="883" spans="1:2" x14ac:dyDescent="0.2">
      <c r="A883" s="3" t="s">
        <v>12</v>
      </c>
      <c r="B883" s="3">
        <v>436.418521840403</v>
      </c>
    </row>
    <row r="884" spans="1:2" x14ac:dyDescent="0.2">
      <c r="A884" s="3" t="s">
        <v>12</v>
      </c>
      <c r="B884" s="3">
        <v>428.31333245417397</v>
      </c>
    </row>
    <row r="885" spans="1:2" x14ac:dyDescent="0.2">
      <c r="A885" s="3" t="s">
        <v>12</v>
      </c>
      <c r="B885" s="3">
        <v>482.91565055704598</v>
      </c>
    </row>
    <row r="886" spans="1:2" x14ac:dyDescent="0.2">
      <c r="A886" s="3" t="s">
        <v>12</v>
      </c>
      <c r="B886" s="3">
        <v>693.41279649393198</v>
      </c>
    </row>
    <row r="887" spans="1:2" x14ac:dyDescent="0.2">
      <c r="A887" s="3" t="s">
        <v>12</v>
      </c>
      <c r="B887" s="3">
        <v>45.022987572370702</v>
      </c>
    </row>
    <row r="888" spans="1:2" x14ac:dyDescent="0.2">
      <c r="A888" s="3" t="s">
        <v>12</v>
      </c>
      <c r="B888" s="3">
        <v>214.89252409393501</v>
      </c>
    </row>
    <row r="889" spans="1:2" x14ac:dyDescent="0.2">
      <c r="A889" s="3" t="s">
        <v>12</v>
      </c>
      <c r="B889" s="3">
        <v>503.78298150378703</v>
      </c>
    </row>
    <row r="890" spans="1:2" x14ac:dyDescent="0.2">
      <c r="A890" s="3" t="s">
        <v>12</v>
      </c>
      <c r="B890" s="3">
        <v>227.17783411168699</v>
      </c>
    </row>
    <row r="891" spans="1:2" x14ac:dyDescent="0.2">
      <c r="A891" s="3" t="s">
        <v>12</v>
      </c>
      <c r="B891" s="3">
        <v>533.99693248931806</v>
      </c>
    </row>
    <row r="892" spans="1:2" x14ac:dyDescent="0.2">
      <c r="A892" s="3" t="s">
        <v>12</v>
      </c>
      <c r="B892" s="3">
        <v>616.09639224326895</v>
      </c>
    </row>
    <row r="893" spans="1:2" x14ac:dyDescent="0.2">
      <c r="A893" s="3" t="s">
        <v>12</v>
      </c>
      <c r="B893" s="3">
        <v>587.30643426100005</v>
      </c>
    </row>
    <row r="894" spans="1:2" x14ac:dyDescent="0.2">
      <c r="A894" s="3" t="s">
        <v>12</v>
      </c>
      <c r="B894" s="3">
        <v>181.141167494831</v>
      </c>
    </row>
    <row r="895" spans="1:2" x14ac:dyDescent="0.2">
      <c r="A895" s="3" t="s">
        <v>12</v>
      </c>
      <c r="B895" s="3">
        <v>135.661230076528</v>
      </c>
    </row>
    <row r="896" spans="1:2" x14ac:dyDescent="0.2">
      <c r="A896" s="3" t="s">
        <v>12</v>
      </c>
      <c r="B896" s="3">
        <v>141.765338622276</v>
      </c>
    </row>
    <row r="897" spans="1:2" x14ac:dyDescent="0.2">
      <c r="A897" s="3" t="s">
        <v>12</v>
      </c>
      <c r="B897" s="3">
        <v>370.76964472363397</v>
      </c>
    </row>
    <row r="898" spans="1:2" x14ac:dyDescent="0.2">
      <c r="A898" s="3" t="s">
        <v>12</v>
      </c>
      <c r="B898" s="3">
        <v>344.549474782083</v>
      </c>
    </row>
    <row r="899" spans="1:2" x14ac:dyDescent="0.2">
      <c r="A899" s="3" t="s">
        <v>12</v>
      </c>
      <c r="B899" s="3">
        <v>358.13199931783299</v>
      </c>
    </row>
    <row r="900" spans="1:2" x14ac:dyDescent="0.2">
      <c r="A900" s="3" t="s">
        <v>12</v>
      </c>
      <c r="B900" s="3">
        <v>185.79861663378799</v>
      </c>
    </row>
    <row r="901" spans="1:2" x14ac:dyDescent="0.2">
      <c r="A901" s="3" t="s">
        <v>12</v>
      </c>
      <c r="B901" s="3">
        <v>233.30718523815099</v>
      </c>
    </row>
    <row r="902" spans="1:2" x14ac:dyDescent="0.2">
      <c r="A902" s="3" t="s">
        <v>12</v>
      </c>
      <c r="B902" s="3">
        <v>517.80472760916496</v>
      </c>
    </row>
    <row r="903" spans="1:2" x14ac:dyDescent="0.2">
      <c r="A903" s="3" t="s">
        <v>12</v>
      </c>
      <c r="B903" s="3">
        <v>236.847461494068</v>
      </c>
    </row>
    <row r="904" spans="1:2" x14ac:dyDescent="0.2">
      <c r="A904" s="3" t="s">
        <v>12</v>
      </c>
      <c r="B904" s="3">
        <v>103.51513906498199</v>
      </c>
    </row>
    <row r="905" spans="1:2" x14ac:dyDescent="0.2">
      <c r="A905" s="3" t="s">
        <v>12</v>
      </c>
      <c r="B905" s="3">
        <v>53.696682951387302</v>
      </c>
    </row>
    <row r="906" spans="1:2" x14ac:dyDescent="0.2">
      <c r="A906" s="3" t="s">
        <v>12</v>
      </c>
      <c r="B906" s="3">
        <v>536.05331268214195</v>
      </c>
    </row>
    <row r="907" spans="1:2" x14ac:dyDescent="0.2">
      <c r="A907" s="3" t="s">
        <v>12</v>
      </c>
      <c r="B907" s="3">
        <v>619.12063093021504</v>
      </c>
    </row>
    <row r="908" spans="1:2" x14ac:dyDescent="0.2">
      <c r="A908" s="3" t="s">
        <v>12</v>
      </c>
      <c r="B908" s="3">
        <v>48.8725423323529</v>
      </c>
    </row>
    <row r="909" spans="1:2" x14ac:dyDescent="0.2">
      <c r="A909" s="3" t="s">
        <v>12</v>
      </c>
      <c r="B909" s="3">
        <v>643.82786494918003</v>
      </c>
    </row>
    <row r="910" spans="1:2" x14ac:dyDescent="0.2">
      <c r="A910" s="3" t="s">
        <v>12</v>
      </c>
      <c r="B910" s="3">
        <v>620.89950858735006</v>
      </c>
    </row>
    <row r="911" spans="1:2" x14ac:dyDescent="0.2">
      <c r="A911" s="3" t="s">
        <v>12</v>
      </c>
      <c r="B911" s="3">
        <v>39.812314492841601</v>
      </c>
    </row>
    <row r="912" spans="1:2" x14ac:dyDescent="0.2">
      <c r="A912" s="3" t="s">
        <v>12</v>
      </c>
      <c r="B912" s="3">
        <v>584.40289433810005</v>
      </c>
    </row>
    <row r="913" spans="1:2" x14ac:dyDescent="0.2">
      <c r="A913" s="3" t="s">
        <v>12</v>
      </c>
      <c r="B913" s="3">
        <v>747.517818495543</v>
      </c>
    </row>
    <row r="914" spans="1:2" x14ac:dyDescent="0.2">
      <c r="A914" s="3" t="s">
        <v>12</v>
      </c>
      <c r="B914" s="3">
        <v>721.51461501126903</v>
      </c>
    </row>
    <row r="915" spans="1:2" x14ac:dyDescent="0.2">
      <c r="A915" s="3" t="s">
        <v>12</v>
      </c>
      <c r="B915" s="3">
        <v>30.991981914015</v>
      </c>
    </row>
    <row r="916" spans="1:2" x14ac:dyDescent="0.2">
      <c r="A916" s="3" t="s">
        <v>12</v>
      </c>
      <c r="B916" s="3">
        <v>263.310688533129</v>
      </c>
    </row>
    <row r="917" spans="1:2" x14ac:dyDescent="0.2">
      <c r="A917" s="3" t="s">
        <v>12</v>
      </c>
      <c r="B917" s="3">
        <v>335.40906817599603</v>
      </c>
    </row>
    <row r="918" spans="1:2" x14ac:dyDescent="0.2">
      <c r="A918" s="3" t="s">
        <v>12</v>
      </c>
      <c r="B918" s="3">
        <v>37.448989233185003</v>
      </c>
    </row>
    <row r="919" spans="1:2" x14ac:dyDescent="0.2">
      <c r="A919" s="3" t="s">
        <v>12</v>
      </c>
      <c r="B919" s="3">
        <v>111.327253160727</v>
      </c>
    </row>
    <row r="920" spans="1:2" x14ac:dyDescent="0.2">
      <c r="A920" s="3" t="s">
        <v>12</v>
      </c>
      <c r="B920" s="3">
        <v>470.62239750299801</v>
      </c>
    </row>
    <row r="921" spans="1:2" x14ac:dyDescent="0.2">
      <c r="A921" s="3" t="s">
        <v>12</v>
      </c>
      <c r="B921" s="3">
        <v>505.077780965557</v>
      </c>
    </row>
    <row r="922" spans="1:2" x14ac:dyDescent="0.2">
      <c r="A922" s="3" t="s">
        <v>12</v>
      </c>
      <c r="B922" s="3">
        <v>269.31775932581502</v>
      </c>
    </row>
    <row r="923" spans="1:2" x14ac:dyDescent="0.2">
      <c r="A923" s="3" t="s">
        <v>12</v>
      </c>
      <c r="B923" s="3">
        <v>190.931070987721</v>
      </c>
    </row>
    <row r="924" spans="1:2" x14ac:dyDescent="0.2">
      <c r="A924" s="3" t="s">
        <v>12</v>
      </c>
      <c r="B924" s="3">
        <v>681.565224170237</v>
      </c>
    </row>
    <row r="925" spans="1:2" x14ac:dyDescent="0.2">
      <c r="A925" s="3" t="s">
        <v>12</v>
      </c>
      <c r="B925" s="3">
        <v>512.93711406075704</v>
      </c>
    </row>
    <row r="926" spans="1:2" x14ac:dyDescent="0.2">
      <c r="A926" s="3" t="s">
        <v>12</v>
      </c>
      <c r="B926" s="3">
        <v>466.47021925798902</v>
      </c>
    </row>
    <row r="927" spans="1:2" x14ac:dyDescent="0.2">
      <c r="A927" s="3" t="s">
        <v>12</v>
      </c>
      <c r="B927" s="3">
        <v>544.77656702208299</v>
      </c>
    </row>
    <row r="928" spans="1:2" x14ac:dyDescent="0.2">
      <c r="A928" s="3" t="s">
        <v>12</v>
      </c>
      <c r="B928" s="3">
        <v>44.288174358370199</v>
      </c>
    </row>
    <row r="929" spans="1:2" x14ac:dyDescent="0.2">
      <c r="A929" s="3" t="s">
        <v>12</v>
      </c>
      <c r="B929" s="3">
        <v>496.89526175320299</v>
      </c>
    </row>
    <row r="930" spans="1:2" x14ac:dyDescent="0.2">
      <c r="A930" s="3" t="s">
        <v>12</v>
      </c>
      <c r="B930" s="3">
        <v>223.07107254487701</v>
      </c>
    </row>
    <row r="931" spans="1:2" x14ac:dyDescent="0.2">
      <c r="A931" s="3" t="s">
        <v>12</v>
      </c>
      <c r="B931" s="3">
        <v>506.335334307935</v>
      </c>
    </row>
    <row r="932" spans="1:2" x14ac:dyDescent="0.2">
      <c r="A932" s="3" t="s">
        <v>12</v>
      </c>
      <c r="B932" s="3">
        <v>720.14377893330095</v>
      </c>
    </row>
    <row r="933" spans="1:2" x14ac:dyDescent="0.2">
      <c r="A933" s="3" t="s">
        <v>12</v>
      </c>
      <c r="B933" s="3">
        <v>856.76745187227402</v>
      </c>
    </row>
    <row r="934" spans="1:2" x14ac:dyDescent="0.2">
      <c r="A934" s="3" t="s">
        <v>12</v>
      </c>
      <c r="B934" s="3">
        <v>284.88264117828402</v>
      </c>
    </row>
    <row r="935" spans="1:2" x14ac:dyDescent="0.2">
      <c r="A935" s="3" t="s">
        <v>12</v>
      </c>
      <c r="B935" s="3">
        <v>371.00406985243802</v>
      </c>
    </row>
    <row r="936" spans="1:2" x14ac:dyDescent="0.2">
      <c r="A936" s="3" t="s">
        <v>12</v>
      </c>
      <c r="B936" s="3">
        <v>404.68417172479502</v>
      </c>
    </row>
    <row r="937" spans="1:2" x14ac:dyDescent="0.2">
      <c r="A937" s="3" t="s">
        <v>12</v>
      </c>
      <c r="B937" s="3">
        <v>643.73809919655503</v>
      </c>
    </row>
    <row r="938" spans="1:2" x14ac:dyDescent="0.2">
      <c r="A938" s="3" t="s">
        <v>12</v>
      </c>
      <c r="B938" s="3">
        <v>117.423720925156</v>
      </c>
    </row>
    <row r="939" spans="1:2" x14ac:dyDescent="0.2">
      <c r="A939" s="3" t="s">
        <v>12</v>
      </c>
      <c r="B939" s="3">
        <v>99.032279238988295</v>
      </c>
    </row>
    <row r="940" spans="1:2" x14ac:dyDescent="0.2">
      <c r="A940" s="3" t="s">
        <v>12</v>
      </c>
      <c r="B940" s="3">
        <v>438.87533906225099</v>
      </c>
    </row>
    <row r="941" spans="1:2" x14ac:dyDescent="0.2">
      <c r="A941" s="3" t="s">
        <v>12</v>
      </c>
      <c r="B941" s="3">
        <v>386.084614521378</v>
      </c>
    </row>
    <row r="942" spans="1:2" x14ac:dyDescent="0.2">
      <c r="A942" s="3" t="s">
        <v>12</v>
      </c>
      <c r="B942" s="3">
        <v>410.031518394101</v>
      </c>
    </row>
    <row r="943" spans="1:2" x14ac:dyDescent="0.2">
      <c r="A943" s="3" t="s">
        <v>12</v>
      </c>
      <c r="B943" s="3">
        <v>414.25782598714801</v>
      </c>
    </row>
    <row r="944" spans="1:2" x14ac:dyDescent="0.2">
      <c r="A944" s="3" t="s">
        <v>12</v>
      </c>
      <c r="B944" s="3">
        <v>504.13764610312597</v>
      </c>
    </row>
    <row r="945" spans="1:2" x14ac:dyDescent="0.2">
      <c r="A945" s="3" t="s">
        <v>12</v>
      </c>
      <c r="B945" s="3">
        <v>374.839989476656</v>
      </c>
    </row>
    <row r="946" spans="1:2" x14ac:dyDescent="0.2">
      <c r="A946" s="3" t="s">
        <v>12</v>
      </c>
      <c r="B946" s="3">
        <v>412.80402799020101</v>
      </c>
    </row>
    <row r="947" spans="1:2" x14ac:dyDescent="0.2">
      <c r="A947" s="3" t="s">
        <v>12</v>
      </c>
      <c r="B947" s="3">
        <v>147.310207546318</v>
      </c>
    </row>
    <row r="948" spans="1:2" x14ac:dyDescent="0.2">
      <c r="A948" s="3" t="s">
        <v>12</v>
      </c>
      <c r="B948" s="3">
        <v>312.20287487625501</v>
      </c>
    </row>
    <row r="949" spans="1:2" x14ac:dyDescent="0.2">
      <c r="A949" s="3" t="s">
        <v>12</v>
      </c>
      <c r="B949" s="3">
        <v>175.18503250186399</v>
      </c>
    </row>
    <row r="950" spans="1:2" x14ac:dyDescent="0.2">
      <c r="A950" s="3" t="s">
        <v>12</v>
      </c>
      <c r="B950" s="3">
        <v>515.21144017259701</v>
      </c>
    </row>
    <row r="951" spans="1:2" x14ac:dyDescent="0.2">
      <c r="A951" s="3" t="s">
        <v>12</v>
      </c>
      <c r="B951" s="3">
        <v>383.61607631591897</v>
      </c>
    </row>
    <row r="952" spans="1:2" x14ac:dyDescent="0.2">
      <c r="A952" s="3" t="s">
        <v>12</v>
      </c>
      <c r="B952" s="3">
        <v>204.053443671281</v>
      </c>
    </row>
    <row r="953" spans="1:2" x14ac:dyDescent="0.2">
      <c r="A953" s="3" t="s">
        <v>12</v>
      </c>
      <c r="B953" s="3">
        <v>596.77048371240403</v>
      </c>
    </row>
    <row r="954" spans="1:2" x14ac:dyDescent="0.2">
      <c r="A954" s="3" t="s">
        <v>12</v>
      </c>
      <c r="B954" s="3">
        <v>547.24767141578002</v>
      </c>
    </row>
    <row r="955" spans="1:2" x14ac:dyDescent="0.2">
      <c r="A955" s="3" t="s">
        <v>12</v>
      </c>
      <c r="B955" s="3">
        <v>541.60645811317704</v>
      </c>
    </row>
    <row r="956" spans="1:2" x14ac:dyDescent="0.2">
      <c r="A956" s="3" t="s">
        <v>12</v>
      </c>
      <c r="B956" s="3">
        <v>489.108683092435</v>
      </c>
    </row>
    <row r="957" spans="1:2" x14ac:dyDescent="0.2">
      <c r="A957" s="3" t="s">
        <v>12</v>
      </c>
      <c r="B957" s="3">
        <v>487.88539016136298</v>
      </c>
    </row>
    <row r="958" spans="1:2" x14ac:dyDescent="0.2">
      <c r="A958" s="3" t="s">
        <v>12</v>
      </c>
      <c r="B958" s="3">
        <v>235.03767412603199</v>
      </c>
    </row>
    <row r="959" spans="1:2" x14ac:dyDescent="0.2">
      <c r="A959" s="3" t="s">
        <v>12</v>
      </c>
      <c r="B959" s="3">
        <v>562.94692480356503</v>
      </c>
    </row>
    <row r="960" spans="1:2" x14ac:dyDescent="0.2">
      <c r="A960" s="3" t="s">
        <v>12</v>
      </c>
      <c r="B960" s="3">
        <v>277.40937915916402</v>
      </c>
    </row>
    <row r="961" spans="1:2" x14ac:dyDescent="0.2">
      <c r="A961" s="3" t="s">
        <v>12</v>
      </c>
      <c r="B961" s="3">
        <v>592.19545640244905</v>
      </c>
    </row>
    <row r="962" spans="1:2" x14ac:dyDescent="0.2">
      <c r="A962" s="3" t="s">
        <v>12</v>
      </c>
      <c r="B962" s="3">
        <v>507.57426514593101</v>
      </c>
    </row>
    <row r="963" spans="1:2" x14ac:dyDescent="0.2">
      <c r="A963" s="3" t="s">
        <v>12</v>
      </c>
      <c r="B963" s="3">
        <v>766.12378747889204</v>
      </c>
    </row>
    <row r="964" spans="1:2" x14ac:dyDescent="0.2">
      <c r="A964" s="3" t="s">
        <v>12</v>
      </c>
      <c r="B964" s="3">
        <v>533.12093424054297</v>
      </c>
    </row>
    <row r="965" spans="1:2" x14ac:dyDescent="0.2">
      <c r="A965" s="3" t="s">
        <v>12</v>
      </c>
      <c r="B965" s="3">
        <v>465.31748758059399</v>
      </c>
    </row>
    <row r="966" spans="1:2" x14ac:dyDescent="0.2">
      <c r="A966" s="3" t="s">
        <v>12</v>
      </c>
      <c r="B966" s="3">
        <v>362.79480217790098</v>
      </c>
    </row>
    <row r="967" spans="1:2" x14ac:dyDescent="0.2">
      <c r="A967" s="3" t="s">
        <v>12</v>
      </c>
      <c r="B967" s="3">
        <v>457.30513270214902</v>
      </c>
    </row>
    <row r="968" spans="1:2" x14ac:dyDescent="0.2">
      <c r="A968" s="3" t="s">
        <v>12</v>
      </c>
      <c r="B968" s="3">
        <v>542.93775481061095</v>
      </c>
    </row>
    <row r="969" spans="1:2" x14ac:dyDescent="0.2">
      <c r="A969" s="3" t="s">
        <v>12</v>
      </c>
      <c r="B969" s="3">
        <v>486.33873067259299</v>
      </c>
    </row>
    <row r="970" spans="1:2" x14ac:dyDescent="0.2">
      <c r="A970" s="3" t="s">
        <v>12</v>
      </c>
      <c r="B970" s="3">
        <v>350.600856624713</v>
      </c>
    </row>
    <row r="971" spans="1:2" x14ac:dyDescent="0.2">
      <c r="A971" s="3" t="s">
        <v>12</v>
      </c>
      <c r="B971" s="3">
        <v>602.13100711501102</v>
      </c>
    </row>
    <row r="972" spans="1:2" x14ac:dyDescent="0.2">
      <c r="A972" s="3" t="s">
        <v>12</v>
      </c>
      <c r="B972" s="3">
        <v>556.262402985118</v>
      </c>
    </row>
    <row r="973" spans="1:2" x14ac:dyDescent="0.2">
      <c r="A973" s="3" t="s">
        <v>12</v>
      </c>
      <c r="B973" s="3">
        <v>266.609262106801</v>
      </c>
    </row>
    <row r="974" spans="1:2" x14ac:dyDescent="0.2">
      <c r="A974" s="3" t="s">
        <v>12</v>
      </c>
      <c r="B974" s="3">
        <v>463.77355960112197</v>
      </c>
    </row>
    <row r="975" spans="1:2" x14ac:dyDescent="0.2">
      <c r="A975" s="3" t="s">
        <v>12</v>
      </c>
      <c r="B975" s="3">
        <v>366.97182259412801</v>
      </c>
    </row>
    <row r="976" spans="1:2" x14ac:dyDescent="0.2">
      <c r="A976" s="3" t="s">
        <v>12</v>
      </c>
      <c r="B976" s="3">
        <v>627.48580466177498</v>
      </c>
    </row>
    <row r="977" spans="1:2" x14ac:dyDescent="0.2">
      <c r="A977" s="3" t="s">
        <v>12</v>
      </c>
      <c r="B977" s="3">
        <v>421.27773476385403</v>
      </c>
    </row>
    <row r="978" spans="1:2" x14ac:dyDescent="0.2">
      <c r="A978" s="3" t="s">
        <v>12</v>
      </c>
      <c r="B978" s="3">
        <v>498.50296502730203</v>
      </c>
    </row>
    <row r="979" spans="1:2" x14ac:dyDescent="0.2">
      <c r="A979" s="3" t="s">
        <v>12</v>
      </c>
      <c r="B979" s="3">
        <v>561.64915307791102</v>
      </c>
    </row>
    <row r="980" spans="1:2" x14ac:dyDescent="0.2">
      <c r="A980" s="3" t="s">
        <v>12</v>
      </c>
      <c r="B980" s="3">
        <v>430.17463968262899</v>
      </c>
    </row>
    <row r="981" spans="1:2" x14ac:dyDescent="0.2">
      <c r="A981" s="3" t="s">
        <v>12</v>
      </c>
      <c r="B981" s="3">
        <v>505.84666413654401</v>
      </c>
    </row>
    <row r="982" spans="1:2" x14ac:dyDescent="0.2">
      <c r="A982" s="3" t="s">
        <v>12</v>
      </c>
      <c r="B982" s="3">
        <v>587.16762002283997</v>
      </c>
    </row>
    <row r="983" spans="1:2" x14ac:dyDescent="0.2">
      <c r="A983" s="3" t="s">
        <v>12</v>
      </c>
      <c r="B983" s="3">
        <v>543.07869408115596</v>
      </c>
    </row>
    <row r="984" spans="1:2" x14ac:dyDescent="0.2">
      <c r="A984" s="3" t="s">
        <v>12</v>
      </c>
      <c r="B984" s="3">
        <v>152.256162981416</v>
      </c>
    </row>
    <row r="985" spans="1:2" x14ac:dyDescent="0.2">
      <c r="A985" s="3" t="s">
        <v>12</v>
      </c>
      <c r="B985" s="3">
        <v>167.62943822384801</v>
      </c>
    </row>
    <row r="986" spans="1:2" x14ac:dyDescent="0.2">
      <c r="A986" s="3" t="s">
        <v>12</v>
      </c>
      <c r="B986" s="3">
        <v>910.54009527043797</v>
      </c>
    </row>
    <row r="987" spans="1:2" x14ac:dyDescent="0.2">
      <c r="A987" s="3" t="s">
        <v>12</v>
      </c>
      <c r="B987" s="3">
        <v>946.04390048661298</v>
      </c>
    </row>
    <row r="988" spans="1:2" x14ac:dyDescent="0.2">
      <c r="A988" s="3" t="s">
        <v>12</v>
      </c>
      <c r="B988" s="3">
        <v>294.68651297729099</v>
      </c>
    </row>
    <row r="989" spans="1:2" x14ac:dyDescent="0.2">
      <c r="A989" s="3" t="s">
        <v>12</v>
      </c>
      <c r="B989" s="3">
        <v>665.13366228580196</v>
      </c>
    </row>
    <row r="990" spans="1:2" x14ac:dyDescent="0.2">
      <c r="A990" s="3" t="s">
        <v>12</v>
      </c>
      <c r="B990" s="3">
        <v>372.70738446415697</v>
      </c>
    </row>
    <row r="991" spans="1:2" x14ac:dyDescent="0.2">
      <c r="A991" s="3" t="s">
        <v>12</v>
      </c>
      <c r="B991" s="3">
        <v>39.293274776062397</v>
      </c>
    </row>
    <row r="992" spans="1:2" x14ac:dyDescent="0.2">
      <c r="A992" s="3" t="s">
        <v>12</v>
      </c>
      <c r="B992" s="3">
        <v>526.60113182873795</v>
      </c>
    </row>
    <row r="993" spans="1:2" x14ac:dyDescent="0.2">
      <c r="A993" s="3" t="s">
        <v>12</v>
      </c>
      <c r="B993" s="3">
        <v>614.243239136037</v>
      </c>
    </row>
    <row r="994" spans="1:2" x14ac:dyDescent="0.2">
      <c r="A994" s="3" t="s">
        <v>12</v>
      </c>
      <c r="B994" s="3">
        <v>544.77688646910406</v>
      </c>
    </row>
    <row r="995" spans="1:2" x14ac:dyDescent="0.2">
      <c r="A995" s="3" t="s">
        <v>12</v>
      </c>
      <c r="B995" s="3">
        <v>486.3878532489</v>
      </c>
    </row>
    <row r="996" spans="1:2" x14ac:dyDescent="0.2">
      <c r="A996" s="3" t="s">
        <v>12</v>
      </c>
      <c r="B996" s="3">
        <v>428.031759553634</v>
      </c>
    </row>
    <row r="997" spans="1:2" x14ac:dyDescent="0.2">
      <c r="A997" s="3" t="s">
        <v>12</v>
      </c>
      <c r="B997" s="3">
        <v>486.573436203482</v>
      </c>
    </row>
    <row r="998" spans="1:2" x14ac:dyDescent="0.2">
      <c r="A998" s="3" t="s">
        <v>12</v>
      </c>
      <c r="B998" s="3">
        <v>413.61902296551398</v>
      </c>
    </row>
    <row r="999" spans="1:2" x14ac:dyDescent="0.2">
      <c r="A999" s="3" t="s">
        <v>12</v>
      </c>
      <c r="B999" s="3">
        <v>682.39466506893405</v>
      </c>
    </row>
    <row r="1000" spans="1:2" x14ac:dyDescent="0.2">
      <c r="A1000" s="3" t="s">
        <v>12</v>
      </c>
      <c r="B1000" s="3">
        <v>666.88590300090505</v>
      </c>
    </row>
    <row r="1001" spans="1:2" x14ac:dyDescent="0.2">
      <c r="A1001" s="3" t="s">
        <v>12</v>
      </c>
      <c r="B1001" s="3">
        <v>487.19669090147499</v>
      </c>
    </row>
    <row r="1002" spans="1:2" x14ac:dyDescent="0.2">
      <c r="A1002" s="3" t="s">
        <v>12</v>
      </c>
      <c r="B1002" s="3">
        <v>377.58352208380501</v>
      </c>
    </row>
    <row r="1003" spans="1:2" x14ac:dyDescent="0.2">
      <c r="A1003" s="3" t="s">
        <v>12</v>
      </c>
      <c r="B1003" s="3">
        <v>619.11881470951403</v>
      </c>
    </row>
    <row r="1004" spans="1:2" x14ac:dyDescent="0.2">
      <c r="A1004" s="3" t="s">
        <v>12</v>
      </c>
      <c r="B1004" s="3">
        <v>487.07939222860199</v>
      </c>
    </row>
    <row r="1005" spans="1:2" x14ac:dyDescent="0.2">
      <c r="A1005" s="3" t="s">
        <v>12</v>
      </c>
      <c r="B1005" s="3">
        <v>582.43075186893498</v>
      </c>
    </row>
    <row r="1006" spans="1:2" x14ac:dyDescent="0.2">
      <c r="A1006" s="3" t="s">
        <v>12</v>
      </c>
      <c r="B1006" s="3">
        <v>495.596680471512</v>
      </c>
    </row>
    <row r="1007" spans="1:2" x14ac:dyDescent="0.2">
      <c r="A1007" s="3" t="s">
        <v>12</v>
      </c>
      <c r="B1007" s="3">
        <v>526.79782234831498</v>
      </c>
    </row>
    <row r="1008" spans="1:2" x14ac:dyDescent="0.2">
      <c r="A1008" s="3" t="s">
        <v>12</v>
      </c>
      <c r="B1008" s="3">
        <v>658.39285236604906</v>
      </c>
    </row>
    <row r="1009" spans="1:2" x14ac:dyDescent="0.2">
      <c r="A1009" s="3" t="s">
        <v>12</v>
      </c>
      <c r="B1009" s="3">
        <v>281.628579468498</v>
      </c>
    </row>
    <row r="1010" spans="1:2" x14ac:dyDescent="0.2">
      <c r="A1010" s="3" t="s">
        <v>12</v>
      </c>
      <c r="B1010" s="3">
        <v>842.87510551026696</v>
      </c>
    </row>
    <row r="1011" spans="1:2" x14ac:dyDescent="0.2">
      <c r="A1011" s="3" t="s">
        <v>12</v>
      </c>
      <c r="B1011" s="3">
        <v>151.005100076486</v>
      </c>
    </row>
    <row r="1012" spans="1:2" x14ac:dyDescent="0.2">
      <c r="A1012" s="3" t="s">
        <v>12</v>
      </c>
      <c r="B1012" s="3">
        <v>528.98795426237803</v>
      </c>
    </row>
    <row r="1013" spans="1:2" x14ac:dyDescent="0.2">
      <c r="A1013" s="3" t="s">
        <v>12</v>
      </c>
      <c r="B1013" s="3">
        <v>590.57717381181499</v>
      </c>
    </row>
    <row r="1014" spans="1:2" x14ac:dyDescent="0.2">
      <c r="A1014" s="3" t="s">
        <v>12</v>
      </c>
      <c r="B1014" s="3">
        <v>383.82144188390203</v>
      </c>
    </row>
    <row r="1015" spans="1:2" x14ac:dyDescent="0.2">
      <c r="A1015" s="3" t="s">
        <v>12</v>
      </c>
      <c r="B1015" s="3">
        <v>656.26496195150696</v>
      </c>
    </row>
    <row r="1016" spans="1:2" x14ac:dyDescent="0.2">
      <c r="A1016" s="3" t="s">
        <v>12</v>
      </c>
      <c r="B1016" s="3">
        <v>944.80414300213204</v>
      </c>
    </row>
    <row r="1017" spans="1:2" x14ac:dyDescent="0.2">
      <c r="A1017" s="3" t="s">
        <v>12</v>
      </c>
      <c r="B1017" s="3">
        <v>206.08072326039201</v>
      </c>
    </row>
    <row r="1018" spans="1:2" x14ac:dyDescent="0.2">
      <c r="A1018" s="3" t="s">
        <v>12</v>
      </c>
      <c r="B1018" s="3">
        <v>656.66526778001003</v>
      </c>
    </row>
    <row r="1019" spans="1:2" x14ac:dyDescent="0.2">
      <c r="A1019" s="3" t="s">
        <v>12</v>
      </c>
      <c r="B1019" s="3">
        <v>767.42189902606401</v>
      </c>
    </row>
    <row r="1020" spans="1:2" x14ac:dyDescent="0.2">
      <c r="A1020" s="3" t="s">
        <v>12</v>
      </c>
      <c r="B1020" s="3">
        <v>41.023314090329002</v>
      </c>
    </row>
    <row r="1021" spans="1:2" x14ac:dyDescent="0.2">
      <c r="A1021" s="3" t="s">
        <v>12</v>
      </c>
      <c r="B1021" s="3">
        <v>966.75368565252904</v>
      </c>
    </row>
    <row r="1022" spans="1:2" x14ac:dyDescent="0.2">
      <c r="A1022" s="3" t="s">
        <v>12</v>
      </c>
      <c r="B1022" s="3">
        <v>966.63934855751404</v>
      </c>
    </row>
    <row r="1023" spans="1:2" x14ac:dyDescent="0.2">
      <c r="A1023" s="3" t="s">
        <v>12</v>
      </c>
      <c r="B1023" s="3">
        <v>969.98777587862605</v>
      </c>
    </row>
    <row r="1024" spans="1:2" x14ac:dyDescent="0.2">
      <c r="A1024" s="3" t="s">
        <v>12</v>
      </c>
      <c r="B1024" s="3">
        <v>132.345111743541</v>
      </c>
    </row>
    <row r="1025" spans="1:2" x14ac:dyDescent="0.2">
      <c r="A1025" s="3" t="s">
        <v>12</v>
      </c>
      <c r="B1025" s="3">
        <v>845.05455978972998</v>
      </c>
    </row>
    <row r="1026" spans="1:2" x14ac:dyDescent="0.2">
      <c r="A1026" s="3" t="s">
        <v>12</v>
      </c>
      <c r="B1026" s="3">
        <v>863.45405260551297</v>
      </c>
    </row>
    <row r="1027" spans="1:2" x14ac:dyDescent="0.2">
      <c r="A1027" s="3" t="s">
        <v>12</v>
      </c>
      <c r="B1027" s="3">
        <v>307.41933191818202</v>
      </c>
    </row>
    <row r="1028" spans="1:2" x14ac:dyDescent="0.2">
      <c r="A1028" s="3" t="s">
        <v>12</v>
      </c>
      <c r="B1028" s="3">
        <v>191.81193787012199</v>
      </c>
    </row>
    <row r="1029" spans="1:2" x14ac:dyDescent="0.2">
      <c r="A1029" s="3" t="s">
        <v>12</v>
      </c>
      <c r="B1029" s="3">
        <v>815.04872173594094</v>
      </c>
    </row>
    <row r="1030" spans="1:2" x14ac:dyDescent="0.2">
      <c r="A1030" s="3" t="s">
        <v>12</v>
      </c>
      <c r="B1030" s="3">
        <v>701.613795382989</v>
      </c>
    </row>
    <row r="1031" spans="1:2" x14ac:dyDescent="0.2">
      <c r="A1031" s="3" t="s">
        <v>12</v>
      </c>
      <c r="B1031" s="3">
        <v>222.441519102895</v>
      </c>
    </row>
    <row r="1032" spans="1:2" x14ac:dyDescent="0.2">
      <c r="A1032" s="3" t="s">
        <v>12</v>
      </c>
      <c r="B1032" s="3">
        <v>1062.30737294552</v>
      </c>
    </row>
    <row r="1033" spans="1:2" x14ac:dyDescent="0.2">
      <c r="A1033" s="3" t="s">
        <v>12</v>
      </c>
      <c r="B1033" s="3">
        <v>194.68470232820599</v>
      </c>
    </row>
    <row r="1034" spans="1:2" x14ac:dyDescent="0.2">
      <c r="A1034" s="3" t="s">
        <v>12</v>
      </c>
      <c r="B1034" s="3">
        <v>680.17885857759495</v>
      </c>
    </row>
    <row r="1035" spans="1:2" x14ac:dyDescent="0.2">
      <c r="A1035" s="3" t="s">
        <v>12</v>
      </c>
      <c r="B1035" s="3">
        <v>681.45647291047499</v>
      </c>
    </row>
    <row r="1036" spans="1:2" x14ac:dyDescent="0.2">
      <c r="A1036" s="3" t="s">
        <v>12</v>
      </c>
      <c r="B1036" s="3">
        <v>476.13853990341897</v>
      </c>
    </row>
    <row r="1037" spans="1:2" x14ac:dyDescent="0.2">
      <c r="A1037" s="3" t="s">
        <v>12</v>
      </c>
      <c r="B1037" s="3">
        <v>466.69839625028601</v>
      </c>
    </row>
    <row r="1038" spans="1:2" x14ac:dyDescent="0.2">
      <c r="A1038" s="3" t="s">
        <v>12</v>
      </c>
      <c r="B1038" s="3">
        <v>785.85271039628901</v>
      </c>
    </row>
    <row r="1039" spans="1:2" x14ac:dyDescent="0.2">
      <c r="A1039" s="3" t="s">
        <v>12</v>
      </c>
      <c r="B1039" s="3">
        <v>1117.28573705961</v>
      </c>
    </row>
    <row r="1040" spans="1:2" x14ac:dyDescent="0.2">
      <c r="A1040" s="3" t="s">
        <v>12</v>
      </c>
      <c r="B1040" s="3">
        <v>36.732108752610998</v>
      </c>
    </row>
    <row r="1041" spans="1:2" x14ac:dyDescent="0.2">
      <c r="A1041" s="3" t="s">
        <v>12</v>
      </c>
      <c r="B1041" s="3">
        <v>944.78313546711104</v>
      </c>
    </row>
    <row r="1042" spans="1:2" x14ac:dyDescent="0.2">
      <c r="A1042" s="3" t="s">
        <v>12</v>
      </c>
      <c r="B1042" s="3">
        <v>34.528466324814097</v>
      </c>
    </row>
    <row r="1043" spans="1:2" x14ac:dyDescent="0.2">
      <c r="A1043" s="3" t="s">
        <v>12</v>
      </c>
      <c r="B1043" s="3">
        <v>946.20955877730205</v>
      </c>
    </row>
    <row r="1044" spans="1:2" x14ac:dyDescent="0.2">
      <c r="A1044" s="3" t="s">
        <v>12</v>
      </c>
      <c r="B1044" s="3">
        <v>680.96486307874295</v>
      </c>
    </row>
    <row r="1045" spans="1:2" x14ac:dyDescent="0.2">
      <c r="A1045" s="3" t="s">
        <v>12</v>
      </c>
      <c r="B1045" s="3">
        <v>928.06278284068696</v>
      </c>
    </row>
    <row r="1046" spans="1:2" x14ac:dyDescent="0.2">
      <c r="A1046" s="3" t="s">
        <v>12</v>
      </c>
      <c r="B1046" s="3">
        <v>1041.4821899491101</v>
      </c>
    </row>
    <row r="1047" spans="1:2" x14ac:dyDescent="0.2">
      <c r="A1047" s="3" t="s">
        <v>12</v>
      </c>
      <c r="B1047" s="3">
        <v>996.59225992642496</v>
      </c>
    </row>
    <row r="1048" spans="1:2" x14ac:dyDescent="0.2">
      <c r="A1048" s="3" t="s">
        <v>12</v>
      </c>
      <c r="B1048" s="3">
        <v>218.42925626047199</v>
      </c>
    </row>
    <row r="1049" spans="1:2" x14ac:dyDescent="0.2">
      <c r="A1049" s="3" t="s">
        <v>12</v>
      </c>
      <c r="B1049" s="3">
        <v>551.48805408312205</v>
      </c>
    </row>
    <row r="1050" spans="1:2" x14ac:dyDescent="0.2">
      <c r="A1050" s="3" t="s">
        <v>12</v>
      </c>
      <c r="B1050" s="3">
        <v>984.57028299943704</v>
      </c>
    </row>
    <row r="1051" spans="1:2" x14ac:dyDescent="0.2">
      <c r="A1051" s="3" t="s">
        <v>12</v>
      </c>
      <c r="B1051" s="3">
        <v>37.471011386153599</v>
      </c>
    </row>
    <row r="1052" spans="1:2" x14ac:dyDescent="0.2">
      <c r="A1052" s="3" t="s">
        <v>12</v>
      </c>
      <c r="B1052" s="3">
        <v>357.78702613114802</v>
      </c>
    </row>
    <row r="1053" spans="1:2" x14ac:dyDescent="0.2">
      <c r="A1053" s="3" t="s">
        <v>12</v>
      </c>
      <c r="B1053" s="3">
        <v>823.06130069019503</v>
      </c>
    </row>
    <row r="1054" spans="1:2" x14ac:dyDescent="0.2">
      <c r="A1054" s="3" t="s">
        <v>12</v>
      </c>
      <c r="B1054" s="3">
        <v>949.09105799537099</v>
      </c>
    </row>
    <row r="1055" spans="1:2" x14ac:dyDescent="0.2">
      <c r="A1055" s="3" t="s">
        <v>12</v>
      </c>
      <c r="B1055" s="3">
        <v>855.45874215470303</v>
      </c>
    </row>
    <row r="1056" spans="1:2" x14ac:dyDescent="0.2">
      <c r="A1056" s="3" t="s">
        <v>12</v>
      </c>
      <c r="B1056" s="3">
        <v>421.53291347636298</v>
      </c>
    </row>
    <row r="1057" spans="1:2" x14ac:dyDescent="0.2">
      <c r="A1057" s="3" t="s">
        <v>12</v>
      </c>
      <c r="B1057" s="3">
        <v>533.87219494828298</v>
      </c>
    </row>
    <row r="1058" spans="1:2" x14ac:dyDescent="0.2">
      <c r="A1058" s="3" t="s">
        <v>12</v>
      </c>
      <c r="B1058" s="3">
        <v>606.45429611100303</v>
      </c>
    </row>
    <row r="1059" spans="1:2" x14ac:dyDescent="0.2">
      <c r="A1059" s="3" t="s">
        <v>12</v>
      </c>
      <c r="B1059" s="3">
        <v>633.83725298670095</v>
      </c>
    </row>
    <row r="1060" spans="1:2" x14ac:dyDescent="0.2">
      <c r="A1060" s="3" t="s">
        <v>12</v>
      </c>
      <c r="B1060" s="3">
        <v>173.959975452024</v>
      </c>
    </row>
    <row r="1061" spans="1:2" x14ac:dyDescent="0.2">
      <c r="A1061" s="3" t="s">
        <v>12</v>
      </c>
      <c r="B1061" s="3">
        <v>573.25705715292497</v>
      </c>
    </row>
    <row r="1062" spans="1:2" x14ac:dyDescent="0.2">
      <c r="A1062" s="3" t="s">
        <v>12</v>
      </c>
      <c r="B1062" s="3">
        <v>613.94272712679503</v>
      </c>
    </row>
    <row r="1063" spans="1:2" x14ac:dyDescent="0.2">
      <c r="A1063" s="3" t="s">
        <v>12</v>
      </c>
      <c r="B1063" s="3">
        <v>699.42686094278997</v>
      </c>
    </row>
    <row r="1064" spans="1:2" x14ac:dyDescent="0.2">
      <c r="A1064" s="3" t="s">
        <v>12</v>
      </c>
      <c r="B1064" s="3">
        <v>724.74135812324801</v>
      </c>
    </row>
    <row r="1065" spans="1:2" x14ac:dyDescent="0.2">
      <c r="A1065" s="3" t="s">
        <v>12</v>
      </c>
      <c r="B1065" s="3">
        <v>104.928850126234</v>
      </c>
    </row>
    <row r="1066" spans="1:2" x14ac:dyDescent="0.2">
      <c r="A1066" s="3" t="s">
        <v>12</v>
      </c>
      <c r="B1066" s="3">
        <v>156.75598121659999</v>
      </c>
    </row>
    <row r="1067" spans="1:2" x14ac:dyDescent="0.2">
      <c r="A1067" s="3" t="s">
        <v>12</v>
      </c>
      <c r="B1067" s="3">
        <v>78.706021096442399</v>
      </c>
    </row>
    <row r="1068" spans="1:2" x14ac:dyDescent="0.2">
      <c r="A1068" s="3" t="s">
        <v>12</v>
      </c>
      <c r="B1068" s="3">
        <v>730.488532147059</v>
      </c>
    </row>
    <row r="1069" spans="1:2" x14ac:dyDescent="0.2">
      <c r="A1069" s="3" t="s">
        <v>12</v>
      </c>
      <c r="B1069" s="3">
        <v>296.17572648616903</v>
      </c>
    </row>
    <row r="1070" spans="1:2" x14ac:dyDescent="0.2">
      <c r="A1070" s="3" t="s">
        <v>12</v>
      </c>
      <c r="B1070" s="3">
        <v>695.63484149967098</v>
      </c>
    </row>
    <row r="1071" spans="1:2" x14ac:dyDescent="0.2">
      <c r="A1071" s="3" t="s">
        <v>12</v>
      </c>
      <c r="B1071" s="3">
        <v>119.180001834514</v>
      </c>
    </row>
    <row r="1072" spans="1:2" x14ac:dyDescent="0.2">
      <c r="A1072" s="3" t="s">
        <v>12</v>
      </c>
      <c r="B1072" s="3">
        <v>185.44673589217001</v>
      </c>
    </row>
    <row r="1073" spans="1:2" x14ac:dyDescent="0.2">
      <c r="A1073" s="3" t="s">
        <v>12</v>
      </c>
      <c r="B1073" s="3">
        <v>465.84030613905998</v>
      </c>
    </row>
    <row r="1074" spans="1:2" x14ac:dyDescent="0.2">
      <c r="A1074" s="3" t="s">
        <v>12</v>
      </c>
      <c r="B1074" s="3">
        <v>116.08258135377901</v>
      </c>
    </row>
    <row r="1075" spans="1:2" x14ac:dyDescent="0.2">
      <c r="A1075" s="3" t="s">
        <v>12</v>
      </c>
      <c r="B1075" s="3">
        <v>971.12987838023696</v>
      </c>
    </row>
    <row r="1076" spans="1:2" x14ac:dyDescent="0.2">
      <c r="A1076" s="3" t="s">
        <v>12</v>
      </c>
      <c r="B1076" s="3">
        <v>52.198401322742598</v>
      </c>
    </row>
    <row r="1077" spans="1:2" x14ac:dyDescent="0.2">
      <c r="A1077" s="3" t="s">
        <v>12</v>
      </c>
      <c r="B1077" s="3">
        <v>662.22016181060201</v>
      </c>
    </row>
    <row r="1078" spans="1:2" x14ac:dyDescent="0.2">
      <c r="A1078" s="3" t="s">
        <v>12</v>
      </c>
      <c r="B1078" s="3">
        <v>635.54740523477699</v>
      </c>
    </row>
    <row r="1079" spans="1:2" x14ac:dyDescent="0.2">
      <c r="A1079" s="3" t="s">
        <v>12</v>
      </c>
      <c r="B1079" s="3">
        <v>767.59480141426297</v>
      </c>
    </row>
    <row r="1080" spans="1:2" x14ac:dyDescent="0.2">
      <c r="A1080" s="3" t="s">
        <v>12</v>
      </c>
      <c r="B1080" s="3">
        <v>415.44328713196097</v>
      </c>
    </row>
    <row r="1081" spans="1:2" x14ac:dyDescent="0.2">
      <c r="A1081" s="3" t="s">
        <v>12</v>
      </c>
      <c r="B1081" s="3">
        <v>973.53593380881398</v>
      </c>
    </row>
    <row r="1082" spans="1:2" x14ac:dyDescent="0.2">
      <c r="A1082" s="3" t="s">
        <v>12</v>
      </c>
      <c r="B1082" s="3">
        <v>72.275348090451999</v>
      </c>
    </row>
    <row r="1083" spans="1:2" x14ac:dyDescent="0.2">
      <c r="A1083" s="3" t="s">
        <v>12</v>
      </c>
      <c r="B1083" s="3">
        <v>483.331888511638</v>
      </c>
    </row>
    <row r="1084" spans="1:2" x14ac:dyDescent="0.2">
      <c r="A1084" s="3" t="s">
        <v>12</v>
      </c>
      <c r="B1084" s="3">
        <v>591.68086406596797</v>
      </c>
    </row>
    <row r="1085" spans="1:2" x14ac:dyDescent="0.2">
      <c r="A1085" s="3" t="s">
        <v>12</v>
      </c>
      <c r="B1085" s="3">
        <v>37.382094518202699</v>
      </c>
    </row>
    <row r="1086" spans="1:2" x14ac:dyDescent="0.2">
      <c r="A1086" s="3" t="s">
        <v>12</v>
      </c>
      <c r="B1086" s="3">
        <v>786.19248845367201</v>
      </c>
    </row>
    <row r="1087" spans="1:2" x14ac:dyDescent="0.2">
      <c r="A1087" s="3" t="s">
        <v>12</v>
      </c>
      <c r="B1087" s="3">
        <v>522.52382231271599</v>
      </c>
    </row>
    <row r="1088" spans="1:2" x14ac:dyDescent="0.2">
      <c r="A1088" s="3" t="s">
        <v>12</v>
      </c>
      <c r="B1088" s="3">
        <v>453.91958508119598</v>
      </c>
    </row>
    <row r="1089" spans="1:2" x14ac:dyDescent="0.2">
      <c r="A1089" s="3" t="s">
        <v>12</v>
      </c>
      <c r="B1089" s="3">
        <v>981.31182472057196</v>
      </c>
    </row>
    <row r="1090" spans="1:2" x14ac:dyDescent="0.2">
      <c r="A1090" s="3" t="s">
        <v>12</v>
      </c>
      <c r="B1090" s="3">
        <v>474.931215283754</v>
      </c>
    </row>
    <row r="1091" spans="1:2" x14ac:dyDescent="0.2">
      <c r="A1091" s="3" t="s">
        <v>12</v>
      </c>
      <c r="B1091" s="3">
        <v>574.10954450519898</v>
      </c>
    </row>
    <row r="1092" spans="1:2" x14ac:dyDescent="0.2">
      <c r="A1092" s="3" t="s">
        <v>12</v>
      </c>
      <c r="B1092" s="3">
        <v>50.541711139592103</v>
      </c>
    </row>
    <row r="1093" spans="1:2" x14ac:dyDescent="0.2">
      <c r="A1093" s="3" t="s">
        <v>12</v>
      </c>
      <c r="B1093" s="3">
        <v>45.5097534442898</v>
      </c>
    </row>
    <row r="1094" spans="1:2" x14ac:dyDescent="0.2">
      <c r="A1094" s="3" t="s">
        <v>12</v>
      </c>
      <c r="B1094" s="3">
        <v>591.85079251174204</v>
      </c>
    </row>
    <row r="1095" spans="1:2" x14ac:dyDescent="0.2">
      <c r="A1095" s="3" t="s">
        <v>12</v>
      </c>
      <c r="B1095" s="3">
        <v>503.67272714878902</v>
      </c>
    </row>
    <row r="1096" spans="1:2" x14ac:dyDescent="0.2">
      <c r="A1096" s="3" t="s">
        <v>12</v>
      </c>
      <c r="B1096" s="3">
        <v>267.61523840609499</v>
      </c>
    </row>
    <row r="1097" spans="1:2" x14ac:dyDescent="0.2">
      <c r="A1097" s="3" t="s">
        <v>12</v>
      </c>
      <c r="B1097" s="3">
        <v>504.29441739026498</v>
      </c>
    </row>
    <row r="1098" spans="1:2" x14ac:dyDescent="0.2">
      <c r="A1098" s="3" t="s">
        <v>12</v>
      </c>
      <c r="B1098" s="3">
        <v>706.21178805105706</v>
      </c>
    </row>
    <row r="1099" spans="1:2" x14ac:dyDescent="0.2">
      <c r="A1099" s="3" t="s">
        <v>12</v>
      </c>
      <c r="B1099" s="3">
        <v>515.93968725639604</v>
      </c>
    </row>
    <row r="1100" spans="1:2" x14ac:dyDescent="0.2">
      <c r="A1100" s="3" t="s">
        <v>12</v>
      </c>
      <c r="B1100" s="3">
        <v>882.96506804854505</v>
      </c>
    </row>
    <row r="1101" spans="1:2" x14ac:dyDescent="0.2">
      <c r="A1101" s="3" t="s">
        <v>12</v>
      </c>
      <c r="B1101" s="3">
        <v>37.762411187685899</v>
      </c>
    </row>
    <row r="1102" spans="1:2" x14ac:dyDescent="0.2">
      <c r="A1102" s="3" t="s">
        <v>12</v>
      </c>
      <c r="B1102" s="3">
        <v>445.81075721565998</v>
      </c>
    </row>
    <row r="1103" spans="1:2" x14ac:dyDescent="0.2">
      <c r="A1103" s="3" t="s">
        <v>12</v>
      </c>
      <c r="B1103" s="3">
        <v>702.32773667991501</v>
      </c>
    </row>
    <row r="1104" spans="1:2" x14ac:dyDescent="0.2">
      <c r="A1104" s="3" t="s">
        <v>12</v>
      </c>
      <c r="B1104" s="3">
        <v>327.72437774821401</v>
      </c>
    </row>
    <row r="1105" spans="1:2" x14ac:dyDescent="0.2">
      <c r="A1105" s="3" t="s">
        <v>12</v>
      </c>
      <c r="B1105" s="3">
        <v>458.15464761051101</v>
      </c>
    </row>
    <row r="1106" spans="1:2" x14ac:dyDescent="0.2">
      <c r="A1106" s="3" t="s">
        <v>12</v>
      </c>
      <c r="B1106" s="3">
        <v>718.53652954974496</v>
      </c>
    </row>
    <row r="1107" spans="1:2" x14ac:dyDescent="0.2">
      <c r="A1107" s="3" t="s">
        <v>12</v>
      </c>
      <c r="B1107" s="3">
        <v>630.94212691797304</v>
      </c>
    </row>
    <row r="1108" spans="1:2" x14ac:dyDescent="0.2">
      <c r="A1108" s="3" t="s">
        <v>12</v>
      </c>
      <c r="B1108" s="3">
        <v>43.0970936660066</v>
      </c>
    </row>
    <row r="1109" spans="1:2" x14ac:dyDescent="0.2">
      <c r="A1109" s="3" t="s">
        <v>12</v>
      </c>
      <c r="B1109" s="3">
        <v>51.190752381688903</v>
      </c>
    </row>
    <row r="1110" spans="1:2" x14ac:dyDescent="0.2">
      <c r="A1110" s="3" t="s">
        <v>12</v>
      </c>
      <c r="B1110" s="3">
        <v>858.34740246341096</v>
      </c>
    </row>
    <row r="1111" spans="1:2" x14ac:dyDescent="0.2">
      <c r="A1111" s="3" t="s">
        <v>12</v>
      </c>
      <c r="B1111" s="3">
        <v>545.97125108018804</v>
      </c>
    </row>
    <row r="1112" spans="1:2" x14ac:dyDescent="0.2">
      <c r="A1112" s="3" t="s">
        <v>12</v>
      </c>
      <c r="B1112" s="3">
        <v>889.22256849587995</v>
      </c>
    </row>
    <row r="1113" spans="1:2" x14ac:dyDescent="0.2">
      <c r="A1113" s="3" t="s">
        <v>12</v>
      </c>
      <c r="B1113" s="3">
        <v>495.53815091744099</v>
      </c>
    </row>
    <row r="1114" spans="1:2" x14ac:dyDescent="0.2">
      <c r="A1114" s="3" t="s">
        <v>12</v>
      </c>
      <c r="B1114" s="3">
        <v>851.18190182757803</v>
      </c>
    </row>
    <row r="1115" spans="1:2" x14ac:dyDescent="0.2">
      <c r="A1115" s="3" t="s">
        <v>12</v>
      </c>
      <c r="B1115" s="3">
        <v>572.25257819462695</v>
      </c>
    </row>
    <row r="1116" spans="1:2" x14ac:dyDescent="0.2">
      <c r="A1116" s="3" t="s">
        <v>12</v>
      </c>
      <c r="B1116" s="3">
        <v>295.27501842452199</v>
      </c>
    </row>
    <row r="1117" spans="1:2" x14ac:dyDescent="0.2">
      <c r="A1117" s="3" t="s">
        <v>12</v>
      </c>
      <c r="B1117" s="3">
        <v>148.89056195088</v>
      </c>
    </row>
    <row r="1118" spans="1:2" x14ac:dyDescent="0.2">
      <c r="A1118" s="3" t="s">
        <v>12</v>
      </c>
      <c r="B1118" s="3">
        <v>572.25432066275596</v>
      </c>
    </row>
    <row r="1119" spans="1:2" x14ac:dyDescent="0.2">
      <c r="A1119" s="3" t="s">
        <v>12</v>
      </c>
      <c r="B1119" s="3">
        <v>421.32854376825901</v>
      </c>
    </row>
    <row r="1120" spans="1:2" x14ac:dyDescent="0.2">
      <c r="A1120" s="3" t="s">
        <v>12</v>
      </c>
      <c r="B1120" s="3">
        <v>872.31572439376305</v>
      </c>
    </row>
    <row r="1121" spans="1:2" x14ac:dyDescent="0.2">
      <c r="A1121" s="3" t="s">
        <v>12</v>
      </c>
      <c r="B1121" s="3">
        <v>380.58076355827598</v>
      </c>
    </row>
    <row r="1122" spans="1:2" x14ac:dyDescent="0.2">
      <c r="A1122" s="3" t="s">
        <v>12</v>
      </c>
      <c r="B1122" s="3">
        <v>617.29165476666503</v>
      </c>
    </row>
    <row r="1123" spans="1:2" x14ac:dyDescent="0.2">
      <c r="A1123" s="3" t="s">
        <v>12</v>
      </c>
      <c r="B1123" s="3">
        <v>708.84118661364698</v>
      </c>
    </row>
    <row r="1124" spans="1:2" x14ac:dyDescent="0.2">
      <c r="A1124" s="3" t="s">
        <v>12</v>
      </c>
      <c r="B1124" s="3">
        <v>526.41375157548396</v>
      </c>
    </row>
    <row r="1125" spans="1:2" x14ac:dyDescent="0.2">
      <c r="A1125" s="3" t="s">
        <v>12</v>
      </c>
      <c r="B1125" s="3">
        <v>45.554954699116998</v>
      </c>
    </row>
    <row r="1126" spans="1:2" x14ac:dyDescent="0.2">
      <c r="A1126" s="3" t="s">
        <v>12</v>
      </c>
      <c r="B1126" s="3">
        <v>608.54282603435797</v>
      </c>
    </row>
    <row r="1127" spans="1:2" x14ac:dyDescent="0.2">
      <c r="A1127" s="3" t="s">
        <v>12</v>
      </c>
      <c r="B1127" s="3">
        <v>437.28083262981198</v>
      </c>
    </row>
    <row r="1128" spans="1:2" x14ac:dyDescent="0.2">
      <c r="A1128" s="3" t="s">
        <v>12</v>
      </c>
      <c r="B1128" s="3">
        <v>520.83170970462095</v>
      </c>
    </row>
    <row r="1129" spans="1:2" x14ac:dyDescent="0.2">
      <c r="A1129" s="3" t="s">
        <v>12</v>
      </c>
      <c r="B1129" s="3">
        <v>34.555154156086502</v>
      </c>
    </row>
    <row r="1130" spans="1:2" x14ac:dyDescent="0.2">
      <c r="A1130" s="3" t="s">
        <v>12</v>
      </c>
      <c r="B1130" s="3">
        <v>115.81185952859499</v>
      </c>
    </row>
    <row r="1131" spans="1:2" x14ac:dyDescent="0.2">
      <c r="A1131" s="3" t="s">
        <v>12</v>
      </c>
      <c r="B1131" s="3">
        <v>868.08092762126705</v>
      </c>
    </row>
    <row r="1132" spans="1:2" x14ac:dyDescent="0.2">
      <c r="A1132" s="3" t="s">
        <v>12</v>
      </c>
      <c r="B1132" s="3">
        <v>650.38748879933598</v>
      </c>
    </row>
    <row r="1133" spans="1:2" x14ac:dyDescent="0.2">
      <c r="A1133" s="3" t="s">
        <v>12</v>
      </c>
      <c r="B1133" s="3">
        <v>426.76987789407701</v>
      </c>
    </row>
    <row r="1134" spans="1:2" x14ac:dyDescent="0.2">
      <c r="A1134" s="3" t="s">
        <v>12</v>
      </c>
      <c r="B1134" s="3">
        <v>83.381397092031904</v>
      </c>
    </row>
    <row r="1135" spans="1:2" x14ac:dyDescent="0.2">
      <c r="A1135" s="3" t="s">
        <v>12</v>
      </c>
      <c r="B1135" s="3">
        <v>424.84795502518602</v>
      </c>
    </row>
    <row r="1136" spans="1:2" x14ac:dyDescent="0.2">
      <c r="A1136" s="3" t="s">
        <v>12</v>
      </c>
      <c r="B1136" s="3">
        <v>479.78441093102902</v>
      </c>
    </row>
    <row r="1137" spans="1:2" x14ac:dyDescent="0.2">
      <c r="A1137" s="3" t="s">
        <v>12</v>
      </c>
      <c r="B1137" s="3">
        <v>211.201310962143</v>
      </c>
    </row>
    <row r="1138" spans="1:2" x14ac:dyDescent="0.2">
      <c r="A1138" s="3" t="s">
        <v>12</v>
      </c>
      <c r="B1138" s="3">
        <v>472.67084247432001</v>
      </c>
    </row>
    <row r="1139" spans="1:2" x14ac:dyDescent="0.2">
      <c r="A1139" s="3" t="s">
        <v>12</v>
      </c>
      <c r="B1139" s="3">
        <v>863.44145273853997</v>
      </c>
    </row>
    <row r="1140" spans="1:2" x14ac:dyDescent="0.2">
      <c r="A1140" s="3" t="s">
        <v>12</v>
      </c>
      <c r="B1140" s="3">
        <v>247.542903306727</v>
      </c>
    </row>
    <row r="1141" spans="1:2" x14ac:dyDescent="0.2">
      <c r="A1141" s="3" t="s">
        <v>12</v>
      </c>
      <c r="B1141" s="3">
        <v>427.50731275064499</v>
      </c>
    </row>
    <row r="1142" spans="1:2" x14ac:dyDescent="0.2">
      <c r="A1142" s="3" t="s">
        <v>12</v>
      </c>
      <c r="B1142" s="3">
        <v>379.75323957311099</v>
      </c>
    </row>
    <row r="1143" spans="1:2" x14ac:dyDescent="0.2">
      <c r="A1143" s="3" t="s">
        <v>12</v>
      </c>
      <c r="B1143" s="3">
        <v>397.04879612116201</v>
      </c>
    </row>
    <row r="1144" spans="1:2" x14ac:dyDescent="0.2">
      <c r="A1144" s="3" t="s">
        <v>12</v>
      </c>
      <c r="B1144" s="3">
        <v>318.56260056952499</v>
      </c>
    </row>
    <row r="1145" spans="1:2" x14ac:dyDescent="0.2">
      <c r="A1145" s="3" t="s">
        <v>12</v>
      </c>
      <c r="B1145" s="3">
        <v>738.69308715370698</v>
      </c>
    </row>
    <row r="1146" spans="1:2" x14ac:dyDescent="0.2">
      <c r="A1146" s="3" t="s">
        <v>12</v>
      </c>
      <c r="B1146" s="3">
        <v>780.59445955562603</v>
      </c>
    </row>
    <row r="1147" spans="1:2" x14ac:dyDescent="0.2">
      <c r="A1147" s="3" t="s">
        <v>12</v>
      </c>
      <c r="B1147" s="3">
        <v>650.44208887915704</v>
      </c>
    </row>
    <row r="1148" spans="1:2" x14ac:dyDescent="0.2">
      <c r="A1148" s="3" t="s">
        <v>12</v>
      </c>
      <c r="B1148" s="3">
        <v>544.43013295762</v>
      </c>
    </row>
    <row r="1149" spans="1:2" x14ac:dyDescent="0.2">
      <c r="A1149" s="3" t="s">
        <v>12</v>
      </c>
      <c r="B1149" s="3">
        <v>443.22872436857699</v>
      </c>
    </row>
    <row r="1150" spans="1:2" x14ac:dyDescent="0.2">
      <c r="A1150" s="3" t="s">
        <v>12</v>
      </c>
      <c r="B1150" s="3">
        <v>324.57390084388101</v>
      </c>
    </row>
    <row r="1151" spans="1:2" x14ac:dyDescent="0.2">
      <c r="A1151" s="3" t="s">
        <v>12</v>
      </c>
      <c r="B1151" s="3">
        <v>190.70851597748</v>
      </c>
    </row>
    <row r="1152" spans="1:2" x14ac:dyDescent="0.2">
      <c r="A1152" s="3" t="s">
        <v>12</v>
      </c>
      <c r="B1152" s="3">
        <v>797.97117644342802</v>
      </c>
    </row>
    <row r="1153" spans="1:2" x14ac:dyDescent="0.2">
      <c r="A1153" s="3" t="s">
        <v>12</v>
      </c>
      <c r="B1153" s="3">
        <v>148.85900326957</v>
      </c>
    </row>
    <row r="1154" spans="1:2" x14ac:dyDescent="0.2">
      <c r="A1154" s="3" t="s">
        <v>12</v>
      </c>
      <c r="B1154" s="3">
        <v>823.70528399396005</v>
      </c>
    </row>
    <row r="1155" spans="1:2" x14ac:dyDescent="0.2">
      <c r="A1155" s="3" t="s">
        <v>12</v>
      </c>
      <c r="B1155" s="3">
        <v>118.254379587857</v>
      </c>
    </row>
    <row r="1156" spans="1:2" x14ac:dyDescent="0.2">
      <c r="A1156" s="3" t="s">
        <v>12</v>
      </c>
      <c r="B1156" s="3">
        <v>542.53423495803395</v>
      </c>
    </row>
    <row r="1157" spans="1:2" x14ac:dyDescent="0.2">
      <c r="A1157" s="3" t="s">
        <v>12</v>
      </c>
      <c r="B1157" s="3">
        <v>583.08935783938398</v>
      </c>
    </row>
    <row r="1158" spans="1:2" x14ac:dyDescent="0.2">
      <c r="A1158" s="3" t="s">
        <v>12</v>
      </c>
      <c r="B1158" s="3">
        <v>544.13510448969896</v>
      </c>
    </row>
    <row r="1159" spans="1:2" x14ac:dyDescent="0.2">
      <c r="A1159" s="3" t="s">
        <v>12</v>
      </c>
      <c r="B1159" s="3">
        <v>955.43316621563304</v>
      </c>
    </row>
    <row r="1160" spans="1:2" x14ac:dyDescent="0.2">
      <c r="A1160" s="3" t="s">
        <v>12</v>
      </c>
      <c r="B1160" s="3">
        <v>450.34085256216099</v>
      </c>
    </row>
    <row r="1161" spans="1:2" x14ac:dyDescent="0.2">
      <c r="A1161" s="3" t="s">
        <v>12</v>
      </c>
      <c r="B1161" s="3">
        <v>657.33502462853698</v>
      </c>
    </row>
    <row r="1162" spans="1:2" x14ac:dyDescent="0.2">
      <c r="A1162" s="3" t="s">
        <v>12</v>
      </c>
      <c r="B1162" s="3">
        <v>404.83188200588199</v>
      </c>
    </row>
    <row r="1163" spans="1:2" x14ac:dyDescent="0.2">
      <c r="A1163" s="3" t="s">
        <v>12</v>
      </c>
      <c r="B1163" s="3">
        <v>636.96503753457603</v>
      </c>
    </row>
    <row r="1164" spans="1:2" x14ac:dyDescent="0.2">
      <c r="A1164" s="3" t="s">
        <v>12</v>
      </c>
      <c r="B1164" s="3">
        <v>533.13859469896397</v>
      </c>
    </row>
    <row r="1165" spans="1:2" x14ac:dyDescent="0.2">
      <c r="A1165" s="3" t="s">
        <v>12</v>
      </c>
      <c r="B1165" s="3">
        <v>695.859261237184</v>
      </c>
    </row>
    <row r="1166" spans="1:2" x14ac:dyDescent="0.2">
      <c r="A1166" s="3" t="s">
        <v>12</v>
      </c>
      <c r="B1166" s="3">
        <v>140.56458983481099</v>
      </c>
    </row>
    <row r="1167" spans="1:2" x14ac:dyDescent="0.2">
      <c r="A1167" s="3" t="s">
        <v>12</v>
      </c>
      <c r="B1167" s="3">
        <v>795.01863791469304</v>
      </c>
    </row>
    <row r="1168" spans="1:2" x14ac:dyDescent="0.2">
      <c r="A1168" s="3" t="s">
        <v>12</v>
      </c>
      <c r="B1168" s="3">
        <v>512.83667591442702</v>
      </c>
    </row>
    <row r="1169" spans="1:2" x14ac:dyDescent="0.2">
      <c r="A1169" s="3" t="s">
        <v>12</v>
      </c>
      <c r="B1169" s="3">
        <v>255.95862704261501</v>
      </c>
    </row>
    <row r="1170" spans="1:2" x14ac:dyDescent="0.2">
      <c r="A1170" s="3" t="s">
        <v>12</v>
      </c>
      <c r="B1170" s="3">
        <v>487.25475301386302</v>
      </c>
    </row>
    <row r="1171" spans="1:2" x14ac:dyDescent="0.2">
      <c r="A1171" s="3" t="s">
        <v>12</v>
      </c>
      <c r="B1171" s="3">
        <v>469.53996229324201</v>
      </c>
    </row>
    <row r="1172" spans="1:2" x14ac:dyDescent="0.2">
      <c r="A1172" s="3" t="s">
        <v>12</v>
      </c>
      <c r="B1172" s="3">
        <v>284.27920892685802</v>
      </c>
    </row>
    <row r="1173" spans="1:2" x14ac:dyDescent="0.2">
      <c r="A1173" s="3" t="s">
        <v>12</v>
      </c>
      <c r="B1173" s="3">
        <v>431.75025076040998</v>
      </c>
    </row>
    <row r="1174" spans="1:2" x14ac:dyDescent="0.2">
      <c r="A1174" s="3" t="s">
        <v>12</v>
      </c>
      <c r="B1174" s="3">
        <v>452.77509509682898</v>
      </c>
    </row>
    <row r="1175" spans="1:2" x14ac:dyDescent="0.2">
      <c r="A1175" s="3" t="s">
        <v>12</v>
      </c>
      <c r="B1175" s="3">
        <v>559.237987728127</v>
      </c>
    </row>
    <row r="1176" spans="1:2" x14ac:dyDescent="0.2">
      <c r="A1176" s="3" t="s">
        <v>12</v>
      </c>
      <c r="B1176" s="3">
        <v>919.96869570880006</v>
      </c>
    </row>
    <row r="1177" spans="1:2" x14ac:dyDescent="0.2">
      <c r="A1177" s="3" t="s">
        <v>12</v>
      </c>
      <c r="B1177" s="3">
        <v>367.84164277389698</v>
      </c>
    </row>
    <row r="1178" spans="1:2" x14ac:dyDescent="0.2">
      <c r="A1178" s="3" t="s">
        <v>12</v>
      </c>
      <c r="B1178" s="3">
        <v>591.95676074086998</v>
      </c>
    </row>
    <row r="1179" spans="1:2" x14ac:dyDescent="0.2">
      <c r="A1179" s="3" t="s">
        <v>12</v>
      </c>
      <c r="B1179" s="3">
        <v>647.140729520219</v>
      </c>
    </row>
    <row r="1180" spans="1:2" x14ac:dyDescent="0.2">
      <c r="A1180" s="3" t="s">
        <v>12</v>
      </c>
      <c r="B1180" s="3">
        <v>611.16163078980105</v>
      </c>
    </row>
    <row r="1181" spans="1:2" x14ac:dyDescent="0.2">
      <c r="A1181" s="3" t="s">
        <v>12</v>
      </c>
      <c r="B1181" s="3">
        <v>428.760433819772</v>
      </c>
    </row>
    <row r="1182" spans="1:2" x14ac:dyDescent="0.2">
      <c r="A1182" s="3" t="s">
        <v>12</v>
      </c>
      <c r="B1182" s="3">
        <v>211.18023734873199</v>
      </c>
    </row>
    <row r="1183" spans="1:2" x14ac:dyDescent="0.2">
      <c r="A1183" s="3" t="s">
        <v>12</v>
      </c>
      <c r="B1183" s="3">
        <v>1131.34880138635</v>
      </c>
    </row>
    <row r="1184" spans="1:2" x14ac:dyDescent="0.2">
      <c r="A1184" s="3" t="s">
        <v>12</v>
      </c>
      <c r="B1184" s="3">
        <v>189.88044524628901</v>
      </c>
    </row>
    <row r="1185" spans="1:2" x14ac:dyDescent="0.2">
      <c r="A1185" s="3" t="s">
        <v>12</v>
      </c>
      <c r="B1185" s="3">
        <v>518.09918792972405</v>
      </c>
    </row>
    <row r="1186" spans="1:2" x14ac:dyDescent="0.2">
      <c r="A1186" s="3" t="s">
        <v>12</v>
      </c>
      <c r="B1186" s="3">
        <v>952.77653309827303</v>
      </c>
    </row>
    <row r="1187" spans="1:2" x14ac:dyDescent="0.2">
      <c r="A1187" s="3" t="s">
        <v>12</v>
      </c>
      <c r="B1187" s="3">
        <v>689.32575776887597</v>
      </c>
    </row>
    <row r="1188" spans="1:2" x14ac:dyDescent="0.2">
      <c r="A1188" s="3" t="s">
        <v>12</v>
      </c>
      <c r="B1188" s="3">
        <v>470.50915096392902</v>
      </c>
    </row>
    <row r="1189" spans="1:2" x14ac:dyDescent="0.2">
      <c r="A1189" s="3" t="s">
        <v>12</v>
      </c>
      <c r="B1189" s="3">
        <v>335.99561753460802</v>
      </c>
    </row>
    <row r="1190" spans="1:2" x14ac:dyDescent="0.2">
      <c r="A1190" s="3" t="s">
        <v>12</v>
      </c>
      <c r="B1190" s="3">
        <v>445.71829016911403</v>
      </c>
    </row>
    <row r="1191" spans="1:2" x14ac:dyDescent="0.2">
      <c r="A1191" s="3" t="s">
        <v>12</v>
      </c>
      <c r="B1191" s="3">
        <v>522.09601918306498</v>
      </c>
    </row>
    <row r="1192" spans="1:2" x14ac:dyDescent="0.2">
      <c r="A1192" s="3" t="s">
        <v>12</v>
      </c>
      <c r="B1192" s="3">
        <v>855.15830261255303</v>
      </c>
    </row>
    <row r="1193" spans="1:2" x14ac:dyDescent="0.2">
      <c r="A1193" s="3" t="s">
        <v>12</v>
      </c>
      <c r="B1193" s="3">
        <v>485.43109033268303</v>
      </c>
    </row>
    <row r="1194" spans="1:2" x14ac:dyDescent="0.2">
      <c r="A1194" s="3" t="s">
        <v>12</v>
      </c>
      <c r="B1194" s="3">
        <v>176.91502527243699</v>
      </c>
    </row>
    <row r="1195" spans="1:2" x14ac:dyDescent="0.2">
      <c r="A1195" s="3" t="s">
        <v>12</v>
      </c>
      <c r="B1195" s="3">
        <v>575.27376644423896</v>
      </c>
    </row>
    <row r="1196" spans="1:2" x14ac:dyDescent="0.2">
      <c r="A1196" s="3" t="s">
        <v>12</v>
      </c>
      <c r="B1196" s="3">
        <v>293.26720044761402</v>
      </c>
    </row>
    <row r="1197" spans="1:2" x14ac:dyDescent="0.2">
      <c r="A1197" s="3" t="s">
        <v>12</v>
      </c>
      <c r="B1197" s="3">
        <v>403.75311001855403</v>
      </c>
    </row>
    <row r="1198" spans="1:2" x14ac:dyDescent="0.2">
      <c r="A1198" s="3" t="s">
        <v>12</v>
      </c>
      <c r="B1198" s="3">
        <v>80.377238335377598</v>
      </c>
    </row>
    <row r="1199" spans="1:2" x14ac:dyDescent="0.2">
      <c r="A1199" s="3" t="s">
        <v>12</v>
      </c>
      <c r="B1199" s="3">
        <v>266.61061789082299</v>
      </c>
    </row>
    <row r="1200" spans="1:2" x14ac:dyDescent="0.2">
      <c r="A1200" s="3" t="s">
        <v>12</v>
      </c>
      <c r="B1200" s="3">
        <v>145.321609348565</v>
      </c>
    </row>
    <row r="1201" spans="1:2" x14ac:dyDescent="0.2">
      <c r="A1201" s="3" t="s">
        <v>12</v>
      </c>
      <c r="B1201" s="3">
        <v>595.58107203809698</v>
      </c>
    </row>
    <row r="1202" spans="1:2" x14ac:dyDescent="0.2">
      <c r="A1202" s="3" t="s">
        <v>12</v>
      </c>
      <c r="B1202" s="3">
        <v>416.75221509924899</v>
      </c>
    </row>
    <row r="1203" spans="1:2" x14ac:dyDescent="0.2">
      <c r="A1203" s="3" t="s">
        <v>12</v>
      </c>
      <c r="B1203" s="3">
        <v>737.05327464647098</v>
      </c>
    </row>
    <row r="1204" spans="1:2" x14ac:dyDescent="0.2">
      <c r="A1204" s="3" t="s">
        <v>12</v>
      </c>
      <c r="B1204" s="3">
        <v>349.83568566031801</v>
      </c>
    </row>
    <row r="1205" spans="1:2" x14ac:dyDescent="0.2">
      <c r="A1205" s="3" t="s">
        <v>12</v>
      </c>
      <c r="B1205" s="3">
        <v>712.50640236604102</v>
      </c>
    </row>
    <row r="1206" spans="1:2" x14ac:dyDescent="0.2">
      <c r="A1206" s="3" t="s">
        <v>12</v>
      </c>
      <c r="B1206" s="3">
        <v>705.32132456706302</v>
      </c>
    </row>
    <row r="1207" spans="1:2" x14ac:dyDescent="0.2">
      <c r="A1207" s="3" t="s">
        <v>12</v>
      </c>
      <c r="B1207" s="3">
        <v>458.94540752998199</v>
      </c>
    </row>
    <row r="1208" spans="1:2" x14ac:dyDescent="0.2">
      <c r="A1208" s="3" t="s">
        <v>12</v>
      </c>
      <c r="B1208" s="3">
        <v>495.428783189439</v>
      </c>
    </row>
    <row r="1209" spans="1:2" x14ac:dyDescent="0.2">
      <c r="A1209" s="3" t="s">
        <v>12</v>
      </c>
      <c r="B1209" s="3">
        <v>564.30400064645005</v>
      </c>
    </row>
    <row r="1210" spans="1:2" x14ac:dyDescent="0.2">
      <c r="A1210" s="3" t="s">
        <v>12</v>
      </c>
      <c r="B1210" s="3">
        <v>238.23619398036001</v>
      </c>
    </row>
    <row r="1211" spans="1:2" x14ac:dyDescent="0.2">
      <c r="A1211" s="3" t="s">
        <v>12</v>
      </c>
      <c r="B1211" s="3">
        <v>490.97824579646101</v>
      </c>
    </row>
    <row r="1212" spans="1:2" x14ac:dyDescent="0.2">
      <c r="A1212" s="3" t="s">
        <v>12</v>
      </c>
      <c r="B1212" s="3">
        <v>409.372075252873</v>
      </c>
    </row>
    <row r="1213" spans="1:2" x14ac:dyDescent="0.2">
      <c r="A1213" s="3" t="s">
        <v>12</v>
      </c>
      <c r="B1213" s="3">
        <v>554.42323241480597</v>
      </c>
    </row>
    <row r="1214" spans="1:2" x14ac:dyDescent="0.2">
      <c r="A1214" s="3" t="s">
        <v>12</v>
      </c>
      <c r="B1214" s="3">
        <v>532.054204837101</v>
      </c>
    </row>
    <row r="1215" spans="1:2" x14ac:dyDescent="0.2">
      <c r="A1215" s="3" t="s">
        <v>12</v>
      </c>
      <c r="B1215" s="3">
        <v>529.53935137368296</v>
      </c>
    </row>
    <row r="1216" spans="1:2" x14ac:dyDescent="0.2">
      <c r="A1216" s="3" t="s">
        <v>12</v>
      </c>
      <c r="B1216" s="3">
        <v>67.433686389569601</v>
      </c>
    </row>
    <row r="1217" spans="1:2" x14ac:dyDescent="0.2">
      <c r="A1217" s="3" t="s">
        <v>12</v>
      </c>
      <c r="B1217" s="3">
        <v>536.47304975166105</v>
      </c>
    </row>
    <row r="1218" spans="1:2" x14ac:dyDescent="0.2">
      <c r="A1218" s="3" t="s">
        <v>12</v>
      </c>
      <c r="B1218" s="3">
        <v>538.561727559715</v>
      </c>
    </row>
    <row r="1219" spans="1:2" x14ac:dyDescent="0.2">
      <c r="A1219" s="3" t="s">
        <v>12</v>
      </c>
      <c r="B1219" s="3">
        <v>816.40676296782704</v>
      </c>
    </row>
    <row r="1220" spans="1:2" x14ac:dyDescent="0.2">
      <c r="A1220" s="3" t="s">
        <v>12</v>
      </c>
      <c r="B1220" s="3">
        <v>832.24960804582497</v>
      </c>
    </row>
    <row r="1221" spans="1:2" x14ac:dyDescent="0.2">
      <c r="A1221" s="3" t="s">
        <v>12</v>
      </c>
      <c r="B1221" s="3">
        <v>570.32913272074802</v>
      </c>
    </row>
    <row r="1222" spans="1:2" x14ac:dyDescent="0.2">
      <c r="A1222" s="3" t="s">
        <v>12</v>
      </c>
      <c r="B1222" s="3">
        <v>625.35242259176096</v>
      </c>
    </row>
    <row r="1223" spans="1:2" x14ac:dyDescent="0.2">
      <c r="A1223" s="3" t="s">
        <v>12</v>
      </c>
      <c r="B1223" s="3">
        <v>265.93369812340597</v>
      </c>
    </row>
    <row r="1224" spans="1:2" x14ac:dyDescent="0.2">
      <c r="A1224" s="3" t="s">
        <v>12</v>
      </c>
      <c r="B1224" s="3">
        <v>40.828795635535002</v>
      </c>
    </row>
    <row r="1225" spans="1:2" x14ac:dyDescent="0.2">
      <c r="A1225" s="3" t="s">
        <v>12</v>
      </c>
      <c r="B1225" s="3">
        <v>479.182637904194</v>
      </c>
    </row>
    <row r="1226" spans="1:2" x14ac:dyDescent="0.2">
      <c r="A1226" s="3" t="s">
        <v>12</v>
      </c>
      <c r="B1226" s="3">
        <v>406.896786748279</v>
      </c>
    </row>
    <row r="1227" spans="1:2" x14ac:dyDescent="0.2">
      <c r="A1227" s="3" t="s">
        <v>12</v>
      </c>
      <c r="B1227" s="3">
        <v>179.195055704688</v>
      </c>
    </row>
    <row r="1228" spans="1:2" x14ac:dyDescent="0.2">
      <c r="A1228" s="3" t="s">
        <v>12</v>
      </c>
      <c r="B1228" s="3">
        <v>436.75170839477198</v>
      </c>
    </row>
    <row r="1229" spans="1:2" x14ac:dyDescent="0.2">
      <c r="A1229" s="3" t="s">
        <v>12</v>
      </c>
      <c r="B1229" s="3">
        <v>750.90153844920098</v>
      </c>
    </row>
    <row r="1230" spans="1:2" x14ac:dyDescent="0.2">
      <c r="A1230" s="3" t="s">
        <v>12</v>
      </c>
      <c r="B1230" s="3">
        <v>626.71958519570796</v>
      </c>
    </row>
    <row r="1231" spans="1:2" x14ac:dyDescent="0.2">
      <c r="A1231" s="3" t="s">
        <v>12</v>
      </c>
      <c r="B1231" s="3">
        <v>510.51035402961702</v>
      </c>
    </row>
    <row r="1232" spans="1:2" x14ac:dyDescent="0.2">
      <c r="A1232" s="3" t="s">
        <v>12</v>
      </c>
      <c r="B1232" s="3">
        <v>733.92883306146803</v>
      </c>
    </row>
    <row r="1233" spans="1:2" x14ac:dyDescent="0.2">
      <c r="A1233" s="3" t="s">
        <v>12</v>
      </c>
      <c r="B1233" s="3">
        <v>283.58947536910802</v>
      </c>
    </row>
    <row r="1234" spans="1:2" x14ac:dyDescent="0.2">
      <c r="A1234" s="3" t="s">
        <v>12</v>
      </c>
      <c r="B1234" s="3">
        <v>336.56087121487798</v>
      </c>
    </row>
    <row r="1235" spans="1:2" x14ac:dyDescent="0.2">
      <c r="A1235" s="3" t="s">
        <v>12</v>
      </c>
      <c r="B1235" s="3">
        <v>757.07673111929398</v>
      </c>
    </row>
    <row r="1236" spans="1:2" x14ac:dyDescent="0.2">
      <c r="A1236" s="3" t="s">
        <v>12</v>
      </c>
      <c r="B1236" s="3">
        <v>817.547344052423</v>
      </c>
    </row>
    <row r="1237" spans="1:2" x14ac:dyDescent="0.2">
      <c r="A1237" s="3" t="s">
        <v>12</v>
      </c>
      <c r="B1237" s="3">
        <v>385.43111402125101</v>
      </c>
    </row>
    <row r="1238" spans="1:2" x14ac:dyDescent="0.2">
      <c r="A1238" s="3" t="s">
        <v>12</v>
      </c>
      <c r="B1238" s="3">
        <v>153.36128009815499</v>
      </c>
    </row>
    <row r="1239" spans="1:2" x14ac:dyDescent="0.2">
      <c r="A1239" s="3" t="s">
        <v>12</v>
      </c>
      <c r="B1239" s="3">
        <v>531.22462805596899</v>
      </c>
    </row>
    <row r="1240" spans="1:2" x14ac:dyDescent="0.2">
      <c r="A1240" s="3" t="s">
        <v>12</v>
      </c>
      <c r="B1240" s="3">
        <v>754.11178446028998</v>
      </c>
    </row>
    <row r="1241" spans="1:2" x14ac:dyDescent="0.2">
      <c r="A1241" s="3" t="s">
        <v>18</v>
      </c>
      <c r="B1241" s="3">
        <v>982.82737968055005</v>
      </c>
    </row>
    <row r="1242" spans="1:2" x14ac:dyDescent="0.2">
      <c r="A1242" s="3" t="s">
        <v>18</v>
      </c>
      <c r="B1242" s="3">
        <v>326.41785720990498</v>
      </c>
    </row>
    <row r="1243" spans="1:2" x14ac:dyDescent="0.2">
      <c r="A1243" s="3" t="s">
        <v>18</v>
      </c>
      <c r="B1243" s="3">
        <v>306.586298147604</v>
      </c>
    </row>
    <row r="1244" spans="1:2" x14ac:dyDescent="0.2">
      <c r="A1244" s="3" t="s">
        <v>19</v>
      </c>
      <c r="B1244" s="3">
        <v>60.559842822709697</v>
      </c>
    </row>
    <row r="1245" spans="1:2" x14ac:dyDescent="0.2">
      <c r="A1245" s="3" t="s">
        <v>19</v>
      </c>
      <c r="B1245" s="3">
        <v>999.07222367563804</v>
      </c>
    </row>
    <row r="1246" spans="1:2" x14ac:dyDescent="0.2">
      <c r="A1246" s="3" t="s">
        <v>19</v>
      </c>
      <c r="B1246" s="3">
        <v>1064.63245991543</v>
      </c>
    </row>
    <row r="1247" spans="1:2" x14ac:dyDescent="0.2">
      <c r="A1247" s="3" t="s">
        <v>19</v>
      </c>
      <c r="B1247" s="3">
        <v>647.92877675992202</v>
      </c>
    </row>
    <row r="1248" spans="1:2" x14ac:dyDescent="0.2">
      <c r="A1248" s="3" t="s">
        <v>19</v>
      </c>
      <c r="B1248" s="3">
        <v>864.00794269165897</v>
      </c>
    </row>
    <row r="1249" spans="1:2" x14ac:dyDescent="0.2">
      <c r="A1249" s="3" t="s">
        <v>19</v>
      </c>
      <c r="B1249" s="3">
        <v>726.00710902450999</v>
      </c>
    </row>
    <row r="1250" spans="1:2" x14ac:dyDescent="0.2">
      <c r="A1250" s="3" t="s">
        <v>19</v>
      </c>
      <c r="B1250" s="3">
        <v>1060.6012007566401</v>
      </c>
    </row>
    <row r="1251" spans="1:2" x14ac:dyDescent="0.2">
      <c r="A1251" s="3" t="s">
        <v>19</v>
      </c>
      <c r="B1251" s="3">
        <v>957.687549646452</v>
      </c>
    </row>
    <row r="1252" spans="1:2" x14ac:dyDescent="0.2">
      <c r="A1252" s="3" t="s">
        <v>19</v>
      </c>
      <c r="B1252" s="3">
        <v>932.55419370254594</v>
      </c>
    </row>
    <row r="1253" spans="1:2" x14ac:dyDescent="0.2">
      <c r="A1253" s="3" t="s">
        <v>19</v>
      </c>
      <c r="B1253" s="3">
        <v>1108.6330935251799</v>
      </c>
    </row>
    <row r="1254" spans="1:2" x14ac:dyDescent="0.2">
      <c r="A1254" s="3" t="s">
        <v>19</v>
      </c>
      <c r="B1254" s="3">
        <v>1107.26559085228</v>
      </c>
    </row>
    <row r="1255" spans="1:2" x14ac:dyDescent="0.2">
      <c r="A1255" s="3" t="s">
        <v>19</v>
      </c>
      <c r="B1255" s="3">
        <v>713.10712652605901</v>
      </c>
    </row>
    <row r="1256" spans="1:2" x14ac:dyDescent="0.2">
      <c r="A1256" s="3" t="s">
        <v>19</v>
      </c>
      <c r="B1256" s="3">
        <v>1065.9138860752</v>
      </c>
    </row>
    <row r="1257" spans="1:2" x14ac:dyDescent="0.2">
      <c r="A1257" s="3" t="s">
        <v>19</v>
      </c>
      <c r="B1257" s="3">
        <v>1043.1895761416099</v>
      </c>
    </row>
    <row r="1258" spans="1:2" x14ac:dyDescent="0.2">
      <c r="A1258" s="3" t="s">
        <v>19</v>
      </c>
      <c r="B1258" s="3">
        <v>809.93419117507801</v>
      </c>
    </row>
    <row r="1259" spans="1:2" x14ac:dyDescent="0.2">
      <c r="A1259" s="3" t="s">
        <v>19</v>
      </c>
      <c r="B1259" s="3">
        <v>950.11719665598901</v>
      </c>
    </row>
    <row r="1260" spans="1:2" x14ac:dyDescent="0.2">
      <c r="A1260" s="3" t="s">
        <v>19</v>
      </c>
      <c r="B1260" s="3">
        <v>837.66603959557995</v>
      </c>
    </row>
    <row r="1261" spans="1:2" x14ac:dyDescent="0.2">
      <c r="A1261" s="3" t="s">
        <v>19</v>
      </c>
      <c r="B1261" s="3">
        <v>130.52531997400899</v>
      </c>
    </row>
    <row r="1262" spans="1:2" x14ac:dyDescent="0.2">
      <c r="A1262" s="3" t="s">
        <v>19</v>
      </c>
      <c r="B1262" s="3">
        <v>939.13680919896797</v>
      </c>
    </row>
    <row r="1263" spans="1:2" x14ac:dyDescent="0.2">
      <c r="A1263" s="3" t="s">
        <v>19</v>
      </c>
      <c r="B1263" s="3">
        <v>961.37562467485395</v>
      </c>
    </row>
    <row r="1264" spans="1:2" x14ac:dyDescent="0.2">
      <c r="A1264" s="3" t="s">
        <v>19</v>
      </c>
      <c r="B1264" s="3">
        <v>460.83297090254302</v>
      </c>
    </row>
    <row r="1265" spans="1:2" x14ac:dyDescent="0.2">
      <c r="A1265" s="3" t="s">
        <v>19</v>
      </c>
      <c r="B1265" s="3">
        <v>32.276395303267499</v>
      </c>
    </row>
    <row r="1266" spans="1:2" x14ac:dyDescent="0.2">
      <c r="A1266" s="3" t="s">
        <v>19</v>
      </c>
      <c r="B1266" s="3">
        <v>901.68256908041599</v>
      </c>
    </row>
    <row r="1267" spans="1:2" x14ac:dyDescent="0.2">
      <c r="A1267" s="3" t="s">
        <v>19</v>
      </c>
      <c r="B1267" s="3">
        <v>1086.9770919847799</v>
      </c>
    </row>
    <row r="1268" spans="1:2" x14ac:dyDescent="0.2">
      <c r="A1268" s="3" t="s">
        <v>19</v>
      </c>
      <c r="B1268" s="3">
        <v>830.32241544486101</v>
      </c>
    </row>
    <row r="1269" spans="1:2" x14ac:dyDescent="0.2">
      <c r="A1269" s="3" t="s">
        <v>19</v>
      </c>
      <c r="B1269" s="3">
        <v>724.97681497158396</v>
      </c>
    </row>
    <row r="1270" spans="1:2" x14ac:dyDescent="0.2">
      <c r="A1270" s="3" t="s">
        <v>19</v>
      </c>
      <c r="B1270" s="3">
        <v>953.54703745974405</v>
      </c>
    </row>
    <row r="1271" spans="1:2" x14ac:dyDescent="0.2">
      <c r="A1271" s="3" t="s">
        <v>19</v>
      </c>
      <c r="B1271" s="3">
        <v>812.98478734668197</v>
      </c>
    </row>
    <row r="1272" spans="1:2" x14ac:dyDescent="0.2">
      <c r="A1272" s="3" t="s">
        <v>19</v>
      </c>
      <c r="B1272" s="3">
        <v>768.93578094336306</v>
      </c>
    </row>
    <row r="1273" spans="1:2" x14ac:dyDescent="0.2">
      <c r="A1273" s="3" t="s">
        <v>19</v>
      </c>
      <c r="B1273" s="3">
        <v>657.41757165796696</v>
      </c>
    </row>
    <row r="1274" spans="1:2" x14ac:dyDescent="0.2">
      <c r="A1274" s="3" t="s">
        <v>19</v>
      </c>
      <c r="B1274" s="3">
        <v>1081.5500264985601</v>
      </c>
    </row>
    <row r="1275" spans="1:2" x14ac:dyDescent="0.2">
      <c r="A1275" s="3" t="s">
        <v>19</v>
      </c>
      <c r="B1275" s="3">
        <v>936.33679892682198</v>
      </c>
    </row>
    <row r="1276" spans="1:2" x14ac:dyDescent="0.2">
      <c r="A1276" s="3" t="s">
        <v>19</v>
      </c>
      <c r="B1276" s="3">
        <v>621.26742986985005</v>
      </c>
    </row>
    <row r="1277" spans="1:2" x14ac:dyDescent="0.2">
      <c r="A1277" s="3" t="s">
        <v>19</v>
      </c>
      <c r="B1277" s="3">
        <v>826.994638222753</v>
      </c>
    </row>
    <row r="1278" spans="1:2" x14ac:dyDescent="0.2">
      <c r="A1278" s="3" t="s">
        <v>19</v>
      </c>
      <c r="B1278" s="3">
        <v>61.410887079899901</v>
      </c>
    </row>
    <row r="1279" spans="1:2" x14ac:dyDescent="0.2">
      <c r="A1279" s="3" t="s">
        <v>19</v>
      </c>
      <c r="B1279" s="3">
        <v>533.91258454200704</v>
      </c>
    </row>
    <row r="1280" spans="1:2" x14ac:dyDescent="0.2">
      <c r="A1280" s="3" t="s">
        <v>19</v>
      </c>
      <c r="B1280" s="3">
        <v>1003.6512039466</v>
      </c>
    </row>
    <row r="1281" spans="1:2" x14ac:dyDescent="0.2">
      <c r="A1281" s="3" t="s">
        <v>19</v>
      </c>
      <c r="B1281" s="3">
        <v>30.832440439117999</v>
      </c>
    </row>
    <row r="1282" spans="1:2" x14ac:dyDescent="0.2">
      <c r="A1282" s="3" t="s">
        <v>19</v>
      </c>
      <c r="B1282" s="3">
        <v>35.089848775820499</v>
      </c>
    </row>
    <row r="1283" spans="1:2" x14ac:dyDescent="0.2">
      <c r="A1283" s="3" t="s">
        <v>19</v>
      </c>
      <c r="B1283" s="3">
        <v>629.75283549498704</v>
      </c>
    </row>
    <row r="1284" spans="1:2" x14ac:dyDescent="0.2">
      <c r="A1284" s="3" t="s">
        <v>19</v>
      </c>
      <c r="B1284" s="3">
        <v>640.77299945563402</v>
      </c>
    </row>
    <row r="1285" spans="1:2" x14ac:dyDescent="0.2">
      <c r="A1285" s="3" t="s">
        <v>19</v>
      </c>
      <c r="B1285" s="3">
        <v>804.83352386396098</v>
      </c>
    </row>
    <row r="1286" spans="1:2" x14ac:dyDescent="0.2">
      <c r="A1286" s="3" t="s">
        <v>19</v>
      </c>
      <c r="B1286" s="3">
        <v>1044.9494492676899</v>
      </c>
    </row>
    <row r="1287" spans="1:2" x14ac:dyDescent="0.2">
      <c r="A1287" s="3" t="s">
        <v>19</v>
      </c>
      <c r="B1287" s="3">
        <v>812.12198912779195</v>
      </c>
    </row>
    <row r="1288" spans="1:2" x14ac:dyDescent="0.2">
      <c r="A1288" s="3" t="s">
        <v>19</v>
      </c>
      <c r="B1288" s="3">
        <v>918.87394144117502</v>
      </c>
    </row>
    <row r="1289" spans="1:2" x14ac:dyDescent="0.2">
      <c r="A1289" s="3" t="s">
        <v>19</v>
      </c>
      <c r="B1289" s="3">
        <v>433.55288190734802</v>
      </c>
    </row>
    <row r="1290" spans="1:2" x14ac:dyDescent="0.2">
      <c r="A1290" s="3" t="s">
        <v>19</v>
      </c>
      <c r="B1290" s="3">
        <v>1146.11296525481</v>
      </c>
    </row>
    <row r="1291" spans="1:2" x14ac:dyDescent="0.2">
      <c r="A1291" s="3" t="s">
        <v>19</v>
      </c>
      <c r="B1291" s="3">
        <v>1077.0671301207799</v>
      </c>
    </row>
    <row r="1292" spans="1:2" x14ac:dyDescent="0.2">
      <c r="A1292" s="3" t="s">
        <v>19</v>
      </c>
      <c r="B1292" s="3">
        <v>790.12737393129896</v>
      </c>
    </row>
    <row r="1293" spans="1:2" x14ac:dyDescent="0.2">
      <c r="A1293" s="3" t="s">
        <v>19</v>
      </c>
      <c r="B1293" s="3">
        <v>620.79966194406904</v>
      </c>
    </row>
    <row r="1294" spans="1:2" x14ac:dyDescent="0.2">
      <c r="A1294" s="3" t="s">
        <v>19</v>
      </c>
      <c r="B1294" s="3">
        <v>962.41140276367901</v>
      </c>
    </row>
    <row r="1295" spans="1:2" x14ac:dyDescent="0.2">
      <c r="A1295" s="3" t="s">
        <v>19</v>
      </c>
      <c r="B1295" s="3">
        <v>1169.3567487540499</v>
      </c>
    </row>
    <row r="1296" spans="1:2" x14ac:dyDescent="0.2">
      <c r="A1296" s="3" t="s">
        <v>19</v>
      </c>
      <c r="B1296" s="3">
        <v>146.64870571959099</v>
      </c>
    </row>
    <row r="1297" spans="1:2" x14ac:dyDescent="0.2">
      <c r="A1297" s="3" t="s">
        <v>19</v>
      </c>
      <c r="B1297" s="3">
        <v>718.56354839971698</v>
      </c>
    </row>
    <row r="1298" spans="1:2" x14ac:dyDescent="0.2">
      <c r="A1298" s="3" t="s">
        <v>19</v>
      </c>
      <c r="B1298" s="3">
        <v>238.33538190360801</v>
      </c>
    </row>
    <row r="1299" spans="1:2" x14ac:dyDescent="0.2">
      <c r="A1299" s="3" t="s">
        <v>19</v>
      </c>
      <c r="B1299" s="3">
        <v>848.19284952669204</v>
      </c>
    </row>
    <row r="1300" spans="1:2" x14ac:dyDescent="0.2">
      <c r="A1300" s="3" t="s">
        <v>19</v>
      </c>
      <c r="B1300" s="3">
        <v>843.78883959116604</v>
      </c>
    </row>
    <row r="1301" spans="1:2" x14ac:dyDescent="0.2">
      <c r="A1301" s="3" t="s">
        <v>19</v>
      </c>
      <c r="B1301" s="3">
        <v>532.59713714128395</v>
      </c>
    </row>
    <row r="1302" spans="1:2" x14ac:dyDescent="0.2">
      <c r="A1302" s="3" t="s">
        <v>19</v>
      </c>
      <c r="B1302" s="3">
        <v>173.50255331658801</v>
      </c>
    </row>
    <row r="1303" spans="1:2" x14ac:dyDescent="0.2">
      <c r="A1303" s="3" t="s">
        <v>19</v>
      </c>
      <c r="B1303" s="3">
        <v>839.17377433192701</v>
      </c>
    </row>
    <row r="1304" spans="1:2" x14ac:dyDescent="0.2">
      <c r="A1304" s="3" t="s">
        <v>19</v>
      </c>
      <c r="B1304" s="3">
        <v>1182.57562716711</v>
      </c>
    </row>
    <row r="1305" spans="1:2" x14ac:dyDescent="0.2">
      <c r="A1305" s="3" t="s">
        <v>19</v>
      </c>
      <c r="B1305" s="3">
        <v>881.97251150794898</v>
      </c>
    </row>
    <row r="1306" spans="1:2" x14ac:dyDescent="0.2">
      <c r="A1306" s="3" t="s">
        <v>19</v>
      </c>
      <c r="B1306" s="3">
        <v>1056.4794736496699</v>
      </c>
    </row>
    <row r="1307" spans="1:2" x14ac:dyDescent="0.2">
      <c r="A1307" s="3" t="s">
        <v>19</v>
      </c>
      <c r="B1307" s="3">
        <v>444.12648087398799</v>
      </c>
    </row>
    <row r="1308" spans="1:2" x14ac:dyDescent="0.2">
      <c r="A1308" s="3" t="s">
        <v>19</v>
      </c>
      <c r="B1308" s="3">
        <v>58.315810457320197</v>
      </c>
    </row>
    <row r="1309" spans="1:2" x14ac:dyDescent="0.2">
      <c r="A1309" s="3" t="s">
        <v>19</v>
      </c>
      <c r="B1309" s="3">
        <v>830.73600780479501</v>
      </c>
    </row>
    <row r="1310" spans="1:2" x14ac:dyDescent="0.2">
      <c r="A1310" s="3" t="s">
        <v>19</v>
      </c>
      <c r="B1310" s="3">
        <v>1036.4462835142101</v>
      </c>
    </row>
    <row r="1311" spans="1:2" x14ac:dyDescent="0.2">
      <c r="A1311" s="3" t="s">
        <v>19</v>
      </c>
      <c r="B1311" s="3">
        <v>973.73040638862096</v>
      </c>
    </row>
    <row r="1312" spans="1:2" x14ac:dyDescent="0.2">
      <c r="A1312" s="3" t="s">
        <v>19</v>
      </c>
      <c r="B1312" s="3">
        <v>820.04592166062503</v>
      </c>
    </row>
    <row r="1313" spans="1:2" x14ac:dyDescent="0.2">
      <c r="A1313" s="3" t="s">
        <v>19</v>
      </c>
      <c r="B1313" s="3">
        <v>860.10733492025304</v>
      </c>
    </row>
    <row r="1314" spans="1:2" x14ac:dyDescent="0.2">
      <c r="A1314" s="3" t="s">
        <v>19</v>
      </c>
      <c r="B1314" s="3">
        <v>1183.64780156957</v>
      </c>
    </row>
    <row r="1315" spans="1:2" x14ac:dyDescent="0.2">
      <c r="A1315" s="3" t="s">
        <v>19</v>
      </c>
      <c r="B1315" s="3">
        <v>484.03033295400598</v>
      </c>
    </row>
    <row r="1316" spans="1:2" x14ac:dyDescent="0.2">
      <c r="A1316" s="3" t="s">
        <v>19</v>
      </c>
      <c r="B1316" s="3">
        <v>1014.44826653026</v>
      </c>
    </row>
    <row r="1317" spans="1:2" x14ac:dyDescent="0.2">
      <c r="A1317" s="3" t="s">
        <v>19</v>
      </c>
      <c r="B1317" s="3">
        <v>1070.5773753241101</v>
      </c>
    </row>
    <row r="1318" spans="1:2" x14ac:dyDescent="0.2">
      <c r="A1318" s="3" t="s">
        <v>19</v>
      </c>
      <c r="B1318" s="3">
        <v>687.88272269849995</v>
      </c>
    </row>
    <row r="1319" spans="1:2" x14ac:dyDescent="0.2">
      <c r="A1319" s="3" t="s">
        <v>19</v>
      </c>
      <c r="B1319" s="3">
        <v>357.98677916071699</v>
      </c>
    </row>
    <row r="1320" spans="1:2" x14ac:dyDescent="0.2">
      <c r="A1320" s="3" t="s">
        <v>19</v>
      </c>
      <c r="B1320" s="3">
        <v>704.01467477282404</v>
      </c>
    </row>
    <row r="1321" spans="1:2" x14ac:dyDescent="0.2">
      <c r="A1321" s="3" t="s">
        <v>19</v>
      </c>
      <c r="B1321" s="3">
        <v>533.04657934422801</v>
      </c>
    </row>
    <row r="1322" spans="1:2" x14ac:dyDescent="0.2">
      <c r="A1322" s="3" t="s">
        <v>19</v>
      </c>
      <c r="B1322" s="3">
        <v>1093.01939275991</v>
      </c>
    </row>
    <row r="1323" spans="1:2" x14ac:dyDescent="0.2">
      <c r="A1323" s="3" t="s">
        <v>19</v>
      </c>
      <c r="B1323" s="3">
        <v>849.21442410997099</v>
      </c>
    </row>
    <row r="1324" spans="1:2" x14ac:dyDescent="0.2">
      <c r="A1324" s="3" t="s">
        <v>19</v>
      </c>
      <c r="B1324" s="3">
        <v>874.75361452897505</v>
      </c>
    </row>
    <row r="1325" spans="1:2" x14ac:dyDescent="0.2">
      <c r="A1325" s="3" t="s">
        <v>19</v>
      </c>
      <c r="B1325" s="3">
        <v>678.60798940773805</v>
      </c>
    </row>
    <row r="1326" spans="1:2" x14ac:dyDescent="0.2">
      <c r="A1326" s="3" t="s">
        <v>19</v>
      </c>
      <c r="B1326" s="3">
        <v>770.75530678763096</v>
      </c>
    </row>
    <row r="1327" spans="1:2" x14ac:dyDescent="0.2">
      <c r="A1327" s="3" t="s">
        <v>19</v>
      </c>
      <c r="B1327" s="3">
        <v>356.597359974531</v>
      </c>
    </row>
    <row r="1328" spans="1:2" x14ac:dyDescent="0.2">
      <c r="A1328" s="3" t="s">
        <v>19</v>
      </c>
      <c r="B1328" s="3">
        <v>964.82626419202302</v>
      </c>
    </row>
    <row r="1329" spans="1:2" x14ac:dyDescent="0.2">
      <c r="A1329" s="3" t="s">
        <v>19</v>
      </c>
      <c r="B1329" s="3">
        <v>1045.7290069232299</v>
      </c>
    </row>
    <row r="1330" spans="1:2" x14ac:dyDescent="0.2">
      <c r="A1330" s="3" t="s">
        <v>19</v>
      </c>
      <c r="B1330" s="3">
        <v>1121.1958917038</v>
      </c>
    </row>
    <row r="1331" spans="1:2" x14ac:dyDescent="0.2">
      <c r="A1331" s="3" t="s">
        <v>19</v>
      </c>
      <c r="B1331" s="3">
        <v>735.91783461263606</v>
      </c>
    </row>
    <row r="1332" spans="1:2" x14ac:dyDescent="0.2">
      <c r="A1332" s="3" t="s">
        <v>19</v>
      </c>
      <c r="B1332" s="3">
        <v>350.237541153743</v>
      </c>
    </row>
    <row r="1333" spans="1:2" x14ac:dyDescent="0.2">
      <c r="A1333" s="3" t="s">
        <v>19</v>
      </c>
      <c r="B1333" s="3">
        <v>760.88485015106301</v>
      </c>
    </row>
    <row r="1334" spans="1:2" x14ac:dyDescent="0.2">
      <c r="A1334" s="3" t="s">
        <v>19</v>
      </c>
      <c r="B1334" s="3">
        <v>56.939564701260103</v>
      </c>
    </row>
    <row r="1335" spans="1:2" x14ac:dyDescent="0.2">
      <c r="A1335" s="3" t="s">
        <v>19</v>
      </c>
      <c r="B1335" s="3">
        <v>1046.96666256968</v>
      </c>
    </row>
    <row r="1336" spans="1:2" x14ac:dyDescent="0.2">
      <c r="A1336" s="3" t="s">
        <v>19</v>
      </c>
      <c r="B1336" s="3">
        <v>704.37652590650202</v>
      </c>
    </row>
    <row r="1337" spans="1:2" x14ac:dyDescent="0.2">
      <c r="A1337" s="3" t="s">
        <v>19</v>
      </c>
      <c r="B1337" s="3">
        <v>970.24263361832004</v>
      </c>
    </row>
    <row r="1338" spans="1:2" x14ac:dyDescent="0.2">
      <c r="A1338" s="3" t="s">
        <v>19</v>
      </c>
      <c r="B1338" s="3">
        <v>1068.70149649311</v>
      </c>
    </row>
    <row r="1339" spans="1:2" x14ac:dyDescent="0.2">
      <c r="A1339" s="3" t="s">
        <v>19</v>
      </c>
      <c r="B1339" s="3">
        <v>775.11596354273001</v>
      </c>
    </row>
    <row r="1340" spans="1:2" x14ac:dyDescent="0.2">
      <c r="A1340" s="3" t="s">
        <v>19</v>
      </c>
      <c r="B1340" s="3">
        <v>1084.26028397454</v>
      </c>
    </row>
    <row r="1341" spans="1:2" x14ac:dyDescent="0.2">
      <c r="A1341" s="3" t="s">
        <v>19</v>
      </c>
      <c r="B1341" s="3">
        <v>939.92333908892897</v>
      </c>
    </row>
    <row r="1342" spans="1:2" x14ac:dyDescent="0.2">
      <c r="A1342" s="3" t="s">
        <v>19</v>
      </c>
      <c r="B1342" s="3">
        <v>967.25486436238896</v>
      </c>
    </row>
    <row r="1343" spans="1:2" x14ac:dyDescent="0.2">
      <c r="A1343" s="3" t="s">
        <v>19</v>
      </c>
      <c r="B1343" s="3">
        <v>650.00658778887498</v>
      </c>
    </row>
    <row r="1344" spans="1:2" x14ac:dyDescent="0.2">
      <c r="A1344" s="3" t="s">
        <v>19</v>
      </c>
      <c r="B1344" s="3">
        <v>994.27152487914395</v>
      </c>
    </row>
    <row r="1345" spans="1:2" x14ac:dyDescent="0.2">
      <c r="A1345" s="3" t="s">
        <v>19</v>
      </c>
      <c r="B1345" s="3">
        <v>976.49212323930306</v>
      </c>
    </row>
    <row r="1346" spans="1:2" x14ac:dyDescent="0.2">
      <c r="A1346" s="3" t="s">
        <v>19</v>
      </c>
      <c r="B1346" s="3">
        <v>780.72091121591802</v>
      </c>
    </row>
    <row r="1347" spans="1:2" x14ac:dyDescent="0.2">
      <c r="A1347" s="3" t="s">
        <v>19</v>
      </c>
      <c r="B1347" s="3">
        <v>807.45680728736704</v>
      </c>
    </row>
    <row r="1348" spans="1:2" x14ac:dyDescent="0.2">
      <c r="A1348" s="3" t="s">
        <v>19</v>
      </c>
      <c r="B1348" s="3">
        <v>1033.1047822452199</v>
      </c>
    </row>
    <row r="1349" spans="1:2" x14ac:dyDescent="0.2">
      <c r="A1349" s="3" t="s">
        <v>19</v>
      </c>
      <c r="B1349" s="3">
        <v>303.29773976963099</v>
      </c>
    </row>
    <row r="1350" spans="1:2" x14ac:dyDescent="0.2">
      <c r="A1350" s="3" t="s">
        <v>19</v>
      </c>
      <c r="B1350" s="3">
        <v>646.724186238058</v>
      </c>
    </row>
    <row r="1351" spans="1:2" x14ac:dyDescent="0.2">
      <c r="A1351" s="3" t="s">
        <v>19</v>
      </c>
      <c r="B1351" s="3">
        <v>167.76922855801399</v>
      </c>
    </row>
    <row r="1352" spans="1:2" x14ac:dyDescent="0.2">
      <c r="A1352" s="3" t="s">
        <v>19</v>
      </c>
      <c r="B1352" s="3">
        <v>1006.62863842356</v>
      </c>
    </row>
    <row r="1353" spans="1:2" x14ac:dyDescent="0.2">
      <c r="A1353" s="3" t="s">
        <v>19</v>
      </c>
      <c r="B1353" s="3">
        <v>1001.49613074063</v>
      </c>
    </row>
    <row r="1354" spans="1:2" x14ac:dyDescent="0.2">
      <c r="A1354" s="3" t="s">
        <v>19</v>
      </c>
      <c r="B1354" s="3">
        <v>1028.60461986514</v>
      </c>
    </row>
    <row r="1355" spans="1:2" x14ac:dyDescent="0.2">
      <c r="A1355" s="3" t="s">
        <v>19</v>
      </c>
      <c r="B1355" s="3">
        <v>1006.1672064284101</v>
      </c>
    </row>
    <row r="1356" spans="1:2" x14ac:dyDescent="0.2">
      <c r="A1356" s="3" t="s">
        <v>19</v>
      </c>
      <c r="B1356" s="3">
        <v>167.795758945454</v>
      </c>
    </row>
    <row r="1357" spans="1:2" x14ac:dyDescent="0.2">
      <c r="A1357" s="3" t="s">
        <v>19</v>
      </c>
      <c r="B1357" s="3">
        <v>1033.1217638216101</v>
      </c>
    </row>
    <row r="1358" spans="1:2" x14ac:dyDescent="0.2">
      <c r="A1358" s="3" t="s">
        <v>19</v>
      </c>
      <c r="B1358" s="3">
        <v>1147.11965011399</v>
      </c>
    </row>
    <row r="1359" spans="1:2" x14ac:dyDescent="0.2">
      <c r="A1359" s="3" t="s">
        <v>19</v>
      </c>
      <c r="B1359" s="3">
        <v>626.87107224059196</v>
      </c>
    </row>
    <row r="1360" spans="1:2" x14ac:dyDescent="0.2">
      <c r="A1360" s="3" t="s">
        <v>19</v>
      </c>
      <c r="B1360" s="3">
        <v>1109.8188318413299</v>
      </c>
    </row>
    <row r="1361" spans="1:2" x14ac:dyDescent="0.2">
      <c r="A1361" s="3" t="s">
        <v>19</v>
      </c>
      <c r="B1361" s="3">
        <v>1104.5328961980499</v>
      </c>
    </row>
    <row r="1362" spans="1:2" x14ac:dyDescent="0.2">
      <c r="A1362" s="3" t="s">
        <v>19</v>
      </c>
      <c r="B1362" s="3">
        <v>1052.56182561491</v>
      </c>
    </row>
    <row r="1363" spans="1:2" x14ac:dyDescent="0.2">
      <c r="A1363" s="3" t="s">
        <v>19</v>
      </c>
      <c r="B1363" s="3">
        <v>1037.8275524804701</v>
      </c>
    </row>
    <row r="1364" spans="1:2" x14ac:dyDescent="0.2">
      <c r="A1364" s="3" t="s">
        <v>19</v>
      </c>
      <c r="B1364" s="3">
        <v>1034.4216550122101</v>
      </c>
    </row>
    <row r="1365" spans="1:2" x14ac:dyDescent="0.2">
      <c r="A1365" s="3" t="s">
        <v>19</v>
      </c>
      <c r="B1365" s="3">
        <v>161.301715249897</v>
      </c>
    </row>
    <row r="1366" spans="1:2" x14ac:dyDescent="0.2">
      <c r="A1366" s="3" t="s">
        <v>19</v>
      </c>
      <c r="B1366" s="3">
        <v>1045.99279708119</v>
      </c>
    </row>
    <row r="1367" spans="1:2" x14ac:dyDescent="0.2">
      <c r="A1367" s="3" t="s">
        <v>19</v>
      </c>
      <c r="B1367" s="3">
        <v>47.997585720047901</v>
      </c>
    </row>
    <row r="1368" spans="1:2" x14ac:dyDescent="0.2">
      <c r="A1368" s="3" t="s">
        <v>19</v>
      </c>
      <c r="B1368" s="3">
        <v>1082.58782380666</v>
      </c>
    </row>
    <row r="1369" spans="1:2" x14ac:dyDescent="0.2">
      <c r="A1369" s="3" t="s">
        <v>19</v>
      </c>
      <c r="B1369" s="3">
        <v>694.94545774810297</v>
      </c>
    </row>
    <row r="1370" spans="1:2" x14ac:dyDescent="0.2">
      <c r="A1370" s="3" t="s">
        <v>19</v>
      </c>
      <c r="B1370" s="3">
        <v>900.41894155301702</v>
      </c>
    </row>
    <row r="1371" spans="1:2" x14ac:dyDescent="0.2">
      <c r="A1371" s="3" t="s">
        <v>19</v>
      </c>
      <c r="B1371" s="3">
        <v>912.03358317719994</v>
      </c>
    </row>
    <row r="1372" spans="1:2" x14ac:dyDescent="0.2">
      <c r="A1372" s="3" t="s">
        <v>19</v>
      </c>
      <c r="B1372" s="3">
        <v>896.21548485773803</v>
      </c>
    </row>
    <row r="1373" spans="1:2" x14ac:dyDescent="0.2">
      <c r="A1373" s="3" t="s">
        <v>19</v>
      </c>
      <c r="B1373" s="3">
        <v>987.26666100798502</v>
      </c>
    </row>
    <row r="1374" spans="1:2" x14ac:dyDescent="0.2">
      <c r="A1374" s="3" t="s">
        <v>19</v>
      </c>
      <c r="B1374" s="3">
        <v>445.51623716788401</v>
      </c>
    </row>
    <row r="1375" spans="1:2" x14ac:dyDescent="0.2">
      <c r="A1375" s="3" t="s">
        <v>19</v>
      </c>
      <c r="B1375" s="3">
        <v>917.81229690370901</v>
      </c>
    </row>
    <row r="1376" spans="1:2" x14ac:dyDescent="0.2">
      <c r="A1376" s="3" t="s">
        <v>19</v>
      </c>
      <c r="B1376" s="3">
        <v>800.43680873778203</v>
      </c>
    </row>
    <row r="1377" spans="1:2" x14ac:dyDescent="0.2">
      <c r="A1377" s="3" t="s">
        <v>19</v>
      </c>
      <c r="B1377" s="3">
        <v>385.16016342865998</v>
      </c>
    </row>
    <row r="1378" spans="1:2" x14ac:dyDescent="0.2">
      <c r="A1378" s="3" t="s">
        <v>19</v>
      </c>
      <c r="B1378" s="3">
        <v>752.04219265735105</v>
      </c>
    </row>
    <row r="1379" spans="1:2" x14ac:dyDescent="0.2">
      <c r="A1379" s="3" t="s">
        <v>19</v>
      </c>
      <c r="B1379" s="3">
        <v>947.42870400522702</v>
      </c>
    </row>
    <row r="1380" spans="1:2" x14ac:dyDescent="0.2">
      <c r="A1380" s="3" t="s">
        <v>19</v>
      </c>
      <c r="B1380" s="3">
        <v>707.922977862268</v>
      </c>
    </row>
    <row r="1381" spans="1:2" x14ac:dyDescent="0.2">
      <c r="A1381" s="3" t="s">
        <v>19</v>
      </c>
      <c r="B1381" s="3">
        <v>64.402068249027394</v>
      </c>
    </row>
    <row r="1382" spans="1:2" x14ac:dyDescent="0.2">
      <c r="A1382" s="3" t="s">
        <v>19</v>
      </c>
      <c r="B1382" s="3">
        <v>1063.97336892618</v>
      </c>
    </row>
    <row r="1383" spans="1:2" x14ac:dyDescent="0.2">
      <c r="A1383" s="3" t="s">
        <v>19</v>
      </c>
      <c r="B1383" s="3">
        <v>531.798760778315</v>
      </c>
    </row>
    <row r="1384" spans="1:2" x14ac:dyDescent="0.2">
      <c r="A1384" s="3" t="s">
        <v>19</v>
      </c>
      <c r="B1384" s="3">
        <v>730.23184189714596</v>
      </c>
    </row>
    <row r="1385" spans="1:2" x14ac:dyDescent="0.2">
      <c r="A1385" s="3" t="s">
        <v>19</v>
      </c>
      <c r="B1385" s="3">
        <v>819.71716603860102</v>
      </c>
    </row>
    <row r="1386" spans="1:2" x14ac:dyDescent="0.2">
      <c r="A1386" s="3" t="s">
        <v>19</v>
      </c>
      <c r="B1386" s="3">
        <v>916.82083544371301</v>
      </c>
    </row>
    <row r="1387" spans="1:2" x14ac:dyDescent="0.2">
      <c r="A1387" s="3" t="s">
        <v>19</v>
      </c>
      <c r="B1387" s="3">
        <v>858.02117274431703</v>
      </c>
    </row>
    <row r="1388" spans="1:2" x14ac:dyDescent="0.2">
      <c r="A1388" s="3" t="s">
        <v>19</v>
      </c>
      <c r="B1388" s="3">
        <v>499.88359456884302</v>
      </c>
    </row>
    <row r="1389" spans="1:2" x14ac:dyDescent="0.2">
      <c r="A1389" s="3" t="s">
        <v>19</v>
      </c>
      <c r="B1389" s="3">
        <v>1162.42137979981</v>
      </c>
    </row>
    <row r="1390" spans="1:2" x14ac:dyDescent="0.2">
      <c r="A1390" s="3" t="s">
        <v>19</v>
      </c>
      <c r="B1390" s="3">
        <v>921.11992451985805</v>
      </c>
    </row>
    <row r="1391" spans="1:2" x14ac:dyDescent="0.2">
      <c r="A1391" s="3" t="s">
        <v>19</v>
      </c>
      <c r="B1391" s="3">
        <v>1117.5276176549601</v>
      </c>
    </row>
    <row r="1392" spans="1:2" x14ac:dyDescent="0.2">
      <c r="A1392" s="3" t="s">
        <v>19</v>
      </c>
      <c r="B1392" s="3">
        <v>699.24929909023399</v>
      </c>
    </row>
    <row r="1393" spans="1:2" x14ac:dyDescent="0.2">
      <c r="A1393" s="3" t="s">
        <v>19</v>
      </c>
      <c r="B1393" s="3">
        <v>1079.7927399815001</v>
      </c>
    </row>
    <row r="1394" spans="1:2" x14ac:dyDescent="0.2">
      <c r="A1394" s="3" t="s">
        <v>19</v>
      </c>
      <c r="B1394" s="3">
        <v>630.75835639632498</v>
      </c>
    </row>
    <row r="1395" spans="1:2" x14ac:dyDescent="0.2">
      <c r="A1395" s="3" t="s">
        <v>19</v>
      </c>
      <c r="B1395" s="3">
        <v>972.643474477925</v>
      </c>
    </row>
    <row r="1396" spans="1:2" x14ac:dyDescent="0.2">
      <c r="A1396" s="3" t="s">
        <v>19</v>
      </c>
      <c r="B1396" s="3">
        <v>1063.3601356561701</v>
      </c>
    </row>
    <row r="1397" spans="1:2" x14ac:dyDescent="0.2">
      <c r="A1397" s="3" t="s">
        <v>19</v>
      </c>
      <c r="B1397" s="3">
        <v>1012.71682590811</v>
      </c>
    </row>
    <row r="1398" spans="1:2" x14ac:dyDescent="0.2">
      <c r="A1398" s="3" t="s">
        <v>19</v>
      </c>
      <c r="B1398" s="3">
        <v>41.781079715953098</v>
      </c>
    </row>
    <row r="1399" spans="1:2" x14ac:dyDescent="0.2">
      <c r="A1399" s="3" t="s">
        <v>19</v>
      </c>
      <c r="B1399" s="3">
        <v>1019.24921799277</v>
      </c>
    </row>
    <row r="1400" spans="1:2" x14ac:dyDescent="0.2">
      <c r="A1400" s="3" t="s">
        <v>19</v>
      </c>
      <c r="B1400" s="3">
        <v>505.98265926402001</v>
      </c>
    </row>
    <row r="1401" spans="1:2" x14ac:dyDescent="0.2">
      <c r="A1401" s="3" t="s">
        <v>19</v>
      </c>
      <c r="B1401" s="3">
        <v>625.76020987444804</v>
      </c>
    </row>
    <row r="1402" spans="1:2" x14ac:dyDescent="0.2">
      <c r="A1402" s="3" t="s">
        <v>19</v>
      </c>
      <c r="B1402" s="3">
        <v>1104.8569821312101</v>
      </c>
    </row>
    <row r="1403" spans="1:2" x14ac:dyDescent="0.2">
      <c r="A1403" s="3" t="s">
        <v>19</v>
      </c>
      <c r="B1403" s="3">
        <v>1070.17767792567</v>
      </c>
    </row>
    <row r="1404" spans="1:2" x14ac:dyDescent="0.2">
      <c r="A1404" s="3" t="s">
        <v>19</v>
      </c>
      <c r="B1404" s="3">
        <v>906.35582738200696</v>
      </c>
    </row>
    <row r="1405" spans="1:2" x14ac:dyDescent="0.2">
      <c r="A1405" s="3" t="s">
        <v>19</v>
      </c>
      <c r="B1405" s="3">
        <v>405.82225358291498</v>
      </c>
    </row>
    <row r="1406" spans="1:2" x14ac:dyDescent="0.2">
      <c r="A1406" s="3" t="s">
        <v>19</v>
      </c>
      <c r="B1406" s="3">
        <v>918.24966474257997</v>
      </c>
    </row>
    <row r="1407" spans="1:2" x14ac:dyDescent="0.2">
      <c r="A1407" s="3" t="s">
        <v>19</v>
      </c>
      <c r="B1407" s="3">
        <v>1010.13471487558</v>
      </c>
    </row>
    <row r="1408" spans="1:2" x14ac:dyDescent="0.2">
      <c r="A1408" s="3" t="s">
        <v>19</v>
      </c>
      <c r="B1408" s="3">
        <v>510.769029051654</v>
      </c>
    </row>
    <row r="1409" spans="1:2" x14ac:dyDescent="0.2">
      <c r="A1409" s="3" t="s">
        <v>19</v>
      </c>
      <c r="B1409" s="3">
        <v>998.12335819788302</v>
      </c>
    </row>
    <row r="1410" spans="1:2" x14ac:dyDescent="0.2">
      <c r="A1410" s="3" t="s">
        <v>19</v>
      </c>
      <c r="B1410" s="3">
        <v>925.30109614459502</v>
      </c>
    </row>
    <row r="1411" spans="1:2" x14ac:dyDescent="0.2">
      <c r="A1411" s="3" t="s">
        <v>19</v>
      </c>
      <c r="B1411" s="3">
        <v>1111.6064357927601</v>
      </c>
    </row>
    <row r="1412" spans="1:2" x14ac:dyDescent="0.2">
      <c r="A1412" s="3" t="s">
        <v>19</v>
      </c>
      <c r="B1412" s="3">
        <v>969.92759027233399</v>
      </c>
    </row>
    <row r="1413" spans="1:2" x14ac:dyDescent="0.2">
      <c r="A1413" s="3" t="s">
        <v>19</v>
      </c>
      <c r="B1413" s="3">
        <v>1093.2430488907301</v>
      </c>
    </row>
    <row r="1414" spans="1:2" x14ac:dyDescent="0.2">
      <c r="A1414" s="3" t="s">
        <v>19</v>
      </c>
      <c r="B1414" s="3">
        <v>885.72460657602096</v>
      </c>
    </row>
    <row r="1415" spans="1:2" x14ac:dyDescent="0.2">
      <c r="A1415" s="3" t="s">
        <v>19</v>
      </c>
      <c r="B1415" s="3">
        <v>866.37115955787601</v>
      </c>
    </row>
    <row r="1416" spans="1:2" x14ac:dyDescent="0.2">
      <c r="A1416" s="3" t="s">
        <v>19</v>
      </c>
      <c r="B1416" s="3">
        <v>564.29548763534297</v>
      </c>
    </row>
    <row r="1417" spans="1:2" x14ac:dyDescent="0.2">
      <c r="A1417" s="3" t="s">
        <v>19</v>
      </c>
      <c r="B1417" s="3">
        <v>37.586834298439499</v>
      </c>
    </row>
    <row r="1418" spans="1:2" x14ac:dyDescent="0.2">
      <c r="A1418" s="3" t="s">
        <v>19</v>
      </c>
      <c r="B1418" s="3">
        <v>761.87550805559601</v>
      </c>
    </row>
    <row r="1419" spans="1:2" x14ac:dyDescent="0.2">
      <c r="A1419" s="3" t="s">
        <v>19</v>
      </c>
      <c r="B1419" s="3">
        <v>520.13002189994199</v>
      </c>
    </row>
    <row r="1420" spans="1:2" x14ac:dyDescent="0.2">
      <c r="A1420" s="3" t="s">
        <v>19</v>
      </c>
      <c r="B1420" s="3">
        <v>784.79698032749195</v>
      </c>
    </row>
    <row r="1421" spans="1:2" x14ac:dyDescent="0.2">
      <c r="A1421" s="3" t="s">
        <v>19</v>
      </c>
      <c r="B1421" s="3">
        <v>913.96493034697801</v>
      </c>
    </row>
    <row r="1422" spans="1:2" x14ac:dyDescent="0.2">
      <c r="A1422" s="3" t="s">
        <v>19</v>
      </c>
      <c r="B1422" s="3">
        <v>694.41022328529505</v>
      </c>
    </row>
    <row r="1423" spans="1:2" x14ac:dyDescent="0.2">
      <c r="A1423" s="3" t="s">
        <v>19</v>
      </c>
      <c r="B1423" s="3">
        <v>831.69623709503003</v>
      </c>
    </row>
    <row r="1424" spans="1:2" x14ac:dyDescent="0.2">
      <c r="A1424" s="3" t="s">
        <v>19</v>
      </c>
      <c r="B1424" s="3">
        <v>728.51150007232695</v>
      </c>
    </row>
    <row r="1425" spans="1:2" x14ac:dyDescent="0.2">
      <c r="A1425" s="3" t="s">
        <v>19</v>
      </c>
      <c r="B1425" s="3">
        <v>665.21811294474298</v>
      </c>
    </row>
    <row r="1426" spans="1:2" x14ac:dyDescent="0.2">
      <c r="A1426" s="3" t="s">
        <v>19</v>
      </c>
      <c r="B1426" s="3">
        <v>995.71920845263196</v>
      </c>
    </row>
    <row r="1427" spans="1:2" x14ac:dyDescent="0.2">
      <c r="A1427" s="3" t="s">
        <v>19</v>
      </c>
      <c r="B1427" s="3">
        <v>766.12525330896801</v>
      </c>
    </row>
    <row r="1428" spans="1:2" x14ac:dyDescent="0.2">
      <c r="A1428" s="3" t="s">
        <v>19</v>
      </c>
      <c r="B1428" s="3">
        <v>643.99297319851098</v>
      </c>
    </row>
    <row r="1429" spans="1:2" x14ac:dyDescent="0.2">
      <c r="A1429" s="3" t="s">
        <v>19</v>
      </c>
      <c r="B1429" s="3">
        <v>857.88245926866796</v>
      </c>
    </row>
    <row r="1430" spans="1:2" x14ac:dyDescent="0.2">
      <c r="A1430" s="3" t="s">
        <v>19</v>
      </c>
      <c r="B1430" s="3">
        <v>876.69763787695103</v>
      </c>
    </row>
    <row r="1431" spans="1:2" x14ac:dyDescent="0.2">
      <c r="A1431" s="3" t="s">
        <v>19</v>
      </c>
      <c r="B1431" s="3">
        <v>127.358077619203</v>
      </c>
    </row>
    <row r="1432" spans="1:2" x14ac:dyDescent="0.2">
      <c r="A1432" s="3" t="s">
        <v>19</v>
      </c>
      <c r="B1432" s="3">
        <v>747.71779154790102</v>
      </c>
    </row>
    <row r="1433" spans="1:2" x14ac:dyDescent="0.2">
      <c r="A1433" s="3" t="s">
        <v>19</v>
      </c>
      <c r="B1433" s="3">
        <v>403.56631880154902</v>
      </c>
    </row>
    <row r="1434" spans="1:2" x14ac:dyDescent="0.2">
      <c r="A1434" s="3" t="s">
        <v>19</v>
      </c>
      <c r="B1434" s="3">
        <v>789.03877812328506</v>
      </c>
    </row>
    <row r="1435" spans="1:2" x14ac:dyDescent="0.2">
      <c r="A1435" s="3" t="s">
        <v>19</v>
      </c>
      <c r="B1435" s="3">
        <v>1143.39061682688</v>
      </c>
    </row>
    <row r="1436" spans="1:2" x14ac:dyDescent="0.2">
      <c r="A1436" s="3" t="s">
        <v>19</v>
      </c>
      <c r="B1436" s="3">
        <v>259.63159422070902</v>
      </c>
    </row>
    <row r="1437" spans="1:2" x14ac:dyDescent="0.2">
      <c r="A1437" s="3" t="s">
        <v>19</v>
      </c>
      <c r="B1437" s="3">
        <v>534.28321646799805</v>
      </c>
    </row>
    <row r="1438" spans="1:2" x14ac:dyDescent="0.2">
      <c r="A1438" s="3" t="s">
        <v>19</v>
      </c>
      <c r="B1438" s="3">
        <v>775.69807533548101</v>
      </c>
    </row>
    <row r="1439" spans="1:2" x14ac:dyDescent="0.2">
      <c r="A1439" s="3" t="s">
        <v>19</v>
      </c>
      <c r="B1439" s="3">
        <v>959.75078784522998</v>
      </c>
    </row>
    <row r="1440" spans="1:2" x14ac:dyDescent="0.2">
      <c r="A1440" s="3" t="s">
        <v>19</v>
      </c>
      <c r="B1440" s="3">
        <v>911.67102285736405</v>
      </c>
    </row>
    <row r="1441" spans="1:2" x14ac:dyDescent="0.2">
      <c r="A1441" s="3" t="s">
        <v>19</v>
      </c>
      <c r="B1441" s="3">
        <v>1083.9736155893299</v>
      </c>
    </row>
    <row r="1442" spans="1:2" x14ac:dyDescent="0.2">
      <c r="A1442" s="3" t="s">
        <v>19</v>
      </c>
      <c r="B1442" s="3">
        <v>759.83976333295504</v>
      </c>
    </row>
    <row r="1443" spans="1:2" x14ac:dyDescent="0.2">
      <c r="A1443" s="3" t="s">
        <v>19</v>
      </c>
      <c r="B1443" s="3">
        <v>753.16150497217802</v>
      </c>
    </row>
    <row r="1444" spans="1:2" x14ac:dyDescent="0.2">
      <c r="A1444" s="3" t="s">
        <v>19</v>
      </c>
      <c r="B1444" s="3">
        <v>893.11577375528395</v>
      </c>
    </row>
    <row r="1445" spans="1:2" x14ac:dyDescent="0.2">
      <c r="A1445" s="3" t="s">
        <v>19</v>
      </c>
      <c r="B1445" s="3">
        <v>1136.2151113137299</v>
      </c>
    </row>
    <row r="1446" spans="1:2" x14ac:dyDescent="0.2">
      <c r="A1446" s="3" t="s">
        <v>19</v>
      </c>
      <c r="B1446" s="3">
        <v>1115.21324940933</v>
      </c>
    </row>
    <row r="1447" spans="1:2" x14ac:dyDescent="0.2">
      <c r="A1447" s="3" t="s">
        <v>19</v>
      </c>
      <c r="B1447" s="3">
        <v>884.18023485721199</v>
      </c>
    </row>
    <row r="1448" spans="1:2" x14ac:dyDescent="0.2">
      <c r="A1448" s="3" t="s">
        <v>19</v>
      </c>
      <c r="B1448" s="3">
        <v>49.9337722712241</v>
      </c>
    </row>
    <row r="1449" spans="1:2" x14ac:dyDescent="0.2">
      <c r="A1449" s="3" t="s">
        <v>19</v>
      </c>
      <c r="B1449" s="3">
        <v>1021.9610502367</v>
      </c>
    </row>
    <row r="1450" spans="1:2" x14ac:dyDescent="0.2">
      <c r="A1450" s="3" t="s">
        <v>19</v>
      </c>
      <c r="B1450" s="3">
        <v>757.13687105503095</v>
      </c>
    </row>
    <row r="1451" spans="1:2" x14ac:dyDescent="0.2">
      <c r="A1451" s="3" t="s">
        <v>19</v>
      </c>
      <c r="B1451" s="3">
        <v>1124.81868027935</v>
      </c>
    </row>
    <row r="1452" spans="1:2" x14ac:dyDescent="0.2">
      <c r="A1452" s="3" t="s">
        <v>19</v>
      </c>
      <c r="B1452" s="3">
        <v>726.45256505762995</v>
      </c>
    </row>
    <row r="1453" spans="1:2" x14ac:dyDescent="0.2">
      <c r="A1453" s="3" t="s">
        <v>19</v>
      </c>
      <c r="B1453" s="3">
        <v>982.15922532383695</v>
      </c>
    </row>
    <row r="1454" spans="1:2" x14ac:dyDescent="0.2">
      <c r="A1454" s="3" t="s">
        <v>19</v>
      </c>
      <c r="B1454" s="3">
        <v>976.57777777777801</v>
      </c>
    </row>
    <row r="1455" spans="1:2" x14ac:dyDescent="0.2">
      <c r="A1455" s="3" t="s">
        <v>19</v>
      </c>
      <c r="B1455" s="3">
        <v>899.17291824167603</v>
      </c>
    </row>
    <row r="1456" spans="1:2" x14ac:dyDescent="0.2">
      <c r="A1456" s="3" t="s">
        <v>19</v>
      </c>
      <c r="B1456" s="3">
        <v>477.129506306189</v>
      </c>
    </row>
    <row r="1457" spans="1:2" x14ac:dyDescent="0.2">
      <c r="A1457" s="3" t="s">
        <v>19</v>
      </c>
      <c r="B1457" s="3">
        <v>979.10532958763395</v>
      </c>
    </row>
    <row r="1458" spans="1:2" x14ac:dyDescent="0.2">
      <c r="A1458" s="3" t="s">
        <v>19</v>
      </c>
      <c r="B1458" s="3">
        <v>949.04323186674503</v>
      </c>
    </row>
    <row r="1459" spans="1:2" x14ac:dyDescent="0.2">
      <c r="A1459" s="3" t="s">
        <v>19</v>
      </c>
      <c r="B1459" s="3">
        <v>700.89511993579197</v>
      </c>
    </row>
    <row r="1460" spans="1:2" x14ac:dyDescent="0.2">
      <c r="A1460" s="3" t="s">
        <v>19</v>
      </c>
      <c r="B1460" s="3">
        <v>1151.88608078994</v>
      </c>
    </row>
    <row r="1461" spans="1:2" x14ac:dyDescent="0.2">
      <c r="A1461" s="3" t="s">
        <v>19</v>
      </c>
      <c r="B1461" s="3">
        <v>602.19898290688297</v>
      </c>
    </row>
    <row r="1462" spans="1:2" x14ac:dyDescent="0.2">
      <c r="A1462" s="3" t="s">
        <v>19</v>
      </c>
      <c r="B1462" s="3">
        <v>1082.9709814549699</v>
      </c>
    </row>
    <row r="1463" spans="1:2" x14ac:dyDescent="0.2">
      <c r="A1463" s="3" t="s">
        <v>19</v>
      </c>
      <c r="B1463" s="3">
        <v>1201.4837902793099</v>
      </c>
    </row>
    <row r="1464" spans="1:2" x14ac:dyDescent="0.2">
      <c r="A1464" s="3" t="s">
        <v>19</v>
      </c>
      <c r="B1464" s="3">
        <v>992.84466415098302</v>
      </c>
    </row>
    <row r="1465" spans="1:2" x14ac:dyDescent="0.2">
      <c r="A1465" s="3" t="s">
        <v>19</v>
      </c>
      <c r="B1465" s="3">
        <v>853.93998598398798</v>
      </c>
    </row>
    <row r="1466" spans="1:2" x14ac:dyDescent="0.2">
      <c r="A1466" s="3" t="s">
        <v>19</v>
      </c>
      <c r="B1466" s="3">
        <v>910.69106597610596</v>
      </c>
    </row>
    <row r="1467" spans="1:2" x14ac:dyDescent="0.2">
      <c r="A1467" s="3" t="s">
        <v>19</v>
      </c>
      <c r="B1467" s="3">
        <v>736.87895651940403</v>
      </c>
    </row>
    <row r="1468" spans="1:2" x14ac:dyDescent="0.2">
      <c r="A1468" s="3" t="s">
        <v>19</v>
      </c>
      <c r="B1468" s="3">
        <v>802.41641727233798</v>
      </c>
    </row>
    <row r="1469" spans="1:2" x14ac:dyDescent="0.2">
      <c r="A1469" s="3" t="s">
        <v>19</v>
      </c>
      <c r="B1469" s="3">
        <v>1102.2706245785701</v>
      </c>
    </row>
    <row r="1470" spans="1:2" x14ac:dyDescent="0.2">
      <c r="A1470" s="3" t="s">
        <v>19</v>
      </c>
      <c r="B1470" s="3">
        <v>998.23464092850497</v>
      </c>
    </row>
    <row r="1471" spans="1:2" x14ac:dyDescent="0.2">
      <c r="A1471" s="3" t="s">
        <v>19</v>
      </c>
      <c r="B1471" s="3">
        <v>661.40652525129099</v>
      </c>
    </row>
    <row r="1472" spans="1:2" x14ac:dyDescent="0.2">
      <c r="A1472" s="3" t="s">
        <v>19</v>
      </c>
      <c r="B1472" s="3">
        <v>803.46558282005901</v>
      </c>
    </row>
    <row r="1473" spans="1:2" x14ac:dyDescent="0.2">
      <c r="A1473" s="3" t="s">
        <v>19</v>
      </c>
      <c r="B1473" s="3">
        <v>875.75863139639705</v>
      </c>
    </row>
    <row r="1474" spans="1:2" x14ac:dyDescent="0.2">
      <c r="A1474" s="3" t="s">
        <v>19</v>
      </c>
      <c r="B1474" s="3">
        <v>886.33549878722499</v>
      </c>
    </row>
    <row r="1475" spans="1:2" x14ac:dyDescent="0.2">
      <c r="A1475" s="3" t="s">
        <v>19</v>
      </c>
      <c r="B1475" s="3">
        <v>956.84763712450604</v>
      </c>
    </row>
    <row r="1476" spans="1:2" x14ac:dyDescent="0.2">
      <c r="A1476" s="3" t="s">
        <v>19</v>
      </c>
      <c r="B1476" s="3">
        <v>1024.2864810307799</v>
      </c>
    </row>
    <row r="1477" spans="1:2" x14ac:dyDescent="0.2">
      <c r="A1477" s="3" t="s">
        <v>19</v>
      </c>
      <c r="B1477" s="3">
        <v>659.04116164646598</v>
      </c>
    </row>
    <row r="1478" spans="1:2" x14ac:dyDescent="0.2">
      <c r="A1478" s="3" t="s">
        <v>19</v>
      </c>
      <c r="B1478" s="3">
        <v>889.82938728260001</v>
      </c>
    </row>
    <row r="1479" spans="1:2" x14ac:dyDescent="0.2">
      <c r="A1479" s="3" t="s">
        <v>19</v>
      </c>
      <c r="B1479" s="3">
        <v>950.07795906842</v>
      </c>
    </row>
    <row r="1480" spans="1:2" x14ac:dyDescent="0.2">
      <c r="A1480" s="3" t="s">
        <v>19</v>
      </c>
      <c r="B1480" s="3">
        <v>763.92452093125905</v>
      </c>
    </row>
    <row r="1481" spans="1:2" x14ac:dyDescent="0.2">
      <c r="A1481" s="3" t="s">
        <v>19</v>
      </c>
      <c r="B1481" s="3">
        <v>477.07348978753402</v>
      </c>
    </row>
    <row r="1482" spans="1:2" x14ac:dyDescent="0.2">
      <c r="A1482" s="3" t="s">
        <v>19</v>
      </c>
      <c r="B1482" s="3">
        <v>875.84817431101396</v>
      </c>
    </row>
    <row r="1483" spans="1:2" x14ac:dyDescent="0.2">
      <c r="A1483" s="3" t="s">
        <v>19</v>
      </c>
      <c r="B1483" s="3">
        <v>932.726181545386</v>
      </c>
    </row>
    <row r="1484" spans="1:2" x14ac:dyDescent="0.2">
      <c r="A1484" s="3" t="s">
        <v>19</v>
      </c>
      <c r="B1484" s="3">
        <v>811.64043118593804</v>
      </c>
    </row>
    <row r="1485" spans="1:2" x14ac:dyDescent="0.2">
      <c r="A1485" s="3" t="s">
        <v>19</v>
      </c>
      <c r="B1485" s="3">
        <v>795.56437627654202</v>
      </c>
    </row>
    <row r="1486" spans="1:2" x14ac:dyDescent="0.2">
      <c r="A1486" s="3" t="s">
        <v>19</v>
      </c>
      <c r="B1486" s="3">
        <v>817.15214000178798</v>
      </c>
    </row>
    <row r="1487" spans="1:2" x14ac:dyDescent="0.2">
      <c r="A1487" s="3" t="s">
        <v>19</v>
      </c>
      <c r="B1487" s="3">
        <v>959.18014646807399</v>
      </c>
    </row>
    <row r="1488" spans="1:2" x14ac:dyDescent="0.2">
      <c r="A1488" s="3" t="s">
        <v>19</v>
      </c>
      <c r="B1488" s="3">
        <v>923.90163077903105</v>
      </c>
    </row>
    <row r="1489" spans="1:2" x14ac:dyDescent="0.2">
      <c r="A1489" s="3" t="s">
        <v>19</v>
      </c>
      <c r="B1489" s="3">
        <v>751.35331027770303</v>
      </c>
    </row>
    <row r="1490" spans="1:2" x14ac:dyDescent="0.2">
      <c r="A1490" s="3" t="s">
        <v>19</v>
      </c>
      <c r="B1490" s="3">
        <v>823.54456809972305</v>
      </c>
    </row>
    <row r="1491" spans="1:2" x14ac:dyDescent="0.2">
      <c r="A1491" s="3" t="s">
        <v>19</v>
      </c>
      <c r="B1491" s="3">
        <v>1096.5616167401099</v>
      </c>
    </row>
    <row r="1492" spans="1:2" x14ac:dyDescent="0.2">
      <c r="A1492" s="3" t="s">
        <v>19</v>
      </c>
      <c r="B1492" s="3">
        <v>855.80099592164504</v>
      </c>
    </row>
    <row r="1493" spans="1:2" x14ac:dyDescent="0.2">
      <c r="A1493" s="3" t="s">
        <v>19</v>
      </c>
      <c r="B1493" s="3">
        <v>690.47768592235502</v>
      </c>
    </row>
    <row r="1494" spans="1:2" x14ac:dyDescent="0.2">
      <c r="A1494" s="3" t="s">
        <v>19</v>
      </c>
      <c r="B1494" s="3">
        <v>947.16149059380496</v>
      </c>
    </row>
    <row r="1495" spans="1:2" x14ac:dyDescent="0.2">
      <c r="A1495" s="3" t="s">
        <v>19</v>
      </c>
      <c r="B1495" s="3">
        <v>382.41531740578898</v>
      </c>
    </row>
    <row r="1496" spans="1:2" x14ac:dyDescent="0.2">
      <c r="A1496" s="3" t="s">
        <v>19</v>
      </c>
      <c r="B1496" s="3">
        <v>67.727360093294095</v>
      </c>
    </row>
    <row r="1497" spans="1:2" x14ac:dyDescent="0.2">
      <c r="A1497" s="3" t="s">
        <v>19</v>
      </c>
      <c r="B1497" s="3">
        <v>994.88776766167803</v>
      </c>
    </row>
    <row r="1498" spans="1:2" x14ac:dyDescent="0.2">
      <c r="A1498" s="3" t="s">
        <v>19</v>
      </c>
      <c r="B1498" s="3">
        <v>414.397318187076</v>
      </c>
    </row>
    <row r="1499" spans="1:2" x14ac:dyDescent="0.2">
      <c r="A1499" s="3" t="s">
        <v>19</v>
      </c>
      <c r="B1499" s="3">
        <v>948.30196683063696</v>
      </c>
    </row>
    <row r="1500" spans="1:2" x14ac:dyDescent="0.2">
      <c r="A1500" s="3" t="s">
        <v>19</v>
      </c>
      <c r="B1500" s="3">
        <v>831.431773932238</v>
      </c>
    </row>
    <row r="1501" spans="1:2" x14ac:dyDescent="0.2">
      <c r="A1501" s="3" t="s">
        <v>19</v>
      </c>
      <c r="B1501" s="3">
        <v>1075.8781316882801</v>
      </c>
    </row>
    <row r="1502" spans="1:2" x14ac:dyDescent="0.2">
      <c r="A1502" s="3" t="s">
        <v>19</v>
      </c>
      <c r="B1502" s="3">
        <v>965.45042249709502</v>
      </c>
    </row>
    <row r="1503" spans="1:2" x14ac:dyDescent="0.2">
      <c r="A1503" s="3" t="s">
        <v>19</v>
      </c>
      <c r="B1503" s="3">
        <v>967.42063679751197</v>
      </c>
    </row>
    <row r="1504" spans="1:2" x14ac:dyDescent="0.2">
      <c r="A1504" s="3" t="s">
        <v>19</v>
      </c>
      <c r="B1504" s="3">
        <v>1017.25879783582</v>
      </c>
    </row>
    <row r="1505" spans="1:2" x14ac:dyDescent="0.2">
      <c r="A1505" s="3" t="s">
        <v>19</v>
      </c>
      <c r="B1505" s="3">
        <v>832.42743809519004</v>
      </c>
    </row>
    <row r="1506" spans="1:2" x14ac:dyDescent="0.2">
      <c r="A1506" s="3" t="s">
        <v>19</v>
      </c>
      <c r="B1506" s="3">
        <v>354.76831571755798</v>
      </c>
    </row>
    <row r="1507" spans="1:2" x14ac:dyDescent="0.2">
      <c r="A1507" s="3" t="s">
        <v>19</v>
      </c>
      <c r="B1507" s="3">
        <v>558.37622242031102</v>
      </c>
    </row>
    <row r="1508" spans="1:2" x14ac:dyDescent="0.2">
      <c r="A1508" s="3" t="s">
        <v>19</v>
      </c>
      <c r="B1508" s="3">
        <v>407.33918605282997</v>
      </c>
    </row>
    <row r="1509" spans="1:2" x14ac:dyDescent="0.2">
      <c r="A1509" s="3" t="s">
        <v>19</v>
      </c>
      <c r="B1509" s="3">
        <v>516.57670061031399</v>
      </c>
    </row>
    <row r="1510" spans="1:2" x14ac:dyDescent="0.2">
      <c r="A1510" s="3" t="s">
        <v>19</v>
      </c>
      <c r="B1510" s="3">
        <v>30.862639757006601</v>
      </c>
    </row>
    <row r="1511" spans="1:2" x14ac:dyDescent="0.2">
      <c r="A1511" s="3" t="s">
        <v>19</v>
      </c>
      <c r="B1511" s="3">
        <v>936.68348561298205</v>
      </c>
    </row>
    <row r="1512" spans="1:2" x14ac:dyDescent="0.2">
      <c r="A1512" s="3" t="s">
        <v>19</v>
      </c>
      <c r="B1512" s="3">
        <v>629.57248150891201</v>
      </c>
    </row>
    <row r="1513" spans="1:2" x14ac:dyDescent="0.2">
      <c r="A1513" s="3" t="s">
        <v>19</v>
      </c>
      <c r="B1513" s="3">
        <v>484.728112546614</v>
      </c>
    </row>
    <row r="1514" spans="1:2" x14ac:dyDescent="0.2">
      <c r="A1514" s="3" t="s">
        <v>19</v>
      </c>
      <c r="B1514" s="3">
        <v>809.75909471983698</v>
      </c>
    </row>
    <row r="1515" spans="1:2" x14ac:dyDescent="0.2">
      <c r="A1515" s="3" t="s">
        <v>19</v>
      </c>
      <c r="B1515" s="3">
        <v>571.63908143021797</v>
      </c>
    </row>
    <row r="1516" spans="1:2" x14ac:dyDescent="0.2">
      <c r="A1516" s="3" t="s">
        <v>19</v>
      </c>
      <c r="B1516" s="3">
        <v>908.43288459024905</v>
      </c>
    </row>
    <row r="1517" spans="1:2" x14ac:dyDescent="0.2">
      <c r="A1517" s="3" t="s">
        <v>19</v>
      </c>
      <c r="B1517" s="3">
        <v>644.10073045156298</v>
      </c>
    </row>
    <row r="1518" spans="1:2" x14ac:dyDescent="0.2">
      <c r="A1518" s="3" t="s">
        <v>19</v>
      </c>
      <c r="B1518" s="3">
        <v>739.94529789465003</v>
      </c>
    </row>
    <row r="1519" spans="1:2" x14ac:dyDescent="0.2">
      <c r="A1519" s="3" t="s">
        <v>19</v>
      </c>
      <c r="B1519" s="3">
        <v>835.34779843516606</v>
      </c>
    </row>
    <row r="1520" spans="1:2" x14ac:dyDescent="0.2">
      <c r="A1520" s="3" t="s">
        <v>19</v>
      </c>
      <c r="B1520" s="3">
        <v>936.81342359003804</v>
      </c>
    </row>
    <row r="1521" spans="1:2" x14ac:dyDescent="0.2">
      <c r="A1521" s="3" t="s">
        <v>19</v>
      </c>
      <c r="B1521" s="3">
        <v>873.61376011487005</v>
      </c>
    </row>
    <row r="1522" spans="1:2" x14ac:dyDescent="0.2">
      <c r="A1522" s="3" t="s">
        <v>19</v>
      </c>
      <c r="B1522" s="3">
        <v>989.39573435431203</v>
      </c>
    </row>
    <row r="1523" spans="1:2" x14ac:dyDescent="0.2">
      <c r="A1523" s="3" t="s">
        <v>19</v>
      </c>
      <c r="B1523" s="3">
        <v>1024.5284602552199</v>
      </c>
    </row>
    <row r="1524" spans="1:2" x14ac:dyDescent="0.2">
      <c r="A1524" s="3" t="s">
        <v>19</v>
      </c>
      <c r="B1524" s="3">
        <v>969.48258909861602</v>
      </c>
    </row>
    <row r="1525" spans="1:2" x14ac:dyDescent="0.2">
      <c r="A1525" s="3" t="s">
        <v>19</v>
      </c>
      <c r="B1525" s="3">
        <v>568.297711697061</v>
      </c>
    </row>
    <row r="1526" spans="1:2" x14ac:dyDescent="0.2">
      <c r="A1526" s="3" t="s">
        <v>19</v>
      </c>
      <c r="B1526" s="3">
        <v>749.65608186754196</v>
      </c>
    </row>
    <row r="1527" spans="1:2" x14ac:dyDescent="0.2">
      <c r="A1527" s="3" t="s">
        <v>19</v>
      </c>
      <c r="B1527" s="3">
        <v>619.45888933783203</v>
      </c>
    </row>
    <row r="1528" spans="1:2" x14ac:dyDescent="0.2">
      <c r="A1528" s="3" t="s">
        <v>19</v>
      </c>
      <c r="B1528" s="3">
        <v>491.45812474658601</v>
      </c>
    </row>
    <row r="1529" spans="1:2" x14ac:dyDescent="0.2">
      <c r="A1529" s="3" t="s">
        <v>19</v>
      </c>
      <c r="B1529" s="3">
        <v>616.10777892282397</v>
      </c>
    </row>
    <row r="1530" spans="1:2" x14ac:dyDescent="0.2">
      <c r="A1530" s="3" t="s">
        <v>19</v>
      </c>
      <c r="B1530" s="3">
        <v>1026.0812439823301</v>
      </c>
    </row>
    <row r="1531" spans="1:2" x14ac:dyDescent="0.2">
      <c r="A1531" s="3" t="s">
        <v>19</v>
      </c>
      <c r="B1531" s="3">
        <v>598.81776445681396</v>
      </c>
    </row>
    <row r="1532" spans="1:2" x14ac:dyDescent="0.2">
      <c r="A1532" s="3" t="s">
        <v>19</v>
      </c>
      <c r="B1532" s="3">
        <v>556.37016159310394</v>
      </c>
    </row>
    <row r="1533" spans="1:2" x14ac:dyDescent="0.2">
      <c r="A1533" s="3" t="s">
        <v>19</v>
      </c>
      <c r="B1533" s="3">
        <v>673.95115842204098</v>
      </c>
    </row>
    <row r="1534" spans="1:2" x14ac:dyDescent="0.2">
      <c r="A1534" s="3" t="s">
        <v>19</v>
      </c>
      <c r="B1534" s="3">
        <v>712.97978621528603</v>
      </c>
    </row>
    <row r="1535" spans="1:2" x14ac:dyDescent="0.2">
      <c r="A1535" s="3" t="s">
        <v>19</v>
      </c>
      <c r="B1535" s="3">
        <v>894.15246128220599</v>
      </c>
    </row>
    <row r="1536" spans="1:2" x14ac:dyDescent="0.2">
      <c r="A1536" s="3" t="s">
        <v>19</v>
      </c>
      <c r="B1536" s="3">
        <v>676.26219098489298</v>
      </c>
    </row>
    <row r="1537" spans="1:2" x14ac:dyDescent="0.2">
      <c r="A1537" s="3" t="s">
        <v>19</v>
      </c>
      <c r="B1537" s="3">
        <v>881.67947983161696</v>
      </c>
    </row>
    <row r="1538" spans="1:2" x14ac:dyDescent="0.2">
      <c r="A1538" s="3" t="s">
        <v>19</v>
      </c>
      <c r="B1538" s="3">
        <v>574.52154312458401</v>
      </c>
    </row>
    <row r="1539" spans="1:2" x14ac:dyDescent="0.2">
      <c r="A1539" s="3" t="s">
        <v>19</v>
      </c>
      <c r="B1539" s="3">
        <v>1163.8753673848701</v>
      </c>
    </row>
    <row r="1540" spans="1:2" x14ac:dyDescent="0.2">
      <c r="A1540" s="3" t="s">
        <v>19</v>
      </c>
      <c r="B1540" s="3">
        <v>756.24903267022501</v>
      </c>
    </row>
    <row r="1541" spans="1:2" x14ac:dyDescent="0.2">
      <c r="A1541" s="3" t="s">
        <v>19</v>
      </c>
      <c r="B1541" s="3">
        <v>813.51517415554497</v>
      </c>
    </row>
    <row r="1542" spans="1:2" x14ac:dyDescent="0.2">
      <c r="A1542" s="3" t="s">
        <v>19</v>
      </c>
      <c r="B1542" s="3">
        <v>991.38717690221097</v>
      </c>
    </row>
    <row r="1543" spans="1:2" x14ac:dyDescent="0.2">
      <c r="A1543" s="3" t="s">
        <v>19</v>
      </c>
      <c r="B1543" s="3">
        <v>979.88771475085002</v>
      </c>
    </row>
    <row r="1544" spans="1:2" x14ac:dyDescent="0.2">
      <c r="A1544" s="3" t="s">
        <v>19</v>
      </c>
      <c r="B1544" s="3">
        <v>623.05241459730701</v>
      </c>
    </row>
    <row r="1545" spans="1:2" x14ac:dyDescent="0.2">
      <c r="A1545" s="3" t="s">
        <v>19</v>
      </c>
      <c r="B1545" s="3">
        <v>982.05342285944198</v>
      </c>
    </row>
    <row r="1546" spans="1:2" x14ac:dyDescent="0.2">
      <c r="A1546" s="3" t="s">
        <v>19</v>
      </c>
      <c r="B1546" s="3">
        <v>208.816654607039</v>
      </c>
    </row>
    <row r="1547" spans="1:2" x14ac:dyDescent="0.2">
      <c r="A1547" s="3" t="s">
        <v>19</v>
      </c>
      <c r="B1547" s="3">
        <v>1055.84720741828</v>
      </c>
    </row>
    <row r="1548" spans="1:2" x14ac:dyDescent="0.2">
      <c r="A1548" s="3" t="s">
        <v>19</v>
      </c>
      <c r="B1548" s="3">
        <v>835.61846989132903</v>
      </c>
    </row>
    <row r="1549" spans="1:2" x14ac:dyDescent="0.2">
      <c r="A1549" s="3" t="s">
        <v>19</v>
      </c>
      <c r="B1549" s="3">
        <v>222.75455461818299</v>
      </c>
    </row>
    <row r="1550" spans="1:2" x14ac:dyDescent="0.2">
      <c r="A1550" s="3" t="s">
        <v>19</v>
      </c>
      <c r="B1550" s="3">
        <v>553.20949450245496</v>
      </c>
    </row>
    <row r="1551" spans="1:2" x14ac:dyDescent="0.2">
      <c r="A1551" s="3" t="s">
        <v>19</v>
      </c>
      <c r="B1551" s="3">
        <v>610.30947692834502</v>
      </c>
    </row>
    <row r="1552" spans="1:2" x14ac:dyDescent="0.2">
      <c r="A1552" s="3" t="s">
        <v>19</v>
      </c>
      <c r="B1552" s="3">
        <v>1004.87378743852</v>
      </c>
    </row>
    <row r="1553" spans="1:2" x14ac:dyDescent="0.2">
      <c r="A1553" s="3" t="s">
        <v>19</v>
      </c>
      <c r="B1553" s="3">
        <v>846.56558914753805</v>
      </c>
    </row>
    <row r="1554" spans="1:2" x14ac:dyDescent="0.2">
      <c r="A1554" s="3" t="s">
        <v>19</v>
      </c>
      <c r="B1554" s="3">
        <v>963.74550551526602</v>
      </c>
    </row>
    <row r="1555" spans="1:2" x14ac:dyDescent="0.2">
      <c r="A1555" s="3" t="s">
        <v>19</v>
      </c>
      <c r="B1555" s="3">
        <v>710.30938410470401</v>
      </c>
    </row>
    <row r="1556" spans="1:2" x14ac:dyDescent="0.2">
      <c r="A1556" s="3" t="s">
        <v>19</v>
      </c>
      <c r="B1556" s="3">
        <v>939.75403708134002</v>
      </c>
    </row>
    <row r="1557" spans="1:2" x14ac:dyDescent="0.2">
      <c r="A1557" s="3" t="s">
        <v>19</v>
      </c>
      <c r="B1557" s="3">
        <v>573.96079422151297</v>
      </c>
    </row>
    <row r="1558" spans="1:2" x14ac:dyDescent="0.2">
      <c r="A1558" s="3" t="s">
        <v>19</v>
      </c>
      <c r="B1558" s="3">
        <v>1094.4767050334599</v>
      </c>
    </row>
    <row r="1559" spans="1:2" x14ac:dyDescent="0.2">
      <c r="A1559" s="3" t="s">
        <v>19</v>
      </c>
      <c r="B1559" s="3">
        <v>670.15481250271398</v>
      </c>
    </row>
    <row r="1560" spans="1:2" x14ac:dyDescent="0.2">
      <c r="A1560" s="3" t="s">
        <v>19</v>
      </c>
      <c r="B1560" s="3">
        <v>746.29668469003104</v>
      </c>
    </row>
    <row r="1561" spans="1:2" x14ac:dyDescent="0.2">
      <c r="A1561" s="3" t="s">
        <v>19</v>
      </c>
      <c r="B1561" s="3">
        <v>836.48814151551801</v>
      </c>
    </row>
    <row r="1562" spans="1:2" x14ac:dyDescent="0.2">
      <c r="A1562" s="3" t="s">
        <v>19</v>
      </c>
      <c r="B1562" s="3">
        <v>944.69951836476798</v>
      </c>
    </row>
    <row r="1563" spans="1:2" x14ac:dyDescent="0.2">
      <c r="A1563" s="3" t="s">
        <v>19</v>
      </c>
      <c r="B1563" s="3">
        <v>829.68360213948097</v>
      </c>
    </row>
    <row r="1564" spans="1:2" x14ac:dyDescent="0.2">
      <c r="A1564" s="3" t="s">
        <v>19</v>
      </c>
      <c r="B1564" s="3">
        <v>35.050422458435598</v>
      </c>
    </row>
    <row r="1565" spans="1:2" x14ac:dyDescent="0.2">
      <c r="A1565" s="3" t="s">
        <v>19</v>
      </c>
      <c r="B1565" s="3">
        <v>942.24390814928597</v>
      </c>
    </row>
    <row r="1566" spans="1:2" x14ac:dyDescent="0.2">
      <c r="A1566" s="3" t="s">
        <v>19</v>
      </c>
      <c r="B1566" s="3">
        <v>533.12333295151404</v>
      </c>
    </row>
    <row r="1567" spans="1:2" x14ac:dyDescent="0.2">
      <c r="A1567" s="3" t="s">
        <v>19</v>
      </c>
      <c r="B1567" s="3">
        <v>1015.7286396744501</v>
      </c>
    </row>
    <row r="1568" spans="1:2" x14ac:dyDescent="0.2">
      <c r="A1568" s="3" t="s">
        <v>19</v>
      </c>
      <c r="B1568" s="3">
        <v>41.9682470019454</v>
      </c>
    </row>
    <row r="1569" spans="1:2" x14ac:dyDescent="0.2">
      <c r="A1569" s="3" t="s">
        <v>19</v>
      </c>
      <c r="B1569" s="3">
        <v>1067.98955157197</v>
      </c>
    </row>
    <row r="1570" spans="1:2" x14ac:dyDescent="0.2">
      <c r="A1570" s="3" t="s">
        <v>19</v>
      </c>
      <c r="B1570" s="3">
        <v>572.16799088577704</v>
      </c>
    </row>
    <row r="1571" spans="1:2" x14ac:dyDescent="0.2">
      <c r="A1571" s="3" t="s">
        <v>19</v>
      </c>
      <c r="B1571" s="3">
        <v>356.358664487363</v>
      </c>
    </row>
    <row r="1572" spans="1:2" x14ac:dyDescent="0.2">
      <c r="A1572" s="3" t="s">
        <v>19</v>
      </c>
      <c r="B1572" s="3">
        <v>659.80266187654399</v>
      </c>
    </row>
    <row r="1573" spans="1:2" x14ac:dyDescent="0.2">
      <c r="A1573" s="3" t="s">
        <v>19</v>
      </c>
      <c r="B1573" s="3">
        <v>1028.1480479547199</v>
      </c>
    </row>
    <row r="1574" spans="1:2" x14ac:dyDescent="0.2">
      <c r="A1574" s="3" t="s">
        <v>19</v>
      </c>
      <c r="B1574" s="3">
        <v>979.14082993910699</v>
      </c>
    </row>
    <row r="1575" spans="1:2" x14ac:dyDescent="0.2">
      <c r="A1575" s="3" t="s">
        <v>19</v>
      </c>
      <c r="B1575" s="3">
        <v>100.094120689863</v>
      </c>
    </row>
    <row r="1576" spans="1:2" x14ac:dyDescent="0.2">
      <c r="A1576" s="3" t="s">
        <v>19</v>
      </c>
      <c r="B1576" s="3">
        <v>1002.30955683614</v>
      </c>
    </row>
    <row r="1577" spans="1:2" x14ac:dyDescent="0.2">
      <c r="A1577" s="3" t="s">
        <v>19</v>
      </c>
      <c r="B1577" s="3">
        <v>694.223523339655</v>
      </c>
    </row>
    <row r="1578" spans="1:2" x14ac:dyDescent="0.2">
      <c r="A1578" s="3" t="s">
        <v>19</v>
      </c>
      <c r="B1578" s="3">
        <v>504.51169240347502</v>
      </c>
    </row>
    <row r="1579" spans="1:2" x14ac:dyDescent="0.2">
      <c r="A1579" s="3" t="s">
        <v>19</v>
      </c>
      <c r="B1579" s="3">
        <v>1004.84322605179</v>
      </c>
    </row>
    <row r="1580" spans="1:2" x14ac:dyDescent="0.2">
      <c r="A1580" s="3" t="s">
        <v>19</v>
      </c>
      <c r="B1580" s="3">
        <v>957.89731397523406</v>
      </c>
    </row>
    <row r="1581" spans="1:2" x14ac:dyDescent="0.2">
      <c r="A1581" s="3" t="s">
        <v>19</v>
      </c>
      <c r="B1581" s="3">
        <v>238.59441926309501</v>
      </c>
    </row>
    <row r="1582" spans="1:2" x14ac:dyDescent="0.2">
      <c r="A1582" s="3" t="s">
        <v>19</v>
      </c>
      <c r="B1582" s="3">
        <v>828.64433973663301</v>
      </c>
    </row>
    <row r="1583" spans="1:2" x14ac:dyDescent="0.2">
      <c r="A1583" s="3" t="s">
        <v>19</v>
      </c>
      <c r="B1583" s="3">
        <v>816.14593690416302</v>
      </c>
    </row>
    <row r="1584" spans="1:2" x14ac:dyDescent="0.2">
      <c r="A1584" s="3" t="s">
        <v>19</v>
      </c>
      <c r="B1584" s="3">
        <v>1091.19272722191</v>
      </c>
    </row>
    <row r="1585" spans="1:2" x14ac:dyDescent="0.2">
      <c r="A1585" s="3" t="s">
        <v>19</v>
      </c>
      <c r="B1585" s="3">
        <v>634.34677862466401</v>
      </c>
    </row>
    <row r="1586" spans="1:2" x14ac:dyDescent="0.2">
      <c r="A1586" s="3" t="s">
        <v>19</v>
      </c>
      <c r="B1586" s="3">
        <v>658.85071370641799</v>
      </c>
    </row>
    <row r="1587" spans="1:2" x14ac:dyDescent="0.2">
      <c r="A1587" s="3" t="s">
        <v>19</v>
      </c>
      <c r="B1587" s="3">
        <v>777.892341832395</v>
      </c>
    </row>
    <row r="1588" spans="1:2" x14ac:dyDescent="0.2">
      <c r="A1588" s="3" t="s">
        <v>19</v>
      </c>
      <c r="B1588" s="3">
        <v>1052.2249738026301</v>
      </c>
    </row>
    <row r="1589" spans="1:2" x14ac:dyDescent="0.2">
      <c r="A1589" s="3" t="s">
        <v>19</v>
      </c>
      <c r="B1589" s="3">
        <v>764.69547114257102</v>
      </c>
    </row>
    <row r="1590" spans="1:2" x14ac:dyDescent="0.2">
      <c r="A1590" s="3" t="s">
        <v>19</v>
      </c>
      <c r="B1590" s="3">
        <v>656.07224827861501</v>
      </c>
    </row>
    <row r="1591" spans="1:2" x14ac:dyDescent="0.2">
      <c r="A1591" s="3" t="s">
        <v>19</v>
      </c>
      <c r="B1591" s="3">
        <v>932.90848840173305</v>
      </c>
    </row>
    <row r="1592" spans="1:2" x14ac:dyDescent="0.2">
      <c r="A1592" s="3" t="s">
        <v>19</v>
      </c>
      <c r="B1592" s="3">
        <v>401.95747077876399</v>
      </c>
    </row>
    <row r="1593" spans="1:2" x14ac:dyDescent="0.2">
      <c r="A1593" s="3" t="s">
        <v>19</v>
      </c>
      <c r="B1593" s="3">
        <v>761.76263357954201</v>
      </c>
    </row>
    <row r="1594" spans="1:2" x14ac:dyDescent="0.2">
      <c r="A1594" s="3" t="s">
        <v>19</v>
      </c>
      <c r="B1594" s="3">
        <v>759.11589950938105</v>
      </c>
    </row>
    <row r="1595" spans="1:2" x14ac:dyDescent="0.2">
      <c r="A1595" s="3" t="s">
        <v>19</v>
      </c>
      <c r="B1595" s="3">
        <v>981.37510727731296</v>
      </c>
    </row>
    <row r="1596" spans="1:2" x14ac:dyDescent="0.2">
      <c r="A1596" s="3" t="s">
        <v>19</v>
      </c>
      <c r="B1596" s="3">
        <v>745.87807054021698</v>
      </c>
    </row>
    <row r="1597" spans="1:2" x14ac:dyDescent="0.2">
      <c r="A1597" s="3" t="s">
        <v>19</v>
      </c>
      <c r="B1597" s="3">
        <v>780.11981152088697</v>
      </c>
    </row>
    <row r="1598" spans="1:2" x14ac:dyDescent="0.2">
      <c r="A1598" s="3" t="s">
        <v>19</v>
      </c>
      <c r="B1598" s="3">
        <v>894.83616138277796</v>
      </c>
    </row>
    <row r="1599" spans="1:2" x14ac:dyDescent="0.2">
      <c r="A1599" s="3" t="s">
        <v>19</v>
      </c>
      <c r="B1599" s="3">
        <v>1064.6361530414999</v>
      </c>
    </row>
    <row r="1600" spans="1:2" x14ac:dyDescent="0.2">
      <c r="A1600" s="3" t="s">
        <v>19</v>
      </c>
      <c r="B1600" s="3">
        <v>988.07432350979298</v>
      </c>
    </row>
    <row r="1601" spans="1:2" x14ac:dyDescent="0.2">
      <c r="A1601" s="3" t="s">
        <v>19</v>
      </c>
      <c r="B1601" s="3">
        <v>1086.2494639936399</v>
      </c>
    </row>
    <row r="1602" spans="1:2" x14ac:dyDescent="0.2">
      <c r="A1602" s="3" t="s">
        <v>19</v>
      </c>
      <c r="B1602" s="3">
        <v>870.69769711163201</v>
      </c>
    </row>
    <row r="1603" spans="1:2" x14ac:dyDescent="0.2">
      <c r="A1603" s="3" t="s">
        <v>19</v>
      </c>
      <c r="B1603" s="3">
        <v>1105.9985279944699</v>
      </c>
    </row>
    <row r="1604" spans="1:2" x14ac:dyDescent="0.2">
      <c r="A1604" s="3" t="s">
        <v>19</v>
      </c>
      <c r="B1604" s="3">
        <v>1073.08085564562</v>
      </c>
    </row>
    <row r="1605" spans="1:2" x14ac:dyDescent="0.2">
      <c r="A1605" s="3" t="s">
        <v>19</v>
      </c>
      <c r="B1605" s="3">
        <v>827.87458087945402</v>
      </c>
    </row>
    <row r="1606" spans="1:2" x14ac:dyDescent="0.2">
      <c r="A1606" s="3" t="s">
        <v>19</v>
      </c>
      <c r="B1606" s="3">
        <v>659.98482372517799</v>
      </c>
    </row>
    <row r="1607" spans="1:2" x14ac:dyDescent="0.2">
      <c r="A1607" s="3" t="s">
        <v>19</v>
      </c>
      <c r="B1607" s="3">
        <v>30.0626122450719</v>
      </c>
    </row>
    <row r="1608" spans="1:2" x14ac:dyDescent="0.2">
      <c r="A1608" s="3" t="s">
        <v>19</v>
      </c>
      <c r="B1608" s="3">
        <v>503.993380723695</v>
      </c>
    </row>
    <row r="1609" spans="1:2" x14ac:dyDescent="0.2">
      <c r="A1609" s="3" t="s">
        <v>19</v>
      </c>
      <c r="B1609" s="3">
        <v>1114.1250283147699</v>
      </c>
    </row>
    <row r="1610" spans="1:2" x14ac:dyDescent="0.2">
      <c r="A1610" s="3" t="s">
        <v>19</v>
      </c>
      <c r="B1610" s="3">
        <v>966.14682860306402</v>
      </c>
    </row>
    <row r="1611" spans="1:2" x14ac:dyDescent="0.2">
      <c r="A1611" s="3" t="s">
        <v>19</v>
      </c>
      <c r="B1611" s="3">
        <v>60.752158826741201</v>
      </c>
    </row>
    <row r="1612" spans="1:2" x14ac:dyDescent="0.2">
      <c r="A1612" s="3" t="s">
        <v>19</v>
      </c>
      <c r="B1612" s="3">
        <v>969.47784111888598</v>
      </c>
    </row>
    <row r="1613" spans="1:2" x14ac:dyDescent="0.2">
      <c r="A1613" s="3" t="s">
        <v>19</v>
      </c>
      <c r="B1613" s="3">
        <v>991.70718910880203</v>
      </c>
    </row>
    <row r="1614" spans="1:2" x14ac:dyDescent="0.2">
      <c r="A1614" s="3" t="s">
        <v>19</v>
      </c>
      <c r="B1614" s="3">
        <v>915.52792732789396</v>
      </c>
    </row>
    <row r="1615" spans="1:2" x14ac:dyDescent="0.2">
      <c r="A1615" s="3" t="s">
        <v>19</v>
      </c>
      <c r="B1615" s="3">
        <v>613.68771744341905</v>
      </c>
    </row>
    <row r="1616" spans="1:2" x14ac:dyDescent="0.2">
      <c r="A1616" s="3" t="s">
        <v>19</v>
      </c>
      <c r="B1616" s="3">
        <v>822.52311011326105</v>
      </c>
    </row>
    <row r="1617" spans="1:2" x14ac:dyDescent="0.2">
      <c r="A1617" s="3" t="s">
        <v>19</v>
      </c>
      <c r="B1617" s="3">
        <v>732.22236058512897</v>
      </c>
    </row>
    <row r="1618" spans="1:2" x14ac:dyDescent="0.2">
      <c r="A1618" s="3" t="s">
        <v>19</v>
      </c>
      <c r="B1618" s="3">
        <v>688.47810510996896</v>
      </c>
    </row>
    <row r="1619" spans="1:2" x14ac:dyDescent="0.2">
      <c r="A1619" s="3" t="s">
        <v>19</v>
      </c>
      <c r="B1619" s="3">
        <v>604.55066726125301</v>
      </c>
    </row>
    <row r="1620" spans="1:2" x14ac:dyDescent="0.2">
      <c r="A1620" s="3" t="s">
        <v>19</v>
      </c>
      <c r="B1620" s="3">
        <v>691.62353616825203</v>
      </c>
    </row>
    <row r="1621" spans="1:2" x14ac:dyDescent="0.2">
      <c r="A1621" s="3" t="s">
        <v>19</v>
      </c>
      <c r="B1621" s="3">
        <v>406.899554842714</v>
      </c>
    </row>
    <row r="1622" spans="1:2" x14ac:dyDescent="0.2">
      <c r="A1622" s="3" t="s">
        <v>19</v>
      </c>
      <c r="B1622" s="3">
        <v>1099.31177123258</v>
      </c>
    </row>
    <row r="1623" spans="1:2" x14ac:dyDescent="0.2">
      <c r="A1623" s="3" t="s">
        <v>19</v>
      </c>
      <c r="B1623" s="3">
        <v>922.828166485785</v>
      </c>
    </row>
    <row r="1624" spans="1:2" x14ac:dyDescent="0.2">
      <c r="A1624" s="3" t="s">
        <v>19</v>
      </c>
      <c r="B1624" s="3">
        <v>688.95517730707195</v>
      </c>
    </row>
    <row r="1625" spans="1:2" x14ac:dyDescent="0.2">
      <c r="A1625" s="3" t="s">
        <v>19</v>
      </c>
      <c r="B1625" s="3">
        <v>791.53315142035206</v>
      </c>
    </row>
    <row r="1626" spans="1:2" x14ac:dyDescent="0.2">
      <c r="A1626" s="3" t="s">
        <v>19</v>
      </c>
      <c r="B1626" s="3">
        <v>489.95853293129801</v>
      </c>
    </row>
    <row r="1627" spans="1:2" x14ac:dyDescent="0.2">
      <c r="A1627" s="3" t="s">
        <v>19</v>
      </c>
      <c r="B1627" s="3">
        <v>927.32244858033505</v>
      </c>
    </row>
    <row r="1628" spans="1:2" x14ac:dyDescent="0.2">
      <c r="A1628" s="3" t="s">
        <v>19</v>
      </c>
      <c r="B1628" s="3">
        <v>618.21892510243799</v>
      </c>
    </row>
    <row r="1629" spans="1:2" x14ac:dyDescent="0.2">
      <c r="A1629" s="3" t="s">
        <v>19</v>
      </c>
      <c r="B1629" s="3">
        <v>978.86007358533402</v>
      </c>
    </row>
    <row r="1630" spans="1:2" x14ac:dyDescent="0.2">
      <c r="A1630" s="3" t="s">
        <v>19</v>
      </c>
      <c r="B1630" s="3">
        <v>541.15205676438404</v>
      </c>
    </row>
    <row r="1631" spans="1:2" x14ac:dyDescent="0.2">
      <c r="A1631" s="3" t="s">
        <v>19</v>
      </c>
      <c r="B1631" s="3">
        <v>969.02659019200803</v>
      </c>
    </row>
    <row r="1632" spans="1:2" x14ac:dyDescent="0.2">
      <c r="A1632" s="3" t="s">
        <v>19</v>
      </c>
      <c r="B1632" s="3">
        <v>1037.59378870259</v>
      </c>
    </row>
    <row r="1633" spans="1:2" x14ac:dyDescent="0.2">
      <c r="A1633" s="3" t="s">
        <v>19</v>
      </c>
      <c r="B1633" s="3">
        <v>1026.5798040264599</v>
      </c>
    </row>
    <row r="1634" spans="1:2" x14ac:dyDescent="0.2">
      <c r="A1634" s="3" t="s">
        <v>19</v>
      </c>
      <c r="B1634" s="3">
        <v>1022.70288402093</v>
      </c>
    </row>
    <row r="1635" spans="1:2" x14ac:dyDescent="0.2">
      <c r="A1635" s="3" t="s">
        <v>19</v>
      </c>
      <c r="B1635" s="3">
        <v>826.01706442147395</v>
      </c>
    </row>
    <row r="1636" spans="1:2" x14ac:dyDescent="0.2">
      <c r="A1636" s="3" t="s">
        <v>19</v>
      </c>
      <c r="B1636" s="3">
        <v>463.99012046978203</v>
      </c>
    </row>
    <row r="1637" spans="1:2" x14ac:dyDescent="0.2">
      <c r="A1637" s="3" t="s">
        <v>19</v>
      </c>
      <c r="B1637" s="3">
        <v>701.48849520093302</v>
      </c>
    </row>
    <row r="1638" spans="1:2" x14ac:dyDescent="0.2">
      <c r="A1638" s="3" t="s">
        <v>19</v>
      </c>
      <c r="B1638" s="3">
        <v>826.46664424605001</v>
      </c>
    </row>
    <row r="1639" spans="1:2" x14ac:dyDescent="0.2">
      <c r="A1639" s="3" t="s">
        <v>19</v>
      </c>
      <c r="B1639" s="3">
        <v>871.14417112726403</v>
      </c>
    </row>
    <row r="1640" spans="1:2" x14ac:dyDescent="0.2">
      <c r="A1640" s="3" t="s">
        <v>19</v>
      </c>
      <c r="B1640" s="3">
        <v>285.260610333572</v>
      </c>
    </row>
    <row r="1641" spans="1:2" x14ac:dyDescent="0.2">
      <c r="A1641" s="3" t="s">
        <v>19</v>
      </c>
      <c r="B1641" s="3">
        <v>248.41037626210101</v>
      </c>
    </row>
    <row r="1642" spans="1:2" x14ac:dyDescent="0.2">
      <c r="A1642" s="3" t="s">
        <v>19</v>
      </c>
      <c r="B1642" s="3">
        <v>508.807116544042</v>
      </c>
    </row>
    <row r="1643" spans="1:2" x14ac:dyDescent="0.2">
      <c r="A1643" s="3" t="s">
        <v>19</v>
      </c>
      <c r="B1643" s="3">
        <v>978.62639993294204</v>
      </c>
    </row>
    <row r="1644" spans="1:2" x14ac:dyDescent="0.2">
      <c r="A1644" s="3" t="s">
        <v>19</v>
      </c>
      <c r="B1644" s="3">
        <v>798.67521104196203</v>
      </c>
    </row>
    <row r="1645" spans="1:2" x14ac:dyDescent="0.2">
      <c r="A1645" s="3" t="s">
        <v>19</v>
      </c>
      <c r="B1645" s="3">
        <v>804.12990398010697</v>
      </c>
    </row>
    <row r="1646" spans="1:2" x14ac:dyDescent="0.2">
      <c r="A1646" s="3" t="s">
        <v>19</v>
      </c>
      <c r="B1646" s="3">
        <v>532.55274326015899</v>
      </c>
    </row>
    <row r="1647" spans="1:2" x14ac:dyDescent="0.2">
      <c r="A1647" s="3" t="s">
        <v>19</v>
      </c>
      <c r="B1647" s="3">
        <v>779.63242491849201</v>
      </c>
    </row>
    <row r="1648" spans="1:2" x14ac:dyDescent="0.2">
      <c r="A1648" s="3" t="s">
        <v>19</v>
      </c>
      <c r="B1648" s="3">
        <v>780.68976466934896</v>
      </c>
    </row>
    <row r="1649" spans="1:2" x14ac:dyDescent="0.2">
      <c r="A1649" s="3" t="s">
        <v>19</v>
      </c>
      <c r="B1649" s="3">
        <v>309.44228019468102</v>
      </c>
    </row>
    <row r="1650" spans="1:2" x14ac:dyDescent="0.2">
      <c r="A1650" s="3" t="s">
        <v>19</v>
      </c>
      <c r="B1650" s="3">
        <v>562.76934456371998</v>
      </c>
    </row>
    <row r="1651" spans="1:2" x14ac:dyDescent="0.2">
      <c r="A1651" s="3" t="s">
        <v>19</v>
      </c>
      <c r="B1651" s="3">
        <v>583.55060159273899</v>
      </c>
    </row>
    <row r="1652" spans="1:2" x14ac:dyDescent="0.2">
      <c r="A1652" s="3" t="s">
        <v>19</v>
      </c>
      <c r="B1652" s="3">
        <v>891.81720661335805</v>
      </c>
    </row>
    <row r="1653" spans="1:2" x14ac:dyDescent="0.2">
      <c r="A1653" s="3" t="s">
        <v>19</v>
      </c>
      <c r="B1653" s="3">
        <v>496.88506729163902</v>
      </c>
    </row>
    <row r="1654" spans="1:2" x14ac:dyDescent="0.2">
      <c r="A1654" s="3" t="s">
        <v>19</v>
      </c>
      <c r="B1654" s="3">
        <v>236.44189219143101</v>
      </c>
    </row>
    <row r="1655" spans="1:2" x14ac:dyDescent="0.2">
      <c r="A1655" s="3" t="s">
        <v>19</v>
      </c>
      <c r="B1655" s="3">
        <v>595.75472105338599</v>
      </c>
    </row>
    <row r="1656" spans="1:2" x14ac:dyDescent="0.2">
      <c r="A1656" s="3" t="s">
        <v>19</v>
      </c>
      <c r="B1656" s="3">
        <v>470.98172071211502</v>
      </c>
    </row>
    <row r="1657" spans="1:2" x14ac:dyDescent="0.2">
      <c r="A1657" s="3" t="s">
        <v>19</v>
      </c>
      <c r="B1657" s="3">
        <v>699.94390907753404</v>
      </c>
    </row>
    <row r="1658" spans="1:2" x14ac:dyDescent="0.2">
      <c r="A1658" s="3" t="s">
        <v>19</v>
      </c>
      <c r="B1658" s="3">
        <v>781.52751185305601</v>
      </c>
    </row>
    <row r="1659" spans="1:2" x14ac:dyDescent="0.2">
      <c r="A1659" s="3" t="s">
        <v>19</v>
      </c>
      <c r="B1659" s="3">
        <v>324.24675343229001</v>
      </c>
    </row>
    <row r="1660" spans="1:2" x14ac:dyDescent="0.2">
      <c r="A1660" s="3" t="s">
        <v>19</v>
      </c>
      <c r="B1660" s="3">
        <v>487.31599504250403</v>
      </c>
    </row>
    <row r="1661" spans="1:2" x14ac:dyDescent="0.2">
      <c r="A1661" s="3" t="s">
        <v>19</v>
      </c>
      <c r="B1661" s="3">
        <v>891.38732022143699</v>
      </c>
    </row>
    <row r="1662" spans="1:2" x14ac:dyDescent="0.2">
      <c r="A1662" s="3" t="s">
        <v>19</v>
      </c>
      <c r="B1662" s="3">
        <v>559.35440644369305</v>
      </c>
    </row>
    <row r="1663" spans="1:2" x14ac:dyDescent="0.2">
      <c r="A1663" s="3" t="s">
        <v>19</v>
      </c>
      <c r="B1663" s="3">
        <v>739.55508451159096</v>
      </c>
    </row>
    <row r="1664" spans="1:2" x14ac:dyDescent="0.2">
      <c r="A1664" s="3" t="s">
        <v>19</v>
      </c>
      <c r="B1664" s="3">
        <v>914.50545908220795</v>
      </c>
    </row>
    <row r="1665" spans="1:2" x14ac:dyDescent="0.2">
      <c r="A1665" s="3" t="s">
        <v>19</v>
      </c>
      <c r="B1665" s="3">
        <v>734.76414068397298</v>
      </c>
    </row>
    <row r="1666" spans="1:2" x14ac:dyDescent="0.2">
      <c r="A1666" s="3" t="s">
        <v>19</v>
      </c>
      <c r="B1666" s="3">
        <v>767.80652072480495</v>
      </c>
    </row>
    <row r="1667" spans="1:2" x14ac:dyDescent="0.2">
      <c r="A1667" s="3" t="s">
        <v>19</v>
      </c>
      <c r="B1667" s="3">
        <v>245.94649250610101</v>
      </c>
    </row>
    <row r="1668" spans="1:2" x14ac:dyDescent="0.2">
      <c r="A1668" s="3" t="s">
        <v>19</v>
      </c>
      <c r="B1668" s="3">
        <v>525.67704896652594</v>
      </c>
    </row>
    <row r="1669" spans="1:2" x14ac:dyDescent="0.2">
      <c r="A1669" s="3" t="s">
        <v>19</v>
      </c>
      <c r="B1669" s="3">
        <v>652.70057572904295</v>
      </c>
    </row>
    <row r="1670" spans="1:2" x14ac:dyDescent="0.2">
      <c r="A1670" s="3" t="s">
        <v>19</v>
      </c>
      <c r="B1670" s="3">
        <v>535.37578548580996</v>
      </c>
    </row>
    <row r="1671" spans="1:2" x14ac:dyDescent="0.2">
      <c r="A1671" s="3" t="s">
        <v>19</v>
      </c>
      <c r="B1671" s="3">
        <v>783.35453752545698</v>
      </c>
    </row>
    <row r="1672" spans="1:2" x14ac:dyDescent="0.2">
      <c r="A1672" s="3" t="s">
        <v>19</v>
      </c>
      <c r="B1672" s="3">
        <v>696.45407363544496</v>
      </c>
    </row>
    <row r="1673" spans="1:2" x14ac:dyDescent="0.2">
      <c r="A1673" s="3" t="s">
        <v>19</v>
      </c>
      <c r="B1673" s="3">
        <v>33.8277236836905</v>
      </c>
    </row>
    <row r="1674" spans="1:2" x14ac:dyDescent="0.2">
      <c r="A1674" s="3" t="s">
        <v>19</v>
      </c>
      <c r="B1674" s="3">
        <v>637.34518285776903</v>
      </c>
    </row>
    <row r="1675" spans="1:2" x14ac:dyDescent="0.2">
      <c r="A1675" s="3" t="s">
        <v>19</v>
      </c>
      <c r="B1675" s="3">
        <v>972.69293086171695</v>
      </c>
    </row>
    <row r="1676" spans="1:2" x14ac:dyDescent="0.2">
      <c r="A1676" s="3" t="s">
        <v>19</v>
      </c>
      <c r="B1676" s="3">
        <v>671.43103359931399</v>
      </c>
    </row>
    <row r="1677" spans="1:2" x14ac:dyDescent="0.2">
      <c r="A1677" s="3" t="s">
        <v>19</v>
      </c>
      <c r="B1677" s="3">
        <v>761.461647297441</v>
      </c>
    </row>
    <row r="1678" spans="1:2" x14ac:dyDescent="0.2">
      <c r="A1678" s="3" t="s">
        <v>19</v>
      </c>
      <c r="B1678" s="3">
        <v>606.14374935817898</v>
      </c>
    </row>
    <row r="1679" spans="1:2" x14ac:dyDescent="0.2">
      <c r="A1679" s="3" t="s">
        <v>19</v>
      </c>
      <c r="B1679" s="3">
        <v>876.76985801664102</v>
      </c>
    </row>
    <row r="1680" spans="1:2" x14ac:dyDescent="0.2">
      <c r="A1680" s="3" t="s">
        <v>19</v>
      </c>
      <c r="B1680" s="3">
        <v>992.13684971111002</v>
      </c>
    </row>
    <row r="1681" spans="1:2" x14ac:dyDescent="0.2">
      <c r="A1681" s="3" t="s">
        <v>19</v>
      </c>
      <c r="B1681" s="3">
        <v>454.86674220618102</v>
      </c>
    </row>
    <row r="1682" spans="1:2" x14ac:dyDescent="0.2">
      <c r="A1682" s="3" t="s">
        <v>19</v>
      </c>
      <c r="B1682" s="3">
        <v>772.89267277959004</v>
      </c>
    </row>
    <row r="1683" spans="1:2" x14ac:dyDescent="0.2">
      <c r="A1683" s="3" t="s">
        <v>19</v>
      </c>
      <c r="B1683" s="3">
        <v>939.19927952382102</v>
      </c>
    </row>
    <row r="1684" spans="1:2" x14ac:dyDescent="0.2">
      <c r="A1684" s="3" t="s">
        <v>19</v>
      </c>
      <c r="B1684" s="3">
        <v>646.91528220385499</v>
      </c>
    </row>
    <row r="1685" spans="1:2" x14ac:dyDescent="0.2">
      <c r="A1685" s="3" t="s">
        <v>19</v>
      </c>
      <c r="B1685" s="3">
        <v>983.20161417289603</v>
      </c>
    </row>
    <row r="1686" spans="1:2" x14ac:dyDescent="0.2">
      <c r="A1686" s="3" t="s">
        <v>19</v>
      </c>
      <c r="B1686" s="3">
        <v>968.62841653519001</v>
      </c>
    </row>
    <row r="1687" spans="1:2" x14ac:dyDescent="0.2">
      <c r="A1687" s="3" t="s">
        <v>19</v>
      </c>
      <c r="B1687" s="3">
        <v>884.50813037361604</v>
      </c>
    </row>
    <row r="1688" spans="1:2" x14ac:dyDescent="0.2">
      <c r="A1688" s="3" t="s">
        <v>19</v>
      </c>
      <c r="B1688" s="3">
        <v>31.791932513458001</v>
      </c>
    </row>
    <row r="1689" spans="1:2" x14ac:dyDescent="0.2">
      <c r="A1689" s="3" t="s">
        <v>19</v>
      </c>
      <c r="B1689" s="3">
        <v>640.35570570472601</v>
      </c>
    </row>
    <row r="1690" spans="1:2" x14ac:dyDescent="0.2">
      <c r="A1690" s="3" t="s">
        <v>19</v>
      </c>
      <c r="B1690" s="3">
        <v>647.22828716077197</v>
      </c>
    </row>
    <row r="1691" spans="1:2" x14ac:dyDescent="0.2">
      <c r="A1691" s="3" t="s">
        <v>19</v>
      </c>
      <c r="B1691" s="3">
        <v>856.52845402892103</v>
      </c>
    </row>
    <row r="1692" spans="1:2" x14ac:dyDescent="0.2">
      <c r="A1692" s="3" t="s">
        <v>19</v>
      </c>
      <c r="B1692" s="3">
        <v>875.700257505575</v>
      </c>
    </row>
    <row r="1693" spans="1:2" x14ac:dyDescent="0.2">
      <c r="A1693" s="3" t="s">
        <v>19</v>
      </c>
      <c r="B1693" s="3">
        <v>704.69193416156895</v>
      </c>
    </row>
    <row r="1694" spans="1:2" x14ac:dyDescent="0.2">
      <c r="A1694" s="3" t="s">
        <v>19</v>
      </c>
      <c r="B1694" s="3">
        <v>751.55985338988296</v>
      </c>
    </row>
    <row r="1695" spans="1:2" x14ac:dyDescent="0.2">
      <c r="A1695" s="3" t="s">
        <v>19</v>
      </c>
      <c r="B1695" s="3">
        <v>712.38195715044606</v>
      </c>
    </row>
    <row r="1696" spans="1:2" x14ac:dyDescent="0.2">
      <c r="A1696" s="3" t="s">
        <v>19</v>
      </c>
      <c r="B1696" s="3">
        <v>281.76172778869102</v>
      </c>
    </row>
    <row r="1697" spans="1:2" x14ac:dyDescent="0.2">
      <c r="A1697" s="3" t="s">
        <v>19</v>
      </c>
      <c r="B1697" s="3">
        <v>34.416942674426899</v>
      </c>
    </row>
    <row r="1698" spans="1:2" x14ac:dyDescent="0.2">
      <c r="A1698" s="3" t="s">
        <v>19</v>
      </c>
      <c r="B1698" s="3">
        <v>686.13856624101197</v>
      </c>
    </row>
    <row r="1699" spans="1:2" x14ac:dyDescent="0.2">
      <c r="A1699" s="3" t="s">
        <v>19</v>
      </c>
      <c r="B1699" s="3">
        <v>426.09312797654502</v>
      </c>
    </row>
    <row r="1700" spans="1:2" x14ac:dyDescent="0.2">
      <c r="A1700" s="3" t="s">
        <v>19</v>
      </c>
      <c r="B1700" s="3">
        <v>404.53078124381801</v>
      </c>
    </row>
    <row r="1701" spans="1:2" x14ac:dyDescent="0.2">
      <c r="A1701" s="3" t="s">
        <v>19</v>
      </c>
      <c r="B1701" s="3">
        <v>677.62873189821596</v>
      </c>
    </row>
    <row r="1702" spans="1:2" x14ac:dyDescent="0.2">
      <c r="A1702" s="3" t="s">
        <v>19</v>
      </c>
      <c r="B1702" s="3">
        <v>987.78933316107896</v>
      </c>
    </row>
    <row r="1703" spans="1:2" x14ac:dyDescent="0.2">
      <c r="A1703" s="3" t="s">
        <v>19</v>
      </c>
      <c r="B1703" s="3">
        <v>560.72900643340995</v>
      </c>
    </row>
    <row r="1704" spans="1:2" x14ac:dyDescent="0.2">
      <c r="A1704" s="3" t="s">
        <v>19</v>
      </c>
      <c r="B1704" s="3">
        <v>1011.6194016356</v>
      </c>
    </row>
    <row r="1705" spans="1:2" x14ac:dyDescent="0.2">
      <c r="A1705" s="3" t="s">
        <v>19</v>
      </c>
      <c r="B1705" s="3">
        <v>142.32875578501799</v>
      </c>
    </row>
    <row r="1706" spans="1:2" x14ac:dyDescent="0.2">
      <c r="A1706" s="3" t="s">
        <v>19</v>
      </c>
      <c r="B1706" s="3">
        <v>791.23066422861496</v>
      </c>
    </row>
    <row r="1707" spans="1:2" x14ac:dyDescent="0.2">
      <c r="A1707" s="3" t="s">
        <v>19</v>
      </c>
      <c r="B1707" s="3">
        <v>685.17491241108405</v>
      </c>
    </row>
    <row r="1708" spans="1:2" x14ac:dyDescent="0.2">
      <c r="A1708" s="3" t="s">
        <v>19</v>
      </c>
      <c r="B1708" s="3">
        <v>993.27804218592996</v>
      </c>
    </row>
    <row r="1709" spans="1:2" x14ac:dyDescent="0.2">
      <c r="A1709" s="3" t="s">
        <v>19</v>
      </c>
      <c r="B1709" s="3">
        <v>1100.5584822476301</v>
      </c>
    </row>
    <row r="1710" spans="1:2" x14ac:dyDescent="0.2">
      <c r="A1710" s="3" t="s">
        <v>19</v>
      </c>
      <c r="B1710" s="3">
        <v>925.48279268672297</v>
      </c>
    </row>
    <row r="1711" spans="1:2" x14ac:dyDescent="0.2">
      <c r="A1711" s="3" t="s">
        <v>19</v>
      </c>
      <c r="B1711" s="3">
        <v>983.18669983617497</v>
      </c>
    </row>
    <row r="1712" spans="1:2" x14ac:dyDescent="0.2">
      <c r="A1712" s="3" t="s">
        <v>19</v>
      </c>
      <c r="B1712" s="3">
        <v>916.38440572076104</v>
      </c>
    </row>
    <row r="1713" spans="1:2" x14ac:dyDescent="0.2">
      <c r="A1713" s="3" t="s">
        <v>19</v>
      </c>
      <c r="B1713" s="3">
        <v>1049.16547965566</v>
      </c>
    </row>
    <row r="1714" spans="1:2" x14ac:dyDescent="0.2">
      <c r="A1714" s="3" t="s">
        <v>19</v>
      </c>
      <c r="B1714" s="3">
        <v>873.90171918633098</v>
      </c>
    </row>
    <row r="1715" spans="1:2" x14ac:dyDescent="0.2">
      <c r="A1715" s="3" t="s">
        <v>19</v>
      </c>
      <c r="B1715" s="3">
        <v>750.18276028196306</v>
      </c>
    </row>
    <row r="1716" spans="1:2" x14ac:dyDescent="0.2">
      <c r="A1716" s="3" t="s">
        <v>19</v>
      </c>
      <c r="B1716" s="3">
        <v>914.29655827213105</v>
      </c>
    </row>
    <row r="1717" spans="1:2" x14ac:dyDescent="0.2">
      <c r="A1717" s="3" t="s">
        <v>19</v>
      </c>
      <c r="B1717" s="3">
        <v>803.59743949078802</v>
      </c>
    </row>
    <row r="1718" spans="1:2" x14ac:dyDescent="0.2">
      <c r="A1718" s="3" t="s">
        <v>19</v>
      </c>
      <c r="B1718" s="3">
        <v>549.27349433705297</v>
      </c>
    </row>
    <row r="1719" spans="1:2" x14ac:dyDescent="0.2">
      <c r="A1719" s="3" t="s">
        <v>19</v>
      </c>
      <c r="B1719" s="3">
        <v>891.96590506506504</v>
      </c>
    </row>
    <row r="1720" spans="1:2" x14ac:dyDescent="0.2">
      <c r="A1720" s="3" t="s">
        <v>19</v>
      </c>
      <c r="B1720" s="3">
        <v>609.06272380313499</v>
      </c>
    </row>
    <row r="1721" spans="1:2" x14ac:dyDescent="0.2">
      <c r="A1721" s="3" t="s">
        <v>19</v>
      </c>
      <c r="B1721" s="3">
        <v>814.020529766187</v>
      </c>
    </row>
    <row r="1722" spans="1:2" x14ac:dyDescent="0.2">
      <c r="A1722" s="3" t="s">
        <v>19</v>
      </c>
      <c r="B1722" s="3">
        <v>972.74508679128996</v>
      </c>
    </row>
    <row r="1723" spans="1:2" x14ac:dyDescent="0.2">
      <c r="A1723" s="3" t="s">
        <v>19</v>
      </c>
      <c r="B1723" s="3">
        <v>412.279664019476</v>
      </c>
    </row>
    <row r="1724" spans="1:2" x14ac:dyDescent="0.2">
      <c r="A1724" s="3" t="s">
        <v>19</v>
      </c>
      <c r="B1724" s="3">
        <v>535.11850796528904</v>
      </c>
    </row>
    <row r="1725" spans="1:2" x14ac:dyDescent="0.2">
      <c r="A1725" s="3" t="s">
        <v>19</v>
      </c>
      <c r="B1725" s="3">
        <v>457.666168582485</v>
      </c>
    </row>
    <row r="1726" spans="1:2" x14ac:dyDescent="0.2">
      <c r="A1726" s="3" t="s">
        <v>19</v>
      </c>
      <c r="B1726" s="3">
        <v>40.502316211937398</v>
      </c>
    </row>
    <row r="1727" spans="1:2" x14ac:dyDescent="0.2">
      <c r="A1727" s="3" t="s">
        <v>19</v>
      </c>
      <c r="B1727" s="3">
        <v>884.18734014971005</v>
      </c>
    </row>
    <row r="1728" spans="1:2" x14ac:dyDescent="0.2">
      <c r="A1728" s="3" t="s">
        <v>19</v>
      </c>
      <c r="B1728" s="3">
        <v>687.27745627793297</v>
      </c>
    </row>
    <row r="1729" spans="1:2" x14ac:dyDescent="0.2">
      <c r="A1729" s="3" t="s">
        <v>19</v>
      </c>
      <c r="B1729" s="3">
        <v>928.31180206867202</v>
      </c>
    </row>
    <row r="1730" spans="1:2" x14ac:dyDescent="0.2">
      <c r="A1730" s="3" t="s">
        <v>19</v>
      </c>
      <c r="B1730" s="3">
        <v>485.98100229282699</v>
      </c>
    </row>
    <row r="1731" spans="1:2" x14ac:dyDescent="0.2">
      <c r="A1731" s="3" t="s">
        <v>19</v>
      </c>
      <c r="B1731" s="3">
        <v>796.89011479963494</v>
      </c>
    </row>
    <row r="1732" spans="1:2" x14ac:dyDescent="0.2">
      <c r="A1732" s="3" t="s">
        <v>19</v>
      </c>
      <c r="B1732" s="3">
        <v>743.86967157290906</v>
      </c>
    </row>
    <row r="1733" spans="1:2" x14ac:dyDescent="0.2">
      <c r="A1733" s="3" t="s">
        <v>19</v>
      </c>
      <c r="B1733" s="3">
        <v>1043.7854179174401</v>
      </c>
    </row>
    <row r="1734" spans="1:2" x14ac:dyDescent="0.2">
      <c r="A1734" s="3" t="s">
        <v>19</v>
      </c>
      <c r="B1734" s="3">
        <v>997.56650870501801</v>
      </c>
    </row>
    <row r="1735" spans="1:2" x14ac:dyDescent="0.2">
      <c r="A1735" s="3" t="s">
        <v>19</v>
      </c>
      <c r="B1735" s="3">
        <v>750.68961700035902</v>
      </c>
    </row>
    <row r="1736" spans="1:2" x14ac:dyDescent="0.2">
      <c r="A1736" s="3" t="s">
        <v>19</v>
      </c>
      <c r="B1736" s="3">
        <v>1022.15190078637</v>
      </c>
    </row>
    <row r="1737" spans="1:2" x14ac:dyDescent="0.2">
      <c r="A1737" s="3" t="s">
        <v>19</v>
      </c>
      <c r="B1737" s="3">
        <v>909.28089636172103</v>
      </c>
    </row>
    <row r="1738" spans="1:2" x14ac:dyDescent="0.2">
      <c r="A1738" s="3" t="s">
        <v>19</v>
      </c>
      <c r="B1738" s="3">
        <v>651.29468232916497</v>
      </c>
    </row>
    <row r="1739" spans="1:2" x14ac:dyDescent="0.2">
      <c r="A1739" s="3" t="s">
        <v>19</v>
      </c>
      <c r="B1739" s="3">
        <v>606.71730839721999</v>
      </c>
    </row>
    <row r="1740" spans="1:2" x14ac:dyDescent="0.2">
      <c r="A1740" s="3" t="s">
        <v>19</v>
      </c>
      <c r="B1740" s="3">
        <v>520.02086704333499</v>
      </c>
    </row>
    <row r="1741" spans="1:2" x14ac:dyDescent="0.2">
      <c r="A1741" s="3" t="s">
        <v>19</v>
      </c>
      <c r="B1741" s="3">
        <v>826.69283415394796</v>
      </c>
    </row>
    <row r="1742" spans="1:2" x14ac:dyDescent="0.2">
      <c r="A1742" s="3" t="s">
        <v>19</v>
      </c>
      <c r="B1742" s="3">
        <v>888.79599423749596</v>
      </c>
    </row>
    <row r="1743" spans="1:2" x14ac:dyDescent="0.2">
      <c r="A1743" s="3" t="s">
        <v>19</v>
      </c>
      <c r="B1743" s="3">
        <v>232.24338387924101</v>
      </c>
    </row>
    <row r="1744" spans="1:2" x14ac:dyDescent="0.2">
      <c r="A1744" s="3" t="s">
        <v>19</v>
      </c>
      <c r="B1744" s="3">
        <v>657.79559281893501</v>
      </c>
    </row>
    <row r="1745" spans="1:2" x14ac:dyDescent="0.2">
      <c r="A1745" s="3" t="s">
        <v>19</v>
      </c>
      <c r="B1745" s="3">
        <v>931.52067988108001</v>
      </c>
    </row>
    <row r="1746" spans="1:2" x14ac:dyDescent="0.2">
      <c r="A1746" s="3" t="s">
        <v>19</v>
      </c>
      <c r="B1746" s="3">
        <v>1153.5457858012701</v>
      </c>
    </row>
    <row r="1747" spans="1:2" x14ac:dyDescent="0.2">
      <c r="A1747" s="3" t="s">
        <v>19</v>
      </c>
      <c r="B1747" s="3">
        <v>858.07197314529299</v>
      </c>
    </row>
    <row r="1748" spans="1:2" x14ac:dyDescent="0.2">
      <c r="A1748" s="3" t="s">
        <v>19</v>
      </c>
      <c r="B1748" s="3">
        <v>967.97493592450405</v>
      </c>
    </row>
    <row r="1749" spans="1:2" x14ac:dyDescent="0.2">
      <c r="A1749" s="3" t="s">
        <v>19</v>
      </c>
      <c r="B1749" s="3">
        <v>999.19900425175194</v>
      </c>
    </row>
    <row r="1750" spans="1:2" x14ac:dyDescent="0.2">
      <c r="A1750" s="3" t="s">
        <v>19</v>
      </c>
      <c r="B1750" s="3">
        <v>533.75947199503605</v>
      </c>
    </row>
    <row r="1751" spans="1:2" x14ac:dyDescent="0.2">
      <c r="A1751" s="3" t="s">
        <v>19</v>
      </c>
      <c r="B1751" s="3">
        <v>757.71110814744395</v>
      </c>
    </row>
    <row r="1752" spans="1:2" x14ac:dyDescent="0.2">
      <c r="A1752" s="3" t="s">
        <v>19</v>
      </c>
      <c r="B1752" s="3">
        <v>426.301616018684</v>
      </c>
    </row>
    <row r="1753" spans="1:2" x14ac:dyDescent="0.2">
      <c r="A1753" s="3" t="s">
        <v>19</v>
      </c>
      <c r="B1753" s="3">
        <v>640.69211107596095</v>
      </c>
    </row>
    <row r="1754" spans="1:2" x14ac:dyDescent="0.2">
      <c r="A1754" s="3" t="s">
        <v>19</v>
      </c>
      <c r="B1754" s="3">
        <v>896.29566484291399</v>
      </c>
    </row>
    <row r="1755" spans="1:2" x14ac:dyDescent="0.2">
      <c r="A1755" s="3" t="s">
        <v>19</v>
      </c>
      <c r="B1755" s="3">
        <v>1104.8446896528501</v>
      </c>
    </row>
    <row r="1756" spans="1:2" x14ac:dyDescent="0.2">
      <c r="A1756" s="3" t="s">
        <v>19</v>
      </c>
      <c r="B1756" s="3">
        <v>985.98473242057003</v>
      </c>
    </row>
    <row r="1757" spans="1:2" x14ac:dyDescent="0.2">
      <c r="A1757" s="3" t="s">
        <v>19</v>
      </c>
      <c r="B1757" s="3">
        <v>1069.0776584001301</v>
      </c>
    </row>
    <row r="1758" spans="1:2" x14ac:dyDescent="0.2">
      <c r="A1758" s="3" t="s">
        <v>19</v>
      </c>
      <c r="B1758" s="3">
        <v>478.70593494494102</v>
      </c>
    </row>
    <row r="1759" spans="1:2" x14ac:dyDescent="0.2">
      <c r="A1759" s="3" t="s">
        <v>19</v>
      </c>
      <c r="B1759" s="3">
        <v>35.908983633441601</v>
      </c>
    </row>
    <row r="1760" spans="1:2" x14ac:dyDescent="0.2">
      <c r="A1760" s="3" t="s">
        <v>19</v>
      </c>
      <c r="B1760" s="3">
        <v>833.59967611768298</v>
      </c>
    </row>
    <row r="1761" spans="1:2" x14ac:dyDescent="0.2">
      <c r="A1761" s="3" t="s">
        <v>19</v>
      </c>
      <c r="B1761" s="3">
        <v>563.36070751737202</v>
      </c>
    </row>
    <row r="1762" spans="1:2" x14ac:dyDescent="0.2">
      <c r="A1762" s="3" t="s">
        <v>19</v>
      </c>
      <c r="B1762" s="3">
        <v>709.98925785226004</v>
      </c>
    </row>
    <row r="1763" spans="1:2" x14ac:dyDescent="0.2">
      <c r="A1763" s="3" t="s">
        <v>19</v>
      </c>
      <c r="B1763" s="3">
        <v>52.121271359143698</v>
      </c>
    </row>
    <row r="1764" spans="1:2" x14ac:dyDescent="0.2">
      <c r="A1764" s="3" t="s">
        <v>19</v>
      </c>
      <c r="B1764" s="3">
        <v>61.126045997383301</v>
      </c>
    </row>
    <row r="1765" spans="1:2" x14ac:dyDescent="0.2">
      <c r="A1765" s="3" t="s">
        <v>19</v>
      </c>
      <c r="B1765" s="3">
        <v>1005.74671832413</v>
      </c>
    </row>
    <row r="1766" spans="1:2" x14ac:dyDescent="0.2">
      <c r="A1766" s="3" t="s">
        <v>19</v>
      </c>
      <c r="B1766" s="3">
        <v>943.62774502201898</v>
      </c>
    </row>
    <row r="1767" spans="1:2" x14ac:dyDescent="0.2">
      <c r="A1767" s="3" t="s">
        <v>19</v>
      </c>
      <c r="B1767" s="3">
        <v>59.957494180307599</v>
      </c>
    </row>
    <row r="1768" spans="1:2" x14ac:dyDescent="0.2">
      <c r="A1768" s="3" t="s">
        <v>19</v>
      </c>
      <c r="B1768" s="3">
        <v>917.430438575935</v>
      </c>
    </row>
    <row r="1769" spans="1:2" x14ac:dyDescent="0.2">
      <c r="A1769" s="3" t="s">
        <v>19</v>
      </c>
      <c r="B1769" s="3">
        <v>1062.18158178366</v>
      </c>
    </row>
    <row r="1770" spans="1:2" x14ac:dyDescent="0.2">
      <c r="A1770" s="3" t="s">
        <v>19</v>
      </c>
      <c r="B1770" s="3">
        <v>748.88388097618395</v>
      </c>
    </row>
    <row r="1771" spans="1:2" x14ac:dyDescent="0.2">
      <c r="A1771" s="3" t="s">
        <v>19</v>
      </c>
      <c r="B1771" s="3">
        <v>615.30035411067001</v>
      </c>
    </row>
    <row r="1772" spans="1:2" x14ac:dyDescent="0.2">
      <c r="A1772" s="3" t="s">
        <v>19</v>
      </c>
      <c r="B1772" s="3">
        <v>44.369064806234199</v>
      </c>
    </row>
    <row r="1773" spans="1:2" x14ac:dyDescent="0.2">
      <c r="A1773" s="3" t="s">
        <v>19</v>
      </c>
      <c r="B1773" s="3">
        <v>807.34977007612201</v>
      </c>
    </row>
    <row r="1774" spans="1:2" x14ac:dyDescent="0.2">
      <c r="A1774" s="3" t="s">
        <v>19</v>
      </c>
      <c r="B1774" s="3">
        <v>598.12204872599398</v>
      </c>
    </row>
    <row r="1775" spans="1:2" x14ac:dyDescent="0.2">
      <c r="A1775" s="3" t="s">
        <v>19</v>
      </c>
      <c r="B1775" s="3">
        <v>943.21293553941996</v>
      </c>
    </row>
    <row r="1776" spans="1:2" x14ac:dyDescent="0.2">
      <c r="A1776" s="3" t="s">
        <v>19</v>
      </c>
      <c r="B1776" s="3">
        <v>746.63332076466395</v>
      </c>
    </row>
    <row r="1777" spans="1:2" x14ac:dyDescent="0.2">
      <c r="A1777" s="3" t="s">
        <v>19</v>
      </c>
      <c r="B1777" s="3">
        <v>822.57327641591598</v>
      </c>
    </row>
    <row r="1778" spans="1:2" x14ac:dyDescent="0.2">
      <c r="A1778" s="3" t="s">
        <v>19</v>
      </c>
      <c r="B1778" s="3">
        <v>36.346053541169098</v>
      </c>
    </row>
    <row r="1779" spans="1:2" x14ac:dyDescent="0.2">
      <c r="A1779" s="3" t="s">
        <v>19</v>
      </c>
      <c r="B1779" s="3">
        <v>690.33167799333705</v>
      </c>
    </row>
    <row r="1780" spans="1:2" x14ac:dyDescent="0.2">
      <c r="A1780" s="3" t="s">
        <v>19</v>
      </c>
      <c r="B1780" s="3">
        <v>1144.37981262069</v>
      </c>
    </row>
    <row r="1781" spans="1:2" x14ac:dyDescent="0.2">
      <c r="A1781" s="3" t="s">
        <v>19</v>
      </c>
      <c r="B1781" s="3">
        <v>657.55857859185505</v>
      </c>
    </row>
    <row r="1782" spans="1:2" x14ac:dyDescent="0.2">
      <c r="A1782" s="3" t="s">
        <v>19</v>
      </c>
      <c r="B1782" s="3">
        <v>1058.41522673994</v>
      </c>
    </row>
    <row r="1783" spans="1:2" x14ac:dyDescent="0.2">
      <c r="A1783" s="3" t="s">
        <v>19</v>
      </c>
      <c r="B1783" s="3">
        <v>37.258515265676103</v>
      </c>
    </row>
    <row r="1784" spans="1:2" x14ac:dyDescent="0.2">
      <c r="A1784" s="3" t="s">
        <v>19</v>
      </c>
      <c r="B1784" s="3">
        <v>970.067171760115</v>
      </c>
    </row>
    <row r="1785" spans="1:2" x14ac:dyDescent="0.2">
      <c r="A1785" s="3" t="s">
        <v>19</v>
      </c>
      <c r="B1785" s="3">
        <v>619.41987204802103</v>
      </c>
    </row>
    <row r="1786" spans="1:2" x14ac:dyDescent="0.2">
      <c r="A1786" s="3" t="s">
        <v>19</v>
      </c>
      <c r="B1786" s="3">
        <v>891.25302148028095</v>
      </c>
    </row>
    <row r="1787" spans="1:2" x14ac:dyDescent="0.2">
      <c r="A1787" s="3" t="s">
        <v>19</v>
      </c>
      <c r="B1787" s="3">
        <v>639.60013161709901</v>
      </c>
    </row>
    <row r="1788" spans="1:2" x14ac:dyDescent="0.2">
      <c r="A1788" s="3" t="s">
        <v>19</v>
      </c>
      <c r="B1788" s="3">
        <v>977.27564687130803</v>
      </c>
    </row>
    <row r="1789" spans="1:2" x14ac:dyDescent="0.2">
      <c r="A1789" s="3" t="s">
        <v>19</v>
      </c>
      <c r="B1789" s="3">
        <v>965.57097007491302</v>
      </c>
    </row>
    <row r="1790" spans="1:2" x14ac:dyDescent="0.2">
      <c r="A1790" s="3" t="s">
        <v>19</v>
      </c>
      <c r="B1790" s="3">
        <v>1078.87724436906</v>
      </c>
    </row>
    <row r="1791" spans="1:2" x14ac:dyDescent="0.2">
      <c r="A1791" s="3" t="s">
        <v>19</v>
      </c>
      <c r="B1791" s="3">
        <v>51.892222435184202</v>
      </c>
    </row>
    <row r="1792" spans="1:2" x14ac:dyDescent="0.2">
      <c r="A1792" s="3" t="s">
        <v>19</v>
      </c>
      <c r="B1792" s="3">
        <v>1079.6937505702999</v>
      </c>
    </row>
    <row r="1793" spans="1:2" x14ac:dyDescent="0.2">
      <c r="A1793" s="3" t="s">
        <v>19</v>
      </c>
      <c r="B1793" s="3">
        <v>917.19337519502903</v>
      </c>
    </row>
    <row r="1794" spans="1:2" x14ac:dyDescent="0.2">
      <c r="A1794" s="3" t="s">
        <v>19</v>
      </c>
      <c r="B1794" s="3">
        <v>929.95067493389797</v>
      </c>
    </row>
    <row r="1795" spans="1:2" x14ac:dyDescent="0.2">
      <c r="A1795" s="3" t="s">
        <v>19</v>
      </c>
      <c r="B1795" s="3">
        <v>1093.46203227468</v>
      </c>
    </row>
    <row r="1796" spans="1:2" x14ac:dyDescent="0.2">
      <c r="A1796" s="3" t="s">
        <v>19</v>
      </c>
      <c r="B1796" s="3">
        <v>1090.3495969175201</v>
      </c>
    </row>
    <row r="1797" spans="1:2" x14ac:dyDescent="0.2">
      <c r="A1797" s="3" t="s">
        <v>19</v>
      </c>
      <c r="B1797" s="3">
        <v>1010.16618867107</v>
      </c>
    </row>
    <row r="1798" spans="1:2" x14ac:dyDescent="0.2">
      <c r="A1798" s="3" t="s">
        <v>19</v>
      </c>
      <c r="B1798" s="3">
        <v>32.762948106711498</v>
      </c>
    </row>
    <row r="1799" spans="1:2" x14ac:dyDescent="0.2">
      <c r="A1799" s="3" t="s">
        <v>19</v>
      </c>
      <c r="B1799" s="3">
        <v>980.90365044123098</v>
      </c>
    </row>
    <row r="1800" spans="1:2" x14ac:dyDescent="0.2">
      <c r="A1800" s="3" t="s">
        <v>19</v>
      </c>
      <c r="B1800" s="3">
        <v>915.31940760668601</v>
      </c>
    </row>
    <row r="1801" spans="1:2" x14ac:dyDescent="0.2">
      <c r="A1801" s="3" t="s">
        <v>19</v>
      </c>
      <c r="B1801" s="3">
        <v>437.69218147746199</v>
      </c>
    </row>
    <row r="1802" spans="1:2" x14ac:dyDescent="0.2">
      <c r="A1802" s="3" t="s">
        <v>19</v>
      </c>
      <c r="B1802" s="3">
        <v>981.93837340221205</v>
      </c>
    </row>
    <row r="1803" spans="1:2" x14ac:dyDescent="0.2">
      <c r="A1803" s="3" t="s">
        <v>19</v>
      </c>
      <c r="B1803" s="3">
        <v>743.29004941511903</v>
      </c>
    </row>
    <row r="1804" spans="1:2" x14ac:dyDescent="0.2">
      <c r="A1804" s="3" t="s">
        <v>19</v>
      </c>
      <c r="B1804" s="3">
        <v>961.21402127279805</v>
      </c>
    </row>
    <row r="1805" spans="1:2" x14ac:dyDescent="0.2">
      <c r="A1805" s="3" t="s">
        <v>19</v>
      </c>
      <c r="B1805" s="3">
        <v>949.74031847337994</v>
      </c>
    </row>
    <row r="1806" spans="1:2" x14ac:dyDescent="0.2">
      <c r="A1806" s="3" t="s">
        <v>19</v>
      </c>
      <c r="B1806" s="3">
        <v>491.05090670745</v>
      </c>
    </row>
    <row r="1807" spans="1:2" x14ac:dyDescent="0.2">
      <c r="A1807" s="3" t="s">
        <v>19</v>
      </c>
      <c r="B1807" s="3">
        <v>946.97578054372605</v>
      </c>
    </row>
    <row r="1808" spans="1:2" x14ac:dyDescent="0.2">
      <c r="A1808" s="3" t="s">
        <v>19</v>
      </c>
      <c r="B1808" s="3">
        <v>1040.97594583513</v>
      </c>
    </row>
    <row r="1809" spans="1:2" x14ac:dyDescent="0.2">
      <c r="A1809" s="3" t="s">
        <v>19</v>
      </c>
      <c r="B1809" s="3">
        <v>454.55228781741499</v>
      </c>
    </row>
    <row r="1810" spans="1:2" x14ac:dyDescent="0.2">
      <c r="A1810" s="3" t="s">
        <v>19</v>
      </c>
      <c r="B1810" s="3">
        <v>923.03573712973605</v>
      </c>
    </row>
    <row r="1811" spans="1:2" x14ac:dyDescent="0.2">
      <c r="A1811" s="3" t="s">
        <v>19</v>
      </c>
      <c r="B1811" s="3">
        <v>689.25216248768197</v>
      </c>
    </row>
    <row r="1812" spans="1:2" x14ac:dyDescent="0.2">
      <c r="A1812" s="3" t="s">
        <v>19</v>
      </c>
      <c r="B1812" s="3">
        <v>240.83409950951599</v>
      </c>
    </row>
    <row r="1813" spans="1:2" x14ac:dyDescent="0.2">
      <c r="A1813" s="3" t="s">
        <v>19</v>
      </c>
      <c r="B1813" s="3">
        <v>1093.31427666275</v>
      </c>
    </row>
    <row r="1814" spans="1:2" x14ac:dyDescent="0.2">
      <c r="A1814" s="3" t="s">
        <v>19</v>
      </c>
      <c r="B1814" s="3">
        <v>682.45914985488696</v>
      </c>
    </row>
    <row r="1815" spans="1:2" x14ac:dyDescent="0.2">
      <c r="A1815" s="3" t="s">
        <v>19</v>
      </c>
      <c r="B1815" s="3">
        <v>360.357889487715</v>
      </c>
    </row>
    <row r="1816" spans="1:2" x14ac:dyDescent="0.2">
      <c r="A1816" s="3" t="s">
        <v>19</v>
      </c>
      <c r="B1816" s="3">
        <v>1039.8564613552101</v>
      </c>
    </row>
    <row r="1817" spans="1:2" x14ac:dyDescent="0.2">
      <c r="A1817" s="3" t="s">
        <v>19</v>
      </c>
      <c r="B1817" s="3">
        <v>900.832071003392</v>
      </c>
    </row>
    <row r="1818" spans="1:2" x14ac:dyDescent="0.2">
      <c r="A1818" s="3" t="s">
        <v>19</v>
      </c>
      <c r="B1818" s="3">
        <v>326.73200116882799</v>
      </c>
    </row>
    <row r="1819" spans="1:2" x14ac:dyDescent="0.2">
      <c r="A1819" s="3" t="s">
        <v>19</v>
      </c>
      <c r="B1819" s="3">
        <v>831.54969925362104</v>
      </c>
    </row>
    <row r="1820" spans="1:2" x14ac:dyDescent="0.2">
      <c r="A1820" s="3" t="s">
        <v>19</v>
      </c>
      <c r="B1820" s="3">
        <v>1163.0448585865199</v>
      </c>
    </row>
    <row r="1821" spans="1:2" x14ac:dyDescent="0.2">
      <c r="A1821" s="3" t="s">
        <v>19</v>
      </c>
      <c r="B1821" s="3">
        <v>506.97978440925198</v>
      </c>
    </row>
    <row r="1822" spans="1:2" x14ac:dyDescent="0.2">
      <c r="A1822" s="3" t="s">
        <v>19</v>
      </c>
      <c r="B1822" s="3">
        <v>898.048831935875</v>
      </c>
    </row>
    <row r="1823" spans="1:2" x14ac:dyDescent="0.2">
      <c r="A1823" s="3" t="s">
        <v>19</v>
      </c>
      <c r="B1823" s="3">
        <v>905.92522678412195</v>
      </c>
    </row>
    <row r="1824" spans="1:2" x14ac:dyDescent="0.2">
      <c r="A1824" s="3" t="s">
        <v>19</v>
      </c>
      <c r="B1824" s="3">
        <v>823.73916691772104</v>
      </c>
    </row>
    <row r="1825" spans="1:2" x14ac:dyDescent="0.2">
      <c r="A1825" s="3" t="s">
        <v>19</v>
      </c>
      <c r="B1825" s="3">
        <v>220.30426228808</v>
      </c>
    </row>
    <row r="1826" spans="1:2" x14ac:dyDescent="0.2">
      <c r="A1826" s="3" t="s">
        <v>19</v>
      </c>
      <c r="B1826" s="3">
        <v>726.639767720652</v>
      </c>
    </row>
    <row r="1827" spans="1:2" x14ac:dyDescent="0.2">
      <c r="A1827" s="3" t="s">
        <v>19</v>
      </c>
      <c r="B1827" s="3">
        <v>1120.8811398355999</v>
      </c>
    </row>
    <row r="1828" spans="1:2" x14ac:dyDescent="0.2">
      <c r="A1828" s="3" t="s">
        <v>19</v>
      </c>
      <c r="B1828" s="3">
        <v>1131.41955267858</v>
      </c>
    </row>
    <row r="1829" spans="1:2" x14ac:dyDescent="0.2">
      <c r="A1829" s="3" t="s">
        <v>19</v>
      </c>
      <c r="B1829" s="3">
        <v>834.93983771693502</v>
      </c>
    </row>
    <row r="1830" spans="1:2" x14ac:dyDescent="0.2">
      <c r="A1830" s="3" t="s">
        <v>19</v>
      </c>
      <c r="B1830" s="3">
        <v>36.040654396831201</v>
      </c>
    </row>
    <row r="1831" spans="1:2" x14ac:dyDescent="0.2">
      <c r="A1831" s="3" t="s">
        <v>19</v>
      </c>
      <c r="B1831" s="3">
        <v>728.30980929242696</v>
      </c>
    </row>
    <row r="1832" spans="1:2" x14ac:dyDescent="0.2">
      <c r="A1832" s="3" t="s">
        <v>19</v>
      </c>
      <c r="B1832" s="3">
        <v>792.29486780859702</v>
      </c>
    </row>
    <row r="1833" spans="1:2" x14ac:dyDescent="0.2">
      <c r="A1833" s="3" t="s">
        <v>19</v>
      </c>
      <c r="B1833" s="3">
        <v>1032.9997854020301</v>
      </c>
    </row>
    <row r="1834" spans="1:2" x14ac:dyDescent="0.2">
      <c r="A1834" s="3" t="s">
        <v>19</v>
      </c>
      <c r="B1834" s="3">
        <v>1140.3550148561101</v>
      </c>
    </row>
    <row r="1835" spans="1:2" x14ac:dyDescent="0.2">
      <c r="A1835" s="3" t="s">
        <v>19</v>
      </c>
      <c r="B1835" s="3">
        <v>966.06865990332506</v>
      </c>
    </row>
    <row r="1836" spans="1:2" x14ac:dyDescent="0.2">
      <c r="A1836" s="3" t="s">
        <v>19</v>
      </c>
      <c r="B1836" s="3">
        <v>97.871979479157304</v>
      </c>
    </row>
    <row r="1837" spans="1:2" x14ac:dyDescent="0.2">
      <c r="A1837" s="3" t="s">
        <v>19</v>
      </c>
      <c r="B1837" s="3">
        <v>214.162113948654</v>
      </c>
    </row>
    <row r="1838" spans="1:2" x14ac:dyDescent="0.2">
      <c r="A1838" s="3" t="s">
        <v>19</v>
      </c>
      <c r="B1838" s="3">
        <v>936.37105444335702</v>
      </c>
    </row>
    <row r="1839" spans="1:2" x14ac:dyDescent="0.2">
      <c r="A1839" s="3" t="s">
        <v>19</v>
      </c>
      <c r="B1839" s="3">
        <v>846.12656217988103</v>
      </c>
    </row>
    <row r="1840" spans="1:2" x14ac:dyDescent="0.2">
      <c r="A1840" s="3" t="s">
        <v>19</v>
      </c>
      <c r="B1840" s="3">
        <v>944.11189188184903</v>
      </c>
    </row>
    <row r="1841" spans="1:2" x14ac:dyDescent="0.2">
      <c r="A1841" s="3" t="s">
        <v>19</v>
      </c>
      <c r="B1841" s="3">
        <v>910.305142813776</v>
      </c>
    </row>
    <row r="1842" spans="1:2" x14ac:dyDescent="0.2">
      <c r="A1842" s="3" t="s">
        <v>19</v>
      </c>
      <c r="B1842" s="3">
        <v>1044.3563145022499</v>
      </c>
    </row>
    <row r="1843" spans="1:2" x14ac:dyDescent="0.2">
      <c r="A1843" s="3" t="s">
        <v>19</v>
      </c>
      <c r="B1843" s="3">
        <v>809.68844689612297</v>
      </c>
    </row>
    <row r="1844" spans="1:2" x14ac:dyDescent="0.2">
      <c r="A1844" s="3" t="s">
        <v>19</v>
      </c>
      <c r="B1844" s="3">
        <v>1026.6598372538001</v>
      </c>
    </row>
    <row r="1845" spans="1:2" x14ac:dyDescent="0.2">
      <c r="A1845" s="3" t="s">
        <v>19</v>
      </c>
      <c r="B1845" s="3">
        <v>649.64471790245898</v>
      </c>
    </row>
    <row r="1846" spans="1:2" x14ac:dyDescent="0.2">
      <c r="A1846" s="3" t="s">
        <v>19</v>
      </c>
      <c r="B1846" s="3">
        <v>310.96730481997901</v>
      </c>
    </row>
    <row r="1847" spans="1:2" x14ac:dyDescent="0.2">
      <c r="A1847" s="3" t="s">
        <v>19</v>
      </c>
      <c r="B1847" s="3">
        <v>875.30847935576503</v>
      </c>
    </row>
    <row r="1848" spans="1:2" x14ac:dyDescent="0.2">
      <c r="A1848" s="3" t="s">
        <v>19</v>
      </c>
      <c r="B1848" s="3">
        <v>695.76106247803</v>
      </c>
    </row>
    <row r="1849" spans="1:2" x14ac:dyDescent="0.2">
      <c r="A1849" s="3" t="s">
        <v>19</v>
      </c>
      <c r="B1849" s="3">
        <v>874.09544181610795</v>
      </c>
    </row>
    <row r="1850" spans="1:2" x14ac:dyDescent="0.2">
      <c r="A1850" s="3" t="s">
        <v>19</v>
      </c>
      <c r="B1850" s="3">
        <v>936.39044219212894</v>
      </c>
    </row>
    <row r="1851" spans="1:2" x14ac:dyDescent="0.2">
      <c r="A1851" s="3" t="s">
        <v>19</v>
      </c>
      <c r="B1851" s="3">
        <v>1040.4754394886399</v>
      </c>
    </row>
    <row r="1852" spans="1:2" x14ac:dyDescent="0.2">
      <c r="A1852" s="3" t="s">
        <v>19</v>
      </c>
      <c r="B1852" s="3">
        <v>934.94046205165796</v>
      </c>
    </row>
    <row r="1853" spans="1:2" x14ac:dyDescent="0.2">
      <c r="A1853" s="3" t="s">
        <v>19</v>
      </c>
      <c r="B1853" s="3">
        <v>646.92008334117702</v>
      </c>
    </row>
    <row r="1854" spans="1:2" x14ac:dyDescent="0.2">
      <c r="A1854" s="3" t="s">
        <v>19</v>
      </c>
      <c r="B1854" s="3">
        <v>1048.64711052743</v>
      </c>
    </row>
    <row r="1855" spans="1:2" x14ac:dyDescent="0.2">
      <c r="A1855" s="3" t="s">
        <v>19</v>
      </c>
      <c r="B1855" s="3">
        <v>843.20992874812305</v>
      </c>
    </row>
    <row r="1856" spans="1:2" x14ac:dyDescent="0.2">
      <c r="A1856" s="3" t="s">
        <v>19</v>
      </c>
      <c r="B1856" s="3">
        <v>792.46500234979203</v>
      </c>
    </row>
    <row r="1857" spans="1:2" x14ac:dyDescent="0.2">
      <c r="A1857" s="3" t="s">
        <v>19</v>
      </c>
      <c r="B1857" s="3">
        <v>583.07081851394798</v>
      </c>
    </row>
    <row r="1858" spans="1:2" x14ac:dyDescent="0.2">
      <c r="A1858" s="3" t="s">
        <v>19</v>
      </c>
      <c r="B1858" s="3">
        <v>752.51401252884898</v>
      </c>
    </row>
    <row r="1859" spans="1:2" x14ac:dyDescent="0.2">
      <c r="A1859" s="3" t="s">
        <v>19</v>
      </c>
      <c r="B1859" s="3">
        <v>424.748345275796</v>
      </c>
    </row>
    <row r="1860" spans="1:2" x14ac:dyDescent="0.2">
      <c r="A1860" s="3" t="s">
        <v>19</v>
      </c>
      <c r="B1860" s="3">
        <v>816.57299347880405</v>
      </c>
    </row>
    <row r="1861" spans="1:2" x14ac:dyDescent="0.2">
      <c r="A1861" s="3" t="s">
        <v>19</v>
      </c>
      <c r="B1861" s="3">
        <v>348.35265749172203</v>
      </c>
    </row>
    <row r="1862" spans="1:2" x14ac:dyDescent="0.2">
      <c r="A1862" s="3" t="s">
        <v>19</v>
      </c>
      <c r="B1862" s="3">
        <v>479.235353158892</v>
      </c>
    </row>
    <row r="1863" spans="1:2" x14ac:dyDescent="0.2">
      <c r="A1863" s="3" t="s">
        <v>19</v>
      </c>
      <c r="B1863" s="3">
        <v>931.32584714777397</v>
      </c>
    </row>
    <row r="1864" spans="1:2" x14ac:dyDescent="0.2">
      <c r="A1864" s="3" t="s">
        <v>19</v>
      </c>
      <c r="B1864" s="3">
        <v>768.21979134744799</v>
      </c>
    </row>
    <row r="1865" spans="1:2" x14ac:dyDescent="0.2">
      <c r="A1865" s="3" t="s">
        <v>19</v>
      </c>
      <c r="B1865" s="3">
        <v>593.16492269091998</v>
      </c>
    </row>
    <row r="1866" spans="1:2" x14ac:dyDescent="0.2">
      <c r="A1866" s="3" t="s">
        <v>19</v>
      </c>
      <c r="B1866" s="3">
        <v>1021.07518767007</v>
      </c>
    </row>
    <row r="1867" spans="1:2" x14ac:dyDescent="0.2">
      <c r="A1867" s="3" t="s">
        <v>19</v>
      </c>
      <c r="B1867" s="3">
        <v>630.11206070408798</v>
      </c>
    </row>
    <row r="1868" spans="1:2" x14ac:dyDescent="0.2">
      <c r="A1868" s="3" t="s">
        <v>19</v>
      </c>
      <c r="B1868" s="3">
        <v>680.00742437295605</v>
      </c>
    </row>
    <row r="1869" spans="1:2" x14ac:dyDescent="0.2">
      <c r="A1869" s="3" t="s">
        <v>19</v>
      </c>
      <c r="B1869" s="3">
        <v>1014.66839312311</v>
      </c>
    </row>
    <row r="1870" spans="1:2" x14ac:dyDescent="0.2">
      <c r="A1870" s="3" t="s">
        <v>19</v>
      </c>
      <c r="B1870" s="3">
        <v>277.96968043062498</v>
      </c>
    </row>
    <row r="1871" spans="1:2" x14ac:dyDescent="0.2">
      <c r="A1871" s="3" t="s">
        <v>19</v>
      </c>
      <c r="B1871" s="3">
        <v>850.07507646402803</v>
      </c>
    </row>
    <row r="1872" spans="1:2" x14ac:dyDescent="0.2">
      <c r="A1872" s="3" t="s">
        <v>19</v>
      </c>
      <c r="B1872" s="3">
        <v>700.62350984752902</v>
      </c>
    </row>
    <row r="1873" spans="1:2" x14ac:dyDescent="0.2">
      <c r="A1873" s="3" t="s">
        <v>19</v>
      </c>
      <c r="B1873" s="3">
        <v>506.50314820035697</v>
      </c>
    </row>
    <row r="1874" spans="1:2" x14ac:dyDescent="0.2">
      <c r="A1874" s="3" t="s">
        <v>19</v>
      </c>
      <c r="B1874" s="3">
        <v>265.28511821975002</v>
      </c>
    </row>
    <row r="1875" spans="1:2" x14ac:dyDescent="0.2">
      <c r="A1875" s="3" t="s">
        <v>19</v>
      </c>
      <c r="B1875" s="3">
        <v>795.20130718517498</v>
      </c>
    </row>
    <row r="1876" spans="1:2" x14ac:dyDescent="0.2">
      <c r="A1876" s="3" t="s">
        <v>19</v>
      </c>
      <c r="B1876" s="3">
        <v>1009.75574434768</v>
      </c>
    </row>
    <row r="1877" spans="1:2" x14ac:dyDescent="0.2">
      <c r="A1877" s="3" t="s">
        <v>19</v>
      </c>
      <c r="B1877" s="3">
        <v>1041.7175588923701</v>
      </c>
    </row>
    <row r="1878" spans="1:2" x14ac:dyDescent="0.2">
      <c r="A1878" s="3" t="s">
        <v>19</v>
      </c>
      <c r="B1878" s="3">
        <v>399.10509222868802</v>
      </c>
    </row>
    <row r="1879" spans="1:2" x14ac:dyDescent="0.2">
      <c r="A1879" s="3" t="s">
        <v>19</v>
      </c>
      <c r="B1879" s="3">
        <v>899.969268222285</v>
      </c>
    </row>
    <row r="1880" spans="1:2" x14ac:dyDescent="0.2">
      <c r="A1880" s="3" t="s">
        <v>19</v>
      </c>
      <c r="B1880" s="3">
        <v>1010.4486500739</v>
      </c>
    </row>
    <row r="1881" spans="1:2" x14ac:dyDescent="0.2">
      <c r="A1881" s="3" t="s">
        <v>19</v>
      </c>
      <c r="B1881" s="3">
        <v>602.13928020007597</v>
      </c>
    </row>
    <row r="1882" spans="1:2" x14ac:dyDescent="0.2">
      <c r="A1882" s="3" t="s">
        <v>19</v>
      </c>
      <c r="B1882" s="3">
        <v>1042.3838813555301</v>
      </c>
    </row>
    <row r="1883" spans="1:2" x14ac:dyDescent="0.2">
      <c r="A1883" s="3" t="s">
        <v>19</v>
      </c>
      <c r="B1883" s="3">
        <v>737.80017716840098</v>
      </c>
    </row>
    <row r="1884" spans="1:2" x14ac:dyDescent="0.2">
      <c r="A1884" s="3" t="s">
        <v>19</v>
      </c>
      <c r="B1884" s="3">
        <v>895.11990954554801</v>
      </c>
    </row>
    <row r="1885" spans="1:2" x14ac:dyDescent="0.2">
      <c r="A1885" s="3" t="s">
        <v>19</v>
      </c>
      <c r="B1885" s="3">
        <v>825.58849171752399</v>
      </c>
    </row>
    <row r="1886" spans="1:2" x14ac:dyDescent="0.2">
      <c r="A1886" s="3" t="s">
        <v>19</v>
      </c>
      <c r="B1886" s="3">
        <v>961.64142687730896</v>
      </c>
    </row>
    <row r="1887" spans="1:2" x14ac:dyDescent="0.2">
      <c r="A1887" s="3" t="s">
        <v>19</v>
      </c>
      <c r="B1887" s="3">
        <v>788.25479935510805</v>
      </c>
    </row>
    <row r="1888" spans="1:2" x14ac:dyDescent="0.2">
      <c r="A1888" s="3" t="s">
        <v>19</v>
      </c>
      <c r="B1888" s="3">
        <v>954.10617458415095</v>
      </c>
    </row>
    <row r="1889" spans="1:2" x14ac:dyDescent="0.2">
      <c r="A1889" s="3" t="s">
        <v>19</v>
      </c>
      <c r="B1889" s="3">
        <v>613.72829156192904</v>
      </c>
    </row>
    <row r="1890" spans="1:2" x14ac:dyDescent="0.2">
      <c r="A1890" s="3" t="s">
        <v>19</v>
      </c>
      <c r="B1890" s="3">
        <v>1101.1909328419099</v>
      </c>
    </row>
    <row r="1891" spans="1:2" x14ac:dyDescent="0.2">
      <c r="A1891" s="3" t="s">
        <v>19</v>
      </c>
      <c r="B1891" s="3">
        <v>799.53680009289803</v>
      </c>
    </row>
    <row r="1892" spans="1:2" x14ac:dyDescent="0.2">
      <c r="A1892" s="3" t="s">
        <v>19</v>
      </c>
      <c r="B1892" s="3">
        <v>999.02310006509504</v>
      </c>
    </row>
    <row r="1893" spans="1:2" x14ac:dyDescent="0.2">
      <c r="A1893" s="3" t="s">
        <v>19</v>
      </c>
      <c r="B1893" s="3">
        <v>606.78241158135995</v>
      </c>
    </row>
    <row r="1894" spans="1:2" x14ac:dyDescent="0.2">
      <c r="A1894" s="3" t="s">
        <v>19</v>
      </c>
      <c r="B1894" s="3">
        <v>621.31518996644104</v>
      </c>
    </row>
    <row r="1895" spans="1:2" x14ac:dyDescent="0.2">
      <c r="A1895" s="3" t="s">
        <v>19</v>
      </c>
      <c r="B1895" s="3">
        <v>939.77798788045004</v>
      </c>
    </row>
    <row r="1896" spans="1:2" x14ac:dyDescent="0.2">
      <c r="A1896" s="3" t="s">
        <v>19</v>
      </c>
      <c r="B1896" s="3">
        <v>478.85797703063298</v>
      </c>
    </row>
    <row r="1897" spans="1:2" x14ac:dyDescent="0.2">
      <c r="A1897" s="3" t="s">
        <v>19</v>
      </c>
      <c r="B1897" s="3">
        <v>1106.7734429367899</v>
      </c>
    </row>
    <row r="1898" spans="1:2" x14ac:dyDescent="0.2">
      <c r="A1898" s="3" t="s">
        <v>19</v>
      </c>
      <c r="B1898" s="3">
        <v>794.64389110294996</v>
      </c>
    </row>
    <row r="1899" spans="1:2" x14ac:dyDescent="0.2">
      <c r="A1899" s="3" t="s">
        <v>19</v>
      </c>
      <c r="B1899" s="3">
        <v>655.55248761799601</v>
      </c>
    </row>
    <row r="1900" spans="1:2" x14ac:dyDescent="0.2">
      <c r="A1900" s="3" t="s">
        <v>19</v>
      </c>
      <c r="B1900" s="3">
        <v>636.29474167213402</v>
      </c>
    </row>
    <row r="1901" spans="1:2" x14ac:dyDescent="0.2">
      <c r="A1901" s="3" t="s">
        <v>19</v>
      </c>
      <c r="B1901" s="3">
        <v>442.86796720714301</v>
      </c>
    </row>
    <row r="1902" spans="1:2" x14ac:dyDescent="0.2">
      <c r="A1902" s="3" t="s">
        <v>19</v>
      </c>
      <c r="B1902" s="3">
        <v>688.07394726770599</v>
      </c>
    </row>
    <row r="1903" spans="1:2" x14ac:dyDescent="0.2">
      <c r="A1903" s="3" t="s">
        <v>19</v>
      </c>
      <c r="B1903" s="3">
        <v>657.47688588816095</v>
      </c>
    </row>
    <row r="1904" spans="1:2" x14ac:dyDescent="0.2">
      <c r="A1904" s="3" t="s">
        <v>19</v>
      </c>
      <c r="B1904" s="3">
        <v>1141.40540172441</v>
      </c>
    </row>
    <row r="1905" spans="1:2" x14ac:dyDescent="0.2">
      <c r="A1905" s="3" t="s">
        <v>19</v>
      </c>
      <c r="B1905" s="3">
        <v>720.31948969765199</v>
      </c>
    </row>
    <row r="1906" spans="1:2" x14ac:dyDescent="0.2">
      <c r="A1906" s="3" t="s">
        <v>19</v>
      </c>
      <c r="B1906" s="3">
        <v>799.19295120780896</v>
      </c>
    </row>
    <row r="1907" spans="1:2" x14ac:dyDescent="0.2">
      <c r="A1907" s="3" t="s">
        <v>19</v>
      </c>
      <c r="B1907" s="3">
        <v>654.59341661246299</v>
      </c>
    </row>
    <row r="1908" spans="1:2" x14ac:dyDescent="0.2">
      <c r="A1908" s="3" t="s">
        <v>19</v>
      </c>
      <c r="B1908" s="3">
        <v>816.817958643054</v>
      </c>
    </row>
    <row r="1909" spans="1:2" x14ac:dyDescent="0.2">
      <c r="A1909" s="3" t="s">
        <v>19</v>
      </c>
      <c r="B1909" s="3">
        <v>596.41188562885395</v>
      </c>
    </row>
    <row r="1910" spans="1:2" x14ac:dyDescent="0.2">
      <c r="A1910" s="3" t="s">
        <v>19</v>
      </c>
      <c r="B1910" s="3">
        <v>538.46180260180199</v>
      </c>
    </row>
    <row r="1911" spans="1:2" x14ac:dyDescent="0.2">
      <c r="A1911" s="3" t="s">
        <v>19</v>
      </c>
      <c r="B1911" s="3">
        <v>699.16465135065198</v>
      </c>
    </row>
    <row r="1912" spans="1:2" x14ac:dyDescent="0.2">
      <c r="A1912" s="3" t="s">
        <v>19</v>
      </c>
      <c r="B1912" s="3">
        <v>567.35465439324298</v>
      </c>
    </row>
    <row r="1913" spans="1:2" x14ac:dyDescent="0.2">
      <c r="A1913" s="3" t="s">
        <v>19</v>
      </c>
      <c r="B1913" s="3">
        <v>1073.00816377449</v>
      </c>
    </row>
    <row r="1914" spans="1:2" x14ac:dyDescent="0.2">
      <c r="A1914" s="3" t="s">
        <v>19</v>
      </c>
      <c r="B1914" s="3">
        <v>1023.53348276051</v>
      </c>
    </row>
    <row r="1915" spans="1:2" x14ac:dyDescent="0.2">
      <c r="A1915" s="3" t="s">
        <v>19</v>
      </c>
      <c r="B1915" s="3">
        <v>50.045670943740902</v>
      </c>
    </row>
    <row r="1916" spans="1:2" x14ac:dyDescent="0.2">
      <c r="A1916" s="3" t="s">
        <v>19</v>
      </c>
      <c r="B1916" s="3">
        <v>283.81587469778998</v>
      </c>
    </row>
    <row r="1917" spans="1:2" x14ac:dyDescent="0.2">
      <c r="A1917" s="3" t="s">
        <v>19</v>
      </c>
      <c r="B1917" s="3">
        <v>661.90928594715001</v>
      </c>
    </row>
    <row r="1918" spans="1:2" x14ac:dyDescent="0.2">
      <c r="A1918" s="3" t="s">
        <v>19</v>
      </c>
      <c r="B1918" s="3">
        <v>889.51734157755095</v>
      </c>
    </row>
    <row r="1919" spans="1:2" x14ac:dyDescent="0.2">
      <c r="A1919" s="3" t="s">
        <v>19</v>
      </c>
      <c r="B1919" s="3">
        <v>850.38853018221198</v>
      </c>
    </row>
    <row r="1920" spans="1:2" x14ac:dyDescent="0.2">
      <c r="A1920" s="3" t="s">
        <v>19</v>
      </c>
      <c r="B1920" s="3">
        <v>920.94253739114299</v>
      </c>
    </row>
    <row r="1921" spans="1:2" x14ac:dyDescent="0.2">
      <c r="A1921" s="3" t="s">
        <v>19</v>
      </c>
      <c r="B1921" s="3">
        <v>544.91726134004296</v>
      </c>
    </row>
    <row r="1922" spans="1:2" x14ac:dyDescent="0.2">
      <c r="A1922" s="3" t="s">
        <v>19</v>
      </c>
      <c r="B1922" s="3">
        <v>872.86158650445805</v>
      </c>
    </row>
    <row r="1923" spans="1:2" x14ac:dyDescent="0.2">
      <c r="A1923" s="3" t="s">
        <v>19</v>
      </c>
      <c r="B1923" s="3">
        <v>949.60657382205397</v>
      </c>
    </row>
    <row r="1924" spans="1:2" x14ac:dyDescent="0.2">
      <c r="A1924" s="3" t="s">
        <v>19</v>
      </c>
      <c r="B1924" s="3">
        <v>823.10569600367103</v>
      </c>
    </row>
    <row r="1925" spans="1:2" x14ac:dyDescent="0.2">
      <c r="A1925" s="3" t="s">
        <v>19</v>
      </c>
      <c r="B1925" s="3">
        <v>981.70663356013699</v>
      </c>
    </row>
    <row r="1926" spans="1:2" x14ac:dyDescent="0.2">
      <c r="A1926" s="3" t="s">
        <v>19</v>
      </c>
      <c r="B1926" s="3">
        <v>482.70966728920001</v>
      </c>
    </row>
    <row r="1927" spans="1:2" x14ac:dyDescent="0.2">
      <c r="A1927" s="3" t="s">
        <v>19</v>
      </c>
      <c r="B1927" s="3">
        <v>829.81050635188001</v>
      </c>
    </row>
    <row r="1928" spans="1:2" x14ac:dyDescent="0.2">
      <c r="A1928" s="3" t="s">
        <v>19</v>
      </c>
      <c r="B1928" s="3">
        <v>806.65242941804297</v>
      </c>
    </row>
    <row r="1929" spans="1:2" x14ac:dyDescent="0.2">
      <c r="A1929" s="3" t="s">
        <v>19</v>
      </c>
      <c r="B1929" s="3">
        <v>930.61179095792795</v>
      </c>
    </row>
    <row r="1930" spans="1:2" x14ac:dyDescent="0.2">
      <c r="A1930" s="3" t="s">
        <v>19</v>
      </c>
      <c r="B1930" s="3">
        <v>816.20105214913303</v>
      </c>
    </row>
    <row r="1931" spans="1:2" x14ac:dyDescent="0.2">
      <c r="A1931" s="3" t="s">
        <v>19</v>
      </c>
      <c r="B1931" s="3">
        <v>1050.0876621187299</v>
      </c>
    </row>
    <row r="1932" spans="1:2" x14ac:dyDescent="0.2">
      <c r="A1932" s="3" t="s">
        <v>19</v>
      </c>
      <c r="B1932" s="3">
        <v>1019.87748726422</v>
      </c>
    </row>
    <row r="1933" spans="1:2" x14ac:dyDescent="0.2">
      <c r="A1933" s="3" t="s">
        <v>19</v>
      </c>
      <c r="B1933" s="3">
        <v>506.28327701566701</v>
      </c>
    </row>
    <row r="1934" spans="1:2" x14ac:dyDescent="0.2">
      <c r="A1934" s="3" t="s">
        <v>19</v>
      </c>
      <c r="B1934" s="3">
        <v>730.73886746558003</v>
      </c>
    </row>
    <row r="1935" spans="1:2" x14ac:dyDescent="0.2">
      <c r="A1935" s="3" t="s">
        <v>19</v>
      </c>
      <c r="B1935" s="3">
        <v>752.72339600697796</v>
      </c>
    </row>
    <row r="1936" spans="1:2" x14ac:dyDescent="0.2">
      <c r="A1936" s="3" t="s">
        <v>19</v>
      </c>
      <c r="B1936" s="3">
        <v>1142.33975930886</v>
      </c>
    </row>
    <row r="1937" spans="1:2" x14ac:dyDescent="0.2">
      <c r="A1937" s="3" t="s">
        <v>19</v>
      </c>
      <c r="B1937" s="3">
        <v>501.28034829738601</v>
      </c>
    </row>
    <row r="1938" spans="1:2" x14ac:dyDescent="0.2">
      <c r="A1938" s="3" t="s">
        <v>19</v>
      </c>
      <c r="B1938" s="3">
        <v>764.50973100285103</v>
      </c>
    </row>
    <row r="1939" spans="1:2" x14ac:dyDescent="0.2">
      <c r="A1939" s="3" t="s">
        <v>19</v>
      </c>
      <c r="B1939" s="3">
        <v>656.26655296539002</v>
      </c>
    </row>
    <row r="1940" spans="1:2" x14ac:dyDescent="0.2">
      <c r="A1940" s="3" t="s">
        <v>19</v>
      </c>
      <c r="B1940" s="3">
        <v>822.80459470745404</v>
      </c>
    </row>
    <row r="1941" spans="1:2" x14ac:dyDescent="0.2">
      <c r="A1941" s="3" t="s">
        <v>19</v>
      </c>
      <c r="B1941" s="3">
        <v>819.63938509861703</v>
      </c>
    </row>
    <row r="1942" spans="1:2" x14ac:dyDescent="0.2">
      <c r="A1942" s="3" t="s">
        <v>19</v>
      </c>
      <c r="B1942" s="3">
        <v>807.14375191238696</v>
      </c>
    </row>
    <row r="1943" spans="1:2" x14ac:dyDescent="0.2">
      <c r="A1943" s="3" t="s">
        <v>19</v>
      </c>
      <c r="B1943" s="3">
        <v>929.06409192415902</v>
      </c>
    </row>
    <row r="1944" spans="1:2" x14ac:dyDescent="0.2">
      <c r="A1944" s="3" t="s">
        <v>19</v>
      </c>
      <c r="B1944" s="3">
        <v>956.01970813438197</v>
      </c>
    </row>
    <row r="1945" spans="1:2" x14ac:dyDescent="0.2">
      <c r="A1945" s="3" t="s">
        <v>19</v>
      </c>
      <c r="B1945" s="3">
        <v>815.63812578749901</v>
      </c>
    </row>
    <row r="1946" spans="1:2" x14ac:dyDescent="0.2">
      <c r="A1946" s="3" t="s">
        <v>19</v>
      </c>
      <c r="B1946" s="3">
        <v>289.16055258375297</v>
      </c>
    </row>
    <row r="1947" spans="1:2" x14ac:dyDescent="0.2">
      <c r="A1947" s="3" t="s">
        <v>19</v>
      </c>
      <c r="B1947" s="3">
        <v>405.70920703783997</v>
      </c>
    </row>
    <row r="1948" spans="1:2" x14ac:dyDescent="0.2">
      <c r="A1948" s="3" t="s">
        <v>19</v>
      </c>
      <c r="B1948" s="3">
        <v>735.63288689630895</v>
      </c>
    </row>
    <row r="1949" spans="1:2" x14ac:dyDescent="0.2">
      <c r="A1949" s="3" t="s">
        <v>19</v>
      </c>
      <c r="B1949" s="3">
        <v>674.72220852966996</v>
      </c>
    </row>
    <row r="1950" spans="1:2" x14ac:dyDescent="0.2">
      <c r="A1950" s="3" t="s">
        <v>19</v>
      </c>
      <c r="B1950" s="3">
        <v>844.874939067735</v>
      </c>
    </row>
    <row r="1951" spans="1:2" x14ac:dyDescent="0.2">
      <c r="A1951" s="3" t="s">
        <v>19</v>
      </c>
      <c r="B1951" s="3">
        <v>619.99923332319895</v>
      </c>
    </row>
    <row r="1952" spans="1:2" x14ac:dyDescent="0.2">
      <c r="A1952" s="3" t="s">
        <v>19</v>
      </c>
      <c r="B1952" s="3">
        <v>956.71511608098103</v>
      </c>
    </row>
    <row r="1953" spans="1:2" x14ac:dyDescent="0.2">
      <c r="A1953" s="3" t="s">
        <v>19</v>
      </c>
      <c r="B1953" s="3">
        <v>772.70459226596302</v>
      </c>
    </row>
    <row r="1954" spans="1:2" x14ac:dyDescent="0.2">
      <c r="A1954" s="3" t="s">
        <v>19</v>
      </c>
      <c r="B1954" s="3">
        <v>287.39977726594202</v>
      </c>
    </row>
    <row r="1955" spans="1:2" x14ac:dyDescent="0.2">
      <c r="A1955" s="3" t="s">
        <v>19</v>
      </c>
      <c r="B1955" s="3">
        <v>980.30869425331798</v>
      </c>
    </row>
    <row r="1956" spans="1:2" x14ac:dyDescent="0.2">
      <c r="A1956" s="3" t="s">
        <v>19</v>
      </c>
      <c r="B1956" s="3">
        <v>932.96965712455801</v>
      </c>
    </row>
    <row r="1957" spans="1:2" x14ac:dyDescent="0.2">
      <c r="A1957" s="3" t="s">
        <v>19</v>
      </c>
      <c r="B1957" s="3">
        <v>769.14535045747402</v>
      </c>
    </row>
    <row r="1958" spans="1:2" x14ac:dyDescent="0.2">
      <c r="A1958" s="3" t="s">
        <v>19</v>
      </c>
      <c r="B1958" s="3">
        <v>1003.13491646137</v>
      </c>
    </row>
    <row r="1959" spans="1:2" x14ac:dyDescent="0.2">
      <c r="A1959" s="3" t="s">
        <v>19</v>
      </c>
      <c r="B1959" s="3">
        <v>1030.1113595607601</v>
      </c>
    </row>
    <row r="1960" spans="1:2" x14ac:dyDescent="0.2">
      <c r="A1960" s="3" t="s">
        <v>19</v>
      </c>
      <c r="B1960" s="3">
        <v>921.26056629652203</v>
      </c>
    </row>
    <row r="1961" spans="1:2" x14ac:dyDescent="0.2">
      <c r="A1961" s="3" t="s">
        <v>19</v>
      </c>
      <c r="B1961" s="3">
        <v>843.47925914587495</v>
      </c>
    </row>
    <row r="1962" spans="1:2" x14ac:dyDescent="0.2">
      <c r="A1962" s="3" t="s">
        <v>19</v>
      </c>
      <c r="B1962" s="3">
        <v>885.41460560642304</v>
      </c>
    </row>
    <row r="1963" spans="1:2" x14ac:dyDescent="0.2">
      <c r="A1963" s="3" t="s">
        <v>19</v>
      </c>
      <c r="B1963" s="3">
        <v>535.55294169562296</v>
      </c>
    </row>
    <row r="1964" spans="1:2" x14ac:dyDescent="0.2">
      <c r="A1964" s="3" t="s">
        <v>19</v>
      </c>
      <c r="B1964" s="3">
        <v>669.41626733978796</v>
      </c>
    </row>
    <row r="1965" spans="1:2" x14ac:dyDescent="0.2">
      <c r="A1965" s="3" t="s">
        <v>19</v>
      </c>
      <c r="B1965" s="3">
        <v>202.74669230684901</v>
      </c>
    </row>
    <row r="1966" spans="1:2" x14ac:dyDescent="0.2">
      <c r="A1966" s="3" t="s">
        <v>19</v>
      </c>
      <c r="B1966" s="3">
        <v>934.15087319434895</v>
      </c>
    </row>
    <row r="1967" spans="1:2" x14ac:dyDescent="0.2">
      <c r="A1967" s="3" t="s">
        <v>19</v>
      </c>
      <c r="B1967" s="3">
        <v>846.42301666751496</v>
      </c>
    </row>
    <row r="1968" spans="1:2" x14ac:dyDescent="0.2">
      <c r="A1968" s="3" t="s">
        <v>19</v>
      </c>
      <c r="B1968" s="3">
        <v>1083.0137644510201</v>
      </c>
    </row>
    <row r="1969" spans="1:2" x14ac:dyDescent="0.2">
      <c r="A1969" s="3" t="s">
        <v>19</v>
      </c>
      <c r="B1969" s="3">
        <v>918.527192871274</v>
      </c>
    </row>
    <row r="1970" spans="1:2" x14ac:dyDescent="0.2">
      <c r="A1970" s="3" t="s">
        <v>19</v>
      </c>
      <c r="B1970" s="3">
        <v>998.39608714500798</v>
      </c>
    </row>
    <row r="1971" spans="1:2" x14ac:dyDescent="0.2">
      <c r="A1971" s="3" t="s">
        <v>19</v>
      </c>
      <c r="B1971" s="3">
        <v>909.28274000877502</v>
      </c>
    </row>
    <row r="1972" spans="1:2" x14ac:dyDescent="0.2">
      <c r="A1972" s="3" t="s">
        <v>19</v>
      </c>
      <c r="B1972" s="3">
        <v>813.15315729575002</v>
      </c>
    </row>
    <row r="1973" spans="1:2" x14ac:dyDescent="0.2">
      <c r="A1973" s="3" t="s">
        <v>19</v>
      </c>
      <c r="B1973" s="3">
        <v>1071.0895824454601</v>
      </c>
    </row>
    <row r="1974" spans="1:2" x14ac:dyDescent="0.2">
      <c r="A1974" s="3" t="s">
        <v>19</v>
      </c>
      <c r="B1974" s="3">
        <v>684.52443359403901</v>
      </c>
    </row>
    <row r="1975" spans="1:2" x14ac:dyDescent="0.2">
      <c r="A1975" s="3" t="s">
        <v>19</v>
      </c>
      <c r="B1975" s="3">
        <v>1048.3213844879201</v>
      </c>
    </row>
    <row r="1976" spans="1:2" x14ac:dyDescent="0.2">
      <c r="A1976" s="3" t="s">
        <v>19</v>
      </c>
      <c r="B1976" s="3">
        <v>902.46530259262204</v>
      </c>
    </row>
    <row r="1977" spans="1:2" x14ac:dyDescent="0.2">
      <c r="A1977" s="3" t="s">
        <v>19</v>
      </c>
      <c r="B1977" s="3">
        <v>920.14687446600101</v>
      </c>
    </row>
    <row r="1978" spans="1:2" x14ac:dyDescent="0.2">
      <c r="A1978" s="3" t="s">
        <v>19</v>
      </c>
      <c r="B1978" s="3">
        <v>836.29366257716697</v>
      </c>
    </row>
    <row r="1979" spans="1:2" x14ac:dyDescent="0.2">
      <c r="A1979" s="3" t="s">
        <v>19</v>
      </c>
      <c r="B1979" s="3">
        <v>1119.11644984703</v>
      </c>
    </row>
    <row r="1980" spans="1:2" x14ac:dyDescent="0.2">
      <c r="A1980" s="3" t="s">
        <v>19</v>
      </c>
      <c r="B1980" s="3">
        <v>997.98476922747795</v>
      </c>
    </row>
    <row r="1981" spans="1:2" x14ac:dyDescent="0.2">
      <c r="A1981" s="3" t="s">
        <v>19</v>
      </c>
      <c r="B1981" s="3">
        <v>876.90399873786998</v>
      </c>
    </row>
    <row r="1982" spans="1:2" x14ac:dyDescent="0.2">
      <c r="A1982" s="3" t="s">
        <v>19</v>
      </c>
      <c r="B1982" s="3">
        <v>724.24394073910105</v>
      </c>
    </row>
    <row r="1983" spans="1:2" x14ac:dyDescent="0.2">
      <c r="A1983" s="3" t="s">
        <v>19</v>
      </c>
      <c r="B1983" s="3">
        <v>662.685927620136</v>
      </c>
    </row>
    <row r="1984" spans="1:2" x14ac:dyDescent="0.2">
      <c r="A1984" s="3" t="s">
        <v>19</v>
      </c>
      <c r="B1984" s="3">
        <v>453.91525968099398</v>
      </c>
    </row>
    <row r="1985" spans="1:2" x14ac:dyDescent="0.2">
      <c r="A1985" s="3" t="s">
        <v>19</v>
      </c>
      <c r="B1985" s="3">
        <v>467.15472137045901</v>
      </c>
    </row>
    <row r="1986" spans="1:2" x14ac:dyDescent="0.2">
      <c r="A1986" s="3" t="s">
        <v>19</v>
      </c>
      <c r="B1986" s="3">
        <v>563.31007203004594</v>
      </c>
    </row>
    <row r="1987" spans="1:2" x14ac:dyDescent="0.2">
      <c r="A1987" s="3" t="s">
        <v>19</v>
      </c>
      <c r="B1987" s="3">
        <v>392.423924305556</v>
      </c>
    </row>
    <row r="1988" spans="1:2" x14ac:dyDescent="0.2">
      <c r="A1988" s="3" t="s">
        <v>19</v>
      </c>
      <c r="B1988" s="3">
        <v>812.06442823574901</v>
      </c>
    </row>
    <row r="1989" spans="1:2" x14ac:dyDescent="0.2">
      <c r="A1989" s="3" t="s">
        <v>19</v>
      </c>
      <c r="B1989" s="3">
        <v>446.842765524058</v>
      </c>
    </row>
    <row r="1990" spans="1:2" x14ac:dyDescent="0.2">
      <c r="A1990" s="3" t="s">
        <v>19</v>
      </c>
      <c r="B1990" s="3">
        <v>890.50443537031799</v>
      </c>
    </row>
    <row r="1991" spans="1:2" x14ac:dyDescent="0.2">
      <c r="A1991" s="3" t="s">
        <v>19</v>
      </c>
      <c r="B1991" s="3">
        <v>1077.2040166611</v>
      </c>
    </row>
    <row r="1992" spans="1:2" x14ac:dyDescent="0.2">
      <c r="A1992" s="3" t="s">
        <v>19</v>
      </c>
      <c r="B1992" s="3">
        <v>883.57059987234504</v>
      </c>
    </row>
    <row r="1993" spans="1:2" x14ac:dyDescent="0.2">
      <c r="A1993" s="3" t="s">
        <v>19</v>
      </c>
      <c r="B1993" s="3">
        <v>1072.5186624441401</v>
      </c>
    </row>
    <row r="1994" spans="1:2" x14ac:dyDescent="0.2">
      <c r="A1994" s="3" t="s">
        <v>19</v>
      </c>
      <c r="B1994" s="3">
        <v>51.9860104421914</v>
      </c>
    </row>
    <row r="1995" spans="1:2" x14ac:dyDescent="0.2">
      <c r="A1995" s="3" t="s">
        <v>19</v>
      </c>
      <c r="B1995" s="3">
        <v>434.90986460857499</v>
      </c>
    </row>
    <row r="1996" spans="1:2" x14ac:dyDescent="0.2">
      <c r="A1996" s="3" t="s">
        <v>19</v>
      </c>
      <c r="B1996" s="3">
        <v>586.74702803775597</v>
      </c>
    </row>
    <row r="1997" spans="1:2" x14ac:dyDescent="0.2">
      <c r="A1997" s="3" t="s">
        <v>19</v>
      </c>
      <c r="B1997" s="3">
        <v>468.67890357721802</v>
      </c>
    </row>
    <row r="1998" spans="1:2" x14ac:dyDescent="0.2">
      <c r="A1998" s="3" t="s">
        <v>19</v>
      </c>
      <c r="B1998" s="3">
        <v>1172.41831560214</v>
      </c>
    </row>
    <row r="1999" spans="1:2" x14ac:dyDescent="0.2">
      <c r="A1999" s="3" t="s">
        <v>19</v>
      </c>
      <c r="B1999" s="3">
        <v>736.27739091548005</v>
      </c>
    </row>
    <row r="2000" spans="1:2" x14ac:dyDescent="0.2">
      <c r="A2000" s="3" t="s">
        <v>19</v>
      </c>
      <c r="B2000" s="3">
        <v>603.74404194470901</v>
      </c>
    </row>
    <row r="2001" spans="1:2" x14ac:dyDescent="0.2">
      <c r="A2001" s="3" t="s">
        <v>19</v>
      </c>
      <c r="B2001" s="3">
        <v>834.49127344491296</v>
      </c>
    </row>
    <row r="2002" spans="1:2" x14ac:dyDescent="0.2">
      <c r="A2002" s="3" t="s">
        <v>19</v>
      </c>
      <c r="B2002" s="3">
        <v>464.49485356876602</v>
      </c>
    </row>
    <row r="2003" spans="1:2" x14ac:dyDescent="0.2">
      <c r="A2003" s="3" t="s">
        <v>19</v>
      </c>
      <c r="B2003" s="3">
        <v>1274.8278659954599</v>
      </c>
    </row>
    <row r="2004" spans="1:2" x14ac:dyDescent="0.2">
      <c r="A2004" s="3" t="s">
        <v>19</v>
      </c>
      <c r="B2004" s="3">
        <v>873.76539275425102</v>
      </c>
    </row>
    <row r="2005" spans="1:2" x14ac:dyDescent="0.2">
      <c r="A2005" s="3" t="s">
        <v>19</v>
      </c>
      <c r="B2005" s="3">
        <v>766.20765939577996</v>
      </c>
    </row>
    <row r="2006" spans="1:2" x14ac:dyDescent="0.2">
      <c r="A2006" s="3" t="s">
        <v>19</v>
      </c>
      <c r="B2006" s="3">
        <v>1232.06998603121</v>
      </c>
    </row>
    <row r="2007" spans="1:2" x14ac:dyDescent="0.2">
      <c r="A2007" s="3" t="s">
        <v>19</v>
      </c>
      <c r="B2007" s="3">
        <v>1075.3708341173201</v>
      </c>
    </row>
    <row r="2008" spans="1:2" x14ac:dyDescent="0.2">
      <c r="A2008" s="3" t="s">
        <v>19</v>
      </c>
      <c r="B2008" s="3">
        <v>701.44090536848796</v>
      </c>
    </row>
    <row r="2009" spans="1:2" x14ac:dyDescent="0.2">
      <c r="A2009" s="3" t="s">
        <v>19</v>
      </c>
      <c r="B2009" s="3">
        <v>926.17183808547395</v>
      </c>
    </row>
    <row r="2010" spans="1:2" x14ac:dyDescent="0.2">
      <c r="A2010" s="3" t="s">
        <v>19</v>
      </c>
      <c r="B2010" s="3">
        <v>742.87234825436701</v>
      </c>
    </row>
    <row r="2011" spans="1:2" x14ac:dyDescent="0.2">
      <c r="A2011" s="3" t="s">
        <v>19</v>
      </c>
      <c r="B2011" s="3">
        <v>652.12273387756295</v>
      </c>
    </row>
    <row r="2012" spans="1:2" x14ac:dyDescent="0.2">
      <c r="A2012" s="3" t="s">
        <v>19</v>
      </c>
      <c r="B2012" s="3">
        <v>33.394401917176701</v>
      </c>
    </row>
    <row r="2013" spans="1:2" x14ac:dyDescent="0.2">
      <c r="A2013" s="3" t="s">
        <v>19</v>
      </c>
      <c r="B2013" s="3">
        <v>170.25997502019399</v>
      </c>
    </row>
    <row r="2014" spans="1:2" x14ac:dyDescent="0.2">
      <c r="A2014" s="3" t="s">
        <v>19</v>
      </c>
      <c r="B2014" s="3">
        <v>778.75472646965295</v>
      </c>
    </row>
    <row r="2015" spans="1:2" x14ac:dyDescent="0.2">
      <c r="A2015" s="3" t="s">
        <v>19</v>
      </c>
      <c r="B2015" s="3">
        <v>837.99991753937502</v>
      </c>
    </row>
    <row r="2016" spans="1:2" x14ac:dyDescent="0.2">
      <c r="A2016" s="3" t="s">
        <v>19</v>
      </c>
      <c r="B2016" s="3">
        <v>429.713886962635</v>
      </c>
    </row>
    <row r="2017" spans="1:2" x14ac:dyDescent="0.2">
      <c r="A2017" s="3" t="s">
        <v>19</v>
      </c>
      <c r="B2017" s="3">
        <v>958.73089495915099</v>
      </c>
    </row>
    <row r="2018" spans="1:2" x14ac:dyDescent="0.2">
      <c r="A2018" s="3" t="s">
        <v>19</v>
      </c>
      <c r="B2018" s="3">
        <v>1004.87342624269</v>
      </c>
    </row>
    <row r="2019" spans="1:2" x14ac:dyDescent="0.2">
      <c r="A2019" s="3" t="s">
        <v>19</v>
      </c>
      <c r="B2019" s="3">
        <v>217.17653561472599</v>
      </c>
    </row>
    <row r="2020" spans="1:2" x14ac:dyDescent="0.2">
      <c r="A2020" s="3" t="s">
        <v>19</v>
      </c>
      <c r="B2020" s="3">
        <v>962.65833014333703</v>
      </c>
    </row>
    <row r="2021" spans="1:2" x14ac:dyDescent="0.2">
      <c r="A2021" s="3" t="s">
        <v>19</v>
      </c>
      <c r="B2021" s="3">
        <v>137.352386127812</v>
      </c>
    </row>
    <row r="2022" spans="1:2" x14ac:dyDescent="0.2">
      <c r="A2022" s="3" t="s">
        <v>19</v>
      </c>
      <c r="B2022" s="3">
        <v>840.13073085407495</v>
      </c>
    </row>
    <row r="2023" spans="1:2" x14ac:dyDescent="0.2">
      <c r="A2023" s="3" t="s">
        <v>20</v>
      </c>
      <c r="B2023" s="3">
        <v>836.60066068195795</v>
      </c>
    </row>
    <row r="2024" spans="1:2" x14ac:dyDescent="0.2">
      <c r="A2024" s="3" t="s">
        <v>20</v>
      </c>
      <c r="B2024" s="3">
        <v>386.74420593517499</v>
      </c>
    </row>
    <row r="2025" spans="1:2" x14ac:dyDescent="0.2">
      <c r="A2025" s="3" t="s">
        <v>20</v>
      </c>
      <c r="B2025" s="3">
        <v>443.44341134979197</v>
      </c>
    </row>
    <row r="2026" spans="1:2" x14ac:dyDescent="0.2">
      <c r="A2026" s="3" t="s">
        <v>20</v>
      </c>
      <c r="B2026" s="3">
        <v>965.79781983805003</v>
      </c>
    </row>
    <row r="2027" spans="1:2" x14ac:dyDescent="0.2">
      <c r="A2027" s="3" t="s">
        <v>20</v>
      </c>
      <c r="B2027" s="3">
        <v>967.38932254572399</v>
      </c>
    </row>
    <row r="2028" spans="1:2" x14ac:dyDescent="0.2">
      <c r="A2028" s="3" t="s">
        <v>20</v>
      </c>
      <c r="B2028" s="3">
        <v>409.24112389160001</v>
      </c>
    </row>
    <row r="2029" spans="1:2" x14ac:dyDescent="0.2">
      <c r="A2029" s="3" t="s">
        <v>20</v>
      </c>
      <c r="B2029" s="3">
        <v>535.953856387634</v>
      </c>
    </row>
    <row r="2030" spans="1:2" x14ac:dyDescent="0.2">
      <c r="A2030" s="3" t="s">
        <v>20</v>
      </c>
      <c r="B2030" s="3">
        <v>594.56884618516403</v>
      </c>
    </row>
    <row r="2031" spans="1:2" x14ac:dyDescent="0.2">
      <c r="A2031" s="3" t="s">
        <v>20</v>
      </c>
      <c r="B2031" s="3">
        <v>934.29874442941104</v>
      </c>
    </row>
    <row r="2032" spans="1:2" x14ac:dyDescent="0.2">
      <c r="A2032" s="3" t="s">
        <v>20</v>
      </c>
      <c r="B2032" s="3">
        <v>756.80621285404595</v>
      </c>
    </row>
    <row r="2033" spans="1:2" x14ac:dyDescent="0.2">
      <c r="A2033" s="3" t="s">
        <v>20</v>
      </c>
      <c r="B2033" s="3">
        <v>920.75866774368103</v>
      </c>
    </row>
    <row r="2034" spans="1:2" x14ac:dyDescent="0.2">
      <c r="A2034" s="3" t="s">
        <v>20</v>
      </c>
      <c r="B2034" s="3">
        <v>574.72985008727505</v>
      </c>
    </row>
    <row r="2035" spans="1:2" x14ac:dyDescent="0.2">
      <c r="A2035" s="3" t="s">
        <v>20</v>
      </c>
      <c r="B2035" s="3">
        <v>541.54795124100497</v>
      </c>
    </row>
    <row r="2036" spans="1:2" x14ac:dyDescent="0.2">
      <c r="A2036" s="3" t="s">
        <v>20</v>
      </c>
      <c r="B2036" s="3">
        <v>961.16816170799996</v>
      </c>
    </row>
    <row r="2037" spans="1:2" x14ac:dyDescent="0.2">
      <c r="A2037" s="3" t="s">
        <v>20</v>
      </c>
      <c r="B2037" s="3">
        <v>487.97823511467698</v>
      </c>
    </row>
    <row r="2038" spans="1:2" x14ac:dyDescent="0.2">
      <c r="A2038" s="3" t="s">
        <v>20</v>
      </c>
      <c r="B2038" s="3">
        <v>567.90731881240299</v>
      </c>
    </row>
    <row r="2039" spans="1:2" x14ac:dyDescent="0.2">
      <c r="A2039" s="3" t="s">
        <v>20</v>
      </c>
      <c r="B2039" s="3">
        <v>507.46936270633103</v>
      </c>
    </row>
    <row r="2040" spans="1:2" x14ac:dyDescent="0.2">
      <c r="A2040" s="3" t="s">
        <v>20</v>
      </c>
      <c r="B2040" s="3">
        <v>558.78345780505197</v>
      </c>
    </row>
    <row r="2041" spans="1:2" x14ac:dyDescent="0.2">
      <c r="A2041" s="3" t="s">
        <v>20</v>
      </c>
      <c r="B2041" s="3">
        <v>587.12460412798998</v>
      </c>
    </row>
    <row r="2042" spans="1:2" x14ac:dyDescent="0.2">
      <c r="A2042" s="3" t="s">
        <v>20</v>
      </c>
      <c r="B2042" s="3">
        <v>922.28591081050104</v>
      </c>
    </row>
    <row r="2043" spans="1:2" x14ac:dyDescent="0.2">
      <c r="A2043" s="3" t="s">
        <v>20</v>
      </c>
      <c r="B2043" s="3">
        <v>473.30311344387502</v>
      </c>
    </row>
    <row r="2044" spans="1:2" x14ac:dyDescent="0.2">
      <c r="A2044" s="3" t="s">
        <v>20</v>
      </c>
      <c r="B2044" s="3">
        <v>697.66444322669599</v>
      </c>
    </row>
    <row r="2045" spans="1:2" x14ac:dyDescent="0.2">
      <c r="A2045" s="3" t="s">
        <v>20</v>
      </c>
      <c r="B2045" s="3">
        <v>450.44502630240902</v>
      </c>
    </row>
    <row r="2046" spans="1:2" x14ac:dyDescent="0.2">
      <c r="A2046" s="3" t="s">
        <v>20</v>
      </c>
      <c r="B2046" s="3">
        <v>658.998175485155</v>
      </c>
    </row>
    <row r="2047" spans="1:2" x14ac:dyDescent="0.2">
      <c r="A2047" s="3" t="s">
        <v>20</v>
      </c>
      <c r="B2047" s="3">
        <v>466.81610388463099</v>
      </c>
    </row>
    <row r="2048" spans="1:2" x14ac:dyDescent="0.2">
      <c r="A2048" s="3" t="s">
        <v>20</v>
      </c>
      <c r="B2048" s="3">
        <v>909.84964519478399</v>
      </c>
    </row>
    <row r="2049" spans="1:2" x14ac:dyDescent="0.2">
      <c r="A2049" s="3" t="s">
        <v>20</v>
      </c>
      <c r="B2049" s="3">
        <v>1086.4167752135199</v>
      </c>
    </row>
    <row r="2050" spans="1:2" x14ac:dyDescent="0.2">
      <c r="A2050" s="3" t="s">
        <v>20</v>
      </c>
      <c r="B2050" s="3">
        <v>771.06017191977105</v>
      </c>
    </row>
    <row r="2051" spans="1:2" x14ac:dyDescent="0.2">
      <c r="A2051" s="3" t="s">
        <v>20</v>
      </c>
      <c r="B2051" s="3">
        <v>404.35744916309301</v>
      </c>
    </row>
    <row r="2052" spans="1:2" x14ac:dyDescent="0.2">
      <c r="A2052" s="3" t="s">
        <v>20</v>
      </c>
      <c r="B2052" s="3">
        <v>400.80310163389601</v>
      </c>
    </row>
    <row r="2053" spans="1:2" x14ac:dyDescent="0.2">
      <c r="A2053" s="3" t="s">
        <v>20</v>
      </c>
      <c r="B2053" s="3">
        <v>989.03033131124596</v>
      </c>
    </row>
    <row r="2054" spans="1:2" x14ac:dyDescent="0.2">
      <c r="A2054" s="3" t="s">
        <v>20</v>
      </c>
      <c r="B2054" s="3">
        <v>733.10358911522906</v>
      </c>
    </row>
    <row r="2055" spans="1:2" x14ac:dyDescent="0.2">
      <c r="A2055" s="3" t="s">
        <v>20</v>
      </c>
      <c r="B2055" s="3">
        <v>251.87195632618901</v>
      </c>
    </row>
    <row r="2056" spans="1:2" x14ac:dyDescent="0.2">
      <c r="A2056" s="3" t="s">
        <v>20</v>
      </c>
      <c r="B2056" s="3">
        <v>871.32144422015199</v>
      </c>
    </row>
    <row r="2057" spans="1:2" x14ac:dyDescent="0.2">
      <c r="A2057" s="3" t="s">
        <v>20</v>
      </c>
      <c r="B2057" s="3">
        <v>1010.04461614728</v>
      </c>
    </row>
    <row r="2058" spans="1:2" x14ac:dyDescent="0.2">
      <c r="A2058" s="3" t="s">
        <v>20</v>
      </c>
      <c r="B2058" s="3">
        <v>552.10867371328402</v>
      </c>
    </row>
    <row r="2059" spans="1:2" x14ac:dyDescent="0.2">
      <c r="A2059" s="3" t="s">
        <v>20</v>
      </c>
      <c r="B2059" s="3">
        <v>1111.4305330469999</v>
      </c>
    </row>
    <row r="2060" spans="1:2" x14ac:dyDescent="0.2">
      <c r="A2060" s="3" t="s">
        <v>20</v>
      </c>
      <c r="B2060" s="3">
        <v>754.60552549131296</v>
      </c>
    </row>
    <row r="2061" spans="1:2" x14ac:dyDescent="0.2">
      <c r="A2061" s="3" t="s">
        <v>20</v>
      </c>
      <c r="B2061" s="3">
        <v>999.23941120018299</v>
      </c>
    </row>
    <row r="2062" spans="1:2" x14ac:dyDescent="0.2">
      <c r="A2062" s="3" t="s">
        <v>20</v>
      </c>
      <c r="B2062" s="3">
        <v>1299.1021970762099</v>
      </c>
    </row>
    <row r="2063" spans="1:2" x14ac:dyDescent="0.2">
      <c r="A2063" s="3" t="s">
        <v>20</v>
      </c>
      <c r="B2063" s="3">
        <v>1056.70937790158</v>
      </c>
    </row>
    <row r="2064" spans="1:2" x14ac:dyDescent="0.2">
      <c r="A2064" s="3" t="s">
        <v>20</v>
      </c>
      <c r="B2064" s="3">
        <v>1039.0572375710101</v>
      </c>
    </row>
    <row r="2065" spans="1:2" x14ac:dyDescent="0.2">
      <c r="A2065" s="3" t="s">
        <v>20</v>
      </c>
      <c r="B2065" s="3">
        <v>1040.3324815287999</v>
      </c>
    </row>
    <row r="2066" spans="1:2" x14ac:dyDescent="0.2">
      <c r="A2066" s="3" t="s">
        <v>20</v>
      </c>
      <c r="B2066" s="3">
        <v>1054.6365440551999</v>
      </c>
    </row>
    <row r="2067" spans="1:2" x14ac:dyDescent="0.2">
      <c r="A2067" s="3" t="s">
        <v>20</v>
      </c>
      <c r="B2067" s="3">
        <v>1170.1305719714801</v>
      </c>
    </row>
    <row r="2068" spans="1:2" x14ac:dyDescent="0.2">
      <c r="A2068" s="3" t="s">
        <v>20</v>
      </c>
      <c r="B2068" s="3">
        <v>793.304535637149</v>
      </c>
    </row>
    <row r="2069" spans="1:2" x14ac:dyDescent="0.2">
      <c r="A2069" s="3" t="s">
        <v>20</v>
      </c>
      <c r="B2069" s="3">
        <v>759.75609756097595</v>
      </c>
    </row>
    <row r="2070" spans="1:2" x14ac:dyDescent="0.2">
      <c r="A2070" s="3" t="s">
        <v>20</v>
      </c>
      <c r="B2070" s="3">
        <v>1099.8820836192999</v>
      </c>
    </row>
    <row r="2071" spans="1:2" x14ac:dyDescent="0.2">
      <c r="A2071" s="3" t="s">
        <v>20</v>
      </c>
      <c r="B2071" s="3">
        <v>639.64295388809796</v>
      </c>
    </row>
    <row r="2072" spans="1:2" x14ac:dyDescent="0.2">
      <c r="A2072" s="3" t="s">
        <v>20</v>
      </c>
      <c r="B2072" s="3">
        <v>697.88421770503396</v>
      </c>
    </row>
    <row r="2073" spans="1:2" x14ac:dyDescent="0.2">
      <c r="A2073" s="3" t="s">
        <v>20</v>
      </c>
      <c r="B2073" s="3">
        <v>632.79451383786397</v>
      </c>
    </row>
    <row r="2074" spans="1:2" x14ac:dyDescent="0.2">
      <c r="A2074" s="3" t="s">
        <v>20</v>
      </c>
      <c r="B2074" s="3">
        <v>1099.13269189672</v>
      </c>
    </row>
    <row r="2075" spans="1:2" x14ac:dyDescent="0.2">
      <c r="A2075" s="3" t="s">
        <v>20</v>
      </c>
      <c r="B2075" s="3">
        <v>516.04291495435598</v>
      </c>
    </row>
    <row r="2076" spans="1:2" x14ac:dyDescent="0.2">
      <c r="A2076" s="3" t="s">
        <v>20</v>
      </c>
      <c r="B2076" s="3">
        <v>79.925940362502502</v>
      </c>
    </row>
    <row r="2077" spans="1:2" x14ac:dyDescent="0.2">
      <c r="A2077" s="3" t="s">
        <v>20</v>
      </c>
      <c r="B2077" s="3">
        <v>598.59224703793905</v>
      </c>
    </row>
    <row r="2078" spans="1:2" x14ac:dyDescent="0.2">
      <c r="A2078" s="3" t="s">
        <v>20</v>
      </c>
      <c r="B2078" s="3">
        <v>434.44610660577899</v>
      </c>
    </row>
    <row r="2079" spans="1:2" x14ac:dyDescent="0.2">
      <c r="A2079" s="3" t="s">
        <v>20</v>
      </c>
      <c r="B2079" s="3">
        <v>542.83573934041897</v>
      </c>
    </row>
    <row r="2080" spans="1:2" x14ac:dyDescent="0.2">
      <c r="A2080" s="3" t="s">
        <v>20</v>
      </c>
      <c r="B2080" s="3">
        <v>856.10614709513402</v>
      </c>
    </row>
    <row r="2081" spans="1:2" x14ac:dyDescent="0.2">
      <c r="A2081" s="3" t="s">
        <v>20</v>
      </c>
      <c r="B2081" s="3">
        <v>615.33594610517696</v>
      </c>
    </row>
    <row r="2082" spans="1:2" x14ac:dyDescent="0.2">
      <c r="A2082" s="3" t="s">
        <v>20</v>
      </c>
      <c r="B2082" s="3">
        <v>699.74384289030604</v>
      </c>
    </row>
    <row r="2083" spans="1:2" x14ac:dyDescent="0.2">
      <c r="A2083" s="3" t="s">
        <v>20</v>
      </c>
      <c r="B2083" s="3">
        <v>921.22827614080404</v>
      </c>
    </row>
    <row r="2084" spans="1:2" x14ac:dyDescent="0.2">
      <c r="A2084" s="3" t="s">
        <v>20</v>
      </c>
      <c r="B2084" s="3">
        <v>1217.8077811455</v>
      </c>
    </row>
    <row r="2085" spans="1:2" x14ac:dyDescent="0.2">
      <c r="A2085" s="3" t="s">
        <v>20</v>
      </c>
      <c r="B2085" s="3">
        <v>1217.3028754633799</v>
      </c>
    </row>
    <row r="2086" spans="1:2" x14ac:dyDescent="0.2">
      <c r="A2086" s="3" t="s">
        <v>20</v>
      </c>
      <c r="B2086" s="3">
        <v>685.61592136119805</v>
      </c>
    </row>
    <row r="2087" spans="1:2" x14ac:dyDescent="0.2">
      <c r="A2087" s="3" t="s">
        <v>20</v>
      </c>
      <c r="B2087" s="3">
        <v>602.09912837175705</v>
      </c>
    </row>
    <row r="2088" spans="1:2" x14ac:dyDescent="0.2">
      <c r="A2088" s="3" t="s">
        <v>20</v>
      </c>
      <c r="B2088" s="3">
        <v>624.81973434535098</v>
      </c>
    </row>
    <row r="2089" spans="1:2" x14ac:dyDescent="0.2">
      <c r="A2089" s="3" t="s">
        <v>20</v>
      </c>
      <c r="B2089" s="3">
        <v>1081.16492217582</v>
      </c>
    </row>
    <row r="2090" spans="1:2" x14ac:dyDescent="0.2">
      <c r="A2090" s="3" t="s">
        <v>20</v>
      </c>
      <c r="B2090" s="3">
        <v>939.99505294302298</v>
      </c>
    </row>
    <row r="2091" spans="1:2" x14ac:dyDescent="0.2">
      <c r="A2091" s="3" t="s">
        <v>20</v>
      </c>
      <c r="B2091" s="3">
        <v>957.50388425959102</v>
      </c>
    </row>
    <row r="2092" spans="1:2" x14ac:dyDescent="0.2">
      <c r="A2092" s="3" t="s">
        <v>20</v>
      </c>
      <c r="B2092" s="3">
        <v>920.34121467066905</v>
      </c>
    </row>
    <row r="2093" spans="1:2" x14ac:dyDescent="0.2">
      <c r="A2093" s="3" t="s">
        <v>20</v>
      </c>
      <c r="B2093" s="3">
        <v>1027.8468496215</v>
      </c>
    </row>
    <row r="2094" spans="1:2" x14ac:dyDescent="0.2">
      <c r="A2094" s="3" t="s">
        <v>20</v>
      </c>
      <c r="B2094" s="3">
        <v>1253.8008498975901</v>
      </c>
    </row>
    <row r="2095" spans="1:2" x14ac:dyDescent="0.2">
      <c r="A2095" s="3" t="s">
        <v>20</v>
      </c>
      <c r="B2095" s="3">
        <v>149.99580020020699</v>
      </c>
    </row>
    <row r="2096" spans="1:2" x14ac:dyDescent="0.2">
      <c r="A2096" s="3" t="s">
        <v>20</v>
      </c>
      <c r="B2096" s="3">
        <v>1091.2300199224601</v>
      </c>
    </row>
    <row r="2097" spans="1:2" x14ac:dyDescent="0.2">
      <c r="A2097" s="3" t="s">
        <v>20</v>
      </c>
      <c r="B2097" s="3">
        <v>469.31476931476902</v>
      </c>
    </row>
    <row r="2098" spans="1:2" x14ac:dyDescent="0.2">
      <c r="A2098" s="3" t="s">
        <v>20</v>
      </c>
      <c r="B2098" s="3">
        <v>891.27192584267596</v>
      </c>
    </row>
    <row r="2099" spans="1:2" x14ac:dyDescent="0.2">
      <c r="A2099" s="3" t="s">
        <v>20</v>
      </c>
      <c r="B2099" s="3">
        <v>594.22529109836296</v>
      </c>
    </row>
    <row r="2100" spans="1:2" x14ac:dyDescent="0.2">
      <c r="A2100" s="3" t="s">
        <v>20</v>
      </c>
      <c r="B2100" s="3">
        <v>736.06085778839395</v>
      </c>
    </row>
    <row r="2101" spans="1:2" x14ac:dyDescent="0.2">
      <c r="A2101" s="3" t="s">
        <v>20</v>
      </c>
      <c r="B2101" s="3">
        <v>972.74244933812895</v>
      </c>
    </row>
    <row r="2102" spans="1:2" x14ac:dyDescent="0.2">
      <c r="A2102" s="3" t="s">
        <v>20</v>
      </c>
      <c r="B2102" s="3">
        <v>847.92202313687199</v>
      </c>
    </row>
    <row r="2103" spans="1:2" x14ac:dyDescent="0.2">
      <c r="A2103" s="3" t="s">
        <v>20</v>
      </c>
      <c r="B2103" s="3">
        <v>694.37060203283795</v>
      </c>
    </row>
    <row r="2104" spans="1:2" x14ac:dyDescent="0.2">
      <c r="A2104" s="3" t="s">
        <v>20</v>
      </c>
      <c r="B2104" s="3">
        <v>1069.3018109785</v>
      </c>
    </row>
    <row r="2105" spans="1:2" x14ac:dyDescent="0.2">
      <c r="A2105" s="3" t="s">
        <v>20</v>
      </c>
      <c r="B2105" s="3">
        <v>573.13002086430697</v>
      </c>
    </row>
    <row r="2106" spans="1:2" x14ac:dyDescent="0.2">
      <c r="A2106" s="3" t="s">
        <v>20</v>
      </c>
      <c r="B2106" s="3">
        <v>1006.02307344222</v>
      </c>
    </row>
    <row r="2107" spans="1:2" x14ac:dyDescent="0.2">
      <c r="A2107" s="3" t="s">
        <v>20</v>
      </c>
      <c r="B2107" s="3">
        <v>889.49427711225997</v>
      </c>
    </row>
    <row r="2108" spans="1:2" x14ac:dyDescent="0.2">
      <c r="A2108" s="3" t="s">
        <v>20</v>
      </c>
      <c r="B2108" s="3">
        <v>1180.15985208707</v>
      </c>
    </row>
    <row r="2109" spans="1:2" x14ac:dyDescent="0.2">
      <c r="A2109" s="3" t="s">
        <v>20</v>
      </c>
      <c r="B2109" s="3">
        <v>770.03916663923906</v>
      </c>
    </row>
    <row r="2110" spans="1:2" x14ac:dyDescent="0.2">
      <c r="A2110" s="3" t="s">
        <v>20</v>
      </c>
      <c r="B2110" s="3">
        <v>853.85601552281196</v>
      </c>
    </row>
    <row r="2111" spans="1:2" x14ac:dyDescent="0.2">
      <c r="A2111" s="3" t="s">
        <v>20</v>
      </c>
      <c r="B2111" s="3">
        <v>941.30073339657497</v>
      </c>
    </row>
    <row r="2112" spans="1:2" x14ac:dyDescent="0.2">
      <c r="A2112" s="3" t="s">
        <v>20</v>
      </c>
      <c r="B2112" s="3">
        <v>721.30053597415997</v>
      </c>
    </row>
    <row r="2113" spans="1:2" x14ac:dyDescent="0.2">
      <c r="A2113" s="3" t="s">
        <v>20</v>
      </c>
      <c r="B2113" s="3">
        <v>1110.4768066663901</v>
      </c>
    </row>
    <row r="2114" spans="1:2" x14ac:dyDescent="0.2">
      <c r="A2114" s="3" t="s">
        <v>20</v>
      </c>
      <c r="B2114" s="3">
        <v>573.026807077434</v>
      </c>
    </row>
    <row r="2115" spans="1:2" x14ac:dyDescent="0.2">
      <c r="A2115" s="3" t="s">
        <v>20</v>
      </c>
      <c r="B2115" s="3">
        <v>1171.14325409246</v>
      </c>
    </row>
    <row r="2116" spans="1:2" x14ac:dyDescent="0.2">
      <c r="A2116" s="3" t="s">
        <v>20</v>
      </c>
      <c r="B2116" s="3">
        <v>1043.4819212560501</v>
      </c>
    </row>
    <row r="2117" spans="1:2" x14ac:dyDescent="0.2">
      <c r="A2117" s="3" t="s">
        <v>20</v>
      </c>
      <c r="B2117" s="3">
        <v>477.58183313213999</v>
      </c>
    </row>
    <row r="2118" spans="1:2" x14ac:dyDescent="0.2">
      <c r="A2118" s="3" t="s">
        <v>20</v>
      </c>
      <c r="B2118" s="3">
        <v>1015.24703243781</v>
      </c>
    </row>
    <row r="2119" spans="1:2" x14ac:dyDescent="0.2">
      <c r="A2119" s="3" t="s">
        <v>20</v>
      </c>
      <c r="B2119" s="3">
        <v>751.60274714381706</v>
      </c>
    </row>
    <row r="2120" spans="1:2" x14ac:dyDescent="0.2">
      <c r="A2120" s="3" t="s">
        <v>20</v>
      </c>
      <c r="B2120" s="3">
        <v>632.56180676199403</v>
      </c>
    </row>
    <row r="2121" spans="1:2" x14ac:dyDescent="0.2">
      <c r="A2121" s="3" t="s">
        <v>20</v>
      </c>
      <c r="B2121" s="3">
        <v>1160.08896408033</v>
      </c>
    </row>
    <row r="2122" spans="1:2" x14ac:dyDescent="0.2">
      <c r="A2122" s="3" t="s">
        <v>20</v>
      </c>
      <c r="B2122" s="3">
        <v>1112.12764264304</v>
      </c>
    </row>
    <row r="2123" spans="1:2" x14ac:dyDescent="0.2">
      <c r="A2123" s="3" t="s">
        <v>20</v>
      </c>
      <c r="B2123" s="3">
        <v>1069.3553117850599</v>
      </c>
    </row>
    <row r="2124" spans="1:2" x14ac:dyDescent="0.2">
      <c r="A2124" s="3" t="s">
        <v>20</v>
      </c>
      <c r="B2124" s="3">
        <v>772.04712851392503</v>
      </c>
    </row>
    <row r="2125" spans="1:2" x14ac:dyDescent="0.2">
      <c r="A2125" s="3" t="s">
        <v>20</v>
      </c>
      <c r="B2125" s="3">
        <v>993.30699851136899</v>
      </c>
    </row>
    <row r="2126" spans="1:2" x14ac:dyDescent="0.2">
      <c r="A2126" s="3" t="s">
        <v>20</v>
      </c>
      <c r="B2126" s="3">
        <v>1136.93133867037</v>
      </c>
    </row>
    <row r="2127" spans="1:2" x14ac:dyDescent="0.2">
      <c r="A2127" s="3" t="s">
        <v>20</v>
      </c>
      <c r="B2127" s="3">
        <v>387.60311020071202</v>
      </c>
    </row>
    <row r="2128" spans="1:2" x14ac:dyDescent="0.2">
      <c r="A2128" s="3" t="s">
        <v>20</v>
      </c>
      <c r="B2128" s="3">
        <v>908.00291795399903</v>
      </c>
    </row>
    <row r="2129" spans="1:2" x14ac:dyDescent="0.2">
      <c r="A2129" s="3" t="s">
        <v>20</v>
      </c>
      <c r="B2129" s="3">
        <v>814.32797056489403</v>
      </c>
    </row>
    <row r="2130" spans="1:2" x14ac:dyDescent="0.2">
      <c r="A2130" s="3" t="s">
        <v>20</v>
      </c>
      <c r="B2130" s="3">
        <v>931.43446864358305</v>
      </c>
    </row>
    <row r="2131" spans="1:2" x14ac:dyDescent="0.2">
      <c r="A2131" s="3" t="s">
        <v>20</v>
      </c>
      <c r="B2131" s="3">
        <v>941.02365488887597</v>
      </c>
    </row>
    <row r="2132" spans="1:2" x14ac:dyDescent="0.2">
      <c r="A2132" s="3" t="s">
        <v>20</v>
      </c>
      <c r="B2132" s="3">
        <v>792.18791946308704</v>
      </c>
    </row>
    <row r="2133" spans="1:2" x14ac:dyDescent="0.2">
      <c r="A2133" s="3" t="s">
        <v>20</v>
      </c>
      <c r="B2133" s="3">
        <v>1054.12220207318</v>
      </c>
    </row>
    <row r="2134" spans="1:2" x14ac:dyDescent="0.2">
      <c r="A2134" s="3" t="s">
        <v>20</v>
      </c>
      <c r="B2134" s="3">
        <v>1078.3066237339201</v>
      </c>
    </row>
    <row r="2135" spans="1:2" x14ac:dyDescent="0.2">
      <c r="A2135" s="3" t="s">
        <v>20</v>
      </c>
      <c r="B2135" s="3">
        <v>643.49736379613398</v>
      </c>
    </row>
    <row r="2136" spans="1:2" x14ac:dyDescent="0.2">
      <c r="A2136" s="3" t="s">
        <v>20</v>
      </c>
      <c r="B2136" s="3">
        <v>554.81579071190004</v>
      </c>
    </row>
    <row r="2137" spans="1:2" x14ac:dyDescent="0.2">
      <c r="A2137" s="3" t="s">
        <v>20</v>
      </c>
      <c r="B2137" s="3">
        <v>973.72067408933503</v>
      </c>
    </row>
    <row r="2138" spans="1:2" x14ac:dyDescent="0.2">
      <c r="A2138" s="3" t="s">
        <v>20</v>
      </c>
      <c r="B2138" s="3">
        <v>1002.38295819598</v>
      </c>
    </row>
    <row r="2139" spans="1:2" x14ac:dyDescent="0.2">
      <c r="A2139" s="3" t="s">
        <v>20</v>
      </c>
      <c r="B2139" s="3">
        <v>1216.55280828581</v>
      </c>
    </row>
    <row r="2140" spans="1:2" x14ac:dyDescent="0.2">
      <c r="A2140" s="3" t="s">
        <v>20</v>
      </c>
      <c r="B2140" s="3">
        <v>1415.01112658277</v>
      </c>
    </row>
    <row r="2141" spans="1:2" x14ac:dyDescent="0.2">
      <c r="A2141" s="3" t="s">
        <v>20</v>
      </c>
      <c r="B2141" s="3">
        <v>919.85556845422104</v>
      </c>
    </row>
    <row r="2142" spans="1:2" x14ac:dyDescent="0.2">
      <c r="A2142" s="3" t="s">
        <v>20</v>
      </c>
      <c r="B2142" s="3">
        <v>914.96499056420703</v>
      </c>
    </row>
    <row r="2143" spans="1:2" x14ac:dyDescent="0.2">
      <c r="A2143" s="3" t="s">
        <v>20</v>
      </c>
      <c r="B2143" s="3">
        <v>1247.31673199376</v>
      </c>
    </row>
    <row r="2144" spans="1:2" x14ac:dyDescent="0.2">
      <c r="A2144" s="3" t="s">
        <v>20</v>
      </c>
      <c r="B2144" s="3">
        <v>709.68571078864704</v>
      </c>
    </row>
    <row r="2145" spans="1:2" x14ac:dyDescent="0.2">
      <c r="A2145" s="3" t="s">
        <v>20</v>
      </c>
      <c r="B2145" s="3">
        <v>1150.95919873869</v>
      </c>
    </row>
    <row r="2146" spans="1:2" x14ac:dyDescent="0.2">
      <c r="A2146" s="3" t="s">
        <v>20</v>
      </c>
      <c r="B2146" s="3">
        <v>1077.6703473940199</v>
      </c>
    </row>
    <row r="2147" spans="1:2" x14ac:dyDescent="0.2">
      <c r="A2147" s="3" t="s">
        <v>20</v>
      </c>
      <c r="B2147" s="3">
        <v>920.30944824218795</v>
      </c>
    </row>
    <row r="2148" spans="1:2" x14ac:dyDescent="0.2">
      <c r="A2148" s="3" t="s">
        <v>20</v>
      </c>
      <c r="B2148" s="3">
        <v>1152.77409449368</v>
      </c>
    </row>
    <row r="2149" spans="1:2" x14ac:dyDescent="0.2">
      <c r="A2149" s="3" t="s">
        <v>20</v>
      </c>
      <c r="B2149" s="3">
        <v>1012.02940702644</v>
      </c>
    </row>
    <row r="2150" spans="1:2" x14ac:dyDescent="0.2">
      <c r="A2150" s="3" t="s">
        <v>20</v>
      </c>
      <c r="B2150" s="3">
        <v>1063.3365325887801</v>
      </c>
    </row>
    <row r="2151" spans="1:2" x14ac:dyDescent="0.2">
      <c r="A2151" s="3" t="s">
        <v>20</v>
      </c>
      <c r="B2151" s="3">
        <v>1133.18716468917</v>
      </c>
    </row>
    <row r="2152" spans="1:2" x14ac:dyDescent="0.2">
      <c r="A2152" s="3" t="s">
        <v>20</v>
      </c>
      <c r="B2152" s="3">
        <v>907.73230165023199</v>
      </c>
    </row>
    <row r="2153" spans="1:2" x14ac:dyDescent="0.2">
      <c r="A2153" s="3" t="s">
        <v>20</v>
      </c>
      <c r="B2153" s="3">
        <v>940.40700518540302</v>
      </c>
    </row>
    <row r="2154" spans="1:2" x14ac:dyDescent="0.2">
      <c r="A2154" s="3" t="s">
        <v>20</v>
      </c>
      <c r="B2154" s="3">
        <v>1157.59873550206</v>
      </c>
    </row>
    <row r="2155" spans="1:2" x14ac:dyDescent="0.2">
      <c r="A2155" s="3" t="s">
        <v>20</v>
      </c>
      <c r="B2155" s="3">
        <v>61.276814663268802</v>
      </c>
    </row>
    <row r="2156" spans="1:2" x14ac:dyDescent="0.2">
      <c r="A2156" s="3" t="s">
        <v>20</v>
      </c>
      <c r="B2156" s="3">
        <v>669.03838228815903</v>
      </c>
    </row>
    <row r="2157" spans="1:2" x14ac:dyDescent="0.2">
      <c r="A2157" s="3" t="s">
        <v>20</v>
      </c>
      <c r="B2157" s="3">
        <v>633.57359670600795</v>
      </c>
    </row>
    <row r="2158" spans="1:2" x14ac:dyDescent="0.2">
      <c r="A2158" s="3" t="s">
        <v>20</v>
      </c>
      <c r="B2158" s="3">
        <v>296.99056601604798</v>
      </c>
    </row>
    <row r="2159" spans="1:2" x14ac:dyDescent="0.2">
      <c r="A2159" s="3" t="s">
        <v>20</v>
      </c>
      <c r="B2159" s="3">
        <v>914.045723970783</v>
      </c>
    </row>
    <row r="2160" spans="1:2" x14ac:dyDescent="0.2">
      <c r="A2160" s="3" t="s">
        <v>20</v>
      </c>
      <c r="B2160" s="3">
        <v>650.22457687674796</v>
      </c>
    </row>
    <row r="2161" spans="1:2" x14ac:dyDescent="0.2">
      <c r="A2161" s="3" t="s">
        <v>20</v>
      </c>
      <c r="B2161" s="3">
        <v>1256.09353937164</v>
      </c>
    </row>
    <row r="2162" spans="1:2" x14ac:dyDescent="0.2">
      <c r="A2162" s="3" t="s">
        <v>20</v>
      </c>
      <c r="B2162" s="3">
        <v>768.67504329483097</v>
      </c>
    </row>
    <row r="2163" spans="1:2" x14ac:dyDescent="0.2">
      <c r="A2163" s="3" t="s">
        <v>20</v>
      </c>
      <c r="B2163" s="3">
        <v>892.76488082027595</v>
      </c>
    </row>
    <row r="2164" spans="1:2" x14ac:dyDescent="0.2">
      <c r="A2164" s="3" t="s">
        <v>20</v>
      </c>
      <c r="B2164" s="3">
        <v>1139.5434423965501</v>
      </c>
    </row>
    <row r="2165" spans="1:2" x14ac:dyDescent="0.2">
      <c r="A2165" s="3" t="s">
        <v>20</v>
      </c>
      <c r="B2165" s="3">
        <v>607.84368535808096</v>
      </c>
    </row>
    <row r="2166" spans="1:2" x14ac:dyDescent="0.2">
      <c r="A2166" s="3" t="s">
        <v>20</v>
      </c>
      <c r="B2166" s="3">
        <v>621.95241763517197</v>
      </c>
    </row>
    <row r="2167" spans="1:2" x14ac:dyDescent="0.2">
      <c r="A2167" s="3" t="s">
        <v>20</v>
      </c>
      <c r="B2167" s="3">
        <v>926.76813287057303</v>
      </c>
    </row>
    <row r="2168" spans="1:2" x14ac:dyDescent="0.2">
      <c r="A2168" s="3" t="s">
        <v>20</v>
      </c>
      <c r="B2168" s="3">
        <v>629.84087251922097</v>
      </c>
    </row>
    <row r="2169" spans="1:2" x14ac:dyDescent="0.2">
      <c r="A2169" s="3" t="s">
        <v>20</v>
      </c>
      <c r="B2169" s="3">
        <v>1122.0955215163301</v>
      </c>
    </row>
    <row r="2170" spans="1:2" x14ac:dyDescent="0.2">
      <c r="A2170" s="3" t="s">
        <v>20</v>
      </c>
      <c r="B2170" s="3">
        <v>796.00706465564804</v>
      </c>
    </row>
    <row r="2171" spans="1:2" x14ac:dyDescent="0.2">
      <c r="A2171" s="3" t="s">
        <v>20</v>
      </c>
      <c r="B2171" s="3">
        <v>982.24745285834103</v>
      </c>
    </row>
    <row r="2172" spans="1:2" x14ac:dyDescent="0.2">
      <c r="A2172" s="3" t="s">
        <v>20</v>
      </c>
      <c r="B2172" s="3">
        <v>1083.6324868285999</v>
      </c>
    </row>
    <row r="2173" spans="1:2" x14ac:dyDescent="0.2">
      <c r="A2173" s="3" t="s">
        <v>20</v>
      </c>
      <c r="B2173" s="3">
        <v>1059.4176678445201</v>
      </c>
    </row>
    <row r="2174" spans="1:2" x14ac:dyDescent="0.2">
      <c r="A2174" s="3" t="s">
        <v>20</v>
      </c>
      <c r="B2174" s="3">
        <v>552.18535961587497</v>
      </c>
    </row>
    <row r="2175" spans="1:2" x14ac:dyDescent="0.2">
      <c r="A2175" s="3" t="s">
        <v>20</v>
      </c>
      <c r="B2175" s="3">
        <v>958.669273130379</v>
      </c>
    </row>
    <row r="2176" spans="1:2" x14ac:dyDescent="0.2">
      <c r="A2176" s="3" t="s">
        <v>20</v>
      </c>
      <c r="B2176" s="3">
        <v>1079.4164491076001</v>
      </c>
    </row>
    <row r="2177" spans="1:2" x14ac:dyDescent="0.2">
      <c r="A2177" s="3" t="s">
        <v>20</v>
      </c>
      <c r="B2177" s="3">
        <v>1089.4786389713499</v>
      </c>
    </row>
    <row r="2178" spans="1:2" x14ac:dyDescent="0.2">
      <c r="A2178" s="3" t="s">
        <v>20</v>
      </c>
      <c r="B2178" s="3">
        <v>951.11944220594899</v>
      </c>
    </row>
    <row r="2179" spans="1:2" x14ac:dyDescent="0.2">
      <c r="A2179" s="3" t="s">
        <v>20</v>
      </c>
      <c r="B2179" s="3">
        <v>1024.09498179669</v>
      </c>
    </row>
    <row r="2180" spans="1:2" x14ac:dyDescent="0.2">
      <c r="A2180" s="3" t="s">
        <v>20</v>
      </c>
      <c r="B2180" s="3">
        <v>1232.5661396825799</v>
      </c>
    </row>
    <row r="2181" spans="1:2" x14ac:dyDescent="0.2">
      <c r="A2181" s="3" t="s">
        <v>20</v>
      </c>
      <c r="B2181" s="3">
        <v>746.43429139840396</v>
      </c>
    </row>
    <row r="2182" spans="1:2" x14ac:dyDescent="0.2">
      <c r="A2182" s="3" t="s">
        <v>20</v>
      </c>
      <c r="B2182" s="3">
        <v>1111.4703542667801</v>
      </c>
    </row>
    <row r="2183" spans="1:2" x14ac:dyDescent="0.2">
      <c r="A2183" s="3" t="s">
        <v>20</v>
      </c>
      <c r="B2183" s="3">
        <v>797.86985353752198</v>
      </c>
    </row>
    <row r="2184" spans="1:2" x14ac:dyDescent="0.2">
      <c r="A2184" s="3" t="s">
        <v>20</v>
      </c>
      <c r="B2184" s="3">
        <v>1153.6762410936401</v>
      </c>
    </row>
    <row r="2185" spans="1:2" x14ac:dyDescent="0.2">
      <c r="A2185" s="3" t="s">
        <v>20</v>
      </c>
      <c r="B2185" s="3">
        <v>933.44816404028597</v>
      </c>
    </row>
    <row r="2186" spans="1:2" x14ac:dyDescent="0.2">
      <c r="A2186" s="3" t="s">
        <v>20</v>
      </c>
      <c r="B2186" s="3">
        <v>1045.35693139812</v>
      </c>
    </row>
    <row r="2187" spans="1:2" x14ac:dyDescent="0.2">
      <c r="A2187" s="3" t="s">
        <v>20</v>
      </c>
      <c r="B2187" s="3">
        <v>1090.3042897011001</v>
      </c>
    </row>
    <row r="2188" spans="1:2" x14ac:dyDescent="0.2">
      <c r="A2188" s="3" t="s">
        <v>20</v>
      </c>
      <c r="B2188" s="3">
        <v>527.64451585753102</v>
      </c>
    </row>
    <row r="2189" spans="1:2" x14ac:dyDescent="0.2">
      <c r="A2189" s="3" t="s">
        <v>20</v>
      </c>
      <c r="B2189" s="3">
        <v>1228.51459517835</v>
      </c>
    </row>
    <row r="2190" spans="1:2" x14ac:dyDescent="0.2">
      <c r="A2190" s="3" t="s">
        <v>20</v>
      </c>
      <c r="B2190" s="3">
        <v>1309.02485483746</v>
      </c>
    </row>
    <row r="2191" spans="1:2" x14ac:dyDescent="0.2">
      <c r="A2191" s="3" t="s">
        <v>20</v>
      </c>
      <c r="B2191" s="3">
        <v>1037.7993161957199</v>
      </c>
    </row>
    <row r="2192" spans="1:2" x14ac:dyDescent="0.2">
      <c r="A2192" s="3" t="s">
        <v>20</v>
      </c>
      <c r="B2192" s="3">
        <v>1169.09952076379</v>
      </c>
    </row>
    <row r="2193" spans="1:2" x14ac:dyDescent="0.2">
      <c r="A2193" s="3" t="s">
        <v>20</v>
      </c>
      <c r="B2193" s="3">
        <v>1083.47606208351</v>
      </c>
    </row>
    <row r="2194" spans="1:2" x14ac:dyDescent="0.2">
      <c r="A2194" s="3" t="s">
        <v>20</v>
      </c>
      <c r="B2194" s="3">
        <v>869.62897352622804</v>
      </c>
    </row>
    <row r="2195" spans="1:2" x14ac:dyDescent="0.2">
      <c r="A2195" s="3" t="s">
        <v>20</v>
      </c>
      <c r="B2195" s="3">
        <v>423.54837157839</v>
      </c>
    </row>
    <row r="2196" spans="1:2" x14ac:dyDescent="0.2">
      <c r="A2196" s="3" t="s">
        <v>20</v>
      </c>
      <c r="B2196" s="3">
        <v>1253.6276415743</v>
      </c>
    </row>
    <row r="2197" spans="1:2" x14ac:dyDescent="0.2">
      <c r="A2197" s="3" t="s">
        <v>20</v>
      </c>
      <c r="B2197" s="3">
        <v>1035.9273997515199</v>
      </c>
    </row>
    <row r="2198" spans="1:2" x14ac:dyDescent="0.2">
      <c r="A2198" s="3" t="s">
        <v>20</v>
      </c>
      <c r="B2198" s="3">
        <v>1076.0902527578</v>
      </c>
    </row>
    <row r="2199" spans="1:2" x14ac:dyDescent="0.2">
      <c r="A2199" s="3" t="s">
        <v>20</v>
      </c>
      <c r="B2199" s="3">
        <v>1023.87645154087</v>
      </c>
    </row>
    <row r="2200" spans="1:2" x14ac:dyDescent="0.2">
      <c r="A2200" s="3" t="s">
        <v>20</v>
      </c>
      <c r="B2200" s="3">
        <v>732.13116045234096</v>
      </c>
    </row>
    <row r="2201" spans="1:2" x14ac:dyDescent="0.2">
      <c r="A2201" s="3" t="s">
        <v>20</v>
      </c>
      <c r="B2201" s="3">
        <v>664.63403175796304</v>
      </c>
    </row>
    <row r="2202" spans="1:2" x14ac:dyDescent="0.2">
      <c r="A2202" s="3" t="s">
        <v>20</v>
      </c>
      <c r="B2202" s="3">
        <v>269.57402993303202</v>
      </c>
    </row>
    <row r="2203" spans="1:2" x14ac:dyDescent="0.2">
      <c r="A2203" s="3" t="s">
        <v>20</v>
      </c>
      <c r="B2203" s="3">
        <v>1101.11915517593</v>
      </c>
    </row>
    <row r="2204" spans="1:2" x14ac:dyDescent="0.2">
      <c r="A2204" s="3" t="s">
        <v>20</v>
      </c>
      <c r="B2204" s="3">
        <v>1236.39813576745</v>
      </c>
    </row>
    <row r="2205" spans="1:2" x14ac:dyDescent="0.2">
      <c r="A2205" s="3" t="s">
        <v>20</v>
      </c>
      <c r="B2205" s="3">
        <v>530.26392650416904</v>
      </c>
    </row>
    <row r="2206" spans="1:2" x14ac:dyDescent="0.2">
      <c r="A2206" s="3" t="s">
        <v>20</v>
      </c>
      <c r="B2206" s="3">
        <v>533.06338138269598</v>
      </c>
    </row>
    <row r="2207" spans="1:2" x14ac:dyDescent="0.2">
      <c r="A2207" s="3" t="s">
        <v>20</v>
      </c>
      <c r="B2207" s="3">
        <v>388.835294606844</v>
      </c>
    </row>
    <row r="2208" spans="1:2" x14ac:dyDescent="0.2">
      <c r="A2208" s="3" t="s">
        <v>20</v>
      </c>
      <c r="B2208" s="3">
        <v>1067.6195983696</v>
      </c>
    </row>
    <row r="2209" spans="1:2" x14ac:dyDescent="0.2">
      <c r="A2209" s="3" t="s">
        <v>20</v>
      </c>
      <c r="B2209" s="3">
        <v>675.76067501917703</v>
      </c>
    </row>
    <row r="2210" spans="1:2" x14ac:dyDescent="0.2">
      <c r="A2210" s="3" t="s">
        <v>20</v>
      </c>
      <c r="B2210" s="3">
        <v>1104.37402470805</v>
      </c>
    </row>
    <row r="2211" spans="1:2" x14ac:dyDescent="0.2">
      <c r="A2211" s="3" t="s">
        <v>20</v>
      </c>
      <c r="B2211" s="3">
        <v>1294.4396579546301</v>
      </c>
    </row>
    <row r="2212" spans="1:2" x14ac:dyDescent="0.2">
      <c r="A2212" s="3" t="s">
        <v>20</v>
      </c>
      <c r="B2212" s="3">
        <v>1081.2303841340099</v>
      </c>
    </row>
    <row r="2213" spans="1:2" x14ac:dyDescent="0.2">
      <c r="A2213" s="3" t="s">
        <v>20</v>
      </c>
      <c r="B2213" s="3">
        <v>348.40020605575</v>
      </c>
    </row>
    <row r="2214" spans="1:2" x14ac:dyDescent="0.2">
      <c r="A2214" s="3" t="s">
        <v>20</v>
      </c>
      <c r="B2214" s="3">
        <v>1165.6276469591701</v>
      </c>
    </row>
    <row r="2215" spans="1:2" x14ac:dyDescent="0.2">
      <c r="A2215" s="3" t="s">
        <v>20</v>
      </c>
      <c r="B2215" s="3">
        <v>1116.8055486253199</v>
      </c>
    </row>
    <row r="2216" spans="1:2" x14ac:dyDescent="0.2">
      <c r="A2216" s="3" t="s">
        <v>20</v>
      </c>
      <c r="B2216" s="3">
        <v>1328.0069978181</v>
      </c>
    </row>
    <row r="2217" spans="1:2" x14ac:dyDescent="0.2">
      <c r="A2217" s="3" t="s">
        <v>20</v>
      </c>
      <c r="B2217" s="3">
        <v>327.00239086455701</v>
      </c>
    </row>
    <row r="2218" spans="1:2" x14ac:dyDescent="0.2">
      <c r="A2218" s="3" t="s">
        <v>20</v>
      </c>
      <c r="B2218" s="3">
        <v>883.86025905672398</v>
      </c>
    </row>
    <row r="2219" spans="1:2" x14ac:dyDescent="0.2">
      <c r="A2219" s="3" t="s">
        <v>20</v>
      </c>
      <c r="B2219" s="3">
        <v>1276.1319458079699</v>
      </c>
    </row>
    <row r="2220" spans="1:2" x14ac:dyDescent="0.2">
      <c r="A2220" s="3" t="s">
        <v>20</v>
      </c>
      <c r="B2220" s="3">
        <v>296.74821455705802</v>
      </c>
    </row>
    <row r="2221" spans="1:2" x14ac:dyDescent="0.2">
      <c r="A2221" s="3" t="s">
        <v>20</v>
      </c>
      <c r="B2221" s="3">
        <v>1002.29250612282</v>
      </c>
    </row>
    <row r="2222" spans="1:2" x14ac:dyDescent="0.2">
      <c r="A2222" s="3" t="s">
        <v>20</v>
      </c>
      <c r="B2222" s="3">
        <v>628.78026285450801</v>
      </c>
    </row>
    <row r="2223" spans="1:2" x14ac:dyDescent="0.2">
      <c r="A2223" s="3" t="s">
        <v>20</v>
      </c>
      <c r="B2223" s="3">
        <v>623.56293126543198</v>
      </c>
    </row>
    <row r="2224" spans="1:2" x14ac:dyDescent="0.2">
      <c r="A2224" s="3" t="s">
        <v>20</v>
      </c>
      <c r="B2224" s="3">
        <v>533.28100279164096</v>
      </c>
    </row>
    <row r="2225" spans="1:2" x14ac:dyDescent="0.2">
      <c r="A2225" s="3" t="s">
        <v>20</v>
      </c>
      <c r="B2225" s="3">
        <v>739.01948640619003</v>
      </c>
    </row>
    <row r="2226" spans="1:2" x14ac:dyDescent="0.2">
      <c r="A2226" s="3" t="s">
        <v>20</v>
      </c>
      <c r="B2226" s="3">
        <v>836.12704196774303</v>
      </c>
    </row>
    <row r="2227" spans="1:2" x14ac:dyDescent="0.2">
      <c r="A2227" s="3" t="s">
        <v>20</v>
      </c>
      <c r="B2227" s="3">
        <v>1203.09231278937</v>
      </c>
    </row>
    <row r="2228" spans="1:2" x14ac:dyDescent="0.2">
      <c r="A2228" s="3" t="s">
        <v>20</v>
      </c>
      <c r="B2228" s="3">
        <v>1052.84051202509</v>
      </c>
    </row>
    <row r="2229" spans="1:2" x14ac:dyDescent="0.2">
      <c r="A2229" s="3" t="s">
        <v>20</v>
      </c>
      <c r="B2229" s="3">
        <v>882.07127066563703</v>
      </c>
    </row>
    <row r="2230" spans="1:2" x14ac:dyDescent="0.2">
      <c r="A2230" s="3" t="s">
        <v>20</v>
      </c>
      <c r="B2230" s="3">
        <v>633.82954253066703</v>
      </c>
    </row>
    <row r="2231" spans="1:2" x14ac:dyDescent="0.2">
      <c r="A2231" s="3" t="s">
        <v>20</v>
      </c>
      <c r="B2231" s="3">
        <v>936.33823796414003</v>
      </c>
    </row>
    <row r="2232" spans="1:2" x14ac:dyDescent="0.2">
      <c r="A2232" s="3" t="s">
        <v>20</v>
      </c>
      <c r="B2232" s="3">
        <v>699.26002372377695</v>
      </c>
    </row>
    <row r="2233" spans="1:2" x14ac:dyDescent="0.2">
      <c r="A2233" s="3" t="s">
        <v>20</v>
      </c>
      <c r="B2233" s="3">
        <v>1069.82667211593</v>
      </c>
    </row>
    <row r="2234" spans="1:2" x14ac:dyDescent="0.2">
      <c r="A2234" s="3" t="s">
        <v>20</v>
      </c>
      <c r="B2234" s="3">
        <v>838.77935972596299</v>
      </c>
    </row>
    <row r="2235" spans="1:2" x14ac:dyDescent="0.2">
      <c r="A2235" s="3" t="s">
        <v>20</v>
      </c>
      <c r="B2235" s="3">
        <v>799.85787878057897</v>
      </c>
    </row>
    <row r="2236" spans="1:2" x14ac:dyDescent="0.2">
      <c r="A2236" s="3" t="s">
        <v>20</v>
      </c>
      <c r="B2236" s="3">
        <v>674.76893891196005</v>
      </c>
    </row>
    <row r="2237" spans="1:2" x14ac:dyDescent="0.2">
      <c r="A2237" s="3" t="s">
        <v>20</v>
      </c>
      <c r="B2237" s="3">
        <v>801.97120504842803</v>
      </c>
    </row>
    <row r="2238" spans="1:2" x14ac:dyDescent="0.2">
      <c r="A2238" s="3" t="s">
        <v>20</v>
      </c>
      <c r="B2238" s="3">
        <v>521.06414563637804</v>
      </c>
    </row>
    <row r="2239" spans="1:2" x14ac:dyDescent="0.2">
      <c r="A2239" s="3" t="s">
        <v>20</v>
      </c>
      <c r="B2239" s="3">
        <v>924.60983941143502</v>
      </c>
    </row>
    <row r="2240" spans="1:2" x14ac:dyDescent="0.2">
      <c r="A2240" s="3" t="s">
        <v>20</v>
      </c>
      <c r="B2240" s="3">
        <v>920.656894599005</v>
      </c>
    </row>
    <row r="2241" spans="1:2" x14ac:dyDescent="0.2">
      <c r="A2241" s="3" t="s">
        <v>20</v>
      </c>
      <c r="B2241" s="3">
        <v>468.13185416746097</v>
      </c>
    </row>
    <row r="2242" spans="1:2" x14ac:dyDescent="0.2">
      <c r="A2242" s="3" t="s">
        <v>20</v>
      </c>
      <c r="B2242" s="3">
        <v>980.78670879716003</v>
      </c>
    </row>
    <row r="2243" spans="1:2" x14ac:dyDescent="0.2">
      <c r="A2243" s="3" t="s">
        <v>20</v>
      </c>
      <c r="B2243" s="3">
        <v>58.199741570318103</v>
      </c>
    </row>
    <row r="2244" spans="1:2" x14ac:dyDescent="0.2">
      <c r="A2244" s="3" t="s">
        <v>20</v>
      </c>
      <c r="B2244" s="3">
        <v>884.40204484160597</v>
      </c>
    </row>
    <row r="2245" spans="1:2" x14ac:dyDescent="0.2">
      <c r="A2245" s="3" t="s">
        <v>20</v>
      </c>
      <c r="B2245" s="3">
        <v>865.58213242212696</v>
      </c>
    </row>
    <row r="2246" spans="1:2" x14ac:dyDescent="0.2">
      <c r="A2246" s="3" t="s">
        <v>20</v>
      </c>
      <c r="B2246" s="3">
        <v>673.48306959333001</v>
      </c>
    </row>
    <row r="2247" spans="1:2" x14ac:dyDescent="0.2">
      <c r="A2247" s="3" t="s">
        <v>20</v>
      </c>
      <c r="B2247" s="3">
        <v>672.43157510835204</v>
      </c>
    </row>
    <row r="2248" spans="1:2" x14ac:dyDescent="0.2">
      <c r="A2248" s="3" t="s">
        <v>20</v>
      </c>
      <c r="B2248" s="3">
        <v>863.31179728142297</v>
      </c>
    </row>
    <row r="2249" spans="1:2" x14ac:dyDescent="0.2">
      <c r="A2249" s="3" t="s">
        <v>20</v>
      </c>
      <c r="B2249" s="3">
        <v>769.65664878930704</v>
      </c>
    </row>
    <row r="2250" spans="1:2" x14ac:dyDescent="0.2">
      <c r="A2250" s="3" t="s">
        <v>20</v>
      </c>
      <c r="B2250" s="3">
        <v>887.65988733274696</v>
      </c>
    </row>
    <row r="2251" spans="1:2" x14ac:dyDescent="0.2">
      <c r="A2251" s="3" t="s">
        <v>20</v>
      </c>
      <c r="B2251" s="3">
        <v>765.20703873627997</v>
      </c>
    </row>
    <row r="2252" spans="1:2" x14ac:dyDescent="0.2">
      <c r="A2252" s="3" t="s">
        <v>20</v>
      </c>
      <c r="B2252" s="3">
        <v>510.67350773233102</v>
      </c>
    </row>
    <row r="2253" spans="1:2" x14ac:dyDescent="0.2">
      <c r="A2253" s="3" t="s">
        <v>20</v>
      </c>
      <c r="B2253" s="3">
        <v>917.92473041491098</v>
      </c>
    </row>
    <row r="2254" spans="1:2" x14ac:dyDescent="0.2">
      <c r="A2254" s="3" t="s">
        <v>20</v>
      </c>
      <c r="B2254" s="3">
        <v>811.18467248470301</v>
      </c>
    </row>
    <row r="2255" spans="1:2" x14ac:dyDescent="0.2">
      <c r="A2255" s="3" t="s">
        <v>20</v>
      </c>
      <c r="B2255" s="3">
        <v>420.44017578530202</v>
      </c>
    </row>
    <row r="2256" spans="1:2" x14ac:dyDescent="0.2">
      <c r="A2256" s="3" t="s">
        <v>20</v>
      </c>
      <c r="B2256" s="3">
        <v>1069.35326130728</v>
      </c>
    </row>
    <row r="2257" spans="1:2" x14ac:dyDescent="0.2">
      <c r="A2257" s="3" t="s">
        <v>20</v>
      </c>
      <c r="B2257" s="3">
        <v>1156.1496021538101</v>
      </c>
    </row>
    <row r="2258" spans="1:2" x14ac:dyDescent="0.2">
      <c r="A2258" s="3" t="s">
        <v>20</v>
      </c>
      <c r="B2258" s="3">
        <v>1098.06702746732</v>
      </c>
    </row>
    <row r="2259" spans="1:2" x14ac:dyDescent="0.2">
      <c r="A2259" s="3" t="s">
        <v>20</v>
      </c>
      <c r="B2259" s="3">
        <v>1080.8340963464</v>
      </c>
    </row>
    <row r="2260" spans="1:2" x14ac:dyDescent="0.2">
      <c r="A2260" s="3" t="s">
        <v>20</v>
      </c>
      <c r="B2260" s="3">
        <v>1051.48239789435</v>
      </c>
    </row>
    <row r="2261" spans="1:2" x14ac:dyDescent="0.2">
      <c r="A2261" s="3" t="s">
        <v>20</v>
      </c>
      <c r="B2261" s="3">
        <v>1184.64501391268</v>
      </c>
    </row>
    <row r="2262" spans="1:2" x14ac:dyDescent="0.2">
      <c r="A2262" s="3" t="s">
        <v>20</v>
      </c>
      <c r="B2262" s="3">
        <v>1026.1416532626699</v>
      </c>
    </row>
    <row r="2263" spans="1:2" x14ac:dyDescent="0.2">
      <c r="A2263" s="3" t="s">
        <v>20</v>
      </c>
      <c r="B2263" s="3">
        <v>868.82914540665797</v>
      </c>
    </row>
    <row r="2264" spans="1:2" x14ac:dyDescent="0.2">
      <c r="A2264" s="3" t="s">
        <v>20</v>
      </c>
      <c r="B2264" s="3">
        <v>1039.8347500602899</v>
      </c>
    </row>
    <row r="2265" spans="1:2" x14ac:dyDescent="0.2">
      <c r="A2265" s="3" t="s">
        <v>20</v>
      </c>
      <c r="B2265" s="3">
        <v>907.95884542014596</v>
      </c>
    </row>
    <row r="2266" spans="1:2" x14ac:dyDescent="0.2">
      <c r="A2266" s="3" t="s">
        <v>20</v>
      </c>
      <c r="B2266" s="3">
        <v>801.29006604961501</v>
      </c>
    </row>
    <row r="2267" spans="1:2" x14ac:dyDescent="0.2">
      <c r="A2267" s="3" t="s">
        <v>20</v>
      </c>
      <c r="B2267" s="3">
        <v>984.39370479073796</v>
      </c>
    </row>
    <row r="2268" spans="1:2" x14ac:dyDescent="0.2">
      <c r="A2268" s="3" t="s">
        <v>20</v>
      </c>
      <c r="B2268" s="3">
        <v>810.09235371610498</v>
      </c>
    </row>
    <row r="2269" spans="1:2" x14ac:dyDescent="0.2">
      <c r="A2269" s="3" t="s">
        <v>20</v>
      </c>
      <c r="B2269" s="3">
        <v>229.267211842552</v>
      </c>
    </row>
    <row r="2270" spans="1:2" x14ac:dyDescent="0.2">
      <c r="A2270" s="3" t="s">
        <v>20</v>
      </c>
      <c r="B2270" s="3">
        <v>914.47668905834701</v>
      </c>
    </row>
    <row r="2271" spans="1:2" x14ac:dyDescent="0.2">
      <c r="A2271" s="3" t="s">
        <v>20</v>
      </c>
      <c r="B2271" s="3">
        <v>602.04555626791796</v>
      </c>
    </row>
    <row r="2272" spans="1:2" x14ac:dyDescent="0.2">
      <c r="A2272" s="3" t="s">
        <v>20</v>
      </c>
      <c r="B2272" s="3">
        <v>1051.2221743114301</v>
      </c>
    </row>
    <row r="2273" spans="1:2" x14ac:dyDescent="0.2">
      <c r="A2273" s="3" t="s">
        <v>20</v>
      </c>
      <c r="B2273" s="3">
        <v>922.37576401806996</v>
      </c>
    </row>
    <row r="2274" spans="1:2" x14ac:dyDescent="0.2">
      <c r="A2274" s="3" t="s">
        <v>20</v>
      </c>
      <c r="B2274" s="3">
        <v>624.92517675635804</v>
      </c>
    </row>
    <row r="2275" spans="1:2" x14ac:dyDescent="0.2">
      <c r="A2275" s="3" t="s">
        <v>20</v>
      </c>
      <c r="B2275" s="3">
        <v>45.795868377401298</v>
      </c>
    </row>
    <row r="2276" spans="1:2" x14ac:dyDescent="0.2">
      <c r="A2276" s="3" t="s">
        <v>20</v>
      </c>
      <c r="B2276" s="3">
        <v>67.487964957939596</v>
      </c>
    </row>
    <row r="2277" spans="1:2" x14ac:dyDescent="0.2">
      <c r="A2277" s="3" t="s">
        <v>20</v>
      </c>
      <c r="B2277" s="3">
        <v>693.96240057845296</v>
      </c>
    </row>
    <row r="2278" spans="1:2" x14ac:dyDescent="0.2">
      <c r="A2278" s="3" t="s">
        <v>20</v>
      </c>
      <c r="B2278" s="3">
        <v>1094.9604935894199</v>
      </c>
    </row>
    <row r="2279" spans="1:2" x14ac:dyDescent="0.2">
      <c r="A2279" s="3" t="s">
        <v>20</v>
      </c>
      <c r="B2279" s="3">
        <v>1106.8630781925001</v>
      </c>
    </row>
    <row r="2280" spans="1:2" x14ac:dyDescent="0.2">
      <c r="A2280" s="3" t="s">
        <v>20</v>
      </c>
      <c r="B2280" s="3">
        <v>988.039589003228</v>
      </c>
    </row>
    <row r="2281" spans="1:2" x14ac:dyDescent="0.2">
      <c r="A2281" s="3" t="s">
        <v>20</v>
      </c>
      <c r="B2281" s="3">
        <v>286.36713933415501</v>
      </c>
    </row>
    <row r="2282" spans="1:2" x14ac:dyDescent="0.2">
      <c r="A2282" s="3" t="s">
        <v>20</v>
      </c>
      <c r="B2282" s="3">
        <v>830.28772631311995</v>
      </c>
    </row>
    <row r="2283" spans="1:2" x14ac:dyDescent="0.2">
      <c r="A2283" s="3" t="s">
        <v>20</v>
      </c>
      <c r="B2283" s="3">
        <v>631.14706026098497</v>
      </c>
    </row>
    <row r="2284" spans="1:2" x14ac:dyDescent="0.2">
      <c r="A2284" s="3" t="s">
        <v>20</v>
      </c>
      <c r="B2284" s="3">
        <v>1039.05843296066</v>
      </c>
    </row>
    <row r="2285" spans="1:2" x14ac:dyDescent="0.2">
      <c r="A2285" s="3" t="s">
        <v>20</v>
      </c>
      <c r="B2285" s="3">
        <v>777.46975471142298</v>
      </c>
    </row>
    <row r="2286" spans="1:2" x14ac:dyDescent="0.2">
      <c r="A2286" s="3" t="s">
        <v>20</v>
      </c>
      <c r="B2286" s="3">
        <v>1113.9668570399699</v>
      </c>
    </row>
    <row r="2287" spans="1:2" x14ac:dyDescent="0.2">
      <c r="A2287" s="3" t="s">
        <v>20</v>
      </c>
      <c r="B2287" s="3">
        <v>889.30472682824802</v>
      </c>
    </row>
    <row r="2288" spans="1:2" x14ac:dyDescent="0.2">
      <c r="A2288" s="3" t="s">
        <v>20</v>
      </c>
      <c r="B2288" s="3">
        <v>1046.99031755704</v>
      </c>
    </row>
    <row r="2289" spans="1:2" x14ac:dyDescent="0.2">
      <c r="A2289" s="3" t="s">
        <v>20</v>
      </c>
      <c r="B2289" s="3">
        <v>1015.89166164489</v>
      </c>
    </row>
    <row r="2290" spans="1:2" x14ac:dyDescent="0.2">
      <c r="A2290" s="3" t="s">
        <v>20</v>
      </c>
      <c r="B2290" s="3">
        <v>499.06378444207598</v>
      </c>
    </row>
    <row r="2291" spans="1:2" x14ac:dyDescent="0.2">
      <c r="A2291" s="3" t="s">
        <v>20</v>
      </c>
      <c r="B2291" s="3">
        <v>293.031809546906</v>
      </c>
    </row>
    <row r="2292" spans="1:2" x14ac:dyDescent="0.2">
      <c r="A2292" s="3" t="s">
        <v>20</v>
      </c>
      <c r="B2292" s="3">
        <v>1265.84607624042</v>
      </c>
    </row>
    <row r="2293" spans="1:2" x14ac:dyDescent="0.2">
      <c r="A2293" s="3" t="s">
        <v>20</v>
      </c>
      <c r="B2293" s="3">
        <v>1053.4145963465301</v>
      </c>
    </row>
    <row r="2294" spans="1:2" x14ac:dyDescent="0.2">
      <c r="A2294" s="3" t="s">
        <v>20</v>
      </c>
      <c r="B2294" s="3">
        <v>601.70974370799399</v>
      </c>
    </row>
    <row r="2295" spans="1:2" x14ac:dyDescent="0.2">
      <c r="A2295" s="3" t="s">
        <v>20</v>
      </c>
      <c r="B2295" s="3">
        <v>295.44467118688698</v>
      </c>
    </row>
    <row r="2296" spans="1:2" x14ac:dyDescent="0.2">
      <c r="A2296" s="3" t="s">
        <v>20</v>
      </c>
      <c r="B2296" s="3">
        <v>1029.22789097495</v>
      </c>
    </row>
    <row r="2297" spans="1:2" x14ac:dyDescent="0.2">
      <c r="A2297" s="3" t="s">
        <v>20</v>
      </c>
      <c r="B2297" s="3">
        <v>949.42462278754897</v>
      </c>
    </row>
    <row r="2298" spans="1:2" x14ac:dyDescent="0.2">
      <c r="A2298" s="3" t="s">
        <v>20</v>
      </c>
      <c r="B2298" s="3">
        <v>1150.4107087616901</v>
      </c>
    </row>
    <row r="2299" spans="1:2" x14ac:dyDescent="0.2">
      <c r="A2299" s="3" t="s">
        <v>20</v>
      </c>
      <c r="B2299" s="3">
        <v>1147.16075719181</v>
      </c>
    </row>
    <row r="2300" spans="1:2" x14ac:dyDescent="0.2">
      <c r="A2300" s="3" t="s">
        <v>20</v>
      </c>
      <c r="B2300" s="3">
        <v>1186.34114765457</v>
      </c>
    </row>
    <row r="2301" spans="1:2" x14ac:dyDescent="0.2">
      <c r="A2301" s="3" t="s">
        <v>20</v>
      </c>
      <c r="B2301" s="3">
        <v>1036.1974789916001</v>
      </c>
    </row>
    <row r="2302" spans="1:2" x14ac:dyDescent="0.2">
      <c r="A2302" s="3" t="s">
        <v>20</v>
      </c>
      <c r="B2302" s="3">
        <v>963.51392939314405</v>
      </c>
    </row>
    <row r="2303" spans="1:2" x14ac:dyDescent="0.2">
      <c r="A2303" s="3" t="s">
        <v>20</v>
      </c>
      <c r="B2303" s="3">
        <v>737.42461945434604</v>
      </c>
    </row>
    <row r="2304" spans="1:2" x14ac:dyDescent="0.2">
      <c r="A2304" s="3" t="s">
        <v>20</v>
      </c>
      <c r="B2304" s="3">
        <v>691.901121738391</v>
      </c>
    </row>
    <row r="2305" spans="1:2" x14ac:dyDescent="0.2">
      <c r="A2305" s="3" t="s">
        <v>20</v>
      </c>
      <c r="B2305" s="3">
        <v>617.82629687248505</v>
      </c>
    </row>
    <row r="2306" spans="1:2" x14ac:dyDescent="0.2">
      <c r="A2306" s="3" t="s">
        <v>20</v>
      </c>
      <c r="B2306" s="3">
        <v>699.49171520954201</v>
      </c>
    </row>
    <row r="2307" spans="1:2" x14ac:dyDescent="0.2">
      <c r="A2307" s="3" t="s">
        <v>20</v>
      </c>
      <c r="B2307" s="3">
        <v>766.88892066783501</v>
      </c>
    </row>
    <row r="2308" spans="1:2" x14ac:dyDescent="0.2">
      <c r="A2308" s="3" t="s">
        <v>20</v>
      </c>
      <c r="B2308" s="3">
        <v>794.57936121355499</v>
      </c>
    </row>
    <row r="2309" spans="1:2" x14ac:dyDescent="0.2">
      <c r="A2309" s="3" t="s">
        <v>20</v>
      </c>
      <c r="B2309" s="3">
        <v>1201.6684195313701</v>
      </c>
    </row>
    <row r="2310" spans="1:2" x14ac:dyDescent="0.2">
      <c r="A2310" s="3" t="s">
        <v>20</v>
      </c>
      <c r="B2310" s="3">
        <v>638.68123794655196</v>
      </c>
    </row>
    <row r="2311" spans="1:2" x14ac:dyDescent="0.2">
      <c r="A2311" s="3" t="s">
        <v>20</v>
      </c>
      <c r="B2311" s="3">
        <v>1012.1468086372</v>
      </c>
    </row>
    <row r="2312" spans="1:2" x14ac:dyDescent="0.2">
      <c r="A2312" s="3" t="s">
        <v>20</v>
      </c>
      <c r="B2312" s="3">
        <v>825.61602170462595</v>
      </c>
    </row>
    <row r="2313" spans="1:2" x14ac:dyDescent="0.2">
      <c r="A2313" s="3" t="s">
        <v>20</v>
      </c>
      <c r="B2313" s="3">
        <v>1089.8852432111701</v>
      </c>
    </row>
    <row r="2314" spans="1:2" x14ac:dyDescent="0.2">
      <c r="A2314" s="3" t="s">
        <v>20</v>
      </c>
      <c r="B2314" s="3">
        <v>597.03130804822899</v>
      </c>
    </row>
    <row r="2315" spans="1:2" x14ac:dyDescent="0.2">
      <c r="A2315" s="3" t="s">
        <v>20</v>
      </c>
      <c r="B2315" s="3">
        <v>1312.21560713654</v>
      </c>
    </row>
    <row r="2316" spans="1:2" x14ac:dyDescent="0.2">
      <c r="A2316" s="3" t="s">
        <v>20</v>
      </c>
      <c r="B2316" s="3">
        <v>426.37330307233202</v>
      </c>
    </row>
    <row r="2317" spans="1:2" x14ac:dyDescent="0.2">
      <c r="A2317" s="3" t="s">
        <v>20</v>
      </c>
      <c r="B2317" s="3">
        <v>908.69175722802197</v>
      </c>
    </row>
    <row r="2318" spans="1:2" x14ac:dyDescent="0.2">
      <c r="A2318" s="3" t="s">
        <v>20</v>
      </c>
      <c r="B2318" s="3">
        <v>187.27500463908001</v>
      </c>
    </row>
    <row r="2319" spans="1:2" x14ac:dyDescent="0.2">
      <c r="A2319" s="3" t="s">
        <v>20</v>
      </c>
      <c r="B2319" s="3">
        <v>482.21262475091498</v>
      </c>
    </row>
    <row r="2320" spans="1:2" x14ac:dyDescent="0.2">
      <c r="A2320" s="3" t="s">
        <v>20</v>
      </c>
      <c r="B2320" s="3">
        <v>743.59478535626204</v>
      </c>
    </row>
    <row r="2321" spans="1:2" x14ac:dyDescent="0.2">
      <c r="A2321" s="3" t="s">
        <v>20</v>
      </c>
      <c r="B2321" s="3">
        <v>379.74359355908598</v>
      </c>
    </row>
    <row r="2322" spans="1:2" x14ac:dyDescent="0.2">
      <c r="A2322" s="3" t="s">
        <v>20</v>
      </c>
      <c r="B2322" s="3">
        <v>601.00736871560503</v>
      </c>
    </row>
    <row r="2323" spans="1:2" x14ac:dyDescent="0.2">
      <c r="A2323" s="3" t="s">
        <v>20</v>
      </c>
      <c r="B2323" s="3">
        <v>1021.13227213298</v>
      </c>
    </row>
    <row r="2324" spans="1:2" x14ac:dyDescent="0.2">
      <c r="A2324" s="3" t="s">
        <v>20</v>
      </c>
      <c r="B2324" s="3">
        <v>811.06022351398406</v>
      </c>
    </row>
    <row r="2325" spans="1:2" x14ac:dyDescent="0.2">
      <c r="A2325" s="3" t="s">
        <v>20</v>
      </c>
      <c r="B2325" s="3">
        <v>832.10747183478702</v>
      </c>
    </row>
    <row r="2326" spans="1:2" x14ac:dyDescent="0.2">
      <c r="A2326" s="3" t="s">
        <v>20</v>
      </c>
      <c r="B2326" s="3">
        <v>1082.91065873856</v>
      </c>
    </row>
    <row r="2327" spans="1:2" x14ac:dyDescent="0.2">
      <c r="A2327" s="3" t="s">
        <v>20</v>
      </c>
      <c r="B2327" s="3">
        <v>920.83858295207199</v>
      </c>
    </row>
    <row r="2328" spans="1:2" x14ac:dyDescent="0.2">
      <c r="A2328" s="3" t="s">
        <v>20</v>
      </c>
      <c r="B2328" s="3">
        <v>655.35155458183101</v>
      </c>
    </row>
    <row r="2329" spans="1:2" x14ac:dyDescent="0.2">
      <c r="A2329" s="3" t="s">
        <v>20</v>
      </c>
      <c r="B2329" s="3">
        <v>1306.4607177196699</v>
      </c>
    </row>
    <row r="2330" spans="1:2" x14ac:dyDescent="0.2">
      <c r="A2330" s="3" t="s">
        <v>20</v>
      </c>
      <c r="B2330" s="3">
        <v>607.437380635056</v>
      </c>
    </row>
    <row r="2331" spans="1:2" x14ac:dyDescent="0.2">
      <c r="A2331" s="3" t="s">
        <v>20</v>
      </c>
      <c r="B2331" s="3">
        <v>536.07890888321197</v>
      </c>
    </row>
    <row r="2332" spans="1:2" x14ac:dyDescent="0.2">
      <c r="A2332" s="3" t="s">
        <v>20</v>
      </c>
      <c r="B2332" s="3">
        <v>440.27552443571602</v>
      </c>
    </row>
    <row r="2333" spans="1:2" x14ac:dyDescent="0.2">
      <c r="A2333" s="3" t="s">
        <v>20</v>
      </c>
      <c r="B2333" s="3">
        <v>394.98167303153002</v>
      </c>
    </row>
    <row r="2334" spans="1:2" x14ac:dyDescent="0.2">
      <c r="A2334" s="3" t="s">
        <v>20</v>
      </c>
      <c r="B2334" s="3">
        <v>844.82601740559801</v>
      </c>
    </row>
    <row r="2335" spans="1:2" x14ac:dyDescent="0.2">
      <c r="A2335" s="3" t="s">
        <v>20</v>
      </c>
      <c r="B2335" s="3">
        <v>1052.9707503227501</v>
      </c>
    </row>
    <row r="2336" spans="1:2" x14ac:dyDescent="0.2">
      <c r="A2336" s="3" t="s">
        <v>20</v>
      </c>
      <c r="B2336" s="3">
        <v>585.00984683357603</v>
      </c>
    </row>
    <row r="2337" spans="1:2" x14ac:dyDescent="0.2">
      <c r="A2337" s="3" t="s">
        <v>20</v>
      </c>
      <c r="B2337" s="3">
        <v>668.29896907216505</v>
      </c>
    </row>
    <row r="2338" spans="1:2" x14ac:dyDescent="0.2">
      <c r="A2338" s="3" t="s">
        <v>20</v>
      </c>
      <c r="B2338" s="3">
        <v>865.47971024591902</v>
      </c>
    </row>
    <row r="2339" spans="1:2" x14ac:dyDescent="0.2">
      <c r="A2339" s="3" t="s">
        <v>20</v>
      </c>
      <c r="B2339" s="3">
        <v>251.58528791583899</v>
      </c>
    </row>
    <row r="2340" spans="1:2" x14ac:dyDescent="0.2">
      <c r="A2340" s="3" t="s">
        <v>20</v>
      </c>
      <c r="B2340" s="3">
        <v>749.37754087993505</v>
      </c>
    </row>
    <row r="2341" spans="1:2" x14ac:dyDescent="0.2">
      <c r="A2341" s="3" t="s">
        <v>20</v>
      </c>
      <c r="B2341" s="3">
        <v>1057.37830180472</v>
      </c>
    </row>
    <row r="2342" spans="1:2" x14ac:dyDescent="0.2">
      <c r="A2342" s="3" t="s">
        <v>20</v>
      </c>
      <c r="B2342" s="3">
        <v>325.84201636067598</v>
      </c>
    </row>
    <row r="2343" spans="1:2" x14ac:dyDescent="0.2">
      <c r="A2343" s="3" t="s">
        <v>20</v>
      </c>
      <c r="B2343" s="3">
        <v>1069.0130983670099</v>
      </c>
    </row>
    <row r="2344" spans="1:2" x14ac:dyDescent="0.2">
      <c r="A2344" s="3" t="s">
        <v>20</v>
      </c>
      <c r="B2344" s="3">
        <v>920.07883143983304</v>
      </c>
    </row>
    <row r="2345" spans="1:2" x14ac:dyDescent="0.2">
      <c r="A2345" s="3" t="s">
        <v>20</v>
      </c>
      <c r="B2345" s="3">
        <v>1093.04101803652</v>
      </c>
    </row>
    <row r="2346" spans="1:2" x14ac:dyDescent="0.2">
      <c r="A2346" s="3" t="s">
        <v>20</v>
      </c>
      <c r="B2346" s="3">
        <v>682.80388395141495</v>
      </c>
    </row>
    <row r="2347" spans="1:2" x14ac:dyDescent="0.2">
      <c r="A2347" s="3" t="s">
        <v>20</v>
      </c>
      <c r="B2347" s="3">
        <v>1015.88050938231</v>
      </c>
    </row>
    <row r="2348" spans="1:2" x14ac:dyDescent="0.2">
      <c r="A2348" s="3" t="s">
        <v>20</v>
      </c>
      <c r="B2348" s="3">
        <v>1127.5341344048099</v>
      </c>
    </row>
    <row r="2349" spans="1:2" x14ac:dyDescent="0.2">
      <c r="A2349" s="3" t="s">
        <v>20</v>
      </c>
      <c r="B2349" s="3">
        <v>615.51116933494404</v>
      </c>
    </row>
    <row r="2350" spans="1:2" x14ac:dyDescent="0.2">
      <c r="A2350" s="3" t="s">
        <v>20</v>
      </c>
      <c r="B2350" s="3">
        <v>1157.3757161567401</v>
      </c>
    </row>
    <row r="2351" spans="1:2" x14ac:dyDescent="0.2">
      <c r="A2351" s="3" t="s">
        <v>20</v>
      </c>
      <c r="B2351" s="3">
        <v>734.50039224801696</v>
      </c>
    </row>
    <row r="2352" spans="1:2" x14ac:dyDescent="0.2">
      <c r="A2352" s="3" t="s">
        <v>20</v>
      </c>
      <c r="B2352" s="3">
        <v>1207.68775255267</v>
      </c>
    </row>
    <row r="2353" spans="1:2" x14ac:dyDescent="0.2">
      <c r="A2353" s="3" t="s">
        <v>20</v>
      </c>
      <c r="B2353" s="3">
        <v>858.25213154689402</v>
      </c>
    </row>
    <row r="2354" spans="1:2" x14ac:dyDescent="0.2">
      <c r="A2354" s="3" t="s">
        <v>20</v>
      </c>
      <c r="B2354" s="3">
        <v>1025.7569314254599</v>
      </c>
    </row>
    <row r="2355" spans="1:2" x14ac:dyDescent="0.2">
      <c r="A2355" s="3" t="s">
        <v>20</v>
      </c>
      <c r="B2355" s="3">
        <v>910.16160626836404</v>
      </c>
    </row>
    <row r="2356" spans="1:2" x14ac:dyDescent="0.2">
      <c r="A2356" s="3" t="s">
        <v>20</v>
      </c>
      <c r="B2356" s="3">
        <v>1025.91781291302</v>
      </c>
    </row>
    <row r="2357" spans="1:2" x14ac:dyDescent="0.2">
      <c r="A2357" s="3" t="s">
        <v>20</v>
      </c>
      <c r="B2357" s="3">
        <v>1092.45211114474</v>
      </c>
    </row>
    <row r="2358" spans="1:2" x14ac:dyDescent="0.2">
      <c r="A2358" s="3" t="s">
        <v>20</v>
      </c>
      <c r="B2358" s="3">
        <v>1180.69237452383</v>
      </c>
    </row>
    <row r="2359" spans="1:2" x14ac:dyDescent="0.2">
      <c r="A2359" s="3" t="s">
        <v>20</v>
      </c>
      <c r="B2359" s="3">
        <v>1090.09507192466</v>
      </c>
    </row>
    <row r="2360" spans="1:2" x14ac:dyDescent="0.2">
      <c r="A2360" s="3" t="s">
        <v>20</v>
      </c>
      <c r="B2360" s="3">
        <v>1413.2546133272299</v>
      </c>
    </row>
    <row r="2361" spans="1:2" x14ac:dyDescent="0.2">
      <c r="A2361" s="3" t="s">
        <v>20</v>
      </c>
      <c r="B2361" s="3">
        <v>1068.8363598773301</v>
      </c>
    </row>
    <row r="2362" spans="1:2" x14ac:dyDescent="0.2">
      <c r="A2362" s="3" t="s">
        <v>20</v>
      </c>
      <c r="B2362" s="3">
        <v>834.62365199096405</v>
      </c>
    </row>
    <row r="2363" spans="1:2" x14ac:dyDescent="0.2">
      <c r="A2363" s="3" t="s">
        <v>20</v>
      </c>
      <c r="B2363" s="3">
        <v>1197.99542893745</v>
      </c>
    </row>
    <row r="2364" spans="1:2" x14ac:dyDescent="0.2">
      <c r="A2364" s="3" t="s">
        <v>20</v>
      </c>
      <c r="B2364" s="3">
        <v>853.02648768388997</v>
      </c>
    </row>
    <row r="2365" spans="1:2" x14ac:dyDescent="0.2">
      <c r="A2365" s="3" t="s">
        <v>20</v>
      </c>
      <c r="B2365" s="3">
        <v>1355.4249844641399</v>
      </c>
    </row>
    <row r="2366" spans="1:2" x14ac:dyDescent="0.2">
      <c r="A2366" s="3" t="s">
        <v>20</v>
      </c>
      <c r="B2366" s="3">
        <v>634.69957122868902</v>
      </c>
    </row>
    <row r="2367" spans="1:2" x14ac:dyDescent="0.2">
      <c r="A2367" s="3" t="s">
        <v>20</v>
      </c>
      <c r="B2367" s="3">
        <v>618.05252084060498</v>
      </c>
    </row>
    <row r="2368" spans="1:2" x14ac:dyDescent="0.2">
      <c r="A2368" s="3" t="s">
        <v>20</v>
      </c>
      <c r="B2368" s="3">
        <v>741.33177020913604</v>
      </c>
    </row>
    <row r="2369" spans="1:2" x14ac:dyDescent="0.2">
      <c r="A2369" s="3" t="s">
        <v>20</v>
      </c>
      <c r="B2369" s="3">
        <v>1060.6038175911001</v>
      </c>
    </row>
    <row r="2370" spans="1:2" x14ac:dyDescent="0.2">
      <c r="A2370" s="3" t="s">
        <v>20</v>
      </c>
      <c r="B2370" s="3">
        <v>831.98792702690696</v>
      </c>
    </row>
    <row r="2371" spans="1:2" x14ac:dyDescent="0.2">
      <c r="A2371" s="3" t="s">
        <v>20</v>
      </c>
      <c r="B2371" s="3">
        <v>905.53359079459199</v>
      </c>
    </row>
    <row r="2372" spans="1:2" x14ac:dyDescent="0.2">
      <c r="A2372" s="3" t="s">
        <v>20</v>
      </c>
      <c r="B2372" s="3">
        <v>1128.37400180849</v>
      </c>
    </row>
    <row r="2373" spans="1:2" x14ac:dyDescent="0.2">
      <c r="A2373" s="3" t="s">
        <v>20</v>
      </c>
      <c r="B2373" s="3">
        <v>740.220501599057</v>
      </c>
    </row>
    <row r="2374" spans="1:2" x14ac:dyDescent="0.2">
      <c r="A2374" s="3" t="s">
        <v>20</v>
      </c>
      <c r="B2374" s="3">
        <v>695.19470721374296</v>
      </c>
    </row>
    <row r="2375" spans="1:2" x14ac:dyDescent="0.2">
      <c r="A2375" s="3" t="s">
        <v>20</v>
      </c>
      <c r="B2375" s="3">
        <v>892.74638787736399</v>
      </c>
    </row>
    <row r="2376" spans="1:2" x14ac:dyDescent="0.2">
      <c r="A2376" s="3" t="s">
        <v>20</v>
      </c>
      <c r="B2376" s="3">
        <v>488.13667571451401</v>
      </c>
    </row>
    <row r="2377" spans="1:2" x14ac:dyDescent="0.2">
      <c r="A2377" s="3" t="s">
        <v>20</v>
      </c>
      <c r="B2377" s="3">
        <v>997.49969147229399</v>
      </c>
    </row>
    <row r="2378" spans="1:2" x14ac:dyDescent="0.2">
      <c r="A2378" s="3" t="s">
        <v>20</v>
      </c>
      <c r="B2378" s="3">
        <v>1162.2608616903301</v>
      </c>
    </row>
    <row r="2379" spans="1:2" x14ac:dyDescent="0.2">
      <c r="A2379" s="3" t="s">
        <v>20</v>
      </c>
      <c r="B2379" s="3">
        <v>673.33494667950197</v>
      </c>
    </row>
    <row r="2380" spans="1:2" x14ac:dyDescent="0.2">
      <c r="A2380" s="3" t="s">
        <v>20</v>
      </c>
      <c r="B2380" s="3">
        <v>716.26274982819598</v>
      </c>
    </row>
    <row r="2381" spans="1:2" x14ac:dyDescent="0.2">
      <c r="A2381" s="3" t="s">
        <v>20</v>
      </c>
      <c r="B2381" s="3">
        <v>1352.78849642162</v>
      </c>
    </row>
    <row r="2382" spans="1:2" x14ac:dyDescent="0.2">
      <c r="A2382" s="3" t="s">
        <v>20</v>
      </c>
      <c r="B2382" s="3">
        <v>693.05789641506794</v>
      </c>
    </row>
    <row r="2383" spans="1:2" x14ac:dyDescent="0.2">
      <c r="A2383" s="3" t="s">
        <v>20</v>
      </c>
      <c r="B2383" s="3">
        <v>3131.0985981582498</v>
      </c>
    </row>
    <row r="2384" spans="1:2" x14ac:dyDescent="0.2">
      <c r="A2384" s="3" t="s">
        <v>20</v>
      </c>
      <c r="B2384" s="3">
        <v>340.68456800642701</v>
      </c>
    </row>
    <row r="2385" spans="1:2" x14ac:dyDescent="0.2">
      <c r="A2385" s="3" t="s">
        <v>20</v>
      </c>
      <c r="B2385" s="3">
        <v>521.20443346976504</v>
      </c>
    </row>
    <row r="2386" spans="1:2" x14ac:dyDescent="0.2">
      <c r="A2386" s="3" t="s">
        <v>20</v>
      </c>
      <c r="B2386" s="3">
        <v>1075.58380470667</v>
      </c>
    </row>
    <row r="2387" spans="1:2" x14ac:dyDescent="0.2">
      <c r="A2387" s="3" t="s">
        <v>20</v>
      </c>
      <c r="B2387" s="3">
        <v>727.21938833004003</v>
      </c>
    </row>
    <row r="2388" spans="1:2" x14ac:dyDescent="0.2">
      <c r="A2388" s="3" t="s">
        <v>20</v>
      </c>
      <c r="B2388" s="3">
        <v>761.97355614125297</v>
      </c>
    </row>
    <row r="2389" spans="1:2" x14ac:dyDescent="0.2">
      <c r="A2389" s="3" t="s">
        <v>20</v>
      </c>
      <c r="B2389" s="3">
        <v>707.87897794304297</v>
      </c>
    </row>
    <row r="2390" spans="1:2" x14ac:dyDescent="0.2">
      <c r="A2390" s="3" t="s">
        <v>20</v>
      </c>
      <c r="B2390" s="3">
        <v>533.93463497453297</v>
      </c>
    </row>
    <row r="2391" spans="1:2" x14ac:dyDescent="0.2">
      <c r="A2391" s="3" t="s">
        <v>20</v>
      </c>
      <c r="B2391" s="3">
        <v>1164.2207872331701</v>
      </c>
    </row>
    <row r="2392" spans="1:2" x14ac:dyDescent="0.2">
      <c r="A2392" s="3" t="s">
        <v>20</v>
      </c>
      <c r="B2392" s="3">
        <v>625.70005782188503</v>
      </c>
    </row>
    <row r="2393" spans="1:2" x14ac:dyDescent="0.2">
      <c r="A2393" s="3" t="s">
        <v>20</v>
      </c>
      <c r="B2393" s="3">
        <v>764.63780540077198</v>
      </c>
    </row>
    <row r="2394" spans="1:2" x14ac:dyDescent="0.2">
      <c r="A2394" s="3" t="s">
        <v>20</v>
      </c>
      <c r="B2394" s="3">
        <v>960.00455128470401</v>
      </c>
    </row>
    <row r="2395" spans="1:2" x14ac:dyDescent="0.2">
      <c r="A2395" s="3" t="s">
        <v>20</v>
      </c>
      <c r="B2395" s="3">
        <v>1044.7738977547999</v>
      </c>
    </row>
    <row r="2396" spans="1:2" x14ac:dyDescent="0.2">
      <c r="A2396" s="3" t="s">
        <v>20</v>
      </c>
      <c r="B2396" s="3">
        <v>953.32069003245897</v>
      </c>
    </row>
    <row r="2397" spans="1:2" x14ac:dyDescent="0.2">
      <c r="A2397" s="3" t="s">
        <v>20</v>
      </c>
      <c r="B2397" s="3">
        <v>540.98656683549905</v>
      </c>
    </row>
    <row r="2398" spans="1:2" x14ac:dyDescent="0.2">
      <c r="A2398" s="3" t="s">
        <v>20</v>
      </c>
      <c r="B2398" s="3">
        <v>1058.7430213766299</v>
      </c>
    </row>
    <row r="2399" spans="1:2" x14ac:dyDescent="0.2">
      <c r="A2399" s="3" t="s">
        <v>20</v>
      </c>
      <c r="B2399" s="3">
        <v>767.74481309890405</v>
      </c>
    </row>
    <row r="2400" spans="1:2" x14ac:dyDescent="0.2">
      <c r="A2400" s="3" t="s">
        <v>20</v>
      </c>
      <c r="B2400" s="3">
        <v>883.87383896876395</v>
      </c>
    </row>
    <row r="2401" spans="1:2" x14ac:dyDescent="0.2">
      <c r="A2401" s="3" t="s">
        <v>20</v>
      </c>
      <c r="B2401" s="3">
        <v>791.49112677641597</v>
      </c>
    </row>
    <row r="2402" spans="1:2" x14ac:dyDescent="0.2">
      <c r="A2402" s="3" t="s">
        <v>20</v>
      </c>
      <c r="B2402" s="3">
        <v>570.85398828301095</v>
      </c>
    </row>
    <row r="2403" spans="1:2" x14ac:dyDescent="0.2">
      <c r="A2403" s="3" t="s">
        <v>20</v>
      </c>
      <c r="B2403" s="3">
        <v>966.20058824435205</v>
      </c>
    </row>
    <row r="2404" spans="1:2" x14ac:dyDescent="0.2">
      <c r="A2404" s="3" t="s">
        <v>20</v>
      </c>
      <c r="B2404" s="3">
        <v>738.08827115337704</v>
      </c>
    </row>
    <row r="2405" spans="1:2" x14ac:dyDescent="0.2">
      <c r="A2405" s="3" t="s">
        <v>20</v>
      </c>
      <c r="B2405" s="3">
        <v>465.819013512293</v>
      </c>
    </row>
    <row r="2406" spans="1:2" x14ac:dyDescent="0.2">
      <c r="A2406" s="3" t="s">
        <v>20</v>
      </c>
      <c r="B2406" s="3">
        <v>702.10449940399894</v>
      </c>
    </row>
    <row r="2407" spans="1:2" x14ac:dyDescent="0.2">
      <c r="A2407" s="3" t="s">
        <v>20</v>
      </c>
      <c r="B2407" s="3">
        <v>870.57824943979404</v>
      </c>
    </row>
    <row r="2408" spans="1:2" x14ac:dyDescent="0.2">
      <c r="A2408" s="3" t="s">
        <v>20</v>
      </c>
      <c r="B2408" s="3">
        <v>796.62762902199495</v>
      </c>
    </row>
    <row r="2409" spans="1:2" x14ac:dyDescent="0.2">
      <c r="A2409" s="3" t="s">
        <v>20</v>
      </c>
      <c r="B2409" s="3">
        <v>176.05938251079201</v>
      </c>
    </row>
    <row r="2410" spans="1:2" x14ac:dyDescent="0.2">
      <c r="A2410" s="3" t="s">
        <v>20</v>
      </c>
      <c r="B2410" s="3">
        <v>1015.87004877856</v>
      </c>
    </row>
    <row r="2411" spans="1:2" x14ac:dyDescent="0.2">
      <c r="A2411" s="3" t="s">
        <v>20</v>
      </c>
      <c r="B2411" s="3">
        <v>900.598550178457</v>
      </c>
    </row>
    <row r="2412" spans="1:2" x14ac:dyDescent="0.2">
      <c r="A2412" s="3" t="s">
        <v>20</v>
      </c>
      <c r="B2412" s="3">
        <v>664.88261804471404</v>
      </c>
    </row>
    <row r="2413" spans="1:2" x14ac:dyDescent="0.2">
      <c r="A2413" s="3" t="s">
        <v>20</v>
      </c>
      <c r="B2413" s="3">
        <v>850.18476074652699</v>
      </c>
    </row>
    <row r="2414" spans="1:2" x14ac:dyDescent="0.2">
      <c r="A2414" s="3" t="s">
        <v>20</v>
      </c>
      <c r="B2414" s="3">
        <v>501.827706366972</v>
      </c>
    </row>
    <row r="2415" spans="1:2" x14ac:dyDescent="0.2">
      <c r="A2415" s="3" t="s">
        <v>20</v>
      </c>
      <c r="B2415" s="3">
        <v>635.48689983929501</v>
      </c>
    </row>
    <row r="2416" spans="1:2" x14ac:dyDescent="0.2">
      <c r="A2416" s="3" t="s">
        <v>20</v>
      </c>
      <c r="B2416" s="3">
        <v>1016.11638486379</v>
      </c>
    </row>
    <row r="2417" spans="1:2" x14ac:dyDescent="0.2">
      <c r="A2417" s="3" t="s">
        <v>20</v>
      </c>
      <c r="B2417" s="3">
        <v>987.25150413191795</v>
      </c>
    </row>
    <row r="2418" spans="1:2" x14ac:dyDescent="0.2">
      <c r="A2418" s="3" t="s">
        <v>20</v>
      </c>
      <c r="B2418" s="3">
        <v>1083.3330435840801</v>
      </c>
    </row>
    <row r="2419" spans="1:2" x14ac:dyDescent="0.2">
      <c r="A2419" s="3" t="s">
        <v>20</v>
      </c>
      <c r="B2419" s="3">
        <v>1044.8508137019601</v>
      </c>
    </row>
    <row r="2420" spans="1:2" x14ac:dyDescent="0.2">
      <c r="A2420" s="3" t="s">
        <v>20</v>
      </c>
      <c r="B2420" s="3">
        <v>1086.02459205133</v>
      </c>
    </row>
    <row r="2421" spans="1:2" x14ac:dyDescent="0.2">
      <c r="A2421" s="3" t="s">
        <v>20</v>
      </c>
      <c r="B2421" s="3">
        <v>1016.62261120316</v>
      </c>
    </row>
    <row r="2422" spans="1:2" x14ac:dyDescent="0.2">
      <c r="A2422" s="3" t="s">
        <v>20</v>
      </c>
      <c r="B2422" s="3">
        <v>1063.0883101202301</v>
      </c>
    </row>
    <row r="2423" spans="1:2" x14ac:dyDescent="0.2">
      <c r="A2423" s="3" t="s">
        <v>20</v>
      </c>
      <c r="B2423" s="3">
        <v>552.33755669833101</v>
      </c>
    </row>
    <row r="2424" spans="1:2" x14ac:dyDescent="0.2">
      <c r="A2424" s="3" t="s">
        <v>20</v>
      </c>
      <c r="B2424" s="3">
        <v>873.56507128419298</v>
      </c>
    </row>
    <row r="2425" spans="1:2" x14ac:dyDescent="0.2">
      <c r="A2425" s="3" t="s">
        <v>20</v>
      </c>
      <c r="B2425" s="3">
        <v>268.66108501803802</v>
      </c>
    </row>
    <row r="2426" spans="1:2" x14ac:dyDescent="0.2">
      <c r="A2426" s="3" t="s">
        <v>20</v>
      </c>
      <c r="B2426" s="3">
        <v>500.69132698868799</v>
      </c>
    </row>
    <row r="2427" spans="1:2" x14ac:dyDescent="0.2">
      <c r="A2427" s="3" t="s">
        <v>20</v>
      </c>
      <c r="B2427" s="3">
        <v>838.93820646627205</v>
      </c>
    </row>
    <row r="2428" spans="1:2" x14ac:dyDescent="0.2">
      <c r="A2428" s="3" t="s">
        <v>20</v>
      </c>
      <c r="B2428" s="3">
        <v>732.90780141844004</v>
      </c>
    </row>
    <row r="2429" spans="1:2" x14ac:dyDescent="0.2">
      <c r="A2429" s="3" t="s">
        <v>20</v>
      </c>
      <c r="B2429" s="3">
        <v>1173.7903995174499</v>
      </c>
    </row>
    <row r="2430" spans="1:2" x14ac:dyDescent="0.2">
      <c r="A2430" s="3" t="s">
        <v>20</v>
      </c>
      <c r="B2430" s="3">
        <v>924.08333920560005</v>
      </c>
    </row>
    <row r="2431" spans="1:2" x14ac:dyDescent="0.2">
      <c r="A2431" s="3" t="s">
        <v>20</v>
      </c>
      <c r="B2431" s="3">
        <v>348.10742703281198</v>
      </c>
    </row>
    <row r="2432" spans="1:2" x14ac:dyDescent="0.2">
      <c r="A2432" s="3" t="s">
        <v>20</v>
      </c>
      <c r="B2432" s="3">
        <v>1025.0425518212201</v>
      </c>
    </row>
    <row r="2433" spans="1:2" x14ac:dyDescent="0.2">
      <c r="A2433" s="3" t="s">
        <v>20</v>
      </c>
      <c r="B2433" s="3">
        <v>1065.9451112647901</v>
      </c>
    </row>
    <row r="2434" spans="1:2" x14ac:dyDescent="0.2">
      <c r="A2434" s="3" t="s">
        <v>20</v>
      </c>
      <c r="B2434" s="3">
        <v>1076.4485056353301</v>
      </c>
    </row>
    <row r="2435" spans="1:2" x14ac:dyDescent="0.2">
      <c r="A2435" s="3" t="s">
        <v>20</v>
      </c>
      <c r="B2435" s="3">
        <v>825.44450944979997</v>
      </c>
    </row>
    <row r="2436" spans="1:2" x14ac:dyDescent="0.2">
      <c r="A2436" s="3" t="s">
        <v>20</v>
      </c>
      <c r="B2436" s="3">
        <v>848.37994070092395</v>
      </c>
    </row>
    <row r="2437" spans="1:2" x14ac:dyDescent="0.2">
      <c r="A2437" s="3" t="s">
        <v>20</v>
      </c>
      <c r="B2437" s="3">
        <v>563.48404582974001</v>
      </c>
    </row>
    <row r="2438" spans="1:2" x14ac:dyDescent="0.2">
      <c r="A2438" s="3" t="s">
        <v>20</v>
      </c>
      <c r="B2438" s="3">
        <v>1020.45860104439</v>
      </c>
    </row>
    <row r="2439" spans="1:2" x14ac:dyDescent="0.2">
      <c r="A2439" s="3" t="s">
        <v>20</v>
      </c>
      <c r="B2439" s="3">
        <v>741.40628977783797</v>
      </c>
    </row>
    <row r="2440" spans="1:2" x14ac:dyDescent="0.2">
      <c r="A2440" s="3" t="s">
        <v>20</v>
      </c>
      <c r="B2440" s="3">
        <v>1435.9330714048399</v>
      </c>
    </row>
    <row r="2441" spans="1:2" x14ac:dyDescent="0.2">
      <c r="A2441" s="3" t="s">
        <v>20</v>
      </c>
      <c r="B2441" s="3">
        <v>797.73051534232502</v>
      </c>
    </row>
    <row r="2442" spans="1:2" x14ac:dyDescent="0.2">
      <c r="A2442" s="3" t="s">
        <v>20</v>
      </c>
      <c r="B2442" s="3">
        <v>524.15017478186701</v>
      </c>
    </row>
    <row r="2443" spans="1:2" x14ac:dyDescent="0.2">
      <c r="A2443" s="3" t="s">
        <v>20</v>
      </c>
      <c r="B2443" s="3">
        <v>1135.28247374988</v>
      </c>
    </row>
    <row r="2444" spans="1:2" x14ac:dyDescent="0.2">
      <c r="A2444" s="3" t="s">
        <v>20</v>
      </c>
      <c r="B2444" s="3">
        <v>1148.79469104953</v>
      </c>
    </row>
    <row r="2445" spans="1:2" x14ac:dyDescent="0.2">
      <c r="A2445" s="3" t="s">
        <v>20</v>
      </c>
      <c r="B2445" s="3">
        <v>105.52289850272901</v>
      </c>
    </row>
    <row r="2446" spans="1:2" x14ac:dyDescent="0.2">
      <c r="A2446" s="3" t="s">
        <v>20</v>
      </c>
      <c r="B2446" s="3">
        <v>84.067251007146098</v>
      </c>
    </row>
    <row r="2447" spans="1:2" x14ac:dyDescent="0.2">
      <c r="A2447" s="3" t="s">
        <v>20</v>
      </c>
      <c r="B2447" s="3">
        <v>1190.2333150930399</v>
      </c>
    </row>
    <row r="2448" spans="1:2" x14ac:dyDescent="0.2">
      <c r="A2448" s="3" t="s">
        <v>20</v>
      </c>
      <c r="B2448" s="3">
        <v>1262.7078775090199</v>
      </c>
    </row>
    <row r="2449" spans="1:2" x14ac:dyDescent="0.2">
      <c r="A2449" s="3" t="s">
        <v>20</v>
      </c>
      <c r="B2449" s="3">
        <v>207.52660054664199</v>
      </c>
    </row>
    <row r="2450" spans="1:2" x14ac:dyDescent="0.2">
      <c r="A2450" s="3" t="s">
        <v>20</v>
      </c>
      <c r="B2450" s="3">
        <v>527.30384868079796</v>
      </c>
    </row>
    <row r="2451" spans="1:2" x14ac:dyDescent="0.2">
      <c r="A2451" s="3" t="s">
        <v>20</v>
      </c>
      <c r="B2451" s="3">
        <v>621.80271482401395</v>
      </c>
    </row>
    <row r="2452" spans="1:2" x14ac:dyDescent="0.2">
      <c r="A2452" s="3" t="s">
        <v>20</v>
      </c>
      <c r="B2452" s="3">
        <v>1083.4750993185601</v>
      </c>
    </row>
    <row r="2453" spans="1:2" x14ac:dyDescent="0.2">
      <c r="A2453" s="3" t="s">
        <v>20</v>
      </c>
      <c r="B2453" s="3">
        <v>1053.3048253372499</v>
      </c>
    </row>
    <row r="2454" spans="1:2" x14ac:dyDescent="0.2">
      <c r="A2454" s="3" t="s">
        <v>20</v>
      </c>
      <c r="B2454" s="3">
        <v>414.85576698302901</v>
      </c>
    </row>
    <row r="2455" spans="1:2" x14ac:dyDescent="0.2">
      <c r="A2455" s="3" t="s">
        <v>20</v>
      </c>
      <c r="B2455" s="3">
        <v>1121.1713151208801</v>
      </c>
    </row>
    <row r="2456" spans="1:2" x14ac:dyDescent="0.2">
      <c r="A2456" s="3" t="s">
        <v>20</v>
      </c>
      <c r="B2456" s="3">
        <v>584.99406226662302</v>
      </c>
    </row>
    <row r="2457" spans="1:2" x14ac:dyDescent="0.2">
      <c r="A2457" s="3" t="s">
        <v>20</v>
      </c>
      <c r="B2457" s="3">
        <v>1130.60299963322</v>
      </c>
    </row>
    <row r="2458" spans="1:2" x14ac:dyDescent="0.2">
      <c r="A2458" s="3" t="s">
        <v>20</v>
      </c>
      <c r="B2458" s="3">
        <v>946.87319543972205</v>
      </c>
    </row>
    <row r="2459" spans="1:2" x14ac:dyDescent="0.2">
      <c r="A2459" s="3" t="s">
        <v>20</v>
      </c>
      <c r="B2459" s="3">
        <v>775.77507177084499</v>
      </c>
    </row>
    <row r="2460" spans="1:2" x14ac:dyDescent="0.2">
      <c r="A2460" s="3" t="s">
        <v>20</v>
      </c>
      <c r="B2460" s="3">
        <v>1109.41099373883</v>
      </c>
    </row>
    <row r="2461" spans="1:2" x14ac:dyDescent="0.2">
      <c r="A2461" s="3" t="s">
        <v>20</v>
      </c>
      <c r="B2461" s="3">
        <v>1015.42321001135</v>
      </c>
    </row>
    <row r="2462" spans="1:2" x14ac:dyDescent="0.2">
      <c r="A2462" s="3" t="s">
        <v>20</v>
      </c>
      <c r="B2462" s="3">
        <v>762.40202621761296</v>
      </c>
    </row>
    <row r="2463" spans="1:2" x14ac:dyDescent="0.2">
      <c r="A2463" s="3" t="s">
        <v>20</v>
      </c>
      <c r="B2463" s="3">
        <v>1002.76003649635</v>
      </c>
    </row>
    <row r="2464" spans="1:2" x14ac:dyDescent="0.2">
      <c r="A2464" s="3" t="s">
        <v>20</v>
      </c>
      <c r="B2464" s="3">
        <v>1092.16726593768</v>
      </c>
    </row>
    <row r="2465" spans="1:2" x14ac:dyDescent="0.2">
      <c r="A2465" s="3" t="s">
        <v>20</v>
      </c>
      <c r="B2465" s="3">
        <v>790.49594640886096</v>
      </c>
    </row>
    <row r="2466" spans="1:2" x14ac:dyDescent="0.2">
      <c r="A2466" s="3" t="s">
        <v>20</v>
      </c>
      <c r="B2466" s="3">
        <v>844.59742688549898</v>
      </c>
    </row>
    <row r="2467" spans="1:2" x14ac:dyDescent="0.2">
      <c r="A2467" s="3" t="s">
        <v>20</v>
      </c>
      <c r="B2467" s="3">
        <v>724.08681565608197</v>
      </c>
    </row>
    <row r="2468" spans="1:2" x14ac:dyDescent="0.2">
      <c r="A2468" s="3" t="s">
        <v>20</v>
      </c>
      <c r="B2468" s="3">
        <v>1005.92476040624</v>
      </c>
    </row>
    <row r="2469" spans="1:2" x14ac:dyDescent="0.2">
      <c r="A2469" s="3" t="s">
        <v>20</v>
      </c>
      <c r="B2469" s="3">
        <v>979.32958536816898</v>
      </c>
    </row>
    <row r="2470" spans="1:2" x14ac:dyDescent="0.2">
      <c r="A2470" s="3" t="s">
        <v>20</v>
      </c>
      <c r="B2470" s="3">
        <v>274.02979584329597</v>
      </c>
    </row>
    <row r="2471" spans="1:2" x14ac:dyDescent="0.2">
      <c r="A2471" s="3" t="s">
        <v>20</v>
      </c>
      <c r="B2471" s="3">
        <v>874.22974515024703</v>
      </c>
    </row>
    <row r="2472" spans="1:2" x14ac:dyDescent="0.2">
      <c r="A2472" s="3" t="s">
        <v>20</v>
      </c>
      <c r="B2472" s="3">
        <v>801.02653784915503</v>
      </c>
    </row>
    <row r="2473" spans="1:2" x14ac:dyDescent="0.2">
      <c r="A2473" s="3" t="s">
        <v>20</v>
      </c>
      <c r="B2473" s="3">
        <v>30.8478876104659</v>
      </c>
    </row>
    <row r="2474" spans="1:2" x14ac:dyDescent="0.2">
      <c r="A2474" s="3" t="s">
        <v>20</v>
      </c>
      <c r="B2474" s="3">
        <v>1080.8640339252599</v>
      </c>
    </row>
    <row r="2475" spans="1:2" x14ac:dyDescent="0.2">
      <c r="A2475" s="3" t="s">
        <v>20</v>
      </c>
      <c r="B2475" s="3">
        <v>921.095093062606</v>
      </c>
    </row>
    <row r="2476" spans="1:2" x14ac:dyDescent="0.2">
      <c r="A2476" s="3" t="s">
        <v>20</v>
      </c>
      <c r="B2476" s="3">
        <v>549.00094776884805</v>
      </c>
    </row>
    <row r="2477" spans="1:2" x14ac:dyDescent="0.2">
      <c r="A2477" s="3" t="s">
        <v>20</v>
      </c>
      <c r="B2477" s="3">
        <v>891.24950650414996</v>
      </c>
    </row>
    <row r="2478" spans="1:2" x14ac:dyDescent="0.2">
      <c r="A2478" s="3" t="s">
        <v>20</v>
      </c>
      <c r="B2478" s="3">
        <v>914.10219003916802</v>
      </c>
    </row>
    <row r="2479" spans="1:2" x14ac:dyDescent="0.2">
      <c r="A2479" s="3" t="s">
        <v>20</v>
      </c>
      <c r="B2479" s="3">
        <v>406.83423978053901</v>
      </c>
    </row>
    <row r="2480" spans="1:2" x14ac:dyDescent="0.2">
      <c r="A2480" s="3" t="s">
        <v>20</v>
      </c>
      <c r="B2480" s="3">
        <v>1021.3471863601</v>
      </c>
    </row>
    <row r="2481" spans="1:2" x14ac:dyDescent="0.2">
      <c r="A2481" s="3" t="s">
        <v>20</v>
      </c>
      <c r="B2481" s="3">
        <v>907.83312953019004</v>
      </c>
    </row>
    <row r="2482" spans="1:2" x14ac:dyDescent="0.2">
      <c r="A2482" s="3" t="s">
        <v>20</v>
      </c>
      <c r="B2482" s="3">
        <v>394.73075033920702</v>
      </c>
    </row>
    <row r="2483" spans="1:2" x14ac:dyDescent="0.2">
      <c r="A2483" s="3" t="s">
        <v>20</v>
      </c>
      <c r="B2483" s="3">
        <v>910.25557592893006</v>
      </c>
    </row>
    <row r="2484" spans="1:2" x14ac:dyDescent="0.2">
      <c r="A2484" s="3" t="s">
        <v>20</v>
      </c>
      <c r="B2484" s="3">
        <v>614.69261443241805</v>
      </c>
    </row>
    <row r="2485" spans="1:2" x14ac:dyDescent="0.2">
      <c r="A2485" s="3" t="s">
        <v>20</v>
      </c>
      <c r="B2485" s="3">
        <v>1241.5710503089099</v>
      </c>
    </row>
    <row r="2486" spans="1:2" x14ac:dyDescent="0.2">
      <c r="A2486" s="3" t="s">
        <v>20</v>
      </c>
      <c r="B2486" s="3">
        <v>587.52093530854597</v>
      </c>
    </row>
    <row r="2487" spans="1:2" x14ac:dyDescent="0.2">
      <c r="A2487" s="3" t="s">
        <v>20</v>
      </c>
      <c r="B2487" s="3">
        <v>956.93761860736697</v>
      </c>
    </row>
    <row r="2488" spans="1:2" x14ac:dyDescent="0.2">
      <c r="A2488" s="3" t="s">
        <v>20</v>
      </c>
      <c r="B2488" s="3">
        <v>1020.06989822916</v>
      </c>
    </row>
    <row r="2489" spans="1:2" x14ac:dyDescent="0.2">
      <c r="A2489" s="3" t="s">
        <v>20</v>
      </c>
      <c r="B2489" s="3">
        <v>999.62068788764202</v>
      </c>
    </row>
    <row r="2490" spans="1:2" x14ac:dyDescent="0.2">
      <c r="A2490" s="3" t="s">
        <v>20</v>
      </c>
      <c r="B2490" s="3">
        <v>441.26548571985302</v>
      </c>
    </row>
    <row r="2491" spans="1:2" x14ac:dyDescent="0.2">
      <c r="A2491" s="3" t="s">
        <v>20</v>
      </c>
      <c r="B2491" s="3">
        <v>534.43209989899901</v>
      </c>
    </row>
    <row r="2492" spans="1:2" x14ac:dyDescent="0.2">
      <c r="A2492" s="3" t="s">
        <v>20</v>
      </c>
      <c r="B2492" s="3">
        <v>1310.6832083622301</v>
      </c>
    </row>
    <row r="2493" spans="1:2" x14ac:dyDescent="0.2">
      <c r="A2493" s="3" t="s">
        <v>20</v>
      </c>
      <c r="B2493" s="3">
        <v>1002.55123242295</v>
      </c>
    </row>
    <row r="2494" spans="1:2" x14ac:dyDescent="0.2">
      <c r="A2494" s="3" t="s">
        <v>20</v>
      </c>
      <c r="B2494" s="3">
        <v>184.07454235610999</v>
      </c>
    </row>
    <row r="2495" spans="1:2" x14ac:dyDescent="0.2">
      <c r="A2495" s="3" t="s">
        <v>20</v>
      </c>
      <c r="B2495" s="3">
        <v>1058.4668192219699</v>
      </c>
    </row>
    <row r="2496" spans="1:2" x14ac:dyDescent="0.2">
      <c r="A2496" s="3" t="s">
        <v>20</v>
      </c>
      <c r="B2496" s="3">
        <v>1088.26995409236</v>
      </c>
    </row>
    <row r="2497" spans="1:2" x14ac:dyDescent="0.2">
      <c r="A2497" s="3" t="s">
        <v>20</v>
      </c>
      <c r="B2497" s="3">
        <v>414.36814939395703</v>
      </c>
    </row>
    <row r="2498" spans="1:2" x14ac:dyDescent="0.2">
      <c r="A2498" s="3" t="s">
        <v>20</v>
      </c>
      <c r="B2498" s="3">
        <v>1173.0258642665301</v>
      </c>
    </row>
    <row r="2499" spans="1:2" x14ac:dyDescent="0.2">
      <c r="A2499" s="3" t="s">
        <v>20</v>
      </c>
      <c r="B2499" s="3">
        <v>866.513564338028</v>
      </c>
    </row>
    <row r="2500" spans="1:2" x14ac:dyDescent="0.2">
      <c r="A2500" s="3" t="s">
        <v>20</v>
      </c>
      <c r="B2500" s="3">
        <v>304.66582236660997</v>
      </c>
    </row>
    <row r="2501" spans="1:2" x14ac:dyDescent="0.2">
      <c r="A2501" s="3" t="s">
        <v>20</v>
      </c>
      <c r="B2501" s="3">
        <v>118.826705441627</v>
      </c>
    </row>
    <row r="2502" spans="1:2" x14ac:dyDescent="0.2">
      <c r="A2502" s="3" t="s">
        <v>20</v>
      </c>
      <c r="B2502" s="3">
        <v>829.84111900128198</v>
      </c>
    </row>
    <row r="2503" spans="1:2" x14ac:dyDescent="0.2">
      <c r="A2503" s="3" t="s">
        <v>20</v>
      </c>
      <c r="B2503" s="3">
        <v>572.40324975976205</v>
      </c>
    </row>
    <row r="2504" spans="1:2" x14ac:dyDescent="0.2">
      <c r="A2504" s="3" t="s">
        <v>20</v>
      </c>
      <c r="B2504" s="3">
        <v>781.46523022142503</v>
      </c>
    </row>
    <row r="2505" spans="1:2" x14ac:dyDescent="0.2">
      <c r="A2505" s="3" t="s">
        <v>20</v>
      </c>
      <c r="B2505" s="3">
        <v>813.71774724315298</v>
      </c>
    </row>
    <row r="2506" spans="1:2" x14ac:dyDescent="0.2">
      <c r="A2506" s="3" t="s">
        <v>20</v>
      </c>
      <c r="B2506" s="3">
        <v>1255.8709096003299</v>
      </c>
    </row>
    <row r="2507" spans="1:2" x14ac:dyDescent="0.2">
      <c r="A2507" s="3" t="s">
        <v>20</v>
      </c>
      <c r="B2507" s="3">
        <v>596.54641888335595</v>
      </c>
    </row>
    <row r="2508" spans="1:2" x14ac:dyDescent="0.2">
      <c r="A2508" s="3" t="s">
        <v>20</v>
      </c>
      <c r="B2508" s="3">
        <v>892.35127811081304</v>
      </c>
    </row>
    <row r="2509" spans="1:2" x14ac:dyDescent="0.2">
      <c r="A2509" s="3" t="s">
        <v>20</v>
      </c>
      <c r="B2509" s="3">
        <v>1309.9938227290199</v>
      </c>
    </row>
    <row r="2510" spans="1:2" x14ac:dyDescent="0.2">
      <c r="A2510" s="3" t="s">
        <v>20</v>
      </c>
      <c r="B2510" s="3">
        <v>479.338830301141</v>
      </c>
    </row>
    <row r="2511" spans="1:2" x14ac:dyDescent="0.2">
      <c r="A2511" s="3" t="s">
        <v>20</v>
      </c>
      <c r="B2511" s="3">
        <v>762.79646993932704</v>
      </c>
    </row>
    <row r="2512" spans="1:2" x14ac:dyDescent="0.2">
      <c r="A2512" s="3" t="s">
        <v>20</v>
      </c>
      <c r="B2512" s="3">
        <v>785.72752896962095</v>
      </c>
    </row>
    <row r="2513" spans="1:2" x14ac:dyDescent="0.2">
      <c r="A2513" s="3" t="s">
        <v>20</v>
      </c>
      <c r="B2513" s="3">
        <v>342.38104798233297</v>
      </c>
    </row>
    <row r="2514" spans="1:2" x14ac:dyDescent="0.2">
      <c r="A2514" s="3" t="s">
        <v>20</v>
      </c>
      <c r="B2514" s="3">
        <v>1050.8256236883501</v>
      </c>
    </row>
    <row r="2515" spans="1:2" x14ac:dyDescent="0.2">
      <c r="A2515" s="3" t="s">
        <v>20</v>
      </c>
      <c r="B2515" s="3">
        <v>1037.7591152379</v>
      </c>
    </row>
    <row r="2516" spans="1:2" x14ac:dyDescent="0.2">
      <c r="A2516" s="3" t="s">
        <v>20</v>
      </c>
      <c r="B2516" s="3">
        <v>834.52790957057402</v>
      </c>
    </row>
    <row r="2517" spans="1:2" x14ac:dyDescent="0.2">
      <c r="A2517" s="3" t="s">
        <v>20</v>
      </c>
      <c r="B2517" s="3">
        <v>578.34942866286406</v>
      </c>
    </row>
    <row r="2518" spans="1:2" x14ac:dyDescent="0.2">
      <c r="A2518" s="3" t="s">
        <v>20</v>
      </c>
      <c r="B2518" s="3">
        <v>697.58247471405605</v>
      </c>
    </row>
    <row r="2519" spans="1:2" x14ac:dyDescent="0.2">
      <c r="A2519" s="3" t="s">
        <v>20</v>
      </c>
      <c r="B2519" s="3">
        <v>1140.5725612382701</v>
      </c>
    </row>
    <row r="2520" spans="1:2" x14ac:dyDescent="0.2">
      <c r="A2520" s="3" t="s">
        <v>20</v>
      </c>
      <c r="B2520" s="3">
        <v>1205.6570070652799</v>
      </c>
    </row>
    <row r="2521" spans="1:2" x14ac:dyDescent="0.2">
      <c r="A2521" s="3" t="s">
        <v>20</v>
      </c>
      <c r="B2521" s="3">
        <v>416.30231928394198</v>
      </c>
    </row>
    <row r="2522" spans="1:2" x14ac:dyDescent="0.2">
      <c r="A2522" s="3" t="s">
        <v>20</v>
      </c>
      <c r="B2522" s="3">
        <v>970.189757932578</v>
      </c>
    </row>
    <row r="2523" spans="1:2" x14ac:dyDescent="0.2">
      <c r="A2523" s="3" t="s">
        <v>20</v>
      </c>
      <c r="B2523" s="3">
        <v>1080.64712357337</v>
      </c>
    </row>
    <row r="2524" spans="1:2" x14ac:dyDescent="0.2">
      <c r="A2524" s="3" t="s">
        <v>20</v>
      </c>
      <c r="B2524" s="3">
        <v>991.32478359812001</v>
      </c>
    </row>
    <row r="2525" spans="1:2" x14ac:dyDescent="0.2">
      <c r="A2525" s="3" t="s">
        <v>20</v>
      </c>
      <c r="B2525" s="3">
        <v>970.057283263518</v>
      </c>
    </row>
    <row r="2526" spans="1:2" x14ac:dyDescent="0.2">
      <c r="A2526" s="3" t="s">
        <v>20</v>
      </c>
      <c r="B2526" s="3">
        <v>1092.0543224891101</v>
      </c>
    </row>
    <row r="2527" spans="1:2" x14ac:dyDescent="0.2">
      <c r="A2527" s="3" t="s">
        <v>20</v>
      </c>
      <c r="B2527" s="3">
        <v>776.20751805604198</v>
      </c>
    </row>
    <row r="2528" spans="1:2" x14ac:dyDescent="0.2">
      <c r="A2528" s="3" t="s">
        <v>20</v>
      </c>
      <c r="B2528" s="3">
        <v>922.26678431057996</v>
      </c>
    </row>
    <row r="2529" spans="1:2" x14ac:dyDescent="0.2">
      <c r="A2529" s="3" t="s">
        <v>20</v>
      </c>
      <c r="B2529" s="3">
        <v>1219.6561788015199</v>
      </c>
    </row>
    <row r="2530" spans="1:2" x14ac:dyDescent="0.2">
      <c r="A2530" s="3" t="s">
        <v>20</v>
      </c>
      <c r="B2530" s="3">
        <v>1183.46605261537</v>
      </c>
    </row>
    <row r="2531" spans="1:2" x14ac:dyDescent="0.2">
      <c r="A2531" s="3" t="s">
        <v>20</v>
      </c>
      <c r="B2531" s="3">
        <v>1145.31973178778</v>
      </c>
    </row>
    <row r="2532" spans="1:2" x14ac:dyDescent="0.2">
      <c r="A2532" s="3" t="s">
        <v>20</v>
      </c>
      <c r="B2532" s="3">
        <v>1317.35658250236</v>
      </c>
    </row>
    <row r="2533" spans="1:2" x14ac:dyDescent="0.2">
      <c r="A2533" s="3" t="s">
        <v>20</v>
      </c>
      <c r="B2533" s="3">
        <v>788.12865586389103</v>
      </c>
    </row>
    <row r="2534" spans="1:2" x14ac:dyDescent="0.2">
      <c r="A2534" s="3" t="s">
        <v>20</v>
      </c>
      <c r="B2534" s="3">
        <v>786.90916462576104</v>
      </c>
    </row>
    <row r="2535" spans="1:2" x14ac:dyDescent="0.2">
      <c r="A2535" s="3" t="s">
        <v>20</v>
      </c>
      <c r="B2535" s="3">
        <v>1271.7811403308899</v>
      </c>
    </row>
    <row r="2536" spans="1:2" x14ac:dyDescent="0.2">
      <c r="A2536" s="3" t="s">
        <v>20</v>
      </c>
      <c r="B2536" s="3">
        <v>908.10675979047198</v>
      </c>
    </row>
    <row r="2537" spans="1:2" x14ac:dyDescent="0.2">
      <c r="A2537" s="3" t="s">
        <v>20</v>
      </c>
      <c r="B2537" s="3">
        <v>3919.7596005007199</v>
      </c>
    </row>
    <row r="2538" spans="1:2" x14ac:dyDescent="0.2">
      <c r="A2538" s="3" t="s">
        <v>20</v>
      </c>
      <c r="B2538" s="3">
        <v>1350.8527874302899</v>
      </c>
    </row>
    <row r="2539" spans="1:2" x14ac:dyDescent="0.2">
      <c r="A2539" s="3" t="s">
        <v>20</v>
      </c>
      <c r="B2539" s="3">
        <v>1421.57086263871</v>
      </c>
    </row>
    <row r="2540" spans="1:2" x14ac:dyDescent="0.2">
      <c r="A2540" s="3" t="s">
        <v>20</v>
      </c>
      <c r="B2540" s="3">
        <v>898.32612375399697</v>
      </c>
    </row>
    <row r="2541" spans="1:2" x14ac:dyDescent="0.2">
      <c r="A2541" s="3" t="s">
        <v>20</v>
      </c>
      <c r="B2541" s="3">
        <v>1176.37165315893</v>
      </c>
    </row>
    <row r="2542" spans="1:2" x14ac:dyDescent="0.2">
      <c r="A2542" s="3" t="s">
        <v>20</v>
      </c>
      <c r="B2542" s="3">
        <v>267.59610704429298</v>
      </c>
    </row>
    <row r="2543" spans="1:2" x14ac:dyDescent="0.2">
      <c r="A2543" s="3" t="s">
        <v>20</v>
      </c>
      <c r="B2543" s="3">
        <v>1267.06192358366</v>
      </c>
    </row>
    <row r="2544" spans="1:2" x14ac:dyDescent="0.2">
      <c r="A2544" s="3" t="s">
        <v>20</v>
      </c>
      <c r="B2544" s="3">
        <v>954.75592836187604</v>
      </c>
    </row>
    <row r="2545" spans="1:2" x14ac:dyDescent="0.2">
      <c r="A2545" s="3" t="s">
        <v>20</v>
      </c>
      <c r="B2545" s="3">
        <v>806.26683995308599</v>
      </c>
    </row>
    <row r="2546" spans="1:2" x14ac:dyDescent="0.2">
      <c r="A2546" s="3" t="s">
        <v>20</v>
      </c>
      <c r="B2546" s="3">
        <v>855.894166080932</v>
      </c>
    </row>
    <row r="2547" spans="1:2" x14ac:dyDescent="0.2">
      <c r="A2547" s="3" t="s">
        <v>20</v>
      </c>
      <c r="B2547" s="3">
        <v>1035.5209432735301</v>
      </c>
    </row>
    <row r="2548" spans="1:2" x14ac:dyDescent="0.2">
      <c r="A2548" s="3" t="s">
        <v>20</v>
      </c>
      <c r="B2548" s="3">
        <v>426.79140951165999</v>
      </c>
    </row>
    <row r="2549" spans="1:2" x14ac:dyDescent="0.2">
      <c r="A2549" s="3" t="s">
        <v>20</v>
      </c>
      <c r="B2549" s="3">
        <v>862.27320437846697</v>
      </c>
    </row>
    <row r="2550" spans="1:2" x14ac:dyDescent="0.2">
      <c r="A2550" s="3" t="s">
        <v>20</v>
      </c>
      <c r="B2550" s="3">
        <v>920.12941230459899</v>
      </c>
    </row>
    <row r="2551" spans="1:2" x14ac:dyDescent="0.2">
      <c r="A2551" s="3" t="s">
        <v>20</v>
      </c>
      <c r="B2551" s="3">
        <v>477.36514358690403</v>
      </c>
    </row>
    <row r="2552" spans="1:2" x14ac:dyDescent="0.2">
      <c r="A2552" s="3" t="s">
        <v>20</v>
      </c>
      <c r="B2552" s="3">
        <v>692.97239934331697</v>
      </c>
    </row>
    <row r="2553" spans="1:2" x14ac:dyDescent="0.2">
      <c r="A2553" s="3" t="s">
        <v>20</v>
      </c>
      <c r="B2553" s="3">
        <v>882.94560163679603</v>
      </c>
    </row>
    <row r="2554" spans="1:2" x14ac:dyDescent="0.2">
      <c r="A2554" s="3" t="s">
        <v>20</v>
      </c>
      <c r="B2554" s="3">
        <v>999.202959782584</v>
      </c>
    </row>
    <row r="2555" spans="1:2" x14ac:dyDescent="0.2">
      <c r="A2555" s="3" t="s">
        <v>20</v>
      </c>
      <c r="B2555" s="3">
        <v>718.13261163734796</v>
      </c>
    </row>
    <row r="2556" spans="1:2" x14ac:dyDescent="0.2">
      <c r="A2556" s="3" t="s">
        <v>20</v>
      </c>
      <c r="B2556" s="3">
        <v>949.92578350883798</v>
      </c>
    </row>
    <row r="2557" spans="1:2" x14ac:dyDescent="0.2">
      <c r="A2557" s="3" t="s">
        <v>20</v>
      </c>
      <c r="B2557" s="3">
        <v>1074.8167596543001</v>
      </c>
    </row>
    <row r="2558" spans="1:2" x14ac:dyDescent="0.2">
      <c r="A2558" s="3" t="s">
        <v>20</v>
      </c>
      <c r="B2558" s="3">
        <v>503.29417684013401</v>
      </c>
    </row>
    <row r="2559" spans="1:2" x14ac:dyDescent="0.2">
      <c r="A2559" s="3" t="s">
        <v>20</v>
      </c>
      <c r="B2559" s="3">
        <v>591.66441627893596</v>
      </c>
    </row>
    <row r="2560" spans="1:2" x14ac:dyDescent="0.2">
      <c r="A2560" s="3" t="s">
        <v>20</v>
      </c>
      <c r="B2560" s="3">
        <v>619.05606450176697</v>
      </c>
    </row>
    <row r="2561" spans="1:2" x14ac:dyDescent="0.2">
      <c r="A2561" s="3" t="s">
        <v>20</v>
      </c>
      <c r="B2561" s="3">
        <v>1099.9481059781499</v>
      </c>
    </row>
    <row r="2562" spans="1:2" x14ac:dyDescent="0.2">
      <c r="A2562" s="3" t="s">
        <v>20</v>
      </c>
      <c r="B2562" s="3">
        <v>542.18197602913199</v>
      </c>
    </row>
    <row r="2563" spans="1:2" x14ac:dyDescent="0.2">
      <c r="A2563" s="3" t="s">
        <v>20</v>
      </c>
      <c r="B2563" s="3">
        <v>645.81737552912705</v>
      </c>
    </row>
    <row r="2564" spans="1:2" x14ac:dyDescent="0.2">
      <c r="A2564" s="3" t="s">
        <v>20</v>
      </c>
      <c r="B2564" s="3">
        <v>688.06613024837498</v>
      </c>
    </row>
    <row r="2565" spans="1:2" x14ac:dyDescent="0.2">
      <c r="A2565" s="3" t="s">
        <v>20</v>
      </c>
      <c r="B2565" s="3">
        <v>666.38655462184897</v>
      </c>
    </row>
    <row r="2566" spans="1:2" x14ac:dyDescent="0.2">
      <c r="A2566" s="3" t="s">
        <v>20</v>
      </c>
      <c r="B2566" s="3">
        <v>980.87962267344403</v>
      </c>
    </row>
    <row r="2567" spans="1:2" x14ac:dyDescent="0.2">
      <c r="A2567" s="3" t="s">
        <v>20</v>
      </c>
      <c r="B2567" s="3">
        <v>1004.96444762027</v>
      </c>
    </row>
    <row r="2568" spans="1:2" x14ac:dyDescent="0.2">
      <c r="A2568" s="3" t="s">
        <v>20</v>
      </c>
      <c r="B2568" s="3">
        <v>168.49389865245499</v>
      </c>
    </row>
    <row r="2569" spans="1:2" x14ac:dyDescent="0.2">
      <c r="A2569" s="3" t="s">
        <v>20</v>
      </c>
      <c r="B2569" s="3">
        <v>706.81728499580299</v>
      </c>
    </row>
    <row r="2570" spans="1:2" x14ac:dyDescent="0.2">
      <c r="A2570" s="3" t="s">
        <v>20</v>
      </c>
      <c r="B2570" s="3">
        <v>707.89294624631395</v>
      </c>
    </row>
    <row r="2571" spans="1:2" x14ac:dyDescent="0.2">
      <c r="A2571" s="3" t="s">
        <v>20</v>
      </c>
      <c r="B2571" s="3">
        <v>941.337053375398</v>
      </c>
    </row>
    <row r="2572" spans="1:2" x14ac:dyDescent="0.2">
      <c r="A2572" s="3" t="s">
        <v>20</v>
      </c>
      <c r="B2572" s="3">
        <v>633.10751455133197</v>
      </c>
    </row>
    <row r="2573" spans="1:2" x14ac:dyDescent="0.2">
      <c r="A2573" s="3" t="s">
        <v>20</v>
      </c>
      <c r="B2573" s="3">
        <v>969.13907585568597</v>
      </c>
    </row>
    <row r="2574" spans="1:2" x14ac:dyDescent="0.2">
      <c r="A2574" s="3" t="s">
        <v>20</v>
      </c>
      <c r="B2574" s="3">
        <v>740.88318644701201</v>
      </c>
    </row>
    <row r="2575" spans="1:2" x14ac:dyDescent="0.2">
      <c r="A2575" s="3" t="s">
        <v>20</v>
      </c>
      <c r="B2575" s="3">
        <v>1072.92871369055</v>
      </c>
    </row>
    <row r="2576" spans="1:2" x14ac:dyDescent="0.2">
      <c r="A2576" s="3" t="s">
        <v>20</v>
      </c>
      <c r="B2576" s="3">
        <v>1041.6616026964</v>
      </c>
    </row>
    <row r="2577" spans="1:2" x14ac:dyDescent="0.2">
      <c r="A2577" s="3" t="s">
        <v>20</v>
      </c>
      <c r="B2577" s="3">
        <v>733.74741200828203</v>
      </c>
    </row>
    <row r="2578" spans="1:2" x14ac:dyDescent="0.2">
      <c r="A2578" s="3" t="s">
        <v>20</v>
      </c>
      <c r="B2578" s="3">
        <v>1192.60601150002</v>
      </c>
    </row>
    <row r="2579" spans="1:2" x14ac:dyDescent="0.2">
      <c r="A2579" s="3" t="s">
        <v>20</v>
      </c>
      <c r="B2579" s="3">
        <v>49.651010695010797</v>
      </c>
    </row>
    <row r="2580" spans="1:2" x14ac:dyDescent="0.2">
      <c r="A2580" s="3" t="s">
        <v>20</v>
      </c>
      <c r="B2580" s="3">
        <v>1152.17706445768</v>
      </c>
    </row>
    <row r="2581" spans="1:2" x14ac:dyDescent="0.2">
      <c r="A2581" s="3" t="s">
        <v>20</v>
      </c>
      <c r="B2581" s="3">
        <v>3799.3115744638699</v>
      </c>
    </row>
    <row r="2582" spans="1:2" x14ac:dyDescent="0.2">
      <c r="A2582" s="3" t="s">
        <v>20</v>
      </c>
      <c r="B2582" s="3">
        <v>1126.77741879982</v>
      </c>
    </row>
    <row r="2583" spans="1:2" x14ac:dyDescent="0.2">
      <c r="A2583" s="3" t="s">
        <v>20</v>
      </c>
      <c r="B2583" s="3">
        <v>1151.33433805407</v>
      </c>
    </row>
    <row r="2584" spans="1:2" x14ac:dyDescent="0.2">
      <c r="A2584" s="3" t="s">
        <v>20</v>
      </c>
      <c r="B2584" s="3">
        <v>897.06425144090201</v>
      </c>
    </row>
    <row r="2585" spans="1:2" x14ac:dyDescent="0.2">
      <c r="A2585" s="3" t="s">
        <v>20</v>
      </c>
      <c r="B2585" s="3">
        <v>937.83646521076696</v>
      </c>
    </row>
    <row r="2586" spans="1:2" x14ac:dyDescent="0.2">
      <c r="A2586" s="3" t="s">
        <v>20</v>
      </c>
      <c r="B2586" s="3">
        <v>1100.9835364549899</v>
      </c>
    </row>
    <row r="2587" spans="1:2" x14ac:dyDescent="0.2">
      <c r="A2587" s="3" t="s">
        <v>20</v>
      </c>
      <c r="B2587" s="3">
        <v>445.04474643685802</v>
      </c>
    </row>
    <row r="2588" spans="1:2" x14ac:dyDescent="0.2">
      <c r="A2588" s="3" t="s">
        <v>20</v>
      </c>
      <c r="B2588" s="3">
        <v>437.43614238673302</v>
      </c>
    </row>
    <row r="2589" spans="1:2" x14ac:dyDescent="0.2">
      <c r="A2589" s="3" t="s">
        <v>20</v>
      </c>
      <c r="B2589" s="3">
        <v>808.69897556812896</v>
      </c>
    </row>
    <row r="2590" spans="1:2" x14ac:dyDescent="0.2">
      <c r="A2590" s="3" t="s">
        <v>20</v>
      </c>
      <c r="B2590" s="3">
        <v>928.51773281888495</v>
      </c>
    </row>
    <row r="2591" spans="1:2" x14ac:dyDescent="0.2">
      <c r="A2591" s="3" t="s">
        <v>20</v>
      </c>
      <c r="B2591" s="3">
        <v>299.02619382388201</v>
      </c>
    </row>
    <row r="2592" spans="1:2" x14ac:dyDescent="0.2">
      <c r="A2592" s="3" t="s">
        <v>20</v>
      </c>
      <c r="B2592" s="3">
        <v>974.23112925599696</v>
      </c>
    </row>
    <row r="2593" spans="1:2" x14ac:dyDescent="0.2">
      <c r="A2593" s="3" t="s">
        <v>20</v>
      </c>
      <c r="B2593" s="3">
        <v>903.58079729559995</v>
      </c>
    </row>
    <row r="2594" spans="1:2" x14ac:dyDescent="0.2">
      <c r="A2594" s="3" t="s">
        <v>20</v>
      </c>
      <c r="B2594" s="3">
        <v>1113.45960304235</v>
      </c>
    </row>
    <row r="2595" spans="1:2" x14ac:dyDescent="0.2">
      <c r="A2595" s="3" t="s">
        <v>20</v>
      </c>
      <c r="B2595" s="3">
        <v>603.91504446793999</v>
      </c>
    </row>
    <row r="2596" spans="1:2" x14ac:dyDescent="0.2">
      <c r="A2596" s="3" t="s">
        <v>20</v>
      </c>
      <c r="B2596" s="3">
        <v>563.01830776843099</v>
      </c>
    </row>
    <row r="2597" spans="1:2" x14ac:dyDescent="0.2">
      <c r="A2597" s="3" t="s">
        <v>20</v>
      </c>
      <c r="B2597" s="3">
        <v>1243.09717225846</v>
      </c>
    </row>
    <row r="2598" spans="1:2" x14ac:dyDescent="0.2">
      <c r="A2598" s="3" t="s">
        <v>20</v>
      </c>
      <c r="B2598" s="3">
        <v>1120.9530948193899</v>
      </c>
    </row>
    <row r="2599" spans="1:2" x14ac:dyDescent="0.2">
      <c r="A2599" s="3" t="s">
        <v>20</v>
      </c>
      <c r="B2599" s="3">
        <v>1048.28612714971</v>
      </c>
    </row>
    <row r="2600" spans="1:2" x14ac:dyDescent="0.2">
      <c r="A2600" s="3" t="s">
        <v>20</v>
      </c>
      <c r="B2600" s="3">
        <v>955.45703691762105</v>
      </c>
    </row>
    <row r="2601" spans="1:2" x14ac:dyDescent="0.2">
      <c r="A2601" s="3" t="s">
        <v>20</v>
      </c>
      <c r="B2601" s="3">
        <v>1000.5351121536399</v>
      </c>
    </row>
    <row r="2602" spans="1:2" x14ac:dyDescent="0.2">
      <c r="A2602" s="3" t="s">
        <v>20</v>
      </c>
      <c r="B2602" s="3">
        <v>489.466971355689</v>
      </c>
    </row>
    <row r="2603" spans="1:2" x14ac:dyDescent="0.2">
      <c r="A2603" s="3" t="s">
        <v>20</v>
      </c>
      <c r="B2603" s="3">
        <v>1063.6693798881799</v>
      </c>
    </row>
    <row r="2604" spans="1:2" x14ac:dyDescent="0.2">
      <c r="A2604" s="3" t="s">
        <v>20</v>
      </c>
      <c r="B2604" s="3">
        <v>974.02735524721095</v>
      </c>
    </row>
    <row r="2605" spans="1:2" x14ac:dyDescent="0.2">
      <c r="A2605" s="3" t="s">
        <v>20</v>
      </c>
      <c r="B2605" s="3">
        <v>1147.50196169638</v>
      </c>
    </row>
    <row r="2606" spans="1:2" x14ac:dyDescent="0.2">
      <c r="A2606" s="3" t="s">
        <v>20</v>
      </c>
      <c r="B2606" s="3">
        <v>844.63142484227205</v>
      </c>
    </row>
    <row r="2607" spans="1:2" x14ac:dyDescent="0.2">
      <c r="A2607" s="3" t="s">
        <v>20</v>
      </c>
      <c r="B2607" s="3">
        <v>985.03517589665501</v>
      </c>
    </row>
    <row r="2608" spans="1:2" x14ac:dyDescent="0.2">
      <c r="A2608" s="3" t="s">
        <v>20</v>
      </c>
      <c r="B2608" s="3">
        <v>905.60111495838498</v>
      </c>
    </row>
    <row r="2609" spans="1:2" x14ac:dyDescent="0.2">
      <c r="A2609" s="3" t="s">
        <v>20</v>
      </c>
      <c r="B2609" s="3">
        <v>421.37728045469601</v>
      </c>
    </row>
    <row r="2610" spans="1:2" x14ac:dyDescent="0.2">
      <c r="A2610" s="3" t="s">
        <v>20</v>
      </c>
      <c r="B2610" s="3">
        <v>806.09053116945302</v>
      </c>
    </row>
    <row r="2611" spans="1:2" x14ac:dyDescent="0.2">
      <c r="A2611" s="3" t="s">
        <v>20</v>
      </c>
      <c r="B2611" s="3">
        <v>924.26454799226997</v>
      </c>
    </row>
    <row r="2612" spans="1:2" x14ac:dyDescent="0.2">
      <c r="A2612" s="3" t="s">
        <v>20</v>
      </c>
      <c r="B2612" s="3">
        <v>843.35207066651401</v>
      </c>
    </row>
    <row r="2613" spans="1:2" x14ac:dyDescent="0.2">
      <c r="A2613" s="3" t="s">
        <v>20</v>
      </c>
      <c r="B2613" s="3">
        <v>923.16458060900402</v>
      </c>
    </row>
    <row r="2614" spans="1:2" x14ac:dyDescent="0.2">
      <c r="A2614" s="3" t="s">
        <v>20</v>
      </c>
      <c r="B2614" s="3">
        <v>758.40717400808205</v>
      </c>
    </row>
    <row r="2615" spans="1:2" x14ac:dyDescent="0.2">
      <c r="A2615" s="3" t="s">
        <v>20</v>
      </c>
      <c r="B2615" s="3">
        <v>1089.93573684784</v>
      </c>
    </row>
    <row r="2616" spans="1:2" x14ac:dyDescent="0.2">
      <c r="A2616" s="3" t="s">
        <v>20</v>
      </c>
      <c r="B2616" s="3">
        <v>731.34928493575501</v>
      </c>
    </row>
    <row r="2617" spans="1:2" x14ac:dyDescent="0.2">
      <c r="A2617" s="3" t="s">
        <v>20</v>
      </c>
      <c r="B2617" s="3">
        <v>888.70540310090405</v>
      </c>
    </row>
    <row r="2618" spans="1:2" x14ac:dyDescent="0.2">
      <c r="A2618" s="3" t="s">
        <v>20</v>
      </c>
      <c r="B2618" s="3">
        <v>970.68867997148504</v>
      </c>
    </row>
    <row r="2619" spans="1:2" x14ac:dyDescent="0.2">
      <c r="A2619" s="3" t="s">
        <v>20</v>
      </c>
      <c r="B2619" s="3">
        <v>408.10528908139997</v>
      </c>
    </row>
    <row r="2620" spans="1:2" x14ac:dyDescent="0.2">
      <c r="A2620" s="3" t="s">
        <v>20</v>
      </c>
      <c r="B2620" s="3">
        <v>777.18370219614201</v>
      </c>
    </row>
    <row r="2621" spans="1:2" x14ac:dyDescent="0.2">
      <c r="A2621" s="3" t="s">
        <v>20</v>
      </c>
      <c r="B2621" s="3">
        <v>734.54686198387401</v>
      </c>
    </row>
    <row r="2622" spans="1:2" x14ac:dyDescent="0.2">
      <c r="A2622" s="3" t="s">
        <v>20</v>
      </c>
      <c r="B2622" s="3">
        <v>604.87330708532795</v>
      </c>
    </row>
    <row r="2623" spans="1:2" x14ac:dyDescent="0.2">
      <c r="A2623" s="3" t="s">
        <v>20</v>
      </c>
      <c r="B2623" s="3">
        <v>887.51350625603402</v>
      </c>
    </row>
    <row r="2624" spans="1:2" x14ac:dyDescent="0.2">
      <c r="A2624" s="3" t="s">
        <v>20</v>
      </c>
      <c r="B2624" s="3">
        <v>926.06245597558097</v>
      </c>
    </row>
    <row r="2625" spans="1:2" x14ac:dyDescent="0.2">
      <c r="A2625" s="3" t="s">
        <v>20</v>
      </c>
      <c r="B2625" s="3">
        <v>942.43396310999799</v>
      </c>
    </row>
    <row r="2626" spans="1:2" x14ac:dyDescent="0.2">
      <c r="A2626" s="3" t="s">
        <v>20</v>
      </c>
      <c r="B2626" s="3">
        <v>701.68159450561097</v>
      </c>
    </row>
    <row r="2627" spans="1:2" x14ac:dyDescent="0.2">
      <c r="A2627" s="3" t="s">
        <v>20</v>
      </c>
      <c r="B2627" s="3">
        <v>554.95179221043497</v>
      </c>
    </row>
    <row r="2628" spans="1:2" x14ac:dyDescent="0.2">
      <c r="A2628" s="3" t="s">
        <v>20</v>
      </c>
      <c r="B2628" s="3">
        <v>217.07362674344699</v>
      </c>
    </row>
    <row r="2629" spans="1:2" x14ac:dyDescent="0.2">
      <c r="A2629" s="3" t="s">
        <v>20</v>
      </c>
      <c r="B2629" s="3">
        <v>243.16006868839099</v>
      </c>
    </row>
    <row r="2630" spans="1:2" x14ac:dyDescent="0.2">
      <c r="A2630" s="3" t="s">
        <v>20</v>
      </c>
      <c r="B2630" s="3">
        <v>521.81640348506505</v>
      </c>
    </row>
    <row r="2631" spans="1:2" x14ac:dyDescent="0.2">
      <c r="A2631" s="3" t="s">
        <v>20</v>
      </c>
      <c r="B2631" s="3">
        <v>939.99604316442105</v>
      </c>
    </row>
    <row r="2632" spans="1:2" x14ac:dyDescent="0.2">
      <c r="A2632" s="3" t="s">
        <v>20</v>
      </c>
      <c r="B2632" s="3">
        <v>904.40736491051302</v>
      </c>
    </row>
    <row r="2633" spans="1:2" x14ac:dyDescent="0.2">
      <c r="A2633" s="3" t="s">
        <v>20</v>
      </c>
      <c r="B2633" s="3">
        <v>1122.2853894258101</v>
      </c>
    </row>
    <row r="2634" spans="1:2" x14ac:dyDescent="0.2">
      <c r="A2634" s="3" t="s">
        <v>20</v>
      </c>
      <c r="B2634" s="3">
        <v>656.712992012825</v>
      </c>
    </row>
    <row r="2635" spans="1:2" x14ac:dyDescent="0.2">
      <c r="A2635" s="3" t="s">
        <v>20</v>
      </c>
      <c r="B2635" s="3">
        <v>613.63773813123703</v>
      </c>
    </row>
    <row r="2636" spans="1:2" x14ac:dyDescent="0.2">
      <c r="A2636" s="3" t="s">
        <v>20</v>
      </c>
      <c r="B2636" s="3">
        <v>982.17189314750306</v>
      </c>
    </row>
    <row r="2637" spans="1:2" x14ac:dyDescent="0.2">
      <c r="A2637" s="3" t="s">
        <v>20</v>
      </c>
      <c r="B2637" s="3">
        <v>610.51126615578198</v>
      </c>
    </row>
    <row r="2638" spans="1:2" x14ac:dyDescent="0.2">
      <c r="A2638" s="3" t="s">
        <v>20</v>
      </c>
      <c r="B2638" s="3">
        <v>956.00546966568004</v>
      </c>
    </row>
    <row r="2639" spans="1:2" x14ac:dyDescent="0.2">
      <c r="A2639" s="3" t="s">
        <v>20</v>
      </c>
      <c r="B2639" s="3">
        <v>986.289178382562</v>
      </c>
    </row>
    <row r="2640" spans="1:2" x14ac:dyDescent="0.2">
      <c r="A2640" s="3" t="s">
        <v>20</v>
      </c>
      <c r="B2640" s="3">
        <v>610.18198786747598</v>
      </c>
    </row>
    <row r="2641" spans="1:2" x14ac:dyDescent="0.2">
      <c r="A2641" s="3" t="s">
        <v>20</v>
      </c>
      <c r="B2641" s="3">
        <v>1054.7130864288499</v>
      </c>
    </row>
    <row r="2642" spans="1:2" x14ac:dyDescent="0.2">
      <c r="A2642" s="3" t="s">
        <v>20</v>
      </c>
      <c r="B2642" s="3">
        <v>698.48518730979799</v>
      </c>
    </row>
    <row r="2643" spans="1:2" x14ac:dyDescent="0.2">
      <c r="A2643" s="3" t="s">
        <v>20</v>
      </c>
      <c r="B2643" s="3">
        <v>1094.8646534071599</v>
      </c>
    </row>
    <row r="2644" spans="1:2" x14ac:dyDescent="0.2">
      <c r="A2644" s="3" t="s">
        <v>20</v>
      </c>
      <c r="B2644" s="3">
        <v>997.650204611155</v>
      </c>
    </row>
    <row r="2645" spans="1:2" x14ac:dyDescent="0.2">
      <c r="A2645" s="3" t="s">
        <v>20</v>
      </c>
      <c r="B2645" s="3">
        <v>442.63839292274702</v>
      </c>
    </row>
    <row r="2646" spans="1:2" x14ac:dyDescent="0.2">
      <c r="A2646" s="3" t="s">
        <v>20</v>
      </c>
      <c r="B2646" s="3">
        <v>471.37603138392001</v>
      </c>
    </row>
    <row r="2647" spans="1:2" x14ac:dyDescent="0.2">
      <c r="A2647" s="3" t="s">
        <v>20</v>
      </c>
      <c r="B2647" s="3">
        <v>197.68143698673899</v>
      </c>
    </row>
    <row r="2648" spans="1:2" x14ac:dyDescent="0.2">
      <c r="A2648" s="3" t="s">
        <v>20</v>
      </c>
      <c r="B2648" s="3">
        <v>307.81851241067301</v>
      </c>
    </row>
    <row r="2649" spans="1:2" x14ac:dyDescent="0.2">
      <c r="A2649" s="3" t="s">
        <v>20</v>
      </c>
      <c r="B2649" s="3">
        <v>991.48266482961799</v>
      </c>
    </row>
    <row r="2650" spans="1:2" x14ac:dyDescent="0.2">
      <c r="A2650" s="3" t="s">
        <v>20</v>
      </c>
      <c r="B2650" s="3">
        <v>647.15698504818204</v>
      </c>
    </row>
    <row r="2651" spans="1:2" x14ac:dyDescent="0.2">
      <c r="A2651" s="3" t="s">
        <v>20</v>
      </c>
      <c r="B2651" s="3">
        <v>524.66726747906898</v>
      </c>
    </row>
    <row r="2652" spans="1:2" x14ac:dyDescent="0.2">
      <c r="A2652" s="3" t="s">
        <v>20</v>
      </c>
      <c r="B2652" s="3">
        <v>919.47465762472996</v>
      </c>
    </row>
    <row r="2653" spans="1:2" x14ac:dyDescent="0.2">
      <c r="A2653" s="3" t="s">
        <v>20</v>
      </c>
      <c r="B2653" s="3">
        <v>1005.95275961595</v>
      </c>
    </row>
    <row r="2654" spans="1:2" x14ac:dyDescent="0.2">
      <c r="A2654" s="3" t="s">
        <v>20</v>
      </c>
      <c r="B2654" s="3">
        <v>861.976427152307</v>
      </c>
    </row>
    <row r="2655" spans="1:2" x14ac:dyDescent="0.2">
      <c r="A2655" s="3" t="s">
        <v>20</v>
      </c>
      <c r="B2655" s="3">
        <v>830.44295081668201</v>
      </c>
    </row>
    <row r="2656" spans="1:2" x14ac:dyDescent="0.2">
      <c r="A2656" s="3" t="s">
        <v>20</v>
      </c>
      <c r="B2656" s="3">
        <v>667.98892076367599</v>
      </c>
    </row>
    <row r="2657" spans="1:2" x14ac:dyDescent="0.2">
      <c r="A2657" s="3" t="s">
        <v>20</v>
      </c>
      <c r="B2657" s="3">
        <v>719.55765677643706</v>
      </c>
    </row>
    <row r="2658" spans="1:2" x14ac:dyDescent="0.2">
      <c r="A2658" s="3" t="s">
        <v>20</v>
      </c>
      <c r="B2658" s="3">
        <v>547.09993011879806</v>
      </c>
    </row>
    <row r="2659" spans="1:2" x14ac:dyDescent="0.2">
      <c r="A2659" s="3" t="s">
        <v>20</v>
      </c>
      <c r="B2659" s="3">
        <v>553.35933640836799</v>
      </c>
    </row>
    <row r="2660" spans="1:2" x14ac:dyDescent="0.2">
      <c r="A2660" s="3" t="s">
        <v>20</v>
      </c>
      <c r="B2660" s="3">
        <v>726.53194986437597</v>
      </c>
    </row>
    <row r="2661" spans="1:2" x14ac:dyDescent="0.2">
      <c r="A2661" s="3" t="s">
        <v>20</v>
      </c>
      <c r="B2661" s="3">
        <v>748.07839534527704</v>
      </c>
    </row>
    <row r="2662" spans="1:2" x14ac:dyDescent="0.2">
      <c r="A2662" s="3" t="s">
        <v>20</v>
      </c>
      <c r="B2662" s="3">
        <v>425.51544052448202</v>
      </c>
    </row>
    <row r="2663" spans="1:2" x14ac:dyDescent="0.2">
      <c r="A2663" s="3" t="s">
        <v>20</v>
      </c>
      <c r="B2663" s="3">
        <v>1278.42722279029</v>
      </c>
    </row>
    <row r="2664" spans="1:2" x14ac:dyDescent="0.2">
      <c r="A2664" s="3" t="s">
        <v>20</v>
      </c>
      <c r="B2664" s="3">
        <v>414.72825133095398</v>
      </c>
    </row>
    <row r="2665" spans="1:2" x14ac:dyDescent="0.2">
      <c r="A2665" s="3" t="s">
        <v>20</v>
      </c>
      <c r="B2665" s="3">
        <v>906.62048484774095</v>
      </c>
    </row>
    <row r="2666" spans="1:2" x14ac:dyDescent="0.2">
      <c r="A2666" s="3" t="s">
        <v>20</v>
      </c>
      <c r="B2666" s="3">
        <v>1210.37991225614</v>
      </c>
    </row>
    <row r="2667" spans="1:2" x14ac:dyDescent="0.2">
      <c r="A2667" s="3" t="s">
        <v>20</v>
      </c>
      <c r="B2667" s="3">
        <v>1246.9243164478301</v>
      </c>
    </row>
    <row r="2668" spans="1:2" x14ac:dyDescent="0.2">
      <c r="A2668" s="3" t="s">
        <v>20</v>
      </c>
      <c r="B2668" s="3">
        <v>1044.77529684864</v>
      </c>
    </row>
    <row r="2669" spans="1:2" x14ac:dyDescent="0.2">
      <c r="A2669" s="3" t="s">
        <v>20</v>
      </c>
      <c r="B2669" s="3">
        <v>856.38708447818499</v>
      </c>
    </row>
    <row r="2670" spans="1:2" x14ac:dyDescent="0.2">
      <c r="A2670" s="3" t="s">
        <v>20</v>
      </c>
      <c r="B2670" s="3">
        <v>1015.38577632785</v>
      </c>
    </row>
    <row r="2671" spans="1:2" x14ac:dyDescent="0.2">
      <c r="A2671" s="3" t="s">
        <v>20</v>
      </c>
      <c r="B2671" s="3">
        <v>670.05052613836995</v>
      </c>
    </row>
    <row r="2672" spans="1:2" x14ac:dyDescent="0.2">
      <c r="A2672" s="3" t="s">
        <v>20</v>
      </c>
      <c r="B2672" s="3">
        <v>807.75068696296898</v>
      </c>
    </row>
    <row r="2673" spans="1:2" x14ac:dyDescent="0.2">
      <c r="A2673" s="3" t="s">
        <v>20</v>
      </c>
      <c r="B2673" s="3">
        <v>1046.6556885529899</v>
      </c>
    </row>
    <row r="2674" spans="1:2" x14ac:dyDescent="0.2">
      <c r="A2674" s="3" t="s">
        <v>20</v>
      </c>
      <c r="B2674" s="3">
        <v>489.83801335744101</v>
      </c>
    </row>
    <row r="2675" spans="1:2" x14ac:dyDescent="0.2">
      <c r="A2675" s="3" t="s">
        <v>20</v>
      </c>
      <c r="B2675" s="3">
        <v>184.68342071486299</v>
      </c>
    </row>
    <row r="2676" spans="1:2" x14ac:dyDescent="0.2">
      <c r="A2676" s="3" t="s">
        <v>20</v>
      </c>
      <c r="B2676" s="3">
        <v>331.443664748088</v>
      </c>
    </row>
    <row r="2677" spans="1:2" x14ac:dyDescent="0.2">
      <c r="A2677" s="3" t="s">
        <v>20</v>
      </c>
      <c r="B2677" s="3">
        <v>235.84414138602901</v>
      </c>
    </row>
    <row r="2678" spans="1:2" x14ac:dyDescent="0.2">
      <c r="A2678" s="3" t="s">
        <v>20</v>
      </c>
      <c r="B2678" s="3">
        <v>348.60317044885397</v>
      </c>
    </row>
    <row r="2679" spans="1:2" x14ac:dyDescent="0.2">
      <c r="A2679" s="3" t="s">
        <v>20</v>
      </c>
      <c r="B2679" s="3">
        <v>644.747244633896</v>
      </c>
    </row>
    <row r="2680" spans="1:2" x14ac:dyDescent="0.2">
      <c r="A2680" s="3" t="s">
        <v>20</v>
      </c>
      <c r="B2680" s="3">
        <v>796.23629838005604</v>
      </c>
    </row>
    <row r="2681" spans="1:2" x14ac:dyDescent="0.2">
      <c r="A2681" s="3" t="s">
        <v>20</v>
      </c>
      <c r="B2681" s="3">
        <v>871.28735305121302</v>
      </c>
    </row>
    <row r="2682" spans="1:2" x14ac:dyDescent="0.2">
      <c r="A2682" s="3" t="s">
        <v>20</v>
      </c>
      <c r="B2682" s="3">
        <v>583.60927696199201</v>
      </c>
    </row>
    <row r="2683" spans="1:2" x14ac:dyDescent="0.2">
      <c r="A2683" s="3" t="s">
        <v>20</v>
      </c>
      <c r="B2683" s="3">
        <v>1144.4935822709101</v>
      </c>
    </row>
    <row r="2684" spans="1:2" x14ac:dyDescent="0.2">
      <c r="A2684" s="3" t="s">
        <v>20</v>
      </c>
      <c r="B2684" s="3">
        <v>779.27573281472996</v>
      </c>
    </row>
    <row r="2685" spans="1:2" x14ac:dyDescent="0.2">
      <c r="A2685" s="3" t="s">
        <v>20</v>
      </c>
      <c r="B2685" s="3">
        <v>577.95959762080997</v>
      </c>
    </row>
    <row r="2686" spans="1:2" x14ac:dyDescent="0.2">
      <c r="A2686" s="3" t="s">
        <v>20</v>
      </c>
      <c r="B2686" s="3">
        <v>407.06646197473299</v>
      </c>
    </row>
    <row r="2687" spans="1:2" x14ac:dyDescent="0.2">
      <c r="A2687" s="3" t="s">
        <v>20</v>
      </c>
      <c r="B2687" s="3">
        <v>805.89218512290802</v>
      </c>
    </row>
    <row r="2688" spans="1:2" x14ac:dyDescent="0.2">
      <c r="A2688" s="3" t="s">
        <v>20</v>
      </c>
      <c r="B2688" s="3">
        <v>965.29189258589895</v>
      </c>
    </row>
    <row r="2689" spans="1:2" x14ac:dyDescent="0.2">
      <c r="A2689" s="3" t="s">
        <v>20</v>
      </c>
      <c r="B2689" s="3">
        <v>500.84254870984699</v>
      </c>
    </row>
    <row r="2690" spans="1:2" x14ac:dyDescent="0.2">
      <c r="A2690" s="3" t="s">
        <v>20</v>
      </c>
      <c r="B2690" s="3">
        <v>531.77245924384295</v>
      </c>
    </row>
    <row r="2691" spans="1:2" x14ac:dyDescent="0.2">
      <c r="A2691" s="3" t="s">
        <v>20</v>
      </c>
      <c r="B2691" s="3">
        <v>934.28634114133297</v>
      </c>
    </row>
    <row r="2692" spans="1:2" x14ac:dyDescent="0.2">
      <c r="A2692" s="3" t="s">
        <v>20</v>
      </c>
      <c r="B2692" s="3">
        <v>966.95298451439396</v>
      </c>
    </row>
    <row r="2693" spans="1:2" x14ac:dyDescent="0.2">
      <c r="A2693" s="3" t="s">
        <v>20</v>
      </c>
      <c r="B2693" s="3">
        <v>804.06329844226502</v>
      </c>
    </row>
    <row r="2694" spans="1:2" x14ac:dyDescent="0.2">
      <c r="A2694" s="3" t="s">
        <v>20</v>
      </c>
      <c r="B2694" s="3">
        <v>407.85447891386502</v>
      </c>
    </row>
    <row r="2695" spans="1:2" x14ac:dyDescent="0.2">
      <c r="A2695" s="3" t="s">
        <v>20</v>
      </c>
      <c r="B2695" s="3">
        <v>889.24845082357899</v>
      </c>
    </row>
    <row r="2696" spans="1:2" x14ac:dyDescent="0.2">
      <c r="A2696" s="3" t="s">
        <v>20</v>
      </c>
      <c r="B2696" s="3">
        <v>1722.3040289829701</v>
      </c>
    </row>
    <row r="2697" spans="1:2" x14ac:dyDescent="0.2">
      <c r="A2697" s="3" t="s">
        <v>20</v>
      </c>
      <c r="B2697" s="3">
        <v>499.95060592899199</v>
      </c>
    </row>
    <row r="2698" spans="1:2" x14ac:dyDescent="0.2">
      <c r="A2698" s="3" t="s">
        <v>20</v>
      </c>
      <c r="B2698" s="3">
        <v>695.36154122804498</v>
      </c>
    </row>
    <row r="2699" spans="1:2" x14ac:dyDescent="0.2">
      <c r="A2699" s="3" t="s">
        <v>20</v>
      </c>
      <c r="B2699" s="3">
        <v>1055.57296415683</v>
      </c>
    </row>
    <row r="2700" spans="1:2" x14ac:dyDescent="0.2">
      <c r="A2700" s="3" t="s">
        <v>20</v>
      </c>
      <c r="B2700" s="3">
        <v>646.25136410999301</v>
      </c>
    </row>
    <row r="2701" spans="1:2" x14ac:dyDescent="0.2">
      <c r="A2701" s="3" t="s">
        <v>20</v>
      </c>
      <c r="B2701" s="3">
        <v>1106.9662496936</v>
      </c>
    </row>
    <row r="2702" spans="1:2" x14ac:dyDescent="0.2">
      <c r="A2702" s="3" t="s">
        <v>20</v>
      </c>
      <c r="B2702" s="3">
        <v>929.97579798164304</v>
      </c>
    </row>
    <row r="2703" spans="1:2" x14ac:dyDescent="0.2">
      <c r="A2703" s="3" t="s">
        <v>20</v>
      </c>
      <c r="B2703" s="3">
        <v>771.05942280769796</v>
      </c>
    </row>
    <row r="2704" spans="1:2" x14ac:dyDescent="0.2">
      <c r="A2704" s="3" t="s">
        <v>20</v>
      </c>
      <c r="B2704" s="3">
        <v>689.88569645744099</v>
      </c>
    </row>
    <row r="2705" spans="1:2" x14ac:dyDescent="0.2">
      <c r="A2705" s="3" t="s">
        <v>20</v>
      </c>
      <c r="B2705" s="3">
        <v>1225.2552386759701</v>
      </c>
    </row>
    <row r="2706" spans="1:2" x14ac:dyDescent="0.2">
      <c r="A2706" s="3" t="s">
        <v>20</v>
      </c>
      <c r="B2706" s="3">
        <v>519.15005402618999</v>
      </c>
    </row>
    <row r="2707" spans="1:2" x14ac:dyDescent="0.2">
      <c r="A2707" s="3" t="s">
        <v>20</v>
      </c>
      <c r="B2707" s="3">
        <v>749.11638985177501</v>
      </c>
    </row>
    <row r="2708" spans="1:2" x14ac:dyDescent="0.2">
      <c r="A2708" s="3" t="s">
        <v>20</v>
      </c>
      <c r="B2708" s="3">
        <v>564.18712593135399</v>
      </c>
    </row>
    <row r="2709" spans="1:2" x14ac:dyDescent="0.2">
      <c r="A2709" s="3" t="s">
        <v>20</v>
      </c>
      <c r="B2709" s="3">
        <v>886.89354545799597</v>
      </c>
    </row>
    <row r="2710" spans="1:2" x14ac:dyDescent="0.2">
      <c r="A2710" s="3" t="s">
        <v>20</v>
      </c>
      <c r="B2710" s="3">
        <v>301.29502963976302</v>
      </c>
    </row>
    <row r="2711" spans="1:2" x14ac:dyDescent="0.2">
      <c r="A2711" s="3" t="s">
        <v>20</v>
      </c>
      <c r="B2711" s="3">
        <v>376.51013496436298</v>
      </c>
    </row>
    <row r="2712" spans="1:2" x14ac:dyDescent="0.2">
      <c r="A2712" s="3" t="s">
        <v>20</v>
      </c>
      <c r="B2712" s="3">
        <v>3143.3665656155299</v>
      </c>
    </row>
    <row r="2713" spans="1:2" x14ac:dyDescent="0.2">
      <c r="A2713" s="3" t="s">
        <v>20</v>
      </c>
      <c r="B2713" s="3">
        <v>917.50327868156603</v>
      </c>
    </row>
    <row r="2714" spans="1:2" x14ac:dyDescent="0.2">
      <c r="A2714" s="3" t="s">
        <v>20</v>
      </c>
      <c r="B2714" s="3">
        <v>398.935374345399</v>
      </c>
    </row>
    <row r="2715" spans="1:2" x14ac:dyDescent="0.2">
      <c r="A2715" s="3" t="s">
        <v>20</v>
      </c>
      <c r="B2715" s="3">
        <v>749.32325057712796</v>
      </c>
    </row>
    <row r="2716" spans="1:2" x14ac:dyDescent="0.2">
      <c r="A2716" s="3" t="s">
        <v>20</v>
      </c>
      <c r="B2716" s="3">
        <v>34.970626535698898</v>
      </c>
    </row>
    <row r="2717" spans="1:2" x14ac:dyDescent="0.2">
      <c r="A2717" s="3" t="s">
        <v>20</v>
      </c>
      <c r="B2717" s="3">
        <v>744.24496137413098</v>
      </c>
    </row>
    <row r="2718" spans="1:2" x14ac:dyDescent="0.2">
      <c r="A2718" s="3" t="s">
        <v>20</v>
      </c>
      <c r="B2718" s="3">
        <v>967.248223808631</v>
      </c>
    </row>
    <row r="2719" spans="1:2" x14ac:dyDescent="0.2">
      <c r="A2719" s="3" t="s">
        <v>20</v>
      </c>
      <c r="B2719" s="3">
        <v>749.328626022447</v>
      </c>
    </row>
    <row r="2720" spans="1:2" x14ac:dyDescent="0.2">
      <c r="A2720" s="3" t="s">
        <v>20</v>
      </c>
      <c r="B2720" s="3">
        <v>1009.48454245035</v>
      </c>
    </row>
    <row r="2721" spans="1:2" x14ac:dyDescent="0.2">
      <c r="A2721" s="3" t="s">
        <v>20</v>
      </c>
      <c r="B2721" s="3">
        <v>1000.44515013184</v>
      </c>
    </row>
    <row r="2722" spans="1:2" x14ac:dyDescent="0.2">
      <c r="A2722" s="3" t="s">
        <v>20</v>
      </c>
      <c r="B2722" s="3">
        <v>787.50337344562001</v>
      </c>
    </row>
    <row r="2723" spans="1:2" x14ac:dyDescent="0.2">
      <c r="A2723" s="3" t="s">
        <v>20</v>
      </c>
      <c r="B2723" s="3">
        <v>690.055437100213</v>
      </c>
    </row>
    <row r="2724" spans="1:2" x14ac:dyDescent="0.2">
      <c r="A2724" s="3" t="s">
        <v>20</v>
      </c>
      <c r="B2724" s="3">
        <v>551.59769760996801</v>
      </c>
    </row>
    <row r="2725" spans="1:2" x14ac:dyDescent="0.2">
      <c r="A2725" s="3" t="s">
        <v>20</v>
      </c>
      <c r="B2725" s="3">
        <v>1003.32073768284</v>
      </c>
    </row>
    <row r="2726" spans="1:2" x14ac:dyDescent="0.2">
      <c r="A2726" s="3" t="s">
        <v>20</v>
      </c>
      <c r="B2726" s="3">
        <v>1046.45782494372</v>
      </c>
    </row>
    <row r="2727" spans="1:2" x14ac:dyDescent="0.2">
      <c r="A2727" s="3" t="s">
        <v>20</v>
      </c>
      <c r="B2727" s="3">
        <v>699.53796072666205</v>
      </c>
    </row>
    <row r="2728" spans="1:2" x14ac:dyDescent="0.2">
      <c r="A2728" s="3" t="s">
        <v>20</v>
      </c>
      <c r="B2728" s="3">
        <v>458.38449758848202</v>
      </c>
    </row>
    <row r="2729" spans="1:2" x14ac:dyDescent="0.2">
      <c r="A2729" s="3" t="s">
        <v>20</v>
      </c>
      <c r="B2729" s="3">
        <v>479.24733461726299</v>
      </c>
    </row>
    <row r="2730" spans="1:2" x14ac:dyDescent="0.2">
      <c r="A2730" s="3" t="s">
        <v>20</v>
      </c>
      <c r="B2730" s="3">
        <v>30.3517249129116</v>
      </c>
    </row>
    <row r="2731" spans="1:2" x14ac:dyDescent="0.2">
      <c r="A2731" s="3" t="s">
        <v>20</v>
      </c>
      <c r="B2731" s="3">
        <v>1118.3946085805401</v>
      </c>
    </row>
    <row r="2732" spans="1:2" x14ac:dyDescent="0.2">
      <c r="A2732" s="3" t="s">
        <v>20</v>
      </c>
      <c r="B2732" s="3">
        <v>647.70149654385602</v>
      </c>
    </row>
    <row r="2733" spans="1:2" x14ac:dyDescent="0.2">
      <c r="A2733" s="3" t="s">
        <v>20</v>
      </c>
      <c r="B2733" s="3">
        <v>925.26698926399797</v>
      </c>
    </row>
    <row r="2734" spans="1:2" x14ac:dyDescent="0.2">
      <c r="A2734" s="3" t="s">
        <v>20</v>
      </c>
      <c r="B2734" s="3">
        <v>889.25819165833298</v>
      </c>
    </row>
    <row r="2735" spans="1:2" x14ac:dyDescent="0.2">
      <c r="A2735" s="3" t="s">
        <v>20</v>
      </c>
      <c r="B2735" s="3">
        <v>1263.1514954161901</v>
      </c>
    </row>
    <row r="2736" spans="1:2" x14ac:dyDescent="0.2">
      <c r="A2736" s="3" t="s">
        <v>20</v>
      </c>
      <c r="B2736" s="3">
        <v>912.58539362394299</v>
      </c>
    </row>
    <row r="2737" spans="1:2" x14ac:dyDescent="0.2">
      <c r="A2737" s="3" t="s">
        <v>20</v>
      </c>
      <c r="B2737" s="3">
        <v>965.21513976316805</v>
      </c>
    </row>
    <row r="2738" spans="1:2" x14ac:dyDescent="0.2">
      <c r="A2738" s="3" t="s">
        <v>20</v>
      </c>
      <c r="B2738" s="3">
        <v>881.05093477170306</v>
      </c>
    </row>
    <row r="2739" spans="1:2" x14ac:dyDescent="0.2">
      <c r="A2739" s="3" t="s">
        <v>20</v>
      </c>
      <c r="B2739" s="3">
        <v>930.02388263391299</v>
      </c>
    </row>
    <row r="2740" spans="1:2" x14ac:dyDescent="0.2">
      <c r="A2740" s="3" t="s">
        <v>20</v>
      </c>
      <c r="B2740" s="3">
        <v>752.49709639953505</v>
      </c>
    </row>
    <row r="2741" spans="1:2" x14ac:dyDescent="0.2">
      <c r="A2741" s="3" t="s">
        <v>20</v>
      </c>
      <c r="B2741" s="3">
        <v>1228.4885779205299</v>
      </c>
    </row>
    <row r="2742" spans="1:2" x14ac:dyDescent="0.2">
      <c r="A2742" s="3" t="s">
        <v>20</v>
      </c>
      <c r="B2742" s="3">
        <v>1205.58528428094</v>
      </c>
    </row>
    <row r="2743" spans="1:2" x14ac:dyDescent="0.2">
      <c r="A2743" s="3" t="s">
        <v>20</v>
      </c>
      <c r="B2743" s="3">
        <v>89.542115499948693</v>
      </c>
    </row>
    <row r="2744" spans="1:2" x14ac:dyDescent="0.2">
      <c r="A2744" s="3" t="s">
        <v>20</v>
      </c>
      <c r="B2744" s="3">
        <v>990.51411261264798</v>
      </c>
    </row>
    <row r="2745" spans="1:2" x14ac:dyDescent="0.2">
      <c r="A2745" s="3" t="s">
        <v>20</v>
      </c>
      <c r="B2745" s="3">
        <v>842.11992388693</v>
      </c>
    </row>
    <row r="2746" spans="1:2" x14ac:dyDescent="0.2">
      <c r="A2746" s="3" t="s">
        <v>20</v>
      </c>
      <c r="B2746" s="3">
        <v>1157.4940982584301</v>
      </c>
    </row>
    <row r="2747" spans="1:2" x14ac:dyDescent="0.2">
      <c r="A2747" s="3" t="s">
        <v>20</v>
      </c>
      <c r="B2747" s="3">
        <v>818.32672057551599</v>
      </c>
    </row>
    <row r="2748" spans="1:2" x14ac:dyDescent="0.2">
      <c r="A2748" s="3" t="s">
        <v>20</v>
      </c>
      <c r="B2748" s="3">
        <v>873.94555438719499</v>
      </c>
    </row>
    <row r="2749" spans="1:2" x14ac:dyDescent="0.2">
      <c r="A2749" s="3" t="s">
        <v>20</v>
      </c>
      <c r="B2749" s="3">
        <v>862.56688122979995</v>
      </c>
    </row>
    <row r="2750" spans="1:2" x14ac:dyDescent="0.2">
      <c r="A2750" s="3" t="s">
        <v>20</v>
      </c>
      <c r="B2750" s="3">
        <v>352.56907226088202</v>
      </c>
    </row>
    <row r="2751" spans="1:2" x14ac:dyDescent="0.2">
      <c r="A2751" s="3" t="s">
        <v>20</v>
      </c>
      <c r="B2751" s="3">
        <v>1109.1426085335199</v>
      </c>
    </row>
    <row r="2752" spans="1:2" x14ac:dyDescent="0.2">
      <c r="A2752" s="3" t="s">
        <v>20</v>
      </c>
      <c r="B2752" s="3">
        <v>1106.74501123083</v>
      </c>
    </row>
    <row r="2753" spans="1:2" x14ac:dyDescent="0.2">
      <c r="A2753" s="3" t="s">
        <v>20</v>
      </c>
      <c r="B2753" s="3">
        <v>50.283011720906003</v>
      </c>
    </row>
    <row r="2754" spans="1:2" x14ac:dyDescent="0.2">
      <c r="A2754" s="3" t="s">
        <v>20</v>
      </c>
      <c r="B2754" s="3">
        <v>1049.4190213715301</v>
      </c>
    </row>
    <row r="2755" spans="1:2" x14ac:dyDescent="0.2">
      <c r="A2755" s="3" t="s">
        <v>20</v>
      </c>
      <c r="B2755" s="3">
        <v>761.88469529688598</v>
      </c>
    </row>
    <row r="2756" spans="1:2" x14ac:dyDescent="0.2">
      <c r="A2756" s="3" t="s">
        <v>20</v>
      </c>
      <c r="B2756" s="3">
        <v>899.57750941801896</v>
      </c>
    </row>
    <row r="2757" spans="1:2" x14ac:dyDescent="0.2">
      <c r="A2757" s="3" t="s">
        <v>20</v>
      </c>
      <c r="B2757" s="3">
        <v>572.98255491056796</v>
      </c>
    </row>
    <row r="2758" spans="1:2" x14ac:dyDescent="0.2">
      <c r="A2758" s="3" t="s">
        <v>20</v>
      </c>
      <c r="B2758" s="3">
        <v>1187.9472831689</v>
      </c>
    </row>
    <row r="2759" spans="1:2" x14ac:dyDescent="0.2">
      <c r="A2759" s="3" t="s">
        <v>20</v>
      </c>
      <c r="B2759" s="3">
        <v>605.26218866534703</v>
      </c>
    </row>
    <row r="2760" spans="1:2" x14ac:dyDescent="0.2">
      <c r="A2760" s="3" t="s">
        <v>20</v>
      </c>
      <c r="B2760" s="3">
        <v>977.36547089003295</v>
      </c>
    </row>
    <row r="2761" spans="1:2" x14ac:dyDescent="0.2">
      <c r="A2761" s="3" t="s">
        <v>20</v>
      </c>
      <c r="B2761" s="3">
        <v>416.544248227656</v>
      </c>
    </row>
    <row r="2762" spans="1:2" x14ac:dyDescent="0.2">
      <c r="A2762" s="3" t="s">
        <v>20</v>
      </c>
      <c r="B2762" s="3">
        <v>920.78701070375905</v>
      </c>
    </row>
    <row r="2763" spans="1:2" x14ac:dyDescent="0.2">
      <c r="A2763" s="3" t="s">
        <v>20</v>
      </c>
      <c r="B2763" s="3">
        <v>922.42494939085896</v>
      </c>
    </row>
    <row r="2764" spans="1:2" x14ac:dyDescent="0.2">
      <c r="A2764" s="3" t="s">
        <v>20</v>
      </c>
      <c r="B2764" s="3">
        <v>954.37834033114802</v>
      </c>
    </row>
    <row r="2765" spans="1:2" x14ac:dyDescent="0.2">
      <c r="A2765" s="3" t="s">
        <v>20</v>
      </c>
      <c r="B2765" s="3">
        <v>795.78193737600304</v>
      </c>
    </row>
    <row r="2766" spans="1:2" x14ac:dyDescent="0.2">
      <c r="A2766" s="3" t="s">
        <v>20</v>
      </c>
      <c r="B2766" s="3">
        <v>609.83548651350202</v>
      </c>
    </row>
    <row r="2767" spans="1:2" x14ac:dyDescent="0.2">
      <c r="A2767" s="3" t="s">
        <v>20</v>
      </c>
      <c r="B2767" s="3">
        <v>806.79759586895796</v>
      </c>
    </row>
    <row r="2768" spans="1:2" x14ac:dyDescent="0.2">
      <c r="A2768" s="3" t="s">
        <v>20</v>
      </c>
      <c r="B2768" s="3">
        <v>1168.18168642569</v>
      </c>
    </row>
    <row r="2769" spans="1:2" x14ac:dyDescent="0.2">
      <c r="A2769" s="3" t="s">
        <v>20</v>
      </c>
      <c r="B2769" s="3">
        <v>827.60910935511095</v>
      </c>
    </row>
    <row r="2770" spans="1:2" x14ac:dyDescent="0.2">
      <c r="A2770" s="3" t="s">
        <v>20</v>
      </c>
      <c r="B2770" s="3">
        <v>656.08646785881399</v>
      </c>
    </row>
    <row r="2771" spans="1:2" x14ac:dyDescent="0.2">
      <c r="A2771" s="3" t="s">
        <v>20</v>
      </c>
      <c r="B2771" s="3">
        <v>956.34473903106698</v>
      </c>
    </row>
    <row r="2772" spans="1:2" x14ac:dyDescent="0.2">
      <c r="A2772" s="3" t="s">
        <v>20</v>
      </c>
      <c r="B2772" s="3">
        <v>1225.1836577214499</v>
      </c>
    </row>
    <row r="2773" spans="1:2" x14ac:dyDescent="0.2">
      <c r="A2773" s="3" t="s">
        <v>20</v>
      </c>
      <c r="B2773" s="3">
        <v>1216.8749401822599</v>
      </c>
    </row>
    <row r="2774" spans="1:2" x14ac:dyDescent="0.2">
      <c r="A2774" s="3" t="s">
        <v>20</v>
      </c>
      <c r="B2774" s="3">
        <v>684.10600637012897</v>
      </c>
    </row>
    <row r="2775" spans="1:2" x14ac:dyDescent="0.2">
      <c r="A2775" s="3" t="s">
        <v>20</v>
      </c>
      <c r="B2775" s="3">
        <v>917.12920688755605</v>
      </c>
    </row>
    <row r="2776" spans="1:2" x14ac:dyDescent="0.2">
      <c r="A2776" s="3" t="s">
        <v>20</v>
      </c>
      <c r="B2776" s="3">
        <v>1373.0324585040801</v>
      </c>
    </row>
    <row r="2777" spans="1:2" x14ac:dyDescent="0.2">
      <c r="A2777" s="3" t="s">
        <v>20</v>
      </c>
      <c r="B2777" s="3">
        <v>437.27073208966902</v>
      </c>
    </row>
    <row r="2778" spans="1:2" x14ac:dyDescent="0.2">
      <c r="A2778" s="3" t="s">
        <v>20</v>
      </c>
      <c r="B2778" s="3">
        <v>1013.08900726542</v>
      </c>
    </row>
    <row r="2779" spans="1:2" x14ac:dyDescent="0.2">
      <c r="A2779" s="3" t="s">
        <v>20</v>
      </c>
      <c r="B2779" s="3">
        <v>1149.47905576005</v>
      </c>
    </row>
    <row r="2780" spans="1:2" x14ac:dyDescent="0.2">
      <c r="A2780" s="3" t="s">
        <v>20</v>
      </c>
      <c r="B2780" s="3">
        <v>1203.4633965774201</v>
      </c>
    </row>
    <row r="2781" spans="1:2" x14ac:dyDescent="0.2">
      <c r="A2781" s="3" t="s">
        <v>20</v>
      </c>
      <c r="B2781" s="3">
        <v>1265.9630384674899</v>
      </c>
    </row>
    <row r="2782" spans="1:2" x14ac:dyDescent="0.2">
      <c r="A2782" s="3" t="s">
        <v>20</v>
      </c>
      <c r="B2782" s="3">
        <v>1199.1688225904099</v>
      </c>
    </row>
    <row r="2783" spans="1:2" x14ac:dyDescent="0.2">
      <c r="A2783" s="3" t="s">
        <v>20</v>
      </c>
      <c r="B2783" s="3">
        <v>1238.8456655490099</v>
      </c>
    </row>
    <row r="2784" spans="1:2" x14ac:dyDescent="0.2">
      <c r="A2784" s="3" t="s">
        <v>20</v>
      </c>
      <c r="B2784" s="3">
        <v>750.87963518053004</v>
      </c>
    </row>
    <row r="2785" spans="1:2" x14ac:dyDescent="0.2">
      <c r="A2785" s="3" t="s">
        <v>20</v>
      </c>
      <c r="B2785" s="3">
        <v>1239.34077638805</v>
      </c>
    </row>
    <row r="2786" spans="1:2" x14ac:dyDescent="0.2">
      <c r="A2786" s="3" t="s">
        <v>20</v>
      </c>
      <c r="B2786" s="3">
        <v>865.71931906020302</v>
      </c>
    </row>
    <row r="2787" spans="1:2" x14ac:dyDescent="0.2">
      <c r="A2787" s="3" t="s">
        <v>20</v>
      </c>
      <c r="B2787" s="3">
        <v>1067.3325499412499</v>
      </c>
    </row>
    <row r="2788" spans="1:2" x14ac:dyDescent="0.2">
      <c r="A2788" s="3" t="s">
        <v>20</v>
      </c>
      <c r="B2788" s="3">
        <v>1327.6544204945901</v>
      </c>
    </row>
    <row r="2789" spans="1:2" x14ac:dyDescent="0.2">
      <c r="A2789" s="3" t="s">
        <v>20</v>
      </c>
      <c r="B2789" s="3">
        <v>1321.49447889881</v>
      </c>
    </row>
    <row r="2790" spans="1:2" x14ac:dyDescent="0.2">
      <c r="A2790" s="3" t="s">
        <v>20</v>
      </c>
      <c r="B2790" s="3">
        <v>837.76692502372703</v>
      </c>
    </row>
    <row r="2791" spans="1:2" x14ac:dyDescent="0.2">
      <c r="A2791" s="3" t="s">
        <v>20</v>
      </c>
      <c r="B2791" s="3">
        <v>385.76367355017499</v>
      </c>
    </row>
    <row r="2792" spans="1:2" x14ac:dyDescent="0.2">
      <c r="A2792" s="3" t="s">
        <v>20</v>
      </c>
      <c r="B2792" s="3">
        <v>709.266484452697</v>
      </c>
    </row>
    <row r="2793" spans="1:2" x14ac:dyDescent="0.2">
      <c r="A2793" s="3" t="s">
        <v>20</v>
      </c>
      <c r="B2793" s="3">
        <v>1227.5652876490999</v>
      </c>
    </row>
    <row r="2794" spans="1:2" x14ac:dyDescent="0.2">
      <c r="A2794" s="3" t="s">
        <v>20</v>
      </c>
      <c r="B2794" s="3">
        <v>1155.95846771022</v>
      </c>
    </row>
    <row r="2795" spans="1:2" x14ac:dyDescent="0.2">
      <c r="A2795" s="3" t="s">
        <v>20</v>
      </c>
      <c r="B2795" s="3">
        <v>759.067546054128</v>
      </c>
    </row>
    <row r="2796" spans="1:2" x14ac:dyDescent="0.2">
      <c r="A2796" s="3" t="s">
        <v>20</v>
      </c>
      <c r="B2796" s="3">
        <v>779.98333008449197</v>
      </c>
    </row>
    <row r="2797" spans="1:2" x14ac:dyDescent="0.2">
      <c r="A2797" s="3" t="s">
        <v>20</v>
      </c>
      <c r="B2797" s="3">
        <v>1443.32845360089</v>
      </c>
    </row>
    <row r="2798" spans="1:2" x14ac:dyDescent="0.2">
      <c r="A2798" s="3" t="s">
        <v>20</v>
      </c>
      <c r="B2798" s="3">
        <v>342.10915305910299</v>
      </c>
    </row>
    <row r="2799" spans="1:2" x14ac:dyDescent="0.2">
      <c r="A2799" s="3" t="s">
        <v>20</v>
      </c>
      <c r="B2799" s="3">
        <v>914.43441335381704</v>
      </c>
    </row>
    <row r="2800" spans="1:2" x14ac:dyDescent="0.2">
      <c r="A2800" s="3" t="s">
        <v>20</v>
      </c>
      <c r="B2800" s="3">
        <v>1308.0053257884699</v>
      </c>
    </row>
    <row r="2801" spans="1:2" x14ac:dyDescent="0.2">
      <c r="A2801" s="3" t="s">
        <v>20</v>
      </c>
      <c r="B2801" s="3">
        <v>657.96581116180403</v>
      </c>
    </row>
    <row r="2802" spans="1:2" x14ac:dyDescent="0.2">
      <c r="A2802" s="3" t="s">
        <v>20</v>
      </c>
      <c r="B2802" s="3">
        <v>538.99982273755802</v>
      </c>
    </row>
    <row r="2803" spans="1:2" x14ac:dyDescent="0.2">
      <c r="A2803" s="3" t="s">
        <v>20</v>
      </c>
      <c r="B2803" s="3">
        <v>1218.05759036786</v>
      </c>
    </row>
    <row r="2804" spans="1:2" x14ac:dyDescent="0.2">
      <c r="A2804" s="3" t="s">
        <v>20</v>
      </c>
      <c r="B2804" s="3">
        <v>1029.9767066833899</v>
      </c>
    </row>
    <row r="2805" spans="1:2" x14ac:dyDescent="0.2">
      <c r="A2805" s="3" t="s">
        <v>20</v>
      </c>
      <c r="B2805" s="3">
        <v>48.287091172291603</v>
      </c>
    </row>
    <row r="2806" spans="1:2" x14ac:dyDescent="0.2">
      <c r="A2806" s="3" t="s">
        <v>20</v>
      </c>
      <c r="B2806" s="3">
        <v>1147.01343362174</v>
      </c>
    </row>
    <row r="2807" spans="1:2" x14ac:dyDescent="0.2">
      <c r="A2807" s="3" t="s">
        <v>20</v>
      </c>
      <c r="B2807" s="3">
        <v>904.54584044022897</v>
      </c>
    </row>
    <row r="2808" spans="1:2" x14ac:dyDescent="0.2">
      <c r="A2808" s="3" t="s">
        <v>20</v>
      </c>
      <c r="B2808" s="3">
        <v>1307.98543373651</v>
      </c>
    </row>
    <row r="2809" spans="1:2" x14ac:dyDescent="0.2">
      <c r="A2809" s="3" t="s">
        <v>20</v>
      </c>
      <c r="B2809" s="3">
        <v>828.64048338368605</v>
      </c>
    </row>
    <row r="2810" spans="1:2" x14ac:dyDescent="0.2">
      <c r="A2810" s="3" t="s">
        <v>20</v>
      </c>
      <c r="B2810" s="3">
        <v>677.98428599225701</v>
      </c>
    </row>
    <row r="2811" spans="1:2" x14ac:dyDescent="0.2">
      <c r="A2811" s="3" t="s">
        <v>20</v>
      </c>
      <c r="B2811" s="3">
        <v>1481.9300160738201</v>
      </c>
    </row>
    <row r="2812" spans="1:2" x14ac:dyDescent="0.2">
      <c r="A2812" s="3" t="s">
        <v>20</v>
      </c>
      <c r="B2812" s="3">
        <v>1406.92004532594</v>
      </c>
    </row>
    <row r="2813" spans="1:2" x14ac:dyDescent="0.2">
      <c r="A2813" s="3" t="s">
        <v>20</v>
      </c>
      <c r="B2813" s="3">
        <v>859.99285054663505</v>
      </c>
    </row>
    <row r="2814" spans="1:2" x14ac:dyDescent="0.2">
      <c r="A2814" s="3" t="s">
        <v>20</v>
      </c>
      <c r="B2814" s="3">
        <v>598.25470439973299</v>
      </c>
    </row>
    <row r="2815" spans="1:2" x14ac:dyDescent="0.2">
      <c r="A2815" s="3" t="s">
        <v>20</v>
      </c>
      <c r="B2815" s="3">
        <v>840.25086132644299</v>
      </c>
    </row>
    <row r="2816" spans="1:2" x14ac:dyDescent="0.2">
      <c r="A2816" s="3" t="s">
        <v>20</v>
      </c>
      <c r="B2816" s="3">
        <v>1090.5155776123499</v>
      </c>
    </row>
    <row r="2817" spans="1:2" x14ac:dyDescent="0.2">
      <c r="A2817" s="3" t="s">
        <v>20</v>
      </c>
      <c r="B2817" s="3">
        <v>699.77488546108805</v>
      </c>
    </row>
    <row r="2818" spans="1:2" x14ac:dyDescent="0.2">
      <c r="A2818" s="3" t="s">
        <v>20</v>
      </c>
      <c r="B2818" s="3">
        <v>1237.6728462769499</v>
      </c>
    </row>
    <row r="2819" spans="1:2" x14ac:dyDescent="0.2">
      <c r="A2819" s="3" t="s">
        <v>20</v>
      </c>
      <c r="B2819" s="3">
        <v>51.3698921505191</v>
      </c>
    </row>
    <row r="2820" spans="1:2" x14ac:dyDescent="0.2">
      <c r="A2820" s="3" t="s">
        <v>20</v>
      </c>
      <c r="B2820" s="3">
        <v>1253.0076890840301</v>
      </c>
    </row>
    <row r="2821" spans="1:2" x14ac:dyDescent="0.2">
      <c r="A2821" s="3" t="s">
        <v>20</v>
      </c>
      <c r="B2821" s="3">
        <v>428.33212461773297</v>
      </c>
    </row>
    <row r="2822" spans="1:2" x14ac:dyDescent="0.2">
      <c r="A2822" s="3" t="s">
        <v>20</v>
      </c>
      <c r="B2822" s="3">
        <v>1020.59973149897</v>
      </c>
    </row>
    <row r="2823" spans="1:2" x14ac:dyDescent="0.2">
      <c r="A2823" s="3" t="s">
        <v>20</v>
      </c>
      <c r="B2823" s="3">
        <v>1349.12048121253</v>
      </c>
    </row>
    <row r="2824" spans="1:2" x14ac:dyDescent="0.2">
      <c r="A2824" s="3" t="s">
        <v>20</v>
      </c>
      <c r="B2824" s="3">
        <v>675.96775596601606</v>
      </c>
    </row>
    <row r="2825" spans="1:2" x14ac:dyDescent="0.2">
      <c r="A2825" s="3" t="s">
        <v>20</v>
      </c>
      <c r="B2825" s="3">
        <v>920.63431599048204</v>
      </c>
    </row>
    <row r="2826" spans="1:2" x14ac:dyDescent="0.2">
      <c r="A2826" s="3" t="s">
        <v>20</v>
      </c>
      <c r="B2826" s="3">
        <v>53.054249582816603</v>
      </c>
    </row>
    <row r="2827" spans="1:2" x14ac:dyDescent="0.2">
      <c r="A2827" s="3" t="s">
        <v>20</v>
      </c>
      <c r="B2827" s="3">
        <v>846.50916369059303</v>
      </c>
    </row>
    <row r="2828" spans="1:2" x14ac:dyDescent="0.2">
      <c r="A2828" s="3" t="s">
        <v>20</v>
      </c>
      <c r="B2828" s="3">
        <v>1058.7301587301599</v>
      </c>
    </row>
    <row r="2829" spans="1:2" x14ac:dyDescent="0.2">
      <c r="A2829" s="3" t="s">
        <v>20</v>
      </c>
      <c r="B2829" s="3">
        <v>406.69517971926302</v>
      </c>
    </row>
    <row r="2830" spans="1:2" x14ac:dyDescent="0.2">
      <c r="A2830" s="3" t="s">
        <v>20</v>
      </c>
      <c r="B2830" s="3">
        <v>690.89653515883106</v>
      </c>
    </row>
    <row r="2831" spans="1:2" x14ac:dyDescent="0.2">
      <c r="A2831" s="3" t="s">
        <v>20</v>
      </c>
      <c r="B2831" s="3">
        <v>871.14842505209003</v>
      </c>
    </row>
    <row r="2832" spans="1:2" x14ac:dyDescent="0.2">
      <c r="A2832" s="3" t="s">
        <v>20</v>
      </c>
      <c r="B2832" s="3">
        <v>513.52026845370301</v>
      </c>
    </row>
    <row r="2833" spans="1:2" x14ac:dyDescent="0.2">
      <c r="A2833" s="3" t="s">
        <v>20</v>
      </c>
      <c r="B2833" s="3">
        <v>1180.980833398</v>
      </c>
    </row>
    <row r="2834" spans="1:2" x14ac:dyDescent="0.2">
      <c r="A2834" s="3" t="s">
        <v>20</v>
      </c>
      <c r="B2834" s="3">
        <v>1358.3114042301199</v>
      </c>
    </row>
    <row r="2835" spans="1:2" x14ac:dyDescent="0.2">
      <c r="A2835" s="3" t="s">
        <v>20</v>
      </c>
      <c r="B2835" s="3">
        <v>577.36311494049596</v>
      </c>
    </row>
    <row r="2836" spans="1:2" x14ac:dyDescent="0.2">
      <c r="A2836" s="3" t="s">
        <v>20</v>
      </c>
      <c r="B2836" s="3">
        <v>1041.3511561836201</v>
      </c>
    </row>
    <row r="2837" spans="1:2" x14ac:dyDescent="0.2">
      <c r="A2837" s="3" t="s">
        <v>20</v>
      </c>
      <c r="B2837" s="3">
        <v>1420.78875336033</v>
      </c>
    </row>
    <row r="2838" spans="1:2" x14ac:dyDescent="0.2">
      <c r="A2838" s="3" t="s">
        <v>20</v>
      </c>
      <c r="B2838" s="3">
        <v>1061.8791523586301</v>
      </c>
    </row>
    <row r="2839" spans="1:2" x14ac:dyDescent="0.2">
      <c r="A2839" s="3" t="s">
        <v>20</v>
      </c>
      <c r="B2839" s="3">
        <v>463.71412132464201</v>
      </c>
    </row>
    <row r="2840" spans="1:2" x14ac:dyDescent="0.2">
      <c r="A2840" s="3" t="s">
        <v>20</v>
      </c>
      <c r="B2840" s="3">
        <v>1071.1469199037899</v>
      </c>
    </row>
    <row r="2841" spans="1:2" x14ac:dyDescent="0.2">
      <c r="A2841" s="3" t="s">
        <v>20</v>
      </c>
      <c r="B2841" s="3">
        <v>1066.07225153932</v>
      </c>
    </row>
    <row r="2842" spans="1:2" x14ac:dyDescent="0.2">
      <c r="A2842" s="3" t="s">
        <v>20</v>
      </c>
      <c r="B2842" s="3">
        <v>1264.4557073600699</v>
      </c>
    </row>
    <row r="2843" spans="1:2" x14ac:dyDescent="0.2">
      <c r="A2843" s="3" t="s">
        <v>20</v>
      </c>
      <c r="B2843" s="3">
        <v>1042.48246465737</v>
      </c>
    </row>
    <row r="2844" spans="1:2" x14ac:dyDescent="0.2">
      <c r="A2844" s="3" t="s">
        <v>20</v>
      </c>
      <c r="B2844" s="3">
        <v>1226.3525305410101</v>
      </c>
    </row>
    <row r="2845" spans="1:2" x14ac:dyDescent="0.2">
      <c r="A2845" s="3" t="s">
        <v>20</v>
      </c>
      <c r="B2845" s="3">
        <v>549.45164137284098</v>
      </c>
    </row>
    <row r="2846" spans="1:2" x14ac:dyDescent="0.2">
      <c r="A2846" s="3" t="s">
        <v>20</v>
      </c>
      <c r="B2846" s="3">
        <v>204.09788674458801</v>
      </c>
    </row>
    <row r="2847" spans="1:2" x14ac:dyDescent="0.2">
      <c r="A2847" s="3" t="s">
        <v>20</v>
      </c>
      <c r="B2847" s="3">
        <v>1091.42534787514</v>
      </c>
    </row>
    <row r="2848" spans="1:2" x14ac:dyDescent="0.2">
      <c r="A2848" s="3" t="s">
        <v>20</v>
      </c>
      <c r="B2848" s="3">
        <v>428.88067143094599</v>
      </c>
    </row>
    <row r="2849" spans="1:2" x14ac:dyDescent="0.2">
      <c r="A2849" s="3" t="s">
        <v>20</v>
      </c>
      <c r="B2849" s="3">
        <v>1245.6452090948901</v>
      </c>
    </row>
    <row r="2850" spans="1:2" x14ac:dyDescent="0.2">
      <c r="A2850" s="3" t="s">
        <v>20</v>
      </c>
      <c r="B2850" s="3">
        <v>523.10183985488504</v>
      </c>
    </row>
    <row r="2851" spans="1:2" x14ac:dyDescent="0.2">
      <c r="A2851" s="3" t="s">
        <v>20</v>
      </c>
      <c r="B2851" s="3">
        <v>1171.9642446350499</v>
      </c>
    </row>
    <row r="2852" spans="1:2" x14ac:dyDescent="0.2">
      <c r="A2852" s="3" t="s">
        <v>20</v>
      </c>
      <c r="B2852" s="3">
        <v>162.41174181353199</v>
      </c>
    </row>
    <row r="2853" spans="1:2" x14ac:dyDescent="0.2">
      <c r="A2853" s="3" t="s">
        <v>20</v>
      </c>
      <c r="B2853" s="3">
        <v>628.20603074035</v>
      </c>
    </row>
    <row r="2854" spans="1:2" x14ac:dyDescent="0.2">
      <c r="A2854" s="3" t="s">
        <v>20</v>
      </c>
      <c r="B2854" s="3">
        <v>745.86139729177899</v>
      </c>
    </row>
    <row r="2855" spans="1:2" x14ac:dyDescent="0.2">
      <c r="A2855" s="3" t="s">
        <v>20</v>
      </c>
      <c r="B2855" s="3">
        <v>1343.19978599305</v>
      </c>
    </row>
    <row r="2856" spans="1:2" x14ac:dyDescent="0.2">
      <c r="A2856" s="3" t="s">
        <v>20</v>
      </c>
      <c r="B2856" s="3">
        <v>708.880734726539</v>
      </c>
    </row>
    <row r="2857" spans="1:2" x14ac:dyDescent="0.2">
      <c r="A2857" s="3" t="s">
        <v>20</v>
      </c>
      <c r="B2857" s="3">
        <v>791.93743154820402</v>
      </c>
    </row>
    <row r="2858" spans="1:2" x14ac:dyDescent="0.2">
      <c r="A2858" s="3" t="s">
        <v>20</v>
      </c>
      <c r="B2858" s="3">
        <v>1051.3220542854899</v>
      </c>
    </row>
    <row r="2859" spans="1:2" x14ac:dyDescent="0.2">
      <c r="A2859" s="3" t="s">
        <v>20</v>
      </c>
      <c r="B2859" s="3">
        <v>615.322153428467</v>
      </c>
    </row>
    <row r="2860" spans="1:2" x14ac:dyDescent="0.2">
      <c r="A2860" s="3" t="s">
        <v>20</v>
      </c>
      <c r="B2860" s="3">
        <v>1186.25490293812</v>
      </c>
    </row>
    <row r="2861" spans="1:2" x14ac:dyDescent="0.2">
      <c r="A2861" s="3" t="s">
        <v>20</v>
      </c>
      <c r="B2861" s="3">
        <v>750.90951177639295</v>
      </c>
    </row>
    <row r="2862" spans="1:2" x14ac:dyDescent="0.2">
      <c r="A2862" s="3" t="s">
        <v>20</v>
      </c>
      <c r="B2862" s="3">
        <v>883.18796434052797</v>
      </c>
    </row>
    <row r="2863" spans="1:2" x14ac:dyDescent="0.2">
      <c r="A2863" s="3" t="s">
        <v>20</v>
      </c>
      <c r="B2863" s="3">
        <v>758.56823510168499</v>
      </c>
    </row>
    <row r="2864" spans="1:2" x14ac:dyDescent="0.2">
      <c r="A2864" s="3" t="s">
        <v>20</v>
      </c>
      <c r="B2864" s="3">
        <v>1256.0162066400101</v>
      </c>
    </row>
    <row r="2865" spans="1:2" x14ac:dyDescent="0.2">
      <c r="A2865" s="3" t="s">
        <v>20</v>
      </c>
      <c r="B2865" s="3">
        <v>1048.2862093058</v>
      </c>
    </row>
    <row r="2866" spans="1:2" x14ac:dyDescent="0.2">
      <c r="A2866" s="3" t="s">
        <v>20</v>
      </c>
      <c r="B2866" s="3">
        <v>1189.0136890136901</v>
      </c>
    </row>
    <row r="2867" spans="1:2" x14ac:dyDescent="0.2">
      <c r="A2867" s="3" t="s">
        <v>20</v>
      </c>
      <c r="B2867" s="3">
        <v>767.18072865297802</v>
      </c>
    </row>
    <row r="2868" spans="1:2" x14ac:dyDescent="0.2">
      <c r="A2868" s="3" t="s">
        <v>20</v>
      </c>
      <c r="B2868" s="3">
        <v>1146.73404304618</v>
      </c>
    </row>
    <row r="2869" spans="1:2" x14ac:dyDescent="0.2">
      <c r="A2869" s="3" t="s">
        <v>20</v>
      </c>
      <c r="B2869" s="3">
        <v>1067.76213244818</v>
      </c>
    </row>
    <row r="2870" spans="1:2" x14ac:dyDescent="0.2">
      <c r="A2870" s="3" t="s">
        <v>20</v>
      </c>
      <c r="B2870" s="3">
        <v>711.52727435450004</v>
      </c>
    </row>
    <row r="2871" spans="1:2" x14ac:dyDescent="0.2">
      <c r="A2871" s="3" t="s">
        <v>20</v>
      </c>
      <c r="B2871" s="3">
        <v>116.865821711206</v>
      </c>
    </row>
    <row r="2872" spans="1:2" x14ac:dyDescent="0.2">
      <c r="A2872" s="3" t="s">
        <v>20</v>
      </c>
      <c r="B2872" s="3">
        <v>599.45851105665997</v>
      </c>
    </row>
    <row r="2873" spans="1:2" x14ac:dyDescent="0.2">
      <c r="A2873" s="3" t="s">
        <v>20</v>
      </c>
      <c r="B2873" s="3">
        <v>970.306849247895</v>
      </c>
    </row>
    <row r="2874" spans="1:2" x14ac:dyDescent="0.2">
      <c r="A2874" s="3" t="s">
        <v>20</v>
      </c>
      <c r="B2874" s="3">
        <v>779.83909016413804</v>
      </c>
    </row>
    <row r="2875" spans="1:2" x14ac:dyDescent="0.2">
      <c r="A2875" s="3" t="s">
        <v>20</v>
      </c>
      <c r="B2875" s="3">
        <v>877.53865209794105</v>
      </c>
    </row>
    <row r="2876" spans="1:2" x14ac:dyDescent="0.2">
      <c r="A2876" s="3" t="s">
        <v>20</v>
      </c>
      <c r="B2876" s="3">
        <v>745.39517804397497</v>
      </c>
    </row>
    <row r="2877" spans="1:2" x14ac:dyDescent="0.2">
      <c r="A2877" s="3" t="s">
        <v>20</v>
      </c>
      <c r="B2877" s="3">
        <v>1054.2535242305901</v>
      </c>
    </row>
    <row r="2878" spans="1:2" x14ac:dyDescent="0.2">
      <c r="A2878" s="3" t="s">
        <v>20</v>
      </c>
      <c r="B2878" s="3">
        <v>329.26678971271798</v>
      </c>
    </row>
    <row r="2879" spans="1:2" x14ac:dyDescent="0.2">
      <c r="A2879" s="3" t="s">
        <v>20</v>
      </c>
      <c r="B2879" s="3">
        <v>732.50137057448705</v>
      </c>
    </row>
    <row r="2880" spans="1:2" x14ac:dyDescent="0.2">
      <c r="A2880" s="3" t="s">
        <v>20</v>
      </c>
      <c r="B2880" s="3">
        <v>544.28415706101998</v>
      </c>
    </row>
    <row r="2881" spans="1:2" x14ac:dyDescent="0.2">
      <c r="A2881" s="3" t="s">
        <v>20</v>
      </c>
      <c r="B2881" s="3">
        <v>135.01284490140799</v>
      </c>
    </row>
    <row r="2882" spans="1:2" x14ac:dyDescent="0.2">
      <c r="A2882" s="3" t="s">
        <v>20</v>
      </c>
      <c r="B2882" s="3">
        <v>969.14830256104801</v>
      </c>
    </row>
    <row r="2883" spans="1:2" x14ac:dyDescent="0.2">
      <c r="A2883" s="3" t="s">
        <v>20</v>
      </c>
      <c r="B2883" s="3">
        <v>808.20524654010899</v>
      </c>
    </row>
    <row r="2884" spans="1:2" x14ac:dyDescent="0.2">
      <c r="A2884" s="3" t="s">
        <v>20</v>
      </c>
      <c r="B2884" s="3">
        <v>401.39186295503202</v>
      </c>
    </row>
    <row r="2885" spans="1:2" x14ac:dyDescent="0.2">
      <c r="A2885" s="3" t="s">
        <v>20</v>
      </c>
      <c r="B2885" s="3">
        <v>965.01297130108401</v>
      </c>
    </row>
    <row r="2886" spans="1:2" x14ac:dyDescent="0.2">
      <c r="A2886" s="3" t="s">
        <v>20</v>
      </c>
      <c r="B2886" s="3">
        <v>822.03086730468306</v>
      </c>
    </row>
    <row r="2887" spans="1:2" x14ac:dyDescent="0.2">
      <c r="A2887" s="3" t="s">
        <v>20</v>
      </c>
      <c r="B2887" s="3">
        <v>72.147210621197999</v>
      </c>
    </row>
    <row r="2888" spans="1:2" x14ac:dyDescent="0.2">
      <c r="A2888" s="3" t="s">
        <v>20</v>
      </c>
      <c r="B2888" s="3">
        <v>908.49021779254304</v>
      </c>
    </row>
    <row r="2889" spans="1:2" x14ac:dyDescent="0.2">
      <c r="A2889" s="3" t="s">
        <v>20</v>
      </c>
      <c r="B2889" s="3">
        <v>728.18227988365095</v>
      </c>
    </row>
    <row r="2890" spans="1:2" x14ac:dyDescent="0.2">
      <c r="A2890" s="3" t="s">
        <v>20</v>
      </c>
      <c r="B2890" s="3">
        <v>682.359617359347</v>
      </c>
    </row>
    <row r="2891" spans="1:2" x14ac:dyDescent="0.2">
      <c r="A2891" s="3" t="s">
        <v>20</v>
      </c>
      <c r="B2891" s="3">
        <v>801.29122295284003</v>
      </c>
    </row>
    <row r="2892" spans="1:2" x14ac:dyDescent="0.2">
      <c r="A2892" s="3" t="s">
        <v>20</v>
      </c>
      <c r="B2892" s="3">
        <v>1181.69824022065</v>
      </c>
    </row>
    <row r="2893" spans="1:2" x14ac:dyDescent="0.2">
      <c r="A2893" s="3" t="s">
        <v>20</v>
      </c>
      <c r="B2893" s="3">
        <v>434.795533566529</v>
      </c>
    </row>
    <row r="2894" spans="1:2" x14ac:dyDescent="0.2">
      <c r="A2894" s="3" t="s">
        <v>20</v>
      </c>
      <c r="B2894" s="3">
        <v>910.76487731423697</v>
      </c>
    </row>
    <row r="2895" spans="1:2" x14ac:dyDescent="0.2">
      <c r="A2895" s="3" t="s">
        <v>20</v>
      </c>
      <c r="B2895" s="3">
        <v>888.501659554291</v>
      </c>
    </row>
    <row r="2896" spans="1:2" x14ac:dyDescent="0.2">
      <c r="A2896" s="3" t="s">
        <v>20</v>
      </c>
      <c r="B2896" s="3">
        <v>689.31956355628495</v>
      </c>
    </row>
    <row r="2897" spans="1:2" x14ac:dyDescent="0.2">
      <c r="A2897" s="3" t="s">
        <v>20</v>
      </c>
      <c r="B2897" s="3">
        <v>978.82220103083796</v>
      </c>
    </row>
    <row r="2898" spans="1:2" x14ac:dyDescent="0.2">
      <c r="A2898" s="3" t="s">
        <v>20</v>
      </c>
      <c r="B2898" s="3">
        <v>955.41933516315896</v>
      </c>
    </row>
    <row r="2899" spans="1:2" x14ac:dyDescent="0.2">
      <c r="A2899" s="3" t="s">
        <v>20</v>
      </c>
      <c r="B2899" s="3">
        <v>325.70070577528901</v>
      </c>
    </row>
    <row r="2900" spans="1:2" x14ac:dyDescent="0.2">
      <c r="A2900" s="3" t="s">
        <v>20</v>
      </c>
      <c r="B2900" s="3">
        <v>1042.31826070189</v>
      </c>
    </row>
    <row r="2901" spans="1:2" x14ac:dyDescent="0.2">
      <c r="A2901" s="3" t="s">
        <v>20</v>
      </c>
      <c r="B2901" s="3">
        <v>1072.8473801428399</v>
      </c>
    </row>
    <row r="2902" spans="1:2" x14ac:dyDescent="0.2">
      <c r="A2902" s="3" t="s">
        <v>20</v>
      </c>
      <c r="B2902" s="3">
        <v>934.13756516123101</v>
      </c>
    </row>
    <row r="2903" spans="1:2" x14ac:dyDescent="0.2">
      <c r="A2903" s="3" t="s">
        <v>20</v>
      </c>
      <c r="B2903" s="3">
        <v>603.298760040552</v>
      </c>
    </row>
    <row r="2904" spans="1:2" x14ac:dyDescent="0.2">
      <c r="A2904" s="3" t="s">
        <v>20</v>
      </c>
      <c r="B2904" s="3">
        <v>598.75042397290895</v>
      </c>
    </row>
    <row r="2905" spans="1:2" x14ac:dyDescent="0.2">
      <c r="A2905" s="3" t="s">
        <v>20</v>
      </c>
      <c r="B2905" s="3">
        <v>1020.62975424225</v>
      </c>
    </row>
    <row r="2906" spans="1:2" x14ac:dyDescent="0.2">
      <c r="A2906" s="3" t="s">
        <v>20</v>
      </c>
      <c r="B2906" s="3">
        <v>1010.03842997769</v>
      </c>
    </row>
    <row r="2907" spans="1:2" x14ac:dyDescent="0.2">
      <c r="A2907" s="3" t="s">
        <v>20</v>
      </c>
      <c r="B2907" s="3">
        <v>913.19066506779802</v>
      </c>
    </row>
    <row r="2908" spans="1:2" x14ac:dyDescent="0.2">
      <c r="A2908" s="3" t="s">
        <v>20</v>
      </c>
      <c r="B2908" s="3">
        <v>845.91917087916295</v>
      </c>
    </row>
    <row r="2909" spans="1:2" x14ac:dyDescent="0.2">
      <c r="A2909" s="3" t="s">
        <v>20</v>
      </c>
      <c r="B2909" s="3">
        <v>337.67295192740801</v>
      </c>
    </row>
    <row r="2910" spans="1:2" x14ac:dyDescent="0.2">
      <c r="A2910" s="3" t="s">
        <v>20</v>
      </c>
      <c r="B2910" s="3">
        <v>598.32290696126699</v>
      </c>
    </row>
    <row r="2911" spans="1:2" x14ac:dyDescent="0.2">
      <c r="A2911" s="3" t="s">
        <v>20</v>
      </c>
      <c r="B2911" s="3">
        <v>1029.87276175036</v>
      </c>
    </row>
    <row r="2912" spans="1:2" x14ac:dyDescent="0.2">
      <c r="A2912" s="3" t="s">
        <v>20</v>
      </c>
      <c r="B2912" s="3">
        <v>946.36607691561301</v>
      </c>
    </row>
    <row r="2913" spans="1:2" x14ac:dyDescent="0.2">
      <c r="A2913" s="3" t="s">
        <v>20</v>
      </c>
      <c r="B2913" s="3">
        <v>1113.22021189972</v>
      </c>
    </row>
    <row r="2914" spans="1:2" x14ac:dyDescent="0.2">
      <c r="A2914" s="3" t="s">
        <v>20</v>
      </c>
      <c r="B2914" s="3">
        <v>1041.99566883225</v>
      </c>
    </row>
    <row r="2915" spans="1:2" x14ac:dyDescent="0.2">
      <c r="A2915" s="3" t="s">
        <v>20</v>
      </c>
      <c r="B2915" s="3">
        <v>638.60558330332401</v>
      </c>
    </row>
    <row r="2916" spans="1:2" x14ac:dyDescent="0.2">
      <c r="A2916" s="3" t="s">
        <v>20</v>
      </c>
      <c r="B2916" s="3">
        <v>597.75443745278801</v>
      </c>
    </row>
    <row r="2917" spans="1:2" x14ac:dyDescent="0.2">
      <c r="A2917" s="3" t="s">
        <v>20</v>
      </c>
      <c r="B2917" s="3">
        <v>787.868880392763</v>
      </c>
    </row>
    <row r="2918" spans="1:2" x14ac:dyDescent="0.2">
      <c r="A2918" s="3" t="s">
        <v>20</v>
      </c>
      <c r="B2918" s="3">
        <v>998.20094593997305</v>
      </c>
    </row>
    <row r="2919" spans="1:2" x14ac:dyDescent="0.2">
      <c r="A2919" s="3" t="s">
        <v>20</v>
      </c>
      <c r="B2919" s="3">
        <v>775.84521847832298</v>
      </c>
    </row>
    <row r="2920" spans="1:2" x14ac:dyDescent="0.2">
      <c r="A2920" s="3" t="s">
        <v>20</v>
      </c>
      <c r="B2920" s="3">
        <v>1250.94967161975</v>
      </c>
    </row>
    <row r="2921" spans="1:2" x14ac:dyDescent="0.2">
      <c r="A2921" s="3" t="s">
        <v>20</v>
      </c>
      <c r="B2921" s="3">
        <v>748.75695095399396</v>
      </c>
    </row>
    <row r="2922" spans="1:2" x14ac:dyDescent="0.2">
      <c r="A2922" s="3" t="s">
        <v>20</v>
      </c>
      <c r="B2922" s="3">
        <v>950.87856438840402</v>
      </c>
    </row>
    <row r="2923" spans="1:2" x14ac:dyDescent="0.2">
      <c r="A2923" s="3" t="s">
        <v>20</v>
      </c>
      <c r="B2923" s="3">
        <v>1004.77411684841</v>
      </c>
    </row>
    <row r="2924" spans="1:2" x14ac:dyDescent="0.2">
      <c r="A2924" s="3" t="s">
        <v>20</v>
      </c>
      <c r="B2924" s="3">
        <v>1316.58692185008</v>
      </c>
    </row>
    <row r="2925" spans="1:2" x14ac:dyDescent="0.2">
      <c r="A2925" s="3" t="s">
        <v>20</v>
      </c>
      <c r="B2925" s="3">
        <v>884.85236732094097</v>
      </c>
    </row>
    <row r="2926" spans="1:2" x14ac:dyDescent="0.2">
      <c r="A2926" s="3" t="s">
        <v>20</v>
      </c>
      <c r="B2926" s="3">
        <v>1187.22497423907</v>
      </c>
    </row>
    <row r="2927" spans="1:2" x14ac:dyDescent="0.2">
      <c r="A2927" s="3" t="s">
        <v>20</v>
      </c>
      <c r="B2927" s="3">
        <v>1207.80827161961</v>
      </c>
    </row>
    <row r="2928" spans="1:2" x14ac:dyDescent="0.2">
      <c r="A2928" s="3" t="s">
        <v>20</v>
      </c>
      <c r="B2928" s="3">
        <v>1223.2228195318901</v>
      </c>
    </row>
    <row r="2929" spans="1:2" x14ac:dyDescent="0.2">
      <c r="A2929" s="3" t="s">
        <v>20</v>
      </c>
      <c r="B2929" s="3">
        <v>1197.5982041550899</v>
      </c>
    </row>
    <row r="2930" spans="1:2" x14ac:dyDescent="0.2">
      <c r="A2930" s="3" t="s">
        <v>20</v>
      </c>
      <c r="B2930" s="3">
        <v>1067.9775497856699</v>
      </c>
    </row>
    <row r="2931" spans="1:2" x14ac:dyDescent="0.2">
      <c r="A2931" s="3" t="s">
        <v>20</v>
      </c>
      <c r="B2931" s="3">
        <v>881.011092530106</v>
      </c>
    </row>
    <row r="2932" spans="1:2" x14ac:dyDescent="0.2">
      <c r="A2932" s="3" t="s">
        <v>20</v>
      </c>
      <c r="B2932" s="3">
        <v>507.78364407799899</v>
      </c>
    </row>
    <row r="2933" spans="1:2" x14ac:dyDescent="0.2">
      <c r="A2933" s="3" t="s">
        <v>20</v>
      </c>
      <c r="B2933" s="3">
        <v>1247.9502177762499</v>
      </c>
    </row>
    <row r="2934" spans="1:2" x14ac:dyDescent="0.2">
      <c r="A2934" s="3" t="s">
        <v>20</v>
      </c>
      <c r="B2934" s="3">
        <v>1158.3353322139601</v>
      </c>
    </row>
    <row r="2935" spans="1:2" x14ac:dyDescent="0.2">
      <c r="A2935" s="3" t="s">
        <v>20</v>
      </c>
      <c r="B2935" s="3">
        <v>943.31837527162395</v>
      </c>
    </row>
    <row r="2936" spans="1:2" x14ac:dyDescent="0.2">
      <c r="A2936" s="3" t="s">
        <v>20</v>
      </c>
      <c r="B2936" s="3">
        <v>291.45549898850498</v>
      </c>
    </row>
    <row r="2937" spans="1:2" x14ac:dyDescent="0.2">
      <c r="A2937" s="3" t="s">
        <v>20</v>
      </c>
      <c r="B2937" s="3">
        <v>900.13686898509695</v>
      </c>
    </row>
    <row r="2938" spans="1:2" x14ac:dyDescent="0.2">
      <c r="A2938" s="3" t="s">
        <v>20</v>
      </c>
      <c r="B2938" s="3">
        <v>812.65483615918504</v>
      </c>
    </row>
    <row r="2939" spans="1:2" x14ac:dyDescent="0.2">
      <c r="A2939" s="3" t="s">
        <v>20</v>
      </c>
      <c r="B2939" s="3">
        <v>1032.4265411994299</v>
      </c>
    </row>
    <row r="2940" spans="1:2" x14ac:dyDescent="0.2">
      <c r="A2940" s="3" t="s">
        <v>20</v>
      </c>
      <c r="B2940" s="3">
        <v>1032.7283672604899</v>
      </c>
    </row>
    <row r="2941" spans="1:2" x14ac:dyDescent="0.2">
      <c r="A2941" s="3" t="s">
        <v>20</v>
      </c>
      <c r="B2941" s="3">
        <v>701.61263228624205</v>
      </c>
    </row>
    <row r="2942" spans="1:2" x14ac:dyDescent="0.2">
      <c r="A2942" s="3" t="s">
        <v>20</v>
      </c>
      <c r="B2942" s="3">
        <v>1088.3895131086099</v>
      </c>
    </row>
    <row r="2943" spans="1:2" x14ac:dyDescent="0.2">
      <c r="A2943" s="3" t="s">
        <v>20</v>
      </c>
      <c r="B2943" s="3">
        <v>1186.30318181234</v>
      </c>
    </row>
    <row r="2944" spans="1:2" x14ac:dyDescent="0.2">
      <c r="A2944" s="3" t="s">
        <v>20</v>
      </c>
      <c r="B2944" s="3">
        <v>1211.8739833918301</v>
      </c>
    </row>
    <row r="2945" spans="1:2" x14ac:dyDescent="0.2">
      <c r="A2945" s="3" t="s">
        <v>20</v>
      </c>
      <c r="B2945" s="3">
        <v>839.92897514130004</v>
      </c>
    </row>
    <row r="2946" spans="1:2" x14ac:dyDescent="0.2">
      <c r="A2946" s="3" t="s">
        <v>20</v>
      </c>
      <c r="B2946" s="3">
        <v>961.76679808538597</v>
      </c>
    </row>
    <row r="2947" spans="1:2" x14ac:dyDescent="0.2">
      <c r="A2947" s="3" t="s">
        <v>20</v>
      </c>
      <c r="B2947" s="3">
        <v>1106.2057267564301</v>
      </c>
    </row>
    <row r="2948" spans="1:2" x14ac:dyDescent="0.2">
      <c r="A2948" s="3" t="s">
        <v>20</v>
      </c>
      <c r="B2948" s="3">
        <v>537.48947569843097</v>
      </c>
    </row>
    <row r="2949" spans="1:2" x14ac:dyDescent="0.2">
      <c r="A2949" s="3" t="s">
        <v>20</v>
      </c>
      <c r="B2949" s="3">
        <v>916.90636756134097</v>
      </c>
    </row>
    <row r="2950" spans="1:2" x14ac:dyDescent="0.2">
      <c r="A2950" s="3" t="s">
        <v>20</v>
      </c>
      <c r="B2950" s="3">
        <v>929.42260895214201</v>
      </c>
    </row>
    <row r="2951" spans="1:2" x14ac:dyDescent="0.2">
      <c r="A2951" s="3" t="s">
        <v>20</v>
      </c>
      <c r="B2951" s="3">
        <v>1057.1172000920999</v>
      </c>
    </row>
    <row r="2952" spans="1:2" x14ac:dyDescent="0.2">
      <c r="A2952" s="3" t="s">
        <v>20</v>
      </c>
      <c r="B2952" s="3">
        <v>428.73900759725399</v>
      </c>
    </row>
    <row r="2953" spans="1:2" x14ac:dyDescent="0.2">
      <c r="A2953" s="3" t="s">
        <v>20</v>
      </c>
      <c r="B2953" s="3">
        <v>1015.58067433824</v>
      </c>
    </row>
    <row r="2954" spans="1:2" x14ac:dyDescent="0.2">
      <c r="A2954" s="3" t="s">
        <v>20</v>
      </c>
      <c r="B2954" s="3">
        <v>1157.4375496064699</v>
      </c>
    </row>
    <row r="2955" spans="1:2" x14ac:dyDescent="0.2">
      <c r="A2955" s="3" t="s">
        <v>20</v>
      </c>
      <c r="B2955" s="3">
        <v>353.51209559895102</v>
      </c>
    </row>
    <row r="2956" spans="1:2" x14ac:dyDescent="0.2">
      <c r="A2956" s="3" t="s">
        <v>20</v>
      </c>
      <c r="B2956" s="3">
        <v>806.33545510949705</v>
      </c>
    </row>
    <row r="2957" spans="1:2" x14ac:dyDescent="0.2">
      <c r="A2957" s="3" t="s">
        <v>20</v>
      </c>
      <c r="B2957" s="3">
        <v>1123.0217493509499</v>
      </c>
    </row>
    <row r="2958" spans="1:2" x14ac:dyDescent="0.2">
      <c r="A2958" s="3" t="s">
        <v>20</v>
      </c>
      <c r="B2958" s="3">
        <v>983.77038465830299</v>
      </c>
    </row>
    <row r="2959" spans="1:2" x14ac:dyDescent="0.2">
      <c r="A2959" s="3" t="s">
        <v>20</v>
      </c>
      <c r="B2959" s="3">
        <v>994.11964892443405</v>
      </c>
    </row>
    <row r="2960" spans="1:2" x14ac:dyDescent="0.2">
      <c r="A2960" s="3" t="s">
        <v>20</v>
      </c>
      <c r="B2960" s="3">
        <v>1161.3000217593401</v>
      </c>
    </row>
    <row r="2961" spans="1:2" x14ac:dyDescent="0.2">
      <c r="A2961" s="3" t="s">
        <v>20</v>
      </c>
      <c r="B2961" s="3">
        <v>1265.57951606238</v>
      </c>
    </row>
    <row r="2962" spans="1:2" x14ac:dyDescent="0.2">
      <c r="A2962" s="3" t="s">
        <v>20</v>
      </c>
      <c r="B2962" s="3">
        <v>657.76963328602005</v>
      </c>
    </row>
    <row r="2963" spans="1:2" x14ac:dyDescent="0.2">
      <c r="A2963" s="3" t="s">
        <v>20</v>
      </c>
      <c r="B2963" s="3">
        <v>1124.5458689529901</v>
      </c>
    </row>
    <row r="2964" spans="1:2" x14ac:dyDescent="0.2">
      <c r="A2964" s="3" t="s">
        <v>20</v>
      </c>
      <c r="B2964" s="3">
        <v>1071.6775088397901</v>
      </c>
    </row>
    <row r="2965" spans="1:2" x14ac:dyDescent="0.2">
      <c r="A2965" s="3" t="s">
        <v>20</v>
      </c>
      <c r="B2965" s="3">
        <v>782.93855132166198</v>
      </c>
    </row>
    <row r="2966" spans="1:2" x14ac:dyDescent="0.2">
      <c r="A2966" s="3" t="s">
        <v>20</v>
      </c>
      <c r="B2966" s="3">
        <v>643.45572733661299</v>
      </c>
    </row>
    <row r="2967" spans="1:2" x14ac:dyDescent="0.2">
      <c r="A2967" s="3" t="s">
        <v>20</v>
      </c>
      <c r="B2967" s="3">
        <v>759.26263652000898</v>
      </c>
    </row>
    <row r="2968" spans="1:2" x14ac:dyDescent="0.2">
      <c r="A2968" s="3" t="s">
        <v>20</v>
      </c>
      <c r="B2968" s="3">
        <v>976.60072636326095</v>
      </c>
    </row>
    <row r="2969" spans="1:2" x14ac:dyDescent="0.2">
      <c r="A2969" s="3" t="s">
        <v>20</v>
      </c>
      <c r="B2969" s="3">
        <v>1034.9215640365301</v>
      </c>
    </row>
    <row r="2970" spans="1:2" x14ac:dyDescent="0.2">
      <c r="A2970" s="3" t="s">
        <v>20</v>
      </c>
      <c r="B2970" s="3">
        <v>700.19312111002705</v>
      </c>
    </row>
    <row r="2971" spans="1:2" x14ac:dyDescent="0.2">
      <c r="A2971" s="3" t="s">
        <v>20</v>
      </c>
      <c r="B2971" s="3">
        <v>1214.1043072428199</v>
      </c>
    </row>
    <row r="2972" spans="1:2" x14ac:dyDescent="0.2">
      <c r="A2972" s="3" t="s">
        <v>20</v>
      </c>
      <c r="B2972" s="3">
        <v>936.07573345462799</v>
      </c>
    </row>
    <row r="2973" spans="1:2" x14ac:dyDescent="0.2">
      <c r="A2973" s="3" t="s">
        <v>20</v>
      </c>
      <c r="B2973" s="3">
        <v>1351.33351377236</v>
      </c>
    </row>
    <row r="2974" spans="1:2" x14ac:dyDescent="0.2">
      <c r="A2974" s="3" t="s">
        <v>20</v>
      </c>
      <c r="B2974" s="3">
        <v>1119.89416319212</v>
      </c>
    </row>
    <row r="2975" spans="1:2" x14ac:dyDescent="0.2">
      <c r="A2975" s="3" t="s">
        <v>20</v>
      </c>
      <c r="B2975" s="3">
        <v>925.19104892105804</v>
      </c>
    </row>
    <row r="2976" spans="1:2" x14ac:dyDescent="0.2">
      <c r="A2976" s="3" t="s">
        <v>20</v>
      </c>
      <c r="B2976" s="3">
        <v>804.03790540988496</v>
      </c>
    </row>
    <row r="2977" spans="1:2" x14ac:dyDescent="0.2">
      <c r="A2977" s="3" t="s">
        <v>20</v>
      </c>
      <c r="B2977" s="3">
        <v>698.07231861761204</v>
      </c>
    </row>
    <row r="2978" spans="1:2" x14ac:dyDescent="0.2">
      <c r="A2978" s="3" t="s">
        <v>20</v>
      </c>
      <c r="B2978" s="3">
        <v>768.96328300876405</v>
      </c>
    </row>
    <row r="2979" spans="1:2" x14ac:dyDescent="0.2">
      <c r="A2979" s="3" t="s">
        <v>20</v>
      </c>
      <c r="B2979" s="3">
        <v>1200.53386897162</v>
      </c>
    </row>
    <row r="2980" spans="1:2" x14ac:dyDescent="0.2">
      <c r="A2980" s="3" t="s">
        <v>20</v>
      </c>
      <c r="B2980" s="3">
        <v>1138.0450303698001</v>
      </c>
    </row>
    <row r="2981" spans="1:2" x14ac:dyDescent="0.2">
      <c r="A2981" s="3" t="s">
        <v>20</v>
      </c>
      <c r="B2981" s="3">
        <v>981.18024283302498</v>
      </c>
    </row>
    <row r="2982" spans="1:2" x14ac:dyDescent="0.2">
      <c r="A2982" s="3" t="s">
        <v>20</v>
      </c>
      <c r="B2982" s="3">
        <v>1204.5112193288801</v>
      </c>
    </row>
    <row r="2983" spans="1:2" x14ac:dyDescent="0.2">
      <c r="A2983" s="3" t="s">
        <v>20</v>
      </c>
      <c r="B2983" s="3">
        <v>1383.3992588583101</v>
      </c>
    </row>
    <row r="2984" spans="1:2" x14ac:dyDescent="0.2">
      <c r="A2984" s="3" t="s">
        <v>20</v>
      </c>
      <c r="B2984" s="3">
        <v>752.905141473399</v>
      </c>
    </row>
    <row r="2985" spans="1:2" x14ac:dyDescent="0.2">
      <c r="A2985" s="3" t="s">
        <v>20</v>
      </c>
      <c r="B2985" s="3">
        <v>643.87975454875902</v>
      </c>
    </row>
    <row r="2986" spans="1:2" x14ac:dyDescent="0.2">
      <c r="A2986" s="3" t="s">
        <v>20</v>
      </c>
      <c r="B2986" s="3">
        <v>840.21067207358703</v>
      </c>
    </row>
    <row r="2987" spans="1:2" x14ac:dyDescent="0.2">
      <c r="A2987" s="3" t="s">
        <v>20</v>
      </c>
      <c r="B2987" s="3">
        <v>840.59468213909497</v>
      </c>
    </row>
    <row r="2988" spans="1:2" x14ac:dyDescent="0.2">
      <c r="A2988" s="3" t="s">
        <v>20</v>
      </c>
      <c r="B2988" s="3">
        <v>891.85089874059304</v>
      </c>
    </row>
    <row r="2989" spans="1:2" x14ac:dyDescent="0.2">
      <c r="A2989" s="3" t="s">
        <v>20</v>
      </c>
      <c r="B2989" s="3">
        <v>1283.61171830085</v>
      </c>
    </row>
    <row r="2990" spans="1:2" x14ac:dyDescent="0.2">
      <c r="A2990" s="3" t="s">
        <v>20</v>
      </c>
      <c r="B2990" s="3">
        <v>1043.4402667586501</v>
      </c>
    </row>
    <row r="2991" spans="1:2" x14ac:dyDescent="0.2">
      <c r="A2991" s="3" t="s">
        <v>20</v>
      </c>
      <c r="B2991" s="3">
        <v>1167.3486078390699</v>
      </c>
    </row>
    <row r="2992" spans="1:2" x14ac:dyDescent="0.2">
      <c r="A2992" s="3" t="s">
        <v>20</v>
      </c>
      <c r="B2992" s="3">
        <v>1034.1844109465901</v>
      </c>
    </row>
    <row r="2993" spans="1:2" x14ac:dyDescent="0.2">
      <c r="A2993" s="3" t="s">
        <v>20</v>
      </c>
      <c r="B2993" s="3">
        <v>990.66426290076697</v>
      </c>
    </row>
    <row r="2994" spans="1:2" x14ac:dyDescent="0.2">
      <c r="A2994" s="3" t="s">
        <v>20</v>
      </c>
      <c r="B2994" s="3">
        <v>780.60142398099697</v>
      </c>
    </row>
    <row r="2995" spans="1:2" x14ac:dyDescent="0.2">
      <c r="A2995" s="3" t="s">
        <v>20</v>
      </c>
      <c r="B2995" s="3">
        <v>1394.6494827909601</v>
      </c>
    </row>
    <row r="2996" spans="1:2" x14ac:dyDescent="0.2">
      <c r="A2996" s="3" t="s">
        <v>20</v>
      </c>
      <c r="B2996" s="3">
        <v>866.53207019723595</v>
      </c>
    </row>
    <row r="2997" spans="1:2" x14ac:dyDescent="0.2">
      <c r="A2997" s="3" t="s">
        <v>20</v>
      </c>
      <c r="B2997" s="3">
        <v>732.64733097220903</v>
      </c>
    </row>
    <row r="2998" spans="1:2" x14ac:dyDescent="0.2">
      <c r="A2998" s="3" t="s">
        <v>20</v>
      </c>
      <c r="B2998" s="3">
        <v>903.63379230421697</v>
      </c>
    </row>
    <row r="2999" spans="1:2" x14ac:dyDescent="0.2">
      <c r="A2999" s="3" t="s">
        <v>20</v>
      </c>
      <c r="B2999" s="3">
        <v>999.48011197588198</v>
      </c>
    </row>
    <row r="3000" spans="1:2" x14ac:dyDescent="0.2">
      <c r="A3000" s="3" t="s">
        <v>20</v>
      </c>
      <c r="B3000" s="3">
        <v>739.87333755541499</v>
      </c>
    </row>
    <row r="3001" spans="1:2" x14ac:dyDescent="0.2">
      <c r="A3001" s="3" t="s">
        <v>20</v>
      </c>
      <c r="B3001" s="3">
        <v>258.26811984731802</v>
      </c>
    </row>
    <row r="3002" spans="1:2" x14ac:dyDescent="0.2">
      <c r="A3002" s="3" t="s">
        <v>20</v>
      </c>
      <c r="B3002" s="3">
        <v>708.67286425916905</v>
      </c>
    </row>
    <row r="3003" spans="1:2" x14ac:dyDescent="0.2">
      <c r="A3003" s="3" t="s">
        <v>20</v>
      </c>
      <c r="B3003" s="3">
        <v>772.06266318537905</v>
      </c>
    </row>
    <row r="3004" spans="1:2" x14ac:dyDescent="0.2">
      <c r="A3004" s="3" t="s">
        <v>20</v>
      </c>
      <c r="B3004" s="3">
        <v>781.23747985480395</v>
      </c>
    </row>
    <row r="3005" spans="1:2" x14ac:dyDescent="0.2">
      <c r="A3005" s="3" t="s">
        <v>20</v>
      </c>
      <c r="B3005" s="3">
        <v>1216.45578587925</v>
      </c>
    </row>
    <row r="3006" spans="1:2" x14ac:dyDescent="0.2">
      <c r="A3006" s="3" t="s">
        <v>20</v>
      </c>
      <c r="B3006" s="3">
        <v>1276.08781301007</v>
      </c>
    </row>
    <row r="3007" spans="1:2" x14ac:dyDescent="0.2">
      <c r="A3007" s="3" t="s">
        <v>20</v>
      </c>
      <c r="B3007" s="3">
        <v>884.507946700915</v>
      </c>
    </row>
    <row r="3008" spans="1:2" x14ac:dyDescent="0.2">
      <c r="A3008" s="3" t="s">
        <v>20</v>
      </c>
      <c r="B3008" s="3">
        <v>565.83819265207296</v>
      </c>
    </row>
    <row r="3009" spans="1:2" x14ac:dyDescent="0.2">
      <c r="A3009" s="3" t="s">
        <v>20</v>
      </c>
      <c r="B3009" s="3">
        <v>1182.3941637809501</v>
      </c>
    </row>
    <row r="3010" spans="1:2" x14ac:dyDescent="0.2">
      <c r="A3010" s="3" t="s">
        <v>20</v>
      </c>
      <c r="B3010" s="3">
        <v>997.765045281428</v>
      </c>
    </row>
    <row r="3011" spans="1:2" x14ac:dyDescent="0.2">
      <c r="A3011" s="3" t="s">
        <v>20</v>
      </c>
      <c r="B3011" s="3">
        <v>1009.60754332314</v>
      </c>
    </row>
    <row r="3012" spans="1:2" x14ac:dyDescent="0.2">
      <c r="A3012" s="3" t="s">
        <v>20</v>
      </c>
      <c r="B3012" s="3">
        <v>1206.8641236557701</v>
      </c>
    </row>
    <row r="3013" spans="1:2" x14ac:dyDescent="0.2">
      <c r="A3013" s="3" t="s">
        <v>20</v>
      </c>
      <c r="B3013" s="3">
        <v>900.62122426195901</v>
      </c>
    </row>
    <row r="3014" spans="1:2" x14ac:dyDescent="0.2">
      <c r="A3014" s="3" t="s">
        <v>20</v>
      </c>
      <c r="B3014" s="3">
        <v>1026.30489780219</v>
      </c>
    </row>
    <row r="3015" spans="1:2" x14ac:dyDescent="0.2">
      <c r="A3015" s="3" t="s">
        <v>20</v>
      </c>
      <c r="B3015" s="3">
        <v>243.94029443573001</v>
      </c>
    </row>
    <row r="3016" spans="1:2" x14ac:dyDescent="0.2">
      <c r="A3016" s="3" t="s">
        <v>20</v>
      </c>
      <c r="B3016" s="3">
        <v>885.25208208693005</v>
      </c>
    </row>
    <row r="3017" spans="1:2" x14ac:dyDescent="0.2">
      <c r="A3017" s="3" t="s">
        <v>20</v>
      </c>
      <c r="B3017" s="3">
        <v>1165.6223555296499</v>
      </c>
    </row>
    <row r="3018" spans="1:2" x14ac:dyDescent="0.2">
      <c r="A3018" s="3" t="s">
        <v>20</v>
      </c>
      <c r="B3018" s="3">
        <v>1234.5892852183399</v>
      </c>
    </row>
    <row r="3019" spans="1:2" x14ac:dyDescent="0.2">
      <c r="A3019" s="3" t="s">
        <v>20</v>
      </c>
      <c r="B3019" s="3">
        <v>1006.47632713988</v>
      </c>
    </row>
    <row r="3020" spans="1:2" x14ac:dyDescent="0.2">
      <c r="A3020" s="3" t="s">
        <v>20</v>
      </c>
      <c r="B3020" s="3">
        <v>1166.6789791215899</v>
      </c>
    </row>
    <row r="3021" spans="1:2" x14ac:dyDescent="0.2">
      <c r="A3021" s="3" t="s">
        <v>20</v>
      </c>
      <c r="B3021" s="3">
        <v>569.235312315437</v>
      </c>
    </row>
    <row r="3022" spans="1:2" x14ac:dyDescent="0.2">
      <c r="A3022" s="3" t="s">
        <v>20</v>
      </c>
      <c r="B3022" s="3">
        <v>1204.9512423759199</v>
      </c>
    </row>
    <row r="3023" spans="1:2" x14ac:dyDescent="0.2">
      <c r="A3023" s="3" t="s">
        <v>20</v>
      </c>
      <c r="B3023" s="3">
        <v>1160.4610623194901</v>
      </c>
    </row>
    <row r="3024" spans="1:2" x14ac:dyDescent="0.2">
      <c r="A3024" s="3" t="s">
        <v>20</v>
      </c>
      <c r="B3024" s="3">
        <v>1195.3306083193099</v>
      </c>
    </row>
    <row r="3025" spans="1:2" x14ac:dyDescent="0.2">
      <c r="A3025" s="3" t="s">
        <v>20</v>
      </c>
      <c r="B3025" s="3">
        <v>1102.1522261222999</v>
      </c>
    </row>
    <row r="3026" spans="1:2" x14ac:dyDescent="0.2">
      <c r="A3026" s="3" t="s">
        <v>20</v>
      </c>
      <c r="B3026" s="3">
        <v>874.43086581537796</v>
      </c>
    </row>
    <row r="3027" spans="1:2" x14ac:dyDescent="0.2">
      <c r="A3027" s="3" t="s">
        <v>20</v>
      </c>
      <c r="B3027" s="3">
        <v>791.14743042603197</v>
      </c>
    </row>
    <row r="3028" spans="1:2" x14ac:dyDescent="0.2">
      <c r="A3028" s="3" t="s">
        <v>20</v>
      </c>
      <c r="B3028" s="3">
        <v>877.67955055421498</v>
      </c>
    </row>
    <row r="3029" spans="1:2" x14ac:dyDescent="0.2">
      <c r="A3029" s="3" t="s">
        <v>20</v>
      </c>
      <c r="B3029" s="3">
        <v>1173.6002197692401</v>
      </c>
    </row>
    <row r="3030" spans="1:2" x14ac:dyDescent="0.2">
      <c r="A3030" s="3" t="s">
        <v>20</v>
      </c>
      <c r="B3030" s="3">
        <v>1142.7657554100699</v>
      </c>
    </row>
    <row r="3031" spans="1:2" x14ac:dyDescent="0.2">
      <c r="A3031" s="3" t="s">
        <v>20</v>
      </c>
      <c r="B3031" s="3">
        <v>1014.57380289836</v>
      </c>
    </row>
    <row r="3032" spans="1:2" x14ac:dyDescent="0.2">
      <c r="A3032" s="3" t="s">
        <v>20</v>
      </c>
      <c r="B3032" s="3">
        <v>1053.13180784582</v>
      </c>
    </row>
    <row r="3033" spans="1:2" x14ac:dyDescent="0.2">
      <c r="A3033" s="3" t="s">
        <v>20</v>
      </c>
      <c r="B3033" s="3">
        <v>905.94604915036996</v>
      </c>
    </row>
    <row r="3034" spans="1:2" x14ac:dyDescent="0.2">
      <c r="A3034" s="3" t="s">
        <v>20</v>
      </c>
      <c r="B3034" s="3">
        <v>1040.5172385575499</v>
      </c>
    </row>
    <row r="3035" spans="1:2" x14ac:dyDescent="0.2">
      <c r="A3035" s="3" t="s">
        <v>20</v>
      </c>
      <c r="B3035" s="3">
        <v>578.46492572670797</v>
      </c>
    </row>
    <row r="3036" spans="1:2" x14ac:dyDescent="0.2">
      <c r="A3036" s="3" t="s">
        <v>20</v>
      </c>
      <c r="B3036" s="3">
        <v>746.42876780117695</v>
      </c>
    </row>
    <row r="3037" spans="1:2" x14ac:dyDescent="0.2">
      <c r="A3037" s="3" t="s">
        <v>20</v>
      </c>
      <c r="B3037" s="3">
        <v>916.48468286959303</v>
      </c>
    </row>
    <row r="3038" spans="1:2" x14ac:dyDescent="0.2">
      <c r="A3038" s="3" t="s">
        <v>20</v>
      </c>
      <c r="B3038" s="3">
        <v>1079.28130660122</v>
      </c>
    </row>
    <row r="3039" spans="1:2" x14ac:dyDescent="0.2">
      <c r="A3039" s="3" t="s">
        <v>20</v>
      </c>
      <c r="B3039" s="3">
        <v>1272.58952442182</v>
      </c>
    </row>
    <row r="3040" spans="1:2" x14ac:dyDescent="0.2">
      <c r="A3040" s="3" t="s">
        <v>20</v>
      </c>
      <c r="B3040" s="3">
        <v>50.689441892095601</v>
      </c>
    </row>
    <row r="3041" spans="1:2" x14ac:dyDescent="0.2">
      <c r="A3041" s="3" t="s">
        <v>20</v>
      </c>
      <c r="B3041" s="3">
        <v>512.46890159750001</v>
      </c>
    </row>
    <row r="3042" spans="1:2" x14ac:dyDescent="0.2">
      <c r="A3042" s="3" t="s">
        <v>20</v>
      </c>
      <c r="B3042" s="3">
        <v>951.97267531019099</v>
      </c>
    </row>
    <row r="3043" spans="1:2" x14ac:dyDescent="0.2">
      <c r="A3043" s="3" t="s">
        <v>20</v>
      </c>
      <c r="B3043" s="3">
        <v>634.83258370814599</v>
      </c>
    </row>
    <row r="3044" spans="1:2" x14ac:dyDescent="0.2">
      <c r="A3044" s="3" t="s">
        <v>20</v>
      </c>
      <c r="B3044" s="3">
        <v>1238.32359298695</v>
      </c>
    </row>
    <row r="3045" spans="1:2" x14ac:dyDescent="0.2">
      <c r="A3045" s="3" t="s">
        <v>20</v>
      </c>
      <c r="B3045" s="3">
        <v>844.59833795013901</v>
      </c>
    </row>
    <row r="3046" spans="1:2" x14ac:dyDescent="0.2">
      <c r="A3046" s="3" t="s">
        <v>20</v>
      </c>
      <c r="B3046" s="3">
        <v>985.10442824768802</v>
      </c>
    </row>
    <row r="3047" spans="1:2" x14ac:dyDescent="0.2">
      <c r="A3047" s="3" t="s">
        <v>20</v>
      </c>
      <c r="B3047" s="3">
        <v>1158.5068217130499</v>
      </c>
    </row>
    <row r="3048" spans="1:2" x14ac:dyDescent="0.2">
      <c r="A3048" s="3" t="s">
        <v>20</v>
      </c>
      <c r="B3048" s="3">
        <v>777.84102377780505</v>
      </c>
    </row>
    <row r="3049" spans="1:2" x14ac:dyDescent="0.2">
      <c r="A3049" s="3" t="s">
        <v>20</v>
      </c>
      <c r="B3049" s="3">
        <v>1146.99395373418</v>
      </c>
    </row>
    <row r="3050" spans="1:2" x14ac:dyDescent="0.2">
      <c r="A3050" s="3" t="s">
        <v>20</v>
      </c>
      <c r="B3050" s="3">
        <v>868.73096446700504</v>
      </c>
    </row>
    <row r="3051" spans="1:2" x14ac:dyDescent="0.2">
      <c r="A3051" s="3" t="s">
        <v>20</v>
      </c>
      <c r="B3051" s="3">
        <v>828.96735003796505</v>
      </c>
    </row>
    <row r="3052" spans="1:2" x14ac:dyDescent="0.2">
      <c r="A3052" s="3" t="s">
        <v>20</v>
      </c>
      <c r="B3052" s="3">
        <v>1204.2521606877799</v>
      </c>
    </row>
    <row r="3053" spans="1:2" x14ac:dyDescent="0.2">
      <c r="A3053" s="3" t="s">
        <v>20</v>
      </c>
      <c r="B3053" s="3">
        <v>864.33016016679301</v>
      </c>
    </row>
    <row r="3054" spans="1:2" x14ac:dyDescent="0.2">
      <c r="A3054" s="3" t="s">
        <v>20</v>
      </c>
      <c r="B3054" s="3">
        <v>494.83884784238103</v>
      </c>
    </row>
    <row r="3055" spans="1:2" x14ac:dyDescent="0.2">
      <c r="A3055" s="3" t="s">
        <v>20</v>
      </c>
      <c r="B3055" s="3">
        <v>994.76915759547705</v>
      </c>
    </row>
    <row r="3056" spans="1:2" x14ac:dyDescent="0.2">
      <c r="A3056" s="3" t="s">
        <v>20</v>
      </c>
      <c r="B3056" s="3">
        <v>1258.22656416827</v>
      </c>
    </row>
    <row r="3057" spans="1:2" x14ac:dyDescent="0.2">
      <c r="A3057" s="3" t="s">
        <v>20</v>
      </c>
      <c r="B3057" s="3">
        <v>693.01192172152605</v>
      </c>
    </row>
    <row r="3058" spans="1:2" x14ac:dyDescent="0.2">
      <c r="A3058" s="3" t="s">
        <v>20</v>
      </c>
      <c r="B3058" s="3">
        <v>879.72755056593905</v>
      </c>
    </row>
    <row r="3059" spans="1:2" x14ac:dyDescent="0.2">
      <c r="A3059" s="3" t="s">
        <v>20</v>
      </c>
      <c r="B3059" s="3">
        <v>1121.9087214932999</v>
      </c>
    </row>
    <row r="3060" spans="1:2" x14ac:dyDescent="0.2">
      <c r="A3060" s="3" t="s">
        <v>20</v>
      </c>
      <c r="B3060" s="3">
        <v>174.628476056409</v>
      </c>
    </row>
    <row r="3061" spans="1:2" x14ac:dyDescent="0.2">
      <c r="A3061" s="3" t="s">
        <v>20</v>
      </c>
      <c r="B3061" s="3">
        <v>1333.0726059481201</v>
      </c>
    </row>
    <row r="3062" spans="1:2" x14ac:dyDescent="0.2">
      <c r="A3062" s="3" t="s">
        <v>20</v>
      </c>
      <c r="B3062" s="3">
        <v>671.94515391853702</v>
      </c>
    </row>
    <row r="3063" spans="1:2" x14ac:dyDescent="0.2">
      <c r="A3063" s="3" t="s">
        <v>20</v>
      </c>
      <c r="B3063" s="3">
        <v>825.92817857173895</v>
      </c>
    </row>
    <row r="3064" spans="1:2" x14ac:dyDescent="0.2">
      <c r="A3064" s="3" t="s">
        <v>20</v>
      </c>
      <c r="B3064" s="3">
        <v>1268.3838253936201</v>
      </c>
    </row>
    <row r="3065" spans="1:2" x14ac:dyDescent="0.2">
      <c r="A3065" s="3" t="s">
        <v>20</v>
      </c>
      <c r="B3065" s="3">
        <v>1199.7929247213201</v>
      </c>
    </row>
    <row r="3066" spans="1:2" x14ac:dyDescent="0.2">
      <c r="A3066" s="3" t="s">
        <v>20</v>
      </c>
      <c r="B3066" s="3">
        <v>1190.37517414237</v>
      </c>
    </row>
    <row r="3067" spans="1:2" x14ac:dyDescent="0.2">
      <c r="A3067" s="3" t="s">
        <v>20</v>
      </c>
      <c r="B3067" s="3">
        <v>1338.5855770666401</v>
      </c>
    </row>
    <row r="3068" spans="1:2" x14ac:dyDescent="0.2">
      <c r="A3068" s="3" t="s">
        <v>20</v>
      </c>
      <c r="B3068" s="3">
        <v>620.50567019892196</v>
      </c>
    </row>
    <row r="3069" spans="1:2" x14ac:dyDescent="0.2">
      <c r="A3069" s="3" t="s">
        <v>20</v>
      </c>
      <c r="B3069" s="3">
        <v>944.63083718973496</v>
      </c>
    </row>
    <row r="3070" spans="1:2" x14ac:dyDescent="0.2">
      <c r="A3070" s="3" t="s">
        <v>20</v>
      </c>
      <c r="B3070" s="3">
        <v>829.00082095283506</v>
      </c>
    </row>
    <row r="3071" spans="1:2" x14ac:dyDescent="0.2">
      <c r="A3071" s="3" t="s">
        <v>20</v>
      </c>
      <c r="B3071" s="3">
        <v>1190.9633250997899</v>
      </c>
    </row>
    <row r="3072" spans="1:2" x14ac:dyDescent="0.2">
      <c r="A3072" s="3" t="s">
        <v>20</v>
      </c>
      <c r="B3072" s="3">
        <v>1098.3263444307099</v>
      </c>
    </row>
    <row r="3073" spans="1:2" x14ac:dyDescent="0.2">
      <c r="A3073" s="3" t="s">
        <v>20</v>
      </c>
      <c r="B3073" s="3">
        <v>1219.2060354318901</v>
      </c>
    </row>
    <row r="3074" spans="1:2" x14ac:dyDescent="0.2">
      <c r="A3074" s="3" t="s">
        <v>20</v>
      </c>
      <c r="B3074" s="3">
        <v>750.70384407146696</v>
      </c>
    </row>
    <row r="3075" spans="1:2" x14ac:dyDescent="0.2">
      <c r="A3075" s="3" t="s">
        <v>20</v>
      </c>
      <c r="B3075" s="3">
        <v>1074.12032770469</v>
      </c>
    </row>
    <row r="3076" spans="1:2" x14ac:dyDescent="0.2">
      <c r="A3076" s="3" t="s">
        <v>20</v>
      </c>
      <c r="B3076" s="3">
        <v>702.90017109654298</v>
      </c>
    </row>
    <row r="3077" spans="1:2" x14ac:dyDescent="0.2">
      <c r="A3077" s="3" t="s">
        <v>20</v>
      </c>
      <c r="B3077" s="3">
        <v>756.64115988723302</v>
      </c>
    </row>
    <row r="3078" spans="1:2" x14ac:dyDescent="0.2">
      <c r="A3078" s="3" t="s">
        <v>20</v>
      </c>
      <c r="B3078" s="3">
        <v>1156.6754522748299</v>
      </c>
    </row>
    <row r="3079" spans="1:2" x14ac:dyDescent="0.2">
      <c r="A3079" s="3" t="s">
        <v>20</v>
      </c>
      <c r="B3079" s="3">
        <v>975.94545231745997</v>
      </c>
    </row>
    <row r="3080" spans="1:2" x14ac:dyDescent="0.2">
      <c r="A3080" s="3" t="s">
        <v>20</v>
      </c>
      <c r="B3080" s="3">
        <v>1077.27573200607</v>
      </c>
    </row>
    <row r="3081" spans="1:2" x14ac:dyDescent="0.2">
      <c r="A3081" s="3" t="s">
        <v>20</v>
      </c>
      <c r="B3081" s="3">
        <v>1120.9183017493301</v>
      </c>
    </row>
    <row r="3082" spans="1:2" x14ac:dyDescent="0.2">
      <c r="A3082" s="3" t="s">
        <v>20</v>
      </c>
      <c r="B3082" s="3">
        <v>51.592632719393301</v>
      </c>
    </row>
    <row r="3083" spans="1:2" x14ac:dyDescent="0.2">
      <c r="A3083" s="3" t="s">
        <v>20</v>
      </c>
      <c r="B3083" s="3">
        <v>980.62207652020902</v>
      </c>
    </row>
    <row r="3084" spans="1:2" x14ac:dyDescent="0.2">
      <c r="A3084" s="3" t="s">
        <v>20</v>
      </c>
      <c r="B3084" s="3">
        <v>1027.0197254466</v>
      </c>
    </row>
    <row r="3085" spans="1:2" x14ac:dyDescent="0.2">
      <c r="A3085" s="3" t="s">
        <v>20</v>
      </c>
      <c r="B3085" s="3">
        <v>1153.28692697164</v>
      </c>
    </row>
    <row r="3086" spans="1:2" x14ac:dyDescent="0.2">
      <c r="A3086" s="3" t="s">
        <v>20</v>
      </c>
      <c r="B3086" s="3">
        <v>797.53855027226905</v>
      </c>
    </row>
    <row r="3087" spans="1:2" x14ac:dyDescent="0.2">
      <c r="A3087" s="3" t="s">
        <v>20</v>
      </c>
      <c r="B3087" s="3">
        <v>1285.64120337234</v>
      </c>
    </row>
    <row r="3088" spans="1:2" x14ac:dyDescent="0.2">
      <c r="A3088" s="3" t="s">
        <v>20</v>
      </c>
      <c r="B3088" s="3">
        <v>848.57537293400298</v>
      </c>
    </row>
    <row r="3089" spans="1:2" x14ac:dyDescent="0.2">
      <c r="A3089" s="3" t="s">
        <v>20</v>
      </c>
      <c r="B3089" s="3">
        <v>890.72096758953103</v>
      </c>
    </row>
    <row r="3090" spans="1:2" x14ac:dyDescent="0.2">
      <c r="A3090" s="3" t="s">
        <v>20</v>
      </c>
      <c r="B3090" s="3">
        <v>744.11136249371498</v>
      </c>
    </row>
    <row r="3091" spans="1:2" x14ac:dyDescent="0.2">
      <c r="A3091" s="3" t="s">
        <v>20</v>
      </c>
      <c r="B3091" s="3">
        <v>916.12932687916702</v>
      </c>
    </row>
    <row r="3092" spans="1:2" x14ac:dyDescent="0.2">
      <c r="A3092" s="3" t="s">
        <v>20</v>
      </c>
      <c r="B3092" s="3">
        <v>847.52583472482104</v>
      </c>
    </row>
    <row r="3093" spans="1:2" x14ac:dyDescent="0.2">
      <c r="A3093" s="3" t="s">
        <v>20</v>
      </c>
      <c r="B3093" s="3">
        <v>1106.79879908616</v>
      </c>
    </row>
    <row r="3094" spans="1:2" x14ac:dyDescent="0.2">
      <c r="A3094" s="3" t="s">
        <v>20</v>
      </c>
      <c r="B3094" s="3">
        <v>1172.50231696015</v>
      </c>
    </row>
    <row r="3095" spans="1:2" x14ac:dyDescent="0.2">
      <c r="A3095" s="3" t="s">
        <v>20</v>
      </c>
      <c r="B3095" s="3">
        <v>1535.0174971802101</v>
      </c>
    </row>
    <row r="3096" spans="1:2" x14ac:dyDescent="0.2">
      <c r="A3096" s="3" t="s">
        <v>20</v>
      </c>
      <c r="B3096" s="3">
        <v>792.31216392966098</v>
      </c>
    </row>
    <row r="3097" spans="1:2" x14ac:dyDescent="0.2">
      <c r="A3097" s="3" t="s">
        <v>20</v>
      </c>
      <c r="B3097" s="3">
        <v>1055.7429520492401</v>
      </c>
    </row>
    <row r="3098" spans="1:2" x14ac:dyDescent="0.2">
      <c r="A3098" s="3" t="s">
        <v>20</v>
      </c>
      <c r="B3098" s="3">
        <v>817.85336000941504</v>
      </c>
    </row>
    <row r="3099" spans="1:2" x14ac:dyDescent="0.2">
      <c r="A3099" s="3" t="s">
        <v>20</v>
      </c>
      <c r="B3099" s="3">
        <v>779.61653308187999</v>
      </c>
    </row>
    <row r="3100" spans="1:2" x14ac:dyDescent="0.2">
      <c r="A3100" s="3" t="s">
        <v>20</v>
      </c>
      <c r="B3100" s="3">
        <v>830.76507501142805</v>
      </c>
    </row>
    <row r="3101" spans="1:2" x14ac:dyDescent="0.2">
      <c r="A3101" s="3" t="s">
        <v>20</v>
      </c>
      <c r="B3101" s="3">
        <v>972.75971316730397</v>
      </c>
    </row>
    <row r="3102" spans="1:2" x14ac:dyDescent="0.2">
      <c r="A3102" s="3" t="s">
        <v>20</v>
      </c>
      <c r="B3102" s="3">
        <v>889.76116937628001</v>
      </c>
    </row>
    <row r="3103" spans="1:2" x14ac:dyDescent="0.2">
      <c r="A3103" s="3" t="s">
        <v>20</v>
      </c>
      <c r="B3103" s="3">
        <v>784.51337911437395</v>
      </c>
    </row>
    <row r="3104" spans="1:2" x14ac:dyDescent="0.2">
      <c r="A3104" s="3" t="s">
        <v>20</v>
      </c>
      <c r="B3104" s="3">
        <v>870.15350252917904</v>
      </c>
    </row>
    <row r="3105" spans="1:2" x14ac:dyDescent="0.2">
      <c r="A3105" s="3" t="s">
        <v>20</v>
      </c>
      <c r="B3105" s="3">
        <v>912.78298373547204</v>
      </c>
    </row>
    <row r="3106" spans="1:2" x14ac:dyDescent="0.2">
      <c r="A3106" s="3" t="s">
        <v>20</v>
      </c>
      <c r="B3106" s="3">
        <v>1143.74003973192</v>
      </c>
    </row>
    <row r="3107" spans="1:2" x14ac:dyDescent="0.2">
      <c r="A3107" s="3" t="s">
        <v>20</v>
      </c>
      <c r="B3107" s="3">
        <v>1018.24177101188</v>
      </c>
    </row>
    <row r="3108" spans="1:2" x14ac:dyDescent="0.2">
      <c r="A3108" s="3" t="s">
        <v>20</v>
      </c>
      <c r="B3108" s="3">
        <v>578.32032124677198</v>
      </c>
    </row>
    <row r="3109" spans="1:2" x14ac:dyDescent="0.2">
      <c r="A3109" s="3" t="s">
        <v>20</v>
      </c>
      <c r="B3109" s="3">
        <v>662.17752868575496</v>
      </c>
    </row>
    <row r="3110" spans="1:2" x14ac:dyDescent="0.2">
      <c r="A3110" s="3" t="s">
        <v>20</v>
      </c>
      <c r="B3110" s="3">
        <v>716.58637547728597</v>
      </c>
    </row>
    <row r="3111" spans="1:2" x14ac:dyDescent="0.2">
      <c r="A3111" s="3" t="s">
        <v>20</v>
      </c>
      <c r="B3111" s="3">
        <v>1045.03947350418</v>
      </c>
    </row>
    <row r="3112" spans="1:2" x14ac:dyDescent="0.2">
      <c r="A3112" s="3" t="s">
        <v>20</v>
      </c>
      <c r="B3112" s="3">
        <v>560.10406412600196</v>
      </c>
    </row>
    <row r="3113" spans="1:2" x14ac:dyDescent="0.2">
      <c r="A3113" s="3" t="s">
        <v>20</v>
      </c>
      <c r="B3113" s="3">
        <v>939.15435397673696</v>
      </c>
    </row>
    <row r="3114" spans="1:2" x14ac:dyDescent="0.2">
      <c r="A3114" s="3" t="s">
        <v>20</v>
      </c>
      <c r="B3114" s="3">
        <v>1114.26837759873</v>
      </c>
    </row>
    <row r="3115" spans="1:2" x14ac:dyDescent="0.2">
      <c r="A3115" s="3" t="s">
        <v>20</v>
      </c>
      <c r="B3115" s="3">
        <v>854.27726536647197</v>
      </c>
    </row>
    <row r="3116" spans="1:2" x14ac:dyDescent="0.2">
      <c r="A3116" s="3" t="s">
        <v>20</v>
      </c>
      <c r="B3116" s="3">
        <v>980.75229083116005</v>
      </c>
    </row>
    <row r="3117" spans="1:2" x14ac:dyDescent="0.2">
      <c r="A3117" s="3" t="s">
        <v>20</v>
      </c>
      <c r="B3117" s="3">
        <v>1330.28921592917</v>
      </c>
    </row>
    <row r="3118" spans="1:2" x14ac:dyDescent="0.2">
      <c r="A3118" s="3" t="s">
        <v>20</v>
      </c>
      <c r="B3118" s="3">
        <v>710.51895587321303</v>
      </c>
    </row>
    <row r="3119" spans="1:2" x14ac:dyDescent="0.2">
      <c r="A3119" s="3" t="s">
        <v>20</v>
      </c>
      <c r="B3119" s="3">
        <v>1080.1459914561799</v>
      </c>
    </row>
    <row r="3120" spans="1:2" x14ac:dyDescent="0.2">
      <c r="A3120" s="3" t="s">
        <v>20</v>
      </c>
      <c r="B3120" s="3">
        <v>995.517145902317</v>
      </c>
    </row>
    <row r="3121" spans="1:2" x14ac:dyDescent="0.2">
      <c r="A3121" s="3" t="s">
        <v>20</v>
      </c>
      <c r="B3121" s="3">
        <v>1018.68426253266</v>
      </c>
    </row>
    <row r="3122" spans="1:2" x14ac:dyDescent="0.2">
      <c r="A3122" s="3" t="s">
        <v>20</v>
      </c>
      <c r="B3122" s="3">
        <v>1111.4689555387699</v>
      </c>
    </row>
    <row r="3123" spans="1:2" x14ac:dyDescent="0.2">
      <c r="A3123" s="3" t="s">
        <v>20</v>
      </c>
      <c r="B3123" s="3">
        <v>734.61195361284604</v>
      </c>
    </row>
    <row r="3124" spans="1:2" x14ac:dyDescent="0.2">
      <c r="A3124" s="3" t="s">
        <v>20</v>
      </c>
      <c r="B3124" s="3">
        <v>1285.9901382133501</v>
      </c>
    </row>
    <row r="3125" spans="1:2" x14ac:dyDescent="0.2">
      <c r="A3125" s="3" t="s">
        <v>20</v>
      </c>
      <c r="B3125" s="3">
        <v>723.52503395538395</v>
      </c>
    </row>
    <row r="3126" spans="1:2" x14ac:dyDescent="0.2">
      <c r="A3126" s="3" t="s">
        <v>20</v>
      </c>
      <c r="B3126" s="3">
        <v>1133.28366070167</v>
      </c>
    </row>
    <row r="3127" spans="1:2" x14ac:dyDescent="0.2">
      <c r="A3127" s="3" t="s">
        <v>20</v>
      </c>
      <c r="B3127" s="3">
        <v>1077.6812992442501</v>
      </c>
    </row>
    <row r="3128" spans="1:2" x14ac:dyDescent="0.2">
      <c r="A3128" s="3" t="s">
        <v>20</v>
      </c>
      <c r="B3128" s="3">
        <v>906.38876250702504</v>
      </c>
    </row>
    <row r="3129" spans="1:2" x14ac:dyDescent="0.2">
      <c r="A3129" s="3" t="s">
        <v>20</v>
      </c>
      <c r="B3129" s="3">
        <v>1212.23079545102</v>
      </c>
    </row>
    <row r="3130" spans="1:2" x14ac:dyDescent="0.2">
      <c r="A3130" s="3" t="s">
        <v>20</v>
      </c>
      <c r="B3130" s="3">
        <v>823.73801840943099</v>
      </c>
    </row>
    <row r="3131" spans="1:2" x14ac:dyDescent="0.2">
      <c r="A3131" s="3" t="s">
        <v>20</v>
      </c>
      <c r="B3131" s="3">
        <v>605.19298745047797</v>
      </c>
    </row>
    <row r="3132" spans="1:2" x14ac:dyDescent="0.2">
      <c r="A3132" s="3" t="s">
        <v>20</v>
      </c>
      <c r="B3132" s="3">
        <v>1190.1615460427699</v>
      </c>
    </row>
    <row r="3133" spans="1:2" x14ac:dyDescent="0.2">
      <c r="A3133" s="3" t="s">
        <v>20</v>
      </c>
      <c r="B3133" s="3">
        <v>263.18593202066597</v>
      </c>
    </row>
    <row r="3134" spans="1:2" x14ac:dyDescent="0.2">
      <c r="A3134" s="3" t="s">
        <v>20</v>
      </c>
      <c r="B3134" s="3">
        <v>1021.73065522543</v>
      </c>
    </row>
    <row r="3135" spans="1:2" x14ac:dyDescent="0.2">
      <c r="A3135" s="3" t="s">
        <v>20</v>
      </c>
      <c r="B3135" s="3">
        <v>1165.3093889048901</v>
      </c>
    </row>
    <row r="3136" spans="1:2" x14ac:dyDescent="0.2">
      <c r="A3136" s="3" t="s">
        <v>20</v>
      </c>
      <c r="B3136" s="3">
        <v>897.39611420119297</v>
      </c>
    </row>
    <row r="3137" spans="1:2" x14ac:dyDescent="0.2">
      <c r="A3137" s="3" t="s">
        <v>20</v>
      </c>
      <c r="B3137" s="3">
        <v>790.61910566497704</v>
      </c>
    </row>
    <row r="3138" spans="1:2" x14ac:dyDescent="0.2">
      <c r="A3138" s="3" t="s">
        <v>20</v>
      </c>
      <c r="B3138" s="3">
        <v>1192.0129971060001</v>
      </c>
    </row>
    <row r="3139" spans="1:2" x14ac:dyDescent="0.2">
      <c r="A3139" s="3" t="s">
        <v>20</v>
      </c>
      <c r="B3139" s="3">
        <v>1038.51886242158</v>
      </c>
    </row>
    <row r="3140" spans="1:2" x14ac:dyDescent="0.2">
      <c r="A3140" s="3" t="s">
        <v>20</v>
      </c>
      <c r="B3140" s="3">
        <v>1055.63321037986</v>
      </c>
    </row>
    <row r="3141" spans="1:2" x14ac:dyDescent="0.2">
      <c r="A3141" s="3" t="s">
        <v>20</v>
      </c>
      <c r="B3141" s="3">
        <v>1066.5869695158401</v>
      </c>
    </row>
    <row r="3142" spans="1:2" x14ac:dyDescent="0.2">
      <c r="A3142" s="3" t="s">
        <v>20</v>
      </c>
      <c r="B3142" s="3">
        <v>1403.03805149355</v>
      </c>
    </row>
    <row r="3143" spans="1:2" x14ac:dyDescent="0.2">
      <c r="A3143" s="3" t="s">
        <v>20</v>
      </c>
      <c r="B3143" s="3">
        <v>1060.64642498838</v>
      </c>
    </row>
    <row r="3144" spans="1:2" x14ac:dyDescent="0.2">
      <c r="A3144" s="3" t="s">
        <v>20</v>
      </c>
      <c r="B3144" s="3">
        <v>866.27555778250996</v>
      </c>
    </row>
    <row r="3145" spans="1:2" x14ac:dyDescent="0.2">
      <c r="A3145" s="3" t="s">
        <v>20</v>
      </c>
      <c r="B3145" s="3">
        <v>473.67847713299199</v>
      </c>
    </row>
    <row r="3146" spans="1:2" x14ac:dyDescent="0.2">
      <c r="A3146" s="3" t="s">
        <v>20</v>
      </c>
      <c r="B3146" s="3">
        <v>747.09032513162697</v>
      </c>
    </row>
    <row r="3147" spans="1:2" x14ac:dyDescent="0.2">
      <c r="A3147" s="3" t="s">
        <v>20</v>
      </c>
      <c r="B3147" s="3">
        <v>1233.4928048352999</v>
      </c>
    </row>
    <row r="3148" spans="1:2" x14ac:dyDescent="0.2">
      <c r="A3148" s="3" t="s">
        <v>20</v>
      </c>
      <c r="B3148" s="3">
        <v>923.35254968129004</v>
      </c>
    </row>
    <row r="3149" spans="1:2" x14ac:dyDescent="0.2">
      <c r="A3149" s="3" t="s">
        <v>20</v>
      </c>
      <c r="B3149" s="3">
        <v>547.59008555150501</v>
      </c>
    </row>
    <row r="3150" spans="1:2" x14ac:dyDescent="0.2">
      <c r="A3150" s="3" t="s">
        <v>20</v>
      </c>
      <c r="B3150" s="3">
        <v>1174.72177126725</v>
      </c>
    </row>
    <row r="3151" spans="1:2" x14ac:dyDescent="0.2">
      <c r="A3151" s="3" t="s">
        <v>20</v>
      </c>
      <c r="B3151" s="3">
        <v>1097.65340052902</v>
      </c>
    </row>
    <row r="3152" spans="1:2" x14ac:dyDescent="0.2">
      <c r="A3152" s="3" t="s">
        <v>20</v>
      </c>
      <c r="B3152" s="3">
        <v>1192.5993970403599</v>
      </c>
    </row>
    <row r="3153" spans="1:2" x14ac:dyDescent="0.2">
      <c r="A3153" s="3" t="s">
        <v>20</v>
      </c>
      <c r="B3153" s="3">
        <v>1221.12966598208</v>
      </c>
    </row>
    <row r="3154" spans="1:2" x14ac:dyDescent="0.2">
      <c r="A3154" s="3" t="s">
        <v>20</v>
      </c>
      <c r="B3154" s="3">
        <v>1033.5379423345</v>
      </c>
    </row>
    <row r="3155" spans="1:2" x14ac:dyDescent="0.2">
      <c r="A3155" s="3" t="s">
        <v>20</v>
      </c>
      <c r="B3155" s="3">
        <v>1064.6609112554499</v>
      </c>
    </row>
    <row r="3156" spans="1:2" x14ac:dyDescent="0.2">
      <c r="A3156" s="3" t="s">
        <v>20</v>
      </c>
      <c r="B3156" s="3">
        <v>617.91767554479395</v>
      </c>
    </row>
    <row r="3157" spans="1:2" x14ac:dyDescent="0.2">
      <c r="A3157" s="3" t="s">
        <v>20</v>
      </c>
      <c r="B3157" s="3">
        <v>1372.0456942907899</v>
      </c>
    </row>
    <row r="3158" spans="1:2" x14ac:dyDescent="0.2">
      <c r="A3158" s="3" t="s">
        <v>20</v>
      </c>
      <c r="B3158" s="3">
        <v>1044.11590273659</v>
      </c>
    </row>
    <row r="3159" spans="1:2" x14ac:dyDescent="0.2">
      <c r="A3159" s="3" t="s">
        <v>20</v>
      </c>
      <c r="B3159" s="3">
        <v>845.36185304222602</v>
      </c>
    </row>
    <row r="3160" spans="1:2" x14ac:dyDescent="0.2">
      <c r="A3160" s="3" t="s">
        <v>20</v>
      </c>
      <c r="B3160" s="3">
        <v>1151.3060421928201</v>
      </c>
    </row>
    <row r="3161" spans="1:2" x14ac:dyDescent="0.2">
      <c r="A3161" s="3" t="s">
        <v>20</v>
      </c>
      <c r="B3161" s="3">
        <v>1397.97266433449</v>
      </c>
    </row>
    <row r="3162" spans="1:2" x14ac:dyDescent="0.2">
      <c r="A3162" s="3" t="s">
        <v>20</v>
      </c>
      <c r="B3162" s="3">
        <v>1004.46491849752</v>
      </c>
    </row>
    <row r="3163" spans="1:2" x14ac:dyDescent="0.2">
      <c r="A3163" s="3" t="s">
        <v>20</v>
      </c>
      <c r="B3163" s="3">
        <v>1044.3733161292701</v>
      </c>
    </row>
    <row r="3164" spans="1:2" x14ac:dyDescent="0.2">
      <c r="A3164" s="3" t="s">
        <v>20</v>
      </c>
      <c r="B3164" s="3">
        <v>767.60397124849806</v>
      </c>
    </row>
    <row r="3165" spans="1:2" x14ac:dyDescent="0.2">
      <c r="A3165" s="3" t="s">
        <v>20</v>
      </c>
      <c r="B3165" s="3">
        <v>728.00170108207703</v>
      </c>
    </row>
    <row r="3166" spans="1:2" x14ac:dyDescent="0.2">
      <c r="A3166" s="3" t="s">
        <v>20</v>
      </c>
      <c r="B3166" s="3">
        <v>1251.87786679838</v>
      </c>
    </row>
    <row r="3167" spans="1:2" x14ac:dyDescent="0.2">
      <c r="A3167" s="3" t="s">
        <v>20</v>
      </c>
      <c r="B3167" s="3">
        <v>1148.2252843863</v>
      </c>
    </row>
    <row r="3168" spans="1:2" x14ac:dyDescent="0.2">
      <c r="A3168" s="3" t="s">
        <v>20</v>
      </c>
      <c r="B3168" s="3">
        <v>967.45411383243595</v>
      </c>
    </row>
    <row r="3169" spans="1:2" x14ac:dyDescent="0.2">
      <c r="A3169" s="3" t="s">
        <v>20</v>
      </c>
      <c r="B3169" s="3">
        <v>1090.7254671778901</v>
      </c>
    </row>
    <row r="3170" spans="1:2" x14ac:dyDescent="0.2">
      <c r="A3170" s="3" t="s">
        <v>20</v>
      </c>
      <c r="B3170" s="3">
        <v>1133.00464529588</v>
      </c>
    </row>
    <row r="3171" spans="1:2" x14ac:dyDescent="0.2">
      <c r="A3171" s="3" t="s">
        <v>20</v>
      </c>
      <c r="B3171" s="3">
        <v>1329.99787825313</v>
      </c>
    </row>
    <row r="3172" spans="1:2" x14ac:dyDescent="0.2">
      <c r="A3172" s="3" t="s">
        <v>20</v>
      </c>
      <c r="B3172" s="3">
        <v>1078.7126019945599</v>
      </c>
    </row>
    <row r="3173" spans="1:2" x14ac:dyDescent="0.2">
      <c r="A3173" s="3" t="s">
        <v>20</v>
      </c>
      <c r="B3173" s="3">
        <v>558.02731901823995</v>
      </c>
    </row>
    <row r="3174" spans="1:2" x14ac:dyDescent="0.2">
      <c r="A3174" s="3" t="s">
        <v>20</v>
      </c>
      <c r="B3174" s="3">
        <v>1228.1887522217201</v>
      </c>
    </row>
    <row r="3175" spans="1:2" x14ac:dyDescent="0.2">
      <c r="A3175" s="3" t="s">
        <v>20</v>
      </c>
      <c r="B3175" s="3">
        <v>1287.4666803124301</v>
      </c>
    </row>
    <row r="3176" spans="1:2" x14ac:dyDescent="0.2">
      <c r="A3176" s="3" t="s">
        <v>20</v>
      </c>
      <c r="B3176" s="3">
        <v>1157.98155998419</v>
      </c>
    </row>
    <row r="3177" spans="1:2" x14ac:dyDescent="0.2">
      <c r="A3177" s="3" t="s">
        <v>20</v>
      </c>
      <c r="B3177" s="3">
        <v>1216.4097083014101</v>
      </c>
    </row>
    <row r="3178" spans="1:2" x14ac:dyDescent="0.2">
      <c r="A3178" s="3" t="s">
        <v>20</v>
      </c>
      <c r="B3178" s="3">
        <v>985.77169249821497</v>
      </c>
    </row>
    <row r="3179" spans="1:2" x14ac:dyDescent="0.2">
      <c r="A3179" s="3" t="s">
        <v>20</v>
      </c>
      <c r="B3179" s="3">
        <v>1169.19086087547</v>
      </c>
    </row>
    <row r="3180" spans="1:2" x14ac:dyDescent="0.2">
      <c r="A3180" s="3" t="s">
        <v>20</v>
      </c>
      <c r="B3180" s="3">
        <v>716.408601906233</v>
      </c>
    </row>
    <row r="3181" spans="1:2" x14ac:dyDescent="0.2">
      <c r="A3181" s="3" t="s">
        <v>20</v>
      </c>
      <c r="B3181" s="3">
        <v>989.10225677822802</v>
      </c>
    </row>
    <row r="3182" spans="1:2" x14ac:dyDescent="0.2">
      <c r="A3182" s="3" t="s">
        <v>20</v>
      </c>
      <c r="B3182" s="3">
        <v>1135.7689152354001</v>
      </c>
    </row>
    <row r="3183" spans="1:2" x14ac:dyDescent="0.2">
      <c r="A3183" s="3" t="s">
        <v>20</v>
      </c>
      <c r="B3183" s="3">
        <v>1273.4949425484999</v>
      </c>
    </row>
    <row r="3184" spans="1:2" x14ac:dyDescent="0.2">
      <c r="A3184" s="3" t="s">
        <v>20</v>
      </c>
      <c r="B3184" s="3">
        <v>1170.2511496285799</v>
      </c>
    </row>
    <row r="3185" spans="1:2" x14ac:dyDescent="0.2">
      <c r="A3185" s="3" t="s">
        <v>20</v>
      </c>
      <c r="B3185" s="3">
        <v>779.35524920466605</v>
      </c>
    </row>
    <row r="3186" spans="1:2" x14ac:dyDescent="0.2">
      <c r="A3186" s="3" t="s">
        <v>20</v>
      </c>
      <c r="B3186" s="3">
        <v>693.10946866088602</v>
      </c>
    </row>
    <row r="3187" spans="1:2" x14ac:dyDescent="0.2">
      <c r="A3187" s="3" t="s">
        <v>20</v>
      </c>
      <c r="B3187" s="3">
        <v>1104.8039676921501</v>
      </c>
    </row>
    <row r="3188" spans="1:2" x14ac:dyDescent="0.2">
      <c r="A3188" s="3" t="s">
        <v>20</v>
      </c>
      <c r="B3188" s="3">
        <v>1145.42530647126</v>
      </c>
    </row>
    <row r="3189" spans="1:2" x14ac:dyDescent="0.2">
      <c r="A3189" s="3" t="s">
        <v>20</v>
      </c>
      <c r="B3189" s="3">
        <v>1215.1608391608399</v>
      </c>
    </row>
    <row r="3190" spans="1:2" x14ac:dyDescent="0.2">
      <c r="A3190" s="3" t="s">
        <v>20</v>
      </c>
      <c r="B3190" s="3">
        <v>709.01947386402503</v>
      </c>
    </row>
    <row r="3191" spans="1:2" x14ac:dyDescent="0.2">
      <c r="A3191" s="3" t="s">
        <v>20</v>
      </c>
      <c r="B3191" s="3">
        <v>1370.0773447163999</v>
      </c>
    </row>
    <row r="3192" spans="1:2" x14ac:dyDescent="0.2">
      <c r="A3192" s="3" t="s">
        <v>20</v>
      </c>
      <c r="B3192" s="3">
        <v>1218.3048386032101</v>
      </c>
    </row>
    <row r="3193" spans="1:2" x14ac:dyDescent="0.2">
      <c r="A3193" s="3" t="s">
        <v>20</v>
      </c>
      <c r="B3193" s="3">
        <v>30.462800904477</v>
      </c>
    </row>
    <row r="3194" spans="1:2" x14ac:dyDescent="0.2">
      <c r="A3194" s="3" t="s">
        <v>20</v>
      </c>
      <c r="B3194" s="3">
        <v>651.285940761186</v>
      </c>
    </row>
    <row r="3195" spans="1:2" x14ac:dyDescent="0.2">
      <c r="A3195" s="3" t="s">
        <v>20</v>
      </c>
      <c r="B3195" s="3">
        <v>1204.20620852504</v>
      </c>
    </row>
    <row r="3196" spans="1:2" x14ac:dyDescent="0.2">
      <c r="A3196" s="3" t="s">
        <v>20</v>
      </c>
      <c r="B3196" s="3">
        <v>511.57024793388399</v>
      </c>
    </row>
    <row r="3197" spans="1:2" x14ac:dyDescent="0.2">
      <c r="A3197" s="3" t="s">
        <v>20</v>
      </c>
      <c r="B3197" s="3">
        <v>1458.8418612804601</v>
      </c>
    </row>
    <row r="3198" spans="1:2" x14ac:dyDescent="0.2">
      <c r="A3198" s="3" t="s">
        <v>20</v>
      </c>
      <c r="B3198" s="3">
        <v>803.35734674459695</v>
      </c>
    </row>
    <row r="3199" spans="1:2" x14ac:dyDescent="0.2">
      <c r="A3199" s="3" t="s">
        <v>20</v>
      </c>
      <c r="B3199" s="3">
        <v>1084.69635858373</v>
      </c>
    </row>
    <row r="3200" spans="1:2" x14ac:dyDescent="0.2">
      <c r="A3200" s="3" t="s">
        <v>20</v>
      </c>
      <c r="B3200" s="3">
        <v>806.41782630626403</v>
      </c>
    </row>
    <row r="3201" spans="1:2" x14ac:dyDescent="0.2">
      <c r="A3201" s="3" t="s">
        <v>20</v>
      </c>
      <c r="B3201" s="3">
        <v>773.62805656235696</v>
      </c>
    </row>
    <row r="3202" spans="1:2" x14ac:dyDescent="0.2">
      <c r="A3202" s="3" t="s">
        <v>20</v>
      </c>
      <c r="B3202" s="3">
        <v>1119.0791043250099</v>
      </c>
    </row>
    <row r="3203" spans="1:2" x14ac:dyDescent="0.2">
      <c r="A3203" s="3" t="s">
        <v>20</v>
      </c>
      <c r="B3203" s="3">
        <v>1171.8563914643601</v>
      </c>
    </row>
    <row r="3204" spans="1:2" x14ac:dyDescent="0.2">
      <c r="A3204" s="3" t="s">
        <v>20</v>
      </c>
      <c r="B3204" s="3">
        <v>895.74814814814795</v>
      </c>
    </row>
    <row r="3205" spans="1:2" x14ac:dyDescent="0.2">
      <c r="A3205" s="3" t="s">
        <v>20</v>
      </c>
      <c r="B3205" s="3">
        <v>749.10960544169404</v>
      </c>
    </row>
    <row r="3206" spans="1:2" x14ac:dyDescent="0.2">
      <c r="A3206" s="3" t="s">
        <v>20</v>
      </c>
      <c r="B3206" s="3">
        <v>1060.59780533136</v>
      </c>
    </row>
    <row r="3207" spans="1:2" x14ac:dyDescent="0.2">
      <c r="A3207" s="3" t="s">
        <v>20</v>
      </c>
      <c r="B3207" s="3">
        <v>1259.6529377919101</v>
      </c>
    </row>
    <row r="3208" spans="1:2" x14ac:dyDescent="0.2">
      <c r="A3208" s="3" t="s">
        <v>20</v>
      </c>
      <c r="B3208" s="3">
        <v>777.70527011399304</v>
      </c>
    </row>
    <row r="3209" spans="1:2" x14ac:dyDescent="0.2">
      <c r="A3209" s="3" t="s">
        <v>20</v>
      </c>
      <c r="B3209" s="3">
        <v>1043.18762936808</v>
      </c>
    </row>
    <row r="3210" spans="1:2" x14ac:dyDescent="0.2">
      <c r="A3210" s="3" t="s">
        <v>20</v>
      </c>
      <c r="B3210" s="3">
        <v>942.38353854870604</v>
      </c>
    </row>
    <row r="3211" spans="1:2" x14ac:dyDescent="0.2">
      <c r="A3211" s="3" t="s">
        <v>20</v>
      </c>
      <c r="B3211" s="3">
        <v>1345.39524670628</v>
      </c>
    </row>
    <row r="3212" spans="1:2" x14ac:dyDescent="0.2">
      <c r="A3212" s="3" t="s">
        <v>20</v>
      </c>
      <c r="B3212" s="3">
        <v>1060.32227706609</v>
      </c>
    </row>
    <row r="3213" spans="1:2" x14ac:dyDescent="0.2">
      <c r="A3213" s="3" t="s">
        <v>20</v>
      </c>
      <c r="B3213" s="3">
        <v>1069.09738912992</v>
      </c>
    </row>
    <row r="3214" spans="1:2" x14ac:dyDescent="0.2">
      <c r="A3214" s="3" t="s">
        <v>20</v>
      </c>
      <c r="B3214" s="3">
        <v>713.73204800314795</v>
      </c>
    </row>
    <row r="3215" spans="1:2" x14ac:dyDescent="0.2">
      <c r="A3215" s="3" t="s">
        <v>20</v>
      </c>
      <c r="B3215" s="3">
        <v>912.792822728028</v>
      </c>
    </row>
    <row r="3216" spans="1:2" x14ac:dyDescent="0.2">
      <c r="A3216" s="3" t="s">
        <v>20</v>
      </c>
      <c r="B3216" s="3">
        <v>756.61835748792305</v>
      </c>
    </row>
    <row r="3217" spans="1:2" x14ac:dyDescent="0.2">
      <c r="A3217" s="3" t="s">
        <v>20</v>
      </c>
      <c r="B3217" s="3">
        <v>893.18070255361704</v>
      </c>
    </row>
    <row r="3218" spans="1:2" x14ac:dyDescent="0.2">
      <c r="A3218" s="3" t="s">
        <v>20</v>
      </c>
      <c r="B3218" s="3">
        <v>1130.23527046049</v>
      </c>
    </row>
    <row r="3219" spans="1:2" x14ac:dyDescent="0.2">
      <c r="A3219" s="3" t="s">
        <v>20</v>
      </c>
      <c r="B3219" s="3">
        <v>1141.27062911031</v>
      </c>
    </row>
    <row r="3220" spans="1:2" x14ac:dyDescent="0.2">
      <c r="A3220" s="3" t="s">
        <v>20</v>
      </c>
      <c r="B3220" s="3">
        <v>780.21598272138306</v>
      </c>
    </row>
    <row r="3221" spans="1:2" x14ac:dyDescent="0.2">
      <c r="A3221" s="3" t="s">
        <v>20</v>
      </c>
      <c r="B3221" s="3">
        <v>713.59262647909497</v>
      </c>
    </row>
    <row r="3222" spans="1:2" x14ac:dyDescent="0.2">
      <c r="A3222" s="3" t="s">
        <v>20</v>
      </c>
      <c r="B3222" s="3">
        <v>1395.0380655094</v>
      </c>
    </row>
    <row r="3223" spans="1:2" x14ac:dyDescent="0.2">
      <c r="A3223" s="3" t="s">
        <v>20</v>
      </c>
      <c r="B3223" s="3">
        <v>1158.7146472576801</v>
      </c>
    </row>
    <row r="3224" spans="1:2" x14ac:dyDescent="0.2">
      <c r="A3224" s="3" t="s">
        <v>20</v>
      </c>
      <c r="B3224" s="3">
        <v>839.47602406898102</v>
      </c>
    </row>
    <row r="3225" spans="1:2" x14ac:dyDescent="0.2">
      <c r="A3225" s="3" t="s">
        <v>20</v>
      </c>
      <c r="B3225" s="3">
        <v>1337.91825217415</v>
      </c>
    </row>
    <row r="3226" spans="1:2" x14ac:dyDescent="0.2">
      <c r="A3226" s="3" t="s">
        <v>20</v>
      </c>
      <c r="B3226" s="3">
        <v>1402.0674303763999</v>
      </c>
    </row>
    <row r="3227" spans="1:2" x14ac:dyDescent="0.2">
      <c r="A3227" s="3" t="s">
        <v>20</v>
      </c>
      <c r="B3227" s="3">
        <v>737.31907754428903</v>
      </c>
    </row>
    <row r="3228" spans="1:2" x14ac:dyDescent="0.2">
      <c r="A3228" s="3" t="s">
        <v>20</v>
      </c>
      <c r="B3228" s="3">
        <v>861.98438139889504</v>
      </c>
    </row>
    <row r="3229" spans="1:2" x14ac:dyDescent="0.2">
      <c r="A3229" s="3" t="s">
        <v>20</v>
      </c>
      <c r="B3229" s="3">
        <v>962.55753802989796</v>
      </c>
    </row>
    <row r="3230" spans="1:2" x14ac:dyDescent="0.2">
      <c r="A3230" s="3" t="s">
        <v>20</v>
      </c>
      <c r="B3230" s="3">
        <v>948.58187886426697</v>
      </c>
    </row>
    <row r="3231" spans="1:2" x14ac:dyDescent="0.2">
      <c r="A3231" s="3" t="s">
        <v>20</v>
      </c>
      <c r="B3231" s="3">
        <v>1035.42934149756</v>
      </c>
    </row>
    <row r="3232" spans="1:2" x14ac:dyDescent="0.2">
      <c r="A3232" s="3" t="s">
        <v>20</v>
      </c>
      <c r="B3232" s="3">
        <v>1134.6390148507701</v>
      </c>
    </row>
    <row r="3233" spans="1:2" x14ac:dyDescent="0.2">
      <c r="A3233" s="3" t="s">
        <v>20</v>
      </c>
      <c r="B3233" s="3">
        <v>1015.55730064701</v>
      </c>
    </row>
    <row r="3234" spans="1:2" x14ac:dyDescent="0.2">
      <c r="A3234" s="3" t="s">
        <v>20</v>
      </c>
      <c r="B3234" s="3">
        <v>677.09754773634597</v>
      </c>
    </row>
    <row r="3235" spans="1:2" x14ac:dyDescent="0.2">
      <c r="A3235" s="3" t="s">
        <v>20</v>
      </c>
      <c r="B3235" s="3">
        <v>975.18378471755705</v>
      </c>
    </row>
    <row r="3236" spans="1:2" x14ac:dyDescent="0.2">
      <c r="A3236" s="3" t="s">
        <v>20</v>
      </c>
      <c r="B3236" s="3">
        <v>1007.82108759439</v>
      </c>
    </row>
    <row r="3237" spans="1:2" x14ac:dyDescent="0.2">
      <c r="A3237" s="3" t="s">
        <v>20</v>
      </c>
      <c r="B3237" s="3">
        <v>876.34049301258699</v>
      </c>
    </row>
    <row r="3238" spans="1:2" x14ac:dyDescent="0.2">
      <c r="A3238" s="3" t="s">
        <v>20</v>
      </c>
      <c r="B3238" s="3">
        <v>947.15077303380895</v>
      </c>
    </row>
    <row r="3239" spans="1:2" x14ac:dyDescent="0.2">
      <c r="A3239" s="3" t="s">
        <v>20</v>
      </c>
      <c r="B3239" s="3">
        <v>1296.8727842669</v>
      </c>
    </row>
    <row r="3240" spans="1:2" x14ac:dyDescent="0.2">
      <c r="A3240" s="3" t="s">
        <v>20</v>
      </c>
      <c r="B3240" s="3">
        <v>1388.9986273922</v>
      </c>
    </row>
    <row r="3241" spans="1:2" x14ac:dyDescent="0.2">
      <c r="A3241" s="3" t="s">
        <v>20</v>
      </c>
      <c r="B3241" s="3">
        <v>1365.4340961467401</v>
      </c>
    </row>
    <row r="3242" spans="1:2" x14ac:dyDescent="0.2">
      <c r="A3242" s="3" t="s">
        <v>20</v>
      </c>
      <c r="B3242" s="3">
        <v>1351.7777851414901</v>
      </c>
    </row>
    <row r="3243" spans="1:2" x14ac:dyDescent="0.2">
      <c r="A3243" s="3" t="s">
        <v>20</v>
      </c>
      <c r="B3243" s="3">
        <v>1302.3639191290799</v>
      </c>
    </row>
    <row r="3244" spans="1:2" x14ac:dyDescent="0.2">
      <c r="A3244" s="3" t="s">
        <v>20</v>
      </c>
      <c r="B3244" s="3">
        <v>1281.22336732332</v>
      </c>
    </row>
    <row r="3245" spans="1:2" x14ac:dyDescent="0.2">
      <c r="A3245" s="3" t="s">
        <v>20</v>
      </c>
      <c r="B3245" s="3">
        <v>1414.9328316108099</v>
      </c>
    </row>
    <row r="3246" spans="1:2" x14ac:dyDescent="0.2">
      <c r="A3246" s="3" t="s">
        <v>20</v>
      </c>
      <c r="B3246" s="3">
        <v>854.63441134696097</v>
      </c>
    </row>
    <row r="3247" spans="1:2" x14ac:dyDescent="0.2">
      <c r="A3247" s="3" t="s">
        <v>20</v>
      </c>
      <c r="B3247" s="3">
        <v>692.49776409659103</v>
      </c>
    </row>
    <row r="3248" spans="1:2" x14ac:dyDescent="0.2">
      <c r="A3248" s="3" t="s">
        <v>20</v>
      </c>
      <c r="B3248" s="3">
        <v>1306.2710791847201</v>
      </c>
    </row>
    <row r="3249" spans="1:2" x14ac:dyDescent="0.2">
      <c r="A3249" s="3" t="s">
        <v>20</v>
      </c>
      <c r="B3249" s="3">
        <v>1279.44569938264</v>
      </c>
    </row>
    <row r="3250" spans="1:2" x14ac:dyDescent="0.2">
      <c r="A3250" s="3" t="s">
        <v>20</v>
      </c>
      <c r="B3250" s="3">
        <v>625.03780303399799</v>
      </c>
    </row>
    <row r="3251" spans="1:2" x14ac:dyDescent="0.2">
      <c r="A3251" s="3" t="s">
        <v>20</v>
      </c>
      <c r="B3251" s="3">
        <v>951.45027624309398</v>
      </c>
    </row>
    <row r="3252" spans="1:2" x14ac:dyDescent="0.2">
      <c r="A3252" s="3" t="s">
        <v>20</v>
      </c>
      <c r="B3252" s="3">
        <v>863.44686580561495</v>
      </c>
    </row>
    <row r="3253" spans="1:2" x14ac:dyDescent="0.2">
      <c r="A3253" s="3" t="s">
        <v>20</v>
      </c>
      <c r="B3253" s="3">
        <v>945.87155963302803</v>
      </c>
    </row>
    <row r="3254" spans="1:2" x14ac:dyDescent="0.2">
      <c r="A3254" s="3" t="s">
        <v>20</v>
      </c>
      <c r="B3254" s="3">
        <v>894.96869409660098</v>
      </c>
    </row>
    <row r="3255" spans="1:2" x14ac:dyDescent="0.2">
      <c r="A3255" s="3" t="s">
        <v>20</v>
      </c>
      <c r="B3255" s="3">
        <v>1086.9542704336</v>
      </c>
    </row>
    <row r="3256" spans="1:2" x14ac:dyDescent="0.2">
      <c r="A3256" s="3" t="s">
        <v>20</v>
      </c>
      <c r="B3256" s="3">
        <v>1278.33195190217</v>
      </c>
    </row>
    <row r="3257" spans="1:2" x14ac:dyDescent="0.2">
      <c r="A3257" s="3" t="s">
        <v>20</v>
      </c>
      <c r="B3257" s="3">
        <v>1114.3117659931399</v>
      </c>
    </row>
    <row r="3258" spans="1:2" x14ac:dyDescent="0.2">
      <c r="A3258" s="3" t="s">
        <v>20</v>
      </c>
      <c r="B3258" s="3">
        <v>1342.1920551560099</v>
      </c>
    </row>
    <row r="3259" spans="1:2" x14ac:dyDescent="0.2">
      <c r="A3259" s="3" t="s">
        <v>20</v>
      </c>
      <c r="B3259" s="3">
        <v>1254.32648716837</v>
      </c>
    </row>
    <row r="3260" spans="1:2" x14ac:dyDescent="0.2">
      <c r="A3260" s="3" t="s">
        <v>20</v>
      </c>
      <c r="B3260" s="3">
        <v>1185.3115716776799</v>
      </c>
    </row>
    <row r="3261" spans="1:2" x14ac:dyDescent="0.2">
      <c r="A3261" s="3" t="s">
        <v>20</v>
      </c>
      <c r="B3261" s="3">
        <v>1010.01182922895</v>
      </c>
    </row>
    <row r="3262" spans="1:2" x14ac:dyDescent="0.2">
      <c r="A3262" s="3" t="s">
        <v>20</v>
      </c>
      <c r="B3262" s="3">
        <v>1145.9935496327901</v>
      </c>
    </row>
    <row r="3263" spans="1:2" x14ac:dyDescent="0.2">
      <c r="A3263" s="3" t="s">
        <v>20</v>
      </c>
      <c r="B3263" s="3">
        <v>1158.34347409575</v>
      </c>
    </row>
    <row r="3264" spans="1:2" x14ac:dyDescent="0.2">
      <c r="A3264" s="3" t="s">
        <v>20</v>
      </c>
      <c r="B3264" s="3">
        <v>1185.19594305033</v>
      </c>
    </row>
    <row r="3265" spans="1:2" x14ac:dyDescent="0.2">
      <c r="A3265" s="3" t="s">
        <v>20</v>
      </c>
      <c r="B3265" s="3">
        <v>485.09164969450097</v>
      </c>
    </row>
    <row r="3266" spans="1:2" x14ac:dyDescent="0.2">
      <c r="A3266" s="3" t="s">
        <v>20</v>
      </c>
      <c r="B3266" s="3">
        <v>823.68198817710197</v>
      </c>
    </row>
    <row r="3267" spans="1:2" x14ac:dyDescent="0.2">
      <c r="A3267" s="3" t="s">
        <v>20</v>
      </c>
      <c r="B3267" s="3">
        <v>996.31125231350904</v>
      </c>
    </row>
    <row r="3268" spans="1:2" x14ac:dyDescent="0.2">
      <c r="A3268" s="3" t="s">
        <v>20</v>
      </c>
      <c r="B3268" s="3">
        <v>1133.3316784987301</v>
      </c>
    </row>
    <row r="3269" spans="1:2" x14ac:dyDescent="0.2">
      <c r="A3269" s="3" t="s">
        <v>20</v>
      </c>
      <c r="B3269" s="3">
        <v>1203.60191781453</v>
      </c>
    </row>
    <row r="3270" spans="1:2" x14ac:dyDescent="0.2">
      <c r="A3270" s="3" t="s">
        <v>20</v>
      </c>
      <c r="B3270" s="3">
        <v>520.24197418605195</v>
      </c>
    </row>
    <row r="3271" spans="1:2" x14ac:dyDescent="0.2">
      <c r="A3271" s="3" t="s">
        <v>20</v>
      </c>
      <c r="B3271" s="3">
        <v>1185.2149040074801</v>
      </c>
    </row>
    <row r="3272" spans="1:2" x14ac:dyDescent="0.2">
      <c r="A3272" s="3" t="s">
        <v>20</v>
      </c>
      <c r="B3272" s="3">
        <v>449.03099774530602</v>
      </c>
    </row>
    <row r="3273" spans="1:2" x14ac:dyDescent="0.2">
      <c r="A3273" s="3" t="s">
        <v>20</v>
      </c>
      <c r="B3273" s="3">
        <v>825.828562786622</v>
      </c>
    </row>
    <row r="3274" spans="1:2" x14ac:dyDescent="0.2">
      <c r="A3274" s="3" t="s">
        <v>20</v>
      </c>
      <c r="B3274" s="3">
        <v>972.51958078053804</v>
      </c>
    </row>
    <row r="3275" spans="1:2" x14ac:dyDescent="0.2">
      <c r="A3275" s="3" t="s">
        <v>20</v>
      </c>
      <c r="B3275" s="3">
        <v>1123.01514045215</v>
      </c>
    </row>
    <row r="3276" spans="1:2" x14ac:dyDescent="0.2">
      <c r="A3276" s="3" t="s">
        <v>20</v>
      </c>
      <c r="B3276" s="3">
        <v>784.34298125501698</v>
      </c>
    </row>
    <row r="3277" spans="1:2" x14ac:dyDescent="0.2">
      <c r="A3277" s="3" t="s">
        <v>20</v>
      </c>
      <c r="B3277" s="3">
        <v>1124.7025425437801</v>
      </c>
    </row>
    <row r="3278" spans="1:2" x14ac:dyDescent="0.2">
      <c r="A3278" s="3" t="s">
        <v>20</v>
      </c>
      <c r="B3278" s="3">
        <v>1091.17141095135</v>
      </c>
    </row>
    <row r="3279" spans="1:2" x14ac:dyDescent="0.2">
      <c r="A3279" s="3" t="s">
        <v>20</v>
      </c>
      <c r="B3279" s="3">
        <v>1159.87945986861</v>
      </c>
    </row>
    <row r="3280" spans="1:2" x14ac:dyDescent="0.2">
      <c r="A3280" s="3" t="s">
        <v>20</v>
      </c>
      <c r="B3280" s="3">
        <v>882.18061822344998</v>
      </c>
    </row>
    <row r="3281" spans="1:2" x14ac:dyDescent="0.2">
      <c r="A3281" s="3" t="s">
        <v>20</v>
      </c>
      <c r="B3281" s="3">
        <v>1165.6889467139899</v>
      </c>
    </row>
    <row r="3282" spans="1:2" x14ac:dyDescent="0.2">
      <c r="A3282" s="3" t="s">
        <v>20</v>
      </c>
      <c r="B3282" s="3">
        <v>1079.36921013598</v>
      </c>
    </row>
    <row r="3283" spans="1:2" x14ac:dyDescent="0.2">
      <c r="A3283" s="3" t="s">
        <v>20</v>
      </c>
      <c r="B3283" s="3">
        <v>808.14257476248201</v>
      </c>
    </row>
    <row r="3284" spans="1:2" x14ac:dyDescent="0.2">
      <c r="A3284" s="3" t="s">
        <v>20</v>
      </c>
      <c r="B3284" s="3">
        <v>872.84091517021204</v>
      </c>
    </row>
    <row r="3285" spans="1:2" x14ac:dyDescent="0.2">
      <c r="A3285" s="3" t="s">
        <v>20</v>
      </c>
      <c r="B3285" s="3">
        <v>1095.8369289505999</v>
      </c>
    </row>
    <row r="3286" spans="1:2" x14ac:dyDescent="0.2">
      <c r="A3286" s="3" t="s">
        <v>20</v>
      </c>
      <c r="B3286" s="3">
        <v>722.22382128836796</v>
      </c>
    </row>
    <row r="3287" spans="1:2" x14ac:dyDescent="0.2">
      <c r="A3287" s="3" t="s">
        <v>20</v>
      </c>
      <c r="B3287" s="3">
        <v>1134.2993912274301</v>
      </c>
    </row>
    <row r="3288" spans="1:2" x14ac:dyDescent="0.2">
      <c r="A3288" s="3" t="s">
        <v>20</v>
      </c>
      <c r="B3288" s="3">
        <v>1132.4111197990301</v>
      </c>
    </row>
    <row r="3289" spans="1:2" x14ac:dyDescent="0.2">
      <c r="A3289" s="3" t="s">
        <v>20</v>
      </c>
      <c r="B3289" s="3">
        <v>1351.7883199294199</v>
      </c>
    </row>
    <row r="3290" spans="1:2" x14ac:dyDescent="0.2">
      <c r="A3290" s="3" t="s">
        <v>20</v>
      </c>
      <c r="B3290" s="3">
        <v>720.65059541097901</v>
      </c>
    </row>
    <row r="3291" spans="1:2" x14ac:dyDescent="0.2">
      <c r="A3291" s="3" t="s">
        <v>20</v>
      </c>
      <c r="B3291" s="3">
        <v>1104.1173237395701</v>
      </c>
    </row>
    <row r="3292" spans="1:2" x14ac:dyDescent="0.2">
      <c r="A3292" s="3" t="s">
        <v>20</v>
      </c>
      <c r="B3292" s="3">
        <v>179.20930618633699</v>
      </c>
    </row>
    <row r="3293" spans="1:2" x14ac:dyDescent="0.2">
      <c r="A3293" s="3" t="s">
        <v>20</v>
      </c>
      <c r="B3293" s="3">
        <v>993.26474117549196</v>
      </c>
    </row>
    <row r="3294" spans="1:2" x14ac:dyDescent="0.2">
      <c r="A3294" s="3" t="s">
        <v>20</v>
      </c>
      <c r="B3294" s="3">
        <v>726.444836685832</v>
      </c>
    </row>
    <row r="3295" spans="1:2" x14ac:dyDescent="0.2">
      <c r="A3295" s="3" t="s">
        <v>20</v>
      </c>
      <c r="B3295" s="3">
        <v>1192.06514454073</v>
      </c>
    </row>
    <row r="3296" spans="1:2" x14ac:dyDescent="0.2">
      <c r="A3296" s="3" t="s">
        <v>20</v>
      </c>
      <c r="B3296" s="3">
        <v>1359.41559819448</v>
      </c>
    </row>
    <row r="3297" spans="1:2" x14ac:dyDescent="0.2">
      <c r="A3297" s="3" t="s">
        <v>20</v>
      </c>
      <c r="B3297" s="3">
        <v>1315.6381272081501</v>
      </c>
    </row>
    <row r="3298" spans="1:2" x14ac:dyDescent="0.2">
      <c r="A3298" s="3" t="s">
        <v>20</v>
      </c>
      <c r="B3298" s="3">
        <v>909.21221330547496</v>
      </c>
    </row>
    <row r="3299" spans="1:2" x14ac:dyDescent="0.2">
      <c r="A3299" s="3" t="s">
        <v>20</v>
      </c>
      <c r="B3299" s="3">
        <v>1081.0643806174301</v>
      </c>
    </row>
    <row r="3300" spans="1:2" x14ac:dyDescent="0.2">
      <c r="A3300" s="3" t="s">
        <v>20</v>
      </c>
      <c r="B3300" s="3">
        <v>902.94513823885302</v>
      </c>
    </row>
    <row r="3301" spans="1:2" x14ac:dyDescent="0.2">
      <c r="A3301" s="3" t="s">
        <v>20</v>
      </c>
      <c r="B3301" s="3">
        <v>632.18593656396195</v>
      </c>
    </row>
    <row r="3302" spans="1:2" x14ac:dyDescent="0.2">
      <c r="A3302" s="3" t="s">
        <v>20</v>
      </c>
      <c r="B3302" s="3">
        <v>1127.8497021333201</v>
      </c>
    </row>
    <row r="3303" spans="1:2" x14ac:dyDescent="0.2">
      <c r="A3303" s="3" t="s">
        <v>20</v>
      </c>
      <c r="B3303" s="3">
        <v>850.85764712371099</v>
      </c>
    </row>
    <row r="3304" spans="1:2" x14ac:dyDescent="0.2">
      <c r="A3304" s="3" t="s">
        <v>20</v>
      </c>
      <c r="B3304" s="3">
        <v>706.01930872626394</v>
      </c>
    </row>
    <row r="3305" spans="1:2" x14ac:dyDescent="0.2">
      <c r="A3305" s="3" t="s">
        <v>20</v>
      </c>
      <c r="B3305" s="3">
        <v>719.83329771318699</v>
      </c>
    </row>
    <row r="3306" spans="1:2" x14ac:dyDescent="0.2">
      <c r="A3306" s="3" t="s">
        <v>20</v>
      </c>
      <c r="B3306" s="3">
        <v>862.98416975412601</v>
      </c>
    </row>
    <row r="3307" spans="1:2" x14ac:dyDescent="0.2">
      <c r="A3307" s="3" t="s">
        <v>20</v>
      </c>
      <c r="B3307" s="3">
        <v>693.72971685473499</v>
      </c>
    </row>
    <row r="3308" spans="1:2" x14ac:dyDescent="0.2">
      <c r="A3308" s="3" t="s">
        <v>20</v>
      </c>
      <c r="B3308" s="3">
        <v>797.96516273371299</v>
      </c>
    </row>
    <row r="3309" spans="1:2" x14ac:dyDescent="0.2">
      <c r="A3309" s="3" t="s">
        <v>20</v>
      </c>
      <c r="B3309" s="3">
        <v>770.98295682536605</v>
      </c>
    </row>
    <row r="3310" spans="1:2" x14ac:dyDescent="0.2">
      <c r="A3310" s="3" t="s">
        <v>20</v>
      </c>
      <c r="B3310" s="3">
        <v>946.73350739097896</v>
      </c>
    </row>
    <row r="3311" spans="1:2" x14ac:dyDescent="0.2">
      <c r="A3311" s="3" t="s">
        <v>20</v>
      </c>
      <c r="B3311" s="3">
        <v>1514.07152454006</v>
      </c>
    </row>
    <row r="3312" spans="1:2" x14ac:dyDescent="0.2">
      <c r="A3312" s="3" t="s">
        <v>20</v>
      </c>
      <c r="B3312" s="3">
        <v>745.06012889508997</v>
      </c>
    </row>
    <row r="3313" spans="1:2" x14ac:dyDescent="0.2">
      <c r="A3313" s="3" t="s">
        <v>20</v>
      </c>
      <c r="B3313" s="3">
        <v>835.84541159014805</v>
      </c>
    </row>
    <row r="3314" spans="1:2" x14ac:dyDescent="0.2">
      <c r="A3314" s="3" t="s">
        <v>20</v>
      </c>
      <c r="B3314" s="3">
        <v>1021.39298227081</v>
      </c>
    </row>
    <row r="3315" spans="1:2" x14ac:dyDescent="0.2">
      <c r="A3315" s="3" t="s">
        <v>20</v>
      </c>
      <c r="B3315" s="3">
        <v>1044.1303499978301</v>
      </c>
    </row>
    <row r="3316" spans="1:2" x14ac:dyDescent="0.2">
      <c r="A3316" s="3" t="s">
        <v>20</v>
      </c>
      <c r="B3316" s="3">
        <v>1106.0680503501201</v>
      </c>
    </row>
    <row r="3317" spans="1:2" x14ac:dyDescent="0.2">
      <c r="A3317" s="3" t="s">
        <v>20</v>
      </c>
      <c r="B3317" s="3">
        <v>885.15244611645403</v>
      </c>
    </row>
    <row r="3318" spans="1:2" x14ac:dyDescent="0.2">
      <c r="A3318" s="3" t="s">
        <v>20</v>
      </c>
      <c r="B3318" s="3">
        <v>1242.62861880223</v>
      </c>
    </row>
    <row r="3319" spans="1:2" x14ac:dyDescent="0.2">
      <c r="A3319" s="3" t="s">
        <v>20</v>
      </c>
      <c r="B3319" s="3">
        <v>1100.2218894136199</v>
      </c>
    </row>
    <row r="3320" spans="1:2" x14ac:dyDescent="0.2">
      <c r="A3320" s="3" t="s">
        <v>20</v>
      </c>
      <c r="B3320" s="3">
        <v>1077.6890742707201</v>
      </c>
    </row>
    <row r="3321" spans="1:2" x14ac:dyDescent="0.2">
      <c r="A3321" s="3" t="s">
        <v>20</v>
      </c>
      <c r="B3321" s="3">
        <v>778.29620450157097</v>
      </c>
    </row>
    <row r="3322" spans="1:2" x14ac:dyDescent="0.2">
      <c r="A3322" s="3" t="s">
        <v>20</v>
      </c>
      <c r="B3322" s="3">
        <v>1057.31413626123</v>
      </c>
    </row>
    <row r="3323" spans="1:2" x14ac:dyDescent="0.2">
      <c r="A3323" s="3" t="s">
        <v>20</v>
      </c>
      <c r="B3323" s="3">
        <v>1403.7711482099601</v>
      </c>
    </row>
    <row r="3324" spans="1:2" x14ac:dyDescent="0.2">
      <c r="A3324" s="3" t="s">
        <v>20</v>
      </c>
      <c r="B3324" s="3">
        <v>852.81792818984297</v>
      </c>
    </row>
    <row r="3325" spans="1:2" x14ac:dyDescent="0.2">
      <c r="A3325" s="3" t="s">
        <v>20</v>
      </c>
      <c r="B3325" s="3">
        <v>1056.9945547289201</v>
      </c>
    </row>
    <row r="3326" spans="1:2" x14ac:dyDescent="0.2">
      <c r="A3326" s="3" t="s">
        <v>20</v>
      </c>
      <c r="B3326" s="3">
        <v>802.13527320667697</v>
      </c>
    </row>
    <row r="3327" spans="1:2" x14ac:dyDescent="0.2">
      <c r="A3327" s="3" t="s">
        <v>20</v>
      </c>
      <c r="B3327" s="3">
        <v>1428.7977867203199</v>
      </c>
    </row>
    <row r="3328" spans="1:2" x14ac:dyDescent="0.2">
      <c r="A3328" s="3" t="s">
        <v>20</v>
      </c>
      <c r="B3328" s="3">
        <v>723.30949611857204</v>
      </c>
    </row>
    <row r="3329" spans="1:2" x14ac:dyDescent="0.2">
      <c r="A3329" s="3" t="s">
        <v>20</v>
      </c>
      <c r="B3329" s="3">
        <v>1123.2242915843999</v>
      </c>
    </row>
    <row r="3330" spans="1:2" x14ac:dyDescent="0.2">
      <c r="A3330" s="3" t="s">
        <v>20</v>
      </c>
      <c r="B3330" s="3">
        <v>1004.76255645272</v>
      </c>
    </row>
    <row r="3331" spans="1:2" x14ac:dyDescent="0.2">
      <c r="A3331" s="3" t="s">
        <v>20</v>
      </c>
      <c r="B3331" s="3">
        <v>1125.2311910404801</v>
      </c>
    </row>
    <row r="3332" spans="1:2" x14ac:dyDescent="0.2">
      <c r="A3332" s="3" t="s">
        <v>20</v>
      </c>
      <c r="B3332" s="3">
        <v>640.03032333133501</v>
      </c>
    </row>
    <row r="3333" spans="1:2" x14ac:dyDescent="0.2">
      <c r="A3333" s="3" t="s">
        <v>20</v>
      </c>
      <c r="B3333" s="3">
        <v>922.82240745459205</v>
      </c>
    </row>
    <row r="3334" spans="1:2" x14ac:dyDescent="0.2">
      <c r="A3334" s="3" t="s">
        <v>20</v>
      </c>
      <c r="B3334" s="3">
        <v>1025.84434481209</v>
      </c>
    </row>
    <row r="3335" spans="1:2" x14ac:dyDescent="0.2">
      <c r="A3335" s="3" t="s">
        <v>20</v>
      </c>
      <c r="B3335" s="3">
        <v>849.682518367895</v>
      </c>
    </row>
    <row r="3336" spans="1:2" x14ac:dyDescent="0.2">
      <c r="A3336" s="3" t="s">
        <v>20</v>
      </c>
      <c r="B3336" s="3">
        <v>1233.09710938734</v>
      </c>
    </row>
    <row r="3337" spans="1:2" x14ac:dyDescent="0.2">
      <c r="A3337" s="3" t="s">
        <v>20</v>
      </c>
      <c r="B3337" s="3">
        <v>1073.64440263405</v>
      </c>
    </row>
    <row r="3338" spans="1:2" x14ac:dyDescent="0.2">
      <c r="A3338" s="3" t="s">
        <v>20</v>
      </c>
      <c r="B3338" s="3">
        <v>1269.61978467276</v>
      </c>
    </row>
    <row r="3339" spans="1:2" x14ac:dyDescent="0.2">
      <c r="A3339" s="3" t="s">
        <v>20</v>
      </c>
      <c r="B3339" s="3">
        <v>1262.5019402995199</v>
      </c>
    </row>
    <row r="3340" spans="1:2" x14ac:dyDescent="0.2">
      <c r="A3340" s="3" t="s">
        <v>20</v>
      </c>
      <c r="B3340" s="3">
        <v>854.06139068699099</v>
      </c>
    </row>
    <row r="3341" spans="1:2" x14ac:dyDescent="0.2">
      <c r="A3341" s="3" t="s">
        <v>20</v>
      </c>
      <c r="B3341" s="3">
        <v>871.59524807505704</v>
      </c>
    </row>
    <row r="3342" spans="1:2" x14ac:dyDescent="0.2">
      <c r="A3342" s="3" t="s">
        <v>20</v>
      </c>
      <c r="B3342" s="3">
        <v>924.69420724671102</v>
      </c>
    </row>
    <row r="3343" spans="1:2" x14ac:dyDescent="0.2">
      <c r="A3343" s="3" t="s">
        <v>20</v>
      </c>
      <c r="B3343" s="3">
        <v>1348.4001039443399</v>
      </c>
    </row>
    <row r="3344" spans="1:2" x14ac:dyDescent="0.2">
      <c r="A3344" s="3" t="s">
        <v>20</v>
      </c>
      <c r="B3344" s="3">
        <v>1000.88262467811</v>
      </c>
    </row>
    <row r="3345" spans="1:2" x14ac:dyDescent="0.2">
      <c r="A3345" s="3" t="s">
        <v>20</v>
      </c>
      <c r="B3345" s="3">
        <v>907.86647513509797</v>
      </c>
    </row>
    <row r="3346" spans="1:2" x14ac:dyDescent="0.2">
      <c r="A3346" s="3" t="s">
        <v>20</v>
      </c>
      <c r="B3346" s="3">
        <v>1152.6820987717599</v>
      </c>
    </row>
    <row r="3347" spans="1:2" x14ac:dyDescent="0.2">
      <c r="A3347" s="3" t="s">
        <v>20</v>
      </c>
      <c r="B3347" s="3">
        <v>1305.99634393115</v>
      </c>
    </row>
    <row r="3348" spans="1:2" x14ac:dyDescent="0.2">
      <c r="A3348" s="3" t="s">
        <v>20</v>
      </c>
      <c r="B3348" s="3">
        <v>1271.2788531737599</v>
      </c>
    </row>
    <row r="3349" spans="1:2" x14ac:dyDescent="0.2">
      <c r="A3349" s="3" t="s">
        <v>20</v>
      </c>
      <c r="B3349" s="3">
        <v>1236.8773713524799</v>
      </c>
    </row>
    <row r="3350" spans="1:2" x14ac:dyDescent="0.2">
      <c r="A3350" s="3" t="s">
        <v>20</v>
      </c>
      <c r="B3350" s="3">
        <v>1128.2877709250099</v>
      </c>
    </row>
    <row r="3351" spans="1:2" x14ac:dyDescent="0.2">
      <c r="A3351" s="3" t="s">
        <v>20</v>
      </c>
      <c r="B3351" s="3">
        <v>350.93324568838801</v>
      </c>
    </row>
    <row r="3352" spans="1:2" x14ac:dyDescent="0.2">
      <c r="A3352" s="3" t="s">
        <v>20</v>
      </c>
      <c r="B3352" s="3">
        <v>1293.5663720060199</v>
      </c>
    </row>
    <row r="3353" spans="1:2" x14ac:dyDescent="0.2">
      <c r="A3353" s="3" t="s">
        <v>20</v>
      </c>
      <c r="B3353" s="3">
        <v>808.74151109101501</v>
      </c>
    </row>
    <row r="3354" spans="1:2" x14ac:dyDescent="0.2">
      <c r="A3354" s="3" t="s">
        <v>20</v>
      </c>
      <c r="B3354" s="3">
        <v>993.54461321894303</v>
      </c>
    </row>
    <row r="3355" spans="1:2" x14ac:dyDescent="0.2">
      <c r="A3355" s="3" t="s">
        <v>20</v>
      </c>
      <c r="B3355" s="3">
        <v>1103.45320393512</v>
      </c>
    </row>
    <row r="3356" spans="1:2" x14ac:dyDescent="0.2">
      <c r="A3356" s="3" t="s">
        <v>20</v>
      </c>
      <c r="B3356" s="3">
        <v>627.17070768156498</v>
      </c>
    </row>
    <row r="3357" spans="1:2" x14ac:dyDescent="0.2">
      <c r="A3357" s="3" t="s">
        <v>20</v>
      </c>
      <c r="B3357" s="3">
        <v>1038.0468621989201</v>
      </c>
    </row>
    <row r="3358" spans="1:2" x14ac:dyDescent="0.2">
      <c r="A3358" s="3" t="s">
        <v>20</v>
      </c>
      <c r="B3358" s="3">
        <v>864.72465343214901</v>
      </c>
    </row>
    <row r="3359" spans="1:2" x14ac:dyDescent="0.2">
      <c r="A3359" s="3" t="s">
        <v>20</v>
      </c>
      <c r="B3359" s="3">
        <v>720.97970047105002</v>
      </c>
    </row>
    <row r="3360" spans="1:2" x14ac:dyDescent="0.2">
      <c r="A3360" s="3" t="s">
        <v>20</v>
      </c>
      <c r="B3360" s="3">
        <v>847.12262729737802</v>
      </c>
    </row>
    <row r="3361" spans="1:2" x14ac:dyDescent="0.2">
      <c r="A3361" s="3" t="s">
        <v>20</v>
      </c>
      <c r="B3361" s="3">
        <v>966.62316997663197</v>
      </c>
    </row>
    <row r="3362" spans="1:2" x14ac:dyDescent="0.2">
      <c r="A3362" s="3" t="s">
        <v>20</v>
      </c>
      <c r="B3362" s="3">
        <v>1317.8584455932501</v>
      </c>
    </row>
    <row r="3363" spans="1:2" x14ac:dyDescent="0.2">
      <c r="A3363" s="3" t="s">
        <v>20</v>
      </c>
      <c r="B3363" s="3">
        <v>978.50462987824994</v>
      </c>
    </row>
    <row r="3364" spans="1:2" x14ac:dyDescent="0.2">
      <c r="A3364" s="3" t="s">
        <v>20</v>
      </c>
      <c r="B3364" s="3">
        <v>966.04461782839405</v>
      </c>
    </row>
    <row r="3365" spans="1:2" x14ac:dyDescent="0.2">
      <c r="A3365" s="3" t="s">
        <v>20</v>
      </c>
      <c r="B3365" s="3">
        <v>303.777724268935</v>
      </c>
    </row>
    <row r="3366" spans="1:2" x14ac:dyDescent="0.2">
      <c r="A3366" s="3" t="s">
        <v>20</v>
      </c>
      <c r="B3366" s="3">
        <v>1130.37126188924</v>
      </c>
    </row>
    <row r="3367" spans="1:2" x14ac:dyDescent="0.2">
      <c r="A3367" s="3" t="s">
        <v>20</v>
      </c>
      <c r="B3367" s="3">
        <v>1190.36701824631</v>
      </c>
    </row>
    <row r="3368" spans="1:2" x14ac:dyDescent="0.2">
      <c r="A3368" s="3" t="s">
        <v>20</v>
      </c>
      <c r="B3368" s="3">
        <v>616.33336787206895</v>
      </c>
    </row>
    <row r="3369" spans="1:2" x14ac:dyDescent="0.2">
      <c r="A3369" s="3" t="s">
        <v>20</v>
      </c>
      <c r="B3369" s="3">
        <v>1305.8207256754499</v>
      </c>
    </row>
    <row r="3370" spans="1:2" x14ac:dyDescent="0.2">
      <c r="A3370" s="3" t="s">
        <v>20</v>
      </c>
      <c r="B3370" s="3">
        <v>1325.5021750174999</v>
      </c>
    </row>
    <row r="3371" spans="1:2" x14ac:dyDescent="0.2">
      <c r="A3371" s="3" t="s">
        <v>20</v>
      </c>
      <c r="B3371" s="3">
        <v>892.65347606579905</v>
      </c>
    </row>
    <row r="3372" spans="1:2" x14ac:dyDescent="0.2">
      <c r="A3372" s="3" t="s">
        <v>20</v>
      </c>
      <c r="B3372" s="3">
        <v>833.16630189470197</v>
      </c>
    </row>
    <row r="3373" spans="1:2" x14ac:dyDescent="0.2">
      <c r="A3373" s="3" t="s">
        <v>20</v>
      </c>
      <c r="B3373" s="3">
        <v>403.79043126684599</v>
      </c>
    </row>
    <row r="3374" spans="1:2" x14ac:dyDescent="0.2">
      <c r="A3374" s="3" t="s">
        <v>20</v>
      </c>
      <c r="B3374" s="3">
        <v>1152.1264434853599</v>
      </c>
    </row>
    <row r="3375" spans="1:2" x14ac:dyDescent="0.2">
      <c r="A3375" s="3" t="s">
        <v>20</v>
      </c>
      <c r="B3375" s="3">
        <v>688.87309188865595</v>
      </c>
    </row>
    <row r="3376" spans="1:2" x14ac:dyDescent="0.2">
      <c r="A3376" s="3" t="s">
        <v>20</v>
      </c>
      <c r="B3376" s="3">
        <v>900.71878122753799</v>
      </c>
    </row>
    <row r="3377" spans="1:2" x14ac:dyDescent="0.2">
      <c r="A3377" s="3" t="s">
        <v>20</v>
      </c>
      <c r="B3377" s="3">
        <v>652.21849387941199</v>
      </c>
    </row>
    <row r="3378" spans="1:2" x14ac:dyDescent="0.2">
      <c r="A3378" s="3" t="s">
        <v>20</v>
      </c>
      <c r="B3378" s="3">
        <v>1150.21361087829</v>
      </c>
    </row>
    <row r="3379" spans="1:2" x14ac:dyDescent="0.2">
      <c r="A3379" s="3" t="s">
        <v>20</v>
      </c>
      <c r="B3379" s="3">
        <v>1110.32551460029</v>
      </c>
    </row>
    <row r="3380" spans="1:2" x14ac:dyDescent="0.2">
      <c r="A3380" s="3" t="s">
        <v>20</v>
      </c>
      <c r="B3380" s="3">
        <v>362.792517248737</v>
      </c>
    </row>
    <row r="3381" spans="1:2" x14ac:dyDescent="0.2">
      <c r="A3381" s="3" t="s">
        <v>20</v>
      </c>
      <c r="B3381" s="3">
        <v>438.730853391685</v>
      </c>
    </row>
    <row r="3382" spans="1:2" x14ac:dyDescent="0.2">
      <c r="A3382" s="3" t="s">
        <v>20</v>
      </c>
      <c r="B3382" s="3">
        <v>799.21648757111097</v>
      </c>
    </row>
    <row r="3383" spans="1:2" x14ac:dyDescent="0.2">
      <c r="A3383" s="3" t="s">
        <v>20</v>
      </c>
      <c r="B3383" s="3">
        <v>777.96151802297095</v>
      </c>
    </row>
    <row r="3384" spans="1:2" x14ac:dyDescent="0.2">
      <c r="A3384" s="3" t="s">
        <v>20</v>
      </c>
      <c r="B3384" s="3">
        <v>959.08665653139997</v>
      </c>
    </row>
    <row r="3385" spans="1:2" x14ac:dyDescent="0.2">
      <c r="A3385" s="3" t="s">
        <v>20</v>
      </c>
      <c r="B3385" s="3">
        <v>1149.9298386222999</v>
      </c>
    </row>
    <row r="3386" spans="1:2" x14ac:dyDescent="0.2">
      <c r="A3386" s="3" t="s">
        <v>20</v>
      </c>
      <c r="B3386" s="3">
        <v>1118.22530437604</v>
      </c>
    </row>
    <row r="3387" spans="1:2" x14ac:dyDescent="0.2">
      <c r="A3387" s="3" t="s">
        <v>20</v>
      </c>
      <c r="B3387" s="3">
        <v>1118.6207283822</v>
      </c>
    </row>
    <row r="3388" spans="1:2" x14ac:dyDescent="0.2">
      <c r="A3388" s="3" t="s">
        <v>20</v>
      </c>
      <c r="B3388" s="3">
        <v>823.01025288743699</v>
      </c>
    </row>
    <row r="3389" spans="1:2" x14ac:dyDescent="0.2">
      <c r="A3389" s="3" t="s">
        <v>20</v>
      </c>
      <c r="B3389" s="3">
        <v>672.87886071385697</v>
      </c>
    </row>
    <row r="3390" spans="1:2" x14ac:dyDescent="0.2">
      <c r="A3390" s="3" t="s">
        <v>20</v>
      </c>
      <c r="B3390" s="3">
        <v>908.79504683283096</v>
      </c>
    </row>
    <row r="3391" spans="1:2" x14ac:dyDescent="0.2">
      <c r="A3391" s="3" t="s">
        <v>20</v>
      </c>
      <c r="B3391" s="3">
        <v>706.13137703593998</v>
      </c>
    </row>
    <row r="3392" spans="1:2" x14ac:dyDescent="0.2">
      <c r="A3392" s="3" t="s">
        <v>20</v>
      </c>
      <c r="B3392" s="3">
        <v>1013.1247752606999</v>
      </c>
    </row>
    <row r="3393" spans="1:2" x14ac:dyDescent="0.2">
      <c r="A3393" s="3" t="s">
        <v>20</v>
      </c>
      <c r="B3393" s="3">
        <v>903.64695156024902</v>
      </c>
    </row>
    <row r="3394" spans="1:2" x14ac:dyDescent="0.2">
      <c r="A3394" s="3" t="s">
        <v>20</v>
      </c>
      <c r="B3394" s="3">
        <v>1055.5642234508</v>
      </c>
    </row>
    <row r="3395" spans="1:2" x14ac:dyDescent="0.2">
      <c r="A3395" s="3" t="s">
        <v>20</v>
      </c>
      <c r="B3395" s="3">
        <v>420.10765388115499</v>
      </c>
    </row>
    <row r="3396" spans="1:2" x14ac:dyDescent="0.2">
      <c r="A3396" s="3" t="s">
        <v>20</v>
      </c>
      <c r="B3396" s="3">
        <v>1320.7308661581601</v>
      </c>
    </row>
    <row r="3397" spans="1:2" x14ac:dyDescent="0.2">
      <c r="A3397" s="3" t="s">
        <v>20</v>
      </c>
      <c r="B3397" s="3">
        <v>1104.3602501234</v>
      </c>
    </row>
    <row r="3398" spans="1:2" x14ac:dyDescent="0.2">
      <c r="A3398" s="3" t="s">
        <v>20</v>
      </c>
      <c r="B3398" s="3">
        <v>908.21053492579904</v>
      </c>
    </row>
    <row r="3399" spans="1:2" x14ac:dyDescent="0.2">
      <c r="A3399" s="3" t="s">
        <v>20</v>
      </c>
      <c r="B3399" s="3">
        <v>972.78178436406199</v>
      </c>
    </row>
    <row r="3400" spans="1:2" x14ac:dyDescent="0.2">
      <c r="A3400" s="3" t="s">
        <v>20</v>
      </c>
      <c r="B3400" s="3">
        <v>1078.7576728774</v>
      </c>
    </row>
    <row r="3401" spans="1:2" x14ac:dyDescent="0.2">
      <c r="A3401" s="3" t="s">
        <v>20</v>
      </c>
      <c r="B3401" s="3">
        <v>997.65301198856798</v>
      </c>
    </row>
    <row r="3402" spans="1:2" x14ac:dyDescent="0.2">
      <c r="A3402" s="3" t="s">
        <v>20</v>
      </c>
      <c r="B3402" s="3">
        <v>1031.5103853522801</v>
      </c>
    </row>
    <row r="3403" spans="1:2" x14ac:dyDescent="0.2">
      <c r="A3403" s="3" t="s">
        <v>20</v>
      </c>
      <c r="B3403" s="3">
        <v>1228.08323802722</v>
      </c>
    </row>
    <row r="3404" spans="1:2" x14ac:dyDescent="0.2">
      <c r="A3404" s="3" t="s">
        <v>20</v>
      </c>
      <c r="B3404" s="3">
        <v>861.06139488016095</v>
      </c>
    </row>
    <row r="3405" spans="1:2" x14ac:dyDescent="0.2">
      <c r="A3405" s="3" t="s">
        <v>20</v>
      </c>
      <c r="B3405" s="3">
        <v>948.45922700361598</v>
      </c>
    </row>
    <row r="3406" spans="1:2" x14ac:dyDescent="0.2">
      <c r="A3406" s="3" t="s">
        <v>20</v>
      </c>
      <c r="B3406" s="3">
        <v>851.23277737491003</v>
      </c>
    </row>
    <row r="3407" spans="1:2" x14ac:dyDescent="0.2">
      <c r="A3407" s="3" t="s">
        <v>20</v>
      </c>
      <c r="B3407" s="3">
        <v>693.84470286766702</v>
      </c>
    </row>
    <row r="3408" spans="1:2" x14ac:dyDescent="0.2">
      <c r="A3408" s="3" t="s">
        <v>20</v>
      </c>
      <c r="B3408" s="3">
        <v>1159.55024494534</v>
      </c>
    </row>
    <row r="3409" spans="1:2" x14ac:dyDescent="0.2">
      <c r="A3409" s="3" t="s">
        <v>20</v>
      </c>
      <c r="B3409" s="3">
        <v>1177.4898399732399</v>
      </c>
    </row>
    <row r="3410" spans="1:2" x14ac:dyDescent="0.2">
      <c r="A3410" s="3" t="s">
        <v>20</v>
      </c>
      <c r="B3410" s="3">
        <v>787.31636380291502</v>
      </c>
    </row>
    <row r="3411" spans="1:2" x14ac:dyDescent="0.2">
      <c r="A3411" s="3" t="s">
        <v>20</v>
      </c>
      <c r="B3411" s="3">
        <v>963.01839362161195</v>
      </c>
    </row>
    <row r="3412" spans="1:2" x14ac:dyDescent="0.2">
      <c r="A3412" s="3" t="s">
        <v>20</v>
      </c>
      <c r="B3412" s="3">
        <v>1013.4877923242</v>
      </c>
    </row>
    <row r="3413" spans="1:2" x14ac:dyDescent="0.2">
      <c r="A3413" s="3" t="s">
        <v>20</v>
      </c>
      <c r="B3413" s="3">
        <v>1000.54608310606</v>
      </c>
    </row>
    <row r="3414" spans="1:2" x14ac:dyDescent="0.2">
      <c r="A3414" s="3" t="s">
        <v>20</v>
      </c>
      <c r="B3414" s="3">
        <v>915.16963606847105</v>
      </c>
    </row>
    <row r="3415" spans="1:2" x14ac:dyDescent="0.2">
      <c r="A3415" s="3" t="s">
        <v>20</v>
      </c>
      <c r="B3415" s="3">
        <v>913.11743991829496</v>
      </c>
    </row>
    <row r="3416" spans="1:2" x14ac:dyDescent="0.2">
      <c r="A3416" s="3" t="s">
        <v>20</v>
      </c>
      <c r="B3416" s="3">
        <v>355.660234104236</v>
      </c>
    </row>
    <row r="3417" spans="1:2" x14ac:dyDescent="0.2">
      <c r="A3417" s="3" t="s">
        <v>20</v>
      </c>
      <c r="B3417" s="3">
        <v>1062.5944815542</v>
      </c>
    </row>
    <row r="3418" spans="1:2" x14ac:dyDescent="0.2">
      <c r="A3418" s="3" t="s">
        <v>20</v>
      </c>
      <c r="B3418" s="3">
        <v>950.651133065826</v>
      </c>
    </row>
    <row r="3419" spans="1:2" x14ac:dyDescent="0.2">
      <c r="A3419" s="3" t="s">
        <v>20</v>
      </c>
      <c r="B3419" s="3">
        <v>700.182629959216</v>
      </c>
    </row>
    <row r="3420" spans="1:2" x14ac:dyDescent="0.2">
      <c r="A3420" s="3" t="s">
        <v>20</v>
      </c>
      <c r="B3420" s="3">
        <v>1199.3347919291</v>
      </c>
    </row>
    <row r="3421" spans="1:2" x14ac:dyDescent="0.2">
      <c r="A3421" s="3" t="s">
        <v>20</v>
      </c>
      <c r="B3421" s="3">
        <v>633.30307531495896</v>
      </c>
    </row>
    <row r="3422" spans="1:2" x14ac:dyDescent="0.2">
      <c r="A3422" s="3" t="s">
        <v>20</v>
      </c>
      <c r="B3422" s="3">
        <v>1343.3665434520001</v>
      </c>
    </row>
    <row r="3423" spans="1:2" x14ac:dyDescent="0.2">
      <c r="A3423" s="3" t="s">
        <v>20</v>
      </c>
      <c r="B3423" s="3">
        <v>681.68962151266498</v>
      </c>
    </row>
    <row r="3424" spans="1:2" x14ac:dyDescent="0.2">
      <c r="A3424" s="3" t="s">
        <v>20</v>
      </c>
      <c r="B3424" s="3">
        <v>1034.7757004396001</v>
      </c>
    </row>
    <row r="3425" spans="1:2" x14ac:dyDescent="0.2">
      <c r="A3425" s="3" t="s">
        <v>20</v>
      </c>
      <c r="B3425" s="3">
        <v>1231.3861213160701</v>
      </c>
    </row>
    <row r="3426" spans="1:2" x14ac:dyDescent="0.2">
      <c r="A3426" s="3" t="s">
        <v>20</v>
      </c>
      <c r="B3426" s="3">
        <v>888.91597771754698</v>
      </c>
    </row>
    <row r="3427" spans="1:2" x14ac:dyDescent="0.2">
      <c r="A3427" s="3" t="s">
        <v>20</v>
      </c>
      <c r="B3427" s="3">
        <v>691.85834319289302</v>
      </c>
    </row>
    <row r="3428" spans="1:2" x14ac:dyDescent="0.2">
      <c r="A3428" s="3" t="s">
        <v>20</v>
      </c>
      <c r="B3428" s="3">
        <v>1089.75550122249</v>
      </c>
    </row>
    <row r="3429" spans="1:2" x14ac:dyDescent="0.2">
      <c r="A3429" s="3" t="s">
        <v>20</v>
      </c>
      <c r="B3429" s="3">
        <v>1217.86211574851</v>
      </c>
    </row>
    <row r="3430" spans="1:2" x14ac:dyDescent="0.2">
      <c r="A3430" s="3" t="s">
        <v>20</v>
      </c>
      <c r="B3430" s="3">
        <v>1024.9440435255301</v>
      </c>
    </row>
    <row r="3431" spans="1:2" x14ac:dyDescent="0.2">
      <c r="A3431" s="3" t="s">
        <v>20</v>
      </c>
      <c r="B3431" s="3">
        <v>1082.0090132827299</v>
      </c>
    </row>
    <row r="3432" spans="1:2" x14ac:dyDescent="0.2">
      <c r="A3432" s="3" t="s">
        <v>20</v>
      </c>
      <c r="B3432" s="3">
        <v>672.82130474053804</v>
      </c>
    </row>
    <row r="3433" spans="1:2" x14ac:dyDescent="0.2">
      <c r="A3433" s="3" t="s">
        <v>20</v>
      </c>
      <c r="B3433" s="3">
        <v>1273.32517618049</v>
      </c>
    </row>
    <row r="3434" spans="1:2" x14ac:dyDescent="0.2">
      <c r="A3434" s="3" t="s">
        <v>20</v>
      </c>
      <c r="B3434" s="3">
        <v>732.17629583833298</v>
      </c>
    </row>
    <row r="3435" spans="1:2" x14ac:dyDescent="0.2">
      <c r="A3435" s="3" t="s">
        <v>20</v>
      </c>
      <c r="B3435" s="3">
        <v>655.26828593029495</v>
      </c>
    </row>
    <row r="3436" spans="1:2" x14ac:dyDescent="0.2">
      <c r="A3436" s="3" t="s">
        <v>20</v>
      </c>
      <c r="B3436" s="3">
        <v>1250.3901848293101</v>
      </c>
    </row>
    <row r="3437" spans="1:2" x14ac:dyDescent="0.2">
      <c r="A3437" s="3" t="s">
        <v>20</v>
      </c>
      <c r="B3437" s="3">
        <v>751.69807648642495</v>
      </c>
    </row>
    <row r="3438" spans="1:2" x14ac:dyDescent="0.2">
      <c r="A3438" s="3" t="s">
        <v>20</v>
      </c>
      <c r="B3438" s="3">
        <v>1227.0518505914599</v>
      </c>
    </row>
    <row r="3439" spans="1:2" x14ac:dyDescent="0.2">
      <c r="A3439" s="3" t="s">
        <v>20</v>
      </c>
      <c r="B3439" s="3">
        <v>631.67781830950196</v>
      </c>
    </row>
    <row r="3440" spans="1:2" x14ac:dyDescent="0.2">
      <c r="A3440" s="3" t="s">
        <v>20</v>
      </c>
      <c r="B3440" s="3">
        <v>1264.2558340471901</v>
      </c>
    </row>
    <row r="3441" spans="1:2" x14ac:dyDescent="0.2">
      <c r="A3441" s="3" t="s">
        <v>20</v>
      </c>
      <c r="B3441" s="3">
        <v>1296.62998329979</v>
      </c>
    </row>
    <row r="3442" spans="1:2" x14ac:dyDescent="0.2">
      <c r="A3442" s="3" t="s">
        <v>20</v>
      </c>
      <c r="B3442" s="3">
        <v>817.98664746694601</v>
      </c>
    </row>
    <row r="3443" spans="1:2" x14ac:dyDescent="0.2">
      <c r="A3443" s="3" t="s">
        <v>20</v>
      </c>
      <c r="B3443" s="3">
        <v>1157.5126661719301</v>
      </c>
    </row>
    <row r="3444" spans="1:2" x14ac:dyDescent="0.2">
      <c r="A3444" s="3" t="s">
        <v>20</v>
      </c>
      <c r="B3444" s="3">
        <v>1118.1375160724299</v>
      </c>
    </row>
    <row r="3445" spans="1:2" x14ac:dyDescent="0.2">
      <c r="A3445" s="3" t="s">
        <v>20</v>
      </c>
      <c r="B3445" s="3">
        <v>884.87197753844896</v>
      </c>
    </row>
    <row r="3446" spans="1:2" x14ac:dyDescent="0.2">
      <c r="A3446" s="3" t="s">
        <v>20</v>
      </c>
      <c r="B3446" s="3">
        <v>959.22228187274197</v>
      </c>
    </row>
    <row r="3447" spans="1:2" x14ac:dyDescent="0.2">
      <c r="A3447" s="3" t="s">
        <v>20</v>
      </c>
      <c r="B3447" s="3">
        <v>175.34976143439701</v>
      </c>
    </row>
    <row r="3448" spans="1:2" x14ac:dyDescent="0.2">
      <c r="A3448" s="3" t="s">
        <v>20</v>
      </c>
      <c r="B3448" s="3">
        <v>998.518836024194</v>
      </c>
    </row>
    <row r="3449" spans="1:2" x14ac:dyDescent="0.2">
      <c r="A3449" s="3" t="s">
        <v>20</v>
      </c>
      <c r="B3449" s="3">
        <v>1020.97736299249</v>
      </c>
    </row>
    <row r="3450" spans="1:2" x14ac:dyDescent="0.2">
      <c r="A3450" s="3" t="s">
        <v>20</v>
      </c>
      <c r="B3450" s="3">
        <v>753.88157328513603</v>
      </c>
    </row>
    <row r="3451" spans="1:2" x14ac:dyDescent="0.2">
      <c r="A3451" s="3" t="s">
        <v>20</v>
      </c>
      <c r="B3451" s="3">
        <v>1081.2189901741399</v>
      </c>
    </row>
    <row r="3452" spans="1:2" x14ac:dyDescent="0.2">
      <c r="A3452" s="3" t="s">
        <v>20</v>
      </c>
      <c r="B3452" s="3">
        <v>1011.67873660976</v>
      </c>
    </row>
    <row r="3453" spans="1:2" x14ac:dyDescent="0.2">
      <c r="A3453" s="3" t="s">
        <v>20</v>
      </c>
      <c r="B3453" s="3">
        <v>774.73440861651898</v>
      </c>
    </row>
    <row r="3454" spans="1:2" x14ac:dyDescent="0.2">
      <c r="A3454" s="3" t="s">
        <v>20</v>
      </c>
      <c r="B3454" s="3">
        <v>1154.45826368137</v>
      </c>
    </row>
    <row r="3455" spans="1:2" x14ac:dyDescent="0.2">
      <c r="A3455" s="3" t="s">
        <v>20</v>
      </c>
      <c r="B3455" s="3">
        <v>1054.99639832087</v>
      </c>
    </row>
    <row r="3456" spans="1:2" x14ac:dyDescent="0.2">
      <c r="A3456" s="3" t="s">
        <v>20</v>
      </c>
      <c r="B3456" s="3">
        <v>926.17174515235399</v>
      </c>
    </row>
    <row r="3457" spans="1:2" x14ac:dyDescent="0.2">
      <c r="A3457" s="3" t="s">
        <v>20</v>
      </c>
      <c r="B3457" s="3">
        <v>952.351691265147</v>
      </c>
    </row>
    <row r="3458" spans="1:2" x14ac:dyDescent="0.2">
      <c r="A3458" s="3" t="s">
        <v>20</v>
      </c>
      <c r="B3458" s="3">
        <v>526.93489180007998</v>
      </c>
    </row>
    <row r="3459" spans="1:2" x14ac:dyDescent="0.2">
      <c r="A3459" s="3" t="s">
        <v>20</v>
      </c>
      <c r="B3459" s="3">
        <v>828.23475110843799</v>
      </c>
    </row>
    <row r="3460" spans="1:2" x14ac:dyDescent="0.2">
      <c r="A3460" s="3" t="s">
        <v>20</v>
      </c>
      <c r="B3460" s="3">
        <v>1179.27574953005</v>
      </c>
    </row>
    <row r="3461" spans="1:2" x14ac:dyDescent="0.2">
      <c r="A3461" s="3" t="s">
        <v>20</v>
      </c>
      <c r="B3461" s="3">
        <v>1083.85542321258</v>
      </c>
    </row>
    <row r="3462" spans="1:2" x14ac:dyDescent="0.2">
      <c r="A3462" s="3" t="s">
        <v>20</v>
      </c>
      <c r="B3462" s="3">
        <v>1095.8218062414401</v>
      </c>
    </row>
    <row r="3463" spans="1:2" x14ac:dyDescent="0.2">
      <c r="A3463" s="3" t="s">
        <v>20</v>
      </c>
      <c r="B3463" s="3">
        <v>1141.1179087396899</v>
      </c>
    </row>
    <row r="3464" spans="1:2" x14ac:dyDescent="0.2">
      <c r="A3464" s="3" t="s">
        <v>20</v>
      </c>
      <c r="B3464" s="3">
        <v>938.01385410264902</v>
      </c>
    </row>
    <row r="3465" spans="1:2" x14ac:dyDescent="0.2">
      <c r="A3465" s="3" t="s">
        <v>20</v>
      </c>
      <c r="B3465" s="3">
        <v>1265.9989213946801</v>
      </c>
    </row>
    <row r="3466" spans="1:2" x14ac:dyDescent="0.2">
      <c r="A3466" s="3" t="s">
        <v>20</v>
      </c>
      <c r="B3466" s="3">
        <v>1042.4107142857199</v>
      </c>
    </row>
    <row r="3467" spans="1:2" x14ac:dyDescent="0.2">
      <c r="A3467" s="3" t="s">
        <v>20</v>
      </c>
      <c r="B3467" s="3">
        <v>871.59166599527305</v>
      </c>
    </row>
    <row r="3468" spans="1:2" x14ac:dyDescent="0.2">
      <c r="A3468" s="3" t="s">
        <v>20</v>
      </c>
      <c r="B3468" s="3">
        <v>1093.64802927696</v>
      </c>
    </row>
    <row r="3469" spans="1:2" x14ac:dyDescent="0.2">
      <c r="A3469" s="3" t="s">
        <v>20</v>
      </c>
      <c r="B3469" s="3">
        <v>708.72893274617797</v>
      </c>
    </row>
    <row r="3470" spans="1:2" x14ac:dyDescent="0.2">
      <c r="A3470" s="3" t="s">
        <v>20</v>
      </c>
      <c r="B3470" s="3">
        <v>536.05625233994795</v>
      </c>
    </row>
    <row r="3471" spans="1:2" x14ac:dyDescent="0.2">
      <c r="A3471" s="3" t="s">
        <v>20</v>
      </c>
      <c r="B3471" s="3">
        <v>1133.09797106628</v>
      </c>
    </row>
    <row r="3472" spans="1:2" x14ac:dyDescent="0.2">
      <c r="A3472" s="3" t="s">
        <v>20</v>
      </c>
      <c r="B3472" s="3">
        <v>679.984392199627</v>
      </c>
    </row>
    <row r="3473" spans="1:2" x14ac:dyDescent="0.2">
      <c r="A3473" s="3" t="s">
        <v>20</v>
      </c>
      <c r="B3473" s="3">
        <v>1083.62326719217</v>
      </c>
    </row>
    <row r="3474" spans="1:2" x14ac:dyDescent="0.2">
      <c r="A3474" s="3" t="s">
        <v>20</v>
      </c>
      <c r="B3474" s="3">
        <v>1066.7672006533801</v>
      </c>
    </row>
    <row r="3475" spans="1:2" x14ac:dyDescent="0.2">
      <c r="A3475" s="3" t="s">
        <v>20</v>
      </c>
      <c r="B3475" s="3">
        <v>638.09129180893001</v>
      </c>
    </row>
    <row r="3476" spans="1:2" x14ac:dyDescent="0.2">
      <c r="A3476" s="3" t="s">
        <v>20</v>
      </c>
      <c r="B3476" s="3">
        <v>1089.51532621774</v>
      </c>
    </row>
    <row r="3477" spans="1:2" x14ac:dyDescent="0.2">
      <c r="A3477" s="3" t="s">
        <v>20</v>
      </c>
      <c r="B3477" s="3">
        <v>791.79036539438198</v>
      </c>
    </row>
    <row r="3478" spans="1:2" x14ac:dyDescent="0.2">
      <c r="A3478" s="3" t="s">
        <v>20</v>
      </c>
      <c r="B3478" s="3">
        <v>1142.8263759768799</v>
      </c>
    </row>
    <row r="3479" spans="1:2" x14ac:dyDescent="0.2">
      <c r="A3479" s="3" t="s">
        <v>20</v>
      </c>
      <c r="B3479" s="3">
        <v>926.35897435897505</v>
      </c>
    </row>
    <row r="3480" spans="1:2" x14ac:dyDescent="0.2">
      <c r="A3480" s="3" t="s">
        <v>20</v>
      </c>
      <c r="B3480" s="3">
        <v>642.57190371388697</v>
      </c>
    </row>
    <row r="3481" spans="1:2" x14ac:dyDescent="0.2">
      <c r="A3481" s="3" t="s">
        <v>20</v>
      </c>
      <c r="B3481" s="3">
        <v>765.32077052449995</v>
      </c>
    </row>
    <row r="3482" spans="1:2" x14ac:dyDescent="0.2">
      <c r="A3482" s="3" t="s">
        <v>20</v>
      </c>
      <c r="B3482" s="3">
        <v>1204.8870366615199</v>
      </c>
    </row>
    <row r="3483" spans="1:2" x14ac:dyDescent="0.2">
      <c r="A3483" s="3" t="s">
        <v>20</v>
      </c>
      <c r="B3483" s="3">
        <v>1125.45855601119</v>
      </c>
    </row>
    <row r="3484" spans="1:2" x14ac:dyDescent="0.2">
      <c r="A3484" s="3" t="s">
        <v>20</v>
      </c>
      <c r="B3484" s="3">
        <v>1203.5873858264499</v>
      </c>
    </row>
    <row r="3485" spans="1:2" x14ac:dyDescent="0.2">
      <c r="A3485" s="3" t="s">
        <v>20</v>
      </c>
      <c r="B3485" s="3">
        <v>1272.77598447999</v>
      </c>
    </row>
    <row r="3486" spans="1:2" x14ac:dyDescent="0.2">
      <c r="A3486" s="3" t="s">
        <v>20</v>
      </c>
      <c r="B3486" s="3">
        <v>1048.4562283202299</v>
      </c>
    </row>
    <row r="3487" spans="1:2" x14ac:dyDescent="0.2">
      <c r="A3487" s="3" t="s">
        <v>20</v>
      </c>
      <c r="B3487" s="3">
        <v>1072.91100999898</v>
      </c>
    </row>
    <row r="3488" spans="1:2" x14ac:dyDescent="0.2">
      <c r="A3488" s="3" t="s">
        <v>20</v>
      </c>
      <c r="B3488" s="3">
        <v>887.76888428810003</v>
      </c>
    </row>
    <row r="3489" spans="1:2" x14ac:dyDescent="0.2">
      <c r="A3489" s="3" t="s">
        <v>20</v>
      </c>
      <c r="B3489" s="3">
        <v>787.40089093099505</v>
      </c>
    </row>
    <row r="3490" spans="1:2" x14ac:dyDescent="0.2">
      <c r="A3490" s="3" t="s">
        <v>20</v>
      </c>
      <c r="B3490" s="3">
        <v>857.72989402280598</v>
      </c>
    </row>
    <row r="3491" spans="1:2" x14ac:dyDescent="0.2">
      <c r="A3491" s="3" t="s">
        <v>20</v>
      </c>
      <c r="B3491" s="3">
        <v>1066.9890576364101</v>
      </c>
    </row>
    <row r="3492" spans="1:2" x14ac:dyDescent="0.2">
      <c r="A3492" s="3" t="s">
        <v>20</v>
      </c>
      <c r="B3492" s="3">
        <v>959.65888413544405</v>
      </c>
    </row>
    <row r="3493" spans="1:2" x14ac:dyDescent="0.2">
      <c r="A3493" s="3" t="s">
        <v>20</v>
      </c>
      <c r="B3493" s="3">
        <v>1402.4018713354501</v>
      </c>
    </row>
    <row r="3494" spans="1:2" x14ac:dyDescent="0.2">
      <c r="A3494" s="3" t="s">
        <v>20</v>
      </c>
      <c r="B3494" s="3">
        <v>859.93198787609902</v>
      </c>
    </row>
    <row r="3495" spans="1:2" x14ac:dyDescent="0.2">
      <c r="A3495" s="3" t="s">
        <v>20</v>
      </c>
      <c r="B3495" s="3">
        <v>972.08329155739</v>
      </c>
    </row>
    <row r="3496" spans="1:2" x14ac:dyDescent="0.2">
      <c r="A3496" s="3" t="s">
        <v>20</v>
      </c>
      <c r="B3496" s="3">
        <v>762.61237614692095</v>
      </c>
    </row>
    <row r="3497" spans="1:2" x14ac:dyDescent="0.2">
      <c r="A3497" s="3" t="s">
        <v>20</v>
      </c>
      <c r="B3497" s="3">
        <v>1344.18462760072</v>
      </c>
    </row>
    <row r="3498" spans="1:2" x14ac:dyDescent="0.2">
      <c r="A3498" s="3" t="s">
        <v>20</v>
      </c>
      <c r="B3498" s="3">
        <v>42.018398892214698</v>
      </c>
    </row>
    <row r="3499" spans="1:2" x14ac:dyDescent="0.2">
      <c r="A3499" s="3" t="s">
        <v>20</v>
      </c>
      <c r="B3499" s="3">
        <v>703.428480847836</v>
      </c>
    </row>
    <row r="3500" spans="1:2" x14ac:dyDescent="0.2">
      <c r="A3500" s="3" t="s">
        <v>20</v>
      </c>
      <c r="B3500" s="3">
        <v>951.34697077237604</v>
      </c>
    </row>
    <row r="3501" spans="1:2" x14ac:dyDescent="0.2">
      <c r="A3501" s="3" t="s">
        <v>20</v>
      </c>
      <c r="B3501" s="3">
        <v>995.081845994584</v>
      </c>
    </row>
    <row r="3502" spans="1:2" x14ac:dyDescent="0.2">
      <c r="A3502" s="3" t="s">
        <v>20</v>
      </c>
      <c r="B3502" s="3">
        <v>794.08631491628296</v>
      </c>
    </row>
    <row r="3503" spans="1:2" x14ac:dyDescent="0.2">
      <c r="A3503" s="3" t="s">
        <v>20</v>
      </c>
      <c r="B3503" s="3">
        <v>1002.11588514939</v>
      </c>
    </row>
    <row r="3504" spans="1:2" x14ac:dyDescent="0.2">
      <c r="A3504" s="3" t="s">
        <v>20</v>
      </c>
      <c r="B3504" s="3">
        <v>836.16897474688699</v>
      </c>
    </row>
    <row r="3505" spans="1:2" x14ac:dyDescent="0.2">
      <c r="A3505" s="3" t="s">
        <v>20</v>
      </c>
      <c r="B3505" s="3">
        <v>504.01854714064899</v>
      </c>
    </row>
    <row r="3506" spans="1:2" x14ac:dyDescent="0.2">
      <c r="A3506" s="3" t="s">
        <v>20</v>
      </c>
      <c r="B3506" s="3">
        <v>825.54956115629295</v>
      </c>
    </row>
    <row r="3507" spans="1:2" x14ac:dyDescent="0.2">
      <c r="A3507" s="3" t="s">
        <v>20</v>
      </c>
      <c r="B3507" s="3">
        <v>753.92421562238201</v>
      </c>
    </row>
    <row r="3508" spans="1:2" x14ac:dyDescent="0.2">
      <c r="A3508" s="3" t="s">
        <v>20</v>
      </c>
      <c r="B3508" s="3">
        <v>765.10548457705295</v>
      </c>
    </row>
    <row r="3509" spans="1:2" x14ac:dyDescent="0.2">
      <c r="A3509" s="3" t="s">
        <v>20</v>
      </c>
      <c r="B3509" s="3">
        <v>1113.71204701273</v>
      </c>
    </row>
    <row r="3510" spans="1:2" x14ac:dyDescent="0.2">
      <c r="A3510" s="3" t="s">
        <v>20</v>
      </c>
      <c r="B3510" s="3">
        <v>937.519738283582</v>
      </c>
    </row>
    <row r="3511" spans="1:2" x14ac:dyDescent="0.2">
      <c r="A3511" s="3" t="s">
        <v>20</v>
      </c>
      <c r="B3511" s="3">
        <v>1042.6355867801899</v>
      </c>
    </row>
    <row r="3512" spans="1:2" x14ac:dyDescent="0.2">
      <c r="A3512" s="3" t="s">
        <v>20</v>
      </c>
      <c r="B3512" s="3">
        <v>1042.8752656116201</v>
      </c>
    </row>
    <row r="3513" spans="1:2" x14ac:dyDescent="0.2">
      <c r="A3513" s="3" t="s">
        <v>20</v>
      </c>
      <c r="B3513" s="3">
        <v>1050.94995056516</v>
      </c>
    </row>
    <row r="3514" spans="1:2" x14ac:dyDescent="0.2">
      <c r="A3514" s="3" t="s">
        <v>20</v>
      </c>
      <c r="B3514" s="3">
        <v>1673.79184971974</v>
      </c>
    </row>
    <row r="3515" spans="1:2" x14ac:dyDescent="0.2">
      <c r="A3515" s="3" t="s">
        <v>13</v>
      </c>
      <c r="B3515" s="3">
        <v>1356.89806828356</v>
      </c>
    </row>
    <row r="3516" spans="1:2" x14ac:dyDescent="0.2">
      <c r="A3516" s="3" t="s">
        <v>13</v>
      </c>
      <c r="B3516" s="3">
        <v>1394.1265423043999</v>
      </c>
    </row>
    <row r="3517" spans="1:2" x14ac:dyDescent="0.2">
      <c r="A3517" s="3" t="s">
        <v>13</v>
      </c>
      <c r="B3517" s="3">
        <v>347.046026309973</v>
      </c>
    </row>
    <row r="3518" spans="1:2" x14ac:dyDescent="0.2">
      <c r="A3518" s="3" t="s">
        <v>13</v>
      </c>
      <c r="B3518" s="3">
        <v>1053.9086517790599</v>
      </c>
    </row>
    <row r="3519" spans="1:2" x14ac:dyDescent="0.2">
      <c r="A3519" s="3" t="s">
        <v>13</v>
      </c>
      <c r="B3519" s="3">
        <v>817.70909503803796</v>
      </c>
    </row>
    <row r="3520" spans="1:2" x14ac:dyDescent="0.2">
      <c r="A3520" s="3" t="s">
        <v>13</v>
      </c>
      <c r="B3520" s="3">
        <v>639.87438104034095</v>
      </c>
    </row>
    <row r="3521" spans="1:2" x14ac:dyDescent="0.2">
      <c r="A3521" s="3" t="s">
        <v>13</v>
      </c>
      <c r="B3521" s="3">
        <v>947.71347504984305</v>
      </c>
    </row>
    <row r="3522" spans="1:2" x14ac:dyDescent="0.2">
      <c r="A3522" s="3" t="s">
        <v>13</v>
      </c>
      <c r="B3522" s="3">
        <v>134.72704525667299</v>
      </c>
    </row>
    <row r="3523" spans="1:2" x14ac:dyDescent="0.2">
      <c r="A3523" s="3" t="s">
        <v>13</v>
      </c>
      <c r="B3523" s="3">
        <v>150.001069282369</v>
      </c>
    </row>
    <row r="3524" spans="1:2" x14ac:dyDescent="0.2">
      <c r="A3524" s="3" t="s">
        <v>13</v>
      </c>
      <c r="B3524" s="3">
        <v>1195.26603162841</v>
      </c>
    </row>
    <row r="3525" spans="1:2" x14ac:dyDescent="0.2">
      <c r="A3525" s="3" t="s">
        <v>13</v>
      </c>
      <c r="B3525" s="3">
        <v>1444.4914851363501</v>
      </c>
    </row>
    <row r="3526" spans="1:2" x14ac:dyDescent="0.2">
      <c r="A3526" s="3" t="s">
        <v>13</v>
      </c>
      <c r="B3526" s="3">
        <v>296.19751406155802</v>
      </c>
    </row>
    <row r="3527" spans="1:2" x14ac:dyDescent="0.2">
      <c r="A3527" s="3" t="s">
        <v>13</v>
      </c>
      <c r="B3527" s="3">
        <v>1335.63305795065</v>
      </c>
    </row>
    <row r="3528" spans="1:2" x14ac:dyDescent="0.2">
      <c r="A3528" s="3" t="s">
        <v>13</v>
      </c>
      <c r="B3528" s="3">
        <v>784.13126355524503</v>
      </c>
    </row>
    <row r="3529" spans="1:2" x14ac:dyDescent="0.2">
      <c r="A3529" s="3" t="s">
        <v>13</v>
      </c>
      <c r="B3529" s="3">
        <v>854.69893988036199</v>
      </c>
    </row>
    <row r="3530" spans="1:2" x14ac:dyDescent="0.2">
      <c r="A3530" s="3" t="s">
        <v>13</v>
      </c>
      <c r="B3530" s="3">
        <v>45.811456448369299</v>
      </c>
    </row>
    <row r="3531" spans="1:2" x14ac:dyDescent="0.2">
      <c r="A3531" s="3" t="s">
        <v>13</v>
      </c>
      <c r="B3531" s="3">
        <v>36.751930166553002</v>
      </c>
    </row>
    <row r="3532" spans="1:2" x14ac:dyDescent="0.2">
      <c r="A3532" s="3" t="s">
        <v>13</v>
      </c>
      <c r="B3532" s="3">
        <v>537.25128917331097</v>
      </c>
    </row>
    <row r="3533" spans="1:2" x14ac:dyDescent="0.2">
      <c r="A3533" s="3" t="s">
        <v>13</v>
      </c>
      <c r="B3533" s="3">
        <v>731.90907936516305</v>
      </c>
    </row>
    <row r="3534" spans="1:2" x14ac:dyDescent="0.2">
      <c r="A3534" s="3" t="s">
        <v>13</v>
      </c>
      <c r="B3534" s="3">
        <v>40.642922100606299</v>
      </c>
    </row>
    <row r="3535" spans="1:2" x14ac:dyDescent="0.2">
      <c r="A3535" s="3" t="s">
        <v>13</v>
      </c>
      <c r="B3535" s="3">
        <v>315.66619568647798</v>
      </c>
    </row>
    <row r="3536" spans="1:2" x14ac:dyDescent="0.2">
      <c r="A3536" s="3" t="s">
        <v>13</v>
      </c>
      <c r="B3536" s="3">
        <v>1305.0057107627099</v>
      </c>
    </row>
    <row r="3537" spans="1:2" x14ac:dyDescent="0.2">
      <c r="A3537" s="3" t="s">
        <v>13</v>
      </c>
      <c r="B3537" s="3">
        <v>1520.0901029327599</v>
      </c>
    </row>
    <row r="3538" spans="1:2" x14ac:dyDescent="0.2">
      <c r="A3538" s="3" t="s">
        <v>13</v>
      </c>
      <c r="B3538" s="3">
        <v>1102.0916394211299</v>
      </c>
    </row>
    <row r="3539" spans="1:2" x14ac:dyDescent="0.2">
      <c r="A3539" s="3" t="s">
        <v>13</v>
      </c>
      <c r="B3539" s="3">
        <v>1160.66213707715</v>
      </c>
    </row>
    <row r="3540" spans="1:2" x14ac:dyDescent="0.2">
      <c r="A3540" s="3" t="s">
        <v>13</v>
      </c>
      <c r="B3540" s="3">
        <v>1221.01143607427</v>
      </c>
    </row>
    <row r="3541" spans="1:2" x14ac:dyDescent="0.2">
      <c r="A3541" s="3" t="s">
        <v>13</v>
      </c>
      <c r="B3541" s="3">
        <v>532.91338582677201</v>
      </c>
    </row>
    <row r="3542" spans="1:2" x14ac:dyDescent="0.2">
      <c r="A3542" s="3" t="s">
        <v>13</v>
      </c>
      <c r="B3542" s="3">
        <v>879.65052686037802</v>
      </c>
    </row>
    <row r="3543" spans="1:2" x14ac:dyDescent="0.2">
      <c r="A3543" s="3" t="s">
        <v>13</v>
      </c>
      <c r="B3543" s="3">
        <v>393.27181740223398</v>
      </c>
    </row>
    <row r="3544" spans="1:2" x14ac:dyDescent="0.2">
      <c r="A3544" s="3" t="s">
        <v>13</v>
      </c>
      <c r="B3544" s="3">
        <v>443.49616394312301</v>
      </c>
    </row>
    <row r="3545" spans="1:2" x14ac:dyDescent="0.2">
      <c r="A3545" s="3" t="s">
        <v>13</v>
      </c>
      <c r="B3545" s="3">
        <v>586.73888980476204</v>
      </c>
    </row>
    <row r="3546" spans="1:2" x14ac:dyDescent="0.2">
      <c r="A3546" s="3" t="s">
        <v>13</v>
      </c>
      <c r="B3546" s="3">
        <v>35.175223343973599</v>
      </c>
    </row>
    <row r="3547" spans="1:2" x14ac:dyDescent="0.2">
      <c r="A3547" s="3" t="s">
        <v>13</v>
      </c>
      <c r="B3547" s="3">
        <v>604.57621572772302</v>
      </c>
    </row>
    <row r="3548" spans="1:2" x14ac:dyDescent="0.2">
      <c r="A3548" s="3" t="s">
        <v>13</v>
      </c>
      <c r="B3548" s="3">
        <v>562.33051164803499</v>
      </c>
    </row>
    <row r="3549" spans="1:2" x14ac:dyDescent="0.2">
      <c r="A3549" s="3" t="s">
        <v>13</v>
      </c>
      <c r="B3549" s="3">
        <v>1016.83948318582</v>
      </c>
    </row>
    <row r="3550" spans="1:2" x14ac:dyDescent="0.2">
      <c r="A3550" s="3" t="s">
        <v>13</v>
      </c>
      <c r="B3550" s="3">
        <v>1160.0357058468301</v>
      </c>
    </row>
    <row r="3551" spans="1:2" x14ac:dyDescent="0.2">
      <c r="A3551" s="3" t="s">
        <v>13</v>
      </c>
      <c r="B3551" s="3">
        <v>454.89481192246097</v>
      </c>
    </row>
    <row r="3552" spans="1:2" x14ac:dyDescent="0.2">
      <c r="A3552" s="3" t="s">
        <v>13</v>
      </c>
      <c r="B3552" s="3">
        <v>1753.4968258218</v>
      </c>
    </row>
    <row r="3553" spans="1:2" x14ac:dyDescent="0.2">
      <c r="A3553" s="3" t="s">
        <v>13</v>
      </c>
      <c r="B3553" s="3">
        <v>863.19107018020304</v>
      </c>
    </row>
    <row r="3554" spans="1:2" x14ac:dyDescent="0.2">
      <c r="A3554" s="3" t="s">
        <v>13</v>
      </c>
      <c r="B3554" s="3">
        <v>460.56212700019898</v>
      </c>
    </row>
    <row r="3555" spans="1:2" x14ac:dyDescent="0.2">
      <c r="A3555" s="3" t="s">
        <v>13</v>
      </c>
      <c r="B3555" s="3">
        <v>883.76545976117995</v>
      </c>
    </row>
    <row r="3556" spans="1:2" x14ac:dyDescent="0.2">
      <c r="A3556" s="3" t="s">
        <v>13</v>
      </c>
      <c r="B3556" s="3">
        <v>855.69647359385101</v>
      </c>
    </row>
    <row r="3557" spans="1:2" x14ac:dyDescent="0.2">
      <c r="A3557" s="3" t="s">
        <v>13</v>
      </c>
      <c r="B3557" s="3">
        <v>528.92401384872596</v>
      </c>
    </row>
    <row r="3558" spans="1:2" x14ac:dyDescent="0.2">
      <c r="A3558" s="3" t="s">
        <v>13</v>
      </c>
      <c r="B3558" s="3">
        <v>664.24962746072003</v>
      </c>
    </row>
    <row r="3559" spans="1:2" x14ac:dyDescent="0.2">
      <c r="A3559" s="3" t="s">
        <v>13</v>
      </c>
      <c r="B3559" s="3">
        <v>1810.6068669082499</v>
      </c>
    </row>
    <row r="3560" spans="1:2" x14ac:dyDescent="0.2">
      <c r="A3560" s="3" t="s">
        <v>13</v>
      </c>
      <c r="B3560" s="3">
        <v>192.96592771205101</v>
      </c>
    </row>
    <row r="3561" spans="1:2" x14ac:dyDescent="0.2">
      <c r="A3561" s="3" t="s">
        <v>13</v>
      </c>
      <c r="B3561" s="3">
        <v>478.10379160066498</v>
      </c>
    </row>
    <row r="3562" spans="1:2" x14ac:dyDescent="0.2">
      <c r="A3562" s="3" t="s">
        <v>13</v>
      </c>
      <c r="B3562" s="3">
        <v>1000.0846795974099</v>
      </c>
    </row>
    <row r="3563" spans="1:2" x14ac:dyDescent="0.2">
      <c r="A3563" s="3" t="s">
        <v>13</v>
      </c>
      <c r="B3563" s="3">
        <v>1016.55358199658</v>
      </c>
    </row>
    <row r="3564" spans="1:2" x14ac:dyDescent="0.2">
      <c r="A3564" s="3" t="s">
        <v>13</v>
      </c>
      <c r="B3564" s="3">
        <v>59.591554846131501</v>
      </c>
    </row>
    <row r="3565" spans="1:2" x14ac:dyDescent="0.2">
      <c r="A3565" s="3" t="s">
        <v>13</v>
      </c>
      <c r="B3565" s="3">
        <v>694.45229758195296</v>
      </c>
    </row>
    <row r="3566" spans="1:2" x14ac:dyDescent="0.2">
      <c r="A3566" s="3" t="s">
        <v>13</v>
      </c>
      <c r="B3566" s="3">
        <v>817.34343188206606</v>
      </c>
    </row>
    <row r="3567" spans="1:2" x14ac:dyDescent="0.2">
      <c r="A3567" s="3" t="s">
        <v>13</v>
      </c>
      <c r="B3567" s="3">
        <v>1229.14522809852</v>
      </c>
    </row>
    <row r="3568" spans="1:2" x14ac:dyDescent="0.2">
      <c r="A3568" s="3" t="s">
        <v>13</v>
      </c>
      <c r="B3568" s="3">
        <v>1597.7698208505701</v>
      </c>
    </row>
    <row r="3569" spans="1:2" x14ac:dyDescent="0.2">
      <c r="A3569" s="3" t="s">
        <v>13</v>
      </c>
      <c r="B3569" s="3">
        <v>1732.0505640284</v>
      </c>
    </row>
    <row r="3570" spans="1:2" x14ac:dyDescent="0.2">
      <c r="A3570" s="3" t="s">
        <v>13</v>
      </c>
      <c r="B3570" s="3">
        <v>1043.5846431305899</v>
      </c>
    </row>
    <row r="3571" spans="1:2" x14ac:dyDescent="0.2">
      <c r="A3571" s="3" t="s">
        <v>13</v>
      </c>
      <c r="B3571" s="3">
        <v>1143.8448427686501</v>
      </c>
    </row>
    <row r="3572" spans="1:2" x14ac:dyDescent="0.2">
      <c r="A3572" s="3" t="s">
        <v>13</v>
      </c>
      <c r="B3572" s="3">
        <v>1205.0168148523501</v>
      </c>
    </row>
    <row r="3573" spans="1:2" x14ac:dyDescent="0.2">
      <c r="A3573" s="3" t="s">
        <v>13</v>
      </c>
      <c r="B3573" s="3">
        <v>969.13931997831605</v>
      </c>
    </row>
    <row r="3574" spans="1:2" x14ac:dyDescent="0.2">
      <c r="A3574" s="3" t="s">
        <v>13</v>
      </c>
      <c r="B3574" s="3">
        <v>1772.3484411173199</v>
      </c>
    </row>
    <row r="3575" spans="1:2" x14ac:dyDescent="0.2">
      <c r="A3575" s="3" t="s">
        <v>13</v>
      </c>
      <c r="B3575" s="3">
        <v>1456.4449686321</v>
      </c>
    </row>
    <row r="3576" spans="1:2" x14ac:dyDescent="0.2">
      <c r="A3576" s="3" t="s">
        <v>13</v>
      </c>
      <c r="B3576" s="3">
        <v>1231.86963240453</v>
      </c>
    </row>
    <row r="3577" spans="1:2" x14ac:dyDescent="0.2">
      <c r="A3577" s="3" t="s">
        <v>13</v>
      </c>
      <c r="B3577" s="3">
        <v>1090.0373754562399</v>
      </c>
    </row>
    <row r="3578" spans="1:2" x14ac:dyDescent="0.2">
      <c r="A3578" s="3" t="s">
        <v>13</v>
      </c>
      <c r="B3578" s="3">
        <v>617.34395887110099</v>
      </c>
    </row>
    <row r="3579" spans="1:2" x14ac:dyDescent="0.2">
      <c r="A3579" s="3" t="s">
        <v>13</v>
      </c>
      <c r="B3579" s="3">
        <v>364.22046409508999</v>
      </c>
    </row>
    <row r="3580" spans="1:2" x14ac:dyDescent="0.2">
      <c r="A3580" s="3" t="s">
        <v>13</v>
      </c>
      <c r="B3580" s="3">
        <v>824.69132189346396</v>
      </c>
    </row>
    <row r="3581" spans="1:2" x14ac:dyDescent="0.2">
      <c r="A3581" s="3" t="s">
        <v>13</v>
      </c>
      <c r="B3581" s="3">
        <v>822.15758455055004</v>
      </c>
    </row>
    <row r="3582" spans="1:2" x14ac:dyDescent="0.2">
      <c r="A3582" s="3" t="s">
        <v>13</v>
      </c>
      <c r="B3582" s="3">
        <v>1259.71637057155</v>
      </c>
    </row>
    <row r="3583" spans="1:2" x14ac:dyDescent="0.2">
      <c r="A3583" s="3" t="s">
        <v>13</v>
      </c>
      <c r="B3583" s="3">
        <v>1264.4444354801301</v>
      </c>
    </row>
    <row r="3584" spans="1:2" x14ac:dyDescent="0.2">
      <c r="A3584" s="3" t="s">
        <v>13</v>
      </c>
      <c r="B3584" s="3">
        <v>614.65934037079705</v>
      </c>
    </row>
    <row r="3585" spans="1:2" x14ac:dyDescent="0.2">
      <c r="A3585" s="3" t="s">
        <v>13</v>
      </c>
      <c r="B3585" s="3">
        <v>593.49420909686899</v>
      </c>
    </row>
    <row r="3586" spans="1:2" x14ac:dyDescent="0.2">
      <c r="A3586" s="3" t="s">
        <v>13</v>
      </c>
      <c r="B3586" s="3">
        <v>511.54975953917102</v>
      </c>
    </row>
    <row r="3587" spans="1:2" x14ac:dyDescent="0.2">
      <c r="A3587" s="3" t="s">
        <v>13</v>
      </c>
      <c r="B3587" s="3">
        <v>1793.2582111137201</v>
      </c>
    </row>
    <row r="3588" spans="1:2" x14ac:dyDescent="0.2">
      <c r="A3588" s="3" t="s">
        <v>13</v>
      </c>
      <c r="B3588" s="3">
        <v>1190.5608419360401</v>
      </c>
    </row>
    <row r="3589" spans="1:2" x14ac:dyDescent="0.2">
      <c r="A3589" s="3" t="s">
        <v>13</v>
      </c>
      <c r="B3589" s="3">
        <v>1302.8109269679401</v>
      </c>
    </row>
    <row r="3590" spans="1:2" x14ac:dyDescent="0.2">
      <c r="A3590" s="3" t="s">
        <v>13</v>
      </c>
      <c r="B3590" s="3">
        <v>1263.12337895114</v>
      </c>
    </row>
    <row r="3591" spans="1:2" x14ac:dyDescent="0.2">
      <c r="A3591" s="3" t="s">
        <v>13</v>
      </c>
      <c r="B3591" s="3">
        <v>1245.77627902328</v>
      </c>
    </row>
    <row r="3592" spans="1:2" x14ac:dyDescent="0.2">
      <c r="A3592" s="3" t="s">
        <v>13</v>
      </c>
      <c r="B3592" s="3">
        <v>163.88915516421201</v>
      </c>
    </row>
    <row r="3593" spans="1:2" x14ac:dyDescent="0.2">
      <c r="A3593" s="3" t="s">
        <v>13</v>
      </c>
      <c r="B3593" s="3">
        <v>1054.35998320108</v>
      </c>
    </row>
    <row r="3594" spans="1:2" x14ac:dyDescent="0.2">
      <c r="A3594" s="3" t="s">
        <v>13</v>
      </c>
      <c r="B3594" s="3">
        <v>946.11809743518995</v>
      </c>
    </row>
    <row r="3595" spans="1:2" x14ac:dyDescent="0.2">
      <c r="A3595" s="3" t="s">
        <v>13</v>
      </c>
      <c r="B3595" s="3">
        <v>624.39636759259497</v>
      </c>
    </row>
    <row r="3596" spans="1:2" x14ac:dyDescent="0.2">
      <c r="A3596" s="3" t="s">
        <v>13</v>
      </c>
      <c r="B3596" s="3">
        <v>182.81562120472199</v>
      </c>
    </row>
    <row r="3597" spans="1:2" x14ac:dyDescent="0.2">
      <c r="A3597" s="3" t="s">
        <v>13</v>
      </c>
      <c r="B3597" s="3">
        <v>1391.7843541304801</v>
      </c>
    </row>
    <row r="3598" spans="1:2" x14ac:dyDescent="0.2">
      <c r="A3598" s="3" t="s">
        <v>13</v>
      </c>
      <c r="B3598" s="3">
        <v>945.54750973651301</v>
      </c>
    </row>
    <row r="3599" spans="1:2" x14ac:dyDescent="0.2">
      <c r="A3599" s="3" t="s">
        <v>13</v>
      </c>
      <c r="B3599" s="3">
        <v>274.03616810256102</v>
      </c>
    </row>
    <row r="3600" spans="1:2" x14ac:dyDescent="0.2">
      <c r="A3600" s="3" t="s">
        <v>13</v>
      </c>
      <c r="B3600" s="3">
        <v>1279.5003974377</v>
      </c>
    </row>
    <row r="3601" spans="1:2" x14ac:dyDescent="0.2">
      <c r="A3601" s="3" t="s">
        <v>13</v>
      </c>
      <c r="B3601" s="3">
        <v>528.19144719784299</v>
      </c>
    </row>
    <row r="3602" spans="1:2" x14ac:dyDescent="0.2">
      <c r="A3602" s="3" t="s">
        <v>13</v>
      </c>
      <c r="B3602" s="3">
        <v>1143.4611662003001</v>
      </c>
    </row>
    <row r="3603" spans="1:2" x14ac:dyDescent="0.2">
      <c r="A3603" s="3" t="s">
        <v>13</v>
      </c>
      <c r="B3603" s="3">
        <v>64.213882289231506</v>
      </c>
    </row>
    <row r="3604" spans="1:2" x14ac:dyDescent="0.2">
      <c r="A3604" s="3" t="s">
        <v>13</v>
      </c>
      <c r="B3604" s="3">
        <v>530.68208915762898</v>
      </c>
    </row>
    <row r="3605" spans="1:2" x14ac:dyDescent="0.2">
      <c r="A3605" s="3" t="s">
        <v>13</v>
      </c>
      <c r="B3605" s="3">
        <v>1377.5229272573199</v>
      </c>
    </row>
    <row r="3606" spans="1:2" x14ac:dyDescent="0.2">
      <c r="A3606" s="3" t="s">
        <v>13</v>
      </c>
      <c r="B3606" s="3">
        <v>1159.7959948407799</v>
      </c>
    </row>
    <row r="3607" spans="1:2" x14ac:dyDescent="0.2">
      <c r="A3607" s="3" t="s">
        <v>13</v>
      </c>
      <c r="B3607" s="3">
        <v>657.90854002866899</v>
      </c>
    </row>
    <row r="3608" spans="1:2" x14ac:dyDescent="0.2">
      <c r="A3608" s="3" t="s">
        <v>13</v>
      </c>
      <c r="B3608" s="3">
        <v>526.66641362862902</v>
      </c>
    </row>
    <row r="3609" spans="1:2" x14ac:dyDescent="0.2">
      <c r="A3609" s="3" t="s">
        <v>13</v>
      </c>
      <c r="B3609" s="3">
        <v>930.36572500293005</v>
      </c>
    </row>
    <row r="3610" spans="1:2" x14ac:dyDescent="0.2">
      <c r="A3610" s="3" t="s">
        <v>13</v>
      </c>
      <c r="B3610" s="3">
        <v>705.16956306546604</v>
      </c>
    </row>
    <row r="3611" spans="1:2" x14ac:dyDescent="0.2">
      <c r="A3611" s="3" t="s">
        <v>13</v>
      </c>
      <c r="B3611" s="3">
        <v>339.12526146212201</v>
      </c>
    </row>
    <row r="3612" spans="1:2" x14ac:dyDescent="0.2">
      <c r="A3612" s="3" t="s">
        <v>13</v>
      </c>
      <c r="B3612" s="3">
        <v>387.39127095647399</v>
      </c>
    </row>
    <row r="3613" spans="1:2" x14ac:dyDescent="0.2">
      <c r="A3613" s="3" t="s">
        <v>13</v>
      </c>
      <c r="B3613" s="3">
        <v>906.47972003234895</v>
      </c>
    </row>
    <row r="3614" spans="1:2" x14ac:dyDescent="0.2">
      <c r="A3614" s="3" t="s">
        <v>13</v>
      </c>
      <c r="B3614" s="3">
        <v>42.941261208661203</v>
      </c>
    </row>
    <row r="3615" spans="1:2" x14ac:dyDescent="0.2">
      <c r="A3615" s="3" t="s">
        <v>13</v>
      </c>
      <c r="B3615" s="3">
        <v>1285.0856562669101</v>
      </c>
    </row>
    <row r="3616" spans="1:2" x14ac:dyDescent="0.2">
      <c r="A3616" s="3" t="s">
        <v>13</v>
      </c>
      <c r="B3616" s="3">
        <v>746.506318755405</v>
      </c>
    </row>
    <row r="3617" spans="1:2" x14ac:dyDescent="0.2">
      <c r="A3617" s="3" t="s">
        <v>13</v>
      </c>
      <c r="B3617" s="3">
        <v>1223.28092593832</v>
      </c>
    </row>
    <row r="3618" spans="1:2" x14ac:dyDescent="0.2">
      <c r="A3618" s="3" t="s">
        <v>13</v>
      </c>
      <c r="B3618" s="3">
        <v>1308.49220477784</v>
      </c>
    </row>
    <row r="3619" spans="1:2" x14ac:dyDescent="0.2">
      <c r="A3619" s="3" t="s">
        <v>13</v>
      </c>
      <c r="B3619" s="3">
        <v>841.22605398250698</v>
      </c>
    </row>
    <row r="3620" spans="1:2" x14ac:dyDescent="0.2">
      <c r="A3620" s="3" t="s">
        <v>13</v>
      </c>
      <c r="B3620" s="3">
        <v>529.62679313584499</v>
      </c>
    </row>
    <row r="3621" spans="1:2" x14ac:dyDescent="0.2">
      <c r="A3621" s="3" t="s">
        <v>13</v>
      </c>
      <c r="B3621" s="3">
        <v>1206.3375933956099</v>
      </c>
    </row>
    <row r="3622" spans="1:2" x14ac:dyDescent="0.2">
      <c r="A3622" s="3" t="s">
        <v>13</v>
      </c>
      <c r="B3622" s="3">
        <v>448.54114189756501</v>
      </c>
    </row>
    <row r="3623" spans="1:2" x14ac:dyDescent="0.2">
      <c r="A3623" s="3" t="s">
        <v>13</v>
      </c>
      <c r="B3623" s="3">
        <v>1243.63041514574</v>
      </c>
    </row>
    <row r="3624" spans="1:2" x14ac:dyDescent="0.2">
      <c r="A3624" s="3" t="s">
        <v>13</v>
      </c>
      <c r="B3624" s="3">
        <v>583.03713177581506</v>
      </c>
    </row>
    <row r="3625" spans="1:2" x14ac:dyDescent="0.2">
      <c r="A3625" s="3" t="s">
        <v>13</v>
      </c>
      <c r="B3625" s="3">
        <v>1376.1291594803499</v>
      </c>
    </row>
    <row r="3626" spans="1:2" x14ac:dyDescent="0.2">
      <c r="A3626" s="3" t="s">
        <v>13</v>
      </c>
      <c r="B3626" s="3">
        <v>36.265823302926101</v>
      </c>
    </row>
    <row r="3627" spans="1:2" x14ac:dyDescent="0.2">
      <c r="A3627" s="3" t="s">
        <v>13</v>
      </c>
      <c r="B3627" s="3">
        <v>788.26080417126298</v>
      </c>
    </row>
    <row r="3628" spans="1:2" x14ac:dyDescent="0.2">
      <c r="A3628" s="3" t="s">
        <v>13</v>
      </c>
      <c r="B3628" s="3">
        <v>929.45486934477697</v>
      </c>
    </row>
    <row r="3629" spans="1:2" x14ac:dyDescent="0.2">
      <c r="A3629" s="3" t="s">
        <v>13</v>
      </c>
      <c r="B3629" s="3">
        <v>1199.2794831373701</v>
      </c>
    </row>
    <row r="3630" spans="1:2" x14ac:dyDescent="0.2">
      <c r="A3630" s="3" t="s">
        <v>13</v>
      </c>
      <c r="B3630" s="3">
        <v>306.13323138222302</v>
      </c>
    </row>
    <row r="3631" spans="1:2" x14ac:dyDescent="0.2">
      <c r="A3631" s="3" t="s">
        <v>13</v>
      </c>
      <c r="B3631" s="3">
        <v>1304.37857943227</v>
      </c>
    </row>
    <row r="3632" spans="1:2" x14ac:dyDescent="0.2">
      <c r="A3632" s="3" t="s">
        <v>13</v>
      </c>
      <c r="B3632" s="3">
        <v>971.94018825340095</v>
      </c>
    </row>
    <row r="3633" spans="1:2" x14ac:dyDescent="0.2">
      <c r="A3633" s="3" t="s">
        <v>13</v>
      </c>
      <c r="B3633" s="3">
        <v>1141.95578994008</v>
      </c>
    </row>
    <row r="3634" spans="1:2" x14ac:dyDescent="0.2">
      <c r="A3634" s="3" t="s">
        <v>13</v>
      </c>
      <c r="B3634" s="3">
        <v>668.41284150589297</v>
      </c>
    </row>
    <row r="3635" spans="1:2" x14ac:dyDescent="0.2">
      <c r="A3635" s="3" t="s">
        <v>13</v>
      </c>
      <c r="B3635" s="3">
        <v>831.81560065060205</v>
      </c>
    </row>
    <row r="3636" spans="1:2" x14ac:dyDescent="0.2">
      <c r="A3636" s="3" t="s">
        <v>13</v>
      </c>
      <c r="B3636" s="3">
        <v>1136.86746714741</v>
      </c>
    </row>
    <row r="3637" spans="1:2" x14ac:dyDescent="0.2">
      <c r="A3637" s="3" t="s">
        <v>13</v>
      </c>
      <c r="B3637" s="3">
        <v>502.70989368210297</v>
      </c>
    </row>
    <row r="3638" spans="1:2" x14ac:dyDescent="0.2">
      <c r="A3638" s="3" t="s">
        <v>13</v>
      </c>
      <c r="B3638" s="3">
        <v>1111.98452370002</v>
      </c>
    </row>
    <row r="3639" spans="1:2" x14ac:dyDescent="0.2">
      <c r="A3639" s="3" t="s">
        <v>13</v>
      </c>
      <c r="B3639" s="3">
        <v>873.71398561693104</v>
      </c>
    </row>
    <row r="3640" spans="1:2" x14ac:dyDescent="0.2">
      <c r="A3640" s="3" t="s">
        <v>13</v>
      </c>
      <c r="B3640" s="3">
        <v>715.68935079581104</v>
      </c>
    </row>
    <row r="3641" spans="1:2" x14ac:dyDescent="0.2">
      <c r="A3641" s="3" t="s">
        <v>13</v>
      </c>
      <c r="B3641" s="3">
        <v>921.30999569941196</v>
      </c>
    </row>
    <row r="3642" spans="1:2" x14ac:dyDescent="0.2">
      <c r="A3642" s="3" t="s">
        <v>13</v>
      </c>
      <c r="B3642" s="3">
        <v>1327.2117697148001</v>
      </c>
    </row>
    <row r="3643" spans="1:2" x14ac:dyDescent="0.2">
      <c r="A3643" s="3" t="s">
        <v>13</v>
      </c>
      <c r="B3643" s="3">
        <v>848.57585334339103</v>
      </c>
    </row>
    <row r="3644" spans="1:2" x14ac:dyDescent="0.2">
      <c r="A3644" s="3" t="s">
        <v>13</v>
      </c>
      <c r="B3644" s="3">
        <v>370.26552523667499</v>
      </c>
    </row>
    <row r="3645" spans="1:2" x14ac:dyDescent="0.2">
      <c r="A3645" s="3" t="s">
        <v>13</v>
      </c>
      <c r="B3645" s="3">
        <v>1144.66338259442</v>
      </c>
    </row>
    <row r="3646" spans="1:2" x14ac:dyDescent="0.2">
      <c r="A3646" s="3" t="s">
        <v>13</v>
      </c>
      <c r="B3646" s="3">
        <v>1077.9901885407301</v>
      </c>
    </row>
    <row r="3647" spans="1:2" x14ac:dyDescent="0.2">
      <c r="A3647" s="3" t="s">
        <v>13</v>
      </c>
      <c r="B3647" s="3">
        <v>866.24903274666997</v>
      </c>
    </row>
    <row r="3648" spans="1:2" x14ac:dyDescent="0.2">
      <c r="A3648" s="3" t="s">
        <v>13</v>
      </c>
      <c r="B3648" s="3">
        <v>890.26697565156701</v>
      </c>
    </row>
    <row r="3649" spans="1:2" x14ac:dyDescent="0.2">
      <c r="A3649" s="3" t="s">
        <v>13</v>
      </c>
      <c r="B3649" s="3">
        <v>387.80517525712798</v>
      </c>
    </row>
    <row r="3650" spans="1:2" x14ac:dyDescent="0.2">
      <c r="A3650" s="3" t="s">
        <v>13</v>
      </c>
      <c r="B3650" s="3">
        <v>1036.9442140942799</v>
      </c>
    </row>
    <row r="3651" spans="1:2" x14ac:dyDescent="0.2">
      <c r="A3651" s="3" t="s">
        <v>13</v>
      </c>
      <c r="B3651" s="3">
        <v>699.75368535224504</v>
      </c>
    </row>
    <row r="3652" spans="1:2" x14ac:dyDescent="0.2">
      <c r="A3652" s="3" t="s">
        <v>13</v>
      </c>
      <c r="B3652" s="3">
        <v>1427.1794282650701</v>
      </c>
    </row>
    <row r="3653" spans="1:2" x14ac:dyDescent="0.2">
      <c r="A3653" s="3" t="s">
        <v>13</v>
      </c>
      <c r="B3653" s="3">
        <v>965.04316040357105</v>
      </c>
    </row>
    <row r="3654" spans="1:2" x14ac:dyDescent="0.2">
      <c r="A3654" s="3" t="s">
        <v>13</v>
      </c>
      <c r="B3654" s="3">
        <v>146.31578800240101</v>
      </c>
    </row>
    <row r="3655" spans="1:2" x14ac:dyDescent="0.2">
      <c r="A3655" s="3" t="s">
        <v>13</v>
      </c>
      <c r="B3655" s="3">
        <v>900.75171647909701</v>
      </c>
    </row>
    <row r="3656" spans="1:2" x14ac:dyDescent="0.2">
      <c r="A3656" s="3" t="s">
        <v>13</v>
      </c>
      <c r="B3656" s="3">
        <v>1345.5247244285099</v>
      </c>
    </row>
    <row r="3657" spans="1:2" x14ac:dyDescent="0.2">
      <c r="A3657" s="3" t="s">
        <v>13</v>
      </c>
      <c r="B3657" s="3">
        <v>1247.3926004684799</v>
      </c>
    </row>
    <row r="3658" spans="1:2" x14ac:dyDescent="0.2">
      <c r="A3658" s="3" t="s">
        <v>13</v>
      </c>
      <c r="B3658" s="3">
        <v>214.581813138765</v>
      </c>
    </row>
    <row r="3659" spans="1:2" x14ac:dyDescent="0.2">
      <c r="A3659" s="3" t="s">
        <v>13</v>
      </c>
      <c r="B3659" s="3">
        <v>1003.99888063759</v>
      </c>
    </row>
    <row r="3660" spans="1:2" x14ac:dyDescent="0.2">
      <c r="A3660" s="3" t="s">
        <v>13</v>
      </c>
      <c r="B3660" s="3">
        <v>1024.7908881481801</v>
      </c>
    </row>
    <row r="3661" spans="1:2" x14ac:dyDescent="0.2">
      <c r="A3661" s="3" t="s">
        <v>13</v>
      </c>
      <c r="B3661" s="3">
        <v>1182.90599807372</v>
      </c>
    </row>
    <row r="3662" spans="1:2" x14ac:dyDescent="0.2">
      <c r="A3662" s="3" t="s">
        <v>13</v>
      </c>
      <c r="B3662" s="3">
        <v>241.80183379547401</v>
      </c>
    </row>
    <row r="3663" spans="1:2" x14ac:dyDescent="0.2">
      <c r="A3663" s="3" t="s">
        <v>13</v>
      </c>
      <c r="B3663" s="3">
        <v>1305.8877341667601</v>
      </c>
    </row>
    <row r="3664" spans="1:2" x14ac:dyDescent="0.2">
      <c r="A3664" s="3" t="s">
        <v>13</v>
      </c>
      <c r="B3664" s="3">
        <v>1212.4566307013899</v>
      </c>
    </row>
    <row r="3665" spans="1:2" x14ac:dyDescent="0.2">
      <c r="A3665" s="3" t="s">
        <v>13</v>
      </c>
      <c r="B3665" s="3">
        <v>1268.94231381551</v>
      </c>
    </row>
    <row r="3666" spans="1:2" x14ac:dyDescent="0.2">
      <c r="A3666" s="3" t="s">
        <v>13</v>
      </c>
      <c r="B3666" s="3">
        <v>842.70867772675899</v>
      </c>
    </row>
    <row r="3667" spans="1:2" x14ac:dyDescent="0.2">
      <c r="A3667" s="3" t="s">
        <v>13</v>
      </c>
      <c r="B3667" s="3">
        <v>252.102734634033</v>
      </c>
    </row>
    <row r="3668" spans="1:2" x14ac:dyDescent="0.2">
      <c r="A3668" s="3" t="s">
        <v>13</v>
      </c>
      <c r="B3668" s="3">
        <v>674.07175757367497</v>
      </c>
    </row>
    <row r="3669" spans="1:2" x14ac:dyDescent="0.2">
      <c r="A3669" s="3" t="s">
        <v>13</v>
      </c>
      <c r="B3669" s="3">
        <v>757.780396923323</v>
      </c>
    </row>
    <row r="3670" spans="1:2" x14ac:dyDescent="0.2">
      <c r="A3670" s="3" t="s">
        <v>13</v>
      </c>
      <c r="B3670" s="3">
        <v>1326.46672015484</v>
      </c>
    </row>
    <row r="3671" spans="1:2" x14ac:dyDescent="0.2">
      <c r="A3671" s="3" t="s">
        <v>13</v>
      </c>
      <c r="B3671" s="3">
        <v>1070.8247233754801</v>
      </c>
    </row>
    <row r="3672" spans="1:2" x14ac:dyDescent="0.2">
      <c r="A3672" s="3" t="s">
        <v>13</v>
      </c>
      <c r="B3672" s="3">
        <v>941.84615172546899</v>
      </c>
    </row>
    <row r="3673" spans="1:2" x14ac:dyDescent="0.2">
      <c r="A3673" s="3" t="s">
        <v>13</v>
      </c>
      <c r="B3673" s="3">
        <v>787.74577271106602</v>
      </c>
    </row>
    <row r="3674" spans="1:2" x14ac:dyDescent="0.2">
      <c r="A3674" s="3" t="s">
        <v>13</v>
      </c>
      <c r="B3674" s="3">
        <v>1266.3296795497199</v>
      </c>
    </row>
    <row r="3675" spans="1:2" x14ac:dyDescent="0.2">
      <c r="A3675" s="3" t="s">
        <v>13</v>
      </c>
      <c r="B3675" s="3">
        <v>1312.9736330185301</v>
      </c>
    </row>
    <row r="3676" spans="1:2" x14ac:dyDescent="0.2">
      <c r="A3676" s="3" t="s">
        <v>13</v>
      </c>
      <c r="B3676" s="3">
        <v>1559.34857233044</v>
      </c>
    </row>
    <row r="3677" spans="1:2" x14ac:dyDescent="0.2">
      <c r="A3677" s="3" t="s">
        <v>13</v>
      </c>
      <c r="B3677" s="3">
        <v>1246.9742328664599</v>
      </c>
    </row>
    <row r="3678" spans="1:2" x14ac:dyDescent="0.2">
      <c r="A3678" s="3" t="s">
        <v>13</v>
      </c>
      <c r="B3678" s="3">
        <v>1139.05251729872</v>
      </c>
    </row>
    <row r="3679" spans="1:2" x14ac:dyDescent="0.2">
      <c r="A3679" s="3" t="s">
        <v>13</v>
      </c>
      <c r="B3679" s="3">
        <v>821.18793757468404</v>
      </c>
    </row>
    <row r="3680" spans="1:2" x14ac:dyDescent="0.2">
      <c r="A3680" s="3" t="s">
        <v>13</v>
      </c>
      <c r="B3680" s="3">
        <v>782.56121045260704</v>
      </c>
    </row>
    <row r="3681" spans="1:2" x14ac:dyDescent="0.2">
      <c r="A3681" s="3" t="s">
        <v>13</v>
      </c>
      <c r="B3681" s="3">
        <v>402.561029065583</v>
      </c>
    </row>
    <row r="3682" spans="1:2" x14ac:dyDescent="0.2">
      <c r="A3682" s="3" t="s">
        <v>13</v>
      </c>
      <c r="B3682" s="3">
        <v>807.834178569767</v>
      </c>
    </row>
    <row r="3683" spans="1:2" x14ac:dyDescent="0.2">
      <c r="A3683" s="3" t="s">
        <v>13</v>
      </c>
      <c r="B3683" s="3">
        <v>1100.92790659653</v>
      </c>
    </row>
    <row r="3684" spans="1:2" x14ac:dyDescent="0.2">
      <c r="A3684" s="3" t="s">
        <v>13</v>
      </c>
      <c r="B3684" s="3">
        <v>1103.0235929509799</v>
      </c>
    </row>
    <row r="3685" spans="1:2" x14ac:dyDescent="0.2">
      <c r="A3685" s="3" t="s">
        <v>13</v>
      </c>
      <c r="B3685" s="3">
        <v>1181.74480411733</v>
      </c>
    </row>
    <row r="3686" spans="1:2" x14ac:dyDescent="0.2">
      <c r="A3686" s="3" t="s">
        <v>13</v>
      </c>
      <c r="B3686" s="3">
        <v>899.88538848754604</v>
      </c>
    </row>
    <row r="3687" spans="1:2" x14ac:dyDescent="0.2">
      <c r="A3687" s="3" t="s">
        <v>13</v>
      </c>
      <c r="B3687" s="3">
        <v>1542.15447864465</v>
      </c>
    </row>
    <row r="3688" spans="1:2" x14ac:dyDescent="0.2">
      <c r="A3688" s="3" t="s">
        <v>13</v>
      </c>
      <c r="B3688" s="3">
        <v>1312.9997098096601</v>
      </c>
    </row>
    <row r="3689" spans="1:2" x14ac:dyDescent="0.2">
      <c r="A3689" s="3" t="s">
        <v>13</v>
      </c>
      <c r="B3689" s="3">
        <v>1172.44907197827</v>
      </c>
    </row>
    <row r="3690" spans="1:2" x14ac:dyDescent="0.2">
      <c r="A3690" s="3" t="s">
        <v>13</v>
      </c>
      <c r="B3690" s="3">
        <v>581.39409011466398</v>
      </c>
    </row>
    <row r="3691" spans="1:2" x14ac:dyDescent="0.2">
      <c r="A3691" s="3" t="s">
        <v>13</v>
      </c>
      <c r="B3691" s="3">
        <v>1235.84216231337</v>
      </c>
    </row>
    <row r="3692" spans="1:2" x14ac:dyDescent="0.2">
      <c r="A3692" s="3" t="s">
        <v>13</v>
      </c>
      <c r="B3692" s="3">
        <v>652.728076686196</v>
      </c>
    </row>
    <row r="3693" spans="1:2" x14ac:dyDescent="0.2">
      <c r="A3693" s="3" t="s">
        <v>13</v>
      </c>
      <c r="B3693" s="3">
        <v>772.17359433665501</v>
      </c>
    </row>
    <row r="3694" spans="1:2" x14ac:dyDescent="0.2">
      <c r="A3694" s="3" t="s">
        <v>13</v>
      </c>
      <c r="B3694" s="3">
        <v>46.538165013809802</v>
      </c>
    </row>
    <row r="3695" spans="1:2" x14ac:dyDescent="0.2">
      <c r="A3695" s="3" t="s">
        <v>13</v>
      </c>
      <c r="B3695" s="3">
        <v>134.80820935781401</v>
      </c>
    </row>
    <row r="3696" spans="1:2" x14ac:dyDescent="0.2">
      <c r="A3696" s="3" t="s">
        <v>13</v>
      </c>
      <c r="B3696" s="3">
        <v>30.539320122928402</v>
      </c>
    </row>
    <row r="3697" spans="1:2" x14ac:dyDescent="0.2">
      <c r="A3697" s="3" t="s">
        <v>13</v>
      </c>
      <c r="B3697" s="3">
        <v>1334.6100099990799</v>
      </c>
    </row>
    <row r="3698" spans="1:2" x14ac:dyDescent="0.2">
      <c r="A3698" s="3" t="s">
        <v>13</v>
      </c>
      <c r="B3698" s="3">
        <v>1196.9004677789101</v>
      </c>
    </row>
    <row r="3699" spans="1:2" x14ac:dyDescent="0.2">
      <c r="A3699" s="3" t="s">
        <v>13</v>
      </c>
      <c r="B3699" s="3">
        <v>743.98088656250604</v>
      </c>
    </row>
    <row r="3700" spans="1:2" x14ac:dyDescent="0.2">
      <c r="A3700" s="3" t="s">
        <v>13</v>
      </c>
      <c r="B3700" s="3">
        <v>1245.18011639423</v>
      </c>
    </row>
    <row r="3701" spans="1:2" x14ac:dyDescent="0.2">
      <c r="A3701" s="3" t="s">
        <v>13</v>
      </c>
      <c r="B3701" s="3">
        <v>749.73033224337496</v>
      </c>
    </row>
    <row r="3702" spans="1:2" x14ac:dyDescent="0.2">
      <c r="A3702" s="3" t="s">
        <v>13</v>
      </c>
      <c r="B3702" s="3">
        <v>1158.19067750206</v>
      </c>
    </row>
    <row r="3703" spans="1:2" x14ac:dyDescent="0.2">
      <c r="A3703" s="3" t="s">
        <v>13</v>
      </c>
      <c r="B3703" s="3">
        <v>47.776422821320601</v>
      </c>
    </row>
    <row r="3704" spans="1:2" x14ac:dyDescent="0.2">
      <c r="A3704" s="3" t="s">
        <v>13</v>
      </c>
      <c r="B3704" s="3">
        <v>1239.9304791207001</v>
      </c>
    </row>
    <row r="3705" spans="1:2" x14ac:dyDescent="0.2">
      <c r="A3705" s="3" t="s">
        <v>13</v>
      </c>
      <c r="B3705" s="3">
        <v>626.80145232180405</v>
      </c>
    </row>
    <row r="3706" spans="1:2" x14ac:dyDescent="0.2">
      <c r="A3706" s="3" t="s">
        <v>13</v>
      </c>
      <c r="B3706" s="3">
        <v>604.26570528478203</v>
      </c>
    </row>
    <row r="3707" spans="1:2" x14ac:dyDescent="0.2">
      <c r="A3707" s="3" t="s">
        <v>13</v>
      </c>
      <c r="B3707" s="3">
        <v>1250.1684605878199</v>
      </c>
    </row>
    <row r="3708" spans="1:2" x14ac:dyDescent="0.2">
      <c r="A3708" s="3" t="s">
        <v>13</v>
      </c>
      <c r="B3708" s="3">
        <v>997.44697859074404</v>
      </c>
    </row>
    <row r="3709" spans="1:2" x14ac:dyDescent="0.2">
      <c r="A3709" s="3" t="s">
        <v>13</v>
      </c>
      <c r="B3709" s="3">
        <v>1670.38931742762</v>
      </c>
    </row>
    <row r="3710" spans="1:2" x14ac:dyDescent="0.2">
      <c r="A3710" s="3" t="s">
        <v>13</v>
      </c>
      <c r="B3710" s="3">
        <v>950.48968238566499</v>
      </c>
    </row>
    <row r="3711" spans="1:2" x14ac:dyDescent="0.2">
      <c r="A3711" s="3" t="s">
        <v>13</v>
      </c>
      <c r="B3711" s="3">
        <v>1204.18352000664</v>
      </c>
    </row>
    <row r="3712" spans="1:2" x14ac:dyDescent="0.2">
      <c r="A3712" s="3" t="s">
        <v>13</v>
      </c>
      <c r="B3712" s="3">
        <v>1017.72833374867</v>
      </c>
    </row>
    <row r="3713" spans="1:2" x14ac:dyDescent="0.2">
      <c r="A3713" s="3" t="s">
        <v>13</v>
      </c>
      <c r="B3713" s="3">
        <v>976.62107979323002</v>
      </c>
    </row>
    <row r="3714" spans="1:2" x14ac:dyDescent="0.2">
      <c r="A3714" s="3" t="s">
        <v>13</v>
      </c>
      <c r="B3714" s="3">
        <v>311.22669675078998</v>
      </c>
    </row>
    <row r="3715" spans="1:2" x14ac:dyDescent="0.2">
      <c r="A3715" s="3" t="s">
        <v>13</v>
      </c>
      <c r="B3715" s="3">
        <v>1391.4487547584399</v>
      </c>
    </row>
    <row r="3716" spans="1:2" x14ac:dyDescent="0.2">
      <c r="A3716" s="3" t="s">
        <v>13</v>
      </c>
      <c r="B3716" s="3">
        <v>1163.3608293037501</v>
      </c>
    </row>
    <row r="3717" spans="1:2" x14ac:dyDescent="0.2">
      <c r="A3717" s="3" t="s">
        <v>13</v>
      </c>
      <c r="B3717" s="3">
        <v>1437.2915432356599</v>
      </c>
    </row>
    <row r="3718" spans="1:2" x14ac:dyDescent="0.2">
      <c r="A3718" s="3" t="s">
        <v>13</v>
      </c>
      <c r="B3718" s="3">
        <v>825.82712776199696</v>
      </c>
    </row>
    <row r="3719" spans="1:2" x14ac:dyDescent="0.2">
      <c r="A3719" s="3" t="s">
        <v>13</v>
      </c>
      <c r="B3719" s="3">
        <v>183.81774883993199</v>
      </c>
    </row>
    <row r="3720" spans="1:2" x14ac:dyDescent="0.2">
      <c r="A3720" s="3" t="s">
        <v>13</v>
      </c>
      <c r="B3720" s="3">
        <v>609.27886297709802</v>
      </c>
    </row>
    <row r="3721" spans="1:2" x14ac:dyDescent="0.2">
      <c r="A3721" s="3" t="s">
        <v>13</v>
      </c>
      <c r="B3721" s="3">
        <v>1299.06551387429</v>
      </c>
    </row>
    <row r="3722" spans="1:2" x14ac:dyDescent="0.2">
      <c r="A3722" s="3" t="s">
        <v>13</v>
      </c>
      <c r="B3722" s="3">
        <v>343.63161423960503</v>
      </c>
    </row>
    <row r="3723" spans="1:2" x14ac:dyDescent="0.2">
      <c r="A3723" s="3" t="s">
        <v>13</v>
      </c>
      <c r="B3723" s="3">
        <v>270.94281298299899</v>
      </c>
    </row>
    <row r="3724" spans="1:2" x14ac:dyDescent="0.2">
      <c r="A3724" s="3" t="s">
        <v>13</v>
      </c>
      <c r="B3724" s="3">
        <v>1404.9011820194401</v>
      </c>
    </row>
    <row r="3725" spans="1:2" x14ac:dyDescent="0.2">
      <c r="A3725" s="3" t="s">
        <v>13</v>
      </c>
      <c r="B3725" s="3">
        <v>1325.6787966264301</v>
      </c>
    </row>
    <row r="3726" spans="1:2" x14ac:dyDescent="0.2">
      <c r="A3726" s="3" t="s">
        <v>13</v>
      </c>
      <c r="B3726" s="3">
        <v>834.63970349177498</v>
      </c>
    </row>
    <row r="3727" spans="1:2" x14ac:dyDescent="0.2">
      <c r="A3727" s="3" t="s">
        <v>13</v>
      </c>
      <c r="B3727" s="3">
        <v>735.13751933056403</v>
      </c>
    </row>
    <row r="3728" spans="1:2" x14ac:dyDescent="0.2">
      <c r="A3728" s="3" t="s">
        <v>13</v>
      </c>
      <c r="B3728" s="3">
        <v>1431.85564868047</v>
      </c>
    </row>
    <row r="3729" spans="1:2" x14ac:dyDescent="0.2">
      <c r="A3729" s="3" t="s">
        <v>13</v>
      </c>
      <c r="B3729" s="3">
        <v>997.35027035539304</v>
      </c>
    </row>
    <row r="3730" spans="1:2" x14ac:dyDescent="0.2">
      <c r="A3730" s="3" t="s">
        <v>13</v>
      </c>
      <c r="B3730" s="3">
        <v>934.16066508772803</v>
      </c>
    </row>
    <row r="3731" spans="1:2" x14ac:dyDescent="0.2">
      <c r="A3731" s="3" t="s">
        <v>13</v>
      </c>
      <c r="B3731" s="3">
        <v>994.24920562251498</v>
      </c>
    </row>
    <row r="3732" spans="1:2" x14ac:dyDescent="0.2">
      <c r="A3732" s="3" t="s">
        <v>13</v>
      </c>
      <c r="B3732" s="3">
        <v>236.35590591158601</v>
      </c>
    </row>
    <row r="3733" spans="1:2" x14ac:dyDescent="0.2">
      <c r="A3733" s="3" t="s">
        <v>13</v>
      </c>
      <c r="B3733" s="3">
        <v>837.67728306122297</v>
      </c>
    </row>
    <row r="3734" spans="1:2" x14ac:dyDescent="0.2">
      <c r="A3734" s="3" t="s">
        <v>13</v>
      </c>
      <c r="B3734" s="3">
        <v>70.124400736757906</v>
      </c>
    </row>
    <row r="3735" spans="1:2" x14ac:dyDescent="0.2">
      <c r="A3735" s="3" t="s">
        <v>13</v>
      </c>
      <c r="B3735" s="3">
        <v>773.844081738667</v>
      </c>
    </row>
    <row r="3736" spans="1:2" x14ac:dyDescent="0.2">
      <c r="A3736" s="3" t="s">
        <v>13</v>
      </c>
      <c r="B3736" s="3">
        <v>985.09782435309705</v>
      </c>
    </row>
    <row r="3737" spans="1:2" x14ac:dyDescent="0.2">
      <c r="A3737" s="3" t="s">
        <v>13</v>
      </c>
      <c r="B3737" s="3">
        <v>633.43751923037496</v>
      </c>
    </row>
    <row r="3738" spans="1:2" x14ac:dyDescent="0.2">
      <c r="A3738" s="3" t="s">
        <v>13</v>
      </c>
      <c r="B3738" s="3">
        <v>122.22048588112</v>
      </c>
    </row>
    <row r="3739" spans="1:2" x14ac:dyDescent="0.2">
      <c r="A3739" s="3" t="s">
        <v>13</v>
      </c>
      <c r="B3739" s="3">
        <v>973.97097601695202</v>
      </c>
    </row>
    <row r="3740" spans="1:2" x14ac:dyDescent="0.2">
      <c r="A3740" s="3" t="s">
        <v>13</v>
      </c>
      <c r="B3740" s="3">
        <v>1170.0852605963</v>
      </c>
    </row>
    <row r="3741" spans="1:2" x14ac:dyDescent="0.2">
      <c r="A3741" s="3" t="s">
        <v>13</v>
      </c>
      <c r="B3741" s="3">
        <v>517.83292699198205</v>
      </c>
    </row>
    <row r="3742" spans="1:2" x14ac:dyDescent="0.2">
      <c r="A3742" s="3" t="s">
        <v>13</v>
      </c>
      <c r="B3742" s="3">
        <v>1244.2671756918</v>
      </c>
    </row>
    <row r="3743" spans="1:2" x14ac:dyDescent="0.2">
      <c r="A3743" s="3" t="s">
        <v>13</v>
      </c>
      <c r="B3743" s="3">
        <v>310.82706314946</v>
      </c>
    </row>
    <row r="3744" spans="1:2" x14ac:dyDescent="0.2">
      <c r="A3744" s="3" t="s">
        <v>13</v>
      </c>
      <c r="B3744" s="3">
        <v>1034.1843709408299</v>
      </c>
    </row>
    <row r="3745" spans="1:2" x14ac:dyDescent="0.2">
      <c r="A3745" s="3" t="s">
        <v>13</v>
      </c>
      <c r="B3745" s="3">
        <v>1378.30660329389</v>
      </c>
    </row>
    <row r="3746" spans="1:2" x14ac:dyDescent="0.2">
      <c r="A3746" s="3" t="s">
        <v>13</v>
      </c>
      <c r="B3746" s="3">
        <v>959.475913216187</v>
      </c>
    </row>
    <row r="3747" spans="1:2" x14ac:dyDescent="0.2">
      <c r="A3747" s="3" t="s">
        <v>13</v>
      </c>
      <c r="B3747" s="3">
        <v>1328.71580638364</v>
      </c>
    </row>
    <row r="3748" spans="1:2" x14ac:dyDescent="0.2">
      <c r="A3748" s="3" t="s">
        <v>13</v>
      </c>
      <c r="B3748" s="3">
        <v>1472.65831261993</v>
      </c>
    </row>
    <row r="3749" spans="1:2" x14ac:dyDescent="0.2">
      <c r="A3749" s="3" t="s">
        <v>13</v>
      </c>
      <c r="B3749" s="3">
        <v>1540.91420130184</v>
      </c>
    </row>
    <row r="3750" spans="1:2" x14ac:dyDescent="0.2">
      <c r="A3750" s="3" t="s">
        <v>13</v>
      </c>
      <c r="B3750" s="3">
        <v>1362.87988545588</v>
      </c>
    </row>
    <row r="3751" spans="1:2" x14ac:dyDescent="0.2">
      <c r="A3751" s="3" t="s">
        <v>13</v>
      </c>
      <c r="B3751" s="3">
        <v>1592.1377201236701</v>
      </c>
    </row>
    <row r="3752" spans="1:2" x14ac:dyDescent="0.2">
      <c r="A3752" s="3" t="s">
        <v>13</v>
      </c>
      <c r="B3752" s="3">
        <v>827.453125673258</v>
      </c>
    </row>
    <row r="3753" spans="1:2" x14ac:dyDescent="0.2">
      <c r="A3753" s="3" t="s">
        <v>13</v>
      </c>
      <c r="B3753" s="3">
        <v>188.16651453234701</v>
      </c>
    </row>
    <row r="3754" spans="1:2" x14ac:dyDescent="0.2">
      <c r="A3754" s="3" t="s">
        <v>13</v>
      </c>
      <c r="B3754" s="3">
        <v>420.84804036494597</v>
      </c>
    </row>
    <row r="3755" spans="1:2" x14ac:dyDescent="0.2">
      <c r="A3755" s="3" t="s">
        <v>13</v>
      </c>
      <c r="B3755" s="3">
        <v>35.265403414002797</v>
      </c>
    </row>
    <row r="3756" spans="1:2" x14ac:dyDescent="0.2">
      <c r="A3756" s="3" t="s">
        <v>13</v>
      </c>
      <c r="B3756" s="3">
        <v>1445.8855792136801</v>
      </c>
    </row>
    <row r="3757" spans="1:2" x14ac:dyDescent="0.2">
      <c r="A3757" s="3" t="s">
        <v>13</v>
      </c>
      <c r="B3757" s="3">
        <v>1398.16286302248</v>
      </c>
    </row>
    <row r="3758" spans="1:2" x14ac:dyDescent="0.2">
      <c r="A3758" s="3" t="s">
        <v>13</v>
      </c>
      <c r="B3758" s="3">
        <v>1419.34501920915</v>
      </c>
    </row>
    <row r="3759" spans="1:2" x14ac:dyDescent="0.2">
      <c r="A3759" s="3" t="s">
        <v>13</v>
      </c>
      <c r="B3759" s="3">
        <v>337.35574379949799</v>
      </c>
    </row>
    <row r="3760" spans="1:2" x14ac:dyDescent="0.2">
      <c r="A3760" s="3" t="s">
        <v>13</v>
      </c>
      <c r="B3760" s="3">
        <v>515.56971062967398</v>
      </c>
    </row>
    <row r="3761" spans="1:2" x14ac:dyDescent="0.2">
      <c r="A3761" s="3" t="s">
        <v>13</v>
      </c>
      <c r="B3761" s="3">
        <v>991.74595749872105</v>
      </c>
    </row>
    <row r="3762" spans="1:2" x14ac:dyDescent="0.2">
      <c r="A3762" s="3" t="s">
        <v>13</v>
      </c>
      <c r="B3762" s="3">
        <v>82.794983558348605</v>
      </c>
    </row>
    <row r="3763" spans="1:2" x14ac:dyDescent="0.2">
      <c r="A3763" s="3" t="s">
        <v>13</v>
      </c>
      <c r="B3763" s="3">
        <v>52.175298231295997</v>
      </c>
    </row>
    <row r="3764" spans="1:2" x14ac:dyDescent="0.2">
      <c r="A3764" s="3" t="s">
        <v>13</v>
      </c>
      <c r="B3764" s="3">
        <v>1435.12568118697</v>
      </c>
    </row>
    <row r="3765" spans="1:2" x14ac:dyDescent="0.2">
      <c r="A3765" s="3" t="s">
        <v>13</v>
      </c>
      <c r="B3765" s="3">
        <v>1159.12182452497</v>
      </c>
    </row>
    <row r="3766" spans="1:2" x14ac:dyDescent="0.2">
      <c r="A3766" s="3" t="s">
        <v>13</v>
      </c>
      <c r="B3766" s="3">
        <v>573.95226263226198</v>
      </c>
    </row>
    <row r="3767" spans="1:2" x14ac:dyDescent="0.2">
      <c r="A3767" s="3" t="s">
        <v>13</v>
      </c>
      <c r="B3767" s="3">
        <v>670.61611274427605</v>
      </c>
    </row>
    <row r="3768" spans="1:2" x14ac:dyDescent="0.2">
      <c r="A3768" s="3" t="s">
        <v>13</v>
      </c>
      <c r="B3768" s="3">
        <v>1264.6103149159301</v>
      </c>
    </row>
    <row r="3769" spans="1:2" x14ac:dyDescent="0.2">
      <c r="A3769" s="3" t="s">
        <v>13</v>
      </c>
      <c r="B3769" s="3">
        <v>233.56367724321501</v>
      </c>
    </row>
    <row r="3770" spans="1:2" x14ac:dyDescent="0.2">
      <c r="A3770" s="3" t="s">
        <v>13</v>
      </c>
      <c r="B3770" s="3">
        <v>235.118271773712</v>
      </c>
    </row>
    <row r="3771" spans="1:2" x14ac:dyDescent="0.2">
      <c r="A3771" s="3" t="s">
        <v>13</v>
      </c>
      <c r="B3771" s="3">
        <v>1252.2944280597101</v>
      </c>
    </row>
    <row r="3772" spans="1:2" x14ac:dyDescent="0.2">
      <c r="A3772" s="3" t="s">
        <v>13</v>
      </c>
      <c r="B3772" s="3">
        <v>561.33667513530395</v>
      </c>
    </row>
    <row r="3773" spans="1:2" x14ac:dyDescent="0.2">
      <c r="A3773" s="3" t="s">
        <v>13</v>
      </c>
      <c r="B3773" s="3">
        <v>636.99530528895002</v>
      </c>
    </row>
    <row r="3774" spans="1:2" x14ac:dyDescent="0.2">
      <c r="A3774" s="3" t="s">
        <v>13</v>
      </c>
      <c r="B3774" s="3">
        <v>446.12073890687498</v>
      </c>
    </row>
    <row r="3775" spans="1:2" x14ac:dyDescent="0.2">
      <c r="A3775" s="3" t="s">
        <v>13</v>
      </c>
      <c r="B3775" s="3">
        <v>85.612966960078595</v>
      </c>
    </row>
    <row r="3776" spans="1:2" x14ac:dyDescent="0.2">
      <c r="A3776" s="3" t="s">
        <v>13</v>
      </c>
      <c r="B3776" s="3">
        <v>1022.62684070924</v>
      </c>
    </row>
    <row r="3777" spans="1:2" x14ac:dyDescent="0.2">
      <c r="A3777" s="3" t="s">
        <v>13</v>
      </c>
      <c r="B3777" s="3">
        <v>1136.1445536963899</v>
      </c>
    </row>
    <row r="3778" spans="1:2" x14ac:dyDescent="0.2">
      <c r="A3778" s="3" t="s">
        <v>13</v>
      </c>
      <c r="B3778" s="3">
        <v>1312.24961369983</v>
      </c>
    </row>
    <row r="3779" spans="1:2" x14ac:dyDescent="0.2">
      <c r="A3779" s="3" t="s">
        <v>13</v>
      </c>
      <c r="B3779" s="3">
        <v>1176.63712490595</v>
      </c>
    </row>
    <row r="3780" spans="1:2" x14ac:dyDescent="0.2">
      <c r="A3780" s="3" t="s">
        <v>13</v>
      </c>
      <c r="B3780" s="3">
        <v>115.243216237159</v>
      </c>
    </row>
    <row r="3781" spans="1:2" x14ac:dyDescent="0.2">
      <c r="A3781" s="3" t="s">
        <v>13</v>
      </c>
      <c r="B3781" s="3">
        <v>1221.4605844514101</v>
      </c>
    </row>
    <row r="3782" spans="1:2" x14ac:dyDescent="0.2">
      <c r="A3782" s="3" t="s">
        <v>13</v>
      </c>
      <c r="B3782" s="3">
        <v>735.21815833985102</v>
      </c>
    </row>
    <row r="3783" spans="1:2" x14ac:dyDescent="0.2">
      <c r="A3783" s="3" t="s">
        <v>13</v>
      </c>
      <c r="B3783" s="3">
        <v>762.320185161675</v>
      </c>
    </row>
    <row r="3784" spans="1:2" x14ac:dyDescent="0.2">
      <c r="A3784" s="3" t="s">
        <v>13</v>
      </c>
      <c r="B3784" s="3">
        <v>31.170942620543101</v>
      </c>
    </row>
    <row r="3785" spans="1:2" x14ac:dyDescent="0.2">
      <c r="A3785" s="3" t="s">
        <v>13</v>
      </c>
      <c r="B3785" s="3">
        <v>903.45570181655205</v>
      </c>
    </row>
    <row r="3786" spans="1:2" x14ac:dyDescent="0.2">
      <c r="A3786" s="3" t="s">
        <v>13</v>
      </c>
      <c r="B3786" s="3">
        <v>539.58931988505799</v>
      </c>
    </row>
    <row r="3787" spans="1:2" x14ac:dyDescent="0.2">
      <c r="A3787" s="3" t="s">
        <v>13</v>
      </c>
      <c r="B3787" s="3">
        <v>1168.5060766955301</v>
      </c>
    </row>
    <row r="3788" spans="1:2" x14ac:dyDescent="0.2">
      <c r="A3788" s="3" t="s">
        <v>13</v>
      </c>
      <c r="B3788" s="3">
        <v>1933.30664191644</v>
      </c>
    </row>
    <row r="3789" spans="1:2" x14ac:dyDescent="0.2">
      <c r="A3789" s="3" t="s">
        <v>13</v>
      </c>
      <c r="B3789" s="3">
        <v>1268.2696172204601</v>
      </c>
    </row>
    <row r="3790" spans="1:2" x14ac:dyDescent="0.2">
      <c r="A3790" s="3" t="s">
        <v>13</v>
      </c>
      <c r="B3790" s="3">
        <v>1056.5796814323301</v>
      </c>
    </row>
    <row r="3791" spans="1:2" x14ac:dyDescent="0.2">
      <c r="A3791" s="3" t="s">
        <v>13</v>
      </c>
      <c r="B3791" s="3">
        <v>1172.0675729275599</v>
      </c>
    </row>
    <row r="3792" spans="1:2" x14ac:dyDescent="0.2">
      <c r="A3792" s="3" t="s">
        <v>13</v>
      </c>
      <c r="B3792" s="3">
        <v>1467.13236448359</v>
      </c>
    </row>
    <row r="3793" spans="1:2" x14ac:dyDescent="0.2">
      <c r="A3793" s="3" t="s">
        <v>13</v>
      </c>
      <c r="B3793" s="3">
        <v>1330.5218795769599</v>
      </c>
    </row>
    <row r="3794" spans="1:2" x14ac:dyDescent="0.2">
      <c r="A3794" s="3" t="s">
        <v>13</v>
      </c>
      <c r="B3794" s="3">
        <v>1543.6293952736701</v>
      </c>
    </row>
    <row r="3795" spans="1:2" x14ac:dyDescent="0.2">
      <c r="A3795" s="3" t="s">
        <v>13</v>
      </c>
      <c r="B3795" s="3">
        <v>997.97395006378804</v>
      </c>
    </row>
    <row r="3796" spans="1:2" x14ac:dyDescent="0.2">
      <c r="A3796" s="3" t="s">
        <v>13</v>
      </c>
      <c r="B3796" s="3">
        <v>654.89821821019598</v>
      </c>
    </row>
    <row r="3797" spans="1:2" x14ac:dyDescent="0.2">
      <c r="A3797" s="3" t="s">
        <v>13</v>
      </c>
      <c r="B3797" s="3">
        <v>1262.85502365465</v>
      </c>
    </row>
    <row r="3798" spans="1:2" x14ac:dyDescent="0.2">
      <c r="A3798" s="3" t="s">
        <v>13</v>
      </c>
      <c r="B3798" s="3">
        <v>1351.7612770375399</v>
      </c>
    </row>
    <row r="3799" spans="1:2" x14ac:dyDescent="0.2">
      <c r="A3799" s="3" t="s">
        <v>13</v>
      </c>
      <c r="B3799" s="3">
        <v>37.973538495675101</v>
      </c>
    </row>
    <row r="3800" spans="1:2" x14ac:dyDescent="0.2">
      <c r="A3800" s="3" t="s">
        <v>13</v>
      </c>
      <c r="B3800" s="3">
        <v>1228.8165540954001</v>
      </c>
    </row>
    <row r="3801" spans="1:2" x14ac:dyDescent="0.2">
      <c r="A3801" s="3" t="s">
        <v>13</v>
      </c>
      <c r="B3801" s="3">
        <v>142.24076705837899</v>
      </c>
    </row>
    <row r="3802" spans="1:2" x14ac:dyDescent="0.2">
      <c r="A3802" s="3" t="s">
        <v>13</v>
      </c>
      <c r="B3802" s="3">
        <v>1493.43847526068</v>
      </c>
    </row>
    <row r="3803" spans="1:2" x14ac:dyDescent="0.2">
      <c r="A3803" s="3" t="s">
        <v>13</v>
      </c>
      <c r="B3803" s="3">
        <v>949.97519016470005</v>
      </c>
    </row>
    <row r="3804" spans="1:2" x14ac:dyDescent="0.2">
      <c r="A3804" s="3" t="s">
        <v>13</v>
      </c>
      <c r="B3804" s="3">
        <v>597.06007669365101</v>
      </c>
    </row>
    <row r="3805" spans="1:2" x14ac:dyDescent="0.2">
      <c r="A3805" s="3" t="s">
        <v>13</v>
      </c>
      <c r="B3805" s="3">
        <v>768.83698618880896</v>
      </c>
    </row>
    <row r="3806" spans="1:2" x14ac:dyDescent="0.2">
      <c r="A3806" s="3" t="s">
        <v>13</v>
      </c>
      <c r="B3806" s="3">
        <v>1192.3952835949499</v>
      </c>
    </row>
    <row r="3807" spans="1:2" x14ac:dyDescent="0.2">
      <c r="A3807" s="3" t="s">
        <v>13</v>
      </c>
      <c r="B3807" s="3">
        <v>1148.8431256792901</v>
      </c>
    </row>
    <row r="3808" spans="1:2" x14ac:dyDescent="0.2">
      <c r="A3808" s="3" t="s">
        <v>13</v>
      </c>
      <c r="B3808" s="3">
        <v>218.81229345833401</v>
      </c>
    </row>
    <row r="3809" spans="1:2" x14ac:dyDescent="0.2">
      <c r="A3809" s="3" t="s">
        <v>13</v>
      </c>
      <c r="B3809" s="3">
        <v>1549.97342615767</v>
      </c>
    </row>
    <row r="3810" spans="1:2" x14ac:dyDescent="0.2">
      <c r="A3810" s="3" t="s">
        <v>13</v>
      </c>
      <c r="B3810" s="3">
        <v>149.11395230372401</v>
      </c>
    </row>
    <row r="3811" spans="1:2" x14ac:dyDescent="0.2">
      <c r="A3811" s="3" t="s">
        <v>13</v>
      </c>
      <c r="B3811" s="3">
        <v>53.354405461033402</v>
      </c>
    </row>
    <row r="3812" spans="1:2" x14ac:dyDescent="0.2">
      <c r="A3812" s="3" t="s">
        <v>13</v>
      </c>
      <c r="B3812" s="3">
        <v>223.92657128479101</v>
      </c>
    </row>
    <row r="3813" spans="1:2" x14ac:dyDescent="0.2">
      <c r="A3813" s="3" t="s">
        <v>13</v>
      </c>
      <c r="B3813" s="3">
        <v>1028.3679336750299</v>
      </c>
    </row>
    <row r="3814" spans="1:2" x14ac:dyDescent="0.2">
      <c r="A3814" s="3" t="s">
        <v>13</v>
      </c>
      <c r="B3814" s="3">
        <v>903.74143045880498</v>
      </c>
    </row>
    <row r="3815" spans="1:2" x14ac:dyDescent="0.2">
      <c r="A3815" s="3" t="s">
        <v>13</v>
      </c>
      <c r="B3815" s="3">
        <v>1717.5228277482399</v>
      </c>
    </row>
    <row r="3816" spans="1:2" x14ac:dyDescent="0.2">
      <c r="A3816" s="3" t="s">
        <v>13</v>
      </c>
      <c r="B3816" s="3">
        <v>193.92412897807</v>
      </c>
    </row>
    <row r="3817" spans="1:2" x14ac:dyDescent="0.2">
      <c r="A3817" s="3" t="s">
        <v>13</v>
      </c>
      <c r="B3817" s="3">
        <v>1170.4569665501399</v>
      </c>
    </row>
    <row r="3818" spans="1:2" x14ac:dyDescent="0.2">
      <c r="A3818" s="3" t="s">
        <v>13</v>
      </c>
      <c r="B3818" s="3">
        <v>471.23163757588901</v>
      </c>
    </row>
    <row r="3819" spans="1:2" x14ac:dyDescent="0.2">
      <c r="A3819" s="3" t="s">
        <v>13</v>
      </c>
      <c r="B3819" s="3">
        <v>618.06582490318601</v>
      </c>
    </row>
    <row r="3820" spans="1:2" x14ac:dyDescent="0.2">
      <c r="A3820" s="3" t="s">
        <v>13</v>
      </c>
      <c r="B3820" s="3">
        <v>1015.35454834497</v>
      </c>
    </row>
    <row r="3821" spans="1:2" x14ac:dyDescent="0.2">
      <c r="A3821" s="3" t="s">
        <v>13</v>
      </c>
      <c r="B3821" s="3">
        <v>1042.10735005635</v>
      </c>
    </row>
    <row r="3822" spans="1:2" x14ac:dyDescent="0.2">
      <c r="A3822" s="3" t="s">
        <v>13</v>
      </c>
      <c r="B3822" s="3">
        <v>266.31805113268098</v>
      </c>
    </row>
    <row r="3823" spans="1:2" x14ac:dyDescent="0.2">
      <c r="A3823" s="3" t="s">
        <v>13</v>
      </c>
      <c r="B3823" s="3">
        <v>410.13031668076098</v>
      </c>
    </row>
    <row r="3824" spans="1:2" x14ac:dyDescent="0.2">
      <c r="A3824" s="3" t="s">
        <v>13</v>
      </c>
      <c r="B3824" s="3">
        <v>1451.5474182898499</v>
      </c>
    </row>
    <row r="3825" spans="1:2" x14ac:dyDescent="0.2">
      <c r="A3825" s="3" t="s">
        <v>13</v>
      </c>
      <c r="B3825" s="3">
        <v>390.456107906564</v>
      </c>
    </row>
    <row r="3826" spans="1:2" x14ac:dyDescent="0.2">
      <c r="A3826" s="3" t="s">
        <v>13</v>
      </c>
      <c r="B3826" s="3">
        <v>1441.36358706225</v>
      </c>
    </row>
    <row r="3827" spans="1:2" x14ac:dyDescent="0.2">
      <c r="A3827" s="3" t="s">
        <v>13</v>
      </c>
      <c r="B3827" s="3">
        <v>924.66660048313997</v>
      </c>
    </row>
    <row r="3828" spans="1:2" x14ac:dyDescent="0.2">
      <c r="A3828" s="3" t="s">
        <v>13</v>
      </c>
      <c r="B3828" s="3">
        <v>893.46419866447195</v>
      </c>
    </row>
    <row r="3829" spans="1:2" x14ac:dyDescent="0.2">
      <c r="A3829" s="3" t="s">
        <v>13</v>
      </c>
      <c r="B3829" s="3">
        <v>1357.4592924533999</v>
      </c>
    </row>
    <row r="3830" spans="1:2" x14ac:dyDescent="0.2">
      <c r="A3830" s="3" t="s">
        <v>13</v>
      </c>
      <c r="B3830" s="3">
        <v>291.21770926500801</v>
      </c>
    </row>
    <row r="3831" spans="1:2" x14ac:dyDescent="0.2">
      <c r="A3831" s="3" t="s">
        <v>13</v>
      </c>
      <c r="B3831" s="3">
        <v>421.69868348516201</v>
      </c>
    </row>
    <row r="3832" spans="1:2" x14ac:dyDescent="0.2">
      <c r="A3832" s="3" t="s">
        <v>13</v>
      </c>
      <c r="B3832" s="3">
        <v>1535.69944264886</v>
      </c>
    </row>
    <row r="3833" spans="1:2" x14ac:dyDescent="0.2">
      <c r="A3833" s="3" t="s">
        <v>13</v>
      </c>
      <c r="B3833" s="3">
        <v>1414.9072822770499</v>
      </c>
    </row>
    <row r="3834" spans="1:2" x14ac:dyDescent="0.2">
      <c r="A3834" s="3" t="s">
        <v>13</v>
      </c>
      <c r="B3834" s="3">
        <v>1358.31969542972</v>
      </c>
    </row>
    <row r="3835" spans="1:2" x14ac:dyDescent="0.2">
      <c r="A3835" s="3" t="s">
        <v>13</v>
      </c>
      <c r="B3835" s="3">
        <v>523.176340553675</v>
      </c>
    </row>
    <row r="3836" spans="1:2" x14ac:dyDescent="0.2">
      <c r="A3836" s="3" t="s">
        <v>13</v>
      </c>
      <c r="B3836" s="3">
        <v>526.73737114875496</v>
      </c>
    </row>
    <row r="3837" spans="1:2" x14ac:dyDescent="0.2">
      <c r="A3837" s="3" t="s">
        <v>13</v>
      </c>
      <c r="B3837" s="3">
        <v>776.35839830671796</v>
      </c>
    </row>
    <row r="3838" spans="1:2" x14ac:dyDescent="0.2">
      <c r="A3838" s="3" t="s">
        <v>13</v>
      </c>
      <c r="B3838" s="3">
        <v>456.23983028155999</v>
      </c>
    </row>
    <row r="3839" spans="1:2" x14ac:dyDescent="0.2">
      <c r="A3839" s="3" t="s">
        <v>13</v>
      </c>
      <c r="B3839" s="3">
        <v>638.04189701412599</v>
      </c>
    </row>
    <row r="3840" spans="1:2" x14ac:dyDescent="0.2">
      <c r="A3840" s="3" t="s">
        <v>13</v>
      </c>
      <c r="B3840" s="3">
        <v>69.228001307662794</v>
      </c>
    </row>
    <row r="3841" spans="1:2" x14ac:dyDescent="0.2">
      <c r="A3841" s="3" t="s">
        <v>13</v>
      </c>
      <c r="B3841" s="3">
        <v>1164.09401880619</v>
      </c>
    </row>
    <row r="3842" spans="1:2" x14ac:dyDescent="0.2">
      <c r="A3842" s="3" t="s">
        <v>13</v>
      </c>
      <c r="B3842" s="3">
        <v>502.744991779065</v>
      </c>
    </row>
    <row r="3843" spans="1:2" x14ac:dyDescent="0.2">
      <c r="A3843" s="3" t="s">
        <v>13</v>
      </c>
      <c r="B3843" s="3">
        <v>130.45677129324901</v>
      </c>
    </row>
    <row r="3844" spans="1:2" x14ac:dyDescent="0.2">
      <c r="A3844" s="3" t="s">
        <v>13</v>
      </c>
      <c r="B3844" s="3">
        <v>1612.02264987627</v>
      </c>
    </row>
    <row r="3845" spans="1:2" x14ac:dyDescent="0.2">
      <c r="A3845" s="3" t="s">
        <v>13</v>
      </c>
      <c r="B3845" s="3">
        <v>761.95082627972602</v>
      </c>
    </row>
    <row r="3846" spans="1:2" x14ac:dyDescent="0.2">
      <c r="A3846" s="3" t="s">
        <v>13</v>
      </c>
      <c r="B3846" s="3">
        <v>919.7049362811</v>
      </c>
    </row>
    <row r="3847" spans="1:2" x14ac:dyDescent="0.2">
      <c r="A3847" s="3" t="s">
        <v>13</v>
      </c>
      <c r="B3847" s="3">
        <v>30.106791850058901</v>
      </c>
    </row>
    <row r="3848" spans="1:2" x14ac:dyDescent="0.2">
      <c r="A3848" s="3" t="s">
        <v>13</v>
      </c>
      <c r="B3848" s="3">
        <v>612.34350427837296</v>
      </c>
    </row>
    <row r="3849" spans="1:2" x14ac:dyDescent="0.2">
      <c r="A3849" s="3" t="s">
        <v>13</v>
      </c>
      <c r="B3849" s="3">
        <v>1100.71130165767</v>
      </c>
    </row>
    <row r="3850" spans="1:2" x14ac:dyDescent="0.2">
      <c r="A3850" s="3" t="s">
        <v>13</v>
      </c>
      <c r="B3850" s="3">
        <v>1285.48427086825</v>
      </c>
    </row>
    <row r="3851" spans="1:2" x14ac:dyDescent="0.2">
      <c r="A3851" s="3" t="s">
        <v>13</v>
      </c>
      <c r="B3851" s="3">
        <v>336.97852689191899</v>
      </c>
    </row>
    <row r="3852" spans="1:2" x14ac:dyDescent="0.2">
      <c r="A3852" s="3" t="s">
        <v>13</v>
      </c>
      <c r="B3852" s="3">
        <v>93.997419297953599</v>
      </c>
    </row>
    <row r="3853" spans="1:2" x14ac:dyDescent="0.2">
      <c r="A3853" s="3" t="s">
        <v>13</v>
      </c>
      <c r="B3853" s="3">
        <v>60.162032742948199</v>
      </c>
    </row>
    <row r="3854" spans="1:2" x14ac:dyDescent="0.2">
      <c r="A3854" s="3" t="s">
        <v>13</v>
      </c>
      <c r="B3854" s="3">
        <v>1253.1902075990499</v>
      </c>
    </row>
    <row r="3855" spans="1:2" x14ac:dyDescent="0.2">
      <c r="A3855" s="3" t="s">
        <v>13</v>
      </c>
      <c r="B3855" s="3">
        <v>987.90769503960098</v>
      </c>
    </row>
    <row r="3856" spans="1:2" x14ac:dyDescent="0.2">
      <c r="A3856" s="3" t="s">
        <v>13</v>
      </c>
      <c r="B3856" s="3">
        <v>1641.93551990893</v>
      </c>
    </row>
    <row r="3857" spans="1:2" x14ac:dyDescent="0.2">
      <c r="A3857" s="3" t="s">
        <v>13</v>
      </c>
      <c r="B3857" s="3">
        <v>617.48347851970095</v>
      </c>
    </row>
    <row r="3858" spans="1:2" x14ac:dyDescent="0.2">
      <c r="A3858" s="3" t="s">
        <v>13</v>
      </c>
      <c r="B3858" s="3">
        <v>732.78319649648097</v>
      </c>
    </row>
    <row r="3859" spans="1:2" x14ac:dyDescent="0.2">
      <c r="A3859" s="3" t="s">
        <v>13</v>
      </c>
      <c r="B3859" s="3">
        <v>1323.84368634065</v>
      </c>
    </row>
    <row r="3860" spans="1:2" x14ac:dyDescent="0.2">
      <c r="A3860" s="3" t="s">
        <v>13</v>
      </c>
      <c r="B3860" s="3">
        <v>209.75306689489599</v>
      </c>
    </row>
    <row r="3861" spans="1:2" x14ac:dyDescent="0.2">
      <c r="A3861" s="3" t="s">
        <v>13</v>
      </c>
      <c r="B3861" s="3">
        <v>158.15714729287799</v>
      </c>
    </row>
    <row r="3862" spans="1:2" x14ac:dyDescent="0.2">
      <c r="A3862" s="3" t="s">
        <v>13</v>
      </c>
      <c r="B3862" s="3">
        <v>926.78318830134197</v>
      </c>
    </row>
    <row r="3863" spans="1:2" x14ac:dyDescent="0.2">
      <c r="A3863" s="3" t="s">
        <v>13</v>
      </c>
      <c r="B3863" s="3">
        <v>884.11155715191205</v>
      </c>
    </row>
    <row r="3864" spans="1:2" x14ac:dyDescent="0.2">
      <c r="A3864" s="3" t="s">
        <v>13</v>
      </c>
      <c r="B3864" s="3">
        <v>631.02515130558197</v>
      </c>
    </row>
    <row r="3865" spans="1:2" x14ac:dyDescent="0.2">
      <c r="A3865" s="3" t="s">
        <v>13</v>
      </c>
      <c r="B3865" s="3">
        <v>662.25668594266097</v>
      </c>
    </row>
    <row r="3866" spans="1:2" x14ac:dyDescent="0.2">
      <c r="A3866" s="3" t="s">
        <v>13</v>
      </c>
      <c r="B3866" s="3">
        <v>1545.5226215840401</v>
      </c>
    </row>
    <row r="3867" spans="1:2" x14ac:dyDescent="0.2">
      <c r="A3867" s="3" t="s">
        <v>13</v>
      </c>
      <c r="B3867" s="3">
        <v>248.06167653213001</v>
      </c>
    </row>
    <row r="3868" spans="1:2" x14ac:dyDescent="0.2">
      <c r="A3868" s="3" t="s">
        <v>13</v>
      </c>
      <c r="B3868" s="3">
        <v>36.395714073248001</v>
      </c>
    </row>
    <row r="3869" spans="1:2" x14ac:dyDescent="0.2">
      <c r="A3869" s="3" t="s">
        <v>13</v>
      </c>
      <c r="B3869" s="3">
        <v>812.36398499530003</v>
      </c>
    </row>
    <row r="3870" spans="1:2" x14ac:dyDescent="0.2">
      <c r="A3870" s="3" t="s">
        <v>13</v>
      </c>
      <c r="B3870" s="3">
        <v>522.26680941370103</v>
      </c>
    </row>
    <row r="3871" spans="1:2" x14ac:dyDescent="0.2">
      <c r="A3871" s="3" t="s">
        <v>13</v>
      </c>
      <c r="B3871" s="3">
        <v>1265.12836994229</v>
      </c>
    </row>
    <row r="3872" spans="1:2" x14ac:dyDescent="0.2">
      <c r="A3872" s="3" t="s">
        <v>13</v>
      </c>
      <c r="B3872" s="3">
        <v>1122.04240477484</v>
      </c>
    </row>
    <row r="3873" spans="1:2" x14ac:dyDescent="0.2">
      <c r="A3873" s="3" t="s">
        <v>13</v>
      </c>
      <c r="B3873" s="3">
        <v>1080.3741122336701</v>
      </c>
    </row>
    <row r="3874" spans="1:2" x14ac:dyDescent="0.2">
      <c r="A3874" s="3" t="s">
        <v>13</v>
      </c>
      <c r="B3874" s="3">
        <v>1061.67499134727</v>
      </c>
    </row>
    <row r="3875" spans="1:2" x14ac:dyDescent="0.2">
      <c r="A3875" s="3" t="s">
        <v>13</v>
      </c>
      <c r="B3875" s="3">
        <v>1155.3270644379199</v>
      </c>
    </row>
    <row r="3876" spans="1:2" x14ac:dyDescent="0.2">
      <c r="A3876" s="3" t="s">
        <v>13</v>
      </c>
      <c r="B3876" s="3">
        <v>1363.4071636501701</v>
      </c>
    </row>
    <row r="3877" spans="1:2" x14ac:dyDescent="0.2">
      <c r="A3877" s="3" t="s">
        <v>13</v>
      </c>
      <c r="B3877" s="3">
        <v>744.17919543566302</v>
      </c>
    </row>
    <row r="3878" spans="1:2" x14ac:dyDescent="0.2">
      <c r="A3878" s="3" t="s">
        <v>13</v>
      </c>
      <c r="B3878" s="3">
        <v>289.24713030296101</v>
      </c>
    </row>
    <row r="3879" spans="1:2" x14ac:dyDescent="0.2">
      <c r="A3879" s="3" t="s">
        <v>13</v>
      </c>
      <c r="B3879" s="3">
        <v>1222.4193076171</v>
      </c>
    </row>
    <row r="3880" spans="1:2" x14ac:dyDescent="0.2">
      <c r="A3880" s="3" t="s">
        <v>13</v>
      </c>
      <c r="B3880" s="3">
        <v>1398.75335989002</v>
      </c>
    </row>
    <row r="3881" spans="1:2" x14ac:dyDescent="0.2">
      <c r="A3881" s="3" t="s">
        <v>13</v>
      </c>
      <c r="B3881" s="3">
        <v>761.27850113394402</v>
      </c>
    </row>
    <row r="3882" spans="1:2" x14ac:dyDescent="0.2">
      <c r="A3882" s="3" t="s">
        <v>13</v>
      </c>
      <c r="B3882" s="3">
        <v>1145.23079954113</v>
      </c>
    </row>
    <row r="3883" spans="1:2" x14ac:dyDescent="0.2">
      <c r="A3883" s="3" t="s">
        <v>13</v>
      </c>
      <c r="B3883" s="3">
        <v>1442.5890071429601</v>
      </c>
    </row>
    <row r="3884" spans="1:2" x14ac:dyDescent="0.2">
      <c r="A3884" s="3" t="s">
        <v>13</v>
      </c>
      <c r="B3884" s="3">
        <v>947.03788382923801</v>
      </c>
    </row>
    <row r="3885" spans="1:2" x14ac:dyDescent="0.2">
      <c r="A3885" s="3" t="s">
        <v>13</v>
      </c>
      <c r="B3885" s="3">
        <v>38.4889635600587</v>
      </c>
    </row>
    <row r="3886" spans="1:2" x14ac:dyDescent="0.2">
      <c r="A3886" s="3" t="s">
        <v>13</v>
      </c>
      <c r="B3886" s="3">
        <v>514.33714774474197</v>
      </c>
    </row>
    <row r="3887" spans="1:2" x14ac:dyDescent="0.2">
      <c r="A3887" s="3" t="s">
        <v>13</v>
      </c>
      <c r="B3887" s="3">
        <v>1431.3465414626301</v>
      </c>
    </row>
    <row r="3888" spans="1:2" x14ac:dyDescent="0.2">
      <c r="A3888" s="3" t="s">
        <v>13</v>
      </c>
      <c r="B3888" s="3">
        <v>1118.74320707377</v>
      </c>
    </row>
    <row r="3889" spans="1:2" x14ac:dyDescent="0.2">
      <c r="A3889" s="3" t="s">
        <v>13</v>
      </c>
      <c r="B3889" s="3">
        <v>1227.03212005616</v>
      </c>
    </row>
    <row r="3890" spans="1:2" x14ac:dyDescent="0.2">
      <c r="A3890" s="3" t="s">
        <v>13</v>
      </c>
      <c r="B3890" s="3">
        <v>94.898733028871405</v>
      </c>
    </row>
    <row r="3891" spans="1:2" x14ac:dyDescent="0.2">
      <c r="A3891" s="3" t="s">
        <v>13</v>
      </c>
      <c r="B3891" s="3">
        <v>414.941788647961</v>
      </c>
    </row>
    <row r="3892" spans="1:2" x14ac:dyDescent="0.2">
      <c r="A3892" s="3" t="s">
        <v>13</v>
      </c>
      <c r="B3892" s="3">
        <v>1183.6238752080301</v>
      </c>
    </row>
    <row r="3893" spans="1:2" x14ac:dyDescent="0.2">
      <c r="A3893" s="3" t="s">
        <v>13</v>
      </c>
      <c r="B3893" s="3">
        <v>1420.8327645337899</v>
      </c>
    </row>
    <row r="3894" spans="1:2" x14ac:dyDescent="0.2">
      <c r="A3894" s="3" t="s">
        <v>13</v>
      </c>
      <c r="B3894" s="3">
        <v>669.44386129530199</v>
      </c>
    </row>
    <row r="3895" spans="1:2" x14ac:dyDescent="0.2">
      <c r="A3895" s="3" t="s">
        <v>13</v>
      </c>
      <c r="B3895" s="3">
        <v>1186.59283070469</v>
      </c>
    </row>
    <row r="3896" spans="1:2" x14ac:dyDescent="0.2">
      <c r="A3896" s="3" t="s">
        <v>13</v>
      </c>
      <c r="B3896" s="3">
        <v>1194.5690243000699</v>
      </c>
    </row>
    <row r="3897" spans="1:2" x14ac:dyDescent="0.2">
      <c r="A3897" s="3" t="s">
        <v>13</v>
      </c>
      <c r="B3897" s="3">
        <v>915.371457457372</v>
      </c>
    </row>
    <row r="3898" spans="1:2" x14ac:dyDescent="0.2">
      <c r="A3898" s="3" t="s">
        <v>13</v>
      </c>
      <c r="B3898" s="3">
        <v>81.642212266097403</v>
      </c>
    </row>
    <row r="3899" spans="1:2" x14ac:dyDescent="0.2">
      <c r="A3899" s="3" t="s">
        <v>13</v>
      </c>
      <c r="B3899" s="3">
        <v>1283.0704611891099</v>
      </c>
    </row>
    <row r="3900" spans="1:2" x14ac:dyDescent="0.2">
      <c r="A3900" s="3" t="s">
        <v>13</v>
      </c>
      <c r="B3900" s="3">
        <v>1219.0439210915699</v>
      </c>
    </row>
    <row r="3901" spans="1:2" x14ac:dyDescent="0.2">
      <c r="A3901" s="3" t="s">
        <v>13</v>
      </c>
      <c r="B3901" s="3">
        <v>1322.9625699150199</v>
      </c>
    </row>
    <row r="3902" spans="1:2" x14ac:dyDescent="0.2">
      <c r="A3902" s="3" t="s">
        <v>13</v>
      </c>
      <c r="B3902" s="3">
        <v>547.81373829171605</v>
      </c>
    </row>
    <row r="3903" spans="1:2" x14ac:dyDescent="0.2">
      <c r="A3903" s="3" t="s">
        <v>13</v>
      </c>
      <c r="B3903" s="3">
        <v>928.44364736030502</v>
      </c>
    </row>
    <row r="3904" spans="1:2" x14ac:dyDescent="0.2">
      <c r="A3904" s="3" t="s">
        <v>13</v>
      </c>
      <c r="B3904" s="3">
        <v>1153.2934901507299</v>
      </c>
    </row>
    <row r="3905" spans="1:2" x14ac:dyDescent="0.2">
      <c r="A3905" s="3" t="s">
        <v>13</v>
      </c>
      <c r="B3905" s="3">
        <v>1059.1659906274699</v>
      </c>
    </row>
    <row r="3906" spans="1:2" x14ac:dyDescent="0.2">
      <c r="A3906" s="3" t="s">
        <v>13</v>
      </c>
      <c r="B3906" s="3">
        <v>1076.03152158598</v>
      </c>
    </row>
    <row r="3907" spans="1:2" x14ac:dyDescent="0.2">
      <c r="A3907" s="3" t="s">
        <v>13</v>
      </c>
      <c r="B3907" s="3">
        <v>1306.9068064247899</v>
      </c>
    </row>
    <row r="3908" spans="1:2" x14ac:dyDescent="0.2">
      <c r="A3908" s="3" t="s">
        <v>13</v>
      </c>
      <c r="B3908" s="3">
        <v>56.858719134424803</v>
      </c>
    </row>
    <row r="3909" spans="1:2" x14ac:dyDescent="0.2">
      <c r="A3909" s="3" t="s">
        <v>13</v>
      </c>
      <c r="B3909" s="3">
        <v>644.58522684580896</v>
      </c>
    </row>
    <row r="3910" spans="1:2" x14ac:dyDescent="0.2">
      <c r="A3910" s="3" t="s">
        <v>13</v>
      </c>
      <c r="B3910" s="3">
        <v>1318.0271974744601</v>
      </c>
    </row>
    <row r="3911" spans="1:2" x14ac:dyDescent="0.2">
      <c r="A3911" s="3" t="s">
        <v>13</v>
      </c>
      <c r="B3911" s="3">
        <v>1352.2034447915601</v>
      </c>
    </row>
    <row r="3912" spans="1:2" x14ac:dyDescent="0.2">
      <c r="A3912" s="3" t="s">
        <v>13</v>
      </c>
      <c r="B3912" s="3">
        <v>409.956247999146</v>
      </c>
    </row>
    <row r="3913" spans="1:2" x14ac:dyDescent="0.2">
      <c r="A3913" s="3" t="s">
        <v>13</v>
      </c>
      <c r="B3913" s="3">
        <v>1447.9238541065299</v>
      </c>
    </row>
    <row r="3914" spans="1:2" x14ac:dyDescent="0.2">
      <c r="A3914" s="3" t="s">
        <v>13</v>
      </c>
      <c r="B3914" s="3">
        <v>1241.7550690558801</v>
      </c>
    </row>
    <row r="3915" spans="1:2" x14ac:dyDescent="0.2">
      <c r="A3915" s="3" t="s">
        <v>13</v>
      </c>
      <c r="B3915" s="3">
        <v>387.86074963957401</v>
      </c>
    </row>
    <row r="3916" spans="1:2" x14ac:dyDescent="0.2">
      <c r="A3916" s="3" t="s">
        <v>13</v>
      </c>
      <c r="B3916" s="3">
        <v>1225.1266211525101</v>
      </c>
    </row>
    <row r="3917" spans="1:2" x14ac:dyDescent="0.2">
      <c r="A3917" s="3" t="s">
        <v>13</v>
      </c>
      <c r="B3917" s="3">
        <v>1274.62467794947</v>
      </c>
    </row>
    <row r="3918" spans="1:2" x14ac:dyDescent="0.2">
      <c r="A3918" s="3" t="s">
        <v>13</v>
      </c>
      <c r="B3918" s="3">
        <v>826.83414023768205</v>
      </c>
    </row>
    <row r="3919" spans="1:2" x14ac:dyDescent="0.2">
      <c r="A3919" s="3" t="s">
        <v>13</v>
      </c>
      <c r="B3919" s="3">
        <v>992.63748306647597</v>
      </c>
    </row>
    <row r="3920" spans="1:2" x14ac:dyDescent="0.2">
      <c r="A3920" s="3" t="s">
        <v>13</v>
      </c>
      <c r="B3920" s="3">
        <v>1306.36804151246</v>
      </c>
    </row>
    <row r="3921" spans="1:2" x14ac:dyDescent="0.2">
      <c r="A3921" s="3" t="s">
        <v>13</v>
      </c>
      <c r="B3921" s="3">
        <v>1177.69885229939</v>
      </c>
    </row>
    <row r="3922" spans="1:2" x14ac:dyDescent="0.2">
      <c r="A3922" s="3" t="s">
        <v>13</v>
      </c>
      <c r="B3922" s="3">
        <v>1327.9634328172299</v>
      </c>
    </row>
    <row r="3923" spans="1:2" x14ac:dyDescent="0.2">
      <c r="A3923" s="3" t="s">
        <v>13</v>
      </c>
      <c r="B3923" s="3">
        <v>1416.5286183079099</v>
      </c>
    </row>
    <row r="3924" spans="1:2" x14ac:dyDescent="0.2">
      <c r="A3924" s="3" t="s">
        <v>13</v>
      </c>
      <c r="B3924" s="3">
        <v>1301.6482860656299</v>
      </c>
    </row>
    <row r="3925" spans="1:2" x14ac:dyDescent="0.2">
      <c r="A3925" s="3" t="s">
        <v>13</v>
      </c>
      <c r="B3925" s="3">
        <v>1524.28289762488</v>
      </c>
    </row>
    <row r="3926" spans="1:2" x14ac:dyDescent="0.2">
      <c r="A3926" s="3" t="s">
        <v>13</v>
      </c>
      <c r="B3926" s="3">
        <v>1271.8198733909001</v>
      </c>
    </row>
    <row r="3927" spans="1:2" x14ac:dyDescent="0.2">
      <c r="A3927" s="3" t="s">
        <v>13</v>
      </c>
      <c r="B3927" s="3">
        <v>1512.53223872281</v>
      </c>
    </row>
    <row r="3928" spans="1:2" x14ac:dyDescent="0.2">
      <c r="A3928" s="3" t="s">
        <v>13</v>
      </c>
      <c r="B3928" s="3">
        <v>1179.0302814233801</v>
      </c>
    </row>
    <row r="3929" spans="1:2" x14ac:dyDescent="0.2">
      <c r="A3929" s="3" t="s">
        <v>13</v>
      </c>
      <c r="B3929" s="3">
        <v>1543.8206288021199</v>
      </c>
    </row>
    <row r="3930" spans="1:2" x14ac:dyDescent="0.2">
      <c r="A3930" s="3" t="s">
        <v>13</v>
      </c>
      <c r="B3930" s="3">
        <v>933.55426677713297</v>
      </c>
    </row>
    <row r="3931" spans="1:2" x14ac:dyDescent="0.2">
      <c r="A3931" s="3" t="s">
        <v>13</v>
      </c>
      <c r="B3931" s="3">
        <v>1499.8661505350201</v>
      </c>
    </row>
    <row r="3932" spans="1:2" x14ac:dyDescent="0.2">
      <c r="A3932" s="3" t="s">
        <v>13</v>
      </c>
      <c r="B3932" s="3">
        <v>1628.06537509792</v>
      </c>
    </row>
    <row r="3933" spans="1:2" x14ac:dyDescent="0.2">
      <c r="A3933" s="3" t="s">
        <v>13</v>
      </c>
      <c r="B3933" s="3">
        <v>1290.4254011478899</v>
      </c>
    </row>
    <row r="3934" spans="1:2" x14ac:dyDescent="0.2">
      <c r="A3934" s="3" t="s">
        <v>13</v>
      </c>
      <c r="B3934" s="3">
        <v>768.63601733046903</v>
      </c>
    </row>
    <row r="3935" spans="1:2" x14ac:dyDescent="0.2">
      <c r="A3935" s="3" t="s">
        <v>13</v>
      </c>
      <c r="B3935" s="3">
        <v>1297.7819904836399</v>
      </c>
    </row>
    <row r="3936" spans="1:2" x14ac:dyDescent="0.2">
      <c r="A3936" s="3" t="s">
        <v>13</v>
      </c>
      <c r="B3936" s="3">
        <v>103.99008634907401</v>
      </c>
    </row>
    <row r="3937" spans="1:2" x14ac:dyDescent="0.2">
      <c r="A3937" s="3" t="s">
        <v>13</v>
      </c>
      <c r="B3937" s="3">
        <v>184.404580220691</v>
      </c>
    </row>
    <row r="3938" spans="1:2" x14ac:dyDescent="0.2">
      <c r="A3938" s="3" t="s">
        <v>13</v>
      </c>
      <c r="B3938" s="3">
        <v>948.78023874439702</v>
      </c>
    </row>
    <row r="3939" spans="1:2" x14ac:dyDescent="0.2">
      <c r="A3939" s="3" t="s">
        <v>13</v>
      </c>
      <c r="B3939" s="3">
        <v>1397.85068310669</v>
      </c>
    </row>
    <row r="3940" spans="1:2" x14ac:dyDescent="0.2">
      <c r="A3940" s="3" t="s">
        <v>13</v>
      </c>
      <c r="B3940" s="3">
        <v>842.04328345998204</v>
      </c>
    </row>
    <row r="3941" spans="1:2" x14ac:dyDescent="0.2">
      <c r="A3941" s="3" t="s">
        <v>13</v>
      </c>
      <c r="B3941" s="3">
        <v>973.14584380421195</v>
      </c>
    </row>
    <row r="3942" spans="1:2" x14ac:dyDescent="0.2">
      <c r="A3942" s="3" t="s">
        <v>13</v>
      </c>
      <c r="B3942" s="3">
        <v>1642.8578641028801</v>
      </c>
    </row>
    <row r="3943" spans="1:2" x14ac:dyDescent="0.2">
      <c r="A3943" s="3" t="s">
        <v>13</v>
      </c>
      <c r="B3943" s="3">
        <v>600.01078920462999</v>
      </c>
    </row>
    <row r="3944" spans="1:2" x14ac:dyDescent="0.2">
      <c r="A3944" s="3" t="s">
        <v>13</v>
      </c>
      <c r="B3944" s="3">
        <v>757.93014745799303</v>
      </c>
    </row>
    <row r="3945" spans="1:2" x14ac:dyDescent="0.2">
      <c r="A3945" s="3" t="s">
        <v>13</v>
      </c>
      <c r="B3945" s="3">
        <v>1101.7450091006301</v>
      </c>
    </row>
    <row r="3946" spans="1:2" x14ac:dyDescent="0.2">
      <c r="A3946" s="3" t="s">
        <v>13</v>
      </c>
      <c r="B3946" s="3">
        <v>1566.0373455609299</v>
      </c>
    </row>
    <row r="3947" spans="1:2" x14ac:dyDescent="0.2">
      <c r="A3947" s="3" t="s">
        <v>13</v>
      </c>
      <c r="B3947" s="3">
        <v>399.58647414948899</v>
      </c>
    </row>
    <row r="3948" spans="1:2" x14ac:dyDescent="0.2">
      <c r="A3948" s="3" t="s">
        <v>13</v>
      </c>
      <c r="B3948" s="3">
        <v>1211.0064511298001</v>
      </c>
    </row>
    <row r="3949" spans="1:2" x14ac:dyDescent="0.2">
      <c r="A3949" s="3" t="s">
        <v>13</v>
      </c>
      <c r="B3949" s="3">
        <v>1252.6600117000301</v>
      </c>
    </row>
    <row r="3950" spans="1:2" x14ac:dyDescent="0.2">
      <c r="A3950" s="3" t="s">
        <v>13</v>
      </c>
      <c r="B3950" s="3">
        <v>1069.51072203739</v>
      </c>
    </row>
    <row r="3951" spans="1:2" x14ac:dyDescent="0.2">
      <c r="A3951" s="3" t="s">
        <v>13</v>
      </c>
      <c r="B3951" s="3">
        <v>59.936260326246497</v>
      </c>
    </row>
    <row r="3952" spans="1:2" x14ac:dyDescent="0.2">
      <c r="A3952" s="3" t="s">
        <v>13</v>
      </c>
      <c r="B3952" s="3">
        <v>347.60311679512199</v>
      </c>
    </row>
    <row r="3953" spans="1:2" x14ac:dyDescent="0.2">
      <c r="A3953" s="3" t="s">
        <v>13</v>
      </c>
      <c r="B3953" s="3">
        <v>536.05149183471303</v>
      </c>
    </row>
    <row r="3954" spans="1:2" x14ac:dyDescent="0.2">
      <c r="A3954" s="3" t="s">
        <v>13</v>
      </c>
      <c r="B3954" s="3">
        <v>1589.8707611948901</v>
      </c>
    </row>
    <row r="3955" spans="1:2" x14ac:dyDescent="0.2">
      <c r="A3955" s="3" t="s">
        <v>13</v>
      </c>
      <c r="B3955" s="3">
        <v>1251.2263749200099</v>
      </c>
    </row>
    <row r="3956" spans="1:2" x14ac:dyDescent="0.2">
      <c r="A3956" s="3" t="s">
        <v>13</v>
      </c>
      <c r="B3956" s="3">
        <v>756.61662194276505</v>
      </c>
    </row>
    <row r="3957" spans="1:2" x14ac:dyDescent="0.2">
      <c r="A3957" s="3" t="s">
        <v>13</v>
      </c>
      <c r="B3957" s="3">
        <v>143.06859392925799</v>
      </c>
    </row>
    <row r="3958" spans="1:2" x14ac:dyDescent="0.2">
      <c r="A3958" s="3" t="s">
        <v>13</v>
      </c>
      <c r="B3958" s="3">
        <v>1211.54219431095</v>
      </c>
    </row>
    <row r="3959" spans="1:2" x14ac:dyDescent="0.2">
      <c r="A3959" s="3" t="s">
        <v>13</v>
      </c>
      <c r="B3959" s="3">
        <v>981.732772074688</v>
      </c>
    </row>
    <row r="3960" spans="1:2" x14ac:dyDescent="0.2">
      <c r="A3960" s="3" t="s">
        <v>13</v>
      </c>
      <c r="B3960" s="3">
        <v>874.42317833133802</v>
      </c>
    </row>
    <row r="3961" spans="1:2" x14ac:dyDescent="0.2">
      <c r="A3961" s="3" t="s">
        <v>13</v>
      </c>
      <c r="B3961" s="3">
        <v>1353.7688655248401</v>
      </c>
    </row>
    <row r="3962" spans="1:2" x14ac:dyDescent="0.2">
      <c r="A3962" s="3" t="s">
        <v>13</v>
      </c>
      <c r="B3962" s="3">
        <v>872.92664085659999</v>
      </c>
    </row>
    <row r="3963" spans="1:2" x14ac:dyDescent="0.2">
      <c r="A3963" s="3" t="s">
        <v>13</v>
      </c>
      <c r="B3963" s="3">
        <v>965.07146592765503</v>
      </c>
    </row>
    <row r="3964" spans="1:2" x14ac:dyDescent="0.2">
      <c r="A3964" s="3" t="s">
        <v>13</v>
      </c>
      <c r="B3964" s="3">
        <v>1275.85167354997</v>
      </c>
    </row>
    <row r="3965" spans="1:2" x14ac:dyDescent="0.2">
      <c r="A3965" s="3" t="s">
        <v>13</v>
      </c>
      <c r="B3965" s="3">
        <v>1093.6698302867501</v>
      </c>
    </row>
    <row r="3966" spans="1:2" x14ac:dyDescent="0.2">
      <c r="A3966" s="3" t="s">
        <v>13</v>
      </c>
      <c r="B3966" s="3">
        <v>31.5982484101072</v>
      </c>
    </row>
    <row r="3967" spans="1:2" x14ac:dyDescent="0.2">
      <c r="A3967" s="3" t="s">
        <v>13</v>
      </c>
      <c r="B3967" s="3">
        <v>940.18376974293096</v>
      </c>
    </row>
    <row r="3968" spans="1:2" x14ac:dyDescent="0.2">
      <c r="A3968" s="3" t="s">
        <v>13</v>
      </c>
      <c r="B3968" s="3">
        <v>909.12045802396801</v>
      </c>
    </row>
    <row r="3969" spans="1:2" x14ac:dyDescent="0.2">
      <c r="A3969" s="3" t="s">
        <v>13</v>
      </c>
      <c r="B3969" s="3">
        <v>627.76175325569204</v>
      </c>
    </row>
    <row r="3970" spans="1:2" x14ac:dyDescent="0.2">
      <c r="A3970" s="3" t="s">
        <v>13</v>
      </c>
      <c r="B3970" s="3">
        <v>1499.5791050632199</v>
      </c>
    </row>
    <row r="3971" spans="1:2" x14ac:dyDescent="0.2">
      <c r="A3971" s="3" t="s">
        <v>13</v>
      </c>
      <c r="B3971" s="3">
        <v>436.75393672521898</v>
      </c>
    </row>
    <row r="3972" spans="1:2" x14ac:dyDescent="0.2">
      <c r="A3972" s="3" t="s">
        <v>13</v>
      </c>
      <c r="B3972" s="3">
        <v>1220.62398057419</v>
      </c>
    </row>
    <row r="3973" spans="1:2" x14ac:dyDescent="0.2">
      <c r="A3973" s="3" t="s">
        <v>13</v>
      </c>
      <c r="B3973" s="3">
        <v>1040.9266825110799</v>
      </c>
    </row>
    <row r="3974" spans="1:2" x14ac:dyDescent="0.2">
      <c r="A3974" s="3" t="s">
        <v>13</v>
      </c>
      <c r="B3974" s="3">
        <v>495.23795488774999</v>
      </c>
    </row>
    <row r="3975" spans="1:2" x14ac:dyDescent="0.2">
      <c r="A3975" s="3" t="s">
        <v>13</v>
      </c>
      <c r="B3975" s="3">
        <v>870.49438644868997</v>
      </c>
    </row>
    <row r="3976" spans="1:2" x14ac:dyDescent="0.2">
      <c r="A3976" s="3" t="s">
        <v>13</v>
      </c>
      <c r="B3976" s="3">
        <v>1468.66119119422</v>
      </c>
    </row>
    <row r="3977" spans="1:2" x14ac:dyDescent="0.2">
      <c r="A3977" s="3" t="s">
        <v>13</v>
      </c>
      <c r="B3977" s="3">
        <v>1082.98274243387</v>
      </c>
    </row>
    <row r="3978" spans="1:2" x14ac:dyDescent="0.2">
      <c r="A3978" s="3" t="s">
        <v>13</v>
      </c>
      <c r="B3978" s="3">
        <v>782.44546469368697</v>
      </c>
    </row>
    <row r="3979" spans="1:2" x14ac:dyDescent="0.2">
      <c r="A3979" s="3" t="s">
        <v>13</v>
      </c>
      <c r="B3979" s="3">
        <v>919.170718786527</v>
      </c>
    </row>
    <row r="3980" spans="1:2" x14ac:dyDescent="0.2">
      <c r="A3980" s="3" t="s">
        <v>13</v>
      </c>
      <c r="B3980" s="3">
        <v>1013.15407644865</v>
      </c>
    </row>
    <row r="3981" spans="1:2" x14ac:dyDescent="0.2">
      <c r="A3981" s="3" t="s">
        <v>13</v>
      </c>
      <c r="B3981" s="3">
        <v>326.59956226369798</v>
      </c>
    </row>
    <row r="3982" spans="1:2" x14ac:dyDescent="0.2">
      <c r="A3982" s="3" t="s">
        <v>13</v>
      </c>
      <c r="B3982" s="3">
        <v>905.49037289835405</v>
      </c>
    </row>
    <row r="3983" spans="1:2" x14ac:dyDescent="0.2">
      <c r="A3983" s="3" t="s">
        <v>13</v>
      </c>
      <c r="B3983" s="3">
        <v>897.42662272317295</v>
      </c>
    </row>
    <row r="3984" spans="1:2" x14ac:dyDescent="0.2">
      <c r="A3984" s="3" t="s">
        <v>13</v>
      </c>
      <c r="B3984" s="3">
        <v>1624.86534712355</v>
      </c>
    </row>
    <row r="3985" spans="1:2" x14ac:dyDescent="0.2">
      <c r="A3985" s="3" t="s">
        <v>13</v>
      </c>
      <c r="B3985" s="3">
        <v>1226.3955032665699</v>
      </c>
    </row>
    <row r="3986" spans="1:2" x14ac:dyDescent="0.2">
      <c r="A3986" s="3" t="s">
        <v>13</v>
      </c>
      <c r="B3986" s="3">
        <v>216.85006152410301</v>
      </c>
    </row>
    <row r="3987" spans="1:2" x14ac:dyDescent="0.2">
      <c r="A3987" s="3" t="s">
        <v>13</v>
      </c>
      <c r="B3987" s="3">
        <v>1494.8818715918201</v>
      </c>
    </row>
    <row r="3988" spans="1:2" x14ac:dyDescent="0.2">
      <c r="A3988" s="3" t="s">
        <v>13</v>
      </c>
      <c r="B3988" s="3">
        <v>391.11237319999702</v>
      </c>
    </row>
    <row r="3989" spans="1:2" x14ac:dyDescent="0.2">
      <c r="A3989" s="3" t="s">
        <v>13</v>
      </c>
      <c r="B3989" s="3">
        <v>910.76682942573598</v>
      </c>
    </row>
    <row r="3990" spans="1:2" x14ac:dyDescent="0.2">
      <c r="A3990" s="3" t="s">
        <v>13</v>
      </c>
      <c r="B3990" s="3">
        <v>723.30312553893805</v>
      </c>
    </row>
    <row r="3991" spans="1:2" x14ac:dyDescent="0.2">
      <c r="A3991" s="3" t="s">
        <v>13</v>
      </c>
      <c r="B3991" s="3">
        <v>858.96575413555001</v>
      </c>
    </row>
    <row r="3992" spans="1:2" x14ac:dyDescent="0.2">
      <c r="A3992" s="3" t="s">
        <v>13</v>
      </c>
      <c r="B3992" s="3">
        <v>823.87307953851302</v>
      </c>
    </row>
    <row r="3993" spans="1:2" x14ac:dyDescent="0.2">
      <c r="A3993" s="3" t="s">
        <v>13</v>
      </c>
      <c r="B3993" s="3">
        <v>1244.64869685859</v>
      </c>
    </row>
    <row r="3994" spans="1:2" x14ac:dyDescent="0.2">
      <c r="A3994" s="3" t="s">
        <v>13</v>
      </c>
      <c r="B3994" s="3">
        <v>1614.4432728176</v>
      </c>
    </row>
    <row r="3995" spans="1:2" x14ac:dyDescent="0.2">
      <c r="A3995" s="3" t="s">
        <v>13</v>
      </c>
      <c r="B3995" s="3">
        <v>1534.49051402039</v>
      </c>
    </row>
    <row r="3996" spans="1:2" x14ac:dyDescent="0.2">
      <c r="A3996" s="3" t="s">
        <v>13</v>
      </c>
      <c r="B3996" s="3">
        <v>1085.14815897927</v>
      </c>
    </row>
    <row r="3997" spans="1:2" x14ac:dyDescent="0.2">
      <c r="A3997" s="3" t="s">
        <v>13</v>
      </c>
      <c r="B3997" s="3">
        <v>1130.99512519822</v>
      </c>
    </row>
    <row r="3998" spans="1:2" x14ac:dyDescent="0.2">
      <c r="A3998" s="3" t="s">
        <v>13</v>
      </c>
      <c r="B3998" s="3">
        <v>1333.3289899450599</v>
      </c>
    </row>
    <row r="3999" spans="1:2" x14ac:dyDescent="0.2">
      <c r="A3999" s="3" t="s">
        <v>13</v>
      </c>
      <c r="B3999" s="3">
        <v>1191.0636421874899</v>
      </c>
    </row>
    <row r="4000" spans="1:2" x14ac:dyDescent="0.2">
      <c r="A4000" s="3" t="s">
        <v>13</v>
      </c>
      <c r="B4000" s="3">
        <v>33.994720135220298</v>
      </c>
    </row>
    <row r="4001" spans="1:2" x14ac:dyDescent="0.2">
      <c r="A4001" s="3" t="s">
        <v>13</v>
      </c>
      <c r="B4001" s="3">
        <v>1569.8957149211701</v>
      </c>
    </row>
    <row r="4002" spans="1:2" x14ac:dyDescent="0.2">
      <c r="A4002" s="3" t="s">
        <v>13</v>
      </c>
      <c r="B4002" s="3">
        <v>888.84658462363598</v>
      </c>
    </row>
    <row r="4003" spans="1:2" x14ac:dyDescent="0.2">
      <c r="A4003" s="3" t="s">
        <v>13</v>
      </c>
      <c r="B4003" s="3">
        <v>974.37273891239295</v>
      </c>
    </row>
    <row r="4004" spans="1:2" x14ac:dyDescent="0.2">
      <c r="A4004" s="3" t="s">
        <v>13</v>
      </c>
      <c r="B4004" s="3">
        <v>1612.67964751463</v>
      </c>
    </row>
    <row r="4005" spans="1:2" x14ac:dyDescent="0.2">
      <c r="A4005" s="3" t="s">
        <v>13</v>
      </c>
      <c r="B4005" s="3">
        <v>1372.7896347791</v>
      </c>
    </row>
    <row r="4006" spans="1:2" x14ac:dyDescent="0.2">
      <c r="A4006" s="3" t="s">
        <v>13</v>
      </c>
      <c r="B4006" s="3">
        <v>968.25255161663097</v>
      </c>
    </row>
    <row r="4007" spans="1:2" x14ac:dyDescent="0.2">
      <c r="A4007" s="3" t="s">
        <v>13</v>
      </c>
      <c r="B4007" s="3">
        <v>561.55836879527203</v>
      </c>
    </row>
    <row r="4008" spans="1:2" x14ac:dyDescent="0.2">
      <c r="A4008" s="3" t="s">
        <v>13</v>
      </c>
      <c r="B4008" s="3">
        <v>1317.0973741720099</v>
      </c>
    </row>
    <row r="4009" spans="1:2" x14ac:dyDescent="0.2">
      <c r="A4009" s="3" t="s">
        <v>13</v>
      </c>
      <c r="B4009" s="3">
        <v>1445.7564845669001</v>
      </c>
    </row>
    <row r="4010" spans="1:2" x14ac:dyDescent="0.2">
      <c r="A4010" s="3" t="s">
        <v>13</v>
      </c>
      <c r="B4010" s="3">
        <v>1220.4004694471801</v>
      </c>
    </row>
    <row r="4011" spans="1:2" x14ac:dyDescent="0.2">
      <c r="A4011" s="3" t="s">
        <v>13</v>
      </c>
      <c r="B4011" s="3">
        <v>1161.8298444178399</v>
      </c>
    </row>
    <row r="4012" spans="1:2" x14ac:dyDescent="0.2">
      <c r="A4012" s="3" t="s">
        <v>13</v>
      </c>
      <c r="B4012" s="3">
        <v>1573.83024682989</v>
      </c>
    </row>
    <row r="4013" spans="1:2" x14ac:dyDescent="0.2">
      <c r="A4013" s="3" t="s">
        <v>13</v>
      </c>
      <c r="B4013" s="3">
        <v>1565.2838526401199</v>
      </c>
    </row>
    <row r="4014" spans="1:2" x14ac:dyDescent="0.2">
      <c r="A4014" s="3" t="s">
        <v>13</v>
      </c>
      <c r="B4014" s="3">
        <v>1483.90877035892</v>
      </c>
    </row>
    <row r="4015" spans="1:2" x14ac:dyDescent="0.2">
      <c r="A4015" s="3" t="s">
        <v>13</v>
      </c>
      <c r="B4015" s="3">
        <v>1171.1821796189599</v>
      </c>
    </row>
    <row r="4016" spans="1:2" x14ac:dyDescent="0.2">
      <c r="A4016" s="3" t="s">
        <v>13</v>
      </c>
      <c r="B4016" s="3">
        <v>538.01503817144305</v>
      </c>
    </row>
    <row r="4017" spans="1:2" x14ac:dyDescent="0.2">
      <c r="A4017" s="3" t="s">
        <v>13</v>
      </c>
      <c r="B4017" s="3">
        <v>1460.52750081971</v>
      </c>
    </row>
    <row r="4018" spans="1:2" x14ac:dyDescent="0.2">
      <c r="A4018" s="3" t="s">
        <v>13</v>
      </c>
      <c r="B4018" s="3">
        <v>1215.34535036025</v>
      </c>
    </row>
    <row r="4019" spans="1:2" x14ac:dyDescent="0.2">
      <c r="A4019" s="3" t="s">
        <v>13</v>
      </c>
      <c r="B4019" s="3">
        <v>838.25744304932402</v>
      </c>
    </row>
    <row r="4020" spans="1:2" x14ac:dyDescent="0.2">
      <c r="A4020" s="3" t="s">
        <v>13</v>
      </c>
      <c r="B4020" s="3">
        <v>393.89718281868898</v>
      </c>
    </row>
    <row r="4021" spans="1:2" x14ac:dyDescent="0.2">
      <c r="A4021" s="3" t="s">
        <v>13</v>
      </c>
      <c r="B4021" s="3">
        <v>1190.45641210543</v>
      </c>
    </row>
    <row r="4022" spans="1:2" x14ac:dyDescent="0.2">
      <c r="A4022" s="3" t="s">
        <v>13</v>
      </c>
      <c r="B4022" s="3">
        <v>1224.7668168125799</v>
      </c>
    </row>
    <row r="4023" spans="1:2" x14ac:dyDescent="0.2">
      <c r="A4023" s="3" t="s">
        <v>13</v>
      </c>
      <c r="B4023" s="3">
        <v>1351.5443950228</v>
      </c>
    </row>
    <row r="4024" spans="1:2" x14ac:dyDescent="0.2">
      <c r="A4024" s="3" t="s">
        <v>13</v>
      </c>
      <c r="B4024" s="3">
        <v>1202.1335921949801</v>
      </c>
    </row>
    <row r="4025" spans="1:2" x14ac:dyDescent="0.2">
      <c r="A4025" s="3" t="s">
        <v>13</v>
      </c>
      <c r="B4025" s="3">
        <v>1377.9788992963599</v>
      </c>
    </row>
    <row r="4026" spans="1:2" x14ac:dyDescent="0.2">
      <c r="A4026" s="3" t="s">
        <v>13</v>
      </c>
      <c r="B4026" s="3">
        <v>949.24775998285304</v>
      </c>
    </row>
    <row r="4027" spans="1:2" x14ac:dyDescent="0.2">
      <c r="A4027" s="3" t="s">
        <v>13</v>
      </c>
      <c r="B4027" s="3">
        <v>869.77318875530705</v>
      </c>
    </row>
    <row r="4028" spans="1:2" x14ac:dyDescent="0.2">
      <c r="A4028" s="3" t="s">
        <v>13</v>
      </c>
      <c r="B4028" s="3">
        <v>1375.1859677811201</v>
      </c>
    </row>
    <row r="4029" spans="1:2" x14ac:dyDescent="0.2">
      <c r="A4029" s="3" t="s">
        <v>13</v>
      </c>
      <c r="B4029" s="3">
        <v>1571.6264148022899</v>
      </c>
    </row>
    <row r="4030" spans="1:2" x14ac:dyDescent="0.2">
      <c r="A4030" s="3" t="s">
        <v>13</v>
      </c>
      <c r="B4030" s="3">
        <v>879.86706806047005</v>
      </c>
    </row>
    <row r="4031" spans="1:2" x14ac:dyDescent="0.2">
      <c r="A4031" s="3" t="s">
        <v>13</v>
      </c>
      <c r="B4031" s="3">
        <v>1336.4895689555599</v>
      </c>
    </row>
    <row r="4032" spans="1:2" x14ac:dyDescent="0.2">
      <c r="A4032" s="3" t="s">
        <v>13</v>
      </c>
      <c r="B4032" s="3">
        <v>1196.6620811421001</v>
      </c>
    </row>
    <row r="4033" spans="1:2" x14ac:dyDescent="0.2">
      <c r="A4033" s="3" t="s">
        <v>13</v>
      </c>
      <c r="B4033" s="3">
        <v>1469.6722259213</v>
      </c>
    </row>
    <row r="4034" spans="1:2" x14ac:dyDescent="0.2">
      <c r="A4034" s="3" t="s">
        <v>13</v>
      </c>
      <c r="B4034" s="3">
        <v>1386.5736196708599</v>
      </c>
    </row>
    <row r="4035" spans="1:2" x14ac:dyDescent="0.2">
      <c r="A4035" s="3" t="s">
        <v>13</v>
      </c>
      <c r="B4035" s="3">
        <v>1015.77387079508</v>
      </c>
    </row>
    <row r="4036" spans="1:2" x14ac:dyDescent="0.2">
      <c r="A4036" s="3" t="s">
        <v>13</v>
      </c>
      <c r="B4036" s="3">
        <v>938.77951738748504</v>
      </c>
    </row>
    <row r="4037" spans="1:2" x14ac:dyDescent="0.2">
      <c r="A4037" s="3" t="s">
        <v>13</v>
      </c>
      <c r="B4037" s="3">
        <v>45.572830944485297</v>
      </c>
    </row>
    <row r="4038" spans="1:2" x14ac:dyDescent="0.2">
      <c r="A4038" s="3" t="s">
        <v>13</v>
      </c>
      <c r="B4038" s="3">
        <v>700.68227052725695</v>
      </c>
    </row>
    <row r="4039" spans="1:2" x14ac:dyDescent="0.2">
      <c r="A4039" s="3" t="s">
        <v>13</v>
      </c>
      <c r="B4039" s="3">
        <v>1433.06402102369</v>
      </c>
    </row>
    <row r="4040" spans="1:2" x14ac:dyDescent="0.2">
      <c r="A4040" s="3" t="s">
        <v>13</v>
      </c>
      <c r="B4040" s="3">
        <v>312.79921474062502</v>
      </c>
    </row>
    <row r="4041" spans="1:2" x14ac:dyDescent="0.2">
      <c r="A4041" s="3" t="s">
        <v>13</v>
      </c>
      <c r="B4041" s="3">
        <v>1570.7957838729601</v>
      </c>
    </row>
    <row r="4042" spans="1:2" x14ac:dyDescent="0.2">
      <c r="A4042" s="3" t="s">
        <v>13</v>
      </c>
      <c r="B4042" s="3">
        <v>1079.42233564001</v>
      </c>
    </row>
    <row r="4043" spans="1:2" x14ac:dyDescent="0.2">
      <c r="A4043" s="3" t="s">
        <v>13</v>
      </c>
      <c r="B4043" s="3">
        <v>550.85208985416</v>
      </c>
    </row>
    <row r="4044" spans="1:2" x14ac:dyDescent="0.2">
      <c r="A4044" s="3" t="s">
        <v>13</v>
      </c>
      <c r="B4044" s="3">
        <v>525.28282944251396</v>
      </c>
    </row>
    <row r="4045" spans="1:2" x14ac:dyDescent="0.2">
      <c r="A4045" s="3" t="s">
        <v>13</v>
      </c>
      <c r="B4045" s="3">
        <v>798.02014631973805</v>
      </c>
    </row>
    <row r="4046" spans="1:2" x14ac:dyDescent="0.2">
      <c r="A4046" s="3" t="s">
        <v>13</v>
      </c>
      <c r="B4046" s="3">
        <v>1235.85214536699</v>
      </c>
    </row>
    <row r="4047" spans="1:2" x14ac:dyDescent="0.2">
      <c r="A4047" s="3" t="s">
        <v>13</v>
      </c>
      <c r="B4047" s="3">
        <v>1020.20438209059</v>
      </c>
    </row>
    <row r="4048" spans="1:2" x14ac:dyDescent="0.2">
      <c r="A4048" s="3" t="s">
        <v>13</v>
      </c>
      <c r="B4048" s="3">
        <v>188.59662767504801</v>
      </c>
    </row>
    <row r="4049" spans="1:2" x14ac:dyDescent="0.2">
      <c r="A4049" s="3" t="s">
        <v>13</v>
      </c>
      <c r="B4049" s="3">
        <v>1093.09478070413</v>
      </c>
    </row>
    <row r="4050" spans="1:2" x14ac:dyDescent="0.2">
      <c r="A4050" s="3" t="s">
        <v>13</v>
      </c>
      <c r="B4050" s="3">
        <v>1075.52706780216</v>
      </c>
    </row>
    <row r="4051" spans="1:2" x14ac:dyDescent="0.2">
      <c r="A4051" s="3" t="s">
        <v>13</v>
      </c>
      <c r="B4051" s="3">
        <v>924.73865137300095</v>
      </c>
    </row>
    <row r="4052" spans="1:2" x14ac:dyDescent="0.2">
      <c r="A4052" s="3" t="s">
        <v>13</v>
      </c>
      <c r="B4052" s="3">
        <v>984.76716124418999</v>
      </c>
    </row>
    <row r="4053" spans="1:2" x14ac:dyDescent="0.2">
      <c r="A4053" s="3" t="s">
        <v>13</v>
      </c>
      <c r="B4053" s="3">
        <v>1266.9718620913</v>
      </c>
    </row>
    <row r="4054" spans="1:2" x14ac:dyDescent="0.2">
      <c r="A4054" s="3" t="s">
        <v>13</v>
      </c>
      <c r="B4054" s="3">
        <v>1288.0898683714499</v>
      </c>
    </row>
    <row r="4055" spans="1:2" x14ac:dyDescent="0.2">
      <c r="A4055" s="3" t="s">
        <v>13</v>
      </c>
      <c r="B4055" s="3">
        <v>44.423401739372899</v>
      </c>
    </row>
    <row r="4056" spans="1:2" x14ac:dyDescent="0.2">
      <c r="A4056" s="3" t="s">
        <v>13</v>
      </c>
      <c r="B4056" s="3">
        <v>1464.7433457152899</v>
      </c>
    </row>
    <row r="4057" spans="1:2" x14ac:dyDescent="0.2">
      <c r="A4057" s="3" t="s">
        <v>13</v>
      </c>
      <c r="B4057" s="3">
        <v>1538.68449664635</v>
      </c>
    </row>
    <row r="4058" spans="1:2" x14ac:dyDescent="0.2">
      <c r="A4058" s="3" t="s">
        <v>13</v>
      </c>
      <c r="B4058" s="3">
        <v>541.171030967364</v>
      </c>
    </row>
    <row r="4059" spans="1:2" x14ac:dyDescent="0.2">
      <c r="A4059" s="3" t="s">
        <v>13</v>
      </c>
      <c r="B4059" s="3">
        <v>1140.14887200825</v>
      </c>
    </row>
    <row r="4060" spans="1:2" x14ac:dyDescent="0.2">
      <c r="A4060" s="3" t="s">
        <v>13</v>
      </c>
      <c r="B4060" s="3">
        <v>1219.8973963942001</v>
      </c>
    </row>
    <row r="4061" spans="1:2" x14ac:dyDescent="0.2">
      <c r="A4061" s="3" t="s">
        <v>13</v>
      </c>
      <c r="B4061" s="3">
        <v>1279.8183546309001</v>
      </c>
    </row>
    <row r="4062" spans="1:2" x14ac:dyDescent="0.2">
      <c r="A4062" s="3" t="s">
        <v>13</v>
      </c>
      <c r="B4062" s="3">
        <v>1454.9026694572501</v>
      </c>
    </row>
    <row r="4063" spans="1:2" x14ac:dyDescent="0.2">
      <c r="A4063" s="3" t="s">
        <v>13</v>
      </c>
      <c r="B4063" s="3">
        <v>595.80306381660102</v>
      </c>
    </row>
    <row r="4064" spans="1:2" x14ac:dyDescent="0.2">
      <c r="A4064" s="3" t="s">
        <v>13</v>
      </c>
      <c r="B4064" s="3">
        <v>906.23696178966702</v>
      </c>
    </row>
    <row r="4065" spans="1:2" x14ac:dyDescent="0.2">
      <c r="A4065" s="3" t="s">
        <v>13</v>
      </c>
      <c r="B4065" s="3">
        <v>835.54074659238904</v>
      </c>
    </row>
    <row r="4066" spans="1:2" x14ac:dyDescent="0.2">
      <c r="A4066" s="3" t="s">
        <v>13</v>
      </c>
      <c r="B4066" s="3">
        <v>961.78029034273402</v>
      </c>
    </row>
    <row r="4067" spans="1:2" x14ac:dyDescent="0.2">
      <c r="A4067" s="3" t="s">
        <v>13</v>
      </c>
      <c r="B4067" s="3">
        <v>1566.1780957293299</v>
      </c>
    </row>
    <row r="4068" spans="1:2" x14ac:dyDescent="0.2">
      <c r="A4068" s="3" t="s">
        <v>13</v>
      </c>
      <c r="B4068" s="3">
        <v>1202.8483379030599</v>
      </c>
    </row>
    <row r="4069" spans="1:2" x14ac:dyDescent="0.2">
      <c r="A4069" s="3" t="s">
        <v>13</v>
      </c>
      <c r="B4069" s="3">
        <v>497.87698375434297</v>
      </c>
    </row>
    <row r="4070" spans="1:2" x14ac:dyDescent="0.2">
      <c r="A4070" s="3" t="s">
        <v>13</v>
      </c>
      <c r="B4070" s="3">
        <v>1028.73977319909</v>
      </c>
    </row>
    <row r="4071" spans="1:2" x14ac:dyDescent="0.2">
      <c r="A4071" s="3" t="s">
        <v>13</v>
      </c>
      <c r="B4071" s="3">
        <v>271.366593386761</v>
      </c>
    </row>
    <row r="4072" spans="1:2" x14ac:dyDescent="0.2">
      <c r="A4072" s="3" t="s">
        <v>13</v>
      </c>
      <c r="B4072" s="3">
        <v>747.68370573576499</v>
      </c>
    </row>
    <row r="4073" spans="1:2" x14ac:dyDescent="0.2">
      <c r="A4073" s="3" t="s">
        <v>13</v>
      </c>
      <c r="B4073" s="3">
        <v>150.14793051755501</v>
      </c>
    </row>
    <row r="4074" spans="1:2" x14ac:dyDescent="0.2">
      <c r="A4074" s="3" t="s">
        <v>13</v>
      </c>
      <c r="B4074" s="3">
        <v>948.33843415597698</v>
      </c>
    </row>
    <row r="4075" spans="1:2" x14ac:dyDescent="0.2">
      <c r="A4075" s="3" t="s">
        <v>13</v>
      </c>
      <c r="B4075" s="3">
        <v>313.35817607500297</v>
      </c>
    </row>
    <row r="4076" spans="1:2" x14ac:dyDescent="0.2">
      <c r="A4076" s="3" t="s">
        <v>13</v>
      </c>
      <c r="B4076" s="3">
        <v>805.46978323408996</v>
      </c>
    </row>
    <row r="4077" spans="1:2" x14ac:dyDescent="0.2">
      <c r="A4077" s="3" t="s">
        <v>13</v>
      </c>
      <c r="B4077" s="3">
        <v>1567.9630453836901</v>
      </c>
    </row>
    <row r="4078" spans="1:2" x14ac:dyDescent="0.2">
      <c r="A4078" s="3" t="s">
        <v>13</v>
      </c>
      <c r="B4078" s="3">
        <v>825.45869140830996</v>
      </c>
    </row>
    <row r="4079" spans="1:2" x14ac:dyDescent="0.2">
      <c r="A4079" s="3" t="s">
        <v>13</v>
      </c>
      <c r="B4079" s="3">
        <v>1050.08045311193</v>
      </c>
    </row>
    <row r="4080" spans="1:2" x14ac:dyDescent="0.2">
      <c r="A4080" s="3" t="s">
        <v>13</v>
      </c>
      <c r="B4080" s="3">
        <v>1222.52421394664</v>
      </c>
    </row>
    <row r="4081" spans="1:2" x14ac:dyDescent="0.2">
      <c r="A4081" s="3" t="s">
        <v>13</v>
      </c>
      <c r="B4081" s="3">
        <v>628.87985392743701</v>
      </c>
    </row>
    <row r="4082" spans="1:2" x14ac:dyDescent="0.2">
      <c r="A4082" s="3" t="s">
        <v>13</v>
      </c>
      <c r="B4082" s="3">
        <v>1382.89783692268</v>
      </c>
    </row>
    <row r="4083" spans="1:2" x14ac:dyDescent="0.2">
      <c r="A4083" s="3" t="s">
        <v>13</v>
      </c>
      <c r="B4083" s="3">
        <v>615.27350815757404</v>
      </c>
    </row>
    <row r="4084" spans="1:2" x14ac:dyDescent="0.2">
      <c r="A4084" s="3" t="s">
        <v>13</v>
      </c>
      <c r="B4084" s="3">
        <v>779.28988515793799</v>
      </c>
    </row>
    <row r="4085" spans="1:2" x14ac:dyDescent="0.2">
      <c r="A4085" s="3" t="s">
        <v>13</v>
      </c>
      <c r="B4085" s="3">
        <v>1715.3833104303501</v>
      </c>
    </row>
    <row r="4086" spans="1:2" x14ac:dyDescent="0.2">
      <c r="A4086" s="3" t="s">
        <v>13</v>
      </c>
      <c r="B4086" s="3">
        <v>426.95895759610198</v>
      </c>
    </row>
    <row r="4087" spans="1:2" x14ac:dyDescent="0.2">
      <c r="A4087" s="3" t="s">
        <v>13</v>
      </c>
      <c r="B4087" s="3">
        <v>956.92280405677798</v>
      </c>
    </row>
    <row r="4088" spans="1:2" x14ac:dyDescent="0.2">
      <c r="A4088" s="3" t="s">
        <v>13</v>
      </c>
      <c r="B4088" s="3">
        <v>683.25548624284602</v>
      </c>
    </row>
    <row r="4089" spans="1:2" x14ac:dyDescent="0.2">
      <c r="A4089" s="3" t="s">
        <v>13</v>
      </c>
      <c r="B4089" s="3">
        <v>798.19160606643197</v>
      </c>
    </row>
    <row r="4090" spans="1:2" x14ac:dyDescent="0.2">
      <c r="A4090" s="3" t="s">
        <v>13</v>
      </c>
      <c r="B4090" s="3">
        <v>1146.3982725958899</v>
      </c>
    </row>
    <row r="4091" spans="1:2" x14ac:dyDescent="0.2">
      <c r="A4091" s="3" t="s">
        <v>13</v>
      </c>
      <c r="B4091" s="3">
        <v>559.38977780656899</v>
      </c>
    </row>
    <row r="4092" spans="1:2" x14ac:dyDescent="0.2">
      <c r="A4092" s="3" t="s">
        <v>13</v>
      </c>
      <c r="B4092" s="3">
        <v>1454.54779987348</v>
      </c>
    </row>
    <row r="4093" spans="1:2" x14ac:dyDescent="0.2">
      <c r="A4093" s="3" t="s">
        <v>13</v>
      </c>
      <c r="B4093" s="3">
        <v>914.43943492636004</v>
      </c>
    </row>
    <row r="4094" spans="1:2" x14ac:dyDescent="0.2">
      <c r="A4094" s="3" t="s">
        <v>13</v>
      </c>
      <c r="B4094" s="3">
        <v>223.63556429549601</v>
      </c>
    </row>
    <row r="4095" spans="1:2" x14ac:dyDescent="0.2">
      <c r="A4095" s="3" t="s">
        <v>13</v>
      </c>
      <c r="B4095" s="3">
        <v>711.87805488508297</v>
      </c>
    </row>
    <row r="4096" spans="1:2" x14ac:dyDescent="0.2">
      <c r="A4096" s="3" t="s">
        <v>13</v>
      </c>
      <c r="B4096" s="3">
        <v>805.13328889449303</v>
      </c>
    </row>
    <row r="4097" spans="1:2" x14ac:dyDescent="0.2">
      <c r="A4097" s="3" t="s">
        <v>13</v>
      </c>
      <c r="B4097" s="3">
        <v>445.00956296966899</v>
      </c>
    </row>
    <row r="4098" spans="1:2" x14ac:dyDescent="0.2">
      <c r="A4098" s="3" t="s">
        <v>13</v>
      </c>
      <c r="B4098" s="3">
        <v>1148.0112610799299</v>
      </c>
    </row>
    <row r="4099" spans="1:2" x14ac:dyDescent="0.2">
      <c r="A4099" s="3" t="s">
        <v>13</v>
      </c>
      <c r="B4099" s="3">
        <v>777.25833960561897</v>
      </c>
    </row>
    <row r="4100" spans="1:2" x14ac:dyDescent="0.2">
      <c r="A4100" s="3" t="s">
        <v>13</v>
      </c>
      <c r="B4100" s="3">
        <v>1181.85664634061</v>
      </c>
    </row>
    <row r="4101" spans="1:2" x14ac:dyDescent="0.2">
      <c r="A4101" s="3" t="s">
        <v>13</v>
      </c>
      <c r="B4101" s="3">
        <v>1375.2912614235099</v>
      </c>
    </row>
    <row r="4102" spans="1:2" x14ac:dyDescent="0.2">
      <c r="A4102" s="3" t="s">
        <v>13</v>
      </c>
      <c r="B4102" s="3">
        <v>1159.66672667015</v>
      </c>
    </row>
    <row r="4103" spans="1:2" x14ac:dyDescent="0.2">
      <c r="A4103" s="3" t="s">
        <v>13</v>
      </c>
      <c r="B4103" s="3">
        <v>1983.40176814134</v>
      </c>
    </row>
    <row r="4104" spans="1:2" x14ac:dyDescent="0.2">
      <c r="A4104" s="3" t="s">
        <v>13</v>
      </c>
      <c r="B4104" s="3">
        <v>841.22577727779105</v>
      </c>
    </row>
    <row r="4105" spans="1:2" x14ac:dyDescent="0.2">
      <c r="A4105" s="3" t="s">
        <v>13</v>
      </c>
      <c r="B4105" s="3">
        <v>1148.3112591000099</v>
      </c>
    </row>
    <row r="4106" spans="1:2" x14ac:dyDescent="0.2">
      <c r="A4106" s="3" t="s">
        <v>13</v>
      </c>
      <c r="B4106" s="3">
        <v>43.902267201367998</v>
      </c>
    </row>
    <row r="4107" spans="1:2" x14ac:dyDescent="0.2">
      <c r="A4107" s="3" t="s">
        <v>13</v>
      </c>
      <c r="B4107" s="3">
        <v>950.06762772281195</v>
      </c>
    </row>
    <row r="4108" spans="1:2" x14ac:dyDescent="0.2">
      <c r="A4108" s="3" t="s">
        <v>13</v>
      </c>
      <c r="B4108" s="3">
        <v>809.57988510861298</v>
      </c>
    </row>
    <row r="4109" spans="1:2" x14ac:dyDescent="0.2">
      <c r="A4109" s="3" t="s">
        <v>13</v>
      </c>
      <c r="B4109" s="3">
        <v>1214.6201331842699</v>
      </c>
    </row>
    <row r="4110" spans="1:2" x14ac:dyDescent="0.2">
      <c r="A4110" s="3" t="s">
        <v>13</v>
      </c>
      <c r="B4110" s="3">
        <v>1095.70715600669</v>
      </c>
    </row>
    <row r="4111" spans="1:2" x14ac:dyDescent="0.2">
      <c r="A4111" s="3" t="s">
        <v>13</v>
      </c>
      <c r="B4111" s="3">
        <v>1346.07571619539</v>
      </c>
    </row>
    <row r="4112" spans="1:2" x14ac:dyDescent="0.2">
      <c r="A4112" s="3" t="s">
        <v>13</v>
      </c>
      <c r="B4112" s="3">
        <v>1446.9395349654101</v>
      </c>
    </row>
    <row r="4113" spans="1:2" x14ac:dyDescent="0.2">
      <c r="A4113" s="3" t="s">
        <v>13</v>
      </c>
      <c r="B4113" s="3">
        <v>1528.0001328122</v>
      </c>
    </row>
    <row r="4114" spans="1:2" x14ac:dyDescent="0.2">
      <c r="A4114" s="3" t="s">
        <v>13</v>
      </c>
      <c r="B4114" s="3">
        <v>1548.58167600501</v>
      </c>
    </row>
    <row r="4115" spans="1:2" x14ac:dyDescent="0.2">
      <c r="A4115" s="3" t="s">
        <v>13</v>
      </c>
      <c r="B4115" s="3">
        <v>1366.50680975809</v>
      </c>
    </row>
    <row r="4116" spans="1:2" x14ac:dyDescent="0.2">
      <c r="A4116" s="3" t="s">
        <v>13</v>
      </c>
      <c r="B4116" s="3">
        <v>949.99442060832803</v>
      </c>
    </row>
    <row r="4117" spans="1:2" x14ac:dyDescent="0.2">
      <c r="A4117" s="3" t="s">
        <v>13</v>
      </c>
      <c r="B4117" s="3">
        <v>1189.0449499465699</v>
      </c>
    </row>
    <row r="4118" spans="1:2" x14ac:dyDescent="0.2">
      <c r="A4118" s="3" t="s">
        <v>13</v>
      </c>
      <c r="B4118" s="3">
        <v>1440.4679195129499</v>
      </c>
    </row>
    <row r="4119" spans="1:2" x14ac:dyDescent="0.2">
      <c r="A4119" s="3" t="s">
        <v>13</v>
      </c>
      <c r="B4119" s="3">
        <v>41.187833083146202</v>
      </c>
    </row>
    <row r="4120" spans="1:2" x14ac:dyDescent="0.2">
      <c r="A4120" s="3" t="s">
        <v>13</v>
      </c>
      <c r="B4120" s="3">
        <v>1387.70915438219</v>
      </c>
    </row>
    <row r="4121" spans="1:2" x14ac:dyDescent="0.2">
      <c r="A4121" s="3" t="s">
        <v>13</v>
      </c>
      <c r="B4121" s="3">
        <v>1633.6147845261601</v>
      </c>
    </row>
    <row r="4122" spans="1:2" x14ac:dyDescent="0.2">
      <c r="A4122" s="3" t="s">
        <v>13</v>
      </c>
      <c r="B4122" s="3">
        <v>1350.1445872197901</v>
      </c>
    </row>
    <row r="4123" spans="1:2" x14ac:dyDescent="0.2">
      <c r="A4123" s="3" t="s">
        <v>13</v>
      </c>
      <c r="B4123" s="3">
        <v>1337.1162083353699</v>
      </c>
    </row>
    <row r="4124" spans="1:2" x14ac:dyDescent="0.2">
      <c r="A4124" s="3" t="s">
        <v>13</v>
      </c>
      <c r="B4124" s="3">
        <v>1276.3367219670099</v>
      </c>
    </row>
    <row r="4125" spans="1:2" x14ac:dyDescent="0.2">
      <c r="A4125" s="3" t="s">
        <v>13</v>
      </c>
      <c r="B4125" s="3">
        <v>1294.10811046908</v>
      </c>
    </row>
    <row r="4126" spans="1:2" x14ac:dyDescent="0.2">
      <c r="A4126" s="3" t="s">
        <v>13</v>
      </c>
      <c r="B4126" s="3">
        <v>653.42525397421298</v>
      </c>
    </row>
    <row r="4127" spans="1:2" x14ac:dyDescent="0.2">
      <c r="A4127" s="3" t="s">
        <v>13</v>
      </c>
      <c r="B4127" s="3">
        <v>1171.2048318534401</v>
      </c>
    </row>
    <row r="4128" spans="1:2" x14ac:dyDescent="0.2">
      <c r="A4128" s="3" t="s">
        <v>13</v>
      </c>
      <c r="B4128" s="3">
        <v>1669.6850813415499</v>
      </c>
    </row>
    <row r="4129" spans="1:2" x14ac:dyDescent="0.2">
      <c r="A4129" s="3" t="s">
        <v>13</v>
      </c>
      <c r="B4129" s="3">
        <v>1536.1778912017301</v>
      </c>
    </row>
    <row r="4130" spans="1:2" x14ac:dyDescent="0.2">
      <c r="A4130" s="3" t="s">
        <v>13</v>
      </c>
      <c r="B4130" s="3">
        <v>1241.92135843653</v>
      </c>
    </row>
    <row r="4131" spans="1:2" x14ac:dyDescent="0.2">
      <c r="A4131" s="3" t="s">
        <v>13</v>
      </c>
      <c r="B4131" s="3">
        <v>1610.18846705234</v>
      </c>
    </row>
    <row r="4132" spans="1:2" x14ac:dyDescent="0.2">
      <c r="A4132" s="3" t="s">
        <v>13</v>
      </c>
      <c r="B4132" s="3">
        <v>1728.9065683496101</v>
      </c>
    </row>
    <row r="4133" spans="1:2" x14ac:dyDescent="0.2">
      <c r="A4133" s="3" t="s">
        <v>13</v>
      </c>
      <c r="B4133" s="3">
        <v>1523.3913616851401</v>
      </c>
    </row>
    <row r="4134" spans="1:2" x14ac:dyDescent="0.2">
      <c r="A4134" s="3" t="s">
        <v>13</v>
      </c>
      <c r="B4134" s="3">
        <v>1008.14960924821</v>
      </c>
    </row>
    <row r="4135" spans="1:2" x14ac:dyDescent="0.2">
      <c r="A4135" s="3" t="s">
        <v>13</v>
      </c>
      <c r="B4135" s="3">
        <v>1511.25914914807</v>
      </c>
    </row>
    <row r="4136" spans="1:2" x14ac:dyDescent="0.2">
      <c r="A4136" s="3" t="s">
        <v>13</v>
      </c>
      <c r="B4136" s="3">
        <v>1273.1883471859601</v>
      </c>
    </row>
    <row r="4137" spans="1:2" x14ac:dyDescent="0.2">
      <c r="A4137" s="3" t="s">
        <v>13</v>
      </c>
      <c r="B4137" s="3">
        <v>1617.47563413898</v>
      </c>
    </row>
    <row r="4138" spans="1:2" x14ac:dyDescent="0.2">
      <c r="A4138" s="3" t="s">
        <v>13</v>
      </c>
      <c r="B4138" s="3">
        <v>1660.5873061601601</v>
      </c>
    </row>
    <row r="4139" spans="1:2" x14ac:dyDescent="0.2">
      <c r="A4139" s="3" t="s">
        <v>13</v>
      </c>
      <c r="B4139" s="3">
        <v>628.31739735169594</v>
      </c>
    </row>
    <row r="4140" spans="1:2" x14ac:dyDescent="0.2">
      <c r="A4140" s="3" t="s">
        <v>13</v>
      </c>
      <c r="B4140" s="3">
        <v>856.88012864955101</v>
      </c>
    </row>
    <row r="4141" spans="1:2" x14ac:dyDescent="0.2">
      <c r="A4141" s="3" t="s">
        <v>21</v>
      </c>
      <c r="B4141" s="3">
        <v>86.531845614270097</v>
      </c>
    </row>
    <row r="4142" spans="1:2" x14ac:dyDescent="0.2">
      <c r="A4142" s="3" t="s">
        <v>21</v>
      </c>
      <c r="B4142" s="3">
        <v>1242.90641625488</v>
      </c>
    </row>
    <row r="4143" spans="1:2" x14ac:dyDescent="0.2">
      <c r="A4143" s="3" t="s">
        <v>21</v>
      </c>
      <c r="B4143" s="3">
        <v>1026.0447360850901</v>
      </c>
    </row>
    <row r="4144" spans="1:2" x14ac:dyDescent="0.2">
      <c r="A4144" s="3" t="s">
        <v>21</v>
      </c>
      <c r="B4144" s="3">
        <v>1382.71024969109</v>
      </c>
    </row>
    <row r="4145" spans="1:2" x14ac:dyDescent="0.2">
      <c r="A4145" s="3" t="s">
        <v>21</v>
      </c>
      <c r="B4145" s="3">
        <v>1321.5717812523401</v>
      </c>
    </row>
    <row r="4146" spans="1:2" x14ac:dyDescent="0.2">
      <c r="A4146" s="3" t="s">
        <v>21</v>
      </c>
      <c r="B4146" s="3">
        <v>511.37223909155199</v>
      </c>
    </row>
    <row r="4147" spans="1:2" x14ac:dyDescent="0.2">
      <c r="A4147" s="3" t="s">
        <v>21</v>
      </c>
      <c r="B4147" s="3">
        <v>966.35264197155004</v>
      </c>
    </row>
    <row r="4148" spans="1:2" x14ac:dyDescent="0.2">
      <c r="A4148" s="3" t="s">
        <v>21</v>
      </c>
      <c r="B4148" s="3">
        <v>1293.9567049438699</v>
      </c>
    </row>
    <row r="4149" spans="1:2" x14ac:dyDescent="0.2">
      <c r="A4149" s="3" t="s">
        <v>21</v>
      </c>
      <c r="B4149" s="3">
        <v>436.29639421142798</v>
      </c>
    </row>
    <row r="4150" spans="1:2" x14ac:dyDescent="0.2">
      <c r="A4150" s="3" t="s">
        <v>21</v>
      </c>
      <c r="B4150" s="3">
        <v>1241.4771589443101</v>
      </c>
    </row>
    <row r="4151" spans="1:2" x14ac:dyDescent="0.2">
      <c r="A4151" s="3" t="s">
        <v>21</v>
      </c>
      <c r="B4151" s="3">
        <v>1263.09746051205</v>
      </c>
    </row>
    <row r="4152" spans="1:2" x14ac:dyDescent="0.2">
      <c r="A4152" s="3" t="s">
        <v>21</v>
      </c>
      <c r="B4152" s="3">
        <v>919.88697594953305</v>
      </c>
    </row>
    <row r="4153" spans="1:2" x14ac:dyDescent="0.2">
      <c r="A4153" s="3" t="s">
        <v>21</v>
      </c>
      <c r="B4153" s="3">
        <v>1213.4937897848799</v>
      </c>
    </row>
    <row r="4154" spans="1:2" x14ac:dyDescent="0.2">
      <c r="A4154" s="3" t="s">
        <v>21</v>
      </c>
      <c r="B4154" s="3">
        <v>822.42079432404898</v>
      </c>
    </row>
    <row r="4155" spans="1:2" x14ac:dyDescent="0.2">
      <c r="A4155" s="3" t="s">
        <v>21</v>
      </c>
      <c r="B4155" s="3">
        <v>1118.6568159544399</v>
      </c>
    </row>
    <row r="4156" spans="1:2" x14ac:dyDescent="0.2">
      <c r="A4156" s="3" t="s">
        <v>21</v>
      </c>
      <c r="B4156" s="3">
        <v>1135.36093110813</v>
      </c>
    </row>
    <row r="4157" spans="1:2" x14ac:dyDescent="0.2">
      <c r="A4157" s="3" t="s">
        <v>21</v>
      </c>
      <c r="B4157" s="3">
        <v>51.495200757063699</v>
      </c>
    </row>
    <row r="4158" spans="1:2" x14ac:dyDescent="0.2">
      <c r="A4158" s="3" t="s">
        <v>21</v>
      </c>
      <c r="B4158" s="3">
        <v>1365.6483132645701</v>
      </c>
    </row>
    <row r="4159" spans="1:2" x14ac:dyDescent="0.2">
      <c r="A4159" s="3" t="s">
        <v>21</v>
      </c>
      <c r="B4159" s="3">
        <v>571.95738670059598</v>
      </c>
    </row>
    <row r="4160" spans="1:2" x14ac:dyDescent="0.2">
      <c r="A4160" s="3" t="s">
        <v>21</v>
      </c>
      <c r="B4160" s="3">
        <v>805.57619818718103</v>
      </c>
    </row>
    <row r="4161" spans="1:2" x14ac:dyDescent="0.2">
      <c r="A4161" s="3" t="s">
        <v>21</v>
      </c>
      <c r="B4161" s="3">
        <v>58.048244290065398</v>
      </c>
    </row>
    <row r="4162" spans="1:2" x14ac:dyDescent="0.2">
      <c r="A4162" s="3" t="s">
        <v>21</v>
      </c>
      <c r="B4162" s="3">
        <v>1209.31362682233</v>
      </c>
    </row>
    <row r="4163" spans="1:2" x14ac:dyDescent="0.2">
      <c r="A4163" s="3" t="s">
        <v>21</v>
      </c>
      <c r="B4163" s="3">
        <v>1049.7641699697199</v>
      </c>
    </row>
    <row r="4164" spans="1:2" x14ac:dyDescent="0.2">
      <c r="A4164" s="3" t="s">
        <v>21</v>
      </c>
      <c r="B4164" s="3">
        <v>1119.10005009477</v>
      </c>
    </row>
    <row r="4165" spans="1:2" x14ac:dyDescent="0.2">
      <c r="A4165" s="3" t="s">
        <v>21</v>
      </c>
      <c r="B4165" s="3">
        <v>1182.70879442367</v>
      </c>
    </row>
    <row r="4166" spans="1:2" x14ac:dyDescent="0.2">
      <c r="A4166" s="3" t="s">
        <v>21</v>
      </c>
      <c r="B4166" s="3">
        <v>684.49986187498405</v>
      </c>
    </row>
    <row r="4167" spans="1:2" x14ac:dyDescent="0.2">
      <c r="A4167" s="3" t="s">
        <v>21</v>
      </c>
      <c r="B4167" s="3">
        <v>1299.5906098140799</v>
      </c>
    </row>
    <row r="4168" spans="1:2" x14ac:dyDescent="0.2">
      <c r="A4168" s="3" t="s">
        <v>21</v>
      </c>
      <c r="B4168" s="3">
        <v>944.88784627955397</v>
      </c>
    </row>
    <row r="4169" spans="1:2" x14ac:dyDescent="0.2">
      <c r="A4169" s="3" t="s">
        <v>21</v>
      </c>
      <c r="B4169" s="3">
        <v>797.97276794017205</v>
      </c>
    </row>
    <row r="4170" spans="1:2" x14ac:dyDescent="0.2">
      <c r="A4170" s="3" t="s">
        <v>21</v>
      </c>
      <c r="B4170" s="3">
        <v>867.48014607848802</v>
      </c>
    </row>
    <row r="4171" spans="1:2" x14ac:dyDescent="0.2">
      <c r="A4171" s="3" t="s">
        <v>21</v>
      </c>
      <c r="B4171" s="3">
        <v>396.26414309185799</v>
      </c>
    </row>
    <row r="4172" spans="1:2" x14ac:dyDescent="0.2">
      <c r="A4172" s="3" t="s">
        <v>21</v>
      </c>
      <c r="B4172" s="3">
        <v>1190.4897452740699</v>
      </c>
    </row>
    <row r="4173" spans="1:2" x14ac:dyDescent="0.2">
      <c r="A4173" s="3" t="s">
        <v>21</v>
      </c>
      <c r="B4173" s="3">
        <v>568.93074339048303</v>
      </c>
    </row>
    <row r="4174" spans="1:2" x14ac:dyDescent="0.2">
      <c r="A4174" s="3" t="s">
        <v>21</v>
      </c>
      <c r="B4174" s="3">
        <v>975.77195628249797</v>
      </c>
    </row>
    <row r="4175" spans="1:2" x14ac:dyDescent="0.2">
      <c r="A4175" s="3" t="s">
        <v>21</v>
      </c>
      <c r="B4175" s="3">
        <v>1451.8852636127899</v>
      </c>
    </row>
    <row r="4176" spans="1:2" x14ac:dyDescent="0.2">
      <c r="A4176" s="3" t="s">
        <v>21</v>
      </c>
      <c r="B4176" s="3">
        <v>1121.5792252726999</v>
      </c>
    </row>
    <row r="4177" spans="1:2" x14ac:dyDescent="0.2">
      <c r="A4177" s="3" t="s">
        <v>21</v>
      </c>
      <c r="B4177" s="3">
        <v>379.85233359184002</v>
      </c>
    </row>
    <row r="4178" spans="1:2" x14ac:dyDescent="0.2">
      <c r="A4178" s="3" t="s">
        <v>21</v>
      </c>
      <c r="B4178" s="3">
        <v>816.00342144922797</v>
      </c>
    </row>
    <row r="4179" spans="1:2" x14ac:dyDescent="0.2">
      <c r="A4179" s="3" t="s">
        <v>21</v>
      </c>
      <c r="B4179" s="3">
        <v>824.22334415471903</v>
      </c>
    </row>
    <row r="4180" spans="1:2" x14ac:dyDescent="0.2">
      <c r="A4180" s="3" t="s">
        <v>21</v>
      </c>
      <c r="B4180" s="3">
        <v>1344.78975211445</v>
      </c>
    </row>
    <row r="4181" spans="1:2" x14ac:dyDescent="0.2">
      <c r="A4181" s="3" t="s">
        <v>21</v>
      </c>
      <c r="B4181" s="3">
        <v>1207.10148340005</v>
      </c>
    </row>
    <row r="4182" spans="1:2" x14ac:dyDescent="0.2">
      <c r="A4182" s="3" t="s">
        <v>21</v>
      </c>
      <c r="B4182" s="3">
        <v>951.64393763658802</v>
      </c>
    </row>
    <row r="4183" spans="1:2" x14ac:dyDescent="0.2">
      <c r="A4183" s="3" t="s">
        <v>21</v>
      </c>
      <c r="B4183" s="3">
        <v>961.20612269986998</v>
      </c>
    </row>
    <row r="4184" spans="1:2" x14ac:dyDescent="0.2">
      <c r="A4184" s="3" t="s">
        <v>21</v>
      </c>
      <c r="B4184" s="3">
        <v>685.56494282300696</v>
      </c>
    </row>
    <row r="4185" spans="1:2" x14ac:dyDescent="0.2">
      <c r="A4185" s="3" t="s">
        <v>21</v>
      </c>
      <c r="B4185" s="3">
        <v>946.95620734848796</v>
      </c>
    </row>
    <row r="4186" spans="1:2" x14ac:dyDescent="0.2">
      <c r="A4186" s="3" t="s">
        <v>21</v>
      </c>
      <c r="B4186" s="3">
        <v>1462.1754278231499</v>
      </c>
    </row>
    <row r="4187" spans="1:2" x14ac:dyDescent="0.2">
      <c r="A4187" s="3" t="s">
        <v>21</v>
      </c>
      <c r="B4187" s="3">
        <v>1429.28330503848</v>
      </c>
    </row>
    <row r="4188" spans="1:2" x14ac:dyDescent="0.2">
      <c r="A4188" s="3" t="s">
        <v>21</v>
      </c>
      <c r="B4188" s="3">
        <v>985.58807288790695</v>
      </c>
    </row>
    <row r="4189" spans="1:2" x14ac:dyDescent="0.2">
      <c r="A4189" s="3" t="s">
        <v>21</v>
      </c>
      <c r="B4189" s="3">
        <v>1095.5636361689001</v>
      </c>
    </row>
    <row r="4190" spans="1:2" x14ac:dyDescent="0.2">
      <c r="A4190" s="3" t="s">
        <v>21</v>
      </c>
      <c r="B4190" s="3">
        <v>59.579397100308398</v>
      </c>
    </row>
    <row r="4191" spans="1:2" x14ac:dyDescent="0.2">
      <c r="A4191" s="3" t="s">
        <v>21</v>
      </c>
      <c r="B4191" s="3">
        <v>666.42104184838297</v>
      </c>
    </row>
    <row r="4192" spans="1:2" x14ac:dyDescent="0.2">
      <c r="A4192" s="3" t="s">
        <v>21</v>
      </c>
      <c r="B4192" s="3">
        <v>703.97446614484397</v>
      </c>
    </row>
    <row r="4193" spans="1:2" x14ac:dyDescent="0.2">
      <c r="A4193" s="3" t="s">
        <v>21</v>
      </c>
      <c r="B4193" s="3">
        <v>1418.5148260114499</v>
      </c>
    </row>
    <row r="4194" spans="1:2" x14ac:dyDescent="0.2">
      <c r="A4194" s="3" t="s">
        <v>21</v>
      </c>
      <c r="B4194" s="3">
        <v>1057.79545383092</v>
      </c>
    </row>
    <row r="4195" spans="1:2" x14ac:dyDescent="0.2">
      <c r="A4195" s="3" t="s">
        <v>21</v>
      </c>
      <c r="B4195" s="3">
        <v>1058.3500005076301</v>
      </c>
    </row>
    <row r="4196" spans="1:2" x14ac:dyDescent="0.2">
      <c r="A4196" s="3" t="s">
        <v>21</v>
      </c>
      <c r="B4196" s="3">
        <v>1153.6010625383799</v>
      </c>
    </row>
    <row r="4197" spans="1:2" x14ac:dyDescent="0.2">
      <c r="A4197" s="3" t="s">
        <v>21</v>
      </c>
      <c r="B4197" s="3">
        <v>813.22746158779705</v>
      </c>
    </row>
    <row r="4198" spans="1:2" x14ac:dyDescent="0.2">
      <c r="A4198" s="3" t="s">
        <v>21</v>
      </c>
      <c r="B4198" s="3">
        <v>1150.5932635634299</v>
      </c>
    </row>
    <row r="4199" spans="1:2" x14ac:dyDescent="0.2">
      <c r="A4199" s="3" t="s">
        <v>21</v>
      </c>
      <c r="B4199" s="3">
        <v>673.49365782241898</v>
      </c>
    </row>
    <row r="4200" spans="1:2" x14ac:dyDescent="0.2">
      <c r="A4200" s="3" t="s">
        <v>21</v>
      </c>
      <c r="B4200" s="3">
        <v>610.90735100857296</v>
      </c>
    </row>
    <row r="4201" spans="1:2" x14ac:dyDescent="0.2">
      <c r="A4201" s="3" t="s">
        <v>21</v>
      </c>
      <c r="B4201" s="3">
        <v>1076.06829544383</v>
      </c>
    </row>
    <row r="4202" spans="1:2" x14ac:dyDescent="0.2">
      <c r="A4202" s="3" t="s">
        <v>21</v>
      </c>
      <c r="B4202" s="3">
        <v>1000.08757157292</v>
      </c>
    </row>
    <row r="4203" spans="1:2" x14ac:dyDescent="0.2">
      <c r="A4203" s="3" t="s">
        <v>21</v>
      </c>
      <c r="B4203" s="3">
        <v>1244.4454282325901</v>
      </c>
    </row>
    <row r="4204" spans="1:2" x14ac:dyDescent="0.2">
      <c r="A4204" s="3" t="s">
        <v>21</v>
      </c>
      <c r="B4204" s="3">
        <v>945.76852218931504</v>
      </c>
    </row>
    <row r="4205" spans="1:2" x14ac:dyDescent="0.2">
      <c r="A4205" s="3" t="s">
        <v>21</v>
      </c>
      <c r="B4205" s="3">
        <v>853.38354797907903</v>
      </c>
    </row>
    <row r="4206" spans="1:2" x14ac:dyDescent="0.2">
      <c r="A4206" s="3" t="s">
        <v>21</v>
      </c>
      <c r="B4206" s="3">
        <v>929.59022159690505</v>
      </c>
    </row>
    <row r="4207" spans="1:2" x14ac:dyDescent="0.2">
      <c r="A4207" s="3" t="s">
        <v>21</v>
      </c>
      <c r="B4207" s="3">
        <v>1059.8944591029001</v>
      </c>
    </row>
    <row r="4208" spans="1:2" x14ac:dyDescent="0.2">
      <c r="A4208" s="3" t="s">
        <v>21</v>
      </c>
      <c r="B4208" s="3">
        <v>1252.2160546821201</v>
      </c>
    </row>
    <row r="4209" spans="1:2" x14ac:dyDescent="0.2">
      <c r="A4209" s="3" t="s">
        <v>21</v>
      </c>
      <c r="B4209" s="3">
        <v>1223.9521851751099</v>
      </c>
    </row>
    <row r="4210" spans="1:2" x14ac:dyDescent="0.2">
      <c r="A4210" s="3" t="s">
        <v>21</v>
      </c>
      <c r="B4210" s="3">
        <v>1014.28778624109</v>
      </c>
    </row>
    <row r="4211" spans="1:2" x14ac:dyDescent="0.2">
      <c r="A4211" s="3" t="s">
        <v>21</v>
      </c>
      <c r="B4211" s="3">
        <v>872.70181334453503</v>
      </c>
    </row>
    <row r="4212" spans="1:2" x14ac:dyDescent="0.2">
      <c r="A4212" s="3" t="s">
        <v>21</v>
      </c>
      <c r="B4212" s="3">
        <v>924.69682664635002</v>
      </c>
    </row>
    <row r="4213" spans="1:2" x14ac:dyDescent="0.2">
      <c r="A4213" s="3" t="s">
        <v>21</v>
      </c>
      <c r="B4213" s="3">
        <v>1244.9184070486999</v>
      </c>
    </row>
    <row r="4214" spans="1:2" x14ac:dyDescent="0.2">
      <c r="A4214" s="3" t="s">
        <v>21</v>
      </c>
      <c r="B4214" s="3">
        <v>1537.0120283957399</v>
      </c>
    </row>
    <row r="4215" spans="1:2" x14ac:dyDescent="0.2">
      <c r="A4215" s="3" t="s">
        <v>21</v>
      </c>
      <c r="B4215" s="3">
        <v>1061.0058925576</v>
      </c>
    </row>
    <row r="4216" spans="1:2" x14ac:dyDescent="0.2">
      <c r="A4216" s="3" t="s">
        <v>21</v>
      </c>
      <c r="B4216" s="3">
        <v>1225.7838572653</v>
      </c>
    </row>
    <row r="4217" spans="1:2" x14ac:dyDescent="0.2">
      <c r="A4217" s="3" t="s">
        <v>21</v>
      </c>
      <c r="B4217" s="3">
        <v>659.18581058969801</v>
      </c>
    </row>
    <row r="4218" spans="1:2" x14ac:dyDescent="0.2">
      <c r="A4218" s="3" t="s">
        <v>21</v>
      </c>
      <c r="B4218" s="3">
        <v>999.43871454343798</v>
      </c>
    </row>
    <row r="4219" spans="1:2" x14ac:dyDescent="0.2">
      <c r="A4219" s="3" t="s">
        <v>21</v>
      </c>
      <c r="B4219" s="3">
        <v>1411.5400718232399</v>
      </c>
    </row>
    <row r="4220" spans="1:2" x14ac:dyDescent="0.2">
      <c r="A4220" s="3" t="s">
        <v>21</v>
      </c>
      <c r="B4220" s="3">
        <v>1030.67970676666</v>
      </c>
    </row>
    <row r="4221" spans="1:2" x14ac:dyDescent="0.2">
      <c r="A4221" s="3" t="s">
        <v>21</v>
      </c>
      <c r="B4221" s="3">
        <v>432.95942065845202</v>
      </c>
    </row>
    <row r="4222" spans="1:2" x14ac:dyDescent="0.2">
      <c r="A4222" s="3" t="s">
        <v>21</v>
      </c>
      <c r="B4222" s="3">
        <v>1096.4777727963201</v>
      </c>
    </row>
    <row r="4223" spans="1:2" x14ac:dyDescent="0.2">
      <c r="A4223" s="3" t="s">
        <v>21</v>
      </c>
      <c r="B4223" s="3">
        <v>912.55484910898201</v>
      </c>
    </row>
    <row r="4224" spans="1:2" x14ac:dyDescent="0.2">
      <c r="A4224" s="3" t="s">
        <v>21</v>
      </c>
      <c r="B4224" s="3">
        <v>1416.6816598933401</v>
      </c>
    </row>
    <row r="4225" spans="1:2" x14ac:dyDescent="0.2">
      <c r="A4225" s="3" t="s">
        <v>21</v>
      </c>
      <c r="B4225" s="3">
        <v>760.78301417852197</v>
      </c>
    </row>
    <row r="4226" spans="1:2" x14ac:dyDescent="0.2">
      <c r="A4226" s="3" t="s">
        <v>21</v>
      </c>
      <c r="B4226" s="3">
        <v>1049.6439010332999</v>
      </c>
    </row>
    <row r="4227" spans="1:2" x14ac:dyDescent="0.2">
      <c r="A4227" s="3" t="s">
        <v>21</v>
      </c>
      <c r="B4227" s="3">
        <v>1155.62064020611</v>
      </c>
    </row>
    <row r="4228" spans="1:2" x14ac:dyDescent="0.2">
      <c r="A4228" s="3" t="s">
        <v>21</v>
      </c>
      <c r="B4228" s="3">
        <v>907.92002704399499</v>
      </c>
    </row>
    <row r="4229" spans="1:2" x14ac:dyDescent="0.2">
      <c r="A4229" s="3" t="s">
        <v>21</v>
      </c>
      <c r="B4229" s="3">
        <v>1302.6353793851999</v>
      </c>
    </row>
    <row r="4230" spans="1:2" x14ac:dyDescent="0.2">
      <c r="A4230" s="3" t="s">
        <v>21</v>
      </c>
      <c r="B4230" s="3">
        <v>1007.94249792167</v>
      </c>
    </row>
    <row r="4231" spans="1:2" x14ac:dyDescent="0.2">
      <c r="A4231" s="3" t="s">
        <v>21</v>
      </c>
      <c r="B4231" s="3">
        <v>1226.46468854109</v>
      </c>
    </row>
    <row r="4232" spans="1:2" x14ac:dyDescent="0.2">
      <c r="A4232" s="3" t="s">
        <v>21</v>
      </c>
      <c r="B4232" s="3">
        <v>961.45249230620095</v>
      </c>
    </row>
    <row r="4233" spans="1:2" x14ac:dyDescent="0.2">
      <c r="A4233" s="3" t="s">
        <v>21</v>
      </c>
      <c r="B4233" s="3">
        <v>645.42764584343001</v>
      </c>
    </row>
    <row r="4234" spans="1:2" x14ac:dyDescent="0.2">
      <c r="A4234" s="3" t="s">
        <v>21</v>
      </c>
      <c r="B4234" s="3">
        <v>819.79034594364202</v>
      </c>
    </row>
    <row r="4235" spans="1:2" x14ac:dyDescent="0.2">
      <c r="A4235" s="3" t="s">
        <v>21</v>
      </c>
      <c r="B4235" s="3">
        <v>963.229768893146</v>
      </c>
    </row>
    <row r="4236" spans="1:2" x14ac:dyDescent="0.2">
      <c r="A4236" s="3" t="s">
        <v>21</v>
      </c>
      <c r="B4236" s="3">
        <v>1244.5802064258601</v>
      </c>
    </row>
    <row r="4237" spans="1:2" x14ac:dyDescent="0.2">
      <c r="A4237" s="3" t="s">
        <v>21</v>
      </c>
      <c r="B4237" s="3">
        <v>848.60527892063396</v>
      </c>
    </row>
    <row r="4238" spans="1:2" x14ac:dyDescent="0.2">
      <c r="A4238" s="3" t="s">
        <v>21</v>
      </c>
      <c r="B4238" s="3">
        <v>1429.2461180390901</v>
      </c>
    </row>
    <row r="4239" spans="1:2" x14ac:dyDescent="0.2">
      <c r="A4239" s="3" t="s">
        <v>21</v>
      </c>
      <c r="B4239" s="3">
        <v>756.15837168477503</v>
      </c>
    </row>
    <row r="4240" spans="1:2" x14ac:dyDescent="0.2">
      <c r="A4240" s="3" t="s">
        <v>21</v>
      </c>
      <c r="B4240" s="3">
        <v>1005.66505004643</v>
      </c>
    </row>
    <row r="4241" spans="1:2" x14ac:dyDescent="0.2">
      <c r="A4241" s="3" t="s">
        <v>21</v>
      </c>
      <c r="B4241" s="3">
        <v>1210.2660891994899</v>
      </c>
    </row>
    <row r="4242" spans="1:2" x14ac:dyDescent="0.2">
      <c r="A4242" s="3" t="s">
        <v>21</v>
      </c>
      <c r="B4242" s="3">
        <v>543.49458077229895</v>
      </c>
    </row>
    <row r="4243" spans="1:2" x14ac:dyDescent="0.2">
      <c r="A4243" s="3" t="s">
        <v>21</v>
      </c>
      <c r="B4243" s="3">
        <v>1223.36137647028</v>
      </c>
    </row>
    <row r="4244" spans="1:2" x14ac:dyDescent="0.2">
      <c r="A4244" s="3" t="s">
        <v>21</v>
      </c>
      <c r="B4244" s="3">
        <v>390.74390733498899</v>
      </c>
    </row>
    <row r="4245" spans="1:2" x14ac:dyDescent="0.2">
      <c r="A4245" s="3" t="s">
        <v>21</v>
      </c>
      <c r="B4245" s="3">
        <v>981.69908565076196</v>
      </c>
    </row>
    <row r="4246" spans="1:2" x14ac:dyDescent="0.2">
      <c r="A4246" s="3" t="s">
        <v>21</v>
      </c>
      <c r="B4246" s="3">
        <v>1059.56516601678</v>
      </c>
    </row>
    <row r="4247" spans="1:2" x14ac:dyDescent="0.2">
      <c r="A4247" s="3" t="s">
        <v>21</v>
      </c>
      <c r="B4247" s="3">
        <v>1134.9576885855499</v>
      </c>
    </row>
    <row r="4248" spans="1:2" x14ac:dyDescent="0.2">
      <c r="A4248" s="3" t="s">
        <v>21</v>
      </c>
      <c r="B4248" s="3">
        <v>1122.37623058606</v>
      </c>
    </row>
    <row r="4249" spans="1:2" x14ac:dyDescent="0.2">
      <c r="A4249" s="3" t="s">
        <v>21</v>
      </c>
      <c r="B4249" s="3">
        <v>1236.25885215581</v>
      </c>
    </row>
    <row r="4250" spans="1:2" x14ac:dyDescent="0.2">
      <c r="A4250" s="3" t="s">
        <v>21</v>
      </c>
      <c r="B4250" s="3">
        <v>30.522678528874401</v>
      </c>
    </row>
    <row r="4251" spans="1:2" x14ac:dyDescent="0.2">
      <c r="A4251" s="3" t="s">
        <v>21</v>
      </c>
      <c r="B4251" s="3">
        <v>1261.42480748293</v>
      </c>
    </row>
    <row r="4252" spans="1:2" x14ac:dyDescent="0.2">
      <c r="A4252" s="3" t="s">
        <v>21</v>
      </c>
      <c r="B4252" s="3">
        <v>1308.2029332652701</v>
      </c>
    </row>
    <row r="4253" spans="1:2" x14ac:dyDescent="0.2">
      <c r="A4253" s="3" t="s">
        <v>21</v>
      </c>
      <c r="B4253" s="3">
        <v>32.776279256880201</v>
      </c>
    </row>
    <row r="4254" spans="1:2" x14ac:dyDescent="0.2">
      <c r="A4254" s="3" t="s">
        <v>21</v>
      </c>
      <c r="B4254" s="3">
        <v>989.40161112688804</v>
      </c>
    </row>
    <row r="4255" spans="1:2" x14ac:dyDescent="0.2">
      <c r="A4255" s="3" t="s">
        <v>21</v>
      </c>
      <c r="B4255" s="3">
        <v>1420.3333180919401</v>
      </c>
    </row>
    <row r="4256" spans="1:2" x14ac:dyDescent="0.2">
      <c r="A4256" s="3" t="s">
        <v>21</v>
      </c>
      <c r="B4256" s="3">
        <v>442.216845992233</v>
      </c>
    </row>
    <row r="4257" spans="1:2" x14ac:dyDescent="0.2">
      <c r="A4257" s="3" t="s">
        <v>21</v>
      </c>
      <c r="B4257" s="3">
        <v>1406.4441264535101</v>
      </c>
    </row>
    <row r="4258" spans="1:2" x14ac:dyDescent="0.2">
      <c r="A4258" s="3" t="s">
        <v>21</v>
      </c>
      <c r="B4258" s="3">
        <v>1142.2648690613701</v>
      </c>
    </row>
    <row r="4259" spans="1:2" x14ac:dyDescent="0.2">
      <c r="A4259" s="3" t="s">
        <v>21</v>
      </c>
      <c r="B4259" s="3">
        <v>1470.0713287409101</v>
      </c>
    </row>
    <row r="4260" spans="1:2" x14ac:dyDescent="0.2">
      <c r="A4260" s="3" t="s">
        <v>21</v>
      </c>
      <c r="B4260" s="3">
        <v>773.13271066793595</v>
      </c>
    </row>
    <row r="4261" spans="1:2" x14ac:dyDescent="0.2">
      <c r="A4261" s="3" t="s">
        <v>21</v>
      </c>
      <c r="B4261" s="3">
        <v>1010.31887648152</v>
      </c>
    </row>
    <row r="4262" spans="1:2" x14ac:dyDescent="0.2">
      <c r="A4262" s="3" t="s">
        <v>21</v>
      </c>
      <c r="B4262" s="3">
        <v>1551.9923203880201</v>
      </c>
    </row>
    <row r="4263" spans="1:2" x14ac:dyDescent="0.2">
      <c r="A4263" s="3" t="s">
        <v>21</v>
      </c>
      <c r="B4263" s="3">
        <v>1240.7192811397399</v>
      </c>
    </row>
    <row r="4264" spans="1:2" x14ac:dyDescent="0.2">
      <c r="A4264" s="3" t="s">
        <v>21</v>
      </c>
      <c r="B4264" s="3">
        <v>1233.9920146173099</v>
      </c>
    </row>
    <row r="4265" spans="1:2" x14ac:dyDescent="0.2">
      <c r="A4265" s="3" t="s">
        <v>21</v>
      </c>
      <c r="B4265" s="3">
        <v>1008.38444613269</v>
      </c>
    </row>
    <row r="4266" spans="1:2" x14ac:dyDescent="0.2">
      <c r="A4266" s="3" t="s">
        <v>21</v>
      </c>
      <c r="B4266" s="3">
        <v>1052.32991727374</v>
      </c>
    </row>
    <row r="4267" spans="1:2" x14ac:dyDescent="0.2">
      <c r="A4267" s="3" t="s">
        <v>21</v>
      </c>
      <c r="B4267" s="3">
        <v>1008.88442386652</v>
      </c>
    </row>
    <row r="4268" spans="1:2" x14ac:dyDescent="0.2">
      <c r="A4268" s="3" t="s">
        <v>21</v>
      </c>
      <c r="B4268" s="3">
        <v>551.08677351664596</v>
      </c>
    </row>
    <row r="4269" spans="1:2" x14ac:dyDescent="0.2">
      <c r="A4269" s="3" t="s">
        <v>21</v>
      </c>
      <c r="B4269" s="3">
        <v>647.29522115306895</v>
      </c>
    </row>
    <row r="4270" spans="1:2" x14ac:dyDescent="0.2">
      <c r="A4270" s="3" t="s">
        <v>21</v>
      </c>
      <c r="B4270" s="3">
        <v>694.43784849735403</v>
      </c>
    </row>
    <row r="4271" spans="1:2" x14ac:dyDescent="0.2">
      <c r="A4271" s="3" t="s">
        <v>21</v>
      </c>
      <c r="B4271" s="3">
        <v>1211.6416022083599</v>
      </c>
    </row>
    <row r="4272" spans="1:2" x14ac:dyDescent="0.2">
      <c r="A4272" s="3" t="s">
        <v>21</v>
      </c>
      <c r="B4272" s="3">
        <v>893.83001946539798</v>
      </c>
    </row>
    <row r="4273" spans="1:2" x14ac:dyDescent="0.2">
      <c r="A4273" s="3" t="s">
        <v>21</v>
      </c>
      <c r="B4273" s="3">
        <v>1104.6965090680401</v>
      </c>
    </row>
    <row r="4274" spans="1:2" x14ac:dyDescent="0.2">
      <c r="A4274" s="3" t="s">
        <v>21</v>
      </c>
      <c r="B4274" s="3">
        <v>768.830515190131</v>
      </c>
    </row>
    <row r="4275" spans="1:2" x14ac:dyDescent="0.2">
      <c r="A4275" s="3" t="s">
        <v>21</v>
      </c>
      <c r="B4275" s="3">
        <v>946.06305584096401</v>
      </c>
    </row>
    <row r="4276" spans="1:2" x14ac:dyDescent="0.2">
      <c r="A4276" s="3" t="s">
        <v>21</v>
      </c>
      <c r="B4276" s="3">
        <v>695.86727381578703</v>
      </c>
    </row>
    <row r="4277" spans="1:2" x14ac:dyDescent="0.2">
      <c r="A4277" s="3" t="s">
        <v>21</v>
      </c>
      <c r="B4277" s="3">
        <v>1327.6578596075899</v>
      </c>
    </row>
    <row r="4278" spans="1:2" x14ac:dyDescent="0.2">
      <c r="A4278" s="3" t="s">
        <v>21</v>
      </c>
      <c r="B4278" s="3">
        <v>834.70710453685604</v>
      </c>
    </row>
    <row r="4279" spans="1:2" x14ac:dyDescent="0.2">
      <c r="A4279" s="3" t="s">
        <v>21</v>
      </c>
      <c r="B4279" s="3">
        <v>761.42355799514098</v>
      </c>
    </row>
    <row r="4280" spans="1:2" x14ac:dyDescent="0.2">
      <c r="A4280" s="3" t="s">
        <v>21</v>
      </c>
      <c r="B4280" s="3">
        <v>763.516343439862</v>
      </c>
    </row>
    <row r="4281" spans="1:2" x14ac:dyDescent="0.2">
      <c r="A4281" s="3" t="s">
        <v>21</v>
      </c>
      <c r="B4281" s="3">
        <v>1099.84103930019</v>
      </c>
    </row>
    <row r="4282" spans="1:2" x14ac:dyDescent="0.2">
      <c r="A4282" s="3" t="s">
        <v>21</v>
      </c>
      <c r="B4282" s="3">
        <v>1145.04510309278</v>
      </c>
    </row>
    <row r="4283" spans="1:2" x14ac:dyDescent="0.2">
      <c r="A4283" s="3" t="s">
        <v>21</v>
      </c>
      <c r="B4283" s="3">
        <v>1031.5239253874399</v>
      </c>
    </row>
    <row r="4284" spans="1:2" x14ac:dyDescent="0.2">
      <c r="A4284" s="3" t="s">
        <v>21</v>
      </c>
      <c r="B4284" s="3">
        <v>995.20292718439498</v>
      </c>
    </row>
    <row r="4285" spans="1:2" x14ac:dyDescent="0.2">
      <c r="A4285" s="3" t="s">
        <v>21</v>
      </c>
      <c r="B4285" s="3">
        <v>1258.71931247626</v>
      </c>
    </row>
    <row r="4286" spans="1:2" x14ac:dyDescent="0.2">
      <c r="A4286" s="3" t="s">
        <v>21</v>
      </c>
      <c r="B4286" s="3">
        <v>952.41647200830596</v>
      </c>
    </row>
    <row r="4287" spans="1:2" x14ac:dyDescent="0.2">
      <c r="A4287" s="3" t="s">
        <v>21</v>
      </c>
      <c r="B4287" s="3">
        <v>1209.12360253303</v>
      </c>
    </row>
    <row r="4288" spans="1:2" x14ac:dyDescent="0.2">
      <c r="A4288" s="3" t="s">
        <v>21</v>
      </c>
      <c r="B4288" s="3">
        <v>1121.3333648205301</v>
      </c>
    </row>
    <row r="4289" spans="1:2" x14ac:dyDescent="0.2">
      <c r="A4289" s="3" t="s">
        <v>21</v>
      </c>
      <c r="B4289" s="3">
        <v>926.62126010885299</v>
      </c>
    </row>
    <row r="4290" spans="1:2" x14ac:dyDescent="0.2">
      <c r="A4290" s="3" t="s">
        <v>21</v>
      </c>
      <c r="B4290" s="3">
        <v>1235.7460425480799</v>
      </c>
    </row>
    <row r="4291" spans="1:2" x14ac:dyDescent="0.2">
      <c r="A4291" s="3" t="s">
        <v>21</v>
      </c>
      <c r="B4291" s="3">
        <v>649.348535736641</v>
      </c>
    </row>
    <row r="4292" spans="1:2" x14ac:dyDescent="0.2">
      <c r="A4292" s="3" t="s">
        <v>21</v>
      </c>
      <c r="B4292" s="3">
        <v>1137.2706004679001</v>
      </c>
    </row>
    <row r="4293" spans="1:2" x14ac:dyDescent="0.2">
      <c r="A4293" s="3" t="s">
        <v>21</v>
      </c>
      <c r="B4293" s="3">
        <v>950.98354542488198</v>
      </c>
    </row>
    <row r="4294" spans="1:2" x14ac:dyDescent="0.2">
      <c r="A4294" s="3" t="s">
        <v>21</v>
      </c>
      <c r="B4294" s="3">
        <v>936.81891502744395</v>
      </c>
    </row>
    <row r="4295" spans="1:2" x14ac:dyDescent="0.2">
      <c r="A4295" s="3" t="s">
        <v>21</v>
      </c>
      <c r="B4295" s="3">
        <v>691.001876983854</v>
      </c>
    </row>
    <row r="4296" spans="1:2" x14ac:dyDescent="0.2">
      <c r="A4296" s="3" t="s">
        <v>21</v>
      </c>
      <c r="B4296" s="3">
        <v>910.45365314682294</v>
      </c>
    </row>
    <row r="4297" spans="1:2" x14ac:dyDescent="0.2">
      <c r="A4297" s="3" t="s">
        <v>21</v>
      </c>
      <c r="B4297" s="3">
        <v>1131.7248423378001</v>
      </c>
    </row>
    <row r="4298" spans="1:2" x14ac:dyDescent="0.2">
      <c r="A4298" s="3" t="s">
        <v>21</v>
      </c>
      <c r="B4298" s="3">
        <v>1186.7884953422599</v>
      </c>
    </row>
    <row r="4299" spans="1:2" x14ac:dyDescent="0.2">
      <c r="A4299" s="3" t="s">
        <v>21</v>
      </c>
      <c r="B4299" s="3">
        <v>577.03210606032303</v>
      </c>
    </row>
    <row r="4300" spans="1:2" x14ac:dyDescent="0.2">
      <c r="A4300" s="3" t="s">
        <v>21</v>
      </c>
      <c r="B4300" s="3">
        <v>906.41967844930195</v>
      </c>
    </row>
    <row r="4301" spans="1:2" x14ac:dyDescent="0.2">
      <c r="A4301" s="3" t="s">
        <v>21</v>
      </c>
      <c r="B4301" s="3">
        <v>1398.5492109142899</v>
      </c>
    </row>
    <row r="4302" spans="1:2" x14ac:dyDescent="0.2">
      <c r="A4302" s="3" t="s">
        <v>21</v>
      </c>
      <c r="B4302" s="3">
        <v>41.464069781106602</v>
      </c>
    </row>
    <row r="4303" spans="1:2" x14ac:dyDescent="0.2">
      <c r="A4303" s="3" t="s">
        <v>21</v>
      </c>
      <c r="B4303" s="3">
        <v>916.37645245513897</v>
      </c>
    </row>
    <row r="4304" spans="1:2" x14ac:dyDescent="0.2">
      <c r="A4304" s="3" t="s">
        <v>21</v>
      </c>
      <c r="B4304" s="3">
        <v>1008.10059428998</v>
      </c>
    </row>
    <row r="4305" spans="1:2" x14ac:dyDescent="0.2">
      <c r="A4305" s="3" t="s">
        <v>21</v>
      </c>
      <c r="B4305" s="3">
        <v>538.91858866656503</v>
      </c>
    </row>
    <row r="4306" spans="1:2" x14ac:dyDescent="0.2">
      <c r="A4306" s="3" t="s">
        <v>21</v>
      </c>
      <c r="B4306" s="3">
        <v>1187.14200654251</v>
      </c>
    </row>
    <row r="4307" spans="1:2" x14ac:dyDescent="0.2">
      <c r="A4307" s="3" t="s">
        <v>21</v>
      </c>
      <c r="B4307" s="3">
        <v>1202.2686612560101</v>
      </c>
    </row>
    <row r="4308" spans="1:2" x14ac:dyDescent="0.2">
      <c r="A4308" s="3" t="s">
        <v>21</v>
      </c>
      <c r="B4308" s="3">
        <v>558.37411886700204</v>
      </c>
    </row>
    <row r="4309" spans="1:2" x14ac:dyDescent="0.2">
      <c r="A4309" s="3" t="s">
        <v>21</v>
      </c>
      <c r="B4309" s="3">
        <v>1004.14062330492</v>
      </c>
    </row>
    <row r="4310" spans="1:2" x14ac:dyDescent="0.2">
      <c r="A4310" s="3" t="s">
        <v>21</v>
      </c>
      <c r="B4310" s="3">
        <v>1230.8648028344501</v>
      </c>
    </row>
    <row r="4311" spans="1:2" x14ac:dyDescent="0.2">
      <c r="A4311" s="3" t="s">
        <v>21</v>
      </c>
      <c r="B4311" s="3">
        <v>596.71521793000898</v>
      </c>
    </row>
    <row r="4312" spans="1:2" x14ac:dyDescent="0.2">
      <c r="A4312" s="3" t="s">
        <v>21</v>
      </c>
      <c r="B4312" s="3">
        <v>1196.1540207964399</v>
      </c>
    </row>
    <row r="4313" spans="1:2" x14ac:dyDescent="0.2">
      <c r="A4313" s="3" t="s">
        <v>21</v>
      </c>
      <c r="B4313" s="3">
        <v>886.59772424262997</v>
      </c>
    </row>
    <row r="4314" spans="1:2" x14ac:dyDescent="0.2">
      <c r="A4314" s="3" t="s">
        <v>21</v>
      </c>
      <c r="B4314" s="3">
        <v>1263.42739290439</v>
      </c>
    </row>
    <row r="4315" spans="1:2" x14ac:dyDescent="0.2">
      <c r="A4315" s="3" t="s">
        <v>21</v>
      </c>
      <c r="B4315" s="3">
        <v>442.98263078194702</v>
      </c>
    </row>
    <row r="4316" spans="1:2" x14ac:dyDescent="0.2">
      <c r="A4316" s="3" t="s">
        <v>21</v>
      </c>
      <c r="B4316" s="3">
        <v>429.68288881765801</v>
      </c>
    </row>
    <row r="4317" spans="1:2" x14ac:dyDescent="0.2">
      <c r="A4317" s="3" t="s">
        <v>21</v>
      </c>
      <c r="B4317" s="3">
        <v>1341.3335169636</v>
      </c>
    </row>
    <row r="4318" spans="1:2" x14ac:dyDescent="0.2">
      <c r="A4318" s="3" t="s">
        <v>21</v>
      </c>
      <c r="B4318" s="3">
        <v>197.482457580269</v>
      </c>
    </row>
    <row r="4319" spans="1:2" x14ac:dyDescent="0.2">
      <c r="A4319" s="3" t="s">
        <v>21</v>
      </c>
      <c r="B4319" s="3">
        <v>602.85444134597196</v>
      </c>
    </row>
    <row r="4320" spans="1:2" x14ac:dyDescent="0.2">
      <c r="A4320" s="3" t="s">
        <v>21</v>
      </c>
      <c r="B4320" s="3">
        <v>1171.14817243075</v>
      </c>
    </row>
    <row r="4321" spans="1:2" x14ac:dyDescent="0.2">
      <c r="A4321" s="3" t="s">
        <v>21</v>
      </c>
      <c r="B4321" s="3">
        <v>823.24680917943897</v>
      </c>
    </row>
    <row r="4322" spans="1:2" x14ac:dyDescent="0.2">
      <c r="A4322" s="3" t="s">
        <v>21</v>
      </c>
      <c r="B4322" s="3">
        <v>655.06987951061899</v>
      </c>
    </row>
    <row r="4323" spans="1:2" x14ac:dyDescent="0.2">
      <c r="A4323" s="3" t="s">
        <v>21</v>
      </c>
      <c r="B4323" s="3">
        <v>981.05792939496803</v>
      </c>
    </row>
    <row r="4324" spans="1:2" x14ac:dyDescent="0.2">
      <c r="A4324" s="3" t="s">
        <v>21</v>
      </c>
      <c r="B4324" s="3">
        <v>1340.2032992883701</v>
      </c>
    </row>
    <row r="4325" spans="1:2" x14ac:dyDescent="0.2">
      <c r="A4325" s="3" t="s">
        <v>21</v>
      </c>
      <c r="B4325" s="3">
        <v>1137.4757175575501</v>
      </c>
    </row>
    <row r="4326" spans="1:2" x14ac:dyDescent="0.2">
      <c r="A4326" s="3" t="s">
        <v>21</v>
      </c>
      <c r="B4326" s="3">
        <v>1294.13554730788</v>
      </c>
    </row>
    <row r="4327" spans="1:2" x14ac:dyDescent="0.2">
      <c r="A4327" s="3" t="s">
        <v>21</v>
      </c>
      <c r="B4327" s="3">
        <v>585.23784589358399</v>
      </c>
    </row>
    <row r="4328" spans="1:2" x14ac:dyDescent="0.2">
      <c r="A4328" s="3" t="s">
        <v>21</v>
      </c>
      <c r="B4328" s="3">
        <v>469.43514716538402</v>
      </c>
    </row>
    <row r="4329" spans="1:2" x14ac:dyDescent="0.2">
      <c r="A4329" s="3" t="s">
        <v>21</v>
      </c>
      <c r="B4329" s="3">
        <v>1072.61668721413</v>
      </c>
    </row>
    <row r="4330" spans="1:2" x14ac:dyDescent="0.2">
      <c r="A4330" s="3" t="s">
        <v>21</v>
      </c>
      <c r="B4330" s="3">
        <v>1079.5827566590001</v>
      </c>
    </row>
    <row r="4331" spans="1:2" x14ac:dyDescent="0.2">
      <c r="A4331" s="3" t="s">
        <v>21</v>
      </c>
      <c r="B4331" s="3">
        <v>1205.88648530161</v>
      </c>
    </row>
    <row r="4332" spans="1:2" x14ac:dyDescent="0.2">
      <c r="A4332" s="3" t="s">
        <v>21</v>
      </c>
      <c r="B4332" s="3">
        <v>1219.3148130091799</v>
      </c>
    </row>
    <row r="4333" spans="1:2" x14ac:dyDescent="0.2">
      <c r="A4333" s="3" t="s">
        <v>21</v>
      </c>
      <c r="B4333" s="3">
        <v>708.37043343401399</v>
      </c>
    </row>
    <row r="4334" spans="1:2" x14ac:dyDescent="0.2">
      <c r="A4334" s="3" t="s">
        <v>21</v>
      </c>
      <c r="B4334" s="3">
        <v>988.90053464474397</v>
      </c>
    </row>
    <row r="4335" spans="1:2" x14ac:dyDescent="0.2">
      <c r="A4335" s="3" t="s">
        <v>21</v>
      </c>
      <c r="B4335" s="3">
        <v>1219.94277652389</v>
      </c>
    </row>
    <row r="4336" spans="1:2" x14ac:dyDescent="0.2">
      <c r="A4336" s="3" t="s">
        <v>21</v>
      </c>
      <c r="B4336" s="3">
        <v>1128.72560625758</v>
      </c>
    </row>
    <row r="4337" spans="1:2" x14ac:dyDescent="0.2">
      <c r="A4337" s="3" t="s">
        <v>21</v>
      </c>
      <c r="B4337" s="3">
        <v>224.63548721217401</v>
      </c>
    </row>
    <row r="4338" spans="1:2" x14ac:dyDescent="0.2">
      <c r="A4338" s="3" t="s">
        <v>21</v>
      </c>
      <c r="B4338" s="3">
        <v>171.733784014804</v>
      </c>
    </row>
    <row r="4339" spans="1:2" x14ac:dyDescent="0.2">
      <c r="A4339" s="3" t="s">
        <v>21</v>
      </c>
      <c r="B4339" s="3">
        <v>940.909402177635</v>
      </c>
    </row>
    <row r="4340" spans="1:2" x14ac:dyDescent="0.2">
      <c r="A4340" s="3" t="s">
        <v>21</v>
      </c>
      <c r="B4340" s="3">
        <v>1242.8114988028401</v>
      </c>
    </row>
    <row r="4341" spans="1:2" x14ac:dyDescent="0.2">
      <c r="A4341" s="3" t="s">
        <v>21</v>
      </c>
      <c r="B4341" s="3">
        <v>975.57032433190102</v>
      </c>
    </row>
    <row r="4342" spans="1:2" x14ac:dyDescent="0.2">
      <c r="A4342" s="3" t="s">
        <v>21</v>
      </c>
      <c r="B4342" s="3">
        <v>1067.3538499616</v>
      </c>
    </row>
    <row r="4343" spans="1:2" x14ac:dyDescent="0.2">
      <c r="A4343" s="3" t="s">
        <v>21</v>
      </c>
      <c r="B4343" s="3">
        <v>272.013184503432</v>
      </c>
    </row>
    <row r="4344" spans="1:2" x14ac:dyDescent="0.2">
      <c r="A4344" s="3" t="s">
        <v>21</v>
      </c>
      <c r="B4344" s="3">
        <v>1095.34608911021</v>
      </c>
    </row>
    <row r="4345" spans="1:2" x14ac:dyDescent="0.2">
      <c r="A4345" s="3" t="s">
        <v>21</v>
      </c>
      <c r="B4345" s="3">
        <v>1011.5054385695601</v>
      </c>
    </row>
    <row r="4346" spans="1:2" x14ac:dyDescent="0.2">
      <c r="A4346" s="3" t="s">
        <v>21</v>
      </c>
      <c r="B4346" s="3">
        <v>890.64397351654895</v>
      </c>
    </row>
    <row r="4347" spans="1:2" x14ac:dyDescent="0.2">
      <c r="A4347" s="3" t="s">
        <v>21</v>
      </c>
      <c r="B4347" s="3">
        <v>1232.8870935278101</v>
      </c>
    </row>
    <row r="4348" spans="1:2" x14ac:dyDescent="0.2">
      <c r="A4348" s="3" t="s">
        <v>21</v>
      </c>
      <c r="B4348" s="3">
        <v>689.92431409649998</v>
      </c>
    </row>
    <row r="4349" spans="1:2" x14ac:dyDescent="0.2">
      <c r="A4349" s="3" t="s">
        <v>21</v>
      </c>
      <c r="B4349" s="3">
        <v>829.68228957286897</v>
      </c>
    </row>
    <row r="4350" spans="1:2" x14ac:dyDescent="0.2">
      <c r="A4350" s="3" t="s">
        <v>21</v>
      </c>
      <c r="B4350" s="3">
        <v>1049.97305412272</v>
      </c>
    </row>
    <row r="4351" spans="1:2" x14ac:dyDescent="0.2">
      <c r="A4351" s="3" t="s">
        <v>21</v>
      </c>
      <c r="B4351" s="3">
        <v>445.33328986647899</v>
      </c>
    </row>
    <row r="4352" spans="1:2" x14ac:dyDescent="0.2">
      <c r="A4352" s="3" t="s">
        <v>21</v>
      </c>
      <c r="B4352" s="3">
        <v>646.34563614863998</v>
      </c>
    </row>
    <row r="4353" spans="1:2" x14ac:dyDescent="0.2">
      <c r="A4353" s="3" t="s">
        <v>21</v>
      </c>
      <c r="B4353" s="3">
        <v>633.91435430409501</v>
      </c>
    </row>
    <row r="4354" spans="1:2" x14ac:dyDescent="0.2">
      <c r="A4354" s="3" t="s">
        <v>21</v>
      </c>
      <c r="B4354" s="3">
        <v>1002.24903543713</v>
      </c>
    </row>
    <row r="4355" spans="1:2" x14ac:dyDescent="0.2">
      <c r="A4355" s="3" t="s">
        <v>21</v>
      </c>
      <c r="B4355" s="3">
        <v>771.52882855619396</v>
      </c>
    </row>
    <row r="4356" spans="1:2" x14ac:dyDescent="0.2">
      <c r="A4356" s="3" t="s">
        <v>21</v>
      </c>
      <c r="B4356" s="3">
        <v>1379.7132523488001</v>
      </c>
    </row>
    <row r="4357" spans="1:2" x14ac:dyDescent="0.2">
      <c r="A4357" s="3" t="s">
        <v>21</v>
      </c>
      <c r="B4357" s="3">
        <v>30.2720830902297</v>
      </c>
    </row>
    <row r="4358" spans="1:2" x14ac:dyDescent="0.2">
      <c r="A4358" s="3" t="s">
        <v>21</v>
      </c>
      <c r="B4358" s="3">
        <v>1149.31937172775</v>
      </c>
    </row>
    <row r="4359" spans="1:2" x14ac:dyDescent="0.2">
      <c r="A4359" s="3" t="s">
        <v>21</v>
      </c>
      <c r="B4359" s="3">
        <v>126.971777902257</v>
      </c>
    </row>
    <row r="4360" spans="1:2" x14ac:dyDescent="0.2">
      <c r="A4360" s="3" t="s">
        <v>21</v>
      </c>
      <c r="B4360" s="3">
        <v>955.56237150388301</v>
      </c>
    </row>
    <row r="4361" spans="1:2" x14ac:dyDescent="0.2">
      <c r="A4361" s="3" t="s">
        <v>21</v>
      </c>
      <c r="B4361" s="3">
        <v>872.26990405585798</v>
      </c>
    </row>
    <row r="4362" spans="1:2" x14ac:dyDescent="0.2">
      <c r="A4362" s="3" t="s">
        <v>21</v>
      </c>
      <c r="B4362" s="3">
        <v>1172.6771485885299</v>
      </c>
    </row>
    <row r="4363" spans="1:2" x14ac:dyDescent="0.2">
      <c r="A4363" s="3" t="s">
        <v>21</v>
      </c>
      <c r="B4363" s="3">
        <v>491.50396196918899</v>
      </c>
    </row>
    <row r="4364" spans="1:2" x14ac:dyDescent="0.2">
      <c r="A4364" s="3" t="s">
        <v>21</v>
      </c>
      <c r="B4364" s="3">
        <v>899.10887007804604</v>
      </c>
    </row>
    <row r="4365" spans="1:2" x14ac:dyDescent="0.2">
      <c r="A4365" s="3" t="s">
        <v>21</v>
      </c>
      <c r="B4365" s="3">
        <v>943.65664143613105</v>
      </c>
    </row>
    <row r="4366" spans="1:2" x14ac:dyDescent="0.2">
      <c r="A4366" s="3" t="s">
        <v>21</v>
      </c>
      <c r="B4366" s="3">
        <v>1033.0350655806701</v>
      </c>
    </row>
    <row r="4367" spans="1:2" x14ac:dyDescent="0.2">
      <c r="A4367" s="3" t="s">
        <v>21</v>
      </c>
      <c r="B4367" s="3">
        <v>926.36577085857004</v>
      </c>
    </row>
    <row r="4368" spans="1:2" x14ac:dyDescent="0.2">
      <c r="A4368" s="3" t="s">
        <v>21</v>
      </c>
      <c r="B4368" s="3">
        <v>539.81558790430904</v>
      </c>
    </row>
    <row r="4369" spans="1:2" x14ac:dyDescent="0.2">
      <c r="A4369" s="3" t="s">
        <v>21</v>
      </c>
      <c r="B4369" s="3">
        <v>1048.99726526892</v>
      </c>
    </row>
    <row r="4370" spans="1:2" x14ac:dyDescent="0.2">
      <c r="A4370" s="3" t="s">
        <v>21</v>
      </c>
      <c r="B4370" s="3">
        <v>1264.4409191340501</v>
      </c>
    </row>
    <row r="4371" spans="1:2" x14ac:dyDescent="0.2">
      <c r="A4371" s="3" t="s">
        <v>21</v>
      </c>
      <c r="B4371" s="3">
        <v>525.60814089198402</v>
      </c>
    </row>
    <row r="4372" spans="1:2" x14ac:dyDescent="0.2">
      <c r="A4372" s="3" t="s">
        <v>21</v>
      </c>
      <c r="B4372" s="3">
        <v>721.594380698083</v>
      </c>
    </row>
    <row r="4373" spans="1:2" x14ac:dyDescent="0.2">
      <c r="A4373" s="3" t="s">
        <v>21</v>
      </c>
      <c r="B4373" s="3">
        <v>975.99821258367501</v>
      </c>
    </row>
    <row r="4374" spans="1:2" x14ac:dyDescent="0.2">
      <c r="A4374" s="3" t="s">
        <v>21</v>
      </c>
      <c r="B4374" s="3">
        <v>978.61535185384798</v>
      </c>
    </row>
    <row r="4375" spans="1:2" x14ac:dyDescent="0.2">
      <c r="A4375" s="3" t="s">
        <v>21</v>
      </c>
      <c r="B4375" s="3">
        <v>473.05539138300497</v>
      </c>
    </row>
    <row r="4376" spans="1:2" x14ac:dyDescent="0.2">
      <c r="A4376" s="3" t="s">
        <v>21</v>
      </c>
      <c r="B4376" s="3">
        <v>377.45109821359102</v>
      </c>
    </row>
    <row r="4377" spans="1:2" x14ac:dyDescent="0.2">
      <c r="A4377" s="3" t="s">
        <v>21</v>
      </c>
      <c r="B4377" s="3">
        <v>471.59608387227797</v>
      </c>
    </row>
    <row r="4378" spans="1:2" x14ac:dyDescent="0.2">
      <c r="A4378" s="3" t="s">
        <v>21</v>
      </c>
      <c r="B4378" s="3">
        <v>61.374332177728697</v>
      </c>
    </row>
    <row r="4379" spans="1:2" x14ac:dyDescent="0.2">
      <c r="A4379" s="3" t="s">
        <v>21</v>
      </c>
      <c r="B4379" s="3">
        <v>33.431074922793798</v>
      </c>
    </row>
    <row r="4380" spans="1:2" x14ac:dyDescent="0.2">
      <c r="A4380" s="3" t="s">
        <v>21</v>
      </c>
      <c r="B4380" s="3">
        <v>1321.6747309725199</v>
      </c>
    </row>
    <row r="4381" spans="1:2" x14ac:dyDescent="0.2">
      <c r="A4381" s="3" t="s">
        <v>21</v>
      </c>
      <c r="B4381" s="3">
        <v>1140.5061799533601</v>
      </c>
    </row>
    <row r="4382" spans="1:2" x14ac:dyDescent="0.2">
      <c r="A4382" s="3" t="s">
        <v>21</v>
      </c>
      <c r="B4382" s="3">
        <v>1202.7841776400201</v>
      </c>
    </row>
    <row r="4383" spans="1:2" x14ac:dyDescent="0.2">
      <c r="A4383" s="3" t="s">
        <v>21</v>
      </c>
      <c r="B4383" s="3">
        <v>961.21133796814195</v>
      </c>
    </row>
    <row r="4384" spans="1:2" x14ac:dyDescent="0.2">
      <c r="A4384" s="3" t="s">
        <v>21</v>
      </c>
      <c r="B4384" s="3">
        <v>1327.0768815654701</v>
      </c>
    </row>
    <row r="4385" spans="1:2" x14ac:dyDescent="0.2">
      <c r="A4385" s="3" t="s">
        <v>21</v>
      </c>
      <c r="B4385" s="3">
        <v>584.30722244756703</v>
      </c>
    </row>
    <row r="4386" spans="1:2" x14ac:dyDescent="0.2">
      <c r="A4386" s="3" t="s">
        <v>21</v>
      </c>
      <c r="B4386" s="3">
        <v>769.74707187671299</v>
      </c>
    </row>
    <row r="4387" spans="1:2" x14ac:dyDescent="0.2">
      <c r="A4387" s="3" t="s">
        <v>21</v>
      </c>
      <c r="B4387" s="3">
        <v>1131.0210431692401</v>
      </c>
    </row>
    <row r="4388" spans="1:2" x14ac:dyDescent="0.2">
      <c r="A4388" s="3" t="s">
        <v>21</v>
      </c>
      <c r="B4388" s="3">
        <v>1401.9620831621401</v>
      </c>
    </row>
    <row r="4389" spans="1:2" x14ac:dyDescent="0.2">
      <c r="A4389" s="3" t="s">
        <v>21</v>
      </c>
      <c r="B4389" s="3">
        <v>1226.3212943455001</v>
      </c>
    </row>
    <row r="4390" spans="1:2" x14ac:dyDescent="0.2">
      <c r="A4390" s="3" t="s">
        <v>21</v>
      </c>
      <c r="B4390" s="3">
        <v>640.16235979426199</v>
      </c>
    </row>
    <row r="4391" spans="1:2" x14ac:dyDescent="0.2">
      <c r="A4391" s="3" t="s">
        <v>21</v>
      </c>
      <c r="B4391" s="3">
        <v>937.89902409351805</v>
      </c>
    </row>
    <row r="4392" spans="1:2" x14ac:dyDescent="0.2">
      <c r="A4392" s="3" t="s">
        <v>21</v>
      </c>
      <c r="B4392" s="3">
        <v>1456.9482523505301</v>
      </c>
    </row>
    <row r="4393" spans="1:2" x14ac:dyDescent="0.2">
      <c r="A4393" s="3" t="s">
        <v>21</v>
      </c>
      <c r="B4393" s="3">
        <v>416.74944980384299</v>
      </c>
    </row>
    <row r="4394" spans="1:2" x14ac:dyDescent="0.2">
      <c r="A4394" s="3" t="s">
        <v>21</v>
      </c>
      <c r="B4394" s="3">
        <v>169.605030363889</v>
      </c>
    </row>
    <row r="4395" spans="1:2" x14ac:dyDescent="0.2">
      <c r="A4395" s="3" t="s">
        <v>21</v>
      </c>
      <c r="B4395" s="3">
        <v>783.40371564646102</v>
      </c>
    </row>
    <row r="4396" spans="1:2" x14ac:dyDescent="0.2">
      <c r="A4396" s="3" t="s">
        <v>21</v>
      </c>
      <c r="B4396" s="3">
        <v>1057.0833261457301</v>
      </c>
    </row>
    <row r="4397" spans="1:2" x14ac:dyDescent="0.2">
      <c r="A4397" s="3" t="s">
        <v>21</v>
      </c>
      <c r="B4397" s="3">
        <v>1023.74351772026</v>
      </c>
    </row>
    <row r="4398" spans="1:2" x14ac:dyDescent="0.2">
      <c r="A4398" s="3" t="s">
        <v>21</v>
      </c>
      <c r="B4398" s="3">
        <v>1196.2298155603701</v>
      </c>
    </row>
    <row r="4399" spans="1:2" x14ac:dyDescent="0.2">
      <c r="A4399" s="3" t="s">
        <v>21</v>
      </c>
      <c r="B4399" s="3">
        <v>862.225756089073</v>
      </c>
    </row>
    <row r="4400" spans="1:2" x14ac:dyDescent="0.2">
      <c r="A4400" s="3" t="s">
        <v>21</v>
      </c>
      <c r="B4400" s="3">
        <v>1098.69940235475</v>
      </c>
    </row>
    <row r="4401" spans="1:2" x14ac:dyDescent="0.2">
      <c r="A4401" s="3" t="s">
        <v>21</v>
      </c>
      <c r="B4401" s="3">
        <v>376.396067392774</v>
      </c>
    </row>
    <row r="4402" spans="1:2" x14ac:dyDescent="0.2">
      <c r="A4402" s="3" t="s">
        <v>21</v>
      </c>
      <c r="B4402" s="3">
        <v>1003.49273217544</v>
      </c>
    </row>
    <row r="4403" spans="1:2" x14ac:dyDescent="0.2">
      <c r="A4403" s="3" t="s">
        <v>21</v>
      </c>
      <c r="B4403" s="3">
        <v>642.60818228355095</v>
      </c>
    </row>
    <row r="4404" spans="1:2" x14ac:dyDescent="0.2">
      <c r="A4404" s="3" t="s">
        <v>21</v>
      </c>
      <c r="B4404" s="3">
        <v>1262.1051962204101</v>
      </c>
    </row>
    <row r="4405" spans="1:2" x14ac:dyDescent="0.2">
      <c r="A4405" s="3" t="s">
        <v>21</v>
      </c>
      <c r="B4405" s="3">
        <v>926.72546857772898</v>
      </c>
    </row>
    <row r="4406" spans="1:2" x14ac:dyDescent="0.2">
      <c r="A4406" s="3" t="s">
        <v>21</v>
      </c>
      <c r="B4406" s="3">
        <v>1270.3349628824899</v>
      </c>
    </row>
    <row r="4407" spans="1:2" x14ac:dyDescent="0.2">
      <c r="A4407" s="3" t="s">
        <v>21</v>
      </c>
      <c r="B4407" s="3">
        <v>507.41223664031799</v>
      </c>
    </row>
    <row r="4408" spans="1:2" x14ac:dyDescent="0.2">
      <c r="A4408" s="3" t="s">
        <v>21</v>
      </c>
      <c r="B4408" s="3">
        <v>998.40124539771205</v>
      </c>
    </row>
    <row r="4409" spans="1:2" x14ac:dyDescent="0.2">
      <c r="A4409" s="3" t="s">
        <v>21</v>
      </c>
      <c r="B4409" s="3">
        <v>1356.75912098768</v>
      </c>
    </row>
    <row r="4410" spans="1:2" x14ac:dyDescent="0.2">
      <c r="A4410" s="3" t="s">
        <v>21</v>
      </c>
      <c r="B4410" s="3">
        <v>1191.37929885586</v>
      </c>
    </row>
    <row r="4411" spans="1:2" x14ac:dyDescent="0.2">
      <c r="A4411" s="3" t="s">
        <v>21</v>
      </c>
      <c r="B4411" s="3">
        <v>1271.8868150993201</v>
      </c>
    </row>
    <row r="4412" spans="1:2" x14ac:dyDescent="0.2">
      <c r="A4412" s="3" t="s">
        <v>21</v>
      </c>
      <c r="B4412" s="3">
        <v>282.47732018459698</v>
      </c>
    </row>
    <row r="4413" spans="1:2" x14ac:dyDescent="0.2">
      <c r="A4413" s="3" t="s">
        <v>21</v>
      </c>
      <c r="B4413" s="3">
        <v>96.853891871765796</v>
      </c>
    </row>
    <row r="4414" spans="1:2" x14ac:dyDescent="0.2">
      <c r="A4414" s="3" t="s">
        <v>21</v>
      </c>
      <c r="B4414" s="3">
        <v>767.50390284425396</v>
      </c>
    </row>
    <row r="4415" spans="1:2" x14ac:dyDescent="0.2">
      <c r="A4415" s="3" t="s">
        <v>21</v>
      </c>
      <c r="B4415" s="3">
        <v>1065.03297341389</v>
      </c>
    </row>
    <row r="4416" spans="1:2" x14ac:dyDescent="0.2">
      <c r="A4416" s="3" t="s">
        <v>21</v>
      </c>
      <c r="B4416" s="3">
        <v>1367.40412096978</v>
      </c>
    </row>
    <row r="4417" spans="1:2" x14ac:dyDescent="0.2">
      <c r="A4417" s="3" t="s">
        <v>21</v>
      </c>
      <c r="B4417" s="3">
        <v>1047.1982275528501</v>
      </c>
    </row>
    <row r="4418" spans="1:2" x14ac:dyDescent="0.2">
      <c r="A4418" s="3" t="s">
        <v>21</v>
      </c>
      <c r="B4418" s="3">
        <v>1247.0931374153199</v>
      </c>
    </row>
    <row r="4419" spans="1:2" x14ac:dyDescent="0.2">
      <c r="A4419" s="3" t="s">
        <v>21</v>
      </c>
      <c r="B4419" s="3">
        <v>1017.17427290005</v>
      </c>
    </row>
    <row r="4420" spans="1:2" x14ac:dyDescent="0.2">
      <c r="A4420" s="3" t="s">
        <v>21</v>
      </c>
      <c r="B4420" s="3">
        <v>1280.91583788711</v>
      </c>
    </row>
    <row r="4421" spans="1:2" x14ac:dyDescent="0.2">
      <c r="A4421" s="3" t="s">
        <v>21</v>
      </c>
      <c r="B4421" s="3">
        <v>1309.4888440238601</v>
      </c>
    </row>
    <row r="4422" spans="1:2" x14ac:dyDescent="0.2">
      <c r="A4422" s="3" t="s">
        <v>21</v>
      </c>
      <c r="B4422" s="3">
        <v>1339.82155581028</v>
      </c>
    </row>
    <row r="4423" spans="1:2" x14ac:dyDescent="0.2">
      <c r="A4423" s="3" t="s">
        <v>21</v>
      </c>
      <c r="B4423" s="3">
        <v>1059.9221958649</v>
      </c>
    </row>
    <row r="4424" spans="1:2" x14ac:dyDescent="0.2">
      <c r="A4424" s="3" t="s">
        <v>21</v>
      </c>
      <c r="B4424" s="3">
        <v>699.74244584463997</v>
      </c>
    </row>
    <row r="4425" spans="1:2" x14ac:dyDescent="0.2">
      <c r="A4425" s="3" t="s">
        <v>21</v>
      </c>
      <c r="B4425" s="3">
        <v>1260.7889974224099</v>
      </c>
    </row>
    <row r="4426" spans="1:2" x14ac:dyDescent="0.2">
      <c r="A4426" s="3" t="s">
        <v>21</v>
      </c>
      <c r="B4426" s="3">
        <v>557.38893072289204</v>
      </c>
    </row>
    <row r="4427" spans="1:2" x14ac:dyDescent="0.2">
      <c r="A4427" s="3" t="s">
        <v>21</v>
      </c>
      <c r="B4427" s="3">
        <v>888.94931418774104</v>
      </c>
    </row>
    <row r="4428" spans="1:2" x14ac:dyDescent="0.2">
      <c r="A4428" s="3" t="s">
        <v>21</v>
      </c>
      <c r="B4428" s="3">
        <v>832.47255348702197</v>
      </c>
    </row>
    <row r="4429" spans="1:2" x14ac:dyDescent="0.2">
      <c r="A4429" s="3" t="s">
        <v>21</v>
      </c>
      <c r="B4429" s="3">
        <v>583.12928586448197</v>
      </c>
    </row>
    <row r="4430" spans="1:2" x14ac:dyDescent="0.2">
      <c r="A4430" s="3" t="s">
        <v>21</v>
      </c>
      <c r="B4430" s="3">
        <v>672.48474697930396</v>
      </c>
    </row>
    <row r="4431" spans="1:2" x14ac:dyDescent="0.2">
      <c r="A4431" s="3" t="s">
        <v>21</v>
      </c>
      <c r="B4431" s="3">
        <v>1004.42236508864</v>
      </c>
    </row>
    <row r="4432" spans="1:2" x14ac:dyDescent="0.2">
      <c r="A4432" s="3" t="s">
        <v>21</v>
      </c>
      <c r="B4432" s="3">
        <v>740.97974606074899</v>
      </c>
    </row>
    <row r="4433" spans="1:2" x14ac:dyDescent="0.2">
      <c r="A4433" s="3" t="s">
        <v>21</v>
      </c>
      <c r="B4433" s="3">
        <v>1297.8340421887899</v>
      </c>
    </row>
    <row r="4434" spans="1:2" x14ac:dyDescent="0.2">
      <c r="A4434" s="3" t="s">
        <v>21</v>
      </c>
      <c r="B4434" s="3">
        <v>601.99424147127002</v>
      </c>
    </row>
    <row r="4435" spans="1:2" x14ac:dyDescent="0.2">
      <c r="A4435" s="3" t="s">
        <v>21</v>
      </c>
      <c r="B4435" s="3">
        <v>1009.7108140614999</v>
      </c>
    </row>
    <row r="4436" spans="1:2" x14ac:dyDescent="0.2">
      <c r="A4436" s="3" t="s">
        <v>21</v>
      </c>
      <c r="B4436" s="3">
        <v>1049.1112009506701</v>
      </c>
    </row>
    <row r="4437" spans="1:2" x14ac:dyDescent="0.2">
      <c r="A4437" s="3" t="s">
        <v>21</v>
      </c>
      <c r="B4437" s="3">
        <v>630.066700872242</v>
      </c>
    </row>
    <row r="4438" spans="1:2" x14ac:dyDescent="0.2">
      <c r="A4438" s="3" t="s">
        <v>21</v>
      </c>
      <c r="B4438" s="3">
        <v>976.09600181563701</v>
      </c>
    </row>
    <row r="4439" spans="1:2" x14ac:dyDescent="0.2">
      <c r="A4439" s="3" t="s">
        <v>21</v>
      </c>
      <c r="B4439" s="3">
        <v>1219.42792209761</v>
      </c>
    </row>
    <row r="4440" spans="1:2" x14ac:dyDescent="0.2">
      <c r="A4440" s="3" t="s">
        <v>21</v>
      </c>
      <c r="B4440" s="3">
        <v>831.60953769690502</v>
      </c>
    </row>
    <row r="4441" spans="1:2" x14ac:dyDescent="0.2">
      <c r="A4441" s="3" t="s">
        <v>21</v>
      </c>
      <c r="B4441" s="3">
        <v>1218.47312804494</v>
      </c>
    </row>
    <row r="4442" spans="1:2" x14ac:dyDescent="0.2">
      <c r="A4442" s="3" t="s">
        <v>21</v>
      </c>
      <c r="B4442" s="3">
        <v>1072.86956004491</v>
      </c>
    </row>
    <row r="4443" spans="1:2" x14ac:dyDescent="0.2">
      <c r="A4443" s="3" t="s">
        <v>21</v>
      </c>
      <c r="B4443" s="3">
        <v>775.50879676160605</v>
      </c>
    </row>
    <row r="4444" spans="1:2" x14ac:dyDescent="0.2">
      <c r="A4444" s="3" t="s">
        <v>21</v>
      </c>
      <c r="B4444" s="3">
        <v>1250.02684647106</v>
      </c>
    </row>
    <row r="4445" spans="1:2" x14ac:dyDescent="0.2">
      <c r="A4445" s="3" t="s">
        <v>21</v>
      </c>
      <c r="B4445" s="3">
        <v>1070.2294775723401</v>
      </c>
    </row>
    <row r="4446" spans="1:2" x14ac:dyDescent="0.2">
      <c r="A4446" s="3" t="s">
        <v>21</v>
      </c>
      <c r="B4446" s="3">
        <v>270.56084480106398</v>
      </c>
    </row>
    <row r="4447" spans="1:2" x14ac:dyDescent="0.2">
      <c r="A4447" s="3" t="s">
        <v>21</v>
      </c>
      <c r="B4447" s="3">
        <v>1030.33044924466</v>
      </c>
    </row>
    <row r="4448" spans="1:2" x14ac:dyDescent="0.2">
      <c r="A4448" s="3" t="s">
        <v>21</v>
      </c>
      <c r="B4448" s="3">
        <v>972.78610795807901</v>
      </c>
    </row>
    <row r="4449" spans="1:2" x14ac:dyDescent="0.2">
      <c r="A4449" s="3" t="s">
        <v>21</v>
      </c>
      <c r="B4449" s="3">
        <v>1066.2000990644499</v>
      </c>
    </row>
    <row r="4450" spans="1:2" x14ac:dyDescent="0.2">
      <c r="A4450" s="3" t="s">
        <v>21</v>
      </c>
      <c r="B4450" s="3">
        <v>1364.36094342705</v>
      </c>
    </row>
    <row r="4451" spans="1:2" x14ac:dyDescent="0.2">
      <c r="A4451" s="3" t="s">
        <v>21</v>
      </c>
      <c r="B4451" s="3">
        <v>1155.64096206298</v>
      </c>
    </row>
    <row r="4452" spans="1:2" x14ac:dyDescent="0.2">
      <c r="A4452" s="3" t="s">
        <v>21</v>
      </c>
      <c r="B4452" s="3">
        <v>1146.9647314203501</v>
      </c>
    </row>
    <row r="4453" spans="1:2" x14ac:dyDescent="0.2">
      <c r="A4453" s="3" t="s">
        <v>21</v>
      </c>
      <c r="B4453" s="3">
        <v>1298.04036915447</v>
      </c>
    </row>
    <row r="4454" spans="1:2" x14ac:dyDescent="0.2">
      <c r="A4454" s="3" t="s">
        <v>21</v>
      </c>
      <c r="B4454" s="3">
        <v>1126.82810413684</v>
      </c>
    </row>
    <row r="4455" spans="1:2" x14ac:dyDescent="0.2">
      <c r="A4455" s="3" t="s">
        <v>21</v>
      </c>
      <c r="B4455" s="3">
        <v>1226.6848042202701</v>
      </c>
    </row>
    <row r="4456" spans="1:2" x14ac:dyDescent="0.2">
      <c r="A4456" s="3" t="s">
        <v>21</v>
      </c>
      <c r="B4456" s="3">
        <v>1284.8512649802799</v>
      </c>
    </row>
    <row r="4457" spans="1:2" x14ac:dyDescent="0.2">
      <c r="A4457" s="3" t="s">
        <v>21</v>
      </c>
      <c r="B4457" s="3">
        <v>1294.6410700178999</v>
      </c>
    </row>
    <row r="4458" spans="1:2" x14ac:dyDescent="0.2">
      <c r="A4458" s="3" t="s">
        <v>21</v>
      </c>
      <c r="B4458" s="3">
        <v>1188.7929557679799</v>
      </c>
    </row>
    <row r="4459" spans="1:2" x14ac:dyDescent="0.2">
      <c r="A4459" s="3" t="s">
        <v>21</v>
      </c>
      <c r="B4459" s="3">
        <v>1302.0261546101599</v>
      </c>
    </row>
    <row r="4460" spans="1:2" x14ac:dyDescent="0.2">
      <c r="A4460" s="3" t="s">
        <v>21</v>
      </c>
      <c r="B4460" s="3">
        <v>1387.9600615474501</v>
      </c>
    </row>
    <row r="4461" spans="1:2" x14ac:dyDescent="0.2">
      <c r="A4461" s="3" t="s">
        <v>21</v>
      </c>
      <c r="B4461" s="3">
        <v>1048.2631962079799</v>
      </c>
    </row>
    <row r="4462" spans="1:2" x14ac:dyDescent="0.2">
      <c r="A4462" s="3" t="s">
        <v>21</v>
      </c>
      <c r="B4462" s="3">
        <v>1212.36334235596</v>
      </c>
    </row>
    <row r="4463" spans="1:2" x14ac:dyDescent="0.2">
      <c r="A4463" s="3" t="s">
        <v>21</v>
      </c>
      <c r="B4463" s="3">
        <v>1427.1425492031201</v>
      </c>
    </row>
    <row r="4464" spans="1:2" x14ac:dyDescent="0.2">
      <c r="A4464" s="3" t="s">
        <v>21</v>
      </c>
      <c r="B4464" s="3">
        <v>1258.4039788166999</v>
      </c>
    </row>
    <row r="4465" spans="1:2" x14ac:dyDescent="0.2">
      <c r="A4465" s="3" t="s">
        <v>21</v>
      </c>
      <c r="B4465" s="3">
        <v>1342.84407598451</v>
      </c>
    </row>
    <row r="4466" spans="1:2" x14ac:dyDescent="0.2">
      <c r="A4466" s="3" t="s">
        <v>21</v>
      </c>
      <c r="B4466" s="3">
        <v>975.83378402740198</v>
      </c>
    </row>
    <row r="4467" spans="1:2" x14ac:dyDescent="0.2">
      <c r="A4467" s="3" t="s">
        <v>21</v>
      </c>
      <c r="B4467" s="3">
        <v>1291.2882631814</v>
      </c>
    </row>
    <row r="4468" spans="1:2" x14ac:dyDescent="0.2">
      <c r="A4468" s="3" t="s">
        <v>21</v>
      </c>
      <c r="B4468" s="3">
        <v>853.26647823012297</v>
      </c>
    </row>
    <row r="4469" spans="1:2" x14ac:dyDescent="0.2">
      <c r="A4469" s="3" t="s">
        <v>21</v>
      </c>
      <c r="B4469" s="3">
        <v>919.683243172782</v>
      </c>
    </row>
    <row r="4470" spans="1:2" x14ac:dyDescent="0.2">
      <c r="A4470" s="3" t="s">
        <v>21</v>
      </c>
      <c r="B4470" s="3">
        <v>1421.34760484295</v>
      </c>
    </row>
    <row r="4471" spans="1:2" x14ac:dyDescent="0.2">
      <c r="A4471" s="3" t="s">
        <v>21</v>
      </c>
      <c r="B4471" s="3">
        <v>1386.0790613787201</v>
      </c>
    </row>
    <row r="4472" spans="1:2" x14ac:dyDescent="0.2">
      <c r="A4472" s="3" t="s">
        <v>21</v>
      </c>
      <c r="B4472" s="3">
        <v>1409.8589955080599</v>
      </c>
    </row>
    <row r="4473" spans="1:2" x14ac:dyDescent="0.2">
      <c r="A4473" s="3" t="s">
        <v>21</v>
      </c>
      <c r="B4473" s="3">
        <v>1364.29427969535</v>
      </c>
    </row>
    <row r="4474" spans="1:2" x14ac:dyDescent="0.2">
      <c r="A4474" s="3" t="s">
        <v>21</v>
      </c>
      <c r="B4474" s="3">
        <v>1059.0585509067901</v>
      </c>
    </row>
    <row r="4475" spans="1:2" x14ac:dyDescent="0.2">
      <c r="A4475" s="3" t="s">
        <v>21</v>
      </c>
      <c r="B4475" s="3">
        <v>73.368694373786994</v>
      </c>
    </row>
    <row r="4476" spans="1:2" x14ac:dyDescent="0.2">
      <c r="A4476" s="3" t="s">
        <v>21</v>
      </c>
      <c r="B4476" s="3">
        <v>1329.7745850879401</v>
      </c>
    </row>
    <row r="4477" spans="1:2" x14ac:dyDescent="0.2">
      <c r="A4477" s="3" t="s">
        <v>21</v>
      </c>
      <c r="B4477" s="3">
        <v>430.97430691513802</v>
      </c>
    </row>
    <row r="4478" spans="1:2" x14ac:dyDescent="0.2">
      <c r="A4478" s="3" t="s">
        <v>21</v>
      </c>
      <c r="B4478" s="3">
        <v>1057.7941276868401</v>
      </c>
    </row>
    <row r="4479" spans="1:2" x14ac:dyDescent="0.2">
      <c r="A4479" s="3" t="s">
        <v>21</v>
      </c>
      <c r="B4479" s="3">
        <v>1332.6323540339499</v>
      </c>
    </row>
    <row r="4480" spans="1:2" x14ac:dyDescent="0.2">
      <c r="A4480" s="3" t="s">
        <v>21</v>
      </c>
      <c r="B4480" s="3">
        <v>560.20283300791198</v>
      </c>
    </row>
    <row r="4481" spans="1:2" x14ac:dyDescent="0.2">
      <c r="A4481" s="3" t="s">
        <v>21</v>
      </c>
      <c r="B4481" s="3">
        <v>576.56151468077599</v>
      </c>
    </row>
    <row r="4482" spans="1:2" x14ac:dyDescent="0.2">
      <c r="A4482" s="3" t="s">
        <v>21</v>
      </c>
      <c r="B4482" s="3">
        <v>935.22191072808903</v>
      </c>
    </row>
    <row r="4483" spans="1:2" x14ac:dyDescent="0.2">
      <c r="A4483" s="3" t="s">
        <v>21</v>
      </c>
      <c r="B4483" s="3">
        <v>1233.84994970363</v>
      </c>
    </row>
    <row r="4484" spans="1:2" x14ac:dyDescent="0.2">
      <c r="A4484" s="3" t="s">
        <v>21</v>
      </c>
      <c r="B4484" s="3">
        <v>719.52072820197805</v>
      </c>
    </row>
    <row r="4485" spans="1:2" x14ac:dyDescent="0.2">
      <c r="A4485" s="3" t="s">
        <v>21</v>
      </c>
      <c r="B4485" s="3">
        <v>1151.80165237035</v>
      </c>
    </row>
    <row r="4486" spans="1:2" x14ac:dyDescent="0.2">
      <c r="A4486" s="3" t="s">
        <v>21</v>
      </c>
      <c r="B4486" s="3">
        <v>482.65725160256397</v>
      </c>
    </row>
    <row r="4487" spans="1:2" x14ac:dyDescent="0.2">
      <c r="A4487" s="3" t="s">
        <v>21</v>
      </c>
      <c r="B4487" s="3">
        <v>892.84606022316598</v>
      </c>
    </row>
    <row r="4488" spans="1:2" x14ac:dyDescent="0.2">
      <c r="A4488" s="3" t="s">
        <v>21</v>
      </c>
      <c r="B4488" s="3">
        <v>1303.6518431301499</v>
      </c>
    </row>
    <row r="4489" spans="1:2" x14ac:dyDescent="0.2">
      <c r="A4489" s="3" t="s">
        <v>21</v>
      </c>
      <c r="B4489" s="3">
        <v>318.48704663212402</v>
      </c>
    </row>
    <row r="4490" spans="1:2" x14ac:dyDescent="0.2">
      <c r="A4490" s="3" t="s">
        <v>21</v>
      </c>
      <c r="B4490" s="3">
        <v>1185.51499267392</v>
      </c>
    </row>
    <row r="4491" spans="1:2" x14ac:dyDescent="0.2">
      <c r="A4491" s="3" t="s">
        <v>21</v>
      </c>
      <c r="B4491" s="3">
        <v>245.90353606654699</v>
      </c>
    </row>
    <row r="4492" spans="1:2" x14ac:dyDescent="0.2">
      <c r="A4492" s="3" t="s">
        <v>21</v>
      </c>
      <c r="B4492" s="3">
        <v>1125.7746213181299</v>
      </c>
    </row>
    <row r="4493" spans="1:2" x14ac:dyDescent="0.2">
      <c r="A4493" s="3" t="s">
        <v>21</v>
      </c>
      <c r="B4493" s="3">
        <v>920.96774368350395</v>
      </c>
    </row>
    <row r="4494" spans="1:2" x14ac:dyDescent="0.2">
      <c r="A4494" s="3" t="s">
        <v>21</v>
      </c>
      <c r="B4494" s="3">
        <v>1235.8109483343101</v>
      </c>
    </row>
    <row r="4495" spans="1:2" x14ac:dyDescent="0.2">
      <c r="A4495" s="3" t="s">
        <v>21</v>
      </c>
      <c r="B4495" s="3">
        <v>986.89344481349997</v>
      </c>
    </row>
    <row r="4496" spans="1:2" x14ac:dyDescent="0.2">
      <c r="A4496" s="3" t="s">
        <v>21</v>
      </c>
      <c r="B4496" s="3">
        <v>656.09355661640302</v>
      </c>
    </row>
    <row r="4497" spans="1:2" x14ac:dyDescent="0.2">
      <c r="A4497" s="3" t="s">
        <v>21</v>
      </c>
      <c r="B4497" s="3">
        <v>740.84134147842099</v>
      </c>
    </row>
    <row r="4498" spans="1:2" x14ac:dyDescent="0.2">
      <c r="A4498" s="3" t="s">
        <v>21</v>
      </c>
      <c r="B4498" s="3">
        <v>423.65236523652402</v>
      </c>
    </row>
    <row r="4499" spans="1:2" x14ac:dyDescent="0.2">
      <c r="A4499" s="3" t="s">
        <v>21</v>
      </c>
      <c r="B4499" s="3">
        <v>1008.1942289469</v>
      </c>
    </row>
    <row r="4500" spans="1:2" x14ac:dyDescent="0.2">
      <c r="A4500" s="3" t="s">
        <v>21</v>
      </c>
      <c r="B4500" s="3">
        <v>881.51298435670697</v>
      </c>
    </row>
    <row r="4501" spans="1:2" x14ac:dyDescent="0.2">
      <c r="A4501" s="3" t="s">
        <v>21</v>
      </c>
      <c r="B4501" s="3">
        <v>165.492245126554</v>
      </c>
    </row>
    <row r="4502" spans="1:2" x14ac:dyDescent="0.2">
      <c r="A4502" s="3" t="s">
        <v>21</v>
      </c>
      <c r="B4502" s="3">
        <v>986.65009672526696</v>
      </c>
    </row>
    <row r="4503" spans="1:2" x14ac:dyDescent="0.2">
      <c r="A4503" s="3" t="s">
        <v>21</v>
      </c>
      <c r="B4503" s="3">
        <v>1042.1456536637299</v>
      </c>
    </row>
    <row r="4504" spans="1:2" x14ac:dyDescent="0.2">
      <c r="A4504" s="3" t="s">
        <v>21</v>
      </c>
      <c r="B4504" s="3">
        <v>219.75538329026699</v>
      </c>
    </row>
    <row r="4505" spans="1:2" x14ac:dyDescent="0.2">
      <c r="A4505" s="3" t="s">
        <v>21</v>
      </c>
      <c r="B4505" s="3">
        <v>1193.11067575776</v>
      </c>
    </row>
    <row r="4506" spans="1:2" x14ac:dyDescent="0.2">
      <c r="A4506" s="3" t="s">
        <v>21</v>
      </c>
      <c r="B4506" s="3">
        <v>527.53933789658595</v>
      </c>
    </row>
    <row r="4507" spans="1:2" x14ac:dyDescent="0.2">
      <c r="A4507" s="3" t="s">
        <v>21</v>
      </c>
      <c r="B4507" s="3">
        <v>226.39826081528</v>
      </c>
    </row>
    <row r="4508" spans="1:2" x14ac:dyDescent="0.2">
      <c r="A4508" s="3" t="s">
        <v>21</v>
      </c>
      <c r="B4508" s="3">
        <v>1166.2614433398201</v>
      </c>
    </row>
    <row r="4509" spans="1:2" x14ac:dyDescent="0.2">
      <c r="A4509" s="3" t="s">
        <v>21</v>
      </c>
      <c r="B4509" s="3">
        <v>704.08577591676203</v>
      </c>
    </row>
    <row r="4510" spans="1:2" x14ac:dyDescent="0.2">
      <c r="A4510" s="3" t="s">
        <v>21</v>
      </c>
      <c r="B4510" s="3">
        <v>1147.29110557582</v>
      </c>
    </row>
    <row r="4511" spans="1:2" x14ac:dyDescent="0.2">
      <c r="A4511" s="3" t="s">
        <v>21</v>
      </c>
      <c r="B4511" s="3">
        <v>716.06982213033302</v>
      </c>
    </row>
    <row r="4512" spans="1:2" x14ac:dyDescent="0.2">
      <c r="A4512" s="3" t="s">
        <v>21</v>
      </c>
      <c r="B4512" s="3">
        <v>969.20189648360304</v>
      </c>
    </row>
    <row r="4513" spans="1:2" x14ac:dyDescent="0.2">
      <c r="A4513" s="3" t="s">
        <v>21</v>
      </c>
      <c r="B4513" s="3">
        <v>1077.80553877443</v>
      </c>
    </row>
    <row r="4514" spans="1:2" x14ac:dyDescent="0.2">
      <c r="A4514" s="3" t="s">
        <v>21</v>
      </c>
      <c r="B4514" s="3">
        <v>951.59047764894206</v>
      </c>
    </row>
    <row r="4515" spans="1:2" x14ac:dyDescent="0.2">
      <c r="A4515" s="3" t="s">
        <v>21</v>
      </c>
      <c r="B4515" s="3">
        <v>36.246312831466199</v>
      </c>
    </row>
    <row r="4516" spans="1:2" x14ac:dyDescent="0.2">
      <c r="A4516" s="3" t="s">
        <v>21</v>
      </c>
      <c r="B4516" s="3">
        <v>601.32967496834101</v>
      </c>
    </row>
    <row r="4517" spans="1:2" x14ac:dyDescent="0.2">
      <c r="A4517" s="3" t="s">
        <v>21</v>
      </c>
      <c r="B4517" s="3">
        <v>1270.2856080915999</v>
      </c>
    </row>
    <row r="4518" spans="1:2" x14ac:dyDescent="0.2">
      <c r="A4518" s="3" t="s">
        <v>21</v>
      </c>
      <c r="B4518" s="3">
        <v>902.60166297560204</v>
      </c>
    </row>
    <row r="4519" spans="1:2" x14ac:dyDescent="0.2">
      <c r="A4519" s="3" t="s">
        <v>21</v>
      </c>
      <c r="B4519" s="3">
        <v>1042.93238656315</v>
      </c>
    </row>
    <row r="4520" spans="1:2" x14ac:dyDescent="0.2">
      <c r="A4520" s="3" t="s">
        <v>21</v>
      </c>
      <c r="B4520" s="3">
        <v>31.6067719590799</v>
      </c>
    </row>
    <row r="4521" spans="1:2" x14ac:dyDescent="0.2">
      <c r="A4521" s="3" t="s">
        <v>21</v>
      </c>
      <c r="B4521" s="3">
        <v>1208.7077513095501</v>
      </c>
    </row>
    <row r="4522" spans="1:2" x14ac:dyDescent="0.2">
      <c r="A4522" s="3" t="s">
        <v>21</v>
      </c>
      <c r="B4522" s="3">
        <v>874.94930188640399</v>
      </c>
    </row>
    <row r="4523" spans="1:2" x14ac:dyDescent="0.2">
      <c r="A4523" s="3" t="s">
        <v>21</v>
      </c>
      <c r="B4523" s="3">
        <v>985.47100104381798</v>
      </c>
    </row>
    <row r="4524" spans="1:2" x14ac:dyDescent="0.2">
      <c r="A4524" s="3" t="s">
        <v>21</v>
      </c>
      <c r="B4524" s="3">
        <v>1144.87829310917</v>
      </c>
    </row>
    <row r="4525" spans="1:2" x14ac:dyDescent="0.2">
      <c r="A4525" s="3" t="s">
        <v>21</v>
      </c>
      <c r="B4525" s="3">
        <v>1111.4790245214199</v>
      </c>
    </row>
    <row r="4526" spans="1:2" x14ac:dyDescent="0.2">
      <c r="A4526" s="3" t="s">
        <v>21</v>
      </c>
      <c r="B4526" s="3">
        <v>1174.84292426972</v>
      </c>
    </row>
    <row r="4527" spans="1:2" x14ac:dyDescent="0.2">
      <c r="A4527" s="3" t="s">
        <v>21</v>
      </c>
      <c r="B4527" s="3">
        <v>1148.62035226852</v>
      </c>
    </row>
    <row r="4528" spans="1:2" x14ac:dyDescent="0.2">
      <c r="A4528" s="3" t="s">
        <v>21</v>
      </c>
      <c r="B4528" s="3">
        <v>912.31139245296504</v>
      </c>
    </row>
    <row r="4529" spans="1:2" x14ac:dyDescent="0.2">
      <c r="A4529" s="3" t="s">
        <v>21</v>
      </c>
      <c r="B4529" s="3">
        <v>687.49287247167103</v>
      </c>
    </row>
    <row r="4530" spans="1:2" x14ac:dyDescent="0.2">
      <c r="A4530" s="3" t="s">
        <v>21</v>
      </c>
      <c r="B4530" s="3">
        <v>793.59089272985204</v>
      </c>
    </row>
    <row r="4531" spans="1:2" x14ac:dyDescent="0.2">
      <c r="A4531" s="3" t="s">
        <v>21</v>
      </c>
      <c r="B4531" s="3">
        <v>980.57712663663801</v>
      </c>
    </row>
    <row r="4532" spans="1:2" x14ac:dyDescent="0.2">
      <c r="A4532" s="3" t="s">
        <v>21</v>
      </c>
      <c r="B4532" s="3">
        <v>246.059720615549</v>
      </c>
    </row>
    <row r="4533" spans="1:2" x14ac:dyDescent="0.2">
      <c r="A4533" s="3" t="s">
        <v>21</v>
      </c>
      <c r="B4533" s="3">
        <v>1457.9866328854901</v>
      </c>
    </row>
    <row r="4534" spans="1:2" x14ac:dyDescent="0.2">
      <c r="A4534" s="3" t="s">
        <v>21</v>
      </c>
      <c r="B4534" s="3">
        <v>1025.7788132052899</v>
      </c>
    </row>
    <row r="4535" spans="1:2" x14ac:dyDescent="0.2">
      <c r="A4535" s="3" t="s">
        <v>21</v>
      </c>
      <c r="B4535" s="3">
        <v>676.24855379868904</v>
      </c>
    </row>
    <row r="4536" spans="1:2" x14ac:dyDescent="0.2">
      <c r="A4536" s="3" t="s">
        <v>21</v>
      </c>
      <c r="B4536" s="3">
        <v>1400.2939560873499</v>
      </c>
    </row>
    <row r="4537" spans="1:2" x14ac:dyDescent="0.2">
      <c r="A4537" s="3" t="s">
        <v>21</v>
      </c>
      <c r="B4537" s="3">
        <v>962.081500437665</v>
      </c>
    </row>
    <row r="4538" spans="1:2" x14ac:dyDescent="0.2">
      <c r="A4538" s="3" t="s">
        <v>21</v>
      </c>
      <c r="B4538" s="3">
        <v>1304.0504662644</v>
      </c>
    </row>
    <row r="4539" spans="1:2" x14ac:dyDescent="0.2">
      <c r="A4539" s="3" t="s">
        <v>21</v>
      </c>
      <c r="B4539" s="3">
        <v>604.95460670186196</v>
      </c>
    </row>
    <row r="4540" spans="1:2" x14ac:dyDescent="0.2">
      <c r="A4540" s="3" t="s">
        <v>21</v>
      </c>
      <c r="B4540" s="3">
        <v>588.54445889399005</v>
      </c>
    </row>
    <row r="4541" spans="1:2" x14ac:dyDescent="0.2">
      <c r="A4541" s="3" t="s">
        <v>21</v>
      </c>
      <c r="B4541" s="3">
        <v>858.85287788050005</v>
      </c>
    </row>
    <row r="4542" spans="1:2" x14ac:dyDescent="0.2">
      <c r="A4542" s="3" t="s">
        <v>21</v>
      </c>
      <c r="B4542" s="3">
        <v>1321.2122045046899</v>
      </c>
    </row>
    <row r="4543" spans="1:2" x14ac:dyDescent="0.2">
      <c r="A4543" s="3" t="s">
        <v>21</v>
      </c>
      <c r="B4543" s="3">
        <v>1096.89030952343</v>
      </c>
    </row>
    <row r="4544" spans="1:2" x14ac:dyDescent="0.2">
      <c r="A4544" s="3" t="s">
        <v>21</v>
      </c>
      <c r="B4544" s="3">
        <v>1353.46949574872</v>
      </c>
    </row>
    <row r="4545" spans="1:2" x14ac:dyDescent="0.2">
      <c r="A4545" s="3" t="s">
        <v>21</v>
      </c>
      <c r="B4545" s="3">
        <v>1161.0287941403799</v>
      </c>
    </row>
    <row r="4546" spans="1:2" x14ac:dyDescent="0.2">
      <c r="A4546" s="3" t="s">
        <v>21</v>
      </c>
      <c r="B4546" s="3">
        <v>541.13943509470801</v>
      </c>
    </row>
    <row r="4547" spans="1:2" x14ac:dyDescent="0.2">
      <c r="A4547" s="3" t="s">
        <v>21</v>
      </c>
      <c r="B4547" s="3">
        <v>1409.8703244518899</v>
      </c>
    </row>
    <row r="4548" spans="1:2" x14ac:dyDescent="0.2">
      <c r="A4548" s="3" t="s">
        <v>21</v>
      </c>
      <c r="B4548" s="3">
        <v>817.20653515598099</v>
      </c>
    </row>
    <row r="4549" spans="1:2" x14ac:dyDescent="0.2">
      <c r="A4549" s="3" t="s">
        <v>21</v>
      </c>
      <c r="B4549" s="3">
        <v>1288.6193978076899</v>
      </c>
    </row>
    <row r="4550" spans="1:2" x14ac:dyDescent="0.2">
      <c r="A4550" s="3" t="s">
        <v>21</v>
      </c>
      <c r="B4550" s="3">
        <v>603.46094617220297</v>
      </c>
    </row>
    <row r="4551" spans="1:2" x14ac:dyDescent="0.2">
      <c r="A4551" s="3" t="s">
        <v>21</v>
      </c>
      <c r="B4551" s="3">
        <v>87.454075384406096</v>
      </c>
    </row>
    <row r="4552" spans="1:2" x14ac:dyDescent="0.2">
      <c r="A4552" s="3" t="s">
        <v>21</v>
      </c>
      <c r="B4552" s="3">
        <v>1048.2161839430501</v>
      </c>
    </row>
    <row r="4553" spans="1:2" x14ac:dyDescent="0.2">
      <c r="A4553" s="3" t="s">
        <v>21</v>
      </c>
      <c r="B4553" s="3">
        <v>627.49889027378299</v>
      </c>
    </row>
    <row r="4554" spans="1:2" x14ac:dyDescent="0.2">
      <c r="A4554" s="3" t="s">
        <v>21</v>
      </c>
      <c r="B4554" s="3">
        <v>691.146630262077</v>
      </c>
    </row>
    <row r="4555" spans="1:2" x14ac:dyDescent="0.2">
      <c r="A4555" s="3" t="s">
        <v>21</v>
      </c>
      <c r="B4555" s="3">
        <v>976.80804570465796</v>
      </c>
    </row>
    <row r="4556" spans="1:2" x14ac:dyDescent="0.2">
      <c r="A4556" s="3" t="s">
        <v>21</v>
      </c>
      <c r="B4556" s="3">
        <v>581.64896155786801</v>
      </c>
    </row>
    <row r="4557" spans="1:2" x14ac:dyDescent="0.2">
      <c r="A4557" s="3" t="s">
        <v>21</v>
      </c>
      <c r="B4557" s="3">
        <v>753.41850435811602</v>
      </c>
    </row>
    <row r="4558" spans="1:2" x14ac:dyDescent="0.2">
      <c r="A4558" s="3" t="s">
        <v>21</v>
      </c>
      <c r="B4558" s="3">
        <v>1117.9081862484099</v>
      </c>
    </row>
    <row r="4559" spans="1:2" x14ac:dyDescent="0.2">
      <c r="A4559" s="3" t="s">
        <v>21</v>
      </c>
      <c r="B4559" s="3">
        <v>706.03662298189897</v>
      </c>
    </row>
    <row r="4560" spans="1:2" x14ac:dyDescent="0.2">
      <c r="A4560" s="3" t="s">
        <v>21</v>
      </c>
      <c r="B4560" s="3">
        <v>1315.4392191659299</v>
      </c>
    </row>
    <row r="4561" spans="1:2" x14ac:dyDescent="0.2">
      <c r="A4561" s="3" t="s">
        <v>21</v>
      </c>
      <c r="B4561" s="3">
        <v>1258.94930743284</v>
      </c>
    </row>
    <row r="4562" spans="1:2" x14ac:dyDescent="0.2">
      <c r="A4562" s="3" t="s">
        <v>21</v>
      </c>
      <c r="B4562" s="3">
        <v>1061.3445300133201</v>
      </c>
    </row>
    <row r="4563" spans="1:2" x14ac:dyDescent="0.2">
      <c r="A4563" s="3" t="s">
        <v>21</v>
      </c>
      <c r="B4563" s="3">
        <v>1014.97745889039</v>
      </c>
    </row>
    <row r="4564" spans="1:2" x14ac:dyDescent="0.2">
      <c r="A4564" s="3" t="s">
        <v>21</v>
      </c>
      <c r="B4564" s="3">
        <v>173.891957206623</v>
      </c>
    </row>
    <row r="4565" spans="1:2" x14ac:dyDescent="0.2">
      <c r="A4565" s="3" t="s">
        <v>21</v>
      </c>
      <c r="B4565" s="3">
        <v>1084.1938429637601</v>
      </c>
    </row>
    <row r="4566" spans="1:2" x14ac:dyDescent="0.2">
      <c r="A4566" s="3" t="s">
        <v>21</v>
      </c>
      <c r="B4566" s="3">
        <v>962.38261957169402</v>
      </c>
    </row>
    <row r="4567" spans="1:2" x14ac:dyDescent="0.2">
      <c r="A4567" s="3" t="s">
        <v>21</v>
      </c>
      <c r="B4567" s="3">
        <v>1067.3195252811599</v>
      </c>
    </row>
    <row r="4568" spans="1:2" x14ac:dyDescent="0.2">
      <c r="A4568" s="3" t="s">
        <v>21</v>
      </c>
      <c r="B4568" s="3">
        <v>749.85076998150203</v>
      </c>
    </row>
    <row r="4569" spans="1:2" x14ac:dyDescent="0.2">
      <c r="A4569" s="3" t="s">
        <v>21</v>
      </c>
      <c r="B4569" s="3">
        <v>1000.6744946817601</v>
      </c>
    </row>
    <row r="4570" spans="1:2" x14ac:dyDescent="0.2">
      <c r="A4570" s="3" t="s">
        <v>21</v>
      </c>
      <c r="B4570" s="3">
        <v>669.40178929095998</v>
      </c>
    </row>
    <row r="4571" spans="1:2" x14ac:dyDescent="0.2">
      <c r="A4571" s="3" t="s">
        <v>21</v>
      </c>
      <c r="B4571" s="3">
        <v>988.42165862095601</v>
      </c>
    </row>
    <row r="4572" spans="1:2" x14ac:dyDescent="0.2">
      <c r="A4572" s="3" t="s">
        <v>21</v>
      </c>
      <c r="B4572" s="3">
        <v>360.14951591159797</v>
      </c>
    </row>
    <row r="4573" spans="1:2" x14ac:dyDescent="0.2">
      <c r="A4573" s="3" t="s">
        <v>21</v>
      </c>
      <c r="B4573" s="3">
        <v>945.52675671289398</v>
      </c>
    </row>
    <row r="4574" spans="1:2" x14ac:dyDescent="0.2">
      <c r="A4574" s="3" t="s">
        <v>21</v>
      </c>
      <c r="B4574" s="3">
        <v>1005.24913954596</v>
      </c>
    </row>
    <row r="4575" spans="1:2" x14ac:dyDescent="0.2">
      <c r="A4575" s="3" t="s">
        <v>21</v>
      </c>
      <c r="B4575" s="3">
        <v>643.93305439330504</v>
      </c>
    </row>
    <row r="4576" spans="1:2" x14ac:dyDescent="0.2">
      <c r="A4576" s="3" t="s">
        <v>21</v>
      </c>
      <c r="B4576" s="3">
        <v>480.96408588667703</v>
      </c>
    </row>
    <row r="4577" spans="1:2" x14ac:dyDescent="0.2">
      <c r="A4577" s="3" t="s">
        <v>21</v>
      </c>
      <c r="B4577" s="3">
        <v>851.40048170431896</v>
      </c>
    </row>
    <row r="4578" spans="1:2" x14ac:dyDescent="0.2">
      <c r="A4578" s="3" t="s">
        <v>21</v>
      </c>
      <c r="B4578" s="3">
        <v>730.41688747086096</v>
      </c>
    </row>
    <row r="4579" spans="1:2" x14ac:dyDescent="0.2">
      <c r="A4579" s="3" t="s">
        <v>21</v>
      </c>
      <c r="B4579" s="3">
        <v>79.626440412872597</v>
      </c>
    </row>
    <row r="4580" spans="1:2" x14ac:dyDescent="0.2">
      <c r="A4580" s="3" t="s">
        <v>21</v>
      </c>
      <c r="B4580" s="3">
        <v>408.22932052048401</v>
      </c>
    </row>
    <row r="4581" spans="1:2" x14ac:dyDescent="0.2">
      <c r="A4581" s="3" t="s">
        <v>21</v>
      </c>
      <c r="B4581" s="3">
        <v>976.34492015304602</v>
      </c>
    </row>
    <row r="4582" spans="1:2" x14ac:dyDescent="0.2">
      <c r="A4582" s="3" t="s">
        <v>21</v>
      </c>
      <c r="B4582" s="3">
        <v>940.411318702264</v>
      </c>
    </row>
    <row r="4583" spans="1:2" x14ac:dyDescent="0.2">
      <c r="A4583" s="3" t="s">
        <v>21</v>
      </c>
      <c r="B4583" s="3">
        <v>813.59987191509799</v>
      </c>
    </row>
    <row r="4584" spans="1:2" x14ac:dyDescent="0.2">
      <c r="A4584" s="3" t="s">
        <v>21</v>
      </c>
      <c r="B4584" s="3">
        <v>1273.19037754839</v>
      </c>
    </row>
    <row r="4585" spans="1:2" x14ac:dyDescent="0.2">
      <c r="A4585" s="3" t="s">
        <v>21</v>
      </c>
      <c r="B4585" s="3">
        <v>573.27712807988803</v>
      </c>
    </row>
    <row r="4586" spans="1:2" x14ac:dyDescent="0.2">
      <c r="A4586" s="3" t="s">
        <v>21</v>
      </c>
      <c r="B4586" s="3">
        <v>908.174412805472</v>
      </c>
    </row>
    <row r="4587" spans="1:2" x14ac:dyDescent="0.2">
      <c r="A4587" s="3" t="s">
        <v>21</v>
      </c>
      <c r="B4587" s="3">
        <v>937.52446665710704</v>
      </c>
    </row>
    <row r="4588" spans="1:2" x14ac:dyDescent="0.2">
      <c r="A4588" s="3" t="s">
        <v>21</v>
      </c>
      <c r="B4588" s="3">
        <v>895.30321046373399</v>
      </c>
    </row>
    <row r="4589" spans="1:2" x14ac:dyDescent="0.2">
      <c r="A4589" s="3" t="s">
        <v>21</v>
      </c>
      <c r="B4589" s="3">
        <v>1009.8934059342</v>
      </c>
    </row>
    <row r="4590" spans="1:2" x14ac:dyDescent="0.2">
      <c r="A4590" s="3" t="s">
        <v>21</v>
      </c>
      <c r="B4590" s="3">
        <v>1051.94595889271</v>
      </c>
    </row>
    <row r="4591" spans="1:2" x14ac:dyDescent="0.2">
      <c r="A4591" s="3" t="s">
        <v>21</v>
      </c>
      <c r="B4591" s="3">
        <v>1189.54454828864</v>
      </c>
    </row>
    <row r="4592" spans="1:2" x14ac:dyDescent="0.2">
      <c r="A4592" s="3" t="s">
        <v>21</v>
      </c>
      <c r="B4592" s="3">
        <v>1153.7981703411699</v>
      </c>
    </row>
    <row r="4593" spans="1:2" x14ac:dyDescent="0.2">
      <c r="A4593" s="3" t="s">
        <v>21</v>
      </c>
      <c r="B4593" s="3">
        <v>734.06918249865998</v>
      </c>
    </row>
    <row r="4594" spans="1:2" x14ac:dyDescent="0.2">
      <c r="A4594" s="3" t="s">
        <v>21</v>
      </c>
      <c r="B4594" s="3">
        <v>1106.0215580486599</v>
      </c>
    </row>
    <row r="4595" spans="1:2" x14ac:dyDescent="0.2">
      <c r="A4595" s="3" t="s">
        <v>21</v>
      </c>
      <c r="B4595" s="3">
        <v>767.78619470795104</v>
      </c>
    </row>
    <row r="4596" spans="1:2" x14ac:dyDescent="0.2">
      <c r="A4596" s="3" t="s">
        <v>21</v>
      </c>
      <c r="B4596" s="3">
        <v>679.75543319421604</v>
      </c>
    </row>
    <row r="4597" spans="1:2" x14ac:dyDescent="0.2">
      <c r="A4597" s="3" t="s">
        <v>21</v>
      </c>
      <c r="B4597" s="3">
        <v>1010.7553800499099</v>
      </c>
    </row>
    <row r="4598" spans="1:2" x14ac:dyDescent="0.2">
      <c r="A4598" s="3" t="s">
        <v>21</v>
      </c>
      <c r="B4598" s="3">
        <v>939.13301006937104</v>
      </c>
    </row>
    <row r="4599" spans="1:2" x14ac:dyDescent="0.2">
      <c r="A4599" s="3" t="s">
        <v>21</v>
      </c>
      <c r="B4599" s="3">
        <v>1015.09277009998</v>
      </c>
    </row>
    <row r="4600" spans="1:2" x14ac:dyDescent="0.2">
      <c r="A4600" s="3" t="s">
        <v>21</v>
      </c>
      <c r="B4600" s="3">
        <v>836.63521102298398</v>
      </c>
    </row>
    <row r="4601" spans="1:2" x14ac:dyDescent="0.2">
      <c r="A4601" s="3" t="s">
        <v>21</v>
      </c>
      <c r="B4601" s="3">
        <v>1157.5587827278</v>
      </c>
    </row>
    <row r="4602" spans="1:2" x14ac:dyDescent="0.2">
      <c r="A4602" s="3" t="s">
        <v>21</v>
      </c>
      <c r="B4602" s="3">
        <v>1070.34641597277</v>
      </c>
    </row>
    <row r="4603" spans="1:2" x14ac:dyDescent="0.2">
      <c r="A4603" s="3" t="s">
        <v>21</v>
      </c>
      <c r="B4603" s="3">
        <v>1399.2177514958501</v>
      </c>
    </row>
    <row r="4604" spans="1:2" x14ac:dyDescent="0.2">
      <c r="A4604" s="3" t="s">
        <v>21</v>
      </c>
      <c r="B4604" s="3">
        <v>829.37183446031599</v>
      </c>
    </row>
    <row r="4605" spans="1:2" x14ac:dyDescent="0.2">
      <c r="A4605" s="3" t="s">
        <v>21</v>
      </c>
      <c r="B4605" s="3">
        <v>908.43452307943903</v>
      </c>
    </row>
    <row r="4606" spans="1:2" x14ac:dyDescent="0.2">
      <c r="A4606" s="3" t="s">
        <v>21</v>
      </c>
      <c r="B4606" s="3">
        <v>493.411533049242</v>
      </c>
    </row>
    <row r="4607" spans="1:2" x14ac:dyDescent="0.2">
      <c r="A4607" s="3" t="s">
        <v>21</v>
      </c>
      <c r="B4607" s="3">
        <v>1196.35529247665</v>
      </c>
    </row>
    <row r="4608" spans="1:2" x14ac:dyDescent="0.2">
      <c r="A4608" s="3" t="s">
        <v>21</v>
      </c>
      <c r="B4608" s="3">
        <v>665.15563439288303</v>
      </c>
    </row>
    <row r="4609" spans="1:2" x14ac:dyDescent="0.2">
      <c r="A4609" s="3" t="s">
        <v>21</v>
      </c>
      <c r="B4609" s="3">
        <v>878.16695346591496</v>
      </c>
    </row>
    <row r="4610" spans="1:2" x14ac:dyDescent="0.2">
      <c r="A4610" s="3" t="s">
        <v>21</v>
      </c>
      <c r="B4610" s="3">
        <v>1024.9555686129399</v>
      </c>
    </row>
    <row r="4611" spans="1:2" x14ac:dyDescent="0.2">
      <c r="A4611" s="3" t="s">
        <v>21</v>
      </c>
      <c r="B4611" s="3">
        <v>1157.45423664842</v>
      </c>
    </row>
    <row r="4612" spans="1:2" x14ac:dyDescent="0.2">
      <c r="A4612" s="3" t="s">
        <v>21</v>
      </c>
      <c r="B4612" s="3">
        <v>912.40797535248396</v>
      </c>
    </row>
    <row r="4613" spans="1:2" x14ac:dyDescent="0.2">
      <c r="A4613" s="3" t="s">
        <v>21</v>
      </c>
      <c r="B4613" s="3">
        <v>737.05892577785505</v>
      </c>
    </row>
    <row r="4614" spans="1:2" x14ac:dyDescent="0.2">
      <c r="A4614" s="3" t="s">
        <v>21</v>
      </c>
      <c r="B4614" s="3">
        <v>830.99571162414702</v>
      </c>
    </row>
    <row r="4615" spans="1:2" x14ac:dyDescent="0.2">
      <c r="A4615" s="3" t="s">
        <v>21</v>
      </c>
      <c r="B4615" s="3">
        <v>693.81770788491599</v>
      </c>
    </row>
    <row r="4616" spans="1:2" x14ac:dyDescent="0.2">
      <c r="A4616" s="3" t="s">
        <v>21</v>
      </c>
      <c r="B4616" s="3">
        <v>1064.8746710814501</v>
      </c>
    </row>
    <row r="4617" spans="1:2" x14ac:dyDescent="0.2">
      <c r="A4617" s="3" t="s">
        <v>21</v>
      </c>
      <c r="B4617" s="3">
        <v>493.61085104925502</v>
      </c>
    </row>
    <row r="4618" spans="1:2" x14ac:dyDescent="0.2">
      <c r="A4618" s="3" t="s">
        <v>21</v>
      </c>
      <c r="B4618" s="3">
        <v>1059.50557121834</v>
      </c>
    </row>
    <row r="4619" spans="1:2" x14ac:dyDescent="0.2">
      <c r="A4619" s="3" t="s">
        <v>21</v>
      </c>
      <c r="B4619" s="3">
        <v>395.54809271090801</v>
      </c>
    </row>
    <row r="4620" spans="1:2" x14ac:dyDescent="0.2">
      <c r="A4620" s="3" t="s">
        <v>21</v>
      </c>
      <c r="B4620" s="3">
        <v>655.87943570532696</v>
      </c>
    </row>
    <row r="4621" spans="1:2" x14ac:dyDescent="0.2">
      <c r="A4621" s="3" t="s">
        <v>21</v>
      </c>
      <c r="B4621" s="3">
        <v>565.45176016996197</v>
      </c>
    </row>
    <row r="4622" spans="1:2" x14ac:dyDescent="0.2">
      <c r="A4622" s="3" t="s">
        <v>21</v>
      </c>
      <c r="B4622" s="3">
        <v>720.06846030459894</v>
      </c>
    </row>
    <row r="4623" spans="1:2" x14ac:dyDescent="0.2">
      <c r="A4623" s="3" t="s">
        <v>21</v>
      </c>
      <c r="B4623" s="3">
        <v>998.50781047873795</v>
      </c>
    </row>
    <row r="4624" spans="1:2" x14ac:dyDescent="0.2">
      <c r="A4624" s="3" t="s">
        <v>21</v>
      </c>
      <c r="B4624" s="3">
        <v>1017.1075440877401</v>
      </c>
    </row>
    <row r="4625" spans="1:2" x14ac:dyDescent="0.2">
      <c r="A4625" s="3" t="s">
        <v>21</v>
      </c>
      <c r="B4625" s="3">
        <v>1247.9754486624699</v>
      </c>
    </row>
    <row r="4626" spans="1:2" x14ac:dyDescent="0.2">
      <c r="A4626" s="3" t="s">
        <v>21</v>
      </c>
      <c r="B4626" s="3">
        <v>934.64865141511802</v>
      </c>
    </row>
    <row r="4627" spans="1:2" x14ac:dyDescent="0.2">
      <c r="A4627" s="3" t="s">
        <v>21</v>
      </c>
      <c r="B4627" s="3">
        <v>1368.3019458106</v>
      </c>
    </row>
    <row r="4628" spans="1:2" x14ac:dyDescent="0.2">
      <c r="A4628" s="3" t="s">
        <v>21</v>
      </c>
      <c r="B4628" s="3">
        <v>1176.3976284872499</v>
      </c>
    </row>
    <row r="4629" spans="1:2" x14ac:dyDescent="0.2">
      <c r="A4629" s="3" t="s">
        <v>21</v>
      </c>
      <c r="B4629" s="3">
        <v>869.83939002044497</v>
      </c>
    </row>
    <row r="4630" spans="1:2" x14ac:dyDescent="0.2">
      <c r="A4630" s="3" t="s">
        <v>21</v>
      </c>
      <c r="B4630" s="3">
        <v>888.36011585178096</v>
      </c>
    </row>
    <row r="4631" spans="1:2" x14ac:dyDescent="0.2">
      <c r="A4631" s="3" t="s">
        <v>21</v>
      </c>
      <c r="B4631" s="3">
        <v>495.68533746035303</v>
      </c>
    </row>
    <row r="4632" spans="1:2" x14ac:dyDescent="0.2">
      <c r="A4632" s="3" t="s">
        <v>21</v>
      </c>
      <c r="B4632" s="3">
        <v>383.28275605243698</v>
      </c>
    </row>
    <row r="4633" spans="1:2" x14ac:dyDescent="0.2">
      <c r="A4633" s="3" t="s">
        <v>21</v>
      </c>
      <c r="B4633" s="3">
        <v>747.04213750913902</v>
      </c>
    </row>
    <row r="4634" spans="1:2" x14ac:dyDescent="0.2">
      <c r="A4634" s="3" t="s">
        <v>21</v>
      </c>
      <c r="B4634" s="3">
        <v>590.87580033294796</v>
      </c>
    </row>
    <row r="4635" spans="1:2" x14ac:dyDescent="0.2">
      <c r="A4635" s="3" t="s">
        <v>21</v>
      </c>
      <c r="B4635" s="3">
        <v>453.74815930961302</v>
      </c>
    </row>
    <row r="4636" spans="1:2" x14ac:dyDescent="0.2">
      <c r="A4636" s="3" t="s">
        <v>21</v>
      </c>
      <c r="B4636" s="3">
        <v>689.31146789249397</v>
      </c>
    </row>
    <row r="4637" spans="1:2" x14ac:dyDescent="0.2">
      <c r="A4637" s="3" t="s">
        <v>21</v>
      </c>
      <c r="B4637" s="3">
        <v>221.34100235338099</v>
      </c>
    </row>
    <row r="4638" spans="1:2" x14ac:dyDescent="0.2">
      <c r="A4638" s="3" t="s">
        <v>21</v>
      </c>
      <c r="B4638" s="3">
        <v>278.62740808421398</v>
      </c>
    </row>
    <row r="4639" spans="1:2" x14ac:dyDescent="0.2">
      <c r="A4639" s="3" t="s">
        <v>21</v>
      </c>
      <c r="B4639" s="3">
        <v>949.22407947665499</v>
      </c>
    </row>
    <row r="4640" spans="1:2" x14ac:dyDescent="0.2">
      <c r="A4640" s="3" t="s">
        <v>21</v>
      </c>
      <c r="B4640" s="3">
        <v>905.21846892638905</v>
      </c>
    </row>
    <row r="4641" spans="1:2" x14ac:dyDescent="0.2">
      <c r="A4641" s="3" t="s">
        <v>21</v>
      </c>
      <c r="B4641" s="3">
        <v>975.59978074798698</v>
      </c>
    </row>
    <row r="4642" spans="1:2" x14ac:dyDescent="0.2">
      <c r="A4642" s="3" t="s">
        <v>21</v>
      </c>
      <c r="B4642" s="3">
        <v>1072.6727219070699</v>
      </c>
    </row>
    <row r="4643" spans="1:2" x14ac:dyDescent="0.2">
      <c r="A4643" s="3" t="s">
        <v>21</v>
      </c>
      <c r="B4643" s="3">
        <v>738.76602382825195</v>
      </c>
    </row>
    <row r="4644" spans="1:2" x14ac:dyDescent="0.2">
      <c r="A4644" s="3" t="s">
        <v>21</v>
      </c>
      <c r="B4644" s="3">
        <v>926.66120279650795</v>
      </c>
    </row>
    <row r="4645" spans="1:2" x14ac:dyDescent="0.2">
      <c r="A4645" s="3" t="s">
        <v>21</v>
      </c>
      <c r="B4645" s="3">
        <v>1054.5635778675401</v>
      </c>
    </row>
    <row r="4646" spans="1:2" x14ac:dyDescent="0.2">
      <c r="A4646" s="3" t="s">
        <v>21</v>
      </c>
      <c r="B4646" s="3">
        <v>235.604546114843</v>
      </c>
    </row>
    <row r="4647" spans="1:2" x14ac:dyDescent="0.2">
      <c r="A4647" s="3" t="s">
        <v>21</v>
      </c>
      <c r="B4647" s="3">
        <v>1203.2901728326699</v>
      </c>
    </row>
    <row r="4648" spans="1:2" x14ac:dyDescent="0.2">
      <c r="A4648" s="3" t="s">
        <v>21</v>
      </c>
      <c r="B4648" s="3">
        <v>978.05446521353201</v>
      </c>
    </row>
    <row r="4649" spans="1:2" x14ac:dyDescent="0.2">
      <c r="A4649" s="3" t="s">
        <v>21</v>
      </c>
      <c r="B4649" s="3">
        <v>843.72370420469201</v>
      </c>
    </row>
    <row r="4650" spans="1:2" x14ac:dyDescent="0.2">
      <c r="A4650" s="3" t="s">
        <v>21</v>
      </c>
      <c r="B4650" s="3">
        <v>981.65927753760798</v>
      </c>
    </row>
    <row r="4651" spans="1:2" x14ac:dyDescent="0.2">
      <c r="A4651" s="3" t="s">
        <v>21</v>
      </c>
      <c r="B4651" s="3">
        <v>940.93951305254802</v>
      </c>
    </row>
    <row r="4652" spans="1:2" x14ac:dyDescent="0.2">
      <c r="A4652" s="3" t="s">
        <v>21</v>
      </c>
      <c r="B4652" s="3">
        <v>927.40730737966396</v>
      </c>
    </row>
    <row r="4653" spans="1:2" x14ac:dyDescent="0.2">
      <c r="A4653" s="3" t="s">
        <v>21</v>
      </c>
      <c r="B4653" s="3">
        <v>980.19936565473495</v>
      </c>
    </row>
    <row r="4654" spans="1:2" x14ac:dyDescent="0.2">
      <c r="A4654" s="3" t="s">
        <v>21</v>
      </c>
      <c r="B4654" s="3">
        <v>777.37998022951001</v>
      </c>
    </row>
    <row r="4655" spans="1:2" x14ac:dyDescent="0.2">
      <c r="A4655" s="3" t="s">
        <v>21</v>
      </c>
      <c r="B4655" s="3">
        <v>737.72434748352202</v>
      </c>
    </row>
    <row r="4656" spans="1:2" x14ac:dyDescent="0.2">
      <c r="A4656" s="3" t="s">
        <v>21</v>
      </c>
      <c r="B4656" s="3">
        <v>1221.93138637488</v>
      </c>
    </row>
    <row r="4657" spans="1:2" x14ac:dyDescent="0.2">
      <c r="A4657" s="3" t="s">
        <v>21</v>
      </c>
      <c r="B4657" s="3">
        <v>725.41334237444596</v>
      </c>
    </row>
    <row r="4658" spans="1:2" x14ac:dyDescent="0.2">
      <c r="A4658" s="3" t="s">
        <v>21</v>
      </c>
      <c r="B4658" s="3">
        <v>163.83611508548199</v>
      </c>
    </row>
    <row r="4659" spans="1:2" x14ac:dyDescent="0.2">
      <c r="A4659" s="3" t="s">
        <v>21</v>
      </c>
      <c r="B4659" s="3">
        <v>273.58744284083201</v>
      </c>
    </row>
    <row r="4660" spans="1:2" x14ac:dyDescent="0.2">
      <c r="A4660" s="3" t="s">
        <v>21</v>
      </c>
      <c r="B4660" s="3">
        <v>567.51475596362195</v>
      </c>
    </row>
    <row r="4661" spans="1:2" x14ac:dyDescent="0.2">
      <c r="A4661" s="3" t="s">
        <v>21</v>
      </c>
      <c r="B4661" s="3">
        <v>568.08722894096604</v>
      </c>
    </row>
    <row r="4662" spans="1:2" x14ac:dyDescent="0.2">
      <c r="A4662" s="3" t="s">
        <v>21</v>
      </c>
      <c r="B4662" s="3">
        <v>321.430555004562</v>
      </c>
    </row>
    <row r="4663" spans="1:2" x14ac:dyDescent="0.2">
      <c r="A4663" s="3" t="s">
        <v>21</v>
      </c>
      <c r="B4663" s="3">
        <v>860.11023918361002</v>
      </c>
    </row>
    <row r="4664" spans="1:2" x14ac:dyDescent="0.2">
      <c r="A4664" s="3" t="s">
        <v>21</v>
      </c>
      <c r="B4664" s="3">
        <v>693.18371147155403</v>
      </c>
    </row>
    <row r="4665" spans="1:2" x14ac:dyDescent="0.2">
      <c r="A4665" s="3" t="s">
        <v>21</v>
      </c>
      <c r="B4665" s="3">
        <v>1100.04262602985</v>
      </c>
    </row>
    <row r="4666" spans="1:2" x14ac:dyDescent="0.2">
      <c r="A4666" s="3" t="s">
        <v>21</v>
      </c>
      <c r="B4666" s="3">
        <v>1024.04801267637</v>
      </c>
    </row>
    <row r="4667" spans="1:2" x14ac:dyDescent="0.2">
      <c r="A4667" s="3" t="s">
        <v>21</v>
      </c>
      <c r="B4667" s="3">
        <v>466.57254404794497</v>
      </c>
    </row>
    <row r="4668" spans="1:2" x14ac:dyDescent="0.2">
      <c r="A4668" s="3" t="s">
        <v>21</v>
      </c>
      <c r="B4668" s="3">
        <v>943.21492153396798</v>
      </c>
    </row>
    <row r="4669" spans="1:2" x14ac:dyDescent="0.2">
      <c r="A4669" s="3" t="s">
        <v>21</v>
      </c>
      <c r="B4669" s="3">
        <v>1373.70029376411</v>
      </c>
    </row>
    <row r="4670" spans="1:2" x14ac:dyDescent="0.2">
      <c r="A4670" s="3" t="s">
        <v>21</v>
      </c>
      <c r="B4670" s="3">
        <v>1267.3064567552899</v>
      </c>
    </row>
    <row r="4671" spans="1:2" x14ac:dyDescent="0.2">
      <c r="A4671" s="3" t="s">
        <v>21</v>
      </c>
      <c r="B4671" s="3">
        <v>1197.5978238894299</v>
      </c>
    </row>
    <row r="4672" spans="1:2" x14ac:dyDescent="0.2">
      <c r="A4672" s="3" t="s">
        <v>21</v>
      </c>
      <c r="B4672" s="3">
        <v>895.74397062505204</v>
      </c>
    </row>
    <row r="4673" spans="1:2" x14ac:dyDescent="0.2">
      <c r="A4673" s="3" t="s">
        <v>21</v>
      </c>
      <c r="B4673" s="3">
        <v>1058.61685127909</v>
      </c>
    </row>
    <row r="4674" spans="1:2" x14ac:dyDescent="0.2">
      <c r="A4674" s="3" t="s">
        <v>21</v>
      </c>
      <c r="B4674" s="3">
        <v>1253.07463040674</v>
      </c>
    </row>
    <row r="4675" spans="1:2" x14ac:dyDescent="0.2">
      <c r="A4675" s="3" t="s">
        <v>21</v>
      </c>
      <c r="B4675" s="3">
        <v>298.47822040208501</v>
      </c>
    </row>
    <row r="4676" spans="1:2" x14ac:dyDescent="0.2">
      <c r="A4676" s="3" t="s">
        <v>21</v>
      </c>
      <c r="B4676" s="3">
        <v>1005.72816762899</v>
      </c>
    </row>
    <row r="4677" spans="1:2" x14ac:dyDescent="0.2">
      <c r="A4677" s="3" t="s">
        <v>21</v>
      </c>
      <c r="B4677" s="3">
        <v>1487.76885679204</v>
      </c>
    </row>
    <row r="4678" spans="1:2" x14ac:dyDescent="0.2">
      <c r="A4678" s="3" t="s">
        <v>21</v>
      </c>
      <c r="B4678" s="3">
        <v>261.44216038403903</v>
      </c>
    </row>
    <row r="4679" spans="1:2" x14ac:dyDescent="0.2">
      <c r="A4679" s="3" t="s">
        <v>21</v>
      </c>
      <c r="B4679" s="3">
        <v>967.46673475756802</v>
      </c>
    </row>
    <row r="4680" spans="1:2" x14ac:dyDescent="0.2">
      <c r="A4680" s="3" t="s">
        <v>21</v>
      </c>
      <c r="B4680" s="3">
        <v>571.23232712275103</v>
      </c>
    </row>
    <row r="4681" spans="1:2" x14ac:dyDescent="0.2">
      <c r="A4681" s="3" t="s">
        <v>21</v>
      </c>
      <c r="B4681" s="3">
        <v>1266.24831461705</v>
      </c>
    </row>
    <row r="4682" spans="1:2" x14ac:dyDescent="0.2">
      <c r="A4682" s="3" t="s">
        <v>21</v>
      </c>
      <c r="B4682" s="3">
        <v>1391.21802541853</v>
      </c>
    </row>
    <row r="4683" spans="1:2" x14ac:dyDescent="0.2">
      <c r="A4683" s="3" t="s">
        <v>21</v>
      </c>
      <c r="B4683" s="3">
        <v>1406.61390429625</v>
      </c>
    </row>
    <row r="4684" spans="1:2" x14ac:dyDescent="0.2">
      <c r="A4684" s="3" t="s">
        <v>21</v>
      </c>
      <c r="B4684" s="3">
        <v>92.146086762146794</v>
      </c>
    </row>
    <row r="4685" spans="1:2" x14ac:dyDescent="0.2">
      <c r="A4685" s="3" t="s">
        <v>21</v>
      </c>
      <c r="B4685" s="3">
        <v>1085.2782516483001</v>
      </c>
    </row>
    <row r="4686" spans="1:2" x14ac:dyDescent="0.2">
      <c r="A4686" s="3" t="s">
        <v>21</v>
      </c>
      <c r="B4686" s="3">
        <v>715.58005923705502</v>
      </c>
    </row>
    <row r="4687" spans="1:2" x14ac:dyDescent="0.2">
      <c r="A4687" s="3" t="s">
        <v>21</v>
      </c>
      <c r="B4687" s="3">
        <v>1137.4996736207199</v>
      </c>
    </row>
    <row r="4688" spans="1:2" x14ac:dyDescent="0.2">
      <c r="A4688" s="3" t="s">
        <v>21</v>
      </c>
      <c r="B4688" s="3">
        <v>829.43472877644297</v>
      </c>
    </row>
    <row r="4689" spans="1:2" x14ac:dyDescent="0.2">
      <c r="A4689" s="3" t="s">
        <v>21</v>
      </c>
      <c r="B4689" s="3">
        <v>821.97870627724399</v>
      </c>
    </row>
    <row r="4690" spans="1:2" x14ac:dyDescent="0.2">
      <c r="A4690" s="3" t="s">
        <v>21</v>
      </c>
      <c r="B4690" s="3">
        <v>1328.10965983086</v>
      </c>
    </row>
    <row r="4691" spans="1:2" x14ac:dyDescent="0.2">
      <c r="A4691" s="3" t="s">
        <v>21</v>
      </c>
      <c r="B4691" s="3">
        <v>1198.71009771987</v>
      </c>
    </row>
    <row r="4692" spans="1:2" x14ac:dyDescent="0.2">
      <c r="A4692" s="3" t="s">
        <v>21</v>
      </c>
      <c r="B4692" s="3">
        <v>1050.08851049482</v>
      </c>
    </row>
    <row r="4693" spans="1:2" x14ac:dyDescent="0.2">
      <c r="A4693" s="3" t="s">
        <v>21</v>
      </c>
      <c r="B4693" s="3">
        <v>1116.5301463676701</v>
      </c>
    </row>
    <row r="4694" spans="1:2" x14ac:dyDescent="0.2">
      <c r="A4694" s="3" t="s">
        <v>21</v>
      </c>
      <c r="B4694" s="3">
        <v>1017.79959662227</v>
      </c>
    </row>
    <row r="4695" spans="1:2" x14ac:dyDescent="0.2">
      <c r="A4695" s="3" t="s">
        <v>21</v>
      </c>
      <c r="B4695" s="3">
        <v>1294.90055343465</v>
      </c>
    </row>
    <row r="4696" spans="1:2" x14ac:dyDescent="0.2">
      <c r="A4696" s="3" t="s">
        <v>21</v>
      </c>
      <c r="B4696" s="3">
        <v>1280.0949609434799</v>
      </c>
    </row>
    <row r="4697" spans="1:2" x14ac:dyDescent="0.2">
      <c r="A4697" s="3" t="s">
        <v>21</v>
      </c>
      <c r="B4697" s="3">
        <v>1135.3177334251</v>
      </c>
    </row>
    <row r="4698" spans="1:2" x14ac:dyDescent="0.2">
      <c r="A4698" s="3" t="s">
        <v>21</v>
      </c>
      <c r="B4698" s="3">
        <v>974.75858474862503</v>
      </c>
    </row>
    <row r="4699" spans="1:2" x14ac:dyDescent="0.2">
      <c r="A4699" s="3" t="s">
        <v>21</v>
      </c>
      <c r="B4699" s="3">
        <v>1239.0411806607899</v>
      </c>
    </row>
    <row r="4700" spans="1:2" x14ac:dyDescent="0.2">
      <c r="A4700" s="3" t="s">
        <v>21</v>
      </c>
      <c r="B4700" s="3">
        <v>1274.99732545949</v>
      </c>
    </row>
    <row r="4701" spans="1:2" x14ac:dyDescent="0.2">
      <c r="A4701" s="3" t="s">
        <v>21</v>
      </c>
      <c r="B4701" s="3">
        <v>858.68018577217094</v>
      </c>
    </row>
    <row r="4702" spans="1:2" x14ac:dyDescent="0.2">
      <c r="A4702" s="3" t="s">
        <v>21</v>
      </c>
      <c r="B4702" s="3">
        <v>1088.7432565210099</v>
      </c>
    </row>
    <row r="4703" spans="1:2" x14ac:dyDescent="0.2">
      <c r="A4703" s="3" t="s">
        <v>21</v>
      </c>
      <c r="B4703" s="3">
        <v>746.98209138005802</v>
      </c>
    </row>
    <row r="4704" spans="1:2" x14ac:dyDescent="0.2">
      <c r="A4704" s="3" t="s">
        <v>21</v>
      </c>
      <c r="B4704" s="3">
        <v>767.91691547909204</v>
      </c>
    </row>
    <row r="4705" spans="1:2" x14ac:dyDescent="0.2">
      <c r="A4705" s="3" t="s">
        <v>21</v>
      </c>
      <c r="B4705" s="3">
        <v>1209.13039914039</v>
      </c>
    </row>
    <row r="4706" spans="1:2" x14ac:dyDescent="0.2">
      <c r="A4706" s="3" t="s">
        <v>21</v>
      </c>
      <c r="B4706" s="3">
        <v>477.03159568253</v>
      </c>
    </row>
    <row r="4707" spans="1:2" x14ac:dyDescent="0.2">
      <c r="A4707" s="3" t="s">
        <v>21</v>
      </c>
      <c r="B4707" s="3">
        <v>900.06686445523098</v>
      </c>
    </row>
    <row r="4708" spans="1:2" x14ac:dyDescent="0.2">
      <c r="A4708" s="3" t="s">
        <v>21</v>
      </c>
      <c r="B4708" s="3">
        <v>964.413906186953</v>
      </c>
    </row>
    <row r="4709" spans="1:2" x14ac:dyDescent="0.2">
      <c r="A4709" s="3" t="s">
        <v>21</v>
      </c>
      <c r="B4709" s="3">
        <v>76.009106280877802</v>
      </c>
    </row>
    <row r="4710" spans="1:2" x14ac:dyDescent="0.2">
      <c r="A4710" s="3" t="s">
        <v>21</v>
      </c>
      <c r="B4710" s="3">
        <v>180.84190934306699</v>
      </c>
    </row>
    <row r="4711" spans="1:2" x14ac:dyDescent="0.2">
      <c r="A4711" s="3" t="s">
        <v>21</v>
      </c>
      <c r="B4711" s="3">
        <v>918.43438932299603</v>
      </c>
    </row>
    <row r="4712" spans="1:2" x14ac:dyDescent="0.2">
      <c r="A4712" s="3" t="s">
        <v>21</v>
      </c>
      <c r="B4712" s="3">
        <v>1104.3639039017201</v>
      </c>
    </row>
    <row r="4713" spans="1:2" x14ac:dyDescent="0.2">
      <c r="A4713" s="3" t="s">
        <v>21</v>
      </c>
      <c r="B4713" s="3">
        <v>30.1185483945717</v>
      </c>
    </row>
    <row r="4714" spans="1:2" x14ac:dyDescent="0.2">
      <c r="A4714" s="3" t="s">
        <v>21</v>
      </c>
      <c r="B4714" s="3">
        <v>960.86362382847699</v>
      </c>
    </row>
    <row r="4715" spans="1:2" x14ac:dyDescent="0.2">
      <c r="A4715" s="3" t="s">
        <v>21</v>
      </c>
      <c r="B4715" s="3">
        <v>1109.80712592022</v>
      </c>
    </row>
    <row r="4716" spans="1:2" x14ac:dyDescent="0.2">
      <c r="A4716" s="3" t="s">
        <v>21</v>
      </c>
      <c r="B4716" s="3">
        <v>915.26973739407697</v>
      </c>
    </row>
    <row r="4717" spans="1:2" x14ac:dyDescent="0.2">
      <c r="A4717" s="3" t="s">
        <v>21</v>
      </c>
      <c r="B4717" s="3">
        <v>1318.3961375111801</v>
      </c>
    </row>
    <row r="4718" spans="1:2" x14ac:dyDescent="0.2">
      <c r="A4718" s="3" t="s">
        <v>21</v>
      </c>
      <c r="B4718" s="3">
        <v>654.32898813176303</v>
      </c>
    </row>
    <row r="4719" spans="1:2" x14ac:dyDescent="0.2">
      <c r="A4719" s="3" t="s">
        <v>21</v>
      </c>
      <c r="B4719" s="3">
        <v>884.49901516299406</v>
      </c>
    </row>
    <row r="4720" spans="1:2" x14ac:dyDescent="0.2">
      <c r="A4720" s="3" t="s">
        <v>21</v>
      </c>
      <c r="B4720" s="3">
        <v>1080.70322764151</v>
      </c>
    </row>
    <row r="4721" spans="1:2" x14ac:dyDescent="0.2">
      <c r="A4721" s="3" t="s">
        <v>21</v>
      </c>
      <c r="B4721" s="3">
        <v>596.020056408649</v>
      </c>
    </row>
    <row r="4722" spans="1:2" x14ac:dyDescent="0.2">
      <c r="A4722" s="3" t="s">
        <v>21</v>
      </c>
      <c r="B4722" s="3">
        <v>1080.49272060832</v>
      </c>
    </row>
    <row r="4723" spans="1:2" x14ac:dyDescent="0.2">
      <c r="A4723" s="3" t="s">
        <v>21</v>
      </c>
      <c r="B4723" s="3">
        <v>825.80297155859603</v>
      </c>
    </row>
    <row r="4724" spans="1:2" x14ac:dyDescent="0.2">
      <c r="A4724" s="3" t="s">
        <v>21</v>
      </c>
      <c r="B4724" s="3">
        <v>1129.25480524216</v>
      </c>
    </row>
    <row r="4725" spans="1:2" x14ac:dyDescent="0.2">
      <c r="A4725" s="3" t="s">
        <v>21</v>
      </c>
      <c r="B4725" s="3">
        <v>780.19642008553797</v>
      </c>
    </row>
    <row r="4726" spans="1:2" x14ac:dyDescent="0.2">
      <c r="A4726" s="3" t="s">
        <v>21</v>
      </c>
      <c r="B4726" s="3">
        <v>478.34576171075298</v>
      </c>
    </row>
    <row r="4727" spans="1:2" x14ac:dyDescent="0.2">
      <c r="A4727" s="3" t="s">
        <v>21</v>
      </c>
      <c r="B4727" s="3">
        <v>60.954591658701602</v>
      </c>
    </row>
    <row r="4728" spans="1:2" x14ac:dyDescent="0.2">
      <c r="A4728" s="3" t="s">
        <v>21</v>
      </c>
      <c r="B4728" s="3">
        <v>597.356250255958</v>
      </c>
    </row>
    <row r="4729" spans="1:2" x14ac:dyDescent="0.2">
      <c r="A4729" s="3" t="s">
        <v>21</v>
      </c>
      <c r="B4729" s="3">
        <v>693.29980107318897</v>
      </c>
    </row>
    <row r="4730" spans="1:2" x14ac:dyDescent="0.2">
      <c r="A4730" s="3" t="s">
        <v>21</v>
      </c>
      <c r="B4730" s="3">
        <v>1141.51665041308</v>
      </c>
    </row>
    <row r="4731" spans="1:2" x14ac:dyDescent="0.2">
      <c r="A4731" s="3" t="s">
        <v>21</v>
      </c>
      <c r="B4731" s="3">
        <v>598.73615155622201</v>
      </c>
    </row>
    <row r="4732" spans="1:2" x14ac:dyDescent="0.2">
      <c r="A4732" s="3" t="s">
        <v>21</v>
      </c>
      <c r="B4732" s="3">
        <v>804.44400108452703</v>
      </c>
    </row>
    <row r="4733" spans="1:2" x14ac:dyDescent="0.2">
      <c r="A4733" s="3" t="s">
        <v>21</v>
      </c>
      <c r="B4733" s="3">
        <v>980.36597569692594</v>
      </c>
    </row>
    <row r="4734" spans="1:2" x14ac:dyDescent="0.2">
      <c r="A4734" s="3" t="s">
        <v>21</v>
      </c>
      <c r="B4734" s="3">
        <v>896.83586025049397</v>
      </c>
    </row>
    <row r="4735" spans="1:2" x14ac:dyDescent="0.2">
      <c r="A4735" s="3" t="s">
        <v>21</v>
      </c>
      <c r="B4735" s="3">
        <v>846.54248607663305</v>
      </c>
    </row>
    <row r="4736" spans="1:2" x14ac:dyDescent="0.2">
      <c r="A4736" s="3" t="s">
        <v>21</v>
      </c>
      <c r="B4736" s="3">
        <v>529.11582205130298</v>
      </c>
    </row>
    <row r="4737" spans="1:2" x14ac:dyDescent="0.2">
      <c r="A4737" s="3" t="s">
        <v>21</v>
      </c>
      <c r="B4737" s="3">
        <v>134.628594879643</v>
      </c>
    </row>
    <row r="4738" spans="1:2" x14ac:dyDescent="0.2">
      <c r="A4738" s="3" t="s">
        <v>21</v>
      </c>
      <c r="B4738" s="3">
        <v>566.19917460828401</v>
      </c>
    </row>
    <row r="4739" spans="1:2" x14ac:dyDescent="0.2">
      <c r="A4739" s="3" t="s">
        <v>21</v>
      </c>
      <c r="B4739" s="3">
        <v>1023.33641733684</v>
      </c>
    </row>
    <row r="4740" spans="1:2" x14ac:dyDescent="0.2">
      <c r="A4740" s="3" t="s">
        <v>21</v>
      </c>
      <c r="B4740" s="3">
        <v>1050.908083049</v>
      </c>
    </row>
    <row r="4741" spans="1:2" x14ac:dyDescent="0.2">
      <c r="A4741" s="3" t="s">
        <v>21</v>
      </c>
      <c r="B4741" s="3">
        <v>1196.1962190775</v>
      </c>
    </row>
    <row r="4742" spans="1:2" x14ac:dyDescent="0.2">
      <c r="A4742" s="3" t="s">
        <v>21</v>
      </c>
      <c r="B4742" s="3">
        <v>167.70658633884199</v>
      </c>
    </row>
    <row r="4743" spans="1:2" x14ac:dyDescent="0.2">
      <c r="A4743" s="3" t="s">
        <v>21</v>
      </c>
      <c r="B4743" s="3">
        <v>555.75463103553</v>
      </c>
    </row>
    <row r="4744" spans="1:2" x14ac:dyDescent="0.2">
      <c r="A4744" s="3" t="s">
        <v>21</v>
      </c>
      <c r="B4744" s="3">
        <v>1310.24696712166</v>
      </c>
    </row>
    <row r="4745" spans="1:2" x14ac:dyDescent="0.2">
      <c r="A4745" s="3" t="s">
        <v>21</v>
      </c>
      <c r="B4745" s="3">
        <v>1270.7849585925401</v>
      </c>
    </row>
    <row r="4746" spans="1:2" x14ac:dyDescent="0.2">
      <c r="A4746" s="3" t="s">
        <v>21</v>
      </c>
      <c r="B4746" s="3">
        <v>2160.7509786464302</v>
      </c>
    </row>
    <row r="4747" spans="1:2" x14ac:dyDescent="0.2">
      <c r="A4747" s="3" t="s">
        <v>21</v>
      </c>
      <c r="B4747" s="3">
        <v>962.44241021250605</v>
      </c>
    </row>
    <row r="4748" spans="1:2" x14ac:dyDescent="0.2">
      <c r="A4748" s="3" t="s">
        <v>21</v>
      </c>
      <c r="B4748" s="3">
        <v>1000.74019892153</v>
      </c>
    </row>
    <row r="4749" spans="1:2" x14ac:dyDescent="0.2">
      <c r="A4749" s="3" t="s">
        <v>21</v>
      </c>
      <c r="B4749" s="3">
        <v>765.19300670766495</v>
      </c>
    </row>
    <row r="4750" spans="1:2" x14ac:dyDescent="0.2">
      <c r="A4750" s="3" t="s">
        <v>21</v>
      </c>
      <c r="B4750" s="3">
        <v>1309.04676936639</v>
      </c>
    </row>
    <row r="4751" spans="1:2" x14ac:dyDescent="0.2">
      <c r="A4751" s="3" t="s">
        <v>21</v>
      </c>
      <c r="B4751" s="3">
        <v>2613.5646774940701</v>
      </c>
    </row>
    <row r="4752" spans="1:2" x14ac:dyDescent="0.2">
      <c r="A4752" s="3" t="s">
        <v>21</v>
      </c>
      <c r="B4752" s="3">
        <v>878.88891574684305</v>
      </c>
    </row>
    <row r="4753" spans="1:2" x14ac:dyDescent="0.2">
      <c r="A4753" s="3" t="s">
        <v>21</v>
      </c>
      <c r="B4753" s="3">
        <v>1128.6077372725799</v>
      </c>
    </row>
    <row r="4754" spans="1:2" x14ac:dyDescent="0.2">
      <c r="A4754" s="3" t="s">
        <v>21</v>
      </c>
      <c r="B4754" s="3">
        <v>870.66716836635896</v>
      </c>
    </row>
    <row r="4755" spans="1:2" x14ac:dyDescent="0.2">
      <c r="A4755" s="3" t="s">
        <v>21</v>
      </c>
      <c r="B4755" s="3">
        <v>642.676487983225</v>
      </c>
    </row>
    <row r="4756" spans="1:2" x14ac:dyDescent="0.2">
      <c r="A4756" s="3" t="s">
        <v>21</v>
      </c>
      <c r="B4756" s="3">
        <v>1029.12904452677</v>
      </c>
    </row>
    <row r="4757" spans="1:2" x14ac:dyDescent="0.2">
      <c r="A4757" s="3" t="s">
        <v>21</v>
      </c>
      <c r="B4757" s="3">
        <v>847.75834547852003</v>
      </c>
    </row>
    <row r="4758" spans="1:2" x14ac:dyDescent="0.2">
      <c r="A4758" s="3" t="s">
        <v>21</v>
      </c>
      <c r="B4758" s="3">
        <v>687.53040939737298</v>
      </c>
    </row>
    <row r="4759" spans="1:2" x14ac:dyDescent="0.2">
      <c r="A4759" s="3" t="s">
        <v>21</v>
      </c>
      <c r="B4759" s="3">
        <v>2923.9276866209202</v>
      </c>
    </row>
    <row r="4760" spans="1:2" x14ac:dyDescent="0.2">
      <c r="A4760" s="3" t="s">
        <v>21</v>
      </c>
      <c r="B4760" s="3">
        <v>1416.7829524413601</v>
      </c>
    </row>
    <row r="4761" spans="1:2" x14ac:dyDescent="0.2">
      <c r="A4761" s="3" t="s">
        <v>21</v>
      </c>
      <c r="B4761" s="3">
        <v>1783.42351525141</v>
      </c>
    </row>
    <row r="4762" spans="1:2" x14ac:dyDescent="0.2">
      <c r="A4762" s="3" t="s">
        <v>21</v>
      </c>
      <c r="B4762" s="3">
        <v>1250.6304569809199</v>
      </c>
    </row>
    <row r="4763" spans="1:2" x14ac:dyDescent="0.2">
      <c r="A4763" s="3" t="s">
        <v>21</v>
      </c>
      <c r="B4763" s="3">
        <v>1056.3533818763401</v>
      </c>
    </row>
    <row r="4764" spans="1:2" x14ac:dyDescent="0.2">
      <c r="A4764" s="3" t="s">
        <v>21</v>
      </c>
      <c r="B4764" s="3">
        <v>1587.1308456674301</v>
      </c>
    </row>
    <row r="4765" spans="1:2" x14ac:dyDescent="0.2">
      <c r="A4765" s="3" t="s">
        <v>21</v>
      </c>
      <c r="B4765" s="3">
        <v>1802.5312592008299</v>
      </c>
    </row>
    <row r="4766" spans="1:2" x14ac:dyDescent="0.2">
      <c r="A4766" s="3" t="s">
        <v>21</v>
      </c>
      <c r="B4766" s="3">
        <v>1394.0467880116501</v>
      </c>
    </row>
    <row r="4767" spans="1:2" x14ac:dyDescent="0.2">
      <c r="A4767" s="3" t="s">
        <v>21</v>
      </c>
      <c r="B4767" s="3">
        <v>1088.11982875175</v>
      </c>
    </row>
    <row r="4768" spans="1:2" x14ac:dyDescent="0.2">
      <c r="A4768" s="3" t="s">
        <v>21</v>
      </c>
      <c r="B4768" s="3">
        <v>871.68659126858995</v>
      </c>
    </row>
    <row r="4769" spans="1:2" x14ac:dyDescent="0.2">
      <c r="A4769" s="3" t="s">
        <v>21</v>
      </c>
      <c r="B4769" s="3">
        <v>1371.40419585067</v>
      </c>
    </row>
    <row r="4770" spans="1:2" x14ac:dyDescent="0.2">
      <c r="A4770" s="3" t="s">
        <v>21</v>
      </c>
      <c r="B4770" s="3">
        <v>1415.8966259336501</v>
      </c>
    </row>
    <row r="4771" spans="1:2" x14ac:dyDescent="0.2">
      <c r="A4771" s="3" t="s">
        <v>21</v>
      </c>
      <c r="B4771" s="3">
        <v>1264.36955002024</v>
      </c>
    </row>
    <row r="4772" spans="1:2" x14ac:dyDescent="0.2">
      <c r="A4772" s="3" t="s">
        <v>21</v>
      </c>
      <c r="B4772" s="3">
        <v>1028.4441946506599</v>
      </c>
    </row>
    <row r="4773" spans="1:2" x14ac:dyDescent="0.2">
      <c r="A4773" s="3" t="s">
        <v>21</v>
      </c>
      <c r="B4773" s="3">
        <v>1150.96914625298</v>
      </c>
    </row>
    <row r="4774" spans="1:2" x14ac:dyDescent="0.2">
      <c r="A4774" s="3" t="s">
        <v>21</v>
      </c>
      <c r="B4774" s="3">
        <v>1450.0696002428599</v>
      </c>
    </row>
    <row r="4775" spans="1:2" x14ac:dyDescent="0.2">
      <c r="A4775" s="3" t="s">
        <v>21</v>
      </c>
      <c r="B4775" s="3">
        <v>1393.89918067806</v>
      </c>
    </row>
    <row r="4776" spans="1:2" x14ac:dyDescent="0.2">
      <c r="A4776" s="3" t="s">
        <v>21</v>
      </c>
      <c r="B4776" s="3">
        <v>1113.9925265881</v>
      </c>
    </row>
    <row r="4777" spans="1:2" x14ac:dyDescent="0.2">
      <c r="A4777" s="3" t="s">
        <v>21</v>
      </c>
      <c r="B4777" s="3">
        <v>902.33094840101603</v>
      </c>
    </row>
    <row r="4778" spans="1:2" x14ac:dyDescent="0.2">
      <c r="A4778" s="3" t="s">
        <v>21</v>
      </c>
      <c r="B4778" s="3">
        <v>1080.55042053085</v>
      </c>
    </row>
    <row r="4779" spans="1:2" x14ac:dyDescent="0.2">
      <c r="A4779" s="3" t="s">
        <v>21</v>
      </c>
      <c r="B4779" s="3">
        <v>1315.6742815749401</v>
      </c>
    </row>
    <row r="4780" spans="1:2" x14ac:dyDescent="0.2">
      <c r="A4780" s="3" t="s">
        <v>21</v>
      </c>
      <c r="B4780" s="3">
        <v>2048.9724501375399</v>
      </c>
    </row>
    <row r="4781" spans="1:2" x14ac:dyDescent="0.2">
      <c r="A4781" s="3" t="s">
        <v>21</v>
      </c>
      <c r="B4781" s="3">
        <v>1230.1436916965699</v>
      </c>
    </row>
    <row r="4782" spans="1:2" x14ac:dyDescent="0.2">
      <c r="A4782" s="3" t="s">
        <v>21</v>
      </c>
      <c r="B4782" s="3">
        <v>2332.3370733178099</v>
      </c>
    </row>
    <row r="4783" spans="1:2" x14ac:dyDescent="0.2">
      <c r="A4783" s="3" t="s">
        <v>21</v>
      </c>
      <c r="B4783" s="3">
        <v>1176.0224438119301</v>
      </c>
    </row>
    <row r="4784" spans="1:2" x14ac:dyDescent="0.2">
      <c r="A4784" s="3" t="s">
        <v>21</v>
      </c>
      <c r="B4784" s="3">
        <v>1590.3690224086699</v>
      </c>
    </row>
    <row r="4785" spans="1:2" x14ac:dyDescent="0.2">
      <c r="A4785" s="3" t="s">
        <v>21</v>
      </c>
      <c r="B4785" s="3">
        <v>1094.2668022124701</v>
      </c>
    </row>
    <row r="4786" spans="1:2" x14ac:dyDescent="0.2">
      <c r="A4786" s="3" t="s">
        <v>21</v>
      </c>
      <c r="B4786" s="3">
        <v>1012.8871469025401</v>
      </c>
    </row>
    <row r="4787" spans="1:2" x14ac:dyDescent="0.2">
      <c r="A4787" s="3" t="s">
        <v>21</v>
      </c>
      <c r="B4787" s="3">
        <v>1206.8448273510401</v>
      </c>
    </row>
    <row r="4788" spans="1:2" x14ac:dyDescent="0.2">
      <c r="A4788" s="3" t="s">
        <v>21</v>
      </c>
      <c r="B4788" s="3">
        <v>816.58141484689304</v>
      </c>
    </row>
    <row r="4789" spans="1:2" x14ac:dyDescent="0.2">
      <c r="A4789" s="3" t="s">
        <v>21</v>
      </c>
      <c r="B4789" s="3">
        <v>1452.9737424345501</v>
      </c>
    </row>
    <row r="4790" spans="1:2" x14ac:dyDescent="0.2">
      <c r="A4790" s="3" t="s">
        <v>21</v>
      </c>
      <c r="B4790" s="3">
        <v>1184.8936008810699</v>
      </c>
    </row>
    <row r="4791" spans="1:2" x14ac:dyDescent="0.2">
      <c r="A4791" s="3" t="s">
        <v>21</v>
      </c>
      <c r="B4791" s="3">
        <v>1365.55322774051</v>
      </c>
    </row>
    <row r="4792" spans="1:2" x14ac:dyDescent="0.2">
      <c r="A4792" s="3" t="s">
        <v>21</v>
      </c>
      <c r="B4792" s="3">
        <v>583.83821337158599</v>
      </c>
    </row>
    <row r="4793" spans="1:2" x14ac:dyDescent="0.2">
      <c r="A4793" s="3" t="s">
        <v>21</v>
      </c>
      <c r="B4793" s="3">
        <v>731.78956321505302</v>
      </c>
    </row>
    <row r="4794" spans="1:2" x14ac:dyDescent="0.2">
      <c r="A4794" s="3" t="s">
        <v>21</v>
      </c>
      <c r="B4794" s="3">
        <v>60.262639854476603</v>
      </c>
    </row>
    <row r="4795" spans="1:2" x14ac:dyDescent="0.2">
      <c r="A4795" s="3" t="s">
        <v>21</v>
      </c>
      <c r="B4795" s="3">
        <v>465.98636068032602</v>
      </c>
    </row>
    <row r="4796" spans="1:2" x14ac:dyDescent="0.2">
      <c r="A4796" s="3" t="s">
        <v>21</v>
      </c>
      <c r="B4796" s="3">
        <v>130.20057645656701</v>
      </c>
    </row>
    <row r="4797" spans="1:2" x14ac:dyDescent="0.2">
      <c r="A4797" s="3" t="s">
        <v>21</v>
      </c>
      <c r="B4797" s="3">
        <v>1083.9500363366999</v>
      </c>
    </row>
    <row r="4798" spans="1:2" x14ac:dyDescent="0.2">
      <c r="A4798" s="3" t="s">
        <v>21</v>
      </c>
      <c r="B4798" s="3">
        <v>723.24536240198904</v>
      </c>
    </row>
    <row r="4799" spans="1:2" x14ac:dyDescent="0.2">
      <c r="A4799" s="3" t="s">
        <v>21</v>
      </c>
      <c r="B4799" s="3">
        <v>1055.02525953895</v>
      </c>
    </row>
    <row r="4800" spans="1:2" x14ac:dyDescent="0.2">
      <c r="A4800" s="3" t="s">
        <v>21</v>
      </c>
      <c r="B4800" s="3">
        <v>1127.3380227408099</v>
      </c>
    </row>
    <row r="4801" spans="1:2" x14ac:dyDescent="0.2">
      <c r="A4801" s="3" t="s">
        <v>21</v>
      </c>
      <c r="B4801" s="3">
        <v>1308.2103275914401</v>
      </c>
    </row>
    <row r="4802" spans="1:2" x14ac:dyDescent="0.2">
      <c r="A4802" s="3" t="s">
        <v>21</v>
      </c>
      <c r="B4802" s="3">
        <v>1403.6728370137901</v>
      </c>
    </row>
    <row r="4803" spans="1:2" x14ac:dyDescent="0.2">
      <c r="A4803" s="3" t="s">
        <v>21</v>
      </c>
      <c r="B4803" s="3">
        <v>616.89306042950398</v>
      </c>
    </row>
    <row r="4804" spans="1:2" x14ac:dyDescent="0.2">
      <c r="A4804" s="3" t="s">
        <v>21</v>
      </c>
      <c r="B4804" s="3">
        <v>902.73994769389606</v>
      </c>
    </row>
    <row r="4805" spans="1:2" x14ac:dyDescent="0.2">
      <c r="A4805" s="3" t="s">
        <v>21</v>
      </c>
      <c r="B4805" s="3">
        <v>1013.98641706137</v>
      </c>
    </row>
    <row r="4806" spans="1:2" x14ac:dyDescent="0.2">
      <c r="A4806" s="3" t="s">
        <v>21</v>
      </c>
      <c r="B4806" s="3">
        <v>1395.3365809301799</v>
      </c>
    </row>
    <row r="4807" spans="1:2" x14ac:dyDescent="0.2">
      <c r="A4807" s="3" t="s">
        <v>21</v>
      </c>
      <c r="B4807" s="3">
        <v>1174.9888478401799</v>
      </c>
    </row>
    <row r="4808" spans="1:2" x14ac:dyDescent="0.2">
      <c r="A4808" s="3" t="s">
        <v>21</v>
      </c>
      <c r="B4808" s="3">
        <v>1156.7539397798801</v>
      </c>
    </row>
    <row r="4809" spans="1:2" x14ac:dyDescent="0.2">
      <c r="A4809" s="3" t="s">
        <v>21</v>
      </c>
      <c r="B4809" s="3">
        <v>1295.6044650046599</v>
      </c>
    </row>
    <row r="4810" spans="1:2" x14ac:dyDescent="0.2">
      <c r="A4810" s="3" t="s">
        <v>21</v>
      </c>
      <c r="B4810" s="3">
        <v>925.11139211653199</v>
      </c>
    </row>
    <row r="4811" spans="1:2" x14ac:dyDescent="0.2">
      <c r="A4811" s="3" t="s">
        <v>21</v>
      </c>
      <c r="B4811" s="3">
        <v>1142.07622532351</v>
      </c>
    </row>
    <row r="4812" spans="1:2" x14ac:dyDescent="0.2">
      <c r="A4812" s="3" t="s">
        <v>21</v>
      </c>
      <c r="B4812" s="3">
        <v>1053.7156686907099</v>
      </c>
    </row>
    <row r="4813" spans="1:2" x14ac:dyDescent="0.2">
      <c r="A4813" s="3" t="s">
        <v>21</v>
      </c>
      <c r="B4813" s="3">
        <v>1064.93901911171</v>
      </c>
    </row>
    <row r="4814" spans="1:2" x14ac:dyDescent="0.2">
      <c r="A4814" s="3" t="s">
        <v>21</v>
      </c>
      <c r="B4814" s="3">
        <v>947.82281122015297</v>
      </c>
    </row>
    <row r="4815" spans="1:2" x14ac:dyDescent="0.2">
      <c r="A4815" s="3" t="s">
        <v>21</v>
      </c>
      <c r="B4815" s="3">
        <v>1296.24912259864</v>
      </c>
    </row>
    <row r="4816" spans="1:2" x14ac:dyDescent="0.2">
      <c r="A4816" s="3" t="s">
        <v>21</v>
      </c>
      <c r="B4816" s="3">
        <v>1140.25767252725</v>
      </c>
    </row>
    <row r="4817" spans="1:2" x14ac:dyDescent="0.2">
      <c r="A4817" s="3" t="s">
        <v>21</v>
      </c>
      <c r="B4817" s="3">
        <v>715.89622877748297</v>
      </c>
    </row>
    <row r="4818" spans="1:2" x14ac:dyDescent="0.2">
      <c r="A4818" s="3" t="s">
        <v>21</v>
      </c>
      <c r="B4818" s="3">
        <v>1352.0755980460699</v>
      </c>
    </row>
    <row r="4819" spans="1:2" x14ac:dyDescent="0.2">
      <c r="A4819" s="3" t="s">
        <v>21</v>
      </c>
      <c r="B4819" s="3">
        <v>760.74642277622104</v>
      </c>
    </row>
    <row r="4820" spans="1:2" x14ac:dyDescent="0.2">
      <c r="A4820" s="3" t="s">
        <v>21</v>
      </c>
      <c r="B4820" s="3">
        <v>1239.5296612812699</v>
      </c>
    </row>
    <row r="4821" spans="1:2" x14ac:dyDescent="0.2">
      <c r="A4821" s="3" t="s">
        <v>21</v>
      </c>
      <c r="B4821" s="3">
        <v>50.5630744006098</v>
      </c>
    </row>
    <row r="4822" spans="1:2" x14ac:dyDescent="0.2">
      <c r="A4822" s="3" t="s">
        <v>21</v>
      </c>
      <c r="B4822" s="3">
        <v>405.82441676012701</v>
      </c>
    </row>
    <row r="4823" spans="1:2" x14ac:dyDescent="0.2">
      <c r="A4823" s="3" t="s">
        <v>21</v>
      </c>
      <c r="B4823" s="3">
        <v>807.59361012350803</v>
      </c>
    </row>
    <row r="4824" spans="1:2" x14ac:dyDescent="0.2">
      <c r="A4824" s="3" t="s">
        <v>21</v>
      </c>
      <c r="B4824" s="3">
        <v>989.03285225381796</v>
      </c>
    </row>
    <row r="4825" spans="1:2" x14ac:dyDescent="0.2">
      <c r="A4825" s="3" t="s">
        <v>21</v>
      </c>
      <c r="B4825" s="3">
        <v>652.98818636991996</v>
      </c>
    </row>
    <row r="4826" spans="1:2" x14ac:dyDescent="0.2">
      <c r="A4826" s="3" t="s">
        <v>21</v>
      </c>
      <c r="B4826" s="3">
        <v>776.18955898437798</v>
      </c>
    </row>
    <row r="4827" spans="1:2" x14ac:dyDescent="0.2">
      <c r="A4827" s="3" t="s">
        <v>21</v>
      </c>
      <c r="B4827" s="3">
        <v>1145.94339328309</v>
      </c>
    </row>
    <row r="4828" spans="1:2" x14ac:dyDescent="0.2">
      <c r="A4828" s="3" t="s">
        <v>21</v>
      </c>
      <c r="B4828" s="3">
        <v>745.63785658146503</v>
      </c>
    </row>
    <row r="4829" spans="1:2" x14ac:dyDescent="0.2">
      <c r="A4829" s="3" t="s">
        <v>21</v>
      </c>
      <c r="B4829" s="3">
        <v>45.126919431369203</v>
      </c>
    </row>
    <row r="4830" spans="1:2" x14ac:dyDescent="0.2">
      <c r="A4830" s="3" t="s">
        <v>21</v>
      </c>
      <c r="B4830" s="3">
        <v>952.617706733413</v>
      </c>
    </row>
    <row r="4831" spans="1:2" x14ac:dyDescent="0.2">
      <c r="A4831" s="3" t="s">
        <v>21</v>
      </c>
      <c r="B4831" s="3">
        <v>462.91010053902801</v>
      </c>
    </row>
    <row r="4832" spans="1:2" x14ac:dyDescent="0.2">
      <c r="A4832" s="3" t="s">
        <v>21</v>
      </c>
      <c r="B4832" s="3">
        <v>1620.33156765068</v>
      </c>
    </row>
    <row r="4833" spans="1:2" x14ac:dyDescent="0.2">
      <c r="A4833" s="3" t="s">
        <v>21</v>
      </c>
      <c r="B4833" s="3">
        <v>1084.6301280180801</v>
      </c>
    </row>
    <row r="4834" spans="1:2" x14ac:dyDescent="0.2">
      <c r="A4834" s="3" t="s">
        <v>21</v>
      </c>
      <c r="B4834" s="3">
        <v>880.91033453550597</v>
      </c>
    </row>
    <row r="4835" spans="1:2" x14ac:dyDescent="0.2">
      <c r="A4835" s="3" t="s">
        <v>21</v>
      </c>
      <c r="B4835" s="3">
        <v>623.60339360511705</v>
      </c>
    </row>
    <row r="4836" spans="1:2" x14ac:dyDescent="0.2">
      <c r="A4836" s="3" t="s">
        <v>21</v>
      </c>
      <c r="B4836" s="3">
        <v>981.99007750702401</v>
      </c>
    </row>
    <row r="4837" spans="1:2" x14ac:dyDescent="0.2">
      <c r="A4837" s="3" t="s">
        <v>21</v>
      </c>
      <c r="B4837" s="3">
        <v>1198.12416257258</v>
      </c>
    </row>
    <row r="4838" spans="1:2" x14ac:dyDescent="0.2">
      <c r="A4838" s="3" t="s">
        <v>21</v>
      </c>
      <c r="B4838" s="3">
        <v>930.09820488330502</v>
      </c>
    </row>
    <row r="4839" spans="1:2" x14ac:dyDescent="0.2">
      <c r="A4839" s="3" t="s">
        <v>21</v>
      </c>
      <c r="B4839" s="3">
        <v>330.36337215569802</v>
      </c>
    </row>
    <row r="4840" spans="1:2" x14ac:dyDescent="0.2">
      <c r="A4840" s="3" t="s">
        <v>21</v>
      </c>
      <c r="B4840" s="3">
        <v>953.34628393677497</v>
      </c>
    </row>
    <row r="4841" spans="1:2" x14ac:dyDescent="0.2">
      <c r="A4841" s="3" t="s">
        <v>21</v>
      </c>
      <c r="B4841" s="3">
        <v>592.89340101522805</v>
      </c>
    </row>
    <row r="4842" spans="1:2" x14ac:dyDescent="0.2">
      <c r="A4842" s="3" t="s">
        <v>21</v>
      </c>
      <c r="B4842" s="3">
        <v>1167.2899350569801</v>
      </c>
    </row>
    <row r="4843" spans="1:2" x14ac:dyDescent="0.2">
      <c r="A4843" s="3" t="s">
        <v>21</v>
      </c>
      <c r="B4843" s="3">
        <v>993.01531871534496</v>
      </c>
    </row>
    <row r="4844" spans="1:2" x14ac:dyDescent="0.2">
      <c r="A4844" s="3" t="s">
        <v>21</v>
      </c>
      <c r="B4844" s="3">
        <v>1256.72840721541</v>
      </c>
    </row>
    <row r="4845" spans="1:2" x14ac:dyDescent="0.2">
      <c r="A4845" s="3" t="s">
        <v>21</v>
      </c>
      <c r="B4845" s="3">
        <v>1150.0597029440801</v>
      </c>
    </row>
    <row r="4846" spans="1:2" x14ac:dyDescent="0.2">
      <c r="A4846" s="3" t="s">
        <v>21</v>
      </c>
      <c r="B4846" s="3">
        <v>540.87235042748796</v>
      </c>
    </row>
    <row r="4847" spans="1:2" x14ac:dyDescent="0.2">
      <c r="A4847" s="3" t="s">
        <v>21</v>
      </c>
      <c r="B4847" s="3">
        <v>933.28205073975801</v>
      </c>
    </row>
    <row r="4848" spans="1:2" x14ac:dyDescent="0.2">
      <c r="A4848" s="3" t="s">
        <v>21</v>
      </c>
      <c r="B4848" s="3">
        <v>918.695726727595</v>
      </c>
    </row>
    <row r="4849" spans="1:2" x14ac:dyDescent="0.2">
      <c r="A4849" s="3" t="s">
        <v>21</v>
      </c>
      <c r="B4849" s="3">
        <v>1292.0284555937101</v>
      </c>
    </row>
    <row r="4850" spans="1:2" x14ac:dyDescent="0.2">
      <c r="A4850" s="3" t="s">
        <v>21</v>
      </c>
      <c r="B4850" s="3">
        <v>1026.1669264560001</v>
      </c>
    </row>
    <row r="4851" spans="1:2" x14ac:dyDescent="0.2">
      <c r="A4851" s="3" t="s">
        <v>21</v>
      </c>
      <c r="B4851" s="3">
        <v>1175.6114793916199</v>
      </c>
    </row>
    <row r="4852" spans="1:2" x14ac:dyDescent="0.2">
      <c r="A4852" s="3" t="s">
        <v>21</v>
      </c>
      <c r="B4852" s="3">
        <v>846.80676664142595</v>
      </c>
    </row>
    <row r="4853" spans="1:2" x14ac:dyDescent="0.2">
      <c r="A4853" s="3" t="s">
        <v>21</v>
      </c>
      <c r="B4853" s="3">
        <v>1380.5626294747101</v>
      </c>
    </row>
    <row r="4854" spans="1:2" x14ac:dyDescent="0.2">
      <c r="A4854" s="3" t="s">
        <v>21</v>
      </c>
      <c r="B4854" s="3">
        <v>764.42885397619102</v>
      </c>
    </row>
    <row r="4855" spans="1:2" x14ac:dyDescent="0.2">
      <c r="A4855" s="3" t="s">
        <v>21</v>
      </c>
      <c r="B4855" s="3">
        <v>46.278191681105803</v>
      </c>
    </row>
    <row r="4856" spans="1:2" x14ac:dyDescent="0.2">
      <c r="A4856" s="3" t="s">
        <v>21</v>
      </c>
      <c r="B4856" s="3">
        <v>1293.27731766017</v>
      </c>
    </row>
    <row r="4857" spans="1:2" x14ac:dyDescent="0.2">
      <c r="A4857" s="3" t="s">
        <v>21</v>
      </c>
      <c r="B4857" s="3">
        <v>798.88715707634196</v>
      </c>
    </row>
    <row r="4858" spans="1:2" x14ac:dyDescent="0.2">
      <c r="A4858" s="3" t="s">
        <v>21</v>
      </c>
      <c r="B4858" s="3">
        <v>1059.5316412195</v>
      </c>
    </row>
    <row r="4859" spans="1:2" x14ac:dyDescent="0.2">
      <c r="A4859" s="3" t="s">
        <v>21</v>
      </c>
      <c r="B4859" s="3">
        <v>1266.8991784160801</v>
      </c>
    </row>
    <row r="4860" spans="1:2" x14ac:dyDescent="0.2">
      <c r="A4860" s="3" t="s">
        <v>21</v>
      </c>
      <c r="B4860" s="3">
        <v>1132.53262158956</v>
      </c>
    </row>
    <row r="4861" spans="1:2" x14ac:dyDescent="0.2">
      <c r="A4861" s="3" t="s">
        <v>21</v>
      </c>
      <c r="B4861" s="3">
        <v>1362.1683194853899</v>
      </c>
    </row>
    <row r="4862" spans="1:2" x14ac:dyDescent="0.2">
      <c r="A4862" s="3" t="s">
        <v>21</v>
      </c>
      <c r="B4862" s="3">
        <v>1037.2056898270901</v>
      </c>
    </row>
    <row r="4863" spans="1:2" x14ac:dyDescent="0.2">
      <c r="A4863" s="3" t="s">
        <v>21</v>
      </c>
      <c r="B4863" s="3">
        <v>931.30426034907703</v>
      </c>
    </row>
    <row r="4864" spans="1:2" x14ac:dyDescent="0.2">
      <c r="A4864" s="3" t="s">
        <v>21</v>
      </c>
      <c r="B4864" s="3">
        <v>663.62347269160796</v>
      </c>
    </row>
    <row r="4865" spans="1:2" x14ac:dyDescent="0.2">
      <c r="A4865" s="3" t="s">
        <v>21</v>
      </c>
      <c r="B4865" s="3">
        <v>902.98013392757605</v>
      </c>
    </row>
    <row r="4866" spans="1:2" x14ac:dyDescent="0.2">
      <c r="A4866" s="3" t="s">
        <v>21</v>
      </c>
      <c r="B4866" s="3">
        <v>802.61000376081199</v>
      </c>
    </row>
    <row r="4867" spans="1:2" x14ac:dyDescent="0.2">
      <c r="A4867" s="3" t="s">
        <v>21</v>
      </c>
      <c r="B4867" s="3">
        <v>789.75136958096402</v>
      </c>
    </row>
    <row r="4868" spans="1:2" x14ac:dyDescent="0.2">
      <c r="A4868" s="3" t="s">
        <v>21</v>
      </c>
      <c r="B4868" s="3">
        <v>1027.19073053188</v>
      </c>
    </row>
    <row r="4869" spans="1:2" x14ac:dyDescent="0.2">
      <c r="A4869" s="3" t="s">
        <v>21</v>
      </c>
      <c r="B4869" s="3">
        <v>621.22309610214904</v>
      </c>
    </row>
    <row r="4870" spans="1:2" x14ac:dyDescent="0.2">
      <c r="A4870" s="3" t="s">
        <v>21</v>
      </c>
      <c r="B4870" s="3">
        <v>439.60746607069802</v>
      </c>
    </row>
    <row r="4871" spans="1:2" x14ac:dyDescent="0.2">
      <c r="A4871" s="3" t="s">
        <v>21</v>
      </c>
      <c r="B4871" s="3">
        <v>1379.3644300431699</v>
      </c>
    </row>
    <row r="4872" spans="1:2" x14ac:dyDescent="0.2">
      <c r="A4872" s="3" t="s">
        <v>21</v>
      </c>
      <c r="B4872" s="3">
        <v>1141.0490716900299</v>
      </c>
    </row>
    <row r="4873" spans="1:2" x14ac:dyDescent="0.2">
      <c r="A4873" s="3" t="s">
        <v>21</v>
      </c>
      <c r="B4873" s="3">
        <v>684.61774545008097</v>
      </c>
    </row>
    <row r="4874" spans="1:2" x14ac:dyDescent="0.2">
      <c r="A4874" s="3" t="s">
        <v>21</v>
      </c>
      <c r="B4874" s="3">
        <v>882.17379527462504</v>
      </c>
    </row>
    <row r="4875" spans="1:2" x14ac:dyDescent="0.2">
      <c r="A4875" s="3" t="s">
        <v>21</v>
      </c>
      <c r="B4875" s="3">
        <v>851.67482343287497</v>
      </c>
    </row>
    <row r="4876" spans="1:2" x14ac:dyDescent="0.2">
      <c r="A4876" s="3" t="s">
        <v>21</v>
      </c>
      <c r="B4876" s="3">
        <v>836.64844892617998</v>
      </c>
    </row>
    <row r="4877" spans="1:2" x14ac:dyDescent="0.2">
      <c r="A4877" s="3" t="s">
        <v>21</v>
      </c>
      <c r="B4877" s="3">
        <v>554.76399368310194</v>
      </c>
    </row>
    <row r="4878" spans="1:2" x14ac:dyDescent="0.2">
      <c r="A4878" s="3" t="s">
        <v>21</v>
      </c>
      <c r="B4878" s="3">
        <v>1111.08478893501</v>
      </c>
    </row>
    <row r="4879" spans="1:2" x14ac:dyDescent="0.2">
      <c r="A4879" s="3" t="s">
        <v>21</v>
      </c>
      <c r="B4879" s="3">
        <v>1241.2302935022401</v>
      </c>
    </row>
    <row r="4880" spans="1:2" x14ac:dyDescent="0.2">
      <c r="A4880" s="3" t="s">
        <v>21</v>
      </c>
      <c r="B4880" s="3">
        <v>506.29113239735699</v>
      </c>
    </row>
    <row r="4881" spans="1:2" x14ac:dyDescent="0.2">
      <c r="A4881" s="3" t="s">
        <v>21</v>
      </c>
      <c r="B4881" s="3">
        <v>1398.9880841341401</v>
      </c>
    </row>
    <row r="4882" spans="1:2" x14ac:dyDescent="0.2">
      <c r="A4882" s="3" t="s">
        <v>21</v>
      </c>
      <c r="B4882" s="3">
        <v>1234.2459367419699</v>
      </c>
    </row>
    <row r="4883" spans="1:2" x14ac:dyDescent="0.2">
      <c r="A4883" s="3" t="s">
        <v>21</v>
      </c>
      <c r="B4883" s="3">
        <v>1163.75157202283</v>
      </c>
    </row>
    <row r="4884" spans="1:2" x14ac:dyDescent="0.2">
      <c r="A4884" s="3" t="s">
        <v>21</v>
      </c>
      <c r="B4884" s="3">
        <v>1027.2850454287</v>
      </c>
    </row>
    <row r="4885" spans="1:2" x14ac:dyDescent="0.2">
      <c r="A4885" s="3" t="s">
        <v>21</v>
      </c>
      <c r="B4885" s="3">
        <v>1265.6849312643601</v>
      </c>
    </row>
    <row r="4886" spans="1:2" x14ac:dyDescent="0.2">
      <c r="A4886" s="3" t="s">
        <v>21</v>
      </c>
      <c r="B4886" s="3">
        <v>1129.98009207416</v>
      </c>
    </row>
    <row r="4887" spans="1:2" x14ac:dyDescent="0.2">
      <c r="A4887" s="3" t="s">
        <v>21</v>
      </c>
      <c r="B4887" s="3">
        <v>1281.49672895915</v>
      </c>
    </row>
    <row r="4888" spans="1:2" x14ac:dyDescent="0.2">
      <c r="A4888" s="3" t="s">
        <v>21</v>
      </c>
      <c r="B4888" s="3">
        <v>1355.4160118792499</v>
      </c>
    </row>
    <row r="4889" spans="1:2" x14ac:dyDescent="0.2">
      <c r="A4889" s="3" t="s">
        <v>21</v>
      </c>
      <c r="B4889" s="3">
        <v>1155.6819036607001</v>
      </c>
    </row>
    <row r="4890" spans="1:2" x14ac:dyDescent="0.2">
      <c r="A4890" s="3" t="s">
        <v>21</v>
      </c>
      <c r="B4890" s="3">
        <v>1424.09190219181</v>
      </c>
    </row>
    <row r="4891" spans="1:2" x14ac:dyDescent="0.2">
      <c r="A4891" s="3" t="s">
        <v>21</v>
      </c>
      <c r="B4891" s="3">
        <v>1124.01394760735</v>
      </c>
    </row>
    <row r="4892" spans="1:2" x14ac:dyDescent="0.2">
      <c r="A4892" s="3" t="s">
        <v>21</v>
      </c>
      <c r="B4892" s="3">
        <v>1242.4222545468399</v>
      </c>
    </row>
    <row r="4893" spans="1:2" x14ac:dyDescent="0.2">
      <c r="A4893" s="3" t="s">
        <v>21</v>
      </c>
      <c r="B4893" s="3">
        <v>1242.8512661673799</v>
      </c>
    </row>
    <row r="4894" spans="1:2" x14ac:dyDescent="0.2">
      <c r="A4894" s="3" t="s">
        <v>21</v>
      </c>
      <c r="B4894" s="3">
        <v>1129.58465913551</v>
      </c>
    </row>
    <row r="4895" spans="1:2" x14ac:dyDescent="0.2">
      <c r="A4895" s="3" t="s">
        <v>21</v>
      </c>
      <c r="B4895" s="3">
        <v>1271.64081669406</v>
      </c>
    </row>
    <row r="4896" spans="1:2" x14ac:dyDescent="0.2">
      <c r="A4896" s="3" t="s">
        <v>21</v>
      </c>
      <c r="B4896" s="3">
        <v>1175.6620796500499</v>
      </c>
    </row>
    <row r="4897" spans="1:2" x14ac:dyDescent="0.2">
      <c r="A4897" s="3" t="s">
        <v>21</v>
      </c>
      <c r="B4897" s="3">
        <v>159.71062212228301</v>
      </c>
    </row>
    <row r="4898" spans="1:2" x14ac:dyDescent="0.2">
      <c r="A4898" s="3" t="s">
        <v>22</v>
      </c>
      <c r="B4898" s="3">
        <v>688.52916354088495</v>
      </c>
    </row>
    <row r="4899" spans="1:2" x14ac:dyDescent="0.2">
      <c r="A4899" s="3" t="s">
        <v>22</v>
      </c>
      <c r="B4899" s="3">
        <v>1614.3791992087599</v>
      </c>
    </row>
    <row r="4900" spans="1:2" x14ac:dyDescent="0.2">
      <c r="A4900" s="3" t="s">
        <v>22</v>
      </c>
      <c r="B4900" s="3">
        <v>1265.4573992734299</v>
      </c>
    </row>
    <row r="4901" spans="1:2" x14ac:dyDescent="0.2">
      <c r="A4901" s="3" t="s">
        <v>22</v>
      </c>
      <c r="B4901" s="3">
        <v>1197.3549097292</v>
      </c>
    </row>
    <row r="4902" spans="1:2" x14ac:dyDescent="0.2">
      <c r="A4902" s="3" t="s">
        <v>22</v>
      </c>
      <c r="B4902" s="3">
        <v>1581.7853458767599</v>
      </c>
    </row>
    <row r="4903" spans="1:2" x14ac:dyDescent="0.2">
      <c r="A4903" s="3" t="s">
        <v>22</v>
      </c>
      <c r="B4903" s="3">
        <v>593.13331918330903</v>
      </c>
    </row>
    <row r="4904" spans="1:2" x14ac:dyDescent="0.2">
      <c r="A4904" s="3" t="s">
        <v>22</v>
      </c>
      <c r="B4904" s="3">
        <v>1222.8699684703699</v>
      </c>
    </row>
    <row r="4905" spans="1:2" x14ac:dyDescent="0.2">
      <c r="A4905" s="3" t="s">
        <v>22</v>
      </c>
      <c r="B4905" s="3">
        <v>467.11834227700001</v>
      </c>
    </row>
    <row r="4906" spans="1:2" x14ac:dyDescent="0.2">
      <c r="A4906" s="3" t="s">
        <v>22</v>
      </c>
      <c r="B4906" s="3">
        <v>1222.0101892401001</v>
      </c>
    </row>
    <row r="4907" spans="1:2" x14ac:dyDescent="0.2">
      <c r="A4907" s="3" t="s">
        <v>22</v>
      </c>
      <c r="B4907" s="3">
        <v>1028.59141843618</v>
      </c>
    </row>
    <row r="4908" spans="1:2" x14ac:dyDescent="0.2">
      <c r="A4908" s="3" t="s">
        <v>22</v>
      </c>
      <c r="B4908" s="3">
        <v>1595.1445483070099</v>
      </c>
    </row>
    <row r="4909" spans="1:2" x14ac:dyDescent="0.2">
      <c r="A4909" s="3" t="s">
        <v>22</v>
      </c>
      <c r="B4909" s="3">
        <v>1288.07400749302</v>
      </c>
    </row>
    <row r="4910" spans="1:2" x14ac:dyDescent="0.2">
      <c r="A4910" s="3" t="s">
        <v>22</v>
      </c>
      <c r="B4910" s="3">
        <v>49.483653494136</v>
      </c>
    </row>
    <row r="4911" spans="1:2" x14ac:dyDescent="0.2">
      <c r="A4911" s="3" t="s">
        <v>22</v>
      </c>
      <c r="B4911" s="3">
        <v>1356.5225647856</v>
      </c>
    </row>
    <row r="4912" spans="1:2" x14ac:dyDescent="0.2">
      <c r="A4912" s="3" t="s">
        <v>22</v>
      </c>
      <c r="B4912" s="3">
        <v>621.94165139572397</v>
      </c>
    </row>
    <row r="4913" spans="1:2" x14ac:dyDescent="0.2">
      <c r="A4913" s="3" t="s">
        <v>22</v>
      </c>
      <c r="B4913" s="3">
        <v>1435.0229577939799</v>
      </c>
    </row>
    <row r="4914" spans="1:2" x14ac:dyDescent="0.2">
      <c r="A4914" s="3" t="s">
        <v>22</v>
      </c>
      <c r="B4914" s="3">
        <v>1197.8047350965701</v>
      </c>
    </row>
    <row r="4915" spans="1:2" x14ac:dyDescent="0.2">
      <c r="A4915" s="3" t="s">
        <v>22</v>
      </c>
      <c r="B4915" s="3">
        <v>1581.35069860167</v>
      </c>
    </row>
    <row r="4916" spans="1:2" x14ac:dyDescent="0.2">
      <c r="A4916" s="3" t="s">
        <v>22</v>
      </c>
      <c r="B4916" s="3">
        <v>1309.2295531775301</v>
      </c>
    </row>
    <row r="4917" spans="1:2" x14ac:dyDescent="0.2">
      <c r="A4917" s="3" t="s">
        <v>22</v>
      </c>
      <c r="B4917" s="3">
        <v>1342.4831265026801</v>
      </c>
    </row>
    <row r="4918" spans="1:2" x14ac:dyDescent="0.2">
      <c r="A4918" s="3" t="s">
        <v>22</v>
      </c>
      <c r="B4918" s="3">
        <v>1309.1182581615301</v>
      </c>
    </row>
    <row r="4919" spans="1:2" x14ac:dyDescent="0.2">
      <c r="A4919" s="3" t="s">
        <v>22</v>
      </c>
      <c r="B4919" s="3">
        <v>1107.6930306875299</v>
      </c>
    </row>
    <row r="4920" spans="1:2" x14ac:dyDescent="0.2">
      <c r="A4920" s="3" t="s">
        <v>22</v>
      </c>
      <c r="B4920" s="3">
        <v>1231.8915198519301</v>
      </c>
    </row>
    <row r="4921" spans="1:2" x14ac:dyDescent="0.2">
      <c r="A4921" s="3" t="s">
        <v>22</v>
      </c>
      <c r="B4921" s="3">
        <v>1049.97712622167</v>
      </c>
    </row>
    <row r="4922" spans="1:2" x14ac:dyDescent="0.2">
      <c r="A4922" s="3" t="s">
        <v>22</v>
      </c>
      <c r="B4922" s="3">
        <v>1176.3043891990901</v>
      </c>
    </row>
    <row r="4923" spans="1:2" x14ac:dyDescent="0.2">
      <c r="A4923" s="3" t="s">
        <v>22</v>
      </c>
      <c r="B4923" s="3">
        <v>1347.4229128857601</v>
      </c>
    </row>
    <row r="4924" spans="1:2" x14ac:dyDescent="0.2">
      <c r="A4924" s="3" t="s">
        <v>22</v>
      </c>
      <c r="B4924" s="3">
        <v>1198.5865054134599</v>
      </c>
    </row>
    <row r="4925" spans="1:2" x14ac:dyDescent="0.2">
      <c r="A4925" s="3" t="s">
        <v>22</v>
      </c>
      <c r="B4925" s="3">
        <v>1419.3942690292899</v>
      </c>
    </row>
    <row r="4926" spans="1:2" x14ac:dyDescent="0.2">
      <c r="A4926" s="3" t="s">
        <v>22</v>
      </c>
      <c r="B4926" s="3">
        <v>1175.75649970729</v>
      </c>
    </row>
    <row r="4927" spans="1:2" x14ac:dyDescent="0.2">
      <c r="A4927" s="3" t="s">
        <v>22</v>
      </c>
      <c r="B4927" s="3">
        <v>911.45269826694198</v>
      </c>
    </row>
    <row r="4928" spans="1:2" x14ac:dyDescent="0.2">
      <c r="A4928" s="3" t="s">
        <v>22</v>
      </c>
      <c r="B4928" s="3">
        <v>1418.24171128073</v>
      </c>
    </row>
    <row r="4929" spans="1:2" x14ac:dyDescent="0.2">
      <c r="A4929" s="3" t="s">
        <v>22</v>
      </c>
      <c r="B4929" s="3">
        <v>683.66349551641099</v>
      </c>
    </row>
    <row r="4930" spans="1:2" x14ac:dyDescent="0.2">
      <c r="A4930" s="3" t="s">
        <v>22</v>
      </c>
      <c r="B4930" s="3">
        <v>1396.53883999901</v>
      </c>
    </row>
    <row r="4931" spans="1:2" x14ac:dyDescent="0.2">
      <c r="A4931" s="3" t="s">
        <v>22</v>
      </c>
      <c r="B4931" s="3">
        <v>175.66882013854899</v>
      </c>
    </row>
    <row r="4932" spans="1:2" x14ac:dyDescent="0.2">
      <c r="A4932" s="3" t="s">
        <v>22</v>
      </c>
      <c r="B4932" s="3">
        <v>1128.72460599991</v>
      </c>
    </row>
    <row r="4933" spans="1:2" x14ac:dyDescent="0.2">
      <c r="A4933" s="3" t="s">
        <v>22</v>
      </c>
      <c r="B4933" s="3">
        <v>1343.02909560025</v>
      </c>
    </row>
    <row r="4934" spans="1:2" x14ac:dyDescent="0.2">
      <c r="A4934" s="3" t="s">
        <v>22</v>
      </c>
      <c r="B4934" s="3">
        <v>1242.53038218098</v>
      </c>
    </row>
    <row r="4935" spans="1:2" x14ac:dyDescent="0.2">
      <c r="A4935" s="3" t="s">
        <v>22</v>
      </c>
      <c r="B4935" s="3">
        <v>1612.9003268549</v>
      </c>
    </row>
    <row r="4936" spans="1:2" x14ac:dyDescent="0.2">
      <c r="A4936" s="3" t="s">
        <v>22</v>
      </c>
      <c r="B4936" s="3">
        <v>1905.48067469476</v>
      </c>
    </row>
    <row r="4937" spans="1:2" x14ac:dyDescent="0.2">
      <c r="A4937" s="3" t="s">
        <v>22</v>
      </c>
      <c r="B4937" s="3">
        <v>1848.81385046942</v>
      </c>
    </row>
    <row r="4938" spans="1:2" x14ac:dyDescent="0.2">
      <c r="A4938" s="3" t="s">
        <v>22</v>
      </c>
      <c r="B4938" s="3">
        <v>1051.0058854947999</v>
      </c>
    </row>
    <row r="4939" spans="1:2" x14ac:dyDescent="0.2">
      <c r="A4939" s="3" t="s">
        <v>22</v>
      </c>
      <c r="B4939" s="3">
        <v>593.79368340883298</v>
      </c>
    </row>
    <row r="4940" spans="1:2" x14ac:dyDescent="0.2">
      <c r="A4940" s="3" t="s">
        <v>22</v>
      </c>
      <c r="B4940" s="3">
        <v>802.01564011086305</v>
      </c>
    </row>
    <row r="4941" spans="1:2" x14ac:dyDescent="0.2">
      <c r="A4941" s="3" t="s">
        <v>22</v>
      </c>
      <c r="B4941" s="3">
        <v>1293.1036456064801</v>
      </c>
    </row>
    <row r="4942" spans="1:2" x14ac:dyDescent="0.2">
      <c r="A4942" s="3" t="s">
        <v>22</v>
      </c>
      <c r="B4942" s="3">
        <v>1351.74195851891</v>
      </c>
    </row>
    <row r="4943" spans="1:2" x14ac:dyDescent="0.2">
      <c r="A4943" s="3" t="s">
        <v>22</v>
      </c>
      <c r="B4943" s="3">
        <v>1637.48314002145</v>
      </c>
    </row>
    <row r="4944" spans="1:2" x14ac:dyDescent="0.2">
      <c r="A4944" s="3" t="s">
        <v>22</v>
      </c>
      <c r="B4944" s="3">
        <v>1073.6214251188401</v>
      </c>
    </row>
    <row r="4945" spans="1:2" x14ac:dyDescent="0.2">
      <c r="A4945" s="3" t="s">
        <v>22</v>
      </c>
      <c r="B4945" s="3">
        <v>1308.2496592948</v>
      </c>
    </row>
    <row r="4946" spans="1:2" x14ac:dyDescent="0.2">
      <c r="A4946" s="3" t="s">
        <v>22</v>
      </c>
      <c r="B4946" s="3">
        <v>1209.0095481875001</v>
      </c>
    </row>
    <row r="4947" spans="1:2" x14ac:dyDescent="0.2">
      <c r="A4947" s="3" t="s">
        <v>22</v>
      </c>
      <c r="B4947" s="3">
        <v>968.39034756672595</v>
      </c>
    </row>
    <row r="4948" spans="1:2" x14ac:dyDescent="0.2">
      <c r="A4948" s="3" t="s">
        <v>22</v>
      </c>
      <c r="B4948" s="3">
        <v>36.466315334144703</v>
      </c>
    </row>
    <row r="4949" spans="1:2" x14ac:dyDescent="0.2">
      <c r="A4949" s="3" t="s">
        <v>22</v>
      </c>
      <c r="B4949" s="3">
        <v>970.31240529040201</v>
      </c>
    </row>
    <row r="4950" spans="1:2" x14ac:dyDescent="0.2">
      <c r="A4950" s="3" t="s">
        <v>22</v>
      </c>
      <c r="B4950" s="3">
        <v>1237.6378112519899</v>
      </c>
    </row>
    <row r="4951" spans="1:2" x14ac:dyDescent="0.2">
      <c r="A4951" s="3" t="s">
        <v>22</v>
      </c>
      <c r="B4951" s="3">
        <v>376.29797982354501</v>
      </c>
    </row>
    <row r="4952" spans="1:2" x14ac:dyDescent="0.2">
      <c r="A4952" s="3" t="s">
        <v>22</v>
      </c>
      <c r="B4952" s="3">
        <v>1592.0622696518001</v>
      </c>
    </row>
    <row r="4953" spans="1:2" x14ac:dyDescent="0.2">
      <c r="A4953" s="3" t="s">
        <v>22</v>
      </c>
      <c r="B4953" s="3">
        <v>1320.5924810756001</v>
      </c>
    </row>
    <row r="4954" spans="1:2" x14ac:dyDescent="0.2">
      <c r="A4954" s="3" t="s">
        <v>22</v>
      </c>
      <c r="B4954" s="3">
        <v>1589.5108168403699</v>
      </c>
    </row>
    <row r="4955" spans="1:2" x14ac:dyDescent="0.2">
      <c r="A4955" s="3" t="s">
        <v>22</v>
      </c>
      <c r="B4955" s="3">
        <v>945.01180477860896</v>
      </c>
    </row>
    <row r="4956" spans="1:2" x14ac:dyDescent="0.2">
      <c r="A4956" s="3" t="s">
        <v>22</v>
      </c>
      <c r="B4956" s="3">
        <v>1685.29322152896</v>
      </c>
    </row>
    <row r="4957" spans="1:2" x14ac:dyDescent="0.2">
      <c r="A4957" s="3" t="s">
        <v>22</v>
      </c>
      <c r="B4957" s="3">
        <v>913.39895730350997</v>
      </c>
    </row>
    <row r="4958" spans="1:2" x14ac:dyDescent="0.2">
      <c r="A4958" s="3" t="s">
        <v>22</v>
      </c>
      <c r="B4958" s="3">
        <v>1253.92720306513</v>
      </c>
    </row>
    <row r="4959" spans="1:2" x14ac:dyDescent="0.2">
      <c r="A4959" s="3" t="s">
        <v>22</v>
      </c>
      <c r="B4959" s="3">
        <v>1187.59473151618</v>
      </c>
    </row>
    <row r="4960" spans="1:2" x14ac:dyDescent="0.2">
      <c r="A4960" s="3" t="s">
        <v>22</v>
      </c>
      <c r="B4960" s="3">
        <v>1052.1520754125299</v>
      </c>
    </row>
    <row r="4961" spans="1:2" x14ac:dyDescent="0.2">
      <c r="A4961" s="3" t="s">
        <v>22</v>
      </c>
      <c r="B4961" s="3">
        <v>724.71804283685196</v>
      </c>
    </row>
    <row r="4962" spans="1:2" x14ac:dyDescent="0.2">
      <c r="A4962" s="3" t="s">
        <v>22</v>
      </c>
      <c r="B4962" s="3">
        <v>1093.2676792085599</v>
      </c>
    </row>
    <row r="4963" spans="1:2" x14ac:dyDescent="0.2">
      <c r="A4963" s="3" t="s">
        <v>22</v>
      </c>
      <c r="B4963" s="3">
        <v>1294.13802308138</v>
      </c>
    </row>
    <row r="4964" spans="1:2" x14ac:dyDescent="0.2">
      <c r="A4964" s="3" t="s">
        <v>22</v>
      </c>
      <c r="B4964" s="3">
        <v>1217.9004478986401</v>
      </c>
    </row>
    <row r="4965" spans="1:2" x14ac:dyDescent="0.2">
      <c r="A4965" s="3" t="s">
        <v>22</v>
      </c>
      <c r="B4965" s="3">
        <v>1142.2340345442899</v>
      </c>
    </row>
    <row r="4966" spans="1:2" x14ac:dyDescent="0.2">
      <c r="A4966" s="3" t="s">
        <v>22</v>
      </c>
      <c r="B4966" s="3">
        <v>1230.7155258666401</v>
      </c>
    </row>
    <row r="4967" spans="1:2" x14ac:dyDescent="0.2">
      <c r="A4967" s="3" t="s">
        <v>22</v>
      </c>
      <c r="B4967" s="3">
        <v>1025.31217948533</v>
      </c>
    </row>
    <row r="4968" spans="1:2" x14ac:dyDescent="0.2">
      <c r="A4968" s="3" t="s">
        <v>22</v>
      </c>
      <c r="B4968" s="3">
        <v>1376.8448578851901</v>
      </c>
    </row>
    <row r="4969" spans="1:2" x14ac:dyDescent="0.2">
      <c r="A4969" s="3" t="s">
        <v>22</v>
      </c>
      <c r="B4969" s="3">
        <v>478.05994452135099</v>
      </c>
    </row>
    <row r="4970" spans="1:2" x14ac:dyDescent="0.2">
      <c r="A4970" s="3" t="s">
        <v>22</v>
      </c>
      <c r="B4970" s="3">
        <v>1050.05401849707</v>
      </c>
    </row>
    <row r="4971" spans="1:2" x14ac:dyDescent="0.2">
      <c r="A4971" s="3" t="s">
        <v>22</v>
      </c>
      <c r="B4971" s="3">
        <v>1482.6373833418399</v>
      </c>
    </row>
    <row r="4972" spans="1:2" x14ac:dyDescent="0.2">
      <c r="A4972" s="3" t="s">
        <v>22</v>
      </c>
      <c r="B4972" s="3">
        <v>959.29504226868005</v>
      </c>
    </row>
    <row r="4973" spans="1:2" x14ac:dyDescent="0.2">
      <c r="A4973" s="3" t="s">
        <v>22</v>
      </c>
      <c r="B4973" s="3">
        <v>1383.6168487146099</v>
      </c>
    </row>
    <row r="4974" spans="1:2" x14ac:dyDescent="0.2">
      <c r="A4974" s="3" t="s">
        <v>22</v>
      </c>
      <c r="B4974" s="3">
        <v>944.35718184859695</v>
      </c>
    </row>
    <row r="4975" spans="1:2" x14ac:dyDescent="0.2">
      <c r="A4975" s="3" t="s">
        <v>22</v>
      </c>
      <c r="B4975" s="3">
        <v>1348.4822210382099</v>
      </c>
    </row>
    <row r="4976" spans="1:2" x14ac:dyDescent="0.2">
      <c r="A4976" s="3" t="s">
        <v>22</v>
      </c>
      <c r="B4976" s="3">
        <v>1501.7425017847499</v>
      </c>
    </row>
    <row r="4977" spans="1:2" x14ac:dyDescent="0.2">
      <c r="A4977" s="3" t="s">
        <v>22</v>
      </c>
      <c r="B4977" s="3">
        <v>1300.1789983024</v>
      </c>
    </row>
    <row r="4978" spans="1:2" x14ac:dyDescent="0.2">
      <c r="A4978" s="3" t="s">
        <v>22</v>
      </c>
      <c r="B4978" s="3">
        <v>1003.5492855267501</v>
      </c>
    </row>
    <row r="4979" spans="1:2" x14ac:dyDescent="0.2">
      <c r="A4979" s="3" t="s">
        <v>22</v>
      </c>
      <c r="B4979" s="3">
        <v>1273.9127365474101</v>
      </c>
    </row>
    <row r="4980" spans="1:2" x14ac:dyDescent="0.2">
      <c r="A4980" s="3" t="s">
        <v>22</v>
      </c>
      <c r="B4980" s="3">
        <v>880.16921727602505</v>
      </c>
    </row>
    <row r="4981" spans="1:2" x14ac:dyDescent="0.2">
      <c r="A4981" s="3" t="s">
        <v>22</v>
      </c>
      <c r="B4981" s="3">
        <v>621.085731030342</v>
      </c>
    </row>
    <row r="4982" spans="1:2" x14ac:dyDescent="0.2">
      <c r="A4982" s="3" t="s">
        <v>22</v>
      </c>
      <c r="B4982" s="3">
        <v>1639.1656261395201</v>
      </c>
    </row>
    <row r="4983" spans="1:2" x14ac:dyDescent="0.2">
      <c r="A4983" s="3" t="s">
        <v>22</v>
      </c>
      <c r="B4983" s="3">
        <v>1175.88093588168</v>
      </c>
    </row>
    <row r="4984" spans="1:2" x14ac:dyDescent="0.2">
      <c r="A4984" s="3" t="s">
        <v>22</v>
      </c>
      <c r="B4984" s="3">
        <v>1320.4813929363099</v>
      </c>
    </row>
    <row r="4985" spans="1:2" x14ac:dyDescent="0.2">
      <c r="A4985" s="3" t="s">
        <v>22</v>
      </c>
      <c r="B4985" s="3">
        <v>1348.85660521157</v>
      </c>
    </row>
    <row r="4986" spans="1:2" x14ac:dyDescent="0.2">
      <c r="A4986" s="3" t="s">
        <v>22</v>
      </c>
      <c r="B4986" s="3">
        <v>383.09819083842399</v>
      </c>
    </row>
    <row r="4987" spans="1:2" x14ac:dyDescent="0.2">
      <c r="A4987" s="3" t="s">
        <v>22</v>
      </c>
      <c r="B4987" s="3">
        <v>1011.41112371741</v>
      </c>
    </row>
    <row r="4988" spans="1:2" x14ac:dyDescent="0.2">
      <c r="A4988" s="3" t="s">
        <v>22</v>
      </c>
      <c r="B4988" s="3">
        <v>30.667428417238401</v>
      </c>
    </row>
    <row r="4989" spans="1:2" x14ac:dyDescent="0.2">
      <c r="A4989" s="3" t="s">
        <v>22</v>
      </c>
      <c r="B4989" s="3">
        <v>806.85055462814205</v>
      </c>
    </row>
    <row r="4990" spans="1:2" x14ac:dyDescent="0.2">
      <c r="A4990" s="3" t="s">
        <v>22</v>
      </c>
      <c r="B4990" s="3">
        <v>979.21242014484699</v>
      </c>
    </row>
    <row r="4991" spans="1:2" x14ac:dyDescent="0.2">
      <c r="A4991" s="3" t="s">
        <v>22</v>
      </c>
      <c r="B4991" s="3">
        <v>872.08602096123798</v>
      </c>
    </row>
    <row r="4992" spans="1:2" x14ac:dyDescent="0.2">
      <c r="A4992" s="3" t="s">
        <v>22</v>
      </c>
      <c r="B4992" s="3">
        <v>1096.84360886267</v>
      </c>
    </row>
    <row r="4993" spans="1:2" x14ac:dyDescent="0.2">
      <c r="A4993" s="3" t="s">
        <v>22</v>
      </c>
      <c r="B4993" s="3">
        <v>1078.82839127633</v>
      </c>
    </row>
    <row r="4994" spans="1:2" x14ac:dyDescent="0.2">
      <c r="A4994" s="3" t="s">
        <v>22</v>
      </c>
      <c r="B4994" s="3">
        <v>601.70229394584703</v>
      </c>
    </row>
    <row r="4995" spans="1:2" x14ac:dyDescent="0.2">
      <c r="A4995" s="3" t="s">
        <v>22</v>
      </c>
      <c r="B4995" s="3">
        <v>730.07226533375297</v>
      </c>
    </row>
    <row r="4996" spans="1:2" x14ac:dyDescent="0.2">
      <c r="A4996" s="3" t="s">
        <v>22</v>
      </c>
      <c r="B4996" s="3">
        <v>908.76953421332098</v>
      </c>
    </row>
    <row r="4997" spans="1:2" x14ac:dyDescent="0.2">
      <c r="A4997" s="3" t="s">
        <v>22</v>
      </c>
      <c r="B4997" s="3">
        <v>1347.9732579429599</v>
      </c>
    </row>
    <row r="4998" spans="1:2" x14ac:dyDescent="0.2">
      <c r="A4998" s="3" t="s">
        <v>22</v>
      </c>
      <c r="B4998" s="3">
        <v>929.13485274699997</v>
      </c>
    </row>
    <row r="4999" spans="1:2" x14ac:dyDescent="0.2">
      <c r="A4999" s="3" t="s">
        <v>22</v>
      </c>
      <c r="B4999" s="3">
        <v>1261.2567677026</v>
      </c>
    </row>
    <row r="5000" spans="1:2" x14ac:dyDescent="0.2">
      <c r="A5000" s="3" t="s">
        <v>22</v>
      </c>
      <c r="B5000" s="3">
        <v>1510.6095676728501</v>
      </c>
    </row>
    <row r="5001" spans="1:2" x14ac:dyDescent="0.2">
      <c r="A5001" s="3" t="s">
        <v>22</v>
      </c>
      <c r="B5001" s="3">
        <v>986.80077642491597</v>
      </c>
    </row>
    <row r="5002" spans="1:2" x14ac:dyDescent="0.2">
      <c r="A5002" s="3" t="s">
        <v>22</v>
      </c>
      <c r="B5002" s="3">
        <v>734.28511652013503</v>
      </c>
    </row>
    <row r="5003" spans="1:2" x14ac:dyDescent="0.2">
      <c r="A5003" s="3" t="s">
        <v>22</v>
      </c>
      <c r="B5003" s="3">
        <v>879.26034969614102</v>
      </c>
    </row>
    <row r="5004" spans="1:2" x14ac:dyDescent="0.2">
      <c r="A5004" s="3" t="s">
        <v>22</v>
      </c>
      <c r="B5004" s="3">
        <v>1007.43639782342</v>
      </c>
    </row>
    <row r="5005" spans="1:2" x14ac:dyDescent="0.2">
      <c r="A5005" s="3" t="s">
        <v>22</v>
      </c>
      <c r="B5005" s="3">
        <v>1224.7448846130501</v>
      </c>
    </row>
    <row r="5006" spans="1:2" x14ac:dyDescent="0.2">
      <c r="A5006" s="3" t="s">
        <v>22</v>
      </c>
      <c r="B5006" s="3">
        <v>950.27148474068497</v>
      </c>
    </row>
    <row r="5007" spans="1:2" x14ac:dyDescent="0.2">
      <c r="A5007" s="3" t="s">
        <v>22</v>
      </c>
      <c r="B5007" s="3">
        <v>822.19403482883695</v>
      </c>
    </row>
    <row r="5008" spans="1:2" x14ac:dyDescent="0.2">
      <c r="A5008" s="3" t="s">
        <v>22</v>
      </c>
      <c r="B5008" s="3">
        <v>305.99035707296298</v>
      </c>
    </row>
    <row r="5009" spans="1:2" x14ac:dyDescent="0.2">
      <c r="A5009" s="3" t="s">
        <v>22</v>
      </c>
      <c r="B5009" s="3">
        <v>1695.4316313121999</v>
      </c>
    </row>
    <row r="5010" spans="1:2" x14ac:dyDescent="0.2">
      <c r="A5010" s="3" t="s">
        <v>22</v>
      </c>
      <c r="B5010" s="3">
        <v>929.57044835040904</v>
      </c>
    </row>
    <row r="5011" spans="1:2" x14ac:dyDescent="0.2">
      <c r="A5011" s="3" t="s">
        <v>22</v>
      </c>
      <c r="B5011" s="3">
        <v>1322.64907261492</v>
      </c>
    </row>
    <row r="5012" spans="1:2" x14ac:dyDescent="0.2">
      <c r="A5012" s="3" t="s">
        <v>22</v>
      </c>
      <c r="B5012" s="3">
        <v>1679.01767187564</v>
      </c>
    </row>
    <row r="5013" spans="1:2" x14ac:dyDescent="0.2">
      <c r="A5013" s="3" t="s">
        <v>22</v>
      </c>
      <c r="B5013" s="3">
        <v>985.29472627359598</v>
      </c>
    </row>
    <row r="5014" spans="1:2" x14ac:dyDescent="0.2">
      <c r="A5014" s="3" t="s">
        <v>22</v>
      </c>
      <c r="B5014" s="3">
        <v>1524.30353400379</v>
      </c>
    </row>
    <row r="5015" spans="1:2" x14ac:dyDescent="0.2">
      <c r="A5015" s="3" t="s">
        <v>22</v>
      </c>
      <c r="B5015" s="3">
        <v>1313.16196965005</v>
      </c>
    </row>
    <row r="5016" spans="1:2" x14ac:dyDescent="0.2">
      <c r="A5016" s="3" t="s">
        <v>22</v>
      </c>
      <c r="B5016" s="3">
        <v>1098.1786550398399</v>
      </c>
    </row>
    <row r="5017" spans="1:2" x14ac:dyDescent="0.2">
      <c r="A5017" s="3" t="s">
        <v>22</v>
      </c>
      <c r="B5017" s="3">
        <v>776.48628370003598</v>
      </c>
    </row>
    <row r="5018" spans="1:2" x14ac:dyDescent="0.2">
      <c r="A5018" s="3" t="s">
        <v>22</v>
      </c>
      <c r="B5018" s="3">
        <v>897.12438626947699</v>
      </c>
    </row>
    <row r="5019" spans="1:2" x14ac:dyDescent="0.2">
      <c r="A5019" s="3" t="s">
        <v>22</v>
      </c>
      <c r="B5019" s="3">
        <v>189.37151607318501</v>
      </c>
    </row>
    <row r="5020" spans="1:2" x14ac:dyDescent="0.2">
      <c r="A5020" s="3" t="s">
        <v>22</v>
      </c>
      <c r="B5020" s="3">
        <v>1226.7643325213601</v>
      </c>
    </row>
    <row r="5021" spans="1:2" x14ac:dyDescent="0.2">
      <c r="A5021" s="3" t="s">
        <v>22</v>
      </c>
      <c r="B5021" s="3">
        <v>907.56330647377104</v>
      </c>
    </row>
    <row r="5022" spans="1:2" x14ac:dyDescent="0.2">
      <c r="A5022" s="3" t="s">
        <v>22</v>
      </c>
      <c r="B5022" s="3">
        <v>1396.70137803435</v>
      </c>
    </row>
    <row r="5023" spans="1:2" x14ac:dyDescent="0.2">
      <c r="A5023" s="3" t="s">
        <v>22</v>
      </c>
      <c r="B5023" s="3">
        <v>1280.8682887284599</v>
      </c>
    </row>
    <row r="5024" spans="1:2" x14ac:dyDescent="0.2">
      <c r="A5024" s="3" t="s">
        <v>22</v>
      </c>
      <c r="B5024" s="3">
        <v>1236.2656220012</v>
      </c>
    </row>
    <row r="5025" spans="1:2" x14ac:dyDescent="0.2">
      <c r="A5025" s="3" t="s">
        <v>22</v>
      </c>
      <c r="B5025" s="3">
        <v>1360.9162085098999</v>
      </c>
    </row>
    <row r="5026" spans="1:2" x14ac:dyDescent="0.2">
      <c r="A5026" s="3" t="s">
        <v>22</v>
      </c>
      <c r="B5026" s="3">
        <v>1217.75389393522</v>
      </c>
    </row>
    <row r="5027" spans="1:2" x14ac:dyDescent="0.2">
      <c r="A5027" s="3" t="s">
        <v>22</v>
      </c>
      <c r="B5027" s="3">
        <v>1237.14995572824</v>
      </c>
    </row>
    <row r="5028" spans="1:2" x14ac:dyDescent="0.2">
      <c r="A5028" s="3" t="s">
        <v>22</v>
      </c>
      <c r="B5028" s="3">
        <v>1151.33855914637</v>
      </c>
    </row>
    <row r="5029" spans="1:2" x14ac:dyDescent="0.2">
      <c r="A5029" s="3" t="s">
        <v>22</v>
      </c>
      <c r="B5029" s="3">
        <v>1107.2574279340099</v>
      </c>
    </row>
    <row r="5030" spans="1:2" x14ac:dyDescent="0.2">
      <c r="A5030" s="3" t="s">
        <v>22</v>
      </c>
      <c r="B5030" s="3">
        <v>1260.2936108404299</v>
      </c>
    </row>
    <row r="5031" spans="1:2" x14ac:dyDescent="0.2">
      <c r="A5031" s="3" t="s">
        <v>22</v>
      </c>
      <c r="B5031" s="3">
        <v>1160.46292899174</v>
      </c>
    </row>
    <row r="5032" spans="1:2" x14ac:dyDescent="0.2">
      <c r="A5032" s="3" t="s">
        <v>22</v>
      </c>
      <c r="B5032" s="3">
        <v>1355.3897831566201</v>
      </c>
    </row>
    <row r="5033" spans="1:2" x14ac:dyDescent="0.2">
      <c r="A5033" s="3" t="s">
        <v>22</v>
      </c>
      <c r="B5033" s="3">
        <v>966.13811432947398</v>
      </c>
    </row>
    <row r="5034" spans="1:2" x14ac:dyDescent="0.2">
      <c r="A5034" s="3" t="s">
        <v>22</v>
      </c>
      <c r="B5034" s="3">
        <v>1254.85381922998</v>
      </c>
    </row>
    <row r="5035" spans="1:2" x14ac:dyDescent="0.2">
      <c r="A5035" s="3" t="s">
        <v>22</v>
      </c>
      <c r="B5035" s="3">
        <v>1185.78250270175</v>
      </c>
    </row>
    <row r="5036" spans="1:2" x14ac:dyDescent="0.2">
      <c r="A5036" s="3" t="s">
        <v>22</v>
      </c>
      <c r="B5036" s="3">
        <v>1739.4439123853099</v>
      </c>
    </row>
    <row r="5037" spans="1:2" x14ac:dyDescent="0.2">
      <c r="A5037" s="3" t="s">
        <v>22</v>
      </c>
      <c r="B5037" s="3">
        <v>1605.0998669329499</v>
      </c>
    </row>
    <row r="5038" spans="1:2" x14ac:dyDescent="0.2">
      <c r="A5038" s="3" t="s">
        <v>22</v>
      </c>
      <c r="B5038" s="3">
        <v>1369.6443659417801</v>
      </c>
    </row>
    <row r="5039" spans="1:2" x14ac:dyDescent="0.2">
      <c r="A5039" s="3" t="s">
        <v>22</v>
      </c>
      <c r="B5039" s="3">
        <v>253.02372102049699</v>
      </c>
    </row>
    <row r="5040" spans="1:2" x14ac:dyDescent="0.2">
      <c r="A5040" s="3" t="s">
        <v>22</v>
      </c>
      <c r="B5040" s="3">
        <v>1573.8856219274601</v>
      </c>
    </row>
    <row r="5041" spans="1:2" x14ac:dyDescent="0.2">
      <c r="A5041" s="3" t="s">
        <v>22</v>
      </c>
      <c r="B5041" s="3">
        <v>1589.17194866356</v>
      </c>
    </row>
    <row r="5042" spans="1:2" x14ac:dyDescent="0.2">
      <c r="A5042" s="3" t="s">
        <v>22</v>
      </c>
      <c r="B5042" s="3">
        <v>1466.0141438834601</v>
      </c>
    </row>
    <row r="5043" spans="1:2" x14ac:dyDescent="0.2">
      <c r="A5043" s="3" t="s">
        <v>22</v>
      </c>
      <c r="B5043" s="3">
        <v>1255.2664114391901</v>
      </c>
    </row>
    <row r="5044" spans="1:2" x14ac:dyDescent="0.2">
      <c r="A5044" s="3" t="s">
        <v>22</v>
      </c>
      <c r="B5044" s="3">
        <v>1662.19002632465</v>
      </c>
    </row>
    <row r="5045" spans="1:2" x14ac:dyDescent="0.2">
      <c r="A5045" s="3" t="s">
        <v>22</v>
      </c>
      <c r="B5045" s="3">
        <v>1413.9683059568199</v>
      </c>
    </row>
    <row r="5046" spans="1:2" x14ac:dyDescent="0.2">
      <c r="A5046" s="3" t="s">
        <v>22</v>
      </c>
      <c r="B5046" s="3">
        <v>713.19093444010105</v>
      </c>
    </row>
    <row r="5047" spans="1:2" x14ac:dyDescent="0.2">
      <c r="A5047" s="3" t="s">
        <v>22</v>
      </c>
      <c r="B5047" s="3">
        <v>1415.2097092583999</v>
      </c>
    </row>
    <row r="5048" spans="1:2" x14ac:dyDescent="0.2">
      <c r="A5048" s="3" t="s">
        <v>22</v>
      </c>
      <c r="B5048" s="3">
        <v>1177.8561127380699</v>
      </c>
    </row>
    <row r="5049" spans="1:2" x14ac:dyDescent="0.2">
      <c r="A5049" s="3" t="s">
        <v>22</v>
      </c>
      <c r="B5049" s="3">
        <v>1416.77868933478</v>
      </c>
    </row>
    <row r="5050" spans="1:2" x14ac:dyDescent="0.2">
      <c r="A5050" s="3" t="s">
        <v>22</v>
      </c>
      <c r="B5050" s="3">
        <v>1408.18294968182</v>
      </c>
    </row>
    <row r="5051" spans="1:2" x14ac:dyDescent="0.2">
      <c r="A5051" s="3" t="s">
        <v>22</v>
      </c>
      <c r="B5051" s="3">
        <v>1089.4385683168</v>
      </c>
    </row>
    <row r="5052" spans="1:2" x14ac:dyDescent="0.2">
      <c r="A5052" s="3" t="s">
        <v>22</v>
      </c>
      <c r="B5052" s="3">
        <v>1397.3063561019701</v>
      </c>
    </row>
    <row r="5053" spans="1:2" x14ac:dyDescent="0.2">
      <c r="A5053" s="3" t="s">
        <v>22</v>
      </c>
      <c r="B5053" s="3">
        <v>1265.76408051105</v>
      </c>
    </row>
    <row r="5054" spans="1:2" x14ac:dyDescent="0.2">
      <c r="A5054" s="3" t="s">
        <v>22</v>
      </c>
      <c r="B5054" s="3">
        <v>190.34843252637199</v>
      </c>
    </row>
    <row r="5055" spans="1:2" x14ac:dyDescent="0.2">
      <c r="A5055" s="3" t="s">
        <v>22</v>
      </c>
      <c r="B5055" s="3">
        <v>890.75779089754099</v>
      </c>
    </row>
    <row r="5056" spans="1:2" x14ac:dyDescent="0.2">
      <c r="A5056" s="3" t="s">
        <v>22</v>
      </c>
      <c r="B5056" s="3">
        <v>1418.9089842370299</v>
      </c>
    </row>
    <row r="5057" spans="1:2" x14ac:dyDescent="0.2">
      <c r="A5057" s="3" t="s">
        <v>22</v>
      </c>
      <c r="B5057" s="3">
        <v>901.64741204102995</v>
      </c>
    </row>
    <row r="5058" spans="1:2" x14ac:dyDescent="0.2">
      <c r="A5058" s="3" t="s">
        <v>22</v>
      </c>
      <c r="B5058" s="3">
        <v>1052.96790826295</v>
      </c>
    </row>
    <row r="5059" spans="1:2" x14ac:dyDescent="0.2">
      <c r="A5059" s="3" t="s">
        <v>22</v>
      </c>
      <c r="B5059" s="3">
        <v>1354.83531955783</v>
      </c>
    </row>
    <row r="5060" spans="1:2" x14ac:dyDescent="0.2">
      <c r="A5060" s="3" t="s">
        <v>22</v>
      </c>
      <c r="B5060" s="3">
        <v>1145.0101027204901</v>
      </c>
    </row>
    <row r="5061" spans="1:2" x14ac:dyDescent="0.2">
      <c r="A5061" s="3" t="s">
        <v>22</v>
      </c>
      <c r="B5061" s="3">
        <v>268.26604576386302</v>
      </c>
    </row>
    <row r="5062" spans="1:2" x14ac:dyDescent="0.2">
      <c r="A5062" s="3" t="s">
        <v>22</v>
      </c>
      <c r="B5062" s="3">
        <v>1193.73127954043</v>
      </c>
    </row>
    <row r="5063" spans="1:2" x14ac:dyDescent="0.2">
      <c r="A5063" s="3" t="s">
        <v>22</v>
      </c>
      <c r="B5063" s="3">
        <v>1459.46173254836</v>
      </c>
    </row>
    <row r="5064" spans="1:2" x14ac:dyDescent="0.2">
      <c r="A5064" s="3" t="s">
        <v>22</v>
      </c>
      <c r="B5064" s="3">
        <v>990.88765171103898</v>
      </c>
    </row>
    <row r="5065" spans="1:2" x14ac:dyDescent="0.2">
      <c r="A5065" s="3" t="s">
        <v>22</v>
      </c>
      <c r="B5065" s="3">
        <v>1542.7677373314</v>
      </c>
    </row>
    <row r="5066" spans="1:2" x14ac:dyDescent="0.2">
      <c r="A5066" s="3" t="s">
        <v>22</v>
      </c>
      <c r="B5066" s="3">
        <v>243.80362004897501</v>
      </c>
    </row>
    <row r="5067" spans="1:2" x14ac:dyDescent="0.2">
      <c r="A5067" s="3" t="s">
        <v>22</v>
      </c>
      <c r="B5067" s="3">
        <v>1388.6651908295401</v>
      </c>
    </row>
    <row r="5068" spans="1:2" x14ac:dyDescent="0.2">
      <c r="A5068" s="3" t="s">
        <v>22</v>
      </c>
      <c r="B5068" s="3">
        <v>1539.6312724838499</v>
      </c>
    </row>
    <row r="5069" spans="1:2" x14ac:dyDescent="0.2">
      <c r="A5069" s="3" t="s">
        <v>22</v>
      </c>
      <c r="B5069" s="3">
        <v>1055.6181291283899</v>
      </c>
    </row>
    <row r="5070" spans="1:2" x14ac:dyDescent="0.2">
      <c r="A5070" s="3" t="s">
        <v>22</v>
      </c>
      <c r="B5070" s="3">
        <v>40.1994365608358</v>
      </c>
    </row>
    <row r="5071" spans="1:2" x14ac:dyDescent="0.2">
      <c r="A5071" s="3" t="s">
        <v>22</v>
      </c>
      <c r="B5071" s="3">
        <v>1552.82125548158</v>
      </c>
    </row>
    <row r="5072" spans="1:2" x14ac:dyDescent="0.2">
      <c r="A5072" s="3" t="s">
        <v>22</v>
      </c>
      <c r="B5072" s="3">
        <v>30.9781252521393</v>
      </c>
    </row>
    <row r="5073" spans="1:2" x14ac:dyDescent="0.2">
      <c r="A5073" s="3" t="s">
        <v>22</v>
      </c>
      <c r="B5073" s="3">
        <v>1041.01028976064</v>
      </c>
    </row>
    <row r="5074" spans="1:2" x14ac:dyDescent="0.2">
      <c r="A5074" s="3" t="s">
        <v>22</v>
      </c>
      <c r="B5074" s="3">
        <v>382.12970334600698</v>
      </c>
    </row>
    <row r="5075" spans="1:2" x14ac:dyDescent="0.2">
      <c r="A5075" s="3" t="s">
        <v>22</v>
      </c>
      <c r="B5075" s="3">
        <v>947.69118528603997</v>
      </c>
    </row>
    <row r="5076" spans="1:2" x14ac:dyDescent="0.2">
      <c r="A5076" s="3" t="s">
        <v>22</v>
      </c>
      <c r="B5076" s="3">
        <v>1489.8906861033099</v>
      </c>
    </row>
    <row r="5077" spans="1:2" x14ac:dyDescent="0.2">
      <c r="A5077" s="3" t="s">
        <v>22</v>
      </c>
      <c r="B5077" s="3">
        <v>31.587000653404399</v>
      </c>
    </row>
    <row r="5078" spans="1:2" x14ac:dyDescent="0.2">
      <c r="A5078" s="3" t="s">
        <v>22</v>
      </c>
      <c r="B5078" s="3">
        <v>1198.9483632849499</v>
      </c>
    </row>
    <row r="5079" spans="1:2" x14ac:dyDescent="0.2">
      <c r="A5079" s="3" t="s">
        <v>22</v>
      </c>
      <c r="B5079" s="3">
        <v>1608.77755664555</v>
      </c>
    </row>
    <row r="5080" spans="1:2" x14ac:dyDescent="0.2">
      <c r="A5080" s="3" t="s">
        <v>22</v>
      </c>
      <c r="B5080" s="3">
        <v>1404.82683940634</v>
      </c>
    </row>
    <row r="5081" spans="1:2" x14ac:dyDescent="0.2">
      <c r="A5081" s="3" t="s">
        <v>22</v>
      </c>
      <c r="B5081" s="3">
        <v>1131.2271606547799</v>
      </c>
    </row>
    <row r="5082" spans="1:2" x14ac:dyDescent="0.2">
      <c r="A5082" s="3" t="s">
        <v>22</v>
      </c>
      <c r="B5082" s="3">
        <v>1239.69313346321</v>
      </c>
    </row>
    <row r="5083" spans="1:2" x14ac:dyDescent="0.2">
      <c r="A5083" s="3" t="s">
        <v>22</v>
      </c>
      <c r="B5083" s="3">
        <v>1402.1736763070701</v>
      </c>
    </row>
    <row r="5084" spans="1:2" x14ac:dyDescent="0.2">
      <c r="A5084" s="3" t="s">
        <v>22</v>
      </c>
      <c r="B5084" s="3">
        <v>498.06158480088902</v>
      </c>
    </row>
    <row r="5085" spans="1:2" x14ac:dyDescent="0.2">
      <c r="A5085" s="3" t="s">
        <v>22</v>
      </c>
      <c r="B5085" s="3">
        <v>439.82392495475</v>
      </c>
    </row>
    <row r="5086" spans="1:2" x14ac:dyDescent="0.2">
      <c r="A5086" s="3" t="s">
        <v>22</v>
      </c>
      <c r="B5086" s="3">
        <v>1113.7254241042399</v>
      </c>
    </row>
    <row r="5087" spans="1:2" x14ac:dyDescent="0.2">
      <c r="A5087" s="3" t="s">
        <v>22</v>
      </c>
      <c r="B5087" s="3">
        <v>35.250826541476499</v>
      </c>
    </row>
    <row r="5088" spans="1:2" x14ac:dyDescent="0.2">
      <c r="A5088" s="3" t="s">
        <v>22</v>
      </c>
      <c r="B5088" s="3">
        <v>542.76454096555995</v>
      </c>
    </row>
    <row r="5089" spans="1:2" x14ac:dyDescent="0.2">
      <c r="A5089" s="3" t="s">
        <v>22</v>
      </c>
      <c r="B5089" s="3">
        <v>1686.0904111238201</v>
      </c>
    </row>
    <row r="5090" spans="1:2" x14ac:dyDescent="0.2">
      <c r="A5090" s="3" t="s">
        <v>22</v>
      </c>
      <c r="B5090" s="3">
        <v>652.08980047997898</v>
      </c>
    </row>
    <row r="5091" spans="1:2" x14ac:dyDescent="0.2">
      <c r="A5091" s="3" t="s">
        <v>22</v>
      </c>
      <c r="B5091" s="3">
        <v>473.34438481314299</v>
      </c>
    </row>
    <row r="5092" spans="1:2" x14ac:dyDescent="0.2">
      <c r="A5092" s="3" t="s">
        <v>22</v>
      </c>
      <c r="B5092" s="3">
        <v>720.53333068192603</v>
      </c>
    </row>
    <row r="5093" spans="1:2" x14ac:dyDescent="0.2">
      <c r="A5093" s="3" t="s">
        <v>22</v>
      </c>
      <c r="B5093" s="3">
        <v>843.61116795269902</v>
      </c>
    </row>
    <row r="5094" spans="1:2" x14ac:dyDescent="0.2">
      <c r="A5094" s="3" t="s">
        <v>22</v>
      </c>
      <c r="B5094" s="3">
        <v>992.88714287549601</v>
      </c>
    </row>
    <row r="5095" spans="1:2" x14ac:dyDescent="0.2">
      <c r="A5095" s="3" t="s">
        <v>22</v>
      </c>
      <c r="B5095" s="3">
        <v>1626.91607483812</v>
      </c>
    </row>
    <row r="5096" spans="1:2" x14ac:dyDescent="0.2">
      <c r="A5096" s="3" t="s">
        <v>22</v>
      </c>
      <c r="B5096" s="3">
        <v>1362.7598321263099</v>
      </c>
    </row>
    <row r="5097" spans="1:2" x14ac:dyDescent="0.2">
      <c r="A5097" s="3" t="s">
        <v>22</v>
      </c>
      <c r="B5097" s="3">
        <v>1310.4622415712099</v>
      </c>
    </row>
    <row r="5098" spans="1:2" x14ac:dyDescent="0.2">
      <c r="A5098" s="3" t="s">
        <v>22</v>
      </c>
      <c r="B5098" s="3">
        <v>965.65080777465698</v>
      </c>
    </row>
    <row r="5099" spans="1:2" x14ac:dyDescent="0.2">
      <c r="A5099" s="3" t="s">
        <v>22</v>
      </c>
      <c r="B5099" s="3">
        <v>1222.6246335885201</v>
      </c>
    </row>
    <row r="5100" spans="1:2" x14ac:dyDescent="0.2">
      <c r="A5100" s="3" t="s">
        <v>22</v>
      </c>
      <c r="B5100" s="3">
        <v>1514.8812320136899</v>
      </c>
    </row>
    <row r="5101" spans="1:2" x14ac:dyDescent="0.2">
      <c r="A5101" s="3" t="s">
        <v>22</v>
      </c>
      <c r="B5101" s="3">
        <v>1240.7262472428799</v>
      </c>
    </row>
    <row r="5102" spans="1:2" x14ac:dyDescent="0.2">
      <c r="A5102" s="3" t="s">
        <v>22</v>
      </c>
      <c r="B5102" s="3">
        <v>801.94592802703801</v>
      </c>
    </row>
    <row r="5103" spans="1:2" x14ac:dyDescent="0.2">
      <c r="A5103" s="3" t="s">
        <v>22</v>
      </c>
      <c r="B5103" s="3">
        <v>1495.4665548088699</v>
      </c>
    </row>
    <row r="5104" spans="1:2" x14ac:dyDescent="0.2">
      <c r="A5104" s="3" t="s">
        <v>22</v>
      </c>
      <c r="B5104" s="3">
        <v>1170.19151147159</v>
      </c>
    </row>
    <row r="5105" spans="1:2" x14ac:dyDescent="0.2">
      <c r="A5105" s="3" t="s">
        <v>22</v>
      </c>
      <c r="B5105" s="3">
        <v>1641.49963407166</v>
      </c>
    </row>
    <row r="5106" spans="1:2" x14ac:dyDescent="0.2">
      <c r="A5106" s="3" t="s">
        <v>22</v>
      </c>
      <c r="B5106" s="3">
        <v>810.60114050372204</v>
      </c>
    </row>
    <row r="5107" spans="1:2" x14ac:dyDescent="0.2">
      <c r="A5107" s="3" t="s">
        <v>22</v>
      </c>
      <c r="B5107" s="3">
        <v>1309.01216159144</v>
      </c>
    </row>
    <row r="5108" spans="1:2" x14ac:dyDescent="0.2">
      <c r="A5108" s="3" t="s">
        <v>22</v>
      </c>
      <c r="B5108" s="3">
        <v>1426.5111443189801</v>
      </c>
    </row>
    <row r="5109" spans="1:2" x14ac:dyDescent="0.2">
      <c r="A5109" s="3" t="s">
        <v>22</v>
      </c>
      <c r="B5109" s="3">
        <v>805.00859124043302</v>
      </c>
    </row>
    <row r="5110" spans="1:2" x14ac:dyDescent="0.2">
      <c r="A5110" s="3" t="s">
        <v>22</v>
      </c>
      <c r="B5110" s="3">
        <v>1268.8825129627601</v>
      </c>
    </row>
    <row r="5111" spans="1:2" x14ac:dyDescent="0.2">
      <c r="A5111" s="3" t="s">
        <v>22</v>
      </c>
      <c r="B5111" s="3">
        <v>1325.64055855682</v>
      </c>
    </row>
    <row r="5112" spans="1:2" x14ac:dyDescent="0.2">
      <c r="A5112" s="3" t="s">
        <v>22</v>
      </c>
      <c r="B5112" s="3">
        <v>966.34337226470097</v>
      </c>
    </row>
    <row r="5113" spans="1:2" x14ac:dyDescent="0.2">
      <c r="A5113" s="3" t="s">
        <v>22</v>
      </c>
      <c r="B5113" s="3">
        <v>1705.7543200928101</v>
      </c>
    </row>
    <row r="5114" spans="1:2" x14ac:dyDescent="0.2">
      <c r="A5114" s="3" t="s">
        <v>22</v>
      </c>
      <c r="B5114" s="3">
        <v>1507.3189596828799</v>
      </c>
    </row>
    <row r="5115" spans="1:2" x14ac:dyDescent="0.2">
      <c r="A5115" s="3" t="s">
        <v>22</v>
      </c>
      <c r="B5115" s="3">
        <v>196.93784312392901</v>
      </c>
    </row>
    <row r="5116" spans="1:2" x14ac:dyDescent="0.2">
      <c r="A5116" s="3" t="s">
        <v>22</v>
      </c>
      <c r="B5116" s="3">
        <v>1583.65301224259</v>
      </c>
    </row>
    <row r="5117" spans="1:2" x14ac:dyDescent="0.2">
      <c r="A5117" s="3" t="s">
        <v>22</v>
      </c>
      <c r="B5117" s="3">
        <v>1152.4968957512301</v>
      </c>
    </row>
    <row r="5118" spans="1:2" x14ac:dyDescent="0.2">
      <c r="A5118" s="3" t="s">
        <v>22</v>
      </c>
      <c r="B5118" s="3">
        <v>1513.43179618311</v>
      </c>
    </row>
    <row r="5119" spans="1:2" x14ac:dyDescent="0.2">
      <c r="A5119" s="3" t="s">
        <v>22</v>
      </c>
      <c r="B5119" s="3">
        <v>1220.68337918364</v>
      </c>
    </row>
    <row r="5120" spans="1:2" x14ac:dyDescent="0.2">
      <c r="A5120" s="3" t="s">
        <v>22</v>
      </c>
      <c r="B5120" s="3">
        <v>1508.14042914067</v>
      </c>
    </row>
    <row r="5121" spans="1:2" x14ac:dyDescent="0.2">
      <c r="A5121" s="3" t="s">
        <v>22</v>
      </c>
      <c r="B5121" s="3">
        <v>1249.2964847455601</v>
      </c>
    </row>
    <row r="5122" spans="1:2" x14ac:dyDescent="0.2">
      <c r="A5122" s="3" t="s">
        <v>22</v>
      </c>
      <c r="B5122" s="3">
        <v>825.38716314497196</v>
      </c>
    </row>
    <row r="5123" spans="1:2" x14ac:dyDescent="0.2">
      <c r="A5123" s="3" t="s">
        <v>22</v>
      </c>
      <c r="B5123" s="3">
        <v>364.302968242791</v>
      </c>
    </row>
    <row r="5124" spans="1:2" x14ac:dyDescent="0.2">
      <c r="A5124" s="3" t="s">
        <v>22</v>
      </c>
      <c r="B5124" s="3">
        <v>1572.71738503498</v>
      </c>
    </row>
    <row r="5125" spans="1:2" x14ac:dyDescent="0.2">
      <c r="A5125" s="3" t="s">
        <v>22</v>
      </c>
      <c r="B5125" s="3">
        <v>1434.9072971099599</v>
      </c>
    </row>
    <row r="5126" spans="1:2" x14ac:dyDescent="0.2">
      <c r="A5126" s="3" t="s">
        <v>22</v>
      </c>
      <c r="B5126" s="3">
        <v>1178.0563545193099</v>
      </c>
    </row>
    <row r="5127" spans="1:2" x14ac:dyDescent="0.2">
      <c r="A5127" s="3" t="s">
        <v>22</v>
      </c>
      <c r="B5127" s="3">
        <v>1150.49659369745</v>
      </c>
    </row>
    <row r="5128" spans="1:2" x14ac:dyDescent="0.2">
      <c r="A5128" s="3" t="s">
        <v>22</v>
      </c>
      <c r="B5128" s="3">
        <v>1109.5073967061301</v>
      </c>
    </row>
    <row r="5129" spans="1:2" x14ac:dyDescent="0.2">
      <c r="A5129" s="3" t="s">
        <v>22</v>
      </c>
      <c r="B5129" s="3">
        <v>794.95325776033599</v>
      </c>
    </row>
    <row r="5130" spans="1:2" x14ac:dyDescent="0.2">
      <c r="A5130" s="3" t="s">
        <v>22</v>
      </c>
      <c r="B5130" s="3">
        <v>1563.45072957503</v>
      </c>
    </row>
    <row r="5131" spans="1:2" x14ac:dyDescent="0.2">
      <c r="A5131" s="3" t="s">
        <v>22</v>
      </c>
      <c r="B5131" s="3">
        <v>1418.86574699322</v>
      </c>
    </row>
    <row r="5132" spans="1:2" x14ac:dyDescent="0.2">
      <c r="A5132" s="3" t="s">
        <v>22</v>
      </c>
      <c r="B5132" s="3">
        <v>525.55599174521103</v>
      </c>
    </row>
    <row r="5133" spans="1:2" x14ac:dyDescent="0.2">
      <c r="A5133" s="3" t="s">
        <v>22</v>
      </c>
      <c r="B5133" s="3">
        <v>865.3431195416</v>
      </c>
    </row>
    <row r="5134" spans="1:2" x14ac:dyDescent="0.2">
      <c r="A5134" s="3" t="s">
        <v>22</v>
      </c>
      <c r="B5134" s="3">
        <v>35.500213875913403</v>
      </c>
    </row>
    <row r="5135" spans="1:2" x14ac:dyDescent="0.2">
      <c r="A5135" s="3" t="s">
        <v>22</v>
      </c>
      <c r="B5135" s="3">
        <v>1036.7595554868601</v>
      </c>
    </row>
    <row r="5136" spans="1:2" x14ac:dyDescent="0.2">
      <c r="A5136" s="3" t="s">
        <v>22</v>
      </c>
      <c r="B5136" s="3">
        <v>833.81150605111998</v>
      </c>
    </row>
    <row r="5137" spans="1:2" x14ac:dyDescent="0.2">
      <c r="A5137" s="3" t="s">
        <v>22</v>
      </c>
      <c r="B5137" s="3">
        <v>1243.83963989585</v>
      </c>
    </row>
    <row r="5138" spans="1:2" x14ac:dyDescent="0.2">
      <c r="A5138" s="3" t="s">
        <v>22</v>
      </c>
      <c r="B5138" s="3">
        <v>1362.8069353844401</v>
      </c>
    </row>
    <row r="5139" spans="1:2" x14ac:dyDescent="0.2">
      <c r="A5139" s="3" t="s">
        <v>22</v>
      </c>
      <c r="B5139" s="3">
        <v>1009.25302822724</v>
      </c>
    </row>
    <row r="5140" spans="1:2" x14ac:dyDescent="0.2">
      <c r="A5140" s="3" t="s">
        <v>22</v>
      </c>
      <c r="B5140" s="3">
        <v>1064.3686040207499</v>
      </c>
    </row>
    <row r="5141" spans="1:2" x14ac:dyDescent="0.2">
      <c r="A5141" s="3" t="s">
        <v>22</v>
      </c>
      <c r="B5141" s="3">
        <v>1193.0376665921101</v>
      </c>
    </row>
    <row r="5142" spans="1:2" x14ac:dyDescent="0.2">
      <c r="A5142" s="3" t="s">
        <v>22</v>
      </c>
      <c r="B5142" s="3">
        <v>301.34734139023902</v>
      </c>
    </row>
    <row r="5143" spans="1:2" x14ac:dyDescent="0.2">
      <c r="A5143" s="3" t="s">
        <v>22</v>
      </c>
      <c r="B5143" s="3">
        <v>1532.47692092036</v>
      </c>
    </row>
    <row r="5144" spans="1:2" x14ac:dyDescent="0.2">
      <c r="A5144" s="3" t="s">
        <v>22</v>
      </c>
      <c r="B5144" s="3">
        <v>846.08894598361201</v>
      </c>
    </row>
    <row r="5145" spans="1:2" x14ac:dyDescent="0.2">
      <c r="A5145" s="3" t="s">
        <v>22</v>
      </c>
      <c r="B5145" s="3">
        <v>1425.77969294387</v>
      </c>
    </row>
    <row r="5146" spans="1:2" x14ac:dyDescent="0.2">
      <c r="A5146" s="3" t="s">
        <v>22</v>
      </c>
      <c r="B5146" s="3">
        <v>1502.75450095412</v>
      </c>
    </row>
    <row r="5147" spans="1:2" x14ac:dyDescent="0.2">
      <c r="A5147" s="3" t="s">
        <v>22</v>
      </c>
      <c r="B5147" s="3">
        <v>676.32363386380405</v>
      </c>
    </row>
    <row r="5148" spans="1:2" x14ac:dyDescent="0.2">
      <c r="A5148" s="3" t="s">
        <v>22</v>
      </c>
      <c r="B5148" s="3">
        <v>125.552718712265</v>
      </c>
    </row>
    <row r="5149" spans="1:2" x14ac:dyDescent="0.2">
      <c r="A5149" s="3" t="s">
        <v>22</v>
      </c>
      <c r="B5149" s="3">
        <v>1569.27043955456</v>
      </c>
    </row>
    <row r="5150" spans="1:2" x14ac:dyDescent="0.2">
      <c r="A5150" s="3" t="s">
        <v>22</v>
      </c>
      <c r="B5150" s="3">
        <v>1201.4880295985599</v>
      </c>
    </row>
    <row r="5151" spans="1:2" x14ac:dyDescent="0.2">
      <c r="A5151" s="3" t="s">
        <v>22</v>
      </c>
      <c r="B5151" s="3">
        <v>1412.05394755014</v>
      </c>
    </row>
    <row r="5152" spans="1:2" x14ac:dyDescent="0.2">
      <c r="A5152" s="3" t="s">
        <v>22</v>
      </c>
      <c r="B5152" s="3">
        <v>1411.6311162095701</v>
      </c>
    </row>
    <row r="5153" spans="1:2" x14ac:dyDescent="0.2">
      <c r="A5153" s="3" t="s">
        <v>22</v>
      </c>
      <c r="B5153" s="3">
        <v>1154.9033170667601</v>
      </c>
    </row>
    <row r="5154" spans="1:2" x14ac:dyDescent="0.2">
      <c r="A5154" s="3" t="s">
        <v>22</v>
      </c>
      <c r="B5154" s="3">
        <v>834.44146999854399</v>
      </c>
    </row>
    <row r="5155" spans="1:2" x14ac:dyDescent="0.2">
      <c r="A5155" s="3" t="s">
        <v>22</v>
      </c>
      <c r="B5155" s="3">
        <v>1671.0811958925999</v>
      </c>
    </row>
    <row r="5156" spans="1:2" x14ac:dyDescent="0.2">
      <c r="A5156" s="3" t="s">
        <v>22</v>
      </c>
      <c r="B5156" s="3">
        <v>1470.5374434256</v>
      </c>
    </row>
    <row r="5157" spans="1:2" x14ac:dyDescent="0.2">
      <c r="A5157" s="3" t="s">
        <v>22</v>
      </c>
      <c r="B5157" s="3">
        <v>1132.54388062266</v>
      </c>
    </row>
    <row r="5158" spans="1:2" x14ac:dyDescent="0.2">
      <c r="A5158" s="3" t="s">
        <v>22</v>
      </c>
      <c r="B5158" s="3">
        <v>1455.5869065444799</v>
      </c>
    </row>
    <row r="5159" spans="1:2" x14ac:dyDescent="0.2">
      <c r="A5159" s="3" t="s">
        <v>22</v>
      </c>
      <c r="B5159" s="3">
        <v>1588.1856813132299</v>
      </c>
    </row>
    <row r="5160" spans="1:2" x14ac:dyDescent="0.2">
      <c r="A5160" s="3" t="s">
        <v>22</v>
      </c>
      <c r="B5160" s="3">
        <v>938.50007942470302</v>
      </c>
    </row>
    <row r="5161" spans="1:2" x14ac:dyDescent="0.2">
      <c r="A5161" s="3" t="s">
        <v>22</v>
      </c>
      <c r="B5161" s="3">
        <v>1567.42134447388</v>
      </c>
    </row>
    <row r="5162" spans="1:2" x14ac:dyDescent="0.2">
      <c r="A5162" s="3" t="s">
        <v>22</v>
      </c>
      <c r="B5162" s="3">
        <v>1411.0284591643599</v>
      </c>
    </row>
    <row r="5163" spans="1:2" x14ac:dyDescent="0.2">
      <c r="A5163" s="3" t="s">
        <v>22</v>
      </c>
      <c r="B5163" s="3">
        <v>399.71912603849501</v>
      </c>
    </row>
    <row r="5164" spans="1:2" x14ac:dyDescent="0.2">
      <c r="A5164" s="3" t="s">
        <v>22</v>
      </c>
      <c r="B5164" s="3">
        <v>1403.38695183458</v>
      </c>
    </row>
    <row r="5165" spans="1:2" x14ac:dyDescent="0.2">
      <c r="A5165" s="3" t="s">
        <v>22</v>
      </c>
      <c r="B5165" s="3">
        <v>1371.04271681659</v>
      </c>
    </row>
    <row r="5166" spans="1:2" x14ac:dyDescent="0.2">
      <c r="A5166" s="3" t="s">
        <v>22</v>
      </c>
      <c r="B5166" s="3">
        <v>1271.5092010112301</v>
      </c>
    </row>
    <row r="5167" spans="1:2" x14ac:dyDescent="0.2">
      <c r="A5167" s="3" t="s">
        <v>22</v>
      </c>
      <c r="B5167" s="3">
        <v>866.16269996098299</v>
      </c>
    </row>
    <row r="5168" spans="1:2" x14ac:dyDescent="0.2">
      <c r="A5168" s="3" t="s">
        <v>22</v>
      </c>
      <c r="B5168" s="3">
        <v>1404.5620660086199</v>
      </c>
    </row>
    <row r="5169" spans="1:2" x14ac:dyDescent="0.2">
      <c r="A5169" s="3" t="s">
        <v>22</v>
      </c>
      <c r="B5169" s="3">
        <v>1206.7600305313099</v>
      </c>
    </row>
    <row r="5170" spans="1:2" x14ac:dyDescent="0.2">
      <c r="A5170" s="3" t="s">
        <v>22</v>
      </c>
      <c r="B5170" s="3">
        <v>100.644799725371</v>
      </c>
    </row>
    <row r="5171" spans="1:2" x14ac:dyDescent="0.2">
      <c r="A5171" s="3" t="s">
        <v>22</v>
      </c>
      <c r="B5171" s="3">
        <v>760.44776999457497</v>
      </c>
    </row>
    <row r="5172" spans="1:2" x14ac:dyDescent="0.2">
      <c r="A5172" s="3" t="s">
        <v>22</v>
      </c>
      <c r="B5172" s="3">
        <v>987.87915533459204</v>
      </c>
    </row>
    <row r="5173" spans="1:2" x14ac:dyDescent="0.2">
      <c r="A5173" s="3" t="s">
        <v>22</v>
      </c>
      <c r="B5173" s="3">
        <v>1364.8912903640801</v>
      </c>
    </row>
    <row r="5174" spans="1:2" x14ac:dyDescent="0.2">
      <c r="A5174" s="3" t="s">
        <v>22</v>
      </c>
      <c r="B5174" s="3">
        <v>1132.0077603361599</v>
      </c>
    </row>
    <row r="5175" spans="1:2" x14ac:dyDescent="0.2">
      <c r="A5175" s="3" t="s">
        <v>22</v>
      </c>
      <c r="B5175" s="3">
        <v>1168.81838595412</v>
      </c>
    </row>
    <row r="5176" spans="1:2" x14ac:dyDescent="0.2">
      <c r="A5176" s="3" t="s">
        <v>22</v>
      </c>
      <c r="B5176" s="3">
        <v>1425.6243470719301</v>
      </c>
    </row>
    <row r="5177" spans="1:2" x14ac:dyDescent="0.2">
      <c r="A5177" s="3" t="s">
        <v>22</v>
      </c>
      <c r="B5177" s="3">
        <v>1465.0942764485901</v>
      </c>
    </row>
    <row r="5178" spans="1:2" x14ac:dyDescent="0.2">
      <c r="A5178" s="3" t="s">
        <v>22</v>
      </c>
      <c r="B5178" s="3">
        <v>1426.92578775322</v>
      </c>
    </row>
    <row r="5179" spans="1:2" x14ac:dyDescent="0.2">
      <c r="A5179" s="3" t="s">
        <v>22</v>
      </c>
      <c r="B5179" s="3">
        <v>1082.74758532806</v>
      </c>
    </row>
    <row r="5180" spans="1:2" x14ac:dyDescent="0.2">
      <c r="A5180" s="3" t="s">
        <v>22</v>
      </c>
      <c r="B5180" s="3">
        <v>1545.85915149415</v>
      </c>
    </row>
    <row r="5181" spans="1:2" x14ac:dyDescent="0.2">
      <c r="A5181" s="3" t="s">
        <v>22</v>
      </c>
      <c r="B5181" s="3">
        <v>983.19329249561804</v>
      </c>
    </row>
    <row r="5182" spans="1:2" x14ac:dyDescent="0.2">
      <c r="A5182" s="3" t="s">
        <v>22</v>
      </c>
      <c r="B5182" s="3">
        <v>1270.78317152104</v>
      </c>
    </row>
    <row r="5183" spans="1:2" x14ac:dyDescent="0.2">
      <c r="A5183" s="3" t="s">
        <v>22</v>
      </c>
      <c r="B5183" s="3">
        <v>967.97763978294097</v>
      </c>
    </row>
    <row r="5184" spans="1:2" x14ac:dyDescent="0.2">
      <c r="A5184" s="3" t="s">
        <v>22</v>
      </c>
      <c r="B5184" s="3">
        <v>1573.79366748452</v>
      </c>
    </row>
    <row r="5185" spans="1:2" x14ac:dyDescent="0.2">
      <c r="A5185" s="3" t="s">
        <v>22</v>
      </c>
      <c r="B5185" s="3">
        <v>1164.2461097175601</v>
      </c>
    </row>
    <row r="5186" spans="1:2" x14ac:dyDescent="0.2">
      <c r="A5186" s="3" t="s">
        <v>22</v>
      </c>
      <c r="B5186" s="3">
        <v>1310.3576180600501</v>
      </c>
    </row>
    <row r="5187" spans="1:2" x14ac:dyDescent="0.2">
      <c r="A5187" s="3" t="s">
        <v>22</v>
      </c>
      <c r="B5187" s="3">
        <v>1293.28621633993</v>
      </c>
    </row>
    <row r="5188" spans="1:2" x14ac:dyDescent="0.2">
      <c r="A5188" s="3" t="s">
        <v>22</v>
      </c>
      <c r="B5188" s="3">
        <v>1445.0243748682601</v>
      </c>
    </row>
    <row r="5189" spans="1:2" x14ac:dyDescent="0.2">
      <c r="A5189" s="3" t="s">
        <v>22</v>
      </c>
      <c r="B5189" s="3">
        <v>1205.71794086722</v>
      </c>
    </row>
    <row r="5190" spans="1:2" x14ac:dyDescent="0.2">
      <c r="A5190" s="3" t="s">
        <v>22</v>
      </c>
      <c r="B5190" s="3">
        <v>994.27989120254199</v>
      </c>
    </row>
    <row r="5191" spans="1:2" x14ac:dyDescent="0.2">
      <c r="A5191" s="3" t="s">
        <v>22</v>
      </c>
      <c r="B5191" s="3">
        <v>1386.8440327954099</v>
      </c>
    </row>
    <row r="5192" spans="1:2" x14ac:dyDescent="0.2">
      <c r="A5192" s="3" t="s">
        <v>22</v>
      </c>
      <c r="B5192" s="3">
        <v>1454.18062567829</v>
      </c>
    </row>
    <row r="5193" spans="1:2" x14ac:dyDescent="0.2">
      <c r="A5193" s="3" t="s">
        <v>22</v>
      </c>
      <c r="B5193" s="3">
        <v>1006.04141908083</v>
      </c>
    </row>
    <row r="5194" spans="1:2" x14ac:dyDescent="0.2">
      <c r="A5194" s="3" t="s">
        <v>22</v>
      </c>
      <c r="B5194" s="3">
        <v>1532.23752371311</v>
      </c>
    </row>
    <row r="5195" spans="1:2" x14ac:dyDescent="0.2">
      <c r="A5195" s="3" t="s">
        <v>22</v>
      </c>
      <c r="B5195" s="3">
        <v>1616.58710921429</v>
      </c>
    </row>
    <row r="5196" spans="1:2" x14ac:dyDescent="0.2">
      <c r="A5196" s="3" t="s">
        <v>22</v>
      </c>
      <c r="B5196" s="3">
        <v>1491.31034980748</v>
      </c>
    </row>
    <row r="5197" spans="1:2" x14ac:dyDescent="0.2">
      <c r="A5197" s="3" t="s">
        <v>22</v>
      </c>
      <c r="B5197" s="3">
        <v>1257.0961273026201</v>
      </c>
    </row>
    <row r="5198" spans="1:2" x14ac:dyDescent="0.2">
      <c r="A5198" s="3" t="s">
        <v>22</v>
      </c>
      <c r="B5198" s="3">
        <v>930.551038160433</v>
      </c>
    </row>
    <row r="5199" spans="1:2" x14ac:dyDescent="0.2">
      <c r="A5199" s="3" t="s">
        <v>22</v>
      </c>
      <c r="B5199" s="3">
        <v>1706.97522252812</v>
      </c>
    </row>
    <row r="5200" spans="1:2" x14ac:dyDescent="0.2">
      <c r="A5200" s="3" t="s">
        <v>22</v>
      </c>
      <c r="B5200" s="3">
        <v>532.94763308254699</v>
      </c>
    </row>
    <row r="5201" spans="1:2" x14ac:dyDescent="0.2">
      <c r="A5201" s="3" t="s">
        <v>22</v>
      </c>
      <c r="B5201" s="3">
        <v>1425.56069647406</v>
      </c>
    </row>
    <row r="5202" spans="1:2" x14ac:dyDescent="0.2">
      <c r="A5202" s="3" t="s">
        <v>22</v>
      </c>
      <c r="B5202" s="3">
        <v>1495.83499750124</v>
      </c>
    </row>
    <row r="5203" spans="1:2" x14ac:dyDescent="0.2">
      <c r="A5203" s="3" t="s">
        <v>22</v>
      </c>
      <c r="B5203" s="3">
        <v>1564.53340702572</v>
      </c>
    </row>
    <row r="5204" spans="1:2" x14ac:dyDescent="0.2">
      <c r="A5204" s="3" t="s">
        <v>22</v>
      </c>
      <c r="B5204" s="3">
        <v>1415.8222205086399</v>
      </c>
    </row>
    <row r="5205" spans="1:2" x14ac:dyDescent="0.2">
      <c r="A5205" s="3" t="s">
        <v>22</v>
      </c>
      <c r="B5205" s="3">
        <v>660.06804579870095</v>
      </c>
    </row>
    <row r="5206" spans="1:2" x14ac:dyDescent="0.2">
      <c r="A5206" s="3" t="s">
        <v>22</v>
      </c>
      <c r="B5206" s="3">
        <v>1402.97065701513</v>
      </c>
    </row>
    <row r="5207" spans="1:2" x14ac:dyDescent="0.2">
      <c r="A5207" s="3" t="s">
        <v>22</v>
      </c>
      <c r="B5207" s="3">
        <v>953.72254445184001</v>
      </c>
    </row>
    <row r="5208" spans="1:2" x14ac:dyDescent="0.2">
      <c r="A5208" s="3" t="s">
        <v>22</v>
      </c>
      <c r="B5208" s="3">
        <v>1068.4141760574901</v>
      </c>
    </row>
    <row r="5209" spans="1:2" x14ac:dyDescent="0.2">
      <c r="A5209" s="3" t="s">
        <v>22</v>
      </c>
      <c r="B5209" s="3">
        <v>690.800408987232</v>
      </c>
    </row>
    <row r="5210" spans="1:2" x14ac:dyDescent="0.2">
      <c r="A5210" s="3" t="s">
        <v>22</v>
      </c>
      <c r="B5210" s="3">
        <v>361.08712360605398</v>
      </c>
    </row>
    <row r="5211" spans="1:2" x14ac:dyDescent="0.2">
      <c r="A5211" s="3" t="s">
        <v>22</v>
      </c>
      <c r="B5211" s="3">
        <v>470.496405694739</v>
      </c>
    </row>
    <row r="5212" spans="1:2" x14ac:dyDescent="0.2">
      <c r="A5212" s="3" t="s">
        <v>22</v>
      </c>
      <c r="B5212" s="3">
        <v>1097.4249601807301</v>
      </c>
    </row>
    <row r="5213" spans="1:2" x14ac:dyDescent="0.2">
      <c r="A5213" s="3" t="s">
        <v>22</v>
      </c>
      <c r="B5213" s="3">
        <v>1009.93675099867</v>
      </c>
    </row>
    <row r="5214" spans="1:2" x14ac:dyDescent="0.2">
      <c r="A5214" s="3" t="s">
        <v>22</v>
      </c>
      <c r="B5214" s="3">
        <v>377.96541454210899</v>
      </c>
    </row>
    <row r="5215" spans="1:2" x14ac:dyDescent="0.2">
      <c r="A5215" s="3" t="s">
        <v>22</v>
      </c>
      <c r="B5215" s="3">
        <v>1530.3831312243201</v>
      </c>
    </row>
    <row r="5216" spans="1:2" x14ac:dyDescent="0.2">
      <c r="A5216" s="3" t="s">
        <v>22</v>
      </c>
      <c r="B5216" s="3">
        <v>950.34946550199095</v>
      </c>
    </row>
    <row r="5217" spans="1:2" x14ac:dyDescent="0.2">
      <c r="A5217" s="3" t="s">
        <v>22</v>
      </c>
      <c r="B5217" s="3">
        <v>72.154785094248396</v>
      </c>
    </row>
    <row r="5218" spans="1:2" x14ac:dyDescent="0.2">
      <c r="A5218" s="3" t="s">
        <v>22</v>
      </c>
      <c r="B5218" s="3">
        <v>1327.4528490202799</v>
      </c>
    </row>
    <row r="5219" spans="1:2" x14ac:dyDescent="0.2">
      <c r="A5219" s="3" t="s">
        <v>22</v>
      </c>
      <c r="B5219" s="3">
        <v>1483.63799551234</v>
      </c>
    </row>
    <row r="5220" spans="1:2" x14ac:dyDescent="0.2">
      <c r="A5220" s="3" t="s">
        <v>22</v>
      </c>
      <c r="B5220" s="3">
        <v>1274.0064592465999</v>
      </c>
    </row>
    <row r="5221" spans="1:2" x14ac:dyDescent="0.2">
      <c r="A5221" s="3" t="s">
        <v>22</v>
      </c>
      <c r="B5221" s="3">
        <v>1123.62139873099</v>
      </c>
    </row>
    <row r="5222" spans="1:2" x14ac:dyDescent="0.2">
      <c r="A5222" s="3" t="s">
        <v>22</v>
      </c>
      <c r="B5222" s="3">
        <v>933.93419277469604</v>
      </c>
    </row>
    <row r="5223" spans="1:2" x14ac:dyDescent="0.2">
      <c r="A5223" s="3" t="s">
        <v>22</v>
      </c>
      <c r="B5223" s="3">
        <v>630.60250991211103</v>
      </c>
    </row>
    <row r="5224" spans="1:2" x14ac:dyDescent="0.2">
      <c r="A5224" s="3" t="s">
        <v>22</v>
      </c>
      <c r="B5224" s="3">
        <v>1189.6765519381199</v>
      </c>
    </row>
    <row r="5225" spans="1:2" x14ac:dyDescent="0.2">
      <c r="A5225" s="3" t="s">
        <v>22</v>
      </c>
      <c r="B5225" s="3">
        <v>1082.16098033612</v>
      </c>
    </row>
    <row r="5226" spans="1:2" x14ac:dyDescent="0.2">
      <c r="A5226" s="3" t="s">
        <v>22</v>
      </c>
      <c r="B5226" s="3">
        <v>86.611263105204998</v>
      </c>
    </row>
    <row r="5227" spans="1:2" x14ac:dyDescent="0.2">
      <c r="A5227" s="3" t="s">
        <v>22</v>
      </c>
      <c r="B5227" s="3">
        <v>1390.2221011711699</v>
      </c>
    </row>
    <row r="5228" spans="1:2" x14ac:dyDescent="0.2">
      <c r="A5228" s="3" t="s">
        <v>22</v>
      </c>
      <c r="B5228" s="3">
        <v>854.71573457783597</v>
      </c>
    </row>
    <row r="5229" spans="1:2" x14ac:dyDescent="0.2">
      <c r="A5229" s="3" t="s">
        <v>22</v>
      </c>
      <c r="B5229" s="3">
        <v>1595.3565501810001</v>
      </c>
    </row>
    <row r="5230" spans="1:2" x14ac:dyDescent="0.2">
      <c r="A5230" s="3" t="s">
        <v>22</v>
      </c>
      <c r="B5230" s="3">
        <v>1248.6163739630199</v>
      </c>
    </row>
    <row r="5231" spans="1:2" x14ac:dyDescent="0.2">
      <c r="A5231" s="3" t="s">
        <v>22</v>
      </c>
      <c r="B5231" s="3">
        <v>1025.7434076893501</v>
      </c>
    </row>
    <row r="5232" spans="1:2" x14ac:dyDescent="0.2">
      <c r="A5232" s="3" t="s">
        <v>22</v>
      </c>
      <c r="B5232" s="3">
        <v>640.12499870440797</v>
      </c>
    </row>
    <row r="5233" spans="1:2" x14ac:dyDescent="0.2">
      <c r="A5233" s="3" t="s">
        <v>22</v>
      </c>
      <c r="B5233" s="3">
        <v>1283.0598928474601</v>
      </c>
    </row>
    <row r="5234" spans="1:2" x14ac:dyDescent="0.2">
      <c r="A5234" s="3" t="s">
        <v>22</v>
      </c>
      <c r="B5234" s="3">
        <v>278.369813522382</v>
      </c>
    </row>
    <row r="5235" spans="1:2" x14ac:dyDescent="0.2">
      <c r="A5235" s="3" t="s">
        <v>22</v>
      </c>
      <c r="B5235" s="3">
        <v>1635.89281679394</v>
      </c>
    </row>
    <row r="5236" spans="1:2" x14ac:dyDescent="0.2">
      <c r="A5236" s="3" t="s">
        <v>22</v>
      </c>
      <c r="B5236" s="3">
        <v>1346.96189495366</v>
      </c>
    </row>
    <row r="5237" spans="1:2" x14ac:dyDescent="0.2">
      <c r="A5237" s="3" t="s">
        <v>22</v>
      </c>
      <c r="B5237" s="3">
        <v>1106.71344767507</v>
      </c>
    </row>
    <row r="5238" spans="1:2" x14ac:dyDescent="0.2">
      <c r="A5238" s="3" t="s">
        <v>22</v>
      </c>
      <c r="B5238" s="3">
        <v>1144.7819063004799</v>
      </c>
    </row>
    <row r="5239" spans="1:2" x14ac:dyDescent="0.2">
      <c r="A5239" s="3" t="s">
        <v>22</v>
      </c>
      <c r="B5239" s="3">
        <v>854.35928055895999</v>
      </c>
    </row>
    <row r="5240" spans="1:2" x14ac:dyDescent="0.2">
      <c r="A5240" s="3" t="s">
        <v>22</v>
      </c>
      <c r="B5240" s="3">
        <v>1465.6457049866301</v>
      </c>
    </row>
    <row r="5241" spans="1:2" x14ac:dyDescent="0.2">
      <c r="A5241" s="3" t="s">
        <v>22</v>
      </c>
      <c r="B5241" s="3">
        <v>1186.09985022101</v>
      </c>
    </row>
    <row r="5242" spans="1:2" x14ac:dyDescent="0.2">
      <c r="A5242" s="3" t="s">
        <v>22</v>
      </c>
      <c r="B5242" s="3">
        <v>1630.9631354160699</v>
      </c>
    </row>
    <row r="5243" spans="1:2" x14ac:dyDescent="0.2">
      <c r="A5243" s="3" t="s">
        <v>22</v>
      </c>
      <c r="B5243" s="3">
        <v>1630.3204684678601</v>
      </c>
    </row>
    <row r="5244" spans="1:2" x14ac:dyDescent="0.2">
      <c r="A5244" s="3" t="s">
        <v>22</v>
      </c>
      <c r="B5244" s="3">
        <v>1786.70601900007</v>
      </c>
    </row>
    <row r="5245" spans="1:2" x14ac:dyDescent="0.2">
      <c r="A5245" s="3" t="s">
        <v>22</v>
      </c>
      <c r="B5245" s="3">
        <v>1567.9412801500901</v>
      </c>
    </row>
    <row r="5246" spans="1:2" x14ac:dyDescent="0.2">
      <c r="A5246" s="3" t="s">
        <v>22</v>
      </c>
      <c r="B5246" s="3">
        <v>975.59682656773202</v>
      </c>
    </row>
    <row r="5247" spans="1:2" x14ac:dyDescent="0.2">
      <c r="A5247" s="3" t="s">
        <v>22</v>
      </c>
      <c r="B5247" s="3">
        <v>680.67056828748002</v>
      </c>
    </row>
    <row r="5248" spans="1:2" x14ac:dyDescent="0.2">
      <c r="A5248" s="3" t="s">
        <v>22</v>
      </c>
      <c r="B5248" s="3">
        <v>578.90952891799805</v>
      </c>
    </row>
    <row r="5249" spans="1:2" x14ac:dyDescent="0.2">
      <c r="A5249" s="3" t="s">
        <v>22</v>
      </c>
      <c r="B5249" s="3">
        <v>1017.36523533698</v>
      </c>
    </row>
    <row r="5250" spans="1:2" x14ac:dyDescent="0.2">
      <c r="A5250" s="3" t="s">
        <v>22</v>
      </c>
      <c r="B5250" s="3">
        <v>1595.5504313895401</v>
      </c>
    </row>
    <row r="5251" spans="1:2" x14ac:dyDescent="0.2">
      <c r="A5251" s="3" t="s">
        <v>22</v>
      </c>
      <c r="B5251" s="3">
        <v>1236.04003282593</v>
      </c>
    </row>
    <row r="5252" spans="1:2" x14ac:dyDescent="0.2">
      <c r="A5252" s="3" t="s">
        <v>22</v>
      </c>
      <c r="B5252" s="3">
        <v>1072.2717081742701</v>
      </c>
    </row>
    <row r="5253" spans="1:2" x14ac:dyDescent="0.2">
      <c r="A5253" s="3" t="s">
        <v>22</v>
      </c>
      <c r="B5253" s="3">
        <v>1157.4300891171699</v>
      </c>
    </row>
    <row r="5254" spans="1:2" x14ac:dyDescent="0.2">
      <c r="A5254" s="3" t="s">
        <v>22</v>
      </c>
      <c r="B5254" s="3">
        <v>1291.65685681017</v>
      </c>
    </row>
    <row r="5255" spans="1:2" x14ac:dyDescent="0.2">
      <c r="A5255" s="3" t="s">
        <v>22</v>
      </c>
      <c r="B5255" s="3">
        <v>1370.5395511986201</v>
      </c>
    </row>
    <row r="5256" spans="1:2" x14ac:dyDescent="0.2">
      <c r="A5256" s="3" t="s">
        <v>22</v>
      </c>
      <c r="B5256" s="3">
        <v>1060.91463347891</v>
      </c>
    </row>
    <row r="5257" spans="1:2" x14ac:dyDescent="0.2">
      <c r="A5257" s="3" t="s">
        <v>22</v>
      </c>
      <c r="B5257" s="3">
        <v>511.83712499596299</v>
      </c>
    </row>
    <row r="5258" spans="1:2" x14ac:dyDescent="0.2">
      <c r="A5258" s="3" t="s">
        <v>22</v>
      </c>
      <c r="B5258" s="3">
        <v>650.59237932659903</v>
      </c>
    </row>
    <row r="5259" spans="1:2" x14ac:dyDescent="0.2">
      <c r="A5259" s="3" t="s">
        <v>22</v>
      </c>
      <c r="B5259" s="3">
        <v>1100.9963211920001</v>
      </c>
    </row>
    <row r="5260" spans="1:2" x14ac:dyDescent="0.2">
      <c r="A5260" s="3" t="s">
        <v>22</v>
      </c>
      <c r="B5260" s="3">
        <v>1044.6103365763499</v>
      </c>
    </row>
    <row r="5261" spans="1:2" x14ac:dyDescent="0.2">
      <c r="A5261" s="3" t="s">
        <v>22</v>
      </c>
      <c r="B5261" s="3">
        <v>1218.2168639537499</v>
      </c>
    </row>
    <row r="5262" spans="1:2" x14ac:dyDescent="0.2">
      <c r="A5262" s="3" t="s">
        <v>22</v>
      </c>
      <c r="B5262" s="3">
        <v>767.77603054271196</v>
      </c>
    </row>
    <row r="5263" spans="1:2" x14ac:dyDescent="0.2">
      <c r="A5263" s="3" t="s">
        <v>22</v>
      </c>
      <c r="B5263" s="3">
        <v>435.74393601859703</v>
      </c>
    </row>
    <row r="5264" spans="1:2" x14ac:dyDescent="0.2">
      <c r="A5264" s="3" t="s">
        <v>22</v>
      </c>
      <c r="B5264" s="3">
        <v>1530.77130077525</v>
      </c>
    </row>
    <row r="5265" spans="1:2" x14ac:dyDescent="0.2">
      <c r="A5265" s="3" t="s">
        <v>22</v>
      </c>
      <c r="B5265" s="3">
        <v>1057.9725910882501</v>
      </c>
    </row>
    <row r="5266" spans="1:2" x14ac:dyDescent="0.2">
      <c r="A5266" s="3" t="s">
        <v>22</v>
      </c>
      <c r="B5266" s="3">
        <v>1123.9524070406101</v>
      </c>
    </row>
    <row r="5267" spans="1:2" x14ac:dyDescent="0.2">
      <c r="A5267" s="3" t="s">
        <v>22</v>
      </c>
      <c r="B5267" s="3">
        <v>928.754396359373</v>
      </c>
    </row>
    <row r="5268" spans="1:2" x14ac:dyDescent="0.2">
      <c r="A5268" s="3" t="s">
        <v>22</v>
      </c>
      <c r="B5268" s="3">
        <v>1017.12023123481</v>
      </c>
    </row>
    <row r="5269" spans="1:2" x14ac:dyDescent="0.2">
      <c r="A5269" s="3" t="s">
        <v>22</v>
      </c>
      <c r="B5269" s="3">
        <v>1052.8979340374799</v>
      </c>
    </row>
    <row r="5270" spans="1:2" x14ac:dyDescent="0.2">
      <c r="A5270" s="3" t="s">
        <v>22</v>
      </c>
      <c r="B5270" s="3">
        <v>1343.07358035013</v>
      </c>
    </row>
    <row r="5271" spans="1:2" x14ac:dyDescent="0.2">
      <c r="A5271" s="3" t="s">
        <v>22</v>
      </c>
      <c r="B5271" s="3">
        <v>1336.7666006161101</v>
      </c>
    </row>
    <row r="5272" spans="1:2" x14ac:dyDescent="0.2">
      <c r="A5272" s="3" t="s">
        <v>22</v>
      </c>
      <c r="B5272" s="3">
        <v>917.03100827335697</v>
      </c>
    </row>
    <row r="5273" spans="1:2" x14ac:dyDescent="0.2">
      <c r="A5273" s="3" t="s">
        <v>22</v>
      </c>
      <c r="B5273" s="3">
        <v>955.42435812279905</v>
      </c>
    </row>
    <row r="5274" spans="1:2" x14ac:dyDescent="0.2">
      <c r="A5274" s="3" t="s">
        <v>22</v>
      </c>
      <c r="B5274" s="3">
        <v>1222.7146513948501</v>
      </c>
    </row>
    <row r="5275" spans="1:2" x14ac:dyDescent="0.2">
      <c r="A5275" s="3" t="s">
        <v>22</v>
      </c>
      <c r="B5275" s="3">
        <v>944.83715131681504</v>
      </c>
    </row>
    <row r="5276" spans="1:2" x14ac:dyDescent="0.2">
      <c r="A5276" s="3" t="s">
        <v>22</v>
      </c>
      <c r="B5276" s="3">
        <v>984.13655882224805</v>
      </c>
    </row>
    <row r="5277" spans="1:2" x14ac:dyDescent="0.2">
      <c r="A5277" s="3" t="s">
        <v>22</v>
      </c>
      <c r="B5277" s="3">
        <v>1034.99845373015</v>
      </c>
    </row>
    <row r="5278" spans="1:2" x14ac:dyDescent="0.2">
      <c r="A5278" s="3" t="s">
        <v>22</v>
      </c>
      <c r="B5278" s="3">
        <v>1597.65649201421</v>
      </c>
    </row>
    <row r="5279" spans="1:2" x14ac:dyDescent="0.2">
      <c r="A5279" s="3" t="s">
        <v>22</v>
      </c>
      <c r="B5279" s="3">
        <v>853.98523024187796</v>
      </c>
    </row>
    <row r="5280" spans="1:2" x14ac:dyDescent="0.2">
      <c r="A5280" s="3" t="s">
        <v>22</v>
      </c>
      <c r="B5280" s="3">
        <v>595.97968618552602</v>
      </c>
    </row>
    <row r="5281" spans="1:2" x14ac:dyDescent="0.2">
      <c r="A5281" s="3" t="s">
        <v>22</v>
      </c>
      <c r="B5281" s="3">
        <v>1275.4907090382301</v>
      </c>
    </row>
    <row r="5282" spans="1:2" x14ac:dyDescent="0.2">
      <c r="A5282" s="3" t="s">
        <v>22</v>
      </c>
      <c r="B5282" s="3">
        <v>1173.170692935</v>
      </c>
    </row>
    <row r="5283" spans="1:2" x14ac:dyDescent="0.2">
      <c r="A5283" s="3" t="s">
        <v>22</v>
      </c>
      <c r="B5283" s="3">
        <v>881.04433385791106</v>
      </c>
    </row>
    <row r="5284" spans="1:2" x14ac:dyDescent="0.2">
      <c r="A5284" s="3" t="s">
        <v>22</v>
      </c>
      <c r="B5284" s="3">
        <v>621.931844525153</v>
      </c>
    </row>
    <row r="5285" spans="1:2" x14ac:dyDescent="0.2">
      <c r="A5285" s="3" t="s">
        <v>22</v>
      </c>
      <c r="B5285" s="3">
        <v>1374.3054954808599</v>
      </c>
    </row>
    <row r="5286" spans="1:2" x14ac:dyDescent="0.2">
      <c r="A5286" s="3" t="s">
        <v>22</v>
      </c>
      <c r="B5286" s="3">
        <v>1445.8588104502501</v>
      </c>
    </row>
    <row r="5287" spans="1:2" x14ac:dyDescent="0.2">
      <c r="A5287" s="3" t="s">
        <v>22</v>
      </c>
      <c r="B5287" s="3">
        <v>982.11001159521595</v>
      </c>
    </row>
    <row r="5288" spans="1:2" x14ac:dyDescent="0.2">
      <c r="A5288" s="3" t="s">
        <v>22</v>
      </c>
      <c r="B5288" s="3">
        <v>1542.7817799070101</v>
      </c>
    </row>
    <row r="5289" spans="1:2" x14ac:dyDescent="0.2">
      <c r="A5289" s="3" t="s">
        <v>22</v>
      </c>
      <c r="B5289" s="3">
        <v>1098.09115553796</v>
      </c>
    </row>
    <row r="5290" spans="1:2" x14ac:dyDescent="0.2">
      <c r="A5290" s="3" t="s">
        <v>22</v>
      </c>
      <c r="B5290" s="3">
        <v>385.57902139045802</v>
      </c>
    </row>
    <row r="5291" spans="1:2" x14ac:dyDescent="0.2">
      <c r="A5291" s="3" t="s">
        <v>22</v>
      </c>
      <c r="B5291" s="3">
        <v>1286.24188098531</v>
      </c>
    </row>
    <row r="5292" spans="1:2" x14ac:dyDescent="0.2">
      <c r="A5292" s="3" t="s">
        <v>22</v>
      </c>
      <c r="B5292" s="3">
        <v>1313.11786442791</v>
      </c>
    </row>
    <row r="5293" spans="1:2" x14ac:dyDescent="0.2">
      <c r="A5293" s="3" t="s">
        <v>22</v>
      </c>
      <c r="B5293" s="3">
        <v>1147.9186765283901</v>
      </c>
    </row>
    <row r="5294" spans="1:2" x14ac:dyDescent="0.2">
      <c r="A5294" s="3" t="s">
        <v>22</v>
      </c>
      <c r="B5294" s="3">
        <v>1392.9258051222901</v>
      </c>
    </row>
    <row r="5295" spans="1:2" x14ac:dyDescent="0.2">
      <c r="A5295" s="3" t="s">
        <v>22</v>
      </c>
      <c r="B5295" s="3">
        <v>975.70037852753796</v>
      </c>
    </row>
    <row r="5296" spans="1:2" x14ac:dyDescent="0.2">
      <c r="A5296" s="3" t="s">
        <v>22</v>
      </c>
      <c r="B5296" s="3">
        <v>1112.5438471935199</v>
      </c>
    </row>
    <row r="5297" spans="1:2" x14ac:dyDescent="0.2">
      <c r="A5297" s="3" t="s">
        <v>22</v>
      </c>
      <c r="B5297" s="3">
        <v>1708.7343108504399</v>
      </c>
    </row>
    <row r="5298" spans="1:2" x14ac:dyDescent="0.2">
      <c r="A5298" s="3" t="s">
        <v>22</v>
      </c>
      <c r="B5298" s="3">
        <v>1751.2380729194699</v>
      </c>
    </row>
    <row r="5299" spans="1:2" x14ac:dyDescent="0.2">
      <c r="A5299" s="3" t="s">
        <v>22</v>
      </c>
      <c r="B5299" s="3">
        <v>1564.8336628136201</v>
      </c>
    </row>
    <row r="5300" spans="1:2" x14ac:dyDescent="0.2">
      <c r="A5300" s="3" t="s">
        <v>22</v>
      </c>
      <c r="B5300" s="3">
        <v>875.214831088035</v>
      </c>
    </row>
    <row r="5301" spans="1:2" x14ac:dyDescent="0.2">
      <c r="A5301" s="3" t="s">
        <v>22</v>
      </c>
      <c r="B5301" s="3">
        <v>1297.37434173115</v>
      </c>
    </row>
    <row r="5302" spans="1:2" x14ac:dyDescent="0.2">
      <c r="A5302" s="3" t="s">
        <v>22</v>
      </c>
      <c r="B5302" s="3">
        <v>799.360274613824</v>
      </c>
    </row>
    <row r="5303" spans="1:2" x14ac:dyDescent="0.2">
      <c r="A5303" s="3" t="s">
        <v>22</v>
      </c>
      <c r="B5303" s="3">
        <v>1284.7050182688199</v>
      </c>
    </row>
    <row r="5304" spans="1:2" x14ac:dyDescent="0.2">
      <c r="A5304" s="3" t="s">
        <v>22</v>
      </c>
      <c r="B5304" s="3">
        <v>1262.3600107442601</v>
      </c>
    </row>
    <row r="5305" spans="1:2" x14ac:dyDescent="0.2">
      <c r="A5305" s="3" t="s">
        <v>22</v>
      </c>
      <c r="B5305" s="3">
        <v>1321.1568893936301</v>
      </c>
    </row>
    <row r="5306" spans="1:2" x14ac:dyDescent="0.2">
      <c r="A5306" s="3" t="s">
        <v>22</v>
      </c>
      <c r="B5306" s="3">
        <v>334.01182784814</v>
      </c>
    </row>
    <row r="5307" spans="1:2" x14ac:dyDescent="0.2">
      <c r="A5307" s="3" t="s">
        <v>22</v>
      </c>
      <c r="B5307" s="3">
        <v>636.01273378432199</v>
      </c>
    </row>
    <row r="5308" spans="1:2" x14ac:dyDescent="0.2">
      <c r="A5308" s="3" t="s">
        <v>22</v>
      </c>
      <c r="B5308" s="3">
        <v>967.37100827234497</v>
      </c>
    </row>
    <row r="5309" spans="1:2" x14ac:dyDescent="0.2">
      <c r="A5309" s="3" t="s">
        <v>22</v>
      </c>
      <c r="B5309" s="3">
        <v>1666.2332197113201</v>
      </c>
    </row>
    <row r="5310" spans="1:2" x14ac:dyDescent="0.2">
      <c r="A5310" s="3" t="s">
        <v>22</v>
      </c>
      <c r="B5310" s="3">
        <v>1022.85207423124</v>
      </c>
    </row>
    <row r="5311" spans="1:2" x14ac:dyDescent="0.2">
      <c r="A5311" s="3" t="s">
        <v>22</v>
      </c>
      <c r="B5311" s="3">
        <v>1739.57157503907</v>
      </c>
    </row>
    <row r="5312" spans="1:2" x14ac:dyDescent="0.2">
      <c r="A5312" s="3" t="s">
        <v>22</v>
      </c>
      <c r="B5312" s="3">
        <v>950.09758477677497</v>
      </c>
    </row>
    <row r="5313" spans="1:2" x14ac:dyDescent="0.2">
      <c r="A5313" s="3" t="s">
        <v>22</v>
      </c>
      <c r="B5313" s="3">
        <v>1377.52087694084</v>
      </c>
    </row>
    <row r="5314" spans="1:2" x14ac:dyDescent="0.2">
      <c r="A5314" s="3" t="s">
        <v>22</v>
      </c>
      <c r="B5314" s="3">
        <v>1211.2543463479601</v>
      </c>
    </row>
    <row r="5315" spans="1:2" x14ac:dyDescent="0.2">
      <c r="A5315" s="3" t="s">
        <v>22</v>
      </c>
      <c r="B5315" s="3">
        <v>461.03747668986</v>
      </c>
    </row>
    <row r="5316" spans="1:2" x14ac:dyDescent="0.2">
      <c r="A5316" s="3" t="s">
        <v>22</v>
      </c>
      <c r="B5316" s="3">
        <v>874.39095397400195</v>
      </c>
    </row>
    <row r="5317" spans="1:2" x14ac:dyDescent="0.2">
      <c r="A5317" s="3" t="s">
        <v>22</v>
      </c>
      <c r="B5317" s="3">
        <v>1381.14921866906</v>
      </c>
    </row>
    <row r="5318" spans="1:2" x14ac:dyDescent="0.2">
      <c r="A5318" s="3" t="s">
        <v>22</v>
      </c>
      <c r="B5318" s="3">
        <v>1059.5751138088001</v>
      </c>
    </row>
    <row r="5319" spans="1:2" x14ac:dyDescent="0.2">
      <c r="A5319" s="3" t="s">
        <v>22</v>
      </c>
      <c r="B5319" s="3">
        <v>1296.8948746726501</v>
      </c>
    </row>
    <row r="5320" spans="1:2" x14ac:dyDescent="0.2">
      <c r="A5320" s="3" t="s">
        <v>22</v>
      </c>
      <c r="B5320" s="3">
        <v>1116.85155514243</v>
      </c>
    </row>
    <row r="5321" spans="1:2" x14ac:dyDescent="0.2">
      <c r="A5321" s="3" t="s">
        <v>22</v>
      </c>
      <c r="B5321" s="3">
        <v>1069.8755152224401</v>
      </c>
    </row>
    <row r="5322" spans="1:2" x14ac:dyDescent="0.2">
      <c r="A5322" s="3" t="s">
        <v>22</v>
      </c>
      <c r="B5322" s="3">
        <v>1497.67481643729</v>
      </c>
    </row>
    <row r="5323" spans="1:2" x14ac:dyDescent="0.2">
      <c r="A5323" s="3" t="s">
        <v>22</v>
      </c>
      <c r="B5323" s="3">
        <v>1109.18988692016</v>
      </c>
    </row>
    <row r="5324" spans="1:2" x14ac:dyDescent="0.2">
      <c r="A5324" s="3" t="s">
        <v>22</v>
      </c>
      <c r="B5324" s="3">
        <v>1256.09623988881</v>
      </c>
    </row>
    <row r="5325" spans="1:2" x14ac:dyDescent="0.2">
      <c r="A5325" s="3" t="s">
        <v>22</v>
      </c>
      <c r="B5325" s="3">
        <v>1098.6025353515199</v>
      </c>
    </row>
    <row r="5326" spans="1:2" x14ac:dyDescent="0.2">
      <c r="A5326" s="3" t="s">
        <v>22</v>
      </c>
      <c r="B5326" s="3">
        <v>1333.24289457646</v>
      </c>
    </row>
    <row r="5327" spans="1:2" x14ac:dyDescent="0.2">
      <c r="A5327" s="3" t="s">
        <v>22</v>
      </c>
      <c r="B5327" s="3">
        <v>1384.8427810533501</v>
      </c>
    </row>
    <row r="5328" spans="1:2" x14ac:dyDescent="0.2">
      <c r="A5328" s="3" t="s">
        <v>22</v>
      </c>
      <c r="B5328" s="3">
        <v>72.398072260115498</v>
      </c>
    </row>
    <row r="5329" spans="1:2" x14ac:dyDescent="0.2">
      <c r="A5329" s="3" t="s">
        <v>22</v>
      </c>
      <c r="B5329" s="3">
        <v>1637.7258235919201</v>
      </c>
    </row>
    <row r="5330" spans="1:2" x14ac:dyDescent="0.2">
      <c r="A5330" s="3" t="s">
        <v>22</v>
      </c>
      <c r="B5330" s="3">
        <v>857.43368291178297</v>
      </c>
    </row>
    <row r="5331" spans="1:2" x14ac:dyDescent="0.2">
      <c r="A5331" s="3" t="s">
        <v>22</v>
      </c>
      <c r="B5331" s="3">
        <v>1190.7277428888101</v>
      </c>
    </row>
    <row r="5332" spans="1:2" x14ac:dyDescent="0.2">
      <c r="A5332" s="3" t="s">
        <v>22</v>
      </c>
      <c r="B5332" s="3">
        <v>579.48029301634006</v>
      </c>
    </row>
    <row r="5333" spans="1:2" x14ac:dyDescent="0.2">
      <c r="A5333" s="3" t="s">
        <v>22</v>
      </c>
      <c r="B5333" s="3">
        <v>1167.9862184097899</v>
      </c>
    </row>
    <row r="5334" spans="1:2" x14ac:dyDescent="0.2">
      <c r="A5334" s="3" t="s">
        <v>22</v>
      </c>
      <c r="B5334" s="3">
        <v>1477.5485446211301</v>
      </c>
    </row>
    <row r="5335" spans="1:2" x14ac:dyDescent="0.2">
      <c r="A5335" s="3" t="s">
        <v>22</v>
      </c>
      <c r="B5335" s="3">
        <v>1421.4649018330001</v>
      </c>
    </row>
    <row r="5336" spans="1:2" x14ac:dyDescent="0.2">
      <c r="A5336" s="3" t="s">
        <v>22</v>
      </c>
      <c r="B5336" s="3">
        <v>1194.3736950592599</v>
      </c>
    </row>
    <row r="5337" spans="1:2" x14ac:dyDescent="0.2">
      <c r="A5337" s="3" t="s">
        <v>22</v>
      </c>
      <c r="B5337" s="3">
        <v>1100.5463939103499</v>
      </c>
    </row>
    <row r="5338" spans="1:2" x14ac:dyDescent="0.2">
      <c r="A5338" s="3" t="s">
        <v>22</v>
      </c>
      <c r="B5338" s="3">
        <v>313.09485112552102</v>
      </c>
    </row>
    <row r="5339" spans="1:2" x14ac:dyDescent="0.2">
      <c r="A5339" s="3" t="s">
        <v>22</v>
      </c>
      <c r="B5339" s="3">
        <v>1311.50317287094</v>
      </c>
    </row>
    <row r="5340" spans="1:2" x14ac:dyDescent="0.2">
      <c r="A5340" s="3" t="s">
        <v>22</v>
      </c>
      <c r="B5340" s="3">
        <v>1269.7234142641801</v>
      </c>
    </row>
    <row r="5341" spans="1:2" x14ac:dyDescent="0.2">
      <c r="A5341" s="3" t="s">
        <v>22</v>
      </c>
      <c r="B5341" s="3">
        <v>1286.93553742529</v>
      </c>
    </row>
    <row r="5342" spans="1:2" x14ac:dyDescent="0.2">
      <c r="A5342" s="3" t="s">
        <v>22</v>
      </c>
      <c r="B5342" s="3">
        <v>784.65424701894494</v>
      </c>
    </row>
    <row r="5343" spans="1:2" x14ac:dyDescent="0.2">
      <c r="A5343" s="3" t="s">
        <v>22</v>
      </c>
      <c r="B5343" s="3">
        <v>1459.6543527650499</v>
      </c>
    </row>
    <row r="5344" spans="1:2" x14ac:dyDescent="0.2">
      <c r="A5344" s="3" t="s">
        <v>22</v>
      </c>
      <c r="B5344" s="3">
        <v>1453.24192349385</v>
      </c>
    </row>
    <row r="5345" spans="1:2" x14ac:dyDescent="0.2">
      <c r="A5345" s="3" t="s">
        <v>22</v>
      </c>
      <c r="B5345" s="3">
        <v>35.921158556872001</v>
      </c>
    </row>
    <row r="5346" spans="1:2" x14ac:dyDescent="0.2">
      <c r="A5346" s="3" t="s">
        <v>22</v>
      </c>
      <c r="B5346" s="3">
        <v>1563.24711846952</v>
      </c>
    </row>
    <row r="5347" spans="1:2" x14ac:dyDescent="0.2">
      <c r="A5347" s="3" t="s">
        <v>22</v>
      </c>
      <c r="B5347" s="3">
        <v>1514.4350815883699</v>
      </c>
    </row>
    <row r="5348" spans="1:2" x14ac:dyDescent="0.2">
      <c r="A5348" s="3" t="s">
        <v>22</v>
      </c>
      <c r="B5348" s="3">
        <v>1162.09008596327</v>
      </c>
    </row>
    <row r="5349" spans="1:2" x14ac:dyDescent="0.2">
      <c r="A5349" s="3" t="s">
        <v>22</v>
      </c>
      <c r="B5349" s="3">
        <v>1022.7715822571799</v>
      </c>
    </row>
    <row r="5350" spans="1:2" x14ac:dyDescent="0.2">
      <c r="A5350" s="3" t="s">
        <v>22</v>
      </c>
      <c r="B5350" s="3">
        <v>1460.3694189550599</v>
      </c>
    </row>
    <row r="5351" spans="1:2" x14ac:dyDescent="0.2">
      <c r="A5351" s="3" t="s">
        <v>22</v>
      </c>
      <c r="B5351" s="3">
        <v>1597.4616976160501</v>
      </c>
    </row>
    <row r="5352" spans="1:2" x14ac:dyDescent="0.2">
      <c r="A5352" s="3" t="s">
        <v>22</v>
      </c>
      <c r="B5352" s="3">
        <v>1163.9553080985399</v>
      </c>
    </row>
    <row r="5353" spans="1:2" x14ac:dyDescent="0.2">
      <c r="A5353" s="3" t="s">
        <v>22</v>
      </c>
      <c r="B5353" s="3">
        <v>1104.8623099054701</v>
      </c>
    </row>
    <row r="5354" spans="1:2" x14ac:dyDescent="0.2">
      <c r="A5354" s="3" t="s">
        <v>22</v>
      </c>
      <c r="B5354" s="3">
        <v>1479.08026355777</v>
      </c>
    </row>
    <row r="5355" spans="1:2" x14ac:dyDescent="0.2">
      <c r="A5355" s="3" t="s">
        <v>22</v>
      </c>
      <c r="B5355" s="3">
        <v>1519.1240470384901</v>
      </c>
    </row>
    <row r="5356" spans="1:2" x14ac:dyDescent="0.2">
      <c r="A5356" s="3" t="s">
        <v>22</v>
      </c>
      <c r="B5356" s="3">
        <v>442.54581323305001</v>
      </c>
    </row>
    <row r="5357" spans="1:2" x14ac:dyDescent="0.2">
      <c r="A5357" s="3" t="s">
        <v>22</v>
      </c>
      <c r="B5357" s="3">
        <v>1119.23015534354</v>
      </c>
    </row>
    <row r="5358" spans="1:2" x14ac:dyDescent="0.2">
      <c r="A5358" s="3" t="s">
        <v>22</v>
      </c>
      <c r="B5358" s="3">
        <v>365.48636903129199</v>
      </c>
    </row>
    <row r="5359" spans="1:2" x14ac:dyDescent="0.2">
      <c r="A5359" s="3" t="s">
        <v>22</v>
      </c>
      <c r="B5359" s="3">
        <v>580.79050953834906</v>
      </c>
    </row>
    <row r="5360" spans="1:2" x14ac:dyDescent="0.2">
      <c r="A5360" s="3" t="s">
        <v>22</v>
      </c>
      <c r="B5360" s="3">
        <v>1618.44835372735</v>
      </c>
    </row>
    <row r="5361" spans="1:2" x14ac:dyDescent="0.2">
      <c r="A5361" s="3" t="s">
        <v>22</v>
      </c>
      <c r="B5361" s="3">
        <v>102.37551530143899</v>
      </c>
    </row>
    <row r="5362" spans="1:2" x14ac:dyDescent="0.2">
      <c r="A5362" s="3" t="s">
        <v>22</v>
      </c>
      <c r="B5362" s="3">
        <v>1594.8806047071</v>
      </c>
    </row>
    <row r="5363" spans="1:2" x14ac:dyDescent="0.2">
      <c r="A5363" s="3" t="s">
        <v>22</v>
      </c>
      <c r="B5363" s="3">
        <v>629.41987997516696</v>
      </c>
    </row>
    <row r="5364" spans="1:2" x14ac:dyDescent="0.2">
      <c r="A5364" s="3" t="s">
        <v>22</v>
      </c>
      <c r="B5364" s="3">
        <v>737.91327355456201</v>
      </c>
    </row>
    <row r="5365" spans="1:2" x14ac:dyDescent="0.2">
      <c r="A5365" s="3" t="s">
        <v>22</v>
      </c>
      <c r="B5365" s="3">
        <v>1271.7583788695799</v>
      </c>
    </row>
    <row r="5366" spans="1:2" x14ac:dyDescent="0.2">
      <c r="A5366" s="3" t="s">
        <v>22</v>
      </c>
      <c r="B5366" s="3">
        <v>993.51438356993299</v>
      </c>
    </row>
    <row r="5367" spans="1:2" x14ac:dyDescent="0.2">
      <c r="A5367" s="3" t="s">
        <v>22</v>
      </c>
      <c r="B5367" s="3">
        <v>1356.9345688605799</v>
      </c>
    </row>
    <row r="5368" spans="1:2" x14ac:dyDescent="0.2">
      <c r="A5368" s="3" t="s">
        <v>22</v>
      </c>
      <c r="B5368" s="3">
        <v>755.70499140842401</v>
      </c>
    </row>
    <row r="5369" spans="1:2" x14ac:dyDescent="0.2">
      <c r="A5369" s="3" t="s">
        <v>22</v>
      </c>
      <c r="B5369" s="3">
        <v>1485.25234284617</v>
      </c>
    </row>
    <row r="5370" spans="1:2" x14ac:dyDescent="0.2">
      <c r="A5370" s="3" t="s">
        <v>22</v>
      </c>
      <c r="B5370" s="3">
        <v>1282.4582679351399</v>
      </c>
    </row>
    <row r="5371" spans="1:2" x14ac:dyDescent="0.2">
      <c r="A5371" s="3" t="s">
        <v>22</v>
      </c>
      <c r="B5371" s="3">
        <v>170.001612795368</v>
      </c>
    </row>
    <row r="5372" spans="1:2" x14ac:dyDescent="0.2">
      <c r="A5372" s="3" t="s">
        <v>22</v>
      </c>
      <c r="B5372" s="3">
        <v>1549.19535819152</v>
      </c>
    </row>
    <row r="5373" spans="1:2" x14ac:dyDescent="0.2">
      <c r="A5373" s="3" t="s">
        <v>22</v>
      </c>
      <c r="B5373" s="3">
        <v>1528.66140477359</v>
      </c>
    </row>
    <row r="5374" spans="1:2" x14ac:dyDescent="0.2">
      <c r="A5374" s="3" t="s">
        <v>22</v>
      </c>
      <c r="B5374" s="3">
        <v>1573.59474245096</v>
      </c>
    </row>
    <row r="5375" spans="1:2" x14ac:dyDescent="0.2">
      <c r="A5375" s="3" t="s">
        <v>22</v>
      </c>
      <c r="B5375" s="3">
        <v>631.01042402093105</v>
      </c>
    </row>
    <row r="5376" spans="1:2" x14ac:dyDescent="0.2">
      <c r="A5376" s="3" t="s">
        <v>22</v>
      </c>
      <c r="B5376" s="3">
        <v>668.82756926207003</v>
      </c>
    </row>
    <row r="5377" spans="1:2" x14ac:dyDescent="0.2">
      <c r="A5377" s="3" t="s">
        <v>22</v>
      </c>
      <c r="B5377" s="3">
        <v>584.62177749750504</v>
      </c>
    </row>
    <row r="5378" spans="1:2" x14ac:dyDescent="0.2">
      <c r="A5378" s="3" t="s">
        <v>22</v>
      </c>
      <c r="B5378" s="3">
        <v>440.249802913108</v>
      </c>
    </row>
    <row r="5379" spans="1:2" x14ac:dyDescent="0.2">
      <c r="A5379" s="3" t="s">
        <v>22</v>
      </c>
      <c r="B5379" s="3">
        <v>1131.0735106812599</v>
      </c>
    </row>
    <row r="5380" spans="1:2" x14ac:dyDescent="0.2">
      <c r="A5380" s="3" t="s">
        <v>22</v>
      </c>
      <c r="B5380" s="3">
        <v>1328.2118272719999</v>
      </c>
    </row>
    <row r="5381" spans="1:2" x14ac:dyDescent="0.2">
      <c r="A5381" s="3" t="s">
        <v>22</v>
      </c>
      <c r="B5381" s="3">
        <v>1413.44506492901</v>
      </c>
    </row>
    <row r="5382" spans="1:2" x14ac:dyDescent="0.2">
      <c r="A5382" s="3" t="s">
        <v>22</v>
      </c>
      <c r="B5382" s="3">
        <v>1574.9491719407399</v>
      </c>
    </row>
    <row r="5383" spans="1:2" x14ac:dyDescent="0.2">
      <c r="A5383" s="3" t="s">
        <v>22</v>
      </c>
      <c r="B5383" s="3">
        <v>653.86464695822201</v>
      </c>
    </row>
    <row r="5384" spans="1:2" x14ac:dyDescent="0.2">
      <c r="A5384" s="3" t="s">
        <v>22</v>
      </c>
      <c r="B5384" s="3">
        <v>1398.8393427334699</v>
      </c>
    </row>
    <row r="5385" spans="1:2" x14ac:dyDescent="0.2">
      <c r="A5385" s="3" t="s">
        <v>22</v>
      </c>
      <c r="B5385" s="3">
        <v>893.13979851810302</v>
      </c>
    </row>
    <row r="5386" spans="1:2" x14ac:dyDescent="0.2">
      <c r="A5386" s="3" t="s">
        <v>22</v>
      </c>
      <c r="B5386" s="3">
        <v>1169.4436823604899</v>
      </c>
    </row>
    <row r="5387" spans="1:2" x14ac:dyDescent="0.2">
      <c r="A5387" s="3" t="s">
        <v>22</v>
      </c>
      <c r="B5387" s="3">
        <v>659.77653631284898</v>
      </c>
    </row>
    <row r="5388" spans="1:2" x14ac:dyDescent="0.2">
      <c r="A5388" s="3" t="s">
        <v>22</v>
      </c>
      <c r="B5388" s="3">
        <v>1598.17521588728</v>
      </c>
    </row>
    <row r="5389" spans="1:2" x14ac:dyDescent="0.2">
      <c r="A5389" s="3" t="s">
        <v>22</v>
      </c>
      <c r="B5389" s="3">
        <v>1047.1904663509599</v>
      </c>
    </row>
    <row r="5390" spans="1:2" x14ac:dyDescent="0.2">
      <c r="A5390" s="3" t="s">
        <v>22</v>
      </c>
      <c r="B5390" s="3">
        <v>1320.8539576693199</v>
      </c>
    </row>
    <row r="5391" spans="1:2" x14ac:dyDescent="0.2">
      <c r="A5391" s="3" t="s">
        <v>22</v>
      </c>
      <c r="B5391" s="3">
        <v>347.70282815161897</v>
      </c>
    </row>
    <row r="5392" spans="1:2" x14ac:dyDescent="0.2">
      <c r="A5392" s="3" t="s">
        <v>22</v>
      </c>
      <c r="B5392" s="3">
        <v>1322.6077317444899</v>
      </c>
    </row>
    <row r="5393" spans="1:2" x14ac:dyDescent="0.2">
      <c r="A5393" s="3" t="s">
        <v>22</v>
      </c>
      <c r="B5393" s="3">
        <v>1382.1617689009699</v>
      </c>
    </row>
    <row r="5394" spans="1:2" x14ac:dyDescent="0.2">
      <c r="A5394" s="3" t="s">
        <v>22</v>
      </c>
      <c r="B5394" s="3">
        <v>1510.3624004978401</v>
      </c>
    </row>
    <row r="5395" spans="1:2" x14ac:dyDescent="0.2">
      <c r="A5395" s="3" t="s">
        <v>22</v>
      </c>
      <c r="B5395" s="3">
        <v>71.903633844365999</v>
      </c>
    </row>
    <row r="5396" spans="1:2" x14ac:dyDescent="0.2">
      <c r="A5396" s="3" t="s">
        <v>22</v>
      </c>
      <c r="B5396" s="3">
        <v>70.2786994572282</v>
      </c>
    </row>
    <row r="5397" spans="1:2" x14ac:dyDescent="0.2">
      <c r="A5397" s="3" t="s">
        <v>22</v>
      </c>
      <c r="B5397" s="3">
        <v>1144.5795275466301</v>
      </c>
    </row>
    <row r="5398" spans="1:2" x14ac:dyDescent="0.2">
      <c r="A5398" s="3" t="s">
        <v>22</v>
      </c>
      <c r="B5398" s="3">
        <v>1226.9255272228299</v>
      </c>
    </row>
    <row r="5399" spans="1:2" x14ac:dyDescent="0.2">
      <c r="A5399" s="3" t="s">
        <v>22</v>
      </c>
      <c r="B5399" s="3">
        <v>169.66800947573699</v>
      </c>
    </row>
    <row r="5400" spans="1:2" x14ac:dyDescent="0.2">
      <c r="A5400" s="3" t="s">
        <v>22</v>
      </c>
      <c r="B5400" s="3">
        <v>567.84515866621803</v>
      </c>
    </row>
    <row r="5401" spans="1:2" x14ac:dyDescent="0.2">
      <c r="A5401" s="3" t="s">
        <v>22</v>
      </c>
      <c r="B5401" s="3">
        <v>1444.8704606639201</v>
      </c>
    </row>
    <row r="5402" spans="1:2" x14ac:dyDescent="0.2">
      <c r="A5402" s="3" t="s">
        <v>22</v>
      </c>
      <c r="B5402" s="3">
        <v>44.178202563905899</v>
      </c>
    </row>
    <row r="5403" spans="1:2" x14ac:dyDescent="0.2">
      <c r="A5403" s="3" t="s">
        <v>22</v>
      </c>
      <c r="B5403" s="3">
        <v>1726.34266246416</v>
      </c>
    </row>
    <row r="5404" spans="1:2" x14ac:dyDescent="0.2">
      <c r="A5404" s="3" t="s">
        <v>22</v>
      </c>
      <c r="B5404" s="3">
        <v>568.51152147304595</v>
      </c>
    </row>
    <row r="5405" spans="1:2" x14ac:dyDescent="0.2">
      <c r="A5405" s="3" t="s">
        <v>22</v>
      </c>
      <c r="B5405" s="3">
        <v>1303.7577012223701</v>
      </c>
    </row>
    <row r="5406" spans="1:2" x14ac:dyDescent="0.2">
      <c r="A5406" s="3" t="s">
        <v>22</v>
      </c>
      <c r="B5406" s="3">
        <v>274.48032455380098</v>
      </c>
    </row>
    <row r="5407" spans="1:2" x14ac:dyDescent="0.2">
      <c r="A5407" s="3" t="s">
        <v>22</v>
      </c>
      <c r="B5407" s="3">
        <v>1301.9797340830601</v>
      </c>
    </row>
    <row r="5408" spans="1:2" x14ac:dyDescent="0.2">
      <c r="A5408" s="3" t="s">
        <v>22</v>
      </c>
      <c r="B5408" s="3">
        <v>1672.3512383402999</v>
      </c>
    </row>
    <row r="5409" spans="1:2" x14ac:dyDescent="0.2">
      <c r="A5409" s="3" t="s">
        <v>22</v>
      </c>
      <c r="B5409" s="3">
        <v>1168.1557004118499</v>
      </c>
    </row>
    <row r="5410" spans="1:2" x14ac:dyDescent="0.2">
      <c r="A5410" s="3" t="s">
        <v>22</v>
      </c>
      <c r="B5410" s="3">
        <v>1008.32680568131</v>
      </c>
    </row>
    <row r="5411" spans="1:2" x14ac:dyDescent="0.2">
      <c r="A5411" s="3" t="s">
        <v>22</v>
      </c>
      <c r="B5411" s="3">
        <v>1479.65544464512</v>
      </c>
    </row>
    <row r="5412" spans="1:2" x14ac:dyDescent="0.2">
      <c r="A5412" s="3" t="s">
        <v>22</v>
      </c>
      <c r="B5412" s="3">
        <v>1729.56258661212</v>
      </c>
    </row>
    <row r="5413" spans="1:2" x14ac:dyDescent="0.2">
      <c r="A5413" s="3" t="s">
        <v>22</v>
      </c>
      <c r="B5413" s="3">
        <v>1424.7251111600301</v>
      </c>
    </row>
    <row r="5414" spans="1:2" x14ac:dyDescent="0.2">
      <c r="A5414" s="3" t="s">
        <v>22</v>
      </c>
      <c r="B5414" s="3">
        <v>997.90985972896794</v>
      </c>
    </row>
    <row r="5415" spans="1:2" x14ac:dyDescent="0.2">
      <c r="A5415" s="3" t="s">
        <v>22</v>
      </c>
      <c r="B5415" s="3">
        <v>762.371629980168</v>
      </c>
    </row>
    <row r="5416" spans="1:2" x14ac:dyDescent="0.2">
      <c r="A5416" s="3" t="s">
        <v>22</v>
      </c>
      <c r="B5416" s="3">
        <v>1493.2135877615599</v>
      </c>
    </row>
    <row r="5417" spans="1:2" x14ac:dyDescent="0.2">
      <c r="A5417" s="3" t="s">
        <v>22</v>
      </c>
      <c r="B5417" s="3">
        <v>557.08845118540501</v>
      </c>
    </row>
    <row r="5418" spans="1:2" x14ac:dyDescent="0.2">
      <c r="A5418" s="3" t="s">
        <v>22</v>
      </c>
      <c r="B5418" s="3">
        <v>921.30720986886502</v>
      </c>
    </row>
    <row r="5419" spans="1:2" x14ac:dyDescent="0.2">
      <c r="A5419" s="3" t="s">
        <v>22</v>
      </c>
      <c r="B5419" s="3">
        <v>1732.6028762151</v>
      </c>
    </row>
    <row r="5420" spans="1:2" x14ac:dyDescent="0.2">
      <c r="A5420" s="3" t="s">
        <v>22</v>
      </c>
      <c r="B5420" s="3">
        <v>756.321282026429</v>
      </c>
    </row>
    <row r="5421" spans="1:2" x14ac:dyDescent="0.2">
      <c r="A5421" s="3" t="s">
        <v>22</v>
      </c>
      <c r="B5421" s="3">
        <v>50.198853906010299</v>
      </c>
    </row>
    <row r="5422" spans="1:2" x14ac:dyDescent="0.2">
      <c r="A5422" s="3" t="s">
        <v>22</v>
      </c>
      <c r="B5422" s="3">
        <v>1616.1038562347701</v>
      </c>
    </row>
    <row r="5423" spans="1:2" x14ac:dyDescent="0.2">
      <c r="A5423" s="3" t="s">
        <v>22</v>
      </c>
      <c r="B5423" s="3">
        <v>1001.07467169821</v>
      </c>
    </row>
    <row r="5424" spans="1:2" x14ac:dyDescent="0.2">
      <c r="A5424" s="3" t="s">
        <v>22</v>
      </c>
      <c r="B5424" s="3">
        <v>1161.6960636696101</v>
      </c>
    </row>
    <row r="5425" spans="1:2" x14ac:dyDescent="0.2">
      <c r="A5425" s="3" t="s">
        <v>22</v>
      </c>
      <c r="B5425" s="3">
        <v>760.53267263272903</v>
      </c>
    </row>
    <row r="5426" spans="1:2" x14ac:dyDescent="0.2">
      <c r="A5426" s="3" t="s">
        <v>22</v>
      </c>
      <c r="B5426" s="3">
        <v>775.78516185497699</v>
      </c>
    </row>
    <row r="5427" spans="1:2" x14ac:dyDescent="0.2">
      <c r="A5427" s="3" t="s">
        <v>22</v>
      </c>
      <c r="B5427" s="3">
        <v>974.67830368132502</v>
      </c>
    </row>
    <row r="5428" spans="1:2" x14ac:dyDescent="0.2">
      <c r="A5428" s="3" t="s">
        <v>22</v>
      </c>
      <c r="B5428" s="3">
        <v>643.74537025974405</v>
      </c>
    </row>
    <row r="5429" spans="1:2" x14ac:dyDescent="0.2">
      <c r="A5429" s="3" t="s">
        <v>22</v>
      </c>
      <c r="B5429" s="3">
        <v>230.624881130999</v>
      </c>
    </row>
    <row r="5430" spans="1:2" x14ac:dyDescent="0.2">
      <c r="A5430" s="3" t="s">
        <v>22</v>
      </c>
      <c r="B5430" s="3">
        <v>1606.7279398252799</v>
      </c>
    </row>
    <row r="5431" spans="1:2" x14ac:dyDescent="0.2">
      <c r="A5431" s="3" t="s">
        <v>22</v>
      </c>
      <c r="B5431" s="3">
        <v>1666.63500850582</v>
      </c>
    </row>
    <row r="5432" spans="1:2" x14ac:dyDescent="0.2">
      <c r="A5432" s="3" t="s">
        <v>22</v>
      </c>
      <c r="B5432" s="3">
        <v>1519.9002778715601</v>
      </c>
    </row>
    <row r="5433" spans="1:2" x14ac:dyDescent="0.2">
      <c r="A5433" s="3" t="s">
        <v>22</v>
      </c>
      <c r="B5433" s="3">
        <v>885.24688516880099</v>
      </c>
    </row>
    <row r="5434" spans="1:2" x14ac:dyDescent="0.2">
      <c r="A5434" s="3" t="s">
        <v>22</v>
      </c>
      <c r="B5434" s="3">
        <v>1322.20625517134</v>
      </c>
    </row>
    <row r="5435" spans="1:2" x14ac:dyDescent="0.2">
      <c r="A5435" s="3" t="s">
        <v>22</v>
      </c>
      <c r="B5435" s="3">
        <v>290.56276171994699</v>
      </c>
    </row>
    <row r="5436" spans="1:2" x14ac:dyDescent="0.2">
      <c r="A5436" s="3" t="s">
        <v>22</v>
      </c>
      <c r="B5436" s="3">
        <v>1425.5551164127601</v>
      </c>
    </row>
    <row r="5437" spans="1:2" x14ac:dyDescent="0.2">
      <c r="A5437" s="3" t="s">
        <v>22</v>
      </c>
      <c r="B5437" s="3">
        <v>1178.9390565686101</v>
      </c>
    </row>
    <row r="5438" spans="1:2" x14ac:dyDescent="0.2">
      <c r="A5438" s="3" t="s">
        <v>22</v>
      </c>
      <c r="B5438" s="3">
        <v>1305.2428982522299</v>
      </c>
    </row>
    <row r="5439" spans="1:2" x14ac:dyDescent="0.2">
      <c r="A5439" s="3" t="s">
        <v>22</v>
      </c>
      <c r="B5439" s="3">
        <v>1677.8119943629599</v>
      </c>
    </row>
    <row r="5440" spans="1:2" x14ac:dyDescent="0.2">
      <c r="A5440" s="3" t="s">
        <v>22</v>
      </c>
      <c r="B5440" s="3">
        <v>1112.00398866712</v>
      </c>
    </row>
    <row r="5441" spans="1:2" x14ac:dyDescent="0.2">
      <c r="A5441" s="3" t="s">
        <v>22</v>
      </c>
      <c r="B5441" s="3">
        <v>1491.8902786978799</v>
      </c>
    </row>
    <row r="5442" spans="1:2" x14ac:dyDescent="0.2">
      <c r="A5442" s="3" t="s">
        <v>22</v>
      </c>
      <c r="B5442" s="3">
        <v>1357.9187496966499</v>
      </c>
    </row>
    <row r="5443" spans="1:2" x14ac:dyDescent="0.2">
      <c r="A5443" s="3" t="s">
        <v>22</v>
      </c>
      <c r="B5443" s="3">
        <v>1336.65790500361</v>
      </c>
    </row>
    <row r="5444" spans="1:2" x14ac:dyDescent="0.2">
      <c r="A5444" s="3" t="s">
        <v>22</v>
      </c>
      <c r="B5444" s="3">
        <v>998.06122162677798</v>
      </c>
    </row>
    <row r="5445" spans="1:2" x14ac:dyDescent="0.2">
      <c r="A5445" s="3" t="s">
        <v>22</v>
      </c>
      <c r="B5445" s="3">
        <v>1873.8548398923199</v>
      </c>
    </row>
    <row r="5446" spans="1:2" x14ac:dyDescent="0.2">
      <c r="A5446" s="3" t="s">
        <v>22</v>
      </c>
      <c r="B5446" s="3">
        <v>1086.03127048029</v>
      </c>
    </row>
    <row r="5447" spans="1:2" x14ac:dyDescent="0.2">
      <c r="A5447" s="3" t="s">
        <v>22</v>
      </c>
      <c r="B5447" s="3">
        <v>528.13277731180699</v>
      </c>
    </row>
    <row r="5448" spans="1:2" x14ac:dyDescent="0.2">
      <c r="A5448" s="3" t="s">
        <v>22</v>
      </c>
      <c r="B5448" s="3">
        <v>1039.5631974284599</v>
      </c>
    </row>
    <row r="5449" spans="1:2" x14ac:dyDescent="0.2">
      <c r="A5449" s="3" t="s">
        <v>22</v>
      </c>
      <c r="B5449" s="3">
        <v>1693.9880082091499</v>
      </c>
    </row>
    <row r="5450" spans="1:2" x14ac:dyDescent="0.2">
      <c r="A5450" s="3" t="s">
        <v>22</v>
      </c>
      <c r="B5450" s="3">
        <v>37.051437171693401</v>
      </c>
    </row>
    <row r="5451" spans="1:2" x14ac:dyDescent="0.2">
      <c r="A5451" s="3" t="s">
        <v>22</v>
      </c>
      <c r="B5451" s="3">
        <v>1488.24885533836</v>
      </c>
    </row>
    <row r="5452" spans="1:2" x14ac:dyDescent="0.2">
      <c r="A5452" s="3" t="s">
        <v>22</v>
      </c>
      <c r="B5452" s="3">
        <v>1379.00940562153</v>
      </c>
    </row>
    <row r="5453" spans="1:2" x14ac:dyDescent="0.2">
      <c r="A5453" s="3" t="s">
        <v>22</v>
      </c>
      <c r="B5453" s="3">
        <v>613.06057824553898</v>
      </c>
    </row>
    <row r="5454" spans="1:2" x14ac:dyDescent="0.2">
      <c r="A5454" s="3" t="s">
        <v>22</v>
      </c>
      <c r="B5454" s="3">
        <v>1232.1089445508201</v>
      </c>
    </row>
    <row r="5455" spans="1:2" x14ac:dyDescent="0.2">
      <c r="A5455" s="3" t="s">
        <v>22</v>
      </c>
      <c r="B5455" s="3">
        <v>1202.76265456699</v>
      </c>
    </row>
    <row r="5456" spans="1:2" x14ac:dyDescent="0.2">
      <c r="A5456" s="3" t="s">
        <v>22</v>
      </c>
      <c r="B5456" s="3">
        <v>1324.4798679952601</v>
      </c>
    </row>
    <row r="5457" spans="1:2" x14ac:dyDescent="0.2">
      <c r="A5457" s="3" t="s">
        <v>22</v>
      </c>
      <c r="B5457" s="3">
        <v>926.29446524806201</v>
      </c>
    </row>
    <row r="5458" spans="1:2" x14ac:dyDescent="0.2">
      <c r="A5458" s="3" t="s">
        <v>22</v>
      </c>
      <c r="B5458" s="3">
        <v>1312.5960943780101</v>
      </c>
    </row>
    <row r="5459" spans="1:2" x14ac:dyDescent="0.2">
      <c r="A5459" s="3" t="s">
        <v>22</v>
      </c>
      <c r="B5459" s="3">
        <v>729.34101977934597</v>
      </c>
    </row>
    <row r="5460" spans="1:2" x14ac:dyDescent="0.2">
      <c r="A5460" s="3" t="s">
        <v>22</v>
      </c>
      <c r="B5460" s="3">
        <v>1006.33560272327</v>
      </c>
    </row>
    <row r="5461" spans="1:2" x14ac:dyDescent="0.2">
      <c r="A5461" s="3" t="s">
        <v>22</v>
      </c>
      <c r="B5461" s="3">
        <v>1139.4027650491</v>
      </c>
    </row>
    <row r="5462" spans="1:2" x14ac:dyDescent="0.2">
      <c r="A5462" s="3" t="s">
        <v>22</v>
      </c>
      <c r="B5462" s="3">
        <v>1252.7963370187499</v>
      </c>
    </row>
    <row r="5463" spans="1:2" x14ac:dyDescent="0.2">
      <c r="A5463" s="3" t="s">
        <v>22</v>
      </c>
      <c r="B5463" s="3">
        <v>1082.8133552271499</v>
      </c>
    </row>
    <row r="5464" spans="1:2" x14ac:dyDescent="0.2">
      <c r="A5464" s="3" t="s">
        <v>22</v>
      </c>
      <c r="B5464" s="3">
        <v>1220.9311980821601</v>
      </c>
    </row>
    <row r="5465" spans="1:2" x14ac:dyDescent="0.2">
      <c r="A5465" s="3" t="s">
        <v>22</v>
      </c>
      <c r="B5465" s="3">
        <v>625.35155618613203</v>
      </c>
    </row>
    <row r="5466" spans="1:2" x14ac:dyDescent="0.2">
      <c r="A5466" s="3" t="s">
        <v>22</v>
      </c>
      <c r="B5466" s="3">
        <v>986.69257776264305</v>
      </c>
    </row>
    <row r="5467" spans="1:2" x14ac:dyDescent="0.2">
      <c r="A5467" s="3" t="s">
        <v>22</v>
      </c>
      <c r="B5467" s="3">
        <v>554.44255305174102</v>
      </c>
    </row>
    <row r="5468" spans="1:2" x14ac:dyDescent="0.2">
      <c r="A5468" s="3" t="s">
        <v>22</v>
      </c>
      <c r="B5468" s="3">
        <v>1388.0509824747701</v>
      </c>
    </row>
    <row r="5469" spans="1:2" x14ac:dyDescent="0.2">
      <c r="A5469" s="3" t="s">
        <v>22</v>
      </c>
      <c r="B5469" s="3">
        <v>1264.2500596714401</v>
      </c>
    </row>
    <row r="5470" spans="1:2" x14ac:dyDescent="0.2">
      <c r="A5470" s="3" t="s">
        <v>22</v>
      </c>
      <c r="B5470" s="3">
        <v>1314.9709982224699</v>
      </c>
    </row>
    <row r="5471" spans="1:2" x14ac:dyDescent="0.2">
      <c r="A5471" s="3" t="s">
        <v>22</v>
      </c>
      <c r="B5471" s="3">
        <v>1522.5475454403299</v>
      </c>
    </row>
    <row r="5472" spans="1:2" x14ac:dyDescent="0.2">
      <c r="A5472" s="3" t="s">
        <v>22</v>
      </c>
      <c r="B5472" s="3">
        <v>376.98716228139801</v>
      </c>
    </row>
    <row r="5473" spans="1:2" x14ac:dyDescent="0.2">
      <c r="A5473" s="3" t="s">
        <v>22</v>
      </c>
      <c r="B5473" s="3">
        <v>1004.19382597091</v>
      </c>
    </row>
    <row r="5474" spans="1:2" x14ac:dyDescent="0.2">
      <c r="A5474" s="3" t="s">
        <v>22</v>
      </c>
      <c r="B5474" s="3">
        <v>1094.86640879166</v>
      </c>
    </row>
    <row r="5475" spans="1:2" x14ac:dyDescent="0.2">
      <c r="A5475" s="3" t="s">
        <v>22</v>
      </c>
      <c r="B5475" s="3">
        <v>992.76605610943602</v>
      </c>
    </row>
    <row r="5476" spans="1:2" x14ac:dyDescent="0.2">
      <c r="A5476" s="3" t="s">
        <v>22</v>
      </c>
      <c r="B5476" s="3">
        <v>972.73111864406803</v>
      </c>
    </row>
    <row r="5477" spans="1:2" x14ac:dyDescent="0.2">
      <c r="A5477" s="3" t="s">
        <v>22</v>
      </c>
      <c r="B5477" s="3">
        <v>1413.68547063083</v>
      </c>
    </row>
    <row r="5478" spans="1:2" x14ac:dyDescent="0.2">
      <c r="A5478" s="3" t="s">
        <v>22</v>
      </c>
      <c r="B5478" s="3">
        <v>132.15731287379899</v>
      </c>
    </row>
    <row r="5479" spans="1:2" x14ac:dyDescent="0.2">
      <c r="A5479" s="3" t="s">
        <v>22</v>
      </c>
      <c r="B5479" s="3">
        <v>976.29859268015298</v>
      </c>
    </row>
    <row r="5480" spans="1:2" x14ac:dyDescent="0.2">
      <c r="A5480" s="3" t="s">
        <v>22</v>
      </c>
      <c r="B5480" s="3">
        <v>1269.91221849364</v>
      </c>
    </row>
    <row r="5481" spans="1:2" x14ac:dyDescent="0.2">
      <c r="A5481" s="3" t="s">
        <v>22</v>
      </c>
      <c r="B5481" s="3">
        <v>1293.0295830099701</v>
      </c>
    </row>
    <row r="5482" spans="1:2" x14ac:dyDescent="0.2">
      <c r="A5482" s="3" t="s">
        <v>22</v>
      </c>
      <c r="B5482" s="3">
        <v>1082.5615898795099</v>
      </c>
    </row>
    <row r="5483" spans="1:2" x14ac:dyDescent="0.2">
      <c r="A5483" s="3" t="s">
        <v>22</v>
      </c>
      <c r="B5483" s="3">
        <v>1678.6693413574101</v>
      </c>
    </row>
    <row r="5484" spans="1:2" x14ac:dyDescent="0.2">
      <c r="A5484" s="3" t="s">
        <v>22</v>
      </c>
      <c r="B5484" s="3">
        <v>1202.90489415295</v>
      </c>
    </row>
    <row r="5485" spans="1:2" x14ac:dyDescent="0.2">
      <c r="A5485" s="3" t="s">
        <v>22</v>
      </c>
      <c r="B5485" s="3">
        <v>33.060247916602499</v>
      </c>
    </row>
    <row r="5486" spans="1:2" x14ac:dyDescent="0.2">
      <c r="A5486" s="3" t="s">
        <v>22</v>
      </c>
      <c r="B5486" s="3">
        <v>1225.8916366347701</v>
      </c>
    </row>
    <row r="5487" spans="1:2" x14ac:dyDescent="0.2">
      <c r="A5487" s="3" t="s">
        <v>22</v>
      </c>
      <c r="B5487" s="3">
        <v>1100.2732158103599</v>
      </c>
    </row>
    <row r="5488" spans="1:2" x14ac:dyDescent="0.2">
      <c r="A5488" s="3" t="s">
        <v>22</v>
      </c>
      <c r="B5488" s="3">
        <v>919.12237950854706</v>
      </c>
    </row>
    <row r="5489" spans="1:2" x14ac:dyDescent="0.2">
      <c r="A5489" s="3" t="s">
        <v>22</v>
      </c>
      <c r="B5489" s="3">
        <v>1036.5796109554999</v>
      </c>
    </row>
    <row r="5490" spans="1:2" x14ac:dyDescent="0.2">
      <c r="A5490" s="3" t="s">
        <v>22</v>
      </c>
      <c r="B5490" s="3">
        <v>1002.10792431037</v>
      </c>
    </row>
    <row r="5491" spans="1:2" x14ac:dyDescent="0.2">
      <c r="A5491" s="3" t="s">
        <v>22</v>
      </c>
      <c r="B5491" s="3">
        <v>1194.5425015533999</v>
      </c>
    </row>
    <row r="5492" spans="1:2" x14ac:dyDescent="0.2">
      <c r="A5492" s="3" t="s">
        <v>22</v>
      </c>
      <c r="B5492" s="3">
        <v>917.14678791335996</v>
      </c>
    </row>
    <row r="5493" spans="1:2" x14ac:dyDescent="0.2">
      <c r="A5493" s="3" t="s">
        <v>22</v>
      </c>
      <c r="B5493" s="3">
        <v>1334.8178622348501</v>
      </c>
    </row>
    <row r="5494" spans="1:2" x14ac:dyDescent="0.2">
      <c r="A5494" s="3" t="s">
        <v>22</v>
      </c>
      <c r="B5494" s="3">
        <v>858.36123810898505</v>
      </c>
    </row>
    <row r="5495" spans="1:2" x14ac:dyDescent="0.2">
      <c r="A5495" s="3" t="s">
        <v>22</v>
      </c>
      <c r="B5495" s="3">
        <v>779.20659683530198</v>
      </c>
    </row>
    <row r="5496" spans="1:2" x14ac:dyDescent="0.2">
      <c r="A5496" s="3" t="s">
        <v>22</v>
      </c>
      <c r="B5496" s="3">
        <v>1307.2913168401799</v>
      </c>
    </row>
    <row r="5497" spans="1:2" x14ac:dyDescent="0.2">
      <c r="A5497" s="3" t="s">
        <v>22</v>
      </c>
      <c r="B5497" s="3">
        <v>794.78718130076004</v>
      </c>
    </row>
    <row r="5498" spans="1:2" x14ac:dyDescent="0.2">
      <c r="A5498" s="3" t="s">
        <v>22</v>
      </c>
      <c r="B5498" s="3">
        <v>1804.6651648576701</v>
      </c>
    </row>
    <row r="5499" spans="1:2" x14ac:dyDescent="0.2">
      <c r="A5499" s="3" t="s">
        <v>22</v>
      </c>
      <c r="B5499" s="3">
        <v>687.39924245119596</v>
      </c>
    </row>
    <row r="5500" spans="1:2" x14ac:dyDescent="0.2">
      <c r="A5500" s="3" t="s">
        <v>22</v>
      </c>
      <c r="B5500" s="3">
        <v>1164.8978452818601</v>
      </c>
    </row>
    <row r="5501" spans="1:2" x14ac:dyDescent="0.2">
      <c r="A5501" s="3" t="s">
        <v>22</v>
      </c>
      <c r="B5501" s="3">
        <v>1331.5940832081999</v>
      </c>
    </row>
    <row r="5502" spans="1:2" x14ac:dyDescent="0.2">
      <c r="A5502" s="3" t="s">
        <v>22</v>
      </c>
      <c r="B5502" s="3">
        <v>1164.7889572511001</v>
      </c>
    </row>
    <row r="5503" spans="1:2" x14ac:dyDescent="0.2">
      <c r="A5503" s="3" t="s">
        <v>22</v>
      </c>
      <c r="B5503" s="3">
        <v>1341.6908495428299</v>
      </c>
    </row>
    <row r="5504" spans="1:2" x14ac:dyDescent="0.2">
      <c r="A5504" s="3" t="s">
        <v>22</v>
      </c>
      <c r="B5504" s="3">
        <v>1439.5532326078001</v>
      </c>
    </row>
    <row r="5505" spans="1:2" x14ac:dyDescent="0.2">
      <c r="A5505" s="3" t="s">
        <v>22</v>
      </c>
      <c r="B5505" s="3">
        <v>879.70498582989705</v>
      </c>
    </row>
    <row r="5506" spans="1:2" x14ac:dyDescent="0.2">
      <c r="A5506" s="3" t="s">
        <v>22</v>
      </c>
      <c r="B5506" s="3">
        <v>1129.5381096579799</v>
      </c>
    </row>
    <row r="5507" spans="1:2" x14ac:dyDescent="0.2">
      <c r="A5507" s="3" t="s">
        <v>22</v>
      </c>
      <c r="B5507" s="3">
        <v>1381.2789392903701</v>
      </c>
    </row>
    <row r="5508" spans="1:2" x14ac:dyDescent="0.2">
      <c r="A5508" s="3" t="s">
        <v>22</v>
      </c>
      <c r="B5508" s="3">
        <v>584.841735160658</v>
      </c>
    </row>
    <row r="5509" spans="1:2" x14ac:dyDescent="0.2">
      <c r="A5509" s="3" t="s">
        <v>22</v>
      </c>
      <c r="B5509" s="3">
        <v>1222.6115219309399</v>
      </c>
    </row>
    <row r="5510" spans="1:2" x14ac:dyDescent="0.2">
      <c r="A5510" s="3" t="s">
        <v>22</v>
      </c>
      <c r="B5510" s="3">
        <v>1063.6732540892899</v>
      </c>
    </row>
    <row r="5511" spans="1:2" x14ac:dyDescent="0.2">
      <c r="A5511" s="3" t="s">
        <v>22</v>
      </c>
      <c r="B5511" s="3">
        <v>1224.8438976124901</v>
      </c>
    </row>
    <row r="5512" spans="1:2" x14ac:dyDescent="0.2">
      <c r="A5512" s="3" t="s">
        <v>22</v>
      </c>
      <c r="B5512" s="3">
        <v>1432.8024330450401</v>
      </c>
    </row>
    <row r="5513" spans="1:2" x14ac:dyDescent="0.2">
      <c r="A5513" s="3" t="s">
        <v>22</v>
      </c>
      <c r="B5513" s="3">
        <v>664.32076972318703</v>
      </c>
    </row>
    <row r="5514" spans="1:2" x14ac:dyDescent="0.2">
      <c r="A5514" s="3" t="s">
        <v>22</v>
      </c>
      <c r="B5514" s="3">
        <v>1581.4654087537101</v>
      </c>
    </row>
    <row r="5515" spans="1:2" x14ac:dyDescent="0.2">
      <c r="A5515" s="3" t="s">
        <v>22</v>
      </c>
      <c r="B5515" s="3">
        <v>198.76778616607299</v>
      </c>
    </row>
    <row r="5516" spans="1:2" x14ac:dyDescent="0.2">
      <c r="A5516" s="3" t="s">
        <v>22</v>
      </c>
      <c r="B5516" s="3">
        <v>1123.2345084656199</v>
      </c>
    </row>
    <row r="5517" spans="1:2" x14ac:dyDescent="0.2">
      <c r="A5517" s="3" t="s">
        <v>22</v>
      </c>
      <c r="B5517" s="3">
        <v>1371.32475006456</v>
      </c>
    </row>
    <row r="5518" spans="1:2" x14ac:dyDescent="0.2">
      <c r="A5518" s="3" t="s">
        <v>22</v>
      </c>
      <c r="B5518" s="3">
        <v>1286.7893010968201</v>
      </c>
    </row>
    <row r="5519" spans="1:2" x14ac:dyDescent="0.2">
      <c r="A5519" s="3" t="s">
        <v>22</v>
      </c>
      <c r="B5519" s="3">
        <v>1563.8724583217499</v>
      </c>
    </row>
    <row r="5520" spans="1:2" x14ac:dyDescent="0.2">
      <c r="A5520" s="3" t="s">
        <v>22</v>
      </c>
      <c r="B5520" s="3">
        <v>1305.06913910661</v>
      </c>
    </row>
    <row r="5521" spans="1:2" x14ac:dyDescent="0.2">
      <c r="A5521" s="3" t="s">
        <v>22</v>
      </c>
      <c r="B5521" s="3">
        <v>1498.58573283748</v>
      </c>
    </row>
    <row r="5522" spans="1:2" x14ac:dyDescent="0.2">
      <c r="A5522" s="3" t="s">
        <v>22</v>
      </c>
      <c r="B5522" s="3">
        <v>286.57484774145098</v>
      </c>
    </row>
    <row r="5523" spans="1:2" x14ac:dyDescent="0.2">
      <c r="A5523" s="3" t="s">
        <v>22</v>
      </c>
      <c r="B5523" s="3">
        <v>1430.7676885216299</v>
      </c>
    </row>
    <row r="5524" spans="1:2" x14ac:dyDescent="0.2">
      <c r="A5524" s="3" t="s">
        <v>22</v>
      </c>
      <c r="B5524" s="3">
        <v>1082.95508881096</v>
      </c>
    </row>
    <row r="5525" spans="1:2" x14ac:dyDescent="0.2">
      <c r="A5525" s="3" t="s">
        <v>22</v>
      </c>
      <c r="B5525" s="3">
        <v>1343.5367348476</v>
      </c>
    </row>
    <row r="5526" spans="1:2" x14ac:dyDescent="0.2">
      <c r="A5526" s="3" t="s">
        <v>22</v>
      </c>
      <c r="B5526" s="3">
        <v>112.953980226979</v>
      </c>
    </row>
    <row r="5527" spans="1:2" x14ac:dyDescent="0.2">
      <c r="A5527" s="3" t="s">
        <v>22</v>
      </c>
      <c r="B5527" s="3">
        <v>658.78690958935397</v>
      </c>
    </row>
    <row r="5528" spans="1:2" x14ac:dyDescent="0.2">
      <c r="A5528" s="3" t="s">
        <v>22</v>
      </c>
      <c r="B5528" s="3">
        <v>1344.41087486167</v>
      </c>
    </row>
    <row r="5529" spans="1:2" x14ac:dyDescent="0.2">
      <c r="A5529" s="3" t="s">
        <v>22</v>
      </c>
      <c r="B5529" s="3">
        <v>1019.51882299658</v>
      </c>
    </row>
    <row r="5530" spans="1:2" x14ac:dyDescent="0.2">
      <c r="A5530" s="3" t="s">
        <v>22</v>
      </c>
      <c r="B5530" s="3">
        <v>1072.82491978851</v>
      </c>
    </row>
    <row r="5531" spans="1:2" x14ac:dyDescent="0.2">
      <c r="A5531" s="3" t="s">
        <v>22</v>
      </c>
      <c r="B5531" s="3">
        <v>1497.93518359516</v>
      </c>
    </row>
    <row r="5532" spans="1:2" x14ac:dyDescent="0.2">
      <c r="A5532" s="3" t="s">
        <v>22</v>
      </c>
      <c r="B5532" s="3">
        <v>914.13820515456598</v>
      </c>
    </row>
    <row r="5533" spans="1:2" x14ac:dyDescent="0.2">
      <c r="A5533" s="3" t="s">
        <v>22</v>
      </c>
      <c r="B5533" s="3">
        <v>840.15472193840299</v>
      </c>
    </row>
    <row r="5534" spans="1:2" x14ac:dyDescent="0.2">
      <c r="A5534" s="3" t="s">
        <v>22</v>
      </c>
      <c r="B5534" s="3">
        <v>1457.1401133198899</v>
      </c>
    </row>
    <row r="5535" spans="1:2" x14ac:dyDescent="0.2">
      <c r="A5535" s="3" t="s">
        <v>22</v>
      </c>
      <c r="B5535" s="3">
        <v>829.369398439164</v>
      </c>
    </row>
    <row r="5536" spans="1:2" x14ac:dyDescent="0.2">
      <c r="A5536" s="3" t="s">
        <v>22</v>
      </c>
      <c r="B5536" s="3">
        <v>1266.1021475464599</v>
      </c>
    </row>
    <row r="5537" spans="1:2" x14ac:dyDescent="0.2">
      <c r="A5537" s="3" t="s">
        <v>22</v>
      </c>
      <c r="B5537" s="3">
        <v>1141.9432465387499</v>
      </c>
    </row>
    <row r="5538" spans="1:2" x14ac:dyDescent="0.2">
      <c r="A5538" s="3" t="s">
        <v>22</v>
      </c>
      <c r="B5538" s="3">
        <v>1488.7125849483</v>
      </c>
    </row>
    <row r="5539" spans="1:2" x14ac:dyDescent="0.2">
      <c r="A5539" s="3" t="s">
        <v>22</v>
      </c>
      <c r="B5539" s="3">
        <v>137.92727468418701</v>
      </c>
    </row>
    <row r="5540" spans="1:2" x14ac:dyDescent="0.2">
      <c r="A5540" s="3" t="s">
        <v>22</v>
      </c>
      <c r="B5540" s="3">
        <v>800.43122533301596</v>
      </c>
    </row>
    <row r="5541" spans="1:2" x14ac:dyDescent="0.2">
      <c r="A5541" s="3" t="s">
        <v>22</v>
      </c>
      <c r="B5541" s="3">
        <v>1822.9667362872301</v>
      </c>
    </row>
    <row r="5542" spans="1:2" x14ac:dyDescent="0.2">
      <c r="A5542" s="3" t="s">
        <v>22</v>
      </c>
      <c r="B5542" s="3">
        <v>1619.9922525663401</v>
      </c>
    </row>
    <row r="5543" spans="1:2" x14ac:dyDescent="0.2">
      <c r="A5543" s="3" t="s">
        <v>22</v>
      </c>
      <c r="B5543" s="3">
        <v>1663.516363621</v>
      </c>
    </row>
    <row r="5544" spans="1:2" x14ac:dyDescent="0.2">
      <c r="A5544" s="3" t="s">
        <v>22</v>
      </c>
      <c r="B5544" s="3">
        <v>416.715464103187</v>
      </c>
    </row>
    <row r="5545" spans="1:2" x14ac:dyDescent="0.2">
      <c r="A5545" s="3" t="s">
        <v>22</v>
      </c>
      <c r="B5545" s="3">
        <v>1739.9599331658301</v>
      </c>
    </row>
    <row r="5546" spans="1:2" x14ac:dyDescent="0.2">
      <c r="A5546" s="3" t="s">
        <v>22</v>
      </c>
      <c r="B5546" s="3">
        <v>1460.3849576247301</v>
      </c>
    </row>
    <row r="5547" spans="1:2" x14ac:dyDescent="0.2">
      <c r="A5547" s="3" t="s">
        <v>22</v>
      </c>
      <c r="B5547" s="3">
        <v>1443.9444791061601</v>
      </c>
    </row>
    <row r="5548" spans="1:2" x14ac:dyDescent="0.2">
      <c r="A5548" s="3" t="s">
        <v>22</v>
      </c>
      <c r="B5548" s="3">
        <v>1789.46020458566</v>
      </c>
    </row>
    <row r="5549" spans="1:2" x14ac:dyDescent="0.2">
      <c r="A5549" s="3" t="s">
        <v>22</v>
      </c>
      <c r="B5549" s="3">
        <v>1120.1747769538099</v>
      </c>
    </row>
    <row r="5550" spans="1:2" x14ac:dyDescent="0.2">
      <c r="A5550" s="3" t="s">
        <v>22</v>
      </c>
      <c r="B5550" s="3">
        <v>1692.3035210426201</v>
      </c>
    </row>
    <row r="5551" spans="1:2" x14ac:dyDescent="0.2">
      <c r="A5551" s="3" t="s">
        <v>22</v>
      </c>
      <c r="B5551" s="3">
        <v>528.12475327648804</v>
      </c>
    </row>
    <row r="5552" spans="1:2" x14ac:dyDescent="0.2">
      <c r="A5552" s="3" t="s">
        <v>22</v>
      </c>
      <c r="B5552" s="3">
        <v>880.96668655733697</v>
      </c>
    </row>
    <row r="5553" spans="1:2" x14ac:dyDescent="0.2">
      <c r="A5553" s="3" t="s">
        <v>22</v>
      </c>
      <c r="B5553" s="3">
        <v>768.64481806855804</v>
      </c>
    </row>
    <row r="5554" spans="1:2" x14ac:dyDescent="0.2">
      <c r="A5554" s="3" t="s">
        <v>22</v>
      </c>
      <c r="B5554" s="3">
        <v>782.55719903684405</v>
      </c>
    </row>
    <row r="5555" spans="1:2" x14ac:dyDescent="0.2">
      <c r="A5555" s="3" t="s">
        <v>22</v>
      </c>
      <c r="B5555" s="3">
        <v>1294.2322013473499</v>
      </c>
    </row>
    <row r="5556" spans="1:2" x14ac:dyDescent="0.2">
      <c r="A5556" s="3" t="s">
        <v>22</v>
      </c>
      <c r="B5556" s="3">
        <v>1223.19831165457</v>
      </c>
    </row>
    <row r="5557" spans="1:2" x14ac:dyDescent="0.2">
      <c r="A5557" s="3" t="s">
        <v>22</v>
      </c>
      <c r="B5557" s="3">
        <v>1555.4291462557601</v>
      </c>
    </row>
    <row r="5558" spans="1:2" x14ac:dyDescent="0.2">
      <c r="A5558" s="3" t="s">
        <v>22</v>
      </c>
      <c r="B5558" s="3">
        <v>1492.7430075702</v>
      </c>
    </row>
    <row r="5559" spans="1:2" x14ac:dyDescent="0.2">
      <c r="A5559" s="3" t="s">
        <v>22</v>
      </c>
      <c r="B5559" s="3">
        <v>1205.5443493991099</v>
      </c>
    </row>
    <row r="5560" spans="1:2" x14ac:dyDescent="0.2">
      <c r="A5560" s="3" t="s">
        <v>22</v>
      </c>
      <c r="B5560" s="3">
        <v>890.54745962977597</v>
      </c>
    </row>
    <row r="5561" spans="1:2" x14ac:dyDescent="0.2">
      <c r="A5561" s="3" t="s">
        <v>22</v>
      </c>
      <c r="B5561" s="3">
        <v>974.27920190792997</v>
      </c>
    </row>
    <row r="5562" spans="1:2" x14ac:dyDescent="0.2">
      <c r="A5562" s="3" t="s">
        <v>22</v>
      </c>
      <c r="B5562" s="3">
        <v>1608.0247076543901</v>
      </c>
    </row>
    <row r="5563" spans="1:2" x14ac:dyDescent="0.2">
      <c r="A5563" s="3" t="s">
        <v>22</v>
      </c>
      <c r="B5563" s="3">
        <v>1371.74636611458</v>
      </c>
    </row>
    <row r="5564" spans="1:2" x14ac:dyDescent="0.2">
      <c r="A5564" s="3" t="s">
        <v>22</v>
      </c>
      <c r="B5564" s="3">
        <v>965.980261884112</v>
      </c>
    </row>
    <row r="5565" spans="1:2" x14ac:dyDescent="0.2">
      <c r="A5565" s="3" t="s">
        <v>22</v>
      </c>
      <c r="B5565" s="3">
        <v>32.221341375157202</v>
      </c>
    </row>
    <row r="5566" spans="1:2" x14ac:dyDescent="0.2">
      <c r="A5566" s="3" t="s">
        <v>22</v>
      </c>
      <c r="B5566" s="3">
        <v>1460.3869518259801</v>
      </c>
    </row>
    <row r="5567" spans="1:2" x14ac:dyDescent="0.2">
      <c r="A5567" s="3" t="s">
        <v>22</v>
      </c>
      <c r="B5567" s="3">
        <v>1222.1855200344401</v>
      </c>
    </row>
    <row r="5568" spans="1:2" x14ac:dyDescent="0.2">
      <c r="A5568" s="3" t="s">
        <v>22</v>
      </c>
      <c r="B5568" s="3">
        <v>1161.1611891831401</v>
      </c>
    </row>
    <row r="5569" spans="1:2" x14ac:dyDescent="0.2">
      <c r="A5569" s="3" t="s">
        <v>22</v>
      </c>
      <c r="B5569" s="3">
        <v>834.61111575228904</v>
      </c>
    </row>
    <row r="5570" spans="1:2" x14ac:dyDescent="0.2">
      <c r="A5570" s="3" t="s">
        <v>22</v>
      </c>
      <c r="B5570" s="3">
        <v>1439.3373742097101</v>
      </c>
    </row>
    <row r="5571" spans="1:2" x14ac:dyDescent="0.2">
      <c r="A5571" s="3" t="s">
        <v>22</v>
      </c>
      <c r="B5571" s="3">
        <v>1631.51908614064</v>
      </c>
    </row>
    <row r="5572" spans="1:2" x14ac:dyDescent="0.2">
      <c r="A5572" s="3" t="s">
        <v>22</v>
      </c>
      <c r="B5572" s="3">
        <v>639.48237436177101</v>
      </c>
    </row>
    <row r="5573" spans="1:2" x14ac:dyDescent="0.2">
      <c r="A5573" s="3" t="s">
        <v>22</v>
      </c>
      <c r="B5573" s="3">
        <v>933.17910866987097</v>
      </c>
    </row>
    <row r="5574" spans="1:2" x14ac:dyDescent="0.2">
      <c r="A5574" s="3" t="s">
        <v>22</v>
      </c>
      <c r="B5574" s="3">
        <v>1429.4133668152799</v>
      </c>
    </row>
    <row r="5575" spans="1:2" x14ac:dyDescent="0.2">
      <c r="A5575" s="3" t="s">
        <v>22</v>
      </c>
      <c r="B5575" s="3">
        <v>1210.0407107644601</v>
      </c>
    </row>
    <row r="5576" spans="1:2" x14ac:dyDescent="0.2">
      <c r="A5576" s="3" t="s">
        <v>22</v>
      </c>
      <c r="B5576" s="3">
        <v>1057.9748125635899</v>
      </c>
    </row>
    <row r="5577" spans="1:2" x14ac:dyDescent="0.2">
      <c r="A5577" s="3" t="s">
        <v>22</v>
      </c>
      <c r="B5577" s="3">
        <v>1428.7835382543501</v>
      </c>
    </row>
    <row r="5578" spans="1:2" x14ac:dyDescent="0.2">
      <c r="A5578" s="3" t="s">
        <v>22</v>
      </c>
      <c r="B5578" s="3">
        <v>573.95964160256005</v>
      </c>
    </row>
    <row r="5579" spans="1:2" x14ac:dyDescent="0.2">
      <c r="A5579" s="3" t="s">
        <v>22</v>
      </c>
      <c r="B5579" s="3">
        <v>1246.2185304387201</v>
      </c>
    </row>
    <row r="5580" spans="1:2" x14ac:dyDescent="0.2">
      <c r="A5580" s="3" t="s">
        <v>22</v>
      </c>
      <c r="B5580" s="3">
        <v>1081.03837471783</v>
      </c>
    </row>
    <row r="5581" spans="1:2" x14ac:dyDescent="0.2">
      <c r="A5581" s="3" t="s">
        <v>22</v>
      </c>
      <c r="B5581" s="3">
        <v>740.42446097580796</v>
      </c>
    </row>
    <row r="5582" spans="1:2" x14ac:dyDescent="0.2">
      <c r="A5582" s="3" t="s">
        <v>22</v>
      </c>
      <c r="B5582" s="3">
        <v>1758.95844175761</v>
      </c>
    </row>
    <row r="5583" spans="1:2" x14ac:dyDescent="0.2">
      <c r="A5583" s="3" t="s">
        <v>22</v>
      </c>
      <c r="B5583" s="3">
        <v>1095.4885977783899</v>
      </c>
    </row>
    <row r="5584" spans="1:2" x14ac:dyDescent="0.2">
      <c r="A5584" s="3" t="s">
        <v>22</v>
      </c>
      <c r="B5584" s="3">
        <v>1016.71087047643</v>
      </c>
    </row>
    <row r="5585" spans="1:2" x14ac:dyDescent="0.2">
      <c r="A5585" s="3" t="s">
        <v>22</v>
      </c>
      <c r="B5585" s="3">
        <v>1476.45266712786</v>
      </c>
    </row>
    <row r="5586" spans="1:2" x14ac:dyDescent="0.2">
      <c r="A5586" s="3" t="s">
        <v>22</v>
      </c>
      <c r="B5586" s="3">
        <v>1096.67741059023</v>
      </c>
    </row>
    <row r="5587" spans="1:2" x14ac:dyDescent="0.2">
      <c r="A5587" s="3" t="s">
        <v>22</v>
      </c>
      <c r="B5587" s="3">
        <v>232.373596673485</v>
      </c>
    </row>
    <row r="5588" spans="1:2" x14ac:dyDescent="0.2">
      <c r="A5588" s="3" t="s">
        <v>22</v>
      </c>
      <c r="B5588" s="3">
        <v>40.283991227639902</v>
      </c>
    </row>
    <row r="5589" spans="1:2" x14ac:dyDescent="0.2">
      <c r="A5589" s="3" t="s">
        <v>22</v>
      </c>
      <c r="B5589" s="3">
        <v>1519.64060529634</v>
      </c>
    </row>
    <row r="5590" spans="1:2" x14ac:dyDescent="0.2">
      <c r="A5590" s="3" t="s">
        <v>22</v>
      </c>
      <c r="B5590" s="3">
        <v>1029.99505031479</v>
      </c>
    </row>
    <row r="5591" spans="1:2" x14ac:dyDescent="0.2">
      <c r="A5591" s="3" t="s">
        <v>22</v>
      </c>
      <c r="B5591" s="3">
        <v>1535.23777735264</v>
      </c>
    </row>
    <row r="5592" spans="1:2" x14ac:dyDescent="0.2">
      <c r="A5592" s="3" t="s">
        <v>22</v>
      </c>
      <c r="B5592" s="3">
        <v>1376.0778370366099</v>
      </c>
    </row>
    <row r="5593" spans="1:2" x14ac:dyDescent="0.2">
      <c r="A5593" s="3" t="s">
        <v>22</v>
      </c>
      <c r="B5593" s="3">
        <v>1562.90089635348</v>
      </c>
    </row>
    <row r="5594" spans="1:2" x14ac:dyDescent="0.2">
      <c r="A5594" s="3" t="s">
        <v>22</v>
      </c>
      <c r="B5594" s="3">
        <v>1526.41485009755</v>
      </c>
    </row>
    <row r="5595" spans="1:2" x14ac:dyDescent="0.2">
      <c r="A5595" s="3" t="s">
        <v>22</v>
      </c>
      <c r="B5595" s="3">
        <v>1533.55932886953</v>
      </c>
    </row>
    <row r="5596" spans="1:2" x14ac:dyDescent="0.2">
      <c r="A5596" s="3" t="s">
        <v>22</v>
      </c>
      <c r="B5596" s="3">
        <v>1291.36407849744</v>
      </c>
    </row>
    <row r="5597" spans="1:2" x14ac:dyDescent="0.2">
      <c r="A5597" s="3" t="s">
        <v>22</v>
      </c>
      <c r="B5597" s="3">
        <v>1052.1706560822699</v>
      </c>
    </row>
    <row r="5598" spans="1:2" x14ac:dyDescent="0.2">
      <c r="A5598" s="3" t="s">
        <v>22</v>
      </c>
      <c r="B5598" s="3">
        <v>1445.54648610653</v>
      </c>
    </row>
    <row r="5599" spans="1:2" x14ac:dyDescent="0.2">
      <c r="A5599" s="3" t="s">
        <v>22</v>
      </c>
      <c r="B5599" s="3">
        <v>813.88331095558897</v>
      </c>
    </row>
    <row r="5600" spans="1:2" x14ac:dyDescent="0.2">
      <c r="A5600" s="3" t="s">
        <v>22</v>
      </c>
      <c r="B5600" s="3">
        <v>940.88451101350699</v>
      </c>
    </row>
    <row r="5601" spans="1:2" x14ac:dyDescent="0.2">
      <c r="A5601" s="3" t="s">
        <v>22</v>
      </c>
      <c r="B5601" s="3">
        <v>834.70034257803502</v>
      </c>
    </row>
    <row r="5602" spans="1:2" x14ac:dyDescent="0.2">
      <c r="A5602" s="3" t="s">
        <v>22</v>
      </c>
      <c r="B5602" s="3">
        <v>770.63639065535199</v>
      </c>
    </row>
    <row r="5603" spans="1:2" x14ac:dyDescent="0.2">
      <c r="A5603" s="3" t="s">
        <v>22</v>
      </c>
      <c r="B5603" s="3">
        <v>581.01681185121902</v>
      </c>
    </row>
    <row r="5604" spans="1:2" x14ac:dyDescent="0.2">
      <c r="A5604" s="3" t="s">
        <v>22</v>
      </c>
      <c r="B5604" s="3">
        <v>737.83223037928894</v>
      </c>
    </row>
    <row r="5605" spans="1:2" x14ac:dyDescent="0.2">
      <c r="A5605" s="3" t="s">
        <v>22</v>
      </c>
      <c r="B5605" s="3">
        <v>824.71862960707494</v>
      </c>
    </row>
    <row r="5606" spans="1:2" x14ac:dyDescent="0.2">
      <c r="A5606" s="3" t="s">
        <v>22</v>
      </c>
      <c r="B5606" s="3">
        <v>352.19511429042598</v>
      </c>
    </row>
    <row r="5607" spans="1:2" x14ac:dyDescent="0.2">
      <c r="A5607" s="3" t="s">
        <v>22</v>
      </c>
      <c r="B5607" s="3">
        <v>79.331709449753305</v>
      </c>
    </row>
    <row r="5608" spans="1:2" x14ac:dyDescent="0.2">
      <c r="A5608" s="3" t="s">
        <v>22</v>
      </c>
      <c r="B5608" s="3">
        <v>251.128561143078</v>
      </c>
    </row>
    <row r="5609" spans="1:2" x14ac:dyDescent="0.2">
      <c r="A5609" s="3" t="s">
        <v>22</v>
      </c>
      <c r="B5609" s="3">
        <v>1344.79095406481</v>
      </c>
    </row>
    <row r="5610" spans="1:2" x14ac:dyDescent="0.2">
      <c r="A5610" s="3" t="s">
        <v>22</v>
      </c>
      <c r="B5610" s="3">
        <v>1388.74096189286</v>
      </c>
    </row>
    <row r="5611" spans="1:2" x14ac:dyDescent="0.2">
      <c r="A5611" s="3" t="s">
        <v>22</v>
      </c>
      <c r="B5611" s="3">
        <v>1194.1103438586899</v>
      </c>
    </row>
    <row r="5612" spans="1:2" x14ac:dyDescent="0.2">
      <c r="A5612" s="3" t="s">
        <v>22</v>
      </c>
      <c r="B5612" s="3">
        <v>320.04818780359</v>
      </c>
    </row>
    <row r="5613" spans="1:2" x14ac:dyDescent="0.2">
      <c r="A5613" s="3" t="s">
        <v>22</v>
      </c>
      <c r="B5613" s="3">
        <v>1075.31105677805</v>
      </c>
    </row>
    <row r="5614" spans="1:2" x14ac:dyDescent="0.2">
      <c r="A5614" s="3" t="s">
        <v>22</v>
      </c>
      <c r="B5614" s="3">
        <v>1266.49311180881</v>
      </c>
    </row>
    <row r="5615" spans="1:2" x14ac:dyDescent="0.2">
      <c r="A5615" s="3" t="s">
        <v>22</v>
      </c>
      <c r="B5615" s="3">
        <v>453.303075080822</v>
      </c>
    </row>
    <row r="5616" spans="1:2" x14ac:dyDescent="0.2">
      <c r="A5616" s="3" t="s">
        <v>22</v>
      </c>
      <c r="B5616" s="3">
        <v>1033.16519879049</v>
      </c>
    </row>
    <row r="5617" spans="1:2" x14ac:dyDescent="0.2">
      <c r="A5617" s="3" t="s">
        <v>22</v>
      </c>
      <c r="B5617" s="3">
        <v>1218.5401887579801</v>
      </c>
    </row>
    <row r="5618" spans="1:2" x14ac:dyDescent="0.2">
      <c r="A5618" s="3" t="s">
        <v>22</v>
      </c>
      <c r="B5618" s="3">
        <v>1214.0434086126199</v>
      </c>
    </row>
    <row r="5619" spans="1:2" x14ac:dyDescent="0.2">
      <c r="A5619" s="3" t="s">
        <v>22</v>
      </c>
      <c r="B5619" s="3">
        <v>1199.69633034559</v>
      </c>
    </row>
    <row r="5620" spans="1:2" x14ac:dyDescent="0.2">
      <c r="A5620" s="3" t="s">
        <v>22</v>
      </c>
      <c r="B5620" s="3">
        <v>1386.2839055116399</v>
      </c>
    </row>
    <row r="5621" spans="1:2" x14ac:dyDescent="0.2">
      <c r="A5621" s="3" t="s">
        <v>22</v>
      </c>
      <c r="B5621" s="3">
        <v>1583.8996155090599</v>
      </c>
    </row>
    <row r="5622" spans="1:2" x14ac:dyDescent="0.2">
      <c r="A5622" s="3" t="s">
        <v>22</v>
      </c>
      <c r="B5622" s="3">
        <v>702.45861225827502</v>
      </c>
    </row>
    <row r="5623" spans="1:2" x14ac:dyDescent="0.2">
      <c r="A5623" s="3" t="s">
        <v>22</v>
      </c>
      <c r="B5623" s="3">
        <v>511.59727339720001</v>
      </c>
    </row>
    <row r="5624" spans="1:2" x14ac:dyDescent="0.2">
      <c r="A5624" s="3" t="s">
        <v>22</v>
      </c>
      <c r="B5624" s="3">
        <v>33.676751445643397</v>
      </c>
    </row>
    <row r="5625" spans="1:2" x14ac:dyDescent="0.2">
      <c r="A5625" s="3" t="s">
        <v>22</v>
      </c>
      <c r="B5625" s="3">
        <v>1553.2805283052901</v>
      </c>
    </row>
    <row r="5626" spans="1:2" x14ac:dyDescent="0.2">
      <c r="A5626" s="3" t="s">
        <v>22</v>
      </c>
      <c r="B5626" s="3">
        <v>77.550330710181996</v>
      </c>
    </row>
    <row r="5627" spans="1:2" x14ac:dyDescent="0.2">
      <c r="A5627" s="3" t="s">
        <v>22</v>
      </c>
      <c r="B5627" s="3">
        <v>1119.0458216631</v>
      </c>
    </row>
    <row r="5628" spans="1:2" x14ac:dyDescent="0.2">
      <c r="A5628" s="3" t="s">
        <v>22</v>
      </c>
      <c r="B5628" s="3">
        <v>376.844885651943</v>
      </c>
    </row>
    <row r="5629" spans="1:2" x14ac:dyDescent="0.2">
      <c r="A5629" s="3" t="s">
        <v>22</v>
      </c>
      <c r="B5629" s="3">
        <v>1414.8368688065</v>
      </c>
    </row>
    <row r="5630" spans="1:2" x14ac:dyDescent="0.2">
      <c r="A5630" s="3" t="s">
        <v>22</v>
      </c>
      <c r="B5630" s="3">
        <v>1194.27428112402</v>
      </c>
    </row>
    <row r="5631" spans="1:2" x14ac:dyDescent="0.2">
      <c r="A5631" s="3" t="s">
        <v>22</v>
      </c>
      <c r="B5631" s="3">
        <v>1119.65335929157</v>
      </c>
    </row>
    <row r="5632" spans="1:2" x14ac:dyDescent="0.2">
      <c r="A5632" s="3" t="s">
        <v>22</v>
      </c>
      <c r="B5632" s="3">
        <v>230.70303172836299</v>
      </c>
    </row>
    <row r="5633" spans="1:2" x14ac:dyDescent="0.2">
      <c r="A5633" s="3" t="s">
        <v>22</v>
      </c>
      <c r="B5633" s="3">
        <v>809.57089792119598</v>
      </c>
    </row>
    <row r="5634" spans="1:2" x14ac:dyDescent="0.2">
      <c r="A5634" s="3" t="s">
        <v>22</v>
      </c>
      <c r="B5634" s="3">
        <v>1340.59017422697</v>
      </c>
    </row>
    <row r="5635" spans="1:2" x14ac:dyDescent="0.2">
      <c r="A5635" s="3" t="s">
        <v>22</v>
      </c>
      <c r="B5635" s="3">
        <v>1159.1030477724601</v>
      </c>
    </row>
    <row r="5636" spans="1:2" x14ac:dyDescent="0.2">
      <c r="A5636" s="3" t="s">
        <v>22</v>
      </c>
      <c r="B5636" s="3">
        <v>210.62785146988301</v>
      </c>
    </row>
    <row r="5637" spans="1:2" x14ac:dyDescent="0.2">
      <c r="A5637" s="3" t="s">
        <v>22</v>
      </c>
      <c r="B5637" s="3">
        <v>470.79177160432602</v>
      </c>
    </row>
    <row r="5638" spans="1:2" x14ac:dyDescent="0.2">
      <c r="A5638" s="3" t="s">
        <v>22</v>
      </c>
      <c r="B5638" s="3">
        <v>1149.2957883899701</v>
      </c>
    </row>
    <row r="5639" spans="1:2" x14ac:dyDescent="0.2">
      <c r="A5639" s="3" t="s">
        <v>22</v>
      </c>
      <c r="B5639" s="3">
        <v>1205.40342349515</v>
      </c>
    </row>
    <row r="5640" spans="1:2" x14ac:dyDescent="0.2">
      <c r="A5640" s="3" t="s">
        <v>22</v>
      </c>
      <c r="B5640" s="3">
        <v>1184.2885421846099</v>
      </c>
    </row>
    <row r="5641" spans="1:2" x14ac:dyDescent="0.2">
      <c r="A5641" s="3" t="s">
        <v>22</v>
      </c>
      <c r="B5641" s="3">
        <v>616.81158825223804</v>
      </c>
    </row>
    <row r="5642" spans="1:2" x14ac:dyDescent="0.2">
      <c r="A5642" s="3" t="s">
        <v>22</v>
      </c>
      <c r="B5642" s="3">
        <v>490.22004752305799</v>
      </c>
    </row>
    <row r="5643" spans="1:2" x14ac:dyDescent="0.2">
      <c r="A5643" s="3" t="s">
        <v>22</v>
      </c>
      <c r="B5643" s="3">
        <v>855.62915657344195</v>
      </c>
    </row>
    <row r="5644" spans="1:2" x14ac:dyDescent="0.2">
      <c r="A5644" s="3" t="s">
        <v>22</v>
      </c>
      <c r="B5644" s="3">
        <v>728.54596907650603</v>
      </c>
    </row>
    <row r="5645" spans="1:2" x14ac:dyDescent="0.2">
      <c r="A5645" s="3" t="s">
        <v>22</v>
      </c>
      <c r="B5645" s="3">
        <v>1413.5557166644101</v>
      </c>
    </row>
    <row r="5646" spans="1:2" x14ac:dyDescent="0.2">
      <c r="A5646" s="3" t="s">
        <v>22</v>
      </c>
      <c r="B5646" s="3">
        <v>1553.2141940710301</v>
      </c>
    </row>
    <row r="5647" spans="1:2" x14ac:dyDescent="0.2">
      <c r="A5647" s="3" t="s">
        <v>22</v>
      </c>
      <c r="B5647" s="3">
        <v>876.94086227574599</v>
      </c>
    </row>
    <row r="5648" spans="1:2" x14ac:dyDescent="0.2">
      <c r="A5648" s="3" t="s">
        <v>22</v>
      </c>
      <c r="B5648" s="3">
        <v>126.585315124291</v>
      </c>
    </row>
    <row r="5649" spans="1:2" x14ac:dyDescent="0.2">
      <c r="A5649" s="3" t="s">
        <v>22</v>
      </c>
      <c r="B5649" s="3">
        <v>931.58269833233999</v>
      </c>
    </row>
    <row r="5650" spans="1:2" x14ac:dyDescent="0.2">
      <c r="A5650" s="3" t="s">
        <v>22</v>
      </c>
      <c r="B5650" s="3">
        <v>1405.9462037173701</v>
      </c>
    </row>
    <row r="5651" spans="1:2" x14ac:dyDescent="0.2">
      <c r="A5651" s="3" t="s">
        <v>22</v>
      </c>
      <c r="B5651" s="3">
        <v>1159.51082744629</v>
      </c>
    </row>
    <row r="5652" spans="1:2" x14ac:dyDescent="0.2">
      <c r="A5652" s="3" t="s">
        <v>22</v>
      </c>
      <c r="B5652" s="3">
        <v>1003.4574677721</v>
      </c>
    </row>
    <row r="5653" spans="1:2" x14ac:dyDescent="0.2">
      <c r="A5653" s="3" t="s">
        <v>22</v>
      </c>
      <c r="B5653" s="3">
        <v>495.59100880316799</v>
      </c>
    </row>
    <row r="5654" spans="1:2" x14ac:dyDescent="0.2">
      <c r="A5654" s="3" t="s">
        <v>22</v>
      </c>
      <c r="B5654" s="3">
        <v>1218.19887749706</v>
      </c>
    </row>
    <row r="5655" spans="1:2" x14ac:dyDescent="0.2">
      <c r="A5655" s="3" t="s">
        <v>22</v>
      </c>
      <c r="B5655" s="3">
        <v>1075.97485872123</v>
      </c>
    </row>
    <row r="5656" spans="1:2" x14ac:dyDescent="0.2">
      <c r="A5656" s="3" t="s">
        <v>22</v>
      </c>
      <c r="B5656" s="3">
        <v>1623.8701896550399</v>
      </c>
    </row>
    <row r="5657" spans="1:2" x14ac:dyDescent="0.2">
      <c r="A5657" s="3" t="s">
        <v>22</v>
      </c>
      <c r="B5657" s="3">
        <v>1410.8889939302101</v>
      </c>
    </row>
    <row r="5658" spans="1:2" x14ac:dyDescent="0.2">
      <c r="A5658" s="3" t="s">
        <v>22</v>
      </c>
      <c r="B5658" s="3">
        <v>1518.48002242657</v>
      </c>
    </row>
    <row r="5659" spans="1:2" x14ac:dyDescent="0.2">
      <c r="A5659" s="3" t="s">
        <v>22</v>
      </c>
      <c r="B5659" s="3">
        <v>1408.56906368972</v>
      </c>
    </row>
    <row r="5660" spans="1:2" x14ac:dyDescent="0.2">
      <c r="A5660" s="3" t="s">
        <v>22</v>
      </c>
      <c r="B5660" s="3">
        <v>1447.4260781025901</v>
      </c>
    </row>
    <row r="5661" spans="1:2" x14ac:dyDescent="0.2">
      <c r="A5661" s="3" t="s">
        <v>22</v>
      </c>
      <c r="B5661" s="3">
        <v>1654.6197355141001</v>
      </c>
    </row>
    <row r="5662" spans="1:2" x14ac:dyDescent="0.2">
      <c r="A5662" s="3" t="s">
        <v>22</v>
      </c>
      <c r="B5662" s="3">
        <v>949.44500504540895</v>
      </c>
    </row>
    <row r="5663" spans="1:2" x14ac:dyDescent="0.2">
      <c r="A5663" s="3" t="s">
        <v>22</v>
      </c>
      <c r="B5663" s="3">
        <v>728.83093853848698</v>
      </c>
    </row>
    <row r="5664" spans="1:2" x14ac:dyDescent="0.2">
      <c r="A5664" s="3" t="s">
        <v>22</v>
      </c>
      <c r="B5664" s="3">
        <v>1026.4029244676501</v>
      </c>
    </row>
    <row r="5665" spans="1:2" x14ac:dyDescent="0.2">
      <c r="A5665" s="3" t="s">
        <v>22</v>
      </c>
      <c r="B5665" s="3">
        <v>1016.41360942224</v>
      </c>
    </row>
    <row r="5666" spans="1:2" x14ac:dyDescent="0.2">
      <c r="A5666" s="3" t="s">
        <v>22</v>
      </c>
      <c r="B5666" s="3">
        <v>1061.43279077685</v>
      </c>
    </row>
    <row r="5667" spans="1:2" x14ac:dyDescent="0.2">
      <c r="A5667" s="3" t="s">
        <v>22</v>
      </c>
      <c r="B5667" s="3">
        <v>992.58840414026201</v>
      </c>
    </row>
    <row r="5668" spans="1:2" x14ac:dyDescent="0.2">
      <c r="A5668" s="3" t="s">
        <v>22</v>
      </c>
      <c r="B5668" s="3">
        <v>940.163331972234</v>
      </c>
    </row>
    <row r="5669" spans="1:2" x14ac:dyDescent="0.2">
      <c r="A5669" s="3" t="s">
        <v>22</v>
      </c>
      <c r="B5669" s="3">
        <v>1191.5102846171001</v>
      </c>
    </row>
    <row r="5670" spans="1:2" x14ac:dyDescent="0.2">
      <c r="A5670" s="3" t="s">
        <v>22</v>
      </c>
      <c r="B5670" s="3">
        <v>1104.4682200289401</v>
      </c>
    </row>
    <row r="5671" spans="1:2" x14ac:dyDescent="0.2">
      <c r="A5671" s="3" t="s">
        <v>22</v>
      </c>
      <c r="B5671" s="3">
        <v>1371.4408590589601</v>
      </c>
    </row>
    <row r="5672" spans="1:2" x14ac:dyDescent="0.2">
      <c r="A5672" s="3" t="s">
        <v>22</v>
      </c>
      <c r="B5672" s="3">
        <v>1299.2527425616099</v>
      </c>
    </row>
    <row r="5673" spans="1:2" x14ac:dyDescent="0.2">
      <c r="A5673" s="3" t="s">
        <v>22</v>
      </c>
      <c r="B5673" s="3">
        <v>1111.2557975606201</v>
      </c>
    </row>
    <row r="5674" spans="1:2" x14ac:dyDescent="0.2">
      <c r="A5674" s="3" t="s">
        <v>22</v>
      </c>
      <c r="B5674" s="3">
        <v>1422.1356485911399</v>
      </c>
    </row>
    <row r="5675" spans="1:2" x14ac:dyDescent="0.2">
      <c r="A5675" s="3" t="s">
        <v>22</v>
      </c>
      <c r="B5675" s="3">
        <v>1498.5348443891601</v>
      </c>
    </row>
    <row r="5676" spans="1:2" x14ac:dyDescent="0.2">
      <c r="A5676" s="3" t="s">
        <v>22</v>
      </c>
      <c r="B5676" s="3">
        <v>1080.53174646503</v>
      </c>
    </row>
    <row r="5677" spans="1:2" x14ac:dyDescent="0.2">
      <c r="A5677" s="3" t="s">
        <v>22</v>
      </c>
      <c r="B5677" s="3">
        <v>248.14508490855499</v>
      </c>
    </row>
    <row r="5678" spans="1:2" x14ac:dyDescent="0.2">
      <c r="A5678" s="3" t="s">
        <v>22</v>
      </c>
      <c r="B5678" s="3">
        <v>1505.8112545582601</v>
      </c>
    </row>
    <row r="5679" spans="1:2" x14ac:dyDescent="0.2">
      <c r="A5679" s="3" t="s">
        <v>22</v>
      </c>
      <c r="B5679" s="3">
        <v>1579.8598548805901</v>
      </c>
    </row>
    <row r="5680" spans="1:2" x14ac:dyDescent="0.2">
      <c r="A5680" s="3" t="s">
        <v>22</v>
      </c>
      <c r="B5680" s="3">
        <v>1075.69108642072</v>
      </c>
    </row>
    <row r="5681" spans="1:2" x14ac:dyDescent="0.2">
      <c r="A5681" s="3" t="s">
        <v>22</v>
      </c>
      <c r="B5681" s="3">
        <v>565.09639231754295</v>
      </c>
    </row>
    <row r="5682" spans="1:2" x14ac:dyDescent="0.2">
      <c r="A5682" s="3" t="s">
        <v>22</v>
      </c>
      <c r="B5682" s="3">
        <v>1611.21549487319</v>
      </c>
    </row>
    <row r="5683" spans="1:2" x14ac:dyDescent="0.2">
      <c r="A5683" s="3" t="s">
        <v>22</v>
      </c>
      <c r="B5683" s="3">
        <v>747.29035156836596</v>
      </c>
    </row>
    <row r="5684" spans="1:2" x14ac:dyDescent="0.2">
      <c r="A5684" s="3" t="s">
        <v>22</v>
      </c>
      <c r="B5684" s="3">
        <v>1088.16328140885</v>
      </c>
    </row>
    <row r="5685" spans="1:2" x14ac:dyDescent="0.2">
      <c r="A5685" s="3" t="s">
        <v>22</v>
      </c>
      <c r="B5685" s="3">
        <v>1293.5587662036301</v>
      </c>
    </row>
    <row r="5686" spans="1:2" x14ac:dyDescent="0.2">
      <c r="A5686" s="3" t="s">
        <v>22</v>
      </c>
      <c r="B5686" s="3">
        <v>1292.9201858213701</v>
      </c>
    </row>
    <row r="5687" spans="1:2" x14ac:dyDescent="0.2">
      <c r="A5687" s="3" t="s">
        <v>22</v>
      </c>
      <c r="B5687" s="3">
        <v>946.66786026364196</v>
      </c>
    </row>
    <row r="5688" spans="1:2" x14ac:dyDescent="0.2">
      <c r="A5688" s="3" t="s">
        <v>22</v>
      </c>
      <c r="B5688" s="3">
        <v>1288.52236993573</v>
      </c>
    </row>
    <row r="5689" spans="1:2" x14ac:dyDescent="0.2">
      <c r="A5689" s="3" t="s">
        <v>22</v>
      </c>
      <c r="B5689" s="3">
        <v>1310.6907336925799</v>
      </c>
    </row>
    <row r="5690" spans="1:2" x14ac:dyDescent="0.2">
      <c r="A5690" s="3" t="s">
        <v>22</v>
      </c>
      <c r="B5690" s="3">
        <v>1617.0817579642601</v>
      </c>
    </row>
    <row r="5691" spans="1:2" x14ac:dyDescent="0.2">
      <c r="A5691" s="3" t="s">
        <v>22</v>
      </c>
      <c r="B5691" s="3">
        <v>1045.9509888456801</v>
      </c>
    </row>
    <row r="5692" spans="1:2" x14ac:dyDescent="0.2">
      <c r="A5692" s="3" t="s">
        <v>22</v>
      </c>
      <c r="B5692" s="3">
        <v>992.93867855115695</v>
      </c>
    </row>
    <row r="5693" spans="1:2" x14ac:dyDescent="0.2">
      <c r="A5693" s="3" t="s">
        <v>22</v>
      </c>
      <c r="B5693" s="3">
        <v>1427.55292394046</v>
      </c>
    </row>
    <row r="5694" spans="1:2" x14ac:dyDescent="0.2">
      <c r="A5694" s="3" t="s">
        <v>22</v>
      </c>
      <c r="B5694" s="3">
        <v>1425.40310958546</v>
      </c>
    </row>
    <row r="5695" spans="1:2" x14ac:dyDescent="0.2">
      <c r="A5695" s="3" t="s">
        <v>22</v>
      </c>
      <c r="B5695" s="3">
        <v>983.17453424489202</v>
      </c>
    </row>
    <row r="5696" spans="1:2" x14ac:dyDescent="0.2">
      <c r="A5696" s="3" t="s">
        <v>22</v>
      </c>
      <c r="B5696" s="3">
        <v>1420.91117608951</v>
      </c>
    </row>
    <row r="5697" spans="1:2" x14ac:dyDescent="0.2">
      <c r="A5697" s="3" t="s">
        <v>22</v>
      </c>
      <c r="B5697" s="3">
        <v>833.28043670367697</v>
      </c>
    </row>
    <row r="5698" spans="1:2" x14ac:dyDescent="0.2">
      <c r="A5698" s="3" t="s">
        <v>22</v>
      </c>
      <c r="B5698" s="3">
        <v>1414.4129636883299</v>
      </c>
    </row>
    <row r="5699" spans="1:2" x14ac:dyDescent="0.2">
      <c r="A5699" s="3" t="s">
        <v>23</v>
      </c>
      <c r="B5699" s="3">
        <v>2187.9445371677998</v>
      </c>
    </row>
    <row r="5700" spans="1:2" x14ac:dyDescent="0.2">
      <c r="A5700" s="3" t="s">
        <v>23</v>
      </c>
      <c r="B5700" s="3">
        <v>3122.73117747266</v>
      </c>
    </row>
    <row r="5701" spans="1:2" x14ac:dyDescent="0.2">
      <c r="A5701" s="3" t="s">
        <v>23</v>
      </c>
      <c r="B5701" s="3">
        <v>3081.7232635608798</v>
      </c>
    </row>
    <row r="5702" spans="1:2" x14ac:dyDescent="0.2">
      <c r="A5702" s="3" t="s">
        <v>23</v>
      </c>
      <c r="B5702" s="3">
        <v>1506.89049328904</v>
      </c>
    </row>
    <row r="5703" spans="1:2" x14ac:dyDescent="0.2">
      <c r="A5703" s="3" t="s">
        <v>23</v>
      </c>
      <c r="B5703" s="3">
        <v>1725.34573669009</v>
      </c>
    </row>
    <row r="5704" spans="1:2" x14ac:dyDescent="0.2">
      <c r="A5704" s="3" t="s">
        <v>23</v>
      </c>
      <c r="B5704" s="3">
        <v>3198.5357450473698</v>
      </c>
    </row>
    <row r="5705" spans="1:2" x14ac:dyDescent="0.2">
      <c r="A5705" s="3" t="s">
        <v>23</v>
      </c>
      <c r="B5705" s="3">
        <v>570.29588711135796</v>
      </c>
    </row>
    <row r="5706" spans="1:2" x14ac:dyDescent="0.2">
      <c r="A5706" s="3" t="s">
        <v>23</v>
      </c>
      <c r="B5706" s="3">
        <v>2927.6882447605999</v>
      </c>
    </row>
    <row r="5707" spans="1:2" x14ac:dyDescent="0.2">
      <c r="A5707" s="3" t="s">
        <v>23</v>
      </c>
      <c r="B5707" s="3">
        <v>2094.7707355562602</v>
      </c>
    </row>
    <row r="5708" spans="1:2" x14ac:dyDescent="0.2">
      <c r="A5708" s="3" t="s">
        <v>23</v>
      </c>
      <c r="B5708" s="3">
        <v>2504.3378419165902</v>
      </c>
    </row>
    <row r="5709" spans="1:2" x14ac:dyDescent="0.2">
      <c r="A5709" s="3" t="s">
        <v>23</v>
      </c>
      <c r="B5709" s="3">
        <v>2392.5248707830801</v>
      </c>
    </row>
    <row r="5710" spans="1:2" x14ac:dyDescent="0.2">
      <c r="A5710" s="3" t="s">
        <v>23</v>
      </c>
      <c r="B5710" s="3">
        <v>2565.5139261576401</v>
      </c>
    </row>
    <row r="5711" spans="1:2" x14ac:dyDescent="0.2">
      <c r="A5711" s="3" t="s">
        <v>23</v>
      </c>
      <c r="B5711" s="3">
        <v>3984.74958223258</v>
      </c>
    </row>
    <row r="5712" spans="1:2" x14ac:dyDescent="0.2">
      <c r="A5712" s="3" t="s">
        <v>23</v>
      </c>
      <c r="B5712" s="3">
        <v>1357.8354008762799</v>
      </c>
    </row>
    <row r="5713" spans="1:2" x14ac:dyDescent="0.2">
      <c r="A5713" s="3" t="s">
        <v>23</v>
      </c>
      <c r="B5713" s="3">
        <v>2289.23567260868</v>
      </c>
    </row>
    <row r="5714" spans="1:2" x14ac:dyDescent="0.2">
      <c r="A5714" s="3" t="s">
        <v>23</v>
      </c>
      <c r="B5714" s="3">
        <v>3219.7386026172398</v>
      </c>
    </row>
    <row r="5715" spans="1:2" x14ac:dyDescent="0.2">
      <c r="A5715" s="3" t="s">
        <v>23</v>
      </c>
      <c r="B5715" s="3">
        <v>2096.40566810378</v>
      </c>
    </row>
    <row r="5716" spans="1:2" x14ac:dyDescent="0.2">
      <c r="A5716" s="3" t="s">
        <v>23</v>
      </c>
      <c r="B5716" s="3">
        <v>3173.63400713293</v>
      </c>
    </row>
    <row r="5717" spans="1:2" x14ac:dyDescent="0.2">
      <c r="A5717" s="3" t="s">
        <v>23</v>
      </c>
      <c r="B5717" s="3">
        <v>1295.7658703488701</v>
      </c>
    </row>
    <row r="5718" spans="1:2" x14ac:dyDescent="0.2">
      <c r="A5718" s="3" t="s">
        <v>23</v>
      </c>
      <c r="B5718" s="3">
        <v>2900.06298105928</v>
      </c>
    </row>
    <row r="5719" spans="1:2" x14ac:dyDescent="0.2">
      <c r="A5719" s="3" t="s">
        <v>23</v>
      </c>
      <c r="B5719" s="3">
        <v>871.51538230027597</v>
      </c>
    </row>
    <row r="5720" spans="1:2" x14ac:dyDescent="0.2">
      <c r="A5720" s="3" t="s">
        <v>23</v>
      </c>
      <c r="B5720" s="3">
        <v>3449.6964576907199</v>
      </c>
    </row>
    <row r="5721" spans="1:2" x14ac:dyDescent="0.2">
      <c r="A5721" s="3" t="s">
        <v>23</v>
      </c>
      <c r="B5721" s="3">
        <v>1955.0057786259599</v>
      </c>
    </row>
    <row r="5722" spans="1:2" x14ac:dyDescent="0.2">
      <c r="A5722" s="3" t="s">
        <v>23</v>
      </c>
      <c r="B5722" s="3">
        <v>2115.3111524799101</v>
      </c>
    </row>
    <row r="5723" spans="1:2" x14ac:dyDescent="0.2">
      <c r="A5723" s="3" t="s">
        <v>23</v>
      </c>
      <c r="B5723" s="3">
        <v>1318.89635961001</v>
      </c>
    </row>
    <row r="5724" spans="1:2" x14ac:dyDescent="0.2">
      <c r="A5724" s="3" t="s">
        <v>23</v>
      </c>
      <c r="B5724" s="3">
        <v>1452.3897477079599</v>
      </c>
    </row>
    <row r="5725" spans="1:2" x14ac:dyDescent="0.2">
      <c r="A5725" s="3" t="s">
        <v>23</v>
      </c>
      <c r="B5725" s="3">
        <v>1552.2062930553</v>
      </c>
    </row>
    <row r="5726" spans="1:2" x14ac:dyDescent="0.2">
      <c r="A5726" s="3" t="s">
        <v>23</v>
      </c>
      <c r="B5726" s="3">
        <v>1413.86950728994</v>
      </c>
    </row>
    <row r="5727" spans="1:2" x14ac:dyDescent="0.2">
      <c r="A5727" s="3" t="s">
        <v>23</v>
      </c>
      <c r="B5727" s="3">
        <v>2905.5266452003998</v>
      </c>
    </row>
    <row r="5728" spans="1:2" x14ac:dyDescent="0.2">
      <c r="A5728" s="3" t="s">
        <v>23</v>
      </c>
      <c r="B5728" s="3">
        <v>1257.69991012487</v>
      </c>
    </row>
    <row r="5729" spans="1:2" x14ac:dyDescent="0.2">
      <c r="A5729" s="3" t="s">
        <v>23</v>
      </c>
      <c r="B5729" s="3">
        <v>3817.3984429593202</v>
      </c>
    </row>
    <row r="5730" spans="1:2" x14ac:dyDescent="0.2">
      <c r="A5730" s="3" t="s">
        <v>23</v>
      </c>
      <c r="B5730" s="3">
        <v>2208.3468486732399</v>
      </c>
    </row>
    <row r="5731" spans="1:2" x14ac:dyDescent="0.2">
      <c r="A5731" s="3" t="s">
        <v>23</v>
      </c>
      <c r="B5731" s="3">
        <v>2655.8568213481899</v>
      </c>
    </row>
    <row r="5732" spans="1:2" x14ac:dyDescent="0.2">
      <c r="A5732" s="3" t="s">
        <v>23</v>
      </c>
      <c r="B5732" s="3">
        <v>461.48742430944299</v>
      </c>
    </row>
    <row r="5733" spans="1:2" x14ac:dyDescent="0.2">
      <c r="A5733" s="3" t="s">
        <v>23</v>
      </c>
      <c r="B5733" s="3">
        <v>2533.3499784107598</v>
      </c>
    </row>
    <row r="5734" spans="1:2" x14ac:dyDescent="0.2">
      <c r="A5734" s="3" t="s">
        <v>23</v>
      </c>
      <c r="B5734" s="3">
        <v>115.108481533087</v>
      </c>
    </row>
    <row r="5735" spans="1:2" x14ac:dyDescent="0.2">
      <c r="A5735" s="3" t="s">
        <v>23</v>
      </c>
      <c r="B5735" s="3">
        <v>2433.9530310817199</v>
      </c>
    </row>
    <row r="5736" spans="1:2" x14ac:dyDescent="0.2">
      <c r="A5736" s="3" t="s">
        <v>23</v>
      </c>
      <c r="B5736" s="3">
        <v>1167.09581175683</v>
      </c>
    </row>
    <row r="5737" spans="1:2" x14ac:dyDescent="0.2">
      <c r="A5737" s="3" t="s">
        <v>23</v>
      </c>
      <c r="B5737" s="3">
        <v>2171.3169367442601</v>
      </c>
    </row>
    <row r="5738" spans="1:2" x14ac:dyDescent="0.2">
      <c r="A5738" s="3" t="s">
        <v>23</v>
      </c>
      <c r="B5738" s="3">
        <v>3056.6507363276601</v>
      </c>
    </row>
    <row r="5739" spans="1:2" x14ac:dyDescent="0.2">
      <c r="A5739" s="3" t="s">
        <v>23</v>
      </c>
      <c r="B5739" s="3">
        <v>1563.82634176434</v>
      </c>
    </row>
    <row r="5740" spans="1:2" x14ac:dyDescent="0.2">
      <c r="A5740" s="3" t="s">
        <v>23</v>
      </c>
      <c r="B5740" s="3">
        <v>1719.5956821339</v>
      </c>
    </row>
    <row r="5741" spans="1:2" x14ac:dyDescent="0.2">
      <c r="A5741" s="3" t="s">
        <v>23</v>
      </c>
      <c r="B5741" s="3">
        <v>2421.0267383765899</v>
      </c>
    </row>
    <row r="5742" spans="1:2" x14ac:dyDescent="0.2">
      <c r="A5742" s="3" t="s">
        <v>23</v>
      </c>
      <c r="B5742" s="3">
        <v>1780.0373859829899</v>
      </c>
    </row>
    <row r="5743" spans="1:2" x14ac:dyDescent="0.2">
      <c r="A5743" s="3" t="s">
        <v>23</v>
      </c>
      <c r="B5743" s="3">
        <v>1435.42998298566</v>
      </c>
    </row>
    <row r="5744" spans="1:2" x14ac:dyDescent="0.2">
      <c r="A5744" s="3" t="s">
        <v>23</v>
      </c>
      <c r="B5744" s="3">
        <v>538.39244729007203</v>
      </c>
    </row>
    <row r="5745" spans="1:2" x14ac:dyDescent="0.2">
      <c r="A5745" s="3" t="s">
        <v>23</v>
      </c>
      <c r="B5745" s="3">
        <v>3204.0444467849802</v>
      </c>
    </row>
    <row r="5746" spans="1:2" x14ac:dyDescent="0.2">
      <c r="A5746" s="3" t="s">
        <v>23</v>
      </c>
      <c r="B5746" s="3">
        <v>2969.5213890468899</v>
      </c>
    </row>
    <row r="5747" spans="1:2" x14ac:dyDescent="0.2">
      <c r="A5747" s="3" t="s">
        <v>23</v>
      </c>
      <c r="B5747" s="3">
        <v>3291.50277652264</v>
      </c>
    </row>
    <row r="5748" spans="1:2" x14ac:dyDescent="0.2">
      <c r="A5748" s="3" t="s">
        <v>23</v>
      </c>
      <c r="B5748" s="3">
        <v>1264.1524929478601</v>
      </c>
    </row>
    <row r="5749" spans="1:2" x14ac:dyDescent="0.2">
      <c r="A5749" s="3" t="s">
        <v>23</v>
      </c>
      <c r="B5749" s="3">
        <v>32.695720999846699</v>
      </c>
    </row>
    <row r="5750" spans="1:2" x14ac:dyDescent="0.2">
      <c r="A5750" s="3" t="s">
        <v>23</v>
      </c>
      <c r="B5750" s="3">
        <v>3260.8979951610399</v>
      </c>
    </row>
    <row r="5751" spans="1:2" x14ac:dyDescent="0.2">
      <c r="A5751" s="3" t="s">
        <v>23</v>
      </c>
      <c r="B5751" s="3">
        <v>2714.5759309125101</v>
      </c>
    </row>
    <row r="5752" spans="1:2" x14ac:dyDescent="0.2">
      <c r="A5752" s="3" t="s">
        <v>23</v>
      </c>
      <c r="B5752" s="3">
        <v>2385.0614002285802</v>
      </c>
    </row>
    <row r="5753" spans="1:2" x14ac:dyDescent="0.2">
      <c r="A5753" s="3" t="s">
        <v>23</v>
      </c>
      <c r="B5753" s="3">
        <v>1284.5780918499499</v>
      </c>
    </row>
    <row r="5754" spans="1:2" x14ac:dyDescent="0.2">
      <c r="A5754" s="3" t="s">
        <v>23</v>
      </c>
      <c r="B5754" s="3">
        <v>1785.5769591829101</v>
      </c>
    </row>
    <row r="5755" spans="1:2" x14ac:dyDescent="0.2">
      <c r="A5755" s="3" t="s">
        <v>23</v>
      </c>
      <c r="B5755" s="3">
        <v>2017.9418130494</v>
      </c>
    </row>
    <row r="5756" spans="1:2" x14ac:dyDescent="0.2">
      <c r="A5756" s="3" t="s">
        <v>23</v>
      </c>
      <c r="B5756" s="3">
        <v>1690.3387103787099</v>
      </c>
    </row>
    <row r="5757" spans="1:2" x14ac:dyDescent="0.2">
      <c r="A5757" s="3" t="s">
        <v>23</v>
      </c>
      <c r="B5757" s="3">
        <v>2854.7965375273102</v>
      </c>
    </row>
    <row r="5758" spans="1:2" x14ac:dyDescent="0.2">
      <c r="A5758" s="3" t="s">
        <v>23</v>
      </c>
      <c r="B5758" s="3">
        <v>2377.6370854280399</v>
      </c>
    </row>
    <row r="5759" spans="1:2" x14ac:dyDescent="0.2">
      <c r="A5759" s="3" t="s">
        <v>23</v>
      </c>
      <c r="B5759" s="3">
        <v>1716.5403593655301</v>
      </c>
    </row>
    <row r="5760" spans="1:2" x14ac:dyDescent="0.2">
      <c r="A5760" s="3" t="s">
        <v>23</v>
      </c>
      <c r="B5760" s="3">
        <v>3053.9268403095998</v>
      </c>
    </row>
    <row r="5761" spans="1:2" x14ac:dyDescent="0.2">
      <c r="A5761" s="3" t="s">
        <v>23</v>
      </c>
      <c r="B5761" s="3">
        <v>2092.0763163739598</v>
      </c>
    </row>
    <row r="5762" spans="1:2" x14ac:dyDescent="0.2">
      <c r="A5762" s="3" t="s">
        <v>23</v>
      </c>
      <c r="B5762" s="3">
        <v>2203.1309095721899</v>
      </c>
    </row>
    <row r="5763" spans="1:2" x14ac:dyDescent="0.2">
      <c r="A5763" s="3" t="s">
        <v>23</v>
      </c>
      <c r="B5763" s="3">
        <v>2819.44004616956</v>
      </c>
    </row>
    <row r="5764" spans="1:2" x14ac:dyDescent="0.2">
      <c r="A5764" s="3" t="s">
        <v>23</v>
      </c>
      <c r="B5764" s="3">
        <v>1922.5524366955999</v>
      </c>
    </row>
    <row r="5765" spans="1:2" x14ac:dyDescent="0.2">
      <c r="A5765" s="3" t="s">
        <v>23</v>
      </c>
      <c r="B5765" s="3">
        <v>2289.7821658047301</v>
      </c>
    </row>
    <row r="5766" spans="1:2" x14ac:dyDescent="0.2">
      <c r="A5766" s="3" t="s">
        <v>23</v>
      </c>
      <c r="B5766" s="3">
        <v>2526.5545663451398</v>
      </c>
    </row>
    <row r="5767" spans="1:2" x14ac:dyDescent="0.2">
      <c r="A5767" s="3" t="s">
        <v>23</v>
      </c>
      <c r="B5767" s="3">
        <v>1322.0359894778501</v>
      </c>
    </row>
    <row r="5768" spans="1:2" x14ac:dyDescent="0.2">
      <c r="A5768" s="3" t="s">
        <v>23</v>
      </c>
      <c r="B5768" s="3">
        <v>1025.2661573146299</v>
      </c>
    </row>
    <row r="5769" spans="1:2" x14ac:dyDescent="0.2">
      <c r="A5769" s="3" t="s">
        <v>23</v>
      </c>
      <c r="B5769" s="3">
        <v>2934.5260443439702</v>
      </c>
    </row>
    <row r="5770" spans="1:2" x14ac:dyDescent="0.2">
      <c r="A5770" s="3" t="s">
        <v>23</v>
      </c>
      <c r="B5770" s="3">
        <v>2956.7339387217899</v>
      </c>
    </row>
    <row r="5771" spans="1:2" x14ac:dyDescent="0.2">
      <c r="A5771" s="3" t="s">
        <v>23</v>
      </c>
      <c r="B5771" s="3">
        <v>2652.6452282157702</v>
      </c>
    </row>
    <row r="5772" spans="1:2" x14ac:dyDescent="0.2">
      <c r="A5772" s="3" t="s">
        <v>23</v>
      </c>
      <c r="B5772" s="3">
        <v>3460.76541143654</v>
      </c>
    </row>
    <row r="5773" spans="1:2" x14ac:dyDescent="0.2">
      <c r="A5773" s="3" t="s">
        <v>23</v>
      </c>
      <c r="B5773" s="3">
        <v>3318.26334405223</v>
      </c>
    </row>
    <row r="5774" spans="1:2" x14ac:dyDescent="0.2">
      <c r="A5774" s="3" t="s">
        <v>23</v>
      </c>
      <c r="B5774" s="3">
        <v>1706.93320694675</v>
      </c>
    </row>
    <row r="5775" spans="1:2" x14ac:dyDescent="0.2">
      <c r="A5775" s="3" t="s">
        <v>23</v>
      </c>
      <c r="B5775" s="3">
        <v>1844.81863823546</v>
      </c>
    </row>
    <row r="5776" spans="1:2" x14ac:dyDescent="0.2">
      <c r="A5776" s="3" t="s">
        <v>23</v>
      </c>
      <c r="B5776" s="3">
        <v>846.72068955051805</v>
      </c>
    </row>
    <row r="5777" spans="1:2" x14ac:dyDescent="0.2">
      <c r="A5777" s="3" t="s">
        <v>23</v>
      </c>
      <c r="B5777" s="3">
        <v>2688.996948598</v>
      </c>
    </row>
    <row r="5778" spans="1:2" x14ac:dyDescent="0.2">
      <c r="A5778" s="3" t="s">
        <v>23</v>
      </c>
      <c r="B5778" s="3">
        <v>1239.3275217932801</v>
      </c>
    </row>
    <row r="5779" spans="1:2" x14ac:dyDescent="0.2">
      <c r="A5779" s="3" t="s">
        <v>23</v>
      </c>
      <c r="B5779" s="3">
        <v>1659.6867491323301</v>
      </c>
    </row>
    <row r="5780" spans="1:2" x14ac:dyDescent="0.2">
      <c r="A5780" s="3" t="s">
        <v>23</v>
      </c>
      <c r="B5780" s="3">
        <v>1646.00292644144</v>
      </c>
    </row>
    <row r="5781" spans="1:2" x14ac:dyDescent="0.2">
      <c r="A5781" s="3" t="s">
        <v>23</v>
      </c>
      <c r="B5781" s="3">
        <v>2795.3276842015998</v>
      </c>
    </row>
    <row r="5782" spans="1:2" x14ac:dyDescent="0.2">
      <c r="A5782" s="3" t="s">
        <v>23</v>
      </c>
      <c r="B5782" s="3">
        <v>997.56632822482197</v>
      </c>
    </row>
    <row r="5783" spans="1:2" x14ac:dyDescent="0.2">
      <c r="A5783" s="3" t="s">
        <v>23</v>
      </c>
      <c r="B5783" s="3">
        <v>3374.2880580285</v>
      </c>
    </row>
    <row r="5784" spans="1:2" x14ac:dyDescent="0.2">
      <c r="A5784" s="3" t="s">
        <v>23</v>
      </c>
      <c r="B5784" s="3">
        <v>1966.63767926336</v>
      </c>
    </row>
    <row r="5785" spans="1:2" x14ac:dyDescent="0.2">
      <c r="A5785" s="3" t="s">
        <v>23</v>
      </c>
      <c r="B5785" s="3">
        <v>3537.7208552765301</v>
      </c>
    </row>
    <row r="5786" spans="1:2" x14ac:dyDescent="0.2">
      <c r="A5786" s="3" t="s">
        <v>23</v>
      </c>
      <c r="B5786" s="3">
        <v>1572.71167422394</v>
      </c>
    </row>
    <row r="5787" spans="1:2" x14ac:dyDescent="0.2">
      <c r="A5787" s="3" t="s">
        <v>23</v>
      </c>
      <c r="B5787" s="3">
        <v>1034.20509186809</v>
      </c>
    </row>
    <row r="5788" spans="1:2" x14ac:dyDescent="0.2">
      <c r="A5788" s="3" t="s">
        <v>23</v>
      </c>
      <c r="B5788" s="3">
        <v>1598.68788451517</v>
      </c>
    </row>
    <row r="5789" spans="1:2" x14ac:dyDescent="0.2">
      <c r="A5789" s="3" t="s">
        <v>23</v>
      </c>
      <c r="B5789" s="3">
        <v>2948.4103844534702</v>
      </c>
    </row>
    <row r="5790" spans="1:2" x14ac:dyDescent="0.2">
      <c r="A5790" s="3" t="s">
        <v>23</v>
      </c>
      <c r="B5790" s="3">
        <v>1302.91526519278</v>
      </c>
    </row>
    <row r="5791" spans="1:2" x14ac:dyDescent="0.2">
      <c r="A5791" s="3" t="s">
        <v>23</v>
      </c>
      <c r="B5791" s="3">
        <v>3581.9591148733002</v>
      </c>
    </row>
    <row r="5792" spans="1:2" x14ac:dyDescent="0.2">
      <c r="A5792" s="3" t="s">
        <v>23</v>
      </c>
      <c r="B5792" s="3">
        <v>1290.68777596563</v>
      </c>
    </row>
    <row r="5793" spans="1:2" x14ac:dyDescent="0.2">
      <c r="A5793" s="3" t="s">
        <v>23</v>
      </c>
      <c r="B5793" s="3">
        <v>3498.8036005386598</v>
      </c>
    </row>
    <row r="5794" spans="1:2" x14ac:dyDescent="0.2">
      <c r="A5794" s="3" t="s">
        <v>23</v>
      </c>
      <c r="B5794" s="3">
        <v>1356.6414592221799</v>
      </c>
    </row>
    <row r="5795" spans="1:2" x14ac:dyDescent="0.2">
      <c r="A5795" s="3" t="s">
        <v>23</v>
      </c>
      <c r="B5795" s="3">
        <v>3554.76166468362</v>
      </c>
    </row>
    <row r="5796" spans="1:2" x14ac:dyDescent="0.2">
      <c r="A5796" s="3" t="s">
        <v>23</v>
      </c>
      <c r="B5796" s="3">
        <v>39.201117566709797</v>
      </c>
    </row>
    <row r="5797" spans="1:2" x14ac:dyDescent="0.2">
      <c r="A5797" s="3" t="s">
        <v>23</v>
      </c>
      <c r="B5797" s="3">
        <v>684.70000561261702</v>
      </c>
    </row>
    <row r="5798" spans="1:2" x14ac:dyDescent="0.2">
      <c r="A5798" s="3" t="s">
        <v>23</v>
      </c>
      <c r="B5798" s="3">
        <v>2009.31545001466</v>
      </c>
    </row>
    <row r="5799" spans="1:2" x14ac:dyDescent="0.2">
      <c r="A5799" s="3" t="s">
        <v>23</v>
      </c>
      <c r="B5799" s="3">
        <v>2851.20385232745</v>
      </c>
    </row>
    <row r="5800" spans="1:2" x14ac:dyDescent="0.2">
      <c r="A5800" s="3" t="s">
        <v>23</v>
      </c>
      <c r="B5800" s="3">
        <v>2975.92333851791</v>
      </c>
    </row>
    <row r="5801" spans="1:2" x14ac:dyDescent="0.2">
      <c r="A5801" s="3" t="s">
        <v>23</v>
      </c>
      <c r="B5801" s="3">
        <v>3152.96078358348</v>
      </c>
    </row>
    <row r="5802" spans="1:2" x14ac:dyDescent="0.2">
      <c r="A5802" s="3" t="s">
        <v>23</v>
      </c>
      <c r="B5802" s="3">
        <v>3825.8683222034001</v>
      </c>
    </row>
    <row r="5803" spans="1:2" x14ac:dyDescent="0.2">
      <c r="A5803" s="3" t="s">
        <v>23</v>
      </c>
      <c r="B5803" s="3">
        <v>3334.7711162523701</v>
      </c>
    </row>
    <row r="5804" spans="1:2" x14ac:dyDescent="0.2">
      <c r="A5804" s="3" t="s">
        <v>23</v>
      </c>
      <c r="B5804" s="3">
        <v>975.51792399208205</v>
      </c>
    </row>
    <row r="5805" spans="1:2" x14ac:dyDescent="0.2">
      <c r="A5805" s="3" t="s">
        <v>23</v>
      </c>
      <c r="B5805" s="3">
        <v>3796.4444598452401</v>
      </c>
    </row>
    <row r="5806" spans="1:2" x14ac:dyDescent="0.2">
      <c r="A5806" s="3" t="s">
        <v>23</v>
      </c>
      <c r="B5806" s="3">
        <v>1728.9919318342099</v>
      </c>
    </row>
    <row r="5807" spans="1:2" x14ac:dyDescent="0.2">
      <c r="A5807" s="3" t="s">
        <v>23</v>
      </c>
      <c r="B5807" s="3">
        <v>2726.1929799630502</v>
      </c>
    </row>
    <row r="5808" spans="1:2" x14ac:dyDescent="0.2">
      <c r="A5808" s="3" t="s">
        <v>23</v>
      </c>
      <c r="B5808" s="3">
        <v>2412.0283710043</v>
      </c>
    </row>
    <row r="5809" spans="1:2" x14ac:dyDescent="0.2">
      <c r="A5809" s="3" t="s">
        <v>23</v>
      </c>
      <c r="B5809" s="3">
        <v>1541.5528545119701</v>
      </c>
    </row>
    <row r="5810" spans="1:2" x14ac:dyDescent="0.2">
      <c r="A5810" s="3" t="s">
        <v>23</v>
      </c>
      <c r="B5810" s="3">
        <v>1144.6436034036501</v>
      </c>
    </row>
    <row r="5811" spans="1:2" x14ac:dyDescent="0.2">
      <c r="A5811" s="3" t="s">
        <v>23</v>
      </c>
      <c r="B5811" s="3">
        <v>967.40994470190503</v>
      </c>
    </row>
    <row r="5812" spans="1:2" x14ac:dyDescent="0.2">
      <c r="A5812" s="3" t="s">
        <v>23</v>
      </c>
      <c r="B5812" s="3">
        <v>2870.0418689714702</v>
      </c>
    </row>
    <row r="5813" spans="1:2" x14ac:dyDescent="0.2">
      <c r="A5813" s="3" t="s">
        <v>23</v>
      </c>
      <c r="B5813" s="3">
        <v>2326.5496015651102</v>
      </c>
    </row>
    <row r="5814" spans="1:2" x14ac:dyDescent="0.2">
      <c r="A5814" s="3" t="s">
        <v>23</v>
      </c>
      <c r="B5814" s="3">
        <v>1561.71455439997</v>
      </c>
    </row>
    <row r="5815" spans="1:2" x14ac:dyDescent="0.2">
      <c r="A5815" s="3" t="s">
        <v>23</v>
      </c>
      <c r="B5815" s="3">
        <v>2422.6818897267799</v>
      </c>
    </row>
    <row r="5816" spans="1:2" x14ac:dyDescent="0.2">
      <c r="A5816" s="3" t="s">
        <v>23</v>
      </c>
      <c r="B5816" s="3">
        <v>2190.1031530546902</v>
      </c>
    </row>
    <row r="5817" spans="1:2" x14ac:dyDescent="0.2">
      <c r="A5817" s="3" t="s">
        <v>23</v>
      </c>
      <c r="B5817" s="3">
        <v>396.90385053922</v>
      </c>
    </row>
    <row r="5818" spans="1:2" x14ac:dyDescent="0.2">
      <c r="A5818" s="3" t="s">
        <v>23</v>
      </c>
      <c r="B5818" s="3">
        <v>3037.1270908777401</v>
      </c>
    </row>
    <row r="5819" spans="1:2" x14ac:dyDescent="0.2">
      <c r="A5819" s="3" t="s">
        <v>23</v>
      </c>
      <c r="B5819" s="3">
        <v>2444.6223982686902</v>
      </c>
    </row>
    <row r="5820" spans="1:2" x14ac:dyDescent="0.2">
      <c r="A5820" s="3" t="s">
        <v>23</v>
      </c>
      <c r="B5820" s="3">
        <v>3289.2214160561598</v>
      </c>
    </row>
    <row r="5821" spans="1:2" x14ac:dyDescent="0.2">
      <c r="A5821" s="3" t="s">
        <v>23</v>
      </c>
      <c r="B5821" s="3">
        <v>1700.6640127732101</v>
      </c>
    </row>
    <row r="5822" spans="1:2" x14ac:dyDescent="0.2">
      <c r="A5822" s="3" t="s">
        <v>23</v>
      </c>
      <c r="B5822" s="3">
        <v>3485.35872149447</v>
      </c>
    </row>
    <row r="5823" spans="1:2" x14ac:dyDescent="0.2">
      <c r="A5823" s="3" t="s">
        <v>23</v>
      </c>
      <c r="B5823" s="3">
        <v>3663.4188650459</v>
      </c>
    </row>
    <row r="5824" spans="1:2" x14ac:dyDescent="0.2">
      <c r="A5824" s="3" t="s">
        <v>23</v>
      </c>
      <c r="B5824" s="3">
        <v>3092.65778103603</v>
      </c>
    </row>
    <row r="5825" spans="1:2" x14ac:dyDescent="0.2">
      <c r="A5825" s="3" t="s">
        <v>23</v>
      </c>
      <c r="B5825" s="3">
        <v>1222.67963986522</v>
      </c>
    </row>
    <row r="5826" spans="1:2" x14ac:dyDescent="0.2">
      <c r="A5826" s="3" t="s">
        <v>23</v>
      </c>
      <c r="B5826" s="3">
        <v>3202.5929867854702</v>
      </c>
    </row>
    <row r="5827" spans="1:2" x14ac:dyDescent="0.2">
      <c r="A5827" s="3" t="s">
        <v>23</v>
      </c>
      <c r="B5827" s="3">
        <v>2991.8079634216001</v>
      </c>
    </row>
    <row r="5828" spans="1:2" x14ac:dyDescent="0.2">
      <c r="A5828" s="3" t="s">
        <v>23</v>
      </c>
      <c r="B5828" s="3">
        <v>1064.9988917984899</v>
      </c>
    </row>
    <row r="5829" spans="1:2" x14ac:dyDescent="0.2">
      <c r="A5829" s="3" t="s">
        <v>23</v>
      </c>
      <c r="B5829" s="3">
        <v>3276.7891098341802</v>
      </c>
    </row>
    <row r="5830" spans="1:2" x14ac:dyDescent="0.2">
      <c r="A5830" s="3" t="s">
        <v>23</v>
      </c>
      <c r="B5830" s="3">
        <v>2009.5322535687401</v>
      </c>
    </row>
    <row r="5831" spans="1:2" x14ac:dyDescent="0.2">
      <c r="A5831" s="3" t="s">
        <v>23</v>
      </c>
      <c r="B5831" s="3">
        <v>3143.3319366167502</v>
      </c>
    </row>
    <row r="5832" spans="1:2" x14ac:dyDescent="0.2">
      <c r="A5832" s="3" t="s">
        <v>23</v>
      </c>
      <c r="B5832" s="3">
        <v>2726.5014339776299</v>
      </c>
    </row>
    <row r="5833" spans="1:2" x14ac:dyDescent="0.2">
      <c r="A5833" s="3" t="s">
        <v>23</v>
      </c>
      <c r="B5833" s="3">
        <v>2415.8807110327598</v>
      </c>
    </row>
    <row r="5834" spans="1:2" x14ac:dyDescent="0.2">
      <c r="A5834" s="3" t="s">
        <v>23</v>
      </c>
      <c r="B5834" s="3">
        <v>2980.4657653795298</v>
      </c>
    </row>
    <row r="5835" spans="1:2" x14ac:dyDescent="0.2">
      <c r="A5835" s="3" t="s">
        <v>23</v>
      </c>
      <c r="B5835" s="3">
        <v>2836.8935992535799</v>
      </c>
    </row>
    <row r="5836" spans="1:2" x14ac:dyDescent="0.2">
      <c r="A5836" s="3" t="s">
        <v>23</v>
      </c>
      <c r="B5836" s="3">
        <v>2648.4807189422099</v>
      </c>
    </row>
    <row r="5837" spans="1:2" x14ac:dyDescent="0.2">
      <c r="A5837" s="3" t="s">
        <v>23</v>
      </c>
      <c r="B5837" s="3">
        <v>312.62305855722099</v>
      </c>
    </row>
    <row r="5838" spans="1:2" x14ac:dyDescent="0.2">
      <c r="A5838" s="3" t="s">
        <v>23</v>
      </c>
      <c r="B5838" s="3">
        <v>3526.3866077396201</v>
      </c>
    </row>
    <row r="5839" spans="1:2" x14ac:dyDescent="0.2">
      <c r="A5839" s="3" t="s">
        <v>23</v>
      </c>
      <c r="B5839" s="3">
        <v>1094.9607263082701</v>
      </c>
    </row>
    <row r="5840" spans="1:2" x14ac:dyDescent="0.2">
      <c r="A5840" s="3" t="s">
        <v>23</v>
      </c>
      <c r="B5840" s="3">
        <v>2537.0909261284401</v>
      </c>
    </row>
    <row r="5841" spans="1:2" x14ac:dyDescent="0.2">
      <c r="A5841" s="3" t="s">
        <v>23</v>
      </c>
      <c r="B5841" s="3">
        <v>3039.11222071767</v>
      </c>
    </row>
    <row r="5842" spans="1:2" x14ac:dyDescent="0.2">
      <c r="A5842" s="3" t="s">
        <v>23</v>
      </c>
      <c r="B5842" s="3">
        <v>2455.3753659989702</v>
      </c>
    </row>
    <row r="5843" spans="1:2" x14ac:dyDescent="0.2">
      <c r="A5843" s="3" t="s">
        <v>23</v>
      </c>
      <c r="B5843" s="3">
        <v>2998.5819561629601</v>
      </c>
    </row>
    <row r="5844" spans="1:2" x14ac:dyDescent="0.2">
      <c r="A5844" s="3" t="s">
        <v>23</v>
      </c>
      <c r="B5844" s="3">
        <v>1453.69847322639</v>
      </c>
    </row>
    <row r="5845" spans="1:2" x14ac:dyDescent="0.2">
      <c r="A5845" s="3" t="s">
        <v>23</v>
      </c>
      <c r="B5845" s="3">
        <v>1719.86691159256</v>
      </c>
    </row>
    <row r="5846" spans="1:2" x14ac:dyDescent="0.2">
      <c r="A5846" s="3" t="s">
        <v>23</v>
      </c>
      <c r="B5846" s="3">
        <v>1711.4834227338199</v>
      </c>
    </row>
    <row r="5847" spans="1:2" x14ac:dyDescent="0.2">
      <c r="A5847" s="3" t="s">
        <v>23</v>
      </c>
      <c r="B5847" s="3">
        <v>912.26572061108595</v>
      </c>
    </row>
    <row r="5848" spans="1:2" x14ac:dyDescent="0.2">
      <c r="A5848" s="3" t="s">
        <v>23</v>
      </c>
      <c r="B5848" s="3">
        <v>2561.9068052077901</v>
      </c>
    </row>
    <row r="5849" spans="1:2" x14ac:dyDescent="0.2">
      <c r="A5849" s="3" t="s">
        <v>23</v>
      </c>
      <c r="B5849" s="3">
        <v>3058.6824850770699</v>
      </c>
    </row>
    <row r="5850" spans="1:2" x14ac:dyDescent="0.2">
      <c r="A5850" s="3" t="s">
        <v>23</v>
      </c>
      <c r="B5850" s="3">
        <v>987.90342781171103</v>
      </c>
    </row>
    <row r="5851" spans="1:2" x14ac:dyDescent="0.2">
      <c r="A5851" s="3" t="s">
        <v>23</v>
      </c>
      <c r="B5851" s="3">
        <v>1973.5847595446401</v>
      </c>
    </row>
    <row r="5852" spans="1:2" x14ac:dyDescent="0.2">
      <c r="A5852" s="3" t="s">
        <v>23</v>
      </c>
      <c r="B5852" s="3">
        <v>48.745528086807703</v>
      </c>
    </row>
    <row r="5853" spans="1:2" x14ac:dyDescent="0.2">
      <c r="A5853" s="3" t="s">
        <v>23</v>
      </c>
      <c r="B5853" s="3">
        <v>1133.0839920137801</v>
      </c>
    </row>
    <row r="5854" spans="1:2" x14ac:dyDescent="0.2">
      <c r="A5854" s="3" t="s">
        <v>23</v>
      </c>
      <c r="B5854" s="3">
        <v>1022.21017117604</v>
      </c>
    </row>
    <row r="5855" spans="1:2" x14ac:dyDescent="0.2">
      <c r="A5855" s="3" t="s">
        <v>23</v>
      </c>
      <c r="B5855" s="3">
        <v>771.24124683440505</v>
      </c>
    </row>
    <row r="5856" spans="1:2" x14ac:dyDescent="0.2">
      <c r="A5856" s="3" t="s">
        <v>23</v>
      </c>
      <c r="B5856" s="3">
        <v>1131.4920201116499</v>
      </c>
    </row>
    <row r="5857" spans="1:2" x14ac:dyDescent="0.2">
      <c r="A5857" s="3" t="s">
        <v>23</v>
      </c>
      <c r="B5857" s="3">
        <v>1088.2810966702</v>
      </c>
    </row>
    <row r="5858" spans="1:2" x14ac:dyDescent="0.2">
      <c r="A5858" s="3" t="s">
        <v>23</v>
      </c>
      <c r="B5858" s="3">
        <v>1831.29802182664</v>
      </c>
    </row>
    <row r="5859" spans="1:2" x14ac:dyDescent="0.2">
      <c r="A5859" s="3" t="s">
        <v>23</v>
      </c>
      <c r="B5859" s="3">
        <v>1584.93953826492</v>
      </c>
    </row>
    <row r="5860" spans="1:2" x14ac:dyDescent="0.2">
      <c r="A5860" s="3" t="s">
        <v>23</v>
      </c>
      <c r="B5860" s="3">
        <v>1248.52024238166</v>
      </c>
    </row>
    <row r="5861" spans="1:2" x14ac:dyDescent="0.2">
      <c r="A5861" s="3" t="s">
        <v>23</v>
      </c>
      <c r="B5861" s="3">
        <v>1575.01159647331</v>
      </c>
    </row>
    <row r="5862" spans="1:2" x14ac:dyDescent="0.2">
      <c r="A5862" s="3" t="s">
        <v>23</v>
      </c>
      <c r="B5862" s="3">
        <v>2462.5551293610702</v>
      </c>
    </row>
    <row r="5863" spans="1:2" x14ac:dyDescent="0.2">
      <c r="A5863" s="3" t="s">
        <v>23</v>
      </c>
      <c r="B5863" s="3">
        <v>1697.6451128682199</v>
      </c>
    </row>
    <row r="5864" spans="1:2" x14ac:dyDescent="0.2">
      <c r="A5864" s="3" t="s">
        <v>23</v>
      </c>
      <c r="B5864" s="3">
        <v>2792.59764521533</v>
      </c>
    </row>
    <row r="5865" spans="1:2" x14ac:dyDescent="0.2">
      <c r="A5865" s="3" t="s">
        <v>23</v>
      </c>
      <c r="B5865" s="3">
        <v>2719.2120885051299</v>
      </c>
    </row>
    <row r="5866" spans="1:2" x14ac:dyDescent="0.2">
      <c r="A5866" s="3" t="s">
        <v>23</v>
      </c>
      <c r="B5866" s="3">
        <v>3529.8613367999101</v>
      </c>
    </row>
    <row r="5867" spans="1:2" x14ac:dyDescent="0.2">
      <c r="A5867" s="3" t="s">
        <v>23</v>
      </c>
      <c r="B5867" s="3">
        <v>2855.0611888660801</v>
      </c>
    </row>
    <row r="5868" spans="1:2" x14ac:dyDescent="0.2">
      <c r="A5868" s="3" t="s">
        <v>23</v>
      </c>
      <c r="B5868" s="3">
        <v>3118.6601940349001</v>
      </c>
    </row>
    <row r="5869" spans="1:2" x14ac:dyDescent="0.2">
      <c r="A5869" s="3" t="s">
        <v>23</v>
      </c>
      <c r="B5869" s="3">
        <v>1180.1503150189301</v>
      </c>
    </row>
    <row r="5870" spans="1:2" x14ac:dyDescent="0.2">
      <c r="A5870" s="3" t="s">
        <v>23</v>
      </c>
      <c r="B5870" s="3">
        <v>3036.8313565313001</v>
      </c>
    </row>
    <row r="5871" spans="1:2" x14ac:dyDescent="0.2">
      <c r="A5871" s="3" t="s">
        <v>23</v>
      </c>
      <c r="B5871" s="3">
        <v>3190.95126006794</v>
      </c>
    </row>
    <row r="5872" spans="1:2" x14ac:dyDescent="0.2">
      <c r="A5872" s="3" t="s">
        <v>23</v>
      </c>
      <c r="B5872" s="3">
        <v>111.077158340879</v>
      </c>
    </row>
    <row r="5873" spans="1:2" x14ac:dyDescent="0.2">
      <c r="A5873" s="3" t="s">
        <v>23</v>
      </c>
      <c r="B5873" s="3">
        <v>3045.26291282479</v>
      </c>
    </row>
    <row r="5874" spans="1:2" x14ac:dyDescent="0.2">
      <c r="A5874" s="3" t="s">
        <v>23</v>
      </c>
      <c r="B5874" s="3">
        <v>3757.0940694709102</v>
      </c>
    </row>
    <row r="5875" spans="1:2" x14ac:dyDescent="0.2">
      <c r="A5875" s="3" t="s">
        <v>23</v>
      </c>
      <c r="B5875" s="3">
        <v>3220.1900473698001</v>
      </c>
    </row>
    <row r="5876" spans="1:2" x14ac:dyDescent="0.2">
      <c r="A5876" s="3" t="s">
        <v>23</v>
      </c>
      <c r="B5876" s="3">
        <v>1661.37827484277</v>
      </c>
    </row>
    <row r="5877" spans="1:2" x14ac:dyDescent="0.2">
      <c r="A5877" s="3" t="s">
        <v>23</v>
      </c>
      <c r="B5877" s="3">
        <v>2137.6389982963001</v>
      </c>
    </row>
    <row r="5878" spans="1:2" x14ac:dyDescent="0.2">
      <c r="A5878" s="3" t="s">
        <v>23</v>
      </c>
      <c r="B5878" s="3">
        <v>3888.9695762698102</v>
      </c>
    </row>
    <row r="5879" spans="1:2" x14ac:dyDescent="0.2">
      <c r="A5879" s="3" t="s">
        <v>23</v>
      </c>
      <c r="B5879" s="3">
        <v>2408.55790560063</v>
      </c>
    </row>
    <row r="5880" spans="1:2" x14ac:dyDescent="0.2">
      <c r="A5880" s="3" t="s">
        <v>23</v>
      </c>
      <c r="B5880" s="3">
        <v>2401.9005131262302</v>
      </c>
    </row>
    <row r="5881" spans="1:2" x14ac:dyDescent="0.2">
      <c r="A5881" s="3" t="s">
        <v>23</v>
      </c>
      <c r="B5881" s="3">
        <v>1236.86029717683</v>
      </c>
    </row>
    <row r="5882" spans="1:2" x14ac:dyDescent="0.2">
      <c r="A5882" s="3" t="s">
        <v>23</v>
      </c>
      <c r="B5882" s="3">
        <v>2813.7910416720802</v>
      </c>
    </row>
    <row r="5883" spans="1:2" x14ac:dyDescent="0.2">
      <c r="A5883" s="3" t="s">
        <v>23</v>
      </c>
      <c r="B5883" s="3">
        <v>2376.32053635995</v>
      </c>
    </row>
    <row r="5884" spans="1:2" x14ac:dyDescent="0.2">
      <c r="A5884" s="3" t="s">
        <v>23</v>
      </c>
      <c r="B5884" s="3">
        <v>3504.49706851162</v>
      </c>
    </row>
    <row r="5885" spans="1:2" x14ac:dyDescent="0.2">
      <c r="A5885" s="3" t="s">
        <v>23</v>
      </c>
      <c r="B5885" s="3">
        <v>3215.8769507417601</v>
      </c>
    </row>
    <row r="5886" spans="1:2" x14ac:dyDescent="0.2">
      <c r="A5886" s="3" t="s">
        <v>23</v>
      </c>
      <c r="B5886" s="3">
        <v>2716.4594434576702</v>
      </c>
    </row>
    <row r="5887" spans="1:2" x14ac:dyDescent="0.2">
      <c r="A5887" s="3" t="s">
        <v>23</v>
      </c>
      <c r="B5887" s="3">
        <v>2360.69215689469</v>
      </c>
    </row>
    <row r="5888" spans="1:2" x14ac:dyDescent="0.2">
      <c r="A5888" s="3" t="s">
        <v>23</v>
      </c>
      <c r="B5888" s="3">
        <v>3930.11609350451</v>
      </c>
    </row>
    <row r="5889" spans="1:2" x14ac:dyDescent="0.2">
      <c r="A5889" s="3" t="s">
        <v>23</v>
      </c>
      <c r="B5889" s="3">
        <v>3147.9665088574502</v>
      </c>
    </row>
    <row r="5890" spans="1:2" x14ac:dyDescent="0.2">
      <c r="A5890" s="3" t="s">
        <v>23</v>
      </c>
      <c r="B5890" s="3">
        <v>2659.6941591987002</v>
      </c>
    </row>
    <row r="5891" spans="1:2" x14ac:dyDescent="0.2">
      <c r="A5891" s="3" t="s">
        <v>23</v>
      </c>
      <c r="B5891" s="3">
        <v>2534.6727946255701</v>
      </c>
    </row>
    <row r="5892" spans="1:2" x14ac:dyDescent="0.2">
      <c r="A5892" s="3" t="s">
        <v>23</v>
      </c>
      <c r="B5892" s="3">
        <v>3822.8339770738598</v>
      </c>
    </row>
    <row r="5893" spans="1:2" x14ac:dyDescent="0.2">
      <c r="A5893" s="3" t="s">
        <v>23</v>
      </c>
      <c r="B5893" s="3">
        <v>2774.1118437293799</v>
      </c>
    </row>
    <row r="5894" spans="1:2" x14ac:dyDescent="0.2">
      <c r="A5894" s="3" t="s">
        <v>23</v>
      </c>
      <c r="B5894" s="3">
        <v>3636.7902788908</v>
      </c>
    </row>
    <row r="5895" spans="1:2" x14ac:dyDescent="0.2">
      <c r="A5895" s="3" t="s">
        <v>23</v>
      </c>
      <c r="B5895" s="3">
        <v>3680.8575544939699</v>
      </c>
    </row>
    <row r="5896" spans="1:2" x14ac:dyDescent="0.2">
      <c r="A5896" s="3" t="s">
        <v>23</v>
      </c>
      <c r="B5896" s="3">
        <v>746.13204474958104</v>
      </c>
    </row>
    <row r="5897" spans="1:2" x14ac:dyDescent="0.2">
      <c r="A5897" s="3" t="s">
        <v>23</v>
      </c>
      <c r="B5897" s="3">
        <v>3458.9509692132301</v>
      </c>
    </row>
    <row r="5898" spans="1:2" x14ac:dyDescent="0.2">
      <c r="A5898" s="3" t="s">
        <v>23</v>
      </c>
      <c r="B5898" s="3">
        <v>3062.8468363424399</v>
      </c>
    </row>
    <row r="5899" spans="1:2" x14ac:dyDescent="0.2">
      <c r="A5899" s="3" t="s">
        <v>23</v>
      </c>
      <c r="B5899" s="3">
        <v>3482.9794437826599</v>
      </c>
    </row>
    <row r="5900" spans="1:2" x14ac:dyDescent="0.2">
      <c r="A5900" s="3" t="s">
        <v>23</v>
      </c>
      <c r="B5900" s="3">
        <v>2511.01179568115</v>
      </c>
    </row>
    <row r="5901" spans="1:2" x14ac:dyDescent="0.2">
      <c r="A5901" s="3" t="s">
        <v>23</v>
      </c>
      <c r="B5901" s="3">
        <v>3313.9926502682201</v>
      </c>
    </row>
    <row r="5902" spans="1:2" x14ac:dyDescent="0.2">
      <c r="A5902" s="3" t="s">
        <v>23</v>
      </c>
      <c r="B5902" s="3">
        <v>3994.5268806775898</v>
      </c>
    </row>
    <row r="5903" spans="1:2" x14ac:dyDescent="0.2">
      <c r="A5903" s="3" t="s">
        <v>23</v>
      </c>
      <c r="B5903" s="3">
        <v>3840.8856413294702</v>
      </c>
    </row>
    <row r="5904" spans="1:2" x14ac:dyDescent="0.2">
      <c r="A5904" s="3" t="s">
        <v>23</v>
      </c>
      <c r="B5904" s="3">
        <v>3451.27177227417</v>
      </c>
    </row>
    <row r="5905" spans="1:2" x14ac:dyDescent="0.2">
      <c r="A5905" s="3" t="s">
        <v>23</v>
      </c>
      <c r="B5905" s="3">
        <v>3734.9128334383499</v>
      </c>
    </row>
    <row r="5906" spans="1:2" x14ac:dyDescent="0.2">
      <c r="A5906" s="3" t="s">
        <v>23</v>
      </c>
      <c r="B5906" s="3">
        <v>3019.49306773436</v>
      </c>
    </row>
    <row r="5907" spans="1:2" x14ac:dyDescent="0.2">
      <c r="A5907" s="3" t="s">
        <v>23</v>
      </c>
      <c r="B5907" s="3">
        <v>3311.3658593193099</v>
      </c>
    </row>
    <row r="5908" spans="1:2" x14ac:dyDescent="0.2">
      <c r="A5908" s="3" t="s">
        <v>23</v>
      </c>
      <c r="B5908" s="3">
        <v>245.95281509025301</v>
      </c>
    </row>
    <row r="5909" spans="1:2" x14ac:dyDescent="0.2">
      <c r="A5909" s="3" t="s">
        <v>23</v>
      </c>
      <c r="B5909" s="3">
        <v>1770.3109372706499</v>
      </c>
    </row>
    <row r="5910" spans="1:2" x14ac:dyDescent="0.2">
      <c r="A5910" s="3" t="s">
        <v>23</v>
      </c>
      <c r="B5910" s="3">
        <v>2718.7967479674799</v>
      </c>
    </row>
    <row r="5911" spans="1:2" x14ac:dyDescent="0.2">
      <c r="A5911" s="3" t="s">
        <v>23</v>
      </c>
      <c r="B5911" s="3">
        <v>2424.6711762700002</v>
      </c>
    </row>
    <row r="5912" spans="1:2" x14ac:dyDescent="0.2">
      <c r="A5912" s="3" t="s">
        <v>23</v>
      </c>
      <c r="B5912" s="3">
        <v>3112.2101555620802</v>
      </c>
    </row>
    <row r="5913" spans="1:2" x14ac:dyDescent="0.2">
      <c r="A5913" s="3" t="s">
        <v>23</v>
      </c>
      <c r="B5913" s="3">
        <v>2785.3146263877502</v>
      </c>
    </row>
    <row r="5914" spans="1:2" x14ac:dyDescent="0.2">
      <c r="A5914" s="3" t="s">
        <v>23</v>
      </c>
      <c r="B5914" s="3">
        <v>3846.02525434778</v>
      </c>
    </row>
    <row r="5915" spans="1:2" x14ac:dyDescent="0.2">
      <c r="A5915" s="3" t="s">
        <v>23</v>
      </c>
      <c r="B5915" s="3">
        <v>3890.1030575683399</v>
      </c>
    </row>
    <row r="5916" spans="1:2" x14ac:dyDescent="0.2">
      <c r="A5916" s="3" t="s">
        <v>23</v>
      </c>
      <c r="B5916" s="3">
        <v>3334.61822297053</v>
      </c>
    </row>
    <row r="5917" spans="1:2" x14ac:dyDescent="0.2">
      <c r="A5917" s="3" t="s">
        <v>23</v>
      </c>
      <c r="B5917" s="3">
        <v>2184.3915634425598</v>
      </c>
    </row>
    <row r="5918" spans="1:2" x14ac:dyDescent="0.2">
      <c r="A5918" s="3" t="s">
        <v>23</v>
      </c>
      <c r="B5918" s="3">
        <v>3247.44927127955</v>
      </c>
    </row>
    <row r="5919" spans="1:2" x14ac:dyDescent="0.2">
      <c r="A5919" s="3" t="s">
        <v>23</v>
      </c>
      <c r="B5919" s="3">
        <v>3027.7247894993102</v>
      </c>
    </row>
    <row r="5920" spans="1:2" x14ac:dyDescent="0.2">
      <c r="A5920" s="3" t="s">
        <v>23</v>
      </c>
      <c r="B5920" s="3">
        <v>1972.4111560167701</v>
      </c>
    </row>
    <row r="5921" spans="1:2" x14ac:dyDescent="0.2">
      <c r="A5921" s="3" t="s">
        <v>23</v>
      </c>
      <c r="B5921" s="3">
        <v>2795.1397756781898</v>
      </c>
    </row>
    <row r="5922" spans="1:2" x14ac:dyDescent="0.2">
      <c r="A5922" s="3" t="s">
        <v>23</v>
      </c>
      <c r="B5922" s="3">
        <v>1828.12685977768</v>
      </c>
    </row>
    <row r="5923" spans="1:2" x14ac:dyDescent="0.2">
      <c r="A5923" s="3" t="s">
        <v>23</v>
      </c>
      <c r="B5923" s="3">
        <v>724.53308738759495</v>
      </c>
    </row>
    <row r="5924" spans="1:2" x14ac:dyDescent="0.2">
      <c r="A5924" s="3" t="s">
        <v>23</v>
      </c>
      <c r="B5924" s="3">
        <v>995.94868638975004</v>
      </c>
    </row>
    <row r="5925" spans="1:2" x14ac:dyDescent="0.2">
      <c r="A5925" s="3" t="s">
        <v>23</v>
      </c>
      <c r="B5925" s="3">
        <v>994.59445349371401</v>
      </c>
    </row>
    <row r="5926" spans="1:2" x14ac:dyDescent="0.2">
      <c r="A5926" s="3" t="s">
        <v>23</v>
      </c>
      <c r="B5926" s="3">
        <v>3114.8795009074902</v>
      </c>
    </row>
    <row r="5927" spans="1:2" x14ac:dyDescent="0.2">
      <c r="A5927" s="3" t="s">
        <v>23</v>
      </c>
      <c r="B5927" s="3">
        <v>542.313337302994</v>
      </c>
    </row>
    <row r="5928" spans="1:2" x14ac:dyDescent="0.2">
      <c r="A5928" s="3" t="s">
        <v>23</v>
      </c>
      <c r="B5928" s="3">
        <v>2507.56082496614</v>
      </c>
    </row>
    <row r="5929" spans="1:2" x14ac:dyDescent="0.2">
      <c r="A5929" s="3" t="s">
        <v>23</v>
      </c>
      <c r="B5929" s="3">
        <v>1169.4510244661501</v>
      </c>
    </row>
    <row r="5930" spans="1:2" x14ac:dyDescent="0.2">
      <c r="A5930" s="3" t="s">
        <v>23</v>
      </c>
      <c r="B5930" s="3">
        <v>1330.3642900753</v>
      </c>
    </row>
    <row r="5931" spans="1:2" x14ac:dyDescent="0.2">
      <c r="A5931" s="3" t="s">
        <v>23</v>
      </c>
      <c r="B5931" s="3">
        <v>3458.58132642172</v>
      </c>
    </row>
    <row r="5932" spans="1:2" x14ac:dyDescent="0.2">
      <c r="A5932" s="3" t="s">
        <v>23</v>
      </c>
      <c r="B5932" s="3">
        <v>2679.9490508669601</v>
      </c>
    </row>
    <row r="5933" spans="1:2" x14ac:dyDescent="0.2">
      <c r="A5933" s="3" t="s">
        <v>23</v>
      </c>
      <c r="B5933" s="3">
        <v>2215.31348144702</v>
      </c>
    </row>
    <row r="5934" spans="1:2" x14ac:dyDescent="0.2">
      <c r="A5934" s="3" t="s">
        <v>23</v>
      </c>
      <c r="B5934" s="3">
        <v>2824.7393678636399</v>
      </c>
    </row>
    <row r="5935" spans="1:2" x14ac:dyDescent="0.2">
      <c r="A5935" s="3" t="s">
        <v>23</v>
      </c>
      <c r="B5935" s="3">
        <v>519.60562660018695</v>
      </c>
    </row>
    <row r="5936" spans="1:2" x14ac:dyDescent="0.2">
      <c r="A5936" s="3" t="s">
        <v>23</v>
      </c>
      <c r="B5936" s="3">
        <v>3402.4876629538198</v>
      </c>
    </row>
    <row r="5937" spans="1:2" x14ac:dyDescent="0.2">
      <c r="A5937" s="3" t="s">
        <v>23</v>
      </c>
      <c r="B5937" s="3">
        <v>3496.89292208701</v>
      </c>
    </row>
    <row r="5938" spans="1:2" x14ac:dyDescent="0.2">
      <c r="A5938" s="3" t="s">
        <v>23</v>
      </c>
      <c r="B5938" s="3">
        <v>3526.4454818858198</v>
      </c>
    </row>
    <row r="5939" spans="1:2" x14ac:dyDescent="0.2">
      <c r="A5939" s="3" t="s">
        <v>23</v>
      </c>
      <c r="B5939" s="3">
        <v>3331.8864512881</v>
      </c>
    </row>
    <row r="5940" spans="1:2" x14ac:dyDescent="0.2">
      <c r="A5940" s="3" t="s">
        <v>23</v>
      </c>
      <c r="B5940" s="3">
        <v>3129.2897122108502</v>
      </c>
    </row>
    <row r="5941" spans="1:2" x14ac:dyDescent="0.2">
      <c r="A5941" s="3" t="s">
        <v>23</v>
      </c>
      <c r="B5941" s="3">
        <v>2352.2934833675199</v>
      </c>
    </row>
    <row r="5942" spans="1:2" x14ac:dyDescent="0.2">
      <c r="A5942" s="3" t="s">
        <v>23</v>
      </c>
      <c r="B5942" s="3">
        <v>2366.3464802118001</v>
      </c>
    </row>
    <row r="5943" spans="1:2" x14ac:dyDescent="0.2">
      <c r="A5943" s="3" t="s">
        <v>23</v>
      </c>
      <c r="B5943" s="3">
        <v>3135.5528643788498</v>
      </c>
    </row>
    <row r="5944" spans="1:2" x14ac:dyDescent="0.2">
      <c r="A5944" s="3" t="s">
        <v>23</v>
      </c>
      <c r="B5944" s="3">
        <v>3709.60803399729</v>
      </c>
    </row>
    <row r="5945" spans="1:2" x14ac:dyDescent="0.2">
      <c r="A5945" s="3" t="s">
        <v>23</v>
      </c>
      <c r="B5945" s="3">
        <v>3533.3339972866402</v>
      </c>
    </row>
    <row r="5946" spans="1:2" x14ac:dyDescent="0.2">
      <c r="A5946" s="3" t="s">
        <v>23</v>
      </c>
      <c r="B5946" s="3">
        <v>3188.0635819348699</v>
      </c>
    </row>
    <row r="5947" spans="1:2" x14ac:dyDescent="0.2">
      <c r="A5947" s="3" t="s">
        <v>23</v>
      </c>
      <c r="B5947" s="3">
        <v>2919.2023120239101</v>
      </c>
    </row>
    <row r="5948" spans="1:2" x14ac:dyDescent="0.2">
      <c r="A5948" s="3" t="s">
        <v>23</v>
      </c>
      <c r="B5948" s="3">
        <v>3108.8406695306098</v>
      </c>
    </row>
    <row r="5949" spans="1:2" x14ac:dyDescent="0.2">
      <c r="A5949" s="3" t="s">
        <v>23</v>
      </c>
      <c r="B5949" s="3">
        <v>3811.3697619376098</v>
      </c>
    </row>
    <row r="5950" spans="1:2" x14ac:dyDescent="0.2">
      <c r="A5950" s="3" t="s">
        <v>23</v>
      </c>
      <c r="B5950" s="3">
        <v>3364.6674101603799</v>
      </c>
    </row>
    <row r="5951" spans="1:2" x14ac:dyDescent="0.2">
      <c r="A5951" s="3" t="s">
        <v>23</v>
      </c>
      <c r="B5951" s="3">
        <v>3026.4775390605901</v>
      </c>
    </row>
    <row r="5952" spans="1:2" x14ac:dyDescent="0.2">
      <c r="A5952" s="3" t="s">
        <v>23</v>
      </c>
      <c r="B5952" s="3">
        <v>3419.9231657538799</v>
      </c>
    </row>
    <row r="5953" spans="1:2" x14ac:dyDescent="0.2">
      <c r="A5953" s="3" t="s">
        <v>23</v>
      </c>
      <c r="B5953" s="3">
        <v>3313.0970891951301</v>
      </c>
    </row>
    <row r="5954" spans="1:2" x14ac:dyDescent="0.2">
      <c r="A5954" s="3" t="s">
        <v>23</v>
      </c>
      <c r="B5954" s="3">
        <v>3112.9013850915899</v>
      </c>
    </row>
    <row r="5955" spans="1:2" x14ac:dyDescent="0.2">
      <c r="A5955" s="3" t="s">
        <v>23</v>
      </c>
      <c r="B5955" s="3">
        <v>2589.4004801689598</v>
      </c>
    </row>
    <row r="5956" spans="1:2" x14ac:dyDescent="0.2">
      <c r="A5956" s="3" t="s">
        <v>23</v>
      </c>
      <c r="B5956" s="3">
        <v>2006.42272238807</v>
      </c>
    </row>
    <row r="5957" spans="1:2" x14ac:dyDescent="0.2">
      <c r="A5957" s="3" t="s">
        <v>23</v>
      </c>
      <c r="B5957" s="3">
        <v>2974.2138142098802</v>
      </c>
    </row>
    <row r="5958" spans="1:2" x14ac:dyDescent="0.2">
      <c r="A5958" s="3" t="s">
        <v>23</v>
      </c>
      <c r="B5958" s="3">
        <v>3926.8427190606999</v>
      </c>
    </row>
    <row r="5959" spans="1:2" x14ac:dyDescent="0.2">
      <c r="A5959" s="3" t="s">
        <v>23</v>
      </c>
      <c r="B5959" s="3">
        <v>3155.4898971971102</v>
      </c>
    </row>
    <row r="5960" spans="1:2" x14ac:dyDescent="0.2">
      <c r="A5960" s="3" t="s">
        <v>23</v>
      </c>
      <c r="B5960" s="3">
        <v>2448.8156888451899</v>
      </c>
    </row>
    <row r="5961" spans="1:2" x14ac:dyDescent="0.2">
      <c r="A5961" s="3" t="s">
        <v>23</v>
      </c>
      <c r="B5961" s="3">
        <v>986.180683364007</v>
      </c>
    </row>
    <row r="5962" spans="1:2" x14ac:dyDescent="0.2">
      <c r="A5962" s="3" t="s">
        <v>23</v>
      </c>
      <c r="B5962" s="3">
        <v>3007.9265024022602</v>
      </c>
    </row>
    <row r="5963" spans="1:2" x14ac:dyDescent="0.2">
      <c r="A5963" s="3" t="s">
        <v>23</v>
      </c>
      <c r="B5963" s="3">
        <v>2524.2894590187602</v>
      </c>
    </row>
    <row r="5964" spans="1:2" x14ac:dyDescent="0.2">
      <c r="A5964" s="3" t="s">
        <v>23</v>
      </c>
      <c r="B5964" s="3">
        <v>2206.9702421338202</v>
      </c>
    </row>
    <row r="5965" spans="1:2" x14ac:dyDescent="0.2">
      <c r="A5965" s="3" t="s">
        <v>23</v>
      </c>
      <c r="B5965" s="3">
        <v>2483.8632332348998</v>
      </c>
    </row>
    <row r="5966" spans="1:2" x14ac:dyDescent="0.2">
      <c r="A5966" s="3" t="s">
        <v>23</v>
      </c>
      <c r="B5966" s="3">
        <v>3063.0021039782901</v>
      </c>
    </row>
    <row r="5967" spans="1:2" x14ac:dyDescent="0.2">
      <c r="A5967" s="3" t="s">
        <v>23</v>
      </c>
      <c r="B5967" s="3">
        <v>1763.90091606388</v>
      </c>
    </row>
    <row r="5968" spans="1:2" x14ac:dyDescent="0.2">
      <c r="A5968" s="3" t="s">
        <v>23</v>
      </c>
      <c r="B5968" s="3">
        <v>3915.3091270773102</v>
      </c>
    </row>
    <row r="5969" spans="1:2" x14ac:dyDescent="0.2">
      <c r="A5969" s="3" t="s">
        <v>23</v>
      </c>
      <c r="B5969" s="3">
        <v>2971.8666393097901</v>
      </c>
    </row>
    <row r="5970" spans="1:2" x14ac:dyDescent="0.2">
      <c r="A5970" s="3" t="s">
        <v>23</v>
      </c>
      <c r="B5970" s="3">
        <v>2583.4443515878502</v>
      </c>
    </row>
    <row r="5971" spans="1:2" x14ac:dyDescent="0.2">
      <c r="A5971" s="3" t="s">
        <v>23</v>
      </c>
      <c r="B5971" s="3">
        <v>3097.74185631298</v>
      </c>
    </row>
    <row r="5972" spans="1:2" x14ac:dyDescent="0.2">
      <c r="A5972" s="3" t="s">
        <v>23</v>
      </c>
      <c r="B5972" s="3">
        <v>2074.67599771813</v>
      </c>
    </row>
    <row r="5973" spans="1:2" x14ac:dyDescent="0.2">
      <c r="A5973" s="3" t="s">
        <v>23</v>
      </c>
      <c r="B5973" s="3">
        <v>1840.88487169212</v>
      </c>
    </row>
    <row r="5974" spans="1:2" x14ac:dyDescent="0.2">
      <c r="A5974" s="3" t="s">
        <v>23</v>
      </c>
      <c r="B5974" s="3">
        <v>928.37933932380895</v>
      </c>
    </row>
    <row r="5975" spans="1:2" x14ac:dyDescent="0.2">
      <c r="A5975" s="3" t="s">
        <v>23</v>
      </c>
      <c r="B5975" s="3">
        <v>1793.6723407311599</v>
      </c>
    </row>
    <row r="5976" spans="1:2" x14ac:dyDescent="0.2">
      <c r="A5976" s="3" t="s">
        <v>23</v>
      </c>
      <c r="B5976" s="3">
        <v>1879.0731511005199</v>
      </c>
    </row>
    <row r="5977" spans="1:2" x14ac:dyDescent="0.2">
      <c r="A5977" s="3" t="s">
        <v>23</v>
      </c>
      <c r="B5977" s="3">
        <v>2326.2618797028799</v>
      </c>
    </row>
    <row r="5978" spans="1:2" x14ac:dyDescent="0.2">
      <c r="A5978" s="3" t="s">
        <v>23</v>
      </c>
      <c r="B5978" s="3">
        <v>2243.94939305864</v>
      </c>
    </row>
    <row r="5979" spans="1:2" x14ac:dyDescent="0.2">
      <c r="A5979" s="3" t="s">
        <v>23</v>
      </c>
      <c r="B5979" s="3">
        <v>2854.6046626452398</v>
      </c>
    </row>
    <row r="5980" spans="1:2" x14ac:dyDescent="0.2">
      <c r="A5980" s="3" t="s">
        <v>23</v>
      </c>
      <c r="B5980" s="3">
        <v>3354.7651951310299</v>
      </c>
    </row>
    <row r="5981" spans="1:2" x14ac:dyDescent="0.2">
      <c r="A5981" s="3" t="s">
        <v>23</v>
      </c>
      <c r="B5981" s="3">
        <v>3812.6787075317002</v>
      </c>
    </row>
    <row r="5982" spans="1:2" x14ac:dyDescent="0.2">
      <c r="A5982" s="3" t="s">
        <v>23</v>
      </c>
      <c r="B5982" s="3">
        <v>1358.65764715357</v>
      </c>
    </row>
    <row r="5983" spans="1:2" x14ac:dyDescent="0.2">
      <c r="A5983" s="3" t="s">
        <v>23</v>
      </c>
      <c r="B5983" s="3">
        <v>2998.9783593407901</v>
      </c>
    </row>
    <row r="5984" spans="1:2" x14ac:dyDescent="0.2">
      <c r="A5984" s="3" t="s">
        <v>23</v>
      </c>
      <c r="B5984" s="3">
        <v>2994.3595046891801</v>
      </c>
    </row>
    <row r="5985" spans="1:2" x14ac:dyDescent="0.2">
      <c r="A5985" s="3" t="s">
        <v>23</v>
      </c>
      <c r="B5985" s="3">
        <v>2201.6769125160699</v>
      </c>
    </row>
    <row r="5986" spans="1:2" x14ac:dyDescent="0.2">
      <c r="A5986" s="3" t="s">
        <v>23</v>
      </c>
      <c r="B5986" s="3">
        <v>1633.62382632353</v>
      </c>
    </row>
    <row r="5987" spans="1:2" x14ac:dyDescent="0.2">
      <c r="A5987" s="3" t="s">
        <v>23</v>
      </c>
      <c r="B5987" s="3">
        <v>2452.64591781647</v>
      </c>
    </row>
    <row r="5988" spans="1:2" x14ac:dyDescent="0.2">
      <c r="A5988" s="3" t="s">
        <v>23</v>
      </c>
      <c r="B5988" s="3">
        <v>3443.8580388557498</v>
      </c>
    </row>
    <row r="5989" spans="1:2" x14ac:dyDescent="0.2">
      <c r="A5989" s="3" t="s">
        <v>23</v>
      </c>
      <c r="B5989" s="3">
        <v>1844.28781458099</v>
      </c>
    </row>
    <row r="5990" spans="1:2" x14ac:dyDescent="0.2">
      <c r="A5990" s="3" t="s">
        <v>23</v>
      </c>
      <c r="B5990" s="3">
        <v>3571.2927112979401</v>
      </c>
    </row>
    <row r="5991" spans="1:2" x14ac:dyDescent="0.2">
      <c r="A5991" s="3" t="s">
        <v>23</v>
      </c>
      <c r="B5991" s="3">
        <v>1557.7918662022901</v>
      </c>
    </row>
    <row r="5992" spans="1:2" x14ac:dyDescent="0.2">
      <c r="A5992" s="3" t="s">
        <v>23</v>
      </c>
      <c r="B5992" s="3">
        <v>3139.3098413226498</v>
      </c>
    </row>
    <row r="5993" spans="1:2" x14ac:dyDescent="0.2">
      <c r="A5993" s="3" t="s">
        <v>23</v>
      </c>
      <c r="B5993" s="3">
        <v>2692.0781047617702</v>
      </c>
    </row>
    <row r="5994" spans="1:2" x14ac:dyDescent="0.2">
      <c r="A5994" s="3" t="s">
        <v>23</v>
      </c>
      <c r="B5994" s="3">
        <v>2990.6950519832999</v>
      </c>
    </row>
    <row r="5995" spans="1:2" x14ac:dyDescent="0.2">
      <c r="A5995" s="3" t="s">
        <v>23</v>
      </c>
      <c r="B5995" s="3">
        <v>1811.53686699628</v>
      </c>
    </row>
    <row r="5996" spans="1:2" x14ac:dyDescent="0.2">
      <c r="A5996" s="3" t="s">
        <v>23</v>
      </c>
      <c r="B5996" s="3">
        <v>2718.1056061027498</v>
      </c>
    </row>
    <row r="5997" spans="1:2" x14ac:dyDescent="0.2">
      <c r="A5997" s="3" t="s">
        <v>23</v>
      </c>
      <c r="B5997" s="3">
        <v>2142.55969102585</v>
      </c>
    </row>
    <row r="5998" spans="1:2" x14ac:dyDescent="0.2">
      <c r="A5998" s="3" t="s">
        <v>23</v>
      </c>
      <c r="B5998" s="3">
        <v>3147.0090276862302</v>
      </c>
    </row>
    <row r="5999" spans="1:2" x14ac:dyDescent="0.2">
      <c r="A5999" s="3" t="s">
        <v>23</v>
      </c>
      <c r="B5999" s="3">
        <v>2257.4920468731102</v>
      </c>
    </row>
    <row r="6000" spans="1:2" x14ac:dyDescent="0.2">
      <c r="A6000" s="3" t="s">
        <v>23</v>
      </c>
      <c r="B6000" s="3">
        <v>2339.01160192415</v>
      </c>
    </row>
    <row r="6001" spans="1:2" x14ac:dyDescent="0.2">
      <c r="A6001" s="3" t="s">
        <v>23</v>
      </c>
      <c r="B6001" s="3">
        <v>3037.7854564582599</v>
      </c>
    </row>
    <row r="6002" spans="1:2" x14ac:dyDescent="0.2">
      <c r="A6002" s="3" t="s">
        <v>23</v>
      </c>
      <c r="B6002" s="3">
        <v>2659.38988971353</v>
      </c>
    </row>
    <row r="6003" spans="1:2" x14ac:dyDescent="0.2">
      <c r="A6003" s="3" t="s">
        <v>23</v>
      </c>
      <c r="B6003" s="3">
        <v>278.66254348666399</v>
      </c>
    </row>
    <row r="6004" spans="1:2" x14ac:dyDescent="0.2">
      <c r="A6004" s="3" t="s">
        <v>23</v>
      </c>
      <c r="B6004" s="3">
        <v>1493.00164234926</v>
      </c>
    </row>
    <row r="6005" spans="1:2" x14ac:dyDescent="0.2">
      <c r="A6005" s="3" t="s">
        <v>23</v>
      </c>
      <c r="B6005" s="3">
        <v>3309.0790282120001</v>
      </c>
    </row>
    <row r="6006" spans="1:2" x14ac:dyDescent="0.2">
      <c r="A6006" s="3" t="s">
        <v>23</v>
      </c>
      <c r="B6006" s="3">
        <v>2784.2381611425799</v>
      </c>
    </row>
    <row r="6007" spans="1:2" x14ac:dyDescent="0.2">
      <c r="A6007" s="3" t="s">
        <v>23</v>
      </c>
      <c r="B6007" s="3">
        <v>2435.2253535119398</v>
      </c>
    </row>
    <row r="6008" spans="1:2" x14ac:dyDescent="0.2">
      <c r="A6008" s="3" t="s">
        <v>23</v>
      </c>
      <c r="B6008" s="3">
        <v>2269.0009053936801</v>
      </c>
    </row>
    <row r="6009" spans="1:2" x14ac:dyDescent="0.2">
      <c r="A6009" s="3" t="s">
        <v>23</v>
      </c>
      <c r="B6009" s="3">
        <v>1979.1672654854499</v>
      </c>
    </row>
    <row r="6010" spans="1:2" x14ac:dyDescent="0.2">
      <c r="A6010" s="3" t="s">
        <v>23</v>
      </c>
      <c r="B6010" s="3">
        <v>578.29940270080795</v>
      </c>
    </row>
    <row r="6011" spans="1:2" x14ac:dyDescent="0.2">
      <c r="A6011" s="3" t="s">
        <v>23</v>
      </c>
      <c r="B6011" s="3">
        <v>2799.8092031883898</v>
      </c>
    </row>
    <row r="6012" spans="1:2" x14ac:dyDescent="0.2">
      <c r="A6012" s="3" t="s">
        <v>23</v>
      </c>
      <c r="B6012" s="3">
        <v>2126.29746368317</v>
      </c>
    </row>
    <row r="6013" spans="1:2" x14ac:dyDescent="0.2">
      <c r="A6013" s="3" t="s">
        <v>23</v>
      </c>
      <c r="B6013" s="3">
        <v>2865.4974640411201</v>
      </c>
    </row>
    <row r="6014" spans="1:2" x14ac:dyDescent="0.2">
      <c r="A6014" s="3" t="s">
        <v>23</v>
      </c>
      <c r="B6014" s="3">
        <v>467.46737930493703</v>
      </c>
    </row>
    <row r="6015" spans="1:2" x14ac:dyDescent="0.2">
      <c r="A6015" s="3" t="s">
        <v>23</v>
      </c>
      <c r="B6015" s="3">
        <v>1220.8081019189999</v>
      </c>
    </row>
    <row r="6016" spans="1:2" x14ac:dyDescent="0.2">
      <c r="A6016" s="3" t="s">
        <v>23</v>
      </c>
      <c r="B6016" s="3">
        <v>2902.5668145702198</v>
      </c>
    </row>
    <row r="6017" spans="1:2" x14ac:dyDescent="0.2">
      <c r="A6017" s="3" t="s">
        <v>23</v>
      </c>
      <c r="B6017" s="3">
        <v>2934.7577770961102</v>
      </c>
    </row>
    <row r="6018" spans="1:2" x14ac:dyDescent="0.2">
      <c r="A6018" s="3" t="s">
        <v>23</v>
      </c>
      <c r="B6018" s="3">
        <v>274.75611876291799</v>
      </c>
    </row>
    <row r="6019" spans="1:2" x14ac:dyDescent="0.2">
      <c r="A6019" s="3" t="s">
        <v>23</v>
      </c>
      <c r="B6019" s="3">
        <v>3827.8170395144998</v>
      </c>
    </row>
    <row r="6020" spans="1:2" x14ac:dyDescent="0.2">
      <c r="A6020" s="3" t="s">
        <v>23</v>
      </c>
      <c r="B6020" s="3">
        <v>2700.8583555548498</v>
      </c>
    </row>
    <row r="6021" spans="1:2" x14ac:dyDescent="0.2">
      <c r="A6021" s="3" t="s">
        <v>23</v>
      </c>
      <c r="B6021" s="3">
        <v>2533.88758287053</v>
      </c>
    </row>
    <row r="6022" spans="1:2" x14ac:dyDescent="0.2">
      <c r="A6022" s="3" t="s">
        <v>23</v>
      </c>
      <c r="B6022" s="3">
        <v>2904.1771302120901</v>
      </c>
    </row>
    <row r="6023" spans="1:2" x14ac:dyDescent="0.2">
      <c r="A6023" s="3" t="s">
        <v>23</v>
      </c>
      <c r="B6023" s="3">
        <v>3131.4173913416198</v>
      </c>
    </row>
    <row r="6024" spans="1:2" x14ac:dyDescent="0.2">
      <c r="A6024" s="3" t="s">
        <v>23</v>
      </c>
      <c r="B6024" s="3">
        <v>1310.87130721215</v>
      </c>
    </row>
    <row r="6025" spans="1:2" x14ac:dyDescent="0.2">
      <c r="A6025" s="3" t="s">
        <v>23</v>
      </c>
      <c r="B6025" s="3">
        <v>1758.60062893082</v>
      </c>
    </row>
    <row r="6026" spans="1:2" x14ac:dyDescent="0.2">
      <c r="A6026" s="3" t="s">
        <v>23</v>
      </c>
      <c r="B6026" s="3">
        <v>2239.3472001804898</v>
      </c>
    </row>
    <row r="6027" spans="1:2" x14ac:dyDescent="0.2">
      <c r="A6027" s="3" t="s">
        <v>23</v>
      </c>
      <c r="B6027" s="3">
        <v>2544.95088253316</v>
      </c>
    </row>
    <row r="6028" spans="1:2" x14ac:dyDescent="0.2">
      <c r="A6028" s="3" t="s">
        <v>23</v>
      </c>
      <c r="B6028" s="3">
        <v>3119.08675159012</v>
      </c>
    </row>
    <row r="6029" spans="1:2" x14ac:dyDescent="0.2">
      <c r="A6029" s="3" t="s">
        <v>23</v>
      </c>
      <c r="B6029" s="3">
        <v>138.142868330304</v>
      </c>
    </row>
    <row r="6030" spans="1:2" x14ac:dyDescent="0.2">
      <c r="A6030" s="3" t="s">
        <v>23</v>
      </c>
      <c r="B6030" s="3">
        <v>3003.1828353297401</v>
      </c>
    </row>
    <row r="6031" spans="1:2" x14ac:dyDescent="0.2">
      <c r="A6031" s="3" t="s">
        <v>23</v>
      </c>
      <c r="B6031" s="3">
        <v>2300.9231029810298</v>
      </c>
    </row>
    <row r="6032" spans="1:2" x14ac:dyDescent="0.2">
      <c r="A6032" s="3" t="s">
        <v>23</v>
      </c>
      <c r="B6032" s="3">
        <v>1583.9438116838601</v>
      </c>
    </row>
    <row r="6033" spans="1:2" x14ac:dyDescent="0.2">
      <c r="A6033" s="3" t="s">
        <v>23</v>
      </c>
      <c r="B6033" s="3">
        <v>3002.2446192847101</v>
      </c>
    </row>
    <row r="6034" spans="1:2" x14ac:dyDescent="0.2">
      <c r="A6034" s="3" t="s">
        <v>23</v>
      </c>
      <c r="B6034" s="3">
        <v>2716.1034078887701</v>
      </c>
    </row>
    <row r="6035" spans="1:2" x14ac:dyDescent="0.2">
      <c r="A6035" s="3" t="s">
        <v>23</v>
      </c>
      <c r="B6035" s="3">
        <v>3131.2621341385002</v>
      </c>
    </row>
    <row r="6036" spans="1:2" x14ac:dyDescent="0.2">
      <c r="A6036" s="3" t="s">
        <v>23</v>
      </c>
      <c r="B6036" s="3">
        <v>2999.64856355251</v>
      </c>
    </row>
    <row r="6037" spans="1:2" x14ac:dyDescent="0.2">
      <c r="A6037" s="3" t="s">
        <v>23</v>
      </c>
      <c r="B6037" s="3">
        <v>1723.0131035464999</v>
      </c>
    </row>
    <row r="6038" spans="1:2" x14ac:dyDescent="0.2">
      <c r="A6038" s="3" t="s">
        <v>23</v>
      </c>
      <c r="B6038" s="3">
        <v>34.856509874456897</v>
      </c>
    </row>
    <row r="6039" spans="1:2" x14ac:dyDescent="0.2">
      <c r="A6039" s="3" t="s">
        <v>23</v>
      </c>
      <c r="B6039" s="3">
        <v>3555.3352458808299</v>
      </c>
    </row>
    <row r="6040" spans="1:2" x14ac:dyDescent="0.2">
      <c r="A6040" s="3" t="s">
        <v>23</v>
      </c>
      <c r="B6040" s="3">
        <v>2337.4087959948802</v>
      </c>
    </row>
    <row r="6041" spans="1:2" x14ac:dyDescent="0.2">
      <c r="A6041" s="3" t="s">
        <v>23</v>
      </c>
      <c r="B6041" s="3">
        <v>3011.5557112166598</v>
      </c>
    </row>
    <row r="6042" spans="1:2" x14ac:dyDescent="0.2">
      <c r="A6042" s="3" t="s">
        <v>23</v>
      </c>
      <c r="B6042" s="3">
        <v>2729.8526053560299</v>
      </c>
    </row>
    <row r="6043" spans="1:2" x14ac:dyDescent="0.2">
      <c r="A6043" s="3" t="s">
        <v>23</v>
      </c>
      <c r="B6043" s="3">
        <v>3582.5220774572399</v>
      </c>
    </row>
    <row r="6044" spans="1:2" x14ac:dyDescent="0.2">
      <c r="A6044" s="3" t="s">
        <v>23</v>
      </c>
      <c r="B6044" s="3">
        <v>2738.47413741426</v>
      </c>
    </row>
    <row r="6045" spans="1:2" x14ac:dyDescent="0.2">
      <c r="A6045" s="3" t="s">
        <v>23</v>
      </c>
      <c r="B6045" s="3">
        <v>2319.1361366358001</v>
      </c>
    </row>
    <row r="6046" spans="1:2" x14ac:dyDescent="0.2">
      <c r="A6046" s="3" t="s">
        <v>23</v>
      </c>
      <c r="B6046" s="3">
        <v>2577.34137542811</v>
      </c>
    </row>
    <row r="6047" spans="1:2" x14ac:dyDescent="0.2">
      <c r="A6047" s="3" t="s">
        <v>23</v>
      </c>
      <c r="B6047" s="3">
        <v>3946.5648532917098</v>
      </c>
    </row>
    <row r="6048" spans="1:2" x14ac:dyDescent="0.2">
      <c r="A6048" s="3" t="s">
        <v>23</v>
      </c>
      <c r="B6048" s="3">
        <v>3354.3395436466399</v>
      </c>
    </row>
    <row r="6049" spans="1:2" x14ac:dyDescent="0.2">
      <c r="A6049" s="3" t="s">
        <v>23</v>
      </c>
      <c r="B6049" s="3">
        <v>3629.38852960539</v>
      </c>
    </row>
    <row r="6050" spans="1:2" x14ac:dyDescent="0.2">
      <c r="A6050" s="3" t="s">
        <v>23</v>
      </c>
      <c r="B6050" s="3">
        <v>2914.3449155243902</v>
      </c>
    </row>
    <row r="6051" spans="1:2" x14ac:dyDescent="0.2">
      <c r="A6051" s="3" t="s">
        <v>23</v>
      </c>
      <c r="B6051" s="3">
        <v>2547.8054762859401</v>
      </c>
    </row>
    <row r="6052" spans="1:2" x14ac:dyDescent="0.2">
      <c r="A6052" s="3" t="s">
        <v>23</v>
      </c>
      <c r="B6052" s="3">
        <v>1555.5345083182301</v>
      </c>
    </row>
    <row r="6053" spans="1:2" x14ac:dyDescent="0.2">
      <c r="A6053" s="3" t="s">
        <v>23</v>
      </c>
      <c r="B6053" s="3">
        <v>3902.6746923559699</v>
      </c>
    </row>
    <row r="6054" spans="1:2" x14ac:dyDescent="0.2">
      <c r="A6054" s="3" t="s">
        <v>23</v>
      </c>
      <c r="B6054" s="3">
        <v>2013.1936195223</v>
      </c>
    </row>
    <row r="6055" spans="1:2" x14ac:dyDescent="0.2">
      <c r="A6055" s="3" t="s">
        <v>23</v>
      </c>
      <c r="B6055" s="3">
        <v>2100.0546987407402</v>
      </c>
    </row>
    <row r="6056" spans="1:2" x14ac:dyDescent="0.2">
      <c r="A6056" s="3" t="s">
        <v>23</v>
      </c>
      <c r="B6056" s="3">
        <v>2900.9263501660698</v>
      </c>
    </row>
    <row r="6057" spans="1:2" x14ac:dyDescent="0.2">
      <c r="A6057" s="3" t="s">
        <v>23</v>
      </c>
      <c r="B6057" s="3">
        <v>2136.9044314922799</v>
      </c>
    </row>
    <row r="6058" spans="1:2" x14ac:dyDescent="0.2">
      <c r="A6058" s="3" t="s">
        <v>23</v>
      </c>
      <c r="B6058" s="3">
        <v>3564.0877612897498</v>
      </c>
    </row>
    <row r="6059" spans="1:2" x14ac:dyDescent="0.2">
      <c r="A6059" s="3" t="s">
        <v>23</v>
      </c>
      <c r="B6059" s="3">
        <v>326.79904071593899</v>
      </c>
    </row>
    <row r="6060" spans="1:2" x14ac:dyDescent="0.2">
      <c r="A6060" s="3" t="s">
        <v>23</v>
      </c>
      <c r="B6060" s="3">
        <v>3092.7242047201999</v>
      </c>
    </row>
    <row r="6061" spans="1:2" x14ac:dyDescent="0.2">
      <c r="A6061" s="3" t="s">
        <v>23</v>
      </c>
      <c r="B6061" s="3">
        <v>2228.5318958685598</v>
      </c>
    </row>
    <row r="6062" spans="1:2" x14ac:dyDescent="0.2">
      <c r="A6062" s="3" t="s">
        <v>23</v>
      </c>
      <c r="B6062" s="3">
        <v>1856.8200169310301</v>
      </c>
    </row>
    <row r="6063" spans="1:2" x14ac:dyDescent="0.2">
      <c r="A6063" s="3" t="s">
        <v>23</v>
      </c>
      <c r="B6063" s="3">
        <v>3147.4773904814601</v>
      </c>
    </row>
    <row r="6064" spans="1:2" x14ac:dyDescent="0.2">
      <c r="A6064" s="3" t="s">
        <v>23</v>
      </c>
      <c r="B6064" s="3">
        <v>1989.31133913028</v>
      </c>
    </row>
    <row r="6065" spans="1:2" x14ac:dyDescent="0.2">
      <c r="A6065" s="3" t="s">
        <v>23</v>
      </c>
      <c r="B6065" s="3">
        <v>3342.7365647666502</v>
      </c>
    </row>
    <row r="6066" spans="1:2" x14ac:dyDescent="0.2">
      <c r="A6066" s="3" t="s">
        <v>23</v>
      </c>
      <c r="B6066" s="3">
        <v>2361.5844241800301</v>
      </c>
    </row>
    <row r="6067" spans="1:2" x14ac:dyDescent="0.2">
      <c r="A6067" s="3" t="s">
        <v>23</v>
      </c>
      <c r="B6067" s="3">
        <v>2367.6205515328902</v>
      </c>
    </row>
    <row r="6068" spans="1:2" x14ac:dyDescent="0.2">
      <c r="A6068" s="3" t="s">
        <v>23</v>
      </c>
      <c r="B6068" s="3">
        <v>1132.6223639862901</v>
      </c>
    </row>
    <row r="6069" spans="1:2" x14ac:dyDescent="0.2">
      <c r="A6069" s="3" t="s">
        <v>23</v>
      </c>
      <c r="B6069" s="3">
        <v>1789.01239496942</v>
      </c>
    </row>
    <row r="6070" spans="1:2" x14ac:dyDescent="0.2">
      <c r="A6070" s="3" t="s">
        <v>23</v>
      </c>
      <c r="B6070" s="3">
        <v>1225.1243342067301</v>
      </c>
    </row>
    <row r="6071" spans="1:2" x14ac:dyDescent="0.2">
      <c r="A6071" s="3" t="s">
        <v>23</v>
      </c>
      <c r="B6071" s="3">
        <v>687.83084285574796</v>
      </c>
    </row>
    <row r="6072" spans="1:2" x14ac:dyDescent="0.2">
      <c r="A6072" s="3" t="s">
        <v>23</v>
      </c>
      <c r="B6072" s="3">
        <v>222.05293395289101</v>
      </c>
    </row>
    <row r="6073" spans="1:2" x14ac:dyDescent="0.2">
      <c r="A6073" s="3" t="s">
        <v>23</v>
      </c>
      <c r="B6073" s="3">
        <v>2251.2167888354102</v>
      </c>
    </row>
    <row r="6074" spans="1:2" x14ac:dyDescent="0.2">
      <c r="A6074" s="3" t="s">
        <v>23</v>
      </c>
      <c r="B6074" s="3">
        <v>32.793510144676503</v>
      </c>
    </row>
    <row r="6075" spans="1:2" x14ac:dyDescent="0.2">
      <c r="A6075" s="3" t="s">
        <v>23</v>
      </c>
      <c r="B6075" s="3">
        <v>3745.6683982762802</v>
      </c>
    </row>
    <row r="6076" spans="1:2" x14ac:dyDescent="0.2">
      <c r="A6076" s="3" t="s">
        <v>23</v>
      </c>
      <c r="B6076" s="3">
        <v>3836.75361235127</v>
      </c>
    </row>
    <row r="6077" spans="1:2" x14ac:dyDescent="0.2">
      <c r="A6077" s="3" t="s">
        <v>23</v>
      </c>
      <c r="B6077" s="3">
        <v>3432.2612135608701</v>
      </c>
    </row>
    <row r="6078" spans="1:2" x14ac:dyDescent="0.2">
      <c r="A6078" s="3" t="s">
        <v>23</v>
      </c>
      <c r="B6078" s="3">
        <v>3215.5879037166301</v>
      </c>
    </row>
    <row r="6079" spans="1:2" x14ac:dyDescent="0.2">
      <c r="A6079" s="3" t="s">
        <v>23</v>
      </c>
      <c r="B6079" s="3">
        <v>2700.0191989248601</v>
      </c>
    </row>
    <row r="6080" spans="1:2" x14ac:dyDescent="0.2">
      <c r="A6080" s="3" t="s">
        <v>23</v>
      </c>
      <c r="B6080" s="3">
        <v>2253.7455114744698</v>
      </c>
    </row>
    <row r="6081" spans="1:2" x14ac:dyDescent="0.2">
      <c r="A6081" s="3" t="s">
        <v>23</v>
      </c>
      <c r="B6081" s="3">
        <v>2088.7058663538801</v>
      </c>
    </row>
    <row r="6082" spans="1:2" x14ac:dyDescent="0.2">
      <c r="A6082" s="3" t="s">
        <v>23</v>
      </c>
      <c r="B6082" s="3">
        <v>3666.3945138920899</v>
      </c>
    </row>
    <row r="6083" spans="1:2" x14ac:dyDescent="0.2">
      <c r="A6083" s="3" t="s">
        <v>23</v>
      </c>
      <c r="B6083" s="3">
        <v>2280.8609051676399</v>
      </c>
    </row>
    <row r="6084" spans="1:2" x14ac:dyDescent="0.2">
      <c r="A6084" s="3" t="s">
        <v>23</v>
      </c>
      <c r="B6084" s="3">
        <v>1962.7262791174301</v>
      </c>
    </row>
    <row r="6085" spans="1:2" x14ac:dyDescent="0.2">
      <c r="A6085" s="3" t="s">
        <v>23</v>
      </c>
      <c r="B6085" s="3">
        <v>3681.5375821663301</v>
      </c>
    </row>
    <row r="6086" spans="1:2" x14ac:dyDescent="0.2">
      <c r="A6086" s="3" t="s">
        <v>23</v>
      </c>
      <c r="B6086" s="3">
        <v>2729.1780111735102</v>
      </c>
    </row>
    <row r="6087" spans="1:2" x14ac:dyDescent="0.2">
      <c r="A6087" s="3" t="s">
        <v>23</v>
      </c>
      <c r="B6087" s="3">
        <v>2133.8856707753598</v>
      </c>
    </row>
    <row r="6088" spans="1:2" x14ac:dyDescent="0.2">
      <c r="A6088" s="3" t="s">
        <v>23</v>
      </c>
      <c r="B6088" s="3">
        <v>1893.4301536247699</v>
      </c>
    </row>
    <row r="6089" spans="1:2" x14ac:dyDescent="0.2">
      <c r="A6089" s="3" t="s">
        <v>23</v>
      </c>
      <c r="B6089" s="3">
        <v>1895.11985978762</v>
      </c>
    </row>
    <row r="6090" spans="1:2" x14ac:dyDescent="0.2">
      <c r="A6090" s="3" t="s">
        <v>23</v>
      </c>
      <c r="B6090" s="3">
        <v>1966.9410618546301</v>
      </c>
    </row>
    <row r="6091" spans="1:2" x14ac:dyDescent="0.2">
      <c r="A6091" s="3" t="s">
        <v>23</v>
      </c>
      <c r="B6091" s="3">
        <v>3418.0682989981701</v>
      </c>
    </row>
    <row r="6092" spans="1:2" x14ac:dyDescent="0.2">
      <c r="A6092" s="3" t="s">
        <v>23</v>
      </c>
      <c r="B6092" s="3">
        <v>2454.03818798967</v>
      </c>
    </row>
    <row r="6093" spans="1:2" x14ac:dyDescent="0.2">
      <c r="A6093" s="3" t="s">
        <v>23</v>
      </c>
      <c r="B6093" s="3">
        <v>2265.08072974878</v>
      </c>
    </row>
    <row r="6094" spans="1:2" x14ac:dyDescent="0.2">
      <c r="A6094" s="3" t="s">
        <v>23</v>
      </c>
      <c r="B6094" s="3">
        <v>3583.50942075168</v>
      </c>
    </row>
    <row r="6095" spans="1:2" x14ac:dyDescent="0.2">
      <c r="A6095" s="3" t="s">
        <v>23</v>
      </c>
      <c r="B6095" s="3">
        <v>1751.39687906688</v>
      </c>
    </row>
    <row r="6096" spans="1:2" x14ac:dyDescent="0.2">
      <c r="A6096" s="3" t="s">
        <v>23</v>
      </c>
      <c r="B6096" s="3">
        <v>1639.6618691239</v>
      </c>
    </row>
    <row r="6097" spans="1:2" x14ac:dyDescent="0.2">
      <c r="A6097" s="3" t="s">
        <v>23</v>
      </c>
      <c r="B6097" s="3">
        <v>2345.5816195372799</v>
      </c>
    </row>
    <row r="6098" spans="1:2" x14ac:dyDescent="0.2">
      <c r="A6098" s="3" t="s">
        <v>23</v>
      </c>
      <c r="B6098" s="3">
        <v>1429.24345631202</v>
      </c>
    </row>
    <row r="6099" spans="1:2" x14ac:dyDescent="0.2">
      <c r="A6099" s="3" t="s">
        <v>23</v>
      </c>
      <c r="B6099" s="3">
        <v>2321.2916790210002</v>
      </c>
    </row>
    <row r="6100" spans="1:2" x14ac:dyDescent="0.2">
      <c r="A6100" s="3" t="s">
        <v>23</v>
      </c>
      <c r="B6100" s="3">
        <v>2302.1714277020801</v>
      </c>
    </row>
    <row r="6101" spans="1:2" x14ac:dyDescent="0.2">
      <c r="A6101" s="3" t="s">
        <v>23</v>
      </c>
      <c r="B6101" s="3">
        <v>3538.8110533476301</v>
      </c>
    </row>
    <row r="6102" spans="1:2" x14ac:dyDescent="0.2">
      <c r="A6102" s="3" t="s">
        <v>23</v>
      </c>
      <c r="B6102" s="3">
        <v>1779.5668412377199</v>
      </c>
    </row>
    <row r="6103" spans="1:2" x14ac:dyDescent="0.2">
      <c r="A6103" s="3" t="s">
        <v>23</v>
      </c>
      <c r="B6103" s="3">
        <v>1776.6951812198499</v>
      </c>
    </row>
    <row r="6104" spans="1:2" x14ac:dyDescent="0.2">
      <c r="A6104" s="3" t="s">
        <v>23</v>
      </c>
      <c r="B6104" s="3">
        <v>2668.9823826883899</v>
      </c>
    </row>
    <row r="6105" spans="1:2" x14ac:dyDescent="0.2">
      <c r="A6105" s="3" t="s">
        <v>23</v>
      </c>
      <c r="B6105" s="3">
        <v>1989.8125226659899</v>
      </c>
    </row>
    <row r="6106" spans="1:2" x14ac:dyDescent="0.2">
      <c r="A6106" s="3" t="s">
        <v>23</v>
      </c>
      <c r="B6106" s="3">
        <v>3375.7942967384101</v>
      </c>
    </row>
    <row r="6107" spans="1:2" x14ac:dyDescent="0.2">
      <c r="A6107" s="3" t="s">
        <v>23</v>
      </c>
      <c r="B6107" s="3">
        <v>2419.2264265132299</v>
      </c>
    </row>
    <row r="6108" spans="1:2" x14ac:dyDescent="0.2">
      <c r="A6108" s="3" t="s">
        <v>23</v>
      </c>
      <c r="B6108" s="3">
        <v>2213.0290792040801</v>
      </c>
    </row>
    <row r="6109" spans="1:2" x14ac:dyDescent="0.2">
      <c r="A6109" s="3" t="s">
        <v>23</v>
      </c>
      <c r="B6109" s="3">
        <v>1968.35878887432</v>
      </c>
    </row>
    <row r="6110" spans="1:2" x14ac:dyDescent="0.2">
      <c r="A6110" s="3" t="s">
        <v>23</v>
      </c>
      <c r="B6110" s="3">
        <v>1895.39660056657</v>
      </c>
    </row>
    <row r="6111" spans="1:2" x14ac:dyDescent="0.2">
      <c r="A6111" s="3" t="s">
        <v>23</v>
      </c>
      <c r="B6111" s="3">
        <v>2295.5508237140002</v>
      </c>
    </row>
    <row r="6112" spans="1:2" x14ac:dyDescent="0.2">
      <c r="A6112" s="3" t="s">
        <v>23</v>
      </c>
      <c r="B6112" s="3">
        <v>3520.8738206714802</v>
      </c>
    </row>
    <row r="6113" spans="1:2" x14ac:dyDescent="0.2">
      <c r="A6113" s="3" t="s">
        <v>23</v>
      </c>
      <c r="B6113" s="3">
        <v>3140.68050846809</v>
      </c>
    </row>
    <row r="6114" spans="1:2" x14ac:dyDescent="0.2">
      <c r="A6114" s="3" t="s">
        <v>23</v>
      </c>
      <c r="B6114" s="3">
        <v>1003.43398388453</v>
      </c>
    </row>
    <row r="6115" spans="1:2" x14ac:dyDescent="0.2">
      <c r="A6115" s="3" t="s">
        <v>23</v>
      </c>
      <c r="B6115" s="3">
        <v>3933.7232317807002</v>
      </c>
    </row>
    <row r="6116" spans="1:2" x14ac:dyDescent="0.2">
      <c r="A6116" s="3" t="s">
        <v>23</v>
      </c>
      <c r="B6116" s="3">
        <v>2591.87598140004</v>
      </c>
    </row>
    <row r="6117" spans="1:2" x14ac:dyDescent="0.2">
      <c r="A6117" s="3" t="s">
        <v>23</v>
      </c>
      <c r="B6117" s="3">
        <v>2655.8516544525901</v>
      </c>
    </row>
    <row r="6118" spans="1:2" x14ac:dyDescent="0.2">
      <c r="A6118" s="3" t="s">
        <v>23</v>
      </c>
      <c r="B6118" s="3">
        <v>2694.6438781981301</v>
      </c>
    </row>
    <row r="6119" spans="1:2" x14ac:dyDescent="0.2">
      <c r="A6119" s="3" t="s">
        <v>23</v>
      </c>
      <c r="B6119" s="3">
        <v>1859.6903542565999</v>
      </c>
    </row>
    <row r="6120" spans="1:2" x14ac:dyDescent="0.2">
      <c r="A6120" s="3" t="s">
        <v>23</v>
      </c>
      <c r="B6120" s="3">
        <v>2881.5897505104299</v>
      </c>
    </row>
    <row r="6121" spans="1:2" x14ac:dyDescent="0.2">
      <c r="A6121" s="3" t="s">
        <v>23</v>
      </c>
      <c r="B6121" s="3">
        <v>2580.4136990328002</v>
      </c>
    </row>
    <row r="6122" spans="1:2" x14ac:dyDescent="0.2">
      <c r="A6122" s="3" t="s">
        <v>23</v>
      </c>
      <c r="B6122" s="3">
        <v>2367.32130237003</v>
      </c>
    </row>
    <row r="6123" spans="1:2" x14ac:dyDescent="0.2">
      <c r="A6123" s="3" t="s">
        <v>23</v>
      </c>
      <c r="B6123" s="3">
        <v>2285.23871211508</v>
      </c>
    </row>
    <row r="6124" spans="1:2" x14ac:dyDescent="0.2">
      <c r="A6124" s="3" t="s">
        <v>23</v>
      </c>
      <c r="B6124" s="3">
        <v>3730.5205269215999</v>
      </c>
    </row>
    <row r="6125" spans="1:2" x14ac:dyDescent="0.2">
      <c r="A6125" s="3" t="s">
        <v>23</v>
      </c>
      <c r="B6125" s="3">
        <v>3151.3785529292199</v>
      </c>
    </row>
    <row r="6126" spans="1:2" x14ac:dyDescent="0.2">
      <c r="A6126" s="3" t="s">
        <v>23</v>
      </c>
      <c r="B6126" s="3">
        <v>3638.7044759238502</v>
      </c>
    </row>
    <row r="6127" spans="1:2" x14ac:dyDescent="0.2">
      <c r="A6127" s="3" t="s">
        <v>23</v>
      </c>
      <c r="B6127" s="3">
        <v>3554.4099557159202</v>
      </c>
    </row>
    <row r="6128" spans="1:2" x14ac:dyDescent="0.2">
      <c r="A6128" s="3" t="s">
        <v>23</v>
      </c>
      <c r="B6128" s="3">
        <v>3736.3203666705899</v>
      </c>
    </row>
    <row r="6129" spans="1:2" x14ac:dyDescent="0.2">
      <c r="A6129" s="3" t="s">
        <v>23</v>
      </c>
      <c r="B6129" s="3">
        <v>3665.0007419223198</v>
      </c>
    </row>
    <row r="6130" spans="1:2" x14ac:dyDescent="0.2">
      <c r="A6130" s="3" t="s">
        <v>23</v>
      </c>
      <c r="B6130" s="3">
        <v>3295.6848139703602</v>
      </c>
    </row>
    <row r="6131" spans="1:2" x14ac:dyDescent="0.2">
      <c r="A6131" s="3" t="s">
        <v>23</v>
      </c>
      <c r="B6131" s="3">
        <v>3624.9657572843798</v>
      </c>
    </row>
    <row r="6132" spans="1:2" x14ac:dyDescent="0.2">
      <c r="A6132" s="3" t="s">
        <v>23</v>
      </c>
      <c r="B6132" s="3">
        <v>602.71506265258597</v>
      </c>
    </row>
    <row r="6133" spans="1:2" x14ac:dyDescent="0.2">
      <c r="A6133" s="3" t="s">
        <v>23</v>
      </c>
      <c r="B6133" s="3">
        <v>2657.04945185408</v>
      </c>
    </row>
    <row r="6134" spans="1:2" x14ac:dyDescent="0.2">
      <c r="A6134" s="3" t="s">
        <v>23</v>
      </c>
      <c r="B6134" s="3">
        <v>2441.1524856209298</v>
      </c>
    </row>
    <row r="6135" spans="1:2" x14ac:dyDescent="0.2">
      <c r="A6135" s="3" t="s">
        <v>23</v>
      </c>
      <c r="B6135" s="3">
        <v>1510.7866538012299</v>
      </c>
    </row>
    <row r="6136" spans="1:2" x14ac:dyDescent="0.2">
      <c r="A6136" s="3" t="s">
        <v>23</v>
      </c>
      <c r="B6136" s="3">
        <v>3050.7932364902999</v>
      </c>
    </row>
    <row r="6137" spans="1:2" x14ac:dyDescent="0.2">
      <c r="A6137" s="3" t="s">
        <v>23</v>
      </c>
      <c r="B6137" s="3">
        <v>3121.39909453367</v>
      </c>
    </row>
    <row r="6138" spans="1:2" x14ac:dyDescent="0.2">
      <c r="A6138" s="3" t="s">
        <v>23</v>
      </c>
      <c r="B6138" s="3">
        <v>3537.2072748190099</v>
      </c>
    </row>
    <row r="6139" spans="1:2" x14ac:dyDescent="0.2">
      <c r="A6139" s="3" t="s">
        <v>23</v>
      </c>
      <c r="B6139" s="3">
        <v>3205.57610964472</v>
      </c>
    </row>
    <row r="6140" spans="1:2" x14ac:dyDescent="0.2">
      <c r="A6140" s="3" t="s">
        <v>23</v>
      </c>
      <c r="B6140" s="3">
        <v>2045.02525986201</v>
      </c>
    </row>
    <row r="6141" spans="1:2" x14ac:dyDescent="0.2">
      <c r="A6141" s="3" t="s">
        <v>23</v>
      </c>
      <c r="B6141" s="3">
        <v>2300.9718456874398</v>
      </c>
    </row>
    <row r="6142" spans="1:2" x14ac:dyDescent="0.2">
      <c r="A6142" s="3" t="s">
        <v>23</v>
      </c>
      <c r="B6142" s="3">
        <v>3118.5083308908102</v>
      </c>
    </row>
    <row r="6143" spans="1:2" x14ac:dyDescent="0.2">
      <c r="A6143" s="3" t="s">
        <v>23</v>
      </c>
      <c r="B6143" s="3">
        <v>2341.7937598787898</v>
      </c>
    </row>
    <row r="6144" spans="1:2" x14ac:dyDescent="0.2">
      <c r="A6144" s="3" t="s">
        <v>23</v>
      </c>
      <c r="B6144" s="3">
        <v>1200.9484871402699</v>
      </c>
    </row>
    <row r="6145" spans="1:2" x14ac:dyDescent="0.2">
      <c r="A6145" s="3" t="s">
        <v>23</v>
      </c>
      <c r="B6145" s="3">
        <v>1140.7321014797201</v>
      </c>
    </row>
    <row r="6146" spans="1:2" x14ac:dyDescent="0.2">
      <c r="A6146" s="3" t="s">
        <v>23</v>
      </c>
      <c r="B6146" s="3">
        <v>3313.99719848215</v>
      </c>
    </row>
    <row r="6147" spans="1:2" x14ac:dyDescent="0.2">
      <c r="A6147" s="3" t="s">
        <v>23</v>
      </c>
      <c r="B6147" s="3">
        <v>3092.6950141972802</v>
      </c>
    </row>
    <row r="6148" spans="1:2" x14ac:dyDescent="0.2">
      <c r="A6148" s="3" t="s">
        <v>23</v>
      </c>
      <c r="B6148" s="3">
        <v>2690.28853607259</v>
      </c>
    </row>
    <row r="6149" spans="1:2" x14ac:dyDescent="0.2">
      <c r="A6149" s="3" t="s">
        <v>23</v>
      </c>
      <c r="B6149" s="3">
        <v>2504.24604932802</v>
      </c>
    </row>
    <row r="6150" spans="1:2" x14ac:dyDescent="0.2">
      <c r="A6150" s="3" t="s">
        <v>23</v>
      </c>
      <c r="B6150" s="3">
        <v>1847.76158987234</v>
      </c>
    </row>
    <row r="6151" spans="1:2" x14ac:dyDescent="0.2">
      <c r="A6151" s="3" t="s">
        <v>23</v>
      </c>
      <c r="B6151" s="3">
        <v>3244.4237918215599</v>
      </c>
    </row>
    <row r="6152" spans="1:2" x14ac:dyDescent="0.2">
      <c r="A6152" s="3" t="s">
        <v>23</v>
      </c>
      <c r="B6152" s="3">
        <v>3379.04188723671</v>
      </c>
    </row>
    <row r="6153" spans="1:2" x14ac:dyDescent="0.2">
      <c r="A6153" s="3" t="s">
        <v>23</v>
      </c>
      <c r="B6153" s="3">
        <v>2443.7924884520999</v>
      </c>
    </row>
    <row r="6154" spans="1:2" x14ac:dyDescent="0.2">
      <c r="A6154" s="3" t="s">
        <v>23</v>
      </c>
      <c r="B6154" s="3">
        <v>2676.1298985711601</v>
      </c>
    </row>
    <row r="6155" spans="1:2" x14ac:dyDescent="0.2">
      <c r="A6155" s="3" t="s">
        <v>23</v>
      </c>
      <c r="B6155" s="3">
        <v>1914.3231389196001</v>
      </c>
    </row>
    <row r="6156" spans="1:2" x14ac:dyDescent="0.2">
      <c r="A6156" s="3" t="s">
        <v>23</v>
      </c>
      <c r="B6156" s="3">
        <v>3118.5375901132902</v>
      </c>
    </row>
    <row r="6157" spans="1:2" x14ac:dyDescent="0.2">
      <c r="A6157" s="3" t="s">
        <v>23</v>
      </c>
      <c r="B6157" s="3">
        <v>2515.6856759306002</v>
      </c>
    </row>
    <row r="6158" spans="1:2" x14ac:dyDescent="0.2">
      <c r="A6158" s="3" t="s">
        <v>23</v>
      </c>
      <c r="B6158" s="3">
        <v>2992.31356736509</v>
      </c>
    </row>
    <row r="6159" spans="1:2" x14ac:dyDescent="0.2">
      <c r="A6159" s="3" t="s">
        <v>23</v>
      </c>
      <c r="B6159" s="3">
        <v>1399.1915685941201</v>
      </c>
    </row>
    <row r="6160" spans="1:2" x14ac:dyDescent="0.2">
      <c r="A6160" s="3" t="s">
        <v>23</v>
      </c>
      <c r="B6160" s="3">
        <v>3264.1569809216098</v>
      </c>
    </row>
    <row r="6161" spans="1:2" x14ac:dyDescent="0.2">
      <c r="A6161" s="3" t="s">
        <v>23</v>
      </c>
      <c r="B6161" s="3">
        <v>2290.9044181873801</v>
      </c>
    </row>
    <row r="6162" spans="1:2" x14ac:dyDescent="0.2">
      <c r="A6162" s="3" t="s">
        <v>23</v>
      </c>
      <c r="B6162" s="3">
        <v>1462.11611472911</v>
      </c>
    </row>
    <row r="6163" spans="1:2" x14ac:dyDescent="0.2">
      <c r="A6163" s="3" t="s">
        <v>23</v>
      </c>
      <c r="B6163" s="3">
        <v>1837.35412298598</v>
      </c>
    </row>
    <row r="6164" spans="1:2" x14ac:dyDescent="0.2">
      <c r="A6164" s="3" t="s">
        <v>23</v>
      </c>
      <c r="B6164" s="3">
        <v>3089.0266482388001</v>
      </c>
    </row>
    <row r="6165" spans="1:2" x14ac:dyDescent="0.2">
      <c r="A6165" s="3" t="s">
        <v>23</v>
      </c>
      <c r="B6165" s="3">
        <v>2849.76673603688</v>
      </c>
    </row>
    <row r="6166" spans="1:2" x14ac:dyDescent="0.2">
      <c r="A6166" s="3" t="s">
        <v>23</v>
      </c>
      <c r="B6166" s="3">
        <v>1841.91587292445</v>
      </c>
    </row>
    <row r="6167" spans="1:2" x14ac:dyDescent="0.2">
      <c r="A6167" s="3" t="s">
        <v>23</v>
      </c>
      <c r="B6167" s="3">
        <v>1431.38154419329</v>
      </c>
    </row>
    <row r="6168" spans="1:2" x14ac:dyDescent="0.2">
      <c r="A6168" s="3" t="s">
        <v>23</v>
      </c>
      <c r="B6168" s="3">
        <v>2604.0534108092102</v>
      </c>
    </row>
    <row r="6169" spans="1:2" x14ac:dyDescent="0.2">
      <c r="A6169" s="3" t="s">
        <v>23</v>
      </c>
      <c r="B6169" s="3">
        <v>925.58423881698798</v>
      </c>
    </row>
    <row r="6170" spans="1:2" x14ac:dyDescent="0.2">
      <c r="A6170" s="3" t="s">
        <v>23</v>
      </c>
      <c r="B6170" s="3">
        <v>60.7376730027256</v>
      </c>
    </row>
    <row r="6171" spans="1:2" x14ac:dyDescent="0.2">
      <c r="A6171" s="3" t="s">
        <v>23</v>
      </c>
      <c r="B6171" s="3">
        <v>3785.5927184399802</v>
      </c>
    </row>
    <row r="6172" spans="1:2" x14ac:dyDescent="0.2">
      <c r="A6172" s="3" t="s">
        <v>23</v>
      </c>
      <c r="B6172" s="3">
        <v>3771.9824333138699</v>
      </c>
    </row>
    <row r="6173" spans="1:2" x14ac:dyDescent="0.2">
      <c r="A6173" s="3" t="s">
        <v>23</v>
      </c>
      <c r="B6173" s="3">
        <v>572.09640454422197</v>
      </c>
    </row>
    <row r="6174" spans="1:2" x14ac:dyDescent="0.2">
      <c r="A6174" s="3" t="s">
        <v>23</v>
      </c>
      <c r="B6174" s="3">
        <v>3164.37078686006</v>
      </c>
    </row>
    <row r="6175" spans="1:2" x14ac:dyDescent="0.2">
      <c r="A6175" s="3" t="s">
        <v>23</v>
      </c>
      <c r="B6175" s="3">
        <v>1826.2342281106301</v>
      </c>
    </row>
    <row r="6176" spans="1:2" x14ac:dyDescent="0.2">
      <c r="A6176" s="3" t="s">
        <v>23</v>
      </c>
      <c r="B6176" s="3">
        <v>993.36036684731096</v>
      </c>
    </row>
    <row r="6177" spans="1:2" x14ac:dyDescent="0.2">
      <c r="A6177" s="3" t="s">
        <v>23</v>
      </c>
      <c r="B6177" s="3">
        <v>2985.3381444695501</v>
      </c>
    </row>
    <row r="6178" spans="1:2" x14ac:dyDescent="0.2">
      <c r="A6178" s="3" t="s">
        <v>23</v>
      </c>
      <c r="B6178" s="3">
        <v>836.358767724166</v>
      </c>
    </row>
    <row r="6179" spans="1:2" x14ac:dyDescent="0.2">
      <c r="A6179" s="3" t="s">
        <v>23</v>
      </c>
      <c r="B6179" s="3">
        <v>1439.10055595419</v>
      </c>
    </row>
    <row r="6180" spans="1:2" x14ac:dyDescent="0.2">
      <c r="A6180" s="3" t="s">
        <v>23</v>
      </c>
      <c r="B6180" s="3">
        <v>2927.3955583165098</v>
      </c>
    </row>
    <row r="6181" spans="1:2" x14ac:dyDescent="0.2">
      <c r="A6181" s="3" t="s">
        <v>23</v>
      </c>
      <c r="B6181" s="3">
        <v>3814.6022721271602</v>
      </c>
    </row>
    <row r="6182" spans="1:2" x14ac:dyDescent="0.2">
      <c r="A6182" s="3" t="s">
        <v>23</v>
      </c>
      <c r="B6182" s="3">
        <v>3115.9986046358199</v>
      </c>
    </row>
    <row r="6183" spans="1:2" x14ac:dyDescent="0.2">
      <c r="A6183" s="3" t="s">
        <v>23</v>
      </c>
      <c r="B6183" s="3">
        <v>2547.2278438545</v>
      </c>
    </row>
    <row r="6184" spans="1:2" x14ac:dyDescent="0.2">
      <c r="A6184" s="3" t="s">
        <v>23</v>
      </c>
      <c r="B6184" s="3">
        <v>1296.3919450117501</v>
      </c>
    </row>
    <row r="6185" spans="1:2" x14ac:dyDescent="0.2">
      <c r="A6185" s="3" t="s">
        <v>23</v>
      </c>
      <c r="B6185" s="3">
        <v>2218.73931046899</v>
      </c>
    </row>
    <row r="6186" spans="1:2" x14ac:dyDescent="0.2">
      <c r="A6186" s="3" t="s">
        <v>23</v>
      </c>
      <c r="B6186" s="3">
        <v>2645.26476728117</v>
      </c>
    </row>
    <row r="6187" spans="1:2" x14ac:dyDescent="0.2">
      <c r="A6187" s="3" t="s">
        <v>23</v>
      </c>
      <c r="B6187" s="3">
        <v>1305.26990746964</v>
      </c>
    </row>
    <row r="6188" spans="1:2" x14ac:dyDescent="0.2">
      <c r="A6188" s="3" t="s">
        <v>23</v>
      </c>
      <c r="B6188" s="3">
        <v>3310.71593168561</v>
      </c>
    </row>
    <row r="6189" spans="1:2" x14ac:dyDescent="0.2">
      <c r="A6189" s="3" t="s">
        <v>23</v>
      </c>
      <c r="B6189" s="3">
        <v>2261.3177745939101</v>
      </c>
    </row>
    <row r="6190" spans="1:2" x14ac:dyDescent="0.2">
      <c r="A6190" s="3" t="s">
        <v>23</v>
      </c>
      <c r="B6190" s="3">
        <v>2309.0140666632401</v>
      </c>
    </row>
    <row r="6191" spans="1:2" x14ac:dyDescent="0.2">
      <c r="A6191" s="3" t="s">
        <v>23</v>
      </c>
      <c r="B6191" s="3">
        <v>2265.5133563034701</v>
      </c>
    </row>
    <row r="6192" spans="1:2" x14ac:dyDescent="0.2">
      <c r="A6192" s="3" t="s">
        <v>23</v>
      </c>
      <c r="B6192" s="3">
        <v>2702.8440544479399</v>
      </c>
    </row>
    <row r="6193" spans="1:2" x14ac:dyDescent="0.2">
      <c r="A6193" s="3" t="s">
        <v>23</v>
      </c>
      <c r="B6193" s="3">
        <v>1888.9814830923799</v>
      </c>
    </row>
    <row r="6194" spans="1:2" x14ac:dyDescent="0.2">
      <c r="A6194" s="3" t="s">
        <v>23</v>
      </c>
      <c r="B6194" s="3">
        <v>1791.2238999486799</v>
      </c>
    </row>
    <row r="6195" spans="1:2" x14ac:dyDescent="0.2">
      <c r="A6195" s="3" t="s">
        <v>23</v>
      </c>
      <c r="B6195" s="3">
        <v>73.273775007872104</v>
      </c>
    </row>
    <row r="6196" spans="1:2" x14ac:dyDescent="0.2">
      <c r="A6196" s="3" t="s">
        <v>23</v>
      </c>
      <c r="B6196" s="3">
        <v>547.59835053216295</v>
      </c>
    </row>
    <row r="6197" spans="1:2" x14ac:dyDescent="0.2">
      <c r="A6197" s="3" t="s">
        <v>23</v>
      </c>
      <c r="B6197" s="3">
        <v>2457.1006521283998</v>
      </c>
    </row>
    <row r="6198" spans="1:2" x14ac:dyDescent="0.2">
      <c r="A6198" s="3" t="s">
        <v>23</v>
      </c>
      <c r="B6198" s="3">
        <v>1545.0717782048901</v>
      </c>
    </row>
    <row r="6199" spans="1:2" x14ac:dyDescent="0.2">
      <c r="A6199" s="3" t="s">
        <v>23</v>
      </c>
      <c r="B6199" s="3">
        <v>2487.2723484059202</v>
      </c>
    </row>
    <row r="6200" spans="1:2" x14ac:dyDescent="0.2">
      <c r="A6200" s="3" t="s">
        <v>23</v>
      </c>
      <c r="B6200" s="3">
        <v>278.537031808834</v>
      </c>
    </row>
    <row r="6201" spans="1:2" x14ac:dyDescent="0.2">
      <c r="A6201" s="3" t="s">
        <v>23</v>
      </c>
      <c r="B6201" s="3">
        <v>1957.70004669169</v>
      </c>
    </row>
    <row r="6202" spans="1:2" x14ac:dyDescent="0.2">
      <c r="A6202" s="3" t="s">
        <v>23</v>
      </c>
      <c r="B6202" s="3">
        <v>3004.1000864878902</v>
      </c>
    </row>
    <row r="6203" spans="1:2" x14ac:dyDescent="0.2">
      <c r="A6203" s="3" t="s">
        <v>23</v>
      </c>
      <c r="B6203" s="3">
        <v>2698.5299181335899</v>
      </c>
    </row>
    <row r="6204" spans="1:2" x14ac:dyDescent="0.2">
      <c r="A6204" s="3" t="s">
        <v>23</v>
      </c>
      <c r="B6204" s="3">
        <v>1468.9909263652401</v>
      </c>
    </row>
    <row r="6205" spans="1:2" x14ac:dyDescent="0.2">
      <c r="A6205" s="3" t="s">
        <v>23</v>
      </c>
      <c r="B6205" s="3">
        <v>2914.61903193437</v>
      </c>
    </row>
    <row r="6206" spans="1:2" x14ac:dyDescent="0.2">
      <c r="A6206" s="3" t="s">
        <v>23</v>
      </c>
      <c r="B6206" s="3">
        <v>1887.4751945795899</v>
      </c>
    </row>
    <row r="6207" spans="1:2" x14ac:dyDescent="0.2">
      <c r="A6207" s="3" t="s">
        <v>23</v>
      </c>
      <c r="B6207" s="3">
        <v>3559.0813654844201</v>
      </c>
    </row>
    <row r="6208" spans="1:2" x14ac:dyDescent="0.2">
      <c r="A6208" s="3" t="s">
        <v>23</v>
      </c>
      <c r="B6208" s="3">
        <v>1702.5891817356901</v>
      </c>
    </row>
    <row r="6209" spans="1:2" x14ac:dyDescent="0.2">
      <c r="A6209" s="3" t="s">
        <v>23</v>
      </c>
      <c r="B6209" s="3">
        <v>2016.4672433518199</v>
      </c>
    </row>
    <row r="6210" spans="1:2" x14ac:dyDescent="0.2">
      <c r="A6210" s="3" t="s">
        <v>23</v>
      </c>
      <c r="B6210" s="3">
        <v>1819.00639075654</v>
      </c>
    </row>
    <row r="6211" spans="1:2" x14ac:dyDescent="0.2">
      <c r="A6211" s="3" t="s">
        <v>23</v>
      </c>
      <c r="B6211" s="3">
        <v>2666.0429375879899</v>
      </c>
    </row>
    <row r="6212" spans="1:2" x14ac:dyDescent="0.2">
      <c r="A6212" s="3" t="s">
        <v>23</v>
      </c>
      <c r="B6212" s="3">
        <v>1430.56617349463</v>
      </c>
    </row>
    <row r="6213" spans="1:2" x14ac:dyDescent="0.2">
      <c r="A6213" s="3" t="s">
        <v>23</v>
      </c>
      <c r="B6213" s="3">
        <v>2864.6221288312399</v>
      </c>
    </row>
    <row r="6214" spans="1:2" x14ac:dyDescent="0.2">
      <c r="A6214" s="3" t="s">
        <v>23</v>
      </c>
      <c r="B6214" s="3">
        <v>3497.8307802185</v>
      </c>
    </row>
    <row r="6215" spans="1:2" x14ac:dyDescent="0.2">
      <c r="A6215" s="3" t="s">
        <v>23</v>
      </c>
      <c r="B6215" s="3">
        <v>3509.6398954503802</v>
      </c>
    </row>
    <row r="6216" spans="1:2" x14ac:dyDescent="0.2">
      <c r="A6216" s="3" t="s">
        <v>23</v>
      </c>
      <c r="B6216" s="3">
        <v>2552.5585612549398</v>
      </c>
    </row>
    <row r="6217" spans="1:2" x14ac:dyDescent="0.2">
      <c r="A6217" s="3" t="s">
        <v>23</v>
      </c>
      <c r="B6217" s="3">
        <v>2311.2671605829901</v>
      </c>
    </row>
    <row r="6218" spans="1:2" x14ac:dyDescent="0.2">
      <c r="A6218" s="3" t="s">
        <v>23</v>
      </c>
      <c r="B6218" s="3">
        <v>3470.6601606783802</v>
      </c>
    </row>
    <row r="6219" spans="1:2" x14ac:dyDescent="0.2">
      <c r="A6219" s="3" t="s">
        <v>23</v>
      </c>
      <c r="B6219" s="3">
        <v>1242.97543215972</v>
      </c>
    </row>
    <row r="6220" spans="1:2" x14ac:dyDescent="0.2">
      <c r="A6220" s="3" t="s">
        <v>23</v>
      </c>
      <c r="B6220" s="3">
        <v>3077.0838599052499</v>
      </c>
    </row>
    <row r="6221" spans="1:2" x14ac:dyDescent="0.2">
      <c r="A6221" s="3" t="s">
        <v>23</v>
      </c>
      <c r="B6221" s="3">
        <v>3134.21702238638</v>
      </c>
    </row>
    <row r="6222" spans="1:2" x14ac:dyDescent="0.2">
      <c r="A6222" s="3" t="s">
        <v>23</v>
      </c>
      <c r="B6222" s="3">
        <v>2544.3058180487501</v>
      </c>
    </row>
    <row r="6223" spans="1:2" x14ac:dyDescent="0.2">
      <c r="A6223" s="3" t="s">
        <v>23</v>
      </c>
      <c r="B6223" s="3">
        <v>1236.44962996452</v>
      </c>
    </row>
    <row r="6224" spans="1:2" x14ac:dyDescent="0.2">
      <c r="A6224" s="3" t="s">
        <v>23</v>
      </c>
      <c r="B6224" s="3">
        <v>3216.2009399572598</v>
      </c>
    </row>
    <row r="6225" spans="1:2" x14ac:dyDescent="0.2">
      <c r="A6225" s="3" t="s">
        <v>23</v>
      </c>
      <c r="B6225" s="3">
        <v>2155.17964508979</v>
      </c>
    </row>
    <row r="6226" spans="1:2" x14ac:dyDescent="0.2">
      <c r="A6226" s="3" t="s">
        <v>23</v>
      </c>
      <c r="B6226" s="3">
        <v>3051.6961521656299</v>
      </c>
    </row>
    <row r="6227" spans="1:2" x14ac:dyDescent="0.2">
      <c r="A6227" s="3" t="s">
        <v>23</v>
      </c>
      <c r="B6227" s="3">
        <v>2204.7834903972298</v>
      </c>
    </row>
    <row r="6228" spans="1:2" x14ac:dyDescent="0.2">
      <c r="A6228" s="3" t="s">
        <v>23</v>
      </c>
      <c r="B6228" s="3">
        <v>2882.1689135706902</v>
      </c>
    </row>
    <row r="6229" spans="1:2" x14ac:dyDescent="0.2">
      <c r="A6229" s="3" t="s">
        <v>23</v>
      </c>
      <c r="B6229" s="3">
        <v>3038.5018597262701</v>
      </c>
    </row>
    <row r="6230" spans="1:2" x14ac:dyDescent="0.2">
      <c r="A6230" s="3" t="s">
        <v>23</v>
      </c>
      <c r="B6230" s="3">
        <v>1606.4214113210001</v>
      </c>
    </row>
    <row r="6231" spans="1:2" x14ac:dyDescent="0.2">
      <c r="A6231" s="3" t="s">
        <v>23</v>
      </c>
      <c r="B6231" s="3">
        <v>2232.0656328107798</v>
      </c>
    </row>
    <row r="6232" spans="1:2" x14ac:dyDescent="0.2">
      <c r="A6232" s="3" t="s">
        <v>23</v>
      </c>
      <c r="B6232" s="3">
        <v>2230.76105502775</v>
      </c>
    </row>
    <row r="6233" spans="1:2" x14ac:dyDescent="0.2">
      <c r="A6233" s="3" t="s">
        <v>23</v>
      </c>
      <c r="B6233" s="3">
        <v>3153.7570292805899</v>
      </c>
    </row>
    <row r="6234" spans="1:2" x14ac:dyDescent="0.2">
      <c r="A6234" s="3" t="s">
        <v>23</v>
      </c>
      <c r="B6234" s="3">
        <v>1209.2250361244201</v>
      </c>
    </row>
    <row r="6235" spans="1:2" x14ac:dyDescent="0.2">
      <c r="A6235" s="3" t="s">
        <v>23</v>
      </c>
      <c r="B6235" s="3">
        <v>3358.2149841606902</v>
      </c>
    </row>
    <row r="6236" spans="1:2" x14ac:dyDescent="0.2">
      <c r="A6236" s="3" t="s">
        <v>23</v>
      </c>
      <c r="B6236" s="3">
        <v>3018.41913437107</v>
      </c>
    </row>
    <row r="6237" spans="1:2" x14ac:dyDescent="0.2">
      <c r="A6237" s="3" t="s">
        <v>23</v>
      </c>
      <c r="B6237" s="3">
        <v>2664.8483009582601</v>
      </c>
    </row>
    <row r="6238" spans="1:2" x14ac:dyDescent="0.2">
      <c r="A6238" s="3" t="s">
        <v>23</v>
      </c>
      <c r="B6238" s="3">
        <v>2194.7651420827001</v>
      </c>
    </row>
    <row r="6239" spans="1:2" x14ac:dyDescent="0.2">
      <c r="A6239" s="3" t="s">
        <v>23</v>
      </c>
      <c r="B6239" s="3">
        <v>2931.2765722783802</v>
      </c>
    </row>
    <row r="6240" spans="1:2" x14ac:dyDescent="0.2">
      <c r="A6240" s="3" t="s">
        <v>23</v>
      </c>
      <c r="B6240" s="3">
        <v>1584.2961995102</v>
      </c>
    </row>
    <row r="6241" spans="1:2" x14ac:dyDescent="0.2">
      <c r="A6241" s="3" t="s">
        <v>23</v>
      </c>
      <c r="B6241" s="3">
        <v>1258.13943435173</v>
      </c>
    </row>
    <row r="6242" spans="1:2" x14ac:dyDescent="0.2">
      <c r="A6242" s="3" t="s">
        <v>23</v>
      </c>
      <c r="B6242" s="3">
        <v>2127.19454118985</v>
      </c>
    </row>
    <row r="6243" spans="1:2" x14ac:dyDescent="0.2">
      <c r="A6243" s="3" t="s">
        <v>23</v>
      </c>
      <c r="B6243" s="3">
        <v>3645.67380395494</v>
      </c>
    </row>
    <row r="6244" spans="1:2" x14ac:dyDescent="0.2">
      <c r="A6244" s="3" t="s">
        <v>23</v>
      </c>
      <c r="B6244" s="3">
        <v>3523.3872399674401</v>
      </c>
    </row>
    <row r="6245" spans="1:2" x14ac:dyDescent="0.2">
      <c r="A6245" s="3" t="s">
        <v>23</v>
      </c>
      <c r="B6245" s="3">
        <v>2430.0712594683</v>
      </c>
    </row>
    <row r="6246" spans="1:2" x14ac:dyDescent="0.2">
      <c r="A6246" s="3" t="s">
        <v>23</v>
      </c>
      <c r="B6246" s="3">
        <v>3945.19475239952</v>
      </c>
    </row>
    <row r="6247" spans="1:2" x14ac:dyDescent="0.2">
      <c r="A6247" s="3" t="s">
        <v>23</v>
      </c>
      <c r="B6247" s="3">
        <v>2773.9497351465898</v>
      </c>
    </row>
    <row r="6248" spans="1:2" x14ac:dyDescent="0.2">
      <c r="A6248" s="3" t="s">
        <v>23</v>
      </c>
      <c r="B6248" s="3">
        <v>3101.3311500402301</v>
      </c>
    </row>
    <row r="6249" spans="1:2" x14ac:dyDescent="0.2">
      <c r="A6249" s="3" t="s">
        <v>23</v>
      </c>
      <c r="B6249" s="3">
        <v>1859.3095883138301</v>
      </c>
    </row>
    <row r="6250" spans="1:2" x14ac:dyDescent="0.2">
      <c r="A6250" s="3" t="s">
        <v>23</v>
      </c>
      <c r="B6250" s="3">
        <v>2575.5734002509398</v>
      </c>
    </row>
    <row r="6251" spans="1:2" x14ac:dyDescent="0.2">
      <c r="A6251" s="3" t="s">
        <v>23</v>
      </c>
      <c r="B6251" s="3">
        <v>2181.18289121403</v>
      </c>
    </row>
    <row r="6252" spans="1:2" x14ac:dyDescent="0.2">
      <c r="A6252" s="3" t="s">
        <v>23</v>
      </c>
      <c r="B6252" s="3">
        <v>2571.0355720044299</v>
      </c>
    </row>
    <row r="6253" spans="1:2" x14ac:dyDescent="0.2">
      <c r="A6253" s="3" t="s">
        <v>23</v>
      </c>
      <c r="B6253" s="3">
        <v>2141.4048367719502</v>
      </c>
    </row>
    <row r="6254" spans="1:2" x14ac:dyDescent="0.2">
      <c r="A6254" s="3" t="s">
        <v>23</v>
      </c>
      <c r="B6254" s="3">
        <v>2248.5443116782499</v>
      </c>
    </row>
    <row r="6255" spans="1:2" x14ac:dyDescent="0.2">
      <c r="A6255" s="3" t="s">
        <v>23</v>
      </c>
      <c r="B6255" s="3">
        <v>1962.93525922105</v>
      </c>
    </row>
    <row r="6256" spans="1:2" x14ac:dyDescent="0.2">
      <c r="A6256" s="3" t="s">
        <v>23</v>
      </c>
      <c r="B6256" s="3">
        <v>3478.8716637366101</v>
      </c>
    </row>
    <row r="6257" spans="1:2" x14ac:dyDescent="0.2">
      <c r="A6257" s="3" t="s">
        <v>23</v>
      </c>
      <c r="B6257" s="3">
        <v>1518.9437541336599</v>
      </c>
    </row>
    <row r="6258" spans="1:2" x14ac:dyDescent="0.2">
      <c r="A6258" s="3" t="s">
        <v>23</v>
      </c>
      <c r="B6258" s="3">
        <v>3525.53655014791</v>
      </c>
    </row>
    <row r="6259" spans="1:2" x14ac:dyDescent="0.2">
      <c r="A6259" s="3" t="s">
        <v>23</v>
      </c>
      <c r="B6259" s="3">
        <v>3845.1410264927599</v>
      </c>
    </row>
    <row r="6260" spans="1:2" x14ac:dyDescent="0.2">
      <c r="A6260" s="3" t="s">
        <v>23</v>
      </c>
      <c r="B6260" s="3">
        <v>3536.8751108316801</v>
      </c>
    </row>
    <row r="6261" spans="1:2" x14ac:dyDescent="0.2">
      <c r="A6261" s="3" t="s">
        <v>23</v>
      </c>
      <c r="B6261" s="3">
        <v>69.452189659528003</v>
      </c>
    </row>
    <row r="6262" spans="1:2" x14ac:dyDescent="0.2">
      <c r="A6262" s="3" t="s">
        <v>23</v>
      </c>
      <c r="B6262" s="3">
        <v>1243.56914931033</v>
      </c>
    </row>
    <row r="6263" spans="1:2" x14ac:dyDescent="0.2">
      <c r="A6263" s="3" t="s">
        <v>23</v>
      </c>
      <c r="B6263" s="3">
        <v>3253.2241645867498</v>
      </c>
    </row>
    <row r="6264" spans="1:2" x14ac:dyDescent="0.2">
      <c r="A6264" s="3" t="s">
        <v>23</v>
      </c>
      <c r="B6264" s="3">
        <v>495.87800677740103</v>
      </c>
    </row>
    <row r="6265" spans="1:2" x14ac:dyDescent="0.2">
      <c r="A6265" s="3" t="s">
        <v>23</v>
      </c>
      <c r="B6265" s="3">
        <v>1725.8662873399701</v>
      </c>
    </row>
    <row r="6266" spans="1:2" x14ac:dyDescent="0.2">
      <c r="A6266" s="3" t="s">
        <v>23</v>
      </c>
      <c r="B6266" s="3">
        <v>2273.2411604580702</v>
      </c>
    </row>
    <row r="6267" spans="1:2" x14ac:dyDescent="0.2">
      <c r="A6267" s="3" t="s">
        <v>23</v>
      </c>
      <c r="B6267" s="3">
        <v>3467.1123195792602</v>
      </c>
    </row>
    <row r="6268" spans="1:2" x14ac:dyDescent="0.2">
      <c r="A6268" s="3" t="s">
        <v>23</v>
      </c>
      <c r="B6268" s="3">
        <v>3352.6066396881001</v>
      </c>
    </row>
    <row r="6269" spans="1:2" x14ac:dyDescent="0.2">
      <c r="A6269" s="3" t="s">
        <v>23</v>
      </c>
      <c r="B6269" s="3">
        <v>2429.69403935637</v>
      </c>
    </row>
    <row r="6270" spans="1:2" x14ac:dyDescent="0.2">
      <c r="A6270" s="3" t="s">
        <v>23</v>
      </c>
      <c r="B6270" s="3">
        <v>2879.8625583698499</v>
      </c>
    </row>
    <row r="6271" spans="1:2" x14ac:dyDescent="0.2">
      <c r="A6271" s="3" t="s">
        <v>23</v>
      </c>
      <c r="B6271" s="3">
        <v>3580.4043651820898</v>
      </c>
    </row>
    <row r="6272" spans="1:2" x14ac:dyDescent="0.2">
      <c r="A6272" s="3" t="s">
        <v>23</v>
      </c>
      <c r="B6272" s="3">
        <v>2912.9375755549299</v>
      </c>
    </row>
    <row r="6273" spans="1:2" x14ac:dyDescent="0.2">
      <c r="A6273" s="3" t="s">
        <v>23</v>
      </c>
      <c r="B6273" s="3">
        <v>2468.7234382246302</v>
      </c>
    </row>
    <row r="6274" spans="1:2" x14ac:dyDescent="0.2">
      <c r="A6274" s="3" t="s">
        <v>23</v>
      </c>
      <c r="B6274" s="3">
        <v>3100.2246301427899</v>
      </c>
    </row>
    <row r="6275" spans="1:2" x14ac:dyDescent="0.2">
      <c r="A6275" s="3" t="s">
        <v>23</v>
      </c>
      <c r="B6275" s="3">
        <v>2915.3626032693601</v>
      </c>
    </row>
    <row r="6276" spans="1:2" x14ac:dyDescent="0.2">
      <c r="A6276" s="3" t="s">
        <v>23</v>
      </c>
      <c r="B6276" s="3">
        <v>2926.3950482604901</v>
      </c>
    </row>
    <row r="6277" spans="1:2" x14ac:dyDescent="0.2">
      <c r="A6277" s="3" t="s">
        <v>23</v>
      </c>
      <c r="B6277" s="3">
        <v>1938.67644731319</v>
      </c>
    </row>
    <row r="6278" spans="1:2" x14ac:dyDescent="0.2">
      <c r="A6278" s="3" t="s">
        <v>23</v>
      </c>
      <c r="B6278" s="3">
        <v>1128.24517007653</v>
      </c>
    </row>
    <row r="6279" spans="1:2" x14ac:dyDescent="0.2">
      <c r="A6279" s="3" t="s">
        <v>23</v>
      </c>
      <c r="B6279" s="3">
        <v>597.29902156954904</v>
      </c>
    </row>
    <row r="6280" spans="1:2" x14ac:dyDescent="0.2">
      <c r="A6280" s="3" t="s">
        <v>23</v>
      </c>
      <c r="B6280" s="3">
        <v>3908.50470341041</v>
      </c>
    </row>
    <row r="6281" spans="1:2" x14ac:dyDescent="0.2">
      <c r="A6281" s="3" t="s">
        <v>23</v>
      </c>
      <c r="B6281" s="3">
        <v>813.71164199768305</v>
      </c>
    </row>
    <row r="6282" spans="1:2" x14ac:dyDescent="0.2">
      <c r="A6282" s="3" t="s">
        <v>23</v>
      </c>
      <c r="B6282" s="3">
        <v>548.69217445038703</v>
      </c>
    </row>
    <row r="6283" spans="1:2" x14ac:dyDescent="0.2">
      <c r="A6283" s="3" t="s">
        <v>23</v>
      </c>
      <c r="B6283" s="3">
        <v>3294.9428618167399</v>
      </c>
    </row>
    <row r="6284" spans="1:2" x14ac:dyDescent="0.2">
      <c r="A6284" s="3" t="s">
        <v>23</v>
      </c>
      <c r="B6284" s="3">
        <v>3151.97017130931</v>
      </c>
    </row>
    <row r="6285" spans="1:2" x14ac:dyDescent="0.2">
      <c r="A6285" s="3" t="s">
        <v>23</v>
      </c>
      <c r="B6285" s="3">
        <v>3723.8600927454099</v>
      </c>
    </row>
    <row r="6286" spans="1:2" x14ac:dyDescent="0.2">
      <c r="A6286" s="3" t="s">
        <v>23</v>
      </c>
      <c r="B6286" s="3">
        <v>2858.5166182517801</v>
      </c>
    </row>
    <row r="6287" spans="1:2" x14ac:dyDescent="0.2">
      <c r="A6287" s="3" t="s">
        <v>23</v>
      </c>
      <c r="B6287" s="3">
        <v>1439.41918640164</v>
      </c>
    </row>
    <row r="6288" spans="1:2" x14ac:dyDescent="0.2">
      <c r="A6288" s="3" t="s">
        <v>23</v>
      </c>
      <c r="B6288" s="3">
        <v>2484.4422223056499</v>
      </c>
    </row>
    <row r="6289" spans="1:2" x14ac:dyDescent="0.2">
      <c r="A6289" s="3" t="s">
        <v>23</v>
      </c>
      <c r="B6289" s="3">
        <v>566.42927697101698</v>
      </c>
    </row>
    <row r="6290" spans="1:2" x14ac:dyDescent="0.2">
      <c r="A6290" s="3" t="s">
        <v>23</v>
      </c>
      <c r="B6290" s="3">
        <v>1177.8019252858401</v>
      </c>
    </row>
    <row r="6291" spans="1:2" x14ac:dyDescent="0.2">
      <c r="A6291" s="3" t="s">
        <v>23</v>
      </c>
      <c r="B6291" s="3">
        <v>3630.7984759363299</v>
      </c>
    </row>
    <row r="6292" spans="1:2" x14ac:dyDescent="0.2">
      <c r="A6292" s="3" t="s">
        <v>23</v>
      </c>
      <c r="B6292" s="3">
        <v>2932.1355960333599</v>
      </c>
    </row>
    <row r="6293" spans="1:2" x14ac:dyDescent="0.2">
      <c r="A6293" s="3" t="s">
        <v>23</v>
      </c>
      <c r="B6293" s="3">
        <v>3037.8671750379299</v>
      </c>
    </row>
    <row r="6294" spans="1:2" x14ac:dyDescent="0.2">
      <c r="A6294" s="3" t="s">
        <v>23</v>
      </c>
      <c r="B6294" s="3">
        <v>3092.0496589274999</v>
      </c>
    </row>
    <row r="6295" spans="1:2" x14ac:dyDescent="0.2">
      <c r="A6295" s="3" t="s">
        <v>23</v>
      </c>
      <c r="B6295" s="3">
        <v>2991.4041675026501</v>
      </c>
    </row>
    <row r="6296" spans="1:2" x14ac:dyDescent="0.2">
      <c r="A6296" s="3" t="s">
        <v>23</v>
      </c>
      <c r="B6296" s="3">
        <v>2000.1042457747401</v>
      </c>
    </row>
    <row r="6297" spans="1:2" x14ac:dyDescent="0.2">
      <c r="A6297" s="3" t="s">
        <v>23</v>
      </c>
      <c r="B6297" s="3">
        <v>2181.9685845730501</v>
      </c>
    </row>
    <row r="6298" spans="1:2" x14ac:dyDescent="0.2">
      <c r="A6298" s="3" t="s">
        <v>23</v>
      </c>
      <c r="B6298" s="3">
        <v>1170.6768331092601</v>
      </c>
    </row>
    <row r="6299" spans="1:2" x14ac:dyDescent="0.2">
      <c r="A6299" s="3" t="s">
        <v>23</v>
      </c>
      <c r="B6299" s="3">
        <v>2929.39290058609</v>
      </c>
    </row>
    <row r="6300" spans="1:2" x14ac:dyDescent="0.2">
      <c r="A6300" s="3" t="s">
        <v>23</v>
      </c>
      <c r="B6300" s="3">
        <v>2519.74386777988</v>
      </c>
    </row>
    <row r="6301" spans="1:2" x14ac:dyDescent="0.2">
      <c r="A6301" s="3" t="s">
        <v>23</v>
      </c>
      <c r="B6301" s="3">
        <v>528.29027310212905</v>
      </c>
    </row>
    <row r="6302" spans="1:2" x14ac:dyDescent="0.2">
      <c r="A6302" s="3" t="s">
        <v>23</v>
      </c>
      <c r="B6302" s="3">
        <v>2704.7827588086702</v>
      </c>
    </row>
    <row r="6303" spans="1:2" x14ac:dyDescent="0.2">
      <c r="A6303" s="3" t="s">
        <v>23</v>
      </c>
      <c r="B6303" s="3">
        <v>2649.4312040505001</v>
      </c>
    </row>
    <row r="6304" spans="1:2" x14ac:dyDescent="0.2">
      <c r="A6304" s="3" t="s">
        <v>23</v>
      </c>
      <c r="B6304" s="3">
        <v>3189.1104997707498</v>
      </c>
    </row>
    <row r="6305" spans="1:2" x14ac:dyDescent="0.2">
      <c r="A6305" s="3" t="s">
        <v>23</v>
      </c>
      <c r="B6305" s="3">
        <v>2690.3332690328798</v>
      </c>
    </row>
    <row r="6306" spans="1:2" x14ac:dyDescent="0.2">
      <c r="A6306" s="3" t="s">
        <v>23</v>
      </c>
      <c r="B6306" s="3">
        <v>1927.2831729319601</v>
      </c>
    </row>
    <row r="6307" spans="1:2" x14ac:dyDescent="0.2">
      <c r="A6307" s="3" t="s">
        <v>23</v>
      </c>
      <c r="B6307" s="3">
        <v>2296.5190779659902</v>
      </c>
    </row>
    <row r="6308" spans="1:2" x14ac:dyDescent="0.2">
      <c r="A6308" s="3" t="s">
        <v>23</v>
      </c>
      <c r="B6308" s="3">
        <v>972.03353629016203</v>
      </c>
    </row>
    <row r="6309" spans="1:2" x14ac:dyDescent="0.2">
      <c r="A6309" s="3" t="s">
        <v>23</v>
      </c>
      <c r="B6309" s="3">
        <v>826.53658476854002</v>
      </c>
    </row>
    <row r="6310" spans="1:2" x14ac:dyDescent="0.2">
      <c r="A6310" s="3" t="s">
        <v>23</v>
      </c>
      <c r="B6310" s="3">
        <v>2854.6251768033899</v>
      </c>
    </row>
    <row r="6311" spans="1:2" x14ac:dyDescent="0.2">
      <c r="A6311" s="3" t="s">
        <v>23</v>
      </c>
      <c r="B6311" s="3">
        <v>2381.6479785275801</v>
      </c>
    </row>
    <row r="6312" spans="1:2" x14ac:dyDescent="0.2">
      <c r="A6312" s="3" t="s">
        <v>23</v>
      </c>
      <c r="B6312" s="3">
        <v>2865.9449728996001</v>
      </c>
    </row>
    <row r="6313" spans="1:2" x14ac:dyDescent="0.2">
      <c r="A6313" s="3" t="s">
        <v>23</v>
      </c>
      <c r="B6313" s="3">
        <v>3422.9915932223098</v>
      </c>
    </row>
    <row r="6314" spans="1:2" x14ac:dyDescent="0.2">
      <c r="A6314" s="3" t="s">
        <v>23</v>
      </c>
      <c r="B6314" s="3">
        <v>3751.7340438819301</v>
      </c>
    </row>
    <row r="6315" spans="1:2" x14ac:dyDescent="0.2">
      <c r="A6315" s="3" t="s">
        <v>23</v>
      </c>
      <c r="B6315" s="3">
        <v>1218.36761636852</v>
      </c>
    </row>
    <row r="6316" spans="1:2" x14ac:dyDescent="0.2">
      <c r="A6316" s="3" t="s">
        <v>23</v>
      </c>
      <c r="B6316" s="3">
        <v>2439.0310759731101</v>
      </c>
    </row>
    <row r="6317" spans="1:2" x14ac:dyDescent="0.2">
      <c r="A6317" s="3" t="s">
        <v>23</v>
      </c>
      <c r="B6317" s="3">
        <v>3543.8933083762299</v>
      </c>
    </row>
    <row r="6318" spans="1:2" x14ac:dyDescent="0.2">
      <c r="A6318" s="3" t="s">
        <v>23</v>
      </c>
      <c r="B6318" s="3">
        <v>3649.0349258515998</v>
      </c>
    </row>
    <row r="6319" spans="1:2" x14ac:dyDescent="0.2">
      <c r="A6319" s="3" t="s">
        <v>23</v>
      </c>
      <c r="B6319" s="3">
        <v>1549.3161810561101</v>
      </c>
    </row>
    <row r="6320" spans="1:2" x14ac:dyDescent="0.2">
      <c r="A6320" s="3" t="s">
        <v>23</v>
      </c>
      <c r="B6320" s="3">
        <v>1608.8168176474701</v>
      </c>
    </row>
    <row r="6321" spans="1:2" x14ac:dyDescent="0.2">
      <c r="A6321" s="3" t="s">
        <v>23</v>
      </c>
      <c r="B6321" s="3">
        <v>1457.5862895493799</v>
      </c>
    </row>
    <row r="6322" spans="1:2" x14ac:dyDescent="0.2">
      <c r="A6322" s="3" t="s">
        <v>23</v>
      </c>
      <c r="B6322" s="3">
        <v>2129.54997851396</v>
      </c>
    </row>
    <row r="6323" spans="1:2" x14ac:dyDescent="0.2">
      <c r="A6323" s="3" t="s">
        <v>23</v>
      </c>
      <c r="B6323" s="3">
        <v>2812.0571911943698</v>
      </c>
    </row>
    <row r="6324" spans="1:2" x14ac:dyDescent="0.2">
      <c r="A6324" s="3" t="s">
        <v>23</v>
      </c>
      <c r="B6324" s="3">
        <v>1810.19244773029</v>
      </c>
    </row>
    <row r="6325" spans="1:2" x14ac:dyDescent="0.2">
      <c r="A6325" s="3" t="s">
        <v>23</v>
      </c>
      <c r="B6325" s="3">
        <v>2599.4014915951698</v>
      </c>
    </row>
    <row r="6326" spans="1:2" x14ac:dyDescent="0.2">
      <c r="A6326" s="3" t="s">
        <v>23</v>
      </c>
      <c r="B6326" s="3">
        <v>2416.22430242562</v>
      </c>
    </row>
    <row r="6327" spans="1:2" x14ac:dyDescent="0.2">
      <c r="A6327" s="3" t="s">
        <v>23</v>
      </c>
      <c r="B6327" s="3">
        <v>1153.1066203344501</v>
      </c>
    </row>
    <row r="6328" spans="1:2" x14ac:dyDescent="0.2">
      <c r="A6328" s="3" t="s">
        <v>23</v>
      </c>
      <c r="B6328" s="3">
        <v>3080.94126673143</v>
      </c>
    </row>
    <row r="6329" spans="1:2" x14ac:dyDescent="0.2">
      <c r="A6329" s="3" t="s">
        <v>23</v>
      </c>
      <c r="B6329" s="3">
        <v>3635.6452218536801</v>
      </c>
    </row>
    <row r="6330" spans="1:2" x14ac:dyDescent="0.2">
      <c r="A6330" s="3" t="s">
        <v>23</v>
      </c>
      <c r="B6330" s="3">
        <v>1908.6436170212801</v>
      </c>
    </row>
    <row r="6331" spans="1:2" x14ac:dyDescent="0.2">
      <c r="A6331" s="3" t="s">
        <v>23</v>
      </c>
      <c r="B6331" s="3">
        <v>3625.8561455416898</v>
      </c>
    </row>
    <row r="6332" spans="1:2" x14ac:dyDescent="0.2">
      <c r="A6332" s="3" t="s">
        <v>23</v>
      </c>
      <c r="B6332" s="3">
        <v>2978.76636343466</v>
      </c>
    </row>
    <row r="6333" spans="1:2" x14ac:dyDescent="0.2">
      <c r="A6333" s="3" t="s">
        <v>23</v>
      </c>
      <c r="B6333" s="3">
        <v>2953.0281794283801</v>
      </c>
    </row>
    <row r="6334" spans="1:2" x14ac:dyDescent="0.2">
      <c r="A6334" s="3" t="s">
        <v>23</v>
      </c>
      <c r="B6334" s="3">
        <v>1238.96018994202</v>
      </c>
    </row>
    <row r="6335" spans="1:2" x14ac:dyDescent="0.2">
      <c r="A6335" s="3" t="s">
        <v>23</v>
      </c>
      <c r="B6335" s="3">
        <v>2197.51601921159</v>
      </c>
    </row>
    <row r="6336" spans="1:2" x14ac:dyDescent="0.2">
      <c r="A6336" s="3" t="s">
        <v>23</v>
      </c>
      <c r="B6336" s="3">
        <v>666.51164714489198</v>
      </c>
    </row>
    <row r="6337" spans="1:2" x14ac:dyDescent="0.2">
      <c r="A6337" s="3" t="s">
        <v>23</v>
      </c>
      <c r="B6337" s="3">
        <v>3578.41920463617</v>
      </c>
    </row>
    <row r="6338" spans="1:2" x14ac:dyDescent="0.2">
      <c r="A6338" s="3" t="s">
        <v>23</v>
      </c>
      <c r="B6338" s="3">
        <v>3546.4328648391902</v>
      </c>
    </row>
    <row r="6339" spans="1:2" x14ac:dyDescent="0.2">
      <c r="A6339" s="3" t="s">
        <v>23</v>
      </c>
      <c r="B6339" s="3">
        <v>2105.7997651503601</v>
      </c>
    </row>
    <row r="6340" spans="1:2" x14ac:dyDescent="0.2">
      <c r="A6340" s="3" t="s">
        <v>23</v>
      </c>
      <c r="B6340" s="3">
        <v>3291.0704789123502</v>
      </c>
    </row>
    <row r="6341" spans="1:2" x14ac:dyDescent="0.2">
      <c r="A6341" s="3" t="s">
        <v>23</v>
      </c>
      <c r="B6341" s="3">
        <v>3388.52441001126</v>
      </c>
    </row>
    <row r="6342" spans="1:2" x14ac:dyDescent="0.2">
      <c r="A6342" s="3" t="s">
        <v>23</v>
      </c>
      <c r="B6342" s="3">
        <v>3897.74223894638</v>
      </c>
    </row>
    <row r="6343" spans="1:2" x14ac:dyDescent="0.2">
      <c r="A6343" s="3" t="s">
        <v>23</v>
      </c>
      <c r="B6343" s="3">
        <v>2394.6806325734201</v>
      </c>
    </row>
    <row r="6344" spans="1:2" x14ac:dyDescent="0.2">
      <c r="A6344" s="3" t="s">
        <v>23</v>
      </c>
      <c r="B6344" s="3">
        <v>3339.3755518552398</v>
      </c>
    </row>
    <row r="6345" spans="1:2" x14ac:dyDescent="0.2">
      <c r="A6345" s="3" t="s">
        <v>23</v>
      </c>
      <c r="B6345" s="3">
        <v>2668.6560813646101</v>
      </c>
    </row>
    <row r="6346" spans="1:2" x14ac:dyDescent="0.2">
      <c r="A6346" s="3" t="s">
        <v>23</v>
      </c>
      <c r="B6346" s="3">
        <v>3706.4325873309999</v>
      </c>
    </row>
    <row r="6347" spans="1:2" x14ac:dyDescent="0.2">
      <c r="A6347" s="3" t="s">
        <v>23</v>
      </c>
      <c r="B6347" s="3">
        <v>365.464995394097</v>
      </c>
    </row>
    <row r="6348" spans="1:2" x14ac:dyDescent="0.2">
      <c r="A6348" s="3" t="s">
        <v>23</v>
      </c>
      <c r="B6348" s="3">
        <v>1999.7238432956501</v>
      </c>
    </row>
    <row r="6349" spans="1:2" x14ac:dyDescent="0.2">
      <c r="A6349" s="3" t="s">
        <v>23</v>
      </c>
      <c r="B6349" s="3">
        <v>1252.9597084260299</v>
      </c>
    </row>
    <row r="6350" spans="1:2" x14ac:dyDescent="0.2">
      <c r="A6350" s="3" t="s">
        <v>23</v>
      </c>
      <c r="B6350" s="3">
        <v>2873.7760425664201</v>
      </c>
    </row>
    <row r="6351" spans="1:2" x14ac:dyDescent="0.2">
      <c r="A6351" s="3" t="s">
        <v>23</v>
      </c>
      <c r="B6351" s="3">
        <v>3207.3565682261301</v>
      </c>
    </row>
    <row r="6352" spans="1:2" x14ac:dyDescent="0.2">
      <c r="A6352" s="3" t="s">
        <v>23</v>
      </c>
      <c r="B6352" s="3">
        <v>2538.19572313358</v>
      </c>
    </row>
    <row r="6353" spans="1:2" x14ac:dyDescent="0.2">
      <c r="A6353" s="3" t="s">
        <v>23</v>
      </c>
      <c r="B6353" s="3">
        <v>2862.17281869508</v>
      </c>
    </row>
    <row r="6354" spans="1:2" x14ac:dyDescent="0.2">
      <c r="A6354" s="3" t="s">
        <v>23</v>
      </c>
      <c r="B6354" s="3">
        <v>3529.9522473265001</v>
      </c>
    </row>
    <row r="6355" spans="1:2" x14ac:dyDescent="0.2">
      <c r="A6355" s="3" t="s">
        <v>23</v>
      </c>
      <c r="B6355" s="3">
        <v>3220.9254873383102</v>
      </c>
    </row>
    <row r="6356" spans="1:2" x14ac:dyDescent="0.2">
      <c r="A6356" s="3" t="s">
        <v>23</v>
      </c>
      <c r="B6356" s="3">
        <v>3199.13291201319</v>
      </c>
    </row>
    <row r="6357" spans="1:2" x14ac:dyDescent="0.2">
      <c r="A6357" s="3" t="s">
        <v>23</v>
      </c>
      <c r="B6357" s="3">
        <v>2943.0546469400902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44FA-5BF2-2741-94A9-10D85EBCE010}">
  <dimension ref="A1:B6357"/>
  <sheetViews>
    <sheetView workbookViewId="0">
      <selection sqref="A1:A1048576"/>
    </sheetView>
  </sheetViews>
  <sheetFormatPr baseColWidth="10" defaultRowHeight="16" x14ac:dyDescent="0.2"/>
  <sheetData>
    <row r="1" spans="1:2" x14ac:dyDescent="0.2">
      <c r="A1" s="2" t="s">
        <v>14</v>
      </c>
      <c r="B1" s="2" t="s">
        <v>15</v>
      </c>
    </row>
    <row r="2" spans="1:2" x14ac:dyDescent="0.2">
      <c r="A2" s="3" t="s">
        <v>17</v>
      </c>
      <c r="B2" s="3">
        <v>0.67433309170367695</v>
      </c>
    </row>
    <row r="3" spans="1:2" x14ac:dyDescent="0.2">
      <c r="A3" s="3" t="s">
        <v>17</v>
      </c>
      <c r="B3" s="3">
        <v>7.6552518318967104</v>
      </c>
    </row>
    <row r="4" spans="1:2" x14ac:dyDescent="0.2">
      <c r="A4" s="3" t="s">
        <v>17</v>
      </c>
      <c r="B4" s="3">
        <v>33.492125302464501</v>
      </c>
    </row>
    <row r="5" spans="1:2" x14ac:dyDescent="0.2">
      <c r="A5" s="3" t="s">
        <v>17</v>
      </c>
      <c r="B5" s="3">
        <v>15.987614462109301</v>
      </c>
    </row>
    <row r="6" spans="1:2" x14ac:dyDescent="0.2">
      <c r="A6" s="3" t="s">
        <v>17</v>
      </c>
      <c r="B6" s="3">
        <v>13.786386335356299</v>
      </c>
    </row>
    <row r="7" spans="1:2" x14ac:dyDescent="0.2">
      <c r="A7" s="3" t="s">
        <v>17</v>
      </c>
      <c r="B7" s="3">
        <v>17.290206204371199</v>
      </c>
    </row>
    <row r="8" spans="1:2" x14ac:dyDescent="0.2">
      <c r="A8" s="3" t="s">
        <v>17</v>
      </c>
      <c r="B8" s="3">
        <v>10.522883509421799</v>
      </c>
    </row>
    <row r="9" spans="1:2" x14ac:dyDescent="0.2">
      <c r="A9" s="3" t="s">
        <v>17</v>
      </c>
      <c r="B9" s="3">
        <v>2.8756274579941099</v>
      </c>
    </row>
    <row r="10" spans="1:2" x14ac:dyDescent="0.2">
      <c r="A10" s="3" t="s">
        <v>17</v>
      </c>
      <c r="B10" s="3">
        <v>5.34052670453001</v>
      </c>
    </row>
    <row r="11" spans="1:2" x14ac:dyDescent="0.2">
      <c r="A11" s="3" t="s">
        <v>17</v>
      </c>
      <c r="B11" s="3">
        <v>3.26607647280913</v>
      </c>
    </row>
    <row r="12" spans="1:2" x14ac:dyDescent="0.2">
      <c r="A12" s="3" t="s">
        <v>17</v>
      </c>
      <c r="B12" s="3">
        <v>15.353630149287399</v>
      </c>
    </row>
    <row r="13" spans="1:2" x14ac:dyDescent="0.2">
      <c r="A13" s="3" t="s">
        <v>17</v>
      </c>
      <c r="B13" s="3">
        <v>5.7302550454167402</v>
      </c>
    </row>
    <row r="14" spans="1:2" x14ac:dyDescent="0.2">
      <c r="A14" s="3" t="s">
        <v>17</v>
      </c>
      <c r="B14" s="3">
        <v>4.85930812638248</v>
      </c>
    </row>
    <row r="15" spans="1:2" x14ac:dyDescent="0.2">
      <c r="A15" s="3" t="s">
        <v>17</v>
      </c>
      <c r="B15" s="3">
        <v>0.91548828832045204</v>
      </c>
    </row>
    <row r="16" spans="1:2" x14ac:dyDescent="0.2">
      <c r="A16" s="3" t="s">
        <v>17</v>
      </c>
      <c r="B16" s="3">
        <v>1.91023483161323</v>
      </c>
    </row>
    <row r="17" spans="1:2" x14ac:dyDescent="0.2">
      <c r="A17" s="3" t="s">
        <v>17</v>
      </c>
      <c r="B17" s="3">
        <v>5.7938494808337397</v>
      </c>
    </row>
    <row r="18" spans="1:2" x14ac:dyDescent="0.2">
      <c r="A18" s="3" t="s">
        <v>17</v>
      </c>
      <c r="B18" s="3">
        <v>4.6653028754928298</v>
      </c>
    </row>
    <row r="19" spans="1:2" x14ac:dyDescent="0.2">
      <c r="A19" s="3" t="s">
        <v>17</v>
      </c>
      <c r="B19" s="3">
        <v>7.2754053990133301</v>
      </c>
    </row>
    <row r="20" spans="1:2" x14ac:dyDescent="0.2">
      <c r="A20" s="3" t="s">
        <v>17</v>
      </c>
      <c r="B20" s="3">
        <v>22.339875813811702</v>
      </c>
    </row>
    <row r="21" spans="1:2" x14ac:dyDescent="0.2">
      <c r="A21" s="3" t="s">
        <v>17</v>
      </c>
      <c r="B21" s="3">
        <v>6.9615511609622498</v>
      </c>
    </row>
    <row r="22" spans="1:2" x14ac:dyDescent="0.2">
      <c r="A22" s="3" t="s">
        <v>17</v>
      </c>
      <c r="B22" s="3">
        <v>5.2574681365311102</v>
      </c>
    </row>
    <row r="23" spans="1:2" x14ac:dyDescent="0.2">
      <c r="A23" s="3" t="s">
        <v>17</v>
      </c>
      <c r="B23" s="3">
        <v>5.0648931869818696</v>
      </c>
    </row>
    <row r="24" spans="1:2" x14ac:dyDescent="0.2">
      <c r="A24" s="3" t="s">
        <v>17</v>
      </c>
      <c r="B24" s="3">
        <v>2.3322767082910398</v>
      </c>
    </row>
    <row r="25" spans="1:2" x14ac:dyDescent="0.2">
      <c r="A25" s="3" t="s">
        <v>17</v>
      </c>
      <c r="B25" s="3">
        <v>6.2281305148164696</v>
      </c>
    </row>
    <row r="26" spans="1:2" x14ac:dyDescent="0.2">
      <c r="A26" s="3" t="s">
        <v>17</v>
      </c>
      <c r="B26" s="3">
        <v>2.7011825474017201</v>
      </c>
    </row>
    <row r="27" spans="1:2" x14ac:dyDescent="0.2">
      <c r="A27" s="3" t="s">
        <v>17</v>
      </c>
      <c r="B27" s="3">
        <v>1.5629814319917701</v>
      </c>
    </row>
    <row r="28" spans="1:2" x14ac:dyDescent="0.2">
      <c r="A28" s="3" t="s">
        <v>17</v>
      </c>
      <c r="B28" s="3">
        <v>3.73388615706348</v>
      </c>
    </row>
    <row r="29" spans="1:2" x14ac:dyDescent="0.2">
      <c r="A29" s="3" t="s">
        <v>17</v>
      </c>
      <c r="B29" s="3">
        <v>10.2007770993945</v>
      </c>
    </row>
    <row r="30" spans="1:2" x14ac:dyDescent="0.2">
      <c r="A30" s="3" t="s">
        <v>17</v>
      </c>
      <c r="B30" s="3">
        <v>9.5823090876517192</v>
      </c>
    </row>
    <row r="31" spans="1:2" x14ac:dyDescent="0.2">
      <c r="A31" s="3" t="s">
        <v>17</v>
      </c>
      <c r="B31" s="3">
        <v>39.0133491550177</v>
      </c>
    </row>
    <row r="32" spans="1:2" x14ac:dyDescent="0.2">
      <c r="A32" s="3" t="s">
        <v>17</v>
      </c>
      <c r="B32" s="3">
        <v>55.0804749262931</v>
      </c>
    </row>
    <row r="33" spans="1:2" x14ac:dyDescent="0.2">
      <c r="A33" s="3" t="s">
        <v>17</v>
      </c>
      <c r="B33" s="3">
        <v>8.0566664698076504</v>
      </c>
    </row>
    <row r="34" spans="1:2" x14ac:dyDescent="0.2">
      <c r="A34" s="3" t="s">
        <v>17</v>
      </c>
      <c r="B34" s="3">
        <v>13.340961706537501</v>
      </c>
    </row>
    <row r="35" spans="1:2" x14ac:dyDescent="0.2">
      <c r="A35" s="3" t="s">
        <v>17</v>
      </c>
      <c r="B35" s="3">
        <v>5.55705076609551</v>
      </c>
    </row>
    <row r="36" spans="1:2" x14ac:dyDescent="0.2">
      <c r="A36" s="3" t="s">
        <v>17</v>
      </c>
      <c r="B36" s="3">
        <v>2.0957097229645099</v>
      </c>
    </row>
    <row r="37" spans="1:2" x14ac:dyDescent="0.2">
      <c r="A37" s="3" t="s">
        <v>17</v>
      </c>
      <c r="B37" s="3">
        <v>1.44032021651576</v>
      </c>
    </row>
    <row r="38" spans="1:2" x14ac:dyDescent="0.2">
      <c r="A38" s="3" t="s">
        <v>17</v>
      </c>
      <c r="B38" s="3">
        <v>8.02236956896453</v>
      </c>
    </row>
    <row r="39" spans="1:2" x14ac:dyDescent="0.2">
      <c r="A39" s="3" t="s">
        <v>17</v>
      </c>
      <c r="B39" s="3">
        <v>9.7003720045566002</v>
      </c>
    </row>
    <row r="40" spans="1:2" x14ac:dyDescent="0.2">
      <c r="A40" s="3" t="s">
        <v>17</v>
      </c>
      <c r="B40" s="3">
        <v>5.0532226254618298</v>
      </c>
    </row>
    <row r="41" spans="1:2" x14ac:dyDescent="0.2">
      <c r="A41" s="3" t="s">
        <v>17</v>
      </c>
      <c r="B41" s="3">
        <v>12.869087769761601</v>
      </c>
    </row>
    <row r="42" spans="1:2" x14ac:dyDescent="0.2">
      <c r="A42" s="3" t="s">
        <v>17</v>
      </c>
      <c r="B42" s="3">
        <v>1.6279660596916401</v>
      </c>
    </row>
    <row r="43" spans="1:2" x14ac:dyDescent="0.2">
      <c r="A43" s="3" t="s">
        <v>17</v>
      </c>
      <c r="B43" s="3">
        <v>2.8774831938183101</v>
      </c>
    </row>
    <row r="44" spans="1:2" x14ac:dyDescent="0.2">
      <c r="A44" s="3" t="s">
        <v>17</v>
      </c>
      <c r="B44" s="3">
        <v>22.4999474878421</v>
      </c>
    </row>
    <row r="45" spans="1:2" x14ac:dyDescent="0.2">
      <c r="A45" s="3" t="s">
        <v>17</v>
      </c>
      <c r="B45" s="3">
        <v>0.77957282155921204</v>
      </c>
    </row>
    <row r="46" spans="1:2" x14ac:dyDescent="0.2">
      <c r="A46" s="3" t="s">
        <v>17</v>
      </c>
      <c r="B46" s="3">
        <v>13.4137116971868</v>
      </c>
    </row>
    <row r="47" spans="1:2" x14ac:dyDescent="0.2">
      <c r="A47" s="3" t="s">
        <v>17</v>
      </c>
      <c r="B47" s="3">
        <v>1.57196522673878</v>
      </c>
    </row>
    <row r="48" spans="1:2" x14ac:dyDescent="0.2">
      <c r="A48" s="3" t="s">
        <v>17</v>
      </c>
      <c r="B48" s="3">
        <v>25.708006256600498</v>
      </c>
    </row>
    <row r="49" spans="1:2" x14ac:dyDescent="0.2">
      <c r="A49" s="3" t="s">
        <v>17</v>
      </c>
      <c r="B49" s="3">
        <v>1.249581812513</v>
      </c>
    </row>
    <row r="50" spans="1:2" x14ac:dyDescent="0.2">
      <c r="A50" s="3" t="s">
        <v>17</v>
      </c>
      <c r="B50" s="3">
        <v>4.8129290741160604</v>
      </c>
    </row>
    <row r="51" spans="1:2" x14ac:dyDescent="0.2">
      <c r="A51" s="3" t="s">
        <v>17</v>
      </c>
      <c r="B51" s="3">
        <v>9.0373518508683102</v>
      </c>
    </row>
    <row r="52" spans="1:2" x14ac:dyDescent="0.2">
      <c r="A52" s="3" t="s">
        <v>17</v>
      </c>
      <c r="B52" s="3">
        <v>5.3437429894129398</v>
      </c>
    </row>
    <row r="53" spans="1:2" x14ac:dyDescent="0.2">
      <c r="A53" s="3" t="s">
        <v>17</v>
      </c>
      <c r="B53" s="3">
        <v>26.1333981239978</v>
      </c>
    </row>
    <row r="54" spans="1:2" x14ac:dyDescent="0.2">
      <c r="A54" s="3" t="s">
        <v>17</v>
      </c>
      <c r="B54" s="3">
        <v>28.44598412793</v>
      </c>
    </row>
    <row r="55" spans="1:2" x14ac:dyDescent="0.2">
      <c r="A55" s="3" t="s">
        <v>17</v>
      </c>
      <c r="B55" s="3">
        <v>6.6988471875787798</v>
      </c>
    </row>
    <row r="56" spans="1:2" x14ac:dyDescent="0.2">
      <c r="A56" s="3" t="s">
        <v>17</v>
      </c>
      <c r="B56" s="3">
        <v>1.44823124074941</v>
      </c>
    </row>
    <row r="57" spans="1:2" x14ac:dyDescent="0.2">
      <c r="A57" s="3" t="s">
        <v>17</v>
      </c>
      <c r="B57" s="3">
        <v>4.9341505612381003</v>
      </c>
    </row>
    <row r="58" spans="1:2" x14ac:dyDescent="0.2">
      <c r="A58" s="3" t="s">
        <v>17</v>
      </c>
      <c r="B58" s="3">
        <v>9.1883843788784301</v>
      </c>
    </row>
    <row r="59" spans="1:2" x14ac:dyDescent="0.2">
      <c r="A59" s="3" t="s">
        <v>17</v>
      </c>
      <c r="B59" s="3">
        <v>1.26040937861967</v>
      </c>
    </row>
    <row r="60" spans="1:2" x14ac:dyDescent="0.2">
      <c r="A60" s="3" t="s">
        <v>17</v>
      </c>
      <c r="B60" s="3">
        <v>10.0091172993725</v>
      </c>
    </row>
    <row r="61" spans="1:2" x14ac:dyDescent="0.2">
      <c r="A61" s="3" t="s">
        <v>17</v>
      </c>
      <c r="B61" s="3">
        <v>6.1113225918514003</v>
      </c>
    </row>
    <row r="62" spans="1:2" x14ac:dyDescent="0.2">
      <c r="A62" s="3" t="s">
        <v>17</v>
      </c>
      <c r="B62" s="3">
        <v>1.9757281050163</v>
      </c>
    </row>
    <row r="63" spans="1:2" x14ac:dyDescent="0.2">
      <c r="A63" s="3" t="s">
        <v>17</v>
      </c>
      <c r="B63" s="3">
        <v>10.5717918432169</v>
      </c>
    </row>
    <row r="64" spans="1:2" x14ac:dyDescent="0.2">
      <c r="A64" s="3" t="s">
        <v>17</v>
      </c>
      <c r="B64" s="3">
        <v>3.7278568932567602</v>
      </c>
    </row>
    <row r="65" spans="1:2" x14ac:dyDescent="0.2">
      <c r="A65" s="3" t="s">
        <v>17</v>
      </c>
      <c r="B65" s="3">
        <v>11.7314057767503</v>
      </c>
    </row>
    <row r="66" spans="1:2" x14ac:dyDescent="0.2">
      <c r="A66" s="3" t="s">
        <v>17</v>
      </c>
      <c r="B66" s="3">
        <v>12.1611238674523</v>
      </c>
    </row>
    <row r="67" spans="1:2" x14ac:dyDescent="0.2">
      <c r="A67" s="3" t="s">
        <v>17</v>
      </c>
      <c r="B67" s="3">
        <v>3.0458687379439602</v>
      </c>
    </row>
    <row r="68" spans="1:2" x14ac:dyDescent="0.2">
      <c r="A68" s="3" t="s">
        <v>17</v>
      </c>
      <c r="B68" s="3">
        <v>21.160658160529302</v>
      </c>
    </row>
    <row r="69" spans="1:2" x14ac:dyDescent="0.2">
      <c r="A69" s="3" t="s">
        <v>17</v>
      </c>
      <c r="B69" s="3">
        <v>6.1606194147652804</v>
      </c>
    </row>
    <row r="70" spans="1:2" x14ac:dyDescent="0.2">
      <c r="A70" s="3" t="s">
        <v>17</v>
      </c>
      <c r="B70" s="3">
        <v>12.494929451395899</v>
      </c>
    </row>
    <row r="71" spans="1:2" x14ac:dyDescent="0.2">
      <c r="A71" s="3" t="s">
        <v>17</v>
      </c>
      <c r="B71" s="3">
        <v>18.499004272551201</v>
      </c>
    </row>
    <row r="72" spans="1:2" x14ac:dyDescent="0.2">
      <c r="A72" s="3" t="s">
        <v>17</v>
      </c>
      <c r="B72" s="3">
        <v>7.3352421896305904</v>
      </c>
    </row>
    <row r="73" spans="1:2" x14ac:dyDescent="0.2">
      <c r="A73" s="3" t="s">
        <v>17</v>
      </c>
      <c r="B73" s="3">
        <v>21.644996576888701</v>
      </c>
    </row>
    <row r="74" spans="1:2" x14ac:dyDescent="0.2">
      <c r="A74" s="3" t="s">
        <v>17</v>
      </c>
      <c r="B74" s="3">
        <v>2.0526694058187598</v>
      </c>
    </row>
    <row r="75" spans="1:2" x14ac:dyDescent="0.2">
      <c r="A75" s="3" t="s">
        <v>17</v>
      </c>
      <c r="B75" s="3">
        <v>2.62998731838782</v>
      </c>
    </row>
    <row r="76" spans="1:2" x14ac:dyDescent="0.2">
      <c r="A76" s="3" t="s">
        <v>17</v>
      </c>
      <c r="B76" s="3">
        <v>1.33942809176489</v>
      </c>
    </row>
    <row r="77" spans="1:2" x14ac:dyDescent="0.2">
      <c r="A77" s="3" t="s">
        <v>17</v>
      </c>
      <c r="B77" s="3">
        <v>16.704836713785799</v>
      </c>
    </row>
    <row r="78" spans="1:2" x14ac:dyDescent="0.2">
      <c r="A78" s="3" t="s">
        <v>17</v>
      </c>
      <c r="B78" s="3">
        <v>19.2946617234883</v>
      </c>
    </row>
    <row r="79" spans="1:2" x14ac:dyDescent="0.2">
      <c r="A79" s="3" t="s">
        <v>17</v>
      </c>
      <c r="B79" s="3">
        <v>0.56076576105168596</v>
      </c>
    </row>
    <row r="80" spans="1:2" x14ac:dyDescent="0.2">
      <c r="A80" s="3" t="s">
        <v>17</v>
      </c>
      <c r="B80" s="3">
        <v>5.5961373808952501</v>
      </c>
    </row>
    <row r="81" spans="1:2" x14ac:dyDescent="0.2">
      <c r="A81" s="3" t="s">
        <v>17</v>
      </c>
      <c r="B81" s="3">
        <v>5.6845478179956803</v>
      </c>
    </row>
    <row r="82" spans="1:2" x14ac:dyDescent="0.2">
      <c r="A82" s="3" t="s">
        <v>17</v>
      </c>
      <c r="B82" s="3">
        <v>1.96071646170657</v>
      </c>
    </row>
    <row r="83" spans="1:2" x14ac:dyDescent="0.2">
      <c r="A83" s="3" t="s">
        <v>17</v>
      </c>
      <c r="B83" s="3">
        <v>4.9321848897975098</v>
      </c>
    </row>
    <row r="84" spans="1:2" x14ac:dyDescent="0.2">
      <c r="A84" s="3" t="s">
        <v>17</v>
      </c>
      <c r="B84" s="3">
        <v>10.5385731065087</v>
      </c>
    </row>
    <row r="85" spans="1:2" x14ac:dyDescent="0.2">
      <c r="A85" s="3" t="s">
        <v>17</v>
      </c>
      <c r="B85" s="3">
        <v>2.2809157835921701</v>
      </c>
    </row>
    <row r="86" spans="1:2" x14ac:dyDescent="0.2">
      <c r="A86" s="3" t="s">
        <v>17</v>
      </c>
      <c r="B86" s="3">
        <v>4.30003481163273</v>
      </c>
    </row>
    <row r="87" spans="1:2" x14ac:dyDescent="0.2">
      <c r="A87" s="3" t="s">
        <v>17</v>
      </c>
      <c r="B87" s="3">
        <v>1.6864010507315099</v>
      </c>
    </row>
    <row r="88" spans="1:2" x14ac:dyDescent="0.2">
      <c r="A88" s="3" t="s">
        <v>17</v>
      </c>
      <c r="B88" s="3">
        <v>1.0276714593180001</v>
      </c>
    </row>
    <row r="89" spans="1:2" x14ac:dyDescent="0.2">
      <c r="A89" s="3" t="s">
        <v>17</v>
      </c>
      <c r="B89" s="3">
        <v>3.7025737025870198</v>
      </c>
    </row>
    <row r="90" spans="1:2" x14ac:dyDescent="0.2">
      <c r="A90" s="3" t="s">
        <v>17</v>
      </c>
      <c r="B90" s="3">
        <v>28.0842938858158</v>
      </c>
    </row>
    <row r="91" spans="1:2" x14ac:dyDescent="0.2">
      <c r="A91" s="3" t="s">
        <v>17</v>
      </c>
      <c r="B91" s="3">
        <v>7.6825709008357101</v>
      </c>
    </row>
    <row r="92" spans="1:2" x14ac:dyDescent="0.2">
      <c r="A92" s="3" t="s">
        <v>17</v>
      </c>
      <c r="B92" s="3">
        <v>4.2146754588110804</v>
      </c>
    </row>
    <row r="93" spans="1:2" x14ac:dyDescent="0.2">
      <c r="A93" s="3" t="s">
        <v>17</v>
      </c>
      <c r="B93" s="3">
        <v>4.8044681630756001</v>
      </c>
    </row>
    <row r="94" spans="1:2" x14ac:dyDescent="0.2">
      <c r="A94" s="3" t="s">
        <v>17</v>
      </c>
      <c r="B94" s="3">
        <v>11.620449003876301</v>
      </c>
    </row>
    <row r="95" spans="1:2" x14ac:dyDescent="0.2">
      <c r="A95" s="3" t="s">
        <v>17</v>
      </c>
      <c r="B95" s="3">
        <v>35.2438928520464</v>
      </c>
    </row>
    <row r="96" spans="1:2" x14ac:dyDescent="0.2">
      <c r="A96" s="3" t="s">
        <v>17</v>
      </c>
      <c r="B96" s="3">
        <v>14.166315809128101</v>
      </c>
    </row>
    <row r="97" spans="1:2" x14ac:dyDescent="0.2">
      <c r="A97" s="3" t="s">
        <v>17</v>
      </c>
      <c r="B97" s="3">
        <v>7.1951657650562</v>
      </c>
    </row>
    <row r="98" spans="1:2" x14ac:dyDescent="0.2">
      <c r="A98" s="3" t="s">
        <v>17</v>
      </c>
      <c r="B98" s="3">
        <v>16.103036638250899</v>
      </c>
    </row>
    <row r="99" spans="1:2" x14ac:dyDescent="0.2">
      <c r="A99" s="3" t="s">
        <v>17</v>
      </c>
      <c r="B99" s="3">
        <v>8.6464607878256494</v>
      </c>
    </row>
    <row r="100" spans="1:2" x14ac:dyDescent="0.2">
      <c r="A100" s="3" t="s">
        <v>17</v>
      </c>
      <c r="B100" s="3">
        <v>3.4026816419879902</v>
      </c>
    </row>
    <row r="101" spans="1:2" x14ac:dyDescent="0.2">
      <c r="A101" s="3" t="s">
        <v>17</v>
      </c>
      <c r="B101" s="3">
        <v>9.1403866559842601</v>
      </c>
    </row>
    <row r="102" spans="1:2" x14ac:dyDescent="0.2">
      <c r="A102" s="3" t="s">
        <v>17</v>
      </c>
      <c r="B102" s="3">
        <v>7.8168391294403898</v>
      </c>
    </row>
    <row r="103" spans="1:2" x14ac:dyDescent="0.2">
      <c r="A103" s="3" t="s">
        <v>17</v>
      </c>
      <c r="B103" s="3">
        <v>3.1900026111380799</v>
      </c>
    </row>
    <row r="104" spans="1:2" x14ac:dyDescent="0.2">
      <c r="A104" s="3" t="s">
        <v>17</v>
      </c>
      <c r="B104" s="3">
        <v>2.7861264327443198</v>
      </c>
    </row>
    <row r="105" spans="1:2" x14ac:dyDescent="0.2">
      <c r="A105" s="3" t="s">
        <v>17</v>
      </c>
      <c r="B105" s="3">
        <v>1.44367626643507</v>
      </c>
    </row>
    <row r="106" spans="1:2" x14ac:dyDescent="0.2">
      <c r="A106" s="3" t="s">
        <v>17</v>
      </c>
      <c r="B106" s="3">
        <v>7.8335966712156804</v>
      </c>
    </row>
    <row r="107" spans="1:2" x14ac:dyDescent="0.2">
      <c r="A107" s="3" t="s">
        <v>17</v>
      </c>
      <c r="B107" s="3">
        <v>2.8007462122012501</v>
      </c>
    </row>
    <row r="108" spans="1:2" x14ac:dyDescent="0.2">
      <c r="A108" s="3" t="s">
        <v>17</v>
      </c>
      <c r="B108" s="3">
        <v>5.4211109346223703</v>
      </c>
    </row>
    <row r="109" spans="1:2" x14ac:dyDescent="0.2">
      <c r="A109" s="3" t="s">
        <v>17</v>
      </c>
      <c r="B109" s="3">
        <v>12.595825780576099</v>
      </c>
    </row>
    <row r="110" spans="1:2" x14ac:dyDescent="0.2">
      <c r="A110" s="3" t="s">
        <v>17</v>
      </c>
      <c r="B110" s="3">
        <v>4.5244032401345899</v>
      </c>
    </row>
    <row r="111" spans="1:2" x14ac:dyDescent="0.2">
      <c r="A111" s="3" t="s">
        <v>17</v>
      </c>
      <c r="B111" s="3">
        <v>1.7363043949491199</v>
      </c>
    </row>
    <row r="112" spans="1:2" x14ac:dyDescent="0.2">
      <c r="A112" s="3" t="s">
        <v>17</v>
      </c>
      <c r="B112" s="3">
        <v>1.46623236528059</v>
      </c>
    </row>
    <row r="113" spans="1:2" x14ac:dyDescent="0.2">
      <c r="A113" s="3" t="s">
        <v>17</v>
      </c>
      <c r="B113" s="3">
        <v>2.8133396980236101</v>
      </c>
    </row>
    <row r="114" spans="1:2" x14ac:dyDescent="0.2">
      <c r="A114" s="3" t="s">
        <v>17</v>
      </c>
      <c r="B114" s="3">
        <v>3.41701932527647</v>
      </c>
    </row>
    <row r="115" spans="1:2" x14ac:dyDescent="0.2">
      <c r="A115" s="3" t="s">
        <v>17</v>
      </c>
      <c r="B115" s="3">
        <v>53.910699176224099</v>
      </c>
    </row>
    <row r="116" spans="1:2" x14ac:dyDescent="0.2">
      <c r="A116" s="3" t="s">
        <v>17</v>
      </c>
      <c r="B116" s="3">
        <v>22.824149587869702</v>
      </c>
    </row>
    <row r="117" spans="1:2" x14ac:dyDescent="0.2">
      <c r="A117" s="3" t="s">
        <v>17</v>
      </c>
      <c r="B117" s="3">
        <v>36.127912406343398</v>
      </c>
    </row>
    <row r="118" spans="1:2" x14ac:dyDescent="0.2">
      <c r="A118" s="3" t="s">
        <v>17</v>
      </c>
      <c r="B118" s="3">
        <v>6.5652370295189</v>
      </c>
    </row>
    <row r="119" spans="1:2" x14ac:dyDescent="0.2">
      <c r="A119" s="3" t="s">
        <v>17</v>
      </c>
      <c r="B119" s="3">
        <v>4.6335893744406702</v>
      </c>
    </row>
    <row r="120" spans="1:2" x14ac:dyDescent="0.2">
      <c r="A120" s="3" t="s">
        <v>17</v>
      </c>
      <c r="B120" s="3">
        <v>18.9397183940359</v>
      </c>
    </row>
    <row r="121" spans="1:2" x14ac:dyDescent="0.2">
      <c r="A121" s="3" t="s">
        <v>17</v>
      </c>
      <c r="B121" s="3">
        <v>7.14930241259884</v>
      </c>
    </row>
    <row r="122" spans="1:2" x14ac:dyDescent="0.2">
      <c r="A122" s="3" t="s">
        <v>17</v>
      </c>
      <c r="B122" s="3">
        <v>2.9399448621620801</v>
      </c>
    </row>
    <row r="123" spans="1:2" x14ac:dyDescent="0.2">
      <c r="A123" s="3" t="s">
        <v>17</v>
      </c>
      <c r="B123" s="3">
        <v>5.0271473672509002</v>
      </c>
    </row>
    <row r="124" spans="1:2" x14ac:dyDescent="0.2">
      <c r="A124" s="3" t="s">
        <v>17</v>
      </c>
      <c r="B124" s="3">
        <v>3.0842356748676698</v>
      </c>
    </row>
    <row r="125" spans="1:2" x14ac:dyDescent="0.2">
      <c r="A125" s="3" t="s">
        <v>17</v>
      </c>
      <c r="B125" s="3">
        <v>11.9634881580785</v>
      </c>
    </row>
    <row r="126" spans="1:2" x14ac:dyDescent="0.2">
      <c r="A126" s="3" t="s">
        <v>17</v>
      </c>
      <c r="B126" s="3">
        <v>2.4210659523629698</v>
      </c>
    </row>
    <row r="127" spans="1:2" x14ac:dyDescent="0.2">
      <c r="A127" s="3" t="s">
        <v>17</v>
      </c>
      <c r="B127" s="3">
        <v>2.2571106939199002</v>
      </c>
    </row>
    <row r="128" spans="1:2" x14ac:dyDescent="0.2">
      <c r="A128" s="3" t="s">
        <v>17</v>
      </c>
      <c r="B128" s="3">
        <v>1.42859636036066</v>
      </c>
    </row>
    <row r="129" spans="1:2" x14ac:dyDescent="0.2">
      <c r="A129" s="3" t="s">
        <v>17</v>
      </c>
      <c r="B129" s="3">
        <v>4.1005405362524803</v>
      </c>
    </row>
    <row r="130" spans="1:2" x14ac:dyDescent="0.2">
      <c r="A130" s="3" t="s">
        <v>17</v>
      </c>
      <c r="B130" s="3">
        <v>4.8819149480233097</v>
      </c>
    </row>
    <row r="131" spans="1:2" x14ac:dyDescent="0.2">
      <c r="A131" s="3" t="s">
        <v>17</v>
      </c>
      <c r="B131" s="3">
        <v>7.5789704775532796</v>
      </c>
    </row>
    <row r="132" spans="1:2" x14ac:dyDescent="0.2">
      <c r="A132" s="3" t="s">
        <v>17</v>
      </c>
      <c r="B132" s="3">
        <v>5.17108931530161</v>
      </c>
    </row>
    <row r="133" spans="1:2" x14ac:dyDescent="0.2">
      <c r="A133" s="3" t="s">
        <v>17</v>
      </c>
      <c r="B133" s="3">
        <v>19.603622780574899</v>
      </c>
    </row>
    <row r="134" spans="1:2" x14ac:dyDescent="0.2">
      <c r="A134" s="3" t="s">
        <v>17</v>
      </c>
      <c r="B134" s="3">
        <v>24.840119633567099</v>
      </c>
    </row>
    <row r="135" spans="1:2" x14ac:dyDescent="0.2">
      <c r="A135" s="3" t="s">
        <v>17</v>
      </c>
      <c r="B135" s="3">
        <v>9.4579206769026207</v>
      </c>
    </row>
    <row r="136" spans="1:2" x14ac:dyDescent="0.2">
      <c r="A136" s="3" t="s">
        <v>17</v>
      </c>
      <c r="B136" s="3">
        <v>1.28116081171244</v>
      </c>
    </row>
    <row r="137" spans="1:2" x14ac:dyDescent="0.2">
      <c r="A137" s="3" t="s">
        <v>17</v>
      </c>
      <c r="B137" s="3">
        <v>6.9723931625057602</v>
      </c>
    </row>
    <row r="138" spans="1:2" x14ac:dyDescent="0.2">
      <c r="A138" s="3" t="s">
        <v>17</v>
      </c>
      <c r="B138" s="3">
        <v>5.8276563110406903</v>
      </c>
    </row>
    <row r="139" spans="1:2" x14ac:dyDescent="0.2">
      <c r="A139" s="3" t="s">
        <v>17</v>
      </c>
      <c r="B139" s="3">
        <v>2.4173291258999998</v>
      </c>
    </row>
    <row r="140" spans="1:2" x14ac:dyDescent="0.2">
      <c r="A140" s="3" t="s">
        <v>17</v>
      </c>
      <c r="B140" s="3">
        <v>15.3984947988148</v>
      </c>
    </row>
    <row r="141" spans="1:2" x14ac:dyDescent="0.2">
      <c r="A141" s="3" t="s">
        <v>17</v>
      </c>
      <c r="B141" s="3">
        <v>11.039862687725501</v>
      </c>
    </row>
    <row r="142" spans="1:2" x14ac:dyDescent="0.2">
      <c r="A142" s="3" t="s">
        <v>17</v>
      </c>
      <c r="B142" s="3">
        <v>1.2726249534871701</v>
      </c>
    </row>
    <row r="143" spans="1:2" x14ac:dyDescent="0.2">
      <c r="A143" s="3" t="s">
        <v>17</v>
      </c>
      <c r="B143" s="3">
        <v>1.05874815881482</v>
      </c>
    </row>
    <row r="144" spans="1:2" x14ac:dyDescent="0.2">
      <c r="A144" s="3" t="s">
        <v>17</v>
      </c>
      <c r="B144" s="3">
        <v>4.62171591633183</v>
      </c>
    </row>
    <row r="145" spans="1:2" x14ac:dyDescent="0.2">
      <c r="A145" s="3" t="s">
        <v>17</v>
      </c>
      <c r="B145" s="3">
        <v>1.60153463907339</v>
      </c>
    </row>
    <row r="146" spans="1:2" x14ac:dyDescent="0.2">
      <c r="A146" s="3" t="s">
        <v>17</v>
      </c>
      <c r="B146" s="3">
        <v>8.9182756740992293</v>
      </c>
    </row>
    <row r="147" spans="1:2" x14ac:dyDescent="0.2">
      <c r="A147" s="3" t="s">
        <v>17</v>
      </c>
      <c r="B147" s="3">
        <v>6.1625427828492398</v>
      </c>
    </row>
    <row r="148" spans="1:2" x14ac:dyDescent="0.2">
      <c r="A148" s="3" t="s">
        <v>17</v>
      </c>
      <c r="B148" s="3">
        <v>10.979112751628801</v>
      </c>
    </row>
    <row r="149" spans="1:2" x14ac:dyDescent="0.2">
      <c r="A149" s="3" t="s">
        <v>17</v>
      </c>
      <c r="B149" s="3">
        <v>16.578104685971802</v>
      </c>
    </row>
    <row r="150" spans="1:2" x14ac:dyDescent="0.2">
      <c r="A150" s="3" t="s">
        <v>17</v>
      </c>
      <c r="B150" s="3">
        <v>1.4796821498404</v>
      </c>
    </row>
    <row r="151" spans="1:2" x14ac:dyDescent="0.2">
      <c r="A151" s="3" t="s">
        <v>17</v>
      </c>
      <c r="B151" s="3">
        <v>12.250814977056301</v>
      </c>
    </row>
    <row r="152" spans="1:2" x14ac:dyDescent="0.2">
      <c r="A152" s="3" t="s">
        <v>17</v>
      </c>
      <c r="B152" s="3">
        <v>6.6315628450753303</v>
      </c>
    </row>
    <row r="153" spans="1:2" x14ac:dyDescent="0.2">
      <c r="A153" s="3" t="s">
        <v>17</v>
      </c>
      <c r="B153" s="3">
        <v>4.6545761052307899</v>
      </c>
    </row>
    <row r="154" spans="1:2" x14ac:dyDescent="0.2">
      <c r="A154" s="3" t="s">
        <v>17</v>
      </c>
      <c r="B154" s="3">
        <v>6.3060892314949202</v>
      </c>
    </row>
    <row r="155" spans="1:2" x14ac:dyDescent="0.2">
      <c r="A155" s="3" t="s">
        <v>17</v>
      </c>
      <c r="B155" s="3">
        <v>2.5572862328173702</v>
      </c>
    </row>
    <row r="156" spans="1:2" x14ac:dyDescent="0.2">
      <c r="A156" s="3" t="s">
        <v>17</v>
      </c>
      <c r="B156" s="3">
        <v>4.7234447461934899</v>
      </c>
    </row>
    <row r="157" spans="1:2" x14ac:dyDescent="0.2">
      <c r="A157" s="3" t="s">
        <v>17</v>
      </c>
      <c r="B157" s="3">
        <v>4.7065265311379001</v>
      </c>
    </row>
    <row r="158" spans="1:2" x14ac:dyDescent="0.2">
      <c r="A158" s="3" t="s">
        <v>17</v>
      </c>
      <c r="B158" s="3">
        <v>11.869751016235901</v>
      </c>
    </row>
    <row r="159" spans="1:2" x14ac:dyDescent="0.2">
      <c r="A159" s="3" t="s">
        <v>17</v>
      </c>
      <c r="B159" s="3">
        <v>20.430861240958901</v>
      </c>
    </row>
    <row r="160" spans="1:2" x14ac:dyDescent="0.2">
      <c r="A160" s="3" t="s">
        <v>17</v>
      </c>
      <c r="B160" s="3">
        <v>6.3019077186409902</v>
      </c>
    </row>
    <row r="161" spans="1:2" x14ac:dyDescent="0.2">
      <c r="A161" s="3" t="s">
        <v>17</v>
      </c>
      <c r="B161" s="3">
        <v>12.087087301143301</v>
      </c>
    </row>
    <row r="162" spans="1:2" x14ac:dyDescent="0.2">
      <c r="A162" s="3" t="s">
        <v>17</v>
      </c>
      <c r="B162" s="3">
        <v>5.0918708696159003</v>
      </c>
    </row>
    <row r="163" spans="1:2" x14ac:dyDescent="0.2">
      <c r="A163" s="3" t="s">
        <v>17</v>
      </c>
      <c r="B163" s="3">
        <v>3.8120980810451801</v>
      </c>
    </row>
    <row r="164" spans="1:2" x14ac:dyDescent="0.2">
      <c r="A164" s="3" t="s">
        <v>17</v>
      </c>
      <c r="B164" s="3">
        <v>1.68908093459244</v>
      </c>
    </row>
    <row r="165" spans="1:2" x14ac:dyDescent="0.2">
      <c r="A165" s="3" t="s">
        <v>17</v>
      </c>
      <c r="B165" s="3">
        <v>8.98865413990222</v>
      </c>
    </row>
    <row r="166" spans="1:2" x14ac:dyDescent="0.2">
      <c r="A166" s="3" t="s">
        <v>17</v>
      </c>
      <c r="B166" s="3">
        <v>3.2445346675328599</v>
      </c>
    </row>
    <row r="167" spans="1:2" x14ac:dyDescent="0.2">
      <c r="A167" s="3" t="s">
        <v>17</v>
      </c>
      <c r="B167" s="3">
        <v>6.6639256659839798</v>
      </c>
    </row>
    <row r="168" spans="1:2" x14ac:dyDescent="0.2">
      <c r="A168" s="3" t="s">
        <v>17</v>
      </c>
      <c r="B168" s="3">
        <v>34.848578203771602</v>
      </c>
    </row>
    <row r="169" spans="1:2" x14ac:dyDescent="0.2">
      <c r="A169" s="3" t="s">
        <v>17</v>
      </c>
      <c r="B169" s="3">
        <v>4.1421116359981003</v>
      </c>
    </row>
    <row r="170" spans="1:2" x14ac:dyDescent="0.2">
      <c r="A170" s="3" t="s">
        <v>17</v>
      </c>
      <c r="B170" s="3">
        <v>2.15310696241129</v>
      </c>
    </row>
    <row r="171" spans="1:2" x14ac:dyDescent="0.2">
      <c r="A171" s="3" t="s">
        <v>17</v>
      </c>
      <c r="B171" s="3">
        <v>13.3019464601394</v>
      </c>
    </row>
    <row r="172" spans="1:2" x14ac:dyDescent="0.2">
      <c r="A172" s="3" t="s">
        <v>17</v>
      </c>
      <c r="B172" s="3">
        <v>7.8888763688511698</v>
      </c>
    </row>
    <row r="173" spans="1:2" x14ac:dyDescent="0.2">
      <c r="A173" s="3" t="s">
        <v>17</v>
      </c>
      <c r="B173" s="3">
        <v>4.919153032084</v>
      </c>
    </row>
    <row r="174" spans="1:2" x14ac:dyDescent="0.2">
      <c r="A174" s="3" t="s">
        <v>17</v>
      </c>
      <c r="B174" s="3">
        <v>7.4014985873452401</v>
      </c>
    </row>
    <row r="175" spans="1:2" x14ac:dyDescent="0.2">
      <c r="A175" s="3" t="s">
        <v>17</v>
      </c>
      <c r="B175" s="3">
        <v>6.2162386181886902</v>
      </c>
    </row>
    <row r="176" spans="1:2" x14ac:dyDescent="0.2">
      <c r="A176" s="3" t="s">
        <v>17</v>
      </c>
      <c r="B176" s="3">
        <v>4.0099237210950802</v>
      </c>
    </row>
    <row r="177" spans="1:2" x14ac:dyDescent="0.2">
      <c r="A177" s="3" t="s">
        <v>17</v>
      </c>
      <c r="B177" s="3">
        <v>1.60620624685391</v>
      </c>
    </row>
    <row r="178" spans="1:2" x14ac:dyDescent="0.2">
      <c r="A178" s="3" t="s">
        <v>17</v>
      </c>
      <c r="B178" s="3">
        <v>17.8336597157694</v>
      </c>
    </row>
    <row r="179" spans="1:2" x14ac:dyDescent="0.2">
      <c r="A179" s="3" t="s">
        <v>17</v>
      </c>
      <c r="B179" s="3">
        <v>1.38848575044676</v>
      </c>
    </row>
    <row r="180" spans="1:2" x14ac:dyDescent="0.2">
      <c r="A180" s="3" t="s">
        <v>17</v>
      </c>
      <c r="B180" s="3">
        <v>9.1241214488695199</v>
      </c>
    </row>
    <row r="181" spans="1:2" x14ac:dyDescent="0.2">
      <c r="A181" s="3" t="s">
        <v>17</v>
      </c>
      <c r="B181" s="3">
        <v>2.4337941467039501</v>
      </c>
    </row>
    <row r="182" spans="1:2" x14ac:dyDescent="0.2">
      <c r="A182" s="3" t="s">
        <v>17</v>
      </c>
      <c r="B182" s="3">
        <v>1.77345319298684</v>
      </c>
    </row>
    <row r="183" spans="1:2" x14ac:dyDescent="0.2">
      <c r="A183" s="3" t="s">
        <v>17</v>
      </c>
      <c r="B183" s="3">
        <v>6.4282300201244</v>
      </c>
    </row>
    <row r="184" spans="1:2" x14ac:dyDescent="0.2">
      <c r="A184" s="3" t="s">
        <v>17</v>
      </c>
      <c r="B184" s="3">
        <v>17.584832298520599</v>
      </c>
    </row>
    <row r="185" spans="1:2" x14ac:dyDescent="0.2">
      <c r="A185" s="3" t="s">
        <v>17</v>
      </c>
      <c r="B185" s="3">
        <v>0.81677140970253204</v>
      </c>
    </row>
    <row r="186" spans="1:2" x14ac:dyDescent="0.2">
      <c r="A186" s="3" t="s">
        <v>17</v>
      </c>
      <c r="B186" s="3">
        <v>10.5648300207723</v>
      </c>
    </row>
    <row r="187" spans="1:2" x14ac:dyDescent="0.2">
      <c r="A187" s="3" t="s">
        <v>17</v>
      </c>
      <c r="B187" s="3">
        <v>4.1104815627980704</v>
      </c>
    </row>
    <row r="188" spans="1:2" x14ac:dyDescent="0.2">
      <c r="A188" s="3" t="s">
        <v>17</v>
      </c>
      <c r="B188" s="3">
        <v>3.53820331162584</v>
      </c>
    </row>
    <row r="189" spans="1:2" x14ac:dyDescent="0.2">
      <c r="A189" s="3" t="s">
        <v>17</v>
      </c>
      <c r="B189" s="3">
        <v>6.4849274241774397</v>
      </c>
    </row>
    <row r="190" spans="1:2" x14ac:dyDescent="0.2">
      <c r="A190" s="3" t="s">
        <v>17</v>
      </c>
      <c r="B190" s="3">
        <v>8.4597003524098593</v>
      </c>
    </row>
    <row r="191" spans="1:2" x14ac:dyDescent="0.2">
      <c r="A191" s="3" t="s">
        <v>17</v>
      </c>
      <c r="B191" s="3">
        <v>15.052097529344399</v>
      </c>
    </row>
    <row r="192" spans="1:2" x14ac:dyDescent="0.2">
      <c r="A192" s="3" t="s">
        <v>17</v>
      </c>
      <c r="B192" s="3">
        <v>8.0619289327615</v>
      </c>
    </row>
    <row r="193" spans="1:2" x14ac:dyDescent="0.2">
      <c r="A193" s="3" t="s">
        <v>17</v>
      </c>
      <c r="B193" s="3">
        <v>10.9126353439475</v>
      </c>
    </row>
    <row r="194" spans="1:2" x14ac:dyDescent="0.2">
      <c r="A194" s="3" t="s">
        <v>17</v>
      </c>
      <c r="B194" s="3">
        <v>6.0563524232429202</v>
      </c>
    </row>
    <row r="195" spans="1:2" x14ac:dyDescent="0.2">
      <c r="A195" s="3" t="s">
        <v>17</v>
      </c>
      <c r="B195" s="3">
        <v>4.53463793256355</v>
      </c>
    </row>
    <row r="196" spans="1:2" x14ac:dyDescent="0.2">
      <c r="A196" s="3" t="s">
        <v>17</v>
      </c>
      <c r="B196" s="3">
        <v>23.570691454811602</v>
      </c>
    </row>
    <row r="197" spans="1:2" x14ac:dyDescent="0.2">
      <c r="A197" s="3" t="s">
        <v>17</v>
      </c>
      <c r="B197" s="3">
        <v>4.3917270812205498</v>
      </c>
    </row>
    <row r="198" spans="1:2" x14ac:dyDescent="0.2">
      <c r="A198" s="3" t="s">
        <v>17</v>
      </c>
      <c r="B198" s="3">
        <v>17.4388329650793</v>
      </c>
    </row>
    <row r="199" spans="1:2" x14ac:dyDescent="0.2">
      <c r="A199" s="3" t="s">
        <v>17</v>
      </c>
      <c r="B199" s="3">
        <v>22.794818855444799</v>
      </c>
    </row>
    <row r="200" spans="1:2" x14ac:dyDescent="0.2">
      <c r="A200" s="3" t="s">
        <v>17</v>
      </c>
      <c r="B200" s="3">
        <v>6.3307442274651802</v>
      </c>
    </row>
    <row r="201" spans="1:2" x14ac:dyDescent="0.2">
      <c r="A201" s="3" t="s">
        <v>17</v>
      </c>
      <c r="B201" s="3">
        <v>83.767472142809893</v>
      </c>
    </row>
    <row r="202" spans="1:2" x14ac:dyDescent="0.2">
      <c r="A202" s="3" t="s">
        <v>17</v>
      </c>
      <c r="B202" s="3">
        <v>7.8087386958313001</v>
      </c>
    </row>
    <row r="203" spans="1:2" x14ac:dyDescent="0.2">
      <c r="A203" s="3" t="s">
        <v>17</v>
      </c>
      <c r="B203" s="3">
        <v>2.47447170308789</v>
      </c>
    </row>
    <row r="204" spans="1:2" x14ac:dyDescent="0.2">
      <c r="A204" s="3" t="s">
        <v>17</v>
      </c>
      <c r="B204" s="3">
        <v>17.037311123054501</v>
      </c>
    </row>
    <row r="205" spans="1:2" x14ac:dyDescent="0.2">
      <c r="A205" s="3" t="s">
        <v>17</v>
      </c>
      <c r="B205" s="3">
        <v>17.633122913134699</v>
      </c>
    </row>
    <row r="206" spans="1:2" x14ac:dyDescent="0.2">
      <c r="A206" s="3" t="s">
        <v>17</v>
      </c>
      <c r="B206" s="3">
        <v>21.937019149939999</v>
      </c>
    </row>
    <row r="207" spans="1:2" x14ac:dyDescent="0.2">
      <c r="A207" s="3" t="s">
        <v>17</v>
      </c>
      <c r="B207" s="3">
        <v>6.23727904711017</v>
      </c>
    </row>
    <row r="208" spans="1:2" x14ac:dyDescent="0.2">
      <c r="A208" s="3" t="s">
        <v>17</v>
      </c>
      <c r="B208" s="3">
        <v>33.350640676125202</v>
      </c>
    </row>
    <row r="209" spans="1:2" x14ac:dyDescent="0.2">
      <c r="A209" s="3" t="s">
        <v>17</v>
      </c>
      <c r="B209" s="3">
        <v>4.3058228666399296</v>
      </c>
    </row>
    <row r="210" spans="1:2" x14ac:dyDescent="0.2">
      <c r="A210" s="3" t="s">
        <v>17</v>
      </c>
      <c r="B210" s="3">
        <v>4.2315610174840499</v>
      </c>
    </row>
    <row r="211" spans="1:2" x14ac:dyDescent="0.2">
      <c r="A211" s="3" t="s">
        <v>17</v>
      </c>
      <c r="B211" s="3">
        <v>2.37347737581899</v>
      </c>
    </row>
    <row r="212" spans="1:2" x14ac:dyDescent="0.2">
      <c r="A212" s="3" t="s">
        <v>17</v>
      </c>
      <c r="B212" s="3">
        <v>7.3746432654674496</v>
      </c>
    </row>
    <row r="213" spans="1:2" x14ac:dyDescent="0.2">
      <c r="A213" s="3" t="s">
        <v>17</v>
      </c>
      <c r="B213" s="3">
        <v>37.0509292150265</v>
      </c>
    </row>
    <row r="214" spans="1:2" x14ac:dyDescent="0.2">
      <c r="A214" s="3" t="s">
        <v>17</v>
      </c>
      <c r="B214" s="3">
        <v>4.6318209144696398</v>
      </c>
    </row>
    <row r="215" spans="1:2" x14ac:dyDescent="0.2">
      <c r="A215" s="3" t="s">
        <v>17</v>
      </c>
      <c r="B215" s="3">
        <v>20.632775457516601</v>
      </c>
    </row>
    <row r="216" spans="1:2" x14ac:dyDescent="0.2">
      <c r="A216" s="3" t="s">
        <v>17</v>
      </c>
      <c r="B216" s="3">
        <v>6.6609658623406602</v>
      </c>
    </row>
    <row r="217" spans="1:2" x14ac:dyDescent="0.2">
      <c r="A217" s="3" t="s">
        <v>17</v>
      </c>
      <c r="B217" s="3">
        <v>12.828990146993601</v>
      </c>
    </row>
    <row r="218" spans="1:2" x14ac:dyDescent="0.2">
      <c r="A218" s="3" t="s">
        <v>17</v>
      </c>
      <c r="B218" s="3">
        <v>1.9185293553662199</v>
      </c>
    </row>
    <row r="219" spans="1:2" x14ac:dyDescent="0.2">
      <c r="A219" s="3" t="s">
        <v>17</v>
      </c>
      <c r="B219" s="3">
        <v>7.95234139226456</v>
      </c>
    </row>
    <row r="220" spans="1:2" x14ac:dyDescent="0.2">
      <c r="A220" s="3" t="s">
        <v>17</v>
      </c>
      <c r="B220" s="3">
        <v>4.7312165743197099</v>
      </c>
    </row>
    <row r="221" spans="1:2" x14ac:dyDescent="0.2">
      <c r="A221" s="3" t="s">
        <v>17</v>
      </c>
      <c r="B221" s="3">
        <v>6.95197933610664</v>
      </c>
    </row>
    <row r="222" spans="1:2" x14ac:dyDescent="0.2">
      <c r="A222" s="3" t="s">
        <v>17</v>
      </c>
      <c r="B222" s="3">
        <v>3.2962952415707498</v>
      </c>
    </row>
    <row r="223" spans="1:2" x14ac:dyDescent="0.2">
      <c r="A223" s="3" t="s">
        <v>17</v>
      </c>
      <c r="B223" s="3">
        <v>3.5984050270011601</v>
      </c>
    </row>
    <row r="224" spans="1:2" x14ac:dyDescent="0.2">
      <c r="A224" s="3" t="s">
        <v>17</v>
      </c>
      <c r="B224" s="3">
        <v>3.78422346793776</v>
      </c>
    </row>
    <row r="225" spans="1:2" x14ac:dyDescent="0.2">
      <c r="A225" s="3" t="s">
        <v>17</v>
      </c>
      <c r="B225" s="3">
        <v>16.602677878864199</v>
      </c>
    </row>
    <row r="226" spans="1:2" x14ac:dyDescent="0.2">
      <c r="A226" s="3" t="s">
        <v>17</v>
      </c>
      <c r="B226" s="3">
        <v>24.261825382962101</v>
      </c>
    </row>
    <row r="227" spans="1:2" x14ac:dyDescent="0.2">
      <c r="A227" s="3" t="s">
        <v>17</v>
      </c>
      <c r="B227" s="3">
        <v>34.816285761227398</v>
      </c>
    </row>
    <row r="228" spans="1:2" x14ac:dyDescent="0.2">
      <c r="A228" s="3" t="s">
        <v>17</v>
      </c>
      <c r="B228" s="3">
        <v>2.6814987235151402</v>
      </c>
    </row>
    <row r="229" spans="1:2" x14ac:dyDescent="0.2">
      <c r="A229" s="3" t="s">
        <v>17</v>
      </c>
      <c r="B229" s="3">
        <v>11.9503142480858</v>
      </c>
    </row>
    <row r="230" spans="1:2" x14ac:dyDescent="0.2">
      <c r="A230" s="3" t="s">
        <v>17</v>
      </c>
      <c r="B230" s="3">
        <v>9.1942166638036102</v>
      </c>
    </row>
    <row r="231" spans="1:2" x14ac:dyDescent="0.2">
      <c r="A231" s="3" t="s">
        <v>17</v>
      </c>
      <c r="B231" s="3">
        <v>13.7807059707806</v>
      </c>
    </row>
    <row r="232" spans="1:2" x14ac:dyDescent="0.2">
      <c r="A232" s="3" t="s">
        <v>17</v>
      </c>
      <c r="B232" s="3">
        <v>4.2146274946454998</v>
      </c>
    </row>
    <row r="233" spans="1:2" x14ac:dyDescent="0.2">
      <c r="A233" s="3" t="s">
        <v>17</v>
      </c>
      <c r="B233" s="3">
        <v>3.44877079106254</v>
      </c>
    </row>
    <row r="234" spans="1:2" x14ac:dyDescent="0.2">
      <c r="A234" s="3" t="s">
        <v>17</v>
      </c>
      <c r="B234" s="3">
        <v>3.3993475906520199</v>
      </c>
    </row>
    <row r="235" spans="1:2" x14ac:dyDescent="0.2">
      <c r="A235" s="3" t="s">
        <v>17</v>
      </c>
      <c r="B235" s="3">
        <v>4.45113657884328</v>
      </c>
    </row>
    <row r="236" spans="1:2" x14ac:dyDescent="0.2">
      <c r="A236" s="3" t="s">
        <v>17</v>
      </c>
      <c r="B236" s="3">
        <v>4.66119683929423</v>
      </c>
    </row>
    <row r="237" spans="1:2" x14ac:dyDescent="0.2">
      <c r="A237" s="3" t="s">
        <v>17</v>
      </c>
      <c r="B237" s="3">
        <v>6.9896289563777199</v>
      </c>
    </row>
    <row r="238" spans="1:2" x14ac:dyDescent="0.2">
      <c r="A238" s="3" t="s">
        <v>17</v>
      </c>
      <c r="B238" s="3">
        <v>5.6604317537766899</v>
      </c>
    </row>
    <row r="239" spans="1:2" x14ac:dyDescent="0.2">
      <c r="A239" s="3" t="s">
        <v>17</v>
      </c>
      <c r="B239" s="3">
        <v>10.4469768903654</v>
      </c>
    </row>
    <row r="240" spans="1:2" x14ac:dyDescent="0.2">
      <c r="A240" s="3" t="s">
        <v>17</v>
      </c>
      <c r="B240" s="3">
        <v>4.93909319847155</v>
      </c>
    </row>
    <row r="241" spans="1:2" x14ac:dyDescent="0.2">
      <c r="A241" s="3" t="s">
        <v>17</v>
      </c>
      <c r="B241" s="3">
        <v>9.0761368380304805</v>
      </c>
    </row>
    <row r="242" spans="1:2" x14ac:dyDescent="0.2">
      <c r="A242" s="3" t="s">
        <v>17</v>
      </c>
      <c r="B242" s="3">
        <v>7.23227061751283</v>
      </c>
    </row>
    <row r="243" spans="1:2" x14ac:dyDescent="0.2">
      <c r="A243" s="3" t="s">
        <v>17</v>
      </c>
      <c r="B243" s="3">
        <v>6.9791204155625399</v>
      </c>
    </row>
    <row r="244" spans="1:2" x14ac:dyDescent="0.2">
      <c r="A244" s="3" t="s">
        <v>17</v>
      </c>
      <c r="B244" s="3">
        <v>2.7520679887808202</v>
      </c>
    </row>
    <row r="245" spans="1:2" x14ac:dyDescent="0.2">
      <c r="A245" s="3" t="s">
        <v>17</v>
      </c>
      <c r="B245" s="3">
        <v>0.55780434255017697</v>
      </c>
    </row>
    <row r="246" spans="1:2" x14ac:dyDescent="0.2">
      <c r="A246" s="3" t="s">
        <v>17</v>
      </c>
      <c r="B246" s="3">
        <v>2.3049296991621602</v>
      </c>
    </row>
    <row r="247" spans="1:2" x14ac:dyDescent="0.2">
      <c r="A247" s="3" t="s">
        <v>17</v>
      </c>
      <c r="B247" s="3">
        <v>5.2275344738557799</v>
      </c>
    </row>
    <row r="248" spans="1:2" x14ac:dyDescent="0.2">
      <c r="A248" s="3" t="s">
        <v>17</v>
      </c>
      <c r="B248" s="3">
        <v>15.9118203653259</v>
      </c>
    </row>
    <row r="249" spans="1:2" x14ac:dyDescent="0.2">
      <c r="A249" s="3" t="s">
        <v>17</v>
      </c>
      <c r="B249" s="3">
        <v>17.556105235736901</v>
      </c>
    </row>
    <row r="250" spans="1:2" x14ac:dyDescent="0.2">
      <c r="A250" s="3" t="s">
        <v>17</v>
      </c>
      <c r="B250" s="3">
        <v>30.9624458301004</v>
      </c>
    </row>
    <row r="251" spans="1:2" x14ac:dyDescent="0.2">
      <c r="A251" s="3" t="s">
        <v>17</v>
      </c>
      <c r="B251" s="3">
        <v>6.7540111360096997</v>
      </c>
    </row>
    <row r="252" spans="1:2" x14ac:dyDescent="0.2">
      <c r="A252" s="3" t="s">
        <v>17</v>
      </c>
      <c r="B252" s="3">
        <v>9.9887901984897098</v>
      </c>
    </row>
    <row r="253" spans="1:2" x14ac:dyDescent="0.2">
      <c r="A253" s="3" t="s">
        <v>17</v>
      </c>
      <c r="B253" s="3">
        <v>2.5974837363880501</v>
      </c>
    </row>
    <row r="254" spans="1:2" x14ac:dyDescent="0.2">
      <c r="A254" s="3" t="s">
        <v>17</v>
      </c>
      <c r="B254" s="3">
        <v>2.2506380831356001</v>
      </c>
    </row>
    <row r="255" spans="1:2" x14ac:dyDescent="0.2">
      <c r="A255" s="3" t="s">
        <v>17</v>
      </c>
      <c r="B255" s="3">
        <v>5.28816371289156</v>
      </c>
    </row>
    <row r="256" spans="1:2" x14ac:dyDescent="0.2">
      <c r="A256" s="3" t="s">
        <v>17</v>
      </c>
      <c r="B256" s="3">
        <v>6.0260321686469798</v>
      </c>
    </row>
    <row r="257" spans="1:2" x14ac:dyDescent="0.2">
      <c r="A257" s="3" t="s">
        <v>17</v>
      </c>
      <c r="B257" s="3">
        <v>25.6437823012031</v>
      </c>
    </row>
    <row r="258" spans="1:2" x14ac:dyDescent="0.2">
      <c r="A258" s="3" t="s">
        <v>17</v>
      </c>
      <c r="B258" s="3">
        <v>10.654050053294</v>
      </c>
    </row>
    <row r="259" spans="1:2" x14ac:dyDescent="0.2">
      <c r="A259" s="3" t="s">
        <v>17</v>
      </c>
      <c r="B259" s="3">
        <v>1.58391386474186</v>
      </c>
    </row>
    <row r="260" spans="1:2" x14ac:dyDescent="0.2">
      <c r="A260" s="3" t="s">
        <v>17</v>
      </c>
      <c r="B260" s="3">
        <v>13.1343893087097</v>
      </c>
    </row>
    <row r="261" spans="1:2" x14ac:dyDescent="0.2">
      <c r="A261" s="3" t="s">
        <v>17</v>
      </c>
      <c r="B261" s="3">
        <v>6.55335055217137</v>
      </c>
    </row>
    <row r="262" spans="1:2" x14ac:dyDescent="0.2">
      <c r="A262" s="3" t="s">
        <v>17</v>
      </c>
      <c r="B262" s="3">
        <v>3.1732291285929799</v>
      </c>
    </row>
    <row r="263" spans="1:2" x14ac:dyDescent="0.2">
      <c r="A263" s="3" t="s">
        <v>17</v>
      </c>
      <c r="B263" s="3">
        <v>8.0580314027301707</v>
      </c>
    </row>
    <row r="264" spans="1:2" x14ac:dyDescent="0.2">
      <c r="A264" s="3" t="s">
        <v>17</v>
      </c>
      <c r="B264" s="3">
        <v>5.2164851753435704</v>
      </c>
    </row>
    <row r="265" spans="1:2" x14ac:dyDescent="0.2">
      <c r="A265" s="3" t="s">
        <v>17</v>
      </c>
      <c r="B265" s="3">
        <v>18.847561814939201</v>
      </c>
    </row>
    <row r="266" spans="1:2" x14ac:dyDescent="0.2">
      <c r="A266" s="3" t="s">
        <v>17</v>
      </c>
      <c r="B266" s="3">
        <v>10.7272930026475</v>
      </c>
    </row>
    <row r="267" spans="1:2" x14ac:dyDescent="0.2">
      <c r="A267" s="3" t="s">
        <v>17</v>
      </c>
      <c r="B267" s="3">
        <v>24.024157335468502</v>
      </c>
    </row>
    <row r="268" spans="1:2" x14ac:dyDescent="0.2">
      <c r="A268" s="3" t="s">
        <v>17</v>
      </c>
      <c r="B268" s="3">
        <v>17.651210543085199</v>
      </c>
    </row>
    <row r="269" spans="1:2" x14ac:dyDescent="0.2">
      <c r="A269" s="3" t="s">
        <v>17</v>
      </c>
      <c r="B269" s="3">
        <v>12.7871234907548</v>
      </c>
    </row>
    <row r="270" spans="1:2" x14ac:dyDescent="0.2">
      <c r="A270" s="3" t="s">
        <v>17</v>
      </c>
      <c r="B270" s="3">
        <v>1.5547619178126599</v>
      </c>
    </row>
    <row r="271" spans="1:2" x14ac:dyDescent="0.2">
      <c r="A271" s="3" t="s">
        <v>17</v>
      </c>
      <c r="B271" s="3">
        <v>8.4511038158757099</v>
      </c>
    </row>
    <row r="272" spans="1:2" x14ac:dyDescent="0.2">
      <c r="A272" s="3" t="s">
        <v>17</v>
      </c>
      <c r="B272" s="3">
        <v>6.6474423643119396</v>
      </c>
    </row>
    <row r="273" spans="1:2" x14ac:dyDescent="0.2">
      <c r="A273" s="3" t="s">
        <v>17</v>
      </c>
      <c r="B273" s="3">
        <v>12.8435717233637</v>
      </c>
    </row>
    <row r="274" spans="1:2" x14ac:dyDescent="0.2">
      <c r="A274" s="3" t="s">
        <v>17</v>
      </c>
      <c r="B274" s="3">
        <v>12.4320785516779</v>
      </c>
    </row>
    <row r="275" spans="1:2" x14ac:dyDescent="0.2">
      <c r="A275" s="3" t="s">
        <v>17</v>
      </c>
      <c r="B275" s="3">
        <v>4.4684340563937903</v>
      </c>
    </row>
    <row r="276" spans="1:2" x14ac:dyDescent="0.2">
      <c r="A276" s="3" t="s">
        <v>17</v>
      </c>
      <c r="B276" s="3">
        <v>6.99533276697397</v>
      </c>
    </row>
    <row r="277" spans="1:2" x14ac:dyDescent="0.2">
      <c r="A277" s="3" t="s">
        <v>17</v>
      </c>
      <c r="B277" s="3">
        <v>39.571058576995199</v>
      </c>
    </row>
    <row r="278" spans="1:2" x14ac:dyDescent="0.2">
      <c r="A278" s="3" t="s">
        <v>17</v>
      </c>
      <c r="B278" s="3">
        <v>12.7837965878924</v>
      </c>
    </row>
    <row r="279" spans="1:2" x14ac:dyDescent="0.2">
      <c r="A279" s="3" t="s">
        <v>17</v>
      </c>
      <c r="B279" s="3">
        <v>22.440304860064401</v>
      </c>
    </row>
    <row r="280" spans="1:2" x14ac:dyDescent="0.2">
      <c r="A280" s="3" t="s">
        <v>17</v>
      </c>
      <c r="B280" s="3">
        <v>23.9016871897221</v>
      </c>
    </row>
    <row r="281" spans="1:2" x14ac:dyDescent="0.2">
      <c r="A281" s="3" t="s">
        <v>17</v>
      </c>
      <c r="B281" s="3">
        <v>18.231069496951001</v>
      </c>
    </row>
    <row r="282" spans="1:2" x14ac:dyDescent="0.2">
      <c r="A282" s="3" t="s">
        <v>17</v>
      </c>
      <c r="B282" s="3">
        <v>7.5944167561673703</v>
      </c>
    </row>
    <row r="283" spans="1:2" x14ac:dyDescent="0.2">
      <c r="A283" s="3" t="s">
        <v>17</v>
      </c>
      <c r="B283" s="3">
        <v>26.275065623643499</v>
      </c>
    </row>
    <row r="284" spans="1:2" x14ac:dyDescent="0.2">
      <c r="A284" s="3" t="s">
        <v>17</v>
      </c>
      <c r="B284" s="3">
        <v>9.1782661931282394</v>
      </c>
    </row>
    <row r="285" spans="1:2" x14ac:dyDescent="0.2">
      <c r="A285" s="3" t="s">
        <v>17</v>
      </c>
      <c r="B285" s="3">
        <v>17.4942880996912</v>
      </c>
    </row>
    <row r="286" spans="1:2" x14ac:dyDescent="0.2">
      <c r="A286" s="3" t="s">
        <v>17</v>
      </c>
      <c r="B286" s="3">
        <v>7.4882034203789001</v>
      </c>
    </row>
    <row r="287" spans="1:2" x14ac:dyDescent="0.2">
      <c r="A287" s="3" t="s">
        <v>17</v>
      </c>
      <c r="B287" s="3">
        <v>11.487405160469301</v>
      </c>
    </row>
    <row r="288" spans="1:2" x14ac:dyDescent="0.2">
      <c r="A288" s="3" t="s">
        <v>17</v>
      </c>
      <c r="B288" s="3">
        <v>14.2696496625029</v>
      </c>
    </row>
    <row r="289" spans="1:2" x14ac:dyDescent="0.2">
      <c r="A289" s="3" t="s">
        <v>17</v>
      </c>
      <c r="B289" s="3">
        <v>35.073866663409497</v>
      </c>
    </row>
    <row r="290" spans="1:2" x14ac:dyDescent="0.2">
      <c r="A290" s="3" t="s">
        <v>17</v>
      </c>
      <c r="B290" s="3">
        <v>15.7247293663288</v>
      </c>
    </row>
    <row r="291" spans="1:2" x14ac:dyDescent="0.2">
      <c r="A291" s="3" t="s">
        <v>17</v>
      </c>
      <c r="B291" s="3">
        <v>23.6726210843836</v>
      </c>
    </row>
    <row r="292" spans="1:2" x14ac:dyDescent="0.2">
      <c r="A292" s="3" t="s">
        <v>17</v>
      </c>
      <c r="B292" s="3">
        <v>5.12174084925842</v>
      </c>
    </row>
    <row r="293" spans="1:2" x14ac:dyDescent="0.2">
      <c r="A293" s="3" t="s">
        <v>17</v>
      </c>
      <c r="B293" s="3">
        <v>5.3996795381480096</v>
      </c>
    </row>
    <row r="294" spans="1:2" x14ac:dyDescent="0.2">
      <c r="A294" s="3" t="s">
        <v>17</v>
      </c>
      <c r="B294" s="3">
        <v>5.6083543839537402</v>
      </c>
    </row>
    <row r="295" spans="1:2" x14ac:dyDescent="0.2">
      <c r="A295" s="3" t="s">
        <v>17</v>
      </c>
      <c r="B295" s="3">
        <v>6.7942298898880296</v>
      </c>
    </row>
    <row r="296" spans="1:2" x14ac:dyDescent="0.2">
      <c r="A296" s="3" t="s">
        <v>17</v>
      </c>
      <c r="B296" s="3">
        <v>7.6122356970596599</v>
      </c>
    </row>
    <row r="297" spans="1:2" x14ac:dyDescent="0.2">
      <c r="A297" s="3" t="s">
        <v>17</v>
      </c>
      <c r="B297" s="3">
        <v>8.2747462308281197</v>
      </c>
    </row>
    <row r="298" spans="1:2" x14ac:dyDescent="0.2">
      <c r="A298" s="3" t="s">
        <v>17</v>
      </c>
      <c r="B298" s="3">
        <v>7.1609768171450803</v>
      </c>
    </row>
    <row r="299" spans="1:2" x14ac:dyDescent="0.2">
      <c r="A299" s="3" t="s">
        <v>17</v>
      </c>
      <c r="B299" s="3">
        <v>1.6913035744396501</v>
      </c>
    </row>
    <row r="300" spans="1:2" x14ac:dyDescent="0.2">
      <c r="A300" s="3" t="s">
        <v>17</v>
      </c>
      <c r="B300" s="3">
        <v>29.0130819212585</v>
      </c>
    </row>
    <row r="301" spans="1:2" x14ac:dyDescent="0.2">
      <c r="A301" s="3" t="s">
        <v>17</v>
      </c>
      <c r="B301" s="3">
        <v>16.970492958322701</v>
      </c>
    </row>
    <row r="302" spans="1:2" x14ac:dyDescent="0.2">
      <c r="A302" s="3" t="s">
        <v>17</v>
      </c>
      <c r="B302" s="3">
        <v>28.651623393333601</v>
      </c>
    </row>
    <row r="303" spans="1:2" x14ac:dyDescent="0.2">
      <c r="A303" s="3" t="s">
        <v>17</v>
      </c>
      <c r="B303" s="3">
        <v>3.10660022450107</v>
      </c>
    </row>
    <row r="304" spans="1:2" x14ac:dyDescent="0.2">
      <c r="A304" s="3" t="s">
        <v>17</v>
      </c>
      <c r="B304" s="3">
        <v>5.1914101244185202</v>
      </c>
    </row>
    <row r="305" spans="1:2" x14ac:dyDescent="0.2">
      <c r="A305" s="3" t="s">
        <v>17</v>
      </c>
      <c r="B305" s="3">
        <v>6.71002982234433</v>
      </c>
    </row>
    <row r="306" spans="1:2" x14ac:dyDescent="0.2">
      <c r="A306" s="3" t="s">
        <v>17</v>
      </c>
      <c r="B306" s="3">
        <v>4.99966637733423</v>
      </c>
    </row>
    <row r="307" spans="1:2" x14ac:dyDescent="0.2">
      <c r="A307" s="3" t="s">
        <v>17</v>
      </c>
      <c r="B307" s="3">
        <v>20.138797685788099</v>
      </c>
    </row>
    <row r="308" spans="1:2" x14ac:dyDescent="0.2">
      <c r="A308" s="3" t="s">
        <v>17</v>
      </c>
      <c r="B308" s="3">
        <v>6.6477525331537297</v>
      </c>
    </row>
    <row r="309" spans="1:2" x14ac:dyDescent="0.2">
      <c r="A309" s="3" t="s">
        <v>17</v>
      </c>
      <c r="B309" s="3">
        <v>7.0221074559049104</v>
      </c>
    </row>
    <row r="310" spans="1:2" x14ac:dyDescent="0.2">
      <c r="A310" s="3" t="s">
        <v>17</v>
      </c>
      <c r="B310" s="3">
        <v>7.7579433402291498</v>
      </c>
    </row>
    <row r="311" spans="1:2" x14ac:dyDescent="0.2">
      <c r="A311" s="3" t="s">
        <v>17</v>
      </c>
      <c r="B311" s="3">
        <v>6.5306578669443001</v>
      </c>
    </row>
    <row r="312" spans="1:2" x14ac:dyDescent="0.2">
      <c r="A312" s="3" t="s">
        <v>17</v>
      </c>
      <c r="B312" s="3">
        <v>2.1590215403829101</v>
      </c>
    </row>
    <row r="313" spans="1:2" x14ac:dyDescent="0.2">
      <c r="A313" s="3" t="s">
        <v>17</v>
      </c>
      <c r="B313" s="3">
        <v>14.4903884955778</v>
      </c>
    </row>
    <row r="314" spans="1:2" x14ac:dyDescent="0.2">
      <c r="A314" s="3" t="s">
        <v>17</v>
      </c>
      <c r="B314" s="3">
        <v>2.8521360056429499</v>
      </c>
    </row>
    <row r="315" spans="1:2" x14ac:dyDescent="0.2">
      <c r="A315" s="3" t="s">
        <v>17</v>
      </c>
      <c r="B315" s="3">
        <v>7.0555856770436396</v>
      </c>
    </row>
    <row r="316" spans="1:2" x14ac:dyDescent="0.2">
      <c r="A316" s="3" t="s">
        <v>17</v>
      </c>
      <c r="B316" s="3">
        <v>9.3865397439233096</v>
      </c>
    </row>
    <row r="317" spans="1:2" x14ac:dyDescent="0.2">
      <c r="A317" s="3" t="s">
        <v>17</v>
      </c>
      <c r="B317" s="3">
        <v>1.85280029559201</v>
      </c>
    </row>
    <row r="318" spans="1:2" x14ac:dyDescent="0.2">
      <c r="A318" s="3" t="s">
        <v>17</v>
      </c>
      <c r="B318" s="3">
        <v>6.4314011622798102</v>
      </c>
    </row>
    <row r="319" spans="1:2" x14ac:dyDescent="0.2">
      <c r="A319" s="3" t="s">
        <v>17</v>
      </c>
      <c r="B319" s="3">
        <v>10.3062230927206</v>
      </c>
    </row>
    <row r="320" spans="1:2" x14ac:dyDescent="0.2">
      <c r="A320" s="3" t="s">
        <v>17</v>
      </c>
      <c r="B320" s="3">
        <v>0.91496766914410799</v>
      </c>
    </row>
    <row r="321" spans="1:2" x14ac:dyDescent="0.2">
      <c r="A321" s="3" t="s">
        <v>17</v>
      </c>
      <c r="B321" s="3">
        <v>13.256490907166601</v>
      </c>
    </row>
    <row r="322" spans="1:2" x14ac:dyDescent="0.2">
      <c r="A322" s="3" t="s">
        <v>17</v>
      </c>
      <c r="B322" s="3">
        <v>11.4260545180494</v>
      </c>
    </row>
    <row r="323" spans="1:2" x14ac:dyDescent="0.2">
      <c r="A323" s="3" t="s">
        <v>17</v>
      </c>
      <c r="B323" s="3">
        <v>6.7537149474567197</v>
      </c>
    </row>
    <row r="324" spans="1:2" x14ac:dyDescent="0.2">
      <c r="A324" s="3" t="s">
        <v>17</v>
      </c>
      <c r="B324" s="3">
        <v>30.920974087971999</v>
      </c>
    </row>
    <row r="325" spans="1:2" x14ac:dyDescent="0.2">
      <c r="A325" s="3" t="s">
        <v>17</v>
      </c>
      <c r="B325" s="3">
        <v>4.4870348850957003</v>
      </c>
    </row>
    <row r="326" spans="1:2" x14ac:dyDescent="0.2">
      <c r="A326" s="3" t="s">
        <v>17</v>
      </c>
      <c r="B326" s="3">
        <v>3.6780722598353601</v>
      </c>
    </row>
    <row r="327" spans="1:2" x14ac:dyDescent="0.2">
      <c r="A327" s="3" t="s">
        <v>17</v>
      </c>
      <c r="B327" s="3">
        <v>6.3057439655993504</v>
      </c>
    </row>
    <row r="328" spans="1:2" x14ac:dyDescent="0.2">
      <c r="A328" s="3" t="s">
        <v>17</v>
      </c>
      <c r="B328" s="3">
        <v>3.6731420617809598</v>
      </c>
    </row>
    <row r="329" spans="1:2" x14ac:dyDescent="0.2">
      <c r="A329" s="3" t="s">
        <v>17</v>
      </c>
      <c r="B329" s="3">
        <v>10.0566476157341</v>
      </c>
    </row>
    <row r="330" spans="1:2" x14ac:dyDescent="0.2">
      <c r="A330" s="3" t="s">
        <v>17</v>
      </c>
      <c r="B330" s="3">
        <v>28.763911519130101</v>
      </c>
    </row>
    <row r="331" spans="1:2" x14ac:dyDescent="0.2">
      <c r="A331" s="3" t="s">
        <v>17</v>
      </c>
      <c r="B331" s="3">
        <v>25.708879936879999</v>
      </c>
    </row>
    <row r="332" spans="1:2" x14ac:dyDescent="0.2">
      <c r="A332" s="3" t="s">
        <v>17</v>
      </c>
      <c r="B332" s="3">
        <v>20.9137341024778</v>
      </c>
    </row>
    <row r="333" spans="1:2" x14ac:dyDescent="0.2">
      <c r="A333" s="3" t="s">
        <v>17</v>
      </c>
      <c r="B333" s="3">
        <v>18.965926218554401</v>
      </c>
    </row>
    <row r="334" spans="1:2" x14ac:dyDescent="0.2">
      <c r="A334" s="3" t="s">
        <v>17</v>
      </c>
      <c r="B334" s="3">
        <v>4.7259562218291196</v>
      </c>
    </row>
    <row r="335" spans="1:2" x14ac:dyDescent="0.2">
      <c r="A335" s="3" t="s">
        <v>17</v>
      </c>
      <c r="B335" s="3">
        <v>4.5612139568052301</v>
      </c>
    </row>
    <row r="336" spans="1:2" x14ac:dyDescent="0.2">
      <c r="A336" s="3" t="s">
        <v>17</v>
      </c>
      <c r="B336" s="3">
        <v>4.43123683306895</v>
      </c>
    </row>
    <row r="337" spans="1:2" x14ac:dyDescent="0.2">
      <c r="A337" s="3" t="s">
        <v>17</v>
      </c>
      <c r="B337" s="3">
        <v>2.83720894962301</v>
      </c>
    </row>
    <row r="338" spans="1:2" x14ac:dyDescent="0.2">
      <c r="A338" s="3" t="s">
        <v>17</v>
      </c>
      <c r="B338" s="3">
        <v>3.3445587744729099</v>
      </c>
    </row>
    <row r="339" spans="1:2" x14ac:dyDescent="0.2">
      <c r="A339" s="3" t="s">
        <v>17</v>
      </c>
      <c r="B339" s="3">
        <v>6.18010680524148</v>
      </c>
    </row>
    <row r="340" spans="1:2" x14ac:dyDescent="0.2">
      <c r="A340" s="3" t="s">
        <v>17</v>
      </c>
      <c r="B340" s="3">
        <v>28.053894964657001</v>
      </c>
    </row>
    <row r="341" spans="1:2" x14ac:dyDescent="0.2">
      <c r="A341" s="3" t="s">
        <v>17</v>
      </c>
      <c r="B341" s="3">
        <v>24.870094197269299</v>
      </c>
    </row>
    <row r="342" spans="1:2" x14ac:dyDescent="0.2">
      <c r="A342" s="3" t="s">
        <v>17</v>
      </c>
      <c r="B342" s="3">
        <v>8.4076343055571598</v>
      </c>
    </row>
    <row r="343" spans="1:2" x14ac:dyDescent="0.2">
      <c r="A343" s="3" t="s">
        <v>17</v>
      </c>
      <c r="B343" s="3">
        <v>24.112453277527599</v>
      </c>
    </row>
    <row r="344" spans="1:2" x14ac:dyDescent="0.2">
      <c r="A344" s="3" t="s">
        <v>17</v>
      </c>
      <c r="B344" s="3">
        <v>26.2059390952002</v>
      </c>
    </row>
    <row r="345" spans="1:2" x14ac:dyDescent="0.2">
      <c r="A345" s="3" t="s">
        <v>17</v>
      </c>
      <c r="B345" s="3">
        <v>63.010038226808497</v>
      </c>
    </row>
    <row r="346" spans="1:2" x14ac:dyDescent="0.2">
      <c r="A346" s="3" t="s">
        <v>17</v>
      </c>
      <c r="B346" s="3">
        <v>9.2824754119828494</v>
      </c>
    </row>
    <row r="347" spans="1:2" x14ac:dyDescent="0.2">
      <c r="A347" s="3" t="s">
        <v>17</v>
      </c>
      <c r="B347" s="3">
        <v>19.465462789976598</v>
      </c>
    </row>
    <row r="348" spans="1:2" x14ac:dyDescent="0.2">
      <c r="A348" s="3" t="s">
        <v>17</v>
      </c>
      <c r="B348" s="3">
        <v>4.4724880402892397</v>
      </c>
    </row>
    <row r="349" spans="1:2" x14ac:dyDescent="0.2">
      <c r="A349" s="3" t="s">
        <v>17</v>
      </c>
      <c r="B349" s="3">
        <v>2.2937112215017801</v>
      </c>
    </row>
    <row r="350" spans="1:2" x14ac:dyDescent="0.2">
      <c r="A350" s="3" t="s">
        <v>17</v>
      </c>
      <c r="B350" s="3">
        <v>6.0026296327976096</v>
      </c>
    </row>
    <row r="351" spans="1:2" x14ac:dyDescent="0.2">
      <c r="A351" s="3" t="s">
        <v>17</v>
      </c>
      <c r="B351" s="3">
        <v>6.2675220707139099</v>
      </c>
    </row>
    <row r="352" spans="1:2" x14ac:dyDescent="0.2">
      <c r="A352" s="3" t="s">
        <v>17</v>
      </c>
      <c r="B352" s="3">
        <v>2.6550376419975499</v>
      </c>
    </row>
    <row r="353" spans="1:2" x14ac:dyDescent="0.2">
      <c r="A353" s="3" t="s">
        <v>17</v>
      </c>
      <c r="B353" s="3">
        <v>25.934985484034499</v>
      </c>
    </row>
    <row r="354" spans="1:2" x14ac:dyDescent="0.2">
      <c r="A354" s="3" t="s">
        <v>17</v>
      </c>
      <c r="B354" s="3">
        <v>8.6215125472127401</v>
      </c>
    </row>
    <row r="355" spans="1:2" x14ac:dyDescent="0.2">
      <c r="A355" s="3" t="s">
        <v>17</v>
      </c>
      <c r="B355" s="3">
        <v>0.76660889811438004</v>
      </c>
    </row>
    <row r="356" spans="1:2" x14ac:dyDescent="0.2">
      <c r="A356" s="3" t="s">
        <v>17</v>
      </c>
      <c r="B356" s="3">
        <v>3.1708255451076899</v>
      </c>
    </row>
    <row r="357" spans="1:2" x14ac:dyDescent="0.2">
      <c r="A357" s="3" t="s">
        <v>17</v>
      </c>
      <c r="B357" s="3">
        <v>22.576659544671799</v>
      </c>
    </row>
    <row r="358" spans="1:2" x14ac:dyDescent="0.2">
      <c r="A358" s="3" t="s">
        <v>17</v>
      </c>
      <c r="B358" s="3">
        <v>4.7105133032676099</v>
      </c>
    </row>
    <row r="359" spans="1:2" x14ac:dyDescent="0.2">
      <c r="A359" s="3" t="s">
        <v>17</v>
      </c>
      <c r="B359" s="3">
        <v>3.3727730142041499</v>
      </c>
    </row>
    <row r="360" spans="1:2" x14ac:dyDescent="0.2">
      <c r="A360" s="3" t="s">
        <v>17</v>
      </c>
      <c r="B360" s="3">
        <v>11.2774548213687</v>
      </c>
    </row>
    <row r="361" spans="1:2" x14ac:dyDescent="0.2">
      <c r="A361" s="3" t="s">
        <v>17</v>
      </c>
      <c r="B361" s="3">
        <v>9.36461437398847</v>
      </c>
    </row>
    <row r="362" spans="1:2" x14ac:dyDescent="0.2">
      <c r="A362" s="3" t="s">
        <v>17</v>
      </c>
      <c r="B362" s="3">
        <v>14.593866004981701</v>
      </c>
    </row>
    <row r="363" spans="1:2" x14ac:dyDescent="0.2">
      <c r="A363" s="3" t="s">
        <v>17</v>
      </c>
      <c r="B363" s="3">
        <v>17.7717612880503</v>
      </c>
    </row>
    <row r="364" spans="1:2" x14ac:dyDescent="0.2">
      <c r="A364" s="3" t="s">
        <v>17</v>
      </c>
      <c r="B364" s="3">
        <v>2.6036857811613601</v>
      </c>
    </row>
    <row r="365" spans="1:2" x14ac:dyDescent="0.2">
      <c r="A365" s="3" t="s">
        <v>17</v>
      </c>
      <c r="B365" s="3">
        <v>7.1792001007655601</v>
      </c>
    </row>
    <row r="366" spans="1:2" x14ac:dyDescent="0.2">
      <c r="A366" s="3" t="s">
        <v>17</v>
      </c>
      <c r="B366" s="3">
        <v>3.4461008493160699</v>
      </c>
    </row>
    <row r="367" spans="1:2" x14ac:dyDescent="0.2">
      <c r="A367" s="3" t="s">
        <v>17</v>
      </c>
      <c r="B367" s="3">
        <v>4.7528443658392998</v>
      </c>
    </row>
    <row r="368" spans="1:2" x14ac:dyDescent="0.2">
      <c r="A368" s="3" t="s">
        <v>17</v>
      </c>
      <c r="B368" s="3">
        <v>5.3165453112226499</v>
      </c>
    </row>
    <row r="369" spans="1:2" x14ac:dyDescent="0.2">
      <c r="A369" s="3" t="s">
        <v>17</v>
      </c>
      <c r="B369" s="3">
        <v>4.4096320051667002</v>
      </c>
    </row>
    <row r="370" spans="1:2" x14ac:dyDescent="0.2">
      <c r="A370" s="3" t="s">
        <v>17</v>
      </c>
      <c r="B370" s="3">
        <v>3.7171016564619399</v>
      </c>
    </row>
    <row r="371" spans="1:2" x14ac:dyDescent="0.2">
      <c r="A371" s="3" t="s">
        <v>17</v>
      </c>
      <c r="B371" s="3">
        <v>6.3116712841620801</v>
      </c>
    </row>
    <row r="372" spans="1:2" x14ac:dyDescent="0.2">
      <c r="A372" s="3" t="s">
        <v>17</v>
      </c>
      <c r="B372" s="3">
        <v>11.0053874647518</v>
      </c>
    </row>
    <row r="373" spans="1:2" x14ac:dyDescent="0.2">
      <c r="A373" s="3" t="s">
        <v>17</v>
      </c>
      <c r="B373" s="3">
        <v>5.8810479545780501</v>
      </c>
    </row>
    <row r="374" spans="1:2" x14ac:dyDescent="0.2">
      <c r="A374" s="3" t="s">
        <v>17</v>
      </c>
      <c r="B374" s="3">
        <v>12.9344078479744</v>
      </c>
    </row>
    <row r="375" spans="1:2" x14ac:dyDescent="0.2">
      <c r="A375" s="3" t="s">
        <v>17</v>
      </c>
      <c r="B375" s="3">
        <v>14.812764381522801</v>
      </c>
    </row>
    <row r="376" spans="1:2" x14ac:dyDescent="0.2">
      <c r="A376" s="3" t="s">
        <v>17</v>
      </c>
      <c r="B376" s="3">
        <v>0.44857474088535698</v>
      </c>
    </row>
    <row r="377" spans="1:2" x14ac:dyDescent="0.2">
      <c r="A377" s="3" t="s">
        <v>17</v>
      </c>
      <c r="B377" s="3">
        <v>34.1505807163391</v>
      </c>
    </row>
    <row r="378" spans="1:2" x14ac:dyDescent="0.2">
      <c r="A378" s="3" t="s">
        <v>17</v>
      </c>
      <c r="B378" s="3">
        <v>3.7050537481410601</v>
      </c>
    </row>
    <row r="379" spans="1:2" x14ac:dyDescent="0.2">
      <c r="A379" s="3" t="s">
        <v>17</v>
      </c>
      <c r="B379" s="3">
        <v>8.1453482045385801</v>
      </c>
    </row>
    <row r="380" spans="1:2" x14ac:dyDescent="0.2">
      <c r="A380" s="3" t="s">
        <v>17</v>
      </c>
      <c r="B380" s="3">
        <v>19.979772738052802</v>
      </c>
    </row>
    <row r="381" spans="1:2" x14ac:dyDescent="0.2">
      <c r="A381" s="3" t="s">
        <v>17</v>
      </c>
      <c r="B381" s="3">
        <v>18.859611626717701</v>
      </c>
    </row>
    <row r="382" spans="1:2" x14ac:dyDescent="0.2">
      <c r="A382" s="3" t="s">
        <v>17</v>
      </c>
      <c r="B382" s="3">
        <v>6.0233944601271396</v>
      </c>
    </row>
    <row r="383" spans="1:2" x14ac:dyDescent="0.2">
      <c r="A383" s="3" t="s">
        <v>17</v>
      </c>
      <c r="B383" s="3">
        <v>21.158026697605301</v>
      </c>
    </row>
    <row r="384" spans="1:2" x14ac:dyDescent="0.2">
      <c r="A384" s="3" t="s">
        <v>17</v>
      </c>
      <c r="B384" s="3">
        <v>18.809999768464301</v>
      </c>
    </row>
    <row r="385" spans="1:2" x14ac:dyDescent="0.2">
      <c r="A385" s="3" t="s">
        <v>17</v>
      </c>
      <c r="B385" s="3">
        <v>3.0858834583724399</v>
      </c>
    </row>
    <row r="386" spans="1:2" x14ac:dyDescent="0.2">
      <c r="A386" s="3" t="s">
        <v>17</v>
      </c>
      <c r="B386" s="3">
        <v>14.568527908088299</v>
      </c>
    </row>
    <row r="387" spans="1:2" x14ac:dyDescent="0.2">
      <c r="A387" s="3" t="s">
        <v>17</v>
      </c>
      <c r="B387" s="3">
        <v>20.6538344764847</v>
      </c>
    </row>
    <row r="388" spans="1:2" x14ac:dyDescent="0.2">
      <c r="A388" s="3" t="s">
        <v>17</v>
      </c>
      <c r="B388" s="3">
        <v>6.5965122667980403</v>
      </c>
    </row>
    <row r="389" spans="1:2" x14ac:dyDescent="0.2">
      <c r="A389" s="3" t="s">
        <v>17</v>
      </c>
      <c r="B389" s="3">
        <v>15.4628677644099</v>
      </c>
    </row>
    <row r="390" spans="1:2" x14ac:dyDescent="0.2">
      <c r="A390" s="3" t="s">
        <v>17</v>
      </c>
      <c r="B390" s="3">
        <v>10.491952182681</v>
      </c>
    </row>
    <row r="391" spans="1:2" x14ac:dyDescent="0.2">
      <c r="A391" s="3" t="s">
        <v>17</v>
      </c>
      <c r="B391" s="3">
        <v>11.4446038776058</v>
      </c>
    </row>
    <row r="392" spans="1:2" x14ac:dyDescent="0.2">
      <c r="A392" s="3" t="s">
        <v>17</v>
      </c>
      <c r="B392" s="3">
        <v>1.78383855026067</v>
      </c>
    </row>
    <row r="393" spans="1:2" x14ac:dyDescent="0.2">
      <c r="A393" s="3" t="s">
        <v>17</v>
      </c>
      <c r="B393" s="3">
        <v>1.82097451692422</v>
      </c>
    </row>
    <row r="394" spans="1:2" x14ac:dyDescent="0.2">
      <c r="A394" s="3" t="s">
        <v>17</v>
      </c>
      <c r="B394" s="3">
        <v>14.667886181252999</v>
      </c>
    </row>
    <row r="395" spans="1:2" x14ac:dyDescent="0.2">
      <c r="A395" s="3" t="s">
        <v>17</v>
      </c>
      <c r="B395" s="3">
        <v>7.3014779139732502</v>
      </c>
    </row>
    <row r="396" spans="1:2" x14ac:dyDescent="0.2">
      <c r="A396" s="3" t="s">
        <v>17</v>
      </c>
      <c r="B396" s="3">
        <v>9.1737256497980209</v>
      </c>
    </row>
    <row r="397" spans="1:2" x14ac:dyDescent="0.2">
      <c r="A397" s="3" t="s">
        <v>17</v>
      </c>
      <c r="B397" s="3">
        <v>0.57238982914592296</v>
      </c>
    </row>
    <row r="398" spans="1:2" x14ac:dyDescent="0.2">
      <c r="A398" s="3" t="s">
        <v>17</v>
      </c>
      <c r="B398" s="3">
        <v>7.1089180923714501</v>
      </c>
    </row>
    <row r="399" spans="1:2" x14ac:dyDescent="0.2">
      <c r="A399" s="3" t="s">
        <v>17</v>
      </c>
      <c r="B399" s="3">
        <v>1.8162581054764799</v>
      </c>
    </row>
    <row r="400" spans="1:2" x14ac:dyDescent="0.2">
      <c r="A400" s="3" t="s">
        <v>17</v>
      </c>
      <c r="B400" s="3">
        <v>48.1147023519813</v>
      </c>
    </row>
    <row r="401" spans="1:2" x14ac:dyDescent="0.2">
      <c r="A401" s="3" t="s">
        <v>17</v>
      </c>
      <c r="B401" s="3">
        <v>0.84474728399148702</v>
      </c>
    </row>
    <row r="402" spans="1:2" x14ac:dyDescent="0.2">
      <c r="A402" s="3" t="s">
        <v>17</v>
      </c>
      <c r="B402" s="3">
        <v>0.97206609838343205</v>
      </c>
    </row>
    <row r="403" spans="1:2" x14ac:dyDescent="0.2">
      <c r="A403" s="3" t="s">
        <v>17</v>
      </c>
      <c r="B403" s="3">
        <v>25.544866614951701</v>
      </c>
    </row>
    <row r="404" spans="1:2" x14ac:dyDescent="0.2">
      <c r="A404" s="3" t="s">
        <v>17</v>
      </c>
      <c r="B404" s="3">
        <v>14.0456999508863</v>
      </c>
    </row>
    <row r="405" spans="1:2" x14ac:dyDescent="0.2">
      <c r="A405" s="3" t="s">
        <v>17</v>
      </c>
      <c r="B405" s="3">
        <v>6.4023085881576396</v>
      </c>
    </row>
    <row r="406" spans="1:2" x14ac:dyDescent="0.2">
      <c r="A406" s="3" t="s">
        <v>17</v>
      </c>
      <c r="B406" s="3">
        <v>27.349981832886499</v>
      </c>
    </row>
    <row r="407" spans="1:2" x14ac:dyDescent="0.2">
      <c r="A407" s="3" t="s">
        <v>17</v>
      </c>
      <c r="B407" s="3">
        <v>7.88208146176828</v>
      </c>
    </row>
    <row r="408" spans="1:2" x14ac:dyDescent="0.2">
      <c r="A408" s="3" t="s">
        <v>17</v>
      </c>
      <c r="B408" s="3">
        <v>4.5444285582638004</v>
      </c>
    </row>
    <row r="409" spans="1:2" x14ac:dyDescent="0.2">
      <c r="A409" s="3" t="s">
        <v>17</v>
      </c>
      <c r="B409" s="3">
        <v>14.680248297005701</v>
      </c>
    </row>
    <row r="410" spans="1:2" x14ac:dyDescent="0.2">
      <c r="A410" s="3" t="s">
        <v>17</v>
      </c>
      <c r="B410" s="3">
        <v>10.7316943176835</v>
      </c>
    </row>
    <row r="411" spans="1:2" x14ac:dyDescent="0.2">
      <c r="A411" s="3" t="s">
        <v>17</v>
      </c>
      <c r="B411" s="3">
        <v>10.1323912332193</v>
      </c>
    </row>
    <row r="412" spans="1:2" x14ac:dyDescent="0.2">
      <c r="A412" s="3" t="s">
        <v>17</v>
      </c>
      <c r="B412" s="3">
        <v>17.200420015771201</v>
      </c>
    </row>
    <row r="413" spans="1:2" x14ac:dyDescent="0.2">
      <c r="A413" s="3" t="s">
        <v>17</v>
      </c>
      <c r="B413" s="3">
        <v>43.0145699085597</v>
      </c>
    </row>
    <row r="414" spans="1:2" x14ac:dyDescent="0.2">
      <c r="A414" s="3" t="s">
        <v>17</v>
      </c>
      <c r="B414" s="3">
        <v>6.51889997292899</v>
      </c>
    </row>
    <row r="415" spans="1:2" x14ac:dyDescent="0.2">
      <c r="A415" s="3" t="s">
        <v>17</v>
      </c>
      <c r="B415" s="3">
        <v>2.9842977237444299</v>
      </c>
    </row>
    <row r="416" spans="1:2" x14ac:dyDescent="0.2">
      <c r="A416" s="3" t="s">
        <v>17</v>
      </c>
      <c r="B416" s="3">
        <v>2.0788107070212001</v>
      </c>
    </row>
    <row r="417" spans="1:2" x14ac:dyDescent="0.2">
      <c r="A417" s="3" t="s">
        <v>17</v>
      </c>
      <c r="B417" s="3">
        <v>12.888020031472699</v>
      </c>
    </row>
    <row r="418" spans="1:2" x14ac:dyDescent="0.2">
      <c r="A418" s="3" t="s">
        <v>17</v>
      </c>
      <c r="B418" s="3">
        <v>20.421400087141301</v>
      </c>
    </row>
    <row r="419" spans="1:2" x14ac:dyDescent="0.2">
      <c r="A419" s="3" t="s">
        <v>17</v>
      </c>
      <c r="B419" s="3">
        <v>5.5416693915714301</v>
      </c>
    </row>
    <row r="420" spans="1:2" x14ac:dyDescent="0.2">
      <c r="A420" s="3" t="s">
        <v>17</v>
      </c>
      <c r="B420" s="3">
        <v>3.4293412198528301</v>
      </c>
    </row>
    <row r="421" spans="1:2" x14ac:dyDescent="0.2">
      <c r="A421" s="3" t="s">
        <v>17</v>
      </c>
      <c r="B421" s="3">
        <v>2.6240334061003798</v>
      </c>
    </row>
    <row r="422" spans="1:2" x14ac:dyDescent="0.2">
      <c r="A422" s="3" t="s">
        <v>17</v>
      </c>
      <c r="B422" s="3">
        <v>11.4010157183854</v>
      </c>
    </row>
    <row r="423" spans="1:2" x14ac:dyDescent="0.2">
      <c r="A423" s="3" t="s">
        <v>17</v>
      </c>
      <c r="B423" s="3">
        <v>20.4856229483166</v>
      </c>
    </row>
    <row r="424" spans="1:2" x14ac:dyDescent="0.2">
      <c r="A424" s="3" t="s">
        <v>17</v>
      </c>
      <c r="B424" s="3">
        <v>21.109959249809702</v>
      </c>
    </row>
    <row r="425" spans="1:2" x14ac:dyDescent="0.2">
      <c r="A425" s="3" t="s">
        <v>17</v>
      </c>
      <c r="B425" s="3">
        <v>1.8715064897523701</v>
      </c>
    </row>
    <row r="426" spans="1:2" x14ac:dyDescent="0.2">
      <c r="A426" s="3" t="s">
        <v>17</v>
      </c>
      <c r="B426" s="3">
        <v>14.660483205593801</v>
      </c>
    </row>
    <row r="427" spans="1:2" x14ac:dyDescent="0.2">
      <c r="A427" s="3" t="s">
        <v>17</v>
      </c>
      <c r="B427" s="3">
        <v>22.120568998607901</v>
      </c>
    </row>
    <row r="428" spans="1:2" x14ac:dyDescent="0.2">
      <c r="A428" s="3" t="s">
        <v>17</v>
      </c>
      <c r="B428" s="3">
        <v>4.8647916378979801</v>
      </c>
    </row>
    <row r="429" spans="1:2" x14ac:dyDescent="0.2">
      <c r="A429" s="3" t="s">
        <v>17</v>
      </c>
      <c r="B429" s="3">
        <v>2.6106566055164899</v>
      </c>
    </row>
    <row r="430" spans="1:2" x14ac:dyDescent="0.2">
      <c r="A430" s="3" t="s">
        <v>17</v>
      </c>
      <c r="B430" s="3">
        <v>0.856139084180915</v>
      </c>
    </row>
    <row r="431" spans="1:2" x14ac:dyDescent="0.2">
      <c r="A431" s="3" t="s">
        <v>17</v>
      </c>
      <c r="B431" s="3">
        <v>7.5984523718197297</v>
      </c>
    </row>
    <row r="432" spans="1:2" x14ac:dyDescent="0.2">
      <c r="A432" s="3" t="s">
        <v>17</v>
      </c>
      <c r="B432" s="3">
        <v>13.2198295603459</v>
      </c>
    </row>
    <row r="433" spans="1:2" x14ac:dyDescent="0.2">
      <c r="A433" s="3" t="s">
        <v>17</v>
      </c>
      <c r="B433" s="3">
        <v>0.352177293166615</v>
      </c>
    </row>
    <row r="434" spans="1:2" x14ac:dyDescent="0.2">
      <c r="A434" s="3" t="s">
        <v>17</v>
      </c>
      <c r="B434" s="3">
        <v>10.870260498602001</v>
      </c>
    </row>
    <row r="435" spans="1:2" x14ac:dyDescent="0.2">
      <c r="A435" s="3" t="s">
        <v>17</v>
      </c>
      <c r="B435" s="3">
        <v>9.8336556183134807</v>
      </c>
    </row>
    <row r="436" spans="1:2" x14ac:dyDescent="0.2">
      <c r="A436" s="3" t="s">
        <v>17</v>
      </c>
      <c r="B436" s="3">
        <v>6.2499115794222799</v>
      </c>
    </row>
    <row r="437" spans="1:2" x14ac:dyDescent="0.2">
      <c r="A437" s="3" t="s">
        <v>17</v>
      </c>
      <c r="B437" s="3">
        <v>13.4057622402654</v>
      </c>
    </row>
    <row r="438" spans="1:2" x14ac:dyDescent="0.2">
      <c r="A438" s="3" t="s">
        <v>17</v>
      </c>
      <c r="B438" s="3">
        <v>6.3922337927842996</v>
      </c>
    </row>
    <row r="439" spans="1:2" x14ac:dyDescent="0.2">
      <c r="A439" s="3" t="s">
        <v>17</v>
      </c>
      <c r="B439" s="3">
        <v>8.4471719718239608</v>
      </c>
    </row>
    <row r="440" spans="1:2" x14ac:dyDescent="0.2">
      <c r="A440" s="3" t="s">
        <v>17</v>
      </c>
      <c r="B440" s="3">
        <v>0.89867110212161705</v>
      </c>
    </row>
    <row r="441" spans="1:2" x14ac:dyDescent="0.2">
      <c r="A441" s="3" t="s">
        <v>17</v>
      </c>
      <c r="B441" s="3">
        <v>1.36287546333192</v>
      </c>
    </row>
    <row r="442" spans="1:2" x14ac:dyDescent="0.2">
      <c r="A442" s="3" t="s">
        <v>17</v>
      </c>
      <c r="B442" s="3">
        <v>14.6308407716789</v>
      </c>
    </row>
    <row r="443" spans="1:2" x14ac:dyDescent="0.2">
      <c r="A443" s="3" t="s">
        <v>17</v>
      </c>
      <c r="B443" s="3">
        <v>11.371878310578699</v>
      </c>
    </row>
    <row r="444" spans="1:2" x14ac:dyDescent="0.2">
      <c r="A444" s="3" t="s">
        <v>17</v>
      </c>
      <c r="B444" s="3">
        <v>7.9270368130627098</v>
      </c>
    </row>
    <row r="445" spans="1:2" x14ac:dyDescent="0.2">
      <c r="A445" s="3" t="s">
        <v>17</v>
      </c>
      <c r="B445" s="3">
        <v>3.2675490261099802</v>
      </c>
    </row>
    <row r="446" spans="1:2" x14ac:dyDescent="0.2">
      <c r="A446" s="3" t="s">
        <v>17</v>
      </c>
      <c r="B446" s="3">
        <v>15.895247137249701</v>
      </c>
    </row>
    <row r="447" spans="1:2" x14ac:dyDescent="0.2">
      <c r="A447" s="3" t="s">
        <v>17</v>
      </c>
      <c r="B447" s="3">
        <v>1.65613839369251</v>
      </c>
    </row>
    <row r="448" spans="1:2" x14ac:dyDescent="0.2">
      <c r="A448" s="3" t="s">
        <v>17</v>
      </c>
      <c r="B448" s="3">
        <v>27.788722010380699</v>
      </c>
    </row>
    <row r="449" spans="1:2" x14ac:dyDescent="0.2">
      <c r="A449" s="3" t="s">
        <v>17</v>
      </c>
      <c r="B449" s="3">
        <v>21.922602473563199</v>
      </c>
    </row>
    <row r="450" spans="1:2" x14ac:dyDescent="0.2">
      <c r="A450" s="3" t="s">
        <v>17</v>
      </c>
      <c r="B450" s="3">
        <v>13.283328750813601</v>
      </c>
    </row>
    <row r="451" spans="1:2" x14ac:dyDescent="0.2">
      <c r="A451" s="3" t="s">
        <v>17</v>
      </c>
      <c r="B451" s="3">
        <v>1.56836151381501</v>
      </c>
    </row>
    <row r="452" spans="1:2" x14ac:dyDescent="0.2">
      <c r="A452" s="3" t="s">
        <v>17</v>
      </c>
      <c r="B452" s="3">
        <v>12.239403901896999</v>
      </c>
    </row>
    <row r="453" spans="1:2" x14ac:dyDescent="0.2">
      <c r="A453" s="3" t="s">
        <v>17</v>
      </c>
      <c r="B453" s="3">
        <v>26.712482669950901</v>
      </c>
    </row>
    <row r="454" spans="1:2" x14ac:dyDescent="0.2">
      <c r="A454" s="3" t="s">
        <v>17</v>
      </c>
      <c r="B454" s="3">
        <v>2.2957886713485798</v>
      </c>
    </row>
    <row r="455" spans="1:2" x14ac:dyDescent="0.2">
      <c r="A455" s="3" t="s">
        <v>17</v>
      </c>
      <c r="B455" s="3">
        <v>2.6741054780420002</v>
      </c>
    </row>
    <row r="456" spans="1:2" x14ac:dyDescent="0.2">
      <c r="A456" s="3" t="s">
        <v>17</v>
      </c>
      <c r="B456" s="3">
        <v>11.7602768255282</v>
      </c>
    </row>
    <row r="457" spans="1:2" x14ac:dyDescent="0.2">
      <c r="A457" s="3" t="s">
        <v>17</v>
      </c>
      <c r="B457" s="3">
        <v>4.3613310179738001</v>
      </c>
    </row>
    <row r="458" spans="1:2" x14ac:dyDescent="0.2">
      <c r="A458" s="3" t="s">
        <v>17</v>
      </c>
      <c r="B458" s="3">
        <v>33.959224501741801</v>
      </c>
    </row>
    <row r="459" spans="1:2" x14ac:dyDescent="0.2">
      <c r="A459" s="3" t="s">
        <v>17</v>
      </c>
      <c r="B459" s="3">
        <v>5.3858729000328296</v>
      </c>
    </row>
    <row r="460" spans="1:2" x14ac:dyDescent="0.2">
      <c r="A460" s="3" t="s">
        <v>17</v>
      </c>
      <c r="B460" s="3">
        <v>6.4657618461838302</v>
      </c>
    </row>
    <row r="461" spans="1:2" x14ac:dyDescent="0.2">
      <c r="A461" s="3" t="s">
        <v>17</v>
      </c>
      <c r="B461" s="3">
        <v>3.0904642606629902</v>
      </c>
    </row>
    <row r="462" spans="1:2" x14ac:dyDescent="0.2">
      <c r="A462" s="3" t="s">
        <v>17</v>
      </c>
      <c r="B462" s="3">
        <v>15.595235598774</v>
      </c>
    </row>
    <row r="463" spans="1:2" x14ac:dyDescent="0.2">
      <c r="A463" s="3" t="s">
        <v>17</v>
      </c>
      <c r="B463" s="3">
        <v>11.7608062093413</v>
      </c>
    </row>
    <row r="464" spans="1:2" x14ac:dyDescent="0.2">
      <c r="A464" s="3" t="s">
        <v>17</v>
      </c>
      <c r="B464" s="3">
        <v>10.1494448895277</v>
      </c>
    </row>
    <row r="465" spans="1:2" x14ac:dyDescent="0.2">
      <c r="A465" s="3" t="s">
        <v>17</v>
      </c>
      <c r="B465" s="3">
        <v>15.2098026973679</v>
      </c>
    </row>
    <row r="466" spans="1:2" x14ac:dyDescent="0.2">
      <c r="A466" s="3" t="s">
        <v>17</v>
      </c>
      <c r="B466" s="3">
        <v>14.211247752605299</v>
      </c>
    </row>
    <row r="467" spans="1:2" x14ac:dyDescent="0.2">
      <c r="A467" s="3" t="s">
        <v>17</v>
      </c>
      <c r="B467" s="3">
        <v>7.0706080265353997</v>
      </c>
    </row>
    <row r="468" spans="1:2" x14ac:dyDescent="0.2">
      <c r="A468" s="3" t="s">
        <v>17</v>
      </c>
      <c r="B468" s="3">
        <v>6.85299497529041</v>
      </c>
    </row>
    <row r="469" spans="1:2" x14ac:dyDescent="0.2">
      <c r="A469" s="3" t="s">
        <v>17</v>
      </c>
      <c r="B469" s="3">
        <v>3.8539524299088899</v>
      </c>
    </row>
    <row r="470" spans="1:2" x14ac:dyDescent="0.2">
      <c r="A470" s="3" t="s">
        <v>17</v>
      </c>
      <c r="B470" s="3">
        <v>4.8156108752111599</v>
      </c>
    </row>
    <row r="471" spans="1:2" x14ac:dyDescent="0.2">
      <c r="A471" s="3" t="s">
        <v>17</v>
      </c>
      <c r="B471" s="3">
        <v>15.8670583961768</v>
      </c>
    </row>
    <row r="472" spans="1:2" x14ac:dyDescent="0.2">
      <c r="A472" s="3" t="s">
        <v>17</v>
      </c>
      <c r="B472" s="3">
        <v>3.9377305193585799</v>
      </c>
    </row>
    <row r="473" spans="1:2" x14ac:dyDescent="0.2">
      <c r="A473" s="3" t="s">
        <v>17</v>
      </c>
      <c r="B473" s="3">
        <v>17.686465105062201</v>
      </c>
    </row>
    <row r="474" spans="1:2" x14ac:dyDescent="0.2">
      <c r="A474" s="3" t="s">
        <v>17</v>
      </c>
      <c r="B474" s="3">
        <v>14.526376057122899</v>
      </c>
    </row>
    <row r="475" spans="1:2" x14ac:dyDescent="0.2">
      <c r="A475" s="3" t="s">
        <v>17</v>
      </c>
      <c r="B475" s="3">
        <v>5.7384311028606003</v>
      </c>
    </row>
    <row r="476" spans="1:2" x14ac:dyDescent="0.2">
      <c r="A476" s="3" t="s">
        <v>17</v>
      </c>
      <c r="B476" s="3">
        <v>6.9150540668421003</v>
      </c>
    </row>
    <row r="477" spans="1:2" x14ac:dyDescent="0.2">
      <c r="A477" s="3" t="s">
        <v>17</v>
      </c>
      <c r="B477" s="3">
        <v>0.55321502915678</v>
      </c>
    </row>
    <row r="478" spans="1:2" x14ac:dyDescent="0.2">
      <c r="A478" s="3" t="s">
        <v>17</v>
      </c>
      <c r="B478" s="3">
        <v>4.0137671250553</v>
      </c>
    </row>
    <row r="479" spans="1:2" x14ac:dyDescent="0.2">
      <c r="A479" s="3" t="s">
        <v>17</v>
      </c>
      <c r="B479" s="3">
        <v>16.0962909613521</v>
      </c>
    </row>
    <row r="480" spans="1:2" x14ac:dyDescent="0.2">
      <c r="A480" s="3" t="s">
        <v>17</v>
      </c>
      <c r="B480" s="3">
        <v>20.1265633512362</v>
      </c>
    </row>
    <row r="481" spans="1:2" x14ac:dyDescent="0.2">
      <c r="A481" s="3" t="s">
        <v>17</v>
      </c>
      <c r="B481" s="3">
        <v>18.721098193307601</v>
      </c>
    </row>
    <row r="482" spans="1:2" x14ac:dyDescent="0.2">
      <c r="A482" s="3" t="s">
        <v>17</v>
      </c>
      <c r="B482" s="3">
        <v>4.2226576183214997</v>
      </c>
    </row>
    <row r="483" spans="1:2" x14ac:dyDescent="0.2">
      <c r="A483" s="3" t="s">
        <v>17</v>
      </c>
      <c r="B483" s="3">
        <v>13.3041010385682</v>
      </c>
    </row>
    <row r="484" spans="1:2" x14ac:dyDescent="0.2">
      <c r="A484" s="3" t="s">
        <v>17</v>
      </c>
      <c r="B484" s="3">
        <v>2.8822547472499398</v>
      </c>
    </row>
    <row r="485" spans="1:2" x14ac:dyDescent="0.2">
      <c r="A485" s="3" t="s">
        <v>17</v>
      </c>
      <c r="B485" s="3">
        <v>3.01406760842471</v>
      </c>
    </row>
    <row r="486" spans="1:2" x14ac:dyDescent="0.2">
      <c r="A486" s="3" t="s">
        <v>17</v>
      </c>
      <c r="B486" s="3">
        <v>18.119790426961501</v>
      </c>
    </row>
    <row r="487" spans="1:2" x14ac:dyDescent="0.2">
      <c r="A487" s="3" t="s">
        <v>17</v>
      </c>
      <c r="B487" s="3">
        <v>8.3786494259466107</v>
      </c>
    </row>
    <row r="488" spans="1:2" x14ac:dyDescent="0.2">
      <c r="A488" s="3" t="s">
        <v>17</v>
      </c>
      <c r="B488" s="3">
        <v>4.2745239293476702</v>
      </c>
    </row>
    <row r="489" spans="1:2" x14ac:dyDescent="0.2">
      <c r="A489" s="3" t="s">
        <v>17</v>
      </c>
      <c r="B489" s="3">
        <v>5.7126836189073398</v>
      </c>
    </row>
    <row r="490" spans="1:2" x14ac:dyDescent="0.2">
      <c r="A490" s="3" t="s">
        <v>17</v>
      </c>
      <c r="B490" s="3">
        <v>5.4548175159175001</v>
      </c>
    </row>
    <row r="491" spans="1:2" x14ac:dyDescent="0.2">
      <c r="A491" s="3" t="s">
        <v>17</v>
      </c>
      <c r="B491" s="3">
        <v>0.58637465303433201</v>
      </c>
    </row>
    <row r="492" spans="1:2" x14ac:dyDescent="0.2">
      <c r="A492" s="3" t="s">
        <v>17</v>
      </c>
      <c r="B492" s="3">
        <v>7.4825361186916703</v>
      </c>
    </row>
    <row r="493" spans="1:2" x14ac:dyDescent="0.2">
      <c r="A493" s="3" t="s">
        <v>17</v>
      </c>
      <c r="B493" s="3">
        <v>3.0451109218835701</v>
      </c>
    </row>
    <row r="494" spans="1:2" x14ac:dyDescent="0.2">
      <c r="A494" s="3" t="s">
        <v>17</v>
      </c>
      <c r="B494" s="3">
        <v>3.6349065849082001</v>
      </c>
    </row>
    <row r="495" spans="1:2" x14ac:dyDescent="0.2">
      <c r="A495" s="3" t="s">
        <v>17</v>
      </c>
      <c r="B495" s="3">
        <v>45.064327154121699</v>
      </c>
    </row>
    <row r="496" spans="1:2" x14ac:dyDescent="0.2">
      <c r="A496" s="3" t="s">
        <v>17</v>
      </c>
      <c r="B496" s="3">
        <v>7.3792205893886296</v>
      </c>
    </row>
    <row r="497" spans="1:2" x14ac:dyDescent="0.2">
      <c r="A497" s="3" t="s">
        <v>17</v>
      </c>
      <c r="B497" s="3">
        <v>1.9898270394308999</v>
      </c>
    </row>
    <row r="498" spans="1:2" x14ac:dyDescent="0.2">
      <c r="A498" s="3" t="s">
        <v>17</v>
      </c>
      <c r="B498" s="3">
        <v>5.5450108273153802</v>
      </c>
    </row>
    <row r="499" spans="1:2" x14ac:dyDescent="0.2">
      <c r="A499" s="3" t="s">
        <v>17</v>
      </c>
      <c r="B499" s="3">
        <v>3.1359430574705098</v>
      </c>
    </row>
    <row r="500" spans="1:2" x14ac:dyDescent="0.2">
      <c r="A500" s="3" t="s">
        <v>17</v>
      </c>
      <c r="B500" s="3">
        <v>18.518770223672401</v>
      </c>
    </row>
    <row r="501" spans="1:2" x14ac:dyDescent="0.2">
      <c r="A501" s="3" t="s">
        <v>17</v>
      </c>
      <c r="B501" s="3">
        <v>0.99360746284155099</v>
      </c>
    </row>
    <row r="502" spans="1:2" x14ac:dyDescent="0.2">
      <c r="A502" s="3" t="s">
        <v>17</v>
      </c>
      <c r="B502" s="3">
        <v>14.319931522588501</v>
      </c>
    </row>
    <row r="503" spans="1:2" x14ac:dyDescent="0.2">
      <c r="A503" s="3" t="s">
        <v>17</v>
      </c>
      <c r="B503" s="3">
        <v>20.560332650318699</v>
      </c>
    </row>
    <row r="504" spans="1:2" x14ac:dyDescent="0.2">
      <c r="A504" s="3" t="s">
        <v>17</v>
      </c>
      <c r="B504" s="3">
        <v>3.2387082346013498</v>
      </c>
    </row>
    <row r="505" spans="1:2" x14ac:dyDescent="0.2">
      <c r="A505" s="3" t="s">
        <v>17</v>
      </c>
      <c r="B505" s="3">
        <v>2.5546224430604498</v>
      </c>
    </row>
    <row r="506" spans="1:2" x14ac:dyDescent="0.2">
      <c r="A506" s="3" t="s">
        <v>17</v>
      </c>
      <c r="B506" s="3">
        <v>27.301383699279899</v>
      </c>
    </row>
    <row r="507" spans="1:2" x14ac:dyDescent="0.2">
      <c r="A507" s="3" t="s">
        <v>17</v>
      </c>
      <c r="B507" s="3">
        <v>7.5493437363361497</v>
      </c>
    </row>
    <row r="508" spans="1:2" x14ac:dyDescent="0.2">
      <c r="A508" s="3" t="s">
        <v>17</v>
      </c>
      <c r="B508" s="3">
        <v>11.8932799212694</v>
      </c>
    </row>
    <row r="509" spans="1:2" x14ac:dyDescent="0.2">
      <c r="A509" s="3" t="s">
        <v>17</v>
      </c>
      <c r="B509" s="3">
        <v>4.5300780884560501</v>
      </c>
    </row>
    <row r="510" spans="1:2" x14ac:dyDescent="0.2">
      <c r="A510" s="3" t="s">
        <v>17</v>
      </c>
      <c r="B510" s="3">
        <v>5.3241306959769501</v>
      </c>
    </row>
    <row r="511" spans="1:2" x14ac:dyDescent="0.2">
      <c r="A511" s="3" t="s">
        <v>17</v>
      </c>
      <c r="B511" s="3">
        <v>13.273061667720601</v>
      </c>
    </row>
    <row r="512" spans="1:2" x14ac:dyDescent="0.2">
      <c r="A512" s="3" t="s">
        <v>17</v>
      </c>
      <c r="B512" s="3">
        <v>5.8523323963378502</v>
      </c>
    </row>
    <row r="513" spans="1:2" x14ac:dyDescent="0.2">
      <c r="A513" s="3" t="s">
        <v>17</v>
      </c>
      <c r="B513" s="3">
        <v>2.1089736741862501</v>
      </c>
    </row>
    <row r="514" spans="1:2" x14ac:dyDescent="0.2">
      <c r="A514" s="3" t="s">
        <v>17</v>
      </c>
      <c r="B514" s="3">
        <v>4.1937082522315601</v>
      </c>
    </row>
    <row r="515" spans="1:2" x14ac:dyDescent="0.2">
      <c r="A515" s="3" t="s">
        <v>17</v>
      </c>
      <c r="B515" s="3">
        <v>6.0379488298281601</v>
      </c>
    </row>
    <row r="516" spans="1:2" x14ac:dyDescent="0.2">
      <c r="A516" s="3" t="s">
        <v>17</v>
      </c>
      <c r="B516" s="3">
        <v>3.6333186937893598</v>
      </c>
    </row>
    <row r="517" spans="1:2" x14ac:dyDescent="0.2">
      <c r="A517" s="3" t="s">
        <v>17</v>
      </c>
      <c r="B517" s="3">
        <v>14.4277683848847</v>
      </c>
    </row>
    <row r="518" spans="1:2" x14ac:dyDescent="0.2">
      <c r="A518" s="3" t="s">
        <v>17</v>
      </c>
      <c r="B518" s="3">
        <v>3.0829321974625801</v>
      </c>
    </row>
    <row r="519" spans="1:2" x14ac:dyDescent="0.2">
      <c r="A519" s="3" t="s">
        <v>17</v>
      </c>
      <c r="B519" s="3">
        <v>3.6111339473881201</v>
      </c>
    </row>
    <row r="520" spans="1:2" x14ac:dyDescent="0.2">
      <c r="A520" s="3" t="s">
        <v>17</v>
      </c>
      <c r="B520" s="3">
        <v>13.089155576528199</v>
      </c>
    </row>
    <row r="521" spans="1:2" x14ac:dyDescent="0.2">
      <c r="A521" s="3" t="s">
        <v>17</v>
      </c>
      <c r="B521" s="3">
        <v>7.8212492375671196</v>
      </c>
    </row>
    <row r="522" spans="1:2" x14ac:dyDescent="0.2">
      <c r="A522" s="3" t="s">
        <v>17</v>
      </c>
      <c r="B522" s="3">
        <v>22.802886330611798</v>
      </c>
    </row>
    <row r="523" spans="1:2" x14ac:dyDescent="0.2">
      <c r="A523" s="3" t="s">
        <v>17</v>
      </c>
      <c r="B523" s="3">
        <v>2.0354479051871999</v>
      </c>
    </row>
    <row r="524" spans="1:2" x14ac:dyDescent="0.2">
      <c r="A524" s="3" t="s">
        <v>17</v>
      </c>
      <c r="B524" s="3">
        <v>13.5293317569463</v>
      </c>
    </row>
    <row r="525" spans="1:2" x14ac:dyDescent="0.2">
      <c r="A525" s="3" t="s">
        <v>17</v>
      </c>
      <c r="B525" s="3">
        <v>24.361445655722701</v>
      </c>
    </row>
    <row r="526" spans="1:2" x14ac:dyDescent="0.2">
      <c r="A526" s="3" t="s">
        <v>17</v>
      </c>
      <c r="B526" s="3">
        <v>2.4371696148191702</v>
      </c>
    </row>
    <row r="527" spans="1:2" x14ac:dyDescent="0.2">
      <c r="A527" s="3" t="s">
        <v>17</v>
      </c>
      <c r="B527" s="3">
        <v>6.9060715197334996</v>
      </c>
    </row>
    <row r="528" spans="1:2" x14ac:dyDescent="0.2">
      <c r="A528" s="3" t="s">
        <v>17</v>
      </c>
      <c r="B528" s="3">
        <v>10.088961739842601</v>
      </c>
    </row>
    <row r="529" spans="1:2" x14ac:dyDescent="0.2">
      <c r="A529" s="3" t="s">
        <v>17</v>
      </c>
      <c r="B529" s="3">
        <v>5.8003406870971697</v>
      </c>
    </row>
    <row r="530" spans="1:2" x14ac:dyDescent="0.2">
      <c r="A530" s="3" t="s">
        <v>17</v>
      </c>
      <c r="B530" s="3">
        <v>59.884997847800904</v>
      </c>
    </row>
    <row r="531" spans="1:2" x14ac:dyDescent="0.2">
      <c r="A531" s="3" t="s">
        <v>17</v>
      </c>
      <c r="B531" s="3">
        <v>3.1756154321779499</v>
      </c>
    </row>
    <row r="532" spans="1:2" x14ac:dyDescent="0.2">
      <c r="A532" s="3" t="s">
        <v>17</v>
      </c>
      <c r="B532" s="3">
        <v>8.1189141152255093</v>
      </c>
    </row>
    <row r="533" spans="1:2" x14ac:dyDescent="0.2">
      <c r="A533" s="3" t="s">
        <v>17</v>
      </c>
      <c r="B533" s="3">
        <v>21.938597624468098</v>
      </c>
    </row>
    <row r="534" spans="1:2" x14ac:dyDescent="0.2">
      <c r="A534" s="3" t="s">
        <v>17</v>
      </c>
      <c r="B534" s="3">
        <v>5.3983182787390103</v>
      </c>
    </row>
    <row r="535" spans="1:2" x14ac:dyDescent="0.2">
      <c r="A535" s="3" t="s">
        <v>17</v>
      </c>
      <c r="B535" s="3">
        <v>16.582110859357201</v>
      </c>
    </row>
    <row r="536" spans="1:2" x14ac:dyDescent="0.2">
      <c r="A536" s="3" t="s">
        <v>17</v>
      </c>
      <c r="B536" s="3">
        <v>4.3226592225436997</v>
      </c>
    </row>
    <row r="537" spans="1:2" x14ac:dyDescent="0.2">
      <c r="A537" s="3" t="s">
        <v>17</v>
      </c>
      <c r="B537" s="3">
        <v>1.0916575625377001</v>
      </c>
    </row>
    <row r="538" spans="1:2" x14ac:dyDescent="0.2">
      <c r="A538" s="3" t="s">
        <v>17</v>
      </c>
      <c r="B538" s="3">
        <v>3.5601870791412198</v>
      </c>
    </row>
    <row r="539" spans="1:2" x14ac:dyDescent="0.2">
      <c r="A539" s="3" t="s">
        <v>17</v>
      </c>
      <c r="B539" s="3">
        <v>7.0320071172981402</v>
      </c>
    </row>
    <row r="540" spans="1:2" x14ac:dyDescent="0.2">
      <c r="A540" s="3" t="s">
        <v>17</v>
      </c>
      <c r="B540" s="3">
        <v>52.978821605916103</v>
      </c>
    </row>
    <row r="541" spans="1:2" x14ac:dyDescent="0.2">
      <c r="A541" s="3" t="s">
        <v>17</v>
      </c>
      <c r="B541" s="3">
        <v>7.1509635331556396</v>
      </c>
    </row>
    <row r="542" spans="1:2" x14ac:dyDescent="0.2">
      <c r="A542" s="3" t="s">
        <v>17</v>
      </c>
      <c r="B542" s="3">
        <v>24.435245938715301</v>
      </c>
    </row>
    <row r="543" spans="1:2" x14ac:dyDescent="0.2">
      <c r="A543" s="3" t="s">
        <v>17</v>
      </c>
      <c r="B543" s="3">
        <v>0.70091210238615698</v>
      </c>
    </row>
    <row r="544" spans="1:2" x14ac:dyDescent="0.2">
      <c r="A544" s="3" t="s">
        <v>17</v>
      </c>
      <c r="B544" s="3">
        <v>5.5757379286245499</v>
      </c>
    </row>
    <row r="545" spans="1:2" x14ac:dyDescent="0.2">
      <c r="A545" s="3" t="s">
        <v>17</v>
      </c>
      <c r="B545" s="3">
        <v>5.8521311446543001</v>
      </c>
    </row>
    <row r="546" spans="1:2" x14ac:dyDescent="0.2">
      <c r="A546" s="3" t="s">
        <v>17</v>
      </c>
      <c r="B546" s="3">
        <v>8.91656254376859</v>
      </c>
    </row>
    <row r="547" spans="1:2" x14ac:dyDescent="0.2">
      <c r="A547" s="3" t="s">
        <v>17</v>
      </c>
      <c r="B547" s="3">
        <v>40.553326852374298</v>
      </c>
    </row>
    <row r="548" spans="1:2" x14ac:dyDescent="0.2">
      <c r="A548" s="3" t="s">
        <v>17</v>
      </c>
      <c r="B548" s="3">
        <v>19.4634554487345</v>
      </c>
    </row>
    <row r="549" spans="1:2" x14ac:dyDescent="0.2">
      <c r="A549" s="3" t="s">
        <v>17</v>
      </c>
      <c r="B549" s="3">
        <v>11.558677613099899</v>
      </c>
    </row>
    <row r="550" spans="1:2" x14ac:dyDescent="0.2">
      <c r="A550" s="3" t="s">
        <v>17</v>
      </c>
      <c r="B550" s="3">
        <v>3.8339113220436398</v>
      </c>
    </row>
    <row r="551" spans="1:2" x14ac:dyDescent="0.2">
      <c r="A551" s="3" t="s">
        <v>17</v>
      </c>
      <c r="B551" s="3">
        <v>7.8197839978000303</v>
      </c>
    </row>
    <row r="552" spans="1:2" x14ac:dyDescent="0.2">
      <c r="A552" s="3" t="s">
        <v>17</v>
      </c>
      <c r="B552" s="3">
        <v>17.612024257399899</v>
      </c>
    </row>
    <row r="553" spans="1:2" x14ac:dyDescent="0.2">
      <c r="A553" s="3" t="s">
        <v>17</v>
      </c>
      <c r="B553" s="3">
        <v>9.0544158261412306</v>
      </c>
    </row>
    <row r="554" spans="1:2" x14ac:dyDescent="0.2">
      <c r="A554" s="3" t="s">
        <v>17</v>
      </c>
      <c r="B554" s="3">
        <v>8.1025780611194893</v>
      </c>
    </row>
    <row r="555" spans="1:2" x14ac:dyDescent="0.2">
      <c r="A555" s="3" t="s">
        <v>17</v>
      </c>
      <c r="B555" s="3">
        <v>13.337691386915401</v>
      </c>
    </row>
    <row r="556" spans="1:2" x14ac:dyDescent="0.2">
      <c r="A556" s="3" t="s">
        <v>17</v>
      </c>
      <c r="B556" s="3">
        <v>11.0367597671152</v>
      </c>
    </row>
    <row r="557" spans="1:2" x14ac:dyDescent="0.2">
      <c r="A557" s="3" t="s">
        <v>17</v>
      </c>
      <c r="B557" s="3">
        <v>2.40202296188188</v>
      </c>
    </row>
    <row r="558" spans="1:2" x14ac:dyDescent="0.2">
      <c r="A558" s="3" t="s">
        <v>17</v>
      </c>
      <c r="B558" s="3">
        <v>8.4112493279213307</v>
      </c>
    </row>
    <row r="559" spans="1:2" x14ac:dyDescent="0.2">
      <c r="A559" s="3" t="s">
        <v>17</v>
      </c>
      <c r="B559" s="3">
        <v>1.0619555868124899</v>
      </c>
    </row>
    <row r="560" spans="1:2" x14ac:dyDescent="0.2">
      <c r="A560" s="3" t="s">
        <v>17</v>
      </c>
      <c r="B560" s="3">
        <v>5.4730227107780198</v>
      </c>
    </row>
    <row r="561" spans="1:2" x14ac:dyDescent="0.2">
      <c r="A561" s="3" t="s">
        <v>17</v>
      </c>
      <c r="B561" s="3">
        <v>17.480622971579798</v>
      </c>
    </row>
    <row r="562" spans="1:2" x14ac:dyDescent="0.2">
      <c r="A562" s="3" t="s">
        <v>17</v>
      </c>
      <c r="B562" s="3">
        <v>15.28994805994</v>
      </c>
    </row>
    <row r="563" spans="1:2" x14ac:dyDescent="0.2">
      <c r="A563" s="3" t="s">
        <v>17</v>
      </c>
      <c r="B563" s="3">
        <v>16.070472466778899</v>
      </c>
    </row>
    <row r="564" spans="1:2" x14ac:dyDescent="0.2">
      <c r="A564" s="3" t="s">
        <v>17</v>
      </c>
      <c r="B564" s="3">
        <v>24.1035129992203</v>
      </c>
    </row>
    <row r="565" spans="1:2" x14ac:dyDescent="0.2">
      <c r="A565" s="3" t="s">
        <v>17</v>
      </c>
      <c r="B565" s="3">
        <v>5.8970092420454501</v>
      </c>
    </row>
    <row r="566" spans="1:2" x14ac:dyDescent="0.2">
      <c r="A566" s="3" t="s">
        <v>17</v>
      </c>
      <c r="B566" s="3">
        <v>12.458031247684501</v>
      </c>
    </row>
    <row r="567" spans="1:2" x14ac:dyDescent="0.2">
      <c r="A567" s="3" t="s">
        <v>17</v>
      </c>
      <c r="B567" s="3">
        <v>11.8750937848476</v>
      </c>
    </row>
    <row r="568" spans="1:2" x14ac:dyDescent="0.2">
      <c r="A568" s="3" t="s">
        <v>17</v>
      </c>
      <c r="B568" s="3">
        <v>22.506691972571598</v>
      </c>
    </row>
    <row r="569" spans="1:2" x14ac:dyDescent="0.2">
      <c r="A569" s="3" t="s">
        <v>17</v>
      </c>
      <c r="B569" s="3">
        <v>15.0129598456264</v>
      </c>
    </row>
    <row r="570" spans="1:2" x14ac:dyDescent="0.2">
      <c r="A570" s="3" t="s">
        <v>17</v>
      </c>
      <c r="B570" s="3">
        <v>4.3130426929825099</v>
      </c>
    </row>
    <row r="571" spans="1:2" x14ac:dyDescent="0.2">
      <c r="A571" s="3" t="s">
        <v>17</v>
      </c>
      <c r="B571" s="3">
        <v>6.1019773819339598</v>
      </c>
    </row>
    <row r="572" spans="1:2" x14ac:dyDescent="0.2">
      <c r="A572" s="3" t="s">
        <v>17</v>
      </c>
      <c r="B572" s="3">
        <v>4.6835897753284703</v>
      </c>
    </row>
    <row r="573" spans="1:2" x14ac:dyDescent="0.2">
      <c r="A573" s="3" t="s">
        <v>17</v>
      </c>
      <c r="B573" s="3">
        <v>7.3518738423979197</v>
      </c>
    </row>
    <row r="574" spans="1:2" x14ac:dyDescent="0.2">
      <c r="A574" s="3" t="s">
        <v>17</v>
      </c>
      <c r="B574" s="3">
        <v>12.038637515878699</v>
      </c>
    </row>
    <row r="575" spans="1:2" x14ac:dyDescent="0.2">
      <c r="A575" s="3" t="s">
        <v>17</v>
      </c>
      <c r="B575" s="3">
        <v>2.3121527779114701</v>
      </c>
    </row>
    <row r="576" spans="1:2" x14ac:dyDescent="0.2">
      <c r="A576" s="3" t="s">
        <v>17</v>
      </c>
      <c r="B576" s="3">
        <v>11.315783483297</v>
      </c>
    </row>
    <row r="577" spans="1:2" x14ac:dyDescent="0.2">
      <c r="A577" s="3" t="s">
        <v>17</v>
      </c>
      <c r="B577" s="3">
        <v>6.33119504033687</v>
      </c>
    </row>
    <row r="578" spans="1:2" x14ac:dyDescent="0.2">
      <c r="A578" s="3" t="s">
        <v>17</v>
      </c>
      <c r="B578" s="3">
        <v>9.4698242378667903</v>
      </c>
    </row>
    <row r="579" spans="1:2" x14ac:dyDescent="0.2">
      <c r="A579" s="3" t="s">
        <v>17</v>
      </c>
      <c r="B579" s="3">
        <v>4.0183550374939001</v>
      </c>
    </row>
    <row r="580" spans="1:2" x14ac:dyDescent="0.2">
      <c r="A580" s="3" t="s">
        <v>17</v>
      </c>
      <c r="B580" s="3">
        <v>27.273970675232501</v>
      </c>
    </row>
    <row r="581" spans="1:2" x14ac:dyDescent="0.2">
      <c r="A581" s="3" t="s">
        <v>17</v>
      </c>
      <c r="B581" s="3">
        <v>5.0870564456234204</v>
      </c>
    </row>
    <row r="582" spans="1:2" x14ac:dyDescent="0.2">
      <c r="A582" s="3" t="s">
        <v>17</v>
      </c>
      <c r="B582" s="3">
        <v>2.6812237399768999</v>
      </c>
    </row>
    <row r="583" spans="1:2" x14ac:dyDescent="0.2">
      <c r="A583" s="3" t="s">
        <v>17</v>
      </c>
      <c r="B583" s="3">
        <v>3.1344437145206001</v>
      </c>
    </row>
    <row r="584" spans="1:2" x14ac:dyDescent="0.2">
      <c r="A584" s="3" t="s">
        <v>17</v>
      </c>
      <c r="B584" s="3">
        <v>36.318806130485697</v>
      </c>
    </row>
    <row r="585" spans="1:2" x14ac:dyDescent="0.2">
      <c r="A585" s="3" t="s">
        <v>17</v>
      </c>
      <c r="B585" s="3">
        <v>1.70525525243443</v>
      </c>
    </row>
    <row r="586" spans="1:2" x14ac:dyDescent="0.2">
      <c r="A586" s="3" t="s">
        <v>17</v>
      </c>
      <c r="B586" s="3">
        <v>4.5275096661427296</v>
      </c>
    </row>
    <row r="587" spans="1:2" x14ac:dyDescent="0.2">
      <c r="A587" s="3" t="s">
        <v>17</v>
      </c>
      <c r="B587" s="3">
        <v>3.1482410351037502</v>
      </c>
    </row>
    <row r="588" spans="1:2" x14ac:dyDescent="0.2">
      <c r="A588" s="3" t="s">
        <v>17</v>
      </c>
      <c r="B588" s="3">
        <v>1.31465791577055</v>
      </c>
    </row>
    <row r="589" spans="1:2" x14ac:dyDescent="0.2">
      <c r="A589" s="3" t="s">
        <v>17</v>
      </c>
      <c r="B589" s="3">
        <v>44.638044165500197</v>
      </c>
    </row>
    <row r="590" spans="1:2" x14ac:dyDescent="0.2">
      <c r="A590" s="3" t="s">
        <v>17</v>
      </c>
      <c r="B590" s="3">
        <v>3.8618793502423898</v>
      </c>
    </row>
    <row r="591" spans="1:2" x14ac:dyDescent="0.2">
      <c r="A591" s="3" t="s">
        <v>17</v>
      </c>
      <c r="B591" s="3">
        <v>0.69573120749894402</v>
      </c>
    </row>
    <row r="592" spans="1:2" x14ac:dyDescent="0.2">
      <c r="A592" s="3" t="s">
        <v>17</v>
      </c>
      <c r="B592" s="3">
        <v>9.1533337880304106</v>
      </c>
    </row>
    <row r="593" spans="1:2" x14ac:dyDescent="0.2">
      <c r="A593" s="3" t="s">
        <v>17</v>
      </c>
      <c r="B593" s="3">
        <v>12.407409296035</v>
      </c>
    </row>
    <row r="594" spans="1:2" x14ac:dyDescent="0.2">
      <c r="A594" s="3" t="s">
        <v>17</v>
      </c>
      <c r="B594" s="3">
        <v>20.057820173297099</v>
      </c>
    </row>
    <row r="595" spans="1:2" x14ac:dyDescent="0.2">
      <c r="A595" s="3" t="s">
        <v>17</v>
      </c>
      <c r="B595" s="3">
        <v>14.133314689381301</v>
      </c>
    </row>
    <row r="596" spans="1:2" x14ac:dyDescent="0.2">
      <c r="A596" s="3" t="s">
        <v>17</v>
      </c>
      <c r="B596" s="3">
        <v>1.87073126979528</v>
      </c>
    </row>
    <row r="597" spans="1:2" x14ac:dyDescent="0.2">
      <c r="A597" s="3" t="s">
        <v>17</v>
      </c>
      <c r="B597" s="3">
        <v>32.126675546348103</v>
      </c>
    </row>
    <row r="598" spans="1:2" x14ac:dyDescent="0.2">
      <c r="A598" s="3" t="s">
        <v>17</v>
      </c>
      <c r="B598" s="3">
        <v>7.4126219814479199</v>
      </c>
    </row>
    <row r="599" spans="1:2" x14ac:dyDescent="0.2">
      <c r="A599" s="3" t="s">
        <v>17</v>
      </c>
      <c r="B599" s="3">
        <v>1.0079481193472</v>
      </c>
    </row>
    <row r="600" spans="1:2" x14ac:dyDescent="0.2">
      <c r="A600" s="3" t="s">
        <v>17</v>
      </c>
      <c r="B600" s="3">
        <v>4.7481091644148599</v>
      </c>
    </row>
    <row r="601" spans="1:2" x14ac:dyDescent="0.2">
      <c r="A601" s="3" t="s">
        <v>17</v>
      </c>
      <c r="B601" s="3">
        <v>18.496984964454601</v>
      </c>
    </row>
    <row r="602" spans="1:2" x14ac:dyDescent="0.2">
      <c r="A602" s="3" t="s">
        <v>17</v>
      </c>
      <c r="B602" s="3">
        <v>2.9247156148174498</v>
      </c>
    </row>
    <row r="603" spans="1:2" x14ac:dyDescent="0.2">
      <c r="A603" s="3" t="s">
        <v>17</v>
      </c>
      <c r="B603" s="3">
        <v>6.2738910305320399</v>
      </c>
    </row>
    <row r="604" spans="1:2" x14ac:dyDescent="0.2">
      <c r="A604" s="3" t="s">
        <v>17</v>
      </c>
      <c r="B604" s="3">
        <v>17.602608643485301</v>
      </c>
    </row>
    <row r="605" spans="1:2" x14ac:dyDescent="0.2">
      <c r="A605" s="3" t="s">
        <v>17</v>
      </c>
      <c r="B605" s="3">
        <v>29.0106321137301</v>
      </c>
    </row>
    <row r="606" spans="1:2" x14ac:dyDescent="0.2">
      <c r="A606" s="3" t="s">
        <v>17</v>
      </c>
      <c r="B606" s="3">
        <v>5.9183605540472204</v>
      </c>
    </row>
    <row r="607" spans="1:2" x14ac:dyDescent="0.2">
      <c r="A607" s="3" t="s">
        <v>17</v>
      </c>
      <c r="B607" s="3">
        <v>0.76708319540941206</v>
      </c>
    </row>
    <row r="608" spans="1:2" x14ac:dyDescent="0.2">
      <c r="A608" s="3" t="s">
        <v>17</v>
      </c>
      <c r="B608" s="3">
        <v>8.7756164319384506</v>
      </c>
    </row>
    <row r="609" spans="1:2" x14ac:dyDescent="0.2">
      <c r="A609" s="3" t="s">
        <v>17</v>
      </c>
      <c r="B609" s="3">
        <v>0.83659387183463996</v>
      </c>
    </row>
    <row r="610" spans="1:2" x14ac:dyDescent="0.2">
      <c r="A610" s="3" t="s">
        <v>12</v>
      </c>
      <c r="B610" s="3">
        <v>0.47694306632876998</v>
      </c>
    </row>
    <row r="611" spans="1:2" x14ac:dyDescent="0.2">
      <c r="A611" s="3" t="s">
        <v>12</v>
      </c>
      <c r="B611" s="3">
        <v>2.2139480596318002</v>
      </c>
    </row>
    <row r="612" spans="1:2" x14ac:dyDescent="0.2">
      <c r="A612" s="3" t="s">
        <v>12</v>
      </c>
      <c r="B612" s="3">
        <v>2.9914893150249502</v>
      </c>
    </row>
    <row r="613" spans="1:2" x14ac:dyDescent="0.2">
      <c r="A613" s="3" t="s">
        <v>12</v>
      </c>
      <c r="B613" s="3">
        <v>0.246371687148351</v>
      </c>
    </row>
    <row r="614" spans="1:2" x14ac:dyDescent="0.2">
      <c r="A614" s="3" t="s">
        <v>12</v>
      </c>
      <c r="B614" s="3">
        <v>3.48763461484462</v>
      </c>
    </row>
    <row r="615" spans="1:2" x14ac:dyDescent="0.2">
      <c r="A615" s="3" t="s">
        <v>12</v>
      </c>
      <c r="B615" s="3">
        <v>8.8663590371816099</v>
      </c>
    </row>
    <row r="616" spans="1:2" x14ac:dyDescent="0.2">
      <c r="A616" s="3" t="s">
        <v>12</v>
      </c>
      <c r="B616" s="3">
        <v>3.5969800953884898</v>
      </c>
    </row>
    <row r="617" spans="1:2" x14ac:dyDescent="0.2">
      <c r="A617" s="3" t="s">
        <v>12</v>
      </c>
      <c r="B617" s="3">
        <v>5.6335120594927597</v>
      </c>
    </row>
    <row r="618" spans="1:2" x14ac:dyDescent="0.2">
      <c r="A618" s="3" t="s">
        <v>12</v>
      </c>
      <c r="B618" s="3">
        <v>4.7004537774441504</v>
      </c>
    </row>
    <row r="619" spans="1:2" x14ac:dyDescent="0.2">
      <c r="A619" s="3" t="s">
        <v>12</v>
      </c>
      <c r="B619" s="3">
        <v>5.4116335811346801</v>
      </c>
    </row>
    <row r="620" spans="1:2" x14ac:dyDescent="0.2">
      <c r="A620" s="3" t="s">
        <v>12</v>
      </c>
      <c r="B620" s="3">
        <v>0.77342318435091895</v>
      </c>
    </row>
    <row r="621" spans="1:2" x14ac:dyDescent="0.2">
      <c r="A621" s="3" t="s">
        <v>12</v>
      </c>
      <c r="B621" s="3">
        <v>0.96469729029319895</v>
      </c>
    </row>
    <row r="622" spans="1:2" x14ac:dyDescent="0.2">
      <c r="A622" s="3" t="s">
        <v>12</v>
      </c>
      <c r="B622" s="3">
        <v>0.51724482606194899</v>
      </c>
    </row>
    <row r="623" spans="1:2" x14ac:dyDescent="0.2">
      <c r="A623" s="3" t="s">
        <v>12</v>
      </c>
      <c r="B623" s="3">
        <v>1.66943104398526</v>
      </c>
    </row>
    <row r="624" spans="1:2" x14ac:dyDescent="0.2">
      <c r="A624" s="3" t="s">
        <v>12</v>
      </c>
      <c r="B624" s="3">
        <v>1.1300997932080099</v>
      </c>
    </row>
    <row r="625" spans="1:2" x14ac:dyDescent="0.2">
      <c r="A625" s="3" t="s">
        <v>12</v>
      </c>
      <c r="B625" s="3">
        <v>0.27435607674871498</v>
      </c>
    </row>
    <row r="626" spans="1:2" x14ac:dyDescent="0.2">
      <c r="A626" s="3" t="s">
        <v>12</v>
      </c>
      <c r="B626" s="3">
        <v>1.1487225841122</v>
      </c>
    </row>
    <row r="627" spans="1:2" x14ac:dyDescent="0.2">
      <c r="A627" s="3" t="s">
        <v>12</v>
      </c>
      <c r="B627" s="3">
        <v>2.4239121558648802</v>
      </c>
    </row>
    <row r="628" spans="1:2" x14ac:dyDescent="0.2">
      <c r="A628" s="3" t="s">
        <v>12</v>
      </c>
      <c r="B628" s="3">
        <v>2.9830381032701001</v>
      </c>
    </row>
    <row r="629" spans="1:2" x14ac:dyDescent="0.2">
      <c r="A629" s="3" t="s">
        <v>12</v>
      </c>
      <c r="B629" s="3">
        <v>1.9495089039837801</v>
      </c>
    </row>
    <row r="630" spans="1:2" x14ac:dyDescent="0.2">
      <c r="A630" s="3" t="s">
        <v>12</v>
      </c>
      <c r="B630" s="3">
        <v>1.6756058432833001</v>
      </c>
    </row>
    <row r="631" spans="1:2" x14ac:dyDescent="0.2">
      <c r="A631" s="3" t="s">
        <v>12</v>
      </c>
      <c r="B631" s="3">
        <v>7.1263024844618101</v>
      </c>
    </row>
    <row r="632" spans="1:2" x14ac:dyDescent="0.2">
      <c r="A632" s="3" t="s">
        <v>12</v>
      </c>
      <c r="B632" s="3">
        <v>4.7502991528764698</v>
      </c>
    </row>
    <row r="633" spans="1:2" x14ac:dyDescent="0.2">
      <c r="A633" s="3" t="s">
        <v>12</v>
      </c>
      <c r="B633" s="3">
        <v>2.3928091345610998</v>
      </c>
    </row>
    <row r="634" spans="1:2" x14ac:dyDescent="0.2">
      <c r="A634" s="3" t="s">
        <v>12</v>
      </c>
      <c r="B634" s="3">
        <v>2.3763059841612799</v>
      </c>
    </row>
    <row r="635" spans="1:2" x14ac:dyDescent="0.2">
      <c r="A635" s="3" t="s">
        <v>12</v>
      </c>
      <c r="B635" s="3">
        <v>0.57247974936405399</v>
      </c>
    </row>
    <row r="636" spans="1:2" x14ac:dyDescent="0.2">
      <c r="A636" s="3" t="s">
        <v>12</v>
      </c>
      <c r="B636" s="3">
        <v>16.679881848784198</v>
      </c>
    </row>
    <row r="637" spans="1:2" x14ac:dyDescent="0.2">
      <c r="A637" s="3" t="s">
        <v>12</v>
      </c>
      <c r="B637" s="3">
        <v>6.0069751350573197</v>
      </c>
    </row>
    <row r="638" spans="1:2" x14ac:dyDescent="0.2">
      <c r="A638" s="3" t="s">
        <v>12</v>
      </c>
      <c r="B638" s="3">
        <v>0.43030509561555103</v>
      </c>
    </row>
    <row r="639" spans="1:2" x14ac:dyDescent="0.2">
      <c r="A639" s="3" t="s">
        <v>12</v>
      </c>
      <c r="B639" s="3">
        <v>1.56847198596943</v>
      </c>
    </row>
    <row r="640" spans="1:2" x14ac:dyDescent="0.2">
      <c r="A640" s="3" t="s">
        <v>12</v>
      </c>
      <c r="B640" s="3">
        <v>0.42009275862554202</v>
      </c>
    </row>
    <row r="641" spans="1:2" x14ac:dyDescent="0.2">
      <c r="A641" s="3" t="s">
        <v>12</v>
      </c>
      <c r="B641" s="3">
        <v>0.95787843344878498</v>
      </c>
    </row>
    <row r="642" spans="1:2" x14ac:dyDescent="0.2">
      <c r="A642" s="3" t="s">
        <v>12</v>
      </c>
      <c r="B642" s="3">
        <v>8.1352025367740399</v>
      </c>
    </row>
    <row r="643" spans="1:2" x14ac:dyDescent="0.2">
      <c r="A643" s="3" t="s">
        <v>12</v>
      </c>
      <c r="B643" s="3">
        <v>4.9629559453584902</v>
      </c>
    </row>
    <row r="644" spans="1:2" x14ac:dyDescent="0.2">
      <c r="A644" s="3" t="s">
        <v>12</v>
      </c>
      <c r="B644" s="3">
        <v>5.0142315642801902</v>
      </c>
    </row>
    <row r="645" spans="1:2" x14ac:dyDescent="0.2">
      <c r="A645" s="3" t="s">
        <v>12</v>
      </c>
      <c r="B645" s="3">
        <v>0.61621286913051898</v>
      </c>
    </row>
    <row r="646" spans="1:2" x14ac:dyDescent="0.2">
      <c r="A646" s="3" t="s">
        <v>12</v>
      </c>
      <c r="B646" s="3">
        <v>5.9591008155597001</v>
      </c>
    </row>
    <row r="647" spans="1:2" x14ac:dyDescent="0.2">
      <c r="A647" s="3" t="s">
        <v>12</v>
      </c>
      <c r="B647" s="3">
        <v>3.2877755638171902</v>
      </c>
    </row>
    <row r="648" spans="1:2" x14ac:dyDescent="0.2">
      <c r="A648" s="3" t="s">
        <v>12</v>
      </c>
      <c r="B648" s="3">
        <v>4.4565289776154398</v>
      </c>
    </row>
    <row r="649" spans="1:2" x14ac:dyDescent="0.2">
      <c r="A649" s="3" t="s">
        <v>12</v>
      </c>
      <c r="B649" s="3">
        <v>3.3751513417674199</v>
      </c>
    </row>
    <row r="650" spans="1:2" x14ac:dyDescent="0.2">
      <c r="A650" s="3" t="s">
        <v>12</v>
      </c>
      <c r="B650" s="3">
        <v>1.6802468434623501</v>
      </c>
    </row>
    <row r="651" spans="1:2" x14ac:dyDescent="0.2">
      <c r="A651" s="3" t="s">
        <v>12</v>
      </c>
      <c r="B651" s="3">
        <v>4.9023954972194703</v>
      </c>
    </row>
    <row r="652" spans="1:2" x14ac:dyDescent="0.2">
      <c r="A652" s="3" t="s">
        <v>12</v>
      </c>
      <c r="B652" s="3">
        <v>2.19135576416681</v>
      </c>
    </row>
    <row r="653" spans="1:2" x14ac:dyDescent="0.2">
      <c r="A653" s="3" t="s">
        <v>12</v>
      </c>
      <c r="B653" s="3">
        <v>3.0025045343885601</v>
      </c>
    </row>
    <row r="654" spans="1:2" x14ac:dyDescent="0.2">
      <c r="A654" s="3" t="s">
        <v>12</v>
      </c>
      <c r="B654" s="3">
        <v>1.73880865827723</v>
      </c>
    </row>
    <row r="655" spans="1:2" x14ac:dyDescent="0.2">
      <c r="A655" s="3" t="s">
        <v>12</v>
      </c>
      <c r="B655" s="3">
        <v>0.102750217760323</v>
      </c>
    </row>
    <row r="656" spans="1:2" x14ac:dyDescent="0.2">
      <c r="A656" s="3" t="s">
        <v>12</v>
      </c>
      <c r="B656" s="3">
        <v>1.72880454102848</v>
      </c>
    </row>
    <row r="657" spans="1:2" x14ac:dyDescent="0.2">
      <c r="A657" s="3" t="s">
        <v>12</v>
      </c>
      <c r="B657" s="3">
        <v>3.8653544550103098</v>
      </c>
    </row>
    <row r="658" spans="1:2" x14ac:dyDescent="0.2">
      <c r="A658" s="3" t="s">
        <v>12</v>
      </c>
      <c r="B658" s="3">
        <v>6.10128192762118</v>
      </c>
    </row>
    <row r="659" spans="1:2" x14ac:dyDescent="0.2">
      <c r="A659" s="3" t="s">
        <v>12</v>
      </c>
      <c r="B659" s="3">
        <v>2.8889914460836699</v>
      </c>
    </row>
    <row r="660" spans="1:2" x14ac:dyDescent="0.2">
      <c r="A660" s="3" t="s">
        <v>12</v>
      </c>
      <c r="B660" s="3">
        <v>2.71618754459291</v>
      </c>
    </row>
    <row r="661" spans="1:2" x14ac:dyDescent="0.2">
      <c r="A661" s="3" t="s">
        <v>12</v>
      </c>
      <c r="B661" s="3">
        <v>1.3176804429107101</v>
      </c>
    </row>
    <row r="662" spans="1:2" x14ac:dyDescent="0.2">
      <c r="A662" s="3" t="s">
        <v>12</v>
      </c>
      <c r="B662" s="3">
        <v>2.5098632340245102</v>
      </c>
    </row>
    <row r="663" spans="1:2" x14ac:dyDescent="0.2">
      <c r="A663" s="3" t="s">
        <v>12</v>
      </c>
      <c r="B663" s="3">
        <v>1.81140028540696</v>
      </c>
    </row>
    <row r="664" spans="1:2" x14ac:dyDescent="0.2">
      <c r="A664" s="3" t="s">
        <v>12</v>
      </c>
      <c r="B664" s="3">
        <v>23.3268575732308</v>
      </c>
    </row>
    <row r="665" spans="1:2" x14ac:dyDescent="0.2">
      <c r="A665" s="3" t="s">
        <v>12</v>
      </c>
      <c r="B665" s="3">
        <v>0.365161224921568</v>
      </c>
    </row>
    <row r="666" spans="1:2" x14ac:dyDescent="0.2">
      <c r="A666" s="3" t="s">
        <v>12</v>
      </c>
      <c r="B666" s="3">
        <v>7.59448883440934</v>
      </c>
    </row>
    <row r="667" spans="1:2" x14ac:dyDescent="0.2">
      <c r="A667" s="3" t="s">
        <v>12</v>
      </c>
      <c r="B667" s="3">
        <v>14.5953290843911</v>
      </c>
    </row>
    <row r="668" spans="1:2" x14ac:dyDescent="0.2">
      <c r="A668" s="3" t="s">
        <v>12</v>
      </c>
      <c r="B668" s="3">
        <v>1.0590320872707899</v>
      </c>
    </row>
    <row r="669" spans="1:2" x14ac:dyDescent="0.2">
      <c r="A669" s="3" t="s">
        <v>12</v>
      </c>
      <c r="B669" s="3">
        <v>0.26700580033709298</v>
      </c>
    </row>
    <row r="670" spans="1:2" x14ac:dyDescent="0.2">
      <c r="A670" s="3" t="s">
        <v>12</v>
      </c>
      <c r="B670" s="3">
        <v>15.4341730797209</v>
      </c>
    </row>
    <row r="671" spans="1:2" x14ac:dyDescent="0.2">
      <c r="A671" s="3" t="s">
        <v>12</v>
      </c>
      <c r="B671" s="3">
        <v>9.2183521471867298</v>
      </c>
    </row>
    <row r="672" spans="1:2" x14ac:dyDescent="0.2">
      <c r="A672" s="3" t="s">
        <v>12</v>
      </c>
      <c r="B672" s="3">
        <v>6.7458348753967501</v>
      </c>
    </row>
    <row r="673" spans="1:2" x14ac:dyDescent="0.2">
      <c r="A673" s="3" t="s">
        <v>12</v>
      </c>
      <c r="B673" s="3">
        <v>1.2413723941800201</v>
      </c>
    </row>
    <row r="674" spans="1:2" x14ac:dyDescent="0.2">
      <c r="A674" s="3" t="s">
        <v>12</v>
      </c>
      <c r="B674" s="3">
        <v>5.1645284805603504</v>
      </c>
    </row>
    <row r="675" spans="1:2" x14ac:dyDescent="0.2">
      <c r="A675" s="3" t="s">
        <v>12</v>
      </c>
      <c r="B675" s="3">
        <v>4.43725601391625</v>
      </c>
    </row>
    <row r="676" spans="1:2" x14ac:dyDescent="0.2">
      <c r="A676" s="3" t="s">
        <v>12</v>
      </c>
      <c r="B676" s="3">
        <v>0.72898798209229398</v>
      </c>
    </row>
    <row r="677" spans="1:2" x14ac:dyDescent="0.2">
      <c r="A677" s="3" t="s">
        <v>12</v>
      </c>
      <c r="B677" s="3">
        <v>0.29159347210221997</v>
      </c>
    </row>
    <row r="678" spans="1:2" x14ac:dyDescent="0.2">
      <c r="A678" s="3" t="s">
        <v>12</v>
      </c>
      <c r="B678" s="3">
        <v>0.396920627739548</v>
      </c>
    </row>
    <row r="679" spans="1:2" x14ac:dyDescent="0.2">
      <c r="A679" s="3" t="s">
        <v>12</v>
      </c>
      <c r="B679" s="3">
        <v>5.4889334556129201</v>
      </c>
    </row>
    <row r="680" spans="1:2" x14ac:dyDescent="0.2">
      <c r="A680" s="3" t="s">
        <v>12</v>
      </c>
      <c r="B680" s="3">
        <v>7.6941246356209296</v>
      </c>
    </row>
    <row r="681" spans="1:2" x14ac:dyDescent="0.2">
      <c r="A681" s="3" t="s">
        <v>12</v>
      </c>
      <c r="B681" s="3">
        <v>0.28962431637911501</v>
      </c>
    </row>
    <row r="682" spans="1:2" x14ac:dyDescent="0.2">
      <c r="A682" s="3" t="s">
        <v>12</v>
      </c>
      <c r="B682" s="3">
        <v>11.0996035969329</v>
      </c>
    </row>
    <row r="683" spans="1:2" x14ac:dyDescent="0.2">
      <c r="A683" s="3" t="s">
        <v>12</v>
      </c>
      <c r="B683" s="3">
        <v>8.0039242886170996</v>
      </c>
    </row>
    <row r="684" spans="1:2" x14ac:dyDescent="0.2">
      <c r="A684" s="3" t="s">
        <v>12</v>
      </c>
      <c r="B684" s="3">
        <v>0.24551743810344201</v>
      </c>
    </row>
    <row r="685" spans="1:2" x14ac:dyDescent="0.2">
      <c r="A685" s="3" t="s">
        <v>12</v>
      </c>
      <c r="B685" s="3">
        <v>0.65540870901574699</v>
      </c>
    </row>
    <row r="686" spans="1:2" x14ac:dyDescent="0.2">
      <c r="A686" s="3" t="s">
        <v>12</v>
      </c>
      <c r="B686" s="3">
        <v>2.7339424793530598</v>
      </c>
    </row>
    <row r="687" spans="1:2" x14ac:dyDescent="0.2">
      <c r="A687" s="3" t="s">
        <v>12</v>
      </c>
      <c r="B687" s="3">
        <v>14.2600112328512</v>
      </c>
    </row>
    <row r="688" spans="1:2" x14ac:dyDescent="0.2">
      <c r="A688" s="3" t="s">
        <v>12</v>
      </c>
      <c r="B688" s="3">
        <v>5.0101123730043904</v>
      </c>
    </row>
    <row r="689" spans="1:2" x14ac:dyDescent="0.2">
      <c r="A689" s="3" t="s">
        <v>12</v>
      </c>
      <c r="B689" s="3">
        <v>7.3576552705249298</v>
      </c>
    </row>
    <row r="690" spans="1:2" x14ac:dyDescent="0.2">
      <c r="A690" s="3" t="s">
        <v>12</v>
      </c>
      <c r="B690" s="3">
        <v>4.1212997088245098</v>
      </c>
    </row>
    <row r="691" spans="1:2" x14ac:dyDescent="0.2">
      <c r="A691" s="3" t="s">
        <v>12</v>
      </c>
      <c r="B691" s="3">
        <v>4.8526164897706998</v>
      </c>
    </row>
    <row r="692" spans="1:2" x14ac:dyDescent="0.2">
      <c r="A692" s="3" t="s">
        <v>12</v>
      </c>
      <c r="B692" s="3">
        <v>0.91377427850093995</v>
      </c>
    </row>
    <row r="693" spans="1:2" x14ac:dyDescent="0.2">
      <c r="A693" s="3" t="s">
        <v>12</v>
      </c>
      <c r="B693" s="3">
        <v>1.53586259943216</v>
      </c>
    </row>
    <row r="694" spans="1:2" x14ac:dyDescent="0.2">
      <c r="A694" s="3" t="s">
        <v>12</v>
      </c>
      <c r="B694" s="3">
        <v>7.0222784000497898</v>
      </c>
    </row>
    <row r="695" spans="1:2" x14ac:dyDescent="0.2">
      <c r="A695" s="3" t="s">
        <v>12</v>
      </c>
      <c r="B695" s="3">
        <v>5.6239545706542398</v>
      </c>
    </row>
    <row r="696" spans="1:2" x14ac:dyDescent="0.2">
      <c r="A696" s="3" t="s">
        <v>12</v>
      </c>
      <c r="B696" s="3">
        <v>5.2068613084741999</v>
      </c>
    </row>
    <row r="697" spans="1:2" x14ac:dyDescent="0.2">
      <c r="A697" s="3" t="s">
        <v>12</v>
      </c>
      <c r="B697" s="3">
        <v>2.3002448601081502</v>
      </c>
    </row>
    <row r="698" spans="1:2" x14ac:dyDescent="0.2">
      <c r="A698" s="3" t="s">
        <v>12</v>
      </c>
      <c r="B698" s="3">
        <v>3.2119716845581201</v>
      </c>
    </row>
    <row r="699" spans="1:2" x14ac:dyDescent="0.2">
      <c r="A699" s="3" t="s">
        <v>12</v>
      </c>
      <c r="B699" s="3">
        <v>9.5413459685434407</v>
      </c>
    </row>
    <row r="700" spans="1:2" x14ac:dyDescent="0.2">
      <c r="A700" s="3" t="s">
        <v>12</v>
      </c>
      <c r="B700" s="3">
        <v>2.8958978623268798</v>
      </c>
    </row>
    <row r="701" spans="1:2" x14ac:dyDescent="0.2">
      <c r="A701" s="3" t="s">
        <v>12</v>
      </c>
      <c r="B701" s="3">
        <v>5.3970766671132804</v>
      </c>
    </row>
    <row r="702" spans="1:2" x14ac:dyDescent="0.2">
      <c r="A702" s="3" t="s">
        <v>12</v>
      </c>
      <c r="B702" s="3">
        <v>5.9975330292293698</v>
      </c>
    </row>
    <row r="703" spans="1:2" x14ac:dyDescent="0.2">
      <c r="A703" s="3" t="s">
        <v>12</v>
      </c>
      <c r="B703" s="3">
        <v>2.6875561690838001</v>
      </c>
    </row>
    <row r="704" spans="1:2" x14ac:dyDescent="0.2">
      <c r="A704" s="3" t="s">
        <v>12</v>
      </c>
      <c r="B704" s="3">
        <v>0.24763767292553701</v>
      </c>
    </row>
    <row r="705" spans="1:2" x14ac:dyDescent="0.2">
      <c r="A705" s="3" t="s">
        <v>12</v>
      </c>
      <c r="B705" s="3">
        <v>1.9639221010482799</v>
      </c>
    </row>
    <row r="706" spans="1:2" x14ac:dyDescent="0.2">
      <c r="A706" s="3" t="s">
        <v>12</v>
      </c>
      <c r="B706" s="3">
        <v>5.8492321260148996</v>
      </c>
    </row>
    <row r="707" spans="1:2" x14ac:dyDescent="0.2">
      <c r="A707" s="3" t="s">
        <v>12</v>
      </c>
      <c r="B707" s="3">
        <v>2.5202657773955601</v>
      </c>
    </row>
    <row r="708" spans="1:2" x14ac:dyDescent="0.2">
      <c r="A708" s="3" t="s">
        <v>12</v>
      </c>
      <c r="B708" s="3">
        <v>0.26293771109198699</v>
      </c>
    </row>
    <row r="709" spans="1:2" x14ac:dyDescent="0.2">
      <c r="A709" s="3" t="s">
        <v>12</v>
      </c>
      <c r="B709" s="3">
        <v>1.7697894687318301</v>
      </c>
    </row>
    <row r="710" spans="1:2" x14ac:dyDescent="0.2">
      <c r="A710" s="3" t="s">
        <v>12</v>
      </c>
      <c r="B710" s="3">
        <v>0.20956972671074101</v>
      </c>
    </row>
    <row r="711" spans="1:2" x14ac:dyDescent="0.2">
      <c r="A711" s="3" t="s">
        <v>12</v>
      </c>
      <c r="B711" s="3">
        <v>2.2700025058497899</v>
      </c>
    </row>
    <row r="712" spans="1:2" x14ac:dyDescent="0.2">
      <c r="A712" s="3" t="s">
        <v>12</v>
      </c>
      <c r="B712" s="3">
        <v>2.11443983307454</v>
      </c>
    </row>
    <row r="713" spans="1:2" x14ac:dyDescent="0.2">
      <c r="A713" s="3" t="s">
        <v>12</v>
      </c>
      <c r="B713" s="3">
        <v>4.3082215215444499</v>
      </c>
    </row>
    <row r="714" spans="1:2" x14ac:dyDescent="0.2">
      <c r="A714" s="3" t="s">
        <v>12</v>
      </c>
      <c r="B714" s="3">
        <v>1.12205447854822</v>
      </c>
    </row>
    <row r="715" spans="1:2" x14ac:dyDescent="0.2">
      <c r="A715" s="3" t="s">
        <v>12</v>
      </c>
      <c r="B715" s="3">
        <v>5.2692477657085002</v>
      </c>
    </row>
    <row r="716" spans="1:2" x14ac:dyDescent="0.2">
      <c r="A716" s="3" t="s">
        <v>12</v>
      </c>
      <c r="B716" s="3">
        <v>0.64480353426711901</v>
      </c>
    </row>
    <row r="717" spans="1:2" x14ac:dyDescent="0.2">
      <c r="A717" s="3" t="s">
        <v>12</v>
      </c>
      <c r="B717" s="3">
        <v>10.4369207837488</v>
      </c>
    </row>
    <row r="718" spans="1:2" x14ac:dyDescent="0.2">
      <c r="A718" s="3" t="s">
        <v>12</v>
      </c>
      <c r="B718" s="3">
        <v>4.6135937837405798</v>
      </c>
    </row>
    <row r="719" spans="1:2" x14ac:dyDescent="0.2">
      <c r="A719" s="3" t="s">
        <v>12</v>
      </c>
      <c r="B719" s="3">
        <v>2.0873316911908599</v>
      </c>
    </row>
    <row r="720" spans="1:2" x14ac:dyDescent="0.2">
      <c r="A720" s="3" t="s">
        <v>12</v>
      </c>
      <c r="B720" s="3">
        <v>1.0571536238595201</v>
      </c>
    </row>
    <row r="721" spans="1:2" x14ac:dyDescent="0.2">
      <c r="A721" s="3" t="s">
        <v>12</v>
      </c>
      <c r="B721" s="3">
        <v>2.4037095945282498</v>
      </c>
    </row>
    <row r="722" spans="1:2" x14ac:dyDescent="0.2">
      <c r="A722" s="3" t="s">
        <v>12</v>
      </c>
      <c r="B722" s="3">
        <v>8.0376281562622491</v>
      </c>
    </row>
    <row r="723" spans="1:2" x14ac:dyDescent="0.2">
      <c r="A723" s="3" t="s">
        <v>12</v>
      </c>
      <c r="B723" s="3">
        <v>1.46373022913449</v>
      </c>
    </row>
    <row r="724" spans="1:2" x14ac:dyDescent="0.2">
      <c r="A724" s="3" t="s">
        <v>12</v>
      </c>
      <c r="B724" s="3">
        <v>0.469822618078785</v>
      </c>
    </row>
    <row r="725" spans="1:2" x14ac:dyDescent="0.2">
      <c r="A725" s="3" t="s">
        <v>12</v>
      </c>
      <c r="B725" s="3">
        <v>0.80244280983966398</v>
      </c>
    </row>
    <row r="726" spans="1:2" x14ac:dyDescent="0.2">
      <c r="A726" s="3" t="s">
        <v>12</v>
      </c>
      <c r="B726" s="3">
        <v>5.2465478437695001</v>
      </c>
    </row>
    <row r="727" spans="1:2" x14ac:dyDescent="0.2">
      <c r="A727" s="3" t="s">
        <v>12</v>
      </c>
      <c r="B727" s="3">
        <v>1.1805767243916401</v>
      </c>
    </row>
    <row r="728" spans="1:2" x14ac:dyDescent="0.2">
      <c r="A728" s="3" t="s">
        <v>12</v>
      </c>
      <c r="B728" s="3">
        <v>1.5599879164172099</v>
      </c>
    </row>
    <row r="729" spans="1:2" x14ac:dyDescent="0.2">
      <c r="A729" s="3" t="s">
        <v>12</v>
      </c>
      <c r="B729" s="3">
        <v>4.9800607269439201</v>
      </c>
    </row>
    <row r="730" spans="1:2" x14ac:dyDescent="0.2">
      <c r="A730" s="3" t="s">
        <v>12</v>
      </c>
      <c r="B730" s="3">
        <v>0.23351756947664301</v>
      </c>
    </row>
    <row r="731" spans="1:2" x14ac:dyDescent="0.2">
      <c r="A731" s="3" t="s">
        <v>12</v>
      </c>
      <c r="B731" s="3">
        <v>8.7582389858587</v>
      </c>
    </row>
    <row r="732" spans="1:2" x14ac:dyDescent="0.2">
      <c r="A732" s="3" t="s">
        <v>12</v>
      </c>
      <c r="B732" s="3">
        <v>16.988759186542499</v>
      </c>
    </row>
    <row r="733" spans="1:2" x14ac:dyDescent="0.2">
      <c r="A733" s="3" t="s">
        <v>12</v>
      </c>
      <c r="B733" s="3">
        <v>2.2297438480082898</v>
      </c>
    </row>
    <row r="734" spans="1:2" x14ac:dyDescent="0.2">
      <c r="A734" s="3" t="s">
        <v>12</v>
      </c>
      <c r="B734" s="3">
        <v>3.47379042905126</v>
      </c>
    </row>
    <row r="735" spans="1:2" x14ac:dyDescent="0.2">
      <c r="A735" s="3" t="s">
        <v>12</v>
      </c>
      <c r="B735" s="3">
        <v>11.6930345469579</v>
      </c>
    </row>
    <row r="736" spans="1:2" x14ac:dyDescent="0.2">
      <c r="A736" s="3" t="s">
        <v>12</v>
      </c>
      <c r="B736" s="3">
        <v>0.91541936589792405</v>
      </c>
    </row>
    <row r="737" spans="1:2" x14ac:dyDescent="0.2">
      <c r="A737" s="3" t="s">
        <v>12</v>
      </c>
      <c r="B737" s="3">
        <v>6.62590130781388</v>
      </c>
    </row>
    <row r="738" spans="1:2" x14ac:dyDescent="0.2">
      <c r="A738" s="3" t="s">
        <v>12</v>
      </c>
      <c r="B738" s="3">
        <v>1.26072539579297</v>
      </c>
    </row>
    <row r="739" spans="1:2" x14ac:dyDescent="0.2">
      <c r="A739" s="3" t="s">
        <v>12</v>
      </c>
      <c r="B739" s="3">
        <v>3.21029411515666</v>
      </c>
    </row>
    <row r="740" spans="1:2" x14ac:dyDescent="0.2">
      <c r="A740" s="3" t="s">
        <v>12</v>
      </c>
      <c r="B740" s="3">
        <v>0.51813680497846604</v>
      </c>
    </row>
    <row r="741" spans="1:2" x14ac:dyDescent="0.2">
      <c r="A741" s="3" t="s">
        <v>12</v>
      </c>
      <c r="B741" s="3">
        <v>5.3383649400866302</v>
      </c>
    </row>
    <row r="742" spans="1:2" x14ac:dyDescent="0.2">
      <c r="A742" s="3" t="s">
        <v>12</v>
      </c>
      <c r="B742" s="3">
        <v>1.6616033514347901</v>
      </c>
    </row>
    <row r="743" spans="1:2" x14ac:dyDescent="0.2">
      <c r="A743" s="3" t="s">
        <v>12</v>
      </c>
      <c r="B743" s="3">
        <v>2.23801833075547</v>
      </c>
    </row>
    <row r="744" spans="1:2" x14ac:dyDescent="0.2">
      <c r="A744" s="3" t="s">
        <v>12</v>
      </c>
      <c r="B744" s="3">
        <v>6.2224995729442902</v>
      </c>
    </row>
    <row r="745" spans="1:2" x14ac:dyDescent="0.2">
      <c r="A745" s="3" t="s">
        <v>12</v>
      </c>
      <c r="B745" s="3">
        <v>5.8210391905039396</v>
      </c>
    </row>
    <row r="746" spans="1:2" x14ac:dyDescent="0.2">
      <c r="A746" s="3" t="s">
        <v>12</v>
      </c>
      <c r="B746" s="3">
        <v>0.19330747911612101</v>
      </c>
    </row>
    <row r="747" spans="1:2" x14ac:dyDescent="0.2">
      <c r="A747" s="3" t="s">
        <v>12</v>
      </c>
      <c r="B747" s="3">
        <v>0.57270997231930298</v>
      </c>
    </row>
    <row r="748" spans="1:2" x14ac:dyDescent="0.2">
      <c r="A748" s="3" t="s">
        <v>12</v>
      </c>
      <c r="B748" s="3">
        <v>7.9942979672236198</v>
      </c>
    </row>
    <row r="749" spans="1:2" x14ac:dyDescent="0.2">
      <c r="A749" s="3" t="s">
        <v>12</v>
      </c>
      <c r="B749" s="3">
        <v>0.19239371070735101</v>
      </c>
    </row>
    <row r="750" spans="1:2" x14ac:dyDescent="0.2">
      <c r="A750" s="3" t="s">
        <v>12</v>
      </c>
      <c r="B750" s="3">
        <v>4.9121733527735199</v>
      </c>
    </row>
    <row r="751" spans="1:2" x14ac:dyDescent="0.2">
      <c r="A751" s="3" t="s">
        <v>12</v>
      </c>
      <c r="B751" s="3">
        <v>0.36993673053110698</v>
      </c>
    </row>
    <row r="752" spans="1:2" x14ac:dyDescent="0.2">
      <c r="A752" s="3" t="s">
        <v>12</v>
      </c>
      <c r="B752" s="3">
        <v>7.0829009066357402</v>
      </c>
    </row>
    <row r="753" spans="1:2" x14ac:dyDescent="0.2">
      <c r="A753" s="3" t="s">
        <v>12</v>
      </c>
      <c r="B753" s="3">
        <v>0.35400776949789198</v>
      </c>
    </row>
    <row r="754" spans="1:2" x14ac:dyDescent="0.2">
      <c r="A754" s="3" t="s">
        <v>12</v>
      </c>
      <c r="B754" s="3">
        <v>5.8452682268070301E-2</v>
      </c>
    </row>
    <row r="755" spans="1:2" x14ac:dyDescent="0.2">
      <c r="A755" s="3" t="s">
        <v>12</v>
      </c>
      <c r="B755" s="3">
        <v>0.24158163754182299</v>
      </c>
    </row>
    <row r="756" spans="1:2" x14ac:dyDescent="0.2">
      <c r="A756" s="3" t="s">
        <v>12</v>
      </c>
      <c r="B756" s="3">
        <v>0.28911277199177599</v>
      </c>
    </row>
    <row r="757" spans="1:2" x14ac:dyDescent="0.2">
      <c r="A757" s="3" t="s">
        <v>12</v>
      </c>
      <c r="B757" s="3">
        <v>0.21496908484180999</v>
      </c>
    </row>
    <row r="758" spans="1:2" x14ac:dyDescent="0.2">
      <c r="A758" s="3" t="s">
        <v>12</v>
      </c>
      <c r="B758" s="3">
        <v>1.09850245395686</v>
      </c>
    </row>
    <row r="759" spans="1:2" x14ac:dyDescent="0.2">
      <c r="A759" s="3" t="s">
        <v>12</v>
      </c>
      <c r="B759" s="3">
        <v>3.5713925255680801</v>
      </c>
    </row>
    <row r="760" spans="1:2" x14ac:dyDescent="0.2">
      <c r="A760" s="3" t="s">
        <v>12</v>
      </c>
      <c r="B760" s="3">
        <v>0.27883759176456002</v>
      </c>
    </row>
    <row r="761" spans="1:2" x14ac:dyDescent="0.2">
      <c r="A761" s="3" t="s">
        <v>12</v>
      </c>
      <c r="B761" s="3">
        <v>1.85838332912452</v>
      </c>
    </row>
    <row r="762" spans="1:2" x14ac:dyDescent="0.2">
      <c r="A762" s="3" t="s">
        <v>12</v>
      </c>
      <c r="B762" s="3">
        <v>3.6605494456018199</v>
      </c>
    </row>
    <row r="763" spans="1:2" x14ac:dyDescent="0.2">
      <c r="A763" s="3" t="s">
        <v>12</v>
      </c>
      <c r="B763" s="3">
        <v>0.58821667016934098</v>
      </c>
    </row>
    <row r="764" spans="1:2" x14ac:dyDescent="0.2">
      <c r="A764" s="3" t="s">
        <v>12</v>
      </c>
      <c r="B764" s="3">
        <v>1.6235965818250899</v>
      </c>
    </row>
    <row r="765" spans="1:2" x14ac:dyDescent="0.2">
      <c r="A765" s="3" t="s">
        <v>12</v>
      </c>
      <c r="B765" s="3">
        <v>1.70382953923026</v>
      </c>
    </row>
    <row r="766" spans="1:2" x14ac:dyDescent="0.2">
      <c r="A766" s="3" t="s">
        <v>12</v>
      </c>
      <c r="B766" s="3">
        <v>2.3679689942049098</v>
      </c>
    </row>
    <row r="767" spans="1:2" x14ac:dyDescent="0.2">
      <c r="A767" s="3" t="s">
        <v>12</v>
      </c>
      <c r="B767" s="3">
        <v>0.44679363997017302</v>
      </c>
    </row>
    <row r="768" spans="1:2" x14ac:dyDescent="0.2">
      <c r="A768" s="3" t="s">
        <v>12</v>
      </c>
      <c r="B768" s="3">
        <v>0.36124757408763303</v>
      </c>
    </row>
    <row r="769" spans="1:2" x14ac:dyDescent="0.2">
      <c r="A769" s="3" t="s">
        <v>12</v>
      </c>
      <c r="B769" s="3">
        <v>0.792418433750538</v>
      </c>
    </row>
    <row r="770" spans="1:2" x14ac:dyDescent="0.2">
      <c r="A770" s="3" t="s">
        <v>12</v>
      </c>
      <c r="B770" s="3">
        <v>0.70672393299256098</v>
      </c>
    </row>
    <row r="771" spans="1:2" x14ac:dyDescent="0.2">
      <c r="A771" s="3" t="s">
        <v>12</v>
      </c>
      <c r="B771" s="3">
        <v>5.8230565613815397</v>
      </c>
    </row>
    <row r="772" spans="1:2" x14ac:dyDescent="0.2">
      <c r="A772" s="3" t="s">
        <v>12</v>
      </c>
      <c r="B772" s="3">
        <v>4.9631824631168904</v>
      </c>
    </row>
    <row r="773" spans="1:2" x14ac:dyDescent="0.2">
      <c r="A773" s="3" t="s">
        <v>12</v>
      </c>
      <c r="B773" s="3">
        <v>0.65198680379285301</v>
      </c>
    </row>
    <row r="774" spans="1:2" x14ac:dyDescent="0.2">
      <c r="A774" s="3" t="s">
        <v>12</v>
      </c>
      <c r="B774" s="3">
        <v>0.37366846939612802</v>
      </c>
    </row>
    <row r="775" spans="1:2" x14ac:dyDescent="0.2">
      <c r="A775" s="3" t="s">
        <v>12</v>
      </c>
      <c r="B775" s="3">
        <v>0.120270362702568</v>
      </c>
    </row>
    <row r="776" spans="1:2" x14ac:dyDescent="0.2">
      <c r="A776" s="3" t="s">
        <v>12</v>
      </c>
      <c r="B776" s="3">
        <v>1.36235162402827</v>
      </c>
    </row>
    <row r="777" spans="1:2" x14ac:dyDescent="0.2">
      <c r="A777" s="3" t="s">
        <v>12</v>
      </c>
      <c r="B777" s="3">
        <v>1.3774743477032401</v>
      </c>
    </row>
    <row r="778" spans="1:2" x14ac:dyDescent="0.2">
      <c r="A778" s="3" t="s">
        <v>12</v>
      </c>
      <c r="B778" s="3">
        <v>9.2529456062809004E-2</v>
      </c>
    </row>
    <row r="779" spans="1:2" x14ac:dyDescent="0.2">
      <c r="A779" s="3" t="s">
        <v>12</v>
      </c>
      <c r="B779" s="3">
        <v>5.8665083157450599</v>
      </c>
    </row>
    <row r="780" spans="1:2" x14ac:dyDescent="0.2">
      <c r="A780" s="3" t="s">
        <v>12</v>
      </c>
      <c r="B780" s="3">
        <v>0.54742469271900895</v>
      </c>
    </row>
    <row r="781" spans="1:2" x14ac:dyDescent="0.2">
      <c r="A781" s="3" t="s">
        <v>12</v>
      </c>
      <c r="B781" s="3">
        <v>2.3799678664619699</v>
      </c>
    </row>
    <row r="782" spans="1:2" x14ac:dyDescent="0.2">
      <c r="A782" s="3" t="s">
        <v>12</v>
      </c>
      <c r="B782" s="3">
        <v>1.0443938002528299</v>
      </c>
    </row>
    <row r="783" spans="1:2" x14ac:dyDescent="0.2">
      <c r="A783" s="3" t="s">
        <v>12</v>
      </c>
      <c r="B783" s="3">
        <v>1.23925351256183</v>
      </c>
    </row>
    <row r="784" spans="1:2" x14ac:dyDescent="0.2">
      <c r="A784" s="3" t="s">
        <v>12</v>
      </c>
      <c r="B784" s="3">
        <v>2.3902700961089902</v>
      </c>
    </row>
    <row r="785" spans="1:2" x14ac:dyDescent="0.2">
      <c r="A785" s="3" t="s">
        <v>12</v>
      </c>
      <c r="B785" s="3">
        <v>1.3027479494384799</v>
      </c>
    </row>
    <row r="786" spans="1:2" x14ac:dyDescent="0.2">
      <c r="A786" s="3" t="s">
        <v>12</v>
      </c>
      <c r="B786" s="3">
        <v>0.67038225700200404</v>
      </c>
    </row>
    <row r="787" spans="1:2" x14ac:dyDescent="0.2">
      <c r="A787" s="3" t="s">
        <v>12</v>
      </c>
      <c r="B787" s="3">
        <v>3.57266421153667</v>
      </c>
    </row>
    <row r="788" spans="1:2" x14ac:dyDescent="0.2">
      <c r="A788" s="3" t="s">
        <v>12</v>
      </c>
      <c r="B788" s="3">
        <v>4.00157129368794</v>
      </c>
    </row>
    <row r="789" spans="1:2" x14ac:dyDescent="0.2">
      <c r="A789" s="3" t="s">
        <v>12</v>
      </c>
      <c r="B789" s="3">
        <v>0.203492794591006</v>
      </c>
    </row>
    <row r="790" spans="1:2" x14ac:dyDescent="0.2">
      <c r="A790" s="3" t="s">
        <v>12</v>
      </c>
      <c r="B790" s="3">
        <v>1.1055980023957399</v>
      </c>
    </row>
    <row r="791" spans="1:2" x14ac:dyDescent="0.2">
      <c r="A791" s="3" t="s">
        <v>12</v>
      </c>
      <c r="B791" s="3">
        <v>12.5090353322223</v>
      </c>
    </row>
    <row r="792" spans="1:2" x14ac:dyDescent="0.2">
      <c r="A792" s="3" t="s">
        <v>12</v>
      </c>
      <c r="B792" s="3">
        <v>8.5305334185038308</v>
      </c>
    </row>
    <row r="793" spans="1:2" x14ac:dyDescent="0.2">
      <c r="A793" s="3" t="s">
        <v>12</v>
      </c>
      <c r="B793" s="3">
        <v>1.2960421914190201</v>
      </c>
    </row>
    <row r="794" spans="1:2" x14ac:dyDescent="0.2">
      <c r="A794" s="3" t="s">
        <v>12</v>
      </c>
      <c r="B794" s="3">
        <v>2.997596229679</v>
      </c>
    </row>
    <row r="795" spans="1:2" x14ac:dyDescent="0.2">
      <c r="A795" s="3" t="s">
        <v>12</v>
      </c>
      <c r="B795" s="3">
        <v>12.703802921967</v>
      </c>
    </row>
    <row r="796" spans="1:2" x14ac:dyDescent="0.2">
      <c r="A796" s="3" t="s">
        <v>12</v>
      </c>
      <c r="B796" s="3">
        <v>0.158938249558224</v>
      </c>
    </row>
    <row r="797" spans="1:2" x14ac:dyDescent="0.2">
      <c r="A797" s="3" t="s">
        <v>12</v>
      </c>
      <c r="B797" s="3">
        <v>14.329546069723699</v>
      </c>
    </row>
    <row r="798" spans="1:2" x14ac:dyDescent="0.2">
      <c r="A798" s="3" t="s">
        <v>12</v>
      </c>
      <c r="B798" s="3">
        <v>3.5595608095349802</v>
      </c>
    </row>
    <row r="799" spans="1:2" x14ac:dyDescent="0.2">
      <c r="A799" s="3" t="s">
        <v>12</v>
      </c>
      <c r="B799" s="3">
        <v>0.29749340684596498</v>
      </c>
    </row>
    <row r="800" spans="1:2" x14ac:dyDescent="0.2">
      <c r="A800" s="3" t="s">
        <v>12</v>
      </c>
      <c r="B800" s="3">
        <v>2.43862263293927</v>
      </c>
    </row>
    <row r="801" spans="1:2" x14ac:dyDescent="0.2">
      <c r="A801" s="3" t="s">
        <v>12</v>
      </c>
      <c r="B801" s="3">
        <v>11.044336501913699</v>
      </c>
    </row>
    <row r="802" spans="1:2" x14ac:dyDescent="0.2">
      <c r="A802" s="3" t="s">
        <v>12</v>
      </c>
      <c r="B802" s="3">
        <v>1.5645734525335799</v>
      </c>
    </row>
    <row r="803" spans="1:2" x14ac:dyDescent="0.2">
      <c r="A803" s="3" t="s">
        <v>12</v>
      </c>
      <c r="B803" s="3">
        <v>3.80294856152172</v>
      </c>
    </row>
    <row r="804" spans="1:2" x14ac:dyDescent="0.2">
      <c r="A804" s="3" t="s">
        <v>12</v>
      </c>
      <c r="B804" s="3">
        <v>0.214795389605271</v>
      </c>
    </row>
    <row r="805" spans="1:2" x14ac:dyDescent="0.2">
      <c r="A805" s="3" t="s">
        <v>12</v>
      </c>
      <c r="B805" s="3">
        <v>1.7537318202891901</v>
      </c>
    </row>
    <row r="806" spans="1:2" x14ac:dyDescent="0.2">
      <c r="A806" s="3" t="s">
        <v>12</v>
      </c>
      <c r="B806" s="3">
        <v>8.8220676737588999</v>
      </c>
    </row>
    <row r="807" spans="1:2" x14ac:dyDescent="0.2">
      <c r="A807" s="3" t="s">
        <v>12</v>
      </c>
      <c r="B807" s="3">
        <v>0.15342779208627499</v>
      </c>
    </row>
    <row r="808" spans="1:2" x14ac:dyDescent="0.2">
      <c r="A808" s="3" t="s">
        <v>12</v>
      </c>
      <c r="B808" s="3">
        <v>5.4585039768857202</v>
      </c>
    </row>
    <row r="809" spans="1:2" x14ac:dyDescent="0.2">
      <c r="A809" s="3" t="s">
        <v>12</v>
      </c>
      <c r="B809" s="3">
        <v>3.4594913584517402</v>
      </c>
    </row>
    <row r="810" spans="1:2" x14ac:dyDescent="0.2">
      <c r="A810" s="3" t="s">
        <v>12</v>
      </c>
      <c r="B810" s="3">
        <v>1.8358229059759099</v>
      </c>
    </row>
    <row r="811" spans="1:2" x14ac:dyDescent="0.2">
      <c r="A811" s="3" t="s">
        <v>12</v>
      </c>
      <c r="B811" s="3">
        <v>1.68031228198168</v>
      </c>
    </row>
    <row r="812" spans="1:2" x14ac:dyDescent="0.2">
      <c r="A812" s="3" t="s">
        <v>12</v>
      </c>
      <c r="B812" s="3">
        <v>5.3730038770923301</v>
      </c>
    </row>
    <row r="813" spans="1:2" x14ac:dyDescent="0.2">
      <c r="A813" s="3" t="s">
        <v>12</v>
      </c>
      <c r="B813" s="3">
        <v>1.86137257331126</v>
      </c>
    </row>
    <row r="814" spans="1:2" x14ac:dyDescent="0.2">
      <c r="A814" s="3" t="s">
        <v>12</v>
      </c>
      <c r="B814" s="3">
        <v>13.4272366597211</v>
      </c>
    </row>
    <row r="815" spans="1:2" x14ac:dyDescent="0.2">
      <c r="A815" s="3" t="s">
        <v>12</v>
      </c>
      <c r="B815" s="3">
        <v>1.5464259978808299</v>
      </c>
    </row>
    <row r="816" spans="1:2" x14ac:dyDescent="0.2">
      <c r="A816" s="3" t="s">
        <v>12</v>
      </c>
      <c r="B816" s="3">
        <v>4.9582952894133498</v>
      </c>
    </row>
    <row r="817" spans="1:2" x14ac:dyDescent="0.2">
      <c r="A817" s="3" t="s">
        <v>12</v>
      </c>
      <c r="B817" s="3">
        <v>3.4387379567918699</v>
      </c>
    </row>
    <row r="818" spans="1:2" x14ac:dyDescent="0.2">
      <c r="A818" s="3" t="s">
        <v>12</v>
      </c>
      <c r="B818" s="3">
        <v>1.76306026207942</v>
      </c>
    </row>
    <row r="819" spans="1:2" x14ac:dyDescent="0.2">
      <c r="A819" s="3" t="s">
        <v>12</v>
      </c>
      <c r="B819" s="3">
        <v>1.5138653764118299</v>
      </c>
    </row>
    <row r="820" spans="1:2" x14ac:dyDescent="0.2">
      <c r="A820" s="3" t="s">
        <v>12</v>
      </c>
      <c r="B820" s="3">
        <v>0.35750071775547898</v>
      </c>
    </row>
    <row r="821" spans="1:2" x14ac:dyDescent="0.2">
      <c r="A821" s="3" t="s">
        <v>12</v>
      </c>
      <c r="B821" s="3">
        <v>0.99720199547989696</v>
      </c>
    </row>
    <row r="822" spans="1:2" x14ac:dyDescent="0.2">
      <c r="A822" s="3" t="s">
        <v>12</v>
      </c>
      <c r="B822" s="3">
        <v>1.7745897449905701</v>
      </c>
    </row>
    <row r="823" spans="1:2" x14ac:dyDescent="0.2">
      <c r="A823" s="3" t="s">
        <v>12</v>
      </c>
      <c r="B823" s="3">
        <v>3.1973809834280602</v>
      </c>
    </row>
    <row r="824" spans="1:2" x14ac:dyDescent="0.2">
      <c r="A824" s="3" t="s">
        <v>12</v>
      </c>
      <c r="B824" s="3">
        <v>1.51553713858371</v>
      </c>
    </row>
    <row r="825" spans="1:2" x14ac:dyDescent="0.2">
      <c r="A825" s="3" t="s">
        <v>12</v>
      </c>
      <c r="B825" s="3">
        <v>1.5630857710591599</v>
      </c>
    </row>
    <row r="826" spans="1:2" x14ac:dyDescent="0.2">
      <c r="A826" s="3" t="s">
        <v>12</v>
      </c>
      <c r="B826" s="3">
        <v>2.2443763292399499</v>
      </c>
    </row>
    <row r="827" spans="1:2" x14ac:dyDescent="0.2">
      <c r="A827" s="3" t="s">
        <v>12</v>
      </c>
      <c r="B827" s="3">
        <v>5.4132216026312099</v>
      </c>
    </row>
    <row r="828" spans="1:2" x14ac:dyDescent="0.2">
      <c r="A828" s="3" t="s">
        <v>12</v>
      </c>
      <c r="B828" s="3">
        <v>1.92759948623774E-2</v>
      </c>
    </row>
    <row r="829" spans="1:2" x14ac:dyDescent="0.2">
      <c r="A829" s="3" t="s">
        <v>12</v>
      </c>
      <c r="B829" s="3">
        <v>2.5296024953290899</v>
      </c>
    </row>
    <row r="830" spans="1:2" x14ac:dyDescent="0.2">
      <c r="A830" s="3" t="s">
        <v>12</v>
      </c>
      <c r="B830" s="3">
        <v>5.06968857252222</v>
      </c>
    </row>
    <row r="831" spans="1:2" x14ac:dyDescent="0.2">
      <c r="A831" s="3" t="s">
        <v>12</v>
      </c>
      <c r="B831" s="3">
        <v>5.3379131934727102</v>
      </c>
    </row>
    <row r="832" spans="1:2" x14ac:dyDescent="0.2">
      <c r="A832" s="3" t="s">
        <v>12</v>
      </c>
      <c r="B832" s="3">
        <v>7.0175317012916896</v>
      </c>
    </row>
    <row r="833" spans="1:2" x14ac:dyDescent="0.2">
      <c r="A833" s="3" t="s">
        <v>12</v>
      </c>
      <c r="B833" s="3">
        <v>16.9811186674334</v>
      </c>
    </row>
    <row r="834" spans="1:2" x14ac:dyDescent="0.2">
      <c r="A834" s="3" t="s">
        <v>12</v>
      </c>
      <c r="B834" s="3">
        <v>1.2446385228491701</v>
      </c>
    </row>
    <row r="835" spans="1:2" x14ac:dyDescent="0.2">
      <c r="A835" s="3" t="s">
        <v>12</v>
      </c>
      <c r="B835" s="3">
        <v>3.2403052255142399</v>
      </c>
    </row>
    <row r="836" spans="1:2" x14ac:dyDescent="0.2">
      <c r="A836" s="3" t="s">
        <v>12</v>
      </c>
      <c r="B836" s="3">
        <v>3.2643513539122502</v>
      </c>
    </row>
    <row r="837" spans="1:2" x14ac:dyDescent="0.2">
      <c r="A837" s="3" t="s">
        <v>12</v>
      </c>
      <c r="B837" s="3">
        <v>1.6840042910267301</v>
      </c>
    </row>
    <row r="838" spans="1:2" x14ac:dyDescent="0.2">
      <c r="A838" s="3" t="s">
        <v>12</v>
      </c>
      <c r="B838" s="3">
        <v>0.80316745884555296</v>
      </c>
    </row>
    <row r="839" spans="1:2" x14ac:dyDescent="0.2">
      <c r="A839" s="3" t="s">
        <v>12</v>
      </c>
      <c r="B839" s="3">
        <v>2.3464985282542501</v>
      </c>
    </row>
    <row r="840" spans="1:2" x14ac:dyDescent="0.2">
      <c r="A840" s="3" t="s">
        <v>12</v>
      </c>
      <c r="B840" s="3">
        <v>1.7901148179729001</v>
      </c>
    </row>
    <row r="841" spans="1:2" x14ac:dyDescent="0.2">
      <c r="A841" s="3" t="s">
        <v>12</v>
      </c>
      <c r="B841" s="3">
        <v>4.9971253339020096</v>
      </c>
    </row>
    <row r="842" spans="1:2" x14ac:dyDescent="0.2">
      <c r="A842" s="3" t="s">
        <v>12</v>
      </c>
      <c r="B842" s="3">
        <v>0.59148442921301703</v>
      </c>
    </row>
    <row r="843" spans="1:2" x14ac:dyDescent="0.2">
      <c r="A843" s="3" t="s">
        <v>12</v>
      </c>
      <c r="B843" s="3">
        <v>1.4088906488575199</v>
      </c>
    </row>
    <row r="844" spans="1:2" x14ac:dyDescent="0.2">
      <c r="A844" s="3" t="s">
        <v>12</v>
      </c>
      <c r="B844" s="3">
        <v>2.7637463487374299</v>
      </c>
    </row>
    <row r="845" spans="1:2" x14ac:dyDescent="0.2">
      <c r="A845" s="3" t="s">
        <v>12</v>
      </c>
      <c r="B845" s="3">
        <v>0.14645321675974099</v>
      </c>
    </row>
    <row r="846" spans="1:2" x14ac:dyDescent="0.2">
      <c r="A846" s="3" t="s">
        <v>12</v>
      </c>
      <c r="B846" s="3">
        <v>0.71103587750043196</v>
      </c>
    </row>
    <row r="847" spans="1:2" x14ac:dyDescent="0.2">
      <c r="A847" s="3" t="s">
        <v>12</v>
      </c>
      <c r="B847" s="3">
        <v>2.4316918304173201</v>
      </c>
    </row>
    <row r="848" spans="1:2" x14ac:dyDescent="0.2">
      <c r="A848" s="3" t="s">
        <v>12</v>
      </c>
      <c r="B848" s="3">
        <v>0.53619608304312205</v>
      </c>
    </row>
    <row r="849" spans="1:2" x14ac:dyDescent="0.2">
      <c r="A849" s="3" t="s">
        <v>12</v>
      </c>
      <c r="B849" s="3">
        <v>1.08869717643633</v>
      </c>
    </row>
    <row r="850" spans="1:2" x14ac:dyDescent="0.2">
      <c r="A850" s="3" t="s">
        <v>12</v>
      </c>
      <c r="B850" s="3">
        <v>0.955174572912036</v>
      </c>
    </row>
    <row r="851" spans="1:2" x14ac:dyDescent="0.2">
      <c r="A851" s="3" t="s">
        <v>12</v>
      </c>
      <c r="B851" s="3">
        <v>1.8873199778924199</v>
      </c>
    </row>
    <row r="852" spans="1:2" x14ac:dyDescent="0.2">
      <c r="A852" s="3" t="s">
        <v>12</v>
      </c>
      <c r="B852" s="3">
        <v>1.47987324425387</v>
      </c>
    </row>
    <row r="853" spans="1:2" x14ac:dyDescent="0.2">
      <c r="A853" s="3" t="s">
        <v>12</v>
      </c>
      <c r="B853" s="3">
        <v>4.3288035699598497</v>
      </c>
    </row>
    <row r="854" spans="1:2" x14ac:dyDescent="0.2">
      <c r="A854" s="3" t="s">
        <v>12</v>
      </c>
      <c r="B854" s="3">
        <v>0.70289063653409301</v>
      </c>
    </row>
    <row r="855" spans="1:2" x14ac:dyDescent="0.2">
      <c r="A855" s="3" t="s">
        <v>12</v>
      </c>
      <c r="B855" s="3">
        <v>1.4406414578173501</v>
      </c>
    </row>
    <row r="856" spans="1:2" x14ac:dyDescent="0.2">
      <c r="A856" s="3" t="s">
        <v>12</v>
      </c>
      <c r="B856" s="3">
        <v>3.27363793916604</v>
      </c>
    </row>
    <row r="857" spans="1:2" x14ac:dyDescent="0.2">
      <c r="A857" s="3" t="s">
        <v>12</v>
      </c>
      <c r="B857" s="3">
        <v>5.0228714952639804</v>
      </c>
    </row>
    <row r="858" spans="1:2" x14ac:dyDescent="0.2">
      <c r="A858" s="3" t="s">
        <v>12</v>
      </c>
      <c r="B858" s="3">
        <v>1.86938421166909</v>
      </c>
    </row>
    <row r="859" spans="1:2" x14ac:dyDescent="0.2">
      <c r="A859" s="3" t="s">
        <v>12</v>
      </c>
      <c r="B859" s="3">
        <v>0.32826661217789499</v>
      </c>
    </row>
    <row r="860" spans="1:2" x14ac:dyDescent="0.2">
      <c r="A860" s="3" t="s">
        <v>12</v>
      </c>
      <c r="B860" s="3">
        <v>0.63314528770853096</v>
      </c>
    </row>
    <row r="861" spans="1:2" x14ac:dyDescent="0.2">
      <c r="A861" s="3" t="s">
        <v>12</v>
      </c>
      <c r="B861" s="3">
        <v>0.30178924710386801</v>
      </c>
    </row>
    <row r="862" spans="1:2" x14ac:dyDescent="0.2">
      <c r="A862" s="3" t="s">
        <v>12</v>
      </c>
      <c r="B862" s="3">
        <v>3.9775508926807102</v>
      </c>
    </row>
    <row r="863" spans="1:2" x14ac:dyDescent="0.2">
      <c r="A863" s="3" t="s">
        <v>12</v>
      </c>
      <c r="B863" s="3">
        <v>1.3761910740952801</v>
      </c>
    </row>
    <row r="864" spans="1:2" x14ac:dyDescent="0.2">
      <c r="A864" s="3" t="s">
        <v>12</v>
      </c>
      <c r="B864" s="3">
        <v>3.56992764723933</v>
      </c>
    </row>
    <row r="865" spans="1:2" x14ac:dyDescent="0.2">
      <c r="A865" s="3" t="s">
        <v>12</v>
      </c>
      <c r="B865" s="3">
        <v>0.96971932058245502</v>
      </c>
    </row>
    <row r="866" spans="1:2" x14ac:dyDescent="0.2">
      <c r="A866" s="3" t="s">
        <v>12</v>
      </c>
      <c r="B866" s="3">
        <v>0.59673446040989397</v>
      </c>
    </row>
    <row r="867" spans="1:2" x14ac:dyDescent="0.2">
      <c r="A867" s="3" t="s">
        <v>12</v>
      </c>
      <c r="B867" s="3">
        <v>29.730908383698001</v>
      </c>
    </row>
    <row r="868" spans="1:2" x14ac:dyDescent="0.2">
      <c r="A868" s="3" t="s">
        <v>12</v>
      </c>
      <c r="B868" s="3">
        <v>0.42917615605967802</v>
      </c>
    </row>
    <row r="869" spans="1:2" x14ac:dyDescent="0.2">
      <c r="A869" s="3" t="s">
        <v>12</v>
      </c>
      <c r="B869" s="3">
        <v>1.17559245871497</v>
      </c>
    </row>
    <row r="870" spans="1:2" x14ac:dyDescent="0.2">
      <c r="A870" s="3" t="s">
        <v>12</v>
      </c>
      <c r="B870" s="3">
        <v>0.70908018640283499</v>
      </c>
    </row>
    <row r="871" spans="1:2" x14ac:dyDescent="0.2">
      <c r="A871" s="3" t="s">
        <v>12</v>
      </c>
      <c r="B871" s="3">
        <v>2.37508914933519</v>
      </c>
    </row>
    <row r="872" spans="1:2" x14ac:dyDescent="0.2">
      <c r="A872" s="3" t="s">
        <v>12</v>
      </c>
      <c r="B872" s="3">
        <v>7.0278488751907702</v>
      </c>
    </row>
    <row r="873" spans="1:2" x14ac:dyDescent="0.2">
      <c r="A873" s="3" t="s">
        <v>12</v>
      </c>
      <c r="B873" s="3">
        <v>0.32616402111926901</v>
      </c>
    </row>
    <row r="874" spans="1:2" x14ac:dyDescent="0.2">
      <c r="A874" s="3" t="s">
        <v>12</v>
      </c>
      <c r="B874" s="3">
        <v>5.4792328277326101E-2</v>
      </c>
    </row>
    <row r="875" spans="1:2" x14ac:dyDescent="0.2">
      <c r="A875" s="3" t="s">
        <v>12</v>
      </c>
      <c r="B875" s="3">
        <v>0.293495594285131</v>
      </c>
    </row>
    <row r="876" spans="1:2" x14ac:dyDescent="0.2">
      <c r="A876" s="3" t="s">
        <v>12</v>
      </c>
      <c r="B876" s="3">
        <v>0.43933955772625399</v>
      </c>
    </row>
    <row r="877" spans="1:2" x14ac:dyDescent="0.2">
      <c r="A877" s="3" t="s">
        <v>12</v>
      </c>
      <c r="B877" s="3">
        <v>12.9116248947836</v>
      </c>
    </row>
    <row r="878" spans="1:2" x14ac:dyDescent="0.2">
      <c r="A878" s="3" t="s">
        <v>12</v>
      </c>
      <c r="B878" s="3">
        <v>1.69485415747496</v>
      </c>
    </row>
    <row r="879" spans="1:2" x14ac:dyDescent="0.2">
      <c r="A879" s="3" t="s">
        <v>12</v>
      </c>
      <c r="B879" s="3">
        <v>0.92530802693041103</v>
      </c>
    </row>
    <row r="880" spans="1:2" x14ac:dyDescent="0.2">
      <c r="A880" s="3" t="s">
        <v>12</v>
      </c>
      <c r="B880" s="3">
        <v>1.7840278615562699</v>
      </c>
    </row>
    <row r="881" spans="1:2" x14ac:dyDescent="0.2">
      <c r="A881" s="3" t="s">
        <v>12</v>
      </c>
      <c r="B881" s="3">
        <v>9.0639528910278706</v>
      </c>
    </row>
    <row r="882" spans="1:2" x14ac:dyDescent="0.2">
      <c r="A882" s="3" t="s">
        <v>12</v>
      </c>
      <c r="B882" s="3">
        <v>0.743626141810804</v>
      </c>
    </row>
    <row r="883" spans="1:2" x14ac:dyDescent="0.2">
      <c r="A883" s="3" t="s">
        <v>12</v>
      </c>
      <c r="B883" s="3">
        <v>1.10161113521856</v>
      </c>
    </row>
    <row r="884" spans="1:2" x14ac:dyDescent="0.2">
      <c r="A884" s="3" t="s">
        <v>12</v>
      </c>
      <c r="B884" s="3">
        <v>1.2980141526834801</v>
      </c>
    </row>
    <row r="885" spans="1:2" x14ac:dyDescent="0.2">
      <c r="A885" s="3" t="s">
        <v>12</v>
      </c>
      <c r="B885" s="3">
        <v>1.83798225533252</v>
      </c>
    </row>
    <row r="886" spans="1:2" x14ac:dyDescent="0.2">
      <c r="A886" s="3" t="s">
        <v>12</v>
      </c>
      <c r="B886" s="3">
        <v>5.9424278825702004</v>
      </c>
    </row>
    <row r="887" spans="1:2" x14ac:dyDescent="0.2">
      <c r="A887" s="3" t="s">
        <v>12</v>
      </c>
      <c r="B887" s="3">
        <v>0.25944465632028701</v>
      </c>
    </row>
    <row r="888" spans="1:2" x14ac:dyDescent="0.2">
      <c r="A888" s="3" t="s">
        <v>12</v>
      </c>
      <c r="B888" s="3">
        <v>1.79448619824137</v>
      </c>
    </row>
    <row r="889" spans="1:2" x14ac:dyDescent="0.2">
      <c r="A889" s="3" t="s">
        <v>12</v>
      </c>
      <c r="B889" s="3">
        <v>1.59320225960909</v>
      </c>
    </row>
    <row r="890" spans="1:2" x14ac:dyDescent="0.2">
      <c r="A890" s="3" t="s">
        <v>12</v>
      </c>
      <c r="B890" s="3">
        <v>0.56151252287668496</v>
      </c>
    </row>
    <row r="891" spans="1:2" x14ac:dyDescent="0.2">
      <c r="A891" s="3" t="s">
        <v>12</v>
      </c>
      <c r="B891" s="3">
        <v>0.67138335821734296</v>
      </c>
    </row>
    <row r="892" spans="1:2" x14ac:dyDescent="0.2">
      <c r="A892" s="3" t="s">
        <v>12</v>
      </c>
      <c r="B892" s="3">
        <v>3.22739398991577</v>
      </c>
    </row>
    <row r="893" spans="1:2" x14ac:dyDescent="0.2">
      <c r="A893" s="3" t="s">
        <v>12</v>
      </c>
      <c r="B893" s="3">
        <v>2.2727791714327599</v>
      </c>
    </row>
    <row r="894" spans="1:2" x14ac:dyDescent="0.2">
      <c r="A894" s="3" t="s">
        <v>12</v>
      </c>
      <c r="B894" s="3">
        <v>0.33000538757389902</v>
      </c>
    </row>
    <row r="895" spans="1:2" x14ac:dyDescent="0.2">
      <c r="A895" s="3" t="s">
        <v>12</v>
      </c>
      <c r="B895" s="3">
        <v>0.20360035000908999</v>
      </c>
    </row>
    <row r="896" spans="1:2" x14ac:dyDescent="0.2">
      <c r="A896" s="3" t="s">
        <v>12</v>
      </c>
      <c r="B896" s="3">
        <v>0.20973867956053399</v>
      </c>
    </row>
    <row r="897" spans="1:2" x14ac:dyDescent="0.2">
      <c r="A897" s="3" t="s">
        <v>12</v>
      </c>
      <c r="B897" s="3">
        <v>3.5613277488224599</v>
      </c>
    </row>
    <row r="898" spans="1:2" x14ac:dyDescent="0.2">
      <c r="A898" s="3" t="s">
        <v>12</v>
      </c>
      <c r="B898" s="3">
        <v>2.05345829551867</v>
      </c>
    </row>
    <row r="899" spans="1:2" x14ac:dyDescent="0.2">
      <c r="A899" s="3" t="s">
        <v>12</v>
      </c>
      <c r="B899" s="3">
        <v>0.15711706314103699</v>
      </c>
    </row>
    <row r="900" spans="1:2" x14ac:dyDescent="0.2">
      <c r="A900" s="3" t="s">
        <v>12</v>
      </c>
      <c r="B900" s="3">
        <v>0.52279943514899796</v>
      </c>
    </row>
    <row r="901" spans="1:2" x14ac:dyDescent="0.2">
      <c r="A901" s="3" t="s">
        <v>12</v>
      </c>
      <c r="B901" s="3">
        <v>1.88049451037385</v>
      </c>
    </row>
    <row r="902" spans="1:2" x14ac:dyDescent="0.2">
      <c r="A902" s="3" t="s">
        <v>12</v>
      </c>
      <c r="B902" s="3">
        <v>4.2118513815826102</v>
      </c>
    </row>
    <row r="903" spans="1:2" x14ac:dyDescent="0.2">
      <c r="A903" s="3" t="s">
        <v>12</v>
      </c>
      <c r="B903" s="3">
        <v>0.66347069459845998</v>
      </c>
    </row>
    <row r="904" spans="1:2" x14ac:dyDescent="0.2">
      <c r="A904" s="3" t="s">
        <v>12</v>
      </c>
      <c r="B904" s="3">
        <v>0.520598944073981</v>
      </c>
    </row>
    <row r="905" spans="1:2" x14ac:dyDescent="0.2">
      <c r="A905" s="3" t="s">
        <v>12</v>
      </c>
      <c r="B905" s="3">
        <v>0.16928871674440299</v>
      </c>
    </row>
    <row r="906" spans="1:2" x14ac:dyDescent="0.2">
      <c r="A906" s="3" t="s">
        <v>12</v>
      </c>
      <c r="B906" s="3">
        <v>1.5755817868997199</v>
      </c>
    </row>
    <row r="907" spans="1:2" x14ac:dyDescent="0.2">
      <c r="A907" s="3" t="s">
        <v>12</v>
      </c>
      <c r="B907" s="3">
        <v>4.0970753820319104</v>
      </c>
    </row>
    <row r="908" spans="1:2" x14ac:dyDescent="0.2">
      <c r="A908" s="3" t="s">
        <v>12</v>
      </c>
      <c r="B908" s="3">
        <v>0.49602182228733399</v>
      </c>
    </row>
    <row r="909" spans="1:2" x14ac:dyDescent="0.2">
      <c r="A909" s="3" t="s">
        <v>12</v>
      </c>
      <c r="B909" s="3">
        <v>2.77178072043607</v>
      </c>
    </row>
    <row r="910" spans="1:2" x14ac:dyDescent="0.2">
      <c r="A910" s="3" t="s">
        <v>12</v>
      </c>
      <c r="B910" s="3">
        <v>2.8561956564624098</v>
      </c>
    </row>
    <row r="911" spans="1:2" x14ac:dyDescent="0.2">
      <c r="A911" s="3" t="s">
        <v>12</v>
      </c>
      <c r="B911" s="3">
        <v>0.42656101852081801</v>
      </c>
    </row>
    <row r="912" spans="1:2" x14ac:dyDescent="0.2">
      <c r="A912" s="3" t="s">
        <v>12</v>
      </c>
      <c r="B912" s="3">
        <v>1.7806388549090799</v>
      </c>
    </row>
    <row r="913" spans="1:2" x14ac:dyDescent="0.2">
      <c r="A913" s="3" t="s">
        <v>12</v>
      </c>
      <c r="B913" s="3">
        <v>15.189921808816401</v>
      </c>
    </row>
    <row r="914" spans="1:2" x14ac:dyDescent="0.2">
      <c r="A914" s="3" t="s">
        <v>12</v>
      </c>
      <c r="B914" s="3">
        <v>7.2882189871741003</v>
      </c>
    </row>
    <row r="915" spans="1:2" x14ac:dyDescent="0.2">
      <c r="A915" s="3" t="s">
        <v>12</v>
      </c>
      <c r="B915" s="3">
        <v>8.6818273648746197E-2</v>
      </c>
    </row>
    <row r="916" spans="1:2" x14ac:dyDescent="0.2">
      <c r="A916" s="3" t="s">
        <v>12</v>
      </c>
      <c r="B916" s="3">
        <v>0.73296451362701698</v>
      </c>
    </row>
    <row r="917" spans="1:2" x14ac:dyDescent="0.2">
      <c r="A917" s="3" t="s">
        <v>12</v>
      </c>
      <c r="B917" s="3">
        <v>1.3562793061674201</v>
      </c>
    </row>
    <row r="918" spans="1:2" x14ac:dyDescent="0.2">
      <c r="A918" s="3" t="s">
        <v>12</v>
      </c>
      <c r="B918" s="3">
        <v>0.917747959483733</v>
      </c>
    </row>
    <row r="919" spans="1:2" x14ac:dyDescent="0.2">
      <c r="A919" s="3" t="s">
        <v>12</v>
      </c>
      <c r="B919" s="3">
        <v>6.5450835646139002E-2</v>
      </c>
    </row>
    <row r="920" spans="1:2" x14ac:dyDescent="0.2">
      <c r="A920" s="3" t="s">
        <v>12</v>
      </c>
      <c r="B920" s="3">
        <v>1.49563899272304</v>
      </c>
    </row>
    <row r="921" spans="1:2" x14ac:dyDescent="0.2">
      <c r="A921" s="3" t="s">
        <v>12</v>
      </c>
      <c r="B921" s="3">
        <v>0.82150714392833202</v>
      </c>
    </row>
    <row r="922" spans="1:2" x14ac:dyDescent="0.2">
      <c r="A922" s="3" t="s">
        <v>12</v>
      </c>
      <c r="B922" s="3">
        <v>1.7169083876730999</v>
      </c>
    </row>
    <row r="923" spans="1:2" x14ac:dyDescent="0.2">
      <c r="A923" s="3" t="s">
        <v>12</v>
      </c>
      <c r="B923" s="3">
        <v>1.59076792265227</v>
      </c>
    </row>
    <row r="924" spans="1:2" x14ac:dyDescent="0.2">
      <c r="A924" s="3" t="s">
        <v>12</v>
      </c>
      <c r="B924" s="3">
        <v>9.1735763044062892</v>
      </c>
    </row>
    <row r="925" spans="1:2" x14ac:dyDescent="0.2">
      <c r="A925" s="3" t="s">
        <v>12</v>
      </c>
      <c r="B925" s="3">
        <v>1.56333719187044</v>
      </c>
    </row>
    <row r="926" spans="1:2" x14ac:dyDescent="0.2">
      <c r="A926" s="3" t="s">
        <v>12</v>
      </c>
      <c r="B926" s="3">
        <v>2.2481051976048798</v>
      </c>
    </row>
    <row r="927" spans="1:2" x14ac:dyDescent="0.2">
      <c r="A927" s="3" t="s">
        <v>12</v>
      </c>
      <c r="B927" s="3">
        <v>2.0887644693484599</v>
      </c>
    </row>
    <row r="928" spans="1:2" x14ac:dyDescent="0.2">
      <c r="A928" s="3" t="s">
        <v>12</v>
      </c>
      <c r="B928" s="3">
        <v>0.578556884864037</v>
      </c>
    </row>
    <row r="929" spans="1:2" x14ac:dyDescent="0.2">
      <c r="A929" s="3" t="s">
        <v>12</v>
      </c>
      <c r="B929" s="3">
        <v>1.55770463298331</v>
      </c>
    </row>
    <row r="930" spans="1:2" x14ac:dyDescent="0.2">
      <c r="A930" s="3" t="s">
        <v>12</v>
      </c>
      <c r="B930" s="3">
        <v>0.87930162593800698</v>
      </c>
    </row>
    <row r="931" spans="1:2" x14ac:dyDescent="0.2">
      <c r="A931" s="3" t="s">
        <v>12</v>
      </c>
      <c r="B931" s="3">
        <v>2.5680428512321001</v>
      </c>
    </row>
    <row r="932" spans="1:2" x14ac:dyDescent="0.2">
      <c r="A932" s="3" t="s">
        <v>12</v>
      </c>
      <c r="B932" s="3">
        <v>7.6402283874802599</v>
      </c>
    </row>
    <row r="933" spans="1:2" x14ac:dyDescent="0.2">
      <c r="A933" s="3" t="s">
        <v>12</v>
      </c>
      <c r="B933" s="3">
        <v>9.7247149144238207</v>
      </c>
    </row>
    <row r="934" spans="1:2" x14ac:dyDescent="0.2">
      <c r="A934" s="3" t="s">
        <v>12</v>
      </c>
      <c r="B934" s="3">
        <v>0.82818899827084602</v>
      </c>
    </row>
    <row r="935" spans="1:2" x14ac:dyDescent="0.2">
      <c r="A935" s="3" t="s">
        <v>12</v>
      </c>
      <c r="B935" s="3">
        <v>0.40864919227291702</v>
      </c>
    </row>
    <row r="936" spans="1:2" x14ac:dyDescent="0.2">
      <c r="A936" s="3" t="s">
        <v>12</v>
      </c>
      <c r="B936" s="3">
        <v>2.3019534489325801</v>
      </c>
    </row>
    <row r="937" spans="1:2" x14ac:dyDescent="0.2">
      <c r="A937" s="3" t="s">
        <v>12</v>
      </c>
      <c r="B937" s="3">
        <v>2.5264207738547202</v>
      </c>
    </row>
    <row r="938" spans="1:2" x14ac:dyDescent="0.2">
      <c r="A938" s="3" t="s">
        <v>12</v>
      </c>
      <c r="B938" s="3">
        <v>0.142906997547979</v>
      </c>
    </row>
    <row r="939" spans="1:2" x14ac:dyDescent="0.2">
      <c r="A939" s="3" t="s">
        <v>12</v>
      </c>
      <c r="B939" s="3">
        <v>0.13924264882453899</v>
      </c>
    </row>
    <row r="940" spans="1:2" x14ac:dyDescent="0.2">
      <c r="A940" s="3" t="s">
        <v>12</v>
      </c>
      <c r="B940" s="3">
        <v>2.4090736608797001</v>
      </c>
    </row>
    <row r="941" spans="1:2" x14ac:dyDescent="0.2">
      <c r="A941" s="3" t="s">
        <v>12</v>
      </c>
      <c r="B941" s="3">
        <v>2.1076905903862002</v>
      </c>
    </row>
    <row r="942" spans="1:2" x14ac:dyDescent="0.2">
      <c r="A942" s="3" t="s">
        <v>12</v>
      </c>
      <c r="B942" s="3">
        <v>0.53929713210297303</v>
      </c>
    </row>
    <row r="943" spans="1:2" x14ac:dyDescent="0.2">
      <c r="A943" s="3" t="s">
        <v>12</v>
      </c>
      <c r="B943" s="3">
        <v>0.47850268754762998</v>
      </c>
    </row>
    <row r="944" spans="1:2" x14ac:dyDescent="0.2">
      <c r="A944" s="3" t="s">
        <v>12</v>
      </c>
      <c r="B944" s="3">
        <v>3.4412544070517201</v>
      </c>
    </row>
    <row r="945" spans="1:2" x14ac:dyDescent="0.2">
      <c r="A945" s="3" t="s">
        <v>12</v>
      </c>
      <c r="B945" s="3">
        <v>1.4181248023270601</v>
      </c>
    </row>
    <row r="946" spans="1:2" x14ac:dyDescent="0.2">
      <c r="A946" s="3" t="s">
        <v>12</v>
      </c>
      <c r="B946" s="3">
        <v>1.8558697453311199</v>
      </c>
    </row>
    <row r="947" spans="1:2" x14ac:dyDescent="0.2">
      <c r="A947" s="3" t="s">
        <v>12</v>
      </c>
      <c r="B947" s="3">
        <v>0.34591422473653</v>
      </c>
    </row>
    <row r="948" spans="1:2" x14ac:dyDescent="0.2">
      <c r="A948" s="3" t="s">
        <v>12</v>
      </c>
      <c r="B948" s="3">
        <v>1.36351030665347</v>
      </c>
    </row>
    <row r="949" spans="1:2" x14ac:dyDescent="0.2">
      <c r="A949" s="3" t="s">
        <v>12</v>
      </c>
      <c r="B949" s="3">
        <v>0.29688692341278899</v>
      </c>
    </row>
    <row r="950" spans="1:2" x14ac:dyDescent="0.2">
      <c r="A950" s="3" t="s">
        <v>12</v>
      </c>
      <c r="B950" s="3">
        <v>4.27278628052761</v>
      </c>
    </row>
    <row r="951" spans="1:2" x14ac:dyDescent="0.2">
      <c r="A951" s="3" t="s">
        <v>12</v>
      </c>
      <c r="B951" s="3">
        <v>3.3927610660735401</v>
      </c>
    </row>
    <row r="952" spans="1:2" x14ac:dyDescent="0.2">
      <c r="A952" s="3" t="s">
        <v>12</v>
      </c>
      <c r="B952" s="3">
        <v>1.1228559756063099</v>
      </c>
    </row>
    <row r="953" spans="1:2" x14ac:dyDescent="0.2">
      <c r="A953" s="3" t="s">
        <v>12</v>
      </c>
      <c r="B953" s="3">
        <v>5.0731049275179396</v>
      </c>
    </row>
    <row r="954" spans="1:2" x14ac:dyDescent="0.2">
      <c r="A954" s="3" t="s">
        <v>12</v>
      </c>
      <c r="B954" s="3">
        <v>4.4138749566894102</v>
      </c>
    </row>
    <row r="955" spans="1:2" x14ac:dyDescent="0.2">
      <c r="A955" s="3" t="s">
        <v>12</v>
      </c>
      <c r="B955" s="3">
        <v>1.3292129232424601</v>
      </c>
    </row>
    <row r="956" spans="1:2" x14ac:dyDescent="0.2">
      <c r="A956" s="3" t="s">
        <v>12</v>
      </c>
      <c r="B956" s="3">
        <v>2.3169037286988701</v>
      </c>
    </row>
    <row r="957" spans="1:2" x14ac:dyDescent="0.2">
      <c r="A957" s="3" t="s">
        <v>12</v>
      </c>
      <c r="B957" s="3">
        <v>3.2746066551125899</v>
      </c>
    </row>
    <row r="958" spans="1:2" x14ac:dyDescent="0.2">
      <c r="A958" s="3" t="s">
        <v>12</v>
      </c>
      <c r="B958" s="3">
        <v>1.39903580024589</v>
      </c>
    </row>
    <row r="959" spans="1:2" x14ac:dyDescent="0.2">
      <c r="A959" s="3" t="s">
        <v>12</v>
      </c>
      <c r="B959" s="3">
        <v>1.5391745881985299</v>
      </c>
    </row>
    <row r="960" spans="1:2" x14ac:dyDescent="0.2">
      <c r="A960" s="3" t="s">
        <v>12</v>
      </c>
      <c r="B960" s="3">
        <v>0.34133590436776901</v>
      </c>
    </row>
    <row r="961" spans="1:2" x14ac:dyDescent="0.2">
      <c r="A961" s="3" t="s">
        <v>12</v>
      </c>
      <c r="B961" s="3">
        <v>5.0000112590146202</v>
      </c>
    </row>
    <row r="962" spans="1:2" x14ac:dyDescent="0.2">
      <c r="A962" s="3" t="s">
        <v>12</v>
      </c>
      <c r="B962" s="3">
        <v>2.6425583904299801</v>
      </c>
    </row>
    <row r="963" spans="1:2" x14ac:dyDescent="0.2">
      <c r="A963" s="3" t="s">
        <v>12</v>
      </c>
      <c r="B963" s="3">
        <v>4.7968511280511503</v>
      </c>
    </row>
    <row r="964" spans="1:2" x14ac:dyDescent="0.2">
      <c r="A964" s="3" t="s">
        <v>12</v>
      </c>
      <c r="B964" s="3">
        <v>2.7458260620062398</v>
      </c>
    </row>
    <row r="965" spans="1:2" x14ac:dyDescent="0.2">
      <c r="A965" s="3" t="s">
        <v>12</v>
      </c>
      <c r="B965" s="3">
        <v>3.7057186519192298</v>
      </c>
    </row>
    <row r="966" spans="1:2" x14ac:dyDescent="0.2">
      <c r="A966" s="3" t="s">
        <v>12</v>
      </c>
      <c r="B966" s="3">
        <v>1.1921578881512001</v>
      </c>
    </row>
    <row r="967" spans="1:2" x14ac:dyDescent="0.2">
      <c r="A967" s="3" t="s">
        <v>12</v>
      </c>
      <c r="B967" s="3">
        <v>3.1275102790047602</v>
      </c>
    </row>
    <row r="968" spans="1:2" x14ac:dyDescent="0.2">
      <c r="A968" s="3" t="s">
        <v>12</v>
      </c>
      <c r="B968" s="3">
        <v>5.3230018186003596</v>
      </c>
    </row>
    <row r="969" spans="1:2" x14ac:dyDescent="0.2">
      <c r="A969" s="3" t="s">
        <v>12</v>
      </c>
      <c r="B969" s="3">
        <v>1.1726886430950101</v>
      </c>
    </row>
    <row r="970" spans="1:2" x14ac:dyDescent="0.2">
      <c r="A970" s="3" t="s">
        <v>12</v>
      </c>
      <c r="B970" s="3">
        <v>0.46151874265800802</v>
      </c>
    </row>
    <row r="971" spans="1:2" x14ac:dyDescent="0.2">
      <c r="A971" s="3" t="s">
        <v>12</v>
      </c>
      <c r="B971" s="3">
        <v>2.4558182351009301</v>
      </c>
    </row>
    <row r="972" spans="1:2" x14ac:dyDescent="0.2">
      <c r="A972" s="3" t="s">
        <v>12</v>
      </c>
      <c r="B972" s="3">
        <v>3.3101312319815399</v>
      </c>
    </row>
    <row r="973" spans="1:2" x14ac:dyDescent="0.2">
      <c r="A973" s="3" t="s">
        <v>12</v>
      </c>
      <c r="B973" s="3">
        <v>0.92643212829586896</v>
      </c>
    </row>
    <row r="974" spans="1:2" x14ac:dyDescent="0.2">
      <c r="A974" s="3" t="s">
        <v>12</v>
      </c>
      <c r="B974" s="3">
        <v>1.5594645812624699</v>
      </c>
    </row>
    <row r="975" spans="1:2" x14ac:dyDescent="0.2">
      <c r="A975" s="3" t="s">
        <v>12</v>
      </c>
      <c r="B975" s="3">
        <v>1.47099055113927</v>
      </c>
    </row>
    <row r="976" spans="1:2" x14ac:dyDescent="0.2">
      <c r="A976" s="3" t="s">
        <v>12</v>
      </c>
      <c r="B976" s="3">
        <v>6.9873129554644002</v>
      </c>
    </row>
    <row r="977" spans="1:2" x14ac:dyDescent="0.2">
      <c r="A977" s="3" t="s">
        <v>12</v>
      </c>
      <c r="B977" s="3">
        <v>1.6229634033701701</v>
      </c>
    </row>
    <row r="978" spans="1:2" x14ac:dyDescent="0.2">
      <c r="A978" s="3" t="s">
        <v>12</v>
      </c>
      <c r="B978" s="3">
        <v>3.8175628505205701</v>
      </c>
    </row>
    <row r="979" spans="1:2" x14ac:dyDescent="0.2">
      <c r="A979" s="3" t="s">
        <v>12</v>
      </c>
      <c r="B979" s="3">
        <v>1.3349930932001799</v>
      </c>
    </row>
    <row r="980" spans="1:2" x14ac:dyDescent="0.2">
      <c r="A980" s="3" t="s">
        <v>12</v>
      </c>
      <c r="B980" s="3">
        <v>3.88597515183457</v>
      </c>
    </row>
    <row r="981" spans="1:2" x14ac:dyDescent="0.2">
      <c r="A981" s="3" t="s">
        <v>12</v>
      </c>
      <c r="B981" s="3">
        <v>2.33820343575655</v>
      </c>
    </row>
    <row r="982" spans="1:2" x14ac:dyDescent="0.2">
      <c r="A982" s="3" t="s">
        <v>12</v>
      </c>
      <c r="B982" s="3">
        <v>2.4967362178667898</v>
      </c>
    </row>
    <row r="983" spans="1:2" x14ac:dyDescent="0.2">
      <c r="A983" s="3" t="s">
        <v>12</v>
      </c>
      <c r="B983" s="3">
        <v>2.0388188691532201</v>
      </c>
    </row>
    <row r="984" spans="1:2" x14ac:dyDescent="0.2">
      <c r="A984" s="3" t="s">
        <v>12</v>
      </c>
      <c r="B984" s="3">
        <v>0.36081370938299501</v>
      </c>
    </row>
    <row r="985" spans="1:2" x14ac:dyDescent="0.2">
      <c r="A985" s="3" t="s">
        <v>12</v>
      </c>
      <c r="B985" s="3">
        <v>0.204027302582581</v>
      </c>
    </row>
    <row r="986" spans="1:2" x14ac:dyDescent="0.2">
      <c r="A986" s="3" t="s">
        <v>12</v>
      </c>
      <c r="B986" s="3">
        <v>4.9987259243861599</v>
      </c>
    </row>
    <row r="987" spans="1:2" x14ac:dyDescent="0.2">
      <c r="A987" s="3" t="s">
        <v>12</v>
      </c>
      <c r="B987" s="3">
        <v>5.8234368020391498</v>
      </c>
    </row>
    <row r="988" spans="1:2" x14ac:dyDescent="0.2">
      <c r="A988" s="3" t="s">
        <v>12</v>
      </c>
      <c r="B988" s="3">
        <v>1.1841021338606801</v>
      </c>
    </row>
    <row r="989" spans="1:2" x14ac:dyDescent="0.2">
      <c r="A989" s="3" t="s">
        <v>12</v>
      </c>
      <c r="B989" s="3">
        <v>3.4459568732641399</v>
      </c>
    </row>
    <row r="990" spans="1:2" x14ac:dyDescent="0.2">
      <c r="A990" s="3" t="s">
        <v>12</v>
      </c>
      <c r="B990" s="3">
        <v>0.94845389757708598</v>
      </c>
    </row>
    <row r="991" spans="1:2" x14ac:dyDescent="0.2">
      <c r="A991" s="3" t="s">
        <v>12</v>
      </c>
      <c r="B991" s="3">
        <v>0.25131348831221501</v>
      </c>
    </row>
    <row r="992" spans="1:2" x14ac:dyDescent="0.2">
      <c r="A992" s="3" t="s">
        <v>12</v>
      </c>
      <c r="B992" s="3">
        <v>3.2373132952475698</v>
      </c>
    </row>
    <row r="993" spans="1:2" x14ac:dyDescent="0.2">
      <c r="A993" s="3" t="s">
        <v>12</v>
      </c>
      <c r="B993" s="3">
        <v>8.3154359410462</v>
      </c>
    </row>
    <row r="994" spans="1:2" x14ac:dyDescent="0.2">
      <c r="A994" s="3" t="s">
        <v>12</v>
      </c>
      <c r="B994" s="3">
        <v>2.4663913387007499</v>
      </c>
    </row>
    <row r="995" spans="1:2" x14ac:dyDescent="0.2">
      <c r="A995" s="3" t="s">
        <v>12</v>
      </c>
      <c r="B995" s="3">
        <v>1.98237655288327</v>
      </c>
    </row>
    <row r="996" spans="1:2" x14ac:dyDescent="0.2">
      <c r="A996" s="3" t="s">
        <v>12</v>
      </c>
      <c r="B996" s="3">
        <v>0.10729631344497299</v>
      </c>
    </row>
    <row r="997" spans="1:2" x14ac:dyDescent="0.2">
      <c r="A997" s="3" t="s">
        <v>12</v>
      </c>
      <c r="B997" s="3">
        <v>2.5768656279034299</v>
      </c>
    </row>
    <row r="998" spans="1:2" x14ac:dyDescent="0.2">
      <c r="A998" s="3" t="s">
        <v>12</v>
      </c>
      <c r="B998" s="3">
        <v>2.8825372237802198</v>
      </c>
    </row>
    <row r="999" spans="1:2" x14ac:dyDescent="0.2">
      <c r="A999" s="3" t="s">
        <v>12</v>
      </c>
      <c r="B999" s="3">
        <v>1.6227991894107301</v>
      </c>
    </row>
    <row r="1000" spans="1:2" x14ac:dyDescent="0.2">
      <c r="A1000" s="3" t="s">
        <v>12</v>
      </c>
      <c r="B1000" s="3">
        <v>2.2545817684656901</v>
      </c>
    </row>
    <row r="1001" spans="1:2" x14ac:dyDescent="0.2">
      <c r="A1001" s="3" t="s">
        <v>12</v>
      </c>
      <c r="B1001" s="3">
        <v>5.2996723639330403</v>
      </c>
    </row>
    <row r="1002" spans="1:2" x14ac:dyDescent="0.2">
      <c r="A1002" s="3" t="s">
        <v>12</v>
      </c>
      <c r="B1002" s="3">
        <v>1.90868191895655</v>
      </c>
    </row>
    <row r="1003" spans="1:2" x14ac:dyDescent="0.2">
      <c r="A1003" s="3" t="s">
        <v>12</v>
      </c>
      <c r="B1003" s="3">
        <v>3.62375560204852</v>
      </c>
    </row>
    <row r="1004" spans="1:2" x14ac:dyDescent="0.2">
      <c r="A1004" s="3" t="s">
        <v>12</v>
      </c>
      <c r="B1004" s="3">
        <v>1.26705223163131</v>
      </c>
    </row>
    <row r="1005" spans="1:2" x14ac:dyDescent="0.2">
      <c r="A1005" s="3" t="s">
        <v>12</v>
      </c>
      <c r="B1005" s="3">
        <v>3.7949185840640598</v>
      </c>
    </row>
    <row r="1006" spans="1:2" x14ac:dyDescent="0.2">
      <c r="A1006" s="3" t="s">
        <v>12</v>
      </c>
      <c r="B1006" s="3">
        <v>4.6612116718041996</v>
      </c>
    </row>
    <row r="1007" spans="1:2" x14ac:dyDescent="0.2">
      <c r="A1007" s="3" t="s">
        <v>12</v>
      </c>
      <c r="B1007" s="3">
        <v>2.2439578052529701</v>
      </c>
    </row>
    <row r="1008" spans="1:2" x14ac:dyDescent="0.2">
      <c r="A1008" s="3" t="s">
        <v>12</v>
      </c>
      <c r="B1008" s="3">
        <v>2.8153239737512101</v>
      </c>
    </row>
    <row r="1009" spans="1:2" x14ac:dyDescent="0.2">
      <c r="A1009" s="3" t="s">
        <v>12</v>
      </c>
      <c r="B1009" s="3">
        <v>2.5053267345745498</v>
      </c>
    </row>
    <row r="1010" spans="1:2" x14ac:dyDescent="0.2">
      <c r="A1010" s="3" t="s">
        <v>12</v>
      </c>
      <c r="B1010" s="3">
        <v>4.8804512708549597</v>
      </c>
    </row>
    <row r="1011" spans="1:2" x14ac:dyDescent="0.2">
      <c r="A1011" s="3" t="s">
        <v>12</v>
      </c>
      <c r="B1011" s="3">
        <v>0.56896128937774704</v>
      </c>
    </row>
    <row r="1012" spans="1:2" x14ac:dyDescent="0.2">
      <c r="A1012" s="3" t="s">
        <v>12</v>
      </c>
      <c r="B1012" s="3">
        <v>4.1434370075475897</v>
      </c>
    </row>
    <row r="1013" spans="1:2" x14ac:dyDescent="0.2">
      <c r="A1013" s="3" t="s">
        <v>12</v>
      </c>
      <c r="B1013" s="3">
        <v>5.8688806434029104</v>
      </c>
    </row>
    <row r="1014" spans="1:2" x14ac:dyDescent="0.2">
      <c r="A1014" s="3" t="s">
        <v>12</v>
      </c>
      <c r="B1014" s="3">
        <v>3.8879137267446202</v>
      </c>
    </row>
    <row r="1015" spans="1:2" x14ac:dyDescent="0.2">
      <c r="A1015" s="3" t="s">
        <v>12</v>
      </c>
      <c r="B1015" s="3">
        <v>11.5138220143973</v>
      </c>
    </row>
    <row r="1016" spans="1:2" x14ac:dyDescent="0.2">
      <c r="A1016" s="3" t="s">
        <v>12</v>
      </c>
      <c r="B1016" s="3">
        <v>12.074079555149201</v>
      </c>
    </row>
    <row r="1017" spans="1:2" x14ac:dyDescent="0.2">
      <c r="A1017" s="3" t="s">
        <v>12</v>
      </c>
      <c r="B1017" s="3">
        <v>3.5091613272990401</v>
      </c>
    </row>
    <row r="1018" spans="1:2" x14ac:dyDescent="0.2">
      <c r="A1018" s="3" t="s">
        <v>12</v>
      </c>
      <c r="B1018" s="3">
        <v>9.50174976338009</v>
      </c>
    </row>
    <row r="1019" spans="1:2" x14ac:dyDescent="0.2">
      <c r="A1019" s="3" t="s">
        <v>12</v>
      </c>
      <c r="B1019" s="3">
        <v>7.9761806718789696</v>
      </c>
    </row>
    <row r="1020" spans="1:2" x14ac:dyDescent="0.2">
      <c r="A1020" s="3" t="s">
        <v>12</v>
      </c>
      <c r="B1020" s="3">
        <v>0.74068515892198805</v>
      </c>
    </row>
    <row r="1021" spans="1:2" x14ac:dyDescent="0.2">
      <c r="A1021" s="3" t="s">
        <v>12</v>
      </c>
      <c r="B1021" s="3">
        <v>12.988997885583199</v>
      </c>
    </row>
    <row r="1022" spans="1:2" x14ac:dyDescent="0.2">
      <c r="A1022" s="3" t="s">
        <v>12</v>
      </c>
      <c r="B1022" s="3">
        <v>12.496680250109801</v>
      </c>
    </row>
    <row r="1023" spans="1:2" x14ac:dyDescent="0.2">
      <c r="A1023" s="3" t="s">
        <v>12</v>
      </c>
      <c r="B1023" s="3">
        <v>13.7733974302057</v>
      </c>
    </row>
    <row r="1024" spans="1:2" x14ac:dyDescent="0.2">
      <c r="A1024" s="3" t="s">
        <v>12</v>
      </c>
      <c r="B1024" s="3">
        <v>0.231709813188755</v>
      </c>
    </row>
    <row r="1025" spans="1:2" x14ac:dyDescent="0.2">
      <c r="A1025" s="3" t="s">
        <v>12</v>
      </c>
      <c r="B1025" s="3">
        <v>9.8089036776793908</v>
      </c>
    </row>
    <row r="1026" spans="1:2" x14ac:dyDescent="0.2">
      <c r="A1026" s="3" t="s">
        <v>12</v>
      </c>
      <c r="B1026" s="3">
        <v>12.1281349050091</v>
      </c>
    </row>
    <row r="1027" spans="1:2" x14ac:dyDescent="0.2">
      <c r="A1027" s="3" t="s">
        <v>12</v>
      </c>
      <c r="B1027" s="3">
        <v>2.1055215226350601</v>
      </c>
    </row>
    <row r="1028" spans="1:2" x14ac:dyDescent="0.2">
      <c r="A1028" s="3" t="s">
        <v>12</v>
      </c>
      <c r="B1028" s="3">
        <v>1.5287903235061</v>
      </c>
    </row>
    <row r="1029" spans="1:2" x14ac:dyDescent="0.2">
      <c r="A1029" s="3" t="s">
        <v>12</v>
      </c>
      <c r="B1029" s="3">
        <v>10.3576127470649</v>
      </c>
    </row>
    <row r="1030" spans="1:2" x14ac:dyDescent="0.2">
      <c r="A1030" s="3" t="s">
        <v>12</v>
      </c>
      <c r="B1030" s="3">
        <v>3.63296243590825</v>
      </c>
    </row>
    <row r="1031" spans="1:2" x14ac:dyDescent="0.2">
      <c r="A1031" s="3" t="s">
        <v>12</v>
      </c>
      <c r="B1031" s="3">
        <v>3.5085548779105302E-2</v>
      </c>
    </row>
    <row r="1032" spans="1:2" x14ac:dyDescent="0.2">
      <c r="A1032" s="3" t="s">
        <v>12</v>
      </c>
      <c r="B1032" s="3">
        <v>3.0967180689626801</v>
      </c>
    </row>
    <row r="1033" spans="1:2" x14ac:dyDescent="0.2">
      <c r="A1033" s="3" t="s">
        <v>12</v>
      </c>
      <c r="B1033" s="3">
        <v>0.83729519267602304</v>
      </c>
    </row>
    <row r="1034" spans="1:2" x14ac:dyDescent="0.2">
      <c r="A1034" s="3" t="s">
        <v>12</v>
      </c>
      <c r="B1034" s="3">
        <v>3.1340017025575699</v>
      </c>
    </row>
    <row r="1035" spans="1:2" x14ac:dyDescent="0.2">
      <c r="A1035" s="3" t="s">
        <v>12</v>
      </c>
      <c r="B1035" s="3">
        <v>4.9812716828383401</v>
      </c>
    </row>
    <row r="1036" spans="1:2" x14ac:dyDescent="0.2">
      <c r="A1036" s="3" t="s">
        <v>12</v>
      </c>
      <c r="B1036" s="3">
        <v>1.5456145499123899</v>
      </c>
    </row>
    <row r="1037" spans="1:2" x14ac:dyDescent="0.2">
      <c r="A1037" s="3" t="s">
        <v>12</v>
      </c>
      <c r="B1037" s="3">
        <v>3.7769264893447501</v>
      </c>
    </row>
    <row r="1038" spans="1:2" x14ac:dyDescent="0.2">
      <c r="A1038" s="3" t="s">
        <v>12</v>
      </c>
      <c r="B1038" s="3">
        <v>2.68167650332202</v>
      </c>
    </row>
    <row r="1039" spans="1:2" x14ac:dyDescent="0.2">
      <c r="A1039" s="3" t="s">
        <v>12</v>
      </c>
      <c r="B1039" s="3">
        <v>11.451783652567</v>
      </c>
    </row>
    <row r="1040" spans="1:2" x14ac:dyDescent="0.2">
      <c r="A1040" s="3" t="s">
        <v>12</v>
      </c>
      <c r="B1040" s="3">
        <v>0.404753185536669</v>
      </c>
    </row>
    <row r="1041" spans="1:2" x14ac:dyDescent="0.2">
      <c r="A1041" s="3" t="s">
        <v>12</v>
      </c>
      <c r="B1041" s="3">
        <v>15.454633184596901</v>
      </c>
    </row>
    <row r="1042" spans="1:2" x14ac:dyDescent="0.2">
      <c r="A1042" s="3" t="s">
        <v>12</v>
      </c>
      <c r="B1042" s="3">
        <v>8.8943035215800403</v>
      </c>
    </row>
    <row r="1043" spans="1:2" x14ac:dyDescent="0.2">
      <c r="A1043" s="3" t="s">
        <v>12</v>
      </c>
      <c r="B1043" s="3">
        <v>8.6147361921889498</v>
      </c>
    </row>
    <row r="1044" spans="1:2" x14ac:dyDescent="0.2">
      <c r="A1044" s="3" t="s">
        <v>12</v>
      </c>
      <c r="B1044" s="3">
        <v>6.1546938126488397</v>
      </c>
    </row>
    <row r="1045" spans="1:2" x14ac:dyDescent="0.2">
      <c r="A1045" s="3" t="s">
        <v>12</v>
      </c>
      <c r="B1045" s="3">
        <v>15.713502243375</v>
      </c>
    </row>
    <row r="1046" spans="1:2" x14ac:dyDescent="0.2">
      <c r="A1046" s="3" t="s">
        <v>12</v>
      </c>
      <c r="B1046" s="3">
        <v>12.77024078875</v>
      </c>
    </row>
    <row r="1047" spans="1:2" x14ac:dyDescent="0.2">
      <c r="A1047" s="3" t="s">
        <v>12</v>
      </c>
      <c r="B1047" s="3">
        <v>12.971545698819201</v>
      </c>
    </row>
    <row r="1048" spans="1:2" x14ac:dyDescent="0.2">
      <c r="A1048" s="3" t="s">
        <v>12</v>
      </c>
      <c r="B1048" s="3">
        <v>0.68249294744785505</v>
      </c>
    </row>
    <row r="1049" spans="1:2" x14ac:dyDescent="0.2">
      <c r="A1049" s="3" t="s">
        <v>12</v>
      </c>
      <c r="B1049" s="3">
        <v>3.8544809620090201</v>
      </c>
    </row>
    <row r="1050" spans="1:2" x14ac:dyDescent="0.2">
      <c r="A1050" s="3" t="s">
        <v>12</v>
      </c>
      <c r="B1050" s="3">
        <v>3.78854652097669</v>
      </c>
    </row>
    <row r="1051" spans="1:2" x14ac:dyDescent="0.2">
      <c r="A1051" s="3" t="s">
        <v>12</v>
      </c>
      <c r="B1051" s="3">
        <v>0.19694486439985201</v>
      </c>
    </row>
    <row r="1052" spans="1:2" x14ac:dyDescent="0.2">
      <c r="A1052" s="3" t="s">
        <v>12</v>
      </c>
      <c r="B1052" s="3">
        <v>2.89569535818501</v>
      </c>
    </row>
    <row r="1053" spans="1:2" x14ac:dyDescent="0.2">
      <c r="A1053" s="3" t="s">
        <v>12</v>
      </c>
      <c r="B1053" s="3">
        <v>15.4748932361894</v>
      </c>
    </row>
    <row r="1054" spans="1:2" x14ac:dyDescent="0.2">
      <c r="A1054" s="3" t="s">
        <v>12</v>
      </c>
      <c r="B1054" s="3">
        <v>16.122027184424599</v>
      </c>
    </row>
    <row r="1055" spans="1:2" x14ac:dyDescent="0.2">
      <c r="A1055" s="3" t="s">
        <v>12</v>
      </c>
      <c r="B1055" s="3">
        <v>2.29880775174147</v>
      </c>
    </row>
    <row r="1056" spans="1:2" x14ac:dyDescent="0.2">
      <c r="A1056" s="3" t="s">
        <v>12</v>
      </c>
      <c r="B1056" s="3">
        <v>3.3473179866090601</v>
      </c>
    </row>
    <row r="1057" spans="1:2" x14ac:dyDescent="0.2">
      <c r="A1057" s="3" t="s">
        <v>12</v>
      </c>
      <c r="B1057" s="3">
        <v>0.85111086700069405</v>
      </c>
    </row>
    <row r="1058" spans="1:2" x14ac:dyDescent="0.2">
      <c r="A1058" s="3" t="s">
        <v>12</v>
      </c>
      <c r="B1058" s="3">
        <v>1.8813333168981099</v>
      </c>
    </row>
    <row r="1059" spans="1:2" x14ac:dyDescent="0.2">
      <c r="A1059" s="3" t="s">
        <v>12</v>
      </c>
      <c r="B1059" s="3">
        <v>9.6687148507920497</v>
      </c>
    </row>
    <row r="1060" spans="1:2" x14ac:dyDescent="0.2">
      <c r="A1060" s="3" t="s">
        <v>12</v>
      </c>
      <c r="B1060" s="3">
        <v>0.49706550324871102</v>
      </c>
    </row>
    <row r="1061" spans="1:2" x14ac:dyDescent="0.2">
      <c r="A1061" s="3" t="s">
        <v>12</v>
      </c>
      <c r="B1061" s="3">
        <v>4.9551563952791602</v>
      </c>
    </row>
    <row r="1062" spans="1:2" x14ac:dyDescent="0.2">
      <c r="A1062" s="3" t="s">
        <v>12</v>
      </c>
      <c r="B1062" s="3">
        <v>1.28047388097869</v>
      </c>
    </row>
    <row r="1063" spans="1:2" x14ac:dyDescent="0.2">
      <c r="A1063" s="3" t="s">
        <v>12</v>
      </c>
      <c r="B1063" s="3">
        <v>14.657199320020201</v>
      </c>
    </row>
    <row r="1064" spans="1:2" x14ac:dyDescent="0.2">
      <c r="A1064" s="3" t="s">
        <v>12</v>
      </c>
      <c r="B1064" s="3">
        <v>10.307678508662301</v>
      </c>
    </row>
    <row r="1065" spans="1:2" x14ac:dyDescent="0.2">
      <c r="A1065" s="3" t="s">
        <v>12</v>
      </c>
      <c r="B1065" s="3">
        <v>0.88782016218370896</v>
      </c>
    </row>
    <row r="1066" spans="1:2" x14ac:dyDescent="0.2">
      <c r="A1066" s="3" t="s">
        <v>12</v>
      </c>
      <c r="B1066" s="3">
        <v>0.74242645564717402</v>
      </c>
    </row>
    <row r="1067" spans="1:2" x14ac:dyDescent="0.2">
      <c r="A1067" s="3" t="s">
        <v>12</v>
      </c>
      <c r="B1067" s="3">
        <v>0.65322814516404304</v>
      </c>
    </row>
    <row r="1068" spans="1:2" x14ac:dyDescent="0.2">
      <c r="A1068" s="3" t="s">
        <v>12</v>
      </c>
      <c r="B1068" s="3">
        <v>12.820441363752201</v>
      </c>
    </row>
    <row r="1069" spans="1:2" x14ac:dyDescent="0.2">
      <c r="A1069" s="3" t="s">
        <v>12</v>
      </c>
      <c r="B1069" s="3">
        <v>2.39869499335019</v>
      </c>
    </row>
    <row r="1070" spans="1:2" x14ac:dyDescent="0.2">
      <c r="A1070" s="3" t="s">
        <v>12</v>
      </c>
      <c r="B1070" s="3">
        <v>4.4266540444384601</v>
      </c>
    </row>
    <row r="1071" spans="1:2" x14ac:dyDescent="0.2">
      <c r="A1071" s="3" t="s">
        <v>12</v>
      </c>
      <c r="B1071" s="3">
        <v>0.79228890439410204</v>
      </c>
    </row>
    <row r="1072" spans="1:2" x14ac:dyDescent="0.2">
      <c r="A1072" s="3" t="s">
        <v>12</v>
      </c>
      <c r="B1072" s="3">
        <v>0.83362261524741099</v>
      </c>
    </row>
    <row r="1073" spans="1:2" x14ac:dyDescent="0.2">
      <c r="A1073" s="3" t="s">
        <v>12</v>
      </c>
      <c r="B1073" s="3">
        <v>5.5497680721250298</v>
      </c>
    </row>
    <row r="1074" spans="1:2" x14ac:dyDescent="0.2">
      <c r="A1074" s="3" t="s">
        <v>12</v>
      </c>
      <c r="B1074" s="3">
        <v>0.43869777823573902</v>
      </c>
    </row>
    <row r="1075" spans="1:2" x14ac:dyDescent="0.2">
      <c r="A1075" s="3" t="s">
        <v>12</v>
      </c>
      <c r="B1075" s="3">
        <v>19.996764479136701</v>
      </c>
    </row>
    <row r="1076" spans="1:2" x14ac:dyDescent="0.2">
      <c r="A1076" s="3" t="s">
        <v>12</v>
      </c>
      <c r="B1076" s="3">
        <v>0.80935876797718598</v>
      </c>
    </row>
    <row r="1077" spans="1:2" x14ac:dyDescent="0.2">
      <c r="A1077" s="3" t="s">
        <v>12</v>
      </c>
      <c r="B1077" s="3">
        <v>3.9199316402684099</v>
      </c>
    </row>
    <row r="1078" spans="1:2" x14ac:dyDescent="0.2">
      <c r="A1078" s="3" t="s">
        <v>12</v>
      </c>
      <c r="B1078" s="3">
        <v>10.1752255616039</v>
      </c>
    </row>
    <row r="1079" spans="1:2" x14ac:dyDescent="0.2">
      <c r="A1079" s="3" t="s">
        <v>12</v>
      </c>
      <c r="B1079" s="3">
        <v>5.94232092380535</v>
      </c>
    </row>
    <row r="1080" spans="1:2" x14ac:dyDescent="0.2">
      <c r="A1080" s="3" t="s">
        <v>12</v>
      </c>
      <c r="B1080" s="3">
        <v>2.8270315281707101</v>
      </c>
    </row>
    <row r="1081" spans="1:2" x14ac:dyDescent="0.2">
      <c r="A1081" s="3" t="s">
        <v>12</v>
      </c>
      <c r="B1081" s="3">
        <v>18.831764001800401</v>
      </c>
    </row>
    <row r="1082" spans="1:2" x14ac:dyDescent="0.2">
      <c r="A1082" s="3" t="s">
        <v>12</v>
      </c>
      <c r="B1082" s="3">
        <v>0.38840211059815699</v>
      </c>
    </row>
    <row r="1083" spans="1:2" x14ac:dyDescent="0.2">
      <c r="A1083" s="3" t="s">
        <v>12</v>
      </c>
      <c r="B1083" s="3">
        <v>7.1807209200650002</v>
      </c>
    </row>
    <row r="1084" spans="1:2" x14ac:dyDescent="0.2">
      <c r="A1084" s="3" t="s">
        <v>12</v>
      </c>
      <c r="B1084" s="3">
        <v>6.3452308603388703</v>
      </c>
    </row>
    <row r="1085" spans="1:2" x14ac:dyDescent="0.2">
      <c r="A1085" s="3" t="s">
        <v>12</v>
      </c>
      <c r="B1085" s="3">
        <v>0.153185642987239</v>
      </c>
    </row>
    <row r="1086" spans="1:2" x14ac:dyDescent="0.2">
      <c r="A1086" s="3" t="s">
        <v>12</v>
      </c>
      <c r="B1086" s="3">
        <v>6.1884432284230497</v>
      </c>
    </row>
    <row r="1087" spans="1:2" x14ac:dyDescent="0.2">
      <c r="A1087" s="3" t="s">
        <v>12</v>
      </c>
      <c r="B1087" s="3">
        <v>0.99332552076255898</v>
      </c>
    </row>
    <row r="1088" spans="1:2" x14ac:dyDescent="0.2">
      <c r="A1088" s="3" t="s">
        <v>12</v>
      </c>
      <c r="B1088" s="3">
        <v>3.6700588555659301</v>
      </c>
    </row>
    <row r="1089" spans="1:2" x14ac:dyDescent="0.2">
      <c r="A1089" s="3" t="s">
        <v>12</v>
      </c>
      <c r="B1089" s="3">
        <v>16.3284485364509</v>
      </c>
    </row>
    <row r="1090" spans="1:2" x14ac:dyDescent="0.2">
      <c r="A1090" s="3" t="s">
        <v>12</v>
      </c>
      <c r="B1090" s="3">
        <v>7.76182093786338</v>
      </c>
    </row>
    <row r="1091" spans="1:2" x14ac:dyDescent="0.2">
      <c r="A1091" s="3" t="s">
        <v>12</v>
      </c>
      <c r="B1091" s="3">
        <v>4.5044751730442298</v>
      </c>
    </row>
    <row r="1092" spans="1:2" x14ac:dyDescent="0.2">
      <c r="A1092" s="3" t="s">
        <v>12</v>
      </c>
      <c r="B1092" s="3">
        <v>24.610754237177598</v>
      </c>
    </row>
    <row r="1093" spans="1:2" x14ac:dyDescent="0.2">
      <c r="A1093" s="3" t="s">
        <v>12</v>
      </c>
      <c r="B1093" s="3">
        <v>0.33675405959648902</v>
      </c>
    </row>
    <row r="1094" spans="1:2" x14ac:dyDescent="0.2">
      <c r="A1094" s="3" t="s">
        <v>12</v>
      </c>
      <c r="B1094" s="3">
        <v>2.9421748648544401</v>
      </c>
    </row>
    <row r="1095" spans="1:2" x14ac:dyDescent="0.2">
      <c r="A1095" s="3" t="s">
        <v>12</v>
      </c>
      <c r="B1095" s="3">
        <v>7.5191131459877703</v>
      </c>
    </row>
    <row r="1096" spans="1:2" x14ac:dyDescent="0.2">
      <c r="A1096" s="3" t="s">
        <v>12</v>
      </c>
      <c r="B1096" s="3">
        <v>0.58385255691923599</v>
      </c>
    </row>
    <row r="1097" spans="1:2" x14ac:dyDescent="0.2">
      <c r="A1097" s="3" t="s">
        <v>12</v>
      </c>
      <c r="B1097" s="3">
        <v>4.7950854135759204</v>
      </c>
    </row>
    <row r="1098" spans="1:2" x14ac:dyDescent="0.2">
      <c r="A1098" s="3" t="s">
        <v>12</v>
      </c>
      <c r="B1098" s="3">
        <v>2.3242680402051201</v>
      </c>
    </row>
    <row r="1099" spans="1:2" x14ac:dyDescent="0.2">
      <c r="A1099" s="3" t="s">
        <v>12</v>
      </c>
      <c r="B1099" s="3">
        <v>6.63358624163192</v>
      </c>
    </row>
    <row r="1100" spans="1:2" x14ac:dyDescent="0.2">
      <c r="A1100" s="3" t="s">
        <v>12</v>
      </c>
      <c r="B1100" s="3">
        <v>8.5089164124295191</v>
      </c>
    </row>
    <row r="1101" spans="1:2" x14ac:dyDescent="0.2">
      <c r="A1101" s="3" t="s">
        <v>12</v>
      </c>
      <c r="B1101" s="3">
        <v>0.222127865780754</v>
      </c>
    </row>
    <row r="1102" spans="1:2" x14ac:dyDescent="0.2">
      <c r="A1102" s="3" t="s">
        <v>12</v>
      </c>
      <c r="B1102" s="3">
        <v>7.7079106649571498</v>
      </c>
    </row>
    <row r="1103" spans="1:2" x14ac:dyDescent="0.2">
      <c r="A1103" s="3" t="s">
        <v>12</v>
      </c>
      <c r="B1103" s="3">
        <v>5.5077706444708401</v>
      </c>
    </row>
    <row r="1104" spans="1:2" x14ac:dyDescent="0.2">
      <c r="A1104" s="3" t="s">
        <v>12</v>
      </c>
      <c r="B1104" s="3">
        <v>1.77958765903543</v>
      </c>
    </row>
    <row r="1105" spans="1:2" x14ac:dyDescent="0.2">
      <c r="A1105" s="3" t="s">
        <v>12</v>
      </c>
      <c r="B1105" s="3">
        <v>1.4512483544729899</v>
      </c>
    </row>
    <row r="1106" spans="1:2" x14ac:dyDescent="0.2">
      <c r="A1106" s="3" t="s">
        <v>12</v>
      </c>
      <c r="B1106" s="3">
        <v>5.4140702847817597</v>
      </c>
    </row>
    <row r="1107" spans="1:2" x14ac:dyDescent="0.2">
      <c r="A1107" s="3" t="s">
        <v>12</v>
      </c>
      <c r="B1107" s="3">
        <v>15.365435296393199</v>
      </c>
    </row>
    <row r="1108" spans="1:2" x14ac:dyDescent="0.2">
      <c r="A1108" s="3" t="s">
        <v>12</v>
      </c>
      <c r="B1108" s="3">
        <v>0.72241963261310405</v>
      </c>
    </row>
    <row r="1109" spans="1:2" x14ac:dyDescent="0.2">
      <c r="A1109" s="3" t="s">
        <v>12</v>
      </c>
      <c r="B1109" s="3">
        <v>0.81776246307245404</v>
      </c>
    </row>
    <row r="1110" spans="1:2" x14ac:dyDescent="0.2">
      <c r="A1110" s="3" t="s">
        <v>12</v>
      </c>
      <c r="B1110" s="3">
        <v>21.577772768147899</v>
      </c>
    </row>
    <row r="1111" spans="1:2" x14ac:dyDescent="0.2">
      <c r="A1111" s="3" t="s">
        <v>12</v>
      </c>
      <c r="B1111" s="3">
        <v>6.4400441807012001</v>
      </c>
    </row>
    <row r="1112" spans="1:2" x14ac:dyDescent="0.2">
      <c r="A1112" s="3" t="s">
        <v>12</v>
      </c>
      <c r="B1112" s="3">
        <v>14.6066777156502</v>
      </c>
    </row>
    <row r="1113" spans="1:2" x14ac:dyDescent="0.2">
      <c r="A1113" s="3" t="s">
        <v>12</v>
      </c>
      <c r="B1113" s="3">
        <v>4.6611105177915597</v>
      </c>
    </row>
    <row r="1114" spans="1:2" x14ac:dyDescent="0.2">
      <c r="A1114" s="3" t="s">
        <v>12</v>
      </c>
      <c r="B1114" s="3">
        <v>3.33837825731865</v>
      </c>
    </row>
    <row r="1115" spans="1:2" x14ac:dyDescent="0.2">
      <c r="A1115" s="3" t="s">
        <v>12</v>
      </c>
      <c r="B1115" s="3">
        <v>13.6499943437017</v>
      </c>
    </row>
    <row r="1116" spans="1:2" x14ac:dyDescent="0.2">
      <c r="A1116" s="3" t="s">
        <v>12</v>
      </c>
      <c r="B1116" s="3">
        <v>2.47768147164002</v>
      </c>
    </row>
    <row r="1117" spans="1:2" x14ac:dyDescent="0.2">
      <c r="A1117" s="3" t="s">
        <v>12</v>
      </c>
      <c r="B1117" s="3">
        <v>0.707033892096956</v>
      </c>
    </row>
    <row r="1118" spans="1:2" x14ac:dyDescent="0.2">
      <c r="A1118" s="3" t="s">
        <v>12</v>
      </c>
      <c r="B1118" s="3">
        <v>7.4572253355009499</v>
      </c>
    </row>
    <row r="1119" spans="1:2" x14ac:dyDescent="0.2">
      <c r="A1119" s="3" t="s">
        <v>12</v>
      </c>
      <c r="B1119" s="3">
        <v>0.48616299658573098</v>
      </c>
    </row>
    <row r="1120" spans="1:2" x14ac:dyDescent="0.2">
      <c r="A1120" s="3" t="s">
        <v>12</v>
      </c>
      <c r="B1120" s="3">
        <v>16.585205170554701</v>
      </c>
    </row>
    <row r="1121" spans="1:2" x14ac:dyDescent="0.2">
      <c r="A1121" s="3" t="s">
        <v>12</v>
      </c>
      <c r="B1121" s="3">
        <v>2.4445301228562002</v>
      </c>
    </row>
    <row r="1122" spans="1:2" x14ac:dyDescent="0.2">
      <c r="A1122" s="3" t="s">
        <v>12</v>
      </c>
      <c r="B1122" s="3">
        <v>5.1040311792298301</v>
      </c>
    </row>
    <row r="1123" spans="1:2" x14ac:dyDescent="0.2">
      <c r="A1123" s="3" t="s">
        <v>12</v>
      </c>
      <c r="B1123" s="3">
        <v>4.0572439074411202</v>
      </c>
    </row>
    <row r="1124" spans="1:2" x14ac:dyDescent="0.2">
      <c r="A1124" s="3" t="s">
        <v>12</v>
      </c>
      <c r="B1124" s="3">
        <v>4.4139778198553996</v>
      </c>
    </row>
    <row r="1125" spans="1:2" x14ac:dyDescent="0.2">
      <c r="A1125" s="3" t="s">
        <v>12</v>
      </c>
      <c r="B1125" s="3">
        <v>0.97623087777539796</v>
      </c>
    </row>
    <row r="1126" spans="1:2" x14ac:dyDescent="0.2">
      <c r="A1126" s="3" t="s">
        <v>12</v>
      </c>
      <c r="B1126" s="3">
        <v>3.6724894659862599</v>
      </c>
    </row>
    <row r="1127" spans="1:2" x14ac:dyDescent="0.2">
      <c r="A1127" s="3" t="s">
        <v>12</v>
      </c>
      <c r="B1127" s="3">
        <v>2.0543713728978501</v>
      </c>
    </row>
    <row r="1128" spans="1:2" x14ac:dyDescent="0.2">
      <c r="A1128" s="3" t="s">
        <v>12</v>
      </c>
      <c r="B1128" s="3">
        <v>6.5118813656333998</v>
      </c>
    </row>
    <row r="1129" spans="1:2" x14ac:dyDescent="0.2">
      <c r="A1129" s="3" t="s">
        <v>12</v>
      </c>
      <c r="B1129" s="3">
        <v>0.43782750109723401</v>
      </c>
    </row>
    <row r="1130" spans="1:2" x14ac:dyDescent="0.2">
      <c r="A1130" s="3" t="s">
        <v>12</v>
      </c>
      <c r="B1130" s="3">
        <v>2.8943335430728001</v>
      </c>
    </row>
    <row r="1131" spans="1:2" x14ac:dyDescent="0.2">
      <c r="A1131" s="3" t="s">
        <v>12</v>
      </c>
      <c r="B1131" s="3">
        <v>17.877202834484599</v>
      </c>
    </row>
    <row r="1132" spans="1:2" x14ac:dyDescent="0.2">
      <c r="A1132" s="3" t="s">
        <v>12</v>
      </c>
      <c r="B1132" s="3">
        <v>3.6506228507147398</v>
      </c>
    </row>
    <row r="1133" spans="1:2" x14ac:dyDescent="0.2">
      <c r="A1133" s="3" t="s">
        <v>12</v>
      </c>
      <c r="B1133" s="3">
        <v>2.2268253852425599</v>
      </c>
    </row>
    <row r="1134" spans="1:2" x14ac:dyDescent="0.2">
      <c r="A1134" s="3" t="s">
        <v>12</v>
      </c>
      <c r="B1134" s="3">
        <v>0.35284968284161999</v>
      </c>
    </row>
    <row r="1135" spans="1:2" x14ac:dyDescent="0.2">
      <c r="A1135" s="3" t="s">
        <v>12</v>
      </c>
      <c r="B1135" s="3">
        <v>0.87309341036427102</v>
      </c>
    </row>
    <row r="1136" spans="1:2" x14ac:dyDescent="0.2">
      <c r="A1136" s="3" t="s">
        <v>12</v>
      </c>
      <c r="B1136" s="3">
        <v>3.4993024531073602</v>
      </c>
    </row>
    <row r="1137" spans="1:2" x14ac:dyDescent="0.2">
      <c r="A1137" s="3" t="s">
        <v>12</v>
      </c>
      <c r="B1137" s="3">
        <v>0.747928989992101</v>
      </c>
    </row>
    <row r="1138" spans="1:2" x14ac:dyDescent="0.2">
      <c r="A1138" s="3" t="s">
        <v>12</v>
      </c>
      <c r="B1138" s="3">
        <v>6.0144011924446001</v>
      </c>
    </row>
    <row r="1139" spans="1:2" x14ac:dyDescent="0.2">
      <c r="A1139" s="3" t="s">
        <v>12</v>
      </c>
      <c r="B1139" s="3">
        <v>11.0081152389207</v>
      </c>
    </row>
    <row r="1140" spans="1:2" x14ac:dyDescent="0.2">
      <c r="A1140" s="3" t="s">
        <v>12</v>
      </c>
      <c r="B1140" s="3">
        <v>0.757949650153388</v>
      </c>
    </row>
    <row r="1141" spans="1:2" x14ac:dyDescent="0.2">
      <c r="A1141" s="3" t="s">
        <v>12</v>
      </c>
      <c r="B1141" s="3">
        <v>3.7890245592796101</v>
      </c>
    </row>
    <row r="1142" spans="1:2" x14ac:dyDescent="0.2">
      <c r="A1142" s="3" t="s">
        <v>12</v>
      </c>
      <c r="B1142" s="3">
        <v>1.762398299907</v>
      </c>
    </row>
    <row r="1143" spans="1:2" x14ac:dyDescent="0.2">
      <c r="A1143" s="3" t="s">
        <v>12</v>
      </c>
      <c r="B1143" s="3">
        <v>1.35922838256303</v>
      </c>
    </row>
    <row r="1144" spans="1:2" x14ac:dyDescent="0.2">
      <c r="A1144" s="3" t="s">
        <v>12</v>
      </c>
      <c r="B1144" s="3">
        <v>2.1043248198581601</v>
      </c>
    </row>
    <row r="1145" spans="1:2" x14ac:dyDescent="0.2">
      <c r="A1145" s="3" t="s">
        <v>12</v>
      </c>
      <c r="B1145" s="3">
        <v>8.1475757795657007</v>
      </c>
    </row>
    <row r="1146" spans="1:2" x14ac:dyDescent="0.2">
      <c r="A1146" s="3" t="s">
        <v>12</v>
      </c>
      <c r="B1146" s="3">
        <v>3.9328507057461302</v>
      </c>
    </row>
    <row r="1147" spans="1:2" x14ac:dyDescent="0.2">
      <c r="A1147" s="3" t="s">
        <v>12</v>
      </c>
      <c r="B1147" s="3">
        <v>4.0796092389295397</v>
      </c>
    </row>
    <row r="1148" spans="1:2" x14ac:dyDescent="0.2">
      <c r="A1148" s="3" t="s">
        <v>12</v>
      </c>
      <c r="B1148" s="3">
        <v>4.1487872161599197</v>
      </c>
    </row>
    <row r="1149" spans="1:2" x14ac:dyDescent="0.2">
      <c r="A1149" s="3" t="s">
        <v>12</v>
      </c>
      <c r="B1149" s="3">
        <v>5.1699608584517698</v>
      </c>
    </row>
    <row r="1150" spans="1:2" x14ac:dyDescent="0.2">
      <c r="A1150" s="3" t="s">
        <v>12</v>
      </c>
      <c r="B1150" s="3">
        <v>2.39838992191524</v>
      </c>
    </row>
    <row r="1151" spans="1:2" x14ac:dyDescent="0.2">
      <c r="A1151" s="3" t="s">
        <v>12</v>
      </c>
      <c r="B1151" s="3">
        <v>0.50922880090107103</v>
      </c>
    </row>
    <row r="1152" spans="1:2" x14ac:dyDescent="0.2">
      <c r="A1152" s="3" t="s">
        <v>12</v>
      </c>
      <c r="B1152" s="3">
        <v>4.0813910854604298</v>
      </c>
    </row>
    <row r="1153" spans="1:2" x14ac:dyDescent="0.2">
      <c r="A1153" s="3" t="s">
        <v>12</v>
      </c>
      <c r="B1153" s="3">
        <v>0.27046931840967198</v>
      </c>
    </row>
    <row r="1154" spans="1:2" x14ac:dyDescent="0.2">
      <c r="A1154" s="3" t="s">
        <v>12</v>
      </c>
      <c r="B1154" s="3">
        <v>6.4035881093629001</v>
      </c>
    </row>
    <row r="1155" spans="1:2" x14ac:dyDescent="0.2">
      <c r="A1155" s="3" t="s">
        <v>12</v>
      </c>
      <c r="B1155" s="3">
        <v>0.31669848371484099</v>
      </c>
    </row>
    <row r="1156" spans="1:2" x14ac:dyDescent="0.2">
      <c r="A1156" s="3" t="s">
        <v>12</v>
      </c>
      <c r="B1156" s="3">
        <v>3.8619851650387398</v>
      </c>
    </row>
    <row r="1157" spans="1:2" x14ac:dyDescent="0.2">
      <c r="A1157" s="3" t="s">
        <v>12</v>
      </c>
      <c r="B1157" s="3">
        <v>6.4001776595393496</v>
      </c>
    </row>
    <row r="1158" spans="1:2" x14ac:dyDescent="0.2">
      <c r="A1158" s="3" t="s">
        <v>12</v>
      </c>
      <c r="B1158" s="3">
        <v>2.0441877445915702</v>
      </c>
    </row>
    <row r="1159" spans="1:2" x14ac:dyDescent="0.2">
      <c r="A1159" s="3" t="s">
        <v>12</v>
      </c>
      <c r="B1159" s="3">
        <v>13.945673164051</v>
      </c>
    </row>
    <row r="1160" spans="1:2" x14ac:dyDescent="0.2">
      <c r="A1160" s="3" t="s">
        <v>12</v>
      </c>
      <c r="B1160" s="3">
        <v>0.19778487545605</v>
      </c>
    </row>
    <row r="1161" spans="1:2" x14ac:dyDescent="0.2">
      <c r="A1161" s="3" t="s">
        <v>12</v>
      </c>
      <c r="B1161" s="3">
        <v>8.9122856785797193</v>
      </c>
    </row>
    <row r="1162" spans="1:2" x14ac:dyDescent="0.2">
      <c r="A1162" s="3" t="s">
        <v>12</v>
      </c>
      <c r="B1162" s="3">
        <v>2.54824574167441</v>
      </c>
    </row>
    <row r="1163" spans="1:2" x14ac:dyDescent="0.2">
      <c r="A1163" s="3" t="s">
        <v>12</v>
      </c>
      <c r="B1163" s="3">
        <v>1.9527932187760599</v>
      </c>
    </row>
    <row r="1164" spans="1:2" x14ac:dyDescent="0.2">
      <c r="A1164" s="3" t="s">
        <v>12</v>
      </c>
      <c r="B1164" s="3">
        <v>0.70074048929255195</v>
      </c>
    </row>
    <row r="1165" spans="1:2" x14ac:dyDescent="0.2">
      <c r="A1165" s="3" t="s">
        <v>12</v>
      </c>
      <c r="B1165" s="3">
        <v>3.1993828552180101</v>
      </c>
    </row>
    <row r="1166" spans="1:2" x14ac:dyDescent="0.2">
      <c r="A1166" s="3" t="s">
        <v>12</v>
      </c>
      <c r="B1166" s="3">
        <v>0.63459033009834198</v>
      </c>
    </row>
    <row r="1167" spans="1:2" x14ac:dyDescent="0.2">
      <c r="A1167" s="3" t="s">
        <v>12</v>
      </c>
      <c r="B1167" s="3">
        <v>4.8209117724825301</v>
      </c>
    </row>
    <row r="1168" spans="1:2" x14ac:dyDescent="0.2">
      <c r="A1168" s="3" t="s">
        <v>12</v>
      </c>
      <c r="B1168" s="3">
        <v>12.2051606190907</v>
      </c>
    </row>
    <row r="1169" spans="1:2" x14ac:dyDescent="0.2">
      <c r="A1169" s="3" t="s">
        <v>12</v>
      </c>
      <c r="B1169" s="3">
        <v>0.53766880323212896</v>
      </c>
    </row>
    <row r="1170" spans="1:2" x14ac:dyDescent="0.2">
      <c r="A1170" s="3" t="s">
        <v>12</v>
      </c>
      <c r="B1170" s="3">
        <v>4.1974355681904498</v>
      </c>
    </row>
    <row r="1171" spans="1:2" x14ac:dyDescent="0.2">
      <c r="A1171" s="3" t="s">
        <v>12</v>
      </c>
      <c r="B1171" s="3">
        <v>3.3210791545330598</v>
      </c>
    </row>
    <row r="1172" spans="1:2" x14ac:dyDescent="0.2">
      <c r="A1172" s="3" t="s">
        <v>12</v>
      </c>
      <c r="B1172" s="3">
        <v>0.55796759369022497</v>
      </c>
    </row>
    <row r="1173" spans="1:2" x14ac:dyDescent="0.2">
      <c r="A1173" s="3" t="s">
        <v>12</v>
      </c>
      <c r="B1173" s="3">
        <v>1.14307488954252</v>
      </c>
    </row>
    <row r="1174" spans="1:2" x14ac:dyDescent="0.2">
      <c r="A1174" s="3" t="s">
        <v>12</v>
      </c>
      <c r="B1174" s="3">
        <v>3.4586747389079502</v>
      </c>
    </row>
    <row r="1175" spans="1:2" x14ac:dyDescent="0.2">
      <c r="A1175" s="3" t="s">
        <v>12</v>
      </c>
      <c r="B1175" s="3">
        <v>4.5558576057267404</v>
      </c>
    </row>
    <row r="1176" spans="1:2" x14ac:dyDescent="0.2">
      <c r="A1176" s="3" t="s">
        <v>12</v>
      </c>
      <c r="B1176" s="3">
        <v>13.975504163068299</v>
      </c>
    </row>
    <row r="1177" spans="1:2" x14ac:dyDescent="0.2">
      <c r="A1177" s="3" t="s">
        <v>12</v>
      </c>
      <c r="B1177" s="3">
        <v>1.6613971588704</v>
      </c>
    </row>
    <row r="1178" spans="1:2" x14ac:dyDescent="0.2">
      <c r="A1178" s="3" t="s">
        <v>12</v>
      </c>
      <c r="B1178" s="3">
        <v>1.3485206620414401</v>
      </c>
    </row>
    <row r="1179" spans="1:2" x14ac:dyDescent="0.2">
      <c r="A1179" s="3" t="s">
        <v>12</v>
      </c>
      <c r="B1179" s="3">
        <v>13.235161756478799</v>
      </c>
    </row>
    <row r="1180" spans="1:2" x14ac:dyDescent="0.2">
      <c r="A1180" s="3" t="s">
        <v>12</v>
      </c>
      <c r="B1180" s="3">
        <v>5.1451457501818902</v>
      </c>
    </row>
    <row r="1181" spans="1:2" x14ac:dyDescent="0.2">
      <c r="A1181" s="3" t="s">
        <v>12</v>
      </c>
      <c r="B1181" s="3">
        <v>12.9281978722766</v>
      </c>
    </row>
    <row r="1182" spans="1:2" x14ac:dyDescent="0.2">
      <c r="A1182" s="3" t="s">
        <v>12</v>
      </c>
      <c r="B1182" s="3">
        <v>2.1019991542412999</v>
      </c>
    </row>
    <row r="1183" spans="1:2" x14ac:dyDescent="0.2">
      <c r="A1183" s="3" t="s">
        <v>12</v>
      </c>
      <c r="B1183" s="3">
        <v>8.2923149007801609</v>
      </c>
    </row>
    <row r="1184" spans="1:2" x14ac:dyDescent="0.2">
      <c r="A1184" s="3" t="s">
        <v>12</v>
      </c>
      <c r="B1184" s="3">
        <v>1.75477774030333</v>
      </c>
    </row>
    <row r="1185" spans="1:2" x14ac:dyDescent="0.2">
      <c r="A1185" s="3" t="s">
        <v>12</v>
      </c>
      <c r="B1185" s="3">
        <v>3.7489694004921001</v>
      </c>
    </row>
    <row r="1186" spans="1:2" x14ac:dyDescent="0.2">
      <c r="A1186" s="3" t="s">
        <v>12</v>
      </c>
      <c r="B1186" s="3">
        <v>7.1749903112082398</v>
      </c>
    </row>
    <row r="1187" spans="1:2" x14ac:dyDescent="0.2">
      <c r="A1187" s="3" t="s">
        <v>12</v>
      </c>
      <c r="B1187" s="3">
        <v>4.63856491246327</v>
      </c>
    </row>
    <row r="1188" spans="1:2" x14ac:dyDescent="0.2">
      <c r="A1188" s="3" t="s">
        <v>12</v>
      </c>
      <c r="B1188" s="3">
        <v>2.7640142689404898</v>
      </c>
    </row>
    <row r="1189" spans="1:2" x14ac:dyDescent="0.2">
      <c r="A1189" s="3" t="s">
        <v>12</v>
      </c>
      <c r="B1189" s="3">
        <v>2.6816364755172599</v>
      </c>
    </row>
    <row r="1190" spans="1:2" x14ac:dyDescent="0.2">
      <c r="A1190" s="3" t="s">
        <v>12</v>
      </c>
      <c r="B1190" s="3">
        <v>7.9005661463563799</v>
      </c>
    </row>
    <row r="1191" spans="1:2" x14ac:dyDescent="0.2">
      <c r="A1191" s="3" t="s">
        <v>12</v>
      </c>
      <c r="B1191" s="3">
        <v>4.38133243683356</v>
      </c>
    </row>
    <row r="1192" spans="1:2" x14ac:dyDescent="0.2">
      <c r="A1192" s="3" t="s">
        <v>12</v>
      </c>
      <c r="B1192" s="3">
        <v>7.0853704114841101</v>
      </c>
    </row>
    <row r="1193" spans="1:2" x14ac:dyDescent="0.2">
      <c r="A1193" s="3" t="s">
        <v>12</v>
      </c>
      <c r="B1193" s="3">
        <v>3.5729563532643498</v>
      </c>
    </row>
    <row r="1194" spans="1:2" x14ac:dyDescent="0.2">
      <c r="A1194" s="3" t="s">
        <v>12</v>
      </c>
      <c r="B1194" s="3">
        <v>0.57373627490012602</v>
      </c>
    </row>
    <row r="1195" spans="1:2" x14ac:dyDescent="0.2">
      <c r="A1195" s="3" t="s">
        <v>12</v>
      </c>
      <c r="B1195" s="3">
        <v>7.95518846799441</v>
      </c>
    </row>
    <row r="1196" spans="1:2" x14ac:dyDescent="0.2">
      <c r="A1196" s="3" t="s">
        <v>12</v>
      </c>
      <c r="B1196" s="3">
        <v>3.1034416616796401</v>
      </c>
    </row>
    <row r="1197" spans="1:2" x14ac:dyDescent="0.2">
      <c r="A1197" s="3" t="s">
        <v>12</v>
      </c>
      <c r="B1197" s="3">
        <v>2.2262383373909702</v>
      </c>
    </row>
    <row r="1198" spans="1:2" x14ac:dyDescent="0.2">
      <c r="A1198" s="3" t="s">
        <v>12</v>
      </c>
      <c r="B1198" s="3">
        <v>0.21581472611960001</v>
      </c>
    </row>
    <row r="1199" spans="1:2" x14ac:dyDescent="0.2">
      <c r="A1199" s="3" t="s">
        <v>12</v>
      </c>
      <c r="B1199" s="3">
        <v>2.10591960405905</v>
      </c>
    </row>
    <row r="1200" spans="1:2" x14ac:dyDescent="0.2">
      <c r="A1200" s="3" t="s">
        <v>12</v>
      </c>
      <c r="B1200" s="3">
        <v>0.37730404703973802</v>
      </c>
    </row>
    <row r="1201" spans="1:2" x14ac:dyDescent="0.2">
      <c r="A1201" s="3" t="s">
        <v>12</v>
      </c>
      <c r="B1201" s="3">
        <v>0.71427846800209804</v>
      </c>
    </row>
    <row r="1202" spans="1:2" x14ac:dyDescent="0.2">
      <c r="A1202" s="3" t="s">
        <v>12</v>
      </c>
      <c r="B1202" s="3">
        <v>2.5811721802553098</v>
      </c>
    </row>
    <row r="1203" spans="1:2" x14ac:dyDescent="0.2">
      <c r="A1203" s="3" t="s">
        <v>12</v>
      </c>
      <c r="B1203" s="3">
        <v>5.4411851098981101</v>
      </c>
    </row>
    <row r="1204" spans="1:2" x14ac:dyDescent="0.2">
      <c r="A1204" s="3" t="s">
        <v>12</v>
      </c>
      <c r="B1204" s="3">
        <v>5.58098884320599</v>
      </c>
    </row>
    <row r="1205" spans="1:2" x14ac:dyDescent="0.2">
      <c r="A1205" s="3" t="s">
        <v>12</v>
      </c>
      <c r="B1205" s="3">
        <v>7.2402312102829596</v>
      </c>
    </row>
    <row r="1206" spans="1:2" x14ac:dyDescent="0.2">
      <c r="A1206" s="3" t="s">
        <v>12</v>
      </c>
      <c r="B1206" s="3">
        <v>2.14125302257438</v>
      </c>
    </row>
    <row r="1207" spans="1:2" x14ac:dyDescent="0.2">
      <c r="A1207" s="3" t="s">
        <v>12</v>
      </c>
      <c r="B1207" s="3">
        <v>2.66376045773168</v>
      </c>
    </row>
    <row r="1208" spans="1:2" x14ac:dyDescent="0.2">
      <c r="A1208" s="3" t="s">
        <v>12</v>
      </c>
      <c r="B1208" s="3">
        <v>5.3718043471936801</v>
      </c>
    </row>
    <row r="1209" spans="1:2" x14ac:dyDescent="0.2">
      <c r="A1209" s="3" t="s">
        <v>12</v>
      </c>
      <c r="B1209" s="3">
        <v>4.0462413621555404</v>
      </c>
    </row>
    <row r="1210" spans="1:2" x14ac:dyDescent="0.2">
      <c r="A1210" s="3" t="s">
        <v>12</v>
      </c>
      <c r="B1210" s="3">
        <v>1.53280319925246</v>
      </c>
    </row>
    <row r="1211" spans="1:2" x14ac:dyDescent="0.2">
      <c r="A1211" s="3" t="s">
        <v>12</v>
      </c>
      <c r="B1211" s="3">
        <v>4.1689951477390501</v>
      </c>
    </row>
    <row r="1212" spans="1:2" x14ac:dyDescent="0.2">
      <c r="A1212" s="3" t="s">
        <v>12</v>
      </c>
      <c r="B1212" s="3">
        <v>2.5068850761386501</v>
      </c>
    </row>
    <row r="1213" spans="1:2" x14ac:dyDescent="0.2">
      <c r="A1213" s="3" t="s">
        <v>12</v>
      </c>
      <c r="B1213" s="3">
        <v>6.7424402684973597</v>
      </c>
    </row>
    <row r="1214" spans="1:2" x14ac:dyDescent="0.2">
      <c r="A1214" s="3" t="s">
        <v>12</v>
      </c>
      <c r="B1214" s="3">
        <v>8.4778210187118699</v>
      </c>
    </row>
    <row r="1215" spans="1:2" x14ac:dyDescent="0.2">
      <c r="A1215" s="3" t="s">
        <v>12</v>
      </c>
      <c r="B1215" s="3">
        <v>3.09587312233363</v>
      </c>
    </row>
    <row r="1216" spans="1:2" x14ac:dyDescent="0.2">
      <c r="A1216" s="3" t="s">
        <v>12</v>
      </c>
      <c r="B1216" s="3">
        <v>0.29629812815800299</v>
      </c>
    </row>
    <row r="1217" spans="1:2" x14ac:dyDescent="0.2">
      <c r="A1217" s="3" t="s">
        <v>12</v>
      </c>
      <c r="B1217" s="3">
        <v>5.5499349466088397</v>
      </c>
    </row>
    <row r="1218" spans="1:2" x14ac:dyDescent="0.2">
      <c r="A1218" s="3" t="s">
        <v>12</v>
      </c>
      <c r="B1218" s="3">
        <v>5.1860378988467302</v>
      </c>
    </row>
    <row r="1219" spans="1:2" x14ac:dyDescent="0.2">
      <c r="A1219" s="3" t="s">
        <v>12</v>
      </c>
      <c r="B1219" s="3">
        <v>11.426594831452499</v>
      </c>
    </row>
    <row r="1220" spans="1:2" x14ac:dyDescent="0.2">
      <c r="A1220" s="3" t="s">
        <v>12</v>
      </c>
      <c r="B1220" s="3">
        <v>9.0009243961431906</v>
      </c>
    </row>
    <row r="1221" spans="1:2" x14ac:dyDescent="0.2">
      <c r="A1221" s="3" t="s">
        <v>12</v>
      </c>
      <c r="B1221" s="3">
        <v>3.67326155128473</v>
      </c>
    </row>
    <row r="1222" spans="1:2" x14ac:dyDescent="0.2">
      <c r="A1222" s="3" t="s">
        <v>12</v>
      </c>
      <c r="B1222" s="3">
        <v>3.1957920342928001</v>
      </c>
    </row>
    <row r="1223" spans="1:2" x14ac:dyDescent="0.2">
      <c r="A1223" s="3" t="s">
        <v>12</v>
      </c>
      <c r="B1223" s="3">
        <v>1.8410168683883199</v>
      </c>
    </row>
    <row r="1224" spans="1:2" x14ac:dyDescent="0.2">
      <c r="A1224" s="3" t="s">
        <v>12</v>
      </c>
      <c r="B1224" s="3">
        <v>0.156196858412506</v>
      </c>
    </row>
    <row r="1225" spans="1:2" x14ac:dyDescent="0.2">
      <c r="A1225" s="3" t="s">
        <v>12</v>
      </c>
      <c r="B1225" s="3">
        <v>2.8664676420705399</v>
      </c>
    </row>
    <row r="1226" spans="1:2" x14ac:dyDescent="0.2">
      <c r="A1226" s="3" t="s">
        <v>12</v>
      </c>
      <c r="B1226" s="3">
        <v>3.1242310154326498</v>
      </c>
    </row>
    <row r="1227" spans="1:2" x14ac:dyDescent="0.2">
      <c r="A1227" s="3" t="s">
        <v>12</v>
      </c>
      <c r="B1227" s="3">
        <v>0.95497750328327202</v>
      </c>
    </row>
    <row r="1228" spans="1:2" x14ac:dyDescent="0.2">
      <c r="A1228" s="3" t="s">
        <v>12</v>
      </c>
      <c r="B1228" s="3">
        <v>4.0883434349066698</v>
      </c>
    </row>
    <row r="1229" spans="1:2" x14ac:dyDescent="0.2">
      <c r="A1229" s="3" t="s">
        <v>12</v>
      </c>
      <c r="B1229" s="3">
        <v>4.8413234311330298</v>
      </c>
    </row>
    <row r="1230" spans="1:2" x14ac:dyDescent="0.2">
      <c r="A1230" s="3" t="s">
        <v>12</v>
      </c>
      <c r="B1230" s="3">
        <v>4.3305690218982997</v>
      </c>
    </row>
    <row r="1231" spans="1:2" x14ac:dyDescent="0.2">
      <c r="A1231" s="3" t="s">
        <v>12</v>
      </c>
      <c r="B1231" s="3">
        <v>4.1684901350881196</v>
      </c>
    </row>
    <row r="1232" spans="1:2" x14ac:dyDescent="0.2">
      <c r="A1232" s="3" t="s">
        <v>12</v>
      </c>
      <c r="B1232" s="3">
        <v>6.8829485977750098</v>
      </c>
    </row>
    <row r="1233" spans="1:2" x14ac:dyDescent="0.2">
      <c r="A1233" s="3" t="s">
        <v>12</v>
      </c>
      <c r="B1233" s="3">
        <v>0.88189985962402095</v>
      </c>
    </row>
    <row r="1234" spans="1:2" x14ac:dyDescent="0.2">
      <c r="A1234" s="3" t="s">
        <v>12</v>
      </c>
      <c r="B1234" s="3">
        <v>0.81384610284652903</v>
      </c>
    </row>
    <row r="1235" spans="1:2" x14ac:dyDescent="0.2">
      <c r="A1235" s="3" t="s">
        <v>12</v>
      </c>
      <c r="B1235" s="3">
        <v>8.9227555752949907</v>
      </c>
    </row>
    <row r="1236" spans="1:2" x14ac:dyDescent="0.2">
      <c r="A1236" s="3" t="s">
        <v>12</v>
      </c>
      <c r="B1236" s="3">
        <v>6.5815318855400298</v>
      </c>
    </row>
    <row r="1237" spans="1:2" x14ac:dyDescent="0.2">
      <c r="A1237" s="3" t="s">
        <v>12</v>
      </c>
      <c r="B1237" s="3">
        <v>6.3073320689202799</v>
      </c>
    </row>
    <row r="1238" spans="1:2" x14ac:dyDescent="0.2">
      <c r="A1238" s="3" t="s">
        <v>12</v>
      </c>
      <c r="B1238" s="3">
        <v>0.313967059125218</v>
      </c>
    </row>
    <row r="1239" spans="1:2" x14ac:dyDescent="0.2">
      <c r="A1239" s="3" t="s">
        <v>12</v>
      </c>
      <c r="B1239" s="3">
        <v>1.11193643070935</v>
      </c>
    </row>
    <row r="1240" spans="1:2" x14ac:dyDescent="0.2">
      <c r="A1240" s="3" t="s">
        <v>12</v>
      </c>
      <c r="B1240" s="3">
        <v>9.1360951295211805</v>
      </c>
    </row>
    <row r="1241" spans="1:2" x14ac:dyDescent="0.2">
      <c r="A1241" s="3" t="s">
        <v>18</v>
      </c>
      <c r="B1241" s="3">
        <v>9.9281871034845697</v>
      </c>
    </row>
    <row r="1242" spans="1:2" x14ac:dyDescent="0.2">
      <c r="A1242" s="3" t="s">
        <v>18</v>
      </c>
      <c r="B1242" s="3">
        <v>3.5723860453742402</v>
      </c>
    </row>
    <row r="1243" spans="1:2" x14ac:dyDescent="0.2">
      <c r="A1243" s="3" t="s">
        <v>18</v>
      </c>
      <c r="B1243" s="3">
        <v>2.5882996813160801</v>
      </c>
    </row>
    <row r="1244" spans="1:2" x14ac:dyDescent="0.2">
      <c r="A1244" s="3" t="s">
        <v>19</v>
      </c>
      <c r="B1244" s="3">
        <v>3.5033074334825498</v>
      </c>
    </row>
    <row r="1245" spans="1:2" x14ac:dyDescent="0.2">
      <c r="A1245" s="3" t="s">
        <v>19</v>
      </c>
      <c r="B1245" s="3">
        <v>7.7240375624782898</v>
      </c>
    </row>
    <row r="1246" spans="1:2" x14ac:dyDescent="0.2">
      <c r="A1246" s="3" t="s">
        <v>19</v>
      </c>
      <c r="B1246" s="3">
        <v>62.233520295400702</v>
      </c>
    </row>
    <row r="1247" spans="1:2" x14ac:dyDescent="0.2">
      <c r="A1247" s="3" t="s">
        <v>19</v>
      </c>
      <c r="B1247" s="3">
        <v>4.9372275687390701</v>
      </c>
    </row>
    <row r="1248" spans="1:2" x14ac:dyDescent="0.2">
      <c r="A1248" s="3" t="s">
        <v>19</v>
      </c>
      <c r="B1248" s="3">
        <v>25.048148721496901</v>
      </c>
    </row>
    <row r="1249" spans="1:2" x14ac:dyDescent="0.2">
      <c r="A1249" s="3" t="s">
        <v>19</v>
      </c>
      <c r="B1249" s="3">
        <v>15.3771066106417</v>
      </c>
    </row>
    <row r="1250" spans="1:2" x14ac:dyDescent="0.2">
      <c r="A1250" s="3" t="s">
        <v>19</v>
      </c>
      <c r="B1250" s="3">
        <v>29.058881520536499</v>
      </c>
    </row>
    <row r="1251" spans="1:2" x14ac:dyDescent="0.2">
      <c r="A1251" s="3" t="s">
        <v>19</v>
      </c>
      <c r="B1251" s="3">
        <v>14.969168663506199</v>
      </c>
    </row>
    <row r="1252" spans="1:2" x14ac:dyDescent="0.2">
      <c r="A1252" s="3" t="s">
        <v>19</v>
      </c>
      <c r="B1252" s="3">
        <v>36.6721786546061</v>
      </c>
    </row>
    <row r="1253" spans="1:2" x14ac:dyDescent="0.2">
      <c r="A1253" s="3" t="s">
        <v>19</v>
      </c>
      <c r="B1253" s="3">
        <v>77.818585792180102</v>
      </c>
    </row>
    <row r="1254" spans="1:2" x14ac:dyDescent="0.2">
      <c r="A1254" s="3" t="s">
        <v>19</v>
      </c>
      <c r="B1254" s="3">
        <v>34.717162752402402</v>
      </c>
    </row>
    <row r="1255" spans="1:2" x14ac:dyDescent="0.2">
      <c r="A1255" s="3" t="s">
        <v>19</v>
      </c>
      <c r="B1255" s="3">
        <v>8.0017054984118197</v>
      </c>
    </row>
    <row r="1256" spans="1:2" x14ac:dyDescent="0.2">
      <c r="A1256" s="3" t="s">
        <v>19</v>
      </c>
      <c r="B1256" s="3">
        <v>14.3801793941838</v>
      </c>
    </row>
    <row r="1257" spans="1:2" x14ac:dyDescent="0.2">
      <c r="A1257" s="3" t="s">
        <v>19</v>
      </c>
      <c r="B1257" s="3">
        <v>37.4351172148953</v>
      </c>
    </row>
    <row r="1258" spans="1:2" x14ac:dyDescent="0.2">
      <c r="A1258" s="3" t="s">
        <v>19</v>
      </c>
      <c r="B1258" s="3">
        <v>21.844006156038802</v>
      </c>
    </row>
    <row r="1259" spans="1:2" x14ac:dyDescent="0.2">
      <c r="A1259" s="3" t="s">
        <v>19</v>
      </c>
      <c r="B1259" s="3">
        <v>18.878447531870599</v>
      </c>
    </row>
    <row r="1260" spans="1:2" x14ac:dyDescent="0.2">
      <c r="A1260" s="3" t="s">
        <v>19</v>
      </c>
      <c r="B1260" s="3">
        <v>10.220166963171801</v>
      </c>
    </row>
    <row r="1261" spans="1:2" x14ac:dyDescent="0.2">
      <c r="A1261" s="3" t="s">
        <v>19</v>
      </c>
      <c r="B1261" s="3">
        <v>1.1423156772401299</v>
      </c>
    </row>
    <row r="1262" spans="1:2" x14ac:dyDescent="0.2">
      <c r="A1262" s="3" t="s">
        <v>19</v>
      </c>
      <c r="B1262" s="3">
        <v>28.311972026707299</v>
      </c>
    </row>
    <row r="1263" spans="1:2" x14ac:dyDescent="0.2">
      <c r="A1263" s="3" t="s">
        <v>19</v>
      </c>
      <c r="B1263" s="3">
        <v>51.636558549378499</v>
      </c>
    </row>
    <row r="1264" spans="1:2" x14ac:dyDescent="0.2">
      <c r="A1264" s="3" t="s">
        <v>19</v>
      </c>
      <c r="B1264" s="3">
        <v>6.7966361760689296</v>
      </c>
    </row>
    <row r="1265" spans="1:2" x14ac:dyDescent="0.2">
      <c r="A1265" s="3" t="s">
        <v>19</v>
      </c>
      <c r="B1265" s="3">
        <v>0.25027737289316498</v>
      </c>
    </row>
    <row r="1266" spans="1:2" x14ac:dyDescent="0.2">
      <c r="A1266" s="3" t="s">
        <v>19</v>
      </c>
      <c r="B1266" s="3">
        <v>13.901800080772199</v>
      </c>
    </row>
    <row r="1267" spans="1:2" x14ac:dyDescent="0.2">
      <c r="A1267" s="3" t="s">
        <v>19</v>
      </c>
      <c r="B1267" s="3">
        <v>42.630315686453898</v>
      </c>
    </row>
    <row r="1268" spans="1:2" x14ac:dyDescent="0.2">
      <c r="A1268" s="3" t="s">
        <v>19</v>
      </c>
      <c r="B1268" s="3">
        <v>60.032557977052299</v>
      </c>
    </row>
    <row r="1269" spans="1:2" x14ac:dyDescent="0.2">
      <c r="A1269" s="3" t="s">
        <v>19</v>
      </c>
      <c r="B1269" s="3">
        <v>52.105319580295102</v>
      </c>
    </row>
    <row r="1270" spans="1:2" x14ac:dyDescent="0.2">
      <c r="A1270" s="3" t="s">
        <v>19</v>
      </c>
      <c r="B1270" s="3">
        <v>50.715469412133601</v>
      </c>
    </row>
    <row r="1271" spans="1:2" x14ac:dyDescent="0.2">
      <c r="A1271" s="3" t="s">
        <v>19</v>
      </c>
      <c r="B1271" s="3">
        <v>23.7316755266963</v>
      </c>
    </row>
    <row r="1272" spans="1:2" x14ac:dyDescent="0.2">
      <c r="A1272" s="3" t="s">
        <v>19</v>
      </c>
      <c r="B1272" s="3">
        <v>13.168380734201101</v>
      </c>
    </row>
    <row r="1273" spans="1:2" x14ac:dyDescent="0.2">
      <c r="A1273" s="3" t="s">
        <v>19</v>
      </c>
      <c r="B1273" s="3">
        <v>52.930825145965699</v>
      </c>
    </row>
    <row r="1274" spans="1:2" x14ac:dyDescent="0.2">
      <c r="A1274" s="3" t="s">
        <v>19</v>
      </c>
      <c r="B1274" s="3">
        <v>34.470490002870697</v>
      </c>
    </row>
    <row r="1275" spans="1:2" x14ac:dyDescent="0.2">
      <c r="A1275" s="3" t="s">
        <v>19</v>
      </c>
      <c r="B1275" s="3">
        <v>22.382468987619198</v>
      </c>
    </row>
    <row r="1276" spans="1:2" x14ac:dyDescent="0.2">
      <c r="A1276" s="3" t="s">
        <v>19</v>
      </c>
      <c r="B1276" s="3">
        <v>20.2919873900574</v>
      </c>
    </row>
    <row r="1277" spans="1:2" x14ac:dyDescent="0.2">
      <c r="A1277" s="3" t="s">
        <v>19</v>
      </c>
      <c r="B1277" s="3">
        <v>51.529071652304502</v>
      </c>
    </row>
    <row r="1278" spans="1:2" x14ac:dyDescent="0.2">
      <c r="A1278" s="3" t="s">
        <v>19</v>
      </c>
      <c r="B1278" s="3">
        <v>1.6053669083301001</v>
      </c>
    </row>
    <row r="1279" spans="1:2" x14ac:dyDescent="0.2">
      <c r="A1279" s="3" t="s">
        <v>19</v>
      </c>
      <c r="B1279" s="3">
        <v>15.8603567002954</v>
      </c>
    </row>
    <row r="1280" spans="1:2" x14ac:dyDescent="0.2">
      <c r="A1280" s="3" t="s">
        <v>19</v>
      </c>
      <c r="B1280" s="3">
        <v>29.025122830942401</v>
      </c>
    </row>
    <row r="1281" spans="1:2" x14ac:dyDescent="0.2">
      <c r="A1281" s="3" t="s">
        <v>19</v>
      </c>
      <c r="B1281" s="3">
        <v>1.65465524240558</v>
      </c>
    </row>
    <row r="1282" spans="1:2" x14ac:dyDescent="0.2">
      <c r="A1282" s="3" t="s">
        <v>19</v>
      </c>
      <c r="B1282" s="3">
        <v>0.57002335988067898</v>
      </c>
    </row>
    <row r="1283" spans="1:2" x14ac:dyDescent="0.2">
      <c r="A1283" s="3" t="s">
        <v>19</v>
      </c>
      <c r="B1283" s="3">
        <v>30.772786920182099</v>
      </c>
    </row>
    <row r="1284" spans="1:2" x14ac:dyDescent="0.2">
      <c r="A1284" s="3" t="s">
        <v>19</v>
      </c>
      <c r="B1284" s="3">
        <v>42.369661721091198</v>
      </c>
    </row>
    <row r="1285" spans="1:2" x14ac:dyDescent="0.2">
      <c r="A1285" s="3" t="s">
        <v>19</v>
      </c>
      <c r="B1285" s="3">
        <v>23.253557455711199</v>
      </c>
    </row>
    <row r="1286" spans="1:2" x14ac:dyDescent="0.2">
      <c r="A1286" s="3" t="s">
        <v>19</v>
      </c>
      <c r="B1286" s="3">
        <v>21.726561888256299</v>
      </c>
    </row>
    <row r="1287" spans="1:2" x14ac:dyDescent="0.2">
      <c r="A1287" s="3" t="s">
        <v>19</v>
      </c>
      <c r="B1287" s="3">
        <v>34.204587196564603</v>
      </c>
    </row>
    <row r="1288" spans="1:2" x14ac:dyDescent="0.2">
      <c r="A1288" s="3" t="s">
        <v>19</v>
      </c>
      <c r="B1288" s="3">
        <v>16.2949723189469</v>
      </c>
    </row>
    <row r="1289" spans="1:2" x14ac:dyDescent="0.2">
      <c r="A1289" s="3" t="s">
        <v>19</v>
      </c>
      <c r="B1289" s="3">
        <v>11.1951010092715</v>
      </c>
    </row>
    <row r="1290" spans="1:2" x14ac:dyDescent="0.2">
      <c r="A1290" s="3" t="s">
        <v>19</v>
      </c>
      <c r="B1290" s="3">
        <v>67.816254368716301</v>
      </c>
    </row>
    <row r="1291" spans="1:2" x14ac:dyDescent="0.2">
      <c r="A1291" s="3" t="s">
        <v>19</v>
      </c>
      <c r="B1291" s="3">
        <v>14.927517208918699</v>
      </c>
    </row>
    <row r="1292" spans="1:2" x14ac:dyDescent="0.2">
      <c r="A1292" s="3" t="s">
        <v>19</v>
      </c>
      <c r="B1292" s="3">
        <v>17.215435538178401</v>
      </c>
    </row>
    <row r="1293" spans="1:2" x14ac:dyDescent="0.2">
      <c r="A1293" s="3" t="s">
        <v>19</v>
      </c>
      <c r="B1293" s="3">
        <v>36.055961337940602</v>
      </c>
    </row>
    <row r="1294" spans="1:2" x14ac:dyDescent="0.2">
      <c r="A1294" s="3" t="s">
        <v>19</v>
      </c>
      <c r="B1294" s="3">
        <v>34.305091918280503</v>
      </c>
    </row>
    <row r="1295" spans="1:2" x14ac:dyDescent="0.2">
      <c r="A1295" s="3" t="s">
        <v>19</v>
      </c>
      <c r="B1295" s="3">
        <v>5.60107256139311</v>
      </c>
    </row>
    <row r="1296" spans="1:2" x14ac:dyDescent="0.2">
      <c r="A1296" s="3" t="s">
        <v>19</v>
      </c>
      <c r="B1296" s="3">
        <v>1.6295127874145401</v>
      </c>
    </row>
    <row r="1297" spans="1:2" x14ac:dyDescent="0.2">
      <c r="A1297" s="3" t="s">
        <v>19</v>
      </c>
      <c r="B1297" s="3">
        <v>13.6089545059054</v>
      </c>
    </row>
    <row r="1298" spans="1:2" x14ac:dyDescent="0.2">
      <c r="A1298" s="3" t="s">
        <v>19</v>
      </c>
      <c r="B1298" s="3">
        <v>26.593118891857301</v>
      </c>
    </row>
    <row r="1299" spans="1:2" x14ac:dyDescent="0.2">
      <c r="A1299" s="3" t="s">
        <v>19</v>
      </c>
      <c r="B1299" s="3">
        <v>50.602799556942401</v>
      </c>
    </row>
    <row r="1300" spans="1:2" x14ac:dyDescent="0.2">
      <c r="A1300" s="3" t="s">
        <v>19</v>
      </c>
      <c r="B1300" s="3">
        <v>17.141120100739901</v>
      </c>
    </row>
    <row r="1301" spans="1:2" x14ac:dyDescent="0.2">
      <c r="A1301" s="3" t="s">
        <v>19</v>
      </c>
      <c r="B1301" s="3">
        <v>7.5945186963166504</v>
      </c>
    </row>
    <row r="1302" spans="1:2" x14ac:dyDescent="0.2">
      <c r="A1302" s="3" t="s">
        <v>19</v>
      </c>
      <c r="B1302" s="3">
        <v>10.53452817878</v>
      </c>
    </row>
    <row r="1303" spans="1:2" x14ac:dyDescent="0.2">
      <c r="A1303" s="3" t="s">
        <v>19</v>
      </c>
      <c r="B1303" s="3">
        <v>39.359313958037099</v>
      </c>
    </row>
    <row r="1304" spans="1:2" x14ac:dyDescent="0.2">
      <c r="A1304" s="3" t="s">
        <v>19</v>
      </c>
      <c r="B1304" s="3">
        <v>124.518357089573</v>
      </c>
    </row>
    <row r="1305" spans="1:2" x14ac:dyDescent="0.2">
      <c r="A1305" s="3" t="s">
        <v>19</v>
      </c>
      <c r="B1305" s="3">
        <v>25.135278035750801</v>
      </c>
    </row>
    <row r="1306" spans="1:2" x14ac:dyDescent="0.2">
      <c r="A1306" s="3" t="s">
        <v>19</v>
      </c>
      <c r="B1306" s="3">
        <v>11.7856761897648</v>
      </c>
    </row>
    <row r="1307" spans="1:2" x14ac:dyDescent="0.2">
      <c r="A1307" s="3" t="s">
        <v>19</v>
      </c>
      <c r="B1307" s="3">
        <v>10.623760757423399</v>
      </c>
    </row>
    <row r="1308" spans="1:2" x14ac:dyDescent="0.2">
      <c r="A1308" s="3" t="s">
        <v>19</v>
      </c>
      <c r="B1308" s="3">
        <v>0.81810753913158496</v>
      </c>
    </row>
    <row r="1309" spans="1:2" x14ac:dyDescent="0.2">
      <c r="A1309" s="3" t="s">
        <v>19</v>
      </c>
      <c r="B1309" s="3">
        <v>14.810075481801899</v>
      </c>
    </row>
    <row r="1310" spans="1:2" x14ac:dyDescent="0.2">
      <c r="A1310" s="3" t="s">
        <v>19</v>
      </c>
      <c r="B1310" s="3">
        <v>12.627608435232</v>
      </c>
    </row>
    <row r="1311" spans="1:2" x14ac:dyDescent="0.2">
      <c r="A1311" s="3" t="s">
        <v>19</v>
      </c>
      <c r="B1311" s="3">
        <v>45.358819537121398</v>
      </c>
    </row>
    <row r="1312" spans="1:2" x14ac:dyDescent="0.2">
      <c r="A1312" s="3" t="s">
        <v>19</v>
      </c>
      <c r="B1312" s="3">
        <v>51.9023357885075</v>
      </c>
    </row>
    <row r="1313" spans="1:2" x14ac:dyDescent="0.2">
      <c r="A1313" s="3" t="s">
        <v>19</v>
      </c>
      <c r="B1313" s="3">
        <v>6.3663569901743999</v>
      </c>
    </row>
    <row r="1314" spans="1:2" x14ac:dyDescent="0.2">
      <c r="A1314" s="3" t="s">
        <v>19</v>
      </c>
      <c r="B1314" s="3">
        <v>19.792347390526398</v>
      </c>
    </row>
    <row r="1315" spans="1:2" x14ac:dyDescent="0.2">
      <c r="A1315" s="3" t="s">
        <v>19</v>
      </c>
      <c r="B1315" s="3">
        <v>4.9222616842840301</v>
      </c>
    </row>
    <row r="1316" spans="1:2" x14ac:dyDescent="0.2">
      <c r="A1316" s="3" t="s">
        <v>19</v>
      </c>
      <c r="B1316" s="3">
        <v>27.134013719455201</v>
      </c>
    </row>
    <row r="1317" spans="1:2" x14ac:dyDescent="0.2">
      <c r="A1317" s="3" t="s">
        <v>19</v>
      </c>
      <c r="B1317" s="3">
        <v>8.4261565321004106</v>
      </c>
    </row>
    <row r="1318" spans="1:2" x14ac:dyDescent="0.2">
      <c r="A1318" s="3" t="s">
        <v>19</v>
      </c>
      <c r="B1318" s="3">
        <v>13.698122538427</v>
      </c>
    </row>
    <row r="1319" spans="1:2" x14ac:dyDescent="0.2">
      <c r="A1319" s="3" t="s">
        <v>19</v>
      </c>
      <c r="B1319" s="3">
        <v>1.8304243406357501</v>
      </c>
    </row>
    <row r="1320" spans="1:2" x14ac:dyDescent="0.2">
      <c r="A1320" s="3" t="s">
        <v>19</v>
      </c>
      <c r="B1320" s="3">
        <v>14.8897949806196</v>
      </c>
    </row>
    <row r="1321" spans="1:2" x14ac:dyDescent="0.2">
      <c r="A1321" s="3" t="s">
        <v>19</v>
      </c>
      <c r="B1321" s="3">
        <v>14.088482662218301</v>
      </c>
    </row>
    <row r="1322" spans="1:2" x14ac:dyDescent="0.2">
      <c r="A1322" s="3" t="s">
        <v>19</v>
      </c>
      <c r="B1322" s="3">
        <v>50.084985132303402</v>
      </c>
    </row>
    <row r="1323" spans="1:2" x14ac:dyDescent="0.2">
      <c r="A1323" s="3" t="s">
        <v>19</v>
      </c>
      <c r="B1323" s="3">
        <v>15.1398208228744</v>
      </c>
    </row>
    <row r="1324" spans="1:2" x14ac:dyDescent="0.2">
      <c r="A1324" s="3" t="s">
        <v>19</v>
      </c>
      <c r="B1324" s="3">
        <v>9.6105954937508695</v>
      </c>
    </row>
    <row r="1325" spans="1:2" x14ac:dyDescent="0.2">
      <c r="A1325" s="3" t="s">
        <v>19</v>
      </c>
      <c r="B1325" s="3">
        <v>22.643824055403801</v>
      </c>
    </row>
    <row r="1326" spans="1:2" x14ac:dyDescent="0.2">
      <c r="A1326" s="3" t="s">
        <v>19</v>
      </c>
      <c r="B1326" s="3">
        <v>2.40783774609356</v>
      </c>
    </row>
    <row r="1327" spans="1:2" x14ac:dyDescent="0.2">
      <c r="A1327" s="3" t="s">
        <v>19</v>
      </c>
      <c r="B1327" s="3">
        <v>1.7803187939773299</v>
      </c>
    </row>
    <row r="1328" spans="1:2" x14ac:dyDescent="0.2">
      <c r="A1328" s="3" t="s">
        <v>19</v>
      </c>
      <c r="B1328" s="3">
        <v>50.305044007322202</v>
      </c>
    </row>
    <row r="1329" spans="1:2" x14ac:dyDescent="0.2">
      <c r="A1329" s="3" t="s">
        <v>19</v>
      </c>
      <c r="B1329" s="3">
        <v>64.0799402033673</v>
      </c>
    </row>
    <row r="1330" spans="1:2" x14ac:dyDescent="0.2">
      <c r="A1330" s="3" t="s">
        <v>19</v>
      </c>
      <c r="B1330" s="3">
        <v>21.755040490101901</v>
      </c>
    </row>
    <row r="1331" spans="1:2" x14ac:dyDescent="0.2">
      <c r="A1331" s="3" t="s">
        <v>19</v>
      </c>
      <c r="B1331" s="3">
        <v>21.4897260978825</v>
      </c>
    </row>
    <row r="1332" spans="1:2" x14ac:dyDescent="0.2">
      <c r="A1332" s="3" t="s">
        <v>19</v>
      </c>
      <c r="B1332" s="3">
        <v>8.6517134126643302</v>
      </c>
    </row>
    <row r="1333" spans="1:2" x14ac:dyDescent="0.2">
      <c r="A1333" s="3" t="s">
        <v>19</v>
      </c>
      <c r="B1333" s="3">
        <v>13.820097749888999</v>
      </c>
    </row>
    <row r="1334" spans="1:2" x14ac:dyDescent="0.2">
      <c r="A1334" s="3" t="s">
        <v>19</v>
      </c>
      <c r="B1334" s="3">
        <v>2.2375774518081299</v>
      </c>
    </row>
    <row r="1335" spans="1:2" x14ac:dyDescent="0.2">
      <c r="A1335" s="3" t="s">
        <v>19</v>
      </c>
      <c r="B1335" s="3">
        <v>63.106631071235</v>
      </c>
    </row>
    <row r="1336" spans="1:2" x14ac:dyDescent="0.2">
      <c r="A1336" s="3" t="s">
        <v>19</v>
      </c>
      <c r="B1336" s="3">
        <v>21.431735633479999</v>
      </c>
    </row>
    <row r="1337" spans="1:2" x14ac:dyDescent="0.2">
      <c r="A1337" s="3" t="s">
        <v>19</v>
      </c>
      <c r="B1337" s="3">
        <v>8.5221709526245899</v>
      </c>
    </row>
    <row r="1338" spans="1:2" x14ac:dyDescent="0.2">
      <c r="A1338" s="3" t="s">
        <v>19</v>
      </c>
      <c r="B1338" s="3">
        <v>46.339172752504098</v>
      </c>
    </row>
    <row r="1339" spans="1:2" x14ac:dyDescent="0.2">
      <c r="A1339" s="3" t="s">
        <v>19</v>
      </c>
      <c r="B1339" s="3">
        <v>70.666875539627696</v>
      </c>
    </row>
    <row r="1340" spans="1:2" x14ac:dyDescent="0.2">
      <c r="A1340" s="3" t="s">
        <v>19</v>
      </c>
      <c r="B1340" s="3">
        <v>43.508977117536297</v>
      </c>
    </row>
    <row r="1341" spans="1:2" x14ac:dyDescent="0.2">
      <c r="A1341" s="3" t="s">
        <v>19</v>
      </c>
      <c r="B1341" s="3">
        <v>76.238941520822195</v>
      </c>
    </row>
    <row r="1342" spans="1:2" x14ac:dyDescent="0.2">
      <c r="A1342" s="3" t="s">
        <v>19</v>
      </c>
      <c r="B1342" s="3">
        <v>18.688306406552901</v>
      </c>
    </row>
    <row r="1343" spans="1:2" x14ac:dyDescent="0.2">
      <c r="A1343" s="3" t="s">
        <v>19</v>
      </c>
      <c r="B1343" s="3">
        <v>8.4238860329189809</v>
      </c>
    </row>
    <row r="1344" spans="1:2" x14ac:dyDescent="0.2">
      <c r="A1344" s="3" t="s">
        <v>19</v>
      </c>
      <c r="B1344" s="3">
        <v>45.093661495213297</v>
      </c>
    </row>
    <row r="1345" spans="1:2" x14ac:dyDescent="0.2">
      <c r="A1345" s="3" t="s">
        <v>19</v>
      </c>
      <c r="B1345" s="3">
        <v>37.159552618236603</v>
      </c>
    </row>
    <row r="1346" spans="1:2" x14ac:dyDescent="0.2">
      <c r="A1346" s="3" t="s">
        <v>19</v>
      </c>
      <c r="B1346" s="3">
        <v>8.1046280384596194</v>
      </c>
    </row>
    <row r="1347" spans="1:2" x14ac:dyDescent="0.2">
      <c r="A1347" s="3" t="s">
        <v>19</v>
      </c>
      <c r="B1347" s="3">
        <v>55.205027506481997</v>
      </c>
    </row>
    <row r="1348" spans="1:2" x14ac:dyDescent="0.2">
      <c r="A1348" s="3" t="s">
        <v>19</v>
      </c>
      <c r="B1348" s="3">
        <v>59.625211902661299</v>
      </c>
    </row>
    <row r="1349" spans="1:2" x14ac:dyDescent="0.2">
      <c r="A1349" s="3" t="s">
        <v>19</v>
      </c>
      <c r="B1349" s="3">
        <v>5.0614296906064196</v>
      </c>
    </row>
    <row r="1350" spans="1:2" x14ac:dyDescent="0.2">
      <c r="A1350" s="3" t="s">
        <v>19</v>
      </c>
      <c r="B1350" s="3">
        <v>26.094496079055201</v>
      </c>
    </row>
    <row r="1351" spans="1:2" x14ac:dyDescent="0.2">
      <c r="A1351" s="3" t="s">
        <v>19</v>
      </c>
      <c r="B1351" s="3">
        <v>3.8883048733230301</v>
      </c>
    </row>
    <row r="1352" spans="1:2" x14ac:dyDescent="0.2">
      <c r="A1352" s="3" t="s">
        <v>19</v>
      </c>
      <c r="B1352" s="3">
        <v>31.884935094024101</v>
      </c>
    </row>
    <row r="1353" spans="1:2" x14ac:dyDescent="0.2">
      <c r="A1353" s="3" t="s">
        <v>19</v>
      </c>
      <c r="B1353" s="3">
        <v>46.686062640764199</v>
      </c>
    </row>
    <row r="1354" spans="1:2" x14ac:dyDescent="0.2">
      <c r="A1354" s="3" t="s">
        <v>19</v>
      </c>
      <c r="B1354" s="3">
        <v>48.558424064973103</v>
      </c>
    </row>
    <row r="1355" spans="1:2" x14ac:dyDescent="0.2">
      <c r="A1355" s="3" t="s">
        <v>19</v>
      </c>
      <c r="B1355" s="3">
        <v>63.9378546151761</v>
      </c>
    </row>
    <row r="1356" spans="1:2" x14ac:dyDescent="0.2">
      <c r="A1356" s="3" t="s">
        <v>19</v>
      </c>
      <c r="B1356" s="3">
        <v>5.2763442003294996</v>
      </c>
    </row>
    <row r="1357" spans="1:2" x14ac:dyDescent="0.2">
      <c r="A1357" s="3" t="s">
        <v>19</v>
      </c>
      <c r="B1357" s="3">
        <v>14.2227891560235</v>
      </c>
    </row>
    <row r="1358" spans="1:2" x14ac:dyDescent="0.2">
      <c r="A1358" s="3" t="s">
        <v>19</v>
      </c>
      <c r="B1358" s="3">
        <v>76.053517493731903</v>
      </c>
    </row>
    <row r="1359" spans="1:2" x14ac:dyDescent="0.2">
      <c r="A1359" s="3" t="s">
        <v>19</v>
      </c>
      <c r="B1359" s="3">
        <v>114.295038939341</v>
      </c>
    </row>
    <row r="1360" spans="1:2" x14ac:dyDescent="0.2">
      <c r="A1360" s="3" t="s">
        <v>19</v>
      </c>
      <c r="B1360" s="3">
        <v>62.873330118547102</v>
      </c>
    </row>
    <row r="1361" spans="1:2" x14ac:dyDescent="0.2">
      <c r="A1361" s="3" t="s">
        <v>19</v>
      </c>
      <c r="B1361" s="3">
        <v>3.4192142323764299</v>
      </c>
    </row>
    <row r="1362" spans="1:2" x14ac:dyDescent="0.2">
      <c r="A1362" s="3" t="s">
        <v>19</v>
      </c>
      <c r="B1362" s="3">
        <v>40.453547130292698</v>
      </c>
    </row>
    <row r="1363" spans="1:2" x14ac:dyDescent="0.2">
      <c r="A1363" s="3" t="s">
        <v>19</v>
      </c>
      <c r="B1363" s="3">
        <v>48.731026721092</v>
      </c>
    </row>
    <row r="1364" spans="1:2" x14ac:dyDescent="0.2">
      <c r="A1364" s="3" t="s">
        <v>19</v>
      </c>
      <c r="B1364" s="3">
        <v>11.979244692237801</v>
      </c>
    </row>
    <row r="1365" spans="1:2" x14ac:dyDescent="0.2">
      <c r="A1365" s="3" t="s">
        <v>19</v>
      </c>
      <c r="B1365" s="3">
        <v>11.1934266355989</v>
      </c>
    </row>
    <row r="1366" spans="1:2" x14ac:dyDescent="0.2">
      <c r="A1366" s="3" t="s">
        <v>19</v>
      </c>
      <c r="B1366" s="3">
        <v>45.325055184053198</v>
      </c>
    </row>
    <row r="1367" spans="1:2" x14ac:dyDescent="0.2">
      <c r="A1367" s="3" t="s">
        <v>19</v>
      </c>
      <c r="B1367" s="3">
        <v>1.6499709933200399</v>
      </c>
    </row>
    <row r="1368" spans="1:2" x14ac:dyDescent="0.2">
      <c r="A1368" s="3" t="s">
        <v>19</v>
      </c>
      <c r="B1368" s="3">
        <v>28.823913634605201</v>
      </c>
    </row>
    <row r="1369" spans="1:2" x14ac:dyDescent="0.2">
      <c r="A1369" s="3" t="s">
        <v>19</v>
      </c>
      <c r="B1369" s="3">
        <v>42.542970165858002</v>
      </c>
    </row>
    <row r="1370" spans="1:2" x14ac:dyDescent="0.2">
      <c r="A1370" s="3" t="s">
        <v>19</v>
      </c>
      <c r="B1370" s="3">
        <v>50.021996503425903</v>
      </c>
    </row>
    <row r="1371" spans="1:2" x14ac:dyDescent="0.2">
      <c r="A1371" s="3" t="s">
        <v>19</v>
      </c>
      <c r="B1371" s="3">
        <v>21.3864869595354</v>
      </c>
    </row>
    <row r="1372" spans="1:2" x14ac:dyDescent="0.2">
      <c r="A1372" s="3" t="s">
        <v>19</v>
      </c>
      <c r="B1372" s="3">
        <v>72.952105214032898</v>
      </c>
    </row>
    <row r="1373" spans="1:2" x14ac:dyDescent="0.2">
      <c r="A1373" s="3" t="s">
        <v>19</v>
      </c>
      <c r="B1373" s="3">
        <v>136.388574268349</v>
      </c>
    </row>
    <row r="1374" spans="1:2" x14ac:dyDescent="0.2">
      <c r="A1374" s="3" t="s">
        <v>19</v>
      </c>
      <c r="B1374" s="3">
        <v>2.49989924305578</v>
      </c>
    </row>
    <row r="1375" spans="1:2" x14ac:dyDescent="0.2">
      <c r="A1375" s="3" t="s">
        <v>19</v>
      </c>
      <c r="B1375" s="3">
        <v>47.085760838014501</v>
      </c>
    </row>
    <row r="1376" spans="1:2" x14ac:dyDescent="0.2">
      <c r="A1376" s="3" t="s">
        <v>19</v>
      </c>
      <c r="B1376" s="3">
        <v>56.860040058929101</v>
      </c>
    </row>
    <row r="1377" spans="1:2" x14ac:dyDescent="0.2">
      <c r="A1377" s="3" t="s">
        <v>19</v>
      </c>
      <c r="B1377" s="3">
        <v>27.408898362105099</v>
      </c>
    </row>
    <row r="1378" spans="1:2" x14ac:dyDescent="0.2">
      <c r="A1378" s="3" t="s">
        <v>19</v>
      </c>
      <c r="B1378" s="3">
        <v>21.768011528435</v>
      </c>
    </row>
    <row r="1379" spans="1:2" x14ac:dyDescent="0.2">
      <c r="A1379" s="3" t="s">
        <v>19</v>
      </c>
      <c r="B1379" s="3">
        <v>35.176143145298099</v>
      </c>
    </row>
    <row r="1380" spans="1:2" x14ac:dyDescent="0.2">
      <c r="A1380" s="3" t="s">
        <v>19</v>
      </c>
      <c r="B1380" s="3">
        <v>13.5423332023167</v>
      </c>
    </row>
    <row r="1381" spans="1:2" x14ac:dyDescent="0.2">
      <c r="A1381" s="3" t="s">
        <v>19</v>
      </c>
      <c r="B1381" s="3">
        <v>2.1706762760898402</v>
      </c>
    </row>
    <row r="1382" spans="1:2" x14ac:dyDescent="0.2">
      <c r="A1382" s="3" t="s">
        <v>19</v>
      </c>
      <c r="B1382" s="3">
        <v>48.964009509134002</v>
      </c>
    </row>
    <row r="1383" spans="1:2" x14ac:dyDescent="0.2">
      <c r="A1383" s="3" t="s">
        <v>19</v>
      </c>
      <c r="B1383" s="3">
        <v>3.1969048305384402</v>
      </c>
    </row>
    <row r="1384" spans="1:2" x14ac:dyDescent="0.2">
      <c r="A1384" s="3" t="s">
        <v>19</v>
      </c>
      <c r="B1384" s="3">
        <v>26.123675243365099</v>
      </c>
    </row>
    <row r="1385" spans="1:2" x14ac:dyDescent="0.2">
      <c r="A1385" s="3" t="s">
        <v>19</v>
      </c>
      <c r="B1385" s="3">
        <v>27.302138315248801</v>
      </c>
    </row>
    <row r="1386" spans="1:2" x14ac:dyDescent="0.2">
      <c r="A1386" s="3" t="s">
        <v>19</v>
      </c>
      <c r="B1386" s="3">
        <v>30.900047480015399</v>
      </c>
    </row>
    <row r="1387" spans="1:2" x14ac:dyDescent="0.2">
      <c r="A1387" s="3" t="s">
        <v>19</v>
      </c>
      <c r="B1387" s="3">
        <v>32.8606484704707</v>
      </c>
    </row>
    <row r="1388" spans="1:2" x14ac:dyDescent="0.2">
      <c r="A1388" s="3" t="s">
        <v>19</v>
      </c>
      <c r="B1388" s="3">
        <v>8.2604404298672893</v>
      </c>
    </row>
    <row r="1389" spans="1:2" x14ac:dyDescent="0.2">
      <c r="A1389" s="3" t="s">
        <v>19</v>
      </c>
      <c r="B1389" s="3">
        <v>28.773711727421102</v>
      </c>
    </row>
    <row r="1390" spans="1:2" x14ac:dyDescent="0.2">
      <c r="A1390" s="3" t="s">
        <v>19</v>
      </c>
      <c r="B1390" s="3">
        <v>24.025686135866401</v>
      </c>
    </row>
    <row r="1391" spans="1:2" x14ac:dyDescent="0.2">
      <c r="A1391" s="3" t="s">
        <v>19</v>
      </c>
      <c r="B1391" s="3">
        <v>31.368679003160899</v>
      </c>
    </row>
    <row r="1392" spans="1:2" x14ac:dyDescent="0.2">
      <c r="A1392" s="3" t="s">
        <v>19</v>
      </c>
      <c r="B1392" s="3">
        <v>33.263760932729099</v>
      </c>
    </row>
    <row r="1393" spans="1:2" x14ac:dyDescent="0.2">
      <c r="A1393" s="3" t="s">
        <v>19</v>
      </c>
      <c r="B1393" s="3">
        <v>16.689950060636601</v>
      </c>
    </row>
    <row r="1394" spans="1:2" x14ac:dyDescent="0.2">
      <c r="A1394" s="3" t="s">
        <v>19</v>
      </c>
      <c r="B1394" s="3">
        <v>30.240749702278901</v>
      </c>
    </row>
    <row r="1395" spans="1:2" x14ac:dyDescent="0.2">
      <c r="A1395" s="3" t="s">
        <v>19</v>
      </c>
      <c r="B1395" s="3">
        <v>40.281074749834602</v>
      </c>
    </row>
    <row r="1396" spans="1:2" x14ac:dyDescent="0.2">
      <c r="A1396" s="3" t="s">
        <v>19</v>
      </c>
      <c r="B1396" s="3">
        <v>125.86773543980399</v>
      </c>
    </row>
    <row r="1397" spans="1:2" x14ac:dyDescent="0.2">
      <c r="A1397" s="3" t="s">
        <v>19</v>
      </c>
      <c r="B1397" s="3">
        <v>38.413244656043702</v>
      </c>
    </row>
    <row r="1398" spans="1:2" x14ac:dyDescent="0.2">
      <c r="A1398" s="3" t="s">
        <v>19</v>
      </c>
      <c r="B1398" s="3">
        <v>0.68945267758308204</v>
      </c>
    </row>
    <row r="1399" spans="1:2" x14ac:dyDescent="0.2">
      <c r="A1399" s="3" t="s">
        <v>19</v>
      </c>
      <c r="B1399" s="3">
        <v>53.893598186490003</v>
      </c>
    </row>
    <row r="1400" spans="1:2" x14ac:dyDescent="0.2">
      <c r="A1400" s="3" t="s">
        <v>19</v>
      </c>
      <c r="B1400" s="3">
        <v>17.077885389373101</v>
      </c>
    </row>
    <row r="1401" spans="1:2" x14ac:dyDescent="0.2">
      <c r="A1401" s="3" t="s">
        <v>19</v>
      </c>
      <c r="B1401" s="3">
        <v>27.310933082239998</v>
      </c>
    </row>
    <row r="1402" spans="1:2" x14ac:dyDescent="0.2">
      <c r="A1402" s="3" t="s">
        <v>19</v>
      </c>
      <c r="B1402" s="3">
        <v>35.9898587205534</v>
      </c>
    </row>
    <row r="1403" spans="1:2" x14ac:dyDescent="0.2">
      <c r="A1403" s="3" t="s">
        <v>19</v>
      </c>
      <c r="B1403" s="3">
        <v>57.123731409973203</v>
      </c>
    </row>
    <row r="1404" spans="1:2" x14ac:dyDescent="0.2">
      <c r="A1404" s="3" t="s">
        <v>19</v>
      </c>
      <c r="B1404" s="3">
        <v>32.935363689313299</v>
      </c>
    </row>
    <row r="1405" spans="1:2" x14ac:dyDescent="0.2">
      <c r="A1405" s="3" t="s">
        <v>19</v>
      </c>
      <c r="B1405" s="3">
        <v>22.8381266374248</v>
      </c>
    </row>
    <row r="1406" spans="1:2" x14ac:dyDescent="0.2">
      <c r="A1406" s="3" t="s">
        <v>19</v>
      </c>
      <c r="B1406" s="3">
        <v>86.471001378673293</v>
      </c>
    </row>
    <row r="1407" spans="1:2" x14ac:dyDescent="0.2">
      <c r="A1407" s="3" t="s">
        <v>19</v>
      </c>
      <c r="B1407" s="3">
        <v>21.731890995391598</v>
      </c>
    </row>
    <row r="1408" spans="1:2" x14ac:dyDescent="0.2">
      <c r="A1408" s="3" t="s">
        <v>19</v>
      </c>
      <c r="B1408" s="3">
        <v>36.035849428401399</v>
      </c>
    </row>
    <row r="1409" spans="1:2" x14ac:dyDescent="0.2">
      <c r="A1409" s="3" t="s">
        <v>19</v>
      </c>
      <c r="B1409" s="3">
        <v>61.079269689483802</v>
      </c>
    </row>
    <row r="1410" spans="1:2" x14ac:dyDescent="0.2">
      <c r="A1410" s="3" t="s">
        <v>19</v>
      </c>
      <c r="B1410" s="3">
        <v>33.480690571820702</v>
      </c>
    </row>
    <row r="1411" spans="1:2" x14ac:dyDescent="0.2">
      <c r="A1411" s="3" t="s">
        <v>19</v>
      </c>
      <c r="B1411" s="3">
        <v>47.371646593847998</v>
      </c>
    </row>
    <row r="1412" spans="1:2" x14ac:dyDescent="0.2">
      <c r="A1412" s="3" t="s">
        <v>19</v>
      </c>
      <c r="B1412" s="3">
        <v>58.422446111534498</v>
      </c>
    </row>
    <row r="1413" spans="1:2" x14ac:dyDescent="0.2">
      <c r="A1413" s="3" t="s">
        <v>19</v>
      </c>
      <c r="B1413" s="3">
        <v>82.4284093630244</v>
      </c>
    </row>
    <row r="1414" spans="1:2" x14ac:dyDescent="0.2">
      <c r="A1414" s="3" t="s">
        <v>19</v>
      </c>
      <c r="B1414" s="3">
        <v>67.308996226761494</v>
      </c>
    </row>
    <row r="1415" spans="1:2" x14ac:dyDescent="0.2">
      <c r="A1415" s="3" t="s">
        <v>19</v>
      </c>
      <c r="B1415" s="3">
        <v>29.485797950827099</v>
      </c>
    </row>
    <row r="1416" spans="1:2" x14ac:dyDescent="0.2">
      <c r="A1416" s="3" t="s">
        <v>19</v>
      </c>
      <c r="B1416" s="3">
        <v>28.175566343805801</v>
      </c>
    </row>
    <row r="1417" spans="1:2" x14ac:dyDescent="0.2">
      <c r="A1417" s="3" t="s">
        <v>19</v>
      </c>
      <c r="B1417" s="3">
        <v>0.70490549978865802</v>
      </c>
    </row>
    <row r="1418" spans="1:2" x14ac:dyDescent="0.2">
      <c r="A1418" s="3" t="s">
        <v>19</v>
      </c>
      <c r="B1418" s="3">
        <v>39.034001129320501</v>
      </c>
    </row>
    <row r="1419" spans="1:2" x14ac:dyDescent="0.2">
      <c r="A1419" s="3" t="s">
        <v>19</v>
      </c>
      <c r="B1419" s="3">
        <v>16.231515205680001</v>
      </c>
    </row>
    <row r="1420" spans="1:2" x14ac:dyDescent="0.2">
      <c r="A1420" s="3" t="s">
        <v>19</v>
      </c>
      <c r="B1420" s="3">
        <v>34.011796768851397</v>
      </c>
    </row>
    <row r="1421" spans="1:2" x14ac:dyDescent="0.2">
      <c r="A1421" s="3" t="s">
        <v>19</v>
      </c>
      <c r="B1421" s="3">
        <v>56.256296901599399</v>
      </c>
    </row>
    <row r="1422" spans="1:2" x14ac:dyDescent="0.2">
      <c r="A1422" s="3" t="s">
        <v>19</v>
      </c>
      <c r="B1422" s="3">
        <v>21.796395120457401</v>
      </c>
    </row>
    <row r="1423" spans="1:2" x14ac:dyDescent="0.2">
      <c r="A1423" s="3" t="s">
        <v>19</v>
      </c>
      <c r="B1423" s="3">
        <v>29.4507393416838</v>
      </c>
    </row>
    <row r="1424" spans="1:2" x14ac:dyDescent="0.2">
      <c r="A1424" s="3" t="s">
        <v>19</v>
      </c>
      <c r="B1424" s="3">
        <v>11.002966492765401</v>
      </c>
    </row>
    <row r="1425" spans="1:2" x14ac:dyDescent="0.2">
      <c r="A1425" s="3" t="s">
        <v>19</v>
      </c>
      <c r="B1425" s="3">
        <v>24.613877735726799</v>
      </c>
    </row>
    <row r="1426" spans="1:2" x14ac:dyDescent="0.2">
      <c r="A1426" s="3" t="s">
        <v>19</v>
      </c>
      <c r="B1426" s="3">
        <v>20.836223980799801</v>
      </c>
    </row>
    <row r="1427" spans="1:2" x14ac:dyDescent="0.2">
      <c r="A1427" s="3" t="s">
        <v>19</v>
      </c>
      <c r="B1427" s="3">
        <v>9.79881871242217</v>
      </c>
    </row>
    <row r="1428" spans="1:2" x14ac:dyDescent="0.2">
      <c r="A1428" s="3" t="s">
        <v>19</v>
      </c>
      <c r="B1428" s="3">
        <v>24.222407558530701</v>
      </c>
    </row>
    <row r="1429" spans="1:2" x14ac:dyDescent="0.2">
      <c r="A1429" s="3" t="s">
        <v>19</v>
      </c>
      <c r="B1429" s="3">
        <v>40.216173968046199</v>
      </c>
    </row>
    <row r="1430" spans="1:2" x14ac:dyDescent="0.2">
      <c r="A1430" s="3" t="s">
        <v>19</v>
      </c>
      <c r="B1430" s="3">
        <v>52.069983372525002</v>
      </c>
    </row>
    <row r="1431" spans="1:2" x14ac:dyDescent="0.2">
      <c r="A1431" s="3" t="s">
        <v>19</v>
      </c>
      <c r="B1431" s="3">
        <v>10.2643437739564</v>
      </c>
    </row>
    <row r="1432" spans="1:2" x14ac:dyDescent="0.2">
      <c r="A1432" s="3" t="s">
        <v>19</v>
      </c>
      <c r="B1432" s="3">
        <v>27.533611601110799</v>
      </c>
    </row>
    <row r="1433" spans="1:2" x14ac:dyDescent="0.2">
      <c r="A1433" s="3" t="s">
        <v>19</v>
      </c>
      <c r="B1433" s="3">
        <v>2.4941601134957101</v>
      </c>
    </row>
    <row r="1434" spans="1:2" x14ac:dyDescent="0.2">
      <c r="A1434" s="3" t="s">
        <v>19</v>
      </c>
      <c r="B1434" s="3">
        <v>36.547522875356101</v>
      </c>
    </row>
    <row r="1435" spans="1:2" x14ac:dyDescent="0.2">
      <c r="A1435" s="3" t="s">
        <v>19</v>
      </c>
      <c r="B1435" s="3">
        <v>17.489742399240601</v>
      </c>
    </row>
    <row r="1436" spans="1:2" x14ac:dyDescent="0.2">
      <c r="A1436" s="3" t="s">
        <v>19</v>
      </c>
      <c r="B1436" s="3">
        <v>2.0323277750975</v>
      </c>
    </row>
    <row r="1437" spans="1:2" x14ac:dyDescent="0.2">
      <c r="A1437" s="3" t="s">
        <v>19</v>
      </c>
      <c r="B1437" s="3">
        <v>75.177856754697302</v>
      </c>
    </row>
    <row r="1438" spans="1:2" x14ac:dyDescent="0.2">
      <c r="A1438" s="3" t="s">
        <v>19</v>
      </c>
      <c r="B1438" s="3">
        <v>25.9187257937512</v>
      </c>
    </row>
    <row r="1439" spans="1:2" x14ac:dyDescent="0.2">
      <c r="A1439" s="3" t="s">
        <v>19</v>
      </c>
      <c r="B1439" s="3">
        <v>45.9322467619834</v>
      </c>
    </row>
    <row r="1440" spans="1:2" x14ac:dyDescent="0.2">
      <c r="A1440" s="3" t="s">
        <v>19</v>
      </c>
      <c r="B1440" s="3">
        <v>28.281650137934701</v>
      </c>
    </row>
    <row r="1441" spans="1:2" x14ac:dyDescent="0.2">
      <c r="A1441" s="3" t="s">
        <v>19</v>
      </c>
      <c r="B1441" s="3">
        <v>27.8505008556536</v>
      </c>
    </row>
    <row r="1442" spans="1:2" x14ac:dyDescent="0.2">
      <c r="A1442" s="3" t="s">
        <v>19</v>
      </c>
      <c r="B1442" s="3">
        <v>19.8094178220407</v>
      </c>
    </row>
    <row r="1443" spans="1:2" x14ac:dyDescent="0.2">
      <c r="A1443" s="3" t="s">
        <v>19</v>
      </c>
      <c r="B1443" s="3">
        <v>16.113632256207801</v>
      </c>
    </row>
    <row r="1444" spans="1:2" x14ac:dyDescent="0.2">
      <c r="A1444" s="3" t="s">
        <v>19</v>
      </c>
      <c r="B1444" s="3">
        <v>9.8976524397848706</v>
      </c>
    </row>
    <row r="1445" spans="1:2" x14ac:dyDescent="0.2">
      <c r="A1445" s="3" t="s">
        <v>19</v>
      </c>
      <c r="B1445" s="3">
        <v>43.112378714043899</v>
      </c>
    </row>
    <row r="1446" spans="1:2" x14ac:dyDescent="0.2">
      <c r="A1446" s="3" t="s">
        <v>19</v>
      </c>
      <c r="B1446" s="3">
        <v>17.683740183147499</v>
      </c>
    </row>
    <row r="1447" spans="1:2" x14ac:dyDescent="0.2">
      <c r="A1447" s="3" t="s">
        <v>19</v>
      </c>
      <c r="B1447" s="3">
        <v>34.297659539239099</v>
      </c>
    </row>
    <row r="1448" spans="1:2" x14ac:dyDescent="0.2">
      <c r="A1448" s="3" t="s">
        <v>19</v>
      </c>
      <c r="B1448" s="3">
        <v>5.03356700287023</v>
      </c>
    </row>
    <row r="1449" spans="1:2" x14ac:dyDescent="0.2">
      <c r="A1449" s="3" t="s">
        <v>19</v>
      </c>
      <c r="B1449" s="3">
        <v>42.169738611193601</v>
      </c>
    </row>
    <row r="1450" spans="1:2" x14ac:dyDescent="0.2">
      <c r="A1450" s="3" t="s">
        <v>19</v>
      </c>
      <c r="B1450" s="3">
        <v>14.934173734293999</v>
      </c>
    </row>
    <row r="1451" spans="1:2" x14ac:dyDescent="0.2">
      <c r="A1451" s="3" t="s">
        <v>19</v>
      </c>
      <c r="B1451" s="3">
        <v>61.903803453495598</v>
      </c>
    </row>
    <row r="1452" spans="1:2" x14ac:dyDescent="0.2">
      <c r="A1452" s="3" t="s">
        <v>19</v>
      </c>
      <c r="B1452" s="3">
        <v>10.6763546601386</v>
      </c>
    </row>
    <row r="1453" spans="1:2" x14ac:dyDescent="0.2">
      <c r="A1453" s="3" t="s">
        <v>19</v>
      </c>
      <c r="B1453" s="3">
        <v>38.563103021251301</v>
      </c>
    </row>
    <row r="1454" spans="1:2" x14ac:dyDescent="0.2">
      <c r="A1454" s="3" t="s">
        <v>19</v>
      </c>
      <c r="B1454" s="3">
        <v>35.823480213813902</v>
      </c>
    </row>
    <row r="1455" spans="1:2" x14ac:dyDescent="0.2">
      <c r="A1455" s="3" t="s">
        <v>19</v>
      </c>
      <c r="B1455" s="3">
        <v>50.199451599144403</v>
      </c>
    </row>
    <row r="1456" spans="1:2" x14ac:dyDescent="0.2">
      <c r="A1456" s="3" t="s">
        <v>19</v>
      </c>
      <c r="B1456" s="3">
        <v>18.201598264267702</v>
      </c>
    </row>
    <row r="1457" spans="1:2" x14ac:dyDescent="0.2">
      <c r="A1457" s="3" t="s">
        <v>19</v>
      </c>
      <c r="B1457" s="3">
        <v>34.006447374546099</v>
      </c>
    </row>
    <row r="1458" spans="1:2" x14ac:dyDescent="0.2">
      <c r="A1458" s="3" t="s">
        <v>19</v>
      </c>
      <c r="B1458" s="3">
        <v>27.225878298620401</v>
      </c>
    </row>
    <row r="1459" spans="1:2" x14ac:dyDescent="0.2">
      <c r="A1459" s="3" t="s">
        <v>19</v>
      </c>
      <c r="B1459" s="3">
        <v>14.6358882791077</v>
      </c>
    </row>
    <row r="1460" spans="1:2" x14ac:dyDescent="0.2">
      <c r="A1460" s="3" t="s">
        <v>19</v>
      </c>
      <c r="B1460" s="3">
        <v>64.707888377089503</v>
      </c>
    </row>
    <row r="1461" spans="1:2" x14ac:dyDescent="0.2">
      <c r="A1461" s="3" t="s">
        <v>19</v>
      </c>
      <c r="B1461" s="3">
        <v>48.507024002802503</v>
      </c>
    </row>
    <row r="1462" spans="1:2" x14ac:dyDescent="0.2">
      <c r="A1462" s="3" t="s">
        <v>19</v>
      </c>
      <c r="B1462" s="3">
        <v>47.258889039923901</v>
      </c>
    </row>
    <row r="1463" spans="1:2" x14ac:dyDescent="0.2">
      <c r="A1463" s="3" t="s">
        <v>19</v>
      </c>
      <c r="B1463" s="3">
        <v>41.836096653483999</v>
      </c>
    </row>
    <row r="1464" spans="1:2" x14ac:dyDescent="0.2">
      <c r="A1464" s="3" t="s">
        <v>19</v>
      </c>
      <c r="B1464" s="3">
        <v>41.861193689806797</v>
      </c>
    </row>
    <row r="1465" spans="1:2" x14ac:dyDescent="0.2">
      <c r="A1465" s="3" t="s">
        <v>19</v>
      </c>
      <c r="B1465" s="3">
        <v>52.219665295157803</v>
      </c>
    </row>
    <row r="1466" spans="1:2" x14ac:dyDescent="0.2">
      <c r="A1466" s="3" t="s">
        <v>19</v>
      </c>
      <c r="B1466" s="3">
        <v>44.073859492804303</v>
      </c>
    </row>
    <row r="1467" spans="1:2" x14ac:dyDescent="0.2">
      <c r="A1467" s="3" t="s">
        <v>19</v>
      </c>
      <c r="B1467" s="3">
        <v>39.120262277764603</v>
      </c>
    </row>
    <row r="1468" spans="1:2" x14ac:dyDescent="0.2">
      <c r="A1468" s="3" t="s">
        <v>19</v>
      </c>
      <c r="B1468" s="3">
        <v>14.403374482100499</v>
      </c>
    </row>
    <row r="1469" spans="1:2" x14ac:dyDescent="0.2">
      <c r="A1469" s="3" t="s">
        <v>19</v>
      </c>
      <c r="B1469" s="3">
        <v>23.908188843563</v>
      </c>
    </row>
    <row r="1470" spans="1:2" x14ac:dyDescent="0.2">
      <c r="A1470" s="3" t="s">
        <v>19</v>
      </c>
      <c r="B1470" s="3">
        <v>13.388512676523201</v>
      </c>
    </row>
    <row r="1471" spans="1:2" x14ac:dyDescent="0.2">
      <c r="A1471" s="3" t="s">
        <v>19</v>
      </c>
      <c r="B1471" s="3">
        <v>31.375658612235899</v>
      </c>
    </row>
    <row r="1472" spans="1:2" x14ac:dyDescent="0.2">
      <c r="A1472" s="3" t="s">
        <v>19</v>
      </c>
      <c r="B1472" s="3">
        <v>41.033717748546003</v>
      </c>
    </row>
    <row r="1473" spans="1:2" x14ac:dyDescent="0.2">
      <c r="A1473" s="3" t="s">
        <v>19</v>
      </c>
      <c r="B1473" s="3">
        <v>20.369005993698899</v>
      </c>
    </row>
    <row r="1474" spans="1:2" x14ac:dyDescent="0.2">
      <c r="A1474" s="3" t="s">
        <v>19</v>
      </c>
      <c r="B1474" s="3">
        <v>37.775026420849301</v>
      </c>
    </row>
    <row r="1475" spans="1:2" x14ac:dyDescent="0.2">
      <c r="A1475" s="3" t="s">
        <v>19</v>
      </c>
      <c r="B1475" s="3">
        <v>49.516135416609103</v>
      </c>
    </row>
    <row r="1476" spans="1:2" x14ac:dyDescent="0.2">
      <c r="A1476" s="3" t="s">
        <v>19</v>
      </c>
      <c r="B1476" s="3">
        <v>29.3672181777406</v>
      </c>
    </row>
    <row r="1477" spans="1:2" x14ac:dyDescent="0.2">
      <c r="A1477" s="3" t="s">
        <v>19</v>
      </c>
      <c r="B1477" s="3">
        <v>18.969171097452101</v>
      </c>
    </row>
    <row r="1478" spans="1:2" x14ac:dyDescent="0.2">
      <c r="A1478" s="3" t="s">
        <v>19</v>
      </c>
      <c r="B1478" s="3">
        <v>20.995598282053098</v>
      </c>
    </row>
    <row r="1479" spans="1:2" x14ac:dyDescent="0.2">
      <c r="A1479" s="3" t="s">
        <v>19</v>
      </c>
      <c r="B1479" s="3">
        <v>47.0501665244187</v>
      </c>
    </row>
    <row r="1480" spans="1:2" x14ac:dyDescent="0.2">
      <c r="A1480" s="3" t="s">
        <v>19</v>
      </c>
      <c r="B1480" s="3">
        <v>18.9105780089902</v>
      </c>
    </row>
    <row r="1481" spans="1:2" x14ac:dyDescent="0.2">
      <c r="A1481" s="3" t="s">
        <v>19</v>
      </c>
      <c r="B1481" s="3">
        <v>10.4300202704108</v>
      </c>
    </row>
    <row r="1482" spans="1:2" x14ac:dyDescent="0.2">
      <c r="A1482" s="3" t="s">
        <v>19</v>
      </c>
      <c r="B1482" s="3">
        <v>28.632548249278599</v>
      </c>
    </row>
    <row r="1483" spans="1:2" x14ac:dyDescent="0.2">
      <c r="A1483" s="3" t="s">
        <v>19</v>
      </c>
      <c r="B1483" s="3">
        <v>2.5240144050222</v>
      </c>
    </row>
    <row r="1484" spans="1:2" x14ac:dyDescent="0.2">
      <c r="A1484" s="3" t="s">
        <v>19</v>
      </c>
      <c r="B1484" s="3">
        <v>25.394229643683399</v>
      </c>
    </row>
    <row r="1485" spans="1:2" x14ac:dyDescent="0.2">
      <c r="A1485" s="3" t="s">
        <v>19</v>
      </c>
      <c r="B1485" s="3">
        <v>18.447695402385602</v>
      </c>
    </row>
    <row r="1486" spans="1:2" x14ac:dyDescent="0.2">
      <c r="A1486" s="3" t="s">
        <v>19</v>
      </c>
      <c r="B1486" s="3">
        <v>86.180520568905493</v>
      </c>
    </row>
    <row r="1487" spans="1:2" x14ac:dyDescent="0.2">
      <c r="A1487" s="3" t="s">
        <v>19</v>
      </c>
      <c r="B1487" s="3">
        <v>40.2469900294384</v>
      </c>
    </row>
    <row r="1488" spans="1:2" x14ac:dyDescent="0.2">
      <c r="A1488" s="3" t="s">
        <v>19</v>
      </c>
      <c r="B1488" s="3">
        <v>14.7359809735764</v>
      </c>
    </row>
    <row r="1489" spans="1:2" x14ac:dyDescent="0.2">
      <c r="A1489" s="3" t="s">
        <v>19</v>
      </c>
      <c r="B1489" s="3">
        <v>20.203696247683499</v>
      </c>
    </row>
    <row r="1490" spans="1:2" x14ac:dyDescent="0.2">
      <c r="A1490" s="3" t="s">
        <v>19</v>
      </c>
      <c r="B1490" s="3">
        <v>53.082832019976102</v>
      </c>
    </row>
    <row r="1491" spans="1:2" x14ac:dyDescent="0.2">
      <c r="A1491" s="3" t="s">
        <v>19</v>
      </c>
      <c r="B1491" s="3">
        <v>52.803546910043003</v>
      </c>
    </row>
    <row r="1492" spans="1:2" x14ac:dyDescent="0.2">
      <c r="A1492" s="3" t="s">
        <v>19</v>
      </c>
      <c r="B1492" s="3">
        <v>32.863413985243099</v>
      </c>
    </row>
    <row r="1493" spans="1:2" x14ac:dyDescent="0.2">
      <c r="A1493" s="3" t="s">
        <v>19</v>
      </c>
      <c r="B1493" s="3">
        <v>26.060526321293398</v>
      </c>
    </row>
    <row r="1494" spans="1:2" x14ac:dyDescent="0.2">
      <c r="A1494" s="3" t="s">
        <v>19</v>
      </c>
      <c r="B1494" s="3">
        <v>49.968517457627001</v>
      </c>
    </row>
    <row r="1495" spans="1:2" x14ac:dyDescent="0.2">
      <c r="A1495" s="3" t="s">
        <v>19</v>
      </c>
      <c r="B1495" s="3">
        <v>7.24538710383184</v>
      </c>
    </row>
    <row r="1496" spans="1:2" x14ac:dyDescent="0.2">
      <c r="A1496" s="3" t="s">
        <v>19</v>
      </c>
      <c r="B1496" s="3">
        <v>1.3047167110449001</v>
      </c>
    </row>
    <row r="1497" spans="1:2" x14ac:dyDescent="0.2">
      <c r="A1497" s="3" t="s">
        <v>19</v>
      </c>
      <c r="B1497" s="3">
        <v>56.7688160517596</v>
      </c>
    </row>
    <row r="1498" spans="1:2" x14ac:dyDescent="0.2">
      <c r="A1498" s="3" t="s">
        <v>19</v>
      </c>
      <c r="B1498" s="3">
        <v>8.0820610487442099</v>
      </c>
    </row>
    <row r="1499" spans="1:2" x14ac:dyDescent="0.2">
      <c r="A1499" s="3" t="s">
        <v>19</v>
      </c>
      <c r="B1499" s="3">
        <v>19.2404426262313</v>
      </c>
    </row>
    <row r="1500" spans="1:2" x14ac:dyDescent="0.2">
      <c r="A1500" s="3" t="s">
        <v>19</v>
      </c>
      <c r="B1500" s="3">
        <v>8.88758831539079</v>
      </c>
    </row>
    <row r="1501" spans="1:2" x14ac:dyDescent="0.2">
      <c r="A1501" s="3" t="s">
        <v>19</v>
      </c>
      <c r="B1501" s="3">
        <v>52.715322238159203</v>
      </c>
    </row>
    <row r="1502" spans="1:2" x14ac:dyDescent="0.2">
      <c r="A1502" s="3" t="s">
        <v>19</v>
      </c>
      <c r="B1502" s="3">
        <v>62.088590724975603</v>
      </c>
    </row>
    <row r="1503" spans="1:2" x14ac:dyDescent="0.2">
      <c r="A1503" s="3" t="s">
        <v>19</v>
      </c>
      <c r="B1503" s="3">
        <v>84.431944910226804</v>
      </c>
    </row>
    <row r="1504" spans="1:2" x14ac:dyDescent="0.2">
      <c r="A1504" s="3" t="s">
        <v>19</v>
      </c>
      <c r="B1504" s="3">
        <v>39.081965209003897</v>
      </c>
    </row>
    <row r="1505" spans="1:2" x14ac:dyDescent="0.2">
      <c r="A1505" s="3" t="s">
        <v>19</v>
      </c>
      <c r="B1505" s="3">
        <v>40.918526409203999</v>
      </c>
    </row>
    <row r="1506" spans="1:2" x14ac:dyDescent="0.2">
      <c r="A1506" s="3" t="s">
        <v>19</v>
      </c>
      <c r="B1506" s="3">
        <v>3.93808106363928</v>
      </c>
    </row>
    <row r="1507" spans="1:2" x14ac:dyDescent="0.2">
      <c r="A1507" s="3" t="s">
        <v>19</v>
      </c>
      <c r="B1507" s="3">
        <v>26.515958107252398</v>
      </c>
    </row>
    <row r="1508" spans="1:2" x14ac:dyDescent="0.2">
      <c r="A1508" s="3" t="s">
        <v>19</v>
      </c>
      <c r="B1508" s="3">
        <v>16.991520492364501</v>
      </c>
    </row>
    <row r="1509" spans="1:2" x14ac:dyDescent="0.2">
      <c r="A1509" s="3" t="s">
        <v>19</v>
      </c>
      <c r="B1509" s="3">
        <v>14.5736246525891</v>
      </c>
    </row>
    <row r="1510" spans="1:2" x14ac:dyDescent="0.2">
      <c r="A1510" s="3" t="s">
        <v>19</v>
      </c>
      <c r="B1510" s="3">
        <v>2.6264194216552799</v>
      </c>
    </row>
    <row r="1511" spans="1:2" x14ac:dyDescent="0.2">
      <c r="A1511" s="3" t="s">
        <v>19</v>
      </c>
      <c r="B1511" s="3">
        <v>45.620504288622101</v>
      </c>
    </row>
    <row r="1512" spans="1:2" x14ac:dyDescent="0.2">
      <c r="A1512" s="3" t="s">
        <v>19</v>
      </c>
      <c r="B1512" s="3">
        <v>52.549759512444098</v>
      </c>
    </row>
    <row r="1513" spans="1:2" x14ac:dyDescent="0.2">
      <c r="A1513" s="3" t="s">
        <v>19</v>
      </c>
      <c r="B1513" s="3">
        <v>8.7071392511754393</v>
      </c>
    </row>
    <row r="1514" spans="1:2" x14ac:dyDescent="0.2">
      <c r="A1514" s="3" t="s">
        <v>19</v>
      </c>
      <c r="B1514" s="3">
        <v>25.846569058850701</v>
      </c>
    </row>
    <row r="1515" spans="1:2" x14ac:dyDescent="0.2">
      <c r="A1515" s="3" t="s">
        <v>19</v>
      </c>
      <c r="B1515" s="3">
        <v>13.851925384261399</v>
      </c>
    </row>
    <row r="1516" spans="1:2" x14ac:dyDescent="0.2">
      <c r="A1516" s="3" t="s">
        <v>19</v>
      </c>
      <c r="B1516" s="3">
        <v>15.337638761762101</v>
      </c>
    </row>
    <row r="1517" spans="1:2" x14ac:dyDescent="0.2">
      <c r="A1517" s="3" t="s">
        <v>19</v>
      </c>
      <c r="B1517" s="3">
        <v>48.357496853533398</v>
      </c>
    </row>
    <row r="1518" spans="1:2" x14ac:dyDescent="0.2">
      <c r="A1518" s="3" t="s">
        <v>19</v>
      </c>
      <c r="B1518" s="3">
        <v>39.182112252820303</v>
      </c>
    </row>
    <row r="1519" spans="1:2" x14ac:dyDescent="0.2">
      <c r="A1519" s="3" t="s">
        <v>19</v>
      </c>
      <c r="B1519" s="3">
        <v>34.735324360693099</v>
      </c>
    </row>
    <row r="1520" spans="1:2" x14ac:dyDescent="0.2">
      <c r="A1520" s="3" t="s">
        <v>19</v>
      </c>
      <c r="B1520" s="3">
        <v>34.260513402563397</v>
      </c>
    </row>
    <row r="1521" spans="1:2" x14ac:dyDescent="0.2">
      <c r="A1521" s="3" t="s">
        <v>19</v>
      </c>
      <c r="B1521" s="3">
        <v>24.4652759836213</v>
      </c>
    </row>
    <row r="1522" spans="1:2" x14ac:dyDescent="0.2">
      <c r="A1522" s="3" t="s">
        <v>19</v>
      </c>
      <c r="B1522" s="3">
        <v>13.437353967877501</v>
      </c>
    </row>
    <row r="1523" spans="1:2" x14ac:dyDescent="0.2">
      <c r="A1523" s="3" t="s">
        <v>19</v>
      </c>
      <c r="B1523" s="3">
        <v>69.285854693961994</v>
      </c>
    </row>
    <row r="1524" spans="1:2" x14ac:dyDescent="0.2">
      <c r="A1524" s="3" t="s">
        <v>19</v>
      </c>
      <c r="B1524" s="3">
        <v>17.709216867008699</v>
      </c>
    </row>
    <row r="1525" spans="1:2" x14ac:dyDescent="0.2">
      <c r="A1525" s="3" t="s">
        <v>19</v>
      </c>
      <c r="B1525" s="3">
        <v>6.12558911867976</v>
      </c>
    </row>
    <row r="1526" spans="1:2" x14ac:dyDescent="0.2">
      <c r="A1526" s="3" t="s">
        <v>19</v>
      </c>
      <c r="B1526" s="3">
        <v>21.179571145619601</v>
      </c>
    </row>
    <row r="1527" spans="1:2" x14ac:dyDescent="0.2">
      <c r="A1527" s="3" t="s">
        <v>19</v>
      </c>
      <c r="B1527" s="3">
        <v>50.589685981315803</v>
      </c>
    </row>
    <row r="1528" spans="1:2" x14ac:dyDescent="0.2">
      <c r="A1528" s="3" t="s">
        <v>19</v>
      </c>
      <c r="B1528" s="3">
        <v>20.4434454279288</v>
      </c>
    </row>
    <row r="1529" spans="1:2" x14ac:dyDescent="0.2">
      <c r="A1529" s="3" t="s">
        <v>19</v>
      </c>
      <c r="B1529" s="3">
        <v>25.371662593127201</v>
      </c>
    </row>
    <row r="1530" spans="1:2" x14ac:dyDescent="0.2">
      <c r="A1530" s="3" t="s">
        <v>19</v>
      </c>
      <c r="B1530" s="3">
        <v>42.791441688448302</v>
      </c>
    </row>
    <row r="1531" spans="1:2" x14ac:dyDescent="0.2">
      <c r="A1531" s="3" t="s">
        <v>19</v>
      </c>
      <c r="B1531" s="3">
        <v>20.875012146721001</v>
      </c>
    </row>
    <row r="1532" spans="1:2" x14ac:dyDescent="0.2">
      <c r="A1532" s="3" t="s">
        <v>19</v>
      </c>
      <c r="B1532" s="3">
        <v>28.6913398158195</v>
      </c>
    </row>
    <row r="1533" spans="1:2" x14ac:dyDescent="0.2">
      <c r="A1533" s="3" t="s">
        <v>19</v>
      </c>
      <c r="B1533" s="3">
        <v>64.145073071384402</v>
      </c>
    </row>
    <row r="1534" spans="1:2" x14ac:dyDescent="0.2">
      <c r="A1534" s="3" t="s">
        <v>19</v>
      </c>
      <c r="B1534" s="3">
        <v>54.480340257900799</v>
      </c>
    </row>
    <row r="1535" spans="1:2" x14ac:dyDescent="0.2">
      <c r="A1535" s="3" t="s">
        <v>19</v>
      </c>
      <c r="B1535" s="3">
        <v>20.1188458911809</v>
      </c>
    </row>
    <row r="1536" spans="1:2" x14ac:dyDescent="0.2">
      <c r="A1536" s="3" t="s">
        <v>19</v>
      </c>
      <c r="B1536" s="3">
        <v>25.7427665195118</v>
      </c>
    </row>
    <row r="1537" spans="1:2" x14ac:dyDescent="0.2">
      <c r="A1537" s="3" t="s">
        <v>19</v>
      </c>
      <c r="B1537" s="3">
        <v>16.208599573196199</v>
      </c>
    </row>
    <row r="1538" spans="1:2" x14ac:dyDescent="0.2">
      <c r="A1538" s="3" t="s">
        <v>19</v>
      </c>
      <c r="B1538" s="3">
        <v>19.056019882562602</v>
      </c>
    </row>
    <row r="1539" spans="1:2" x14ac:dyDescent="0.2">
      <c r="A1539" s="3" t="s">
        <v>19</v>
      </c>
      <c r="B1539" s="3">
        <v>76.159576009155501</v>
      </c>
    </row>
    <row r="1540" spans="1:2" x14ac:dyDescent="0.2">
      <c r="A1540" s="3" t="s">
        <v>19</v>
      </c>
      <c r="B1540" s="3">
        <v>8.0491258049747305</v>
      </c>
    </row>
    <row r="1541" spans="1:2" x14ac:dyDescent="0.2">
      <c r="A1541" s="3" t="s">
        <v>19</v>
      </c>
      <c r="B1541" s="3">
        <v>31.308327419464199</v>
      </c>
    </row>
    <row r="1542" spans="1:2" x14ac:dyDescent="0.2">
      <c r="A1542" s="3" t="s">
        <v>19</v>
      </c>
      <c r="B1542" s="3">
        <v>12.208567410920301</v>
      </c>
    </row>
    <row r="1543" spans="1:2" x14ac:dyDescent="0.2">
      <c r="A1543" s="3" t="s">
        <v>19</v>
      </c>
      <c r="B1543" s="3">
        <v>21.887952639964499</v>
      </c>
    </row>
    <row r="1544" spans="1:2" x14ac:dyDescent="0.2">
      <c r="A1544" s="3" t="s">
        <v>19</v>
      </c>
      <c r="B1544" s="3">
        <v>11.0412814872982</v>
      </c>
    </row>
    <row r="1545" spans="1:2" x14ac:dyDescent="0.2">
      <c r="A1545" s="3" t="s">
        <v>19</v>
      </c>
      <c r="B1545" s="3">
        <v>36.56247998576</v>
      </c>
    </row>
    <row r="1546" spans="1:2" x14ac:dyDescent="0.2">
      <c r="A1546" s="3" t="s">
        <v>19</v>
      </c>
      <c r="B1546" s="3">
        <v>9.1445576475171908</v>
      </c>
    </row>
    <row r="1547" spans="1:2" x14ac:dyDescent="0.2">
      <c r="A1547" s="3" t="s">
        <v>19</v>
      </c>
      <c r="B1547" s="3">
        <v>86.1333263453607</v>
      </c>
    </row>
    <row r="1548" spans="1:2" x14ac:dyDescent="0.2">
      <c r="A1548" s="3" t="s">
        <v>19</v>
      </c>
      <c r="B1548" s="3">
        <v>19.413648744367901</v>
      </c>
    </row>
    <row r="1549" spans="1:2" x14ac:dyDescent="0.2">
      <c r="A1549" s="3" t="s">
        <v>19</v>
      </c>
      <c r="B1549" s="3">
        <v>10.5781722864534</v>
      </c>
    </row>
    <row r="1550" spans="1:2" x14ac:dyDescent="0.2">
      <c r="A1550" s="3" t="s">
        <v>19</v>
      </c>
      <c r="B1550" s="3">
        <v>18.380783090713098</v>
      </c>
    </row>
    <row r="1551" spans="1:2" x14ac:dyDescent="0.2">
      <c r="A1551" s="3" t="s">
        <v>19</v>
      </c>
      <c r="B1551" s="3">
        <v>7.1871685212921799</v>
      </c>
    </row>
    <row r="1552" spans="1:2" x14ac:dyDescent="0.2">
      <c r="A1552" s="3" t="s">
        <v>19</v>
      </c>
      <c r="B1552" s="3">
        <v>60.415590709259902</v>
      </c>
    </row>
    <row r="1553" spans="1:2" x14ac:dyDescent="0.2">
      <c r="A1553" s="3" t="s">
        <v>19</v>
      </c>
      <c r="B1553" s="3">
        <v>14.2052425619133</v>
      </c>
    </row>
    <row r="1554" spans="1:2" x14ac:dyDescent="0.2">
      <c r="A1554" s="3" t="s">
        <v>19</v>
      </c>
      <c r="B1554" s="3">
        <v>29.255563317671101</v>
      </c>
    </row>
    <row r="1555" spans="1:2" x14ac:dyDescent="0.2">
      <c r="A1555" s="3" t="s">
        <v>19</v>
      </c>
      <c r="B1555" s="3">
        <v>30.790715477745302</v>
      </c>
    </row>
    <row r="1556" spans="1:2" x14ac:dyDescent="0.2">
      <c r="A1556" s="3" t="s">
        <v>19</v>
      </c>
      <c r="B1556" s="3">
        <v>22.387232941216102</v>
      </c>
    </row>
    <row r="1557" spans="1:2" x14ac:dyDescent="0.2">
      <c r="A1557" s="3" t="s">
        <v>19</v>
      </c>
      <c r="B1557" s="3">
        <v>41.0420889457477</v>
      </c>
    </row>
    <row r="1558" spans="1:2" x14ac:dyDescent="0.2">
      <c r="A1558" s="3" t="s">
        <v>19</v>
      </c>
      <c r="B1558" s="3">
        <v>31.6835182169539</v>
      </c>
    </row>
    <row r="1559" spans="1:2" x14ac:dyDescent="0.2">
      <c r="A1559" s="3" t="s">
        <v>19</v>
      </c>
      <c r="B1559" s="3">
        <v>9.0402844414804004</v>
      </c>
    </row>
    <row r="1560" spans="1:2" x14ac:dyDescent="0.2">
      <c r="A1560" s="3" t="s">
        <v>19</v>
      </c>
      <c r="B1560" s="3">
        <v>14.876108272449899</v>
      </c>
    </row>
    <row r="1561" spans="1:2" x14ac:dyDescent="0.2">
      <c r="A1561" s="3" t="s">
        <v>19</v>
      </c>
      <c r="B1561" s="3">
        <v>18.182098509982499</v>
      </c>
    </row>
    <row r="1562" spans="1:2" x14ac:dyDescent="0.2">
      <c r="A1562" s="3" t="s">
        <v>19</v>
      </c>
      <c r="B1562" s="3">
        <v>15.7517234702282</v>
      </c>
    </row>
    <row r="1563" spans="1:2" x14ac:dyDescent="0.2">
      <c r="A1563" s="3" t="s">
        <v>19</v>
      </c>
      <c r="B1563" s="3">
        <v>17.656043741834601</v>
      </c>
    </row>
    <row r="1564" spans="1:2" x14ac:dyDescent="0.2">
      <c r="A1564" s="3" t="s">
        <v>19</v>
      </c>
      <c r="B1564" s="3">
        <v>2.1005548592636698</v>
      </c>
    </row>
    <row r="1565" spans="1:2" x14ac:dyDescent="0.2">
      <c r="A1565" s="3" t="s">
        <v>19</v>
      </c>
      <c r="B1565" s="3">
        <v>34.592203662720799</v>
      </c>
    </row>
    <row r="1566" spans="1:2" x14ac:dyDescent="0.2">
      <c r="A1566" s="3" t="s">
        <v>19</v>
      </c>
      <c r="B1566" s="3">
        <v>16.9993352326976</v>
      </c>
    </row>
    <row r="1567" spans="1:2" x14ac:dyDescent="0.2">
      <c r="A1567" s="3" t="s">
        <v>19</v>
      </c>
      <c r="B1567" s="3">
        <v>18.305734865853701</v>
      </c>
    </row>
    <row r="1568" spans="1:2" x14ac:dyDescent="0.2">
      <c r="A1568" s="3" t="s">
        <v>19</v>
      </c>
      <c r="B1568" s="3">
        <v>1.2836727230237199</v>
      </c>
    </row>
    <row r="1569" spans="1:2" x14ac:dyDescent="0.2">
      <c r="A1569" s="3" t="s">
        <v>19</v>
      </c>
      <c r="B1569" s="3">
        <v>51.721396183911502</v>
      </c>
    </row>
    <row r="1570" spans="1:2" x14ac:dyDescent="0.2">
      <c r="A1570" s="3" t="s">
        <v>19</v>
      </c>
      <c r="B1570" s="3">
        <v>3.29970020208104</v>
      </c>
    </row>
    <row r="1571" spans="1:2" x14ac:dyDescent="0.2">
      <c r="A1571" s="3" t="s">
        <v>19</v>
      </c>
      <c r="B1571" s="3">
        <v>5.1009617125467202</v>
      </c>
    </row>
    <row r="1572" spans="1:2" x14ac:dyDescent="0.2">
      <c r="A1572" s="3" t="s">
        <v>19</v>
      </c>
      <c r="B1572" s="3">
        <v>19.343698980037399</v>
      </c>
    </row>
    <row r="1573" spans="1:2" x14ac:dyDescent="0.2">
      <c r="A1573" s="3" t="s">
        <v>19</v>
      </c>
      <c r="B1573" s="3">
        <v>40.966330403160399</v>
      </c>
    </row>
    <row r="1574" spans="1:2" x14ac:dyDescent="0.2">
      <c r="A1574" s="3" t="s">
        <v>19</v>
      </c>
      <c r="B1574" s="3">
        <v>30.441401547244499</v>
      </c>
    </row>
    <row r="1575" spans="1:2" x14ac:dyDescent="0.2">
      <c r="A1575" s="3" t="s">
        <v>19</v>
      </c>
      <c r="B1575" s="3">
        <v>1.2544872349762799</v>
      </c>
    </row>
    <row r="1576" spans="1:2" x14ac:dyDescent="0.2">
      <c r="A1576" s="3" t="s">
        <v>19</v>
      </c>
      <c r="B1576" s="3">
        <v>20.996541058566802</v>
      </c>
    </row>
    <row r="1577" spans="1:2" x14ac:dyDescent="0.2">
      <c r="A1577" s="3" t="s">
        <v>19</v>
      </c>
      <c r="B1577" s="3">
        <v>50.715238972384697</v>
      </c>
    </row>
    <row r="1578" spans="1:2" x14ac:dyDescent="0.2">
      <c r="A1578" s="3" t="s">
        <v>19</v>
      </c>
      <c r="B1578" s="3">
        <v>13.736087431330199</v>
      </c>
    </row>
    <row r="1579" spans="1:2" x14ac:dyDescent="0.2">
      <c r="A1579" s="3" t="s">
        <v>19</v>
      </c>
      <c r="B1579" s="3">
        <v>34.717226360695101</v>
      </c>
    </row>
    <row r="1580" spans="1:2" x14ac:dyDescent="0.2">
      <c r="A1580" s="3" t="s">
        <v>19</v>
      </c>
      <c r="B1580" s="3">
        <v>10.245509373332</v>
      </c>
    </row>
    <row r="1581" spans="1:2" x14ac:dyDescent="0.2">
      <c r="A1581" s="3" t="s">
        <v>19</v>
      </c>
      <c r="B1581" s="3">
        <v>14.632657780506401</v>
      </c>
    </row>
    <row r="1582" spans="1:2" x14ac:dyDescent="0.2">
      <c r="A1582" s="3" t="s">
        <v>19</v>
      </c>
      <c r="B1582" s="3">
        <v>67.250590010656495</v>
      </c>
    </row>
    <row r="1583" spans="1:2" x14ac:dyDescent="0.2">
      <c r="A1583" s="3" t="s">
        <v>19</v>
      </c>
      <c r="B1583" s="3">
        <v>21.177220026890701</v>
      </c>
    </row>
    <row r="1584" spans="1:2" x14ac:dyDescent="0.2">
      <c r="A1584" s="3" t="s">
        <v>19</v>
      </c>
      <c r="B1584" s="3">
        <v>85.212372754646495</v>
      </c>
    </row>
    <row r="1585" spans="1:2" x14ac:dyDescent="0.2">
      <c r="A1585" s="3" t="s">
        <v>19</v>
      </c>
      <c r="B1585" s="3">
        <v>14.8864535344264</v>
      </c>
    </row>
    <row r="1586" spans="1:2" x14ac:dyDescent="0.2">
      <c r="A1586" s="3" t="s">
        <v>19</v>
      </c>
      <c r="B1586" s="3">
        <v>7.2297332073179001</v>
      </c>
    </row>
    <row r="1587" spans="1:2" x14ac:dyDescent="0.2">
      <c r="A1587" s="3" t="s">
        <v>19</v>
      </c>
      <c r="B1587" s="3">
        <v>25.7614805804408</v>
      </c>
    </row>
    <row r="1588" spans="1:2" x14ac:dyDescent="0.2">
      <c r="A1588" s="3" t="s">
        <v>19</v>
      </c>
      <c r="B1588" s="3">
        <v>44.7954392032321</v>
      </c>
    </row>
    <row r="1589" spans="1:2" x14ac:dyDescent="0.2">
      <c r="A1589" s="3" t="s">
        <v>19</v>
      </c>
      <c r="B1589" s="3">
        <v>23.7442407377543</v>
      </c>
    </row>
    <row r="1590" spans="1:2" x14ac:dyDescent="0.2">
      <c r="A1590" s="3" t="s">
        <v>19</v>
      </c>
      <c r="B1590" s="3">
        <v>12.478005773269199</v>
      </c>
    </row>
    <row r="1591" spans="1:2" x14ac:dyDescent="0.2">
      <c r="A1591" s="3" t="s">
        <v>19</v>
      </c>
      <c r="B1591" s="3">
        <v>94.836720937846493</v>
      </c>
    </row>
    <row r="1592" spans="1:2" x14ac:dyDescent="0.2">
      <c r="A1592" s="3" t="s">
        <v>19</v>
      </c>
      <c r="B1592" s="3">
        <v>8.2877403004433301</v>
      </c>
    </row>
    <row r="1593" spans="1:2" x14ac:dyDescent="0.2">
      <c r="A1593" s="3" t="s">
        <v>19</v>
      </c>
      <c r="B1593" s="3">
        <v>21.825610483676499</v>
      </c>
    </row>
    <row r="1594" spans="1:2" x14ac:dyDescent="0.2">
      <c r="A1594" s="3" t="s">
        <v>19</v>
      </c>
      <c r="B1594" s="3">
        <v>16.644412092477602</v>
      </c>
    </row>
    <row r="1595" spans="1:2" x14ac:dyDescent="0.2">
      <c r="A1595" s="3" t="s">
        <v>19</v>
      </c>
      <c r="B1595" s="3">
        <v>31.829304916636499</v>
      </c>
    </row>
    <row r="1596" spans="1:2" x14ac:dyDescent="0.2">
      <c r="A1596" s="3" t="s">
        <v>19</v>
      </c>
      <c r="B1596" s="3">
        <v>27.2554718331</v>
      </c>
    </row>
    <row r="1597" spans="1:2" x14ac:dyDescent="0.2">
      <c r="A1597" s="3" t="s">
        <v>19</v>
      </c>
      <c r="B1597" s="3">
        <v>70.0185757476508</v>
      </c>
    </row>
    <row r="1598" spans="1:2" x14ac:dyDescent="0.2">
      <c r="A1598" s="3" t="s">
        <v>19</v>
      </c>
      <c r="B1598" s="3">
        <v>62.669693710050801</v>
      </c>
    </row>
    <row r="1599" spans="1:2" x14ac:dyDescent="0.2">
      <c r="A1599" s="3" t="s">
        <v>19</v>
      </c>
      <c r="B1599" s="3">
        <v>45.646221746012401</v>
      </c>
    </row>
    <row r="1600" spans="1:2" x14ac:dyDescent="0.2">
      <c r="A1600" s="3" t="s">
        <v>19</v>
      </c>
      <c r="B1600" s="3">
        <v>34.034307632043998</v>
      </c>
    </row>
    <row r="1601" spans="1:2" x14ac:dyDescent="0.2">
      <c r="A1601" s="3" t="s">
        <v>19</v>
      </c>
      <c r="B1601" s="3">
        <v>36.821265275734902</v>
      </c>
    </row>
    <row r="1602" spans="1:2" x14ac:dyDescent="0.2">
      <c r="A1602" s="3" t="s">
        <v>19</v>
      </c>
      <c r="B1602" s="3">
        <v>31.3856723190823</v>
      </c>
    </row>
    <row r="1603" spans="1:2" x14ac:dyDescent="0.2">
      <c r="A1603" s="3" t="s">
        <v>19</v>
      </c>
      <c r="B1603" s="3">
        <v>39.0699978625169</v>
      </c>
    </row>
    <row r="1604" spans="1:2" x14ac:dyDescent="0.2">
      <c r="A1604" s="3" t="s">
        <v>19</v>
      </c>
      <c r="B1604" s="3">
        <v>23.761622891976302</v>
      </c>
    </row>
    <row r="1605" spans="1:2" x14ac:dyDescent="0.2">
      <c r="A1605" s="3" t="s">
        <v>19</v>
      </c>
      <c r="B1605" s="3">
        <v>18.125136260584298</v>
      </c>
    </row>
    <row r="1606" spans="1:2" x14ac:dyDescent="0.2">
      <c r="A1606" s="3" t="s">
        <v>19</v>
      </c>
      <c r="B1606" s="3">
        <v>11.5905369872038</v>
      </c>
    </row>
    <row r="1607" spans="1:2" x14ac:dyDescent="0.2">
      <c r="A1607" s="3" t="s">
        <v>19</v>
      </c>
      <c r="B1607" s="3">
        <v>0.37313037444019997</v>
      </c>
    </row>
    <row r="1608" spans="1:2" x14ac:dyDescent="0.2">
      <c r="A1608" s="3" t="s">
        <v>19</v>
      </c>
      <c r="B1608" s="3">
        <v>9.5377039847301006</v>
      </c>
    </row>
    <row r="1609" spans="1:2" x14ac:dyDescent="0.2">
      <c r="A1609" s="3" t="s">
        <v>19</v>
      </c>
      <c r="B1609" s="3">
        <v>60.4045134658626</v>
      </c>
    </row>
    <row r="1610" spans="1:2" x14ac:dyDescent="0.2">
      <c r="A1610" s="3" t="s">
        <v>19</v>
      </c>
      <c r="B1610" s="3">
        <v>26.330340362216301</v>
      </c>
    </row>
    <row r="1611" spans="1:2" x14ac:dyDescent="0.2">
      <c r="A1611" s="3" t="s">
        <v>19</v>
      </c>
      <c r="B1611" s="3">
        <v>0.77230380278803601</v>
      </c>
    </row>
    <row r="1612" spans="1:2" x14ac:dyDescent="0.2">
      <c r="A1612" s="3" t="s">
        <v>19</v>
      </c>
      <c r="B1612" s="3">
        <v>13.941353785547101</v>
      </c>
    </row>
    <row r="1613" spans="1:2" x14ac:dyDescent="0.2">
      <c r="A1613" s="3" t="s">
        <v>19</v>
      </c>
      <c r="B1613" s="3">
        <v>71.2922757885907</v>
      </c>
    </row>
    <row r="1614" spans="1:2" x14ac:dyDescent="0.2">
      <c r="A1614" s="3" t="s">
        <v>19</v>
      </c>
      <c r="B1614" s="3">
        <v>35.129919785885903</v>
      </c>
    </row>
    <row r="1615" spans="1:2" x14ac:dyDescent="0.2">
      <c r="A1615" s="3" t="s">
        <v>19</v>
      </c>
      <c r="B1615" s="3">
        <v>14.891575745894899</v>
      </c>
    </row>
    <row r="1616" spans="1:2" x14ac:dyDescent="0.2">
      <c r="A1616" s="3" t="s">
        <v>19</v>
      </c>
      <c r="B1616" s="3">
        <v>4.5264339828146696</v>
      </c>
    </row>
    <row r="1617" spans="1:2" x14ac:dyDescent="0.2">
      <c r="A1617" s="3" t="s">
        <v>19</v>
      </c>
      <c r="B1617" s="3">
        <v>43.551411460298802</v>
      </c>
    </row>
    <row r="1618" spans="1:2" x14ac:dyDescent="0.2">
      <c r="A1618" s="3" t="s">
        <v>19</v>
      </c>
      <c r="B1618" s="3">
        <v>25.7297938114191</v>
      </c>
    </row>
    <row r="1619" spans="1:2" x14ac:dyDescent="0.2">
      <c r="A1619" s="3" t="s">
        <v>19</v>
      </c>
      <c r="B1619" s="3">
        <v>4.9362306098550404</v>
      </c>
    </row>
    <row r="1620" spans="1:2" x14ac:dyDescent="0.2">
      <c r="A1620" s="3" t="s">
        <v>19</v>
      </c>
      <c r="B1620" s="3">
        <v>30.048280409617501</v>
      </c>
    </row>
    <row r="1621" spans="1:2" x14ac:dyDescent="0.2">
      <c r="A1621" s="3" t="s">
        <v>19</v>
      </c>
      <c r="B1621" s="3">
        <v>9.2519375847387604</v>
      </c>
    </row>
    <row r="1622" spans="1:2" x14ac:dyDescent="0.2">
      <c r="A1622" s="3" t="s">
        <v>19</v>
      </c>
      <c r="B1622" s="3">
        <v>24.5484838432229</v>
      </c>
    </row>
    <row r="1623" spans="1:2" x14ac:dyDescent="0.2">
      <c r="A1623" s="3" t="s">
        <v>19</v>
      </c>
      <c r="B1623" s="3">
        <v>25.530759822735099</v>
      </c>
    </row>
    <row r="1624" spans="1:2" x14ac:dyDescent="0.2">
      <c r="A1624" s="3" t="s">
        <v>19</v>
      </c>
      <c r="B1624" s="3">
        <v>18.1858699507304</v>
      </c>
    </row>
    <row r="1625" spans="1:2" x14ac:dyDescent="0.2">
      <c r="A1625" s="3" t="s">
        <v>19</v>
      </c>
      <c r="B1625" s="3">
        <v>19.7387278618558</v>
      </c>
    </row>
    <row r="1626" spans="1:2" x14ac:dyDescent="0.2">
      <c r="A1626" s="3" t="s">
        <v>19</v>
      </c>
      <c r="B1626" s="3">
        <v>42.376640135564102</v>
      </c>
    </row>
    <row r="1627" spans="1:2" x14ac:dyDescent="0.2">
      <c r="A1627" s="3" t="s">
        <v>19</v>
      </c>
      <c r="B1627" s="3">
        <v>71.177363788341594</v>
      </c>
    </row>
    <row r="1628" spans="1:2" x14ac:dyDescent="0.2">
      <c r="A1628" s="3" t="s">
        <v>19</v>
      </c>
      <c r="B1628" s="3">
        <v>69.086858591086894</v>
      </c>
    </row>
    <row r="1629" spans="1:2" x14ac:dyDescent="0.2">
      <c r="A1629" s="3" t="s">
        <v>19</v>
      </c>
      <c r="B1629" s="3">
        <v>109.459917990693</v>
      </c>
    </row>
    <row r="1630" spans="1:2" x14ac:dyDescent="0.2">
      <c r="A1630" s="3" t="s">
        <v>19</v>
      </c>
      <c r="B1630" s="3">
        <v>57.139582086348099</v>
      </c>
    </row>
    <row r="1631" spans="1:2" x14ac:dyDescent="0.2">
      <c r="A1631" s="3" t="s">
        <v>19</v>
      </c>
      <c r="B1631" s="3">
        <v>77.628172969892603</v>
      </c>
    </row>
    <row r="1632" spans="1:2" x14ac:dyDescent="0.2">
      <c r="A1632" s="3" t="s">
        <v>19</v>
      </c>
      <c r="B1632" s="3">
        <v>46.057534024643203</v>
      </c>
    </row>
    <row r="1633" spans="1:2" x14ac:dyDescent="0.2">
      <c r="A1633" s="3" t="s">
        <v>19</v>
      </c>
      <c r="B1633" s="3">
        <v>68.934540999669096</v>
      </c>
    </row>
    <row r="1634" spans="1:2" x14ac:dyDescent="0.2">
      <c r="A1634" s="3" t="s">
        <v>19</v>
      </c>
      <c r="B1634" s="3">
        <v>61.194031367493302</v>
      </c>
    </row>
    <row r="1635" spans="1:2" x14ac:dyDescent="0.2">
      <c r="A1635" s="3" t="s">
        <v>19</v>
      </c>
      <c r="B1635" s="3">
        <v>10.329246761978</v>
      </c>
    </row>
    <row r="1636" spans="1:2" x14ac:dyDescent="0.2">
      <c r="A1636" s="3" t="s">
        <v>19</v>
      </c>
      <c r="B1636" s="3">
        <v>9.9471273608219004</v>
      </c>
    </row>
    <row r="1637" spans="1:2" x14ac:dyDescent="0.2">
      <c r="A1637" s="3" t="s">
        <v>19</v>
      </c>
      <c r="B1637" s="3">
        <v>27.521389808523399</v>
      </c>
    </row>
    <row r="1638" spans="1:2" x14ac:dyDescent="0.2">
      <c r="A1638" s="3" t="s">
        <v>19</v>
      </c>
      <c r="B1638" s="3">
        <v>42.700248447213198</v>
      </c>
    </row>
    <row r="1639" spans="1:2" x14ac:dyDescent="0.2">
      <c r="A1639" s="3" t="s">
        <v>19</v>
      </c>
      <c r="B1639" s="3">
        <v>71.301137716121303</v>
      </c>
    </row>
    <row r="1640" spans="1:2" x14ac:dyDescent="0.2">
      <c r="A1640" s="3" t="s">
        <v>19</v>
      </c>
      <c r="B1640" s="3">
        <v>12.902910184445901</v>
      </c>
    </row>
    <row r="1641" spans="1:2" x14ac:dyDescent="0.2">
      <c r="A1641" s="3" t="s">
        <v>19</v>
      </c>
      <c r="B1641" s="3">
        <v>7.1022331423403404</v>
      </c>
    </row>
    <row r="1642" spans="1:2" x14ac:dyDescent="0.2">
      <c r="A1642" s="3" t="s">
        <v>19</v>
      </c>
      <c r="B1642" s="3">
        <v>16.802158989573702</v>
      </c>
    </row>
    <row r="1643" spans="1:2" x14ac:dyDescent="0.2">
      <c r="A1643" s="3" t="s">
        <v>19</v>
      </c>
      <c r="B1643" s="3">
        <v>61.189140741411599</v>
      </c>
    </row>
    <row r="1644" spans="1:2" x14ac:dyDescent="0.2">
      <c r="A1644" s="3" t="s">
        <v>19</v>
      </c>
      <c r="B1644" s="3">
        <v>53.6370739476124</v>
      </c>
    </row>
    <row r="1645" spans="1:2" x14ac:dyDescent="0.2">
      <c r="A1645" s="3" t="s">
        <v>19</v>
      </c>
      <c r="B1645" s="3">
        <v>61.8454533519159</v>
      </c>
    </row>
    <row r="1646" spans="1:2" x14ac:dyDescent="0.2">
      <c r="A1646" s="3" t="s">
        <v>19</v>
      </c>
      <c r="B1646" s="3">
        <v>24.526577460317199</v>
      </c>
    </row>
    <row r="1647" spans="1:2" x14ac:dyDescent="0.2">
      <c r="A1647" s="3" t="s">
        <v>19</v>
      </c>
      <c r="B1647" s="3">
        <v>41.581935734385901</v>
      </c>
    </row>
    <row r="1648" spans="1:2" x14ac:dyDescent="0.2">
      <c r="A1648" s="3" t="s">
        <v>19</v>
      </c>
      <c r="B1648" s="3">
        <v>50.191624390494397</v>
      </c>
    </row>
    <row r="1649" spans="1:2" x14ac:dyDescent="0.2">
      <c r="A1649" s="3" t="s">
        <v>19</v>
      </c>
      <c r="B1649" s="3">
        <v>21.231507170782599</v>
      </c>
    </row>
    <row r="1650" spans="1:2" x14ac:dyDescent="0.2">
      <c r="A1650" s="3" t="s">
        <v>19</v>
      </c>
      <c r="B1650" s="3">
        <v>19.232759241527901</v>
      </c>
    </row>
    <row r="1651" spans="1:2" x14ac:dyDescent="0.2">
      <c r="A1651" s="3" t="s">
        <v>19</v>
      </c>
      <c r="B1651" s="3">
        <v>37.577609165037998</v>
      </c>
    </row>
    <row r="1652" spans="1:2" x14ac:dyDescent="0.2">
      <c r="A1652" s="3" t="s">
        <v>19</v>
      </c>
      <c r="B1652" s="3">
        <v>27.819075363766402</v>
      </c>
    </row>
    <row r="1653" spans="1:2" x14ac:dyDescent="0.2">
      <c r="A1653" s="3" t="s">
        <v>19</v>
      </c>
      <c r="B1653" s="3">
        <v>17.174094764360301</v>
      </c>
    </row>
    <row r="1654" spans="1:2" x14ac:dyDescent="0.2">
      <c r="A1654" s="3" t="s">
        <v>19</v>
      </c>
      <c r="B1654" s="3">
        <v>12.9737269556735</v>
      </c>
    </row>
    <row r="1655" spans="1:2" x14ac:dyDescent="0.2">
      <c r="A1655" s="3" t="s">
        <v>19</v>
      </c>
      <c r="B1655" s="3">
        <v>17.552603549314</v>
      </c>
    </row>
    <row r="1656" spans="1:2" x14ac:dyDescent="0.2">
      <c r="A1656" s="3" t="s">
        <v>19</v>
      </c>
      <c r="B1656" s="3">
        <v>30.579453706399399</v>
      </c>
    </row>
    <row r="1657" spans="1:2" x14ac:dyDescent="0.2">
      <c r="A1657" s="3" t="s">
        <v>19</v>
      </c>
      <c r="B1657" s="3">
        <v>28.809761794488502</v>
      </c>
    </row>
    <row r="1658" spans="1:2" x14ac:dyDescent="0.2">
      <c r="A1658" s="3" t="s">
        <v>19</v>
      </c>
      <c r="B1658" s="3">
        <v>42.800769026808403</v>
      </c>
    </row>
    <row r="1659" spans="1:2" x14ac:dyDescent="0.2">
      <c r="A1659" s="3" t="s">
        <v>19</v>
      </c>
      <c r="B1659" s="3">
        <v>19.8582181021997</v>
      </c>
    </row>
    <row r="1660" spans="1:2" x14ac:dyDescent="0.2">
      <c r="A1660" s="3" t="s">
        <v>19</v>
      </c>
      <c r="B1660" s="3">
        <v>6.3393333090713702</v>
      </c>
    </row>
    <row r="1661" spans="1:2" x14ac:dyDescent="0.2">
      <c r="A1661" s="3" t="s">
        <v>19</v>
      </c>
      <c r="B1661" s="3">
        <v>66.908606694295202</v>
      </c>
    </row>
    <row r="1662" spans="1:2" x14ac:dyDescent="0.2">
      <c r="A1662" s="3" t="s">
        <v>19</v>
      </c>
      <c r="B1662" s="3">
        <v>11.7000185647622</v>
      </c>
    </row>
    <row r="1663" spans="1:2" x14ac:dyDescent="0.2">
      <c r="A1663" s="3" t="s">
        <v>19</v>
      </c>
      <c r="B1663" s="3">
        <v>18.301009917891399</v>
      </c>
    </row>
    <row r="1664" spans="1:2" x14ac:dyDescent="0.2">
      <c r="A1664" s="3" t="s">
        <v>19</v>
      </c>
      <c r="B1664" s="3">
        <v>46.665241622177902</v>
      </c>
    </row>
    <row r="1665" spans="1:2" x14ac:dyDescent="0.2">
      <c r="A1665" s="3" t="s">
        <v>19</v>
      </c>
      <c r="B1665" s="3">
        <v>7.9966396991740201</v>
      </c>
    </row>
    <row r="1666" spans="1:2" x14ac:dyDescent="0.2">
      <c r="A1666" s="3" t="s">
        <v>19</v>
      </c>
      <c r="B1666" s="3">
        <v>34.606729693909202</v>
      </c>
    </row>
    <row r="1667" spans="1:2" x14ac:dyDescent="0.2">
      <c r="A1667" s="3" t="s">
        <v>19</v>
      </c>
      <c r="B1667" s="3">
        <v>7.2688044728010102</v>
      </c>
    </row>
    <row r="1668" spans="1:2" x14ac:dyDescent="0.2">
      <c r="A1668" s="3" t="s">
        <v>19</v>
      </c>
      <c r="B1668" s="3">
        <v>29.709694943691101</v>
      </c>
    </row>
    <row r="1669" spans="1:2" x14ac:dyDescent="0.2">
      <c r="A1669" s="3" t="s">
        <v>19</v>
      </c>
      <c r="B1669" s="3">
        <v>38.508426390079599</v>
      </c>
    </row>
    <row r="1670" spans="1:2" x14ac:dyDescent="0.2">
      <c r="A1670" s="3" t="s">
        <v>19</v>
      </c>
      <c r="B1670" s="3">
        <v>21.925236480906602</v>
      </c>
    </row>
    <row r="1671" spans="1:2" x14ac:dyDescent="0.2">
      <c r="A1671" s="3" t="s">
        <v>19</v>
      </c>
      <c r="B1671" s="3">
        <v>29.4395295504854</v>
      </c>
    </row>
    <row r="1672" spans="1:2" x14ac:dyDescent="0.2">
      <c r="A1672" s="3" t="s">
        <v>19</v>
      </c>
      <c r="B1672" s="3">
        <v>59.936476442105402</v>
      </c>
    </row>
    <row r="1673" spans="1:2" x14ac:dyDescent="0.2">
      <c r="A1673" s="3" t="s">
        <v>19</v>
      </c>
      <c r="B1673" s="3">
        <v>0.51200418696432903</v>
      </c>
    </row>
    <row r="1674" spans="1:2" x14ac:dyDescent="0.2">
      <c r="A1674" s="3" t="s">
        <v>19</v>
      </c>
      <c r="B1674" s="3">
        <v>34.882217794463401</v>
      </c>
    </row>
    <row r="1675" spans="1:2" x14ac:dyDescent="0.2">
      <c r="A1675" s="3" t="s">
        <v>19</v>
      </c>
      <c r="B1675" s="3">
        <v>36.416625094470803</v>
      </c>
    </row>
    <row r="1676" spans="1:2" x14ac:dyDescent="0.2">
      <c r="A1676" s="3" t="s">
        <v>19</v>
      </c>
      <c r="B1676" s="3">
        <v>53.225256991794403</v>
      </c>
    </row>
    <row r="1677" spans="1:2" x14ac:dyDescent="0.2">
      <c r="A1677" s="3" t="s">
        <v>19</v>
      </c>
      <c r="B1677" s="3">
        <v>33.454711784486697</v>
      </c>
    </row>
    <row r="1678" spans="1:2" x14ac:dyDescent="0.2">
      <c r="A1678" s="3" t="s">
        <v>19</v>
      </c>
      <c r="B1678" s="3">
        <v>18.024986625454002</v>
      </c>
    </row>
    <row r="1679" spans="1:2" x14ac:dyDescent="0.2">
      <c r="A1679" s="3" t="s">
        <v>19</v>
      </c>
      <c r="B1679" s="3">
        <v>60.4253134880394</v>
      </c>
    </row>
    <row r="1680" spans="1:2" x14ac:dyDescent="0.2">
      <c r="A1680" s="3" t="s">
        <v>19</v>
      </c>
      <c r="B1680" s="3">
        <v>72.742568738837093</v>
      </c>
    </row>
    <row r="1681" spans="1:2" x14ac:dyDescent="0.2">
      <c r="A1681" s="3" t="s">
        <v>19</v>
      </c>
      <c r="B1681" s="3">
        <v>4.8876585542287803</v>
      </c>
    </row>
    <row r="1682" spans="1:2" x14ac:dyDescent="0.2">
      <c r="A1682" s="3" t="s">
        <v>19</v>
      </c>
      <c r="B1682" s="3">
        <v>67.530999232713299</v>
      </c>
    </row>
    <row r="1683" spans="1:2" x14ac:dyDescent="0.2">
      <c r="A1683" s="3" t="s">
        <v>19</v>
      </c>
      <c r="B1683" s="3">
        <v>80.866682730633499</v>
      </c>
    </row>
    <row r="1684" spans="1:2" x14ac:dyDescent="0.2">
      <c r="A1684" s="3" t="s">
        <v>19</v>
      </c>
      <c r="B1684" s="3">
        <v>24.6868045748237</v>
      </c>
    </row>
    <row r="1685" spans="1:2" x14ac:dyDescent="0.2">
      <c r="A1685" s="3" t="s">
        <v>19</v>
      </c>
      <c r="B1685" s="3">
        <v>44.958057805284497</v>
      </c>
    </row>
    <row r="1686" spans="1:2" x14ac:dyDescent="0.2">
      <c r="A1686" s="3" t="s">
        <v>19</v>
      </c>
      <c r="B1686" s="3">
        <v>45.290152415913198</v>
      </c>
    </row>
    <row r="1687" spans="1:2" x14ac:dyDescent="0.2">
      <c r="A1687" s="3" t="s">
        <v>19</v>
      </c>
      <c r="B1687" s="3">
        <v>60.910255826843098</v>
      </c>
    </row>
    <row r="1688" spans="1:2" x14ac:dyDescent="0.2">
      <c r="A1688" s="3" t="s">
        <v>19</v>
      </c>
      <c r="B1688" s="3">
        <v>0.346051878159785</v>
      </c>
    </row>
    <row r="1689" spans="1:2" x14ac:dyDescent="0.2">
      <c r="A1689" s="3" t="s">
        <v>19</v>
      </c>
      <c r="B1689" s="3">
        <v>30.6124715743608</v>
      </c>
    </row>
    <row r="1690" spans="1:2" x14ac:dyDescent="0.2">
      <c r="A1690" s="3" t="s">
        <v>19</v>
      </c>
      <c r="B1690" s="3">
        <v>25.993675831345499</v>
      </c>
    </row>
    <row r="1691" spans="1:2" x14ac:dyDescent="0.2">
      <c r="A1691" s="3" t="s">
        <v>19</v>
      </c>
      <c r="B1691" s="3">
        <v>19.5849322932118</v>
      </c>
    </row>
    <row r="1692" spans="1:2" x14ac:dyDescent="0.2">
      <c r="A1692" s="3" t="s">
        <v>19</v>
      </c>
      <c r="B1692" s="3">
        <v>73.476229343777007</v>
      </c>
    </row>
    <row r="1693" spans="1:2" x14ac:dyDescent="0.2">
      <c r="A1693" s="3" t="s">
        <v>19</v>
      </c>
      <c r="B1693" s="3">
        <v>97.974921084471305</v>
      </c>
    </row>
    <row r="1694" spans="1:2" x14ac:dyDescent="0.2">
      <c r="A1694" s="3" t="s">
        <v>19</v>
      </c>
      <c r="B1694" s="3">
        <v>81.557285039265494</v>
      </c>
    </row>
    <row r="1695" spans="1:2" x14ac:dyDescent="0.2">
      <c r="A1695" s="3" t="s">
        <v>19</v>
      </c>
      <c r="B1695" s="3">
        <v>44.071560980074501</v>
      </c>
    </row>
    <row r="1696" spans="1:2" x14ac:dyDescent="0.2">
      <c r="A1696" s="3" t="s">
        <v>19</v>
      </c>
      <c r="B1696" s="3">
        <v>8.5644014038219307</v>
      </c>
    </row>
    <row r="1697" spans="1:2" x14ac:dyDescent="0.2">
      <c r="A1697" s="3" t="s">
        <v>19</v>
      </c>
      <c r="B1697" s="3">
        <v>1.26393971174109</v>
      </c>
    </row>
    <row r="1698" spans="1:2" x14ac:dyDescent="0.2">
      <c r="A1698" s="3" t="s">
        <v>19</v>
      </c>
      <c r="B1698" s="3">
        <v>32.6119693301128</v>
      </c>
    </row>
    <row r="1699" spans="1:2" x14ac:dyDescent="0.2">
      <c r="A1699" s="3" t="s">
        <v>19</v>
      </c>
      <c r="B1699" s="3">
        <v>37.198799473123998</v>
      </c>
    </row>
    <row r="1700" spans="1:2" x14ac:dyDescent="0.2">
      <c r="A1700" s="3" t="s">
        <v>19</v>
      </c>
      <c r="B1700" s="3">
        <v>39.363799899788297</v>
      </c>
    </row>
    <row r="1701" spans="1:2" x14ac:dyDescent="0.2">
      <c r="A1701" s="3" t="s">
        <v>19</v>
      </c>
      <c r="B1701" s="3">
        <v>24.653601171381698</v>
      </c>
    </row>
    <row r="1702" spans="1:2" x14ac:dyDescent="0.2">
      <c r="A1702" s="3" t="s">
        <v>19</v>
      </c>
      <c r="B1702" s="3">
        <v>36.5461449736002</v>
      </c>
    </row>
    <row r="1703" spans="1:2" x14ac:dyDescent="0.2">
      <c r="A1703" s="3" t="s">
        <v>19</v>
      </c>
      <c r="B1703" s="3">
        <v>7.6107346031941798</v>
      </c>
    </row>
    <row r="1704" spans="1:2" x14ac:dyDescent="0.2">
      <c r="A1704" s="3" t="s">
        <v>19</v>
      </c>
      <c r="B1704" s="3">
        <v>32.2110697655392</v>
      </c>
    </row>
    <row r="1705" spans="1:2" x14ac:dyDescent="0.2">
      <c r="A1705" s="3" t="s">
        <v>19</v>
      </c>
      <c r="B1705" s="3">
        <v>2.8352829160067001</v>
      </c>
    </row>
    <row r="1706" spans="1:2" x14ac:dyDescent="0.2">
      <c r="A1706" s="3" t="s">
        <v>19</v>
      </c>
      <c r="B1706" s="3">
        <v>13.5181272986348</v>
      </c>
    </row>
    <row r="1707" spans="1:2" x14ac:dyDescent="0.2">
      <c r="A1707" s="3" t="s">
        <v>19</v>
      </c>
      <c r="B1707" s="3">
        <v>53.3978575630424</v>
      </c>
    </row>
    <row r="1708" spans="1:2" x14ac:dyDescent="0.2">
      <c r="A1708" s="3" t="s">
        <v>19</v>
      </c>
      <c r="B1708" s="3">
        <v>112.373856758008</v>
      </c>
    </row>
    <row r="1709" spans="1:2" x14ac:dyDescent="0.2">
      <c r="A1709" s="3" t="s">
        <v>19</v>
      </c>
      <c r="B1709" s="3">
        <v>40.670459673195701</v>
      </c>
    </row>
    <row r="1710" spans="1:2" x14ac:dyDescent="0.2">
      <c r="A1710" s="3" t="s">
        <v>19</v>
      </c>
      <c r="B1710" s="3">
        <v>22.687438883853101</v>
      </c>
    </row>
    <row r="1711" spans="1:2" x14ac:dyDescent="0.2">
      <c r="A1711" s="3" t="s">
        <v>19</v>
      </c>
      <c r="B1711" s="3">
        <v>19.162038335580199</v>
      </c>
    </row>
    <row r="1712" spans="1:2" x14ac:dyDescent="0.2">
      <c r="A1712" s="3" t="s">
        <v>19</v>
      </c>
      <c r="B1712" s="3">
        <v>7.59328496422419</v>
      </c>
    </row>
    <row r="1713" spans="1:2" x14ac:dyDescent="0.2">
      <c r="A1713" s="3" t="s">
        <v>19</v>
      </c>
      <c r="B1713" s="3">
        <v>55.8818322290889</v>
      </c>
    </row>
    <row r="1714" spans="1:2" x14ac:dyDescent="0.2">
      <c r="A1714" s="3" t="s">
        <v>19</v>
      </c>
      <c r="B1714" s="3">
        <v>12.288560729955201</v>
      </c>
    </row>
    <row r="1715" spans="1:2" x14ac:dyDescent="0.2">
      <c r="A1715" s="3" t="s">
        <v>19</v>
      </c>
      <c r="B1715" s="3">
        <v>8.2544406369688108</v>
      </c>
    </row>
    <row r="1716" spans="1:2" x14ac:dyDescent="0.2">
      <c r="A1716" s="3" t="s">
        <v>19</v>
      </c>
      <c r="B1716" s="3">
        <v>88.8929129380533</v>
      </c>
    </row>
    <row r="1717" spans="1:2" x14ac:dyDescent="0.2">
      <c r="A1717" s="3" t="s">
        <v>19</v>
      </c>
      <c r="B1717" s="3">
        <v>38.618788270493603</v>
      </c>
    </row>
    <row r="1718" spans="1:2" x14ac:dyDescent="0.2">
      <c r="A1718" s="3" t="s">
        <v>19</v>
      </c>
      <c r="B1718" s="3">
        <v>19.9283893567472</v>
      </c>
    </row>
    <row r="1719" spans="1:2" x14ac:dyDescent="0.2">
      <c r="A1719" s="3" t="s">
        <v>19</v>
      </c>
      <c r="B1719" s="3">
        <v>33.758059867029097</v>
      </c>
    </row>
    <row r="1720" spans="1:2" x14ac:dyDescent="0.2">
      <c r="A1720" s="3" t="s">
        <v>19</v>
      </c>
      <c r="B1720" s="3">
        <v>21.222587041115101</v>
      </c>
    </row>
    <row r="1721" spans="1:2" x14ac:dyDescent="0.2">
      <c r="A1721" s="3" t="s">
        <v>19</v>
      </c>
      <c r="B1721" s="3">
        <v>26.226457920352999</v>
      </c>
    </row>
    <row r="1722" spans="1:2" x14ac:dyDescent="0.2">
      <c r="A1722" s="3" t="s">
        <v>19</v>
      </c>
      <c r="B1722" s="3">
        <v>28.806439719361698</v>
      </c>
    </row>
    <row r="1723" spans="1:2" x14ac:dyDescent="0.2">
      <c r="A1723" s="3" t="s">
        <v>19</v>
      </c>
      <c r="B1723" s="3">
        <v>21.175001635463101</v>
      </c>
    </row>
    <row r="1724" spans="1:2" x14ac:dyDescent="0.2">
      <c r="A1724" s="3" t="s">
        <v>19</v>
      </c>
      <c r="B1724" s="3">
        <v>20.259850306169501</v>
      </c>
    </row>
    <row r="1725" spans="1:2" x14ac:dyDescent="0.2">
      <c r="A1725" s="3" t="s">
        <v>19</v>
      </c>
      <c r="B1725" s="3">
        <v>14.347002107131001</v>
      </c>
    </row>
    <row r="1726" spans="1:2" x14ac:dyDescent="0.2">
      <c r="A1726" s="3" t="s">
        <v>19</v>
      </c>
      <c r="B1726" s="3">
        <v>1.2794814160444501</v>
      </c>
    </row>
    <row r="1727" spans="1:2" x14ac:dyDescent="0.2">
      <c r="A1727" s="3" t="s">
        <v>19</v>
      </c>
      <c r="B1727" s="3">
        <v>30.0876892004318</v>
      </c>
    </row>
    <row r="1728" spans="1:2" x14ac:dyDescent="0.2">
      <c r="A1728" s="3" t="s">
        <v>19</v>
      </c>
      <c r="B1728" s="3">
        <v>11.9585512486694</v>
      </c>
    </row>
    <row r="1729" spans="1:2" x14ac:dyDescent="0.2">
      <c r="A1729" s="3" t="s">
        <v>19</v>
      </c>
      <c r="B1729" s="3">
        <v>8.6661739076075701</v>
      </c>
    </row>
    <row r="1730" spans="1:2" x14ac:dyDescent="0.2">
      <c r="A1730" s="3" t="s">
        <v>19</v>
      </c>
      <c r="B1730" s="3">
        <v>5.3418212486046199</v>
      </c>
    </row>
    <row r="1731" spans="1:2" x14ac:dyDescent="0.2">
      <c r="A1731" s="3" t="s">
        <v>19</v>
      </c>
      <c r="B1731" s="3">
        <v>14.176768339168801</v>
      </c>
    </row>
    <row r="1732" spans="1:2" x14ac:dyDescent="0.2">
      <c r="A1732" s="3" t="s">
        <v>19</v>
      </c>
      <c r="B1732" s="3">
        <v>54.312649276052703</v>
      </c>
    </row>
    <row r="1733" spans="1:2" x14ac:dyDescent="0.2">
      <c r="A1733" s="3" t="s">
        <v>19</v>
      </c>
      <c r="B1733" s="3">
        <v>37.202677659888202</v>
      </c>
    </row>
    <row r="1734" spans="1:2" x14ac:dyDescent="0.2">
      <c r="A1734" s="3" t="s">
        <v>19</v>
      </c>
      <c r="B1734" s="3">
        <v>78.281769043374695</v>
      </c>
    </row>
    <row r="1735" spans="1:2" x14ac:dyDescent="0.2">
      <c r="A1735" s="3" t="s">
        <v>19</v>
      </c>
      <c r="B1735" s="3">
        <v>7.2389246520416197</v>
      </c>
    </row>
    <row r="1736" spans="1:2" x14ac:dyDescent="0.2">
      <c r="A1736" s="3" t="s">
        <v>19</v>
      </c>
      <c r="B1736" s="3">
        <v>118.699647850364</v>
      </c>
    </row>
    <row r="1737" spans="1:2" x14ac:dyDescent="0.2">
      <c r="A1737" s="3" t="s">
        <v>19</v>
      </c>
      <c r="B1737" s="3">
        <v>39.905466171954203</v>
      </c>
    </row>
    <row r="1738" spans="1:2" x14ac:dyDescent="0.2">
      <c r="A1738" s="3" t="s">
        <v>19</v>
      </c>
      <c r="B1738" s="3">
        <v>18.618549867357601</v>
      </c>
    </row>
    <row r="1739" spans="1:2" x14ac:dyDescent="0.2">
      <c r="A1739" s="3" t="s">
        <v>19</v>
      </c>
      <c r="B1739" s="3">
        <v>13.6676408864045</v>
      </c>
    </row>
    <row r="1740" spans="1:2" x14ac:dyDescent="0.2">
      <c r="A1740" s="3" t="s">
        <v>19</v>
      </c>
      <c r="B1740" s="3">
        <v>7.8828322872101504</v>
      </c>
    </row>
    <row r="1741" spans="1:2" x14ac:dyDescent="0.2">
      <c r="A1741" s="3" t="s">
        <v>19</v>
      </c>
      <c r="B1741" s="3">
        <v>38.080105827376102</v>
      </c>
    </row>
    <row r="1742" spans="1:2" x14ac:dyDescent="0.2">
      <c r="A1742" s="3" t="s">
        <v>19</v>
      </c>
      <c r="B1742" s="3">
        <v>89.878134292338899</v>
      </c>
    </row>
    <row r="1743" spans="1:2" x14ac:dyDescent="0.2">
      <c r="A1743" s="3" t="s">
        <v>19</v>
      </c>
      <c r="B1743" s="3">
        <v>11.5367686812752</v>
      </c>
    </row>
    <row r="1744" spans="1:2" x14ac:dyDescent="0.2">
      <c r="A1744" s="3" t="s">
        <v>19</v>
      </c>
      <c r="B1744" s="3">
        <v>15.424829333590701</v>
      </c>
    </row>
    <row r="1745" spans="1:2" x14ac:dyDescent="0.2">
      <c r="A1745" s="3" t="s">
        <v>19</v>
      </c>
      <c r="B1745" s="3">
        <v>107.29920911447201</v>
      </c>
    </row>
    <row r="1746" spans="1:2" x14ac:dyDescent="0.2">
      <c r="A1746" s="3" t="s">
        <v>19</v>
      </c>
      <c r="B1746" s="3">
        <v>60.231881619233803</v>
      </c>
    </row>
    <row r="1747" spans="1:2" x14ac:dyDescent="0.2">
      <c r="A1747" s="3" t="s">
        <v>19</v>
      </c>
      <c r="B1747" s="3">
        <v>36.7490182250434</v>
      </c>
    </row>
    <row r="1748" spans="1:2" x14ac:dyDescent="0.2">
      <c r="A1748" s="3" t="s">
        <v>19</v>
      </c>
      <c r="B1748" s="3">
        <v>61.562338482225101</v>
      </c>
    </row>
    <row r="1749" spans="1:2" x14ac:dyDescent="0.2">
      <c r="A1749" s="3" t="s">
        <v>19</v>
      </c>
      <c r="B1749" s="3">
        <v>58.433030129566902</v>
      </c>
    </row>
    <row r="1750" spans="1:2" x14ac:dyDescent="0.2">
      <c r="A1750" s="3" t="s">
        <v>19</v>
      </c>
      <c r="B1750" s="3">
        <v>46.196485193739001</v>
      </c>
    </row>
    <row r="1751" spans="1:2" x14ac:dyDescent="0.2">
      <c r="A1751" s="3" t="s">
        <v>19</v>
      </c>
      <c r="B1751" s="3">
        <v>70.809619877593903</v>
      </c>
    </row>
    <row r="1752" spans="1:2" x14ac:dyDescent="0.2">
      <c r="A1752" s="3" t="s">
        <v>19</v>
      </c>
      <c r="B1752" s="3">
        <v>11.786773704583</v>
      </c>
    </row>
    <row r="1753" spans="1:2" x14ac:dyDescent="0.2">
      <c r="A1753" s="3" t="s">
        <v>19</v>
      </c>
      <c r="B1753" s="3">
        <v>46.734210611226302</v>
      </c>
    </row>
    <row r="1754" spans="1:2" x14ac:dyDescent="0.2">
      <c r="A1754" s="3" t="s">
        <v>19</v>
      </c>
      <c r="B1754" s="3">
        <v>98.106229608614996</v>
      </c>
    </row>
    <row r="1755" spans="1:2" x14ac:dyDescent="0.2">
      <c r="A1755" s="3" t="s">
        <v>19</v>
      </c>
      <c r="B1755" s="3">
        <v>105.473301874881</v>
      </c>
    </row>
    <row r="1756" spans="1:2" x14ac:dyDescent="0.2">
      <c r="A1756" s="3" t="s">
        <v>19</v>
      </c>
      <c r="B1756" s="3">
        <v>56.881120026203298</v>
      </c>
    </row>
    <row r="1757" spans="1:2" x14ac:dyDescent="0.2">
      <c r="A1757" s="3" t="s">
        <v>19</v>
      </c>
      <c r="B1757" s="3">
        <v>109.324177618326</v>
      </c>
    </row>
    <row r="1758" spans="1:2" x14ac:dyDescent="0.2">
      <c r="A1758" s="3" t="s">
        <v>19</v>
      </c>
      <c r="B1758" s="3">
        <v>14.8154510956227</v>
      </c>
    </row>
    <row r="1759" spans="1:2" x14ac:dyDescent="0.2">
      <c r="A1759" s="3" t="s">
        <v>19</v>
      </c>
      <c r="B1759" s="3">
        <v>1.81393397796346</v>
      </c>
    </row>
    <row r="1760" spans="1:2" x14ac:dyDescent="0.2">
      <c r="A1760" s="3" t="s">
        <v>19</v>
      </c>
      <c r="B1760" s="3">
        <v>37.4639114664948</v>
      </c>
    </row>
    <row r="1761" spans="1:2" x14ac:dyDescent="0.2">
      <c r="A1761" s="3" t="s">
        <v>19</v>
      </c>
      <c r="B1761" s="3">
        <v>47.804370878354597</v>
      </c>
    </row>
    <row r="1762" spans="1:2" x14ac:dyDescent="0.2">
      <c r="A1762" s="3" t="s">
        <v>19</v>
      </c>
      <c r="B1762" s="3">
        <v>29.128281965351299</v>
      </c>
    </row>
    <row r="1763" spans="1:2" x14ac:dyDescent="0.2">
      <c r="A1763" s="3" t="s">
        <v>19</v>
      </c>
      <c r="B1763" s="3">
        <v>14.8734694824137</v>
      </c>
    </row>
    <row r="1764" spans="1:2" x14ac:dyDescent="0.2">
      <c r="A1764" s="3" t="s">
        <v>19</v>
      </c>
      <c r="B1764" s="3">
        <v>2.3212731256282102</v>
      </c>
    </row>
    <row r="1765" spans="1:2" x14ac:dyDescent="0.2">
      <c r="A1765" s="3" t="s">
        <v>19</v>
      </c>
      <c r="B1765" s="3">
        <v>52.432755781900603</v>
      </c>
    </row>
    <row r="1766" spans="1:2" x14ac:dyDescent="0.2">
      <c r="A1766" s="3" t="s">
        <v>19</v>
      </c>
      <c r="B1766" s="3">
        <v>71.251684187741304</v>
      </c>
    </row>
    <row r="1767" spans="1:2" x14ac:dyDescent="0.2">
      <c r="A1767" s="3" t="s">
        <v>19</v>
      </c>
      <c r="B1767" s="3">
        <v>4.0598954114261998</v>
      </c>
    </row>
    <row r="1768" spans="1:2" x14ac:dyDescent="0.2">
      <c r="A1768" s="3" t="s">
        <v>19</v>
      </c>
      <c r="B1768" s="3">
        <v>11.5201152518967</v>
      </c>
    </row>
    <row r="1769" spans="1:2" x14ac:dyDescent="0.2">
      <c r="A1769" s="3" t="s">
        <v>19</v>
      </c>
      <c r="B1769" s="3">
        <v>88.618996395231605</v>
      </c>
    </row>
    <row r="1770" spans="1:2" x14ac:dyDescent="0.2">
      <c r="A1770" s="3" t="s">
        <v>19</v>
      </c>
      <c r="B1770" s="3">
        <v>34.295510411204503</v>
      </c>
    </row>
    <row r="1771" spans="1:2" x14ac:dyDescent="0.2">
      <c r="A1771" s="3" t="s">
        <v>19</v>
      </c>
      <c r="B1771" s="3">
        <v>24.1574468208048</v>
      </c>
    </row>
    <row r="1772" spans="1:2" x14ac:dyDescent="0.2">
      <c r="A1772" s="3" t="s">
        <v>19</v>
      </c>
      <c r="B1772" s="3">
        <v>3.6850064443696402</v>
      </c>
    </row>
    <row r="1773" spans="1:2" x14ac:dyDescent="0.2">
      <c r="A1773" s="3" t="s">
        <v>19</v>
      </c>
      <c r="B1773" s="3">
        <v>44.707864496753899</v>
      </c>
    </row>
    <row r="1774" spans="1:2" x14ac:dyDescent="0.2">
      <c r="A1774" s="3" t="s">
        <v>19</v>
      </c>
      <c r="B1774" s="3">
        <v>16.918808865071298</v>
      </c>
    </row>
    <row r="1775" spans="1:2" x14ac:dyDescent="0.2">
      <c r="A1775" s="3" t="s">
        <v>19</v>
      </c>
      <c r="B1775" s="3">
        <v>34.643785869623997</v>
      </c>
    </row>
    <row r="1776" spans="1:2" x14ac:dyDescent="0.2">
      <c r="A1776" s="3" t="s">
        <v>19</v>
      </c>
      <c r="B1776" s="3">
        <v>29.173206227757898</v>
      </c>
    </row>
    <row r="1777" spans="1:2" x14ac:dyDescent="0.2">
      <c r="A1777" s="3" t="s">
        <v>19</v>
      </c>
      <c r="B1777" s="3">
        <v>19.691651902102599</v>
      </c>
    </row>
    <row r="1778" spans="1:2" x14ac:dyDescent="0.2">
      <c r="A1778" s="3" t="s">
        <v>19</v>
      </c>
      <c r="B1778" s="3">
        <v>0.51784594104404202</v>
      </c>
    </row>
    <row r="1779" spans="1:2" x14ac:dyDescent="0.2">
      <c r="A1779" s="3" t="s">
        <v>19</v>
      </c>
      <c r="B1779" s="3">
        <v>36.110761735535903</v>
      </c>
    </row>
    <row r="1780" spans="1:2" x14ac:dyDescent="0.2">
      <c r="A1780" s="3" t="s">
        <v>19</v>
      </c>
      <c r="B1780" s="3">
        <v>7.55913421090633</v>
      </c>
    </row>
    <row r="1781" spans="1:2" x14ac:dyDescent="0.2">
      <c r="A1781" s="3" t="s">
        <v>19</v>
      </c>
      <c r="B1781" s="3">
        <v>16.575456121016799</v>
      </c>
    </row>
    <row r="1782" spans="1:2" x14ac:dyDescent="0.2">
      <c r="A1782" s="3" t="s">
        <v>19</v>
      </c>
      <c r="B1782" s="3">
        <v>34.003913930800202</v>
      </c>
    </row>
    <row r="1783" spans="1:2" x14ac:dyDescent="0.2">
      <c r="A1783" s="3" t="s">
        <v>19</v>
      </c>
      <c r="B1783" s="3">
        <v>1.9927000713754299</v>
      </c>
    </row>
    <row r="1784" spans="1:2" x14ac:dyDescent="0.2">
      <c r="A1784" s="3" t="s">
        <v>19</v>
      </c>
      <c r="B1784" s="3">
        <v>26.808010376409499</v>
      </c>
    </row>
    <row r="1785" spans="1:2" x14ac:dyDescent="0.2">
      <c r="A1785" s="3" t="s">
        <v>19</v>
      </c>
      <c r="B1785" s="3">
        <v>31.2364529335042</v>
      </c>
    </row>
    <row r="1786" spans="1:2" x14ac:dyDescent="0.2">
      <c r="A1786" s="3" t="s">
        <v>19</v>
      </c>
      <c r="B1786" s="3">
        <v>49.902245206418698</v>
      </c>
    </row>
    <row r="1787" spans="1:2" x14ac:dyDescent="0.2">
      <c r="A1787" s="3" t="s">
        <v>19</v>
      </c>
      <c r="B1787" s="3">
        <v>16.150017722305201</v>
      </c>
    </row>
    <row r="1788" spans="1:2" x14ac:dyDescent="0.2">
      <c r="A1788" s="3" t="s">
        <v>19</v>
      </c>
      <c r="B1788" s="3">
        <v>14.801403136475599</v>
      </c>
    </row>
    <row r="1789" spans="1:2" x14ac:dyDescent="0.2">
      <c r="A1789" s="3" t="s">
        <v>19</v>
      </c>
      <c r="B1789" s="3">
        <v>55.683669973974197</v>
      </c>
    </row>
    <row r="1790" spans="1:2" x14ac:dyDescent="0.2">
      <c r="A1790" s="3" t="s">
        <v>19</v>
      </c>
      <c r="B1790" s="3">
        <v>35.542155735529597</v>
      </c>
    </row>
    <row r="1791" spans="1:2" x14ac:dyDescent="0.2">
      <c r="A1791" s="3" t="s">
        <v>19</v>
      </c>
      <c r="B1791" s="3">
        <v>2.8074203075072099</v>
      </c>
    </row>
    <row r="1792" spans="1:2" x14ac:dyDescent="0.2">
      <c r="A1792" s="3" t="s">
        <v>19</v>
      </c>
      <c r="B1792" s="3">
        <v>45.217138279714398</v>
      </c>
    </row>
    <row r="1793" spans="1:2" x14ac:dyDescent="0.2">
      <c r="A1793" s="3" t="s">
        <v>19</v>
      </c>
      <c r="B1793" s="3">
        <v>81.470175846856705</v>
      </c>
    </row>
    <row r="1794" spans="1:2" x14ac:dyDescent="0.2">
      <c r="A1794" s="3" t="s">
        <v>19</v>
      </c>
      <c r="B1794" s="3">
        <v>23.907717121845899</v>
      </c>
    </row>
    <row r="1795" spans="1:2" x14ac:dyDescent="0.2">
      <c r="A1795" s="3" t="s">
        <v>19</v>
      </c>
      <c r="B1795" s="3">
        <v>33.039269484319298</v>
      </c>
    </row>
    <row r="1796" spans="1:2" x14ac:dyDescent="0.2">
      <c r="A1796" s="3" t="s">
        <v>19</v>
      </c>
      <c r="B1796" s="3">
        <v>38.1414914013695</v>
      </c>
    </row>
    <row r="1797" spans="1:2" x14ac:dyDescent="0.2">
      <c r="A1797" s="3" t="s">
        <v>19</v>
      </c>
      <c r="B1797" s="3">
        <v>57.888240267187797</v>
      </c>
    </row>
    <row r="1798" spans="1:2" x14ac:dyDescent="0.2">
      <c r="A1798" s="3" t="s">
        <v>19</v>
      </c>
      <c r="B1798" s="3">
        <v>0.53062155460344695</v>
      </c>
    </row>
    <row r="1799" spans="1:2" x14ac:dyDescent="0.2">
      <c r="A1799" s="3" t="s">
        <v>19</v>
      </c>
      <c r="B1799" s="3">
        <v>27.665128130052899</v>
      </c>
    </row>
    <row r="1800" spans="1:2" x14ac:dyDescent="0.2">
      <c r="A1800" s="3" t="s">
        <v>19</v>
      </c>
      <c r="B1800" s="3">
        <v>92.961873902524701</v>
      </c>
    </row>
    <row r="1801" spans="1:2" x14ac:dyDescent="0.2">
      <c r="A1801" s="3" t="s">
        <v>19</v>
      </c>
      <c r="B1801" s="3">
        <v>9.0606761470653705</v>
      </c>
    </row>
    <row r="1802" spans="1:2" x14ac:dyDescent="0.2">
      <c r="A1802" s="3" t="s">
        <v>19</v>
      </c>
      <c r="B1802" s="3">
        <v>44.378267228240297</v>
      </c>
    </row>
    <row r="1803" spans="1:2" x14ac:dyDescent="0.2">
      <c r="A1803" s="3" t="s">
        <v>19</v>
      </c>
      <c r="B1803" s="3">
        <v>8.3777345729222095</v>
      </c>
    </row>
    <row r="1804" spans="1:2" x14ac:dyDescent="0.2">
      <c r="A1804" s="3" t="s">
        <v>19</v>
      </c>
      <c r="B1804" s="3">
        <v>5.7288698837925702</v>
      </c>
    </row>
    <row r="1805" spans="1:2" x14ac:dyDescent="0.2">
      <c r="A1805" s="3" t="s">
        <v>19</v>
      </c>
      <c r="B1805" s="3">
        <v>89.166088511805498</v>
      </c>
    </row>
    <row r="1806" spans="1:2" x14ac:dyDescent="0.2">
      <c r="A1806" s="3" t="s">
        <v>19</v>
      </c>
      <c r="B1806" s="3">
        <v>2.4389016219150901</v>
      </c>
    </row>
    <row r="1807" spans="1:2" x14ac:dyDescent="0.2">
      <c r="A1807" s="3" t="s">
        <v>19</v>
      </c>
      <c r="B1807" s="3">
        <v>69.506918134606096</v>
      </c>
    </row>
    <row r="1808" spans="1:2" x14ac:dyDescent="0.2">
      <c r="A1808" s="3" t="s">
        <v>19</v>
      </c>
      <c r="B1808" s="3">
        <v>76.473591210424601</v>
      </c>
    </row>
    <row r="1809" spans="1:2" x14ac:dyDescent="0.2">
      <c r="A1809" s="3" t="s">
        <v>19</v>
      </c>
      <c r="B1809" s="3">
        <v>6.7053390631514</v>
      </c>
    </row>
    <row r="1810" spans="1:2" x14ac:dyDescent="0.2">
      <c r="A1810" s="3" t="s">
        <v>19</v>
      </c>
      <c r="B1810" s="3">
        <v>90.182544526511407</v>
      </c>
    </row>
    <row r="1811" spans="1:2" x14ac:dyDescent="0.2">
      <c r="A1811" s="3" t="s">
        <v>19</v>
      </c>
      <c r="B1811" s="3">
        <v>22.993961694104801</v>
      </c>
    </row>
    <row r="1812" spans="1:2" x14ac:dyDescent="0.2">
      <c r="A1812" s="3" t="s">
        <v>19</v>
      </c>
      <c r="B1812" s="3">
        <v>40.754901781067602</v>
      </c>
    </row>
    <row r="1813" spans="1:2" x14ac:dyDescent="0.2">
      <c r="A1813" s="3" t="s">
        <v>19</v>
      </c>
      <c r="B1813" s="3">
        <v>38.791366480413998</v>
      </c>
    </row>
    <row r="1814" spans="1:2" x14ac:dyDescent="0.2">
      <c r="A1814" s="3" t="s">
        <v>19</v>
      </c>
      <c r="B1814" s="3">
        <v>62.405400350098297</v>
      </c>
    </row>
    <row r="1815" spans="1:2" x14ac:dyDescent="0.2">
      <c r="A1815" s="3" t="s">
        <v>19</v>
      </c>
      <c r="B1815" s="3">
        <v>9.1829572320552995</v>
      </c>
    </row>
    <row r="1816" spans="1:2" x14ac:dyDescent="0.2">
      <c r="A1816" s="3" t="s">
        <v>19</v>
      </c>
      <c r="B1816" s="3">
        <v>45.980355577189002</v>
      </c>
    </row>
    <row r="1817" spans="1:2" x14ac:dyDescent="0.2">
      <c r="A1817" s="3" t="s">
        <v>19</v>
      </c>
      <c r="B1817" s="3">
        <v>44.696861158136599</v>
      </c>
    </row>
    <row r="1818" spans="1:2" x14ac:dyDescent="0.2">
      <c r="A1818" s="3" t="s">
        <v>19</v>
      </c>
      <c r="B1818" s="3">
        <v>12.257976960172501</v>
      </c>
    </row>
    <row r="1819" spans="1:2" x14ac:dyDescent="0.2">
      <c r="A1819" s="3" t="s">
        <v>19</v>
      </c>
      <c r="B1819" s="3">
        <v>58.494327322714497</v>
      </c>
    </row>
    <row r="1820" spans="1:2" x14ac:dyDescent="0.2">
      <c r="A1820" s="3" t="s">
        <v>19</v>
      </c>
      <c r="B1820" s="3">
        <v>32.716957339268099</v>
      </c>
    </row>
    <row r="1821" spans="1:2" x14ac:dyDescent="0.2">
      <c r="A1821" s="3" t="s">
        <v>19</v>
      </c>
      <c r="B1821" s="3">
        <v>14.602782457120201</v>
      </c>
    </row>
    <row r="1822" spans="1:2" x14ac:dyDescent="0.2">
      <c r="A1822" s="3" t="s">
        <v>19</v>
      </c>
      <c r="B1822" s="3">
        <v>19.520049490975001</v>
      </c>
    </row>
    <row r="1823" spans="1:2" x14ac:dyDescent="0.2">
      <c r="A1823" s="3" t="s">
        <v>19</v>
      </c>
      <c r="B1823" s="3">
        <v>9.6722425662872809</v>
      </c>
    </row>
    <row r="1824" spans="1:2" x14ac:dyDescent="0.2">
      <c r="A1824" s="3" t="s">
        <v>19</v>
      </c>
      <c r="B1824" s="3">
        <v>74.150245923347597</v>
      </c>
    </row>
    <row r="1825" spans="1:2" x14ac:dyDescent="0.2">
      <c r="A1825" s="3" t="s">
        <v>19</v>
      </c>
      <c r="B1825" s="3">
        <v>15.4139305088828</v>
      </c>
    </row>
    <row r="1826" spans="1:2" x14ac:dyDescent="0.2">
      <c r="A1826" s="3" t="s">
        <v>19</v>
      </c>
      <c r="B1826" s="3">
        <v>23.025150504794102</v>
      </c>
    </row>
    <row r="1827" spans="1:2" x14ac:dyDescent="0.2">
      <c r="A1827" s="3" t="s">
        <v>19</v>
      </c>
      <c r="B1827" s="3">
        <v>35.983902096609299</v>
      </c>
    </row>
    <row r="1828" spans="1:2" x14ac:dyDescent="0.2">
      <c r="A1828" s="3" t="s">
        <v>19</v>
      </c>
      <c r="B1828" s="3">
        <v>19.064141568075101</v>
      </c>
    </row>
    <row r="1829" spans="1:2" x14ac:dyDescent="0.2">
      <c r="A1829" s="3" t="s">
        <v>19</v>
      </c>
      <c r="B1829" s="3">
        <v>13.2754428549829</v>
      </c>
    </row>
    <row r="1830" spans="1:2" x14ac:dyDescent="0.2">
      <c r="A1830" s="3" t="s">
        <v>19</v>
      </c>
      <c r="B1830" s="3">
        <v>1.42142680523794</v>
      </c>
    </row>
    <row r="1831" spans="1:2" x14ac:dyDescent="0.2">
      <c r="A1831" s="3" t="s">
        <v>19</v>
      </c>
      <c r="B1831" s="3">
        <v>23.299111246051702</v>
      </c>
    </row>
    <row r="1832" spans="1:2" x14ac:dyDescent="0.2">
      <c r="A1832" s="3" t="s">
        <v>19</v>
      </c>
      <c r="B1832" s="3">
        <v>54.788697179345398</v>
      </c>
    </row>
    <row r="1833" spans="1:2" x14ac:dyDescent="0.2">
      <c r="A1833" s="3" t="s">
        <v>19</v>
      </c>
      <c r="B1833" s="3">
        <v>47.309822236279203</v>
      </c>
    </row>
    <row r="1834" spans="1:2" x14ac:dyDescent="0.2">
      <c r="A1834" s="3" t="s">
        <v>19</v>
      </c>
      <c r="B1834" s="3">
        <v>70.922337875630802</v>
      </c>
    </row>
    <row r="1835" spans="1:2" x14ac:dyDescent="0.2">
      <c r="A1835" s="3" t="s">
        <v>19</v>
      </c>
      <c r="B1835" s="3">
        <v>21.853350644814299</v>
      </c>
    </row>
    <row r="1836" spans="1:2" x14ac:dyDescent="0.2">
      <c r="A1836" s="3" t="s">
        <v>19</v>
      </c>
      <c r="B1836" s="3">
        <v>1.98091484282143</v>
      </c>
    </row>
    <row r="1837" spans="1:2" x14ac:dyDescent="0.2">
      <c r="A1837" s="3" t="s">
        <v>19</v>
      </c>
      <c r="B1837" s="3">
        <v>12.563642326190701</v>
      </c>
    </row>
    <row r="1838" spans="1:2" x14ac:dyDescent="0.2">
      <c r="A1838" s="3" t="s">
        <v>19</v>
      </c>
      <c r="B1838" s="3">
        <v>58.905787813876898</v>
      </c>
    </row>
    <row r="1839" spans="1:2" x14ac:dyDescent="0.2">
      <c r="A1839" s="3" t="s">
        <v>19</v>
      </c>
      <c r="B1839" s="3">
        <v>20.511428701384499</v>
      </c>
    </row>
    <row r="1840" spans="1:2" x14ac:dyDescent="0.2">
      <c r="A1840" s="3" t="s">
        <v>19</v>
      </c>
      <c r="B1840" s="3">
        <v>44.291475837994597</v>
      </c>
    </row>
    <row r="1841" spans="1:2" x14ac:dyDescent="0.2">
      <c r="A1841" s="3" t="s">
        <v>19</v>
      </c>
      <c r="B1841" s="3">
        <v>171.19447031542001</v>
      </c>
    </row>
    <row r="1842" spans="1:2" x14ac:dyDescent="0.2">
      <c r="A1842" s="3" t="s">
        <v>19</v>
      </c>
      <c r="B1842" s="3">
        <v>106.581925171479</v>
      </c>
    </row>
    <row r="1843" spans="1:2" x14ac:dyDescent="0.2">
      <c r="A1843" s="3" t="s">
        <v>19</v>
      </c>
      <c r="B1843" s="3">
        <v>31.4877014955084</v>
      </c>
    </row>
    <row r="1844" spans="1:2" x14ac:dyDescent="0.2">
      <c r="A1844" s="3" t="s">
        <v>19</v>
      </c>
      <c r="B1844" s="3">
        <v>15.845872335205399</v>
      </c>
    </row>
    <row r="1845" spans="1:2" x14ac:dyDescent="0.2">
      <c r="A1845" s="3" t="s">
        <v>19</v>
      </c>
      <c r="B1845" s="3">
        <v>23.796499243782499</v>
      </c>
    </row>
    <row r="1846" spans="1:2" x14ac:dyDescent="0.2">
      <c r="A1846" s="3" t="s">
        <v>19</v>
      </c>
      <c r="B1846" s="3">
        <v>19.300664127002101</v>
      </c>
    </row>
    <row r="1847" spans="1:2" x14ac:dyDescent="0.2">
      <c r="A1847" s="3" t="s">
        <v>19</v>
      </c>
      <c r="B1847" s="3">
        <v>65.222651806684297</v>
      </c>
    </row>
    <row r="1848" spans="1:2" x14ac:dyDescent="0.2">
      <c r="A1848" s="3" t="s">
        <v>19</v>
      </c>
      <c r="B1848" s="3">
        <v>18.3421975657815</v>
      </c>
    </row>
    <row r="1849" spans="1:2" x14ac:dyDescent="0.2">
      <c r="A1849" s="3" t="s">
        <v>19</v>
      </c>
      <c r="B1849" s="3">
        <v>75.554068555304895</v>
      </c>
    </row>
    <row r="1850" spans="1:2" x14ac:dyDescent="0.2">
      <c r="A1850" s="3" t="s">
        <v>19</v>
      </c>
      <c r="B1850" s="3">
        <v>95.566466928497206</v>
      </c>
    </row>
    <row r="1851" spans="1:2" x14ac:dyDescent="0.2">
      <c r="A1851" s="3" t="s">
        <v>19</v>
      </c>
      <c r="B1851" s="3">
        <v>39.349384837740899</v>
      </c>
    </row>
    <row r="1852" spans="1:2" x14ac:dyDescent="0.2">
      <c r="A1852" s="3" t="s">
        <v>19</v>
      </c>
      <c r="B1852" s="3">
        <v>20.1692538977459</v>
      </c>
    </row>
    <row r="1853" spans="1:2" x14ac:dyDescent="0.2">
      <c r="A1853" s="3" t="s">
        <v>19</v>
      </c>
      <c r="B1853" s="3">
        <v>2.0331620865843698</v>
      </c>
    </row>
    <row r="1854" spans="1:2" x14ac:dyDescent="0.2">
      <c r="A1854" s="3" t="s">
        <v>19</v>
      </c>
      <c r="B1854" s="3">
        <v>51.378187855989701</v>
      </c>
    </row>
    <row r="1855" spans="1:2" x14ac:dyDescent="0.2">
      <c r="A1855" s="3" t="s">
        <v>19</v>
      </c>
      <c r="B1855" s="3">
        <v>41.176273233409503</v>
      </c>
    </row>
    <row r="1856" spans="1:2" x14ac:dyDescent="0.2">
      <c r="A1856" s="3" t="s">
        <v>19</v>
      </c>
      <c r="B1856" s="3">
        <v>8.39643315161576</v>
      </c>
    </row>
    <row r="1857" spans="1:2" x14ac:dyDescent="0.2">
      <c r="A1857" s="3" t="s">
        <v>19</v>
      </c>
      <c r="B1857" s="3">
        <v>14.852650338567001</v>
      </c>
    </row>
    <row r="1858" spans="1:2" x14ac:dyDescent="0.2">
      <c r="A1858" s="3" t="s">
        <v>19</v>
      </c>
      <c r="B1858" s="3">
        <v>26.2635729817571</v>
      </c>
    </row>
    <row r="1859" spans="1:2" x14ac:dyDescent="0.2">
      <c r="A1859" s="3" t="s">
        <v>19</v>
      </c>
      <c r="B1859" s="3">
        <v>60.413628287015001</v>
      </c>
    </row>
    <row r="1860" spans="1:2" x14ac:dyDescent="0.2">
      <c r="A1860" s="3" t="s">
        <v>19</v>
      </c>
      <c r="B1860" s="3">
        <v>43.3082354580269</v>
      </c>
    </row>
    <row r="1861" spans="1:2" x14ac:dyDescent="0.2">
      <c r="A1861" s="3" t="s">
        <v>19</v>
      </c>
      <c r="B1861" s="3">
        <v>22.6142020829049</v>
      </c>
    </row>
    <row r="1862" spans="1:2" x14ac:dyDescent="0.2">
      <c r="A1862" s="3" t="s">
        <v>19</v>
      </c>
      <c r="B1862" s="3">
        <v>28.304141831787099</v>
      </c>
    </row>
    <row r="1863" spans="1:2" x14ac:dyDescent="0.2">
      <c r="A1863" s="3" t="s">
        <v>19</v>
      </c>
      <c r="B1863" s="3">
        <v>42.3129941087332</v>
      </c>
    </row>
    <row r="1864" spans="1:2" x14ac:dyDescent="0.2">
      <c r="A1864" s="3" t="s">
        <v>19</v>
      </c>
      <c r="B1864" s="3">
        <v>54.831580435470599</v>
      </c>
    </row>
    <row r="1865" spans="1:2" x14ac:dyDescent="0.2">
      <c r="A1865" s="3" t="s">
        <v>19</v>
      </c>
      <c r="B1865" s="3">
        <v>6.5448047908761096</v>
      </c>
    </row>
    <row r="1866" spans="1:2" x14ac:dyDescent="0.2">
      <c r="A1866" s="3" t="s">
        <v>19</v>
      </c>
      <c r="B1866" s="3">
        <v>50.180838913221599</v>
      </c>
    </row>
    <row r="1867" spans="1:2" x14ac:dyDescent="0.2">
      <c r="A1867" s="3" t="s">
        <v>19</v>
      </c>
      <c r="B1867" s="3">
        <v>35.111010300136101</v>
      </c>
    </row>
    <row r="1868" spans="1:2" x14ac:dyDescent="0.2">
      <c r="A1868" s="3" t="s">
        <v>19</v>
      </c>
      <c r="B1868" s="3">
        <v>42.900564541516303</v>
      </c>
    </row>
    <row r="1869" spans="1:2" x14ac:dyDescent="0.2">
      <c r="A1869" s="3" t="s">
        <v>19</v>
      </c>
      <c r="B1869" s="3">
        <v>84.847085699031396</v>
      </c>
    </row>
    <row r="1870" spans="1:2" x14ac:dyDescent="0.2">
      <c r="A1870" s="3" t="s">
        <v>19</v>
      </c>
      <c r="B1870" s="3">
        <v>20.1480402761397</v>
      </c>
    </row>
    <row r="1871" spans="1:2" x14ac:dyDescent="0.2">
      <c r="A1871" s="3" t="s">
        <v>19</v>
      </c>
      <c r="B1871" s="3">
        <v>50.8169822064906</v>
      </c>
    </row>
    <row r="1872" spans="1:2" x14ac:dyDescent="0.2">
      <c r="A1872" s="3" t="s">
        <v>19</v>
      </c>
      <c r="B1872" s="3">
        <v>3.0072705498757202</v>
      </c>
    </row>
    <row r="1873" spans="1:2" x14ac:dyDescent="0.2">
      <c r="A1873" s="3" t="s">
        <v>19</v>
      </c>
      <c r="B1873" s="3">
        <v>27.382278319677901</v>
      </c>
    </row>
    <row r="1874" spans="1:2" x14ac:dyDescent="0.2">
      <c r="A1874" s="3" t="s">
        <v>19</v>
      </c>
      <c r="B1874" s="3">
        <v>39.458668976494103</v>
      </c>
    </row>
    <row r="1875" spans="1:2" x14ac:dyDescent="0.2">
      <c r="A1875" s="3" t="s">
        <v>19</v>
      </c>
      <c r="B1875" s="3">
        <v>96.014784267085702</v>
      </c>
    </row>
    <row r="1876" spans="1:2" x14ac:dyDescent="0.2">
      <c r="A1876" s="3" t="s">
        <v>19</v>
      </c>
      <c r="B1876" s="3">
        <v>59.307680051364301</v>
      </c>
    </row>
    <row r="1877" spans="1:2" x14ac:dyDescent="0.2">
      <c r="A1877" s="3" t="s">
        <v>19</v>
      </c>
      <c r="B1877" s="3">
        <v>31.270590172130198</v>
      </c>
    </row>
    <row r="1878" spans="1:2" x14ac:dyDescent="0.2">
      <c r="A1878" s="3" t="s">
        <v>19</v>
      </c>
      <c r="B1878" s="3">
        <v>16.985753265025298</v>
      </c>
    </row>
    <row r="1879" spans="1:2" x14ac:dyDescent="0.2">
      <c r="A1879" s="3" t="s">
        <v>19</v>
      </c>
      <c r="B1879" s="3">
        <v>37.491187345088797</v>
      </c>
    </row>
    <row r="1880" spans="1:2" x14ac:dyDescent="0.2">
      <c r="A1880" s="3" t="s">
        <v>19</v>
      </c>
      <c r="B1880" s="3">
        <v>34.304045266763801</v>
      </c>
    </row>
    <row r="1881" spans="1:2" x14ac:dyDescent="0.2">
      <c r="A1881" s="3" t="s">
        <v>19</v>
      </c>
      <c r="B1881" s="3">
        <v>73.667133217056602</v>
      </c>
    </row>
    <row r="1882" spans="1:2" x14ac:dyDescent="0.2">
      <c r="A1882" s="3" t="s">
        <v>19</v>
      </c>
      <c r="B1882" s="3">
        <v>88.500891096145097</v>
      </c>
    </row>
    <row r="1883" spans="1:2" x14ac:dyDescent="0.2">
      <c r="A1883" s="3" t="s">
        <v>19</v>
      </c>
      <c r="B1883" s="3">
        <v>55.677770818734899</v>
      </c>
    </row>
    <row r="1884" spans="1:2" x14ac:dyDescent="0.2">
      <c r="A1884" s="3" t="s">
        <v>19</v>
      </c>
      <c r="B1884" s="3">
        <v>165.13972712706101</v>
      </c>
    </row>
    <row r="1885" spans="1:2" x14ac:dyDescent="0.2">
      <c r="A1885" s="3" t="s">
        <v>19</v>
      </c>
      <c r="B1885" s="3">
        <v>55.255819658275897</v>
      </c>
    </row>
    <row r="1886" spans="1:2" x14ac:dyDescent="0.2">
      <c r="A1886" s="3" t="s">
        <v>19</v>
      </c>
      <c r="B1886" s="3">
        <v>48.505296036905001</v>
      </c>
    </row>
    <row r="1887" spans="1:2" x14ac:dyDescent="0.2">
      <c r="A1887" s="3" t="s">
        <v>19</v>
      </c>
      <c r="B1887" s="3">
        <v>52.461837918030099</v>
      </c>
    </row>
    <row r="1888" spans="1:2" x14ac:dyDescent="0.2">
      <c r="A1888" s="3" t="s">
        <v>19</v>
      </c>
      <c r="B1888" s="3">
        <v>81.5767050209557</v>
      </c>
    </row>
    <row r="1889" spans="1:2" x14ac:dyDescent="0.2">
      <c r="A1889" s="3" t="s">
        <v>19</v>
      </c>
      <c r="B1889" s="3">
        <v>20.988371135115699</v>
      </c>
    </row>
    <row r="1890" spans="1:2" x14ac:dyDescent="0.2">
      <c r="A1890" s="3" t="s">
        <v>19</v>
      </c>
      <c r="B1890" s="3">
        <v>66.402989796157996</v>
      </c>
    </row>
    <row r="1891" spans="1:2" x14ac:dyDescent="0.2">
      <c r="A1891" s="3" t="s">
        <v>19</v>
      </c>
      <c r="B1891" s="3">
        <v>27.389125974111099</v>
      </c>
    </row>
    <row r="1892" spans="1:2" x14ac:dyDescent="0.2">
      <c r="A1892" s="3" t="s">
        <v>19</v>
      </c>
      <c r="B1892" s="3">
        <v>113.277196161292</v>
      </c>
    </row>
    <row r="1893" spans="1:2" x14ac:dyDescent="0.2">
      <c r="A1893" s="3" t="s">
        <v>19</v>
      </c>
      <c r="B1893" s="3">
        <v>12.567440766724101</v>
      </c>
    </row>
    <row r="1894" spans="1:2" x14ac:dyDescent="0.2">
      <c r="A1894" s="3" t="s">
        <v>19</v>
      </c>
      <c r="B1894" s="3">
        <v>4.5174119810434004</v>
      </c>
    </row>
    <row r="1895" spans="1:2" x14ac:dyDescent="0.2">
      <c r="A1895" s="3" t="s">
        <v>19</v>
      </c>
      <c r="B1895" s="3">
        <v>55.954684303767003</v>
      </c>
    </row>
    <row r="1896" spans="1:2" x14ac:dyDescent="0.2">
      <c r="A1896" s="3" t="s">
        <v>19</v>
      </c>
      <c r="B1896" s="3">
        <v>24.076474263508398</v>
      </c>
    </row>
    <row r="1897" spans="1:2" x14ac:dyDescent="0.2">
      <c r="A1897" s="3" t="s">
        <v>19</v>
      </c>
      <c r="B1897" s="3">
        <v>143.428906315924</v>
      </c>
    </row>
    <row r="1898" spans="1:2" x14ac:dyDescent="0.2">
      <c r="A1898" s="3" t="s">
        <v>19</v>
      </c>
      <c r="B1898" s="3">
        <v>65.370827311026602</v>
      </c>
    </row>
    <row r="1899" spans="1:2" x14ac:dyDescent="0.2">
      <c r="A1899" s="3" t="s">
        <v>19</v>
      </c>
      <c r="B1899" s="3">
        <v>31.621890477066401</v>
      </c>
    </row>
    <row r="1900" spans="1:2" x14ac:dyDescent="0.2">
      <c r="A1900" s="3" t="s">
        <v>19</v>
      </c>
      <c r="B1900" s="3">
        <v>64.1542587062943</v>
      </c>
    </row>
    <row r="1901" spans="1:2" x14ac:dyDescent="0.2">
      <c r="A1901" s="3" t="s">
        <v>19</v>
      </c>
      <c r="B1901" s="3">
        <v>30.7393374067336</v>
      </c>
    </row>
    <row r="1902" spans="1:2" x14ac:dyDescent="0.2">
      <c r="A1902" s="3" t="s">
        <v>19</v>
      </c>
      <c r="B1902" s="3">
        <v>34.573142376472397</v>
      </c>
    </row>
    <row r="1903" spans="1:2" x14ac:dyDescent="0.2">
      <c r="A1903" s="3" t="s">
        <v>19</v>
      </c>
      <c r="B1903" s="3">
        <v>14.172090675046</v>
      </c>
    </row>
    <row r="1904" spans="1:2" x14ac:dyDescent="0.2">
      <c r="A1904" s="3" t="s">
        <v>19</v>
      </c>
      <c r="B1904" s="3">
        <v>60.994504217362497</v>
      </c>
    </row>
    <row r="1905" spans="1:2" x14ac:dyDescent="0.2">
      <c r="A1905" s="3" t="s">
        <v>19</v>
      </c>
      <c r="B1905" s="3">
        <v>35.498980244279601</v>
      </c>
    </row>
    <row r="1906" spans="1:2" x14ac:dyDescent="0.2">
      <c r="A1906" s="3" t="s">
        <v>19</v>
      </c>
      <c r="B1906" s="3">
        <v>83.694290151762004</v>
      </c>
    </row>
    <row r="1907" spans="1:2" x14ac:dyDescent="0.2">
      <c r="A1907" s="3" t="s">
        <v>19</v>
      </c>
      <c r="B1907" s="3">
        <v>19.206452036041401</v>
      </c>
    </row>
    <row r="1908" spans="1:2" x14ac:dyDescent="0.2">
      <c r="A1908" s="3" t="s">
        <v>19</v>
      </c>
      <c r="B1908" s="3">
        <v>38.166461013104197</v>
      </c>
    </row>
    <row r="1909" spans="1:2" x14ac:dyDescent="0.2">
      <c r="A1909" s="3" t="s">
        <v>19</v>
      </c>
      <c r="B1909" s="3">
        <v>2.7944124181732</v>
      </c>
    </row>
    <row r="1910" spans="1:2" x14ac:dyDescent="0.2">
      <c r="A1910" s="3" t="s">
        <v>19</v>
      </c>
      <c r="B1910" s="3">
        <v>10.3795689939202</v>
      </c>
    </row>
    <row r="1911" spans="1:2" x14ac:dyDescent="0.2">
      <c r="A1911" s="3" t="s">
        <v>19</v>
      </c>
      <c r="B1911" s="3">
        <v>71.029743387617401</v>
      </c>
    </row>
    <row r="1912" spans="1:2" x14ac:dyDescent="0.2">
      <c r="A1912" s="3" t="s">
        <v>19</v>
      </c>
      <c r="B1912" s="3">
        <v>49.163266214497099</v>
      </c>
    </row>
    <row r="1913" spans="1:2" x14ac:dyDescent="0.2">
      <c r="A1913" s="3" t="s">
        <v>19</v>
      </c>
      <c r="B1913" s="3">
        <v>43.521567110705199</v>
      </c>
    </row>
    <row r="1914" spans="1:2" x14ac:dyDescent="0.2">
      <c r="A1914" s="3" t="s">
        <v>19</v>
      </c>
      <c r="B1914" s="3">
        <v>54.781351799826403</v>
      </c>
    </row>
    <row r="1915" spans="1:2" x14ac:dyDescent="0.2">
      <c r="A1915" s="3" t="s">
        <v>19</v>
      </c>
      <c r="B1915" s="3">
        <v>5.2806028073623503</v>
      </c>
    </row>
    <row r="1916" spans="1:2" x14ac:dyDescent="0.2">
      <c r="A1916" s="3" t="s">
        <v>19</v>
      </c>
      <c r="B1916" s="3">
        <v>12.727591430639601</v>
      </c>
    </row>
    <row r="1917" spans="1:2" x14ac:dyDescent="0.2">
      <c r="A1917" s="3" t="s">
        <v>19</v>
      </c>
      <c r="B1917" s="3">
        <v>49.955896334849598</v>
      </c>
    </row>
    <row r="1918" spans="1:2" x14ac:dyDescent="0.2">
      <c r="A1918" s="3" t="s">
        <v>19</v>
      </c>
      <c r="B1918" s="3">
        <v>72.8176647734537</v>
      </c>
    </row>
    <row r="1919" spans="1:2" x14ac:dyDescent="0.2">
      <c r="A1919" s="3" t="s">
        <v>19</v>
      </c>
      <c r="B1919" s="3">
        <v>84.159815617853496</v>
      </c>
    </row>
    <row r="1920" spans="1:2" x14ac:dyDescent="0.2">
      <c r="A1920" s="3" t="s">
        <v>19</v>
      </c>
      <c r="B1920" s="3">
        <v>57.846319268967399</v>
      </c>
    </row>
    <row r="1921" spans="1:2" x14ac:dyDescent="0.2">
      <c r="A1921" s="3" t="s">
        <v>19</v>
      </c>
      <c r="B1921" s="3">
        <v>32.908811040790397</v>
      </c>
    </row>
    <row r="1922" spans="1:2" x14ac:dyDescent="0.2">
      <c r="A1922" s="3" t="s">
        <v>19</v>
      </c>
      <c r="B1922" s="3">
        <v>79.234427602814804</v>
      </c>
    </row>
    <row r="1923" spans="1:2" x14ac:dyDescent="0.2">
      <c r="A1923" s="3" t="s">
        <v>19</v>
      </c>
      <c r="B1923" s="3">
        <v>86.731596529260301</v>
      </c>
    </row>
    <row r="1924" spans="1:2" x14ac:dyDescent="0.2">
      <c r="A1924" s="3" t="s">
        <v>19</v>
      </c>
      <c r="B1924" s="3">
        <v>25.698134434367802</v>
      </c>
    </row>
    <row r="1925" spans="1:2" x14ac:dyDescent="0.2">
      <c r="A1925" s="3" t="s">
        <v>19</v>
      </c>
      <c r="B1925" s="3">
        <v>83.099056335503406</v>
      </c>
    </row>
    <row r="1926" spans="1:2" x14ac:dyDescent="0.2">
      <c r="A1926" s="3" t="s">
        <v>19</v>
      </c>
      <c r="B1926" s="3">
        <v>33.616101916952999</v>
      </c>
    </row>
    <row r="1927" spans="1:2" x14ac:dyDescent="0.2">
      <c r="A1927" s="3" t="s">
        <v>19</v>
      </c>
      <c r="B1927" s="3">
        <v>90.076840395284705</v>
      </c>
    </row>
    <row r="1928" spans="1:2" x14ac:dyDescent="0.2">
      <c r="A1928" s="3" t="s">
        <v>19</v>
      </c>
      <c r="B1928" s="3">
        <v>25.487726797686399</v>
      </c>
    </row>
    <row r="1929" spans="1:2" x14ac:dyDescent="0.2">
      <c r="A1929" s="3" t="s">
        <v>19</v>
      </c>
      <c r="B1929" s="3">
        <v>27.187815451131598</v>
      </c>
    </row>
    <row r="1930" spans="1:2" x14ac:dyDescent="0.2">
      <c r="A1930" s="3" t="s">
        <v>19</v>
      </c>
      <c r="B1930" s="3">
        <v>28.6410031043511</v>
      </c>
    </row>
    <row r="1931" spans="1:2" x14ac:dyDescent="0.2">
      <c r="A1931" s="3" t="s">
        <v>19</v>
      </c>
      <c r="B1931" s="3">
        <v>45.5441470989484</v>
      </c>
    </row>
    <row r="1932" spans="1:2" x14ac:dyDescent="0.2">
      <c r="A1932" s="3" t="s">
        <v>19</v>
      </c>
      <c r="B1932" s="3">
        <v>101.944357710201</v>
      </c>
    </row>
    <row r="1933" spans="1:2" x14ac:dyDescent="0.2">
      <c r="A1933" s="3" t="s">
        <v>19</v>
      </c>
      <c r="B1933" s="3">
        <v>36.360168627250097</v>
      </c>
    </row>
    <row r="1934" spans="1:2" x14ac:dyDescent="0.2">
      <c r="A1934" s="3" t="s">
        <v>19</v>
      </c>
      <c r="B1934" s="3">
        <v>58.348490915039697</v>
      </c>
    </row>
    <row r="1935" spans="1:2" x14ac:dyDescent="0.2">
      <c r="A1935" s="3" t="s">
        <v>19</v>
      </c>
      <c r="B1935" s="3">
        <v>58.961102652931203</v>
      </c>
    </row>
    <row r="1936" spans="1:2" x14ac:dyDescent="0.2">
      <c r="A1936" s="3" t="s">
        <v>19</v>
      </c>
      <c r="B1936" s="3">
        <v>36.708919991893403</v>
      </c>
    </row>
    <row r="1937" spans="1:2" x14ac:dyDescent="0.2">
      <c r="A1937" s="3" t="s">
        <v>19</v>
      </c>
      <c r="B1937" s="3">
        <v>25.708266155804299</v>
      </c>
    </row>
    <row r="1938" spans="1:2" x14ac:dyDescent="0.2">
      <c r="A1938" s="3" t="s">
        <v>19</v>
      </c>
      <c r="B1938" s="3">
        <v>28.582672391954901</v>
      </c>
    </row>
    <row r="1939" spans="1:2" x14ac:dyDescent="0.2">
      <c r="A1939" s="3" t="s">
        <v>19</v>
      </c>
      <c r="B1939" s="3">
        <v>74.897544086676405</v>
      </c>
    </row>
    <row r="1940" spans="1:2" x14ac:dyDescent="0.2">
      <c r="A1940" s="3" t="s">
        <v>19</v>
      </c>
      <c r="B1940" s="3">
        <v>50.251474075249703</v>
      </c>
    </row>
    <row r="1941" spans="1:2" x14ac:dyDescent="0.2">
      <c r="A1941" s="3" t="s">
        <v>19</v>
      </c>
      <c r="B1941" s="3">
        <v>31.7989161787035</v>
      </c>
    </row>
    <row r="1942" spans="1:2" x14ac:dyDescent="0.2">
      <c r="A1942" s="3" t="s">
        <v>19</v>
      </c>
      <c r="B1942" s="3">
        <v>42.026989161383703</v>
      </c>
    </row>
    <row r="1943" spans="1:2" x14ac:dyDescent="0.2">
      <c r="A1943" s="3" t="s">
        <v>19</v>
      </c>
      <c r="B1943" s="3">
        <v>74.232583982032295</v>
      </c>
    </row>
    <row r="1944" spans="1:2" x14ac:dyDescent="0.2">
      <c r="A1944" s="3" t="s">
        <v>19</v>
      </c>
      <c r="B1944" s="3">
        <v>40.950612344763698</v>
      </c>
    </row>
    <row r="1945" spans="1:2" x14ac:dyDescent="0.2">
      <c r="A1945" s="3" t="s">
        <v>19</v>
      </c>
      <c r="B1945" s="3">
        <v>60.227807809284599</v>
      </c>
    </row>
    <row r="1946" spans="1:2" x14ac:dyDescent="0.2">
      <c r="A1946" s="3" t="s">
        <v>19</v>
      </c>
      <c r="B1946" s="3">
        <v>15.023435596092201</v>
      </c>
    </row>
    <row r="1947" spans="1:2" x14ac:dyDescent="0.2">
      <c r="A1947" s="3" t="s">
        <v>19</v>
      </c>
      <c r="B1947" s="3">
        <v>2.2122684030084501</v>
      </c>
    </row>
    <row r="1948" spans="1:2" x14ac:dyDescent="0.2">
      <c r="A1948" s="3" t="s">
        <v>19</v>
      </c>
      <c r="B1948" s="3">
        <v>24.604342693179198</v>
      </c>
    </row>
    <row r="1949" spans="1:2" x14ac:dyDescent="0.2">
      <c r="A1949" s="3" t="s">
        <v>19</v>
      </c>
      <c r="B1949" s="3">
        <v>32.496162661752699</v>
      </c>
    </row>
    <row r="1950" spans="1:2" x14ac:dyDescent="0.2">
      <c r="A1950" s="3" t="s">
        <v>19</v>
      </c>
      <c r="B1950" s="3">
        <v>58.619282374661303</v>
      </c>
    </row>
    <row r="1951" spans="1:2" x14ac:dyDescent="0.2">
      <c r="A1951" s="3" t="s">
        <v>19</v>
      </c>
      <c r="B1951" s="3">
        <v>55.349960572691202</v>
      </c>
    </row>
    <row r="1952" spans="1:2" x14ac:dyDescent="0.2">
      <c r="A1952" s="3" t="s">
        <v>19</v>
      </c>
      <c r="B1952" s="3">
        <v>143.90474170124401</v>
      </c>
    </row>
    <row r="1953" spans="1:2" x14ac:dyDescent="0.2">
      <c r="A1953" s="3" t="s">
        <v>19</v>
      </c>
      <c r="B1953" s="3">
        <v>31.317805266237901</v>
      </c>
    </row>
    <row r="1954" spans="1:2" x14ac:dyDescent="0.2">
      <c r="A1954" s="3" t="s">
        <v>19</v>
      </c>
      <c r="B1954" s="3">
        <v>4.1868650665476101</v>
      </c>
    </row>
    <row r="1955" spans="1:2" x14ac:dyDescent="0.2">
      <c r="A1955" s="3" t="s">
        <v>19</v>
      </c>
      <c r="B1955" s="3">
        <v>117.663723310772</v>
      </c>
    </row>
    <row r="1956" spans="1:2" x14ac:dyDescent="0.2">
      <c r="A1956" s="3" t="s">
        <v>19</v>
      </c>
      <c r="B1956" s="3">
        <v>37.656207933839198</v>
      </c>
    </row>
    <row r="1957" spans="1:2" x14ac:dyDescent="0.2">
      <c r="A1957" s="3" t="s">
        <v>19</v>
      </c>
      <c r="B1957" s="3">
        <v>42.701593041550602</v>
      </c>
    </row>
    <row r="1958" spans="1:2" x14ac:dyDescent="0.2">
      <c r="A1958" s="3" t="s">
        <v>19</v>
      </c>
      <c r="B1958" s="3">
        <v>40.316567984865102</v>
      </c>
    </row>
    <row r="1959" spans="1:2" x14ac:dyDescent="0.2">
      <c r="A1959" s="3" t="s">
        <v>19</v>
      </c>
      <c r="B1959" s="3">
        <v>59.763561637237302</v>
      </c>
    </row>
    <row r="1960" spans="1:2" x14ac:dyDescent="0.2">
      <c r="A1960" s="3" t="s">
        <v>19</v>
      </c>
      <c r="B1960" s="3">
        <v>63.663283963727601</v>
      </c>
    </row>
    <row r="1961" spans="1:2" x14ac:dyDescent="0.2">
      <c r="A1961" s="3" t="s">
        <v>19</v>
      </c>
      <c r="B1961" s="3">
        <v>16.2503466780534</v>
      </c>
    </row>
    <row r="1962" spans="1:2" x14ac:dyDescent="0.2">
      <c r="A1962" s="3" t="s">
        <v>19</v>
      </c>
      <c r="B1962" s="3">
        <v>67.681389388164305</v>
      </c>
    </row>
    <row r="1963" spans="1:2" x14ac:dyDescent="0.2">
      <c r="A1963" s="3" t="s">
        <v>19</v>
      </c>
      <c r="B1963" s="3">
        <v>48.120307491667603</v>
      </c>
    </row>
    <row r="1964" spans="1:2" x14ac:dyDescent="0.2">
      <c r="A1964" s="3" t="s">
        <v>19</v>
      </c>
      <c r="B1964" s="3">
        <v>9.0957879033004794</v>
      </c>
    </row>
    <row r="1965" spans="1:2" x14ac:dyDescent="0.2">
      <c r="A1965" s="3" t="s">
        <v>19</v>
      </c>
      <c r="B1965" s="3">
        <v>7.0320566806608502</v>
      </c>
    </row>
    <row r="1966" spans="1:2" x14ac:dyDescent="0.2">
      <c r="A1966" s="3" t="s">
        <v>19</v>
      </c>
      <c r="B1966" s="3">
        <v>53.972426335922101</v>
      </c>
    </row>
    <row r="1967" spans="1:2" x14ac:dyDescent="0.2">
      <c r="A1967" s="3" t="s">
        <v>19</v>
      </c>
      <c r="B1967" s="3">
        <v>47.907522170138598</v>
      </c>
    </row>
    <row r="1968" spans="1:2" x14ac:dyDescent="0.2">
      <c r="A1968" s="3" t="s">
        <v>19</v>
      </c>
      <c r="B1968" s="3">
        <v>2.7342226441005502</v>
      </c>
    </row>
    <row r="1969" spans="1:2" x14ac:dyDescent="0.2">
      <c r="A1969" s="3" t="s">
        <v>19</v>
      </c>
      <c r="B1969" s="3">
        <v>21.4092099577759</v>
      </c>
    </row>
    <row r="1970" spans="1:2" x14ac:dyDescent="0.2">
      <c r="A1970" s="3" t="s">
        <v>19</v>
      </c>
      <c r="B1970" s="3">
        <v>114.628541398598</v>
      </c>
    </row>
    <row r="1971" spans="1:2" x14ac:dyDescent="0.2">
      <c r="A1971" s="3" t="s">
        <v>19</v>
      </c>
      <c r="B1971" s="3">
        <v>97.330640464252298</v>
      </c>
    </row>
    <row r="1972" spans="1:2" x14ac:dyDescent="0.2">
      <c r="A1972" s="3" t="s">
        <v>19</v>
      </c>
      <c r="B1972" s="3">
        <v>59.042085135217903</v>
      </c>
    </row>
    <row r="1973" spans="1:2" x14ac:dyDescent="0.2">
      <c r="A1973" s="3" t="s">
        <v>19</v>
      </c>
      <c r="B1973" s="3">
        <v>2.0943463638863098</v>
      </c>
    </row>
    <row r="1974" spans="1:2" x14ac:dyDescent="0.2">
      <c r="A1974" s="3" t="s">
        <v>19</v>
      </c>
      <c r="B1974" s="3">
        <v>76.375229421646793</v>
      </c>
    </row>
    <row r="1975" spans="1:2" x14ac:dyDescent="0.2">
      <c r="A1975" s="3" t="s">
        <v>19</v>
      </c>
      <c r="B1975" s="3">
        <v>43.146844835612903</v>
      </c>
    </row>
    <row r="1976" spans="1:2" x14ac:dyDescent="0.2">
      <c r="A1976" s="3" t="s">
        <v>19</v>
      </c>
      <c r="B1976" s="3">
        <v>51.614720753493899</v>
      </c>
    </row>
    <row r="1977" spans="1:2" x14ac:dyDescent="0.2">
      <c r="A1977" s="3" t="s">
        <v>19</v>
      </c>
      <c r="B1977" s="3">
        <v>197.26591721852699</v>
      </c>
    </row>
    <row r="1978" spans="1:2" x14ac:dyDescent="0.2">
      <c r="A1978" s="3" t="s">
        <v>19</v>
      </c>
      <c r="B1978" s="3">
        <v>35.486759311111001</v>
      </c>
    </row>
    <row r="1979" spans="1:2" x14ac:dyDescent="0.2">
      <c r="A1979" s="3" t="s">
        <v>19</v>
      </c>
      <c r="B1979" s="3">
        <v>70.788414984056402</v>
      </c>
    </row>
    <row r="1980" spans="1:2" x14ac:dyDescent="0.2">
      <c r="A1980" s="3" t="s">
        <v>19</v>
      </c>
      <c r="B1980" s="3">
        <v>13.741717689806499</v>
      </c>
    </row>
    <row r="1981" spans="1:2" x14ac:dyDescent="0.2">
      <c r="A1981" s="3" t="s">
        <v>19</v>
      </c>
      <c r="B1981" s="3">
        <v>19.723418876144599</v>
      </c>
    </row>
    <row r="1982" spans="1:2" x14ac:dyDescent="0.2">
      <c r="A1982" s="3" t="s">
        <v>19</v>
      </c>
      <c r="B1982" s="3">
        <v>138.032433812335</v>
      </c>
    </row>
    <row r="1983" spans="1:2" x14ac:dyDescent="0.2">
      <c r="A1983" s="3" t="s">
        <v>19</v>
      </c>
      <c r="B1983" s="3">
        <v>51.1468055411788</v>
      </c>
    </row>
    <row r="1984" spans="1:2" x14ac:dyDescent="0.2">
      <c r="A1984" s="3" t="s">
        <v>19</v>
      </c>
      <c r="B1984" s="3">
        <v>24.8949193136574</v>
      </c>
    </row>
    <row r="1985" spans="1:2" x14ac:dyDescent="0.2">
      <c r="A1985" s="3" t="s">
        <v>19</v>
      </c>
      <c r="B1985" s="3">
        <v>11.976302044763001</v>
      </c>
    </row>
    <row r="1986" spans="1:2" x14ac:dyDescent="0.2">
      <c r="A1986" s="3" t="s">
        <v>19</v>
      </c>
      <c r="B1986" s="3">
        <v>68.296847758814295</v>
      </c>
    </row>
    <row r="1987" spans="1:2" x14ac:dyDescent="0.2">
      <c r="A1987" s="3" t="s">
        <v>19</v>
      </c>
      <c r="B1987" s="3">
        <v>23.494826406823002</v>
      </c>
    </row>
    <row r="1988" spans="1:2" x14ac:dyDescent="0.2">
      <c r="A1988" s="3" t="s">
        <v>19</v>
      </c>
      <c r="B1988" s="3">
        <v>81.907540547360199</v>
      </c>
    </row>
    <row r="1989" spans="1:2" x14ac:dyDescent="0.2">
      <c r="A1989" s="3" t="s">
        <v>19</v>
      </c>
      <c r="B1989" s="3">
        <v>41.649381384921703</v>
      </c>
    </row>
    <row r="1990" spans="1:2" x14ac:dyDescent="0.2">
      <c r="A1990" s="3" t="s">
        <v>19</v>
      </c>
      <c r="B1990" s="3">
        <v>18.6518978845926</v>
      </c>
    </row>
    <row r="1991" spans="1:2" x14ac:dyDescent="0.2">
      <c r="A1991" s="3" t="s">
        <v>19</v>
      </c>
      <c r="B1991" s="3">
        <v>35.606754876229999</v>
      </c>
    </row>
    <row r="1992" spans="1:2" x14ac:dyDescent="0.2">
      <c r="A1992" s="3" t="s">
        <v>19</v>
      </c>
      <c r="B1992" s="3">
        <v>70.114496183670894</v>
      </c>
    </row>
    <row r="1993" spans="1:2" x14ac:dyDescent="0.2">
      <c r="A1993" s="3" t="s">
        <v>19</v>
      </c>
      <c r="B1993" s="3">
        <v>26.440965963356199</v>
      </c>
    </row>
    <row r="1994" spans="1:2" x14ac:dyDescent="0.2">
      <c r="A1994" s="3" t="s">
        <v>19</v>
      </c>
      <c r="B1994" s="3">
        <v>2.7314673465021699</v>
      </c>
    </row>
    <row r="1995" spans="1:2" x14ac:dyDescent="0.2">
      <c r="A1995" s="3" t="s">
        <v>19</v>
      </c>
      <c r="B1995" s="3">
        <v>57.2935979300184</v>
      </c>
    </row>
    <row r="1996" spans="1:2" x14ac:dyDescent="0.2">
      <c r="A1996" s="3" t="s">
        <v>19</v>
      </c>
      <c r="B1996" s="3">
        <v>45.686377422201303</v>
      </c>
    </row>
    <row r="1997" spans="1:2" x14ac:dyDescent="0.2">
      <c r="A1997" s="3" t="s">
        <v>19</v>
      </c>
      <c r="B1997" s="3">
        <v>54.797910649532298</v>
      </c>
    </row>
    <row r="1998" spans="1:2" x14ac:dyDescent="0.2">
      <c r="A1998" s="3" t="s">
        <v>19</v>
      </c>
      <c r="B1998" s="3">
        <v>20.152999395241299</v>
      </c>
    </row>
    <row r="1999" spans="1:2" x14ac:dyDescent="0.2">
      <c r="A1999" s="3" t="s">
        <v>19</v>
      </c>
      <c r="B1999" s="3">
        <v>30.873191073752299</v>
      </c>
    </row>
    <row r="2000" spans="1:2" x14ac:dyDescent="0.2">
      <c r="A2000" s="3" t="s">
        <v>19</v>
      </c>
      <c r="B2000" s="3">
        <v>91.222812898971299</v>
      </c>
    </row>
    <row r="2001" spans="1:2" x14ac:dyDescent="0.2">
      <c r="A2001" s="3" t="s">
        <v>19</v>
      </c>
      <c r="B2001" s="3">
        <v>57.389263408806997</v>
      </c>
    </row>
    <row r="2002" spans="1:2" x14ac:dyDescent="0.2">
      <c r="A2002" s="3" t="s">
        <v>19</v>
      </c>
      <c r="B2002" s="3">
        <v>20.768310867038299</v>
      </c>
    </row>
    <row r="2003" spans="1:2" x14ac:dyDescent="0.2">
      <c r="A2003" s="3" t="s">
        <v>19</v>
      </c>
      <c r="B2003" s="3">
        <v>25.335119653101799</v>
      </c>
    </row>
    <row r="2004" spans="1:2" x14ac:dyDescent="0.2">
      <c r="A2004" s="3" t="s">
        <v>19</v>
      </c>
      <c r="B2004" s="3">
        <v>33.898879645357098</v>
      </c>
    </row>
    <row r="2005" spans="1:2" x14ac:dyDescent="0.2">
      <c r="A2005" s="3" t="s">
        <v>19</v>
      </c>
      <c r="B2005" s="3">
        <v>61.777969014541199</v>
      </c>
    </row>
    <row r="2006" spans="1:2" x14ac:dyDescent="0.2">
      <c r="A2006" s="3" t="s">
        <v>19</v>
      </c>
      <c r="B2006" s="3">
        <v>36.241508474136602</v>
      </c>
    </row>
    <row r="2007" spans="1:2" x14ac:dyDescent="0.2">
      <c r="A2007" s="3" t="s">
        <v>19</v>
      </c>
      <c r="B2007" s="3">
        <v>9.1985842570975098</v>
      </c>
    </row>
    <row r="2008" spans="1:2" x14ac:dyDescent="0.2">
      <c r="A2008" s="3" t="s">
        <v>19</v>
      </c>
      <c r="B2008" s="3">
        <v>32.289486769890999</v>
      </c>
    </row>
    <row r="2009" spans="1:2" x14ac:dyDescent="0.2">
      <c r="A2009" s="3" t="s">
        <v>19</v>
      </c>
      <c r="B2009" s="3">
        <v>63.223941559893603</v>
      </c>
    </row>
    <row r="2010" spans="1:2" x14ac:dyDescent="0.2">
      <c r="A2010" s="3" t="s">
        <v>19</v>
      </c>
      <c r="B2010" s="3">
        <v>16.933990419984799</v>
      </c>
    </row>
    <row r="2011" spans="1:2" x14ac:dyDescent="0.2">
      <c r="A2011" s="3" t="s">
        <v>19</v>
      </c>
      <c r="B2011" s="3">
        <v>20.2584171767501</v>
      </c>
    </row>
    <row r="2012" spans="1:2" x14ac:dyDescent="0.2">
      <c r="A2012" s="3" t="s">
        <v>19</v>
      </c>
      <c r="B2012" s="3">
        <v>0.72610949233617905</v>
      </c>
    </row>
    <row r="2013" spans="1:2" x14ac:dyDescent="0.2">
      <c r="A2013" s="3" t="s">
        <v>19</v>
      </c>
      <c r="B2013" s="3">
        <v>1.8178025390799299</v>
      </c>
    </row>
    <row r="2014" spans="1:2" x14ac:dyDescent="0.2">
      <c r="A2014" s="3" t="s">
        <v>19</v>
      </c>
      <c r="B2014" s="3">
        <v>64.635740409798302</v>
      </c>
    </row>
    <row r="2015" spans="1:2" x14ac:dyDescent="0.2">
      <c r="A2015" s="3" t="s">
        <v>19</v>
      </c>
      <c r="B2015" s="3">
        <v>54.1065259758767</v>
      </c>
    </row>
    <row r="2016" spans="1:2" x14ac:dyDescent="0.2">
      <c r="A2016" s="3" t="s">
        <v>19</v>
      </c>
      <c r="B2016" s="3">
        <v>24.214213594870699</v>
      </c>
    </row>
    <row r="2017" spans="1:2" x14ac:dyDescent="0.2">
      <c r="A2017" s="3" t="s">
        <v>19</v>
      </c>
      <c r="B2017" s="3">
        <v>22.360675416350499</v>
      </c>
    </row>
    <row r="2018" spans="1:2" x14ac:dyDescent="0.2">
      <c r="A2018" s="3" t="s">
        <v>19</v>
      </c>
      <c r="B2018" s="3">
        <v>122.132244542118</v>
      </c>
    </row>
    <row r="2019" spans="1:2" x14ac:dyDescent="0.2">
      <c r="A2019" s="3" t="s">
        <v>19</v>
      </c>
      <c r="B2019" s="3">
        <v>41.841587150126898</v>
      </c>
    </row>
    <row r="2020" spans="1:2" x14ac:dyDescent="0.2">
      <c r="A2020" s="3" t="s">
        <v>19</v>
      </c>
      <c r="B2020" s="3">
        <v>74.482736793634501</v>
      </c>
    </row>
    <row r="2021" spans="1:2" x14ac:dyDescent="0.2">
      <c r="A2021" s="3" t="s">
        <v>19</v>
      </c>
      <c r="B2021" s="3">
        <v>26.241976404067799</v>
      </c>
    </row>
    <row r="2022" spans="1:2" x14ac:dyDescent="0.2">
      <c r="A2022" s="3" t="s">
        <v>19</v>
      </c>
      <c r="B2022" s="3">
        <v>64.231176607628697</v>
      </c>
    </row>
    <row r="2023" spans="1:2" x14ac:dyDescent="0.2">
      <c r="A2023" s="3" t="s">
        <v>20</v>
      </c>
      <c r="B2023" s="3">
        <v>21.4552844900346</v>
      </c>
    </row>
    <row r="2024" spans="1:2" x14ac:dyDescent="0.2">
      <c r="A2024" s="3" t="s">
        <v>20</v>
      </c>
      <c r="B2024" s="3">
        <v>1.4695863343804001</v>
      </c>
    </row>
    <row r="2025" spans="1:2" x14ac:dyDescent="0.2">
      <c r="A2025" s="3" t="s">
        <v>20</v>
      </c>
      <c r="B2025" s="3">
        <v>9.0044559063420397</v>
      </c>
    </row>
    <row r="2026" spans="1:2" x14ac:dyDescent="0.2">
      <c r="A2026" s="3" t="s">
        <v>20</v>
      </c>
      <c r="B2026" s="3">
        <v>16.802750996665999</v>
      </c>
    </row>
    <row r="2027" spans="1:2" x14ac:dyDescent="0.2">
      <c r="A2027" s="3" t="s">
        <v>20</v>
      </c>
      <c r="B2027" s="3">
        <v>7.7339386357716204</v>
      </c>
    </row>
    <row r="2028" spans="1:2" x14ac:dyDescent="0.2">
      <c r="A2028" s="3" t="s">
        <v>20</v>
      </c>
      <c r="B2028" s="3">
        <v>2.8895129824011998</v>
      </c>
    </row>
    <row r="2029" spans="1:2" x14ac:dyDescent="0.2">
      <c r="A2029" s="3" t="s">
        <v>20</v>
      </c>
      <c r="B2029" s="3">
        <v>41.730838132195103</v>
      </c>
    </row>
    <row r="2030" spans="1:2" x14ac:dyDescent="0.2">
      <c r="A2030" s="3" t="s">
        <v>20</v>
      </c>
      <c r="B2030" s="3">
        <v>7.7588507518808996</v>
      </c>
    </row>
    <row r="2031" spans="1:2" x14ac:dyDescent="0.2">
      <c r="A2031" s="3" t="s">
        <v>20</v>
      </c>
      <c r="B2031" s="3">
        <v>11.0456403479937</v>
      </c>
    </row>
    <row r="2032" spans="1:2" x14ac:dyDescent="0.2">
      <c r="A2032" s="3" t="s">
        <v>20</v>
      </c>
      <c r="B2032" s="3">
        <v>18.2376851312345</v>
      </c>
    </row>
    <row r="2033" spans="1:2" x14ac:dyDescent="0.2">
      <c r="A2033" s="3" t="s">
        <v>20</v>
      </c>
      <c r="B2033" s="3">
        <v>15.692406378193599</v>
      </c>
    </row>
    <row r="2034" spans="1:2" x14ac:dyDescent="0.2">
      <c r="A2034" s="3" t="s">
        <v>20</v>
      </c>
      <c r="B2034" s="3">
        <v>11.7900429773605</v>
      </c>
    </row>
    <row r="2035" spans="1:2" x14ac:dyDescent="0.2">
      <c r="A2035" s="3" t="s">
        <v>20</v>
      </c>
      <c r="B2035" s="3">
        <v>13.0433336394403</v>
      </c>
    </row>
    <row r="2036" spans="1:2" x14ac:dyDescent="0.2">
      <c r="A2036" s="3" t="s">
        <v>20</v>
      </c>
      <c r="B2036" s="3">
        <v>15.426094877104401</v>
      </c>
    </row>
    <row r="2037" spans="1:2" x14ac:dyDescent="0.2">
      <c r="A2037" s="3" t="s">
        <v>20</v>
      </c>
      <c r="B2037" s="3">
        <v>8.2692294132309296</v>
      </c>
    </row>
    <row r="2038" spans="1:2" x14ac:dyDescent="0.2">
      <c r="A2038" s="3" t="s">
        <v>20</v>
      </c>
      <c r="B2038" s="3">
        <v>1.1993392772010401</v>
      </c>
    </row>
    <row r="2039" spans="1:2" x14ac:dyDescent="0.2">
      <c r="A2039" s="3" t="s">
        <v>20</v>
      </c>
      <c r="B2039" s="3">
        <v>12.307152489072701</v>
      </c>
    </row>
    <row r="2040" spans="1:2" x14ac:dyDescent="0.2">
      <c r="A2040" s="3" t="s">
        <v>20</v>
      </c>
      <c r="B2040" s="3">
        <v>10.776562330761299</v>
      </c>
    </row>
    <row r="2041" spans="1:2" x14ac:dyDescent="0.2">
      <c r="A2041" s="3" t="s">
        <v>20</v>
      </c>
      <c r="B2041" s="3">
        <v>2.3203936170871402</v>
      </c>
    </row>
    <row r="2042" spans="1:2" x14ac:dyDescent="0.2">
      <c r="A2042" s="3" t="s">
        <v>20</v>
      </c>
      <c r="B2042" s="3">
        <v>8.6983801515480295</v>
      </c>
    </row>
    <row r="2043" spans="1:2" x14ac:dyDescent="0.2">
      <c r="A2043" s="3" t="s">
        <v>20</v>
      </c>
      <c r="B2043" s="3">
        <v>18.273248835135099</v>
      </c>
    </row>
    <row r="2044" spans="1:2" x14ac:dyDescent="0.2">
      <c r="A2044" s="3" t="s">
        <v>20</v>
      </c>
      <c r="B2044" s="3">
        <v>19.177525272252499</v>
      </c>
    </row>
    <row r="2045" spans="1:2" x14ac:dyDescent="0.2">
      <c r="A2045" s="3" t="s">
        <v>20</v>
      </c>
      <c r="B2045" s="3">
        <v>12.7302269902593</v>
      </c>
    </row>
    <row r="2046" spans="1:2" x14ac:dyDescent="0.2">
      <c r="A2046" s="3" t="s">
        <v>20</v>
      </c>
      <c r="B2046" s="3">
        <v>6.1252595426382799</v>
      </c>
    </row>
    <row r="2047" spans="1:2" x14ac:dyDescent="0.2">
      <c r="A2047" s="3" t="s">
        <v>20</v>
      </c>
      <c r="B2047" s="3">
        <v>9.0226249079062004</v>
      </c>
    </row>
    <row r="2048" spans="1:2" x14ac:dyDescent="0.2">
      <c r="A2048" s="3" t="s">
        <v>20</v>
      </c>
      <c r="B2048" s="3">
        <v>46.736365570459697</v>
      </c>
    </row>
    <row r="2049" spans="1:2" x14ac:dyDescent="0.2">
      <c r="A2049" s="3" t="s">
        <v>20</v>
      </c>
      <c r="B2049" s="3">
        <v>18.476187157419901</v>
      </c>
    </row>
    <row r="2050" spans="1:2" x14ac:dyDescent="0.2">
      <c r="A2050" s="3" t="s">
        <v>20</v>
      </c>
      <c r="B2050" s="3">
        <v>11.328855850005599</v>
      </c>
    </row>
    <row r="2051" spans="1:2" x14ac:dyDescent="0.2">
      <c r="A2051" s="3" t="s">
        <v>20</v>
      </c>
      <c r="B2051" s="3">
        <v>5.1311235436296103</v>
      </c>
    </row>
    <row r="2052" spans="1:2" x14ac:dyDescent="0.2">
      <c r="A2052" s="3" t="s">
        <v>20</v>
      </c>
      <c r="B2052" s="3">
        <v>20.959856719858799</v>
      </c>
    </row>
    <row r="2053" spans="1:2" x14ac:dyDescent="0.2">
      <c r="A2053" s="3" t="s">
        <v>20</v>
      </c>
      <c r="B2053" s="3">
        <v>13.309793448876</v>
      </c>
    </row>
    <row r="2054" spans="1:2" x14ac:dyDescent="0.2">
      <c r="A2054" s="3" t="s">
        <v>20</v>
      </c>
      <c r="B2054" s="3">
        <v>4.9693660923452603</v>
      </c>
    </row>
    <row r="2055" spans="1:2" x14ac:dyDescent="0.2">
      <c r="A2055" s="3" t="s">
        <v>20</v>
      </c>
      <c r="B2055" s="3">
        <v>13.1956228690713</v>
      </c>
    </row>
    <row r="2056" spans="1:2" x14ac:dyDescent="0.2">
      <c r="A2056" s="3" t="s">
        <v>20</v>
      </c>
      <c r="B2056" s="3">
        <v>27.630394456946501</v>
      </c>
    </row>
    <row r="2057" spans="1:2" x14ac:dyDescent="0.2">
      <c r="A2057" s="3" t="s">
        <v>20</v>
      </c>
      <c r="B2057" s="3">
        <v>27.1182412863505</v>
      </c>
    </row>
    <row r="2058" spans="1:2" x14ac:dyDescent="0.2">
      <c r="A2058" s="3" t="s">
        <v>20</v>
      </c>
      <c r="B2058" s="3">
        <v>17.088765704733198</v>
      </c>
    </row>
    <row r="2059" spans="1:2" x14ac:dyDescent="0.2">
      <c r="A2059" s="3" t="s">
        <v>20</v>
      </c>
      <c r="B2059" s="3">
        <v>29.4250973359546</v>
      </c>
    </row>
    <row r="2060" spans="1:2" x14ac:dyDescent="0.2">
      <c r="A2060" s="3" t="s">
        <v>20</v>
      </c>
      <c r="B2060" s="3">
        <v>29.197413169195599</v>
      </c>
    </row>
    <row r="2061" spans="1:2" x14ac:dyDescent="0.2">
      <c r="A2061" s="3" t="s">
        <v>20</v>
      </c>
      <c r="B2061" s="3">
        <v>36.211342073135597</v>
      </c>
    </row>
    <row r="2062" spans="1:2" x14ac:dyDescent="0.2">
      <c r="A2062" s="3" t="s">
        <v>20</v>
      </c>
      <c r="B2062" s="3">
        <v>46.648906394132602</v>
      </c>
    </row>
    <row r="2063" spans="1:2" x14ac:dyDescent="0.2">
      <c r="A2063" s="3" t="s">
        <v>20</v>
      </c>
      <c r="B2063" s="3">
        <v>21.776040872124501</v>
      </c>
    </row>
    <row r="2064" spans="1:2" x14ac:dyDescent="0.2">
      <c r="A2064" s="3" t="s">
        <v>20</v>
      </c>
      <c r="B2064" s="3">
        <v>65.619450709804397</v>
      </c>
    </row>
    <row r="2065" spans="1:2" x14ac:dyDescent="0.2">
      <c r="A2065" s="3" t="s">
        <v>20</v>
      </c>
      <c r="B2065" s="3">
        <v>9.1866801278311403</v>
      </c>
    </row>
    <row r="2066" spans="1:2" x14ac:dyDescent="0.2">
      <c r="A2066" s="3" t="s">
        <v>20</v>
      </c>
      <c r="B2066" s="3">
        <v>44.320701996725397</v>
      </c>
    </row>
    <row r="2067" spans="1:2" x14ac:dyDescent="0.2">
      <c r="A2067" s="3" t="s">
        <v>20</v>
      </c>
      <c r="B2067" s="3">
        <v>17.434251316854599</v>
      </c>
    </row>
    <row r="2068" spans="1:2" x14ac:dyDescent="0.2">
      <c r="A2068" s="3" t="s">
        <v>20</v>
      </c>
      <c r="B2068" s="3">
        <v>8.7305024692081599</v>
      </c>
    </row>
    <row r="2069" spans="1:2" x14ac:dyDescent="0.2">
      <c r="A2069" s="3" t="s">
        <v>20</v>
      </c>
      <c r="B2069" s="3">
        <v>15.594478750278601</v>
      </c>
    </row>
    <row r="2070" spans="1:2" x14ac:dyDescent="0.2">
      <c r="A2070" s="3" t="s">
        <v>20</v>
      </c>
      <c r="B2070" s="3">
        <v>39.0885965776041</v>
      </c>
    </row>
    <row r="2071" spans="1:2" x14ac:dyDescent="0.2">
      <c r="A2071" s="3" t="s">
        <v>20</v>
      </c>
      <c r="B2071" s="3">
        <v>26.4825227540939</v>
      </c>
    </row>
    <row r="2072" spans="1:2" x14ac:dyDescent="0.2">
      <c r="A2072" s="3" t="s">
        <v>20</v>
      </c>
      <c r="B2072" s="3">
        <v>20.108386141021398</v>
      </c>
    </row>
    <row r="2073" spans="1:2" x14ac:dyDescent="0.2">
      <c r="A2073" s="3" t="s">
        <v>20</v>
      </c>
      <c r="B2073" s="3">
        <v>16.9045871966267</v>
      </c>
    </row>
    <row r="2074" spans="1:2" x14ac:dyDescent="0.2">
      <c r="A2074" s="3" t="s">
        <v>20</v>
      </c>
      <c r="B2074" s="3">
        <v>15.603531618113101</v>
      </c>
    </row>
    <row r="2075" spans="1:2" x14ac:dyDescent="0.2">
      <c r="A2075" s="3" t="s">
        <v>20</v>
      </c>
      <c r="B2075" s="3">
        <v>26.819298270274899</v>
      </c>
    </row>
    <row r="2076" spans="1:2" x14ac:dyDescent="0.2">
      <c r="A2076" s="3" t="s">
        <v>20</v>
      </c>
      <c r="B2076" s="3">
        <v>6.2453126353209703</v>
      </c>
    </row>
    <row r="2077" spans="1:2" x14ac:dyDescent="0.2">
      <c r="A2077" s="3" t="s">
        <v>20</v>
      </c>
      <c r="B2077" s="3">
        <v>10.0384360452696</v>
      </c>
    </row>
    <row r="2078" spans="1:2" x14ac:dyDescent="0.2">
      <c r="A2078" s="3" t="s">
        <v>20</v>
      </c>
      <c r="B2078" s="3">
        <v>2.9723017006016899</v>
      </c>
    </row>
    <row r="2079" spans="1:2" x14ac:dyDescent="0.2">
      <c r="A2079" s="3" t="s">
        <v>20</v>
      </c>
      <c r="B2079" s="3">
        <v>12.8746915294324</v>
      </c>
    </row>
    <row r="2080" spans="1:2" x14ac:dyDescent="0.2">
      <c r="A2080" s="3" t="s">
        <v>20</v>
      </c>
      <c r="B2080" s="3">
        <v>19.7787478893799</v>
      </c>
    </row>
    <row r="2081" spans="1:2" x14ac:dyDescent="0.2">
      <c r="A2081" s="3" t="s">
        <v>20</v>
      </c>
      <c r="B2081" s="3">
        <v>8.7724657325885609</v>
      </c>
    </row>
    <row r="2082" spans="1:2" x14ac:dyDescent="0.2">
      <c r="A2082" s="3" t="s">
        <v>20</v>
      </c>
      <c r="B2082" s="3">
        <v>15.4109332475626</v>
      </c>
    </row>
    <row r="2083" spans="1:2" x14ac:dyDescent="0.2">
      <c r="A2083" s="3" t="s">
        <v>20</v>
      </c>
      <c r="B2083" s="3">
        <v>10.843096383942299</v>
      </c>
    </row>
    <row r="2084" spans="1:2" x14ac:dyDescent="0.2">
      <c r="A2084" s="3" t="s">
        <v>20</v>
      </c>
      <c r="B2084" s="3">
        <v>15.8438128689882</v>
      </c>
    </row>
    <row r="2085" spans="1:2" x14ac:dyDescent="0.2">
      <c r="A2085" s="3" t="s">
        <v>20</v>
      </c>
      <c r="B2085" s="3">
        <v>70.499557910081293</v>
      </c>
    </row>
    <row r="2086" spans="1:2" x14ac:dyDescent="0.2">
      <c r="A2086" s="3" t="s">
        <v>20</v>
      </c>
      <c r="B2086" s="3">
        <v>13.7977380067229</v>
      </c>
    </row>
    <row r="2087" spans="1:2" x14ac:dyDescent="0.2">
      <c r="A2087" s="3" t="s">
        <v>20</v>
      </c>
      <c r="B2087" s="3">
        <v>16.412685250235299</v>
      </c>
    </row>
    <row r="2088" spans="1:2" x14ac:dyDescent="0.2">
      <c r="A2088" s="3" t="s">
        <v>20</v>
      </c>
      <c r="B2088" s="3">
        <v>7.6644231262061497</v>
      </c>
    </row>
    <row r="2089" spans="1:2" x14ac:dyDescent="0.2">
      <c r="A2089" s="3" t="s">
        <v>20</v>
      </c>
      <c r="B2089" s="3">
        <v>28.8708021312762</v>
      </c>
    </row>
    <row r="2090" spans="1:2" x14ac:dyDescent="0.2">
      <c r="A2090" s="3" t="s">
        <v>20</v>
      </c>
      <c r="B2090" s="3">
        <v>14.085563893669701</v>
      </c>
    </row>
    <row r="2091" spans="1:2" x14ac:dyDescent="0.2">
      <c r="A2091" s="3" t="s">
        <v>20</v>
      </c>
      <c r="B2091" s="3">
        <v>28.107997460062801</v>
      </c>
    </row>
    <row r="2092" spans="1:2" x14ac:dyDescent="0.2">
      <c r="A2092" s="3" t="s">
        <v>20</v>
      </c>
      <c r="B2092" s="3">
        <v>12.7617548289686</v>
      </c>
    </row>
    <row r="2093" spans="1:2" x14ac:dyDescent="0.2">
      <c r="A2093" s="3" t="s">
        <v>20</v>
      </c>
      <c r="B2093" s="3">
        <v>22.547764969955601</v>
      </c>
    </row>
    <row r="2094" spans="1:2" x14ac:dyDescent="0.2">
      <c r="A2094" s="3" t="s">
        <v>20</v>
      </c>
      <c r="B2094" s="3">
        <v>33.207138158479701</v>
      </c>
    </row>
    <row r="2095" spans="1:2" x14ac:dyDescent="0.2">
      <c r="A2095" s="3" t="s">
        <v>20</v>
      </c>
      <c r="B2095" s="3">
        <v>8.8095837374261201</v>
      </c>
    </row>
    <row r="2096" spans="1:2" x14ac:dyDescent="0.2">
      <c r="A2096" s="3" t="s">
        <v>20</v>
      </c>
      <c r="B2096" s="3">
        <v>30.1937155747279</v>
      </c>
    </row>
    <row r="2097" spans="1:2" x14ac:dyDescent="0.2">
      <c r="A2097" s="3" t="s">
        <v>20</v>
      </c>
      <c r="B2097" s="3">
        <v>10.233589230996699</v>
      </c>
    </row>
    <row r="2098" spans="1:2" x14ac:dyDescent="0.2">
      <c r="A2098" s="3" t="s">
        <v>20</v>
      </c>
      <c r="B2098" s="3">
        <v>38.2977824546576</v>
      </c>
    </row>
    <row r="2099" spans="1:2" x14ac:dyDescent="0.2">
      <c r="A2099" s="3" t="s">
        <v>20</v>
      </c>
      <c r="B2099" s="3">
        <v>5.1276835201663404</v>
      </c>
    </row>
    <row r="2100" spans="1:2" x14ac:dyDescent="0.2">
      <c r="A2100" s="3" t="s">
        <v>20</v>
      </c>
      <c r="B2100" s="3">
        <v>21.2305435346818</v>
      </c>
    </row>
    <row r="2101" spans="1:2" x14ac:dyDescent="0.2">
      <c r="A2101" s="3" t="s">
        <v>20</v>
      </c>
      <c r="B2101" s="3">
        <v>14.5412930765012</v>
      </c>
    </row>
    <row r="2102" spans="1:2" x14ac:dyDescent="0.2">
      <c r="A2102" s="3" t="s">
        <v>20</v>
      </c>
      <c r="B2102" s="3">
        <v>15.171553703078301</v>
      </c>
    </row>
    <row r="2103" spans="1:2" x14ac:dyDescent="0.2">
      <c r="A2103" s="3" t="s">
        <v>20</v>
      </c>
      <c r="B2103" s="3">
        <v>25.876582254892199</v>
      </c>
    </row>
    <row r="2104" spans="1:2" x14ac:dyDescent="0.2">
      <c r="A2104" s="3" t="s">
        <v>20</v>
      </c>
      <c r="B2104" s="3">
        <v>19.772408951815802</v>
      </c>
    </row>
    <row r="2105" spans="1:2" x14ac:dyDescent="0.2">
      <c r="A2105" s="3" t="s">
        <v>20</v>
      </c>
      <c r="B2105" s="3">
        <v>21.602366312336599</v>
      </c>
    </row>
    <row r="2106" spans="1:2" x14ac:dyDescent="0.2">
      <c r="A2106" s="3" t="s">
        <v>20</v>
      </c>
      <c r="B2106" s="3">
        <v>52.078904068753602</v>
      </c>
    </row>
    <row r="2107" spans="1:2" x14ac:dyDescent="0.2">
      <c r="A2107" s="3" t="s">
        <v>20</v>
      </c>
      <c r="B2107" s="3">
        <v>7.9907009598682004</v>
      </c>
    </row>
    <row r="2108" spans="1:2" x14ac:dyDescent="0.2">
      <c r="A2108" s="3" t="s">
        <v>20</v>
      </c>
      <c r="B2108" s="3">
        <v>20.032514225473701</v>
      </c>
    </row>
    <row r="2109" spans="1:2" x14ac:dyDescent="0.2">
      <c r="A2109" s="3" t="s">
        <v>20</v>
      </c>
      <c r="B2109" s="3">
        <v>17.500258683014401</v>
      </c>
    </row>
    <row r="2110" spans="1:2" x14ac:dyDescent="0.2">
      <c r="A2110" s="3" t="s">
        <v>20</v>
      </c>
      <c r="B2110" s="3">
        <v>33.591542945972797</v>
      </c>
    </row>
    <row r="2111" spans="1:2" x14ac:dyDescent="0.2">
      <c r="A2111" s="3" t="s">
        <v>20</v>
      </c>
      <c r="B2111" s="3">
        <v>35.229371788914499</v>
      </c>
    </row>
    <row r="2112" spans="1:2" x14ac:dyDescent="0.2">
      <c r="A2112" s="3" t="s">
        <v>20</v>
      </c>
      <c r="B2112" s="3">
        <v>14.1374091081655</v>
      </c>
    </row>
    <row r="2113" spans="1:2" x14ac:dyDescent="0.2">
      <c r="A2113" s="3" t="s">
        <v>20</v>
      </c>
      <c r="B2113" s="3">
        <v>27.8609682400926</v>
      </c>
    </row>
    <row r="2114" spans="1:2" x14ac:dyDescent="0.2">
      <c r="A2114" s="3" t="s">
        <v>20</v>
      </c>
      <c r="B2114" s="3">
        <v>4.1058490175860296</v>
      </c>
    </row>
    <row r="2115" spans="1:2" x14ac:dyDescent="0.2">
      <c r="A2115" s="3" t="s">
        <v>20</v>
      </c>
      <c r="B2115" s="3">
        <v>11.376419026248101</v>
      </c>
    </row>
    <row r="2116" spans="1:2" x14ac:dyDescent="0.2">
      <c r="A2116" s="3" t="s">
        <v>20</v>
      </c>
      <c r="B2116" s="3">
        <v>16.2437231874273</v>
      </c>
    </row>
    <row r="2117" spans="1:2" x14ac:dyDescent="0.2">
      <c r="A2117" s="3" t="s">
        <v>20</v>
      </c>
      <c r="B2117" s="3">
        <v>4.93317274597291</v>
      </c>
    </row>
    <row r="2118" spans="1:2" x14ac:dyDescent="0.2">
      <c r="A2118" s="3" t="s">
        <v>20</v>
      </c>
      <c r="B2118" s="3">
        <v>95.233552262300094</v>
      </c>
    </row>
    <row r="2119" spans="1:2" x14ac:dyDescent="0.2">
      <c r="A2119" s="3" t="s">
        <v>20</v>
      </c>
      <c r="B2119" s="3">
        <v>15.8508296907037</v>
      </c>
    </row>
    <row r="2120" spans="1:2" x14ac:dyDescent="0.2">
      <c r="A2120" s="3" t="s">
        <v>20</v>
      </c>
      <c r="B2120" s="3">
        <v>12.820348788350399</v>
      </c>
    </row>
    <row r="2121" spans="1:2" x14ac:dyDescent="0.2">
      <c r="A2121" s="3" t="s">
        <v>20</v>
      </c>
      <c r="B2121" s="3">
        <v>15.411446548230501</v>
      </c>
    </row>
    <row r="2122" spans="1:2" x14ac:dyDescent="0.2">
      <c r="A2122" s="3" t="s">
        <v>20</v>
      </c>
      <c r="B2122" s="3">
        <v>21.488575534224299</v>
      </c>
    </row>
    <row r="2123" spans="1:2" x14ac:dyDescent="0.2">
      <c r="A2123" s="3" t="s">
        <v>20</v>
      </c>
      <c r="B2123" s="3">
        <v>20.9535602021522</v>
      </c>
    </row>
    <row r="2124" spans="1:2" x14ac:dyDescent="0.2">
      <c r="A2124" s="3" t="s">
        <v>20</v>
      </c>
      <c r="B2124" s="3">
        <v>7.5883900957968802</v>
      </c>
    </row>
    <row r="2125" spans="1:2" x14ac:dyDescent="0.2">
      <c r="A2125" s="3" t="s">
        <v>20</v>
      </c>
      <c r="B2125" s="3">
        <v>54.984002058807299</v>
      </c>
    </row>
    <row r="2126" spans="1:2" x14ac:dyDescent="0.2">
      <c r="A2126" s="3" t="s">
        <v>20</v>
      </c>
      <c r="B2126" s="3">
        <v>75.527378717959493</v>
      </c>
    </row>
    <row r="2127" spans="1:2" x14ac:dyDescent="0.2">
      <c r="A2127" s="3" t="s">
        <v>20</v>
      </c>
      <c r="B2127" s="3">
        <v>12.7196088510679</v>
      </c>
    </row>
    <row r="2128" spans="1:2" x14ac:dyDescent="0.2">
      <c r="A2128" s="3" t="s">
        <v>20</v>
      </c>
      <c r="B2128" s="3">
        <v>7.8769775943806701</v>
      </c>
    </row>
    <row r="2129" spans="1:2" x14ac:dyDescent="0.2">
      <c r="A2129" s="3" t="s">
        <v>20</v>
      </c>
      <c r="B2129" s="3">
        <v>42.277225728018401</v>
      </c>
    </row>
    <row r="2130" spans="1:2" x14ac:dyDescent="0.2">
      <c r="A2130" s="3" t="s">
        <v>20</v>
      </c>
      <c r="B2130" s="3">
        <v>18.546769861924801</v>
      </c>
    </row>
    <row r="2131" spans="1:2" x14ac:dyDescent="0.2">
      <c r="A2131" s="3" t="s">
        <v>20</v>
      </c>
      <c r="B2131" s="3">
        <v>10.446398285180299</v>
      </c>
    </row>
    <row r="2132" spans="1:2" x14ac:dyDescent="0.2">
      <c r="A2132" s="3" t="s">
        <v>20</v>
      </c>
      <c r="B2132" s="3">
        <v>14.861524481737099</v>
      </c>
    </row>
    <row r="2133" spans="1:2" x14ac:dyDescent="0.2">
      <c r="A2133" s="3" t="s">
        <v>20</v>
      </c>
      <c r="B2133" s="3">
        <v>29.344472309405798</v>
      </c>
    </row>
    <row r="2134" spans="1:2" x14ac:dyDescent="0.2">
      <c r="A2134" s="3" t="s">
        <v>20</v>
      </c>
      <c r="B2134" s="3">
        <v>36.764031268835303</v>
      </c>
    </row>
    <row r="2135" spans="1:2" x14ac:dyDescent="0.2">
      <c r="A2135" s="3" t="s">
        <v>20</v>
      </c>
      <c r="B2135" s="3">
        <v>6.1975615842770297</v>
      </c>
    </row>
    <row r="2136" spans="1:2" x14ac:dyDescent="0.2">
      <c r="A2136" s="3" t="s">
        <v>20</v>
      </c>
      <c r="B2136" s="3">
        <v>7.65250334540531</v>
      </c>
    </row>
    <row r="2137" spans="1:2" x14ac:dyDescent="0.2">
      <c r="A2137" s="3" t="s">
        <v>20</v>
      </c>
      <c r="B2137" s="3">
        <v>28.577926983281301</v>
      </c>
    </row>
    <row r="2138" spans="1:2" x14ac:dyDescent="0.2">
      <c r="A2138" s="3" t="s">
        <v>20</v>
      </c>
      <c r="B2138" s="3">
        <v>40.119908858639299</v>
      </c>
    </row>
    <row r="2139" spans="1:2" x14ac:dyDescent="0.2">
      <c r="A2139" s="3" t="s">
        <v>20</v>
      </c>
      <c r="B2139" s="3">
        <v>42.348676105689499</v>
      </c>
    </row>
    <row r="2140" spans="1:2" x14ac:dyDescent="0.2">
      <c r="A2140" s="3" t="s">
        <v>20</v>
      </c>
      <c r="B2140" s="3">
        <v>44.204060421203899</v>
      </c>
    </row>
    <row r="2141" spans="1:2" x14ac:dyDescent="0.2">
      <c r="A2141" s="3" t="s">
        <v>20</v>
      </c>
      <c r="B2141" s="3">
        <v>20.1960014181448</v>
      </c>
    </row>
    <row r="2142" spans="1:2" x14ac:dyDescent="0.2">
      <c r="A2142" s="3" t="s">
        <v>20</v>
      </c>
      <c r="B2142" s="3">
        <v>54.1394732118235</v>
      </c>
    </row>
    <row r="2143" spans="1:2" x14ac:dyDescent="0.2">
      <c r="A2143" s="3" t="s">
        <v>20</v>
      </c>
      <c r="B2143" s="3">
        <v>9.0736948887382702</v>
      </c>
    </row>
    <row r="2144" spans="1:2" x14ac:dyDescent="0.2">
      <c r="A2144" s="3" t="s">
        <v>20</v>
      </c>
      <c r="B2144" s="3">
        <v>19.7294738744942</v>
      </c>
    </row>
    <row r="2145" spans="1:2" x14ac:dyDescent="0.2">
      <c r="A2145" s="3" t="s">
        <v>20</v>
      </c>
      <c r="B2145" s="3">
        <v>41.196069265039696</v>
      </c>
    </row>
    <row r="2146" spans="1:2" x14ac:dyDescent="0.2">
      <c r="A2146" s="3" t="s">
        <v>20</v>
      </c>
      <c r="B2146" s="3">
        <v>37.962032880592403</v>
      </c>
    </row>
    <row r="2147" spans="1:2" x14ac:dyDescent="0.2">
      <c r="A2147" s="3" t="s">
        <v>20</v>
      </c>
      <c r="B2147" s="3">
        <v>28.5147211984096</v>
      </c>
    </row>
    <row r="2148" spans="1:2" x14ac:dyDescent="0.2">
      <c r="A2148" s="3" t="s">
        <v>20</v>
      </c>
      <c r="B2148" s="3">
        <v>85.588481877934598</v>
      </c>
    </row>
    <row r="2149" spans="1:2" x14ac:dyDescent="0.2">
      <c r="A2149" s="3" t="s">
        <v>20</v>
      </c>
      <c r="B2149" s="3">
        <v>22.654114536592999</v>
      </c>
    </row>
    <row r="2150" spans="1:2" x14ac:dyDescent="0.2">
      <c r="A2150" s="3" t="s">
        <v>20</v>
      </c>
      <c r="B2150" s="3">
        <v>11.698355361560001</v>
      </c>
    </row>
    <row r="2151" spans="1:2" x14ac:dyDescent="0.2">
      <c r="A2151" s="3" t="s">
        <v>20</v>
      </c>
      <c r="B2151" s="3">
        <v>81.137243458695707</v>
      </c>
    </row>
    <row r="2152" spans="1:2" x14ac:dyDescent="0.2">
      <c r="A2152" s="3" t="s">
        <v>20</v>
      </c>
      <c r="B2152" s="3">
        <v>29.9668263953183</v>
      </c>
    </row>
    <row r="2153" spans="1:2" x14ac:dyDescent="0.2">
      <c r="A2153" s="3" t="s">
        <v>20</v>
      </c>
      <c r="B2153" s="3">
        <v>20.614840771001699</v>
      </c>
    </row>
    <row r="2154" spans="1:2" x14ac:dyDescent="0.2">
      <c r="A2154" s="3" t="s">
        <v>20</v>
      </c>
      <c r="B2154" s="3">
        <v>20.414202886250401</v>
      </c>
    </row>
    <row r="2155" spans="1:2" x14ac:dyDescent="0.2">
      <c r="A2155" s="3" t="s">
        <v>20</v>
      </c>
      <c r="B2155" s="3">
        <v>5.5674997111176099</v>
      </c>
    </row>
    <row r="2156" spans="1:2" x14ac:dyDescent="0.2">
      <c r="A2156" s="3" t="s">
        <v>20</v>
      </c>
      <c r="B2156" s="3">
        <v>4.1479599201536201</v>
      </c>
    </row>
    <row r="2157" spans="1:2" x14ac:dyDescent="0.2">
      <c r="A2157" s="3" t="s">
        <v>20</v>
      </c>
      <c r="B2157" s="3">
        <v>19.119956070949598</v>
      </c>
    </row>
    <row r="2158" spans="1:2" x14ac:dyDescent="0.2">
      <c r="A2158" s="3" t="s">
        <v>20</v>
      </c>
      <c r="B2158" s="3">
        <v>33.619627819041902</v>
      </c>
    </row>
    <row r="2159" spans="1:2" x14ac:dyDescent="0.2">
      <c r="A2159" s="3" t="s">
        <v>20</v>
      </c>
      <c r="B2159" s="3">
        <v>38.165990843474297</v>
      </c>
    </row>
    <row r="2160" spans="1:2" x14ac:dyDescent="0.2">
      <c r="A2160" s="3" t="s">
        <v>20</v>
      </c>
      <c r="B2160" s="3">
        <v>45.871350442483902</v>
      </c>
    </row>
    <row r="2161" spans="1:2" x14ac:dyDescent="0.2">
      <c r="A2161" s="3" t="s">
        <v>20</v>
      </c>
      <c r="B2161" s="3">
        <v>25.925124534385599</v>
      </c>
    </row>
    <row r="2162" spans="1:2" x14ac:dyDescent="0.2">
      <c r="A2162" s="3" t="s">
        <v>20</v>
      </c>
      <c r="B2162" s="3">
        <v>33.746372367107803</v>
      </c>
    </row>
    <row r="2163" spans="1:2" x14ac:dyDescent="0.2">
      <c r="A2163" s="3" t="s">
        <v>20</v>
      </c>
      <c r="B2163" s="3">
        <v>5.08338820578805</v>
      </c>
    </row>
    <row r="2164" spans="1:2" x14ac:dyDescent="0.2">
      <c r="A2164" s="3" t="s">
        <v>20</v>
      </c>
      <c r="B2164" s="3">
        <v>6.0052273210246403</v>
      </c>
    </row>
    <row r="2165" spans="1:2" x14ac:dyDescent="0.2">
      <c r="A2165" s="3" t="s">
        <v>20</v>
      </c>
      <c r="B2165" s="3">
        <v>14.186256307536301</v>
      </c>
    </row>
    <row r="2166" spans="1:2" x14ac:dyDescent="0.2">
      <c r="A2166" s="3" t="s">
        <v>20</v>
      </c>
      <c r="B2166" s="3">
        <v>4.2823935158394297</v>
      </c>
    </row>
    <row r="2167" spans="1:2" x14ac:dyDescent="0.2">
      <c r="A2167" s="3" t="s">
        <v>20</v>
      </c>
      <c r="B2167" s="3">
        <v>13.2855735208502</v>
      </c>
    </row>
    <row r="2168" spans="1:2" x14ac:dyDescent="0.2">
      <c r="A2168" s="3" t="s">
        <v>20</v>
      </c>
      <c r="B2168" s="3">
        <v>18.090793679127199</v>
      </c>
    </row>
    <row r="2169" spans="1:2" x14ac:dyDescent="0.2">
      <c r="A2169" s="3" t="s">
        <v>20</v>
      </c>
      <c r="B2169" s="3">
        <v>122.447609371287</v>
      </c>
    </row>
    <row r="2170" spans="1:2" x14ac:dyDescent="0.2">
      <c r="A2170" s="3" t="s">
        <v>20</v>
      </c>
      <c r="B2170" s="3">
        <v>3.5010815821011199</v>
      </c>
    </row>
    <row r="2171" spans="1:2" x14ac:dyDescent="0.2">
      <c r="A2171" s="3" t="s">
        <v>20</v>
      </c>
      <c r="B2171" s="3">
        <v>25.475364597950499</v>
      </c>
    </row>
    <row r="2172" spans="1:2" x14ac:dyDescent="0.2">
      <c r="A2172" s="3" t="s">
        <v>20</v>
      </c>
      <c r="B2172" s="3">
        <v>45.494716588006497</v>
      </c>
    </row>
    <row r="2173" spans="1:2" x14ac:dyDescent="0.2">
      <c r="A2173" s="3" t="s">
        <v>20</v>
      </c>
      <c r="B2173" s="3">
        <v>18.4388619870852</v>
      </c>
    </row>
    <row r="2174" spans="1:2" x14ac:dyDescent="0.2">
      <c r="A2174" s="3" t="s">
        <v>20</v>
      </c>
      <c r="B2174" s="3">
        <v>65.663195633109495</v>
      </c>
    </row>
    <row r="2175" spans="1:2" x14ac:dyDescent="0.2">
      <c r="A2175" s="3" t="s">
        <v>20</v>
      </c>
      <c r="B2175" s="3">
        <v>21.956489529267401</v>
      </c>
    </row>
    <row r="2176" spans="1:2" x14ac:dyDescent="0.2">
      <c r="A2176" s="3" t="s">
        <v>20</v>
      </c>
      <c r="B2176" s="3">
        <v>18.9536535030166</v>
      </c>
    </row>
    <row r="2177" spans="1:2" x14ac:dyDescent="0.2">
      <c r="A2177" s="3" t="s">
        <v>20</v>
      </c>
      <c r="B2177" s="3">
        <v>21.483769944223098</v>
      </c>
    </row>
    <row r="2178" spans="1:2" x14ac:dyDescent="0.2">
      <c r="A2178" s="3" t="s">
        <v>20</v>
      </c>
      <c r="B2178" s="3">
        <v>9.6562909040213292</v>
      </c>
    </row>
    <row r="2179" spans="1:2" x14ac:dyDescent="0.2">
      <c r="A2179" s="3" t="s">
        <v>20</v>
      </c>
      <c r="B2179" s="3">
        <v>11.6864941190567</v>
      </c>
    </row>
    <row r="2180" spans="1:2" x14ac:dyDescent="0.2">
      <c r="A2180" s="3" t="s">
        <v>20</v>
      </c>
      <c r="B2180" s="3">
        <v>29.039227129224201</v>
      </c>
    </row>
    <row r="2181" spans="1:2" x14ac:dyDescent="0.2">
      <c r="A2181" s="3" t="s">
        <v>20</v>
      </c>
      <c r="B2181" s="3">
        <v>20.448414070314701</v>
      </c>
    </row>
    <row r="2182" spans="1:2" x14ac:dyDescent="0.2">
      <c r="A2182" s="3" t="s">
        <v>20</v>
      </c>
      <c r="B2182" s="3">
        <v>12.484676117083501</v>
      </c>
    </row>
    <row r="2183" spans="1:2" x14ac:dyDescent="0.2">
      <c r="A2183" s="3" t="s">
        <v>20</v>
      </c>
      <c r="B2183" s="3">
        <v>28.561166717828499</v>
      </c>
    </row>
    <row r="2184" spans="1:2" x14ac:dyDescent="0.2">
      <c r="A2184" s="3" t="s">
        <v>20</v>
      </c>
      <c r="B2184" s="3">
        <v>85.373392287961096</v>
      </c>
    </row>
    <row r="2185" spans="1:2" x14ac:dyDescent="0.2">
      <c r="A2185" s="3" t="s">
        <v>20</v>
      </c>
      <c r="B2185" s="3">
        <v>18.9970772986503</v>
      </c>
    </row>
    <row r="2186" spans="1:2" x14ac:dyDescent="0.2">
      <c r="A2186" s="3" t="s">
        <v>20</v>
      </c>
      <c r="B2186" s="3">
        <v>52.021112419027503</v>
      </c>
    </row>
    <row r="2187" spans="1:2" x14ac:dyDescent="0.2">
      <c r="A2187" s="3" t="s">
        <v>20</v>
      </c>
      <c r="B2187" s="3">
        <v>28.4191801417318</v>
      </c>
    </row>
    <row r="2188" spans="1:2" x14ac:dyDescent="0.2">
      <c r="A2188" s="3" t="s">
        <v>20</v>
      </c>
      <c r="B2188" s="3">
        <v>10.2772089800151</v>
      </c>
    </row>
    <row r="2189" spans="1:2" x14ac:dyDescent="0.2">
      <c r="A2189" s="3" t="s">
        <v>20</v>
      </c>
      <c r="B2189" s="3">
        <v>35.234376433682101</v>
      </c>
    </row>
    <row r="2190" spans="1:2" x14ac:dyDescent="0.2">
      <c r="A2190" s="3" t="s">
        <v>20</v>
      </c>
      <c r="B2190" s="3">
        <v>32.437759912409597</v>
      </c>
    </row>
    <row r="2191" spans="1:2" x14ac:dyDescent="0.2">
      <c r="A2191" s="3" t="s">
        <v>20</v>
      </c>
      <c r="B2191" s="3">
        <v>35.559586301779902</v>
      </c>
    </row>
    <row r="2192" spans="1:2" x14ac:dyDescent="0.2">
      <c r="A2192" s="3" t="s">
        <v>20</v>
      </c>
      <c r="B2192" s="3">
        <v>113.426845825339</v>
      </c>
    </row>
    <row r="2193" spans="1:2" x14ac:dyDescent="0.2">
      <c r="A2193" s="3" t="s">
        <v>20</v>
      </c>
      <c r="B2193" s="3">
        <v>11.4729813717444</v>
      </c>
    </row>
    <row r="2194" spans="1:2" x14ac:dyDescent="0.2">
      <c r="A2194" s="3" t="s">
        <v>20</v>
      </c>
      <c r="B2194" s="3">
        <v>16.0517465520734</v>
      </c>
    </row>
    <row r="2195" spans="1:2" x14ac:dyDescent="0.2">
      <c r="A2195" s="3" t="s">
        <v>20</v>
      </c>
      <c r="B2195" s="3">
        <v>10.282567565073601</v>
      </c>
    </row>
    <row r="2196" spans="1:2" x14ac:dyDescent="0.2">
      <c r="A2196" s="3" t="s">
        <v>20</v>
      </c>
      <c r="B2196" s="3">
        <v>20.356213014310999</v>
      </c>
    </row>
    <row r="2197" spans="1:2" x14ac:dyDescent="0.2">
      <c r="A2197" s="3" t="s">
        <v>20</v>
      </c>
      <c r="B2197" s="3">
        <v>15.075552508304799</v>
      </c>
    </row>
    <row r="2198" spans="1:2" x14ac:dyDescent="0.2">
      <c r="A2198" s="3" t="s">
        <v>20</v>
      </c>
      <c r="B2198" s="3">
        <v>29.057560620291301</v>
      </c>
    </row>
    <row r="2199" spans="1:2" x14ac:dyDescent="0.2">
      <c r="A2199" s="3" t="s">
        <v>20</v>
      </c>
      <c r="B2199" s="3">
        <v>5.2750902451276396</v>
      </c>
    </row>
    <row r="2200" spans="1:2" x14ac:dyDescent="0.2">
      <c r="A2200" s="3" t="s">
        <v>20</v>
      </c>
      <c r="B2200" s="3">
        <v>38.891438018277697</v>
      </c>
    </row>
    <row r="2201" spans="1:2" x14ac:dyDescent="0.2">
      <c r="A2201" s="3" t="s">
        <v>20</v>
      </c>
      <c r="B2201" s="3">
        <v>64.060381594952901</v>
      </c>
    </row>
    <row r="2202" spans="1:2" x14ac:dyDescent="0.2">
      <c r="A2202" s="3" t="s">
        <v>20</v>
      </c>
      <c r="B2202" s="3">
        <v>2.85487728750019</v>
      </c>
    </row>
    <row r="2203" spans="1:2" x14ac:dyDescent="0.2">
      <c r="A2203" s="3" t="s">
        <v>20</v>
      </c>
      <c r="B2203" s="3">
        <v>29.3438090368353</v>
      </c>
    </row>
    <row r="2204" spans="1:2" x14ac:dyDescent="0.2">
      <c r="A2204" s="3" t="s">
        <v>20</v>
      </c>
      <c r="B2204" s="3">
        <v>25.712492376925901</v>
      </c>
    </row>
    <row r="2205" spans="1:2" x14ac:dyDescent="0.2">
      <c r="A2205" s="3" t="s">
        <v>20</v>
      </c>
      <c r="B2205" s="3">
        <v>6.4713647055571801</v>
      </c>
    </row>
    <row r="2206" spans="1:2" x14ac:dyDescent="0.2">
      <c r="A2206" s="3" t="s">
        <v>20</v>
      </c>
      <c r="B2206" s="3">
        <v>15.295078466836699</v>
      </c>
    </row>
    <row r="2207" spans="1:2" x14ac:dyDescent="0.2">
      <c r="A2207" s="3" t="s">
        <v>20</v>
      </c>
      <c r="B2207" s="3">
        <v>11.9922813049991</v>
      </c>
    </row>
    <row r="2208" spans="1:2" x14ac:dyDescent="0.2">
      <c r="A2208" s="3" t="s">
        <v>20</v>
      </c>
      <c r="B2208" s="3">
        <v>6.2397206777888199</v>
      </c>
    </row>
    <row r="2209" spans="1:2" x14ac:dyDescent="0.2">
      <c r="A2209" s="3" t="s">
        <v>20</v>
      </c>
      <c r="B2209" s="3">
        <v>2.38941111900697</v>
      </c>
    </row>
    <row r="2210" spans="1:2" x14ac:dyDescent="0.2">
      <c r="A2210" s="3" t="s">
        <v>20</v>
      </c>
      <c r="B2210" s="3">
        <v>4.69681528654489</v>
      </c>
    </row>
    <row r="2211" spans="1:2" x14ac:dyDescent="0.2">
      <c r="A2211" s="3" t="s">
        <v>20</v>
      </c>
      <c r="B2211" s="3">
        <v>17.7279769346008</v>
      </c>
    </row>
    <row r="2212" spans="1:2" x14ac:dyDescent="0.2">
      <c r="A2212" s="3" t="s">
        <v>20</v>
      </c>
      <c r="B2212" s="3">
        <v>16.0283169764737</v>
      </c>
    </row>
    <row r="2213" spans="1:2" x14ac:dyDescent="0.2">
      <c r="A2213" s="3" t="s">
        <v>20</v>
      </c>
      <c r="B2213" s="3">
        <v>1.0507304257888701</v>
      </c>
    </row>
    <row r="2214" spans="1:2" x14ac:dyDescent="0.2">
      <c r="A2214" s="3" t="s">
        <v>20</v>
      </c>
      <c r="B2214" s="3">
        <v>20.084473982722599</v>
      </c>
    </row>
    <row r="2215" spans="1:2" x14ac:dyDescent="0.2">
      <c r="A2215" s="3" t="s">
        <v>20</v>
      </c>
      <c r="B2215" s="3">
        <v>22.678350367309601</v>
      </c>
    </row>
    <row r="2216" spans="1:2" x14ac:dyDescent="0.2">
      <c r="A2216" s="3" t="s">
        <v>20</v>
      </c>
      <c r="B2216" s="3">
        <v>23.5735413945003</v>
      </c>
    </row>
    <row r="2217" spans="1:2" x14ac:dyDescent="0.2">
      <c r="A2217" s="3" t="s">
        <v>20</v>
      </c>
      <c r="B2217" s="3">
        <v>17.733767082571902</v>
      </c>
    </row>
    <row r="2218" spans="1:2" x14ac:dyDescent="0.2">
      <c r="A2218" s="3" t="s">
        <v>20</v>
      </c>
      <c r="B2218" s="3">
        <v>5.0657408661180803</v>
      </c>
    </row>
    <row r="2219" spans="1:2" x14ac:dyDescent="0.2">
      <c r="A2219" s="3" t="s">
        <v>20</v>
      </c>
      <c r="B2219" s="3">
        <v>18.975144919854401</v>
      </c>
    </row>
    <row r="2220" spans="1:2" x14ac:dyDescent="0.2">
      <c r="A2220" s="3" t="s">
        <v>20</v>
      </c>
      <c r="B2220" s="3">
        <v>5.9956480633758904</v>
      </c>
    </row>
    <row r="2221" spans="1:2" x14ac:dyDescent="0.2">
      <c r="A2221" s="3" t="s">
        <v>20</v>
      </c>
      <c r="B2221" s="3">
        <v>38.858351702635701</v>
      </c>
    </row>
    <row r="2222" spans="1:2" x14ac:dyDescent="0.2">
      <c r="A2222" s="3" t="s">
        <v>20</v>
      </c>
      <c r="B2222" s="3">
        <v>8.3392500229904805</v>
      </c>
    </row>
    <row r="2223" spans="1:2" x14ac:dyDescent="0.2">
      <c r="A2223" s="3" t="s">
        <v>20</v>
      </c>
      <c r="B2223" s="3">
        <v>16.8107785967429</v>
      </c>
    </row>
    <row r="2224" spans="1:2" x14ac:dyDescent="0.2">
      <c r="A2224" s="3" t="s">
        <v>20</v>
      </c>
      <c r="B2224" s="3">
        <v>2.6982573330267701</v>
      </c>
    </row>
    <row r="2225" spans="1:2" x14ac:dyDescent="0.2">
      <c r="A2225" s="3" t="s">
        <v>20</v>
      </c>
      <c r="B2225" s="3">
        <v>5.1066518955467801</v>
      </c>
    </row>
    <row r="2226" spans="1:2" x14ac:dyDescent="0.2">
      <c r="A2226" s="3" t="s">
        <v>20</v>
      </c>
      <c r="B2226" s="3">
        <v>8.0097547777387597</v>
      </c>
    </row>
    <row r="2227" spans="1:2" x14ac:dyDescent="0.2">
      <c r="A2227" s="3" t="s">
        <v>20</v>
      </c>
      <c r="B2227" s="3">
        <v>38.113271219614901</v>
      </c>
    </row>
    <row r="2228" spans="1:2" x14ac:dyDescent="0.2">
      <c r="A2228" s="3" t="s">
        <v>20</v>
      </c>
      <c r="B2228" s="3">
        <v>14.982159730367799</v>
      </c>
    </row>
    <row r="2229" spans="1:2" x14ac:dyDescent="0.2">
      <c r="A2229" s="3" t="s">
        <v>20</v>
      </c>
      <c r="B2229" s="3">
        <v>15.749009810934799</v>
      </c>
    </row>
    <row r="2230" spans="1:2" x14ac:dyDescent="0.2">
      <c r="A2230" s="3" t="s">
        <v>20</v>
      </c>
      <c r="B2230" s="3">
        <v>23.780234348960999</v>
      </c>
    </row>
    <row r="2231" spans="1:2" x14ac:dyDescent="0.2">
      <c r="A2231" s="3" t="s">
        <v>20</v>
      </c>
      <c r="B2231" s="3">
        <v>16.837573576538901</v>
      </c>
    </row>
    <row r="2232" spans="1:2" x14ac:dyDescent="0.2">
      <c r="A2232" s="3" t="s">
        <v>20</v>
      </c>
      <c r="B2232" s="3">
        <v>12.573230337388701</v>
      </c>
    </row>
    <row r="2233" spans="1:2" x14ac:dyDescent="0.2">
      <c r="A2233" s="3" t="s">
        <v>20</v>
      </c>
      <c r="B2233" s="3">
        <v>67.103096179594203</v>
      </c>
    </row>
    <row r="2234" spans="1:2" x14ac:dyDescent="0.2">
      <c r="A2234" s="3" t="s">
        <v>20</v>
      </c>
      <c r="B2234" s="3">
        <v>40.610579376616499</v>
      </c>
    </row>
    <row r="2235" spans="1:2" x14ac:dyDescent="0.2">
      <c r="A2235" s="3" t="s">
        <v>20</v>
      </c>
      <c r="B2235" s="3">
        <v>9.8178865681150196</v>
      </c>
    </row>
    <row r="2236" spans="1:2" x14ac:dyDescent="0.2">
      <c r="A2236" s="3" t="s">
        <v>20</v>
      </c>
      <c r="B2236" s="3">
        <v>12.1845793813246</v>
      </c>
    </row>
    <row r="2237" spans="1:2" x14ac:dyDescent="0.2">
      <c r="A2237" s="3" t="s">
        <v>20</v>
      </c>
      <c r="B2237" s="3">
        <v>34.911816906263397</v>
      </c>
    </row>
    <row r="2238" spans="1:2" x14ac:dyDescent="0.2">
      <c r="A2238" s="3" t="s">
        <v>20</v>
      </c>
      <c r="B2238" s="3">
        <v>15.3980642564868</v>
      </c>
    </row>
    <row r="2239" spans="1:2" x14ac:dyDescent="0.2">
      <c r="A2239" s="3" t="s">
        <v>20</v>
      </c>
      <c r="B2239" s="3">
        <v>82.220264047610698</v>
      </c>
    </row>
    <row r="2240" spans="1:2" x14ac:dyDescent="0.2">
      <c r="A2240" s="3" t="s">
        <v>20</v>
      </c>
      <c r="B2240" s="3">
        <v>12.343836017124101</v>
      </c>
    </row>
    <row r="2241" spans="1:2" x14ac:dyDescent="0.2">
      <c r="A2241" s="3" t="s">
        <v>20</v>
      </c>
      <c r="B2241" s="3">
        <v>17.055218148998499</v>
      </c>
    </row>
    <row r="2242" spans="1:2" x14ac:dyDescent="0.2">
      <c r="A2242" s="3" t="s">
        <v>20</v>
      </c>
      <c r="B2242" s="3">
        <v>31.459609563815</v>
      </c>
    </row>
    <row r="2243" spans="1:2" x14ac:dyDescent="0.2">
      <c r="A2243" s="3" t="s">
        <v>20</v>
      </c>
      <c r="B2243" s="3">
        <v>3.8194324442401002</v>
      </c>
    </row>
    <row r="2244" spans="1:2" x14ac:dyDescent="0.2">
      <c r="A2244" s="3" t="s">
        <v>20</v>
      </c>
      <c r="B2244" s="3">
        <v>15.067126297717</v>
      </c>
    </row>
    <row r="2245" spans="1:2" x14ac:dyDescent="0.2">
      <c r="A2245" s="3" t="s">
        <v>20</v>
      </c>
      <c r="B2245" s="3">
        <v>10.516337444074599</v>
      </c>
    </row>
    <row r="2246" spans="1:2" x14ac:dyDescent="0.2">
      <c r="A2246" s="3" t="s">
        <v>20</v>
      </c>
      <c r="B2246" s="3">
        <v>26.697837174702201</v>
      </c>
    </row>
    <row r="2247" spans="1:2" x14ac:dyDescent="0.2">
      <c r="A2247" s="3" t="s">
        <v>20</v>
      </c>
      <c r="B2247" s="3">
        <v>12.1101621436469</v>
      </c>
    </row>
    <row r="2248" spans="1:2" x14ac:dyDescent="0.2">
      <c r="A2248" s="3" t="s">
        <v>20</v>
      </c>
      <c r="B2248" s="3">
        <v>23.197487661819999</v>
      </c>
    </row>
    <row r="2249" spans="1:2" x14ac:dyDescent="0.2">
      <c r="A2249" s="3" t="s">
        <v>20</v>
      </c>
      <c r="B2249" s="3">
        <v>19.500276779822599</v>
      </c>
    </row>
    <row r="2250" spans="1:2" x14ac:dyDescent="0.2">
      <c r="A2250" s="3" t="s">
        <v>20</v>
      </c>
      <c r="B2250" s="3">
        <v>12.6667446908921</v>
      </c>
    </row>
    <row r="2251" spans="1:2" x14ac:dyDescent="0.2">
      <c r="A2251" s="3" t="s">
        <v>20</v>
      </c>
      <c r="B2251" s="3">
        <v>16.698645319872</v>
      </c>
    </row>
    <row r="2252" spans="1:2" x14ac:dyDescent="0.2">
      <c r="A2252" s="3" t="s">
        <v>20</v>
      </c>
      <c r="B2252" s="3">
        <v>5.1720870753817101</v>
      </c>
    </row>
    <row r="2253" spans="1:2" x14ac:dyDescent="0.2">
      <c r="A2253" s="3" t="s">
        <v>20</v>
      </c>
      <c r="B2253" s="3">
        <v>47.571723524068197</v>
      </c>
    </row>
    <row r="2254" spans="1:2" x14ac:dyDescent="0.2">
      <c r="A2254" s="3" t="s">
        <v>20</v>
      </c>
      <c r="B2254" s="3">
        <v>7.1568787748686704</v>
      </c>
    </row>
    <row r="2255" spans="1:2" x14ac:dyDescent="0.2">
      <c r="A2255" s="3" t="s">
        <v>20</v>
      </c>
      <c r="B2255" s="3">
        <v>17.982910082514501</v>
      </c>
    </row>
    <row r="2256" spans="1:2" x14ac:dyDescent="0.2">
      <c r="A2256" s="3" t="s">
        <v>20</v>
      </c>
      <c r="B2256" s="3">
        <v>45.515600085126401</v>
      </c>
    </row>
    <row r="2257" spans="1:2" x14ac:dyDescent="0.2">
      <c r="A2257" s="3" t="s">
        <v>20</v>
      </c>
      <c r="B2257" s="3">
        <v>12.6585081650984</v>
      </c>
    </row>
    <row r="2258" spans="1:2" x14ac:dyDescent="0.2">
      <c r="A2258" s="3" t="s">
        <v>20</v>
      </c>
      <c r="B2258" s="3">
        <v>24.156064977792902</v>
      </c>
    </row>
    <row r="2259" spans="1:2" x14ac:dyDescent="0.2">
      <c r="A2259" s="3" t="s">
        <v>20</v>
      </c>
      <c r="B2259" s="3">
        <v>11.9128239430815</v>
      </c>
    </row>
    <row r="2260" spans="1:2" x14ac:dyDescent="0.2">
      <c r="A2260" s="3" t="s">
        <v>20</v>
      </c>
      <c r="B2260" s="3">
        <v>34.320141450660401</v>
      </c>
    </row>
    <row r="2261" spans="1:2" x14ac:dyDescent="0.2">
      <c r="A2261" s="3" t="s">
        <v>20</v>
      </c>
      <c r="B2261" s="3">
        <v>29.235546673258099</v>
      </c>
    </row>
    <row r="2262" spans="1:2" x14ac:dyDescent="0.2">
      <c r="A2262" s="3" t="s">
        <v>20</v>
      </c>
      <c r="B2262" s="3">
        <v>38.176274210000301</v>
      </c>
    </row>
    <row r="2263" spans="1:2" x14ac:dyDescent="0.2">
      <c r="A2263" s="3" t="s">
        <v>20</v>
      </c>
      <c r="B2263" s="3">
        <v>48.975694616473398</v>
      </c>
    </row>
    <row r="2264" spans="1:2" x14ac:dyDescent="0.2">
      <c r="A2264" s="3" t="s">
        <v>20</v>
      </c>
      <c r="B2264" s="3">
        <v>33.625774422904101</v>
      </c>
    </row>
    <row r="2265" spans="1:2" x14ac:dyDescent="0.2">
      <c r="A2265" s="3" t="s">
        <v>20</v>
      </c>
      <c r="B2265" s="3">
        <v>72.178371130134906</v>
      </c>
    </row>
    <row r="2266" spans="1:2" x14ac:dyDescent="0.2">
      <c r="A2266" s="3" t="s">
        <v>20</v>
      </c>
      <c r="B2266" s="3">
        <v>7.9164790982533901</v>
      </c>
    </row>
    <row r="2267" spans="1:2" x14ac:dyDescent="0.2">
      <c r="A2267" s="3" t="s">
        <v>20</v>
      </c>
      <c r="B2267" s="3">
        <v>13.619981169120599</v>
      </c>
    </row>
    <row r="2268" spans="1:2" x14ac:dyDescent="0.2">
      <c r="A2268" s="3" t="s">
        <v>20</v>
      </c>
      <c r="B2268" s="3">
        <v>11.364134669191101</v>
      </c>
    </row>
    <row r="2269" spans="1:2" x14ac:dyDescent="0.2">
      <c r="A2269" s="3" t="s">
        <v>20</v>
      </c>
      <c r="B2269" s="3">
        <v>12.5375323051771</v>
      </c>
    </row>
    <row r="2270" spans="1:2" x14ac:dyDescent="0.2">
      <c r="A2270" s="3" t="s">
        <v>20</v>
      </c>
      <c r="B2270" s="3">
        <v>15.1836708194444</v>
      </c>
    </row>
    <row r="2271" spans="1:2" x14ac:dyDescent="0.2">
      <c r="A2271" s="3" t="s">
        <v>20</v>
      </c>
      <c r="B2271" s="3">
        <v>2.89663617334653</v>
      </c>
    </row>
    <row r="2272" spans="1:2" x14ac:dyDescent="0.2">
      <c r="A2272" s="3" t="s">
        <v>20</v>
      </c>
      <c r="B2272" s="3">
        <v>46.644518013411002</v>
      </c>
    </row>
    <row r="2273" spans="1:2" x14ac:dyDescent="0.2">
      <c r="A2273" s="3" t="s">
        <v>20</v>
      </c>
      <c r="B2273" s="3">
        <v>28.3490258198661</v>
      </c>
    </row>
    <row r="2274" spans="1:2" x14ac:dyDescent="0.2">
      <c r="A2274" s="3" t="s">
        <v>20</v>
      </c>
      <c r="B2274" s="3">
        <v>14.500995212112199</v>
      </c>
    </row>
    <row r="2275" spans="1:2" x14ac:dyDescent="0.2">
      <c r="A2275" s="3" t="s">
        <v>20</v>
      </c>
      <c r="B2275" s="3">
        <v>0.15544162766712499</v>
      </c>
    </row>
    <row r="2276" spans="1:2" x14ac:dyDescent="0.2">
      <c r="A2276" s="3" t="s">
        <v>20</v>
      </c>
      <c r="B2276" s="3">
        <v>4.1966637758415599</v>
      </c>
    </row>
    <row r="2277" spans="1:2" x14ac:dyDescent="0.2">
      <c r="A2277" s="3" t="s">
        <v>20</v>
      </c>
      <c r="B2277" s="3">
        <v>6.94057970217969</v>
      </c>
    </row>
    <row r="2278" spans="1:2" x14ac:dyDescent="0.2">
      <c r="A2278" s="3" t="s">
        <v>20</v>
      </c>
      <c r="B2278" s="3">
        <v>46.2641140803577</v>
      </c>
    </row>
    <row r="2279" spans="1:2" x14ac:dyDescent="0.2">
      <c r="A2279" s="3" t="s">
        <v>20</v>
      </c>
      <c r="B2279" s="3">
        <v>21.949068136893999</v>
      </c>
    </row>
    <row r="2280" spans="1:2" x14ac:dyDescent="0.2">
      <c r="A2280" s="3" t="s">
        <v>20</v>
      </c>
      <c r="B2280" s="3">
        <v>41.351984844213099</v>
      </c>
    </row>
    <row r="2281" spans="1:2" x14ac:dyDescent="0.2">
      <c r="A2281" s="3" t="s">
        <v>20</v>
      </c>
      <c r="B2281" s="3">
        <v>4.5971430835341902</v>
      </c>
    </row>
    <row r="2282" spans="1:2" x14ac:dyDescent="0.2">
      <c r="A2282" s="3" t="s">
        <v>20</v>
      </c>
      <c r="B2282" s="3">
        <v>12.7820117077346</v>
      </c>
    </row>
    <row r="2283" spans="1:2" x14ac:dyDescent="0.2">
      <c r="A2283" s="3" t="s">
        <v>20</v>
      </c>
      <c r="B2283" s="3">
        <v>11.4394782955002</v>
      </c>
    </row>
    <row r="2284" spans="1:2" x14ac:dyDescent="0.2">
      <c r="A2284" s="3" t="s">
        <v>20</v>
      </c>
      <c r="B2284" s="3">
        <v>12.4687246168759</v>
      </c>
    </row>
    <row r="2285" spans="1:2" x14ac:dyDescent="0.2">
      <c r="A2285" s="3" t="s">
        <v>20</v>
      </c>
      <c r="B2285" s="3">
        <v>10.947244911491699</v>
      </c>
    </row>
    <row r="2286" spans="1:2" x14ac:dyDescent="0.2">
      <c r="A2286" s="3" t="s">
        <v>20</v>
      </c>
      <c r="B2286" s="3">
        <v>18.7031149009815</v>
      </c>
    </row>
    <row r="2287" spans="1:2" x14ac:dyDescent="0.2">
      <c r="A2287" s="3" t="s">
        <v>20</v>
      </c>
      <c r="B2287" s="3">
        <v>42.606355032711903</v>
      </c>
    </row>
    <row r="2288" spans="1:2" x14ac:dyDescent="0.2">
      <c r="A2288" s="3" t="s">
        <v>20</v>
      </c>
      <c r="B2288" s="3">
        <v>11.1690539006779</v>
      </c>
    </row>
    <row r="2289" spans="1:2" x14ac:dyDescent="0.2">
      <c r="A2289" s="3" t="s">
        <v>20</v>
      </c>
      <c r="B2289" s="3">
        <v>17.889985096176499</v>
      </c>
    </row>
    <row r="2290" spans="1:2" x14ac:dyDescent="0.2">
      <c r="A2290" s="3" t="s">
        <v>20</v>
      </c>
      <c r="B2290" s="3">
        <v>11.817595096361501</v>
      </c>
    </row>
    <row r="2291" spans="1:2" x14ac:dyDescent="0.2">
      <c r="A2291" s="3" t="s">
        <v>20</v>
      </c>
      <c r="B2291" s="3">
        <v>6.6312499417596698</v>
      </c>
    </row>
    <row r="2292" spans="1:2" x14ac:dyDescent="0.2">
      <c r="A2292" s="3" t="s">
        <v>20</v>
      </c>
      <c r="B2292" s="3">
        <v>26.617562648445102</v>
      </c>
    </row>
    <row r="2293" spans="1:2" x14ac:dyDescent="0.2">
      <c r="A2293" s="3" t="s">
        <v>20</v>
      </c>
      <c r="B2293" s="3">
        <v>33.738772778068203</v>
      </c>
    </row>
    <row r="2294" spans="1:2" x14ac:dyDescent="0.2">
      <c r="A2294" s="3" t="s">
        <v>20</v>
      </c>
      <c r="B2294" s="3">
        <v>70.6923042628449</v>
      </c>
    </row>
    <row r="2295" spans="1:2" x14ac:dyDescent="0.2">
      <c r="A2295" s="3" t="s">
        <v>20</v>
      </c>
      <c r="B2295" s="3">
        <v>6.4339757908558797</v>
      </c>
    </row>
    <row r="2296" spans="1:2" x14ac:dyDescent="0.2">
      <c r="A2296" s="3" t="s">
        <v>20</v>
      </c>
      <c r="B2296" s="3">
        <v>98.726854095710706</v>
      </c>
    </row>
    <row r="2297" spans="1:2" x14ac:dyDescent="0.2">
      <c r="A2297" s="3" t="s">
        <v>20</v>
      </c>
      <c r="B2297" s="3">
        <v>62.904181904272001</v>
      </c>
    </row>
    <row r="2298" spans="1:2" x14ac:dyDescent="0.2">
      <c r="A2298" s="3" t="s">
        <v>20</v>
      </c>
      <c r="B2298" s="3">
        <v>57.7036420537084</v>
      </c>
    </row>
    <row r="2299" spans="1:2" x14ac:dyDescent="0.2">
      <c r="A2299" s="3" t="s">
        <v>20</v>
      </c>
      <c r="B2299" s="3">
        <v>45.7364307011186</v>
      </c>
    </row>
    <row r="2300" spans="1:2" x14ac:dyDescent="0.2">
      <c r="A2300" s="3" t="s">
        <v>20</v>
      </c>
      <c r="B2300" s="3">
        <v>17.2891338011888</v>
      </c>
    </row>
    <row r="2301" spans="1:2" x14ac:dyDescent="0.2">
      <c r="A2301" s="3" t="s">
        <v>20</v>
      </c>
      <c r="B2301" s="3">
        <v>12.303436003781201</v>
      </c>
    </row>
    <row r="2302" spans="1:2" x14ac:dyDescent="0.2">
      <c r="A2302" s="3" t="s">
        <v>20</v>
      </c>
      <c r="B2302" s="3">
        <v>3.6757065416110399</v>
      </c>
    </row>
    <row r="2303" spans="1:2" x14ac:dyDescent="0.2">
      <c r="A2303" s="3" t="s">
        <v>20</v>
      </c>
      <c r="B2303" s="3">
        <v>22.5088076072213</v>
      </c>
    </row>
    <row r="2304" spans="1:2" x14ac:dyDescent="0.2">
      <c r="A2304" s="3" t="s">
        <v>20</v>
      </c>
      <c r="B2304" s="3">
        <v>22.380916540661001</v>
      </c>
    </row>
    <row r="2305" spans="1:2" x14ac:dyDescent="0.2">
      <c r="A2305" s="3" t="s">
        <v>20</v>
      </c>
      <c r="B2305" s="3">
        <v>16.9083922291451</v>
      </c>
    </row>
    <row r="2306" spans="1:2" x14ac:dyDescent="0.2">
      <c r="A2306" s="3" t="s">
        <v>20</v>
      </c>
      <c r="B2306" s="3">
        <v>25.906035088964</v>
      </c>
    </row>
    <row r="2307" spans="1:2" x14ac:dyDescent="0.2">
      <c r="A2307" s="3" t="s">
        <v>20</v>
      </c>
      <c r="B2307" s="3">
        <v>25.404820505709399</v>
      </c>
    </row>
    <row r="2308" spans="1:2" x14ac:dyDescent="0.2">
      <c r="A2308" s="3" t="s">
        <v>20</v>
      </c>
      <c r="B2308" s="3">
        <v>12.7594397092814</v>
      </c>
    </row>
    <row r="2309" spans="1:2" x14ac:dyDescent="0.2">
      <c r="A2309" s="3" t="s">
        <v>20</v>
      </c>
      <c r="B2309" s="3">
        <v>15.3781081236835</v>
      </c>
    </row>
    <row r="2310" spans="1:2" x14ac:dyDescent="0.2">
      <c r="A2310" s="3" t="s">
        <v>20</v>
      </c>
      <c r="B2310" s="3">
        <v>23.059645052181601</v>
      </c>
    </row>
    <row r="2311" spans="1:2" x14ac:dyDescent="0.2">
      <c r="A2311" s="3" t="s">
        <v>20</v>
      </c>
      <c r="B2311" s="3">
        <v>35.877118875157997</v>
      </c>
    </row>
    <row r="2312" spans="1:2" x14ac:dyDescent="0.2">
      <c r="A2312" s="3" t="s">
        <v>20</v>
      </c>
      <c r="B2312" s="3">
        <v>77.432322599534402</v>
      </c>
    </row>
    <row r="2313" spans="1:2" x14ac:dyDescent="0.2">
      <c r="A2313" s="3" t="s">
        <v>20</v>
      </c>
      <c r="B2313" s="3">
        <v>12.4926473597293</v>
      </c>
    </row>
    <row r="2314" spans="1:2" x14ac:dyDescent="0.2">
      <c r="A2314" s="3" t="s">
        <v>20</v>
      </c>
      <c r="B2314" s="3">
        <v>24.052747084192401</v>
      </c>
    </row>
    <row r="2315" spans="1:2" x14ac:dyDescent="0.2">
      <c r="A2315" s="3" t="s">
        <v>20</v>
      </c>
      <c r="B2315" s="3">
        <v>34.218016380758797</v>
      </c>
    </row>
    <row r="2316" spans="1:2" x14ac:dyDescent="0.2">
      <c r="A2316" s="3" t="s">
        <v>20</v>
      </c>
      <c r="B2316" s="3">
        <v>30.6457955294775</v>
      </c>
    </row>
    <row r="2317" spans="1:2" x14ac:dyDescent="0.2">
      <c r="A2317" s="3" t="s">
        <v>20</v>
      </c>
      <c r="B2317" s="3">
        <v>12.085482838217301</v>
      </c>
    </row>
    <row r="2318" spans="1:2" x14ac:dyDescent="0.2">
      <c r="A2318" s="3" t="s">
        <v>20</v>
      </c>
      <c r="B2318" s="3">
        <v>2.7841956784643598</v>
      </c>
    </row>
    <row r="2319" spans="1:2" x14ac:dyDescent="0.2">
      <c r="A2319" s="3" t="s">
        <v>20</v>
      </c>
      <c r="B2319" s="3">
        <v>20.400405086848501</v>
      </c>
    </row>
    <row r="2320" spans="1:2" x14ac:dyDescent="0.2">
      <c r="A2320" s="3" t="s">
        <v>20</v>
      </c>
      <c r="B2320" s="3">
        <v>6.42484358228932</v>
      </c>
    </row>
    <row r="2321" spans="1:2" x14ac:dyDescent="0.2">
      <c r="A2321" s="3" t="s">
        <v>20</v>
      </c>
      <c r="B2321" s="3">
        <v>35.2055875828582</v>
      </c>
    </row>
    <row r="2322" spans="1:2" x14ac:dyDescent="0.2">
      <c r="A2322" s="3" t="s">
        <v>20</v>
      </c>
      <c r="B2322" s="3">
        <v>7.6678883814045697</v>
      </c>
    </row>
    <row r="2323" spans="1:2" x14ac:dyDescent="0.2">
      <c r="A2323" s="3" t="s">
        <v>20</v>
      </c>
      <c r="B2323" s="3">
        <v>26.593875298590099</v>
      </c>
    </row>
    <row r="2324" spans="1:2" x14ac:dyDescent="0.2">
      <c r="A2324" s="3" t="s">
        <v>20</v>
      </c>
      <c r="B2324" s="3">
        <v>41.333918795905703</v>
      </c>
    </row>
    <row r="2325" spans="1:2" x14ac:dyDescent="0.2">
      <c r="A2325" s="3" t="s">
        <v>20</v>
      </c>
      <c r="B2325" s="3">
        <v>13.1568531728793</v>
      </c>
    </row>
    <row r="2326" spans="1:2" x14ac:dyDescent="0.2">
      <c r="A2326" s="3" t="s">
        <v>20</v>
      </c>
      <c r="B2326" s="3">
        <v>22.437909204850801</v>
      </c>
    </row>
    <row r="2327" spans="1:2" x14ac:dyDescent="0.2">
      <c r="A2327" s="3" t="s">
        <v>20</v>
      </c>
      <c r="B2327" s="3">
        <v>24.836177578648101</v>
      </c>
    </row>
    <row r="2328" spans="1:2" x14ac:dyDescent="0.2">
      <c r="A2328" s="3" t="s">
        <v>20</v>
      </c>
      <c r="B2328" s="3">
        <v>36.606690780487497</v>
      </c>
    </row>
    <row r="2329" spans="1:2" x14ac:dyDescent="0.2">
      <c r="A2329" s="3" t="s">
        <v>20</v>
      </c>
      <c r="B2329" s="3">
        <v>124.029418075973</v>
      </c>
    </row>
    <row r="2330" spans="1:2" x14ac:dyDescent="0.2">
      <c r="A2330" s="3" t="s">
        <v>20</v>
      </c>
      <c r="B2330" s="3">
        <v>15.3842688486898</v>
      </c>
    </row>
    <row r="2331" spans="1:2" x14ac:dyDescent="0.2">
      <c r="A2331" s="3" t="s">
        <v>20</v>
      </c>
      <c r="B2331" s="3">
        <v>48.189090203157399</v>
      </c>
    </row>
    <row r="2332" spans="1:2" x14ac:dyDescent="0.2">
      <c r="A2332" s="3" t="s">
        <v>20</v>
      </c>
      <c r="B2332" s="3">
        <v>5.0641540401134302</v>
      </c>
    </row>
    <row r="2333" spans="1:2" x14ac:dyDescent="0.2">
      <c r="A2333" s="3" t="s">
        <v>20</v>
      </c>
      <c r="B2333" s="3">
        <v>4.6858107591566398</v>
      </c>
    </row>
    <row r="2334" spans="1:2" x14ac:dyDescent="0.2">
      <c r="A2334" s="3" t="s">
        <v>20</v>
      </c>
      <c r="B2334" s="3">
        <v>19.927633404788399</v>
      </c>
    </row>
    <row r="2335" spans="1:2" x14ac:dyDescent="0.2">
      <c r="A2335" s="3" t="s">
        <v>20</v>
      </c>
      <c r="B2335" s="3">
        <v>17.1672478467631</v>
      </c>
    </row>
    <row r="2336" spans="1:2" x14ac:dyDescent="0.2">
      <c r="A2336" s="3" t="s">
        <v>20</v>
      </c>
      <c r="B2336" s="3">
        <v>65.410440489125307</v>
      </c>
    </row>
    <row r="2337" spans="1:2" x14ac:dyDescent="0.2">
      <c r="A2337" s="3" t="s">
        <v>20</v>
      </c>
      <c r="B2337" s="3">
        <v>14.6775670886311</v>
      </c>
    </row>
    <row r="2338" spans="1:2" x14ac:dyDescent="0.2">
      <c r="A2338" s="3" t="s">
        <v>20</v>
      </c>
      <c r="B2338" s="3">
        <v>25.859025998170601</v>
      </c>
    </row>
    <row r="2339" spans="1:2" x14ac:dyDescent="0.2">
      <c r="A2339" s="3" t="s">
        <v>20</v>
      </c>
      <c r="B2339" s="3">
        <v>34.077926510266998</v>
      </c>
    </row>
    <row r="2340" spans="1:2" x14ac:dyDescent="0.2">
      <c r="A2340" s="3" t="s">
        <v>20</v>
      </c>
      <c r="B2340" s="3">
        <v>85.644327800678695</v>
      </c>
    </row>
    <row r="2341" spans="1:2" x14ac:dyDescent="0.2">
      <c r="A2341" s="3" t="s">
        <v>20</v>
      </c>
      <c r="B2341" s="3">
        <v>18.7121023443731</v>
      </c>
    </row>
    <row r="2342" spans="1:2" x14ac:dyDescent="0.2">
      <c r="A2342" s="3" t="s">
        <v>20</v>
      </c>
      <c r="B2342" s="3">
        <v>14.6386296639756</v>
      </c>
    </row>
    <row r="2343" spans="1:2" x14ac:dyDescent="0.2">
      <c r="A2343" s="3" t="s">
        <v>20</v>
      </c>
      <c r="B2343" s="3">
        <v>71.469752250115903</v>
      </c>
    </row>
    <row r="2344" spans="1:2" x14ac:dyDescent="0.2">
      <c r="A2344" s="3" t="s">
        <v>20</v>
      </c>
      <c r="B2344" s="3">
        <v>53.6894334455341</v>
      </c>
    </row>
    <row r="2345" spans="1:2" x14ac:dyDescent="0.2">
      <c r="A2345" s="3" t="s">
        <v>20</v>
      </c>
      <c r="B2345" s="3">
        <v>25.9452982605351</v>
      </c>
    </row>
    <row r="2346" spans="1:2" x14ac:dyDescent="0.2">
      <c r="A2346" s="3" t="s">
        <v>20</v>
      </c>
      <c r="B2346" s="3">
        <v>37.080978677675297</v>
      </c>
    </row>
    <row r="2347" spans="1:2" x14ac:dyDescent="0.2">
      <c r="A2347" s="3" t="s">
        <v>20</v>
      </c>
      <c r="B2347" s="3">
        <v>34.846426611216202</v>
      </c>
    </row>
    <row r="2348" spans="1:2" x14ac:dyDescent="0.2">
      <c r="A2348" s="3" t="s">
        <v>20</v>
      </c>
      <c r="B2348" s="3">
        <v>10.138587430918101</v>
      </c>
    </row>
    <row r="2349" spans="1:2" x14ac:dyDescent="0.2">
      <c r="A2349" s="3" t="s">
        <v>20</v>
      </c>
      <c r="B2349" s="3">
        <v>12.848438917589</v>
      </c>
    </row>
    <row r="2350" spans="1:2" x14ac:dyDescent="0.2">
      <c r="A2350" s="3" t="s">
        <v>20</v>
      </c>
      <c r="B2350" s="3">
        <v>40.248939857813802</v>
      </c>
    </row>
    <row r="2351" spans="1:2" x14ac:dyDescent="0.2">
      <c r="A2351" s="3" t="s">
        <v>20</v>
      </c>
      <c r="B2351" s="3">
        <v>22.1694242382959</v>
      </c>
    </row>
    <row r="2352" spans="1:2" x14ac:dyDescent="0.2">
      <c r="A2352" s="3" t="s">
        <v>20</v>
      </c>
      <c r="B2352" s="3">
        <v>23.747054843988899</v>
      </c>
    </row>
    <row r="2353" spans="1:2" x14ac:dyDescent="0.2">
      <c r="A2353" s="3" t="s">
        <v>20</v>
      </c>
      <c r="B2353" s="3">
        <v>32.499487109165997</v>
      </c>
    </row>
    <row r="2354" spans="1:2" x14ac:dyDescent="0.2">
      <c r="A2354" s="3" t="s">
        <v>20</v>
      </c>
      <c r="B2354" s="3">
        <v>44.291233012006899</v>
      </c>
    </row>
    <row r="2355" spans="1:2" x14ac:dyDescent="0.2">
      <c r="A2355" s="3" t="s">
        <v>20</v>
      </c>
      <c r="B2355" s="3">
        <v>19.272792103691302</v>
      </c>
    </row>
    <row r="2356" spans="1:2" x14ac:dyDescent="0.2">
      <c r="A2356" s="3" t="s">
        <v>20</v>
      </c>
      <c r="B2356" s="3">
        <v>15.8541345717254</v>
      </c>
    </row>
    <row r="2357" spans="1:2" x14ac:dyDescent="0.2">
      <c r="A2357" s="3" t="s">
        <v>20</v>
      </c>
      <c r="B2357" s="3">
        <v>27.9062946521044</v>
      </c>
    </row>
    <row r="2358" spans="1:2" x14ac:dyDescent="0.2">
      <c r="A2358" s="3" t="s">
        <v>20</v>
      </c>
      <c r="B2358" s="3">
        <v>32.140320125920098</v>
      </c>
    </row>
    <row r="2359" spans="1:2" x14ac:dyDescent="0.2">
      <c r="A2359" s="3" t="s">
        <v>20</v>
      </c>
      <c r="B2359" s="3">
        <v>53.4144613084108</v>
      </c>
    </row>
    <row r="2360" spans="1:2" x14ac:dyDescent="0.2">
      <c r="A2360" s="3" t="s">
        <v>20</v>
      </c>
      <c r="B2360" s="3">
        <v>46.655198747179803</v>
      </c>
    </row>
    <row r="2361" spans="1:2" x14ac:dyDescent="0.2">
      <c r="A2361" s="3" t="s">
        <v>20</v>
      </c>
      <c r="B2361" s="3">
        <v>113.292527760303</v>
      </c>
    </row>
    <row r="2362" spans="1:2" x14ac:dyDescent="0.2">
      <c r="A2362" s="3" t="s">
        <v>20</v>
      </c>
      <c r="B2362" s="3">
        <v>42.9449611400373</v>
      </c>
    </row>
    <row r="2363" spans="1:2" x14ac:dyDescent="0.2">
      <c r="A2363" s="3" t="s">
        <v>20</v>
      </c>
      <c r="B2363" s="3">
        <v>37.050170453440003</v>
      </c>
    </row>
    <row r="2364" spans="1:2" x14ac:dyDescent="0.2">
      <c r="A2364" s="3" t="s">
        <v>20</v>
      </c>
      <c r="B2364" s="3">
        <v>15.3302685756864</v>
      </c>
    </row>
    <row r="2365" spans="1:2" x14ac:dyDescent="0.2">
      <c r="A2365" s="3" t="s">
        <v>20</v>
      </c>
      <c r="B2365" s="3">
        <v>60.005737067942498</v>
      </c>
    </row>
    <row r="2366" spans="1:2" x14ac:dyDescent="0.2">
      <c r="A2366" s="3" t="s">
        <v>20</v>
      </c>
      <c r="B2366" s="3">
        <v>14.352197706132999</v>
      </c>
    </row>
    <row r="2367" spans="1:2" x14ac:dyDescent="0.2">
      <c r="A2367" s="3" t="s">
        <v>20</v>
      </c>
      <c r="B2367" s="3">
        <v>11.8692002159076</v>
      </c>
    </row>
    <row r="2368" spans="1:2" x14ac:dyDescent="0.2">
      <c r="A2368" s="3" t="s">
        <v>20</v>
      </c>
      <c r="B2368" s="3">
        <v>41.4234846111815</v>
      </c>
    </row>
    <row r="2369" spans="1:2" x14ac:dyDescent="0.2">
      <c r="A2369" s="3" t="s">
        <v>20</v>
      </c>
      <c r="B2369" s="3">
        <v>36.728419160575903</v>
      </c>
    </row>
    <row r="2370" spans="1:2" x14ac:dyDescent="0.2">
      <c r="A2370" s="3" t="s">
        <v>20</v>
      </c>
      <c r="B2370" s="3">
        <v>30.1976871711474</v>
      </c>
    </row>
    <row r="2371" spans="1:2" x14ac:dyDescent="0.2">
      <c r="A2371" s="3" t="s">
        <v>20</v>
      </c>
      <c r="B2371" s="3">
        <v>63.823240946945901</v>
      </c>
    </row>
    <row r="2372" spans="1:2" x14ac:dyDescent="0.2">
      <c r="A2372" s="3" t="s">
        <v>20</v>
      </c>
      <c r="B2372" s="3">
        <v>120.29560525068401</v>
      </c>
    </row>
    <row r="2373" spans="1:2" x14ac:dyDescent="0.2">
      <c r="A2373" s="3" t="s">
        <v>20</v>
      </c>
      <c r="B2373" s="3">
        <v>46.387919452465297</v>
      </c>
    </row>
    <row r="2374" spans="1:2" x14ac:dyDescent="0.2">
      <c r="A2374" s="3" t="s">
        <v>20</v>
      </c>
      <c r="B2374" s="3">
        <v>16.962008317798102</v>
      </c>
    </row>
    <row r="2375" spans="1:2" x14ac:dyDescent="0.2">
      <c r="A2375" s="3" t="s">
        <v>20</v>
      </c>
      <c r="B2375" s="3">
        <v>23.913990217770198</v>
      </c>
    </row>
    <row r="2376" spans="1:2" x14ac:dyDescent="0.2">
      <c r="A2376" s="3" t="s">
        <v>20</v>
      </c>
      <c r="B2376" s="3">
        <v>11.4988380287586</v>
      </c>
    </row>
    <row r="2377" spans="1:2" x14ac:dyDescent="0.2">
      <c r="A2377" s="3" t="s">
        <v>20</v>
      </c>
      <c r="B2377" s="3">
        <v>50.188009077553602</v>
      </c>
    </row>
    <row r="2378" spans="1:2" x14ac:dyDescent="0.2">
      <c r="A2378" s="3" t="s">
        <v>20</v>
      </c>
      <c r="B2378" s="3">
        <v>10.5119059772752</v>
      </c>
    </row>
    <row r="2379" spans="1:2" x14ac:dyDescent="0.2">
      <c r="A2379" s="3" t="s">
        <v>20</v>
      </c>
      <c r="B2379" s="3">
        <v>44.128352221909097</v>
      </c>
    </row>
    <row r="2380" spans="1:2" x14ac:dyDescent="0.2">
      <c r="A2380" s="3" t="s">
        <v>20</v>
      </c>
      <c r="B2380" s="3">
        <v>36.515746471726203</v>
      </c>
    </row>
    <row r="2381" spans="1:2" x14ac:dyDescent="0.2">
      <c r="A2381" s="3" t="s">
        <v>20</v>
      </c>
      <c r="B2381" s="3">
        <v>18.391944825326501</v>
      </c>
    </row>
    <row r="2382" spans="1:2" x14ac:dyDescent="0.2">
      <c r="A2382" s="3" t="s">
        <v>20</v>
      </c>
      <c r="B2382" s="3">
        <v>3.2833773405472502</v>
      </c>
    </row>
    <row r="2383" spans="1:2" x14ac:dyDescent="0.2">
      <c r="A2383" s="3" t="s">
        <v>20</v>
      </c>
      <c r="B2383" s="3">
        <v>617.626872585672</v>
      </c>
    </row>
    <row r="2384" spans="1:2" x14ac:dyDescent="0.2">
      <c r="A2384" s="3" t="s">
        <v>20</v>
      </c>
      <c r="B2384" s="3">
        <v>15.475926449488499</v>
      </c>
    </row>
    <row r="2385" spans="1:2" x14ac:dyDescent="0.2">
      <c r="A2385" s="3" t="s">
        <v>20</v>
      </c>
      <c r="B2385" s="3">
        <v>9.2000468479591504</v>
      </c>
    </row>
    <row r="2386" spans="1:2" x14ac:dyDescent="0.2">
      <c r="A2386" s="3" t="s">
        <v>20</v>
      </c>
      <c r="B2386" s="3">
        <v>48.252645629017998</v>
      </c>
    </row>
    <row r="2387" spans="1:2" x14ac:dyDescent="0.2">
      <c r="A2387" s="3" t="s">
        <v>20</v>
      </c>
      <c r="B2387" s="3">
        <v>9.4271585977752608</v>
      </c>
    </row>
    <row r="2388" spans="1:2" x14ac:dyDescent="0.2">
      <c r="A2388" s="3" t="s">
        <v>20</v>
      </c>
      <c r="B2388" s="3">
        <v>34.363581865039798</v>
      </c>
    </row>
    <row r="2389" spans="1:2" x14ac:dyDescent="0.2">
      <c r="A2389" s="3" t="s">
        <v>20</v>
      </c>
      <c r="B2389" s="3">
        <v>8.3332480639992692</v>
      </c>
    </row>
    <row r="2390" spans="1:2" x14ac:dyDescent="0.2">
      <c r="A2390" s="3" t="s">
        <v>20</v>
      </c>
      <c r="B2390" s="3">
        <v>3.2719331687782902</v>
      </c>
    </row>
    <row r="2391" spans="1:2" x14ac:dyDescent="0.2">
      <c r="A2391" s="3" t="s">
        <v>20</v>
      </c>
      <c r="B2391" s="3">
        <v>43.244097960702</v>
      </c>
    </row>
    <row r="2392" spans="1:2" x14ac:dyDescent="0.2">
      <c r="A2392" s="3" t="s">
        <v>20</v>
      </c>
      <c r="B2392" s="3">
        <v>3.65181951436591</v>
      </c>
    </row>
    <row r="2393" spans="1:2" x14ac:dyDescent="0.2">
      <c r="A2393" s="3" t="s">
        <v>20</v>
      </c>
      <c r="B2393" s="3">
        <v>34.792885907685204</v>
      </c>
    </row>
    <row r="2394" spans="1:2" x14ac:dyDescent="0.2">
      <c r="A2394" s="3" t="s">
        <v>20</v>
      </c>
      <c r="B2394" s="3">
        <v>31.6643548196407</v>
      </c>
    </row>
    <row r="2395" spans="1:2" x14ac:dyDescent="0.2">
      <c r="A2395" s="3" t="s">
        <v>20</v>
      </c>
      <c r="B2395" s="3">
        <v>16.634898385692299</v>
      </c>
    </row>
    <row r="2396" spans="1:2" x14ac:dyDescent="0.2">
      <c r="A2396" s="3" t="s">
        <v>20</v>
      </c>
      <c r="B2396" s="3">
        <v>25.4254948648219</v>
      </c>
    </row>
    <row r="2397" spans="1:2" x14ac:dyDescent="0.2">
      <c r="A2397" s="3" t="s">
        <v>20</v>
      </c>
      <c r="B2397" s="3">
        <v>15.249760614113001</v>
      </c>
    </row>
    <row r="2398" spans="1:2" x14ac:dyDescent="0.2">
      <c r="A2398" s="3" t="s">
        <v>20</v>
      </c>
      <c r="B2398" s="3">
        <v>26.689683171070399</v>
      </c>
    </row>
    <row r="2399" spans="1:2" x14ac:dyDescent="0.2">
      <c r="A2399" s="3" t="s">
        <v>20</v>
      </c>
      <c r="B2399" s="3">
        <v>2.7172313021668302</v>
      </c>
    </row>
    <row r="2400" spans="1:2" x14ac:dyDescent="0.2">
      <c r="A2400" s="3" t="s">
        <v>20</v>
      </c>
      <c r="B2400" s="3">
        <v>40.4434598532089</v>
      </c>
    </row>
    <row r="2401" spans="1:2" x14ac:dyDescent="0.2">
      <c r="A2401" s="3" t="s">
        <v>20</v>
      </c>
      <c r="B2401" s="3">
        <v>40.221735399784002</v>
      </c>
    </row>
    <row r="2402" spans="1:2" x14ac:dyDescent="0.2">
      <c r="A2402" s="3" t="s">
        <v>20</v>
      </c>
      <c r="B2402" s="3">
        <v>4.0332373988383097</v>
      </c>
    </row>
    <row r="2403" spans="1:2" x14ac:dyDescent="0.2">
      <c r="A2403" s="3" t="s">
        <v>20</v>
      </c>
      <c r="B2403" s="3">
        <v>19.461471270047301</v>
      </c>
    </row>
    <row r="2404" spans="1:2" x14ac:dyDescent="0.2">
      <c r="A2404" s="3" t="s">
        <v>20</v>
      </c>
      <c r="B2404" s="3">
        <v>2.3674285099261501</v>
      </c>
    </row>
    <row r="2405" spans="1:2" x14ac:dyDescent="0.2">
      <c r="A2405" s="3" t="s">
        <v>20</v>
      </c>
      <c r="B2405" s="3">
        <v>10.028410156516401</v>
      </c>
    </row>
    <row r="2406" spans="1:2" x14ac:dyDescent="0.2">
      <c r="A2406" s="3" t="s">
        <v>20</v>
      </c>
      <c r="B2406" s="3">
        <v>17.124436848293001</v>
      </c>
    </row>
    <row r="2407" spans="1:2" x14ac:dyDescent="0.2">
      <c r="A2407" s="3" t="s">
        <v>20</v>
      </c>
      <c r="B2407" s="3">
        <v>36.934768851268998</v>
      </c>
    </row>
    <row r="2408" spans="1:2" x14ac:dyDescent="0.2">
      <c r="A2408" s="3" t="s">
        <v>20</v>
      </c>
      <c r="B2408" s="3">
        <v>31.295331814924602</v>
      </c>
    </row>
    <row r="2409" spans="1:2" x14ac:dyDescent="0.2">
      <c r="A2409" s="3" t="s">
        <v>20</v>
      </c>
      <c r="B2409" s="3">
        <v>6.8130049286888603</v>
      </c>
    </row>
    <row r="2410" spans="1:2" x14ac:dyDescent="0.2">
      <c r="A2410" s="3" t="s">
        <v>20</v>
      </c>
      <c r="B2410" s="3">
        <v>29.346570737838</v>
      </c>
    </row>
    <row r="2411" spans="1:2" x14ac:dyDescent="0.2">
      <c r="A2411" s="3" t="s">
        <v>20</v>
      </c>
      <c r="B2411" s="3">
        <v>24.164059915528</v>
      </c>
    </row>
    <row r="2412" spans="1:2" x14ac:dyDescent="0.2">
      <c r="A2412" s="3" t="s">
        <v>20</v>
      </c>
      <c r="B2412" s="3">
        <v>24.309202284760399</v>
      </c>
    </row>
    <row r="2413" spans="1:2" x14ac:dyDescent="0.2">
      <c r="A2413" s="3" t="s">
        <v>20</v>
      </c>
      <c r="B2413" s="3">
        <v>16.114864023477502</v>
      </c>
    </row>
    <row r="2414" spans="1:2" x14ac:dyDescent="0.2">
      <c r="A2414" s="3" t="s">
        <v>20</v>
      </c>
      <c r="B2414" s="3">
        <v>10.332979978356001</v>
      </c>
    </row>
    <row r="2415" spans="1:2" x14ac:dyDescent="0.2">
      <c r="A2415" s="3" t="s">
        <v>20</v>
      </c>
      <c r="B2415" s="3">
        <v>17.335680548321399</v>
      </c>
    </row>
    <row r="2416" spans="1:2" x14ac:dyDescent="0.2">
      <c r="A2416" s="3" t="s">
        <v>20</v>
      </c>
      <c r="B2416" s="3">
        <v>27.134341916376499</v>
      </c>
    </row>
    <row r="2417" spans="1:2" x14ac:dyDescent="0.2">
      <c r="A2417" s="3" t="s">
        <v>20</v>
      </c>
      <c r="B2417" s="3">
        <v>9.9401860543652507</v>
      </c>
    </row>
    <row r="2418" spans="1:2" x14ac:dyDescent="0.2">
      <c r="A2418" s="3" t="s">
        <v>20</v>
      </c>
      <c r="B2418" s="3">
        <v>17.442150609724798</v>
      </c>
    </row>
    <row r="2419" spans="1:2" x14ac:dyDescent="0.2">
      <c r="A2419" s="3" t="s">
        <v>20</v>
      </c>
      <c r="B2419" s="3">
        <v>15.6154353438675</v>
      </c>
    </row>
    <row r="2420" spans="1:2" x14ac:dyDescent="0.2">
      <c r="A2420" s="3" t="s">
        <v>20</v>
      </c>
      <c r="B2420" s="3">
        <v>6.2533084251046498</v>
      </c>
    </row>
    <row r="2421" spans="1:2" x14ac:dyDescent="0.2">
      <c r="A2421" s="3" t="s">
        <v>20</v>
      </c>
      <c r="B2421" s="3">
        <v>32.917221105771397</v>
      </c>
    </row>
    <row r="2422" spans="1:2" x14ac:dyDescent="0.2">
      <c r="A2422" s="3" t="s">
        <v>20</v>
      </c>
      <c r="B2422" s="3">
        <v>30.164935960700799</v>
      </c>
    </row>
    <row r="2423" spans="1:2" x14ac:dyDescent="0.2">
      <c r="A2423" s="3" t="s">
        <v>20</v>
      </c>
      <c r="B2423" s="3">
        <v>3.3272766278689501</v>
      </c>
    </row>
    <row r="2424" spans="1:2" x14ac:dyDescent="0.2">
      <c r="A2424" s="3" t="s">
        <v>20</v>
      </c>
      <c r="B2424" s="3">
        <v>61.140199642730103</v>
      </c>
    </row>
    <row r="2425" spans="1:2" x14ac:dyDescent="0.2">
      <c r="A2425" s="3" t="s">
        <v>20</v>
      </c>
      <c r="B2425" s="3">
        <v>5.9522872652628003</v>
      </c>
    </row>
    <row r="2426" spans="1:2" x14ac:dyDescent="0.2">
      <c r="A2426" s="3" t="s">
        <v>20</v>
      </c>
      <c r="B2426" s="3">
        <v>11.0040258175984</v>
      </c>
    </row>
    <row r="2427" spans="1:2" x14ac:dyDescent="0.2">
      <c r="A2427" s="3" t="s">
        <v>20</v>
      </c>
      <c r="B2427" s="3">
        <v>17.272514262087402</v>
      </c>
    </row>
    <row r="2428" spans="1:2" x14ac:dyDescent="0.2">
      <c r="A2428" s="3" t="s">
        <v>20</v>
      </c>
      <c r="B2428" s="3">
        <v>9.9443991134121408</v>
      </c>
    </row>
    <row r="2429" spans="1:2" x14ac:dyDescent="0.2">
      <c r="A2429" s="3" t="s">
        <v>20</v>
      </c>
      <c r="B2429" s="3">
        <v>37.290172525677498</v>
      </c>
    </row>
    <row r="2430" spans="1:2" x14ac:dyDescent="0.2">
      <c r="A2430" s="3" t="s">
        <v>20</v>
      </c>
      <c r="B2430" s="3">
        <v>17.9828652526393</v>
      </c>
    </row>
    <row r="2431" spans="1:2" x14ac:dyDescent="0.2">
      <c r="A2431" s="3" t="s">
        <v>20</v>
      </c>
      <c r="B2431" s="3">
        <v>6.5149664986999101</v>
      </c>
    </row>
    <row r="2432" spans="1:2" x14ac:dyDescent="0.2">
      <c r="A2432" s="3" t="s">
        <v>20</v>
      </c>
      <c r="B2432" s="3">
        <v>11.5924960882469</v>
      </c>
    </row>
    <row r="2433" spans="1:2" x14ac:dyDescent="0.2">
      <c r="A2433" s="3" t="s">
        <v>20</v>
      </c>
      <c r="B2433" s="3">
        <v>52.300623772767402</v>
      </c>
    </row>
    <row r="2434" spans="1:2" x14ac:dyDescent="0.2">
      <c r="A2434" s="3" t="s">
        <v>20</v>
      </c>
      <c r="B2434" s="3">
        <v>21.793775165044199</v>
      </c>
    </row>
    <row r="2435" spans="1:2" x14ac:dyDescent="0.2">
      <c r="A2435" s="3" t="s">
        <v>20</v>
      </c>
      <c r="B2435" s="3">
        <v>1.1585062864056099</v>
      </c>
    </row>
    <row r="2436" spans="1:2" x14ac:dyDescent="0.2">
      <c r="A2436" s="3" t="s">
        <v>20</v>
      </c>
      <c r="B2436" s="3">
        <v>15.824942222856899</v>
      </c>
    </row>
    <row r="2437" spans="1:2" x14ac:dyDescent="0.2">
      <c r="A2437" s="3" t="s">
        <v>20</v>
      </c>
      <c r="B2437" s="3">
        <v>12.2253143019005</v>
      </c>
    </row>
    <row r="2438" spans="1:2" x14ac:dyDescent="0.2">
      <c r="A2438" s="3" t="s">
        <v>20</v>
      </c>
      <c r="B2438" s="3">
        <v>20.729710591673999</v>
      </c>
    </row>
    <row r="2439" spans="1:2" x14ac:dyDescent="0.2">
      <c r="A2439" s="3" t="s">
        <v>20</v>
      </c>
      <c r="B2439" s="3">
        <v>17.867912619735801</v>
      </c>
    </row>
    <row r="2440" spans="1:2" x14ac:dyDescent="0.2">
      <c r="A2440" s="3" t="s">
        <v>20</v>
      </c>
      <c r="B2440" s="3">
        <v>21.118607767132701</v>
      </c>
    </row>
    <row r="2441" spans="1:2" x14ac:dyDescent="0.2">
      <c r="A2441" s="3" t="s">
        <v>20</v>
      </c>
      <c r="B2441" s="3">
        <v>10.590823165267601</v>
      </c>
    </row>
    <row r="2442" spans="1:2" x14ac:dyDescent="0.2">
      <c r="A2442" s="3" t="s">
        <v>20</v>
      </c>
      <c r="B2442" s="3">
        <v>15.1442868156487</v>
      </c>
    </row>
    <row r="2443" spans="1:2" x14ac:dyDescent="0.2">
      <c r="A2443" s="3" t="s">
        <v>20</v>
      </c>
      <c r="B2443" s="3">
        <v>12.3822094639283</v>
      </c>
    </row>
    <row r="2444" spans="1:2" x14ac:dyDescent="0.2">
      <c r="A2444" s="3" t="s">
        <v>20</v>
      </c>
      <c r="B2444" s="3">
        <v>39.269274105447103</v>
      </c>
    </row>
    <row r="2445" spans="1:2" x14ac:dyDescent="0.2">
      <c r="A2445" s="3" t="s">
        <v>20</v>
      </c>
      <c r="B2445" s="3">
        <v>19.856527456100899</v>
      </c>
    </row>
    <row r="2446" spans="1:2" x14ac:dyDescent="0.2">
      <c r="A2446" s="3" t="s">
        <v>20</v>
      </c>
      <c r="B2446" s="3">
        <v>8.42948793193918</v>
      </c>
    </row>
    <row r="2447" spans="1:2" x14ac:dyDescent="0.2">
      <c r="A2447" s="3" t="s">
        <v>20</v>
      </c>
      <c r="B2447" s="3">
        <v>27.995232334819601</v>
      </c>
    </row>
    <row r="2448" spans="1:2" x14ac:dyDescent="0.2">
      <c r="A2448" s="3" t="s">
        <v>20</v>
      </c>
      <c r="B2448" s="3">
        <v>45.6309029702755</v>
      </c>
    </row>
    <row r="2449" spans="1:2" x14ac:dyDescent="0.2">
      <c r="A2449" s="3" t="s">
        <v>20</v>
      </c>
      <c r="B2449" s="3">
        <v>15.872347402490499</v>
      </c>
    </row>
    <row r="2450" spans="1:2" x14ac:dyDescent="0.2">
      <c r="A2450" s="3" t="s">
        <v>20</v>
      </c>
      <c r="B2450" s="3">
        <v>15.5197615721038</v>
      </c>
    </row>
    <row r="2451" spans="1:2" x14ac:dyDescent="0.2">
      <c r="A2451" s="3" t="s">
        <v>20</v>
      </c>
      <c r="B2451" s="3">
        <v>36.319953228116603</v>
      </c>
    </row>
    <row r="2452" spans="1:2" x14ac:dyDescent="0.2">
      <c r="A2452" s="3" t="s">
        <v>20</v>
      </c>
      <c r="B2452" s="3">
        <v>38.719901348187001</v>
      </c>
    </row>
    <row r="2453" spans="1:2" x14ac:dyDescent="0.2">
      <c r="A2453" s="3" t="s">
        <v>20</v>
      </c>
      <c r="B2453" s="3">
        <v>16.374653509727501</v>
      </c>
    </row>
    <row r="2454" spans="1:2" x14ac:dyDescent="0.2">
      <c r="A2454" s="3" t="s">
        <v>20</v>
      </c>
      <c r="B2454" s="3">
        <v>5.8667130199172703</v>
      </c>
    </row>
    <row r="2455" spans="1:2" x14ac:dyDescent="0.2">
      <c r="A2455" s="3" t="s">
        <v>20</v>
      </c>
      <c r="B2455" s="3">
        <v>50.449879456313298</v>
      </c>
    </row>
    <row r="2456" spans="1:2" x14ac:dyDescent="0.2">
      <c r="A2456" s="3" t="s">
        <v>20</v>
      </c>
      <c r="B2456" s="3">
        <v>11.1544987970848</v>
      </c>
    </row>
    <row r="2457" spans="1:2" x14ac:dyDescent="0.2">
      <c r="A2457" s="3" t="s">
        <v>20</v>
      </c>
      <c r="B2457" s="3">
        <v>35.066034978395201</v>
      </c>
    </row>
    <row r="2458" spans="1:2" x14ac:dyDescent="0.2">
      <c r="A2458" s="3" t="s">
        <v>20</v>
      </c>
      <c r="B2458" s="3">
        <v>11.261109181547299</v>
      </c>
    </row>
    <row r="2459" spans="1:2" x14ac:dyDescent="0.2">
      <c r="A2459" s="3" t="s">
        <v>20</v>
      </c>
      <c r="B2459" s="3">
        <v>12.0959838241622</v>
      </c>
    </row>
    <row r="2460" spans="1:2" x14ac:dyDescent="0.2">
      <c r="A2460" s="3" t="s">
        <v>20</v>
      </c>
      <c r="B2460" s="3">
        <v>29.401882935822599</v>
      </c>
    </row>
    <row r="2461" spans="1:2" x14ac:dyDescent="0.2">
      <c r="A2461" s="3" t="s">
        <v>20</v>
      </c>
      <c r="B2461" s="3">
        <v>14.5747141654589</v>
      </c>
    </row>
    <row r="2462" spans="1:2" x14ac:dyDescent="0.2">
      <c r="A2462" s="3" t="s">
        <v>20</v>
      </c>
      <c r="B2462" s="3">
        <v>81.258273539133597</v>
      </c>
    </row>
    <row r="2463" spans="1:2" x14ac:dyDescent="0.2">
      <c r="A2463" s="3" t="s">
        <v>20</v>
      </c>
      <c r="B2463" s="3">
        <v>62.536158293551502</v>
      </c>
    </row>
    <row r="2464" spans="1:2" x14ac:dyDescent="0.2">
      <c r="A2464" s="3" t="s">
        <v>20</v>
      </c>
      <c r="B2464" s="3">
        <v>9.2253611660154604</v>
      </c>
    </row>
    <row r="2465" spans="1:2" x14ac:dyDescent="0.2">
      <c r="A2465" s="3" t="s">
        <v>20</v>
      </c>
      <c r="B2465" s="3">
        <v>43.803266939950198</v>
      </c>
    </row>
    <row r="2466" spans="1:2" x14ac:dyDescent="0.2">
      <c r="A2466" s="3" t="s">
        <v>20</v>
      </c>
      <c r="B2466" s="3">
        <v>62.307847144197702</v>
      </c>
    </row>
    <row r="2467" spans="1:2" x14ac:dyDescent="0.2">
      <c r="A2467" s="3" t="s">
        <v>20</v>
      </c>
      <c r="B2467" s="3">
        <v>15.089977693660201</v>
      </c>
    </row>
    <row r="2468" spans="1:2" x14ac:dyDescent="0.2">
      <c r="A2468" s="3" t="s">
        <v>20</v>
      </c>
      <c r="B2468" s="3">
        <v>5.9154932335672097</v>
      </c>
    </row>
    <row r="2469" spans="1:2" x14ac:dyDescent="0.2">
      <c r="A2469" s="3" t="s">
        <v>20</v>
      </c>
      <c r="B2469" s="3">
        <v>15.5124850372874</v>
      </c>
    </row>
    <row r="2470" spans="1:2" x14ac:dyDescent="0.2">
      <c r="A2470" s="3" t="s">
        <v>20</v>
      </c>
      <c r="B2470" s="3">
        <v>2.9121884508607598</v>
      </c>
    </row>
    <row r="2471" spans="1:2" x14ac:dyDescent="0.2">
      <c r="A2471" s="3" t="s">
        <v>20</v>
      </c>
      <c r="B2471" s="3">
        <v>31.1857634032169</v>
      </c>
    </row>
    <row r="2472" spans="1:2" x14ac:dyDescent="0.2">
      <c r="A2472" s="3" t="s">
        <v>20</v>
      </c>
      <c r="B2472" s="3">
        <v>56.898127865950499</v>
      </c>
    </row>
    <row r="2473" spans="1:2" x14ac:dyDescent="0.2">
      <c r="A2473" s="3" t="s">
        <v>20</v>
      </c>
      <c r="B2473" s="3">
        <v>1.22272841306498</v>
      </c>
    </row>
    <row r="2474" spans="1:2" x14ac:dyDescent="0.2">
      <c r="A2474" s="3" t="s">
        <v>20</v>
      </c>
      <c r="B2474" s="3">
        <v>44.637635837422899</v>
      </c>
    </row>
    <row r="2475" spans="1:2" x14ac:dyDescent="0.2">
      <c r="A2475" s="3" t="s">
        <v>20</v>
      </c>
      <c r="B2475" s="3">
        <v>79.858229476596094</v>
      </c>
    </row>
    <row r="2476" spans="1:2" x14ac:dyDescent="0.2">
      <c r="A2476" s="3" t="s">
        <v>20</v>
      </c>
      <c r="B2476" s="3">
        <v>36.494155093008402</v>
      </c>
    </row>
    <row r="2477" spans="1:2" x14ac:dyDescent="0.2">
      <c r="A2477" s="3" t="s">
        <v>20</v>
      </c>
      <c r="B2477" s="3">
        <v>7.7996623305570703</v>
      </c>
    </row>
    <row r="2478" spans="1:2" x14ac:dyDescent="0.2">
      <c r="A2478" s="3" t="s">
        <v>20</v>
      </c>
      <c r="B2478" s="3">
        <v>39.616002234039101</v>
      </c>
    </row>
    <row r="2479" spans="1:2" x14ac:dyDescent="0.2">
      <c r="A2479" s="3" t="s">
        <v>20</v>
      </c>
      <c r="B2479" s="3">
        <v>2.5971393462320198</v>
      </c>
    </row>
    <row r="2480" spans="1:2" x14ac:dyDescent="0.2">
      <c r="A2480" s="3" t="s">
        <v>20</v>
      </c>
      <c r="B2480" s="3">
        <v>26.1853900235579</v>
      </c>
    </row>
    <row r="2481" spans="1:2" x14ac:dyDescent="0.2">
      <c r="A2481" s="3" t="s">
        <v>20</v>
      </c>
      <c r="B2481" s="3">
        <v>7.8816806352745497</v>
      </c>
    </row>
    <row r="2482" spans="1:2" x14ac:dyDescent="0.2">
      <c r="A2482" s="3" t="s">
        <v>20</v>
      </c>
      <c r="B2482" s="3">
        <v>23.320714201458198</v>
      </c>
    </row>
    <row r="2483" spans="1:2" x14ac:dyDescent="0.2">
      <c r="A2483" s="3" t="s">
        <v>20</v>
      </c>
      <c r="B2483" s="3">
        <v>10.0029353516732</v>
      </c>
    </row>
    <row r="2484" spans="1:2" x14ac:dyDescent="0.2">
      <c r="A2484" s="3" t="s">
        <v>20</v>
      </c>
      <c r="B2484" s="3">
        <v>2.4249277885885898</v>
      </c>
    </row>
    <row r="2485" spans="1:2" x14ac:dyDescent="0.2">
      <c r="A2485" s="3" t="s">
        <v>20</v>
      </c>
      <c r="B2485" s="3">
        <v>10.002908593669</v>
      </c>
    </row>
    <row r="2486" spans="1:2" x14ac:dyDescent="0.2">
      <c r="A2486" s="3" t="s">
        <v>20</v>
      </c>
      <c r="B2486" s="3">
        <v>6.8727737886173399</v>
      </c>
    </row>
    <row r="2487" spans="1:2" x14ac:dyDescent="0.2">
      <c r="A2487" s="3" t="s">
        <v>20</v>
      </c>
      <c r="B2487" s="3">
        <v>64.4696915265298</v>
      </c>
    </row>
    <row r="2488" spans="1:2" x14ac:dyDescent="0.2">
      <c r="A2488" s="3" t="s">
        <v>20</v>
      </c>
      <c r="B2488" s="3">
        <v>10.4390866330536</v>
      </c>
    </row>
    <row r="2489" spans="1:2" x14ac:dyDescent="0.2">
      <c r="A2489" s="3" t="s">
        <v>20</v>
      </c>
      <c r="B2489" s="3">
        <v>49.557750122523998</v>
      </c>
    </row>
    <row r="2490" spans="1:2" x14ac:dyDescent="0.2">
      <c r="A2490" s="3" t="s">
        <v>20</v>
      </c>
      <c r="B2490" s="3">
        <v>26.2544955481379</v>
      </c>
    </row>
    <row r="2491" spans="1:2" x14ac:dyDescent="0.2">
      <c r="A2491" s="3" t="s">
        <v>20</v>
      </c>
      <c r="B2491" s="3">
        <v>2.43619314790201</v>
      </c>
    </row>
    <row r="2492" spans="1:2" x14ac:dyDescent="0.2">
      <c r="A2492" s="3" t="s">
        <v>20</v>
      </c>
      <c r="B2492" s="3">
        <v>28.677424433061201</v>
      </c>
    </row>
    <row r="2493" spans="1:2" x14ac:dyDescent="0.2">
      <c r="A2493" s="3" t="s">
        <v>20</v>
      </c>
      <c r="B2493" s="3">
        <v>55.986033038165601</v>
      </c>
    </row>
    <row r="2494" spans="1:2" x14ac:dyDescent="0.2">
      <c r="A2494" s="3" t="s">
        <v>20</v>
      </c>
      <c r="B2494" s="3">
        <v>15.333322827543</v>
      </c>
    </row>
    <row r="2495" spans="1:2" x14ac:dyDescent="0.2">
      <c r="A2495" s="3" t="s">
        <v>20</v>
      </c>
      <c r="B2495" s="3">
        <v>12.418950598130399</v>
      </c>
    </row>
    <row r="2496" spans="1:2" x14ac:dyDescent="0.2">
      <c r="A2496" s="3" t="s">
        <v>20</v>
      </c>
      <c r="B2496" s="3">
        <v>40.988406077051998</v>
      </c>
    </row>
    <row r="2497" spans="1:2" x14ac:dyDescent="0.2">
      <c r="A2497" s="3" t="s">
        <v>20</v>
      </c>
      <c r="B2497" s="3">
        <v>51.5377559086376</v>
      </c>
    </row>
    <row r="2498" spans="1:2" x14ac:dyDescent="0.2">
      <c r="A2498" s="3" t="s">
        <v>20</v>
      </c>
      <c r="B2498" s="3">
        <v>23.544554797164899</v>
      </c>
    </row>
    <row r="2499" spans="1:2" x14ac:dyDescent="0.2">
      <c r="A2499" s="3" t="s">
        <v>20</v>
      </c>
      <c r="B2499" s="3">
        <v>34.069996345536403</v>
      </c>
    </row>
    <row r="2500" spans="1:2" x14ac:dyDescent="0.2">
      <c r="A2500" s="3" t="s">
        <v>20</v>
      </c>
      <c r="B2500" s="3">
        <v>21.272875422981802</v>
      </c>
    </row>
    <row r="2501" spans="1:2" x14ac:dyDescent="0.2">
      <c r="A2501" s="3" t="s">
        <v>20</v>
      </c>
      <c r="B2501" s="3">
        <v>16.356842433754601</v>
      </c>
    </row>
    <row r="2502" spans="1:2" x14ac:dyDescent="0.2">
      <c r="A2502" s="3" t="s">
        <v>20</v>
      </c>
      <c r="B2502" s="3">
        <v>42.108639367721103</v>
      </c>
    </row>
    <row r="2503" spans="1:2" x14ac:dyDescent="0.2">
      <c r="A2503" s="3" t="s">
        <v>20</v>
      </c>
      <c r="B2503" s="3">
        <v>47.954744964407702</v>
      </c>
    </row>
    <row r="2504" spans="1:2" x14ac:dyDescent="0.2">
      <c r="A2504" s="3" t="s">
        <v>20</v>
      </c>
      <c r="B2504" s="3">
        <v>15.073108924496699</v>
      </c>
    </row>
    <row r="2505" spans="1:2" x14ac:dyDescent="0.2">
      <c r="A2505" s="3" t="s">
        <v>20</v>
      </c>
      <c r="B2505" s="3">
        <v>102.330380313844</v>
      </c>
    </row>
    <row r="2506" spans="1:2" x14ac:dyDescent="0.2">
      <c r="A2506" s="3" t="s">
        <v>20</v>
      </c>
      <c r="B2506" s="3">
        <v>37.763022918814997</v>
      </c>
    </row>
    <row r="2507" spans="1:2" x14ac:dyDescent="0.2">
      <c r="A2507" s="3" t="s">
        <v>20</v>
      </c>
      <c r="B2507" s="3">
        <v>17.778931031571101</v>
      </c>
    </row>
    <row r="2508" spans="1:2" x14ac:dyDescent="0.2">
      <c r="A2508" s="3" t="s">
        <v>20</v>
      </c>
      <c r="B2508" s="3">
        <v>92.466051347636295</v>
      </c>
    </row>
    <row r="2509" spans="1:2" x14ac:dyDescent="0.2">
      <c r="A2509" s="3" t="s">
        <v>20</v>
      </c>
      <c r="B2509" s="3">
        <v>50.731710681717402</v>
      </c>
    </row>
    <row r="2510" spans="1:2" x14ac:dyDescent="0.2">
      <c r="A2510" s="3" t="s">
        <v>20</v>
      </c>
      <c r="B2510" s="3">
        <v>17.407090465247101</v>
      </c>
    </row>
    <row r="2511" spans="1:2" x14ac:dyDescent="0.2">
      <c r="A2511" s="3" t="s">
        <v>20</v>
      </c>
      <c r="B2511" s="3">
        <v>29.929541430484701</v>
      </c>
    </row>
    <row r="2512" spans="1:2" x14ac:dyDescent="0.2">
      <c r="A2512" s="3" t="s">
        <v>20</v>
      </c>
      <c r="B2512" s="3">
        <v>41.159544424736197</v>
      </c>
    </row>
    <row r="2513" spans="1:2" x14ac:dyDescent="0.2">
      <c r="A2513" s="3" t="s">
        <v>20</v>
      </c>
      <c r="B2513" s="3">
        <v>32.668835925982201</v>
      </c>
    </row>
    <row r="2514" spans="1:2" x14ac:dyDescent="0.2">
      <c r="A2514" s="3" t="s">
        <v>20</v>
      </c>
      <c r="B2514" s="3">
        <v>41.128463785693498</v>
      </c>
    </row>
    <row r="2515" spans="1:2" x14ac:dyDescent="0.2">
      <c r="A2515" s="3" t="s">
        <v>20</v>
      </c>
      <c r="B2515" s="3">
        <v>56.841110509230198</v>
      </c>
    </row>
    <row r="2516" spans="1:2" x14ac:dyDescent="0.2">
      <c r="A2516" s="3" t="s">
        <v>20</v>
      </c>
      <c r="B2516" s="3">
        <v>25.736692115004299</v>
      </c>
    </row>
    <row r="2517" spans="1:2" x14ac:dyDescent="0.2">
      <c r="A2517" s="3" t="s">
        <v>20</v>
      </c>
      <c r="B2517" s="3">
        <v>11.665316194929799</v>
      </c>
    </row>
    <row r="2518" spans="1:2" x14ac:dyDescent="0.2">
      <c r="A2518" s="3" t="s">
        <v>20</v>
      </c>
      <c r="B2518" s="3">
        <v>17.316467568844299</v>
      </c>
    </row>
    <row r="2519" spans="1:2" x14ac:dyDescent="0.2">
      <c r="A2519" s="3" t="s">
        <v>20</v>
      </c>
      <c r="B2519" s="3">
        <v>49.712511778506801</v>
      </c>
    </row>
    <row r="2520" spans="1:2" x14ac:dyDescent="0.2">
      <c r="A2520" s="3" t="s">
        <v>20</v>
      </c>
      <c r="B2520" s="3">
        <v>20.506062617596498</v>
      </c>
    </row>
    <row r="2521" spans="1:2" x14ac:dyDescent="0.2">
      <c r="A2521" s="3" t="s">
        <v>20</v>
      </c>
      <c r="B2521" s="3">
        <v>15.8435351949833</v>
      </c>
    </row>
    <row r="2522" spans="1:2" x14ac:dyDescent="0.2">
      <c r="A2522" s="3" t="s">
        <v>20</v>
      </c>
      <c r="B2522" s="3">
        <v>53.280819052295897</v>
      </c>
    </row>
    <row r="2523" spans="1:2" x14ac:dyDescent="0.2">
      <c r="A2523" s="3" t="s">
        <v>20</v>
      </c>
      <c r="B2523" s="3">
        <v>92.815806329926801</v>
      </c>
    </row>
    <row r="2524" spans="1:2" x14ac:dyDescent="0.2">
      <c r="A2524" s="3" t="s">
        <v>20</v>
      </c>
      <c r="B2524" s="3">
        <v>74.802320647539702</v>
      </c>
    </row>
    <row r="2525" spans="1:2" x14ac:dyDescent="0.2">
      <c r="A2525" s="3" t="s">
        <v>20</v>
      </c>
      <c r="B2525" s="3">
        <v>8.2353711187639291</v>
      </c>
    </row>
    <row r="2526" spans="1:2" x14ac:dyDescent="0.2">
      <c r="A2526" s="3" t="s">
        <v>20</v>
      </c>
      <c r="B2526" s="3">
        <v>56.819875444444101</v>
      </c>
    </row>
    <row r="2527" spans="1:2" x14ac:dyDescent="0.2">
      <c r="A2527" s="3" t="s">
        <v>20</v>
      </c>
      <c r="B2527" s="3">
        <v>5.6613096440540298</v>
      </c>
    </row>
    <row r="2528" spans="1:2" x14ac:dyDescent="0.2">
      <c r="A2528" s="3" t="s">
        <v>20</v>
      </c>
      <c r="B2528" s="3">
        <v>13.567070118030401</v>
      </c>
    </row>
    <row r="2529" spans="1:2" x14ac:dyDescent="0.2">
      <c r="A2529" s="3" t="s">
        <v>20</v>
      </c>
      <c r="B2529" s="3">
        <v>53.106592631485697</v>
      </c>
    </row>
    <row r="2530" spans="1:2" x14ac:dyDescent="0.2">
      <c r="A2530" s="3" t="s">
        <v>20</v>
      </c>
      <c r="B2530" s="3">
        <v>99.916715258242505</v>
      </c>
    </row>
    <row r="2531" spans="1:2" x14ac:dyDescent="0.2">
      <c r="A2531" s="3" t="s">
        <v>20</v>
      </c>
      <c r="B2531" s="3">
        <v>90.787706563545001</v>
      </c>
    </row>
    <row r="2532" spans="1:2" x14ac:dyDescent="0.2">
      <c r="A2532" s="3" t="s">
        <v>20</v>
      </c>
      <c r="B2532" s="3">
        <v>17.600234048809099</v>
      </c>
    </row>
    <row r="2533" spans="1:2" x14ac:dyDescent="0.2">
      <c r="A2533" s="3" t="s">
        <v>20</v>
      </c>
      <c r="B2533" s="3">
        <v>11.1940199447802</v>
      </c>
    </row>
    <row r="2534" spans="1:2" x14ac:dyDescent="0.2">
      <c r="A2534" s="3" t="s">
        <v>20</v>
      </c>
      <c r="B2534" s="3">
        <v>9.3802866147789405</v>
      </c>
    </row>
    <row r="2535" spans="1:2" x14ac:dyDescent="0.2">
      <c r="A2535" s="3" t="s">
        <v>20</v>
      </c>
      <c r="B2535" s="3">
        <v>8.3052314589581009</v>
      </c>
    </row>
    <row r="2536" spans="1:2" x14ac:dyDescent="0.2">
      <c r="A2536" s="3" t="s">
        <v>20</v>
      </c>
      <c r="B2536" s="3">
        <v>4.0528566783948801</v>
      </c>
    </row>
    <row r="2537" spans="1:2" x14ac:dyDescent="0.2">
      <c r="A2537" s="3" t="s">
        <v>20</v>
      </c>
      <c r="B2537" s="3">
        <v>20.773386574838</v>
      </c>
    </row>
    <row r="2538" spans="1:2" x14ac:dyDescent="0.2">
      <c r="A2538" s="3" t="s">
        <v>20</v>
      </c>
      <c r="B2538" s="3">
        <v>47.333310454178303</v>
      </c>
    </row>
    <row r="2539" spans="1:2" x14ac:dyDescent="0.2">
      <c r="A2539" s="3" t="s">
        <v>20</v>
      </c>
      <c r="B2539" s="3">
        <v>15.183517605593099</v>
      </c>
    </row>
    <row r="2540" spans="1:2" x14ac:dyDescent="0.2">
      <c r="A2540" s="3" t="s">
        <v>20</v>
      </c>
      <c r="B2540" s="3">
        <v>9.11625096898827</v>
      </c>
    </row>
    <row r="2541" spans="1:2" x14ac:dyDescent="0.2">
      <c r="A2541" s="3" t="s">
        <v>20</v>
      </c>
      <c r="B2541" s="3">
        <v>62.724710773530198</v>
      </c>
    </row>
    <row r="2542" spans="1:2" x14ac:dyDescent="0.2">
      <c r="A2542" s="3" t="s">
        <v>20</v>
      </c>
      <c r="B2542" s="3">
        <v>9.6216685317566792</v>
      </c>
    </row>
    <row r="2543" spans="1:2" x14ac:dyDescent="0.2">
      <c r="A2543" s="3" t="s">
        <v>20</v>
      </c>
      <c r="B2543" s="3">
        <v>1.4368648830338799</v>
      </c>
    </row>
    <row r="2544" spans="1:2" x14ac:dyDescent="0.2">
      <c r="A2544" s="3" t="s">
        <v>20</v>
      </c>
      <c r="B2544" s="3">
        <v>46.582304177980298</v>
      </c>
    </row>
    <row r="2545" spans="1:2" x14ac:dyDescent="0.2">
      <c r="A2545" s="3" t="s">
        <v>20</v>
      </c>
      <c r="B2545" s="3">
        <v>52.425418248917701</v>
      </c>
    </row>
    <row r="2546" spans="1:2" x14ac:dyDescent="0.2">
      <c r="A2546" s="3" t="s">
        <v>20</v>
      </c>
      <c r="B2546" s="3">
        <v>12.537336763537001</v>
      </c>
    </row>
    <row r="2547" spans="1:2" x14ac:dyDescent="0.2">
      <c r="A2547" s="3" t="s">
        <v>20</v>
      </c>
      <c r="B2547" s="3">
        <v>29.892772657078201</v>
      </c>
    </row>
    <row r="2548" spans="1:2" x14ac:dyDescent="0.2">
      <c r="A2548" s="3" t="s">
        <v>20</v>
      </c>
      <c r="B2548" s="3">
        <v>42.323699748369201</v>
      </c>
    </row>
    <row r="2549" spans="1:2" x14ac:dyDescent="0.2">
      <c r="A2549" s="3" t="s">
        <v>20</v>
      </c>
      <c r="B2549" s="3">
        <v>21.230346726414599</v>
      </c>
    </row>
    <row r="2550" spans="1:2" x14ac:dyDescent="0.2">
      <c r="A2550" s="3" t="s">
        <v>20</v>
      </c>
      <c r="B2550" s="3">
        <v>29.006943071910001</v>
      </c>
    </row>
    <row r="2551" spans="1:2" x14ac:dyDescent="0.2">
      <c r="A2551" s="3" t="s">
        <v>20</v>
      </c>
      <c r="B2551" s="3">
        <v>59.424254546865399</v>
      </c>
    </row>
    <row r="2552" spans="1:2" x14ac:dyDescent="0.2">
      <c r="A2552" s="3" t="s">
        <v>20</v>
      </c>
      <c r="B2552" s="3">
        <v>45.167072487177101</v>
      </c>
    </row>
    <row r="2553" spans="1:2" x14ac:dyDescent="0.2">
      <c r="A2553" s="3" t="s">
        <v>20</v>
      </c>
      <c r="B2553" s="3">
        <v>98.437690734632895</v>
      </c>
    </row>
    <row r="2554" spans="1:2" x14ac:dyDescent="0.2">
      <c r="A2554" s="3" t="s">
        <v>20</v>
      </c>
      <c r="B2554" s="3">
        <v>17.645548713345299</v>
      </c>
    </row>
    <row r="2555" spans="1:2" x14ac:dyDescent="0.2">
      <c r="A2555" s="3" t="s">
        <v>20</v>
      </c>
      <c r="B2555" s="3">
        <v>7.2974769745104098</v>
      </c>
    </row>
    <row r="2556" spans="1:2" x14ac:dyDescent="0.2">
      <c r="A2556" s="3" t="s">
        <v>20</v>
      </c>
      <c r="B2556" s="3">
        <v>13.3519225431458</v>
      </c>
    </row>
    <row r="2557" spans="1:2" x14ac:dyDescent="0.2">
      <c r="A2557" s="3" t="s">
        <v>20</v>
      </c>
      <c r="B2557" s="3">
        <v>21.1984388733791</v>
      </c>
    </row>
    <row r="2558" spans="1:2" x14ac:dyDescent="0.2">
      <c r="A2558" s="3" t="s">
        <v>20</v>
      </c>
      <c r="B2558" s="3">
        <v>23.391057079999602</v>
      </c>
    </row>
    <row r="2559" spans="1:2" x14ac:dyDescent="0.2">
      <c r="A2559" s="3" t="s">
        <v>20</v>
      </c>
      <c r="B2559" s="3">
        <v>18.418293896582</v>
      </c>
    </row>
    <row r="2560" spans="1:2" x14ac:dyDescent="0.2">
      <c r="A2560" s="3" t="s">
        <v>20</v>
      </c>
      <c r="B2560" s="3">
        <v>5.9753451170742498</v>
      </c>
    </row>
    <row r="2561" spans="1:2" x14ac:dyDescent="0.2">
      <c r="A2561" s="3" t="s">
        <v>20</v>
      </c>
      <c r="B2561" s="3">
        <v>29.409433408373602</v>
      </c>
    </row>
    <row r="2562" spans="1:2" x14ac:dyDescent="0.2">
      <c r="A2562" s="3" t="s">
        <v>20</v>
      </c>
      <c r="B2562" s="3">
        <v>4.9155922484978802</v>
      </c>
    </row>
    <row r="2563" spans="1:2" x14ac:dyDescent="0.2">
      <c r="A2563" s="3" t="s">
        <v>20</v>
      </c>
      <c r="B2563" s="3">
        <v>73.738862927878799</v>
      </c>
    </row>
    <row r="2564" spans="1:2" x14ac:dyDescent="0.2">
      <c r="A2564" s="3" t="s">
        <v>20</v>
      </c>
      <c r="B2564" s="3">
        <v>11.8088610200651</v>
      </c>
    </row>
    <row r="2565" spans="1:2" x14ac:dyDescent="0.2">
      <c r="A2565" s="3" t="s">
        <v>20</v>
      </c>
      <c r="B2565" s="3">
        <v>27.011314979398701</v>
      </c>
    </row>
    <row r="2566" spans="1:2" x14ac:dyDescent="0.2">
      <c r="A2566" s="3" t="s">
        <v>20</v>
      </c>
      <c r="B2566" s="3">
        <v>119.051857075957</v>
      </c>
    </row>
    <row r="2567" spans="1:2" x14ac:dyDescent="0.2">
      <c r="A2567" s="3" t="s">
        <v>20</v>
      </c>
      <c r="B2567" s="3">
        <v>52.919829343698296</v>
      </c>
    </row>
    <row r="2568" spans="1:2" x14ac:dyDescent="0.2">
      <c r="A2568" s="3" t="s">
        <v>20</v>
      </c>
      <c r="B2568" s="3">
        <v>11.243607299899701</v>
      </c>
    </row>
    <row r="2569" spans="1:2" x14ac:dyDescent="0.2">
      <c r="A2569" s="3" t="s">
        <v>20</v>
      </c>
      <c r="B2569" s="3">
        <v>21.784636831421501</v>
      </c>
    </row>
    <row r="2570" spans="1:2" x14ac:dyDescent="0.2">
      <c r="A2570" s="3" t="s">
        <v>20</v>
      </c>
      <c r="B2570" s="3">
        <v>24.702646143522699</v>
      </c>
    </row>
    <row r="2571" spans="1:2" x14ac:dyDescent="0.2">
      <c r="A2571" s="3" t="s">
        <v>20</v>
      </c>
      <c r="B2571" s="3">
        <v>22.9881967604118</v>
      </c>
    </row>
    <row r="2572" spans="1:2" x14ac:dyDescent="0.2">
      <c r="A2572" s="3" t="s">
        <v>20</v>
      </c>
      <c r="B2572" s="3">
        <v>55.541805200245598</v>
      </c>
    </row>
    <row r="2573" spans="1:2" x14ac:dyDescent="0.2">
      <c r="A2573" s="3" t="s">
        <v>20</v>
      </c>
      <c r="B2573" s="3">
        <v>17.688540855728299</v>
      </c>
    </row>
    <row r="2574" spans="1:2" x14ac:dyDescent="0.2">
      <c r="A2574" s="3" t="s">
        <v>20</v>
      </c>
      <c r="B2574" s="3">
        <v>14.614862951346399</v>
      </c>
    </row>
    <row r="2575" spans="1:2" x14ac:dyDescent="0.2">
      <c r="A2575" s="3" t="s">
        <v>20</v>
      </c>
      <c r="B2575" s="3">
        <v>17.675788469934901</v>
      </c>
    </row>
    <row r="2576" spans="1:2" x14ac:dyDescent="0.2">
      <c r="A2576" s="3" t="s">
        <v>20</v>
      </c>
      <c r="B2576" s="3">
        <v>121.82304712065699</v>
      </c>
    </row>
    <row r="2577" spans="1:2" x14ac:dyDescent="0.2">
      <c r="A2577" s="3" t="s">
        <v>20</v>
      </c>
      <c r="B2577" s="3">
        <v>9.4008823743953691</v>
      </c>
    </row>
    <row r="2578" spans="1:2" x14ac:dyDescent="0.2">
      <c r="A2578" s="3" t="s">
        <v>20</v>
      </c>
      <c r="B2578" s="3">
        <v>48.298330718871497</v>
      </c>
    </row>
    <row r="2579" spans="1:2" x14ac:dyDescent="0.2">
      <c r="A2579" s="3" t="s">
        <v>20</v>
      </c>
      <c r="B2579" s="3">
        <v>2.6737210383402599</v>
      </c>
    </row>
    <row r="2580" spans="1:2" x14ac:dyDescent="0.2">
      <c r="A2580" s="3" t="s">
        <v>20</v>
      </c>
      <c r="B2580" s="3">
        <v>35.260303238064999</v>
      </c>
    </row>
    <row r="2581" spans="1:2" x14ac:dyDescent="0.2">
      <c r="A2581" s="3" t="s">
        <v>20</v>
      </c>
      <c r="B2581" s="3">
        <v>28.7072545834056</v>
      </c>
    </row>
    <row r="2582" spans="1:2" x14ac:dyDescent="0.2">
      <c r="A2582" s="3" t="s">
        <v>20</v>
      </c>
      <c r="B2582" s="3">
        <v>119.97031806365101</v>
      </c>
    </row>
    <row r="2583" spans="1:2" x14ac:dyDescent="0.2">
      <c r="A2583" s="3" t="s">
        <v>20</v>
      </c>
      <c r="B2583" s="3">
        <v>52.709463868077499</v>
      </c>
    </row>
    <row r="2584" spans="1:2" x14ac:dyDescent="0.2">
      <c r="A2584" s="3" t="s">
        <v>20</v>
      </c>
      <c r="B2584" s="3">
        <v>53.319016831944502</v>
      </c>
    </row>
    <row r="2585" spans="1:2" x14ac:dyDescent="0.2">
      <c r="A2585" s="3" t="s">
        <v>20</v>
      </c>
      <c r="B2585" s="3">
        <v>26.9125089708104</v>
      </c>
    </row>
    <row r="2586" spans="1:2" x14ac:dyDescent="0.2">
      <c r="A2586" s="3" t="s">
        <v>20</v>
      </c>
      <c r="B2586" s="3">
        <v>16.364427923135501</v>
      </c>
    </row>
    <row r="2587" spans="1:2" x14ac:dyDescent="0.2">
      <c r="A2587" s="3" t="s">
        <v>20</v>
      </c>
      <c r="B2587" s="3">
        <v>17.237525874327801</v>
      </c>
    </row>
    <row r="2588" spans="1:2" x14ac:dyDescent="0.2">
      <c r="A2588" s="3" t="s">
        <v>20</v>
      </c>
      <c r="B2588" s="3">
        <v>34.389837405260799</v>
      </c>
    </row>
    <row r="2589" spans="1:2" x14ac:dyDescent="0.2">
      <c r="A2589" s="3" t="s">
        <v>20</v>
      </c>
      <c r="B2589" s="3">
        <v>6.1471338302962701</v>
      </c>
    </row>
    <row r="2590" spans="1:2" x14ac:dyDescent="0.2">
      <c r="A2590" s="3" t="s">
        <v>20</v>
      </c>
      <c r="B2590" s="3">
        <v>69.243803837823606</v>
      </c>
    </row>
    <row r="2591" spans="1:2" x14ac:dyDescent="0.2">
      <c r="A2591" s="3" t="s">
        <v>20</v>
      </c>
      <c r="B2591" s="3">
        <v>3.9839336369912202</v>
      </c>
    </row>
    <row r="2592" spans="1:2" x14ac:dyDescent="0.2">
      <c r="A2592" s="3" t="s">
        <v>20</v>
      </c>
      <c r="B2592" s="3">
        <v>19.702629593917699</v>
      </c>
    </row>
    <row r="2593" spans="1:2" x14ac:dyDescent="0.2">
      <c r="A2593" s="3" t="s">
        <v>20</v>
      </c>
      <c r="B2593" s="3">
        <v>16.647696740717102</v>
      </c>
    </row>
    <row r="2594" spans="1:2" x14ac:dyDescent="0.2">
      <c r="A2594" s="3" t="s">
        <v>20</v>
      </c>
      <c r="B2594" s="3">
        <v>17.037954763127399</v>
      </c>
    </row>
    <row r="2595" spans="1:2" x14ac:dyDescent="0.2">
      <c r="A2595" s="3" t="s">
        <v>20</v>
      </c>
      <c r="B2595" s="3">
        <v>49.338182441368502</v>
      </c>
    </row>
    <row r="2596" spans="1:2" x14ac:dyDescent="0.2">
      <c r="A2596" s="3" t="s">
        <v>20</v>
      </c>
      <c r="B2596" s="3">
        <v>17.772808234953899</v>
      </c>
    </row>
    <row r="2597" spans="1:2" x14ac:dyDescent="0.2">
      <c r="A2597" s="3" t="s">
        <v>20</v>
      </c>
      <c r="B2597" s="3">
        <v>29.2594380280484</v>
      </c>
    </row>
    <row r="2598" spans="1:2" x14ac:dyDescent="0.2">
      <c r="A2598" s="3" t="s">
        <v>20</v>
      </c>
      <c r="B2598" s="3">
        <v>54.768514504698601</v>
      </c>
    </row>
    <row r="2599" spans="1:2" x14ac:dyDescent="0.2">
      <c r="A2599" s="3" t="s">
        <v>20</v>
      </c>
      <c r="B2599" s="3">
        <v>42.843960296403402</v>
      </c>
    </row>
    <row r="2600" spans="1:2" x14ac:dyDescent="0.2">
      <c r="A2600" s="3" t="s">
        <v>20</v>
      </c>
      <c r="B2600" s="3">
        <v>46.805085820305102</v>
      </c>
    </row>
    <row r="2601" spans="1:2" x14ac:dyDescent="0.2">
      <c r="A2601" s="3" t="s">
        <v>20</v>
      </c>
      <c r="B2601" s="3">
        <v>50.785650118331503</v>
      </c>
    </row>
    <row r="2602" spans="1:2" x14ac:dyDescent="0.2">
      <c r="A2602" s="3" t="s">
        <v>20</v>
      </c>
      <c r="B2602" s="3">
        <v>11.7024633477827</v>
      </c>
    </row>
    <row r="2603" spans="1:2" x14ac:dyDescent="0.2">
      <c r="A2603" s="3" t="s">
        <v>20</v>
      </c>
      <c r="B2603" s="3">
        <v>77.409321931006005</v>
      </c>
    </row>
    <row r="2604" spans="1:2" x14ac:dyDescent="0.2">
      <c r="A2604" s="3" t="s">
        <v>20</v>
      </c>
      <c r="B2604" s="3">
        <v>26.0318165973909</v>
      </c>
    </row>
    <row r="2605" spans="1:2" x14ac:dyDescent="0.2">
      <c r="A2605" s="3" t="s">
        <v>20</v>
      </c>
      <c r="B2605" s="3">
        <v>43.609533013294197</v>
      </c>
    </row>
    <row r="2606" spans="1:2" x14ac:dyDescent="0.2">
      <c r="A2606" s="3" t="s">
        <v>20</v>
      </c>
      <c r="B2606" s="3">
        <v>22.241895102417399</v>
      </c>
    </row>
    <row r="2607" spans="1:2" x14ac:dyDescent="0.2">
      <c r="A2607" s="3" t="s">
        <v>20</v>
      </c>
      <c r="B2607" s="3">
        <v>107.331449945375</v>
      </c>
    </row>
    <row r="2608" spans="1:2" x14ac:dyDescent="0.2">
      <c r="A2608" s="3" t="s">
        <v>20</v>
      </c>
      <c r="B2608" s="3">
        <v>45.1222113809104</v>
      </c>
    </row>
    <row r="2609" spans="1:2" x14ac:dyDescent="0.2">
      <c r="A2609" s="3" t="s">
        <v>20</v>
      </c>
      <c r="B2609" s="3">
        <v>9.4377105126155598</v>
      </c>
    </row>
    <row r="2610" spans="1:2" x14ac:dyDescent="0.2">
      <c r="A2610" s="3" t="s">
        <v>20</v>
      </c>
      <c r="B2610" s="3">
        <v>29.778532443701302</v>
      </c>
    </row>
    <row r="2611" spans="1:2" x14ac:dyDescent="0.2">
      <c r="A2611" s="3" t="s">
        <v>20</v>
      </c>
      <c r="B2611" s="3">
        <v>14.4535095648947</v>
      </c>
    </row>
    <row r="2612" spans="1:2" x14ac:dyDescent="0.2">
      <c r="A2612" s="3" t="s">
        <v>20</v>
      </c>
      <c r="B2612" s="3">
        <v>33.854945708689399</v>
      </c>
    </row>
    <row r="2613" spans="1:2" x14ac:dyDescent="0.2">
      <c r="A2613" s="3" t="s">
        <v>20</v>
      </c>
      <c r="B2613" s="3">
        <v>44.834600312483602</v>
      </c>
    </row>
    <row r="2614" spans="1:2" x14ac:dyDescent="0.2">
      <c r="A2614" s="3" t="s">
        <v>20</v>
      </c>
      <c r="B2614" s="3">
        <v>52.1081513801497</v>
      </c>
    </row>
    <row r="2615" spans="1:2" x14ac:dyDescent="0.2">
      <c r="A2615" s="3" t="s">
        <v>20</v>
      </c>
      <c r="B2615" s="3">
        <v>43.867996223591703</v>
      </c>
    </row>
    <row r="2616" spans="1:2" x14ac:dyDescent="0.2">
      <c r="A2616" s="3" t="s">
        <v>20</v>
      </c>
      <c r="B2616" s="3">
        <v>40.444063242673501</v>
      </c>
    </row>
    <row r="2617" spans="1:2" x14ac:dyDescent="0.2">
      <c r="A2617" s="3" t="s">
        <v>20</v>
      </c>
      <c r="B2617" s="3">
        <v>110.730097893551</v>
      </c>
    </row>
    <row r="2618" spans="1:2" x14ac:dyDescent="0.2">
      <c r="A2618" s="3" t="s">
        <v>20</v>
      </c>
      <c r="B2618" s="3">
        <v>52.432289776703499</v>
      </c>
    </row>
    <row r="2619" spans="1:2" x14ac:dyDescent="0.2">
      <c r="A2619" s="3" t="s">
        <v>20</v>
      </c>
      <c r="B2619" s="3">
        <v>22.756351994468901</v>
      </c>
    </row>
    <row r="2620" spans="1:2" x14ac:dyDescent="0.2">
      <c r="A2620" s="3" t="s">
        <v>20</v>
      </c>
      <c r="B2620" s="3">
        <v>63.172817682253303</v>
      </c>
    </row>
    <row r="2621" spans="1:2" x14ac:dyDescent="0.2">
      <c r="A2621" s="3" t="s">
        <v>20</v>
      </c>
      <c r="B2621" s="3">
        <v>43.9839835931609</v>
      </c>
    </row>
    <row r="2622" spans="1:2" x14ac:dyDescent="0.2">
      <c r="A2622" s="3" t="s">
        <v>20</v>
      </c>
      <c r="B2622" s="3">
        <v>11.225090770983201</v>
      </c>
    </row>
    <row r="2623" spans="1:2" x14ac:dyDescent="0.2">
      <c r="A2623" s="3" t="s">
        <v>20</v>
      </c>
      <c r="B2623" s="3">
        <v>88.004150714916605</v>
      </c>
    </row>
    <row r="2624" spans="1:2" x14ac:dyDescent="0.2">
      <c r="A2624" s="3" t="s">
        <v>20</v>
      </c>
      <c r="B2624" s="3">
        <v>51.138004174091002</v>
      </c>
    </row>
    <row r="2625" spans="1:2" x14ac:dyDescent="0.2">
      <c r="A2625" s="3" t="s">
        <v>20</v>
      </c>
      <c r="B2625" s="3">
        <v>69.326212883695405</v>
      </c>
    </row>
    <row r="2626" spans="1:2" x14ac:dyDescent="0.2">
      <c r="A2626" s="3" t="s">
        <v>20</v>
      </c>
      <c r="B2626" s="3">
        <v>85.550552350138403</v>
      </c>
    </row>
    <row r="2627" spans="1:2" x14ac:dyDescent="0.2">
      <c r="A2627" s="3" t="s">
        <v>20</v>
      </c>
      <c r="B2627" s="3">
        <v>29.2096512642728</v>
      </c>
    </row>
    <row r="2628" spans="1:2" x14ac:dyDescent="0.2">
      <c r="A2628" s="3" t="s">
        <v>20</v>
      </c>
      <c r="B2628" s="3">
        <v>4.3111949145461503</v>
      </c>
    </row>
    <row r="2629" spans="1:2" x14ac:dyDescent="0.2">
      <c r="A2629" s="3" t="s">
        <v>20</v>
      </c>
      <c r="B2629" s="3">
        <v>22.9419124695732</v>
      </c>
    </row>
    <row r="2630" spans="1:2" x14ac:dyDescent="0.2">
      <c r="A2630" s="3" t="s">
        <v>20</v>
      </c>
      <c r="B2630" s="3">
        <v>2.3344188913122301</v>
      </c>
    </row>
    <row r="2631" spans="1:2" x14ac:dyDescent="0.2">
      <c r="A2631" s="3" t="s">
        <v>20</v>
      </c>
      <c r="B2631" s="3">
        <v>85.742152983820901</v>
      </c>
    </row>
    <row r="2632" spans="1:2" x14ac:dyDescent="0.2">
      <c r="A2632" s="3" t="s">
        <v>20</v>
      </c>
      <c r="B2632" s="3">
        <v>34.998763643595098</v>
      </c>
    </row>
    <row r="2633" spans="1:2" x14ac:dyDescent="0.2">
      <c r="A2633" s="3" t="s">
        <v>20</v>
      </c>
      <c r="B2633" s="3">
        <v>41.034501493512998</v>
      </c>
    </row>
    <row r="2634" spans="1:2" x14ac:dyDescent="0.2">
      <c r="A2634" s="3" t="s">
        <v>20</v>
      </c>
      <c r="B2634" s="3">
        <v>38.537506482399102</v>
      </c>
    </row>
    <row r="2635" spans="1:2" x14ac:dyDescent="0.2">
      <c r="A2635" s="3" t="s">
        <v>20</v>
      </c>
      <c r="B2635" s="3">
        <v>7.1526621103617902</v>
      </c>
    </row>
    <row r="2636" spans="1:2" x14ac:dyDescent="0.2">
      <c r="A2636" s="3" t="s">
        <v>20</v>
      </c>
      <c r="B2636" s="3">
        <v>25.6822078910449</v>
      </c>
    </row>
    <row r="2637" spans="1:2" x14ac:dyDescent="0.2">
      <c r="A2637" s="3" t="s">
        <v>20</v>
      </c>
      <c r="B2637" s="3">
        <v>35.657561211170801</v>
      </c>
    </row>
    <row r="2638" spans="1:2" x14ac:dyDescent="0.2">
      <c r="A2638" s="3" t="s">
        <v>20</v>
      </c>
      <c r="B2638" s="3">
        <v>31.064101033491301</v>
      </c>
    </row>
    <row r="2639" spans="1:2" x14ac:dyDescent="0.2">
      <c r="A2639" s="3" t="s">
        <v>20</v>
      </c>
      <c r="B2639" s="3">
        <v>37.601170693286399</v>
      </c>
    </row>
    <row r="2640" spans="1:2" x14ac:dyDescent="0.2">
      <c r="A2640" s="3" t="s">
        <v>20</v>
      </c>
      <c r="B2640" s="3">
        <v>15.106351652676199</v>
      </c>
    </row>
    <row r="2641" spans="1:2" x14ac:dyDescent="0.2">
      <c r="A2641" s="3" t="s">
        <v>20</v>
      </c>
      <c r="B2641" s="3">
        <v>42.843197048356998</v>
      </c>
    </row>
    <row r="2642" spans="1:2" x14ac:dyDescent="0.2">
      <c r="A2642" s="3" t="s">
        <v>20</v>
      </c>
      <c r="B2642" s="3">
        <v>9.6123646525357795</v>
      </c>
    </row>
    <row r="2643" spans="1:2" x14ac:dyDescent="0.2">
      <c r="A2643" s="3" t="s">
        <v>20</v>
      </c>
      <c r="B2643" s="3">
        <v>83.891247322452102</v>
      </c>
    </row>
    <row r="2644" spans="1:2" x14ac:dyDescent="0.2">
      <c r="A2644" s="3" t="s">
        <v>20</v>
      </c>
      <c r="B2644" s="3">
        <v>31.726473442110201</v>
      </c>
    </row>
    <row r="2645" spans="1:2" x14ac:dyDescent="0.2">
      <c r="A2645" s="3" t="s">
        <v>20</v>
      </c>
      <c r="B2645" s="3">
        <v>15.765675268427</v>
      </c>
    </row>
    <row r="2646" spans="1:2" x14ac:dyDescent="0.2">
      <c r="A2646" s="3" t="s">
        <v>20</v>
      </c>
      <c r="B2646" s="3">
        <v>7.7815845226271598</v>
      </c>
    </row>
    <row r="2647" spans="1:2" x14ac:dyDescent="0.2">
      <c r="A2647" s="3" t="s">
        <v>20</v>
      </c>
      <c r="B2647" s="3">
        <v>6.87103068761028</v>
      </c>
    </row>
    <row r="2648" spans="1:2" x14ac:dyDescent="0.2">
      <c r="A2648" s="3" t="s">
        <v>20</v>
      </c>
      <c r="B2648" s="3">
        <v>41.752310137646901</v>
      </c>
    </row>
    <row r="2649" spans="1:2" x14ac:dyDescent="0.2">
      <c r="A2649" s="3" t="s">
        <v>20</v>
      </c>
      <c r="B2649" s="3">
        <v>37.958908255428597</v>
      </c>
    </row>
    <row r="2650" spans="1:2" x14ac:dyDescent="0.2">
      <c r="A2650" s="3" t="s">
        <v>20</v>
      </c>
      <c r="B2650" s="3">
        <v>13.0349093701639</v>
      </c>
    </row>
    <row r="2651" spans="1:2" x14ac:dyDescent="0.2">
      <c r="A2651" s="3" t="s">
        <v>20</v>
      </c>
      <c r="B2651" s="3">
        <v>33.014776001184998</v>
      </c>
    </row>
    <row r="2652" spans="1:2" x14ac:dyDescent="0.2">
      <c r="A2652" s="3" t="s">
        <v>20</v>
      </c>
      <c r="B2652" s="3">
        <v>86.220846835192901</v>
      </c>
    </row>
    <row r="2653" spans="1:2" x14ac:dyDescent="0.2">
      <c r="A2653" s="3" t="s">
        <v>20</v>
      </c>
      <c r="B2653" s="3">
        <v>64.545111951224101</v>
      </c>
    </row>
    <row r="2654" spans="1:2" x14ac:dyDescent="0.2">
      <c r="A2654" s="3" t="s">
        <v>20</v>
      </c>
      <c r="B2654" s="3">
        <v>17.040950462435099</v>
      </c>
    </row>
    <row r="2655" spans="1:2" x14ac:dyDescent="0.2">
      <c r="A2655" s="3" t="s">
        <v>20</v>
      </c>
      <c r="B2655" s="3">
        <v>35.464738687655803</v>
      </c>
    </row>
    <row r="2656" spans="1:2" x14ac:dyDescent="0.2">
      <c r="A2656" s="3" t="s">
        <v>20</v>
      </c>
      <c r="B2656" s="3">
        <v>7.0051511479490696</v>
      </c>
    </row>
    <row r="2657" spans="1:2" x14ac:dyDescent="0.2">
      <c r="A2657" s="3" t="s">
        <v>20</v>
      </c>
      <c r="B2657" s="3">
        <v>18.097070744968899</v>
      </c>
    </row>
    <row r="2658" spans="1:2" x14ac:dyDescent="0.2">
      <c r="A2658" s="3" t="s">
        <v>20</v>
      </c>
      <c r="B2658" s="3">
        <v>8.4355142943110799</v>
      </c>
    </row>
    <row r="2659" spans="1:2" x14ac:dyDescent="0.2">
      <c r="A2659" s="3" t="s">
        <v>20</v>
      </c>
      <c r="B2659" s="3">
        <v>13.2637602030089</v>
      </c>
    </row>
    <row r="2660" spans="1:2" x14ac:dyDescent="0.2">
      <c r="A2660" s="3" t="s">
        <v>20</v>
      </c>
      <c r="B2660" s="3">
        <v>19.1475637878792</v>
      </c>
    </row>
    <row r="2661" spans="1:2" x14ac:dyDescent="0.2">
      <c r="A2661" s="3" t="s">
        <v>20</v>
      </c>
      <c r="B2661" s="3">
        <v>6.1994128381013098</v>
      </c>
    </row>
    <row r="2662" spans="1:2" x14ac:dyDescent="0.2">
      <c r="A2662" s="3" t="s">
        <v>20</v>
      </c>
      <c r="B2662" s="3">
        <v>12.671452366666101</v>
      </c>
    </row>
    <row r="2663" spans="1:2" x14ac:dyDescent="0.2">
      <c r="A2663" s="3" t="s">
        <v>20</v>
      </c>
      <c r="B2663" s="3">
        <v>24.5069808071114</v>
      </c>
    </row>
    <row r="2664" spans="1:2" x14ac:dyDescent="0.2">
      <c r="A2664" s="3" t="s">
        <v>20</v>
      </c>
      <c r="B2664" s="3">
        <v>12.7457668316131</v>
      </c>
    </row>
    <row r="2665" spans="1:2" x14ac:dyDescent="0.2">
      <c r="A2665" s="3" t="s">
        <v>20</v>
      </c>
      <c r="B2665" s="3">
        <v>16.438606716196301</v>
      </c>
    </row>
    <row r="2666" spans="1:2" x14ac:dyDescent="0.2">
      <c r="A2666" s="3" t="s">
        <v>20</v>
      </c>
      <c r="B2666" s="3">
        <v>35.205734492276399</v>
      </c>
    </row>
    <row r="2667" spans="1:2" x14ac:dyDescent="0.2">
      <c r="A2667" s="3" t="s">
        <v>20</v>
      </c>
      <c r="B2667" s="3">
        <v>109.33579732772</v>
      </c>
    </row>
    <row r="2668" spans="1:2" x14ac:dyDescent="0.2">
      <c r="A2668" s="3" t="s">
        <v>20</v>
      </c>
      <c r="B2668" s="3">
        <v>24.648082930417502</v>
      </c>
    </row>
    <row r="2669" spans="1:2" x14ac:dyDescent="0.2">
      <c r="A2669" s="3" t="s">
        <v>20</v>
      </c>
      <c r="B2669" s="3">
        <v>34.188671532017501</v>
      </c>
    </row>
    <row r="2670" spans="1:2" x14ac:dyDescent="0.2">
      <c r="A2670" s="3" t="s">
        <v>20</v>
      </c>
      <c r="B2670" s="3">
        <v>24.192439629074201</v>
      </c>
    </row>
    <row r="2671" spans="1:2" x14ac:dyDescent="0.2">
      <c r="A2671" s="3" t="s">
        <v>20</v>
      </c>
      <c r="B2671" s="3">
        <v>7.6905370822108603</v>
      </c>
    </row>
    <row r="2672" spans="1:2" x14ac:dyDescent="0.2">
      <c r="A2672" s="3" t="s">
        <v>20</v>
      </c>
      <c r="B2672" s="3">
        <v>11.229684099423199</v>
      </c>
    </row>
    <row r="2673" spans="1:2" x14ac:dyDescent="0.2">
      <c r="A2673" s="3" t="s">
        <v>20</v>
      </c>
      <c r="B2673" s="3">
        <v>26.184174360871001</v>
      </c>
    </row>
    <row r="2674" spans="1:2" x14ac:dyDescent="0.2">
      <c r="A2674" s="3" t="s">
        <v>20</v>
      </c>
      <c r="B2674" s="3">
        <v>13.662157795529</v>
      </c>
    </row>
    <row r="2675" spans="1:2" x14ac:dyDescent="0.2">
      <c r="A2675" s="3" t="s">
        <v>20</v>
      </c>
      <c r="B2675" s="3">
        <v>10.435686425466301</v>
      </c>
    </row>
    <row r="2676" spans="1:2" x14ac:dyDescent="0.2">
      <c r="A2676" s="3" t="s">
        <v>20</v>
      </c>
      <c r="B2676" s="3">
        <v>19.334074665176601</v>
      </c>
    </row>
    <row r="2677" spans="1:2" x14ac:dyDescent="0.2">
      <c r="A2677" s="3" t="s">
        <v>20</v>
      </c>
      <c r="B2677" s="3">
        <v>3.68836776237749</v>
      </c>
    </row>
    <row r="2678" spans="1:2" x14ac:dyDescent="0.2">
      <c r="A2678" s="3" t="s">
        <v>20</v>
      </c>
      <c r="B2678" s="3">
        <v>37.666007012579598</v>
      </c>
    </row>
    <row r="2679" spans="1:2" x14ac:dyDescent="0.2">
      <c r="A2679" s="3" t="s">
        <v>20</v>
      </c>
      <c r="B2679" s="3">
        <v>42.657952169149802</v>
      </c>
    </row>
    <row r="2680" spans="1:2" x14ac:dyDescent="0.2">
      <c r="A2680" s="3" t="s">
        <v>20</v>
      </c>
      <c r="B2680" s="3">
        <v>57.764913855997797</v>
      </c>
    </row>
    <row r="2681" spans="1:2" x14ac:dyDescent="0.2">
      <c r="A2681" s="3" t="s">
        <v>20</v>
      </c>
      <c r="B2681" s="3">
        <v>18.340406263447999</v>
      </c>
    </row>
    <row r="2682" spans="1:2" x14ac:dyDescent="0.2">
      <c r="A2682" s="3" t="s">
        <v>20</v>
      </c>
      <c r="B2682" s="3">
        <v>27.138981301350899</v>
      </c>
    </row>
    <row r="2683" spans="1:2" x14ac:dyDescent="0.2">
      <c r="A2683" s="3" t="s">
        <v>20</v>
      </c>
      <c r="B2683" s="3">
        <v>19.581359275803099</v>
      </c>
    </row>
    <row r="2684" spans="1:2" x14ac:dyDescent="0.2">
      <c r="A2684" s="3" t="s">
        <v>20</v>
      </c>
      <c r="B2684" s="3">
        <v>22.931840844710401</v>
      </c>
    </row>
    <row r="2685" spans="1:2" x14ac:dyDescent="0.2">
      <c r="A2685" s="3" t="s">
        <v>20</v>
      </c>
      <c r="B2685" s="3">
        <v>59.621932891405102</v>
      </c>
    </row>
    <row r="2686" spans="1:2" x14ac:dyDescent="0.2">
      <c r="A2686" s="3" t="s">
        <v>20</v>
      </c>
      <c r="B2686" s="3">
        <v>32.899359993760797</v>
      </c>
    </row>
    <row r="2687" spans="1:2" x14ac:dyDescent="0.2">
      <c r="A2687" s="3" t="s">
        <v>20</v>
      </c>
      <c r="B2687" s="3">
        <v>8.3804086574456598</v>
      </c>
    </row>
    <row r="2688" spans="1:2" x14ac:dyDescent="0.2">
      <c r="A2688" s="3" t="s">
        <v>20</v>
      </c>
      <c r="B2688" s="3">
        <v>2.87550252179292</v>
      </c>
    </row>
    <row r="2689" spans="1:2" x14ac:dyDescent="0.2">
      <c r="A2689" s="3" t="s">
        <v>20</v>
      </c>
      <c r="B2689" s="3">
        <v>30.677018980650399</v>
      </c>
    </row>
    <row r="2690" spans="1:2" x14ac:dyDescent="0.2">
      <c r="A2690" s="3" t="s">
        <v>20</v>
      </c>
      <c r="B2690" s="3">
        <v>9.0959111629352201</v>
      </c>
    </row>
    <row r="2691" spans="1:2" x14ac:dyDescent="0.2">
      <c r="A2691" s="3" t="s">
        <v>20</v>
      </c>
      <c r="B2691" s="3">
        <v>71.513224302045998</v>
      </c>
    </row>
    <row r="2692" spans="1:2" x14ac:dyDescent="0.2">
      <c r="A2692" s="3" t="s">
        <v>20</v>
      </c>
      <c r="B2692" s="3">
        <v>10.966009984066501</v>
      </c>
    </row>
    <row r="2693" spans="1:2" x14ac:dyDescent="0.2">
      <c r="A2693" s="3" t="s">
        <v>20</v>
      </c>
      <c r="B2693" s="3">
        <v>12.0362853974364</v>
      </c>
    </row>
    <row r="2694" spans="1:2" x14ac:dyDescent="0.2">
      <c r="A2694" s="3" t="s">
        <v>20</v>
      </c>
      <c r="B2694" s="3">
        <v>24.115058854414201</v>
      </c>
    </row>
    <row r="2695" spans="1:2" x14ac:dyDescent="0.2">
      <c r="A2695" s="3" t="s">
        <v>20</v>
      </c>
      <c r="B2695" s="3">
        <v>1.87765176995467</v>
      </c>
    </row>
    <row r="2696" spans="1:2" x14ac:dyDescent="0.2">
      <c r="A2696" s="3" t="s">
        <v>20</v>
      </c>
      <c r="B2696" s="3">
        <v>19.8793924048882</v>
      </c>
    </row>
    <row r="2697" spans="1:2" x14ac:dyDescent="0.2">
      <c r="A2697" s="3" t="s">
        <v>20</v>
      </c>
      <c r="B2697" s="3">
        <v>7.5372747755042102</v>
      </c>
    </row>
    <row r="2698" spans="1:2" x14ac:dyDescent="0.2">
      <c r="A2698" s="3" t="s">
        <v>20</v>
      </c>
      <c r="B2698" s="3">
        <v>17.6691319116686</v>
      </c>
    </row>
    <row r="2699" spans="1:2" x14ac:dyDescent="0.2">
      <c r="A2699" s="3" t="s">
        <v>20</v>
      </c>
      <c r="B2699" s="3">
        <v>14.256450690192599</v>
      </c>
    </row>
    <row r="2700" spans="1:2" x14ac:dyDescent="0.2">
      <c r="A2700" s="3" t="s">
        <v>20</v>
      </c>
      <c r="B2700" s="3">
        <v>96.414297756597904</v>
      </c>
    </row>
    <row r="2701" spans="1:2" x14ac:dyDescent="0.2">
      <c r="A2701" s="3" t="s">
        <v>20</v>
      </c>
      <c r="B2701" s="3">
        <v>16.176730407465499</v>
      </c>
    </row>
    <row r="2702" spans="1:2" x14ac:dyDescent="0.2">
      <c r="A2702" s="3" t="s">
        <v>20</v>
      </c>
      <c r="B2702" s="3">
        <v>87.449525922218101</v>
      </c>
    </row>
    <row r="2703" spans="1:2" x14ac:dyDescent="0.2">
      <c r="A2703" s="3" t="s">
        <v>20</v>
      </c>
      <c r="B2703" s="3">
        <v>20.676261110121999</v>
      </c>
    </row>
    <row r="2704" spans="1:2" x14ac:dyDescent="0.2">
      <c r="A2704" s="3" t="s">
        <v>20</v>
      </c>
      <c r="B2704" s="3">
        <v>12.770219325385</v>
      </c>
    </row>
    <row r="2705" spans="1:2" x14ac:dyDescent="0.2">
      <c r="A2705" s="3" t="s">
        <v>20</v>
      </c>
      <c r="B2705" s="3">
        <v>47.108948588969398</v>
      </c>
    </row>
    <row r="2706" spans="1:2" x14ac:dyDescent="0.2">
      <c r="A2706" s="3" t="s">
        <v>20</v>
      </c>
      <c r="B2706" s="3">
        <v>3.5999514791025602</v>
      </c>
    </row>
    <row r="2707" spans="1:2" x14ac:dyDescent="0.2">
      <c r="A2707" s="3" t="s">
        <v>20</v>
      </c>
      <c r="B2707" s="3">
        <v>43.048632482817197</v>
      </c>
    </row>
    <row r="2708" spans="1:2" x14ac:dyDescent="0.2">
      <c r="A2708" s="3" t="s">
        <v>20</v>
      </c>
      <c r="B2708" s="3">
        <v>28.701366207966501</v>
      </c>
    </row>
    <row r="2709" spans="1:2" x14ac:dyDescent="0.2">
      <c r="A2709" s="3" t="s">
        <v>20</v>
      </c>
      <c r="B2709" s="3">
        <v>62.958711239431601</v>
      </c>
    </row>
    <row r="2710" spans="1:2" x14ac:dyDescent="0.2">
      <c r="A2710" s="3" t="s">
        <v>20</v>
      </c>
      <c r="B2710" s="3">
        <v>17.253109847191801</v>
      </c>
    </row>
    <row r="2711" spans="1:2" x14ac:dyDescent="0.2">
      <c r="A2711" s="3" t="s">
        <v>20</v>
      </c>
      <c r="B2711" s="3">
        <v>11.492632384335501</v>
      </c>
    </row>
    <row r="2712" spans="1:2" x14ac:dyDescent="0.2">
      <c r="A2712" s="3" t="s">
        <v>20</v>
      </c>
      <c r="B2712" s="3">
        <v>7.1121437816392596</v>
      </c>
    </row>
    <row r="2713" spans="1:2" x14ac:dyDescent="0.2">
      <c r="A2713" s="3" t="s">
        <v>20</v>
      </c>
      <c r="B2713" s="3">
        <v>140.75652594164501</v>
      </c>
    </row>
    <row r="2714" spans="1:2" x14ac:dyDescent="0.2">
      <c r="A2714" s="3" t="s">
        <v>20</v>
      </c>
      <c r="B2714" s="3">
        <v>34.154955560193699</v>
      </c>
    </row>
    <row r="2715" spans="1:2" x14ac:dyDescent="0.2">
      <c r="A2715" s="3" t="s">
        <v>20</v>
      </c>
      <c r="B2715" s="3">
        <v>13.011070807980101</v>
      </c>
    </row>
    <row r="2716" spans="1:2" x14ac:dyDescent="0.2">
      <c r="A2716" s="3" t="s">
        <v>20</v>
      </c>
      <c r="B2716" s="3">
        <v>1.1002940138003701</v>
      </c>
    </row>
    <row r="2717" spans="1:2" x14ac:dyDescent="0.2">
      <c r="A2717" s="3" t="s">
        <v>20</v>
      </c>
      <c r="B2717" s="3">
        <v>70.475784158220904</v>
      </c>
    </row>
    <row r="2718" spans="1:2" x14ac:dyDescent="0.2">
      <c r="A2718" s="3" t="s">
        <v>20</v>
      </c>
      <c r="B2718" s="3">
        <v>18.959536464667998</v>
      </c>
    </row>
    <row r="2719" spans="1:2" x14ac:dyDescent="0.2">
      <c r="A2719" s="3" t="s">
        <v>20</v>
      </c>
      <c r="B2719" s="3">
        <v>23.932225070866998</v>
      </c>
    </row>
    <row r="2720" spans="1:2" x14ac:dyDescent="0.2">
      <c r="A2720" s="3" t="s">
        <v>20</v>
      </c>
      <c r="B2720" s="3">
        <v>76.216431370507806</v>
      </c>
    </row>
    <row r="2721" spans="1:2" x14ac:dyDescent="0.2">
      <c r="A2721" s="3" t="s">
        <v>20</v>
      </c>
      <c r="B2721" s="3">
        <v>65.927884814124198</v>
      </c>
    </row>
    <row r="2722" spans="1:2" x14ac:dyDescent="0.2">
      <c r="A2722" s="3" t="s">
        <v>20</v>
      </c>
      <c r="B2722" s="3">
        <v>17.2177598476251</v>
      </c>
    </row>
    <row r="2723" spans="1:2" x14ac:dyDescent="0.2">
      <c r="A2723" s="3" t="s">
        <v>20</v>
      </c>
      <c r="B2723" s="3">
        <v>2.32013262260985</v>
      </c>
    </row>
    <row r="2724" spans="1:2" x14ac:dyDescent="0.2">
      <c r="A2724" s="3" t="s">
        <v>20</v>
      </c>
      <c r="B2724" s="3">
        <v>78.288700867701195</v>
      </c>
    </row>
    <row r="2725" spans="1:2" x14ac:dyDescent="0.2">
      <c r="A2725" s="3" t="s">
        <v>20</v>
      </c>
      <c r="B2725" s="3">
        <v>34.260326318508497</v>
      </c>
    </row>
    <row r="2726" spans="1:2" x14ac:dyDescent="0.2">
      <c r="A2726" s="3" t="s">
        <v>20</v>
      </c>
      <c r="B2726" s="3">
        <v>43.052390269557598</v>
      </c>
    </row>
    <row r="2727" spans="1:2" x14ac:dyDescent="0.2">
      <c r="A2727" s="3" t="s">
        <v>20</v>
      </c>
      <c r="B2727" s="3">
        <v>27.462443723923698</v>
      </c>
    </row>
    <row r="2728" spans="1:2" x14ac:dyDescent="0.2">
      <c r="A2728" s="3" t="s">
        <v>20</v>
      </c>
      <c r="B2728" s="3">
        <v>17.962298866305499</v>
      </c>
    </row>
    <row r="2729" spans="1:2" x14ac:dyDescent="0.2">
      <c r="A2729" s="3" t="s">
        <v>20</v>
      </c>
      <c r="B2729" s="3">
        <v>12.0883523466242</v>
      </c>
    </row>
    <row r="2730" spans="1:2" x14ac:dyDescent="0.2">
      <c r="A2730" s="3" t="s">
        <v>20</v>
      </c>
      <c r="B2730" s="3">
        <v>2.4651974188535402</v>
      </c>
    </row>
    <row r="2731" spans="1:2" x14ac:dyDescent="0.2">
      <c r="A2731" s="3" t="s">
        <v>20</v>
      </c>
      <c r="B2731" s="3">
        <v>23.231686415220199</v>
      </c>
    </row>
    <row r="2732" spans="1:2" x14ac:dyDescent="0.2">
      <c r="A2732" s="3" t="s">
        <v>20</v>
      </c>
      <c r="B2732" s="3">
        <v>14.820323587214199</v>
      </c>
    </row>
    <row r="2733" spans="1:2" x14ac:dyDescent="0.2">
      <c r="A2733" s="3" t="s">
        <v>20</v>
      </c>
      <c r="B2733" s="3">
        <v>13.235835943914999</v>
      </c>
    </row>
    <row r="2734" spans="1:2" x14ac:dyDescent="0.2">
      <c r="A2734" s="3" t="s">
        <v>20</v>
      </c>
      <c r="B2734" s="3">
        <v>23.178883332492202</v>
      </c>
    </row>
    <row r="2735" spans="1:2" x14ac:dyDescent="0.2">
      <c r="A2735" s="3" t="s">
        <v>20</v>
      </c>
      <c r="B2735" s="3">
        <v>39.724978263036</v>
      </c>
    </row>
    <row r="2736" spans="1:2" x14ac:dyDescent="0.2">
      <c r="A2736" s="3" t="s">
        <v>20</v>
      </c>
      <c r="B2736" s="3">
        <v>20.002804613608401</v>
      </c>
    </row>
    <row r="2737" spans="1:2" x14ac:dyDescent="0.2">
      <c r="A2737" s="3" t="s">
        <v>20</v>
      </c>
      <c r="B2737" s="3">
        <v>9.4690470283972505</v>
      </c>
    </row>
    <row r="2738" spans="1:2" x14ac:dyDescent="0.2">
      <c r="A2738" s="3" t="s">
        <v>20</v>
      </c>
      <c r="B2738" s="3">
        <v>24.130049643152201</v>
      </c>
    </row>
    <row r="2739" spans="1:2" x14ac:dyDescent="0.2">
      <c r="A2739" s="3" t="s">
        <v>20</v>
      </c>
      <c r="B2739" s="3">
        <v>12.416178873472999</v>
      </c>
    </row>
    <row r="2740" spans="1:2" x14ac:dyDescent="0.2">
      <c r="A2740" s="3" t="s">
        <v>20</v>
      </c>
      <c r="B2740" s="3">
        <v>50.669004060486401</v>
      </c>
    </row>
    <row r="2741" spans="1:2" x14ac:dyDescent="0.2">
      <c r="A2741" s="3" t="s">
        <v>20</v>
      </c>
      <c r="B2741" s="3">
        <v>39.393823636264301</v>
      </c>
    </row>
    <row r="2742" spans="1:2" x14ac:dyDescent="0.2">
      <c r="A2742" s="3" t="s">
        <v>20</v>
      </c>
      <c r="B2742" s="3">
        <v>30.0822219101216</v>
      </c>
    </row>
    <row r="2743" spans="1:2" x14ac:dyDescent="0.2">
      <c r="A2743" s="3" t="s">
        <v>20</v>
      </c>
      <c r="B2743" s="3">
        <v>0.193763943187195</v>
      </c>
    </row>
    <row r="2744" spans="1:2" x14ac:dyDescent="0.2">
      <c r="A2744" s="3" t="s">
        <v>20</v>
      </c>
      <c r="B2744" s="3">
        <v>58.103160486022901</v>
      </c>
    </row>
    <row r="2745" spans="1:2" x14ac:dyDescent="0.2">
      <c r="A2745" s="3" t="s">
        <v>20</v>
      </c>
      <c r="B2745" s="3">
        <v>46.449613455463499</v>
      </c>
    </row>
    <row r="2746" spans="1:2" x14ac:dyDescent="0.2">
      <c r="A2746" s="3" t="s">
        <v>20</v>
      </c>
      <c r="B2746" s="3">
        <v>16.557790568548</v>
      </c>
    </row>
    <row r="2747" spans="1:2" x14ac:dyDescent="0.2">
      <c r="A2747" s="3" t="s">
        <v>20</v>
      </c>
      <c r="B2747" s="3">
        <v>50.495090856468899</v>
      </c>
    </row>
    <row r="2748" spans="1:2" x14ac:dyDescent="0.2">
      <c r="A2748" s="3" t="s">
        <v>20</v>
      </c>
      <c r="B2748" s="3">
        <v>51.6366730136386</v>
      </c>
    </row>
    <row r="2749" spans="1:2" x14ac:dyDescent="0.2">
      <c r="A2749" s="3" t="s">
        <v>20</v>
      </c>
      <c r="B2749" s="3">
        <v>22.751190693589798</v>
      </c>
    </row>
    <row r="2750" spans="1:2" x14ac:dyDescent="0.2">
      <c r="A2750" s="3" t="s">
        <v>20</v>
      </c>
      <c r="B2750" s="3">
        <v>28.335341844089299</v>
      </c>
    </row>
    <row r="2751" spans="1:2" x14ac:dyDescent="0.2">
      <c r="A2751" s="3" t="s">
        <v>20</v>
      </c>
      <c r="B2751" s="3">
        <v>6.9942095273938403</v>
      </c>
    </row>
    <row r="2752" spans="1:2" x14ac:dyDescent="0.2">
      <c r="A2752" s="3" t="s">
        <v>20</v>
      </c>
      <c r="B2752" s="3">
        <v>21.690482706381601</v>
      </c>
    </row>
    <row r="2753" spans="1:2" x14ac:dyDescent="0.2">
      <c r="A2753" s="3" t="s">
        <v>20</v>
      </c>
      <c r="B2753" s="3">
        <v>8.4821955567870209</v>
      </c>
    </row>
    <row r="2754" spans="1:2" x14ac:dyDescent="0.2">
      <c r="A2754" s="3" t="s">
        <v>20</v>
      </c>
      <c r="B2754" s="3">
        <v>20.140305886697199</v>
      </c>
    </row>
    <row r="2755" spans="1:2" x14ac:dyDescent="0.2">
      <c r="A2755" s="3" t="s">
        <v>20</v>
      </c>
      <c r="B2755" s="3">
        <v>25.1899119868254</v>
      </c>
    </row>
    <row r="2756" spans="1:2" x14ac:dyDescent="0.2">
      <c r="A2756" s="3" t="s">
        <v>20</v>
      </c>
      <c r="B2756" s="3">
        <v>16.602006206943301</v>
      </c>
    </row>
    <row r="2757" spans="1:2" x14ac:dyDescent="0.2">
      <c r="A2757" s="3" t="s">
        <v>20</v>
      </c>
      <c r="B2757" s="3">
        <v>6.6897021959204599</v>
      </c>
    </row>
    <row r="2758" spans="1:2" x14ac:dyDescent="0.2">
      <c r="A2758" s="3" t="s">
        <v>20</v>
      </c>
      <c r="B2758" s="3">
        <v>6.0037804957127303</v>
      </c>
    </row>
    <row r="2759" spans="1:2" x14ac:dyDescent="0.2">
      <c r="A2759" s="3" t="s">
        <v>20</v>
      </c>
      <c r="B2759" s="3">
        <v>12.472635476507</v>
      </c>
    </row>
    <row r="2760" spans="1:2" x14ac:dyDescent="0.2">
      <c r="A2760" s="3" t="s">
        <v>20</v>
      </c>
      <c r="B2760" s="3">
        <v>42.838323747721198</v>
      </c>
    </row>
    <row r="2761" spans="1:2" x14ac:dyDescent="0.2">
      <c r="A2761" s="3" t="s">
        <v>20</v>
      </c>
      <c r="B2761" s="3">
        <v>23.564575617219301</v>
      </c>
    </row>
    <row r="2762" spans="1:2" x14ac:dyDescent="0.2">
      <c r="A2762" s="3" t="s">
        <v>20</v>
      </c>
      <c r="B2762" s="3">
        <v>11.4354376667875</v>
      </c>
    </row>
    <row r="2763" spans="1:2" x14ac:dyDescent="0.2">
      <c r="A2763" s="3" t="s">
        <v>20</v>
      </c>
      <c r="B2763" s="3">
        <v>24.580919300785201</v>
      </c>
    </row>
    <row r="2764" spans="1:2" x14ac:dyDescent="0.2">
      <c r="A2764" s="3" t="s">
        <v>20</v>
      </c>
      <c r="B2764" s="3">
        <v>15.310684135492799</v>
      </c>
    </row>
    <row r="2765" spans="1:2" x14ac:dyDescent="0.2">
      <c r="A2765" s="3" t="s">
        <v>20</v>
      </c>
      <c r="B2765" s="3">
        <v>74.904459023115507</v>
      </c>
    </row>
    <row r="2766" spans="1:2" x14ac:dyDescent="0.2">
      <c r="A2766" s="3" t="s">
        <v>20</v>
      </c>
      <c r="B2766" s="3">
        <v>29.363753379786601</v>
      </c>
    </row>
    <row r="2767" spans="1:2" x14ac:dyDescent="0.2">
      <c r="A2767" s="3" t="s">
        <v>20</v>
      </c>
      <c r="B2767" s="3">
        <v>15.647372536818001</v>
      </c>
    </row>
    <row r="2768" spans="1:2" x14ac:dyDescent="0.2">
      <c r="A2768" s="3" t="s">
        <v>20</v>
      </c>
      <c r="B2768" s="3">
        <v>13.3694339028798</v>
      </c>
    </row>
    <row r="2769" spans="1:2" x14ac:dyDescent="0.2">
      <c r="A2769" s="3" t="s">
        <v>20</v>
      </c>
      <c r="B2769" s="3">
        <v>11.0778998967732</v>
      </c>
    </row>
    <row r="2770" spans="1:2" x14ac:dyDescent="0.2">
      <c r="A2770" s="3" t="s">
        <v>20</v>
      </c>
      <c r="B2770" s="3">
        <v>24.469064098771</v>
      </c>
    </row>
    <row r="2771" spans="1:2" x14ac:dyDescent="0.2">
      <c r="A2771" s="3" t="s">
        <v>20</v>
      </c>
      <c r="B2771" s="3">
        <v>9.9632758399713897</v>
      </c>
    </row>
    <row r="2772" spans="1:2" x14ac:dyDescent="0.2">
      <c r="A2772" s="3" t="s">
        <v>20</v>
      </c>
      <c r="B2772" s="3">
        <v>21.111891450926901</v>
      </c>
    </row>
    <row r="2773" spans="1:2" x14ac:dyDescent="0.2">
      <c r="A2773" s="3" t="s">
        <v>20</v>
      </c>
      <c r="B2773" s="3">
        <v>43.136801100948198</v>
      </c>
    </row>
    <row r="2774" spans="1:2" x14ac:dyDescent="0.2">
      <c r="A2774" s="3" t="s">
        <v>20</v>
      </c>
      <c r="B2774" s="3">
        <v>10.677477602602099</v>
      </c>
    </row>
    <row r="2775" spans="1:2" x14ac:dyDescent="0.2">
      <c r="A2775" s="3" t="s">
        <v>20</v>
      </c>
      <c r="B2775" s="3">
        <v>18.098155627462599</v>
      </c>
    </row>
    <row r="2776" spans="1:2" x14ac:dyDescent="0.2">
      <c r="A2776" s="3" t="s">
        <v>20</v>
      </c>
      <c r="B2776" s="3">
        <v>60.826973364991602</v>
      </c>
    </row>
    <row r="2777" spans="1:2" x14ac:dyDescent="0.2">
      <c r="A2777" s="3" t="s">
        <v>20</v>
      </c>
      <c r="B2777" s="3">
        <v>1.7068007304319099</v>
      </c>
    </row>
    <row r="2778" spans="1:2" x14ac:dyDescent="0.2">
      <c r="A2778" s="3" t="s">
        <v>20</v>
      </c>
      <c r="B2778" s="3">
        <v>21.697252493390501</v>
      </c>
    </row>
    <row r="2779" spans="1:2" x14ac:dyDescent="0.2">
      <c r="A2779" s="3" t="s">
        <v>20</v>
      </c>
      <c r="B2779" s="3">
        <v>13.0068013154336</v>
      </c>
    </row>
    <row r="2780" spans="1:2" x14ac:dyDescent="0.2">
      <c r="A2780" s="3" t="s">
        <v>20</v>
      </c>
      <c r="B2780" s="3">
        <v>37.3993526351965</v>
      </c>
    </row>
    <row r="2781" spans="1:2" x14ac:dyDescent="0.2">
      <c r="A2781" s="3" t="s">
        <v>20</v>
      </c>
      <c r="B2781" s="3">
        <v>24.527577775601699</v>
      </c>
    </row>
    <row r="2782" spans="1:2" x14ac:dyDescent="0.2">
      <c r="A2782" s="3" t="s">
        <v>20</v>
      </c>
      <c r="B2782" s="3">
        <v>14.078954235301</v>
      </c>
    </row>
    <row r="2783" spans="1:2" x14ac:dyDescent="0.2">
      <c r="A2783" s="3" t="s">
        <v>20</v>
      </c>
      <c r="B2783" s="3">
        <v>47.155130005952998</v>
      </c>
    </row>
    <row r="2784" spans="1:2" x14ac:dyDescent="0.2">
      <c r="A2784" s="3" t="s">
        <v>20</v>
      </c>
      <c r="B2784" s="3">
        <v>27.209874303349501</v>
      </c>
    </row>
    <row r="2785" spans="1:2" x14ac:dyDescent="0.2">
      <c r="A2785" s="3" t="s">
        <v>20</v>
      </c>
      <c r="B2785" s="3">
        <v>11.1393213580949</v>
      </c>
    </row>
    <row r="2786" spans="1:2" x14ac:dyDescent="0.2">
      <c r="A2786" s="3" t="s">
        <v>20</v>
      </c>
      <c r="B2786" s="3">
        <v>20.570988207068702</v>
      </c>
    </row>
    <row r="2787" spans="1:2" x14ac:dyDescent="0.2">
      <c r="A2787" s="3" t="s">
        <v>20</v>
      </c>
      <c r="B2787" s="3">
        <v>18.9341119683397</v>
      </c>
    </row>
    <row r="2788" spans="1:2" x14ac:dyDescent="0.2">
      <c r="A2788" s="3" t="s">
        <v>20</v>
      </c>
      <c r="B2788" s="3">
        <v>85.054972644211006</v>
      </c>
    </row>
    <row r="2789" spans="1:2" x14ac:dyDescent="0.2">
      <c r="A2789" s="3" t="s">
        <v>20</v>
      </c>
      <c r="B2789" s="3">
        <v>28.590376745512501</v>
      </c>
    </row>
    <row r="2790" spans="1:2" x14ac:dyDescent="0.2">
      <c r="A2790" s="3" t="s">
        <v>20</v>
      </c>
      <c r="B2790" s="3">
        <v>61.761427858537303</v>
      </c>
    </row>
    <row r="2791" spans="1:2" x14ac:dyDescent="0.2">
      <c r="A2791" s="3" t="s">
        <v>20</v>
      </c>
      <c r="B2791" s="3">
        <v>18.5270688583545</v>
      </c>
    </row>
    <row r="2792" spans="1:2" x14ac:dyDescent="0.2">
      <c r="A2792" s="3" t="s">
        <v>20</v>
      </c>
      <c r="B2792" s="3">
        <v>9.5141584120603504</v>
      </c>
    </row>
    <row r="2793" spans="1:2" x14ac:dyDescent="0.2">
      <c r="A2793" s="3" t="s">
        <v>20</v>
      </c>
      <c r="B2793" s="3">
        <v>23.658335788914499</v>
      </c>
    </row>
    <row r="2794" spans="1:2" x14ac:dyDescent="0.2">
      <c r="A2794" s="3" t="s">
        <v>20</v>
      </c>
      <c r="B2794" s="3">
        <v>12.0804793582382</v>
      </c>
    </row>
    <row r="2795" spans="1:2" x14ac:dyDescent="0.2">
      <c r="A2795" s="3" t="s">
        <v>20</v>
      </c>
      <c r="B2795" s="3">
        <v>6.9267895860061399</v>
      </c>
    </row>
    <row r="2796" spans="1:2" x14ac:dyDescent="0.2">
      <c r="A2796" s="3" t="s">
        <v>20</v>
      </c>
      <c r="B2796" s="3">
        <v>28.170848305534999</v>
      </c>
    </row>
    <row r="2797" spans="1:2" x14ac:dyDescent="0.2">
      <c r="A2797" s="3" t="s">
        <v>20</v>
      </c>
      <c r="B2797" s="3">
        <v>68.397477271653202</v>
      </c>
    </row>
    <row r="2798" spans="1:2" x14ac:dyDescent="0.2">
      <c r="A2798" s="3" t="s">
        <v>20</v>
      </c>
      <c r="B2798" s="3">
        <v>2.3414083163750101</v>
      </c>
    </row>
    <row r="2799" spans="1:2" x14ac:dyDescent="0.2">
      <c r="A2799" s="3" t="s">
        <v>20</v>
      </c>
      <c r="B2799" s="3">
        <v>38.5824265742704</v>
      </c>
    </row>
    <row r="2800" spans="1:2" x14ac:dyDescent="0.2">
      <c r="A2800" s="3" t="s">
        <v>20</v>
      </c>
      <c r="B2800" s="3">
        <v>36.8502666073936</v>
      </c>
    </row>
    <row r="2801" spans="1:2" x14ac:dyDescent="0.2">
      <c r="A2801" s="3" t="s">
        <v>20</v>
      </c>
      <c r="B2801" s="3">
        <v>35.081504277001898</v>
      </c>
    </row>
    <row r="2802" spans="1:2" x14ac:dyDescent="0.2">
      <c r="A2802" s="3" t="s">
        <v>20</v>
      </c>
      <c r="B2802" s="3">
        <v>22.5226446836996</v>
      </c>
    </row>
    <row r="2803" spans="1:2" x14ac:dyDescent="0.2">
      <c r="A2803" s="3" t="s">
        <v>20</v>
      </c>
      <c r="B2803" s="3">
        <v>76.957779065631598</v>
      </c>
    </row>
    <row r="2804" spans="1:2" x14ac:dyDescent="0.2">
      <c r="A2804" s="3" t="s">
        <v>20</v>
      </c>
      <c r="B2804" s="3">
        <v>104.649532902765</v>
      </c>
    </row>
    <row r="2805" spans="1:2" x14ac:dyDescent="0.2">
      <c r="A2805" s="3" t="s">
        <v>20</v>
      </c>
      <c r="B2805" s="3">
        <v>1.3025750501378199</v>
      </c>
    </row>
    <row r="2806" spans="1:2" x14ac:dyDescent="0.2">
      <c r="A2806" s="3" t="s">
        <v>20</v>
      </c>
      <c r="B2806" s="3">
        <v>33.428316203316903</v>
      </c>
    </row>
    <row r="2807" spans="1:2" x14ac:dyDescent="0.2">
      <c r="A2807" s="3" t="s">
        <v>20</v>
      </c>
      <c r="B2807" s="3">
        <v>4.4202337820139999</v>
      </c>
    </row>
    <row r="2808" spans="1:2" x14ac:dyDescent="0.2">
      <c r="A2808" s="3" t="s">
        <v>20</v>
      </c>
      <c r="B2808" s="3">
        <v>28.092684425749798</v>
      </c>
    </row>
    <row r="2809" spans="1:2" x14ac:dyDescent="0.2">
      <c r="A2809" s="3" t="s">
        <v>20</v>
      </c>
      <c r="B2809" s="3">
        <v>1.66430652473525</v>
      </c>
    </row>
    <row r="2810" spans="1:2" x14ac:dyDescent="0.2">
      <c r="A2810" s="3" t="s">
        <v>20</v>
      </c>
      <c r="B2810" s="3">
        <v>46.074781510574603</v>
      </c>
    </row>
    <row r="2811" spans="1:2" x14ac:dyDescent="0.2">
      <c r="A2811" s="3" t="s">
        <v>20</v>
      </c>
      <c r="B2811" s="3">
        <v>49.5189076071877</v>
      </c>
    </row>
    <row r="2812" spans="1:2" x14ac:dyDescent="0.2">
      <c r="A2812" s="3" t="s">
        <v>20</v>
      </c>
      <c r="B2812" s="3">
        <v>15.732921611103601</v>
      </c>
    </row>
    <row r="2813" spans="1:2" x14ac:dyDescent="0.2">
      <c r="A2813" s="3" t="s">
        <v>20</v>
      </c>
      <c r="B2813" s="3">
        <v>11.002543491685399</v>
      </c>
    </row>
    <row r="2814" spans="1:2" x14ac:dyDescent="0.2">
      <c r="A2814" s="3" t="s">
        <v>20</v>
      </c>
      <c r="B2814" s="3">
        <v>26.361012026565401</v>
      </c>
    </row>
    <row r="2815" spans="1:2" x14ac:dyDescent="0.2">
      <c r="A2815" s="3" t="s">
        <v>20</v>
      </c>
      <c r="B2815" s="3">
        <v>19.161632321224602</v>
      </c>
    </row>
    <row r="2816" spans="1:2" x14ac:dyDescent="0.2">
      <c r="A2816" s="3" t="s">
        <v>20</v>
      </c>
      <c r="B2816" s="3">
        <v>24.279180733993702</v>
      </c>
    </row>
    <row r="2817" spans="1:2" x14ac:dyDescent="0.2">
      <c r="A2817" s="3" t="s">
        <v>20</v>
      </c>
      <c r="B2817" s="3">
        <v>37.617444003284596</v>
      </c>
    </row>
    <row r="2818" spans="1:2" x14ac:dyDescent="0.2">
      <c r="A2818" s="3" t="s">
        <v>20</v>
      </c>
      <c r="B2818" s="3">
        <v>24.2461699791764</v>
      </c>
    </row>
    <row r="2819" spans="1:2" x14ac:dyDescent="0.2">
      <c r="A2819" s="3" t="s">
        <v>20</v>
      </c>
      <c r="B2819" s="3">
        <v>1.70842778648549</v>
      </c>
    </row>
    <row r="2820" spans="1:2" x14ac:dyDescent="0.2">
      <c r="A2820" s="3" t="s">
        <v>20</v>
      </c>
      <c r="B2820" s="3">
        <v>28.622339888390002</v>
      </c>
    </row>
    <row r="2821" spans="1:2" x14ac:dyDescent="0.2">
      <c r="A2821" s="3" t="s">
        <v>20</v>
      </c>
      <c r="B2821" s="3">
        <v>21.120487625601498</v>
      </c>
    </row>
    <row r="2822" spans="1:2" x14ac:dyDescent="0.2">
      <c r="A2822" s="3" t="s">
        <v>20</v>
      </c>
      <c r="B2822" s="3">
        <v>33.276644037925401</v>
      </c>
    </row>
    <row r="2823" spans="1:2" x14ac:dyDescent="0.2">
      <c r="A2823" s="3" t="s">
        <v>20</v>
      </c>
      <c r="B2823" s="3">
        <v>75.310516675220001</v>
      </c>
    </row>
    <row r="2824" spans="1:2" x14ac:dyDescent="0.2">
      <c r="A2824" s="3" t="s">
        <v>20</v>
      </c>
      <c r="B2824" s="3">
        <v>31.312415986629599</v>
      </c>
    </row>
    <row r="2825" spans="1:2" x14ac:dyDescent="0.2">
      <c r="A2825" s="3" t="s">
        <v>20</v>
      </c>
      <c r="B2825" s="3">
        <v>13.050654675733901</v>
      </c>
    </row>
    <row r="2826" spans="1:2" x14ac:dyDescent="0.2">
      <c r="A2826" s="3" t="s">
        <v>20</v>
      </c>
      <c r="B2826" s="3">
        <v>6.5949265458931503</v>
      </c>
    </row>
    <row r="2827" spans="1:2" x14ac:dyDescent="0.2">
      <c r="A2827" s="3" t="s">
        <v>20</v>
      </c>
      <c r="B2827" s="3">
        <v>11.164361350242901</v>
      </c>
    </row>
    <row r="2828" spans="1:2" x14ac:dyDescent="0.2">
      <c r="A2828" s="3" t="s">
        <v>20</v>
      </c>
      <c r="B2828" s="3">
        <v>18.9873372693764</v>
      </c>
    </row>
    <row r="2829" spans="1:2" x14ac:dyDescent="0.2">
      <c r="A2829" s="3" t="s">
        <v>20</v>
      </c>
      <c r="B2829" s="3">
        <v>17.360896740697399</v>
      </c>
    </row>
    <row r="2830" spans="1:2" x14ac:dyDescent="0.2">
      <c r="A2830" s="3" t="s">
        <v>20</v>
      </c>
      <c r="B2830" s="3">
        <v>12.813277454714701</v>
      </c>
    </row>
    <row r="2831" spans="1:2" x14ac:dyDescent="0.2">
      <c r="A2831" s="3" t="s">
        <v>20</v>
      </c>
      <c r="B2831" s="3">
        <v>22.8733198765349</v>
      </c>
    </row>
    <row r="2832" spans="1:2" x14ac:dyDescent="0.2">
      <c r="A2832" s="3" t="s">
        <v>20</v>
      </c>
      <c r="B2832" s="3">
        <v>18.407916096306799</v>
      </c>
    </row>
    <row r="2833" spans="1:2" x14ac:dyDescent="0.2">
      <c r="A2833" s="3" t="s">
        <v>20</v>
      </c>
      <c r="B2833" s="3">
        <v>19.265329508838001</v>
      </c>
    </row>
    <row r="2834" spans="1:2" x14ac:dyDescent="0.2">
      <c r="A2834" s="3" t="s">
        <v>20</v>
      </c>
      <c r="B2834" s="3">
        <v>20.991352100587299</v>
      </c>
    </row>
    <row r="2835" spans="1:2" x14ac:dyDescent="0.2">
      <c r="A2835" s="3" t="s">
        <v>20</v>
      </c>
      <c r="B2835" s="3">
        <v>14.7784804749669</v>
      </c>
    </row>
    <row r="2836" spans="1:2" x14ac:dyDescent="0.2">
      <c r="A2836" s="3" t="s">
        <v>20</v>
      </c>
      <c r="B2836" s="3">
        <v>37.314093227049199</v>
      </c>
    </row>
    <row r="2837" spans="1:2" x14ac:dyDescent="0.2">
      <c r="A2837" s="3" t="s">
        <v>20</v>
      </c>
      <c r="B2837" s="3">
        <v>57.468299497276703</v>
      </c>
    </row>
    <row r="2838" spans="1:2" x14ac:dyDescent="0.2">
      <c r="A2838" s="3" t="s">
        <v>20</v>
      </c>
      <c r="B2838" s="3">
        <v>39.242943375934601</v>
      </c>
    </row>
    <row r="2839" spans="1:2" x14ac:dyDescent="0.2">
      <c r="A2839" s="3" t="s">
        <v>20</v>
      </c>
      <c r="B2839" s="3">
        <v>33.357659002805804</v>
      </c>
    </row>
    <row r="2840" spans="1:2" x14ac:dyDescent="0.2">
      <c r="A2840" s="3" t="s">
        <v>20</v>
      </c>
      <c r="B2840" s="3">
        <v>34.937190982077396</v>
      </c>
    </row>
    <row r="2841" spans="1:2" x14ac:dyDescent="0.2">
      <c r="A2841" s="3" t="s">
        <v>20</v>
      </c>
      <c r="B2841" s="3">
        <v>32.4795209786163</v>
      </c>
    </row>
    <row r="2842" spans="1:2" x14ac:dyDescent="0.2">
      <c r="A2842" s="3" t="s">
        <v>20</v>
      </c>
      <c r="B2842" s="3">
        <v>18.3606286027407</v>
      </c>
    </row>
    <row r="2843" spans="1:2" x14ac:dyDescent="0.2">
      <c r="A2843" s="3" t="s">
        <v>20</v>
      </c>
      <c r="B2843" s="3">
        <v>67.718247300980906</v>
      </c>
    </row>
    <row r="2844" spans="1:2" x14ac:dyDescent="0.2">
      <c r="A2844" s="3" t="s">
        <v>20</v>
      </c>
      <c r="B2844" s="3">
        <v>27.4055591952695</v>
      </c>
    </row>
    <row r="2845" spans="1:2" x14ac:dyDescent="0.2">
      <c r="A2845" s="3" t="s">
        <v>20</v>
      </c>
      <c r="B2845" s="3">
        <v>37.869422685685699</v>
      </c>
    </row>
    <row r="2846" spans="1:2" x14ac:dyDescent="0.2">
      <c r="A2846" s="3" t="s">
        <v>20</v>
      </c>
      <c r="B2846" s="3">
        <v>9.8949235632886001</v>
      </c>
    </row>
    <row r="2847" spans="1:2" x14ac:dyDescent="0.2">
      <c r="A2847" s="3" t="s">
        <v>20</v>
      </c>
      <c r="B2847" s="3">
        <v>27.3855333140908</v>
      </c>
    </row>
    <row r="2848" spans="1:2" x14ac:dyDescent="0.2">
      <c r="A2848" s="3" t="s">
        <v>20</v>
      </c>
      <c r="B2848" s="3">
        <v>30.163722062807501</v>
      </c>
    </row>
    <row r="2849" spans="1:2" x14ac:dyDescent="0.2">
      <c r="A2849" s="3" t="s">
        <v>20</v>
      </c>
      <c r="B2849" s="3">
        <v>10.135815876104401</v>
      </c>
    </row>
    <row r="2850" spans="1:2" x14ac:dyDescent="0.2">
      <c r="A2850" s="3" t="s">
        <v>20</v>
      </c>
      <c r="B2850" s="3">
        <v>18.668022265778699</v>
      </c>
    </row>
    <row r="2851" spans="1:2" x14ac:dyDescent="0.2">
      <c r="A2851" s="3" t="s">
        <v>20</v>
      </c>
      <c r="B2851" s="3">
        <v>28.033982327031602</v>
      </c>
    </row>
    <row r="2852" spans="1:2" x14ac:dyDescent="0.2">
      <c r="A2852" s="3" t="s">
        <v>20</v>
      </c>
      <c r="B2852" s="3">
        <v>11.5138953803198</v>
      </c>
    </row>
    <row r="2853" spans="1:2" x14ac:dyDescent="0.2">
      <c r="A2853" s="3" t="s">
        <v>20</v>
      </c>
      <c r="B2853" s="3">
        <v>21.900417873297499</v>
      </c>
    </row>
    <row r="2854" spans="1:2" x14ac:dyDescent="0.2">
      <c r="A2854" s="3" t="s">
        <v>20</v>
      </c>
      <c r="B2854" s="3">
        <v>8.4524236123161902</v>
      </c>
    </row>
    <row r="2855" spans="1:2" x14ac:dyDescent="0.2">
      <c r="A2855" s="3" t="s">
        <v>20</v>
      </c>
      <c r="B2855" s="3">
        <v>26.2040668316187</v>
      </c>
    </row>
    <row r="2856" spans="1:2" x14ac:dyDescent="0.2">
      <c r="A2856" s="3" t="s">
        <v>20</v>
      </c>
      <c r="B2856" s="3">
        <v>7.3078269573990404</v>
      </c>
    </row>
    <row r="2857" spans="1:2" x14ac:dyDescent="0.2">
      <c r="A2857" s="3" t="s">
        <v>20</v>
      </c>
      <c r="B2857" s="3">
        <v>29.510366871597601</v>
      </c>
    </row>
    <row r="2858" spans="1:2" x14ac:dyDescent="0.2">
      <c r="A2858" s="3" t="s">
        <v>20</v>
      </c>
      <c r="B2858" s="3">
        <v>32.071812507338002</v>
      </c>
    </row>
    <row r="2859" spans="1:2" x14ac:dyDescent="0.2">
      <c r="A2859" s="3" t="s">
        <v>20</v>
      </c>
      <c r="B2859" s="3">
        <v>22.012022999934199</v>
      </c>
    </row>
    <row r="2860" spans="1:2" x14ac:dyDescent="0.2">
      <c r="A2860" s="3" t="s">
        <v>20</v>
      </c>
      <c r="B2860" s="3">
        <v>28.799826098991002</v>
      </c>
    </row>
    <row r="2861" spans="1:2" x14ac:dyDescent="0.2">
      <c r="A2861" s="3" t="s">
        <v>20</v>
      </c>
      <c r="B2861" s="3">
        <v>24.479417546065399</v>
      </c>
    </row>
    <row r="2862" spans="1:2" x14ac:dyDescent="0.2">
      <c r="A2862" s="3" t="s">
        <v>20</v>
      </c>
      <c r="B2862" s="3">
        <v>8.9643020964758602</v>
      </c>
    </row>
    <row r="2863" spans="1:2" x14ac:dyDescent="0.2">
      <c r="A2863" s="3" t="s">
        <v>20</v>
      </c>
      <c r="B2863" s="3">
        <v>6.7477184766558</v>
      </c>
    </row>
    <row r="2864" spans="1:2" x14ac:dyDescent="0.2">
      <c r="A2864" s="3" t="s">
        <v>20</v>
      </c>
      <c r="B2864" s="3">
        <v>61.322659694680802</v>
      </c>
    </row>
    <row r="2865" spans="1:2" x14ac:dyDescent="0.2">
      <c r="A2865" s="3" t="s">
        <v>20</v>
      </c>
      <c r="B2865" s="3">
        <v>47.081090417434503</v>
      </c>
    </row>
    <row r="2866" spans="1:2" x14ac:dyDescent="0.2">
      <c r="A2866" s="3" t="s">
        <v>20</v>
      </c>
      <c r="B2866" s="3">
        <v>44.050659550080198</v>
      </c>
    </row>
    <row r="2867" spans="1:2" x14ac:dyDescent="0.2">
      <c r="A2867" s="3" t="s">
        <v>20</v>
      </c>
      <c r="B2867" s="3">
        <v>11.1587784343879</v>
      </c>
    </row>
    <row r="2868" spans="1:2" x14ac:dyDescent="0.2">
      <c r="A2868" s="3" t="s">
        <v>20</v>
      </c>
      <c r="B2868" s="3">
        <v>55.812956814720998</v>
      </c>
    </row>
    <row r="2869" spans="1:2" x14ac:dyDescent="0.2">
      <c r="A2869" s="3" t="s">
        <v>20</v>
      </c>
      <c r="B2869" s="3">
        <v>10.488689558888799</v>
      </c>
    </row>
    <row r="2870" spans="1:2" x14ac:dyDescent="0.2">
      <c r="A2870" s="3" t="s">
        <v>20</v>
      </c>
      <c r="B2870" s="3">
        <v>16.806072163010501</v>
      </c>
    </row>
    <row r="2871" spans="1:2" x14ac:dyDescent="0.2">
      <c r="A2871" s="3" t="s">
        <v>20</v>
      </c>
      <c r="B2871" s="3">
        <v>0.80772473998698502</v>
      </c>
    </row>
    <row r="2872" spans="1:2" x14ac:dyDescent="0.2">
      <c r="A2872" s="3" t="s">
        <v>20</v>
      </c>
      <c r="B2872" s="3">
        <v>18.183864693465399</v>
      </c>
    </row>
    <row r="2873" spans="1:2" x14ac:dyDescent="0.2">
      <c r="A2873" s="3" t="s">
        <v>20</v>
      </c>
      <c r="B2873" s="3">
        <v>25.6753166950189</v>
      </c>
    </row>
    <row r="2874" spans="1:2" x14ac:dyDescent="0.2">
      <c r="A2874" s="3" t="s">
        <v>20</v>
      </c>
      <c r="B2874" s="3">
        <v>27.615481421942601</v>
      </c>
    </row>
    <row r="2875" spans="1:2" x14ac:dyDescent="0.2">
      <c r="A2875" s="3" t="s">
        <v>20</v>
      </c>
      <c r="B2875" s="3">
        <v>15.542668367205501</v>
      </c>
    </row>
    <row r="2876" spans="1:2" x14ac:dyDescent="0.2">
      <c r="A2876" s="3" t="s">
        <v>20</v>
      </c>
      <c r="B2876" s="3">
        <v>31.650497014018601</v>
      </c>
    </row>
    <row r="2877" spans="1:2" x14ac:dyDescent="0.2">
      <c r="A2877" s="3" t="s">
        <v>20</v>
      </c>
      <c r="B2877" s="3">
        <v>48.759028872802503</v>
      </c>
    </row>
    <row r="2878" spans="1:2" x14ac:dyDescent="0.2">
      <c r="A2878" s="3" t="s">
        <v>20</v>
      </c>
      <c r="B2878" s="3">
        <v>11.650131068199199</v>
      </c>
    </row>
    <row r="2879" spans="1:2" x14ac:dyDescent="0.2">
      <c r="A2879" s="3" t="s">
        <v>20</v>
      </c>
      <c r="B2879" s="3">
        <v>20.083980029698299</v>
      </c>
    </row>
    <row r="2880" spans="1:2" x14ac:dyDescent="0.2">
      <c r="A2880" s="3" t="s">
        <v>20</v>
      </c>
      <c r="B2880" s="3">
        <v>24.0792107739348</v>
      </c>
    </row>
    <row r="2881" spans="1:2" x14ac:dyDescent="0.2">
      <c r="A2881" s="3" t="s">
        <v>20</v>
      </c>
      <c r="B2881" s="3">
        <v>4.7648493285248703</v>
      </c>
    </row>
    <row r="2882" spans="1:2" x14ac:dyDescent="0.2">
      <c r="A2882" s="3" t="s">
        <v>20</v>
      </c>
      <c r="B2882" s="3">
        <v>20.932815770010698</v>
      </c>
    </row>
    <row r="2883" spans="1:2" x14ac:dyDescent="0.2">
      <c r="A2883" s="3" t="s">
        <v>20</v>
      </c>
      <c r="B2883" s="3">
        <v>52.250700038191297</v>
      </c>
    </row>
    <row r="2884" spans="1:2" x14ac:dyDescent="0.2">
      <c r="A2884" s="3" t="s">
        <v>20</v>
      </c>
      <c r="B2884" s="3">
        <v>17.458867934934499</v>
      </c>
    </row>
    <row r="2885" spans="1:2" x14ac:dyDescent="0.2">
      <c r="A2885" s="3" t="s">
        <v>20</v>
      </c>
      <c r="B2885" s="3">
        <v>38.785394635795498</v>
      </c>
    </row>
    <row r="2886" spans="1:2" x14ac:dyDescent="0.2">
      <c r="A2886" s="3" t="s">
        <v>20</v>
      </c>
      <c r="B2886" s="3">
        <v>26.9917852079592</v>
      </c>
    </row>
    <row r="2887" spans="1:2" x14ac:dyDescent="0.2">
      <c r="A2887" s="3" t="s">
        <v>20</v>
      </c>
      <c r="B2887" s="3">
        <v>1.9517695838458</v>
      </c>
    </row>
    <row r="2888" spans="1:2" x14ac:dyDescent="0.2">
      <c r="A2888" s="3" t="s">
        <v>20</v>
      </c>
      <c r="B2888" s="3">
        <v>37.456027171990002</v>
      </c>
    </row>
    <row r="2889" spans="1:2" x14ac:dyDescent="0.2">
      <c r="A2889" s="3" t="s">
        <v>20</v>
      </c>
      <c r="B2889" s="3">
        <v>10.1494499209499</v>
      </c>
    </row>
    <row r="2890" spans="1:2" x14ac:dyDescent="0.2">
      <c r="A2890" s="3" t="s">
        <v>20</v>
      </c>
      <c r="B2890" s="3">
        <v>4.2148898034173898</v>
      </c>
    </row>
    <row r="2891" spans="1:2" x14ac:dyDescent="0.2">
      <c r="A2891" s="3" t="s">
        <v>20</v>
      </c>
      <c r="B2891" s="3">
        <v>14.807813372968001</v>
      </c>
    </row>
    <row r="2892" spans="1:2" x14ac:dyDescent="0.2">
      <c r="A2892" s="3" t="s">
        <v>20</v>
      </c>
      <c r="B2892" s="3">
        <v>57.461924740987897</v>
      </c>
    </row>
    <row r="2893" spans="1:2" x14ac:dyDescent="0.2">
      <c r="A2893" s="3" t="s">
        <v>20</v>
      </c>
      <c r="B2893" s="3">
        <v>54.808416054907298</v>
      </c>
    </row>
    <row r="2894" spans="1:2" x14ac:dyDescent="0.2">
      <c r="A2894" s="3" t="s">
        <v>20</v>
      </c>
      <c r="B2894" s="3">
        <v>26.347861152608999</v>
      </c>
    </row>
    <row r="2895" spans="1:2" x14ac:dyDescent="0.2">
      <c r="A2895" s="3" t="s">
        <v>20</v>
      </c>
      <c r="B2895" s="3">
        <v>3.94932826483406</v>
      </c>
    </row>
    <row r="2896" spans="1:2" x14ac:dyDescent="0.2">
      <c r="A2896" s="3" t="s">
        <v>20</v>
      </c>
      <c r="B2896" s="3">
        <v>43.122145834965103</v>
      </c>
    </row>
    <row r="2897" spans="1:2" x14ac:dyDescent="0.2">
      <c r="A2897" s="3" t="s">
        <v>20</v>
      </c>
      <c r="B2897" s="3">
        <v>9.5769752749474701</v>
      </c>
    </row>
    <row r="2898" spans="1:2" x14ac:dyDescent="0.2">
      <c r="A2898" s="3" t="s">
        <v>20</v>
      </c>
      <c r="B2898" s="3">
        <v>18.295137828602702</v>
      </c>
    </row>
    <row r="2899" spans="1:2" x14ac:dyDescent="0.2">
      <c r="A2899" s="3" t="s">
        <v>20</v>
      </c>
      <c r="B2899" s="3">
        <v>9.9843088959463895</v>
      </c>
    </row>
    <row r="2900" spans="1:2" x14ac:dyDescent="0.2">
      <c r="A2900" s="3" t="s">
        <v>20</v>
      </c>
      <c r="B2900" s="3">
        <v>25.104108703462501</v>
      </c>
    </row>
    <row r="2901" spans="1:2" x14ac:dyDescent="0.2">
      <c r="A2901" s="3" t="s">
        <v>20</v>
      </c>
      <c r="B2901" s="3">
        <v>66.476548045752395</v>
      </c>
    </row>
    <row r="2902" spans="1:2" x14ac:dyDescent="0.2">
      <c r="A2902" s="3" t="s">
        <v>20</v>
      </c>
      <c r="B2902" s="3">
        <v>10.8116114016015</v>
      </c>
    </row>
    <row r="2903" spans="1:2" x14ac:dyDescent="0.2">
      <c r="A2903" s="3" t="s">
        <v>20</v>
      </c>
      <c r="B2903" s="3">
        <v>37.920103698750196</v>
      </c>
    </row>
    <row r="2904" spans="1:2" x14ac:dyDescent="0.2">
      <c r="A2904" s="3" t="s">
        <v>20</v>
      </c>
      <c r="B2904" s="3">
        <v>11.9180974011392</v>
      </c>
    </row>
    <row r="2905" spans="1:2" x14ac:dyDescent="0.2">
      <c r="A2905" s="3" t="s">
        <v>20</v>
      </c>
      <c r="B2905" s="3">
        <v>18.3967532012555</v>
      </c>
    </row>
    <row r="2906" spans="1:2" x14ac:dyDescent="0.2">
      <c r="A2906" s="3" t="s">
        <v>20</v>
      </c>
      <c r="B2906" s="3">
        <v>104.552689806804</v>
      </c>
    </row>
    <row r="2907" spans="1:2" x14ac:dyDescent="0.2">
      <c r="A2907" s="3" t="s">
        <v>20</v>
      </c>
      <c r="B2907" s="3">
        <v>15.168903738876001</v>
      </c>
    </row>
    <row r="2908" spans="1:2" x14ac:dyDescent="0.2">
      <c r="A2908" s="3" t="s">
        <v>20</v>
      </c>
      <c r="B2908" s="3">
        <v>10.663747616774</v>
      </c>
    </row>
    <row r="2909" spans="1:2" x14ac:dyDescent="0.2">
      <c r="A2909" s="3" t="s">
        <v>20</v>
      </c>
      <c r="B2909" s="3">
        <v>3.8014216801883101</v>
      </c>
    </row>
    <row r="2910" spans="1:2" x14ac:dyDescent="0.2">
      <c r="A2910" s="3" t="s">
        <v>20</v>
      </c>
      <c r="B2910" s="3">
        <v>17.900166594918201</v>
      </c>
    </row>
    <row r="2911" spans="1:2" x14ac:dyDescent="0.2">
      <c r="A2911" s="3" t="s">
        <v>20</v>
      </c>
      <c r="B2911" s="3">
        <v>20.089434823322801</v>
      </c>
    </row>
    <row r="2912" spans="1:2" x14ac:dyDescent="0.2">
      <c r="A2912" s="3" t="s">
        <v>20</v>
      </c>
      <c r="B2912" s="3">
        <v>24.233330574431101</v>
      </c>
    </row>
    <row r="2913" spans="1:2" x14ac:dyDescent="0.2">
      <c r="A2913" s="3" t="s">
        <v>20</v>
      </c>
      <c r="B2913" s="3">
        <v>64.482176758131004</v>
      </c>
    </row>
    <row r="2914" spans="1:2" x14ac:dyDescent="0.2">
      <c r="A2914" s="3" t="s">
        <v>20</v>
      </c>
      <c r="B2914" s="3">
        <v>54.823594094360203</v>
      </c>
    </row>
    <row r="2915" spans="1:2" x14ac:dyDescent="0.2">
      <c r="A2915" s="3" t="s">
        <v>20</v>
      </c>
      <c r="B2915" s="3">
        <v>11.284041218502599</v>
      </c>
    </row>
    <row r="2916" spans="1:2" x14ac:dyDescent="0.2">
      <c r="A2916" s="3" t="s">
        <v>20</v>
      </c>
      <c r="B2916" s="3">
        <v>33.912336027559697</v>
      </c>
    </row>
    <row r="2917" spans="1:2" x14ac:dyDescent="0.2">
      <c r="A2917" s="3" t="s">
        <v>20</v>
      </c>
      <c r="B2917" s="3">
        <v>3.8306724284288198</v>
      </c>
    </row>
    <row r="2918" spans="1:2" x14ac:dyDescent="0.2">
      <c r="A2918" s="3" t="s">
        <v>20</v>
      </c>
      <c r="B2918" s="3">
        <v>58.035839739977597</v>
      </c>
    </row>
    <row r="2919" spans="1:2" x14ac:dyDescent="0.2">
      <c r="A2919" s="3" t="s">
        <v>20</v>
      </c>
      <c r="B2919" s="3">
        <v>17.764771135372602</v>
      </c>
    </row>
    <row r="2920" spans="1:2" x14ac:dyDescent="0.2">
      <c r="A2920" s="3" t="s">
        <v>20</v>
      </c>
      <c r="B2920" s="3">
        <v>48.144853311531598</v>
      </c>
    </row>
    <row r="2921" spans="1:2" x14ac:dyDescent="0.2">
      <c r="A2921" s="3" t="s">
        <v>20</v>
      </c>
      <c r="B2921" s="3">
        <v>139.462648237916</v>
      </c>
    </row>
    <row r="2922" spans="1:2" x14ac:dyDescent="0.2">
      <c r="A2922" s="3" t="s">
        <v>20</v>
      </c>
      <c r="B2922" s="3">
        <v>18.047682706022499</v>
      </c>
    </row>
    <row r="2923" spans="1:2" x14ac:dyDescent="0.2">
      <c r="A2923" s="3" t="s">
        <v>20</v>
      </c>
      <c r="B2923" s="3">
        <v>122.53142803098</v>
      </c>
    </row>
    <row r="2924" spans="1:2" x14ac:dyDescent="0.2">
      <c r="A2924" s="3" t="s">
        <v>20</v>
      </c>
      <c r="B2924" s="3">
        <v>46.410557986611501</v>
      </c>
    </row>
    <row r="2925" spans="1:2" x14ac:dyDescent="0.2">
      <c r="A2925" s="3" t="s">
        <v>20</v>
      </c>
      <c r="B2925" s="3">
        <v>72.380314722538003</v>
      </c>
    </row>
    <row r="2926" spans="1:2" x14ac:dyDescent="0.2">
      <c r="A2926" s="3" t="s">
        <v>20</v>
      </c>
      <c r="B2926" s="3">
        <v>17.857065891236498</v>
      </c>
    </row>
    <row r="2927" spans="1:2" x14ac:dyDescent="0.2">
      <c r="A2927" s="3" t="s">
        <v>20</v>
      </c>
      <c r="B2927" s="3">
        <v>224.37095178365499</v>
      </c>
    </row>
    <row r="2928" spans="1:2" x14ac:dyDescent="0.2">
      <c r="A2928" s="3" t="s">
        <v>20</v>
      </c>
      <c r="B2928" s="3">
        <v>22.631676311983199</v>
      </c>
    </row>
    <row r="2929" spans="1:2" x14ac:dyDescent="0.2">
      <c r="A2929" s="3" t="s">
        <v>20</v>
      </c>
      <c r="B2929" s="3">
        <v>77.297822465994898</v>
      </c>
    </row>
    <row r="2930" spans="1:2" x14ac:dyDescent="0.2">
      <c r="A2930" s="3" t="s">
        <v>20</v>
      </c>
      <c r="B2930" s="3">
        <v>24.926438372079001</v>
      </c>
    </row>
    <row r="2931" spans="1:2" x14ac:dyDescent="0.2">
      <c r="A2931" s="3" t="s">
        <v>20</v>
      </c>
      <c r="B2931" s="3">
        <v>17.226257905973799</v>
      </c>
    </row>
    <row r="2932" spans="1:2" x14ac:dyDescent="0.2">
      <c r="A2932" s="3" t="s">
        <v>20</v>
      </c>
      <c r="B2932" s="3">
        <v>6.7510119841481604</v>
      </c>
    </row>
    <row r="2933" spans="1:2" x14ac:dyDescent="0.2">
      <c r="A2933" s="3" t="s">
        <v>20</v>
      </c>
      <c r="B2933" s="3">
        <v>19.511314927861999</v>
      </c>
    </row>
    <row r="2934" spans="1:2" x14ac:dyDescent="0.2">
      <c r="A2934" s="3" t="s">
        <v>20</v>
      </c>
      <c r="B2934" s="3">
        <v>4.7502429366824996</v>
      </c>
    </row>
    <row r="2935" spans="1:2" x14ac:dyDescent="0.2">
      <c r="A2935" s="3" t="s">
        <v>20</v>
      </c>
      <c r="B2935" s="3">
        <v>47.001321142817503</v>
      </c>
    </row>
    <row r="2936" spans="1:2" x14ac:dyDescent="0.2">
      <c r="A2936" s="3" t="s">
        <v>20</v>
      </c>
      <c r="B2936" s="3">
        <v>15.527599522919701</v>
      </c>
    </row>
    <row r="2937" spans="1:2" x14ac:dyDescent="0.2">
      <c r="A2937" s="3" t="s">
        <v>20</v>
      </c>
      <c r="B2937" s="3">
        <v>47.038353619748101</v>
      </c>
    </row>
    <row r="2938" spans="1:2" x14ac:dyDescent="0.2">
      <c r="A2938" s="3" t="s">
        <v>20</v>
      </c>
      <c r="B2938" s="3">
        <v>14.099020158008701</v>
      </c>
    </row>
    <row r="2939" spans="1:2" x14ac:dyDescent="0.2">
      <c r="A2939" s="3" t="s">
        <v>20</v>
      </c>
      <c r="B2939" s="3">
        <v>29.3148120171182</v>
      </c>
    </row>
    <row r="2940" spans="1:2" x14ac:dyDescent="0.2">
      <c r="A2940" s="3" t="s">
        <v>20</v>
      </c>
      <c r="B2940" s="3">
        <v>40.151381677442103</v>
      </c>
    </row>
    <row r="2941" spans="1:2" x14ac:dyDescent="0.2">
      <c r="A2941" s="3" t="s">
        <v>20</v>
      </c>
      <c r="B2941" s="3">
        <v>44.804432223254203</v>
      </c>
    </row>
    <row r="2942" spans="1:2" x14ac:dyDescent="0.2">
      <c r="A2942" s="3" t="s">
        <v>20</v>
      </c>
      <c r="B2942" s="3">
        <v>43.084101929038802</v>
      </c>
    </row>
    <row r="2943" spans="1:2" x14ac:dyDescent="0.2">
      <c r="A2943" s="3" t="s">
        <v>20</v>
      </c>
      <c r="B2943" s="3">
        <v>30.818785877551399</v>
      </c>
    </row>
    <row r="2944" spans="1:2" x14ac:dyDescent="0.2">
      <c r="A2944" s="3" t="s">
        <v>20</v>
      </c>
      <c r="B2944" s="3">
        <v>35.274724624165202</v>
      </c>
    </row>
    <row r="2945" spans="1:2" x14ac:dyDescent="0.2">
      <c r="A2945" s="3" t="s">
        <v>20</v>
      </c>
      <c r="B2945" s="3">
        <v>5.5903286147506801</v>
      </c>
    </row>
    <row r="2946" spans="1:2" x14ac:dyDescent="0.2">
      <c r="A2946" s="3" t="s">
        <v>20</v>
      </c>
      <c r="B2946" s="3">
        <v>20.9754459496415</v>
      </c>
    </row>
    <row r="2947" spans="1:2" x14ac:dyDescent="0.2">
      <c r="A2947" s="3" t="s">
        <v>20</v>
      </c>
      <c r="B2947" s="3">
        <v>29.2887293330561</v>
      </c>
    </row>
    <row r="2948" spans="1:2" x14ac:dyDescent="0.2">
      <c r="A2948" s="3" t="s">
        <v>20</v>
      </c>
      <c r="B2948" s="3">
        <v>21.944099588998601</v>
      </c>
    </row>
    <row r="2949" spans="1:2" x14ac:dyDescent="0.2">
      <c r="A2949" s="3" t="s">
        <v>20</v>
      </c>
      <c r="B2949" s="3">
        <v>68.576544621290296</v>
      </c>
    </row>
    <row r="2950" spans="1:2" x14ac:dyDescent="0.2">
      <c r="A2950" s="3" t="s">
        <v>20</v>
      </c>
      <c r="B2950" s="3">
        <v>41.089774817087502</v>
      </c>
    </row>
    <row r="2951" spans="1:2" x14ac:dyDescent="0.2">
      <c r="A2951" s="3" t="s">
        <v>20</v>
      </c>
      <c r="B2951" s="3">
        <v>17.4629969721706</v>
      </c>
    </row>
    <row r="2952" spans="1:2" x14ac:dyDescent="0.2">
      <c r="A2952" s="3" t="s">
        <v>20</v>
      </c>
      <c r="B2952" s="3">
        <v>20.2058334780669</v>
      </c>
    </row>
    <row r="2953" spans="1:2" x14ac:dyDescent="0.2">
      <c r="A2953" s="3" t="s">
        <v>20</v>
      </c>
      <c r="B2953" s="3">
        <v>25.777172711392801</v>
      </c>
    </row>
    <row r="2954" spans="1:2" x14ac:dyDescent="0.2">
      <c r="A2954" s="3" t="s">
        <v>20</v>
      </c>
      <c r="B2954" s="3">
        <v>90.829444514907706</v>
      </c>
    </row>
    <row r="2955" spans="1:2" x14ac:dyDescent="0.2">
      <c r="A2955" s="3" t="s">
        <v>20</v>
      </c>
      <c r="B2955" s="3">
        <v>6.2588070254180996</v>
      </c>
    </row>
    <row r="2956" spans="1:2" x14ac:dyDescent="0.2">
      <c r="A2956" s="3" t="s">
        <v>20</v>
      </c>
      <c r="B2956" s="3">
        <v>19.005973212305001</v>
      </c>
    </row>
    <row r="2957" spans="1:2" x14ac:dyDescent="0.2">
      <c r="A2957" s="3" t="s">
        <v>20</v>
      </c>
      <c r="B2957" s="3">
        <v>46.407308982182897</v>
      </c>
    </row>
    <row r="2958" spans="1:2" x14ac:dyDescent="0.2">
      <c r="A2958" s="3" t="s">
        <v>20</v>
      </c>
      <c r="B2958" s="3">
        <v>12.1025620911354</v>
      </c>
    </row>
    <row r="2959" spans="1:2" x14ac:dyDescent="0.2">
      <c r="A2959" s="3" t="s">
        <v>20</v>
      </c>
      <c r="B2959" s="3">
        <v>32.999848067808898</v>
      </c>
    </row>
    <row r="2960" spans="1:2" x14ac:dyDescent="0.2">
      <c r="A2960" s="3" t="s">
        <v>20</v>
      </c>
      <c r="B2960" s="3">
        <v>16.6455293753903</v>
      </c>
    </row>
    <row r="2961" spans="1:2" x14ac:dyDescent="0.2">
      <c r="A2961" s="3" t="s">
        <v>20</v>
      </c>
      <c r="B2961" s="3">
        <v>18.0348783102739</v>
      </c>
    </row>
    <row r="2962" spans="1:2" x14ac:dyDescent="0.2">
      <c r="A2962" s="3" t="s">
        <v>20</v>
      </c>
      <c r="B2962" s="3">
        <v>4.5487635175182897</v>
      </c>
    </row>
    <row r="2963" spans="1:2" x14ac:dyDescent="0.2">
      <c r="A2963" s="3" t="s">
        <v>20</v>
      </c>
      <c r="B2963" s="3">
        <v>21.135338081296201</v>
      </c>
    </row>
    <row r="2964" spans="1:2" x14ac:dyDescent="0.2">
      <c r="A2964" s="3" t="s">
        <v>20</v>
      </c>
      <c r="B2964" s="3">
        <v>15.3535291834385</v>
      </c>
    </row>
    <row r="2965" spans="1:2" x14ac:dyDescent="0.2">
      <c r="A2965" s="3" t="s">
        <v>20</v>
      </c>
      <c r="B2965" s="3">
        <v>5.93768471926104</v>
      </c>
    </row>
    <row r="2966" spans="1:2" x14ac:dyDescent="0.2">
      <c r="A2966" s="3" t="s">
        <v>20</v>
      </c>
      <c r="B2966" s="3">
        <v>7.6337291748872502</v>
      </c>
    </row>
    <row r="2967" spans="1:2" x14ac:dyDescent="0.2">
      <c r="A2967" s="3" t="s">
        <v>20</v>
      </c>
      <c r="B2967" s="3">
        <v>14.1159499902392</v>
      </c>
    </row>
    <row r="2968" spans="1:2" x14ac:dyDescent="0.2">
      <c r="A2968" s="3" t="s">
        <v>20</v>
      </c>
      <c r="B2968" s="3">
        <v>40.3189778753502</v>
      </c>
    </row>
    <row r="2969" spans="1:2" x14ac:dyDescent="0.2">
      <c r="A2969" s="3" t="s">
        <v>20</v>
      </c>
      <c r="B2969" s="3">
        <v>28.388481096182701</v>
      </c>
    </row>
    <row r="2970" spans="1:2" x14ac:dyDescent="0.2">
      <c r="A2970" s="3" t="s">
        <v>20</v>
      </c>
      <c r="B2970" s="3">
        <v>9.6260729960588503</v>
      </c>
    </row>
    <row r="2971" spans="1:2" x14ac:dyDescent="0.2">
      <c r="A2971" s="3" t="s">
        <v>20</v>
      </c>
      <c r="B2971" s="3">
        <v>40.864749107977403</v>
      </c>
    </row>
    <row r="2972" spans="1:2" x14ac:dyDescent="0.2">
      <c r="A2972" s="3" t="s">
        <v>20</v>
      </c>
      <c r="B2972" s="3">
        <v>22.035783637356801</v>
      </c>
    </row>
    <row r="2973" spans="1:2" x14ac:dyDescent="0.2">
      <c r="A2973" s="3" t="s">
        <v>20</v>
      </c>
      <c r="B2973" s="3">
        <v>28.22968146238</v>
      </c>
    </row>
    <row r="2974" spans="1:2" x14ac:dyDescent="0.2">
      <c r="A2974" s="3" t="s">
        <v>20</v>
      </c>
      <c r="B2974" s="3">
        <v>26.834202698342501</v>
      </c>
    </row>
    <row r="2975" spans="1:2" x14ac:dyDescent="0.2">
      <c r="A2975" s="3" t="s">
        <v>20</v>
      </c>
      <c r="B2975" s="3">
        <v>7.0291894410189899</v>
      </c>
    </row>
    <row r="2976" spans="1:2" x14ac:dyDescent="0.2">
      <c r="A2976" s="3" t="s">
        <v>20</v>
      </c>
      <c r="B2976" s="3">
        <v>6.4827615770495397</v>
      </c>
    </row>
    <row r="2977" spans="1:2" x14ac:dyDescent="0.2">
      <c r="A2977" s="3" t="s">
        <v>20</v>
      </c>
      <c r="B2977" s="3">
        <v>6.9016882371463897</v>
      </c>
    </row>
    <row r="2978" spans="1:2" x14ac:dyDescent="0.2">
      <c r="A2978" s="3" t="s">
        <v>20</v>
      </c>
      <c r="B2978" s="3">
        <v>26.805094304213402</v>
      </c>
    </row>
    <row r="2979" spans="1:2" x14ac:dyDescent="0.2">
      <c r="A2979" s="3" t="s">
        <v>20</v>
      </c>
      <c r="B2979" s="3">
        <v>13.6795874626778</v>
      </c>
    </row>
    <row r="2980" spans="1:2" x14ac:dyDescent="0.2">
      <c r="A2980" s="3" t="s">
        <v>20</v>
      </c>
      <c r="B2980" s="3">
        <v>29.617176229675099</v>
      </c>
    </row>
    <row r="2981" spans="1:2" x14ac:dyDescent="0.2">
      <c r="A2981" s="3" t="s">
        <v>20</v>
      </c>
      <c r="B2981" s="3">
        <v>10.734312823906301</v>
      </c>
    </row>
    <row r="2982" spans="1:2" x14ac:dyDescent="0.2">
      <c r="A2982" s="3" t="s">
        <v>20</v>
      </c>
      <c r="B2982" s="3">
        <v>23.5000406942256</v>
      </c>
    </row>
    <row r="2983" spans="1:2" x14ac:dyDescent="0.2">
      <c r="A2983" s="3" t="s">
        <v>20</v>
      </c>
      <c r="B2983" s="3">
        <v>25.598377548509699</v>
      </c>
    </row>
    <row r="2984" spans="1:2" x14ac:dyDescent="0.2">
      <c r="A2984" s="3" t="s">
        <v>20</v>
      </c>
      <c r="B2984" s="3">
        <v>3.7111052512153999</v>
      </c>
    </row>
    <row r="2985" spans="1:2" x14ac:dyDescent="0.2">
      <c r="A2985" s="3" t="s">
        <v>20</v>
      </c>
      <c r="B2985" s="3">
        <v>2.9051975983459402</v>
      </c>
    </row>
    <row r="2986" spans="1:2" x14ac:dyDescent="0.2">
      <c r="A2986" s="3" t="s">
        <v>20</v>
      </c>
      <c r="B2986" s="3">
        <v>20.8806946380281</v>
      </c>
    </row>
    <row r="2987" spans="1:2" x14ac:dyDescent="0.2">
      <c r="A2987" s="3" t="s">
        <v>20</v>
      </c>
      <c r="B2987" s="3">
        <v>12.116065701344199</v>
      </c>
    </row>
    <row r="2988" spans="1:2" x14ac:dyDescent="0.2">
      <c r="A2988" s="3" t="s">
        <v>20</v>
      </c>
      <c r="B2988" s="3">
        <v>14.2985735417196</v>
      </c>
    </row>
    <row r="2989" spans="1:2" x14ac:dyDescent="0.2">
      <c r="A2989" s="3" t="s">
        <v>20</v>
      </c>
      <c r="B2989" s="3">
        <v>25.5312979737486</v>
      </c>
    </row>
    <row r="2990" spans="1:2" x14ac:dyDescent="0.2">
      <c r="A2990" s="3" t="s">
        <v>20</v>
      </c>
      <c r="B2990" s="3">
        <v>15.873961142982999</v>
      </c>
    </row>
    <row r="2991" spans="1:2" x14ac:dyDescent="0.2">
      <c r="A2991" s="3" t="s">
        <v>20</v>
      </c>
      <c r="B2991" s="3">
        <v>104.832575734347</v>
      </c>
    </row>
    <row r="2992" spans="1:2" x14ac:dyDescent="0.2">
      <c r="A2992" s="3" t="s">
        <v>20</v>
      </c>
      <c r="B2992" s="3">
        <v>8.6920562397788395</v>
      </c>
    </row>
    <row r="2993" spans="1:2" x14ac:dyDescent="0.2">
      <c r="A2993" s="3" t="s">
        <v>20</v>
      </c>
      <c r="B2993" s="3">
        <v>14.569248103925</v>
      </c>
    </row>
    <row r="2994" spans="1:2" x14ac:dyDescent="0.2">
      <c r="A2994" s="3" t="s">
        <v>20</v>
      </c>
      <c r="B2994" s="3">
        <v>6.2457568971979702</v>
      </c>
    </row>
    <row r="2995" spans="1:2" x14ac:dyDescent="0.2">
      <c r="A2995" s="3" t="s">
        <v>20</v>
      </c>
      <c r="B2995" s="3">
        <v>18.5386654802845</v>
      </c>
    </row>
    <row r="2996" spans="1:2" x14ac:dyDescent="0.2">
      <c r="A2996" s="3" t="s">
        <v>20</v>
      </c>
      <c r="B2996" s="3">
        <v>7.5359331594947303</v>
      </c>
    </row>
    <row r="2997" spans="1:2" x14ac:dyDescent="0.2">
      <c r="A2997" s="3" t="s">
        <v>20</v>
      </c>
      <c r="B2997" s="3">
        <v>18.303045164871001</v>
      </c>
    </row>
    <row r="2998" spans="1:2" x14ac:dyDescent="0.2">
      <c r="A2998" s="3" t="s">
        <v>20</v>
      </c>
      <c r="B2998" s="3">
        <v>21.7464236170579</v>
      </c>
    </row>
    <row r="2999" spans="1:2" x14ac:dyDescent="0.2">
      <c r="A2999" s="3" t="s">
        <v>20</v>
      </c>
      <c r="B2999" s="3">
        <v>10.455102125695101</v>
      </c>
    </row>
    <row r="3000" spans="1:2" x14ac:dyDescent="0.2">
      <c r="A3000" s="3" t="s">
        <v>20</v>
      </c>
      <c r="B3000" s="3">
        <v>17.2883614174272</v>
      </c>
    </row>
    <row r="3001" spans="1:2" x14ac:dyDescent="0.2">
      <c r="A3001" s="3" t="s">
        <v>20</v>
      </c>
      <c r="B3001" s="3">
        <v>2.2792602499544001</v>
      </c>
    </row>
    <row r="3002" spans="1:2" x14ac:dyDescent="0.2">
      <c r="A3002" s="3" t="s">
        <v>20</v>
      </c>
      <c r="B3002" s="3">
        <v>15.837262272144899</v>
      </c>
    </row>
    <row r="3003" spans="1:2" x14ac:dyDescent="0.2">
      <c r="A3003" s="3" t="s">
        <v>20</v>
      </c>
      <c r="B3003" s="3">
        <v>2.2727575230256098</v>
      </c>
    </row>
    <row r="3004" spans="1:2" x14ac:dyDescent="0.2">
      <c r="A3004" s="3" t="s">
        <v>20</v>
      </c>
      <c r="B3004" s="3">
        <v>16.905849236335101</v>
      </c>
    </row>
    <row r="3005" spans="1:2" x14ac:dyDescent="0.2">
      <c r="A3005" s="3" t="s">
        <v>20</v>
      </c>
      <c r="B3005" s="3">
        <v>84.336694649694195</v>
      </c>
    </row>
    <row r="3006" spans="1:2" x14ac:dyDescent="0.2">
      <c r="A3006" s="3" t="s">
        <v>20</v>
      </c>
      <c r="B3006" s="3">
        <v>9.8774370423449191</v>
      </c>
    </row>
    <row r="3007" spans="1:2" x14ac:dyDescent="0.2">
      <c r="A3007" s="3" t="s">
        <v>20</v>
      </c>
      <c r="B3007" s="3">
        <v>2.9651410352752201</v>
      </c>
    </row>
    <row r="3008" spans="1:2" x14ac:dyDescent="0.2">
      <c r="A3008" s="3" t="s">
        <v>20</v>
      </c>
      <c r="B3008" s="3">
        <v>2.1351135507661101</v>
      </c>
    </row>
    <row r="3009" spans="1:2" x14ac:dyDescent="0.2">
      <c r="A3009" s="3" t="s">
        <v>20</v>
      </c>
      <c r="B3009" s="3">
        <v>44.911410944640203</v>
      </c>
    </row>
    <row r="3010" spans="1:2" x14ac:dyDescent="0.2">
      <c r="A3010" s="3" t="s">
        <v>20</v>
      </c>
      <c r="B3010" s="3">
        <v>3.9763961280533899</v>
      </c>
    </row>
    <row r="3011" spans="1:2" x14ac:dyDescent="0.2">
      <c r="A3011" s="3" t="s">
        <v>20</v>
      </c>
      <c r="B3011" s="3">
        <v>20.038545836272601</v>
      </c>
    </row>
    <row r="3012" spans="1:2" x14ac:dyDescent="0.2">
      <c r="A3012" s="3" t="s">
        <v>20</v>
      </c>
      <c r="B3012" s="3">
        <v>89.389817906745506</v>
      </c>
    </row>
    <row r="3013" spans="1:2" x14ac:dyDescent="0.2">
      <c r="A3013" s="3" t="s">
        <v>20</v>
      </c>
      <c r="B3013" s="3">
        <v>6.0838052527632502</v>
      </c>
    </row>
    <row r="3014" spans="1:2" x14ac:dyDescent="0.2">
      <c r="A3014" s="3" t="s">
        <v>20</v>
      </c>
      <c r="B3014" s="3">
        <v>19.979171518786099</v>
      </c>
    </row>
    <row r="3015" spans="1:2" x14ac:dyDescent="0.2">
      <c r="A3015" s="3" t="s">
        <v>20</v>
      </c>
      <c r="B3015" s="3">
        <v>13.871514213225799</v>
      </c>
    </row>
    <row r="3016" spans="1:2" x14ac:dyDescent="0.2">
      <c r="A3016" s="3" t="s">
        <v>20</v>
      </c>
      <c r="B3016" s="3">
        <v>41.647856501866201</v>
      </c>
    </row>
    <row r="3017" spans="1:2" x14ac:dyDescent="0.2">
      <c r="A3017" s="3" t="s">
        <v>20</v>
      </c>
      <c r="B3017" s="3">
        <v>12.644998913935501</v>
      </c>
    </row>
    <row r="3018" spans="1:2" x14ac:dyDescent="0.2">
      <c r="A3018" s="3" t="s">
        <v>20</v>
      </c>
      <c r="B3018" s="3">
        <v>50.827181685587597</v>
      </c>
    </row>
    <row r="3019" spans="1:2" x14ac:dyDescent="0.2">
      <c r="A3019" s="3" t="s">
        <v>20</v>
      </c>
      <c r="B3019" s="3">
        <v>5.80122176858369</v>
      </c>
    </row>
    <row r="3020" spans="1:2" x14ac:dyDescent="0.2">
      <c r="A3020" s="3" t="s">
        <v>20</v>
      </c>
      <c r="B3020" s="3">
        <v>13.875459709518299</v>
      </c>
    </row>
    <row r="3021" spans="1:2" x14ac:dyDescent="0.2">
      <c r="A3021" s="3" t="s">
        <v>20</v>
      </c>
      <c r="B3021" s="3">
        <v>5.8279046622064996</v>
      </c>
    </row>
    <row r="3022" spans="1:2" x14ac:dyDescent="0.2">
      <c r="A3022" s="3" t="s">
        <v>20</v>
      </c>
      <c r="B3022" s="3">
        <v>25.964900950046701</v>
      </c>
    </row>
    <row r="3023" spans="1:2" x14ac:dyDescent="0.2">
      <c r="A3023" s="3" t="s">
        <v>20</v>
      </c>
      <c r="B3023" s="3">
        <v>56.214044075735004</v>
      </c>
    </row>
    <row r="3024" spans="1:2" x14ac:dyDescent="0.2">
      <c r="A3024" s="3" t="s">
        <v>20</v>
      </c>
      <c r="B3024" s="3">
        <v>41.561858802382602</v>
      </c>
    </row>
    <row r="3025" spans="1:2" x14ac:dyDescent="0.2">
      <c r="A3025" s="3" t="s">
        <v>20</v>
      </c>
      <c r="B3025" s="3">
        <v>48.572119818363099</v>
      </c>
    </row>
    <row r="3026" spans="1:2" x14ac:dyDescent="0.2">
      <c r="A3026" s="3" t="s">
        <v>20</v>
      </c>
      <c r="B3026" s="3">
        <v>15.199106072388799</v>
      </c>
    </row>
    <row r="3027" spans="1:2" x14ac:dyDescent="0.2">
      <c r="A3027" s="3" t="s">
        <v>20</v>
      </c>
      <c r="B3027" s="3">
        <v>12.6006910406134</v>
      </c>
    </row>
    <row r="3028" spans="1:2" x14ac:dyDescent="0.2">
      <c r="A3028" s="3" t="s">
        <v>20</v>
      </c>
      <c r="B3028" s="3">
        <v>6.3473323990191099</v>
      </c>
    </row>
    <row r="3029" spans="1:2" x14ac:dyDescent="0.2">
      <c r="A3029" s="3" t="s">
        <v>20</v>
      </c>
      <c r="B3029" s="3">
        <v>35.3833376577631</v>
      </c>
    </row>
    <row r="3030" spans="1:2" x14ac:dyDescent="0.2">
      <c r="A3030" s="3" t="s">
        <v>20</v>
      </c>
      <c r="B3030" s="3">
        <v>11.506558511429199</v>
      </c>
    </row>
    <row r="3031" spans="1:2" x14ac:dyDescent="0.2">
      <c r="A3031" s="3" t="s">
        <v>20</v>
      </c>
      <c r="B3031" s="3">
        <v>18.4527240096992</v>
      </c>
    </row>
    <row r="3032" spans="1:2" x14ac:dyDescent="0.2">
      <c r="A3032" s="3" t="s">
        <v>20</v>
      </c>
      <c r="B3032" s="3">
        <v>10.017925748833401</v>
      </c>
    </row>
    <row r="3033" spans="1:2" x14ac:dyDescent="0.2">
      <c r="A3033" s="3" t="s">
        <v>20</v>
      </c>
      <c r="B3033" s="3">
        <v>5.5281320651712003</v>
      </c>
    </row>
    <row r="3034" spans="1:2" x14ac:dyDescent="0.2">
      <c r="A3034" s="3" t="s">
        <v>20</v>
      </c>
      <c r="B3034" s="3">
        <v>51.287339446637802</v>
      </c>
    </row>
    <row r="3035" spans="1:2" x14ac:dyDescent="0.2">
      <c r="A3035" s="3" t="s">
        <v>20</v>
      </c>
      <c r="B3035" s="3">
        <v>5.73062962885116</v>
      </c>
    </row>
    <row r="3036" spans="1:2" x14ac:dyDescent="0.2">
      <c r="A3036" s="3" t="s">
        <v>20</v>
      </c>
      <c r="B3036" s="3">
        <v>5.4928376720663099</v>
      </c>
    </row>
    <row r="3037" spans="1:2" x14ac:dyDescent="0.2">
      <c r="A3037" s="3" t="s">
        <v>20</v>
      </c>
      <c r="B3037" s="3">
        <v>21.4336936524655</v>
      </c>
    </row>
    <row r="3038" spans="1:2" x14ac:dyDescent="0.2">
      <c r="A3038" s="3" t="s">
        <v>20</v>
      </c>
      <c r="B3038" s="3">
        <v>53.007201549556399</v>
      </c>
    </row>
    <row r="3039" spans="1:2" x14ac:dyDescent="0.2">
      <c r="A3039" s="3" t="s">
        <v>20</v>
      </c>
      <c r="B3039" s="3">
        <v>22.992383861013199</v>
      </c>
    </row>
    <row r="3040" spans="1:2" x14ac:dyDescent="0.2">
      <c r="A3040" s="3" t="s">
        <v>20</v>
      </c>
      <c r="B3040" s="3">
        <v>2.5116834637241801</v>
      </c>
    </row>
    <row r="3041" spans="1:2" x14ac:dyDescent="0.2">
      <c r="A3041" s="3" t="s">
        <v>20</v>
      </c>
      <c r="B3041" s="3">
        <v>6.8443861770653598</v>
      </c>
    </row>
    <row r="3042" spans="1:2" x14ac:dyDescent="0.2">
      <c r="A3042" s="3" t="s">
        <v>20</v>
      </c>
      <c r="B3042" s="3">
        <v>5.3080853838322302</v>
      </c>
    </row>
    <row r="3043" spans="1:2" x14ac:dyDescent="0.2">
      <c r="A3043" s="3" t="s">
        <v>20</v>
      </c>
      <c r="B3043" s="3">
        <v>19.744528794805198</v>
      </c>
    </row>
    <row r="3044" spans="1:2" x14ac:dyDescent="0.2">
      <c r="A3044" s="3" t="s">
        <v>20</v>
      </c>
      <c r="B3044" s="3">
        <v>31.4575722768741</v>
      </c>
    </row>
    <row r="3045" spans="1:2" x14ac:dyDescent="0.2">
      <c r="A3045" s="3" t="s">
        <v>20</v>
      </c>
      <c r="B3045" s="3">
        <v>17.0299402699202</v>
      </c>
    </row>
    <row r="3046" spans="1:2" x14ac:dyDescent="0.2">
      <c r="A3046" s="3" t="s">
        <v>20</v>
      </c>
      <c r="B3046" s="3">
        <v>42.102986589230703</v>
      </c>
    </row>
    <row r="3047" spans="1:2" x14ac:dyDescent="0.2">
      <c r="A3047" s="3" t="s">
        <v>20</v>
      </c>
      <c r="B3047" s="3">
        <v>5.26923461919771</v>
      </c>
    </row>
    <row r="3048" spans="1:2" x14ac:dyDescent="0.2">
      <c r="A3048" s="3" t="s">
        <v>20</v>
      </c>
      <c r="B3048" s="3">
        <v>14.88283170333</v>
      </c>
    </row>
    <row r="3049" spans="1:2" x14ac:dyDescent="0.2">
      <c r="A3049" s="3" t="s">
        <v>20</v>
      </c>
      <c r="B3049" s="3">
        <v>36.0253770007727</v>
      </c>
    </row>
    <row r="3050" spans="1:2" x14ac:dyDescent="0.2">
      <c r="A3050" s="3" t="s">
        <v>20</v>
      </c>
      <c r="B3050" s="3">
        <v>4.9612003378041702</v>
      </c>
    </row>
    <row r="3051" spans="1:2" x14ac:dyDescent="0.2">
      <c r="A3051" s="3" t="s">
        <v>20</v>
      </c>
      <c r="B3051" s="3">
        <v>23.5954672403989</v>
      </c>
    </row>
    <row r="3052" spans="1:2" x14ac:dyDescent="0.2">
      <c r="A3052" s="3" t="s">
        <v>20</v>
      </c>
      <c r="B3052" s="3">
        <v>138.91513081059901</v>
      </c>
    </row>
    <row r="3053" spans="1:2" x14ac:dyDescent="0.2">
      <c r="A3053" s="3" t="s">
        <v>20</v>
      </c>
      <c r="B3053" s="3">
        <v>14.764964743328299</v>
      </c>
    </row>
    <row r="3054" spans="1:2" x14ac:dyDescent="0.2">
      <c r="A3054" s="3" t="s">
        <v>20</v>
      </c>
      <c r="B3054" s="3">
        <v>6.5756386028518001</v>
      </c>
    </row>
    <row r="3055" spans="1:2" x14ac:dyDescent="0.2">
      <c r="A3055" s="3" t="s">
        <v>20</v>
      </c>
      <c r="B3055" s="3">
        <v>11.221598203536599</v>
      </c>
    </row>
    <row r="3056" spans="1:2" x14ac:dyDescent="0.2">
      <c r="A3056" s="3" t="s">
        <v>20</v>
      </c>
      <c r="B3056" s="3">
        <v>30.4505624964257</v>
      </c>
    </row>
    <row r="3057" spans="1:2" x14ac:dyDescent="0.2">
      <c r="A3057" s="3" t="s">
        <v>20</v>
      </c>
      <c r="B3057" s="3">
        <v>5.0369745715868701</v>
      </c>
    </row>
    <row r="3058" spans="1:2" x14ac:dyDescent="0.2">
      <c r="A3058" s="3" t="s">
        <v>20</v>
      </c>
      <c r="B3058" s="3">
        <v>4.64212187865785</v>
      </c>
    </row>
    <row r="3059" spans="1:2" x14ac:dyDescent="0.2">
      <c r="A3059" s="3" t="s">
        <v>20</v>
      </c>
      <c r="B3059" s="3">
        <v>39.815701173242203</v>
      </c>
    </row>
    <row r="3060" spans="1:2" x14ac:dyDescent="0.2">
      <c r="A3060" s="3" t="s">
        <v>20</v>
      </c>
      <c r="B3060" s="3">
        <v>13.167462063004301</v>
      </c>
    </row>
    <row r="3061" spans="1:2" x14ac:dyDescent="0.2">
      <c r="A3061" s="3" t="s">
        <v>20</v>
      </c>
      <c r="B3061" s="3">
        <v>37.717864437986499</v>
      </c>
    </row>
    <row r="3062" spans="1:2" x14ac:dyDescent="0.2">
      <c r="A3062" s="3" t="s">
        <v>20</v>
      </c>
      <c r="B3062" s="3">
        <v>3.3843316540047499</v>
      </c>
    </row>
    <row r="3063" spans="1:2" x14ac:dyDescent="0.2">
      <c r="A3063" s="3" t="s">
        <v>20</v>
      </c>
      <c r="B3063" s="3">
        <v>33.438881814629397</v>
      </c>
    </row>
    <row r="3064" spans="1:2" x14ac:dyDescent="0.2">
      <c r="A3064" s="3" t="s">
        <v>20</v>
      </c>
      <c r="B3064" s="3">
        <v>73.842566742610501</v>
      </c>
    </row>
    <row r="3065" spans="1:2" x14ac:dyDescent="0.2">
      <c r="A3065" s="3" t="s">
        <v>20</v>
      </c>
      <c r="B3065" s="3">
        <v>85.574874912204706</v>
      </c>
    </row>
    <row r="3066" spans="1:2" x14ac:dyDescent="0.2">
      <c r="A3066" s="3" t="s">
        <v>20</v>
      </c>
      <c r="B3066" s="3">
        <v>24.797116141139</v>
      </c>
    </row>
    <row r="3067" spans="1:2" x14ac:dyDescent="0.2">
      <c r="A3067" s="3" t="s">
        <v>20</v>
      </c>
      <c r="B3067" s="3">
        <v>46.159629134844202</v>
      </c>
    </row>
    <row r="3068" spans="1:2" x14ac:dyDescent="0.2">
      <c r="A3068" s="3" t="s">
        <v>20</v>
      </c>
      <c r="B3068" s="3">
        <v>3.7278618416260501</v>
      </c>
    </row>
    <row r="3069" spans="1:2" x14ac:dyDescent="0.2">
      <c r="A3069" s="3" t="s">
        <v>20</v>
      </c>
      <c r="B3069" s="3">
        <v>23.2156470762508</v>
      </c>
    </row>
    <row r="3070" spans="1:2" x14ac:dyDescent="0.2">
      <c r="A3070" s="3" t="s">
        <v>20</v>
      </c>
      <c r="B3070" s="3">
        <v>6.5464150790096998</v>
      </c>
    </row>
    <row r="3071" spans="1:2" x14ac:dyDescent="0.2">
      <c r="A3071" s="3" t="s">
        <v>20</v>
      </c>
      <c r="B3071" s="3">
        <v>20.510717116751199</v>
      </c>
    </row>
    <row r="3072" spans="1:2" x14ac:dyDescent="0.2">
      <c r="A3072" s="3" t="s">
        <v>20</v>
      </c>
      <c r="B3072" s="3">
        <v>6.01982940932385</v>
      </c>
    </row>
    <row r="3073" spans="1:2" x14ac:dyDescent="0.2">
      <c r="A3073" s="3" t="s">
        <v>20</v>
      </c>
      <c r="B3073" s="3">
        <v>29.085075177795101</v>
      </c>
    </row>
    <row r="3074" spans="1:2" x14ac:dyDescent="0.2">
      <c r="A3074" s="3" t="s">
        <v>20</v>
      </c>
      <c r="B3074" s="3">
        <v>96.380603160623295</v>
      </c>
    </row>
    <row r="3075" spans="1:2" x14ac:dyDescent="0.2">
      <c r="A3075" s="3" t="s">
        <v>20</v>
      </c>
      <c r="B3075" s="3">
        <v>46.756943569754803</v>
      </c>
    </row>
    <row r="3076" spans="1:2" x14ac:dyDescent="0.2">
      <c r="A3076" s="3" t="s">
        <v>20</v>
      </c>
      <c r="B3076" s="3">
        <v>8.6496592278332205</v>
      </c>
    </row>
    <row r="3077" spans="1:2" x14ac:dyDescent="0.2">
      <c r="A3077" s="3" t="s">
        <v>20</v>
      </c>
      <c r="B3077" s="3">
        <v>12.784751259892801</v>
      </c>
    </row>
    <row r="3078" spans="1:2" x14ac:dyDescent="0.2">
      <c r="A3078" s="3" t="s">
        <v>20</v>
      </c>
      <c r="B3078" s="3">
        <v>14.515241480816099</v>
      </c>
    </row>
    <row r="3079" spans="1:2" x14ac:dyDescent="0.2">
      <c r="A3079" s="3" t="s">
        <v>20</v>
      </c>
      <c r="B3079" s="3">
        <v>11.972990193736299</v>
      </c>
    </row>
    <row r="3080" spans="1:2" x14ac:dyDescent="0.2">
      <c r="A3080" s="3" t="s">
        <v>20</v>
      </c>
      <c r="B3080" s="3">
        <v>47.486283156174103</v>
      </c>
    </row>
    <row r="3081" spans="1:2" x14ac:dyDescent="0.2">
      <c r="A3081" s="3" t="s">
        <v>20</v>
      </c>
      <c r="B3081" s="3">
        <v>52.657772803271897</v>
      </c>
    </row>
    <row r="3082" spans="1:2" x14ac:dyDescent="0.2">
      <c r="A3082" s="3" t="s">
        <v>20</v>
      </c>
      <c r="B3082" s="3">
        <v>1.10646565611095</v>
      </c>
    </row>
    <row r="3083" spans="1:2" x14ac:dyDescent="0.2">
      <c r="A3083" s="3" t="s">
        <v>20</v>
      </c>
      <c r="B3083" s="3">
        <v>12.4204068737639</v>
      </c>
    </row>
    <row r="3084" spans="1:2" x14ac:dyDescent="0.2">
      <c r="A3084" s="3" t="s">
        <v>20</v>
      </c>
      <c r="B3084" s="3">
        <v>67.425247353006995</v>
      </c>
    </row>
    <row r="3085" spans="1:2" x14ac:dyDescent="0.2">
      <c r="A3085" s="3" t="s">
        <v>20</v>
      </c>
      <c r="B3085" s="3">
        <v>47.767154366387203</v>
      </c>
    </row>
    <row r="3086" spans="1:2" x14ac:dyDescent="0.2">
      <c r="A3086" s="3" t="s">
        <v>20</v>
      </c>
      <c r="B3086" s="3">
        <v>7.2397308653780401</v>
      </c>
    </row>
    <row r="3087" spans="1:2" x14ac:dyDescent="0.2">
      <c r="A3087" s="3" t="s">
        <v>20</v>
      </c>
      <c r="B3087" s="3">
        <v>12.428475362414799</v>
      </c>
    </row>
    <row r="3088" spans="1:2" x14ac:dyDescent="0.2">
      <c r="A3088" s="3" t="s">
        <v>20</v>
      </c>
      <c r="B3088" s="3">
        <v>8.6211251944490801</v>
      </c>
    </row>
    <row r="3089" spans="1:2" x14ac:dyDescent="0.2">
      <c r="A3089" s="3" t="s">
        <v>20</v>
      </c>
      <c r="B3089" s="3">
        <v>8.0795443969025893</v>
      </c>
    </row>
    <row r="3090" spans="1:2" x14ac:dyDescent="0.2">
      <c r="A3090" s="3" t="s">
        <v>20</v>
      </c>
      <c r="B3090" s="3">
        <v>9.49585508341222</v>
      </c>
    </row>
    <row r="3091" spans="1:2" x14ac:dyDescent="0.2">
      <c r="A3091" s="3" t="s">
        <v>20</v>
      </c>
      <c r="B3091" s="3">
        <v>6.6673334495509398</v>
      </c>
    </row>
    <row r="3092" spans="1:2" x14ac:dyDescent="0.2">
      <c r="A3092" s="3" t="s">
        <v>20</v>
      </c>
      <c r="B3092" s="3">
        <v>9.0164387858794193</v>
      </c>
    </row>
    <row r="3093" spans="1:2" x14ac:dyDescent="0.2">
      <c r="A3093" s="3" t="s">
        <v>20</v>
      </c>
      <c r="B3093" s="3">
        <v>42.347965269884298</v>
      </c>
    </row>
    <row r="3094" spans="1:2" x14ac:dyDescent="0.2">
      <c r="A3094" s="3" t="s">
        <v>20</v>
      </c>
      <c r="B3094" s="3">
        <v>12.9687556512634</v>
      </c>
    </row>
    <row r="3095" spans="1:2" x14ac:dyDescent="0.2">
      <c r="A3095" s="3" t="s">
        <v>20</v>
      </c>
      <c r="B3095" s="3">
        <v>9.8494034236601795</v>
      </c>
    </row>
    <row r="3096" spans="1:2" x14ac:dyDescent="0.2">
      <c r="A3096" s="3" t="s">
        <v>20</v>
      </c>
      <c r="B3096" s="3">
        <v>19.391454057449</v>
      </c>
    </row>
    <row r="3097" spans="1:2" x14ac:dyDescent="0.2">
      <c r="A3097" s="3" t="s">
        <v>20</v>
      </c>
      <c r="B3097" s="3">
        <v>7.0913084906038497</v>
      </c>
    </row>
    <row r="3098" spans="1:2" x14ac:dyDescent="0.2">
      <c r="A3098" s="3" t="s">
        <v>20</v>
      </c>
      <c r="B3098" s="3">
        <v>8.6077020905852208</v>
      </c>
    </row>
    <row r="3099" spans="1:2" x14ac:dyDescent="0.2">
      <c r="A3099" s="3" t="s">
        <v>20</v>
      </c>
      <c r="B3099" s="3">
        <v>12.118281355254499</v>
      </c>
    </row>
    <row r="3100" spans="1:2" x14ac:dyDescent="0.2">
      <c r="A3100" s="3" t="s">
        <v>20</v>
      </c>
      <c r="B3100" s="3">
        <v>6.9235738847534396</v>
      </c>
    </row>
    <row r="3101" spans="1:2" x14ac:dyDescent="0.2">
      <c r="A3101" s="3" t="s">
        <v>20</v>
      </c>
      <c r="B3101" s="3">
        <v>8.9288354927499505</v>
      </c>
    </row>
    <row r="3102" spans="1:2" x14ac:dyDescent="0.2">
      <c r="A3102" s="3" t="s">
        <v>20</v>
      </c>
      <c r="B3102" s="3">
        <v>4.9037174936589603</v>
      </c>
    </row>
    <row r="3103" spans="1:2" x14ac:dyDescent="0.2">
      <c r="A3103" s="3" t="s">
        <v>20</v>
      </c>
      <c r="B3103" s="3">
        <v>6.6656344152663403</v>
      </c>
    </row>
    <row r="3104" spans="1:2" x14ac:dyDescent="0.2">
      <c r="A3104" s="3" t="s">
        <v>20</v>
      </c>
      <c r="B3104" s="3">
        <v>7.97901582319182</v>
      </c>
    </row>
    <row r="3105" spans="1:2" x14ac:dyDescent="0.2">
      <c r="A3105" s="3" t="s">
        <v>20</v>
      </c>
      <c r="B3105" s="3">
        <v>14.4218882682431</v>
      </c>
    </row>
    <row r="3106" spans="1:2" x14ac:dyDescent="0.2">
      <c r="A3106" s="3" t="s">
        <v>20</v>
      </c>
      <c r="B3106" s="3">
        <v>150.452488216213</v>
      </c>
    </row>
    <row r="3107" spans="1:2" x14ac:dyDescent="0.2">
      <c r="A3107" s="3" t="s">
        <v>20</v>
      </c>
      <c r="B3107" s="3">
        <v>29.215258869724401</v>
      </c>
    </row>
    <row r="3108" spans="1:2" x14ac:dyDescent="0.2">
      <c r="A3108" s="3" t="s">
        <v>20</v>
      </c>
      <c r="B3108" s="3">
        <v>17.482185354441999</v>
      </c>
    </row>
    <row r="3109" spans="1:2" x14ac:dyDescent="0.2">
      <c r="A3109" s="3" t="s">
        <v>20</v>
      </c>
      <c r="B3109" s="3">
        <v>2.7389463387869699</v>
      </c>
    </row>
    <row r="3110" spans="1:2" x14ac:dyDescent="0.2">
      <c r="A3110" s="3" t="s">
        <v>20</v>
      </c>
      <c r="B3110" s="3">
        <v>27.200653201721099</v>
      </c>
    </row>
    <row r="3111" spans="1:2" x14ac:dyDescent="0.2">
      <c r="A3111" s="3" t="s">
        <v>20</v>
      </c>
      <c r="B3111" s="3">
        <v>29.963196967784899</v>
      </c>
    </row>
    <row r="3112" spans="1:2" x14ac:dyDescent="0.2">
      <c r="A3112" s="3" t="s">
        <v>20</v>
      </c>
      <c r="B3112" s="3">
        <v>1.6381662154230201</v>
      </c>
    </row>
    <row r="3113" spans="1:2" x14ac:dyDescent="0.2">
      <c r="A3113" s="3" t="s">
        <v>20</v>
      </c>
      <c r="B3113" s="3">
        <v>29.687709921047102</v>
      </c>
    </row>
    <row r="3114" spans="1:2" x14ac:dyDescent="0.2">
      <c r="A3114" s="3" t="s">
        <v>20</v>
      </c>
      <c r="B3114" s="3">
        <v>2.3741825280227502</v>
      </c>
    </row>
    <row r="3115" spans="1:2" x14ac:dyDescent="0.2">
      <c r="A3115" s="3" t="s">
        <v>20</v>
      </c>
      <c r="B3115" s="3">
        <v>20.776052265213899</v>
      </c>
    </row>
    <row r="3116" spans="1:2" x14ac:dyDescent="0.2">
      <c r="A3116" s="3" t="s">
        <v>20</v>
      </c>
      <c r="B3116" s="3">
        <v>17.7866731108323</v>
      </c>
    </row>
    <row r="3117" spans="1:2" x14ac:dyDescent="0.2">
      <c r="A3117" s="3" t="s">
        <v>20</v>
      </c>
      <c r="B3117" s="3">
        <v>3.0664398736431302</v>
      </c>
    </row>
    <row r="3118" spans="1:2" x14ac:dyDescent="0.2">
      <c r="A3118" s="3" t="s">
        <v>20</v>
      </c>
      <c r="B3118" s="3">
        <v>5.4718835081285997</v>
      </c>
    </row>
    <row r="3119" spans="1:2" x14ac:dyDescent="0.2">
      <c r="A3119" s="3" t="s">
        <v>20</v>
      </c>
      <c r="B3119" s="3">
        <v>8.9612923968888794</v>
      </c>
    </row>
    <row r="3120" spans="1:2" x14ac:dyDescent="0.2">
      <c r="A3120" s="3" t="s">
        <v>20</v>
      </c>
      <c r="B3120" s="3">
        <v>33.3524156754996</v>
      </c>
    </row>
    <row r="3121" spans="1:2" x14ac:dyDescent="0.2">
      <c r="A3121" s="3" t="s">
        <v>20</v>
      </c>
      <c r="B3121" s="3">
        <v>3.8277809591359899</v>
      </c>
    </row>
    <row r="3122" spans="1:2" x14ac:dyDescent="0.2">
      <c r="A3122" s="3" t="s">
        <v>20</v>
      </c>
      <c r="B3122" s="3">
        <v>31.804845867947101</v>
      </c>
    </row>
    <row r="3123" spans="1:2" x14ac:dyDescent="0.2">
      <c r="A3123" s="3" t="s">
        <v>20</v>
      </c>
      <c r="B3123" s="3">
        <v>16.629267641993899</v>
      </c>
    </row>
    <row r="3124" spans="1:2" x14ac:dyDescent="0.2">
      <c r="A3124" s="3" t="s">
        <v>20</v>
      </c>
      <c r="B3124" s="3">
        <v>31.235244840922501</v>
      </c>
    </row>
    <row r="3125" spans="1:2" x14ac:dyDescent="0.2">
      <c r="A3125" s="3" t="s">
        <v>20</v>
      </c>
      <c r="B3125" s="3">
        <v>13.881378740863299</v>
      </c>
    </row>
    <row r="3126" spans="1:2" x14ac:dyDescent="0.2">
      <c r="A3126" s="3" t="s">
        <v>20</v>
      </c>
      <c r="B3126" s="3">
        <v>45.737600092977601</v>
      </c>
    </row>
    <row r="3127" spans="1:2" x14ac:dyDescent="0.2">
      <c r="A3127" s="3" t="s">
        <v>20</v>
      </c>
      <c r="B3127" s="3">
        <v>4.0685122825199898</v>
      </c>
    </row>
    <row r="3128" spans="1:2" x14ac:dyDescent="0.2">
      <c r="A3128" s="3" t="s">
        <v>20</v>
      </c>
      <c r="B3128" s="3">
        <v>46.646078630764798</v>
      </c>
    </row>
    <row r="3129" spans="1:2" x14ac:dyDescent="0.2">
      <c r="A3129" s="3" t="s">
        <v>20</v>
      </c>
      <c r="B3129" s="3">
        <v>29.533629697677299</v>
      </c>
    </row>
    <row r="3130" spans="1:2" x14ac:dyDescent="0.2">
      <c r="A3130" s="3" t="s">
        <v>20</v>
      </c>
      <c r="B3130" s="3">
        <v>9.7376530458254997</v>
      </c>
    </row>
    <row r="3131" spans="1:2" x14ac:dyDescent="0.2">
      <c r="A3131" s="3" t="s">
        <v>20</v>
      </c>
      <c r="B3131" s="3">
        <v>1.7855630555783599</v>
      </c>
    </row>
    <row r="3132" spans="1:2" x14ac:dyDescent="0.2">
      <c r="A3132" s="3" t="s">
        <v>20</v>
      </c>
      <c r="B3132" s="3">
        <v>35.139472222927601</v>
      </c>
    </row>
    <row r="3133" spans="1:2" x14ac:dyDescent="0.2">
      <c r="A3133" s="3" t="s">
        <v>20</v>
      </c>
      <c r="B3133" s="3">
        <v>18.232114361491899</v>
      </c>
    </row>
    <row r="3134" spans="1:2" x14ac:dyDescent="0.2">
      <c r="A3134" s="3" t="s">
        <v>20</v>
      </c>
      <c r="B3134" s="3">
        <v>13.363439167252</v>
      </c>
    </row>
    <row r="3135" spans="1:2" x14ac:dyDescent="0.2">
      <c r="A3135" s="3" t="s">
        <v>20</v>
      </c>
      <c r="B3135" s="3">
        <v>55.403357818623697</v>
      </c>
    </row>
    <row r="3136" spans="1:2" x14ac:dyDescent="0.2">
      <c r="A3136" s="3" t="s">
        <v>20</v>
      </c>
      <c r="B3136" s="3">
        <v>14.7321014703138</v>
      </c>
    </row>
    <row r="3137" spans="1:2" x14ac:dyDescent="0.2">
      <c r="A3137" s="3" t="s">
        <v>20</v>
      </c>
      <c r="B3137" s="3">
        <v>25.007501345817499</v>
      </c>
    </row>
    <row r="3138" spans="1:2" x14ac:dyDescent="0.2">
      <c r="A3138" s="3" t="s">
        <v>20</v>
      </c>
      <c r="B3138" s="3">
        <v>9.7110260185203696</v>
      </c>
    </row>
    <row r="3139" spans="1:2" x14ac:dyDescent="0.2">
      <c r="A3139" s="3" t="s">
        <v>20</v>
      </c>
      <c r="B3139" s="3">
        <v>19.285237456619999</v>
      </c>
    </row>
    <row r="3140" spans="1:2" x14ac:dyDescent="0.2">
      <c r="A3140" s="3" t="s">
        <v>20</v>
      </c>
      <c r="B3140" s="3">
        <v>54.764785902998099</v>
      </c>
    </row>
    <row r="3141" spans="1:2" x14ac:dyDescent="0.2">
      <c r="A3141" s="3" t="s">
        <v>20</v>
      </c>
      <c r="B3141" s="3">
        <v>12.596389727574</v>
      </c>
    </row>
    <row r="3142" spans="1:2" x14ac:dyDescent="0.2">
      <c r="A3142" s="3" t="s">
        <v>20</v>
      </c>
      <c r="B3142" s="3">
        <v>41.141512619933103</v>
      </c>
    </row>
    <row r="3143" spans="1:2" x14ac:dyDescent="0.2">
      <c r="A3143" s="3" t="s">
        <v>20</v>
      </c>
      <c r="B3143" s="3">
        <v>17.812046551180099</v>
      </c>
    </row>
    <row r="3144" spans="1:2" x14ac:dyDescent="0.2">
      <c r="A3144" s="3" t="s">
        <v>20</v>
      </c>
      <c r="B3144" s="3">
        <v>9.2880369528053901</v>
      </c>
    </row>
    <row r="3145" spans="1:2" x14ac:dyDescent="0.2">
      <c r="A3145" s="3" t="s">
        <v>20</v>
      </c>
      <c r="B3145" s="3">
        <v>29.296620535635199</v>
      </c>
    </row>
    <row r="3146" spans="1:2" x14ac:dyDescent="0.2">
      <c r="A3146" s="3" t="s">
        <v>20</v>
      </c>
      <c r="B3146" s="3">
        <v>19.028463320205098</v>
      </c>
    </row>
    <row r="3147" spans="1:2" x14ac:dyDescent="0.2">
      <c r="A3147" s="3" t="s">
        <v>20</v>
      </c>
      <c r="B3147" s="3">
        <v>25.846630741378299</v>
      </c>
    </row>
    <row r="3148" spans="1:2" x14ac:dyDescent="0.2">
      <c r="A3148" s="3" t="s">
        <v>20</v>
      </c>
      <c r="B3148" s="3">
        <v>13.867407757487999</v>
      </c>
    </row>
    <row r="3149" spans="1:2" x14ac:dyDescent="0.2">
      <c r="A3149" s="3" t="s">
        <v>20</v>
      </c>
      <c r="B3149" s="3">
        <v>7.4752189849207697</v>
      </c>
    </row>
    <row r="3150" spans="1:2" x14ac:dyDescent="0.2">
      <c r="A3150" s="3" t="s">
        <v>20</v>
      </c>
      <c r="B3150" s="3">
        <v>30.588125358170601</v>
      </c>
    </row>
    <row r="3151" spans="1:2" x14ac:dyDescent="0.2">
      <c r="A3151" s="3" t="s">
        <v>20</v>
      </c>
      <c r="B3151" s="3">
        <v>16.131138901544201</v>
      </c>
    </row>
    <row r="3152" spans="1:2" x14ac:dyDescent="0.2">
      <c r="A3152" s="3" t="s">
        <v>20</v>
      </c>
      <c r="B3152" s="3">
        <v>45.752372193355598</v>
      </c>
    </row>
    <row r="3153" spans="1:2" x14ac:dyDescent="0.2">
      <c r="A3153" s="3" t="s">
        <v>20</v>
      </c>
      <c r="B3153" s="3">
        <v>50.958395570589602</v>
      </c>
    </row>
    <row r="3154" spans="1:2" x14ac:dyDescent="0.2">
      <c r="A3154" s="3" t="s">
        <v>20</v>
      </c>
      <c r="B3154" s="3">
        <v>12.5493696691326</v>
      </c>
    </row>
    <row r="3155" spans="1:2" x14ac:dyDescent="0.2">
      <c r="A3155" s="3" t="s">
        <v>20</v>
      </c>
      <c r="B3155" s="3">
        <v>12.669801623783201</v>
      </c>
    </row>
    <row r="3156" spans="1:2" x14ac:dyDescent="0.2">
      <c r="A3156" s="3" t="s">
        <v>20</v>
      </c>
      <c r="B3156" s="3">
        <v>12.028667744837101</v>
      </c>
    </row>
    <row r="3157" spans="1:2" x14ac:dyDescent="0.2">
      <c r="A3157" s="3" t="s">
        <v>20</v>
      </c>
      <c r="B3157" s="3">
        <v>48.516969180581697</v>
      </c>
    </row>
    <row r="3158" spans="1:2" x14ac:dyDescent="0.2">
      <c r="A3158" s="3" t="s">
        <v>20</v>
      </c>
      <c r="B3158" s="3">
        <v>32.362350283076204</v>
      </c>
    </row>
    <row r="3159" spans="1:2" x14ac:dyDescent="0.2">
      <c r="A3159" s="3" t="s">
        <v>20</v>
      </c>
      <c r="B3159" s="3">
        <v>10.396851760174499</v>
      </c>
    </row>
    <row r="3160" spans="1:2" x14ac:dyDescent="0.2">
      <c r="A3160" s="3" t="s">
        <v>20</v>
      </c>
      <c r="B3160" s="3">
        <v>7.3561075774730798</v>
      </c>
    </row>
    <row r="3161" spans="1:2" x14ac:dyDescent="0.2">
      <c r="A3161" s="3" t="s">
        <v>20</v>
      </c>
      <c r="B3161" s="3">
        <v>44.503077147945497</v>
      </c>
    </row>
    <row r="3162" spans="1:2" x14ac:dyDescent="0.2">
      <c r="A3162" s="3" t="s">
        <v>20</v>
      </c>
      <c r="B3162" s="3">
        <v>16.249027848427801</v>
      </c>
    </row>
    <row r="3163" spans="1:2" x14ac:dyDescent="0.2">
      <c r="A3163" s="3" t="s">
        <v>20</v>
      </c>
      <c r="B3163" s="3">
        <v>18.692453109822999</v>
      </c>
    </row>
    <row r="3164" spans="1:2" x14ac:dyDescent="0.2">
      <c r="A3164" s="3" t="s">
        <v>20</v>
      </c>
      <c r="B3164" s="3">
        <v>7.6097224828536296</v>
      </c>
    </row>
    <row r="3165" spans="1:2" x14ac:dyDescent="0.2">
      <c r="A3165" s="3" t="s">
        <v>20</v>
      </c>
      <c r="B3165" s="3">
        <v>2.8235555056343098</v>
      </c>
    </row>
    <row r="3166" spans="1:2" x14ac:dyDescent="0.2">
      <c r="A3166" s="3" t="s">
        <v>20</v>
      </c>
      <c r="B3166" s="3">
        <v>20.2160118634147</v>
      </c>
    </row>
    <row r="3167" spans="1:2" x14ac:dyDescent="0.2">
      <c r="A3167" s="3" t="s">
        <v>20</v>
      </c>
      <c r="B3167" s="3">
        <v>44.107495903327099</v>
      </c>
    </row>
    <row r="3168" spans="1:2" x14ac:dyDescent="0.2">
      <c r="A3168" s="3" t="s">
        <v>20</v>
      </c>
      <c r="B3168" s="3">
        <v>33.782990898236498</v>
      </c>
    </row>
    <row r="3169" spans="1:2" x14ac:dyDescent="0.2">
      <c r="A3169" s="3" t="s">
        <v>20</v>
      </c>
      <c r="B3169" s="3">
        <v>33.059102076104303</v>
      </c>
    </row>
    <row r="3170" spans="1:2" x14ac:dyDescent="0.2">
      <c r="A3170" s="3" t="s">
        <v>20</v>
      </c>
      <c r="B3170" s="3">
        <v>6.08390057324167</v>
      </c>
    </row>
    <row r="3171" spans="1:2" x14ac:dyDescent="0.2">
      <c r="A3171" s="3" t="s">
        <v>20</v>
      </c>
      <c r="B3171" s="3">
        <v>16.312836736671098</v>
      </c>
    </row>
    <row r="3172" spans="1:2" x14ac:dyDescent="0.2">
      <c r="A3172" s="3" t="s">
        <v>20</v>
      </c>
      <c r="B3172" s="3">
        <v>9.2726457181656006</v>
      </c>
    </row>
    <row r="3173" spans="1:2" x14ac:dyDescent="0.2">
      <c r="A3173" s="3" t="s">
        <v>20</v>
      </c>
      <c r="B3173" s="3">
        <v>1.33494834353893</v>
      </c>
    </row>
    <row r="3174" spans="1:2" x14ac:dyDescent="0.2">
      <c r="A3174" s="3" t="s">
        <v>20</v>
      </c>
      <c r="B3174" s="3">
        <v>83.924741404778104</v>
      </c>
    </row>
    <row r="3175" spans="1:2" x14ac:dyDescent="0.2">
      <c r="A3175" s="3" t="s">
        <v>20</v>
      </c>
      <c r="B3175" s="3">
        <v>24.158812088595699</v>
      </c>
    </row>
    <row r="3176" spans="1:2" x14ac:dyDescent="0.2">
      <c r="A3176" s="3" t="s">
        <v>20</v>
      </c>
      <c r="B3176" s="3">
        <v>26.700553375262398</v>
      </c>
    </row>
    <row r="3177" spans="1:2" x14ac:dyDescent="0.2">
      <c r="A3177" s="3" t="s">
        <v>20</v>
      </c>
      <c r="B3177" s="3">
        <v>10.8143819982996</v>
      </c>
    </row>
    <row r="3178" spans="1:2" x14ac:dyDescent="0.2">
      <c r="A3178" s="3" t="s">
        <v>20</v>
      </c>
      <c r="B3178" s="3">
        <v>29.7941213634988</v>
      </c>
    </row>
    <row r="3179" spans="1:2" x14ac:dyDescent="0.2">
      <c r="A3179" s="3" t="s">
        <v>20</v>
      </c>
      <c r="B3179" s="3">
        <v>74.448316907821095</v>
      </c>
    </row>
    <row r="3180" spans="1:2" x14ac:dyDescent="0.2">
      <c r="A3180" s="3" t="s">
        <v>20</v>
      </c>
      <c r="B3180" s="3">
        <v>14.5970773308632</v>
      </c>
    </row>
    <row r="3181" spans="1:2" x14ac:dyDescent="0.2">
      <c r="A3181" s="3" t="s">
        <v>20</v>
      </c>
      <c r="B3181" s="3">
        <v>48.939013244985098</v>
      </c>
    </row>
    <row r="3182" spans="1:2" x14ac:dyDescent="0.2">
      <c r="A3182" s="3" t="s">
        <v>20</v>
      </c>
      <c r="B3182" s="3">
        <v>17.278757499102198</v>
      </c>
    </row>
    <row r="3183" spans="1:2" x14ac:dyDescent="0.2">
      <c r="A3183" s="3" t="s">
        <v>20</v>
      </c>
      <c r="B3183" s="3">
        <v>39.3054262519669</v>
      </c>
    </row>
    <row r="3184" spans="1:2" x14ac:dyDescent="0.2">
      <c r="A3184" s="3" t="s">
        <v>20</v>
      </c>
      <c r="B3184" s="3">
        <v>14.1426994387203</v>
      </c>
    </row>
    <row r="3185" spans="1:2" x14ac:dyDescent="0.2">
      <c r="A3185" s="3" t="s">
        <v>20</v>
      </c>
      <c r="B3185" s="3">
        <v>47.941321432103301</v>
      </c>
    </row>
    <row r="3186" spans="1:2" x14ac:dyDescent="0.2">
      <c r="A3186" s="3" t="s">
        <v>20</v>
      </c>
      <c r="B3186" s="3">
        <v>8.8029678245305707</v>
      </c>
    </row>
    <row r="3187" spans="1:2" x14ac:dyDescent="0.2">
      <c r="A3187" s="3" t="s">
        <v>20</v>
      </c>
      <c r="B3187" s="3">
        <v>30.321669532438701</v>
      </c>
    </row>
    <row r="3188" spans="1:2" x14ac:dyDescent="0.2">
      <c r="A3188" s="3" t="s">
        <v>20</v>
      </c>
      <c r="B3188" s="3">
        <v>21.775403704643999</v>
      </c>
    </row>
    <row r="3189" spans="1:2" x14ac:dyDescent="0.2">
      <c r="A3189" s="3" t="s">
        <v>20</v>
      </c>
      <c r="B3189" s="3">
        <v>22.736488329455899</v>
      </c>
    </row>
    <row r="3190" spans="1:2" x14ac:dyDescent="0.2">
      <c r="A3190" s="3" t="s">
        <v>20</v>
      </c>
      <c r="B3190" s="3">
        <v>12.399349176447901</v>
      </c>
    </row>
    <row r="3191" spans="1:2" x14ac:dyDescent="0.2">
      <c r="A3191" s="3" t="s">
        <v>20</v>
      </c>
      <c r="B3191" s="3">
        <v>53.815010732534503</v>
      </c>
    </row>
    <row r="3192" spans="1:2" x14ac:dyDescent="0.2">
      <c r="A3192" s="3" t="s">
        <v>20</v>
      </c>
      <c r="B3192" s="3">
        <v>14.8436385139801</v>
      </c>
    </row>
    <row r="3193" spans="1:2" x14ac:dyDescent="0.2">
      <c r="A3193" s="3" t="s">
        <v>20</v>
      </c>
      <c r="B3193" s="3">
        <v>0.53371192877019702</v>
      </c>
    </row>
    <row r="3194" spans="1:2" x14ac:dyDescent="0.2">
      <c r="A3194" s="3" t="s">
        <v>20</v>
      </c>
      <c r="B3194" s="3">
        <v>31.903228556961398</v>
      </c>
    </row>
    <row r="3195" spans="1:2" x14ac:dyDescent="0.2">
      <c r="A3195" s="3" t="s">
        <v>20</v>
      </c>
      <c r="B3195" s="3">
        <v>28.816128519132199</v>
      </c>
    </row>
    <row r="3196" spans="1:2" x14ac:dyDescent="0.2">
      <c r="A3196" s="3" t="s">
        <v>20</v>
      </c>
      <c r="B3196" s="3">
        <v>4.8803983354780298</v>
      </c>
    </row>
    <row r="3197" spans="1:2" x14ac:dyDescent="0.2">
      <c r="A3197" s="3" t="s">
        <v>20</v>
      </c>
      <c r="B3197" s="3">
        <v>64.800755033273106</v>
      </c>
    </row>
    <row r="3198" spans="1:2" x14ac:dyDescent="0.2">
      <c r="A3198" s="3" t="s">
        <v>20</v>
      </c>
      <c r="B3198" s="3">
        <v>6.2551401701167801</v>
      </c>
    </row>
    <row r="3199" spans="1:2" x14ac:dyDescent="0.2">
      <c r="A3199" s="3" t="s">
        <v>20</v>
      </c>
      <c r="B3199" s="3">
        <v>34.656401170743798</v>
      </c>
    </row>
    <row r="3200" spans="1:2" x14ac:dyDescent="0.2">
      <c r="A3200" s="3" t="s">
        <v>20</v>
      </c>
      <c r="B3200" s="3">
        <v>11.619061107057901</v>
      </c>
    </row>
    <row r="3201" spans="1:2" x14ac:dyDescent="0.2">
      <c r="A3201" s="3" t="s">
        <v>20</v>
      </c>
      <c r="B3201" s="3">
        <v>9.6075668741236999</v>
      </c>
    </row>
    <row r="3202" spans="1:2" x14ac:dyDescent="0.2">
      <c r="A3202" s="3" t="s">
        <v>20</v>
      </c>
      <c r="B3202" s="3">
        <v>28.8541587213609</v>
      </c>
    </row>
    <row r="3203" spans="1:2" x14ac:dyDescent="0.2">
      <c r="A3203" s="3" t="s">
        <v>20</v>
      </c>
      <c r="B3203" s="3">
        <v>32.379550657478298</v>
      </c>
    </row>
    <row r="3204" spans="1:2" x14ac:dyDescent="0.2">
      <c r="A3204" s="3" t="s">
        <v>20</v>
      </c>
      <c r="B3204" s="3">
        <v>16.544114419647698</v>
      </c>
    </row>
    <row r="3205" spans="1:2" x14ac:dyDescent="0.2">
      <c r="A3205" s="3" t="s">
        <v>20</v>
      </c>
      <c r="B3205" s="3">
        <v>11.354630684810401</v>
      </c>
    </row>
    <row r="3206" spans="1:2" x14ac:dyDescent="0.2">
      <c r="A3206" s="3" t="s">
        <v>20</v>
      </c>
      <c r="B3206" s="3">
        <v>61.686486125312598</v>
      </c>
    </row>
    <row r="3207" spans="1:2" x14ac:dyDescent="0.2">
      <c r="A3207" s="3" t="s">
        <v>20</v>
      </c>
      <c r="B3207" s="3">
        <v>22.838957405970199</v>
      </c>
    </row>
    <row r="3208" spans="1:2" x14ac:dyDescent="0.2">
      <c r="A3208" s="3" t="s">
        <v>20</v>
      </c>
      <c r="B3208" s="3">
        <v>5.5135942129945796</v>
      </c>
    </row>
    <row r="3209" spans="1:2" x14ac:dyDescent="0.2">
      <c r="A3209" s="3" t="s">
        <v>20</v>
      </c>
      <c r="B3209" s="3">
        <v>4.8808628510955696</v>
      </c>
    </row>
    <row r="3210" spans="1:2" x14ac:dyDescent="0.2">
      <c r="A3210" s="3" t="s">
        <v>20</v>
      </c>
      <c r="B3210" s="3">
        <v>5.7230959247769704</v>
      </c>
    </row>
    <row r="3211" spans="1:2" x14ac:dyDescent="0.2">
      <c r="A3211" s="3" t="s">
        <v>20</v>
      </c>
      <c r="B3211" s="3">
        <v>18.376432571010501</v>
      </c>
    </row>
    <row r="3212" spans="1:2" x14ac:dyDescent="0.2">
      <c r="A3212" s="3" t="s">
        <v>20</v>
      </c>
      <c r="B3212" s="3">
        <v>11.6781737512639</v>
      </c>
    </row>
    <row r="3213" spans="1:2" x14ac:dyDescent="0.2">
      <c r="A3213" s="3" t="s">
        <v>20</v>
      </c>
      <c r="B3213" s="3">
        <v>67.080998612567996</v>
      </c>
    </row>
    <row r="3214" spans="1:2" x14ac:dyDescent="0.2">
      <c r="A3214" s="3" t="s">
        <v>20</v>
      </c>
      <c r="B3214" s="3">
        <v>30.9062202601291</v>
      </c>
    </row>
    <row r="3215" spans="1:2" x14ac:dyDescent="0.2">
      <c r="A3215" s="3" t="s">
        <v>20</v>
      </c>
      <c r="B3215" s="3">
        <v>21.5740663595091</v>
      </c>
    </row>
    <row r="3216" spans="1:2" x14ac:dyDescent="0.2">
      <c r="A3216" s="3" t="s">
        <v>20</v>
      </c>
      <c r="B3216" s="3">
        <v>6.5509511969374197</v>
      </c>
    </row>
    <row r="3217" spans="1:2" x14ac:dyDescent="0.2">
      <c r="A3217" s="3" t="s">
        <v>20</v>
      </c>
      <c r="B3217" s="3">
        <v>89.328973364883694</v>
      </c>
    </row>
    <row r="3218" spans="1:2" x14ac:dyDescent="0.2">
      <c r="A3218" s="3" t="s">
        <v>20</v>
      </c>
      <c r="B3218" s="3">
        <v>19.759321676821099</v>
      </c>
    </row>
    <row r="3219" spans="1:2" x14ac:dyDescent="0.2">
      <c r="A3219" s="3" t="s">
        <v>20</v>
      </c>
      <c r="B3219" s="3">
        <v>114.256164711335</v>
      </c>
    </row>
    <row r="3220" spans="1:2" x14ac:dyDescent="0.2">
      <c r="A3220" s="3" t="s">
        <v>20</v>
      </c>
      <c r="B3220" s="3">
        <v>9.0459186374960101</v>
      </c>
    </row>
    <row r="3221" spans="1:2" x14ac:dyDescent="0.2">
      <c r="A3221" s="3" t="s">
        <v>20</v>
      </c>
      <c r="B3221" s="3">
        <v>7.6141654515836699</v>
      </c>
    </row>
    <row r="3222" spans="1:2" x14ac:dyDescent="0.2">
      <c r="A3222" s="3" t="s">
        <v>20</v>
      </c>
      <c r="B3222" s="3">
        <v>27.8955785395774</v>
      </c>
    </row>
    <row r="3223" spans="1:2" x14ac:dyDescent="0.2">
      <c r="A3223" s="3" t="s">
        <v>20</v>
      </c>
      <c r="B3223" s="3">
        <v>32.010160219974701</v>
      </c>
    </row>
    <row r="3224" spans="1:2" x14ac:dyDescent="0.2">
      <c r="A3224" s="3" t="s">
        <v>20</v>
      </c>
      <c r="B3224" s="3">
        <v>25.320652454687199</v>
      </c>
    </row>
    <row r="3225" spans="1:2" x14ac:dyDescent="0.2">
      <c r="A3225" s="3" t="s">
        <v>20</v>
      </c>
      <c r="B3225" s="3">
        <v>35.410758316050398</v>
      </c>
    </row>
    <row r="3226" spans="1:2" x14ac:dyDescent="0.2">
      <c r="A3226" s="3" t="s">
        <v>20</v>
      </c>
      <c r="B3226" s="3">
        <v>66.589607875386093</v>
      </c>
    </row>
    <row r="3227" spans="1:2" x14ac:dyDescent="0.2">
      <c r="A3227" s="3" t="s">
        <v>20</v>
      </c>
      <c r="B3227" s="3">
        <v>38.973176124563899</v>
      </c>
    </row>
    <row r="3228" spans="1:2" x14ac:dyDescent="0.2">
      <c r="A3228" s="3" t="s">
        <v>20</v>
      </c>
      <c r="B3228" s="3">
        <v>21.657799381948902</v>
      </c>
    </row>
    <row r="3229" spans="1:2" x14ac:dyDescent="0.2">
      <c r="A3229" s="3" t="s">
        <v>20</v>
      </c>
      <c r="B3229" s="3">
        <v>15.144938933933</v>
      </c>
    </row>
    <row r="3230" spans="1:2" x14ac:dyDescent="0.2">
      <c r="A3230" s="3" t="s">
        <v>20</v>
      </c>
      <c r="B3230" s="3">
        <v>126.994690334117</v>
      </c>
    </row>
    <row r="3231" spans="1:2" x14ac:dyDescent="0.2">
      <c r="A3231" s="3" t="s">
        <v>20</v>
      </c>
      <c r="B3231" s="3">
        <v>31.012923806242799</v>
      </c>
    </row>
    <row r="3232" spans="1:2" x14ac:dyDescent="0.2">
      <c r="A3232" s="3" t="s">
        <v>20</v>
      </c>
      <c r="B3232" s="3">
        <v>44.338292794992398</v>
      </c>
    </row>
    <row r="3233" spans="1:2" x14ac:dyDescent="0.2">
      <c r="A3233" s="3" t="s">
        <v>20</v>
      </c>
      <c r="B3233" s="3">
        <v>37.924239485704803</v>
      </c>
    </row>
    <row r="3234" spans="1:2" x14ac:dyDescent="0.2">
      <c r="A3234" s="3" t="s">
        <v>20</v>
      </c>
      <c r="B3234" s="3">
        <v>66.3462314758698</v>
      </c>
    </row>
    <row r="3235" spans="1:2" x14ac:dyDescent="0.2">
      <c r="A3235" s="3" t="s">
        <v>20</v>
      </c>
      <c r="B3235" s="3">
        <v>17.9060853759817</v>
      </c>
    </row>
    <row r="3236" spans="1:2" x14ac:dyDescent="0.2">
      <c r="A3236" s="3" t="s">
        <v>20</v>
      </c>
      <c r="B3236" s="3">
        <v>23.422405706986499</v>
      </c>
    </row>
    <row r="3237" spans="1:2" x14ac:dyDescent="0.2">
      <c r="A3237" s="3" t="s">
        <v>20</v>
      </c>
      <c r="B3237" s="3">
        <v>17.3772167320063</v>
      </c>
    </row>
    <row r="3238" spans="1:2" x14ac:dyDescent="0.2">
      <c r="A3238" s="3" t="s">
        <v>20</v>
      </c>
      <c r="B3238" s="3">
        <v>108.95888044016399</v>
      </c>
    </row>
    <row r="3239" spans="1:2" x14ac:dyDescent="0.2">
      <c r="A3239" s="3" t="s">
        <v>20</v>
      </c>
      <c r="B3239" s="3">
        <v>28.097961970212602</v>
      </c>
    </row>
    <row r="3240" spans="1:2" x14ac:dyDescent="0.2">
      <c r="A3240" s="3" t="s">
        <v>20</v>
      </c>
      <c r="B3240" s="3">
        <v>30.388403985675101</v>
      </c>
    </row>
    <row r="3241" spans="1:2" x14ac:dyDescent="0.2">
      <c r="A3241" s="3" t="s">
        <v>20</v>
      </c>
      <c r="B3241" s="3">
        <v>22.362040355547901</v>
      </c>
    </row>
    <row r="3242" spans="1:2" x14ac:dyDescent="0.2">
      <c r="A3242" s="3" t="s">
        <v>20</v>
      </c>
      <c r="B3242" s="3">
        <v>19.5700029100548</v>
      </c>
    </row>
    <row r="3243" spans="1:2" x14ac:dyDescent="0.2">
      <c r="A3243" s="3" t="s">
        <v>20</v>
      </c>
      <c r="B3243" s="3">
        <v>75.065002719125602</v>
      </c>
    </row>
    <row r="3244" spans="1:2" x14ac:dyDescent="0.2">
      <c r="A3244" s="3" t="s">
        <v>20</v>
      </c>
      <c r="B3244" s="3">
        <v>25.597812648844901</v>
      </c>
    </row>
    <row r="3245" spans="1:2" x14ac:dyDescent="0.2">
      <c r="A3245" s="3" t="s">
        <v>20</v>
      </c>
      <c r="B3245" s="3">
        <v>25.837893379542098</v>
      </c>
    </row>
    <row r="3246" spans="1:2" x14ac:dyDescent="0.2">
      <c r="A3246" s="3" t="s">
        <v>20</v>
      </c>
      <c r="B3246" s="3">
        <v>17.250677685075701</v>
      </c>
    </row>
    <row r="3247" spans="1:2" x14ac:dyDescent="0.2">
      <c r="A3247" s="3" t="s">
        <v>20</v>
      </c>
      <c r="B3247" s="3">
        <v>60.502917559030898</v>
      </c>
    </row>
    <row r="3248" spans="1:2" x14ac:dyDescent="0.2">
      <c r="A3248" s="3" t="s">
        <v>20</v>
      </c>
      <c r="B3248" s="3">
        <v>25.8782030369116</v>
      </c>
    </row>
    <row r="3249" spans="1:2" x14ac:dyDescent="0.2">
      <c r="A3249" s="3" t="s">
        <v>20</v>
      </c>
      <c r="B3249" s="3">
        <v>24.010869947109601</v>
      </c>
    </row>
    <row r="3250" spans="1:2" x14ac:dyDescent="0.2">
      <c r="A3250" s="3" t="s">
        <v>20</v>
      </c>
      <c r="B3250" s="3">
        <v>6.13335702958745</v>
      </c>
    </row>
    <row r="3251" spans="1:2" x14ac:dyDescent="0.2">
      <c r="A3251" s="3" t="s">
        <v>20</v>
      </c>
      <c r="B3251" s="3">
        <v>4.3352810352254902</v>
      </c>
    </row>
    <row r="3252" spans="1:2" x14ac:dyDescent="0.2">
      <c r="A3252" s="3" t="s">
        <v>20</v>
      </c>
      <c r="B3252" s="3">
        <v>6.0877360041806803</v>
      </c>
    </row>
    <row r="3253" spans="1:2" x14ac:dyDescent="0.2">
      <c r="A3253" s="3" t="s">
        <v>20</v>
      </c>
      <c r="B3253" s="3">
        <v>6.9339632983174901</v>
      </c>
    </row>
    <row r="3254" spans="1:2" x14ac:dyDescent="0.2">
      <c r="A3254" s="3" t="s">
        <v>20</v>
      </c>
      <c r="B3254" s="3">
        <v>6.8692417811016098</v>
      </c>
    </row>
    <row r="3255" spans="1:2" x14ac:dyDescent="0.2">
      <c r="A3255" s="3" t="s">
        <v>20</v>
      </c>
      <c r="B3255" s="3">
        <v>24.5687290606499</v>
      </c>
    </row>
    <row r="3256" spans="1:2" x14ac:dyDescent="0.2">
      <c r="A3256" s="3" t="s">
        <v>20</v>
      </c>
      <c r="B3256" s="3">
        <v>18.745235993925402</v>
      </c>
    </row>
    <row r="3257" spans="1:2" x14ac:dyDescent="0.2">
      <c r="A3257" s="3" t="s">
        <v>20</v>
      </c>
      <c r="B3257" s="3">
        <v>10.179249280911501</v>
      </c>
    </row>
    <row r="3258" spans="1:2" x14ac:dyDescent="0.2">
      <c r="A3258" s="3" t="s">
        <v>20</v>
      </c>
      <c r="B3258" s="3">
        <v>21.101480326731899</v>
      </c>
    </row>
    <row r="3259" spans="1:2" x14ac:dyDescent="0.2">
      <c r="A3259" s="3" t="s">
        <v>20</v>
      </c>
      <c r="B3259" s="3">
        <v>41.999226927710502</v>
      </c>
    </row>
    <row r="3260" spans="1:2" x14ac:dyDescent="0.2">
      <c r="A3260" s="3" t="s">
        <v>20</v>
      </c>
      <c r="B3260" s="3">
        <v>24.358158688188801</v>
      </c>
    </row>
    <row r="3261" spans="1:2" x14ac:dyDescent="0.2">
      <c r="A3261" s="3" t="s">
        <v>20</v>
      </c>
      <c r="B3261" s="3">
        <v>19.8610334508097</v>
      </c>
    </row>
    <row r="3262" spans="1:2" x14ac:dyDescent="0.2">
      <c r="A3262" s="3" t="s">
        <v>20</v>
      </c>
      <c r="B3262" s="3">
        <v>21.921075226410998</v>
      </c>
    </row>
    <row r="3263" spans="1:2" x14ac:dyDescent="0.2">
      <c r="A3263" s="3" t="s">
        <v>20</v>
      </c>
      <c r="B3263" s="3">
        <v>8.7308002852423705</v>
      </c>
    </row>
    <row r="3264" spans="1:2" x14ac:dyDescent="0.2">
      <c r="A3264" s="3" t="s">
        <v>20</v>
      </c>
      <c r="B3264" s="3">
        <v>19.966465151575999</v>
      </c>
    </row>
    <row r="3265" spans="1:2" x14ac:dyDescent="0.2">
      <c r="A3265" s="3" t="s">
        <v>20</v>
      </c>
      <c r="B3265" s="3">
        <v>44.271816570672797</v>
      </c>
    </row>
    <row r="3266" spans="1:2" x14ac:dyDescent="0.2">
      <c r="A3266" s="3" t="s">
        <v>20</v>
      </c>
      <c r="B3266" s="3">
        <v>6.8784642689963302</v>
      </c>
    </row>
    <row r="3267" spans="1:2" x14ac:dyDescent="0.2">
      <c r="A3267" s="3" t="s">
        <v>20</v>
      </c>
      <c r="B3267" s="3">
        <v>8.2044803643330706</v>
      </c>
    </row>
    <row r="3268" spans="1:2" x14ac:dyDescent="0.2">
      <c r="A3268" s="3" t="s">
        <v>20</v>
      </c>
      <c r="B3268" s="3">
        <v>14.1256777854421</v>
      </c>
    </row>
    <row r="3269" spans="1:2" x14ac:dyDescent="0.2">
      <c r="A3269" s="3" t="s">
        <v>20</v>
      </c>
      <c r="B3269" s="3">
        <v>49.049488818778102</v>
      </c>
    </row>
    <row r="3270" spans="1:2" x14ac:dyDescent="0.2">
      <c r="A3270" s="3" t="s">
        <v>20</v>
      </c>
      <c r="B3270" s="3">
        <v>10.7660725598667</v>
      </c>
    </row>
    <row r="3271" spans="1:2" x14ac:dyDescent="0.2">
      <c r="A3271" s="3" t="s">
        <v>20</v>
      </c>
      <c r="B3271" s="3">
        <v>31.7636740863733</v>
      </c>
    </row>
    <row r="3272" spans="1:2" x14ac:dyDescent="0.2">
      <c r="A3272" s="3" t="s">
        <v>20</v>
      </c>
      <c r="B3272" s="3">
        <v>8.9140758221528191</v>
      </c>
    </row>
    <row r="3273" spans="1:2" x14ac:dyDescent="0.2">
      <c r="A3273" s="3" t="s">
        <v>20</v>
      </c>
      <c r="B3273" s="3">
        <v>39.873034753946797</v>
      </c>
    </row>
    <row r="3274" spans="1:2" x14ac:dyDescent="0.2">
      <c r="A3274" s="3" t="s">
        <v>20</v>
      </c>
      <c r="B3274" s="3">
        <v>66.137881381493798</v>
      </c>
    </row>
    <row r="3275" spans="1:2" x14ac:dyDescent="0.2">
      <c r="A3275" s="3" t="s">
        <v>20</v>
      </c>
      <c r="B3275" s="3">
        <v>39.030719498229097</v>
      </c>
    </row>
    <row r="3276" spans="1:2" x14ac:dyDescent="0.2">
      <c r="A3276" s="3" t="s">
        <v>20</v>
      </c>
      <c r="B3276" s="3">
        <v>26.5316075068841</v>
      </c>
    </row>
    <row r="3277" spans="1:2" x14ac:dyDescent="0.2">
      <c r="A3277" s="3" t="s">
        <v>20</v>
      </c>
      <c r="B3277" s="3">
        <v>14.959715876083701</v>
      </c>
    </row>
    <row r="3278" spans="1:2" x14ac:dyDescent="0.2">
      <c r="A3278" s="3" t="s">
        <v>20</v>
      </c>
      <c r="B3278" s="3">
        <v>25.410253732953802</v>
      </c>
    </row>
    <row r="3279" spans="1:2" x14ac:dyDescent="0.2">
      <c r="A3279" s="3" t="s">
        <v>20</v>
      </c>
      <c r="B3279" s="3">
        <v>50.696357847647903</v>
      </c>
    </row>
    <row r="3280" spans="1:2" x14ac:dyDescent="0.2">
      <c r="A3280" s="3" t="s">
        <v>20</v>
      </c>
      <c r="B3280" s="3">
        <v>39.8384104329499</v>
      </c>
    </row>
    <row r="3281" spans="1:2" x14ac:dyDescent="0.2">
      <c r="A3281" s="3" t="s">
        <v>20</v>
      </c>
      <c r="B3281" s="3">
        <v>9.4267467710509791</v>
      </c>
    </row>
    <row r="3282" spans="1:2" x14ac:dyDescent="0.2">
      <c r="A3282" s="3" t="s">
        <v>20</v>
      </c>
      <c r="B3282" s="3">
        <v>15.7038430619615</v>
      </c>
    </row>
    <row r="3283" spans="1:2" x14ac:dyDescent="0.2">
      <c r="A3283" s="3" t="s">
        <v>20</v>
      </c>
      <c r="B3283" s="3">
        <v>11.996637644964</v>
      </c>
    </row>
    <row r="3284" spans="1:2" x14ac:dyDescent="0.2">
      <c r="A3284" s="3" t="s">
        <v>20</v>
      </c>
      <c r="B3284" s="3">
        <v>12.5856434302656</v>
      </c>
    </row>
    <row r="3285" spans="1:2" x14ac:dyDescent="0.2">
      <c r="A3285" s="3" t="s">
        <v>20</v>
      </c>
      <c r="B3285" s="3">
        <v>23.048374943773801</v>
      </c>
    </row>
    <row r="3286" spans="1:2" x14ac:dyDescent="0.2">
      <c r="A3286" s="3" t="s">
        <v>20</v>
      </c>
      <c r="B3286" s="3">
        <v>31.0541457133174</v>
      </c>
    </row>
    <row r="3287" spans="1:2" x14ac:dyDescent="0.2">
      <c r="A3287" s="3" t="s">
        <v>20</v>
      </c>
      <c r="B3287" s="3">
        <v>34.548462807122597</v>
      </c>
    </row>
    <row r="3288" spans="1:2" x14ac:dyDescent="0.2">
      <c r="A3288" s="3" t="s">
        <v>20</v>
      </c>
      <c r="B3288" s="3">
        <v>22.440969132749501</v>
      </c>
    </row>
    <row r="3289" spans="1:2" x14ac:dyDescent="0.2">
      <c r="A3289" s="3" t="s">
        <v>20</v>
      </c>
      <c r="B3289" s="3">
        <v>32.743539630745602</v>
      </c>
    </row>
    <row r="3290" spans="1:2" x14ac:dyDescent="0.2">
      <c r="A3290" s="3" t="s">
        <v>20</v>
      </c>
      <c r="B3290" s="3">
        <v>33.702378959521901</v>
      </c>
    </row>
    <row r="3291" spans="1:2" x14ac:dyDescent="0.2">
      <c r="A3291" s="3" t="s">
        <v>20</v>
      </c>
      <c r="B3291" s="3">
        <v>16.6500226018692</v>
      </c>
    </row>
    <row r="3292" spans="1:2" x14ac:dyDescent="0.2">
      <c r="A3292" s="3" t="s">
        <v>20</v>
      </c>
      <c r="B3292" s="3">
        <v>1.11817582112576</v>
      </c>
    </row>
    <row r="3293" spans="1:2" x14ac:dyDescent="0.2">
      <c r="A3293" s="3" t="s">
        <v>20</v>
      </c>
      <c r="B3293" s="3">
        <v>27.7206146665023</v>
      </c>
    </row>
    <row r="3294" spans="1:2" x14ac:dyDescent="0.2">
      <c r="A3294" s="3" t="s">
        <v>20</v>
      </c>
      <c r="B3294" s="3">
        <v>6.47118492428352</v>
      </c>
    </row>
    <row r="3295" spans="1:2" x14ac:dyDescent="0.2">
      <c r="A3295" s="3" t="s">
        <v>20</v>
      </c>
      <c r="B3295" s="3">
        <v>16.037593324132299</v>
      </c>
    </row>
    <row r="3296" spans="1:2" x14ac:dyDescent="0.2">
      <c r="A3296" s="3" t="s">
        <v>20</v>
      </c>
      <c r="B3296" s="3">
        <v>50.773314347250697</v>
      </c>
    </row>
    <row r="3297" spans="1:2" x14ac:dyDescent="0.2">
      <c r="A3297" s="3" t="s">
        <v>20</v>
      </c>
      <c r="B3297" s="3">
        <v>35.015088440149498</v>
      </c>
    </row>
    <row r="3298" spans="1:2" x14ac:dyDescent="0.2">
      <c r="A3298" s="3" t="s">
        <v>20</v>
      </c>
      <c r="B3298" s="3">
        <v>4.3842447668717401</v>
      </c>
    </row>
    <row r="3299" spans="1:2" x14ac:dyDescent="0.2">
      <c r="A3299" s="3" t="s">
        <v>20</v>
      </c>
      <c r="B3299" s="3">
        <v>33.637817568806</v>
      </c>
    </row>
    <row r="3300" spans="1:2" x14ac:dyDescent="0.2">
      <c r="A3300" s="3" t="s">
        <v>20</v>
      </c>
      <c r="B3300" s="3">
        <v>38.233540521794801</v>
      </c>
    </row>
    <row r="3301" spans="1:2" x14ac:dyDescent="0.2">
      <c r="A3301" s="3" t="s">
        <v>20</v>
      </c>
      <c r="B3301" s="3">
        <v>28.299173207386801</v>
      </c>
    </row>
    <row r="3302" spans="1:2" x14ac:dyDescent="0.2">
      <c r="A3302" s="3" t="s">
        <v>20</v>
      </c>
      <c r="B3302" s="3">
        <v>40.682773525887697</v>
      </c>
    </row>
    <row r="3303" spans="1:2" x14ac:dyDescent="0.2">
      <c r="A3303" s="3" t="s">
        <v>20</v>
      </c>
      <c r="B3303" s="3">
        <v>5.5769909600375502</v>
      </c>
    </row>
    <row r="3304" spans="1:2" x14ac:dyDescent="0.2">
      <c r="A3304" s="3" t="s">
        <v>20</v>
      </c>
      <c r="B3304" s="3">
        <v>39.360911806462099</v>
      </c>
    </row>
    <row r="3305" spans="1:2" x14ac:dyDescent="0.2">
      <c r="A3305" s="3" t="s">
        <v>20</v>
      </c>
      <c r="B3305" s="3">
        <v>57.619966187662598</v>
      </c>
    </row>
    <row r="3306" spans="1:2" x14ac:dyDescent="0.2">
      <c r="A3306" s="3" t="s">
        <v>20</v>
      </c>
      <c r="B3306" s="3">
        <v>7.2920547519610803</v>
      </c>
    </row>
    <row r="3307" spans="1:2" x14ac:dyDescent="0.2">
      <c r="A3307" s="3" t="s">
        <v>20</v>
      </c>
      <c r="B3307" s="3">
        <v>25.2776308452049</v>
      </c>
    </row>
    <row r="3308" spans="1:2" x14ac:dyDescent="0.2">
      <c r="A3308" s="3" t="s">
        <v>20</v>
      </c>
      <c r="B3308" s="3">
        <v>15.6398108555967</v>
      </c>
    </row>
    <row r="3309" spans="1:2" x14ac:dyDescent="0.2">
      <c r="A3309" s="3" t="s">
        <v>20</v>
      </c>
      <c r="B3309" s="3">
        <v>30.111949859949998</v>
      </c>
    </row>
    <row r="3310" spans="1:2" x14ac:dyDescent="0.2">
      <c r="A3310" s="3" t="s">
        <v>20</v>
      </c>
      <c r="B3310" s="3">
        <v>12.963528861825701</v>
      </c>
    </row>
    <row r="3311" spans="1:2" x14ac:dyDescent="0.2">
      <c r="A3311" s="3" t="s">
        <v>20</v>
      </c>
      <c r="B3311" s="3">
        <v>52.866404523320298</v>
      </c>
    </row>
    <row r="3312" spans="1:2" x14ac:dyDescent="0.2">
      <c r="A3312" s="3" t="s">
        <v>20</v>
      </c>
      <c r="B3312" s="3">
        <v>7.5706707373322697</v>
      </c>
    </row>
    <row r="3313" spans="1:2" x14ac:dyDescent="0.2">
      <c r="A3313" s="3" t="s">
        <v>20</v>
      </c>
      <c r="B3313" s="3">
        <v>39.246637923114903</v>
      </c>
    </row>
    <row r="3314" spans="1:2" x14ac:dyDescent="0.2">
      <c r="A3314" s="3" t="s">
        <v>20</v>
      </c>
      <c r="B3314" s="3">
        <v>10.9269568391897</v>
      </c>
    </row>
    <row r="3315" spans="1:2" x14ac:dyDescent="0.2">
      <c r="A3315" s="3" t="s">
        <v>20</v>
      </c>
      <c r="B3315" s="3">
        <v>43.380842054212401</v>
      </c>
    </row>
    <row r="3316" spans="1:2" x14ac:dyDescent="0.2">
      <c r="A3316" s="3" t="s">
        <v>20</v>
      </c>
      <c r="B3316" s="3">
        <v>45.396467084617399</v>
      </c>
    </row>
    <row r="3317" spans="1:2" x14ac:dyDescent="0.2">
      <c r="A3317" s="3" t="s">
        <v>20</v>
      </c>
      <c r="B3317" s="3">
        <v>18.2853539100517</v>
      </c>
    </row>
    <row r="3318" spans="1:2" x14ac:dyDescent="0.2">
      <c r="A3318" s="3" t="s">
        <v>20</v>
      </c>
      <c r="B3318" s="3">
        <v>119.04947819741101</v>
      </c>
    </row>
    <row r="3319" spans="1:2" x14ac:dyDescent="0.2">
      <c r="A3319" s="3" t="s">
        <v>20</v>
      </c>
      <c r="B3319" s="3">
        <v>40.165750505372401</v>
      </c>
    </row>
    <row r="3320" spans="1:2" x14ac:dyDescent="0.2">
      <c r="A3320" s="3" t="s">
        <v>20</v>
      </c>
      <c r="B3320" s="3">
        <v>96.361830997196293</v>
      </c>
    </row>
    <row r="3321" spans="1:2" x14ac:dyDescent="0.2">
      <c r="A3321" s="3" t="s">
        <v>20</v>
      </c>
      <c r="B3321" s="3">
        <v>9.3714083031127409</v>
      </c>
    </row>
    <row r="3322" spans="1:2" x14ac:dyDescent="0.2">
      <c r="A3322" s="3" t="s">
        <v>20</v>
      </c>
      <c r="B3322" s="3">
        <v>20.908984522420099</v>
      </c>
    </row>
    <row r="3323" spans="1:2" x14ac:dyDescent="0.2">
      <c r="A3323" s="3" t="s">
        <v>20</v>
      </c>
      <c r="B3323" s="3">
        <v>28.8532205048732</v>
      </c>
    </row>
    <row r="3324" spans="1:2" x14ac:dyDescent="0.2">
      <c r="A3324" s="3" t="s">
        <v>20</v>
      </c>
      <c r="B3324" s="3">
        <v>27.139293878391101</v>
      </c>
    </row>
    <row r="3325" spans="1:2" x14ac:dyDescent="0.2">
      <c r="A3325" s="3" t="s">
        <v>20</v>
      </c>
      <c r="B3325" s="3">
        <v>19.317408843918699</v>
      </c>
    </row>
    <row r="3326" spans="1:2" x14ac:dyDescent="0.2">
      <c r="A3326" s="3" t="s">
        <v>20</v>
      </c>
      <c r="B3326" s="3">
        <v>10.973263550973</v>
      </c>
    </row>
    <row r="3327" spans="1:2" x14ac:dyDescent="0.2">
      <c r="A3327" s="3" t="s">
        <v>20</v>
      </c>
      <c r="B3327" s="3">
        <v>34.455506694809003</v>
      </c>
    </row>
    <row r="3328" spans="1:2" x14ac:dyDescent="0.2">
      <c r="A3328" s="3" t="s">
        <v>20</v>
      </c>
      <c r="B3328" s="3">
        <v>32.0930606305214</v>
      </c>
    </row>
    <row r="3329" spans="1:2" x14ac:dyDescent="0.2">
      <c r="A3329" s="3" t="s">
        <v>20</v>
      </c>
      <c r="B3329" s="3">
        <v>9.0226222326258902</v>
      </c>
    </row>
    <row r="3330" spans="1:2" x14ac:dyDescent="0.2">
      <c r="A3330" s="3" t="s">
        <v>20</v>
      </c>
      <c r="B3330" s="3">
        <v>16.487265420267299</v>
      </c>
    </row>
    <row r="3331" spans="1:2" x14ac:dyDescent="0.2">
      <c r="A3331" s="3" t="s">
        <v>20</v>
      </c>
      <c r="B3331" s="3">
        <v>10.458375036247</v>
      </c>
    </row>
    <row r="3332" spans="1:2" x14ac:dyDescent="0.2">
      <c r="A3332" s="3" t="s">
        <v>20</v>
      </c>
      <c r="B3332" s="3">
        <v>10.936575871797199</v>
      </c>
    </row>
    <row r="3333" spans="1:2" x14ac:dyDescent="0.2">
      <c r="A3333" s="3" t="s">
        <v>20</v>
      </c>
      <c r="B3333" s="3">
        <v>7.4364607005619803</v>
      </c>
    </row>
    <row r="3334" spans="1:2" x14ac:dyDescent="0.2">
      <c r="A3334" s="3" t="s">
        <v>20</v>
      </c>
      <c r="B3334" s="3">
        <v>12.638151645810501</v>
      </c>
    </row>
    <row r="3335" spans="1:2" x14ac:dyDescent="0.2">
      <c r="A3335" s="3" t="s">
        <v>20</v>
      </c>
      <c r="B3335" s="3">
        <v>12.441822275858501</v>
      </c>
    </row>
    <row r="3336" spans="1:2" x14ac:dyDescent="0.2">
      <c r="A3336" s="3" t="s">
        <v>20</v>
      </c>
      <c r="B3336" s="3">
        <v>27.075488747110999</v>
      </c>
    </row>
    <row r="3337" spans="1:2" x14ac:dyDescent="0.2">
      <c r="A3337" s="3" t="s">
        <v>20</v>
      </c>
      <c r="B3337" s="3">
        <v>43.554116720866801</v>
      </c>
    </row>
    <row r="3338" spans="1:2" x14ac:dyDescent="0.2">
      <c r="A3338" s="3" t="s">
        <v>20</v>
      </c>
      <c r="B3338" s="3">
        <v>17.788484965359</v>
      </c>
    </row>
    <row r="3339" spans="1:2" x14ac:dyDescent="0.2">
      <c r="A3339" s="3" t="s">
        <v>20</v>
      </c>
      <c r="B3339" s="3">
        <v>19.373379544487602</v>
      </c>
    </row>
    <row r="3340" spans="1:2" x14ac:dyDescent="0.2">
      <c r="A3340" s="3" t="s">
        <v>20</v>
      </c>
      <c r="B3340" s="3">
        <v>14.4548980552508</v>
      </c>
    </row>
    <row r="3341" spans="1:2" x14ac:dyDescent="0.2">
      <c r="A3341" s="3" t="s">
        <v>20</v>
      </c>
      <c r="B3341" s="3">
        <v>39.120799606157199</v>
      </c>
    </row>
    <row r="3342" spans="1:2" x14ac:dyDescent="0.2">
      <c r="A3342" s="3" t="s">
        <v>20</v>
      </c>
      <c r="B3342" s="3">
        <v>13.581887611888501</v>
      </c>
    </row>
    <row r="3343" spans="1:2" x14ac:dyDescent="0.2">
      <c r="A3343" s="3" t="s">
        <v>20</v>
      </c>
      <c r="B3343" s="3">
        <v>19.813660537186699</v>
      </c>
    </row>
    <row r="3344" spans="1:2" x14ac:dyDescent="0.2">
      <c r="A3344" s="3" t="s">
        <v>20</v>
      </c>
      <c r="B3344" s="3">
        <v>6.9789918735226699</v>
      </c>
    </row>
    <row r="3345" spans="1:2" x14ac:dyDescent="0.2">
      <c r="A3345" s="3" t="s">
        <v>20</v>
      </c>
      <c r="B3345" s="3">
        <v>8.9170670734573605</v>
      </c>
    </row>
    <row r="3346" spans="1:2" x14ac:dyDescent="0.2">
      <c r="A3346" s="3" t="s">
        <v>20</v>
      </c>
      <c r="B3346" s="3">
        <v>33.7980961771406</v>
      </c>
    </row>
    <row r="3347" spans="1:2" x14ac:dyDescent="0.2">
      <c r="A3347" s="3" t="s">
        <v>20</v>
      </c>
      <c r="B3347" s="3">
        <v>44.328648389860497</v>
      </c>
    </row>
    <row r="3348" spans="1:2" x14ac:dyDescent="0.2">
      <c r="A3348" s="3" t="s">
        <v>20</v>
      </c>
      <c r="B3348" s="3">
        <v>18.220666252322999</v>
      </c>
    </row>
    <row r="3349" spans="1:2" x14ac:dyDescent="0.2">
      <c r="A3349" s="3" t="s">
        <v>20</v>
      </c>
      <c r="B3349" s="3">
        <v>45.241453677557097</v>
      </c>
    </row>
    <row r="3350" spans="1:2" x14ac:dyDescent="0.2">
      <c r="A3350" s="3" t="s">
        <v>20</v>
      </c>
      <c r="B3350" s="3">
        <v>43.386386808572098</v>
      </c>
    </row>
    <row r="3351" spans="1:2" x14ac:dyDescent="0.2">
      <c r="A3351" s="3" t="s">
        <v>20</v>
      </c>
      <c r="B3351" s="3">
        <v>3.8203979499607099</v>
      </c>
    </row>
    <row r="3352" spans="1:2" x14ac:dyDescent="0.2">
      <c r="A3352" s="3" t="s">
        <v>20</v>
      </c>
      <c r="B3352" s="3">
        <v>13.4604377782483</v>
      </c>
    </row>
    <row r="3353" spans="1:2" x14ac:dyDescent="0.2">
      <c r="A3353" s="3" t="s">
        <v>20</v>
      </c>
      <c r="B3353" s="3">
        <v>45.4895178773453</v>
      </c>
    </row>
    <row r="3354" spans="1:2" x14ac:dyDescent="0.2">
      <c r="A3354" s="3" t="s">
        <v>20</v>
      </c>
      <c r="B3354" s="3">
        <v>19.815710514937098</v>
      </c>
    </row>
    <row r="3355" spans="1:2" x14ac:dyDescent="0.2">
      <c r="A3355" s="3" t="s">
        <v>20</v>
      </c>
      <c r="B3355" s="3">
        <v>31.519174513838699</v>
      </c>
    </row>
    <row r="3356" spans="1:2" x14ac:dyDescent="0.2">
      <c r="A3356" s="3" t="s">
        <v>20</v>
      </c>
      <c r="B3356" s="3">
        <v>19.601260409829099</v>
      </c>
    </row>
    <row r="3357" spans="1:2" x14ac:dyDescent="0.2">
      <c r="A3357" s="3" t="s">
        <v>20</v>
      </c>
      <c r="B3357" s="3">
        <v>21.686321299070801</v>
      </c>
    </row>
    <row r="3358" spans="1:2" x14ac:dyDescent="0.2">
      <c r="A3358" s="3" t="s">
        <v>20</v>
      </c>
      <c r="B3358" s="3">
        <v>13.0419004012771</v>
      </c>
    </row>
    <row r="3359" spans="1:2" x14ac:dyDescent="0.2">
      <c r="A3359" s="3" t="s">
        <v>20</v>
      </c>
      <c r="B3359" s="3">
        <v>5.4445902527170604</v>
      </c>
    </row>
    <row r="3360" spans="1:2" x14ac:dyDescent="0.2">
      <c r="A3360" s="3" t="s">
        <v>20</v>
      </c>
      <c r="B3360" s="3">
        <v>23.831135304603301</v>
      </c>
    </row>
    <row r="3361" spans="1:2" x14ac:dyDescent="0.2">
      <c r="A3361" s="3" t="s">
        <v>20</v>
      </c>
      <c r="B3361" s="3">
        <v>8.1742626850686104</v>
      </c>
    </row>
    <row r="3362" spans="1:2" x14ac:dyDescent="0.2">
      <c r="A3362" s="3" t="s">
        <v>20</v>
      </c>
      <c r="B3362" s="3">
        <v>29.301225485213202</v>
      </c>
    </row>
    <row r="3363" spans="1:2" x14ac:dyDescent="0.2">
      <c r="A3363" s="3" t="s">
        <v>20</v>
      </c>
      <c r="B3363" s="3">
        <v>13.368678466086401</v>
      </c>
    </row>
    <row r="3364" spans="1:2" x14ac:dyDescent="0.2">
      <c r="A3364" s="3" t="s">
        <v>20</v>
      </c>
      <c r="B3364" s="3">
        <v>105.156766610188</v>
      </c>
    </row>
    <row r="3365" spans="1:2" x14ac:dyDescent="0.2">
      <c r="A3365" s="3" t="s">
        <v>20</v>
      </c>
      <c r="B3365" s="3">
        <v>10.4989242463752</v>
      </c>
    </row>
    <row r="3366" spans="1:2" x14ac:dyDescent="0.2">
      <c r="A3366" s="3" t="s">
        <v>20</v>
      </c>
      <c r="B3366" s="3">
        <v>32.2543905907526</v>
      </c>
    </row>
    <row r="3367" spans="1:2" x14ac:dyDescent="0.2">
      <c r="A3367" s="3" t="s">
        <v>20</v>
      </c>
      <c r="B3367" s="3">
        <v>28.733761855183101</v>
      </c>
    </row>
    <row r="3368" spans="1:2" x14ac:dyDescent="0.2">
      <c r="A3368" s="3" t="s">
        <v>20</v>
      </c>
      <c r="B3368" s="3">
        <v>13.6708106239796</v>
      </c>
    </row>
    <row r="3369" spans="1:2" x14ac:dyDescent="0.2">
      <c r="A3369" s="3" t="s">
        <v>20</v>
      </c>
      <c r="B3369" s="3">
        <v>29.6366590939712</v>
      </c>
    </row>
    <row r="3370" spans="1:2" x14ac:dyDescent="0.2">
      <c r="A3370" s="3" t="s">
        <v>20</v>
      </c>
      <c r="B3370" s="3">
        <v>24.315992389551699</v>
      </c>
    </row>
    <row r="3371" spans="1:2" x14ac:dyDescent="0.2">
      <c r="A3371" s="3" t="s">
        <v>20</v>
      </c>
      <c r="B3371" s="3">
        <v>9.1508772477572293</v>
      </c>
    </row>
    <row r="3372" spans="1:2" x14ac:dyDescent="0.2">
      <c r="A3372" s="3" t="s">
        <v>20</v>
      </c>
      <c r="B3372" s="3">
        <v>50.783310707964503</v>
      </c>
    </row>
    <row r="3373" spans="1:2" x14ac:dyDescent="0.2">
      <c r="A3373" s="3" t="s">
        <v>20</v>
      </c>
      <c r="B3373" s="3">
        <v>23.985265110084502</v>
      </c>
    </row>
    <row r="3374" spans="1:2" x14ac:dyDescent="0.2">
      <c r="A3374" s="3" t="s">
        <v>20</v>
      </c>
      <c r="B3374" s="3">
        <v>7.1660490728186703</v>
      </c>
    </row>
    <row r="3375" spans="1:2" x14ac:dyDescent="0.2">
      <c r="A3375" s="3" t="s">
        <v>20</v>
      </c>
      <c r="B3375" s="3">
        <v>37.286797409894902</v>
      </c>
    </row>
    <row r="3376" spans="1:2" x14ac:dyDescent="0.2">
      <c r="A3376" s="3" t="s">
        <v>20</v>
      </c>
      <c r="B3376" s="3">
        <v>9.9039743033880399</v>
      </c>
    </row>
    <row r="3377" spans="1:2" x14ac:dyDescent="0.2">
      <c r="A3377" s="3" t="s">
        <v>20</v>
      </c>
      <c r="B3377" s="3">
        <v>20.584919867188201</v>
      </c>
    </row>
    <row r="3378" spans="1:2" x14ac:dyDescent="0.2">
      <c r="A3378" s="3" t="s">
        <v>20</v>
      </c>
      <c r="B3378" s="3">
        <v>20.637032768884499</v>
      </c>
    </row>
    <row r="3379" spans="1:2" x14ac:dyDescent="0.2">
      <c r="A3379" s="3" t="s">
        <v>20</v>
      </c>
      <c r="B3379" s="3">
        <v>29.0421609126833</v>
      </c>
    </row>
    <row r="3380" spans="1:2" x14ac:dyDescent="0.2">
      <c r="A3380" s="3" t="s">
        <v>20</v>
      </c>
      <c r="B3380" s="3">
        <v>6.3070712110474796</v>
      </c>
    </row>
    <row r="3381" spans="1:2" x14ac:dyDescent="0.2">
      <c r="A3381" s="3" t="s">
        <v>20</v>
      </c>
      <c r="B3381" s="3">
        <v>15.493274456319799</v>
      </c>
    </row>
    <row r="3382" spans="1:2" x14ac:dyDescent="0.2">
      <c r="A3382" s="3" t="s">
        <v>20</v>
      </c>
      <c r="B3382" s="3">
        <v>9.4122559504600005</v>
      </c>
    </row>
    <row r="3383" spans="1:2" x14ac:dyDescent="0.2">
      <c r="A3383" s="3" t="s">
        <v>20</v>
      </c>
      <c r="B3383" s="3">
        <v>13.0961999942354</v>
      </c>
    </row>
    <row r="3384" spans="1:2" x14ac:dyDescent="0.2">
      <c r="A3384" s="3" t="s">
        <v>20</v>
      </c>
      <c r="B3384" s="3">
        <v>27.0491024539504</v>
      </c>
    </row>
    <row r="3385" spans="1:2" x14ac:dyDescent="0.2">
      <c r="A3385" s="3" t="s">
        <v>20</v>
      </c>
      <c r="B3385" s="3">
        <v>44.851112982087301</v>
      </c>
    </row>
    <row r="3386" spans="1:2" x14ac:dyDescent="0.2">
      <c r="A3386" s="3" t="s">
        <v>20</v>
      </c>
      <c r="B3386" s="3">
        <v>35.019699510111501</v>
      </c>
    </row>
    <row r="3387" spans="1:2" x14ac:dyDescent="0.2">
      <c r="A3387" s="3" t="s">
        <v>20</v>
      </c>
      <c r="B3387" s="3">
        <v>33.503054369612698</v>
      </c>
    </row>
    <row r="3388" spans="1:2" x14ac:dyDescent="0.2">
      <c r="A3388" s="3" t="s">
        <v>20</v>
      </c>
      <c r="B3388" s="3">
        <v>16.548653680217299</v>
      </c>
    </row>
    <row r="3389" spans="1:2" x14ac:dyDescent="0.2">
      <c r="A3389" s="3" t="s">
        <v>20</v>
      </c>
      <c r="B3389" s="3">
        <v>4.1583733400752703</v>
      </c>
    </row>
    <row r="3390" spans="1:2" x14ac:dyDescent="0.2">
      <c r="A3390" s="3" t="s">
        <v>20</v>
      </c>
      <c r="B3390" s="3">
        <v>24.3499922852682</v>
      </c>
    </row>
    <row r="3391" spans="1:2" x14ac:dyDescent="0.2">
      <c r="A3391" s="3" t="s">
        <v>20</v>
      </c>
      <c r="B3391" s="3">
        <v>26.6006616063436</v>
      </c>
    </row>
    <row r="3392" spans="1:2" x14ac:dyDescent="0.2">
      <c r="A3392" s="3" t="s">
        <v>20</v>
      </c>
      <c r="B3392" s="3">
        <v>37.003807667855398</v>
      </c>
    </row>
    <row r="3393" spans="1:2" x14ac:dyDescent="0.2">
      <c r="A3393" s="3" t="s">
        <v>20</v>
      </c>
      <c r="B3393" s="3">
        <v>53.684846385893302</v>
      </c>
    </row>
    <row r="3394" spans="1:2" x14ac:dyDescent="0.2">
      <c r="A3394" s="3" t="s">
        <v>20</v>
      </c>
      <c r="B3394" s="3">
        <v>34.116899443181097</v>
      </c>
    </row>
    <row r="3395" spans="1:2" x14ac:dyDescent="0.2">
      <c r="A3395" s="3" t="s">
        <v>20</v>
      </c>
      <c r="B3395" s="3">
        <v>12.214295041082</v>
      </c>
    </row>
    <row r="3396" spans="1:2" x14ac:dyDescent="0.2">
      <c r="A3396" s="3" t="s">
        <v>20</v>
      </c>
      <c r="B3396" s="3">
        <v>24.9443982787074</v>
      </c>
    </row>
    <row r="3397" spans="1:2" x14ac:dyDescent="0.2">
      <c r="A3397" s="3" t="s">
        <v>20</v>
      </c>
      <c r="B3397" s="3">
        <v>35.696354916007202</v>
      </c>
    </row>
    <row r="3398" spans="1:2" x14ac:dyDescent="0.2">
      <c r="A3398" s="3" t="s">
        <v>20</v>
      </c>
      <c r="B3398" s="3">
        <v>4.4791706065822803</v>
      </c>
    </row>
    <row r="3399" spans="1:2" x14ac:dyDescent="0.2">
      <c r="A3399" s="3" t="s">
        <v>20</v>
      </c>
      <c r="B3399" s="3">
        <v>57.081254615787003</v>
      </c>
    </row>
    <row r="3400" spans="1:2" x14ac:dyDescent="0.2">
      <c r="A3400" s="3" t="s">
        <v>20</v>
      </c>
      <c r="B3400" s="3">
        <v>24.753219233405101</v>
      </c>
    </row>
    <row r="3401" spans="1:2" x14ac:dyDescent="0.2">
      <c r="A3401" s="3" t="s">
        <v>20</v>
      </c>
      <c r="B3401" s="3">
        <v>23.236669074253001</v>
      </c>
    </row>
    <row r="3402" spans="1:2" x14ac:dyDescent="0.2">
      <c r="A3402" s="3" t="s">
        <v>20</v>
      </c>
      <c r="B3402" s="3">
        <v>75.874916229183398</v>
      </c>
    </row>
    <row r="3403" spans="1:2" x14ac:dyDescent="0.2">
      <c r="A3403" s="3" t="s">
        <v>20</v>
      </c>
      <c r="B3403" s="3">
        <v>94.395648834575894</v>
      </c>
    </row>
    <row r="3404" spans="1:2" x14ac:dyDescent="0.2">
      <c r="A3404" s="3" t="s">
        <v>20</v>
      </c>
      <c r="B3404" s="3">
        <v>47.885846745737801</v>
      </c>
    </row>
    <row r="3405" spans="1:2" x14ac:dyDescent="0.2">
      <c r="A3405" s="3" t="s">
        <v>20</v>
      </c>
      <c r="B3405" s="3">
        <v>18.536865689112201</v>
      </c>
    </row>
    <row r="3406" spans="1:2" x14ac:dyDescent="0.2">
      <c r="A3406" s="3" t="s">
        <v>20</v>
      </c>
      <c r="B3406" s="3">
        <v>10.9838462223153</v>
      </c>
    </row>
    <row r="3407" spans="1:2" x14ac:dyDescent="0.2">
      <c r="A3407" s="3" t="s">
        <v>20</v>
      </c>
      <c r="B3407" s="3">
        <v>31.756962738116901</v>
      </c>
    </row>
    <row r="3408" spans="1:2" x14ac:dyDescent="0.2">
      <c r="A3408" s="3" t="s">
        <v>20</v>
      </c>
      <c r="B3408" s="3">
        <v>26.104868291476201</v>
      </c>
    </row>
    <row r="3409" spans="1:2" x14ac:dyDescent="0.2">
      <c r="A3409" s="3" t="s">
        <v>20</v>
      </c>
      <c r="B3409" s="3">
        <v>36.176557418911401</v>
      </c>
    </row>
    <row r="3410" spans="1:2" x14ac:dyDescent="0.2">
      <c r="A3410" s="3" t="s">
        <v>20</v>
      </c>
      <c r="B3410" s="3">
        <v>13.861309091380599</v>
      </c>
    </row>
    <row r="3411" spans="1:2" x14ac:dyDescent="0.2">
      <c r="A3411" s="3" t="s">
        <v>20</v>
      </c>
      <c r="B3411" s="3">
        <v>3.6111228293892301</v>
      </c>
    </row>
    <row r="3412" spans="1:2" x14ac:dyDescent="0.2">
      <c r="A3412" s="3" t="s">
        <v>20</v>
      </c>
      <c r="B3412" s="3">
        <v>45.279358507969498</v>
      </c>
    </row>
    <row r="3413" spans="1:2" x14ac:dyDescent="0.2">
      <c r="A3413" s="3" t="s">
        <v>20</v>
      </c>
      <c r="B3413" s="3">
        <v>19.262792294743502</v>
      </c>
    </row>
    <row r="3414" spans="1:2" x14ac:dyDescent="0.2">
      <c r="A3414" s="3" t="s">
        <v>20</v>
      </c>
      <c r="B3414" s="3">
        <v>27.3068268900271</v>
      </c>
    </row>
    <row r="3415" spans="1:2" x14ac:dyDescent="0.2">
      <c r="A3415" s="3" t="s">
        <v>20</v>
      </c>
      <c r="B3415" s="3">
        <v>29.628300100634199</v>
      </c>
    </row>
    <row r="3416" spans="1:2" x14ac:dyDescent="0.2">
      <c r="A3416" s="3" t="s">
        <v>20</v>
      </c>
      <c r="B3416" s="3">
        <v>14.600996700380399</v>
      </c>
    </row>
    <row r="3417" spans="1:2" x14ac:dyDescent="0.2">
      <c r="A3417" s="3" t="s">
        <v>20</v>
      </c>
      <c r="B3417" s="3">
        <v>71.4821824850127</v>
      </c>
    </row>
    <row r="3418" spans="1:2" x14ac:dyDescent="0.2">
      <c r="A3418" s="3" t="s">
        <v>20</v>
      </c>
      <c r="B3418" s="3">
        <v>15.927744100683</v>
      </c>
    </row>
    <row r="3419" spans="1:2" x14ac:dyDescent="0.2">
      <c r="A3419" s="3" t="s">
        <v>20</v>
      </c>
      <c r="B3419" s="3">
        <v>14.809572781262</v>
      </c>
    </row>
    <row r="3420" spans="1:2" x14ac:dyDescent="0.2">
      <c r="A3420" s="3" t="s">
        <v>20</v>
      </c>
      <c r="B3420" s="3">
        <v>48.607074438876303</v>
      </c>
    </row>
    <row r="3421" spans="1:2" x14ac:dyDescent="0.2">
      <c r="A3421" s="3" t="s">
        <v>20</v>
      </c>
      <c r="B3421" s="3">
        <v>19.320484964330301</v>
      </c>
    </row>
    <row r="3422" spans="1:2" x14ac:dyDescent="0.2">
      <c r="A3422" s="3" t="s">
        <v>20</v>
      </c>
      <c r="B3422" s="3">
        <v>39.341938243970098</v>
      </c>
    </row>
    <row r="3423" spans="1:2" x14ac:dyDescent="0.2">
      <c r="A3423" s="3" t="s">
        <v>20</v>
      </c>
      <c r="B3423" s="3">
        <v>35.8107542818762</v>
      </c>
    </row>
    <row r="3424" spans="1:2" x14ac:dyDescent="0.2">
      <c r="A3424" s="3" t="s">
        <v>20</v>
      </c>
      <c r="B3424" s="3">
        <v>73.711264090028095</v>
      </c>
    </row>
    <row r="3425" spans="1:2" x14ac:dyDescent="0.2">
      <c r="A3425" s="3" t="s">
        <v>20</v>
      </c>
      <c r="B3425" s="3">
        <v>55.039705893697601</v>
      </c>
    </row>
    <row r="3426" spans="1:2" x14ac:dyDescent="0.2">
      <c r="A3426" s="3" t="s">
        <v>20</v>
      </c>
      <c r="B3426" s="3">
        <v>33.605854737465101</v>
      </c>
    </row>
    <row r="3427" spans="1:2" x14ac:dyDescent="0.2">
      <c r="A3427" s="3" t="s">
        <v>20</v>
      </c>
      <c r="B3427" s="3">
        <v>22.049918494445901</v>
      </c>
    </row>
    <row r="3428" spans="1:2" x14ac:dyDescent="0.2">
      <c r="A3428" s="3" t="s">
        <v>20</v>
      </c>
      <c r="B3428" s="3">
        <v>83.618731654367195</v>
      </c>
    </row>
    <row r="3429" spans="1:2" x14ac:dyDescent="0.2">
      <c r="A3429" s="3" t="s">
        <v>20</v>
      </c>
      <c r="B3429" s="3">
        <v>12.319487005139001</v>
      </c>
    </row>
    <row r="3430" spans="1:2" x14ac:dyDescent="0.2">
      <c r="A3430" s="3" t="s">
        <v>20</v>
      </c>
      <c r="B3430" s="3">
        <v>22.070702775135601</v>
      </c>
    </row>
    <row r="3431" spans="1:2" x14ac:dyDescent="0.2">
      <c r="A3431" s="3" t="s">
        <v>20</v>
      </c>
      <c r="B3431" s="3">
        <v>13.170644000023101</v>
      </c>
    </row>
    <row r="3432" spans="1:2" x14ac:dyDescent="0.2">
      <c r="A3432" s="3" t="s">
        <v>20</v>
      </c>
      <c r="B3432" s="3">
        <v>2.61722290321031</v>
      </c>
    </row>
    <row r="3433" spans="1:2" x14ac:dyDescent="0.2">
      <c r="A3433" s="3" t="s">
        <v>20</v>
      </c>
      <c r="B3433" s="3">
        <v>8.8245958393503798</v>
      </c>
    </row>
    <row r="3434" spans="1:2" x14ac:dyDescent="0.2">
      <c r="A3434" s="3" t="s">
        <v>20</v>
      </c>
      <c r="B3434" s="3">
        <v>7.6727125610683604</v>
      </c>
    </row>
    <row r="3435" spans="1:2" x14ac:dyDescent="0.2">
      <c r="A3435" s="3" t="s">
        <v>20</v>
      </c>
      <c r="B3435" s="3">
        <v>21.558157994297702</v>
      </c>
    </row>
    <row r="3436" spans="1:2" x14ac:dyDescent="0.2">
      <c r="A3436" s="3" t="s">
        <v>20</v>
      </c>
      <c r="B3436" s="3">
        <v>25.3464267050574</v>
      </c>
    </row>
    <row r="3437" spans="1:2" x14ac:dyDescent="0.2">
      <c r="A3437" s="3" t="s">
        <v>20</v>
      </c>
      <c r="B3437" s="3">
        <v>10.803844190840101</v>
      </c>
    </row>
    <row r="3438" spans="1:2" x14ac:dyDescent="0.2">
      <c r="A3438" s="3" t="s">
        <v>20</v>
      </c>
      <c r="B3438" s="3">
        <v>47.523930812408203</v>
      </c>
    </row>
    <row r="3439" spans="1:2" x14ac:dyDescent="0.2">
      <c r="A3439" s="3" t="s">
        <v>20</v>
      </c>
      <c r="B3439" s="3">
        <v>4.0787258701759699</v>
      </c>
    </row>
    <row r="3440" spans="1:2" x14ac:dyDescent="0.2">
      <c r="A3440" s="3" t="s">
        <v>20</v>
      </c>
      <c r="B3440" s="3">
        <v>28.038501193244102</v>
      </c>
    </row>
    <row r="3441" spans="1:2" x14ac:dyDescent="0.2">
      <c r="A3441" s="3" t="s">
        <v>20</v>
      </c>
      <c r="B3441" s="3">
        <v>6.3180019238223197</v>
      </c>
    </row>
    <row r="3442" spans="1:2" x14ac:dyDescent="0.2">
      <c r="A3442" s="3" t="s">
        <v>20</v>
      </c>
      <c r="B3442" s="3">
        <v>21.1966032013237</v>
      </c>
    </row>
    <row r="3443" spans="1:2" x14ac:dyDescent="0.2">
      <c r="A3443" s="3" t="s">
        <v>20</v>
      </c>
      <c r="B3443" s="3">
        <v>32.674702509612402</v>
      </c>
    </row>
    <row r="3444" spans="1:2" x14ac:dyDescent="0.2">
      <c r="A3444" s="3" t="s">
        <v>20</v>
      </c>
      <c r="B3444" s="3">
        <v>33.148652976347499</v>
      </c>
    </row>
    <row r="3445" spans="1:2" x14ac:dyDescent="0.2">
      <c r="A3445" s="3" t="s">
        <v>20</v>
      </c>
      <c r="B3445" s="3">
        <v>6.35527144304318</v>
      </c>
    </row>
    <row r="3446" spans="1:2" x14ac:dyDescent="0.2">
      <c r="A3446" s="3" t="s">
        <v>20</v>
      </c>
      <c r="B3446" s="3">
        <v>29.217827353725799</v>
      </c>
    </row>
    <row r="3447" spans="1:2" x14ac:dyDescent="0.2">
      <c r="A3447" s="3" t="s">
        <v>20</v>
      </c>
      <c r="B3447" s="3">
        <v>3.8990053723672302</v>
      </c>
    </row>
    <row r="3448" spans="1:2" x14ac:dyDescent="0.2">
      <c r="A3448" s="3" t="s">
        <v>20</v>
      </c>
      <c r="B3448" s="3">
        <v>17.1132114806991</v>
      </c>
    </row>
    <row r="3449" spans="1:2" x14ac:dyDescent="0.2">
      <c r="A3449" s="3" t="s">
        <v>20</v>
      </c>
      <c r="B3449" s="3">
        <v>74.261689430836697</v>
      </c>
    </row>
    <row r="3450" spans="1:2" x14ac:dyDescent="0.2">
      <c r="A3450" s="3" t="s">
        <v>20</v>
      </c>
      <c r="B3450" s="3">
        <v>29.108241878385599</v>
      </c>
    </row>
    <row r="3451" spans="1:2" x14ac:dyDescent="0.2">
      <c r="A3451" s="3" t="s">
        <v>20</v>
      </c>
      <c r="B3451" s="3">
        <v>31.8249568871572</v>
      </c>
    </row>
    <row r="3452" spans="1:2" x14ac:dyDescent="0.2">
      <c r="A3452" s="3" t="s">
        <v>20</v>
      </c>
      <c r="B3452" s="3">
        <v>22.297721504918599</v>
      </c>
    </row>
    <row r="3453" spans="1:2" x14ac:dyDescent="0.2">
      <c r="A3453" s="3" t="s">
        <v>20</v>
      </c>
      <c r="B3453" s="3">
        <v>29.525682444719099</v>
      </c>
    </row>
    <row r="3454" spans="1:2" x14ac:dyDescent="0.2">
      <c r="A3454" s="3" t="s">
        <v>20</v>
      </c>
      <c r="B3454" s="3">
        <v>32.5319686893774</v>
      </c>
    </row>
    <row r="3455" spans="1:2" x14ac:dyDescent="0.2">
      <c r="A3455" s="3" t="s">
        <v>20</v>
      </c>
      <c r="B3455" s="3">
        <v>23.3267039627241</v>
      </c>
    </row>
    <row r="3456" spans="1:2" x14ac:dyDescent="0.2">
      <c r="A3456" s="3" t="s">
        <v>20</v>
      </c>
      <c r="B3456" s="3">
        <v>16.574536438949799</v>
      </c>
    </row>
    <row r="3457" spans="1:2" x14ac:dyDescent="0.2">
      <c r="A3457" s="3" t="s">
        <v>20</v>
      </c>
      <c r="B3457" s="3">
        <v>10.926420879855799</v>
      </c>
    </row>
    <row r="3458" spans="1:2" x14ac:dyDescent="0.2">
      <c r="A3458" s="3" t="s">
        <v>20</v>
      </c>
      <c r="B3458" s="3">
        <v>6.3380229323349404</v>
      </c>
    </row>
    <row r="3459" spans="1:2" x14ac:dyDescent="0.2">
      <c r="A3459" s="3" t="s">
        <v>20</v>
      </c>
      <c r="B3459" s="3">
        <v>33.747310176663802</v>
      </c>
    </row>
    <row r="3460" spans="1:2" x14ac:dyDescent="0.2">
      <c r="A3460" s="3" t="s">
        <v>20</v>
      </c>
      <c r="B3460" s="3">
        <v>15.1287504192504</v>
      </c>
    </row>
    <row r="3461" spans="1:2" x14ac:dyDescent="0.2">
      <c r="A3461" s="3" t="s">
        <v>20</v>
      </c>
      <c r="B3461" s="3">
        <v>25.6998029776904</v>
      </c>
    </row>
    <row r="3462" spans="1:2" x14ac:dyDescent="0.2">
      <c r="A3462" s="3" t="s">
        <v>20</v>
      </c>
      <c r="B3462" s="3">
        <v>79.605476771636603</v>
      </c>
    </row>
    <row r="3463" spans="1:2" x14ac:dyDescent="0.2">
      <c r="A3463" s="3" t="s">
        <v>20</v>
      </c>
      <c r="B3463" s="3">
        <v>68.611766004115793</v>
      </c>
    </row>
    <row r="3464" spans="1:2" x14ac:dyDescent="0.2">
      <c r="A3464" s="3" t="s">
        <v>20</v>
      </c>
      <c r="B3464" s="3">
        <v>49.5450275975967</v>
      </c>
    </row>
    <row r="3465" spans="1:2" x14ac:dyDescent="0.2">
      <c r="A3465" s="3" t="s">
        <v>20</v>
      </c>
      <c r="B3465" s="3">
        <v>31.3664712636267</v>
      </c>
    </row>
    <row r="3466" spans="1:2" x14ac:dyDescent="0.2">
      <c r="A3466" s="3" t="s">
        <v>20</v>
      </c>
      <c r="B3466" s="3">
        <v>12.0737130520981</v>
      </c>
    </row>
    <row r="3467" spans="1:2" x14ac:dyDescent="0.2">
      <c r="A3467" s="3" t="s">
        <v>20</v>
      </c>
      <c r="B3467" s="3">
        <v>47.305907787740701</v>
      </c>
    </row>
    <row r="3468" spans="1:2" x14ac:dyDescent="0.2">
      <c r="A3468" s="3" t="s">
        <v>20</v>
      </c>
      <c r="B3468" s="3">
        <v>13.0148907518993</v>
      </c>
    </row>
    <row r="3469" spans="1:2" x14ac:dyDescent="0.2">
      <c r="A3469" s="3" t="s">
        <v>20</v>
      </c>
      <c r="B3469" s="3">
        <v>17.013026001709001</v>
      </c>
    </row>
    <row r="3470" spans="1:2" x14ac:dyDescent="0.2">
      <c r="A3470" s="3" t="s">
        <v>20</v>
      </c>
      <c r="B3470" s="3">
        <v>22.450851216347399</v>
      </c>
    </row>
    <row r="3471" spans="1:2" x14ac:dyDescent="0.2">
      <c r="A3471" s="3" t="s">
        <v>20</v>
      </c>
      <c r="B3471" s="3">
        <v>39.009141902819202</v>
      </c>
    </row>
    <row r="3472" spans="1:2" x14ac:dyDescent="0.2">
      <c r="A3472" s="3" t="s">
        <v>20</v>
      </c>
      <c r="B3472" s="3">
        <v>12.130094491192899</v>
      </c>
    </row>
    <row r="3473" spans="1:2" x14ac:dyDescent="0.2">
      <c r="A3473" s="3" t="s">
        <v>20</v>
      </c>
      <c r="B3473" s="3">
        <v>10.980766195522</v>
      </c>
    </row>
    <row r="3474" spans="1:2" x14ac:dyDescent="0.2">
      <c r="A3474" s="3" t="s">
        <v>20</v>
      </c>
      <c r="B3474" s="3">
        <v>74.163697409027506</v>
      </c>
    </row>
    <row r="3475" spans="1:2" x14ac:dyDescent="0.2">
      <c r="A3475" s="3" t="s">
        <v>20</v>
      </c>
      <c r="B3475" s="3">
        <v>25.664181855503301</v>
      </c>
    </row>
    <row r="3476" spans="1:2" x14ac:dyDescent="0.2">
      <c r="A3476" s="3" t="s">
        <v>20</v>
      </c>
      <c r="B3476" s="3">
        <v>25.629074966164598</v>
      </c>
    </row>
    <row r="3477" spans="1:2" x14ac:dyDescent="0.2">
      <c r="A3477" s="3" t="s">
        <v>20</v>
      </c>
      <c r="B3477" s="3">
        <v>19.9009133451103</v>
      </c>
    </row>
    <row r="3478" spans="1:2" x14ac:dyDescent="0.2">
      <c r="A3478" s="3" t="s">
        <v>20</v>
      </c>
      <c r="B3478" s="3">
        <v>19.8441472389602</v>
      </c>
    </row>
    <row r="3479" spans="1:2" x14ac:dyDescent="0.2">
      <c r="A3479" s="3" t="s">
        <v>20</v>
      </c>
      <c r="B3479" s="3">
        <v>28.6763977699053</v>
      </c>
    </row>
    <row r="3480" spans="1:2" x14ac:dyDescent="0.2">
      <c r="A3480" s="3" t="s">
        <v>20</v>
      </c>
      <c r="B3480" s="3">
        <v>46.0548434998041</v>
      </c>
    </row>
    <row r="3481" spans="1:2" x14ac:dyDescent="0.2">
      <c r="A3481" s="3" t="s">
        <v>20</v>
      </c>
      <c r="B3481" s="3">
        <v>24.5132711135699</v>
      </c>
    </row>
    <row r="3482" spans="1:2" x14ac:dyDescent="0.2">
      <c r="A3482" s="3" t="s">
        <v>20</v>
      </c>
      <c r="B3482" s="3">
        <v>28.956797459661701</v>
      </c>
    </row>
    <row r="3483" spans="1:2" x14ac:dyDescent="0.2">
      <c r="A3483" s="3" t="s">
        <v>20</v>
      </c>
      <c r="B3483" s="3">
        <v>25.6075314437077</v>
      </c>
    </row>
    <row r="3484" spans="1:2" x14ac:dyDescent="0.2">
      <c r="A3484" s="3" t="s">
        <v>20</v>
      </c>
      <c r="B3484" s="3">
        <v>17.435231949966099</v>
      </c>
    </row>
    <row r="3485" spans="1:2" x14ac:dyDescent="0.2">
      <c r="A3485" s="3" t="s">
        <v>20</v>
      </c>
      <c r="B3485" s="3">
        <v>32.849577882765999</v>
      </c>
    </row>
    <row r="3486" spans="1:2" x14ac:dyDescent="0.2">
      <c r="A3486" s="3" t="s">
        <v>20</v>
      </c>
      <c r="B3486" s="3">
        <v>19.922269704403199</v>
      </c>
    </row>
    <row r="3487" spans="1:2" x14ac:dyDescent="0.2">
      <c r="A3487" s="3" t="s">
        <v>20</v>
      </c>
      <c r="B3487" s="3">
        <v>16.0400774358428</v>
      </c>
    </row>
    <row r="3488" spans="1:2" x14ac:dyDescent="0.2">
      <c r="A3488" s="3" t="s">
        <v>20</v>
      </c>
      <c r="B3488" s="3">
        <v>17.256387911291601</v>
      </c>
    </row>
    <row r="3489" spans="1:2" x14ac:dyDescent="0.2">
      <c r="A3489" s="3" t="s">
        <v>20</v>
      </c>
      <c r="B3489" s="3">
        <v>8.4175803993400802</v>
      </c>
    </row>
    <row r="3490" spans="1:2" x14ac:dyDescent="0.2">
      <c r="A3490" s="3" t="s">
        <v>20</v>
      </c>
      <c r="B3490" s="3">
        <v>20.6592965323958</v>
      </c>
    </row>
    <row r="3491" spans="1:2" x14ac:dyDescent="0.2">
      <c r="A3491" s="3" t="s">
        <v>20</v>
      </c>
      <c r="B3491" s="3">
        <v>88.608046481614195</v>
      </c>
    </row>
    <row r="3492" spans="1:2" x14ac:dyDescent="0.2">
      <c r="A3492" s="3" t="s">
        <v>20</v>
      </c>
      <c r="B3492" s="3">
        <v>27.205711273292199</v>
      </c>
    </row>
    <row r="3493" spans="1:2" x14ac:dyDescent="0.2">
      <c r="A3493" s="3" t="s">
        <v>20</v>
      </c>
      <c r="B3493" s="3">
        <v>50.8692776269612</v>
      </c>
    </row>
    <row r="3494" spans="1:2" x14ac:dyDescent="0.2">
      <c r="A3494" s="3" t="s">
        <v>20</v>
      </c>
      <c r="B3494" s="3">
        <v>9.0439640680131408</v>
      </c>
    </row>
    <row r="3495" spans="1:2" x14ac:dyDescent="0.2">
      <c r="A3495" s="3" t="s">
        <v>20</v>
      </c>
      <c r="B3495" s="3">
        <v>72.132917303448906</v>
      </c>
    </row>
    <row r="3496" spans="1:2" x14ac:dyDescent="0.2">
      <c r="A3496" s="3" t="s">
        <v>20</v>
      </c>
      <c r="B3496" s="3">
        <v>21.6115036846893</v>
      </c>
    </row>
    <row r="3497" spans="1:2" x14ac:dyDescent="0.2">
      <c r="A3497" s="3" t="s">
        <v>20</v>
      </c>
      <c r="B3497" s="3">
        <v>40.554097622001102</v>
      </c>
    </row>
    <row r="3498" spans="1:2" x14ac:dyDescent="0.2">
      <c r="A3498" s="3" t="s">
        <v>20</v>
      </c>
      <c r="B3498" s="3">
        <v>3.40766099244785</v>
      </c>
    </row>
    <row r="3499" spans="1:2" x14ac:dyDescent="0.2">
      <c r="A3499" s="3" t="s">
        <v>20</v>
      </c>
      <c r="B3499" s="3">
        <v>5.25556513392422</v>
      </c>
    </row>
    <row r="3500" spans="1:2" x14ac:dyDescent="0.2">
      <c r="A3500" s="3" t="s">
        <v>20</v>
      </c>
      <c r="B3500" s="3">
        <v>23.694519277099001</v>
      </c>
    </row>
    <row r="3501" spans="1:2" x14ac:dyDescent="0.2">
      <c r="A3501" s="3" t="s">
        <v>20</v>
      </c>
      <c r="B3501" s="3">
        <v>14.514331174767999</v>
      </c>
    </row>
    <row r="3502" spans="1:2" x14ac:dyDescent="0.2">
      <c r="A3502" s="3" t="s">
        <v>20</v>
      </c>
      <c r="B3502" s="3">
        <v>66.146601987007301</v>
      </c>
    </row>
    <row r="3503" spans="1:2" x14ac:dyDescent="0.2">
      <c r="A3503" s="3" t="s">
        <v>20</v>
      </c>
      <c r="B3503" s="3">
        <v>11.975857180167401</v>
      </c>
    </row>
    <row r="3504" spans="1:2" x14ac:dyDescent="0.2">
      <c r="A3504" s="3" t="s">
        <v>20</v>
      </c>
      <c r="B3504" s="3">
        <v>2.7746845675952598</v>
      </c>
    </row>
    <row r="3505" spans="1:2" x14ac:dyDescent="0.2">
      <c r="A3505" s="3" t="s">
        <v>20</v>
      </c>
      <c r="B3505" s="3">
        <v>3.4564387948982702</v>
      </c>
    </row>
    <row r="3506" spans="1:2" x14ac:dyDescent="0.2">
      <c r="A3506" s="3" t="s">
        <v>20</v>
      </c>
      <c r="B3506" s="3">
        <v>5.7304000337304002</v>
      </c>
    </row>
    <row r="3507" spans="1:2" x14ac:dyDescent="0.2">
      <c r="A3507" s="3" t="s">
        <v>20</v>
      </c>
      <c r="B3507" s="3">
        <v>17.045425913118201</v>
      </c>
    </row>
    <row r="3508" spans="1:2" x14ac:dyDescent="0.2">
      <c r="A3508" s="3" t="s">
        <v>20</v>
      </c>
      <c r="B3508" s="3">
        <v>14.237557551194501</v>
      </c>
    </row>
    <row r="3509" spans="1:2" x14ac:dyDescent="0.2">
      <c r="A3509" s="3" t="s">
        <v>20</v>
      </c>
      <c r="B3509" s="3">
        <v>7.57443621116734</v>
      </c>
    </row>
    <row r="3510" spans="1:2" x14ac:dyDescent="0.2">
      <c r="A3510" s="3" t="s">
        <v>20</v>
      </c>
      <c r="B3510" s="3">
        <v>18.432484352460801</v>
      </c>
    </row>
    <row r="3511" spans="1:2" x14ac:dyDescent="0.2">
      <c r="A3511" s="3" t="s">
        <v>20</v>
      </c>
      <c r="B3511" s="3">
        <v>10.4052874753355</v>
      </c>
    </row>
    <row r="3512" spans="1:2" x14ac:dyDescent="0.2">
      <c r="A3512" s="3" t="s">
        <v>20</v>
      </c>
      <c r="B3512" s="3">
        <v>12.8880333152366</v>
      </c>
    </row>
    <row r="3513" spans="1:2" x14ac:dyDescent="0.2">
      <c r="A3513" s="3" t="s">
        <v>20</v>
      </c>
      <c r="B3513" s="3">
        <v>12.0337625054198</v>
      </c>
    </row>
    <row r="3514" spans="1:2" x14ac:dyDescent="0.2">
      <c r="A3514" s="3" t="s">
        <v>20</v>
      </c>
      <c r="B3514" s="3">
        <v>3.9457888806412602</v>
      </c>
    </row>
    <row r="3515" spans="1:2" x14ac:dyDescent="0.2">
      <c r="A3515" s="3" t="s">
        <v>13</v>
      </c>
      <c r="B3515" s="3">
        <v>60.208576828053303</v>
      </c>
    </row>
    <row r="3516" spans="1:2" x14ac:dyDescent="0.2">
      <c r="A3516" s="3" t="s">
        <v>13</v>
      </c>
      <c r="B3516" s="3">
        <v>71.764860632295097</v>
      </c>
    </row>
    <row r="3517" spans="1:2" x14ac:dyDescent="0.2">
      <c r="A3517" s="3" t="s">
        <v>13</v>
      </c>
      <c r="B3517" s="3">
        <v>11.2361638505449</v>
      </c>
    </row>
    <row r="3518" spans="1:2" x14ac:dyDescent="0.2">
      <c r="A3518" s="3" t="s">
        <v>13</v>
      </c>
      <c r="B3518" s="3">
        <v>34.722918778132303</v>
      </c>
    </row>
    <row r="3519" spans="1:2" x14ac:dyDescent="0.2">
      <c r="A3519" s="3" t="s">
        <v>13</v>
      </c>
      <c r="B3519" s="3">
        <v>21.944728175627599</v>
      </c>
    </row>
    <row r="3520" spans="1:2" x14ac:dyDescent="0.2">
      <c r="A3520" s="3" t="s">
        <v>13</v>
      </c>
      <c r="B3520" s="3">
        <v>54.684137509241999</v>
      </c>
    </row>
    <row r="3521" spans="1:2" x14ac:dyDescent="0.2">
      <c r="A3521" s="3" t="s">
        <v>13</v>
      </c>
      <c r="B3521" s="3">
        <v>112.401614486696</v>
      </c>
    </row>
    <row r="3522" spans="1:2" x14ac:dyDescent="0.2">
      <c r="A3522" s="3" t="s">
        <v>13</v>
      </c>
      <c r="B3522" s="3">
        <v>22.5127730664104</v>
      </c>
    </row>
    <row r="3523" spans="1:2" x14ac:dyDescent="0.2">
      <c r="A3523" s="3" t="s">
        <v>13</v>
      </c>
      <c r="B3523" s="3">
        <v>0.59421180164463705</v>
      </c>
    </row>
    <row r="3524" spans="1:2" x14ac:dyDescent="0.2">
      <c r="A3524" s="3" t="s">
        <v>13</v>
      </c>
      <c r="B3524" s="3">
        <v>70.153381488130705</v>
      </c>
    </row>
    <row r="3525" spans="1:2" x14ac:dyDescent="0.2">
      <c r="A3525" s="3" t="s">
        <v>13</v>
      </c>
      <c r="B3525" s="3">
        <v>56.985840945193502</v>
      </c>
    </row>
    <row r="3526" spans="1:2" x14ac:dyDescent="0.2">
      <c r="A3526" s="3" t="s">
        <v>13</v>
      </c>
      <c r="B3526" s="3">
        <v>13.876916870476601</v>
      </c>
    </row>
    <row r="3527" spans="1:2" x14ac:dyDescent="0.2">
      <c r="A3527" s="3" t="s">
        <v>13</v>
      </c>
      <c r="B3527" s="3">
        <v>49.589989610849798</v>
      </c>
    </row>
    <row r="3528" spans="1:2" x14ac:dyDescent="0.2">
      <c r="A3528" s="3" t="s">
        <v>13</v>
      </c>
      <c r="B3528" s="3">
        <v>35.685340637623199</v>
      </c>
    </row>
    <row r="3529" spans="1:2" x14ac:dyDescent="0.2">
      <c r="A3529" s="3" t="s">
        <v>13</v>
      </c>
      <c r="B3529" s="3">
        <v>118.651310384464</v>
      </c>
    </row>
    <row r="3530" spans="1:2" x14ac:dyDescent="0.2">
      <c r="A3530" s="3" t="s">
        <v>13</v>
      </c>
      <c r="B3530" s="3">
        <v>1.21077765613043</v>
      </c>
    </row>
    <row r="3531" spans="1:2" x14ac:dyDescent="0.2">
      <c r="A3531" s="3" t="s">
        <v>13</v>
      </c>
      <c r="B3531" s="3">
        <v>3.0021452282538799</v>
      </c>
    </row>
    <row r="3532" spans="1:2" x14ac:dyDescent="0.2">
      <c r="A3532" s="3" t="s">
        <v>13</v>
      </c>
      <c r="B3532" s="3">
        <v>55.4860506320924</v>
      </c>
    </row>
    <row r="3533" spans="1:2" x14ac:dyDescent="0.2">
      <c r="A3533" s="3" t="s">
        <v>13</v>
      </c>
      <c r="B3533" s="3">
        <v>14.114160414435</v>
      </c>
    </row>
    <row r="3534" spans="1:2" x14ac:dyDescent="0.2">
      <c r="A3534" s="3" t="s">
        <v>13</v>
      </c>
      <c r="B3534" s="3">
        <v>1.9244986680920999</v>
      </c>
    </row>
    <row r="3535" spans="1:2" x14ac:dyDescent="0.2">
      <c r="A3535" s="3" t="s">
        <v>13</v>
      </c>
      <c r="B3535" s="3">
        <v>23.298512911916301</v>
      </c>
    </row>
    <row r="3536" spans="1:2" x14ac:dyDescent="0.2">
      <c r="A3536" s="3" t="s">
        <v>13</v>
      </c>
      <c r="B3536" s="3">
        <v>77.261262661625693</v>
      </c>
    </row>
    <row r="3537" spans="1:2" x14ac:dyDescent="0.2">
      <c r="A3537" s="3" t="s">
        <v>13</v>
      </c>
      <c r="B3537" s="3">
        <v>91.384835248260003</v>
      </c>
    </row>
    <row r="3538" spans="1:2" x14ac:dyDescent="0.2">
      <c r="A3538" s="3" t="s">
        <v>13</v>
      </c>
      <c r="B3538" s="3">
        <v>78.435277929398794</v>
      </c>
    </row>
    <row r="3539" spans="1:2" x14ac:dyDescent="0.2">
      <c r="A3539" s="3" t="s">
        <v>13</v>
      </c>
      <c r="B3539" s="3">
        <v>48.521363964144399</v>
      </c>
    </row>
    <row r="3540" spans="1:2" x14ac:dyDescent="0.2">
      <c r="A3540" s="3" t="s">
        <v>13</v>
      </c>
      <c r="B3540" s="3">
        <v>68.598661082632503</v>
      </c>
    </row>
    <row r="3541" spans="1:2" x14ac:dyDescent="0.2">
      <c r="A3541" s="3" t="s">
        <v>13</v>
      </c>
      <c r="B3541" s="3">
        <v>11.8979975146763</v>
      </c>
    </row>
    <row r="3542" spans="1:2" x14ac:dyDescent="0.2">
      <c r="A3542" s="3" t="s">
        <v>13</v>
      </c>
      <c r="B3542" s="3">
        <v>39.3426436174476</v>
      </c>
    </row>
    <row r="3543" spans="1:2" x14ac:dyDescent="0.2">
      <c r="A3543" s="3" t="s">
        <v>13</v>
      </c>
      <c r="B3543" s="3">
        <v>30.3129650750103</v>
      </c>
    </row>
    <row r="3544" spans="1:2" x14ac:dyDescent="0.2">
      <c r="A3544" s="3" t="s">
        <v>13</v>
      </c>
      <c r="B3544" s="3">
        <v>25.1165569862086</v>
      </c>
    </row>
    <row r="3545" spans="1:2" x14ac:dyDescent="0.2">
      <c r="A3545" s="3" t="s">
        <v>13</v>
      </c>
      <c r="B3545" s="3">
        <v>14.8122697398813</v>
      </c>
    </row>
    <row r="3546" spans="1:2" x14ac:dyDescent="0.2">
      <c r="A3546" s="3" t="s">
        <v>13</v>
      </c>
      <c r="B3546" s="3">
        <v>2.3323294980146199</v>
      </c>
    </row>
    <row r="3547" spans="1:2" x14ac:dyDescent="0.2">
      <c r="A3547" s="3" t="s">
        <v>13</v>
      </c>
      <c r="B3547" s="3">
        <v>26.3254227660811</v>
      </c>
    </row>
    <row r="3548" spans="1:2" x14ac:dyDescent="0.2">
      <c r="A3548" s="3" t="s">
        <v>13</v>
      </c>
      <c r="B3548" s="3">
        <v>13.821666963545301</v>
      </c>
    </row>
    <row r="3549" spans="1:2" x14ac:dyDescent="0.2">
      <c r="A3549" s="3" t="s">
        <v>13</v>
      </c>
      <c r="B3549" s="3">
        <v>140.964501267255</v>
      </c>
    </row>
    <row r="3550" spans="1:2" x14ac:dyDescent="0.2">
      <c r="A3550" s="3" t="s">
        <v>13</v>
      </c>
      <c r="B3550" s="3">
        <v>62.731936762127702</v>
      </c>
    </row>
    <row r="3551" spans="1:2" x14ac:dyDescent="0.2">
      <c r="A3551" s="3" t="s">
        <v>13</v>
      </c>
      <c r="B3551" s="3">
        <v>22.448116506269798</v>
      </c>
    </row>
    <row r="3552" spans="1:2" x14ac:dyDescent="0.2">
      <c r="A3552" s="3" t="s">
        <v>13</v>
      </c>
      <c r="B3552" s="3">
        <v>157.46786520554301</v>
      </c>
    </row>
    <row r="3553" spans="1:2" x14ac:dyDescent="0.2">
      <c r="A3553" s="3" t="s">
        <v>13</v>
      </c>
      <c r="B3553" s="3">
        <v>47.341352239416501</v>
      </c>
    </row>
    <row r="3554" spans="1:2" x14ac:dyDescent="0.2">
      <c r="A3554" s="3" t="s">
        <v>13</v>
      </c>
      <c r="B3554" s="3">
        <v>8.6072518394572004</v>
      </c>
    </row>
    <row r="3555" spans="1:2" x14ac:dyDescent="0.2">
      <c r="A3555" s="3" t="s">
        <v>13</v>
      </c>
      <c r="B3555" s="3">
        <v>78.291240582308305</v>
      </c>
    </row>
    <row r="3556" spans="1:2" x14ac:dyDescent="0.2">
      <c r="A3556" s="3" t="s">
        <v>13</v>
      </c>
      <c r="B3556" s="3">
        <v>92.597596451075901</v>
      </c>
    </row>
    <row r="3557" spans="1:2" x14ac:dyDescent="0.2">
      <c r="A3557" s="3" t="s">
        <v>13</v>
      </c>
      <c r="B3557" s="3">
        <v>31.206528352753701</v>
      </c>
    </row>
    <row r="3558" spans="1:2" x14ac:dyDescent="0.2">
      <c r="A3558" s="3" t="s">
        <v>13</v>
      </c>
      <c r="B3558" s="3">
        <v>17.562998471461899</v>
      </c>
    </row>
    <row r="3559" spans="1:2" x14ac:dyDescent="0.2">
      <c r="A3559" s="3" t="s">
        <v>13</v>
      </c>
      <c r="B3559" s="3">
        <v>111.740519810272</v>
      </c>
    </row>
    <row r="3560" spans="1:2" x14ac:dyDescent="0.2">
      <c r="A3560" s="3" t="s">
        <v>13</v>
      </c>
      <c r="B3560" s="3">
        <v>2.0276317411117399</v>
      </c>
    </row>
    <row r="3561" spans="1:2" x14ac:dyDescent="0.2">
      <c r="A3561" s="3" t="s">
        <v>13</v>
      </c>
      <c r="B3561" s="3">
        <v>7.3562422799404397</v>
      </c>
    </row>
    <row r="3562" spans="1:2" x14ac:dyDescent="0.2">
      <c r="A3562" s="3" t="s">
        <v>13</v>
      </c>
      <c r="B3562" s="3">
        <v>98.129736992619598</v>
      </c>
    </row>
    <row r="3563" spans="1:2" x14ac:dyDescent="0.2">
      <c r="A3563" s="3" t="s">
        <v>13</v>
      </c>
      <c r="B3563" s="3">
        <v>106.501973037594</v>
      </c>
    </row>
    <row r="3564" spans="1:2" x14ac:dyDescent="0.2">
      <c r="A3564" s="3" t="s">
        <v>13</v>
      </c>
      <c r="B3564" s="3">
        <v>4.7759066918591602</v>
      </c>
    </row>
    <row r="3565" spans="1:2" x14ac:dyDescent="0.2">
      <c r="A3565" s="3" t="s">
        <v>13</v>
      </c>
      <c r="B3565" s="3">
        <v>19.054572301522199</v>
      </c>
    </row>
    <row r="3566" spans="1:2" x14ac:dyDescent="0.2">
      <c r="A3566" s="3" t="s">
        <v>13</v>
      </c>
      <c r="B3566" s="3">
        <v>17.717616771913399</v>
      </c>
    </row>
    <row r="3567" spans="1:2" x14ac:dyDescent="0.2">
      <c r="A3567" s="3" t="s">
        <v>13</v>
      </c>
      <c r="B3567" s="3">
        <v>29.692283549131702</v>
      </c>
    </row>
    <row r="3568" spans="1:2" x14ac:dyDescent="0.2">
      <c r="A3568" s="3" t="s">
        <v>13</v>
      </c>
      <c r="B3568" s="3">
        <v>75.839881880652101</v>
      </c>
    </row>
    <row r="3569" spans="1:2" x14ac:dyDescent="0.2">
      <c r="A3569" s="3" t="s">
        <v>13</v>
      </c>
      <c r="B3569" s="3">
        <v>175.8351584742</v>
      </c>
    </row>
    <row r="3570" spans="1:2" x14ac:dyDescent="0.2">
      <c r="A3570" s="3" t="s">
        <v>13</v>
      </c>
      <c r="B3570" s="3">
        <v>63.628513658020402</v>
      </c>
    </row>
    <row r="3571" spans="1:2" x14ac:dyDescent="0.2">
      <c r="A3571" s="3" t="s">
        <v>13</v>
      </c>
      <c r="B3571" s="3">
        <v>125.039882500517</v>
      </c>
    </row>
    <row r="3572" spans="1:2" x14ac:dyDescent="0.2">
      <c r="A3572" s="3" t="s">
        <v>13</v>
      </c>
      <c r="B3572" s="3">
        <v>97.820190477384998</v>
      </c>
    </row>
    <row r="3573" spans="1:2" x14ac:dyDescent="0.2">
      <c r="A3573" s="3" t="s">
        <v>13</v>
      </c>
      <c r="B3573" s="3">
        <v>52.820966572453599</v>
      </c>
    </row>
    <row r="3574" spans="1:2" x14ac:dyDescent="0.2">
      <c r="A3574" s="3" t="s">
        <v>13</v>
      </c>
      <c r="B3574" s="3">
        <v>75.638612780874993</v>
      </c>
    </row>
    <row r="3575" spans="1:2" x14ac:dyDescent="0.2">
      <c r="A3575" s="3" t="s">
        <v>13</v>
      </c>
      <c r="B3575" s="3">
        <v>141.969673832891</v>
      </c>
    </row>
    <row r="3576" spans="1:2" x14ac:dyDescent="0.2">
      <c r="A3576" s="3" t="s">
        <v>13</v>
      </c>
      <c r="B3576" s="3">
        <v>180.22002477843699</v>
      </c>
    </row>
    <row r="3577" spans="1:2" x14ac:dyDescent="0.2">
      <c r="A3577" s="3" t="s">
        <v>13</v>
      </c>
      <c r="B3577" s="3">
        <v>28.431558597577599</v>
      </c>
    </row>
    <row r="3578" spans="1:2" x14ac:dyDescent="0.2">
      <c r="A3578" s="3" t="s">
        <v>13</v>
      </c>
      <c r="B3578" s="3">
        <v>20.203006422364702</v>
      </c>
    </row>
    <row r="3579" spans="1:2" x14ac:dyDescent="0.2">
      <c r="A3579" s="3" t="s">
        <v>13</v>
      </c>
      <c r="B3579" s="3">
        <v>39.022544910007397</v>
      </c>
    </row>
    <row r="3580" spans="1:2" x14ac:dyDescent="0.2">
      <c r="A3580" s="3" t="s">
        <v>13</v>
      </c>
      <c r="B3580" s="3">
        <v>18.070836272336201</v>
      </c>
    </row>
    <row r="3581" spans="1:2" x14ac:dyDescent="0.2">
      <c r="A3581" s="3" t="s">
        <v>13</v>
      </c>
      <c r="B3581" s="3">
        <v>98.054130624298196</v>
      </c>
    </row>
    <row r="3582" spans="1:2" x14ac:dyDescent="0.2">
      <c r="A3582" s="3" t="s">
        <v>13</v>
      </c>
      <c r="B3582" s="3">
        <v>70.100467506106099</v>
      </c>
    </row>
    <row r="3583" spans="1:2" x14ac:dyDescent="0.2">
      <c r="A3583" s="3" t="s">
        <v>13</v>
      </c>
      <c r="B3583" s="3">
        <v>21.918082387327999</v>
      </c>
    </row>
    <row r="3584" spans="1:2" x14ac:dyDescent="0.2">
      <c r="A3584" s="3" t="s">
        <v>13</v>
      </c>
      <c r="B3584" s="3">
        <v>22.532217769993199</v>
      </c>
    </row>
    <row r="3585" spans="1:2" x14ac:dyDescent="0.2">
      <c r="A3585" s="3" t="s">
        <v>13</v>
      </c>
      <c r="B3585" s="3">
        <v>18.5042665258607</v>
      </c>
    </row>
    <row r="3586" spans="1:2" x14ac:dyDescent="0.2">
      <c r="A3586" s="3" t="s">
        <v>13</v>
      </c>
      <c r="B3586" s="3">
        <v>28.278648295872198</v>
      </c>
    </row>
    <row r="3587" spans="1:2" x14ac:dyDescent="0.2">
      <c r="A3587" s="3" t="s">
        <v>13</v>
      </c>
      <c r="B3587" s="3">
        <v>102.274102017559</v>
      </c>
    </row>
    <row r="3588" spans="1:2" x14ac:dyDescent="0.2">
      <c r="A3588" s="3" t="s">
        <v>13</v>
      </c>
      <c r="B3588" s="3">
        <v>49.073177682921603</v>
      </c>
    </row>
    <row r="3589" spans="1:2" x14ac:dyDescent="0.2">
      <c r="A3589" s="3" t="s">
        <v>13</v>
      </c>
      <c r="B3589" s="3">
        <v>33.864404855990699</v>
      </c>
    </row>
    <row r="3590" spans="1:2" x14ac:dyDescent="0.2">
      <c r="A3590" s="3" t="s">
        <v>13</v>
      </c>
      <c r="B3590" s="3">
        <v>77.727640155851205</v>
      </c>
    </row>
    <row r="3591" spans="1:2" x14ac:dyDescent="0.2">
      <c r="A3591" s="3" t="s">
        <v>13</v>
      </c>
      <c r="B3591" s="3">
        <v>89.949340784657807</v>
      </c>
    </row>
    <row r="3592" spans="1:2" x14ac:dyDescent="0.2">
      <c r="A3592" s="3" t="s">
        <v>13</v>
      </c>
      <c r="B3592" s="3">
        <v>3.823704302091</v>
      </c>
    </row>
    <row r="3593" spans="1:2" x14ac:dyDescent="0.2">
      <c r="A3593" s="3" t="s">
        <v>13</v>
      </c>
      <c r="B3593" s="3">
        <v>42.685337335308702</v>
      </c>
    </row>
    <row r="3594" spans="1:2" x14ac:dyDescent="0.2">
      <c r="A3594" s="3" t="s">
        <v>13</v>
      </c>
      <c r="B3594" s="3">
        <v>53.649370391326002</v>
      </c>
    </row>
    <row r="3595" spans="1:2" x14ac:dyDescent="0.2">
      <c r="A3595" s="3" t="s">
        <v>13</v>
      </c>
      <c r="B3595" s="3">
        <v>63.012985290818101</v>
      </c>
    </row>
    <row r="3596" spans="1:2" x14ac:dyDescent="0.2">
      <c r="A3596" s="3" t="s">
        <v>13</v>
      </c>
      <c r="B3596" s="3">
        <v>1.5050667672046001</v>
      </c>
    </row>
    <row r="3597" spans="1:2" x14ac:dyDescent="0.2">
      <c r="A3597" s="3" t="s">
        <v>13</v>
      </c>
      <c r="B3597" s="3">
        <v>144.58050576676399</v>
      </c>
    </row>
    <row r="3598" spans="1:2" x14ac:dyDescent="0.2">
      <c r="A3598" s="3" t="s">
        <v>13</v>
      </c>
      <c r="B3598" s="3">
        <v>113.044564112003</v>
      </c>
    </row>
    <row r="3599" spans="1:2" x14ac:dyDescent="0.2">
      <c r="A3599" s="3" t="s">
        <v>13</v>
      </c>
      <c r="B3599" s="3">
        <v>34.824503754582501</v>
      </c>
    </row>
    <row r="3600" spans="1:2" x14ac:dyDescent="0.2">
      <c r="A3600" s="3" t="s">
        <v>13</v>
      </c>
      <c r="B3600" s="3">
        <v>112.781163307242</v>
      </c>
    </row>
    <row r="3601" spans="1:2" x14ac:dyDescent="0.2">
      <c r="A3601" s="3" t="s">
        <v>13</v>
      </c>
      <c r="B3601" s="3">
        <v>28.884407468954301</v>
      </c>
    </row>
    <row r="3602" spans="1:2" x14ac:dyDescent="0.2">
      <c r="A3602" s="3" t="s">
        <v>13</v>
      </c>
      <c r="B3602" s="3">
        <v>105.87635059342399</v>
      </c>
    </row>
    <row r="3603" spans="1:2" x14ac:dyDescent="0.2">
      <c r="A3603" s="3" t="s">
        <v>13</v>
      </c>
      <c r="B3603" s="3">
        <v>2.2621622366771899</v>
      </c>
    </row>
    <row r="3604" spans="1:2" x14ac:dyDescent="0.2">
      <c r="A3604" s="3" t="s">
        <v>13</v>
      </c>
      <c r="B3604" s="3">
        <v>27.433331723463802</v>
      </c>
    </row>
    <row r="3605" spans="1:2" x14ac:dyDescent="0.2">
      <c r="A3605" s="3" t="s">
        <v>13</v>
      </c>
      <c r="B3605" s="3">
        <v>86.534807482302</v>
      </c>
    </row>
    <row r="3606" spans="1:2" x14ac:dyDescent="0.2">
      <c r="A3606" s="3" t="s">
        <v>13</v>
      </c>
      <c r="B3606" s="3">
        <v>85.759759907245098</v>
      </c>
    </row>
    <row r="3607" spans="1:2" x14ac:dyDescent="0.2">
      <c r="A3607" s="3" t="s">
        <v>13</v>
      </c>
      <c r="B3607" s="3">
        <v>25.3764242451653</v>
      </c>
    </row>
    <row r="3608" spans="1:2" x14ac:dyDescent="0.2">
      <c r="A3608" s="3" t="s">
        <v>13</v>
      </c>
      <c r="B3608" s="3">
        <v>20.9116150402652</v>
      </c>
    </row>
    <row r="3609" spans="1:2" x14ac:dyDescent="0.2">
      <c r="A3609" s="3" t="s">
        <v>13</v>
      </c>
      <c r="B3609" s="3">
        <v>56.490205145653199</v>
      </c>
    </row>
    <row r="3610" spans="1:2" x14ac:dyDescent="0.2">
      <c r="A3610" s="3" t="s">
        <v>13</v>
      </c>
      <c r="B3610" s="3">
        <v>13.113627164704299</v>
      </c>
    </row>
    <row r="3611" spans="1:2" x14ac:dyDescent="0.2">
      <c r="A3611" s="3" t="s">
        <v>13</v>
      </c>
      <c r="B3611" s="3">
        <v>26.351624741284098</v>
      </c>
    </row>
    <row r="3612" spans="1:2" x14ac:dyDescent="0.2">
      <c r="A3612" s="3" t="s">
        <v>13</v>
      </c>
      <c r="B3612" s="3">
        <v>13.218012110849999</v>
      </c>
    </row>
    <row r="3613" spans="1:2" x14ac:dyDescent="0.2">
      <c r="A3613" s="3" t="s">
        <v>13</v>
      </c>
      <c r="B3613" s="3">
        <v>44.076634660065601</v>
      </c>
    </row>
    <row r="3614" spans="1:2" x14ac:dyDescent="0.2">
      <c r="A3614" s="3" t="s">
        <v>13</v>
      </c>
      <c r="B3614" s="3">
        <v>1.69423401471733</v>
      </c>
    </row>
    <row r="3615" spans="1:2" x14ac:dyDescent="0.2">
      <c r="A3615" s="3" t="s">
        <v>13</v>
      </c>
      <c r="B3615" s="3">
        <v>90.051275131093306</v>
      </c>
    </row>
    <row r="3616" spans="1:2" x14ac:dyDescent="0.2">
      <c r="A3616" s="3" t="s">
        <v>13</v>
      </c>
      <c r="B3616" s="3">
        <v>57.190478000212998</v>
      </c>
    </row>
    <row r="3617" spans="1:2" x14ac:dyDescent="0.2">
      <c r="A3617" s="3" t="s">
        <v>13</v>
      </c>
      <c r="B3617" s="3">
        <v>50.670963299797599</v>
      </c>
    </row>
    <row r="3618" spans="1:2" x14ac:dyDescent="0.2">
      <c r="A3618" s="3" t="s">
        <v>13</v>
      </c>
      <c r="B3618" s="3">
        <v>72.789670570993593</v>
      </c>
    </row>
    <row r="3619" spans="1:2" x14ac:dyDescent="0.2">
      <c r="A3619" s="3" t="s">
        <v>13</v>
      </c>
      <c r="B3619" s="3">
        <v>71.068898345615196</v>
      </c>
    </row>
    <row r="3620" spans="1:2" x14ac:dyDescent="0.2">
      <c r="A3620" s="3" t="s">
        <v>13</v>
      </c>
      <c r="B3620" s="3">
        <v>57.289688325539998</v>
      </c>
    </row>
    <row r="3621" spans="1:2" x14ac:dyDescent="0.2">
      <c r="A3621" s="3" t="s">
        <v>13</v>
      </c>
      <c r="B3621" s="3">
        <v>78.126898878682098</v>
      </c>
    </row>
    <row r="3622" spans="1:2" x14ac:dyDescent="0.2">
      <c r="A3622" s="3" t="s">
        <v>13</v>
      </c>
      <c r="B3622" s="3">
        <v>12.098168277247</v>
      </c>
    </row>
    <row r="3623" spans="1:2" x14ac:dyDescent="0.2">
      <c r="A3623" s="3" t="s">
        <v>13</v>
      </c>
      <c r="B3623" s="3">
        <v>103.606367577182</v>
      </c>
    </row>
    <row r="3624" spans="1:2" x14ac:dyDescent="0.2">
      <c r="A3624" s="3" t="s">
        <v>13</v>
      </c>
      <c r="B3624" s="3">
        <v>10.5568945540047</v>
      </c>
    </row>
    <row r="3625" spans="1:2" x14ac:dyDescent="0.2">
      <c r="A3625" s="3" t="s">
        <v>13</v>
      </c>
      <c r="B3625" s="3">
        <v>82.070518105680094</v>
      </c>
    </row>
    <row r="3626" spans="1:2" x14ac:dyDescent="0.2">
      <c r="A3626" s="3" t="s">
        <v>13</v>
      </c>
      <c r="B3626" s="3">
        <v>2.11658641642574</v>
      </c>
    </row>
    <row r="3627" spans="1:2" x14ac:dyDescent="0.2">
      <c r="A3627" s="3" t="s">
        <v>13</v>
      </c>
      <c r="B3627" s="3">
        <v>53.745738356397297</v>
      </c>
    </row>
    <row r="3628" spans="1:2" x14ac:dyDescent="0.2">
      <c r="A3628" s="3" t="s">
        <v>13</v>
      </c>
      <c r="B3628" s="3">
        <v>53.415264886046103</v>
      </c>
    </row>
    <row r="3629" spans="1:2" x14ac:dyDescent="0.2">
      <c r="A3629" s="3" t="s">
        <v>13</v>
      </c>
      <c r="B3629" s="3">
        <v>55.011161226126397</v>
      </c>
    </row>
    <row r="3630" spans="1:2" x14ac:dyDescent="0.2">
      <c r="A3630" s="3" t="s">
        <v>13</v>
      </c>
      <c r="B3630" s="3">
        <v>28.615678696242099</v>
      </c>
    </row>
    <row r="3631" spans="1:2" x14ac:dyDescent="0.2">
      <c r="A3631" s="3" t="s">
        <v>13</v>
      </c>
      <c r="B3631" s="3">
        <v>120.165928166969</v>
      </c>
    </row>
    <row r="3632" spans="1:2" x14ac:dyDescent="0.2">
      <c r="A3632" s="3" t="s">
        <v>13</v>
      </c>
      <c r="B3632" s="3">
        <v>44.976964779179298</v>
      </c>
    </row>
    <row r="3633" spans="1:2" x14ac:dyDescent="0.2">
      <c r="A3633" s="3" t="s">
        <v>13</v>
      </c>
      <c r="B3633" s="3">
        <v>98.973255804272597</v>
      </c>
    </row>
    <row r="3634" spans="1:2" x14ac:dyDescent="0.2">
      <c r="A3634" s="3" t="s">
        <v>13</v>
      </c>
      <c r="B3634" s="3">
        <v>40.959971793424003</v>
      </c>
    </row>
    <row r="3635" spans="1:2" x14ac:dyDescent="0.2">
      <c r="A3635" s="3" t="s">
        <v>13</v>
      </c>
      <c r="B3635" s="3">
        <v>16.932530026614401</v>
      </c>
    </row>
    <row r="3636" spans="1:2" x14ac:dyDescent="0.2">
      <c r="A3636" s="3" t="s">
        <v>13</v>
      </c>
      <c r="B3636" s="3">
        <v>67.311403964761396</v>
      </c>
    </row>
    <row r="3637" spans="1:2" x14ac:dyDescent="0.2">
      <c r="A3637" s="3" t="s">
        <v>13</v>
      </c>
      <c r="B3637" s="3">
        <v>9.1841230045359605</v>
      </c>
    </row>
    <row r="3638" spans="1:2" x14ac:dyDescent="0.2">
      <c r="A3638" s="3" t="s">
        <v>13</v>
      </c>
      <c r="B3638" s="3">
        <v>70.393172874538806</v>
      </c>
    </row>
    <row r="3639" spans="1:2" x14ac:dyDescent="0.2">
      <c r="A3639" s="3" t="s">
        <v>13</v>
      </c>
      <c r="B3639" s="3">
        <v>100.14880013212399</v>
      </c>
    </row>
    <row r="3640" spans="1:2" x14ac:dyDescent="0.2">
      <c r="A3640" s="3" t="s">
        <v>13</v>
      </c>
      <c r="B3640" s="3">
        <v>23.614350281611099</v>
      </c>
    </row>
    <row r="3641" spans="1:2" x14ac:dyDescent="0.2">
      <c r="A3641" s="3" t="s">
        <v>13</v>
      </c>
      <c r="B3641" s="3">
        <v>10.9808935213811</v>
      </c>
    </row>
    <row r="3642" spans="1:2" x14ac:dyDescent="0.2">
      <c r="A3642" s="3" t="s">
        <v>13</v>
      </c>
      <c r="B3642" s="3">
        <v>101.42657413457501</v>
      </c>
    </row>
    <row r="3643" spans="1:2" x14ac:dyDescent="0.2">
      <c r="A3643" s="3" t="s">
        <v>13</v>
      </c>
      <c r="B3643" s="3">
        <v>33.050552186942603</v>
      </c>
    </row>
    <row r="3644" spans="1:2" x14ac:dyDescent="0.2">
      <c r="A3644" s="3" t="s">
        <v>13</v>
      </c>
      <c r="B3644" s="3">
        <v>31.412683741057101</v>
      </c>
    </row>
    <row r="3645" spans="1:2" x14ac:dyDescent="0.2">
      <c r="A3645" s="3" t="s">
        <v>13</v>
      </c>
      <c r="B3645" s="3">
        <v>84.864471345284599</v>
      </c>
    </row>
    <row r="3646" spans="1:2" x14ac:dyDescent="0.2">
      <c r="A3646" s="3" t="s">
        <v>13</v>
      </c>
      <c r="B3646" s="3">
        <v>49.968404148455903</v>
      </c>
    </row>
    <row r="3647" spans="1:2" x14ac:dyDescent="0.2">
      <c r="A3647" s="3" t="s">
        <v>13</v>
      </c>
      <c r="B3647" s="3">
        <v>25.1111480832806</v>
      </c>
    </row>
    <row r="3648" spans="1:2" x14ac:dyDescent="0.2">
      <c r="A3648" s="3" t="s">
        <v>13</v>
      </c>
      <c r="B3648" s="3">
        <v>21.144499811701401</v>
      </c>
    </row>
    <row r="3649" spans="1:2" x14ac:dyDescent="0.2">
      <c r="A3649" s="3" t="s">
        <v>13</v>
      </c>
      <c r="B3649" s="3">
        <v>5.4830680466448696</v>
      </c>
    </row>
    <row r="3650" spans="1:2" x14ac:dyDescent="0.2">
      <c r="A3650" s="3" t="s">
        <v>13</v>
      </c>
      <c r="B3650" s="3">
        <v>25.480210384580101</v>
      </c>
    </row>
    <row r="3651" spans="1:2" x14ac:dyDescent="0.2">
      <c r="A3651" s="3" t="s">
        <v>13</v>
      </c>
      <c r="B3651" s="3">
        <v>18.314939450531</v>
      </c>
    </row>
    <row r="3652" spans="1:2" x14ac:dyDescent="0.2">
      <c r="A3652" s="3" t="s">
        <v>13</v>
      </c>
      <c r="B3652" s="3">
        <v>17.123973622481401</v>
      </c>
    </row>
    <row r="3653" spans="1:2" x14ac:dyDescent="0.2">
      <c r="A3653" s="3" t="s">
        <v>13</v>
      </c>
      <c r="B3653" s="3">
        <v>16.925981473508401</v>
      </c>
    </row>
    <row r="3654" spans="1:2" x14ac:dyDescent="0.2">
      <c r="A3654" s="3" t="s">
        <v>13</v>
      </c>
      <c r="B3654" s="3">
        <v>4.54456826134144</v>
      </c>
    </row>
    <row r="3655" spans="1:2" x14ac:dyDescent="0.2">
      <c r="A3655" s="3" t="s">
        <v>13</v>
      </c>
      <c r="B3655" s="3">
        <v>19.068035127022601</v>
      </c>
    </row>
    <row r="3656" spans="1:2" x14ac:dyDescent="0.2">
      <c r="A3656" s="3" t="s">
        <v>13</v>
      </c>
      <c r="B3656" s="3">
        <v>53.6645780950616</v>
      </c>
    </row>
    <row r="3657" spans="1:2" x14ac:dyDescent="0.2">
      <c r="A3657" s="3" t="s">
        <v>13</v>
      </c>
      <c r="B3657" s="3">
        <v>74.246247897843602</v>
      </c>
    </row>
    <row r="3658" spans="1:2" x14ac:dyDescent="0.2">
      <c r="A3658" s="3" t="s">
        <v>13</v>
      </c>
      <c r="B3658" s="3">
        <v>31.018464951338</v>
      </c>
    </row>
    <row r="3659" spans="1:2" x14ac:dyDescent="0.2">
      <c r="A3659" s="3" t="s">
        <v>13</v>
      </c>
      <c r="B3659" s="3">
        <v>68.340794637448198</v>
      </c>
    </row>
    <row r="3660" spans="1:2" x14ac:dyDescent="0.2">
      <c r="A3660" s="3" t="s">
        <v>13</v>
      </c>
      <c r="B3660" s="3">
        <v>39.6963682759176</v>
      </c>
    </row>
    <row r="3661" spans="1:2" x14ac:dyDescent="0.2">
      <c r="A3661" s="3" t="s">
        <v>13</v>
      </c>
      <c r="B3661" s="3">
        <v>72.390094865123302</v>
      </c>
    </row>
    <row r="3662" spans="1:2" x14ac:dyDescent="0.2">
      <c r="A3662" s="3" t="s">
        <v>13</v>
      </c>
      <c r="B3662" s="3">
        <v>8.6426873414498608</v>
      </c>
    </row>
    <row r="3663" spans="1:2" x14ac:dyDescent="0.2">
      <c r="A3663" s="3" t="s">
        <v>13</v>
      </c>
      <c r="B3663" s="3">
        <v>116.687273338324</v>
      </c>
    </row>
    <row r="3664" spans="1:2" x14ac:dyDescent="0.2">
      <c r="A3664" s="3" t="s">
        <v>13</v>
      </c>
      <c r="B3664" s="3">
        <v>146.89653639788</v>
      </c>
    </row>
    <row r="3665" spans="1:2" x14ac:dyDescent="0.2">
      <c r="A3665" s="3" t="s">
        <v>13</v>
      </c>
      <c r="B3665" s="3">
        <v>35.696525867021798</v>
      </c>
    </row>
    <row r="3666" spans="1:2" x14ac:dyDescent="0.2">
      <c r="A3666" s="3" t="s">
        <v>13</v>
      </c>
      <c r="B3666" s="3">
        <v>99.825479651938196</v>
      </c>
    </row>
    <row r="3667" spans="1:2" x14ac:dyDescent="0.2">
      <c r="A3667" s="3" t="s">
        <v>13</v>
      </c>
      <c r="B3667" s="3">
        <v>10.9904601666793</v>
      </c>
    </row>
    <row r="3668" spans="1:2" x14ac:dyDescent="0.2">
      <c r="A3668" s="3" t="s">
        <v>13</v>
      </c>
      <c r="B3668" s="3">
        <v>36.962256800467102</v>
      </c>
    </row>
    <row r="3669" spans="1:2" x14ac:dyDescent="0.2">
      <c r="A3669" s="3" t="s">
        <v>13</v>
      </c>
      <c r="B3669" s="3">
        <v>37.670132925544301</v>
      </c>
    </row>
    <row r="3670" spans="1:2" x14ac:dyDescent="0.2">
      <c r="A3670" s="3" t="s">
        <v>13</v>
      </c>
      <c r="B3670" s="3">
        <v>65.016346115974599</v>
      </c>
    </row>
    <row r="3671" spans="1:2" x14ac:dyDescent="0.2">
      <c r="A3671" s="3" t="s">
        <v>13</v>
      </c>
      <c r="B3671" s="3">
        <v>64.072099107265302</v>
      </c>
    </row>
    <row r="3672" spans="1:2" x14ac:dyDescent="0.2">
      <c r="A3672" s="3" t="s">
        <v>13</v>
      </c>
      <c r="B3672" s="3">
        <v>96.068599274470401</v>
      </c>
    </row>
    <row r="3673" spans="1:2" x14ac:dyDescent="0.2">
      <c r="A3673" s="3" t="s">
        <v>13</v>
      </c>
      <c r="B3673" s="3">
        <v>34.043907839489997</v>
      </c>
    </row>
    <row r="3674" spans="1:2" x14ac:dyDescent="0.2">
      <c r="A3674" s="3" t="s">
        <v>13</v>
      </c>
      <c r="B3674" s="3">
        <v>74.056270959776398</v>
      </c>
    </row>
    <row r="3675" spans="1:2" x14ac:dyDescent="0.2">
      <c r="A3675" s="3" t="s">
        <v>13</v>
      </c>
      <c r="B3675" s="3">
        <v>45.129103881527797</v>
      </c>
    </row>
    <row r="3676" spans="1:2" x14ac:dyDescent="0.2">
      <c r="A3676" s="3" t="s">
        <v>13</v>
      </c>
      <c r="B3676" s="3">
        <v>71.671771086199499</v>
      </c>
    </row>
    <row r="3677" spans="1:2" x14ac:dyDescent="0.2">
      <c r="A3677" s="3" t="s">
        <v>13</v>
      </c>
      <c r="B3677" s="3">
        <v>50.7170978202303</v>
      </c>
    </row>
    <row r="3678" spans="1:2" x14ac:dyDescent="0.2">
      <c r="A3678" s="3" t="s">
        <v>13</v>
      </c>
      <c r="B3678" s="3">
        <v>61.3427434941146</v>
      </c>
    </row>
    <row r="3679" spans="1:2" x14ac:dyDescent="0.2">
      <c r="A3679" s="3" t="s">
        <v>13</v>
      </c>
      <c r="B3679" s="3">
        <v>19.750290706545901</v>
      </c>
    </row>
    <row r="3680" spans="1:2" x14ac:dyDescent="0.2">
      <c r="A3680" s="3" t="s">
        <v>13</v>
      </c>
      <c r="B3680" s="3">
        <v>37.006698164318301</v>
      </c>
    </row>
    <row r="3681" spans="1:2" x14ac:dyDescent="0.2">
      <c r="A3681" s="3" t="s">
        <v>13</v>
      </c>
      <c r="B3681" s="3">
        <v>25.289988135796701</v>
      </c>
    </row>
    <row r="3682" spans="1:2" x14ac:dyDescent="0.2">
      <c r="A3682" s="3" t="s">
        <v>13</v>
      </c>
      <c r="B3682" s="3">
        <v>33.003625196844901</v>
      </c>
    </row>
    <row r="3683" spans="1:2" x14ac:dyDescent="0.2">
      <c r="A3683" s="3" t="s">
        <v>13</v>
      </c>
      <c r="B3683" s="3">
        <v>94.387911479877104</v>
      </c>
    </row>
    <row r="3684" spans="1:2" x14ac:dyDescent="0.2">
      <c r="A3684" s="3" t="s">
        <v>13</v>
      </c>
      <c r="B3684" s="3">
        <v>48.323910068315897</v>
      </c>
    </row>
    <row r="3685" spans="1:2" x14ac:dyDescent="0.2">
      <c r="A3685" s="3" t="s">
        <v>13</v>
      </c>
      <c r="B3685" s="3">
        <v>16.955538399807399</v>
      </c>
    </row>
    <row r="3686" spans="1:2" x14ac:dyDescent="0.2">
      <c r="A3686" s="3" t="s">
        <v>13</v>
      </c>
      <c r="B3686" s="3">
        <v>52.437954830779901</v>
      </c>
    </row>
    <row r="3687" spans="1:2" x14ac:dyDescent="0.2">
      <c r="A3687" s="3" t="s">
        <v>13</v>
      </c>
      <c r="B3687" s="3">
        <v>35.3262552674231</v>
      </c>
    </row>
    <row r="3688" spans="1:2" x14ac:dyDescent="0.2">
      <c r="A3688" s="3" t="s">
        <v>13</v>
      </c>
      <c r="B3688" s="3">
        <v>82.161564622429097</v>
      </c>
    </row>
    <row r="3689" spans="1:2" x14ac:dyDescent="0.2">
      <c r="A3689" s="3" t="s">
        <v>13</v>
      </c>
      <c r="B3689" s="3">
        <v>24.668698177837701</v>
      </c>
    </row>
    <row r="3690" spans="1:2" x14ac:dyDescent="0.2">
      <c r="A3690" s="3" t="s">
        <v>13</v>
      </c>
      <c r="B3690" s="3">
        <v>55.649302013525798</v>
      </c>
    </row>
    <row r="3691" spans="1:2" x14ac:dyDescent="0.2">
      <c r="A3691" s="3" t="s">
        <v>13</v>
      </c>
      <c r="B3691" s="3">
        <v>37.218982434037102</v>
      </c>
    </row>
    <row r="3692" spans="1:2" x14ac:dyDescent="0.2">
      <c r="A3692" s="3" t="s">
        <v>13</v>
      </c>
      <c r="B3692" s="3">
        <v>19.177329477885198</v>
      </c>
    </row>
    <row r="3693" spans="1:2" x14ac:dyDescent="0.2">
      <c r="A3693" s="3" t="s">
        <v>13</v>
      </c>
      <c r="B3693" s="3">
        <v>14.018658313981399</v>
      </c>
    </row>
    <row r="3694" spans="1:2" x14ac:dyDescent="0.2">
      <c r="A3694" s="3" t="s">
        <v>13</v>
      </c>
      <c r="B3694" s="3">
        <v>0.32761576801214498</v>
      </c>
    </row>
    <row r="3695" spans="1:2" x14ac:dyDescent="0.2">
      <c r="A3695" s="3" t="s">
        <v>13</v>
      </c>
      <c r="B3695" s="3">
        <v>11.2432294225829</v>
      </c>
    </row>
    <row r="3696" spans="1:2" x14ac:dyDescent="0.2">
      <c r="A3696" s="3" t="s">
        <v>13</v>
      </c>
      <c r="B3696" s="3">
        <v>0.75665237437032296</v>
      </c>
    </row>
    <row r="3697" spans="1:2" x14ac:dyDescent="0.2">
      <c r="A3697" s="3" t="s">
        <v>13</v>
      </c>
      <c r="B3697" s="3">
        <v>41.440577955844901</v>
      </c>
    </row>
    <row r="3698" spans="1:2" x14ac:dyDescent="0.2">
      <c r="A3698" s="3" t="s">
        <v>13</v>
      </c>
      <c r="B3698" s="3">
        <v>65.867218443839107</v>
      </c>
    </row>
    <row r="3699" spans="1:2" x14ac:dyDescent="0.2">
      <c r="A3699" s="3" t="s">
        <v>13</v>
      </c>
      <c r="B3699" s="3">
        <v>66.382245941687202</v>
      </c>
    </row>
    <row r="3700" spans="1:2" x14ac:dyDescent="0.2">
      <c r="A3700" s="3" t="s">
        <v>13</v>
      </c>
      <c r="B3700" s="3">
        <v>79.493365040600096</v>
      </c>
    </row>
    <row r="3701" spans="1:2" x14ac:dyDescent="0.2">
      <c r="A3701" s="3" t="s">
        <v>13</v>
      </c>
      <c r="B3701" s="3">
        <v>20.655363030239901</v>
      </c>
    </row>
    <row r="3702" spans="1:2" x14ac:dyDescent="0.2">
      <c r="A3702" s="3" t="s">
        <v>13</v>
      </c>
      <c r="B3702" s="3">
        <v>71.905897205103102</v>
      </c>
    </row>
    <row r="3703" spans="1:2" x14ac:dyDescent="0.2">
      <c r="A3703" s="3" t="s">
        <v>13</v>
      </c>
      <c r="B3703" s="3">
        <v>1.5436201537435701</v>
      </c>
    </row>
    <row r="3704" spans="1:2" x14ac:dyDescent="0.2">
      <c r="A3704" s="3" t="s">
        <v>13</v>
      </c>
      <c r="B3704" s="3">
        <v>69.773943973865798</v>
      </c>
    </row>
    <row r="3705" spans="1:2" x14ac:dyDescent="0.2">
      <c r="A3705" s="3" t="s">
        <v>13</v>
      </c>
      <c r="B3705" s="3">
        <v>11.9323578216252</v>
      </c>
    </row>
    <row r="3706" spans="1:2" x14ac:dyDescent="0.2">
      <c r="A3706" s="3" t="s">
        <v>13</v>
      </c>
      <c r="B3706" s="3">
        <v>24.587705451759401</v>
      </c>
    </row>
    <row r="3707" spans="1:2" x14ac:dyDescent="0.2">
      <c r="A3707" s="3" t="s">
        <v>13</v>
      </c>
      <c r="B3707" s="3">
        <v>50.9551540360319</v>
      </c>
    </row>
    <row r="3708" spans="1:2" x14ac:dyDescent="0.2">
      <c r="A3708" s="3" t="s">
        <v>13</v>
      </c>
      <c r="B3708" s="3">
        <v>105.821397290609</v>
      </c>
    </row>
    <row r="3709" spans="1:2" x14ac:dyDescent="0.2">
      <c r="A3709" s="3" t="s">
        <v>13</v>
      </c>
      <c r="B3709" s="3">
        <v>57.146066207594103</v>
      </c>
    </row>
    <row r="3710" spans="1:2" x14ac:dyDescent="0.2">
      <c r="A3710" s="3" t="s">
        <v>13</v>
      </c>
      <c r="B3710" s="3">
        <v>47.129458419071</v>
      </c>
    </row>
    <row r="3711" spans="1:2" x14ac:dyDescent="0.2">
      <c r="A3711" s="3" t="s">
        <v>13</v>
      </c>
      <c r="B3711" s="3">
        <v>27.790762094892798</v>
      </c>
    </row>
    <row r="3712" spans="1:2" x14ac:dyDescent="0.2">
      <c r="A3712" s="3" t="s">
        <v>13</v>
      </c>
      <c r="B3712" s="3">
        <v>59.326464206740098</v>
      </c>
    </row>
    <row r="3713" spans="1:2" x14ac:dyDescent="0.2">
      <c r="A3713" s="3" t="s">
        <v>13</v>
      </c>
      <c r="B3713" s="3">
        <v>43.3486350122541</v>
      </c>
    </row>
    <row r="3714" spans="1:2" x14ac:dyDescent="0.2">
      <c r="A3714" s="3" t="s">
        <v>13</v>
      </c>
      <c r="B3714" s="3">
        <v>24.728988717638899</v>
      </c>
    </row>
    <row r="3715" spans="1:2" x14ac:dyDescent="0.2">
      <c r="A3715" s="3" t="s">
        <v>13</v>
      </c>
      <c r="B3715" s="3">
        <v>87.425466678118696</v>
      </c>
    </row>
    <row r="3716" spans="1:2" x14ac:dyDescent="0.2">
      <c r="A3716" s="3" t="s">
        <v>13</v>
      </c>
      <c r="B3716" s="3">
        <v>18.146983165051299</v>
      </c>
    </row>
    <row r="3717" spans="1:2" x14ac:dyDescent="0.2">
      <c r="A3717" s="3" t="s">
        <v>13</v>
      </c>
      <c r="B3717" s="3">
        <v>82.523064171195401</v>
      </c>
    </row>
    <row r="3718" spans="1:2" x14ac:dyDescent="0.2">
      <c r="A3718" s="3" t="s">
        <v>13</v>
      </c>
      <c r="B3718" s="3">
        <v>32.017128130724601</v>
      </c>
    </row>
    <row r="3719" spans="1:2" x14ac:dyDescent="0.2">
      <c r="A3719" s="3" t="s">
        <v>13</v>
      </c>
      <c r="B3719" s="3">
        <v>2.2347966727804698</v>
      </c>
    </row>
    <row r="3720" spans="1:2" x14ac:dyDescent="0.2">
      <c r="A3720" s="3" t="s">
        <v>13</v>
      </c>
      <c r="B3720" s="3">
        <v>19.944041430063699</v>
      </c>
    </row>
    <row r="3721" spans="1:2" x14ac:dyDescent="0.2">
      <c r="A3721" s="3" t="s">
        <v>13</v>
      </c>
      <c r="B3721" s="3">
        <v>33.951992648888698</v>
      </c>
    </row>
    <row r="3722" spans="1:2" x14ac:dyDescent="0.2">
      <c r="A3722" s="3" t="s">
        <v>13</v>
      </c>
      <c r="B3722" s="3">
        <v>5.6484696169520499</v>
      </c>
    </row>
    <row r="3723" spans="1:2" x14ac:dyDescent="0.2">
      <c r="A3723" s="3" t="s">
        <v>13</v>
      </c>
      <c r="B3723" s="3">
        <v>23.5494478424955</v>
      </c>
    </row>
    <row r="3724" spans="1:2" x14ac:dyDescent="0.2">
      <c r="A3724" s="3" t="s">
        <v>13</v>
      </c>
      <c r="B3724" s="3">
        <v>77.785461714745793</v>
      </c>
    </row>
    <row r="3725" spans="1:2" x14ac:dyDescent="0.2">
      <c r="A3725" s="3" t="s">
        <v>13</v>
      </c>
      <c r="B3725" s="3">
        <v>89.9222860700864</v>
      </c>
    </row>
    <row r="3726" spans="1:2" x14ac:dyDescent="0.2">
      <c r="A3726" s="3" t="s">
        <v>13</v>
      </c>
      <c r="B3726" s="3">
        <v>23.677561499721499</v>
      </c>
    </row>
    <row r="3727" spans="1:2" x14ac:dyDescent="0.2">
      <c r="A3727" s="3" t="s">
        <v>13</v>
      </c>
      <c r="B3727" s="3">
        <v>27.5908239339789</v>
      </c>
    </row>
    <row r="3728" spans="1:2" x14ac:dyDescent="0.2">
      <c r="A3728" s="3" t="s">
        <v>13</v>
      </c>
      <c r="B3728" s="3">
        <v>37.546417133705901</v>
      </c>
    </row>
    <row r="3729" spans="1:2" x14ac:dyDescent="0.2">
      <c r="A3729" s="3" t="s">
        <v>13</v>
      </c>
      <c r="B3729" s="3">
        <v>66.316570509523103</v>
      </c>
    </row>
    <row r="3730" spans="1:2" x14ac:dyDescent="0.2">
      <c r="A3730" s="3" t="s">
        <v>13</v>
      </c>
      <c r="B3730" s="3">
        <v>15.190914732392001</v>
      </c>
    </row>
    <row r="3731" spans="1:2" x14ac:dyDescent="0.2">
      <c r="A3731" s="3" t="s">
        <v>13</v>
      </c>
      <c r="B3731" s="3">
        <v>71.935682517121506</v>
      </c>
    </row>
    <row r="3732" spans="1:2" x14ac:dyDescent="0.2">
      <c r="A3732" s="3" t="s">
        <v>13</v>
      </c>
      <c r="B3732" s="3">
        <v>5.5141875653363304</v>
      </c>
    </row>
    <row r="3733" spans="1:2" x14ac:dyDescent="0.2">
      <c r="A3733" s="3" t="s">
        <v>13</v>
      </c>
      <c r="B3733" s="3">
        <v>25.906670238781601</v>
      </c>
    </row>
    <row r="3734" spans="1:2" x14ac:dyDescent="0.2">
      <c r="A3734" s="3" t="s">
        <v>13</v>
      </c>
      <c r="B3734" s="3">
        <v>5.4285073285558596</v>
      </c>
    </row>
    <row r="3735" spans="1:2" x14ac:dyDescent="0.2">
      <c r="A3735" s="3" t="s">
        <v>13</v>
      </c>
      <c r="B3735" s="3">
        <v>62.5584613477902</v>
      </c>
    </row>
    <row r="3736" spans="1:2" x14ac:dyDescent="0.2">
      <c r="A3736" s="3" t="s">
        <v>13</v>
      </c>
      <c r="B3736" s="3">
        <v>34.720907374828798</v>
      </c>
    </row>
    <row r="3737" spans="1:2" x14ac:dyDescent="0.2">
      <c r="A3737" s="3" t="s">
        <v>13</v>
      </c>
      <c r="B3737" s="3">
        <v>9.2327840279183206</v>
      </c>
    </row>
    <row r="3738" spans="1:2" x14ac:dyDescent="0.2">
      <c r="A3738" s="3" t="s">
        <v>13</v>
      </c>
      <c r="B3738" s="3">
        <v>12.675881342961</v>
      </c>
    </row>
    <row r="3739" spans="1:2" x14ac:dyDescent="0.2">
      <c r="A3739" s="3" t="s">
        <v>13</v>
      </c>
      <c r="B3739" s="3">
        <v>69.406333384244505</v>
      </c>
    </row>
    <row r="3740" spans="1:2" x14ac:dyDescent="0.2">
      <c r="A3740" s="3" t="s">
        <v>13</v>
      </c>
      <c r="B3740" s="3">
        <v>17.103714064783102</v>
      </c>
    </row>
    <row r="3741" spans="1:2" x14ac:dyDescent="0.2">
      <c r="A3741" s="3" t="s">
        <v>13</v>
      </c>
      <c r="B3741" s="3">
        <v>16.5601500579881</v>
      </c>
    </row>
    <row r="3742" spans="1:2" x14ac:dyDescent="0.2">
      <c r="A3742" s="3" t="s">
        <v>13</v>
      </c>
      <c r="B3742" s="3">
        <v>2.37026019880589</v>
      </c>
    </row>
    <row r="3743" spans="1:2" x14ac:dyDescent="0.2">
      <c r="A3743" s="3" t="s">
        <v>13</v>
      </c>
      <c r="B3743" s="3">
        <v>61.861753088733899</v>
      </c>
    </row>
    <row r="3744" spans="1:2" x14ac:dyDescent="0.2">
      <c r="A3744" s="3" t="s">
        <v>13</v>
      </c>
      <c r="B3744" s="3">
        <v>36.639524080312398</v>
      </c>
    </row>
    <row r="3745" spans="1:2" x14ac:dyDescent="0.2">
      <c r="A3745" s="3" t="s">
        <v>13</v>
      </c>
      <c r="B3745" s="3">
        <v>42.059276282037402</v>
      </c>
    </row>
    <row r="3746" spans="1:2" x14ac:dyDescent="0.2">
      <c r="A3746" s="3" t="s">
        <v>13</v>
      </c>
      <c r="B3746" s="3">
        <v>28.4935415393381</v>
      </c>
    </row>
    <row r="3747" spans="1:2" x14ac:dyDescent="0.2">
      <c r="A3747" s="3" t="s">
        <v>13</v>
      </c>
      <c r="B3747" s="3">
        <v>15.5659513169551</v>
      </c>
    </row>
    <row r="3748" spans="1:2" x14ac:dyDescent="0.2">
      <c r="A3748" s="3" t="s">
        <v>13</v>
      </c>
      <c r="B3748" s="3">
        <v>150.23662754295901</v>
      </c>
    </row>
    <row r="3749" spans="1:2" x14ac:dyDescent="0.2">
      <c r="A3749" s="3" t="s">
        <v>13</v>
      </c>
      <c r="B3749" s="3">
        <v>112.205224488109</v>
      </c>
    </row>
    <row r="3750" spans="1:2" x14ac:dyDescent="0.2">
      <c r="A3750" s="3" t="s">
        <v>13</v>
      </c>
      <c r="B3750" s="3">
        <v>101.87814400190901</v>
      </c>
    </row>
    <row r="3751" spans="1:2" x14ac:dyDescent="0.2">
      <c r="A3751" s="3" t="s">
        <v>13</v>
      </c>
      <c r="B3751" s="3">
        <v>36.835831736849997</v>
      </c>
    </row>
    <row r="3752" spans="1:2" x14ac:dyDescent="0.2">
      <c r="A3752" s="3" t="s">
        <v>13</v>
      </c>
      <c r="B3752" s="3">
        <v>9.0584905613868703</v>
      </c>
    </row>
    <row r="3753" spans="1:2" x14ac:dyDescent="0.2">
      <c r="A3753" s="3" t="s">
        <v>13</v>
      </c>
      <c r="B3753" s="3">
        <v>7.7008163676610204</v>
      </c>
    </row>
    <row r="3754" spans="1:2" x14ac:dyDescent="0.2">
      <c r="A3754" s="3" t="s">
        <v>13</v>
      </c>
      <c r="B3754" s="3">
        <v>46.127929197084001</v>
      </c>
    </row>
    <row r="3755" spans="1:2" x14ac:dyDescent="0.2">
      <c r="A3755" s="3" t="s">
        <v>13</v>
      </c>
      <c r="B3755" s="3">
        <v>0.34696132596045998</v>
      </c>
    </row>
    <row r="3756" spans="1:2" x14ac:dyDescent="0.2">
      <c r="A3756" s="3" t="s">
        <v>13</v>
      </c>
      <c r="B3756" s="3">
        <v>171.18730289117599</v>
      </c>
    </row>
    <row r="3757" spans="1:2" x14ac:dyDescent="0.2">
      <c r="A3757" s="3" t="s">
        <v>13</v>
      </c>
      <c r="B3757" s="3">
        <v>70.8437328134209</v>
      </c>
    </row>
    <row r="3758" spans="1:2" x14ac:dyDescent="0.2">
      <c r="A3758" s="3" t="s">
        <v>13</v>
      </c>
      <c r="B3758" s="3">
        <v>84.877553760709304</v>
      </c>
    </row>
    <row r="3759" spans="1:2" x14ac:dyDescent="0.2">
      <c r="A3759" s="3" t="s">
        <v>13</v>
      </c>
      <c r="B3759" s="3">
        <v>44.495218067486498</v>
      </c>
    </row>
    <row r="3760" spans="1:2" x14ac:dyDescent="0.2">
      <c r="A3760" s="3" t="s">
        <v>13</v>
      </c>
      <c r="B3760" s="3">
        <v>58.192493215291101</v>
      </c>
    </row>
    <row r="3761" spans="1:2" x14ac:dyDescent="0.2">
      <c r="A3761" s="3" t="s">
        <v>13</v>
      </c>
      <c r="B3761" s="3">
        <v>111.174385007319</v>
      </c>
    </row>
    <row r="3762" spans="1:2" x14ac:dyDescent="0.2">
      <c r="A3762" s="3" t="s">
        <v>13</v>
      </c>
      <c r="B3762" s="3">
        <v>0.61945551792056297</v>
      </c>
    </row>
    <row r="3763" spans="1:2" x14ac:dyDescent="0.2">
      <c r="A3763" s="3" t="s">
        <v>13</v>
      </c>
      <c r="B3763" s="3">
        <v>2.4051609893097101</v>
      </c>
    </row>
    <row r="3764" spans="1:2" x14ac:dyDescent="0.2">
      <c r="A3764" s="3" t="s">
        <v>13</v>
      </c>
      <c r="B3764" s="3">
        <v>60.375021364581599</v>
      </c>
    </row>
    <row r="3765" spans="1:2" x14ac:dyDescent="0.2">
      <c r="A3765" s="3" t="s">
        <v>13</v>
      </c>
      <c r="B3765" s="3">
        <v>39.375682041510203</v>
      </c>
    </row>
    <row r="3766" spans="1:2" x14ac:dyDescent="0.2">
      <c r="A3766" s="3" t="s">
        <v>13</v>
      </c>
      <c r="B3766" s="3">
        <v>65.323872869897599</v>
      </c>
    </row>
    <row r="3767" spans="1:2" x14ac:dyDescent="0.2">
      <c r="A3767" s="3" t="s">
        <v>13</v>
      </c>
      <c r="B3767" s="3">
        <v>34.441278962925303</v>
      </c>
    </row>
    <row r="3768" spans="1:2" x14ac:dyDescent="0.2">
      <c r="A3768" s="3" t="s">
        <v>13</v>
      </c>
      <c r="B3768" s="3">
        <v>86.290311601611194</v>
      </c>
    </row>
    <row r="3769" spans="1:2" x14ac:dyDescent="0.2">
      <c r="A3769" s="3" t="s">
        <v>13</v>
      </c>
      <c r="B3769" s="3">
        <v>6.0480320646469803</v>
      </c>
    </row>
    <row r="3770" spans="1:2" x14ac:dyDescent="0.2">
      <c r="A3770" s="3" t="s">
        <v>13</v>
      </c>
      <c r="B3770" s="3">
        <v>3.70840754822729</v>
      </c>
    </row>
    <row r="3771" spans="1:2" x14ac:dyDescent="0.2">
      <c r="A3771" s="3" t="s">
        <v>13</v>
      </c>
      <c r="B3771" s="3">
        <v>96.012594982093503</v>
      </c>
    </row>
    <row r="3772" spans="1:2" x14ac:dyDescent="0.2">
      <c r="A3772" s="3" t="s">
        <v>13</v>
      </c>
      <c r="B3772" s="3">
        <v>36.561600829107803</v>
      </c>
    </row>
    <row r="3773" spans="1:2" x14ac:dyDescent="0.2">
      <c r="A3773" s="3" t="s">
        <v>13</v>
      </c>
      <c r="B3773" s="3">
        <v>38.180976270018903</v>
      </c>
    </row>
    <row r="3774" spans="1:2" x14ac:dyDescent="0.2">
      <c r="A3774" s="3" t="s">
        <v>13</v>
      </c>
      <c r="B3774" s="3">
        <v>22.6531930561598</v>
      </c>
    </row>
    <row r="3775" spans="1:2" x14ac:dyDescent="0.2">
      <c r="A3775" s="3" t="s">
        <v>13</v>
      </c>
      <c r="B3775" s="3">
        <v>7.3048709135751002</v>
      </c>
    </row>
    <row r="3776" spans="1:2" x14ac:dyDescent="0.2">
      <c r="A3776" s="3" t="s">
        <v>13</v>
      </c>
      <c r="B3776" s="3">
        <v>30.261028844097499</v>
      </c>
    </row>
    <row r="3777" spans="1:2" x14ac:dyDescent="0.2">
      <c r="A3777" s="3" t="s">
        <v>13</v>
      </c>
      <c r="B3777" s="3">
        <v>87.865028160910597</v>
      </c>
    </row>
    <row r="3778" spans="1:2" x14ac:dyDescent="0.2">
      <c r="A3778" s="3" t="s">
        <v>13</v>
      </c>
      <c r="B3778" s="3">
        <v>41.389127826351398</v>
      </c>
    </row>
    <row r="3779" spans="1:2" x14ac:dyDescent="0.2">
      <c r="A3779" s="3" t="s">
        <v>13</v>
      </c>
      <c r="B3779" s="3">
        <v>77.802623834587905</v>
      </c>
    </row>
    <row r="3780" spans="1:2" x14ac:dyDescent="0.2">
      <c r="A3780" s="3" t="s">
        <v>13</v>
      </c>
      <c r="B3780" s="3">
        <v>9.2670656788138697</v>
      </c>
    </row>
    <row r="3781" spans="1:2" x14ac:dyDescent="0.2">
      <c r="A3781" s="3" t="s">
        <v>13</v>
      </c>
      <c r="B3781" s="3">
        <v>100.70405554325301</v>
      </c>
    </row>
    <row r="3782" spans="1:2" x14ac:dyDescent="0.2">
      <c r="A3782" s="3" t="s">
        <v>13</v>
      </c>
      <c r="B3782" s="3">
        <v>50.667732167670401</v>
      </c>
    </row>
    <row r="3783" spans="1:2" x14ac:dyDescent="0.2">
      <c r="A3783" s="3" t="s">
        <v>13</v>
      </c>
      <c r="B3783" s="3">
        <v>20.855444564517398</v>
      </c>
    </row>
    <row r="3784" spans="1:2" x14ac:dyDescent="0.2">
      <c r="A3784" s="3" t="s">
        <v>13</v>
      </c>
      <c r="B3784" s="3">
        <v>1.0351551946339399</v>
      </c>
    </row>
    <row r="3785" spans="1:2" x14ac:dyDescent="0.2">
      <c r="A3785" s="3" t="s">
        <v>13</v>
      </c>
      <c r="B3785" s="3">
        <v>54.979491622641603</v>
      </c>
    </row>
    <row r="3786" spans="1:2" x14ac:dyDescent="0.2">
      <c r="A3786" s="3" t="s">
        <v>13</v>
      </c>
      <c r="B3786" s="3">
        <v>62.058215600794</v>
      </c>
    </row>
    <row r="3787" spans="1:2" x14ac:dyDescent="0.2">
      <c r="A3787" s="3" t="s">
        <v>13</v>
      </c>
      <c r="B3787" s="3">
        <v>37.017835481273003</v>
      </c>
    </row>
    <row r="3788" spans="1:2" x14ac:dyDescent="0.2">
      <c r="A3788" s="3" t="s">
        <v>13</v>
      </c>
      <c r="B3788" s="3">
        <v>97.959154165945705</v>
      </c>
    </row>
    <row r="3789" spans="1:2" x14ac:dyDescent="0.2">
      <c r="A3789" s="3" t="s">
        <v>13</v>
      </c>
      <c r="B3789" s="3">
        <v>63.558439040530402</v>
      </c>
    </row>
    <row r="3790" spans="1:2" x14ac:dyDescent="0.2">
      <c r="A3790" s="3" t="s">
        <v>13</v>
      </c>
      <c r="B3790" s="3">
        <v>14.158060823562</v>
      </c>
    </row>
    <row r="3791" spans="1:2" x14ac:dyDescent="0.2">
      <c r="A3791" s="3" t="s">
        <v>13</v>
      </c>
      <c r="B3791" s="3">
        <v>107.153372453</v>
      </c>
    </row>
    <row r="3792" spans="1:2" x14ac:dyDescent="0.2">
      <c r="A3792" s="3" t="s">
        <v>13</v>
      </c>
      <c r="B3792" s="3">
        <v>58.231360534929699</v>
      </c>
    </row>
    <row r="3793" spans="1:2" x14ac:dyDescent="0.2">
      <c r="A3793" s="3" t="s">
        <v>13</v>
      </c>
      <c r="B3793" s="3">
        <v>52.672119812024</v>
      </c>
    </row>
    <row r="3794" spans="1:2" x14ac:dyDescent="0.2">
      <c r="A3794" s="3" t="s">
        <v>13</v>
      </c>
      <c r="B3794" s="3">
        <v>112.40243333802</v>
      </c>
    </row>
    <row r="3795" spans="1:2" x14ac:dyDescent="0.2">
      <c r="A3795" s="3" t="s">
        <v>13</v>
      </c>
      <c r="B3795" s="3">
        <v>75.188686568416102</v>
      </c>
    </row>
    <row r="3796" spans="1:2" x14ac:dyDescent="0.2">
      <c r="A3796" s="3" t="s">
        <v>13</v>
      </c>
      <c r="B3796" s="3">
        <v>53.093491908142802</v>
      </c>
    </row>
    <row r="3797" spans="1:2" x14ac:dyDescent="0.2">
      <c r="A3797" s="3" t="s">
        <v>13</v>
      </c>
      <c r="B3797" s="3">
        <v>18.839249191356899</v>
      </c>
    </row>
    <row r="3798" spans="1:2" x14ac:dyDescent="0.2">
      <c r="A3798" s="3" t="s">
        <v>13</v>
      </c>
      <c r="B3798" s="3">
        <v>25.610620801006501</v>
      </c>
    </row>
    <row r="3799" spans="1:2" x14ac:dyDescent="0.2">
      <c r="A3799" s="3" t="s">
        <v>13</v>
      </c>
      <c r="B3799" s="3">
        <v>2.4730930177035599</v>
      </c>
    </row>
    <row r="3800" spans="1:2" x14ac:dyDescent="0.2">
      <c r="A3800" s="3" t="s">
        <v>13</v>
      </c>
      <c r="B3800" s="3">
        <v>25.787880542205102</v>
      </c>
    </row>
    <row r="3801" spans="1:2" x14ac:dyDescent="0.2">
      <c r="A3801" s="3" t="s">
        <v>13</v>
      </c>
      <c r="B3801" s="3">
        <v>0.72710426845996701</v>
      </c>
    </row>
    <row r="3802" spans="1:2" x14ac:dyDescent="0.2">
      <c r="A3802" s="3" t="s">
        <v>13</v>
      </c>
      <c r="B3802" s="3">
        <v>91.593261570715498</v>
      </c>
    </row>
    <row r="3803" spans="1:2" x14ac:dyDescent="0.2">
      <c r="A3803" s="3" t="s">
        <v>13</v>
      </c>
      <c r="B3803" s="3">
        <v>12.2070233639898</v>
      </c>
    </row>
    <row r="3804" spans="1:2" x14ac:dyDescent="0.2">
      <c r="A3804" s="3" t="s">
        <v>13</v>
      </c>
      <c r="B3804" s="3">
        <v>25.642854150702199</v>
      </c>
    </row>
    <row r="3805" spans="1:2" x14ac:dyDescent="0.2">
      <c r="A3805" s="3" t="s">
        <v>13</v>
      </c>
      <c r="B3805" s="3">
        <v>32.6365216250855</v>
      </c>
    </row>
    <row r="3806" spans="1:2" x14ac:dyDescent="0.2">
      <c r="A3806" s="3" t="s">
        <v>13</v>
      </c>
      <c r="B3806" s="3">
        <v>105.371615052599</v>
      </c>
    </row>
    <row r="3807" spans="1:2" x14ac:dyDescent="0.2">
      <c r="A3807" s="3" t="s">
        <v>13</v>
      </c>
      <c r="B3807" s="3">
        <v>22.668701044453801</v>
      </c>
    </row>
    <row r="3808" spans="1:2" x14ac:dyDescent="0.2">
      <c r="A3808" s="3" t="s">
        <v>13</v>
      </c>
      <c r="B3808" s="3">
        <v>18.124951658359901</v>
      </c>
    </row>
    <row r="3809" spans="1:2" x14ac:dyDescent="0.2">
      <c r="A3809" s="3" t="s">
        <v>13</v>
      </c>
      <c r="B3809" s="3">
        <v>77.874423539635202</v>
      </c>
    </row>
    <row r="3810" spans="1:2" x14ac:dyDescent="0.2">
      <c r="A3810" s="3" t="s">
        <v>13</v>
      </c>
      <c r="B3810" s="3">
        <v>13.096042676626899</v>
      </c>
    </row>
    <row r="3811" spans="1:2" x14ac:dyDescent="0.2">
      <c r="A3811" s="3" t="s">
        <v>13</v>
      </c>
      <c r="B3811" s="3">
        <v>5.9017961241484098</v>
      </c>
    </row>
    <row r="3812" spans="1:2" x14ac:dyDescent="0.2">
      <c r="A3812" s="3" t="s">
        <v>13</v>
      </c>
      <c r="B3812" s="3">
        <v>29.828865126519101</v>
      </c>
    </row>
    <row r="3813" spans="1:2" x14ac:dyDescent="0.2">
      <c r="A3813" s="3" t="s">
        <v>13</v>
      </c>
      <c r="B3813" s="3">
        <v>15.3277762228174</v>
      </c>
    </row>
    <row r="3814" spans="1:2" x14ac:dyDescent="0.2">
      <c r="A3814" s="3" t="s">
        <v>13</v>
      </c>
      <c r="B3814" s="3">
        <v>33.967694639599202</v>
      </c>
    </row>
    <row r="3815" spans="1:2" x14ac:dyDescent="0.2">
      <c r="A3815" s="3" t="s">
        <v>13</v>
      </c>
      <c r="B3815" s="3">
        <v>188.746532025806</v>
      </c>
    </row>
    <row r="3816" spans="1:2" x14ac:dyDescent="0.2">
      <c r="A3816" s="3" t="s">
        <v>13</v>
      </c>
      <c r="B3816" s="3">
        <v>12.3810914438056</v>
      </c>
    </row>
    <row r="3817" spans="1:2" x14ac:dyDescent="0.2">
      <c r="A3817" s="3" t="s">
        <v>13</v>
      </c>
      <c r="B3817" s="3">
        <v>11.2108094460943</v>
      </c>
    </row>
    <row r="3818" spans="1:2" x14ac:dyDescent="0.2">
      <c r="A3818" s="3" t="s">
        <v>13</v>
      </c>
      <c r="B3818" s="3">
        <v>7.7271963750125003</v>
      </c>
    </row>
    <row r="3819" spans="1:2" x14ac:dyDescent="0.2">
      <c r="A3819" s="3" t="s">
        <v>13</v>
      </c>
      <c r="B3819" s="3">
        <v>5.5307567694988897</v>
      </c>
    </row>
    <row r="3820" spans="1:2" x14ac:dyDescent="0.2">
      <c r="A3820" s="3" t="s">
        <v>13</v>
      </c>
      <c r="B3820" s="3">
        <v>9.6835318495884906</v>
      </c>
    </row>
    <row r="3821" spans="1:2" x14ac:dyDescent="0.2">
      <c r="A3821" s="3" t="s">
        <v>13</v>
      </c>
      <c r="B3821" s="3">
        <v>68.525724029480699</v>
      </c>
    </row>
    <row r="3822" spans="1:2" x14ac:dyDescent="0.2">
      <c r="A3822" s="3" t="s">
        <v>13</v>
      </c>
      <c r="B3822" s="3">
        <v>5.0369160041445902</v>
      </c>
    </row>
    <row r="3823" spans="1:2" x14ac:dyDescent="0.2">
      <c r="A3823" s="3" t="s">
        <v>13</v>
      </c>
      <c r="B3823" s="3">
        <v>8.9005416419686991</v>
      </c>
    </row>
    <row r="3824" spans="1:2" x14ac:dyDescent="0.2">
      <c r="A3824" s="3" t="s">
        <v>13</v>
      </c>
      <c r="B3824" s="3">
        <v>36.771332745391</v>
      </c>
    </row>
    <row r="3825" spans="1:2" x14ac:dyDescent="0.2">
      <c r="A3825" s="3" t="s">
        <v>13</v>
      </c>
      <c r="B3825" s="3">
        <v>11.4528146310116</v>
      </c>
    </row>
    <row r="3826" spans="1:2" x14ac:dyDescent="0.2">
      <c r="A3826" s="3" t="s">
        <v>13</v>
      </c>
      <c r="B3826" s="3">
        <v>17.4490017133325</v>
      </c>
    </row>
    <row r="3827" spans="1:2" x14ac:dyDescent="0.2">
      <c r="A3827" s="3" t="s">
        <v>13</v>
      </c>
      <c r="B3827" s="3">
        <v>52.2358207443013</v>
      </c>
    </row>
    <row r="3828" spans="1:2" x14ac:dyDescent="0.2">
      <c r="A3828" s="3" t="s">
        <v>13</v>
      </c>
      <c r="B3828" s="3">
        <v>82.406575485373295</v>
      </c>
    </row>
    <row r="3829" spans="1:2" x14ac:dyDescent="0.2">
      <c r="A3829" s="3" t="s">
        <v>13</v>
      </c>
      <c r="B3829" s="3">
        <v>118.71088872969899</v>
      </c>
    </row>
    <row r="3830" spans="1:2" x14ac:dyDescent="0.2">
      <c r="A3830" s="3" t="s">
        <v>13</v>
      </c>
      <c r="B3830" s="3">
        <v>10.192343014859199</v>
      </c>
    </row>
    <row r="3831" spans="1:2" x14ac:dyDescent="0.2">
      <c r="A3831" s="3" t="s">
        <v>13</v>
      </c>
      <c r="B3831" s="3">
        <v>11.905918035079599</v>
      </c>
    </row>
    <row r="3832" spans="1:2" x14ac:dyDescent="0.2">
      <c r="A3832" s="3" t="s">
        <v>13</v>
      </c>
      <c r="B3832" s="3">
        <v>138.17922498904699</v>
      </c>
    </row>
    <row r="3833" spans="1:2" x14ac:dyDescent="0.2">
      <c r="A3833" s="3" t="s">
        <v>13</v>
      </c>
      <c r="B3833" s="3">
        <v>22.942938612028598</v>
      </c>
    </row>
    <row r="3834" spans="1:2" x14ac:dyDescent="0.2">
      <c r="A3834" s="3" t="s">
        <v>13</v>
      </c>
      <c r="B3834" s="3">
        <v>94.337591448208101</v>
      </c>
    </row>
    <row r="3835" spans="1:2" x14ac:dyDescent="0.2">
      <c r="A3835" s="3" t="s">
        <v>13</v>
      </c>
      <c r="B3835" s="3">
        <v>1.92963686924566</v>
      </c>
    </row>
    <row r="3836" spans="1:2" x14ac:dyDescent="0.2">
      <c r="A3836" s="3" t="s">
        <v>13</v>
      </c>
      <c r="B3836" s="3">
        <v>51.122322373294097</v>
      </c>
    </row>
    <row r="3837" spans="1:2" x14ac:dyDescent="0.2">
      <c r="A3837" s="3" t="s">
        <v>13</v>
      </c>
      <c r="B3837" s="3">
        <v>93.1577214183433</v>
      </c>
    </row>
    <row r="3838" spans="1:2" x14ac:dyDescent="0.2">
      <c r="A3838" s="3" t="s">
        <v>13</v>
      </c>
      <c r="B3838" s="3">
        <v>34.502714191210998</v>
      </c>
    </row>
    <row r="3839" spans="1:2" x14ac:dyDescent="0.2">
      <c r="A3839" s="3" t="s">
        <v>13</v>
      </c>
      <c r="B3839" s="3">
        <v>46.031575427032998</v>
      </c>
    </row>
    <row r="3840" spans="1:2" x14ac:dyDescent="0.2">
      <c r="A3840" s="3" t="s">
        <v>13</v>
      </c>
      <c r="B3840" s="3">
        <v>7.3607166351734596</v>
      </c>
    </row>
    <row r="3841" spans="1:2" x14ac:dyDescent="0.2">
      <c r="A3841" s="3" t="s">
        <v>13</v>
      </c>
      <c r="B3841" s="3">
        <v>70.729662857208893</v>
      </c>
    </row>
    <row r="3842" spans="1:2" x14ac:dyDescent="0.2">
      <c r="A3842" s="3" t="s">
        <v>13</v>
      </c>
      <c r="B3842" s="3">
        <v>81.259992207481105</v>
      </c>
    </row>
    <row r="3843" spans="1:2" x14ac:dyDescent="0.2">
      <c r="A3843" s="3" t="s">
        <v>13</v>
      </c>
      <c r="B3843" s="3">
        <v>5.10549283108032</v>
      </c>
    </row>
    <row r="3844" spans="1:2" x14ac:dyDescent="0.2">
      <c r="A3844" s="3" t="s">
        <v>13</v>
      </c>
      <c r="B3844" s="3">
        <v>81.185723324429603</v>
      </c>
    </row>
    <row r="3845" spans="1:2" x14ac:dyDescent="0.2">
      <c r="A3845" s="3" t="s">
        <v>13</v>
      </c>
      <c r="B3845" s="3">
        <v>18.307310260765899</v>
      </c>
    </row>
    <row r="3846" spans="1:2" x14ac:dyDescent="0.2">
      <c r="A3846" s="3" t="s">
        <v>13</v>
      </c>
      <c r="B3846" s="3">
        <v>75.194514685495704</v>
      </c>
    </row>
    <row r="3847" spans="1:2" x14ac:dyDescent="0.2">
      <c r="A3847" s="3" t="s">
        <v>13</v>
      </c>
      <c r="B3847" s="3">
        <v>1.0188374712516599</v>
      </c>
    </row>
    <row r="3848" spans="1:2" x14ac:dyDescent="0.2">
      <c r="A3848" s="3" t="s">
        <v>13</v>
      </c>
      <c r="B3848" s="3">
        <v>64.206705588933502</v>
      </c>
    </row>
    <row r="3849" spans="1:2" x14ac:dyDescent="0.2">
      <c r="A3849" s="3" t="s">
        <v>13</v>
      </c>
      <c r="B3849" s="3">
        <v>66.606187555424199</v>
      </c>
    </row>
    <row r="3850" spans="1:2" x14ac:dyDescent="0.2">
      <c r="A3850" s="3" t="s">
        <v>13</v>
      </c>
      <c r="B3850" s="3">
        <v>105.165663939203</v>
      </c>
    </row>
    <row r="3851" spans="1:2" x14ac:dyDescent="0.2">
      <c r="A3851" s="3" t="s">
        <v>13</v>
      </c>
      <c r="B3851" s="3">
        <v>11.5030461806759</v>
      </c>
    </row>
    <row r="3852" spans="1:2" x14ac:dyDescent="0.2">
      <c r="A3852" s="3" t="s">
        <v>13</v>
      </c>
      <c r="B3852" s="3">
        <v>6.7056660727232202</v>
      </c>
    </row>
    <row r="3853" spans="1:2" x14ac:dyDescent="0.2">
      <c r="A3853" s="3" t="s">
        <v>13</v>
      </c>
      <c r="B3853" s="3">
        <v>0.34091864056472598</v>
      </c>
    </row>
    <row r="3854" spans="1:2" x14ac:dyDescent="0.2">
      <c r="A3854" s="3" t="s">
        <v>13</v>
      </c>
      <c r="B3854" s="3">
        <v>20.369893334011199</v>
      </c>
    </row>
    <row r="3855" spans="1:2" x14ac:dyDescent="0.2">
      <c r="A3855" s="3" t="s">
        <v>13</v>
      </c>
      <c r="B3855" s="3">
        <v>42.683889012259201</v>
      </c>
    </row>
    <row r="3856" spans="1:2" x14ac:dyDescent="0.2">
      <c r="A3856" s="3" t="s">
        <v>13</v>
      </c>
      <c r="B3856" s="3">
        <v>92.047983273436103</v>
      </c>
    </row>
    <row r="3857" spans="1:2" x14ac:dyDescent="0.2">
      <c r="A3857" s="3" t="s">
        <v>13</v>
      </c>
      <c r="B3857" s="3">
        <v>70.286324131609703</v>
      </c>
    </row>
    <row r="3858" spans="1:2" x14ac:dyDescent="0.2">
      <c r="A3858" s="3" t="s">
        <v>13</v>
      </c>
      <c r="B3858" s="3">
        <v>35.341909688594399</v>
      </c>
    </row>
    <row r="3859" spans="1:2" x14ac:dyDescent="0.2">
      <c r="A3859" s="3" t="s">
        <v>13</v>
      </c>
      <c r="B3859" s="3">
        <v>61.207584500755203</v>
      </c>
    </row>
    <row r="3860" spans="1:2" x14ac:dyDescent="0.2">
      <c r="A3860" s="3" t="s">
        <v>13</v>
      </c>
      <c r="B3860" s="3">
        <v>22.887147166431301</v>
      </c>
    </row>
    <row r="3861" spans="1:2" x14ac:dyDescent="0.2">
      <c r="A3861" s="3" t="s">
        <v>13</v>
      </c>
      <c r="B3861" s="3">
        <v>16.473885662088399</v>
      </c>
    </row>
    <row r="3862" spans="1:2" x14ac:dyDescent="0.2">
      <c r="A3862" s="3" t="s">
        <v>13</v>
      </c>
      <c r="B3862" s="3">
        <v>92.641255205244306</v>
      </c>
    </row>
    <row r="3863" spans="1:2" x14ac:dyDescent="0.2">
      <c r="A3863" s="3" t="s">
        <v>13</v>
      </c>
      <c r="B3863" s="3">
        <v>25.639874825524199</v>
      </c>
    </row>
    <row r="3864" spans="1:2" x14ac:dyDescent="0.2">
      <c r="A3864" s="3" t="s">
        <v>13</v>
      </c>
      <c r="B3864" s="3">
        <v>19.664458531892901</v>
      </c>
    </row>
    <row r="3865" spans="1:2" x14ac:dyDescent="0.2">
      <c r="A3865" s="3" t="s">
        <v>13</v>
      </c>
      <c r="B3865" s="3">
        <v>39.832054243035699</v>
      </c>
    </row>
    <row r="3866" spans="1:2" x14ac:dyDescent="0.2">
      <c r="A3866" s="3" t="s">
        <v>13</v>
      </c>
      <c r="B3866" s="3">
        <v>101.977522212228</v>
      </c>
    </row>
    <row r="3867" spans="1:2" x14ac:dyDescent="0.2">
      <c r="A3867" s="3" t="s">
        <v>13</v>
      </c>
      <c r="B3867" s="3">
        <v>10.608194461521601</v>
      </c>
    </row>
    <row r="3868" spans="1:2" x14ac:dyDescent="0.2">
      <c r="A3868" s="3" t="s">
        <v>13</v>
      </c>
      <c r="B3868" s="3">
        <v>2.3695522015726298</v>
      </c>
    </row>
    <row r="3869" spans="1:2" x14ac:dyDescent="0.2">
      <c r="A3869" s="3" t="s">
        <v>13</v>
      </c>
      <c r="B3869" s="3">
        <v>27.651420367121698</v>
      </c>
    </row>
    <row r="3870" spans="1:2" x14ac:dyDescent="0.2">
      <c r="A3870" s="3" t="s">
        <v>13</v>
      </c>
      <c r="B3870" s="3">
        <v>56.029209344246901</v>
      </c>
    </row>
    <row r="3871" spans="1:2" x14ac:dyDescent="0.2">
      <c r="A3871" s="3" t="s">
        <v>13</v>
      </c>
      <c r="B3871" s="3">
        <v>36.459165097523098</v>
      </c>
    </row>
    <row r="3872" spans="1:2" x14ac:dyDescent="0.2">
      <c r="A3872" s="3" t="s">
        <v>13</v>
      </c>
      <c r="B3872" s="3">
        <v>112.133426928527</v>
      </c>
    </row>
    <row r="3873" spans="1:2" x14ac:dyDescent="0.2">
      <c r="A3873" s="3" t="s">
        <v>13</v>
      </c>
      <c r="B3873" s="3">
        <v>63.307533200734298</v>
      </c>
    </row>
    <row r="3874" spans="1:2" x14ac:dyDescent="0.2">
      <c r="A3874" s="3" t="s">
        <v>13</v>
      </c>
      <c r="B3874" s="3">
        <v>110.386766879562</v>
      </c>
    </row>
    <row r="3875" spans="1:2" x14ac:dyDescent="0.2">
      <c r="A3875" s="3" t="s">
        <v>13</v>
      </c>
      <c r="B3875" s="3">
        <v>45.582621079940601</v>
      </c>
    </row>
    <row r="3876" spans="1:2" x14ac:dyDescent="0.2">
      <c r="A3876" s="3" t="s">
        <v>13</v>
      </c>
      <c r="B3876" s="3">
        <v>55.974263740375001</v>
      </c>
    </row>
    <row r="3877" spans="1:2" x14ac:dyDescent="0.2">
      <c r="A3877" s="3" t="s">
        <v>13</v>
      </c>
      <c r="B3877" s="3">
        <v>59.801212413317899</v>
      </c>
    </row>
    <row r="3878" spans="1:2" x14ac:dyDescent="0.2">
      <c r="A3878" s="3" t="s">
        <v>13</v>
      </c>
      <c r="B3878" s="3">
        <v>36.9304758625792</v>
      </c>
    </row>
    <row r="3879" spans="1:2" x14ac:dyDescent="0.2">
      <c r="A3879" s="3" t="s">
        <v>13</v>
      </c>
      <c r="B3879" s="3">
        <v>89.402787398934095</v>
      </c>
    </row>
    <row r="3880" spans="1:2" x14ac:dyDescent="0.2">
      <c r="A3880" s="3" t="s">
        <v>13</v>
      </c>
      <c r="B3880" s="3">
        <v>160.80662522269401</v>
      </c>
    </row>
    <row r="3881" spans="1:2" x14ac:dyDescent="0.2">
      <c r="A3881" s="3" t="s">
        <v>13</v>
      </c>
      <c r="B3881" s="3">
        <v>77.735318424451194</v>
      </c>
    </row>
    <row r="3882" spans="1:2" x14ac:dyDescent="0.2">
      <c r="A3882" s="3" t="s">
        <v>13</v>
      </c>
      <c r="B3882" s="3">
        <v>75.393957551840998</v>
      </c>
    </row>
    <row r="3883" spans="1:2" x14ac:dyDescent="0.2">
      <c r="A3883" s="3" t="s">
        <v>13</v>
      </c>
      <c r="B3883" s="3">
        <v>68.684285657525606</v>
      </c>
    </row>
    <row r="3884" spans="1:2" x14ac:dyDescent="0.2">
      <c r="A3884" s="3" t="s">
        <v>13</v>
      </c>
      <c r="B3884" s="3">
        <v>143.973414321256</v>
      </c>
    </row>
    <row r="3885" spans="1:2" x14ac:dyDescent="0.2">
      <c r="A3885" s="3" t="s">
        <v>13</v>
      </c>
      <c r="B3885" s="3">
        <v>4.5612389891297704</v>
      </c>
    </row>
    <row r="3886" spans="1:2" x14ac:dyDescent="0.2">
      <c r="A3886" s="3" t="s">
        <v>13</v>
      </c>
      <c r="B3886" s="3">
        <v>45.892859944315198</v>
      </c>
    </row>
    <row r="3887" spans="1:2" x14ac:dyDescent="0.2">
      <c r="A3887" s="3" t="s">
        <v>13</v>
      </c>
      <c r="B3887" s="3">
        <v>33.840912583477802</v>
      </c>
    </row>
    <row r="3888" spans="1:2" x14ac:dyDescent="0.2">
      <c r="A3888" s="3" t="s">
        <v>13</v>
      </c>
      <c r="B3888" s="3">
        <v>59.0528241980426</v>
      </c>
    </row>
    <row r="3889" spans="1:2" x14ac:dyDescent="0.2">
      <c r="A3889" s="3" t="s">
        <v>13</v>
      </c>
      <c r="B3889" s="3">
        <v>104.75766126049599</v>
      </c>
    </row>
    <row r="3890" spans="1:2" x14ac:dyDescent="0.2">
      <c r="A3890" s="3" t="s">
        <v>13</v>
      </c>
      <c r="B3890" s="3">
        <v>1.3682725793420401</v>
      </c>
    </row>
    <row r="3891" spans="1:2" x14ac:dyDescent="0.2">
      <c r="A3891" s="3" t="s">
        <v>13</v>
      </c>
      <c r="B3891" s="3">
        <v>30.324213881157501</v>
      </c>
    </row>
    <row r="3892" spans="1:2" x14ac:dyDescent="0.2">
      <c r="A3892" s="3" t="s">
        <v>13</v>
      </c>
      <c r="B3892" s="3">
        <v>96.809110844450899</v>
      </c>
    </row>
    <row r="3893" spans="1:2" x14ac:dyDescent="0.2">
      <c r="A3893" s="3" t="s">
        <v>13</v>
      </c>
      <c r="B3893" s="3">
        <v>150.41568879464299</v>
      </c>
    </row>
    <row r="3894" spans="1:2" x14ac:dyDescent="0.2">
      <c r="A3894" s="3" t="s">
        <v>13</v>
      </c>
      <c r="B3894" s="3">
        <v>26.819342492904202</v>
      </c>
    </row>
    <row r="3895" spans="1:2" x14ac:dyDescent="0.2">
      <c r="A3895" s="3" t="s">
        <v>13</v>
      </c>
      <c r="B3895" s="3">
        <v>23.236721193786401</v>
      </c>
    </row>
    <row r="3896" spans="1:2" x14ac:dyDescent="0.2">
      <c r="A3896" s="3" t="s">
        <v>13</v>
      </c>
      <c r="B3896" s="3">
        <v>88.192753469635306</v>
      </c>
    </row>
    <row r="3897" spans="1:2" x14ac:dyDescent="0.2">
      <c r="A3897" s="3" t="s">
        <v>13</v>
      </c>
      <c r="B3897" s="3">
        <v>49.271584356843597</v>
      </c>
    </row>
    <row r="3898" spans="1:2" x14ac:dyDescent="0.2">
      <c r="A3898" s="3" t="s">
        <v>13</v>
      </c>
      <c r="B3898" s="3">
        <v>5.3490702123794902</v>
      </c>
    </row>
    <row r="3899" spans="1:2" x14ac:dyDescent="0.2">
      <c r="A3899" s="3" t="s">
        <v>13</v>
      </c>
      <c r="B3899" s="3">
        <v>62.162362032396302</v>
      </c>
    </row>
    <row r="3900" spans="1:2" x14ac:dyDescent="0.2">
      <c r="A3900" s="3" t="s">
        <v>13</v>
      </c>
      <c r="B3900" s="3">
        <v>13.0039811433913</v>
      </c>
    </row>
    <row r="3901" spans="1:2" x14ac:dyDescent="0.2">
      <c r="A3901" s="3" t="s">
        <v>13</v>
      </c>
      <c r="B3901" s="3">
        <v>113.94788626077801</v>
      </c>
    </row>
    <row r="3902" spans="1:2" x14ac:dyDescent="0.2">
      <c r="A3902" s="3" t="s">
        <v>13</v>
      </c>
      <c r="B3902" s="3">
        <v>24.088707360963799</v>
      </c>
    </row>
    <row r="3903" spans="1:2" x14ac:dyDescent="0.2">
      <c r="A3903" s="3" t="s">
        <v>13</v>
      </c>
      <c r="B3903" s="3">
        <v>76.042371115987805</v>
      </c>
    </row>
    <row r="3904" spans="1:2" x14ac:dyDescent="0.2">
      <c r="A3904" s="3" t="s">
        <v>13</v>
      </c>
      <c r="B3904" s="3">
        <v>10.845457863595399</v>
      </c>
    </row>
    <row r="3905" spans="1:2" x14ac:dyDescent="0.2">
      <c r="A3905" s="3" t="s">
        <v>13</v>
      </c>
      <c r="B3905" s="3">
        <v>16.158548794104298</v>
      </c>
    </row>
    <row r="3906" spans="1:2" x14ac:dyDescent="0.2">
      <c r="A3906" s="3" t="s">
        <v>13</v>
      </c>
      <c r="B3906" s="3">
        <v>59.856027480797202</v>
      </c>
    </row>
    <row r="3907" spans="1:2" x14ac:dyDescent="0.2">
      <c r="A3907" s="3" t="s">
        <v>13</v>
      </c>
      <c r="B3907" s="3">
        <v>39.873251344214196</v>
      </c>
    </row>
    <row r="3908" spans="1:2" x14ac:dyDescent="0.2">
      <c r="A3908" s="3" t="s">
        <v>13</v>
      </c>
      <c r="B3908" s="3">
        <v>1.1427342611829101</v>
      </c>
    </row>
    <row r="3909" spans="1:2" x14ac:dyDescent="0.2">
      <c r="A3909" s="3" t="s">
        <v>13</v>
      </c>
      <c r="B3909" s="3">
        <v>18.9688550064648</v>
      </c>
    </row>
    <row r="3910" spans="1:2" x14ac:dyDescent="0.2">
      <c r="A3910" s="3" t="s">
        <v>13</v>
      </c>
      <c r="B3910" s="3">
        <v>39.221037395701799</v>
      </c>
    </row>
    <row r="3911" spans="1:2" x14ac:dyDescent="0.2">
      <c r="A3911" s="3" t="s">
        <v>13</v>
      </c>
      <c r="B3911" s="3">
        <v>71.356717780809802</v>
      </c>
    </row>
    <row r="3912" spans="1:2" x14ac:dyDescent="0.2">
      <c r="A3912" s="3" t="s">
        <v>13</v>
      </c>
      <c r="B3912" s="3">
        <v>20.673451139159301</v>
      </c>
    </row>
    <row r="3913" spans="1:2" x14ac:dyDescent="0.2">
      <c r="A3913" s="3" t="s">
        <v>13</v>
      </c>
      <c r="B3913" s="3">
        <v>141.453851854367</v>
      </c>
    </row>
    <row r="3914" spans="1:2" x14ac:dyDescent="0.2">
      <c r="A3914" s="3" t="s">
        <v>13</v>
      </c>
      <c r="B3914" s="3">
        <v>110.109658514621</v>
      </c>
    </row>
    <row r="3915" spans="1:2" x14ac:dyDescent="0.2">
      <c r="A3915" s="3" t="s">
        <v>13</v>
      </c>
      <c r="B3915" s="3">
        <v>24.271640023485201</v>
      </c>
    </row>
    <row r="3916" spans="1:2" x14ac:dyDescent="0.2">
      <c r="A3916" s="3" t="s">
        <v>13</v>
      </c>
      <c r="B3916" s="3">
        <v>77.548441655366403</v>
      </c>
    </row>
    <row r="3917" spans="1:2" x14ac:dyDescent="0.2">
      <c r="A3917" s="3" t="s">
        <v>13</v>
      </c>
      <c r="B3917" s="3">
        <v>68.640796678805401</v>
      </c>
    </row>
    <row r="3918" spans="1:2" x14ac:dyDescent="0.2">
      <c r="A3918" s="3" t="s">
        <v>13</v>
      </c>
      <c r="B3918" s="3">
        <v>62.789783294440902</v>
      </c>
    </row>
    <row r="3919" spans="1:2" x14ac:dyDescent="0.2">
      <c r="A3919" s="3" t="s">
        <v>13</v>
      </c>
      <c r="B3919" s="3">
        <v>76.997610150520401</v>
      </c>
    </row>
    <row r="3920" spans="1:2" x14ac:dyDescent="0.2">
      <c r="A3920" s="3" t="s">
        <v>13</v>
      </c>
      <c r="B3920" s="3">
        <v>41.009996322359598</v>
      </c>
    </row>
    <row r="3921" spans="1:2" x14ac:dyDescent="0.2">
      <c r="A3921" s="3" t="s">
        <v>13</v>
      </c>
      <c r="B3921" s="3">
        <v>21.5735442190676</v>
      </c>
    </row>
    <row r="3922" spans="1:2" x14ac:dyDescent="0.2">
      <c r="A3922" s="3" t="s">
        <v>13</v>
      </c>
      <c r="B3922" s="3">
        <v>101.10116528716701</v>
      </c>
    </row>
    <row r="3923" spans="1:2" x14ac:dyDescent="0.2">
      <c r="A3923" s="3" t="s">
        <v>13</v>
      </c>
      <c r="B3923" s="3">
        <v>76.327906069792306</v>
      </c>
    </row>
    <row r="3924" spans="1:2" x14ac:dyDescent="0.2">
      <c r="A3924" s="3" t="s">
        <v>13</v>
      </c>
      <c r="B3924" s="3">
        <v>171.00874637604301</v>
      </c>
    </row>
    <row r="3925" spans="1:2" x14ac:dyDescent="0.2">
      <c r="A3925" s="3" t="s">
        <v>13</v>
      </c>
      <c r="B3925" s="3">
        <v>140.71749735924001</v>
      </c>
    </row>
    <row r="3926" spans="1:2" x14ac:dyDescent="0.2">
      <c r="A3926" s="3" t="s">
        <v>13</v>
      </c>
      <c r="B3926" s="3">
        <v>125.832611278964</v>
      </c>
    </row>
    <row r="3927" spans="1:2" x14ac:dyDescent="0.2">
      <c r="A3927" s="3" t="s">
        <v>13</v>
      </c>
      <c r="B3927" s="3">
        <v>149.427606086727</v>
      </c>
    </row>
    <row r="3928" spans="1:2" x14ac:dyDescent="0.2">
      <c r="A3928" s="3" t="s">
        <v>13</v>
      </c>
      <c r="B3928" s="3">
        <v>79.314376738498794</v>
      </c>
    </row>
    <row r="3929" spans="1:2" x14ac:dyDescent="0.2">
      <c r="A3929" s="3" t="s">
        <v>13</v>
      </c>
      <c r="B3929" s="3">
        <v>219.12913504770799</v>
      </c>
    </row>
    <row r="3930" spans="1:2" x14ac:dyDescent="0.2">
      <c r="A3930" s="3" t="s">
        <v>13</v>
      </c>
      <c r="B3930" s="3">
        <v>46.349280729111101</v>
      </c>
    </row>
    <row r="3931" spans="1:2" x14ac:dyDescent="0.2">
      <c r="A3931" s="3" t="s">
        <v>13</v>
      </c>
      <c r="B3931" s="3">
        <v>18.1126210958816</v>
      </c>
    </row>
    <row r="3932" spans="1:2" x14ac:dyDescent="0.2">
      <c r="A3932" s="3" t="s">
        <v>13</v>
      </c>
      <c r="B3932" s="3">
        <v>147.54557578935001</v>
      </c>
    </row>
    <row r="3933" spans="1:2" x14ac:dyDescent="0.2">
      <c r="A3933" s="3" t="s">
        <v>13</v>
      </c>
      <c r="B3933" s="3">
        <v>34.431492555714399</v>
      </c>
    </row>
    <row r="3934" spans="1:2" x14ac:dyDescent="0.2">
      <c r="A3934" s="3" t="s">
        <v>13</v>
      </c>
      <c r="B3934" s="3">
        <v>14.8538726569946</v>
      </c>
    </row>
    <row r="3935" spans="1:2" x14ac:dyDescent="0.2">
      <c r="A3935" s="3" t="s">
        <v>13</v>
      </c>
      <c r="B3935" s="3">
        <v>60.837517862654501</v>
      </c>
    </row>
    <row r="3936" spans="1:2" x14ac:dyDescent="0.2">
      <c r="A3936" s="3" t="s">
        <v>13</v>
      </c>
      <c r="B3936" s="3">
        <v>7.5234837960087999</v>
      </c>
    </row>
    <row r="3937" spans="1:2" x14ac:dyDescent="0.2">
      <c r="A3937" s="3" t="s">
        <v>13</v>
      </c>
      <c r="B3937" s="3">
        <v>1.0402544094869299</v>
      </c>
    </row>
    <row r="3938" spans="1:2" x14ac:dyDescent="0.2">
      <c r="A3938" s="3" t="s">
        <v>13</v>
      </c>
      <c r="B3938" s="3">
        <v>29.881812385282299</v>
      </c>
    </row>
    <row r="3939" spans="1:2" x14ac:dyDescent="0.2">
      <c r="A3939" s="3" t="s">
        <v>13</v>
      </c>
      <c r="B3939" s="3">
        <v>47.977119430641302</v>
      </c>
    </row>
    <row r="3940" spans="1:2" x14ac:dyDescent="0.2">
      <c r="A3940" s="3" t="s">
        <v>13</v>
      </c>
      <c r="B3940" s="3">
        <v>36.822827813549303</v>
      </c>
    </row>
    <row r="3941" spans="1:2" x14ac:dyDescent="0.2">
      <c r="A3941" s="3" t="s">
        <v>13</v>
      </c>
      <c r="B3941" s="3">
        <v>34.701225432558097</v>
      </c>
    </row>
    <row r="3942" spans="1:2" x14ac:dyDescent="0.2">
      <c r="A3942" s="3" t="s">
        <v>13</v>
      </c>
      <c r="B3942" s="3">
        <v>105.922227629641</v>
      </c>
    </row>
    <row r="3943" spans="1:2" x14ac:dyDescent="0.2">
      <c r="A3943" s="3" t="s">
        <v>13</v>
      </c>
      <c r="B3943" s="3">
        <v>7.8861888722383604</v>
      </c>
    </row>
    <row r="3944" spans="1:2" x14ac:dyDescent="0.2">
      <c r="A3944" s="3" t="s">
        <v>13</v>
      </c>
      <c r="B3944" s="3">
        <v>59.739984028118499</v>
      </c>
    </row>
    <row r="3945" spans="1:2" x14ac:dyDescent="0.2">
      <c r="A3945" s="3" t="s">
        <v>13</v>
      </c>
      <c r="B3945" s="3">
        <v>46.782030489567298</v>
      </c>
    </row>
    <row r="3946" spans="1:2" x14ac:dyDescent="0.2">
      <c r="A3946" s="3" t="s">
        <v>13</v>
      </c>
      <c r="B3946" s="3">
        <v>239.999419369923</v>
      </c>
    </row>
    <row r="3947" spans="1:2" x14ac:dyDescent="0.2">
      <c r="A3947" s="3" t="s">
        <v>13</v>
      </c>
      <c r="B3947" s="3">
        <v>1.88647933164457</v>
      </c>
    </row>
    <row r="3948" spans="1:2" x14ac:dyDescent="0.2">
      <c r="A3948" s="3" t="s">
        <v>13</v>
      </c>
      <c r="B3948" s="3">
        <v>87.3273750421925</v>
      </c>
    </row>
    <row r="3949" spans="1:2" x14ac:dyDescent="0.2">
      <c r="A3949" s="3" t="s">
        <v>13</v>
      </c>
      <c r="B3949" s="3">
        <v>40.859388831064201</v>
      </c>
    </row>
    <row r="3950" spans="1:2" x14ac:dyDescent="0.2">
      <c r="A3950" s="3" t="s">
        <v>13</v>
      </c>
      <c r="B3950" s="3">
        <v>30.767184594583899</v>
      </c>
    </row>
    <row r="3951" spans="1:2" x14ac:dyDescent="0.2">
      <c r="A3951" s="3" t="s">
        <v>13</v>
      </c>
      <c r="B3951" s="3">
        <v>1.76061698093619</v>
      </c>
    </row>
    <row r="3952" spans="1:2" x14ac:dyDescent="0.2">
      <c r="A3952" s="3" t="s">
        <v>13</v>
      </c>
      <c r="B3952" s="3">
        <v>28.804389249347899</v>
      </c>
    </row>
    <row r="3953" spans="1:2" x14ac:dyDescent="0.2">
      <c r="A3953" s="3" t="s">
        <v>13</v>
      </c>
      <c r="B3953" s="3">
        <v>3.2489334867011399</v>
      </c>
    </row>
    <row r="3954" spans="1:2" x14ac:dyDescent="0.2">
      <c r="A3954" s="3" t="s">
        <v>13</v>
      </c>
      <c r="B3954" s="3">
        <v>65.788986843347402</v>
      </c>
    </row>
    <row r="3955" spans="1:2" x14ac:dyDescent="0.2">
      <c r="A3955" s="3" t="s">
        <v>13</v>
      </c>
      <c r="B3955" s="3">
        <v>56.381436895013103</v>
      </c>
    </row>
    <row r="3956" spans="1:2" x14ac:dyDescent="0.2">
      <c r="A3956" s="3" t="s">
        <v>13</v>
      </c>
      <c r="B3956" s="3">
        <v>23.302418863423899</v>
      </c>
    </row>
    <row r="3957" spans="1:2" x14ac:dyDescent="0.2">
      <c r="A3957" s="3" t="s">
        <v>13</v>
      </c>
      <c r="B3957" s="3">
        <v>19.643554591631599</v>
      </c>
    </row>
    <row r="3958" spans="1:2" x14ac:dyDescent="0.2">
      <c r="A3958" s="3" t="s">
        <v>13</v>
      </c>
      <c r="B3958" s="3">
        <v>37.358851144844699</v>
      </c>
    </row>
    <row r="3959" spans="1:2" x14ac:dyDescent="0.2">
      <c r="A3959" s="3" t="s">
        <v>13</v>
      </c>
      <c r="B3959" s="3">
        <v>16.582906784541599</v>
      </c>
    </row>
    <row r="3960" spans="1:2" x14ac:dyDescent="0.2">
      <c r="A3960" s="3" t="s">
        <v>13</v>
      </c>
      <c r="B3960" s="3">
        <v>47.898866304929903</v>
      </c>
    </row>
    <row r="3961" spans="1:2" x14ac:dyDescent="0.2">
      <c r="A3961" s="3" t="s">
        <v>13</v>
      </c>
      <c r="B3961" s="3">
        <v>75.781034366295003</v>
      </c>
    </row>
    <row r="3962" spans="1:2" x14ac:dyDescent="0.2">
      <c r="A3962" s="3" t="s">
        <v>13</v>
      </c>
      <c r="B3962" s="3">
        <v>11.874950916610301</v>
      </c>
    </row>
    <row r="3963" spans="1:2" x14ac:dyDescent="0.2">
      <c r="A3963" s="3" t="s">
        <v>13</v>
      </c>
      <c r="B3963" s="3">
        <v>48.851270785042097</v>
      </c>
    </row>
    <row r="3964" spans="1:2" x14ac:dyDescent="0.2">
      <c r="A3964" s="3" t="s">
        <v>13</v>
      </c>
      <c r="B3964" s="3">
        <v>103.45216182583199</v>
      </c>
    </row>
    <row r="3965" spans="1:2" x14ac:dyDescent="0.2">
      <c r="A3965" s="3" t="s">
        <v>13</v>
      </c>
      <c r="B3965" s="3">
        <v>102.182377158563</v>
      </c>
    </row>
    <row r="3966" spans="1:2" x14ac:dyDescent="0.2">
      <c r="A3966" s="3" t="s">
        <v>13</v>
      </c>
      <c r="B3966" s="3">
        <v>1.14303819472743</v>
      </c>
    </row>
    <row r="3967" spans="1:2" x14ac:dyDescent="0.2">
      <c r="A3967" s="3" t="s">
        <v>13</v>
      </c>
      <c r="B3967" s="3">
        <v>103.93489736017099</v>
      </c>
    </row>
    <row r="3968" spans="1:2" x14ac:dyDescent="0.2">
      <c r="A3968" s="3" t="s">
        <v>13</v>
      </c>
      <c r="B3968" s="3">
        <v>144.47666641379999</v>
      </c>
    </row>
    <row r="3969" spans="1:2" x14ac:dyDescent="0.2">
      <c r="A3969" s="3" t="s">
        <v>13</v>
      </c>
      <c r="B3969" s="3">
        <v>8.3358194311559703</v>
      </c>
    </row>
    <row r="3970" spans="1:2" x14ac:dyDescent="0.2">
      <c r="A3970" s="3" t="s">
        <v>13</v>
      </c>
      <c r="B3970" s="3">
        <v>109.07805313459301</v>
      </c>
    </row>
    <row r="3971" spans="1:2" x14ac:dyDescent="0.2">
      <c r="A3971" s="3" t="s">
        <v>13</v>
      </c>
      <c r="B3971" s="3">
        <v>11.8571575607447</v>
      </c>
    </row>
    <row r="3972" spans="1:2" x14ac:dyDescent="0.2">
      <c r="A3972" s="3" t="s">
        <v>13</v>
      </c>
      <c r="B3972" s="3">
        <v>46.907943183152597</v>
      </c>
    </row>
    <row r="3973" spans="1:2" x14ac:dyDescent="0.2">
      <c r="A3973" s="3" t="s">
        <v>13</v>
      </c>
      <c r="B3973" s="3">
        <v>24.926538628104201</v>
      </c>
    </row>
    <row r="3974" spans="1:2" x14ac:dyDescent="0.2">
      <c r="A3974" s="3" t="s">
        <v>13</v>
      </c>
      <c r="B3974" s="3">
        <v>44.215993800712802</v>
      </c>
    </row>
    <row r="3975" spans="1:2" x14ac:dyDescent="0.2">
      <c r="A3975" s="3" t="s">
        <v>13</v>
      </c>
      <c r="B3975" s="3">
        <v>122.759883573434</v>
      </c>
    </row>
    <row r="3976" spans="1:2" x14ac:dyDescent="0.2">
      <c r="A3976" s="3" t="s">
        <v>13</v>
      </c>
      <c r="B3976" s="3">
        <v>62.944265299603103</v>
      </c>
    </row>
    <row r="3977" spans="1:2" x14ac:dyDescent="0.2">
      <c r="A3977" s="3" t="s">
        <v>13</v>
      </c>
      <c r="B3977" s="3">
        <v>77.932576813547897</v>
      </c>
    </row>
    <row r="3978" spans="1:2" x14ac:dyDescent="0.2">
      <c r="A3978" s="3" t="s">
        <v>13</v>
      </c>
      <c r="B3978" s="3">
        <v>13.833556369727701</v>
      </c>
    </row>
    <row r="3979" spans="1:2" x14ac:dyDescent="0.2">
      <c r="A3979" s="3" t="s">
        <v>13</v>
      </c>
      <c r="B3979" s="3">
        <v>7.4612762249331004</v>
      </c>
    </row>
    <row r="3980" spans="1:2" x14ac:dyDescent="0.2">
      <c r="A3980" s="3" t="s">
        <v>13</v>
      </c>
      <c r="B3980" s="3">
        <v>27.945363998707101</v>
      </c>
    </row>
    <row r="3981" spans="1:2" x14ac:dyDescent="0.2">
      <c r="A3981" s="3" t="s">
        <v>13</v>
      </c>
      <c r="B3981" s="3">
        <v>6.0466121224538396</v>
      </c>
    </row>
    <row r="3982" spans="1:2" x14ac:dyDescent="0.2">
      <c r="A3982" s="3" t="s">
        <v>13</v>
      </c>
      <c r="B3982" s="3">
        <v>21.979716882115699</v>
      </c>
    </row>
    <row r="3983" spans="1:2" x14ac:dyDescent="0.2">
      <c r="A3983" s="3" t="s">
        <v>13</v>
      </c>
      <c r="B3983" s="3">
        <v>77.752136811633306</v>
      </c>
    </row>
    <row r="3984" spans="1:2" x14ac:dyDescent="0.2">
      <c r="A3984" s="3" t="s">
        <v>13</v>
      </c>
      <c r="B3984" s="3">
        <v>59.957589722425503</v>
      </c>
    </row>
    <row r="3985" spans="1:2" x14ac:dyDescent="0.2">
      <c r="A3985" s="3" t="s">
        <v>13</v>
      </c>
      <c r="B3985" s="3">
        <v>42.313772949193599</v>
      </c>
    </row>
    <row r="3986" spans="1:2" x14ac:dyDescent="0.2">
      <c r="A3986" s="3" t="s">
        <v>13</v>
      </c>
      <c r="B3986" s="3">
        <v>7.4696456031847598</v>
      </c>
    </row>
    <row r="3987" spans="1:2" x14ac:dyDescent="0.2">
      <c r="A3987" s="3" t="s">
        <v>13</v>
      </c>
      <c r="B3987" s="3">
        <v>63.642873367750802</v>
      </c>
    </row>
    <row r="3988" spans="1:2" x14ac:dyDescent="0.2">
      <c r="A3988" s="3" t="s">
        <v>13</v>
      </c>
      <c r="B3988" s="3">
        <v>19.1724814030073</v>
      </c>
    </row>
    <row r="3989" spans="1:2" x14ac:dyDescent="0.2">
      <c r="A3989" s="3" t="s">
        <v>13</v>
      </c>
      <c r="B3989" s="3">
        <v>13.1087185699971</v>
      </c>
    </row>
    <row r="3990" spans="1:2" x14ac:dyDescent="0.2">
      <c r="A3990" s="3" t="s">
        <v>13</v>
      </c>
      <c r="B3990" s="3">
        <v>33.849393989252903</v>
      </c>
    </row>
    <row r="3991" spans="1:2" x14ac:dyDescent="0.2">
      <c r="A3991" s="3" t="s">
        <v>13</v>
      </c>
      <c r="B3991" s="3">
        <v>51.128609916930699</v>
      </c>
    </row>
    <row r="3992" spans="1:2" x14ac:dyDescent="0.2">
      <c r="A3992" s="3" t="s">
        <v>13</v>
      </c>
      <c r="B3992" s="3">
        <v>50.038978079897397</v>
      </c>
    </row>
    <row r="3993" spans="1:2" x14ac:dyDescent="0.2">
      <c r="A3993" s="3" t="s">
        <v>13</v>
      </c>
      <c r="B3993" s="3">
        <v>114.512064908976</v>
      </c>
    </row>
    <row r="3994" spans="1:2" x14ac:dyDescent="0.2">
      <c r="A3994" s="3" t="s">
        <v>13</v>
      </c>
      <c r="B3994" s="3">
        <v>120.676400757221</v>
      </c>
    </row>
    <row r="3995" spans="1:2" x14ac:dyDescent="0.2">
      <c r="A3995" s="3" t="s">
        <v>13</v>
      </c>
      <c r="B3995" s="3">
        <v>8.7138143296165893</v>
      </c>
    </row>
    <row r="3996" spans="1:2" x14ac:dyDescent="0.2">
      <c r="A3996" s="3" t="s">
        <v>13</v>
      </c>
      <c r="B3996" s="3">
        <v>66.1486988044703</v>
      </c>
    </row>
    <row r="3997" spans="1:2" x14ac:dyDescent="0.2">
      <c r="A3997" s="3" t="s">
        <v>13</v>
      </c>
      <c r="B3997" s="3">
        <v>23.005237451597601</v>
      </c>
    </row>
    <row r="3998" spans="1:2" x14ac:dyDescent="0.2">
      <c r="A3998" s="3" t="s">
        <v>13</v>
      </c>
      <c r="B3998" s="3">
        <v>56.377395641796802</v>
      </c>
    </row>
    <row r="3999" spans="1:2" x14ac:dyDescent="0.2">
      <c r="A3999" s="3" t="s">
        <v>13</v>
      </c>
      <c r="B3999" s="3">
        <v>10.747559573694099</v>
      </c>
    </row>
    <row r="4000" spans="1:2" x14ac:dyDescent="0.2">
      <c r="A4000" s="3" t="s">
        <v>13</v>
      </c>
      <c r="B4000" s="3">
        <v>2.90230959665266</v>
      </c>
    </row>
    <row r="4001" spans="1:2" x14ac:dyDescent="0.2">
      <c r="A4001" s="3" t="s">
        <v>13</v>
      </c>
      <c r="B4001" s="3">
        <v>122.362222249597</v>
      </c>
    </row>
    <row r="4002" spans="1:2" x14ac:dyDescent="0.2">
      <c r="A4002" s="3" t="s">
        <v>13</v>
      </c>
      <c r="B4002" s="3">
        <v>5.4326831670665703</v>
      </c>
    </row>
    <row r="4003" spans="1:2" x14ac:dyDescent="0.2">
      <c r="A4003" s="3" t="s">
        <v>13</v>
      </c>
      <c r="B4003" s="3">
        <v>21.721793583858702</v>
      </c>
    </row>
    <row r="4004" spans="1:2" x14ac:dyDescent="0.2">
      <c r="A4004" s="3" t="s">
        <v>13</v>
      </c>
      <c r="B4004" s="3">
        <v>115.594738089755</v>
      </c>
    </row>
    <row r="4005" spans="1:2" x14ac:dyDescent="0.2">
      <c r="A4005" s="3" t="s">
        <v>13</v>
      </c>
      <c r="B4005" s="3">
        <v>56.375847059261297</v>
      </c>
    </row>
    <row r="4006" spans="1:2" x14ac:dyDescent="0.2">
      <c r="A4006" s="3" t="s">
        <v>13</v>
      </c>
      <c r="B4006" s="3">
        <v>109.037592285024</v>
      </c>
    </row>
    <row r="4007" spans="1:2" x14ac:dyDescent="0.2">
      <c r="A4007" s="3" t="s">
        <v>13</v>
      </c>
      <c r="B4007" s="3">
        <v>24.4089394426138</v>
      </c>
    </row>
    <row r="4008" spans="1:2" x14ac:dyDescent="0.2">
      <c r="A4008" s="3" t="s">
        <v>13</v>
      </c>
      <c r="B4008" s="3">
        <v>91.821116948643905</v>
      </c>
    </row>
    <row r="4009" spans="1:2" x14ac:dyDescent="0.2">
      <c r="A4009" s="3" t="s">
        <v>13</v>
      </c>
      <c r="B4009" s="3">
        <v>129.26561982070001</v>
      </c>
    </row>
    <row r="4010" spans="1:2" x14ac:dyDescent="0.2">
      <c r="A4010" s="3" t="s">
        <v>13</v>
      </c>
      <c r="B4010" s="3">
        <v>193.11950101924899</v>
      </c>
    </row>
    <row r="4011" spans="1:2" x14ac:dyDescent="0.2">
      <c r="A4011" s="3" t="s">
        <v>13</v>
      </c>
      <c r="B4011" s="3">
        <v>81.733748588045898</v>
      </c>
    </row>
    <row r="4012" spans="1:2" x14ac:dyDescent="0.2">
      <c r="A4012" s="3" t="s">
        <v>13</v>
      </c>
      <c r="B4012" s="3">
        <v>179.331706799427</v>
      </c>
    </row>
    <row r="4013" spans="1:2" x14ac:dyDescent="0.2">
      <c r="A4013" s="3" t="s">
        <v>13</v>
      </c>
      <c r="B4013" s="3">
        <v>27.8714845737363</v>
      </c>
    </row>
    <row r="4014" spans="1:2" x14ac:dyDescent="0.2">
      <c r="A4014" s="3" t="s">
        <v>13</v>
      </c>
      <c r="B4014" s="3">
        <v>62.820819146745997</v>
      </c>
    </row>
    <row r="4015" spans="1:2" x14ac:dyDescent="0.2">
      <c r="A4015" s="3" t="s">
        <v>13</v>
      </c>
      <c r="B4015" s="3">
        <v>64.147107591994299</v>
      </c>
    </row>
    <row r="4016" spans="1:2" x14ac:dyDescent="0.2">
      <c r="A4016" s="3" t="s">
        <v>13</v>
      </c>
      <c r="B4016" s="3">
        <v>17.031883454111899</v>
      </c>
    </row>
    <row r="4017" spans="1:2" x14ac:dyDescent="0.2">
      <c r="A4017" s="3" t="s">
        <v>13</v>
      </c>
      <c r="B4017" s="3">
        <v>94.733039143427007</v>
      </c>
    </row>
    <row r="4018" spans="1:2" x14ac:dyDescent="0.2">
      <c r="A4018" s="3" t="s">
        <v>13</v>
      </c>
      <c r="B4018" s="3">
        <v>62.372636173638497</v>
      </c>
    </row>
    <row r="4019" spans="1:2" x14ac:dyDescent="0.2">
      <c r="A4019" s="3" t="s">
        <v>13</v>
      </c>
      <c r="B4019" s="3">
        <v>116.394928888891</v>
      </c>
    </row>
    <row r="4020" spans="1:2" x14ac:dyDescent="0.2">
      <c r="A4020" s="3" t="s">
        <v>13</v>
      </c>
      <c r="B4020" s="3">
        <v>21.787035763755899</v>
      </c>
    </row>
    <row r="4021" spans="1:2" x14ac:dyDescent="0.2">
      <c r="A4021" s="3" t="s">
        <v>13</v>
      </c>
      <c r="B4021" s="3">
        <v>94.8202356416528</v>
      </c>
    </row>
    <row r="4022" spans="1:2" x14ac:dyDescent="0.2">
      <c r="A4022" s="3" t="s">
        <v>13</v>
      </c>
      <c r="B4022" s="3">
        <v>43.2731252578332</v>
      </c>
    </row>
    <row r="4023" spans="1:2" x14ac:dyDescent="0.2">
      <c r="A4023" s="3" t="s">
        <v>13</v>
      </c>
      <c r="B4023" s="3">
        <v>51.430570658112103</v>
      </c>
    </row>
    <row r="4024" spans="1:2" x14ac:dyDescent="0.2">
      <c r="A4024" s="3" t="s">
        <v>13</v>
      </c>
      <c r="B4024" s="3">
        <v>76.959456903618701</v>
      </c>
    </row>
    <row r="4025" spans="1:2" x14ac:dyDescent="0.2">
      <c r="A4025" s="3" t="s">
        <v>13</v>
      </c>
      <c r="B4025" s="3">
        <v>95.710048045969401</v>
      </c>
    </row>
    <row r="4026" spans="1:2" x14ac:dyDescent="0.2">
      <c r="A4026" s="3" t="s">
        <v>13</v>
      </c>
      <c r="B4026" s="3">
        <v>103.23921885806099</v>
      </c>
    </row>
    <row r="4027" spans="1:2" x14ac:dyDescent="0.2">
      <c r="A4027" s="3" t="s">
        <v>13</v>
      </c>
      <c r="B4027" s="3">
        <v>57.156147738154203</v>
      </c>
    </row>
    <row r="4028" spans="1:2" x14ac:dyDescent="0.2">
      <c r="A4028" s="3" t="s">
        <v>13</v>
      </c>
      <c r="B4028" s="3">
        <v>113.589251416026</v>
      </c>
    </row>
    <row r="4029" spans="1:2" x14ac:dyDescent="0.2">
      <c r="A4029" s="3" t="s">
        <v>13</v>
      </c>
      <c r="B4029" s="3">
        <v>152.31547885604999</v>
      </c>
    </row>
    <row r="4030" spans="1:2" x14ac:dyDescent="0.2">
      <c r="A4030" s="3" t="s">
        <v>13</v>
      </c>
      <c r="B4030" s="3">
        <v>14.9036071246561</v>
      </c>
    </row>
    <row r="4031" spans="1:2" x14ac:dyDescent="0.2">
      <c r="A4031" s="3" t="s">
        <v>13</v>
      </c>
      <c r="B4031" s="3">
        <v>21.277881676261501</v>
      </c>
    </row>
    <row r="4032" spans="1:2" x14ac:dyDescent="0.2">
      <c r="A4032" s="3" t="s">
        <v>13</v>
      </c>
      <c r="B4032" s="3">
        <v>137.69835082381601</v>
      </c>
    </row>
    <row r="4033" spans="1:2" x14ac:dyDescent="0.2">
      <c r="A4033" s="3" t="s">
        <v>13</v>
      </c>
      <c r="B4033" s="3">
        <v>161.18881078128899</v>
      </c>
    </row>
    <row r="4034" spans="1:2" x14ac:dyDescent="0.2">
      <c r="A4034" s="3" t="s">
        <v>13</v>
      </c>
      <c r="B4034" s="3">
        <v>93.653002145177894</v>
      </c>
    </row>
    <row r="4035" spans="1:2" x14ac:dyDescent="0.2">
      <c r="A4035" s="3" t="s">
        <v>13</v>
      </c>
      <c r="B4035" s="3">
        <v>16.145364575784601</v>
      </c>
    </row>
    <row r="4036" spans="1:2" x14ac:dyDescent="0.2">
      <c r="A4036" s="3" t="s">
        <v>13</v>
      </c>
      <c r="B4036" s="3">
        <v>19.1211201650428</v>
      </c>
    </row>
    <row r="4037" spans="1:2" x14ac:dyDescent="0.2">
      <c r="A4037" s="3" t="s">
        <v>13</v>
      </c>
      <c r="B4037" s="3">
        <v>1.9095005020215801</v>
      </c>
    </row>
    <row r="4038" spans="1:2" x14ac:dyDescent="0.2">
      <c r="A4038" s="3" t="s">
        <v>13</v>
      </c>
      <c r="B4038" s="3">
        <v>82.655003306938198</v>
      </c>
    </row>
    <row r="4039" spans="1:2" x14ac:dyDescent="0.2">
      <c r="A4039" s="3" t="s">
        <v>13</v>
      </c>
      <c r="B4039" s="3">
        <v>93.733504770262698</v>
      </c>
    </row>
    <row r="4040" spans="1:2" x14ac:dyDescent="0.2">
      <c r="A4040" s="3" t="s">
        <v>13</v>
      </c>
      <c r="B4040" s="3">
        <v>35.410318435937697</v>
      </c>
    </row>
    <row r="4041" spans="1:2" x14ac:dyDescent="0.2">
      <c r="A4041" s="3" t="s">
        <v>13</v>
      </c>
      <c r="B4041" s="3">
        <v>176.19634308748101</v>
      </c>
    </row>
    <row r="4042" spans="1:2" x14ac:dyDescent="0.2">
      <c r="A4042" s="3" t="s">
        <v>13</v>
      </c>
      <c r="B4042" s="3">
        <v>11.317126288389799</v>
      </c>
    </row>
    <row r="4043" spans="1:2" x14ac:dyDescent="0.2">
      <c r="A4043" s="3" t="s">
        <v>13</v>
      </c>
      <c r="B4043" s="3">
        <v>26.165971892441899</v>
      </c>
    </row>
    <row r="4044" spans="1:2" x14ac:dyDescent="0.2">
      <c r="A4044" s="3" t="s">
        <v>13</v>
      </c>
      <c r="B4044" s="3">
        <v>25.666789270652501</v>
      </c>
    </row>
    <row r="4045" spans="1:2" x14ac:dyDescent="0.2">
      <c r="A4045" s="3" t="s">
        <v>13</v>
      </c>
      <c r="B4045" s="3">
        <v>11.1739572414715</v>
      </c>
    </row>
    <row r="4046" spans="1:2" x14ac:dyDescent="0.2">
      <c r="A4046" s="3" t="s">
        <v>13</v>
      </c>
      <c r="B4046" s="3">
        <v>177.48789497480999</v>
      </c>
    </row>
    <row r="4047" spans="1:2" x14ac:dyDescent="0.2">
      <c r="A4047" s="3" t="s">
        <v>13</v>
      </c>
      <c r="B4047" s="3">
        <v>99.862924961371107</v>
      </c>
    </row>
    <row r="4048" spans="1:2" x14ac:dyDescent="0.2">
      <c r="A4048" s="3" t="s">
        <v>13</v>
      </c>
      <c r="B4048" s="3">
        <v>8.7975189482919198</v>
      </c>
    </row>
    <row r="4049" spans="1:2" x14ac:dyDescent="0.2">
      <c r="A4049" s="3" t="s">
        <v>13</v>
      </c>
      <c r="B4049" s="3">
        <v>70.785123245590995</v>
      </c>
    </row>
    <row r="4050" spans="1:2" x14ac:dyDescent="0.2">
      <c r="A4050" s="3" t="s">
        <v>13</v>
      </c>
      <c r="B4050" s="3">
        <v>61.827888690720798</v>
      </c>
    </row>
    <row r="4051" spans="1:2" x14ac:dyDescent="0.2">
      <c r="A4051" s="3" t="s">
        <v>13</v>
      </c>
      <c r="B4051" s="3">
        <v>41.176397989119998</v>
      </c>
    </row>
    <row r="4052" spans="1:2" x14ac:dyDescent="0.2">
      <c r="A4052" s="3" t="s">
        <v>13</v>
      </c>
      <c r="B4052" s="3">
        <v>24.4907013384077</v>
      </c>
    </row>
    <row r="4053" spans="1:2" x14ac:dyDescent="0.2">
      <c r="A4053" s="3" t="s">
        <v>13</v>
      </c>
      <c r="B4053" s="3">
        <v>108.316549988441</v>
      </c>
    </row>
    <row r="4054" spans="1:2" x14ac:dyDescent="0.2">
      <c r="A4054" s="3" t="s">
        <v>13</v>
      </c>
      <c r="B4054" s="3">
        <v>54.176374758755998</v>
      </c>
    </row>
    <row r="4055" spans="1:2" x14ac:dyDescent="0.2">
      <c r="A4055" s="3" t="s">
        <v>13</v>
      </c>
      <c r="B4055" s="3">
        <v>0.85445222101474205</v>
      </c>
    </row>
    <row r="4056" spans="1:2" x14ac:dyDescent="0.2">
      <c r="A4056" s="3" t="s">
        <v>13</v>
      </c>
      <c r="B4056" s="3">
        <v>78.232829085489499</v>
      </c>
    </row>
    <row r="4057" spans="1:2" x14ac:dyDescent="0.2">
      <c r="A4057" s="3" t="s">
        <v>13</v>
      </c>
      <c r="B4057" s="3">
        <v>99.705680651648194</v>
      </c>
    </row>
    <row r="4058" spans="1:2" x14ac:dyDescent="0.2">
      <c r="A4058" s="3" t="s">
        <v>13</v>
      </c>
      <c r="B4058" s="3">
        <v>47.349111944455402</v>
      </c>
    </row>
    <row r="4059" spans="1:2" x14ac:dyDescent="0.2">
      <c r="A4059" s="3" t="s">
        <v>13</v>
      </c>
      <c r="B4059" s="3">
        <v>80.485491467649297</v>
      </c>
    </row>
    <row r="4060" spans="1:2" x14ac:dyDescent="0.2">
      <c r="A4060" s="3" t="s">
        <v>13</v>
      </c>
      <c r="B4060" s="3">
        <v>44.611268590437703</v>
      </c>
    </row>
    <row r="4061" spans="1:2" x14ac:dyDescent="0.2">
      <c r="A4061" s="3" t="s">
        <v>13</v>
      </c>
      <c r="B4061" s="3">
        <v>115.18105894424301</v>
      </c>
    </row>
    <row r="4062" spans="1:2" x14ac:dyDescent="0.2">
      <c r="A4062" s="3" t="s">
        <v>13</v>
      </c>
      <c r="B4062" s="3">
        <v>39.548248191109899</v>
      </c>
    </row>
    <row r="4063" spans="1:2" x14ac:dyDescent="0.2">
      <c r="A4063" s="3" t="s">
        <v>13</v>
      </c>
      <c r="B4063" s="3">
        <v>59.840554219236502</v>
      </c>
    </row>
    <row r="4064" spans="1:2" x14ac:dyDescent="0.2">
      <c r="A4064" s="3" t="s">
        <v>13</v>
      </c>
      <c r="B4064" s="3">
        <v>93.357434756741696</v>
      </c>
    </row>
    <row r="4065" spans="1:2" x14ac:dyDescent="0.2">
      <c r="A4065" s="3" t="s">
        <v>13</v>
      </c>
      <c r="B4065" s="3">
        <v>75.276556094015902</v>
      </c>
    </row>
    <row r="4066" spans="1:2" x14ac:dyDescent="0.2">
      <c r="A4066" s="3" t="s">
        <v>13</v>
      </c>
      <c r="B4066" s="3">
        <v>50.861259917212401</v>
      </c>
    </row>
    <row r="4067" spans="1:2" x14ac:dyDescent="0.2">
      <c r="A4067" s="3" t="s">
        <v>13</v>
      </c>
      <c r="B4067" s="3">
        <v>100.84525399111401</v>
      </c>
    </row>
    <row r="4068" spans="1:2" x14ac:dyDescent="0.2">
      <c r="A4068" s="3" t="s">
        <v>13</v>
      </c>
      <c r="B4068" s="3">
        <v>7.7936297648945301</v>
      </c>
    </row>
    <row r="4069" spans="1:2" x14ac:dyDescent="0.2">
      <c r="A4069" s="3" t="s">
        <v>13</v>
      </c>
      <c r="B4069" s="3">
        <v>43.110072307508702</v>
      </c>
    </row>
    <row r="4070" spans="1:2" x14ac:dyDescent="0.2">
      <c r="A4070" s="3" t="s">
        <v>13</v>
      </c>
      <c r="B4070" s="3">
        <v>109.45323800465</v>
      </c>
    </row>
    <row r="4071" spans="1:2" x14ac:dyDescent="0.2">
      <c r="A4071" s="3" t="s">
        <v>13</v>
      </c>
      <c r="B4071" s="3">
        <v>2.2718404773932299</v>
      </c>
    </row>
    <row r="4072" spans="1:2" x14ac:dyDescent="0.2">
      <c r="A4072" s="3" t="s">
        <v>13</v>
      </c>
      <c r="B4072" s="3">
        <v>47.621332407513897</v>
      </c>
    </row>
    <row r="4073" spans="1:2" x14ac:dyDescent="0.2">
      <c r="A4073" s="3" t="s">
        <v>13</v>
      </c>
      <c r="B4073" s="3">
        <v>12.2108603126725</v>
      </c>
    </row>
    <row r="4074" spans="1:2" x14ac:dyDescent="0.2">
      <c r="A4074" s="3" t="s">
        <v>13</v>
      </c>
      <c r="B4074" s="3">
        <v>58.829619167413803</v>
      </c>
    </row>
    <row r="4075" spans="1:2" x14ac:dyDescent="0.2">
      <c r="A4075" s="3" t="s">
        <v>13</v>
      </c>
      <c r="B4075" s="3">
        <v>38.284896061530702</v>
      </c>
    </row>
    <row r="4076" spans="1:2" x14ac:dyDescent="0.2">
      <c r="A4076" s="3" t="s">
        <v>13</v>
      </c>
      <c r="B4076" s="3">
        <v>51.441852521832701</v>
      </c>
    </row>
    <row r="4077" spans="1:2" x14ac:dyDescent="0.2">
      <c r="A4077" s="3" t="s">
        <v>13</v>
      </c>
      <c r="B4077" s="3">
        <v>62.7199726982576</v>
      </c>
    </row>
    <row r="4078" spans="1:2" x14ac:dyDescent="0.2">
      <c r="A4078" s="3" t="s">
        <v>13</v>
      </c>
      <c r="B4078" s="3">
        <v>91.362692709174993</v>
      </c>
    </row>
    <row r="4079" spans="1:2" x14ac:dyDescent="0.2">
      <c r="A4079" s="3" t="s">
        <v>13</v>
      </c>
      <c r="B4079" s="3">
        <v>133.982753296027</v>
      </c>
    </row>
    <row r="4080" spans="1:2" x14ac:dyDescent="0.2">
      <c r="A4080" s="3" t="s">
        <v>13</v>
      </c>
      <c r="B4080" s="3">
        <v>56.248523430226697</v>
      </c>
    </row>
    <row r="4081" spans="1:2" x14ac:dyDescent="0.2">
      <c r="A4081" s="3" t="s">
        <v>13</v>
      </c>
      <c r="B4081" s="3">
        <v>60.970985713955201</v>
      </c>
    </row>
    <row r="4082" spans="1:2" x14ac:dyDescent="0.2">
      <c r="A4082" s="3" t="s">
        <v>13</v>
      </c>
      <c r="B4082" s="3">
        <v>34.782368625572701</v>
      </c>
    </row>
    <row r="4083" spans="1:2" x14ac:dyDescent="0.2">
      <c r="A4083" s="3" t="s">
        <v>13</v>
      </c>
      <c r="B4083" s="3">
        <v>48.492330424700199</v>
      </c>
    </row>
    <row r="4084" spans="1:2" x14ac:dyDescent="0.2">
      <c r="A4084" s="3" t="s">
        <v>13</v>
      </c>
      <c r="B4084" s="3">
        <v>73.333806312211607</v>
      </c>
    </row>
    <row r="4085" spans="1:2" x14ac:dyDescent="0.2">
      <c r="A4085" s="3" t="s">
        <v>13</v>
      </c>
      <c r="B4085" s="3">
        <v>81.540444624596603</v>
      </c>
    </row>
    <row r="4086" spans="1:2" x14ac:dyDescent="0.2">
      <c r="A4086" s="3" t="s">
        <v>13</v>
      </c>
      <c r="B4086" s="3">
        <v>29.387952206784298</v>
      </c>
    </row>
    <row r="4087" spans="1:2" x14ac:dyDescent="0.2">
      <c r="A4087" s="3" t="s">
        <v>13</v>
      </c>
      <c r="B4087" s="3">
        <v>25.6589064932338</v>
      </c>
    </row>
    <row r="4088" spans="1:2" x14ac:dyDescent="0.2">
      <c r="A4088" s="3" t="s">
        <v>13</v>
      </c>
      <c r="B4088" s="3">
        <v>22.252587381232701</v>
      </c>
    </row>
    <row r="4089" spans="1:2" x14ac:dyDescent="0.2">
      <c r="A4089" s="3" t="s">
        <v>13</v>
      </c>
      <c r="B4089" s="3">
        <v>72.116722911875101</v>
      </c>
    </row>
    <row r="4090" spans="1:2" x14ac:dyDescent="0.2">
      <c r="A4090" s="3" t="s">
        <v>13</v>
      </c>
      <c r="B4090" s="3">
        <v>38.750272425629497</v>
      </c>
    </row>
    <row r="4091" spans="1:2" x14ac:dyDescent="0.2">
      <c r="A4091" s="3" t="s">
        <v>13</v>
      </c>
      <c r="B4091" s="3">
        <v>22.602965961883601</v>
      </c>
    </row>
    <row r="4092" spans="1:2" x14ac:dyDescent="0.2">
      <c r="A4092" s="3" t="s">
        <v>13</v>
      </c>
      <c r="B4092" s="3">
        <v>119.62522730005099</v>
      </c>
    </row>
    <row r="4093" spans="1:2" x14ac:dyDescent="0.2">
      <c r="A4093" s="3" t="s">
        <v>13</v>
      </c>
      <c r="B4093" s="3">
        <v>24.798073115344</v>
      </c>
    </row>
    <row r="4094" spans="1:2" x14ac:dyDescent="0.2">
      <c r="A4094" s="3" t="s">
        <v>13</v>
      </c>
      <c r="B4094" s="3">
        <v>21.7420118890299</v>
      </c>
    </row>
    <row r="4095" spans="1:2" x14ac:dyDescent="0.2">
      <c r="A4095" s="3" t="s">
        <v>13</v>
      </c>
      <c r="B4095" s="3">
        <v>11.561721029371901</v>
      </c>
    </row>
    <row r="4096" spans="1:2" x14ac:dyDescent="0.2">
      <c r="A4096" s="3" t="s">
        <v>13</v>
      </c>
      <c r="B4096" s="3">
        <v>38.271161176680899</v>
      </c>
    </row>
    <row r="4097" spans="1:2" x14ac:dyDescent="0.2">
      <c r="A4097" s="3" t="s">
        <v>13</v>
      </c>
      <c r="B4097" s="3">
        <v>21.664938936424601</v>
      </c>
    </row>
    <row r="4098" spans="1:2" x14ac:dyDescent="0.2">
      <c r="A4098" s="3" t="s">
        <v>13</v>
      </c>
      <c r="B4098" s="3">
        <v>44.204549594091702</v>
      </c>
    </row>
    <row r="4099" spans="1:2" x14ac:dyDescent="0.2">
      <c r="A4099" s="3" t="s">
        <v>13</v>
      </c>
      <c r="B4099" s="3">
        <v>33.182807051023097</v>
      </c>
    </row>
    <row r="4100" spans="1:2" x14ac:dyDescent="0.2">
      <c r="A4100" s="3" t="s">
        <v>13</v>
      </c>
      <c r="B4100" s="3">
        <v>43.953010602032101</v>
      </c>
    </row>
    <row r="4101" spans="1:2" x14ac:dyDescent="0.2">
      <c r="A4101" s="3" t="s">
        <v>13</v>
      </c>
      <c r="B4101" s="3">
        <v>127.973546585574</v>
      </c>
    </row>
    <row r="4102" spans="1:2" x14ac:dyDescent="0.2">
      <c r="A4102" s="3" t="s">
        <v>13</v>
      </c>
      <c r="B4102" s="3">
        <v>159.94608019053999</v>
      </c>
    </row>
    <row r="4103" spans="1:2" x14ac:dyDescent="0.2">
      <c r="A4103" s="3" t="s">
        <v>13</v>
      </c>
      <c r="B4103" s="3">
        <v>37.418647679723598</v>
      </c>
    </row>
    <row r="4104" spans="1:2" x14ac:dyDescent="0.2">
      <c r="A4104" s="3" t="s">
        <v>13</v>
      </c>
      <c r="B4104" s="3">
        <v>52.050829130774098</v>
      </c>
    </row>
    <row r="4105" spans="1:2" x14ac:dyDescent="0.2">
      <c r="A4105" s="3" t="s">
        <v>13</v>
      </c>
      <c r="B4105" s="3">
        <v>27.3280798107584</v>
      </c>
    </row>
    <row r="4106" spans="1:2" x14ac:dyDescent="0.2">
      <c r="A4106" s="3" t="s">
        <v>13</v>
      </c>
      <c r="B4106" s="3">
        <v>5.1787272127064101</v>
      </c>
    </row>
    <row r="4107" spans="1:2" x14ac:dyDescent="0.2">
      <c r="A4107" s="3" t="s">
        <v>13</v>
      </c>
      <c r="B4107" s="3">
        <v>43.103738277532102</v>
      </c>
    </row>
    <row r="4108" spans="1:2" x14ac:dyDescent="0.2">
      <c r="A4108" s="3" t="s">
        <v>13</v>
      </c>
      <c r="B4108" s="3">
        <v>35.769018941169598</v>
      </c>
    </row>
    <row r="4109" spans="1:2" x14ac:dyDescent="0.2">
      <c r="A4109" s="3" t="s">
        <v>13</v>
      </c>
      <c r="B4109" s="3">
        <v>58.032340808046001</v>
      </c>
    </row>
    <row r="4110" spans="1:2" x14ac:dyDescent="0.2">
      <c r="A4110" s="3" t="s">
        <v>13</v>
      </c>
      <c r="B4110" s="3">
        <v>107.48440251078399</v>
      </c>
    </row>
    <row r="4111" spans="1:2" x14ac:dyDescent="0.2">
      <c r="A4111" s="3" t="s">
        <v>13</v>
      </c>
      <c r="B4111" s="3">
        <v>101.045916235512</v>
      </c>
    </row>
    <row r="4112" spans="1:2" x14ac:dyDescent="0.2">
      <c r="A4112" s="3" t="s">
        <v>13</v>
      </c>
      <c r="B4112" s="3">
        <v>64.524164462776199</v>
      </c>
    </row>
    <row r="4113" spans="1:2" x14ac:dyDescent="0.2">
      <c r="A4113" s="3" t="s">
        <v>13</v>
      </c>
      <c r="B4113" s="3">
        <v>86.541515094047597</v>
      </c>
    </row>
    <row r="4114" spans="1:2" x14ac:dyDescent="0.2">
      <c r="A4114" s="3" t="s">
        <v>13</v>
      </c>
      <c r="B4114" s="3">
        <v>122.326042132672</v>
      </c>
    </row>
    <row r="4115" spans="1:2" x14ac:dyDescent="0.2">
      <c r="A4115" s="3" t="s">
        <v>13</v>
      </c>
      <c r="B4115" s="3">
        <v>69.180123591466298</v>
      </c>
    </row>
    <row r="4116" spans="1:2" x14ac:dyDescent="0.2">
      <c r="A4116" s="3" t="s">
        <v>13</v>
      </c>
      <c r="B4116" s="3">
        <v>135.30115983970299</v>
      </c>
    </row>
    <row r="4117" spans="1:2" x14ac:dyDescent="0.2">
      <c r="A4117" s="3" t="s">
        <v>13</v>
      </c>
      <c r="B4117" s="3">
        <v>28.711391016000299</v>
      </c>
    </row>
    <row r="4118" spans="1:2" x14ac:dyDescent="0.2">
      <c r="A4118" s="3" t="s">
        <v>13</v>
      </c>
      <c r="B4118" s="3">
        <v>14.3691652888881</v>
      </c>
    </row>
    <row r="4119" spans="1:2" x14ac:dyDescent="0.2">
      <c r="A4119" s="3" t="s">
        <v>13</v>
      </c>
      <c r="B4119" s="3">
        <v>1.7260511198520301</v>
      </c>
    </row>
    <row r="4120" spans="1:2" x14ac:dyDescent="0.2">
      <c r="A4120" s="3" t="s">
        <v>13</v>
      </c>
      <c r="B4120" s="3">
        <v>34.337792549228297</v>
      </c>
    </row>
    <row r="4121" spans="1:2" x14ac:dyDescent="0.2">
      <c r="A4121" s="3" t="s">
        <v>13</v>
      </c>
      <c r="B4121" s="3">
        <v>146.57713176778799</v>
      </c>
    </row>
    <row r="4122" spans="1:2" x14ac:dyDescent="0.2">
      <c r="A4122" s="3" t="s">
        <v>13</v>
      </c>
      <c r="B4122" s="3">
        <v>129.307166507674</v>
      </c>
    </row>
    <row r="4123" spans="1:2" x14ac:dyDescent="0.2">
      <c r="A4123" s="3" t="s">
        <v>13</v>
      </c>
      <c r="B4123" s="3">
        <v>42.567301592855102</v>
      </c>
    </row>
    <row r="4124" spans="1:2" x14ac:dyDescent="0.2">
      <c r="A4124" s="3" t="s">
        <v>13</v>
      </c>
      <c r="B4124" s="3">
        <v>68.457497686164203</v>
      </c>
    </row>
    <row r="4125" spans="1:2" x14ac:dyDescent="0.2">
      <c r="A4125" s="3" t="s">
        <v>13</v>
      </c>
      <c r="B4125" s="3">
        <v>106.255074066628</v>
      </c>
    </row>
    <row r="4126" spans="1:2" x14ac:dyDescent="0.2">
      <c r="A4126" s="3" t="s">
        <v>13</v>
      </c>
      <c r="B4126" s="3">
        <v>14.309507382360501</v>
      </c>
    </row>
    <row r="4127" spans="1:2" x14ac:dyDescent="0.2">
      <c r="A4127" s="3" t="s">
        <v>13</v>
      </c>
      <c r="B4127" s="3">
        <v>72.209904402472503</v>
      </c>
    </row>
    <row r="4128" spans="1:2" x14ac:dyDescent="0.2">
      <c r="A4128" s="3" t="s">
        <v>13</v>
      </c>
      <c r="B4128" s="3">
        <v>114.563050732877</v>
      </c>
    </row>
    <row r="4129" spans="1:2" x14ac:dyDescent="0.2">
      <c r="A4129" s="3" t="s">
        <v>13</v>
      </c>
      <c r="B4129" s="3">
        <v>64.146308083904998</v>
      </c>
    </row>
    <row r="4130" spans="1:2" x14ac:dyDescent="0.2">
      <c r="A4130" s="3" t="s">
        <v>13</v>
      </c>
      <c r="B4130" s="3">
        <v>91.092722761626504</v>
      </c>
    </row>
    <row r="4131" spans="1:2" x14ac:dyDescent="0.2">
      <c r="A4131" s="3" t="s">
        <v>13</v>
      </c>
      <c r="B4131" s="3">
        <v>191.74975737357701</v>
      </c>
    </row>
    <row r="4132" spans="1:2" x14ac:dyDescent="0.2">
      <c r="A4132" s="3" t="s">
        <v>13</v>
      </c>
      <c r="B4132" s="3">
        <v>207.015926553529</v>
      </c>
    </row>
    <row r="4133" spans="1:2" x14ac:dyDescent="0.2">
      <c r="A4133" s="3" t="s">
        <v>13</v>
      </c>
      <c r="B4133" s="3">
        <v>107.888899236043</v>
      </c>
    </row>
    <row r="4134" spans="1:2" x14ac:dyDescent="0.2">
      <c r="A4134" s="3" t="s">
        <v>13</v>
      </c>
      <c r="B4134" s="3">
        <v>44.279076112702903</v>
      </c>
    </row>
    <row r="4135" spans="1:2" x14ac:dyDescent="0.2">
      <c r="A4135" s="3" t="s">
        <v>13</v>
      </c>
      <c r="B4135" s="3">
        <v>233.67893703775101</v>
      </c>
    </row>
    <row r="4136" spans="1:2" x14ac:dyDescent="0.2">
      <c r="A4136" s="3" t="s">
        <v>13</v>
      </c>
      <c r="B4136" s="3">
        <v>94.797690040295507</v>
      </c>
    </row>
    <row r="4137" spans="1:2" x14ac:dyDescent="0.2">
      <c r="A4137" s="3" t="s">
        <v>13</v>
      </c>
      <c r="B4137" s="3">
        <v>104.679273335856</v>
      </c>
    </row>
    <row r="4138" spans="1:2" x14ac:dyDescent="0.2">
      <c r="A4138" s="3" t="s">
        <v>13</v>
      </c>
      <c r="B4138" s="3">
        <v>48.387416933103999</v>
      </c>
    </row>
    <row r="4139" spans="1:2" x14ac:dyDescent="0.2">
      <c r="A4139" s="3" t="s">
        <v>13</v>
      </c>
      <c r="B4139" s="3">
        <v>17.110409310141002</v>
      </c>
    </row>
    <row r="4140" spans="1:2" x14ac:dyDescent="0.2">
      <c r="A4140" s="3" t="s">
        <v>13</v>
      </c>
      <c r="B4140" s="3">
        <v>5.3633408209240603</v>
      </c>
    </row>
    <row r="4141" spans="1:2" x14ac:dyDescent="0.2">
      <c r="A4141" s="3" t="s">
        <v>21</v>
      </c>
      <c r="B4141" s="3">
        <v>7.5036542658157801</v>
      </c>
    </row>
    <row r="4142" spans="1:2" x14ac:dyDescent="0.2">
      <c r="A4142" s="3" t="s">
        <v>21</v>
      </c>
      <c r="B4142" s="3">
        <v>31.455719389848301</v>
      </c>
    </row>
    <row r="4143" spans="1:2" x14ac:dyDescent="0.2">
      <c r="A4143" s="3" t="s">
        <v>21</v>
      </c>
      <c r="B4143" s="3">
        <v>120.808102107547</v>
      </c>
    </row>
    <row r="4144" spans="1:2" x14ac:dyDescent="0.2">
      <c r="A4144" s="3" t="s">
        <v>21</v>
      </c>
      <c r="B4144" s="3">
        <v>23.508350797837199</v>
      </c>
    </row>
    <row r="4145" spans="1:2" x14ac:dyDescent="0.2">
      <c r="A4145" s="3" t="s">
        <v>21</v>
      </c>
      <c r="B4145" s="3">
        <v>90.234110737952307</v>
      </c>
    </row>
    <row r="4146" spans="1:2" x14ac:dyDescent="0.2">
      <c r="A4146" s="3" t="s">
        <v>21</v>
      </c>
      <c r="B4146" s="3">
        <v>17.6462968866309</v>
      </c>
    </row>
    <row r="4147" spans="1:2" x14ac:dyDescent="0.2">
      <c r="A4147" s="3" t="s">
        <v>21</v>
      </c>
      <c r="B4147" s="3">
        <v>67.571188463757096</v>
      </c>
    </row>
    <row r="4148" spans="1:2" x14ac:dyDescent="0.2">
      <c r="A4148" s="3" t="s">
        <v>21</v>
      </c>
      <c r="B4148" s="3">
        <v>43.051344742403302</v>
      </c>
    </row>
    <row r="4149" spans="1:2" x14ac:dyDescent="0.2">
      <c r="A4149" s="3" t="s">
        <v>21</v>
      </c>
      <c r="B4149" s="3">
        <v>26.0865971738273</v>
      </c>
    </row>
    <row r="4150" spans="1:2" x14ac:dyDescent="0.2">
      <c r="A4150" s="3" t="s">
        <v>21</v>
      </c>
      <c r="B4150" s="3">
        <v>103.448336087809</v>
      </c>
    </row>
    <row r="4151" spans="1:2" x14ac:dyDescent="0.2">
      <c r="A4151" s="3" t="s">
        <v>21</v>
      </c>
      <c r="B4151" s="3">
        <v>52.4776922119866</v>
      </c>
    </row>
    <row r="4152" spans="1:2" x14ac:dyDescent="0.2">
      <c r="A4152" s="3" t="s">
        <v>21</v>
      </c>
      <c r="B4152" s="3">
        <v>18.943444830728101</v>
      </c>
    </row>
    <row r="4153" spans="1:2" x14ac:dyDescent="0.2">
      <c r="A4153" s="3" t="s">
        <v>21</v>
      </c>
      <c r="B4153" s="3">
        <v>29.5254111289488</v>
      </c>
    </row>
    <row r="4154" spans="1:2" x14ac:dyDescent="0.2">
      <c r="A4154" s="3" t="s">
        <v>21</v>
      </c>
      <c r="B4154" s="3">
        <v>10.627977087247199</v>
      </c>
    </row>
    <row r="4155" spans="1:2" x14ac:dyDescent="0.2">
      <c r="A4155" s="3" t="s">
        <v>21</v>
      </c>
      <c r="B4155" s="3">
        <v>88.457109040295407</v>
      </c>
    </row>
    <row r="4156" spans="1:2" x14ac:dyDescent="0.2">
      <c r="A4156" s="3" t="s">
        <v>21</v>
      </c>
      <c r="B4156" s="3">
        <v>32.008536302459397</v>
      </c>
    </row>
    <row r="4157" spans="1:2" x14ac:dyDescent="0.2">
      <c r="A4157" s="3" t="s">
        <v>21</v>
      </c>
      <c r="B4157" s="3">
        <v>2.5266937290554599</v>
      </c>
    </row>
    <row r="4158" spans="1:2" x14ac:dyDescent="0.2">
      <c r="A4158" s="3" t="s">
        <v>21</v>
      </c>
      <c r="B4158" s="3">
        <v>187.47129774240301</v>
      </c>
    </row>
    <row r="4159" spans="1:2" x14ac:dyDescent="0.2">
      <c r="A4159" s="3" t="s">
        <v>21</v>
      </c>
      <c r="B4159" s="3">
        <v>15.421295528780799</v>
      </c>
    </row>
    <row r="4160" spans="1:2" x14ac:dyDescent="0.2">
      <c r="A4160" s="3" t="s">
        <v>21</v>
      </c>
      <c r="B4160" s="3">
        <v>69.338500571376898</v>
      </c>
    </row>
    <row r="4161" spans="1:2" x14ac:dyDescent="0.2">
      <c r="A4161" s="3" t="s">
        <v>21</v>
      </c>
      <c r="B4161" s="3">
        <v>1.35624262281296</v>
      </c>
    </row>
    <row r="4162" spans="1:2" x14ac:dyDescent="0.2">
      <c r="A4162" s="3" t="s">
        <v>21</v>
      </c>
      <c r="B4162" s="3">
        <v>16.2612397651218</v>
      </c>
    </row>
    <row r="4163" spans="1:2" x14ac:dyDescent="0.2">
      <c r="A4163" s="3" t="s">
        <v>21</v>
      </c>
      <c r="B4163" s="3">
        <v>50.092663759239301</v>
      </c>
    </row>
    <row r="4164" spans="1:2" x14ac:dyDescent="0.2">
      <c r="A4164" s="3" t="s">
        <v>21</v>
      </c>
      <c r="B4164" s="3">
        <v>17.092739065649798</v>
      </c>
    </row>
    <row r="4165" spans="1:2" x14ac:dyDescent="0.2">
      <c r="A4165" s="3" t="s">
        <v>21</v>
      </c>
      <c r="B4165" s="3">
        <v>147.81003662957701</v>
      </c>
    </row>
    <row r="4166" spans="1:2" x14ac:dyDescent="0.2">
      <c r="A4166" s="3" t="s">
        <v>21</v>
      </c>
      <c r="B4166" s="3">
        <v>76.296267181895701</v>
      </c>
    </row>
    <row r="4167" spans="1:2" x14ac:dyDescent="0.2">
      <c r="A4167" s="3" t="s">
        <v>21</v>
      </c>
      <c r="B4167" s="3">
        <v>40.545565232819897</v>
      </c>
    </row>
    <row r="4168" spans="1:2" x14ac:dyDescent="0.2">
      <c r="A4168" s="3" t="s">
        <v>21</v>
      </c>
      <c r="B4168" s="3">
        <v>34.403215617125298</v>
      </c>
    </row>
    <row r="4169" spans="1:2" x14ac:dyDescent="0.2">
      <c r="A4169" s="3" t="s">
        <v>21</v>
      </c>
      <c r="B4169" s="3">
        <v>39.0996456922568</v>
      </c>
    </row>
    <row r="4170" spans="1:2" x14ac:dyDescent="0.2">
      <c r="A4170" s="3" t="s">
        <v>21</v>
      </c>
      <c r="B4170" s="3">
        <v>23.638089805553498</v>
      </c>
    </row>
    <row r="4171" spans="1:2" x14ac:dyDescent="0.2">
      <c r="A4171" s="3" t="s">
        <v>21</v>
      </c>
      <c r="B4171" s="3">
        <v>20.007598009500999</v>
      </c>
    </row>
    <row r="4172" spans="1:2" x14ac:dyDescent="0.2">
      <c r="A4172" s="3" t="s">
        <v>21</v>
      </c>
      <c r="B4172" s="3">
        <v>93.111769831005205</v>
      </c>
    </row>
    <row r="4173" spans="1:2" x14ac:dyDescent="0.2">
      <c r="A4173" s="3" t="s">
        <v>21</v>
      </c>
      <c r="B4173" s="3">
        <v>15.7374421167825</v>
      </c>
    </row>
    <row r="4174" spans="1:2" x14ac:dyDescent="0.2">
      <c r="A4174" s="3" t="s">
        <v>21</v>
      </c>
      <c r="B4174" s="3">
        <v>20.697445977638498</v>
      </c>
    </row>
    <row r="4175" spans="1:2" x14ac:dyDescent="0.2">
      <c r="A4175" s="3" t="s">
        <v>21</v>
      </c>
      <c r="B4175" s="3">
        <v>43.561867777262101</v>
      </c>
    </row>
    <row r="4176" spans="1:2" x14ac:dyDescent="0.2">
      <c r="A4176" s="3" t="s">
        <v>21</v>
      </c>
      <c r="B4176" s="3">
        <v>76.395614864218899</v>
      </c>
    </row>
    <row r="4177" spans="1:2" x14ac:dyDescent="0.2">
      <c r="A4177" s="3" t="s">
        <v>21</v>
      </c>
      <c r="B4177" s="3">
        <v>17.8376409685143</v>
      </c>
    </row>
    <row r="4178" spans="1:2" x14ac:dyDescent="0.2">
      <c r="A4178" s="3" t="s">
        <v>21</v>
      </c>
      <c r="B4178" s="3">
        <v>16.863513609021201</v>
      </c>
    </row>
    <row r="4179" spans="1:2" x14ac:dyDescent="0.2">
      <c r="A4179" s="3" t="s">
        <v>21</v>
      </c>
      <c r="B4179" s="3">
        <v>21.084167854131501</v>
      </c>
    </row>
    <row r="4180" spans="1:2" x14ac:dyDescent="0.2">
      <c r="A4180" s="3" t="s">
        <v>21</v>
      </c>
      <c r="B4180" s="3">
        <v>117.24577207823199</v>
      </c>
    </row>
    <row r="4181" spans="1:2" x14ac:dyDescent="0.2">
      <c r="A4181" s="3" t="s">
        <v>21</v>
      </c>
      <c r="B4181" s="3">
        <v>75.072499026606906</v>
      </c>
    </row>
    <row r="4182" spans="1:2" x14ac:dyDescent="0.2">
      <c r="A4182" s="3" t="s">
        <v>21</v>
      </c>
      <c r="B4182" s="3">
        <v>25.800272228042999</v>
      </c>
    </row>
    <row r="4183" spans="1:2" x14ac:dyDescent="0.2">
      <c r="A4183" s="3" t="s">
        <v>21</v>
      </c>
      <c r="B4183" s="3">
        <v>85.3281563198029</v>
      </c>
    </row>
    <row r="4184" spans="1:2" x14ac:dyDescent="0.2">
      <c r="A4184" s="3" t="s">
        <v>21</v>
      </c>
      <c r="B4184" s="3">
        <v>53.547154745263299</v>
      </c>
    </row>
    <row r="4185" spans="1:2" x14ac:dyDescent="0.2">
      <c r="A4185" s="3" t="s">
        <v>21</v>
      </c>
      <c r="B4185" s="3">
        <v>18.2492790547604</v>
      </c>
    </row>
    <row r="4186" spans="1:2" x14ac:dyDescent="0.2">
      <c r="A4186" s="3" t="s">
        <v>21</v>
      </c>
      <c r="B4186" s="3">
        <v>57.656918474025701</v>
      </c>
    </row>
    <row r="4187" spans="1:2" x14ac:dyDescent="0.2">
      <c r="A4187" s="3" t="s">
        <v>21</v>
      </c>
      <c r="B4187" s="3">
        <v>44.983293839881902</v>
      </c>
    </row>
    <row r="4188" spans="1:2" x14ac:dyDescent="0.2">
      <c r="A4188" s="3" t="s">
        <v>21</v>
      </c>
      <c r="B4188" s="3">
        <v>27.2511156643343</v>
      </c>
    </row>
    <row r="4189" spans="1:2" x14ac:dyDescent="0.2">
      <c r="A4189" s="3" t="s">
        <v>21</v>
      </c>
      <c r="B4189" s="3">
        <v>44.175208331223203</v>
      </c>
    </row>
    <row r="4190" spans="1:2" x14ac:dyDescent="0.2">
      <c r="A4190" s="3" t="s">
        <v>21</v>
      </c>
      <c r="B4190" s="3">
        <v>0.76185965318202598</v>
      </c>
    </row>
    <row r="4191" spans="1:2" x14ac:dyDescent="0.2">
      <c r="A4191" s="3" t="s">
        <v>21</v>
      </c>
      <c r="B4191" s="3">
        <v>33.266662293162</v>
      </c>
    </row>
    <row r="4192" spans="1:2" x14ac:dyDescent="0.2">
      <c r="A4192" s="3" t="s">
        <v>21</v>
      </c>
      <c r="B4192" s="3">
        <v>14.246805185953299</v>
      </c>
    </row>
    <row r="4193" spans="1:2" x14ac:dyDescent="0.2">
      <c r="A4193" s="3" t="s">
        <v>21</v>
      </c>
      <c r="B4193" s="3">
        <v>142.21879436008999</v>
      </c>
    </row>
    <row r="4194" spans="1:2" x14ac:dyDescent="0.2">
      <c r="A4194" s="3" t="s">
        <v>21</v>
      </c>
      <c r="B4194" s="3">
        <v>28.9230298882932</v>
      </c>
    </row>
    <row r="4195" spans="1:2" x14ac:dyDescent="0.2">
      <c r="A4195" s="3" t="s">
        <v>21</v>
      </c>
      <c r="B4195" s="3">
        <v>9.8154497067562794</v>
      </c>
    </row>
    <row r="4196" spans="1:2" x14ac:dyDescent="0.2">
      <c r="A4196" s="3" t="s">
        <v>21</v>
      </c>
      <c r="B4196" s="3">
        <v>55.748754854307798</v>
      </c>
    </row>
    <row r="4197" spans="1:2" x14ac:dyDescent="0.2">
      <c r="A4197" s="3" t="s">
        <v>21</v>
      </c>
      <c r="B4197" s="3">
        <v>62.347473716620698</v>
      </c>
    </row>
    <row r="4198" spans="1:2" x14ac:dyDescent="0.2">
      <c r="A4198" s="3" t="s">
        <v>21</v>
      </c>
      <c r="B4198" s="3">
        <v>49.0465066485934</v>
      </c>
    </row>
    <row r="4199" spans="1:2" x14ac:dyDescent="0.2">
      <c r="A4199" s="3" t="s">
        <v>21</v>
      </c>
      <c r="B4199" s="3">
        <v>5.4185163880433702</v>
      </c>
    </row>
    <row r="4200" spans="1:2" x14ac:dyDescent="0.2">
      <c r="A4200" s="3" t="s">
        <v>21</v>
      </c>
      <c r="B4200" s="3">
        <v>34.384198681526001</v>
      </c>
    </row>
    <row r="4201" spans="1:2" x14ac:dyDescent="0.2">
      <c r="A4201" s="3" t="s">
        <v>21</v>
      </c>
      <c r="B4201" s="3">
        <v>58.2594795558269</v>
      </c>
    </row>
    <row r="4202" spans="1:2" x14ac:dyDescent="0.2">
      <c r="A4202" s="3" t="s">
        <v>21</v>
      </c>
      <c r="B4202" s="3">
        <v>23.8800262448651</v>
      </c>
    </row>
    <row r="4203" spans="1:2" x14ac:dyDescent="0.2">
      <c r="A4203" s="3" t="s">
        <v>21</v>
      </c>
      <c r="B4203" s="3">
        <v>29.880255127943201</v>
      </c>
    </row>
    <row r="4204" spans="1:2" x14ac:dyDescent="0.2">
      <c r="A4204" s="3" t="s">
        <v>21</v>
      </c>
      <c r="B4204" s="3">
        <v>36.660759112615203</v>
      </c>
    </row>
    <row r="4205" spans="1:2" x14ac:dyDescent="0.2">
      <c r="A4205" s="3" t="s">
        <v>21</v>
      </c>
      <c r="B4205" s="3">
        <v>41.884164780789597</v>
      </c>
    </row>
    <row r="4206" spans="1:2" x14ac:dyDescent="0.2">
      <c r="A4206" s="3" t="s">
        <v>21</v>
      </c>
      <c r="B4206" s="3">
        <v>52.658850356861599</v>
      </c>
    </row>
    <row r="4207" spans="1:2" x14ac:dyDescent="0.2">
      <c r="A4207" s="3" t="s">
        <v>21</v>
      </c>
      <c r="B4207" s="3">
        <v>3.3538247114055602</v>
      </c>
    </row>
    <row r="4208" spans="1:2" x14ac:dyDescent="0.2">
      <c r="A4208" s="3" t="s">
        <v>21</v>
      </c>
      <c r="B4208" s="3">
        <v>22.092145603675</v>
      </c>
    </row>
    <row r="4209" spans="1:2" x14ac:dyDescent="0.2">
      <c r="A4209" s="3" t="s">
        <v>21</v>
      </c>
      <c r="B4209" s="3">
        <v>37.070546041262197</v>
      </c>
    </row>
    <row r="4210" spans="1:2" x14ac:dyDescent="0.2">
      <c r="A4210" s="3" t="s">
        <v>21</v>
      </c>
      <c r="B4210" s="3">
        <v>57.367140751089202</v>
      </c>
    </row>
    <row r="4211" spans="1:2" x14ac:dyDescent="0.2">
      <c r="A4211" s="3" t="s">
        <v>21</v>
      </c>
      <c r="B4211" s="3">
        <v>19.8127652837927</v>
      </c>
    </row>
    <row r="4212" spans="1:2" x14ac:dyDescent="0.2">
      <c r="A4212" s="3" t="s">
        <v>21</v>
      </c>
      <c r="B4212" s="3">
        <v>46.032908357186997</v>
      </c>
    </row>
    <row r="4213" spans="1:2" x14ac:dyDescent="0.2">
      <c r="A4213" s="3" t="s">
        <v>21</v>
      </c>
      <c r="B4213" s="3">
        <v>84.635690517356494</v>
      </c>
    </row>
    <row r="4214" spans="1:2" x14ac:dyDescent="0.2">
      <c r="A4214" s="3" t="s">
        <v>21</v>
      </c>
      <c r="B4214" s="3">
        <v>139.178427510923</v>
      </c>
    </row>
    <row r="4215" spans="1:2" x14ac:dyDescent="0.2">
      <c r="A4215" s="3" t="s">
        <v>21</v>
      </c>
      <c r="B4215" s="3">
        <v>52.824741337071202</v>
      </c>
    </row>
    <row r="4216" spans="1:2" x14ac:dyDescent="0.2">
      <c r="A4216" s="3" t="s">
        <v>21</v>
      </c>
      <c r="B4216" s="3">
        <v>58.479532748356</v>
      </c>
    </row>
    <row r="4217" spans="1:2" x14ac:dyDescent="0.2">
      <c r="A4217" s="3" t="s">
        <v>21</v>
      </c>
      <c r="B4217" s="3">
        <v>32.740278769954799</v>
      </c>
    </row>
    <row r="4218" spans="1:2" x14ac:dyDescent="0.2">
      <c r="A4218" s="3" t="s">
        <v>21</v>
      </c>
      <c r="B4218" s="3">
        <v>100.89034481723699</v>
      </c>
    </row>
    <row r="4219" spans="1:2" x14ac:dyDescent="0.2">
      <c r="A4219" s="3" t="s">
        <v>21</v>
      </c>
      <c r="B4219" s="3">
        <v>67.876593484903594</v>
      </c>
    </row>
    <row r="4220" spans="1:2" x14ac:dyDescent="0.2">
      <c r="A4220" s="3" t="s">
        <v>21</v>
      </c>
      <c r="B4220" s="3">
        <v>12.6814974141805</v>
      </c>
    </row>
    <row r="4221" spans="1:2" x14ac:dyDescent="0.2">
      <c r="A4221" s="3" t="s">
        <v>21</v>
      </c>
      <c r="B4221" s="3">
        <v>9.4817944176840303</v>
      </c>
    </row>
    <row r="4222" spans="1:2" x14ac:dyDescent="0.2">
      <c r="A4222" s="3" t="s">
        <v>21</v>
      </c>
      <c r="B4222" s="3">
        <v>34.525867354033501</v>
      </c>
    </row>
    <row r="4223" spans="1:2" x14ac:dyDescent="0.2">
      <c r="A4223" s="3" t="s">
        <v>21</v>
      </c>
      <c r="B4223" s="3">
        <v>9.6810799302733201</v>
      </c>
    </row>
    <row r="4224" spans="1:2" x14ac:dyDescent="0.2">
      <c r="A4224" s="3" t="s">
        <v>21</v>
      </c>
      <c r="B4224" s="3">
        <v>52.0349005228734</v>
      </c>
    </row>
    <row r="4225" spans="1:2" x14ac:dyDescent="0.2">
      <c r="A4225" s="3" t="s">
        <v>21</v>
      </c>
      <c r="B4225" s="3">
        <v>17.067105827210501</v>
      </c>
    </row>
    <row r="4226" spans="1:2" x14ac:dyDescent="0.2">
      <c r="A4226" s="3" t="s">
        <v>21</v>
      </c>
      <c r="B4226" s="3">
        <v>18.698200443260099</v>
      </c>
    </row>
    <row r="4227" spans="1:2" x14ac:dyDescent="0.2">
      <c r="A4227" s="3" t="s">
        <v>21</v>
      </c>
      <c r="B4227" s="3">
        <v>67.186344783211496</v>
      </c>
    </row>
    <row r="4228" spans="1:2" x14ac:dyDescent="0.2">
      <c r="A4228" s="3" t="s">
        <v>21</v>
      </c>
      <c r="B4228" s="3">
        <v>15.2535492033025</v>
      </c>
    </row>
    <row r="4229" spans="1:2" x14ac:dyDescent="0.2">
      <c r="A4229" s="3" t="s">
        <v>21</v>
      </c>
      <c r="B4229" s="3">
        <v>101.086372351826</v>
      </c>
    </row>
    <row r="4230" spans="1:2" x14ac:dyDescent="0.2">
      <c r="A4230" s="3" t="s">
        <v>21</v>
      </c>
      <c r="B4230" s="3">
        <v>43.3818604685883</v>
      </c>
    </row>
    <row r="4231" spans="1:2" x14ac:dyDescent="0.2">
      <c r="A4231" s="3" t="s">
        <v>21</v>
      </c>
      <c r="B4231" s="3">
        <v>81.080225112807895</v>
      </c>
    </row>
    <row r="4232" spans="1:2" x14ac:dyDescent="0.2">
      <c r="A4232" s="3" t="s">
        <v>21</v>
      </c>
      <c r="B4232" s="3">
        <v>44.821407628526003</v>
      </c>
    </row>
    <row r="4233" spans="1:2" x14ac:dyDescent="0.2">
      <c r="A4233" s="3" t="s">
        <v>21</v>
      </c>
      <c r="B4233" s="3">
        <v>25.148961205009599</v>
      </c>
    </row>
    <row r="4234" spans="1:2" x14ac:dyDescent="0.2">
      <c r="A4234" s="3" t="s">
        <v>21</v>
      </c>
      <c r="B4234" s="3">
        <v>22.915862310074399</v>
      </c>
    </row>
    <row r="4235" spans="1:2" x14ac:dyDescent="0.2">
      <c r="A4235" s="3" t="s">
        <v>21</v>
      </c>
      <c r="B4235" s="3">
        <v>57.2086556383627</v>
      </c>
    </row>
    <row r="4236" spans="1:2" x14ac:dyDescent="0.2">
      <c r="A4236" s="3" t="s">
        <v>21</v>
      </c>
      <c r="B4236" s="3">
        <v>77.076852360842807</v>
      </c>
    </row>
    <row r="4237" spans="1:2" x14ac:dyDescent="0.2">
      <c r="A4237" s="3" t="s">
        <v>21</v>
      </c>
      <c r="B4237" s="3">
        <v>8.9721751013693503</v>
      </c>
    </row>
    <row r="4238" spans="1:2" x14ac:dyDescent="0.2">
      <c r="A4238" s="3" t="s">
        <v>21</v>
      </c>
      <c r="B4238" s="3">
        <v>14.951788253268401</v>
      </c>
    </row>
    <row r="4239" spans="1:2" x14ac:dyDescent="0.2">
      <c r="A4239" s="3" t="s">
        <v>21</v>
      </c>
      <c r="B4239" s="3">
        <v>20.6847640077854</v>
      </c>
    </row>
    <row r="4240" spans="1:2" x14ac:dyDescent="0.2">
      <c r="A4240" s="3" t="s">
        <v>21</v>
      </c>
      <c r="B4240" s="3">
        <v>61.1031928730538</v>
      </c>
    </row>
    <row r="4241" spans="1:2" x14ac:dyDescent="0.2">
      <c r="A4241" s="3" t="s">
        <v>21</v>
      </c>
      <c r="B4241" s="3">
        <v>118.389849953387</v>
      </c>
    </row>
    <row r="4242" spans="1:2" x14ac:dyDescent="0.2">
      <c r="A4242" s="3" t="s">
        <v>21</v>
      </c>
      <c r="B4242" s="3">
        <v>16.533875651669</v>
      </c>
    </row>
    <row r="4243" spans="1:2" x14ac:dyDescent="0.2">
      <c r="A4243" s="3" t="s">
        <v>21</v>
      </c>
      <c r="B4243" s="3">
        <v>37.102451048185202</v>
      </c>
    </row>
    <row r="4244" spans="1:2" x14ac:dyDescent="0.2">
      <c r="A4244" s="3" t="s">
        <v>21</v>
      </c>
      <c r="B4244" s="3">
        <v>20.816927717964202</v>
      </c>
    </row>
    <row r="4245" spans="1:2" x14ac:dyDescent="0.2">
      <c r="A4245" s="3" t="s">
        <v>21</v>
      </c>
      <c r="B4245" s="3">
        <v>137.81718975784901</v>
      </c>
    </row>
    <row r="4246" spans="1:2" x14ac:dyDescent="0.2">
      <c r="A4246" s="3" t="s">
        <v>21</v>
      </c>
      <c r="B4246" s="3">
        <v>37.854563624699701</v>
      </c>
    </row>
    <row r="4247" spans="1:2" x14ac:dyDescent="0.2">
      <c r="A4247" s="3" t="s">
        <v>21</v>
      </c>
      <c r="B4247" s="3">
        <v>22.496839276634301</v>
      </c>
    </row>
    <row r="4248" spans="1:2" x14ac:dyDescent="0.2">
      <c r="A4248" s="3" t="s">
        <v>21</v>
      </c>
      <c r="B4248" s="3">
        <v>38.747884406604399</v>
      </c>
    </row>
    <row r="4249" spans="1:2" x14ac:dyDescent="0.2">
      <c r="A4249" s="3" t="s">
        <v>21</v>
      </c>
      <c r="B4249" s="3">
        <v>60.184549403521601</v>
      </c>
    </row>
    <row r="4250" spans="1:2" x14ac:dyDescent="0.2">
      <c r="A4250" s="3" t="s">
        <v>21</v>
      </c>
      <c r="B4250" s="3">
        <v>1.1007642156436199</v>
      </c>
    </row>
    <row r="4251" spans="1:2" x14ac:dyDescent="0.2">
      <c r="A4251" s="3" t="s">
        <v>21</v>
      </c>
      <c r="B4251" s="3">
        <v>62.228228832578601</v>
      </c>
    </row>
    <row r="4252" spans="1:2" x14ac:dyDescent="0.2">
      <c r="A4252" s="3" t="s">
        <v>21</v>
      </c>
      <c r="B4252" s="3">
        <v>35.256933073675</v>
      </c>
    </row>
    <row r="4253" spans="1:2" x14ac:dyDescent="0.2">
      <c r="A4253" s="3" t="s">
        <v>21</v>
      </c>
      <c r="B4253" s="3">
        <v>2.5414777345656399</v>
      </c>
    </row>
    <row r="4254" spans="1:2" x14ac:dyDescent="0.2">
      <c r="A4254" s="3" t="s">
        <v>21</v>
      </c>
      <c r="B4254" s="3">
        <v>48.226841429615298</v>
      </c>
    </row>
    <row r="4255" spans="1:2" x14ac:dyDescent="0.2">
      <c r="A4255" s="3" t="s">
        <v>21</v>
      </c>
      <c r="B4255" s="3">
        <v>53.924681578479699</v>
      </c>
    </row>
    <row r="4256" spans="1:2" x14ac:dyDescent="0.2">
      <c r="A4256" s="3" t="s">
        <v>21</v>
      </c>
      <c r="B4256" s="3">
        <v>15.149205465973999</v>
      </c>
    </row>
    <row r="4257" spans="1:2" x14ac:dyDescent="0.2">
      <c r="A4257" s="3" t="s">
        <v>21</v>
      </c>
      <c r="B4257" s="3">
        <v>32.340631448150504</v>
      </c>
    </row>
    <row r="4258" spans="1:2" x14ac:dyDescent="0.2">
      <c r="A4258" s="3" t="s">
        <v>21</v>
      </c>
      <c r="B4258" s="3">
        <v>124.671685664123</v>
      </c>
    </row>
    <row r="4259" spans="1:2" x14ac:dyDescent="0.2">
      <c r="A4259" s="3" t="s">
        <v>21</v>
      </c>
      <c r="B4259" s="3">
        <v>63.9361488534079</v>
      </c>
    </row>
    <row r="4260" spans="1:2" x14ac:dyDescent="0.2">
      <c r="A4260" s="3" t="s">
        <v>21</v>
      </c>
      <c r="B4260" s="3">
        <v>54.868646767866302</v>
      </c>
    </row>
    <row r="4261" spans="1:2" x14ac:dyDescent="0.2">
      <c r="A4261" s="3" t="s">
        <v>21</v>
      </c>
      <c r="B4261" s="3">
        <v>161.56429869040801</v>
      </c>
    </row>
    <row r="4262" spans="1:2" x14ac:dyDescent="0.2">
      <c r="A4262" s="3" t="s">
        <v>21</v>
      </c>
      <c r="B4262" s="3">
        <v>73.309699373969494</v>
      </c>
    </row>
    <row r="4263" spans="1:2" x14ac:dyDescent="0.2">
      <c r="A4263" s="3" t="s">
        <v>21</v>
      </c>
      <c r="B4263" s="3">
        <v>142.82561590423401</v>
      </c>
    </row>
    <row r="4264" spans="1:2" x14ac:dyDescent="0.2">
      <c r="A4264" s="3" t="s">
        <v>21</v>
      </c>
      <c r="B4264" s="3">
        <v>59.428990866876198</v>
      </c>
    </row>
    <row r="4265" spans="1:2" x14ac:dyDescent="0.2">
      <c r="A4265" s="3" t="s">
        <v>21</v>
      </c>
      <c r="B4265" s="3">
        <v>133.629195685143</v>
      </c>
    </row>
    <row r="4266" spans="1:2" x14ac:dyDescent="0.2">
      <c r="A4266" s="3" t="s">
        <v>21</v>
      </c>
      <c r="B4266" s="3">
        <v>42.215480176780297</v>
      </c>
    </row>
    <row r="4267" spans="1:2" x14ac:dyDescent="0.2">
      <c r="A4267" s="3" t="s">
        <v>21</v>
      </c>
      <c r="B4267" s="3">
        <v>23.0806566507007</v>
      </c>
    </row>
    <row r="4268" spans="1:2" x14ac:dyDescent="0.2">
      <c r="A4268" s="3" t="s">
        <v>21</v>
      </c>
      <c r="B4268" s="3">
        <v>16.821255374516898</v>
      </c>
    </row>
    <row r="4269" spans="1:2" x14ac:dyDescent="0.2">
      <c r="A4269" s="3" t="s">
        <v>21</v>
      </c>
      <c r="B4269" s="3">
        <v>25.910531118389301</v>
      </c>
    </row>
    <row r="4270" spans="1:2" x14ac:dyDescent="0.2">
      <c r="A4270" s="3" t="s">
        <v>21</v>
      </c>
      <c r="B4270" s="3">
        <v>6.5474518509697504</v>
      </c>
    </row>
    <row r="4271" spans="1:2" x14ac:dyDescent="0.2">
      <c r="A4271" s="3" t="s">
        <v>21</v>
      </c>
      <c r="B4271" s="3">
        <v>40.878233838948901</v>
      </c>
    </row>
    <row r="4272" spans="1:2" x14ac:dyDescent="0.2">
      <c r="A4272" s="3" t="s">
        <v>21</v>
      </c>
      <c r="B4272" s="3">
        <v>30.798689961633499</v>
      </c>
    </row>
    <row r="4273" spans="1:2" x14ac:dyDescent="0.2">
      <c r="A4273" s="3" t="s">
        <v>21</v>
      </c>
      <c r="B4273" s="3">
        <v>22.2495386655503</v>
      </c>
    </row>
    <row r="4274" spans="1:2" x14ac:dyDescent="0.2">
      <c r="A4274" s="3" t="s">
        <v>21</v>
      </c>
      <c r="B4274" s="3">
        <v>26.2561520002347</v>
      </c>
    </row>
    <row r="4275" spans="1:2" x14ac:dyDescent="0.2">
      <c r="A4275" s="3" t="s">
        <v>21</v>
      </c>
      <c r="B4275" s="3">
        <v>25.3143643299289</v>
      </c>
    </row>
    <row r="4276" spans="1:2" x14ac:dyDescent="0.2">
      <c r="A4276" s="3" t="s">
        <v>21</v>
      </c>
      <c r="B4276" s="3">
        <v>21.267363654853401</v>
      </c>
    </row>
    <row r="4277" spans="1:2" x14ac:dyDescent="0.2">
      <c r="A4277" s="3" t="s">
        <v>21</v>
      </c>
      <c r="B4277" s="3">
        <v>72.019681374047494</v>
      </c>
    </row>
    <row r="4278" spans="1:2" x14ac:dyDescent="0.2">
      <c r="A4278" s="3" t="s">
        <v>21</v>
      </c>
      <c r="B4278" s="3">
        <v>44.926728955593099</v>
      </c>
    </row>
    <row r="4279" spans="1:2" x14ac:dyDescent="0.2">
      <c r="A4279" s="3" t="s">
        <v>21</v>
      </c>
      <c r="B4279" s="3">
        <v>44.337742544984998</v>
      </c>
    </row>
    <row r="4280" spans="1:2" x14ac:dyDescent="0.2">
      <c r="A4280" s="3" t="s">
        <v>21</v>
      </c>
      <c r="B4280" s="3">
        <v>6.2547169636978897</v>
      </c>
    </row>
    <row r="4281" spans="1:2" x14ac:dyDescent="0.2">
      <c r="A4281" s="3" t="s">
        <v>21</v>
      </c>
      <c r="B4281" s="3">
        <v>11.1661938901985</v>
      </c>
    </row>
    <row r="4282" spans="1:2" x14ac:dyDescent="0.2">
      <c r="A4282" s="3" t="s">
        <v>21</v>
      </c>
      <c r="B4282" s="3">
        <v>42.246050678237701</v>
      </c>
    </row>
    <row r="4283" spans="1:2" x14ac:dyDescent="0.2">
      <c r="A4283" s="3" t="s">
        <v>21</v>
      </c>
      <c r="B4283" s="3">
        <v>45.813900454651197</v>
      </c>
    </row>
    <row r="4284" spans="1:2" x14ac:dyDescent="0.2">
      <c r="A4284" s="3" t="s">
        <v>21</v>
      </c>
      <c r="B4284" s="3">
        <v>6.6310963842011796</v>
      </c>
    </row>
    <row r="4285" spans="1:2" x14ac:dyDescent="0.2">
      <c r="A4285" s="3" t="s">
        <v>21</v>
      </c>
      <c r="B4285" s="3">
        <v>107.804046286188</v>
      </c>
    </row>
    <row r="4286" spans="1:2" x14ac:dyDescent="0.2">
      <c r="A4286" s="3" t="s">
        <v>21</v>
      </c>
      <c r="B4286" s="3">
        <v>9.8050881942513204</v>
      </c>
    </row>
    <row r="4287" spans="1:2" x14ac:dyDescent="0.2">
      <c r="A4287" s="3" t="s">
        <v>21</v>
      </c>
      <c r="B4287" s="3">
        <v>86.451948752567304</v>
      </c>
    </row>
    <row r="4288" spans="1:2" x14ac:dyDescent="0.2">
      <c r="A4288" s="3" t="s">
        <v>21</v>
      </c>
      <c r="B4288" s="3">
        <v>74.191600163280398</v>
      </c>
    </row>
    <row r="4289" spans="1:2" x14ac:dyDescent="0.2">
      <c r="A4289" s="3" t="s">
        <v>21</v>
      </c>
      <c r="B4289" s="3">
        <v>26.699520310450101</v>
      </c>
    </row>
    <row r="4290" spans="1:2" x14ac:dyDescent="0.2">
      <c r="A4290" s="3" t="s">
        <v>21</v>
      </c>
      <c r="B4290" s="3">
        <v>77.310368509408505</v>
      </c>
    </row>
    <row r="4291" spans="1:2" x14ac:dyDescent="0.2">
      <c r="A4291" s="3" t="s">
        <v>21</v>
      </c>
      <c r="B4291" s="3">
        <v>11.8478369264267</v>
      </c>
    </row>
    <row r="4292" spans="1:2" x14ac:dyDescent="0.2">
      <c r="A4292" s="3" t="s">
        <v>21</v>
      </c>
      <c r="B4292" s="3">
        <v>22.681846619424</v>
      </c>
    </row>
    <row r="4293" spans="1:2" x14ac:dyDescent="0.2">
      <c r="A4293" s="3" t="s">
        <v>21</v>
      </c>
      <c r="B4293" s="3">
        <v>13.7083852100752</v>
      </c>
    </row>
    <row r="4294" spans="1:2" x14ac:dyDescent="0.2">
      <c r="A4294" s="3" t="s">
        <v>21</v>
      </c>
      <c r="B4294" s="3">
        <v>39.589482206177401</v>
      </c>
    </row>
    <row r="4295" spans="1:2" x14ac:dyDescent="0.2">
      <c r="A4295" s="3" t="s">
        <v>21</v>
      </c>
      <c r="B4295" s="3">
        <v>7.2607547603339304</v>
      </c>
    </row>
    <row r="4296" spans="1:2" x14ac:dyDescent="0.2">
      <c r="A4296" s="3" t="s">
        <v>21</v>
      </c>
      <c r="B4296" s="3">
        <v>34.316051566374902</v>
      </c>
    </row>
    <row r="4297" spans="1:2" x14ac:dyDescent="0.2">
      <c r="A4297" s="3" t="s">
        <v>21</v>
      </c>
      <c r="B4297" s="3">
        <v>47.097549144019702</v>
      </c>
    </row>
    <row r="4298" spans="1:2" x14ac:dyDescent="0.2">
      <c r="A4298" s="3" t="s">
        <v>21</v>
      </c>
      <c r="B4298" s="3">
        <v>29.757974689380799</v>
      </c>
    </row>
    <row r="4299" spans="1:2" x14ac:dyDescent="0.2">
      <c r="A4299" s="3" t="s">
        <v>21</v>
      </c>
      <c r="B4299" s="3">
        <v>45.192283997460201</v>
      </c>
    </row>
    <row r="4300" spans="1:2" x14ac:dyDescent="0.2">
      <c r="A4300" s="3" t="s">
        <v>21</v>
      </c>
      <c r="B4300" s="3">
        <v>14.8118138246077</v>
      </c>
    </row>
    <row r="4301" spans="1:2" x14ac:dyDescent="0.2">
      <c r="A4301" s="3" t="s">
        <v>21</v>
      </c>
      <c r="B4301" s="3">
        <v>111.275669226833</v>
      </c>
    </row>
    <row r="4302" spans="1:2" x14ac:dyDescent="0.2">
      <c r="A4302" s="3" t="s">
        <v>21</v>
      </c>
      <c r="B4302" s="3">
        <v>1.3316249973693499</v>
      </c>
    </row>
    <row r="4303" spans="1:2" x14ac:dyDescent="0.2">
      <c r="A4303" s="3" t="s">
        <v>21</v>
      </c>
      <c r="B4303" s="3">
        <v>7.8766779620840603</v>
      </c>
    </row>
    <row r="4304" spans="1:2" x14ac:dyDescent="0.2">
      <c r="A4304" s="3" t="s">
        <v>21</v>
      </c>
      <c r="B4304" s="3">
        <v>34.316502183266699</v>
      </c>
    </row>
    <row r="4305" spans="1:2" x14ac:dyDescent="0.2">
      <c r="A4305" s="3" t="s">
        <v>21</v>
      </c>
      <c r="B4305" s="3">
        <v>17.142887683514001</v>
      </c>
    </row>
    <row r="4306" spans="1:2" x14ac:dyDescent="0.2">
      <c r="A4306" s="3" t="s">
        <v>21</v>
      </c>
      <c r="B4306" s="3">
        <v>103.70942509394</v>
      </c>
    </row>
    <row r="4307" spans="1:2" x14ac:dyDescent="0.2">
      <c r="A4307" s="3" t="s">
        <v>21</v>
      </c>
      <c r="B4307" s="3">
        <v>57.254853493111703</v>
      </c>
    </row>
    <row r="4308" spans="1:2" x14ac:dyDescent="0.2">
      <c r="A4308" s="3" t="s">
        <v>21</v>
      </c>
      <c r="B4308" s="3">
        <v>31.062768554374301</v>
      </c>
    </row>
    <row r="4309" spans="1:2" x14ac:dyDescent="0.2">
      <c r="A4309" s="3" t="s">
        <v>21</v>
      </c>
      <c r="B4309" s="3">
        <v>47.012750238353902</v>
      </c>
    </row>
    <row r="4310" spans="1:2" x14ac:dyDescent="0.2">
      <c r="A4310" s="3" t="s">
        <v>21</v>
      </c>
      <c r="B4310" s="3">
        <v>31.302066592305898</v>
      </c>
    </row>
    <row r="4311" spans="1:2" x14ac:dyDescent="0.2">
      <c r="A4311" s="3" t="s">
        <v>21</v>
      </c>
      <c r="B4311" s="3">
        <v>26.7539151183793</v>
      </c>
    </row>
    <row r="4312" spans="1:2" x14ac:dyDescent="0.2">
      <c r="A4312" s="3" t="s">
        <v>21</v>
      </c>
      <c r="B4312" s="3">
        <v>63.591525055130603</v>
      </c>
    </row>
    <row r="4313" spans="1:2" x14ac:dyDescent="0.2">
      <c r="A4313" s="3" t="s">
        <v>21</v>
      </c>
      <c r="B4313" s="3">
        <v>35.129912266375399</v>
      </c>
    </row>
    <row r="4314" spans="1:2" x14ac:dyDescent="0.2">
      <c r="A4314" s="3" t="s">
        <v>21</v>
      </c>
      <c r="B4314" s="3">
        <v>59.596801476421199</v>
      </c>
    </row>
    <row r="4315" spans="1:2" x14ac:dyDescent="0.2">
      <c r="A4315" s="3" t="s">
        <v>21</v>
      </c>
      <c r="B4315" s="3">
        <v>21.7349404332886</v>
      </c>
    </row>
    <row r="4316" spans="1:2" x14ac:dyDescent="0.2">
      <c r="A4316" s="3" t="s">
        <v>21</v>
      </c>
      <c r="B4316" s="3">
        <v>55.588186070585003</v>
      </c>
    </row>
    <row r="4317" spans="1:2" x14ac:dyDescent="0.2">
      <c r="A4317" s="3" t="s">
        <v>21</v>
      </c>
      <c r="B4317" s="3">
        <v>99.965138794050205</v>
      </c>
    </row>
    <row r="4318" spans="1:2" x14ac:dyDescent="0.2">
      <c r="A4318" s="3" t="s">
        <v>21</v>
      </c>
      <c r="B4318" s="3">
        <v>3.13866417646698</v>
      </c>
    </row>
    <row r="4319" spans="1:2" x14ac:dyDescent="0.2">
      <c r="A4319" s="3" t="s">
        <v>21</v>
      </c>
      <c r="B4319" s="3">
        <v>26.3382443552543</v>
      </c>
    </row>
    <row r="4320" spans="1:2" x14ac:dyDescent="0.2">
      <c r="A4320" s="3" t="s">
        <v>21</v>
      </c>
      <c r="B4320" s="3">
        <v>22.977963309126402</v>
      </c>
    </row>
    <row r="4321" spans="1:2" x14ac:dyDescent="0.2">
      <c r="A4321" s="3" t="s">
        <v>21</v>
      </c>
      <c r="B4321" s="3">
        <v>39.279111127738297</v>
      </c>
    </row>
    <row r="4322" spans="1:2" x14ac:dyDescent="0.2">
      <c r="A4322" s="3" t="s">
        <v>21</v>
      </c>
      <c r="B4322" s="3">
        <v>77.918319788902906</v>
      </c>
    </row>
    <row r="4323" spans="1:2" x14ac:dyDescent="0.2">
      <c r="A4323" s="3" t="s">
        <v>21</v>
      </c>
      <c r="B4323" s="3">
        <v>128.45006079718701</v>
      </c>
    </row>
    <row r="4324" spans="1:2" x14ac:dyDescent="0.2">
      <c r="A4324" s="3" t="s">
        <v>21</v>
      </c>
      <c r="B4324" s="3">
        <v>52.494372013448697</v>
      </c>
    </row>
    <row r="4325" spans="1:2" x14ac:dyDescent="0.2">
      <c r="A4325" s="3" t="s">
        <v>21</v>
      </c>
      <c r="B4325" s="3">
        <v>66.717779245313395</v>
      </c>
    </row>
    <row r="4326" spans="1:2" x14ac:dyDescent="0.2">
      <c r="A4326" s="3" t="s">
        <v>21</v>
      </c>
      <c r="B4326" s="3">
        <v>61.166192972480303</v>
      </c>
    </row>
    <row r="4327" spans="1:2" x14ac:dyDescent="0.2">
      <c r="A4327" s="3" t="s">
        <v>21</v>
      </c>
      <c r="B4327" s="3">
        <v>17.904576581773402</v>
      </c>
    </row>
    <row r="4328" spans="1:2" x14ac:dyDescent="0.2">
      <c r="A4328" s="3" t="s">
        <v>21</v>
      </c>
      <c r="B4328" s="3">
        <v>37.139300581351797</v>
      </c>
    </row>
    <row r="4329" spans="1:2" x14ac:dyDescent="0.2">
      <c r="A4329" s="3" t="s">
        <v>21</v>
      </c>
      <c r="B4329" s="3">
        <v>57.803920979868401</v>
      </c>
    </row>
    <row r="4330" spans="1:2" x14ac:dyDescent="0.2">
      <c r="A4330" s="3" t="s">
        <v>21</v>
      </c>
      <c r="B4330" s="3">
        <v>25.454509147731802</v>
      </c>
    </row>
    <row r="4331" spans="1:2" x14ac:dyDescent="0.2">
      <c r="A4331" s="3" t="s">
        <v>21</v>
      </c>
      <c r="B4331" s="3">
        <v>74.374982045819806</v>
      </c>
    </row>
    <row r="4332" spans="1:2" x14ac:dyDescent="0.2">
      <c r="A4332" s="3" t="s">
        <v>21</v>
      </c>
      <c r="B4332" s="3">
        <v>39.411178599272901</v>
      </c>
    </row>
    <row r="4333" spans="1:2" x14ac:dyDescent="0.2">
      <c r="A4333" s="3" t="s">
        <v>21</v>
      </c>
      <c r="B4333" s="3">
        <v>21.762904450106699</v>
      </c>
    </row>
    <row r="4334" spans="1:2" x14ac:dyDescent="0.2">
      <c r="A4334" s="3" t="s">
        <v>21</v>
      </c>
      <c r="B4334" s="3">
        <v>67.165243824730297</v>
      </c>
    </row>
    <row r="4335" spans="1:2" x14ac:dyDescent="0.2">
      <c r="A4335" s="3" t="s">
        <v>21</v>
      </c>
      <c r="B4335" s="3">
        <v>38.7697976062259</v>
      </c>
    </row>
    <row r="4336" spans="1:2" x14ac:dyDescent="0.2">
      <c r="A4336" s="3" t="s">
        <v>21</v>
      </c>
      <c r="B4336" s="3">
        <v>65.260511920272606</v>
      </c>
    </row>
    <row r="4337" spans="1:2" x14ac:dyDescent="0.2">
      <c r="A4337" s="3" t="s">
        <v>21</v>
      </c>
      <c r="B4337" s="3">
        <v>7.7883967095335702</v>
      </c>
    </row>
    <row r="4338" spans="1:2" x14ac:dyDescent="0.2">
      <c r="A4338" s="3" t="s">
        <v>21</v>
      </c>
      <c r="B4338" s="3">
        <v>0.51210634473452299</v>
      </c>
    </row>
    <row r="4339" spans="1:2" x14ac:dyDescent="0.2">
      <c r="A4339" s="3" t="s">
        <v>21</v>
      </c>
      <c r="B4339" s="3">
        <v>52.326695254232</v>
      </c>
    </row>
    <row r="4340" spans="1:2" x14ac:dyDescent="0.2">
      <c r="A4340" s="3" t="s">
        <v>21</v>
      </c>
      <c r="B4340" s="3">
        <v>74.582875155311697</v>
      </c>
    </row>
    <row r="4341" spans="1:2" x14ac:dyDescent="0.2">
      <c r="A4341" s="3" t="s">
        <v>21</v>
      </c>
      <c r="B4341" s="3">
        <v>76.932251907879206</v>
      </c>
    </row>
    <row r="4342" spans="1:2" x14ac:dyDescent="0.2">
      <c r="A4342" s="3" t="s">
        <v>21</v>
      </c>
      <c r="B4342" s="3">
        <v>106.47393379589801</v>
      </c>
    </row>
    <row r="4343" spans="1:2" x14ac:dyDescent="0.2">
      <c r="A4343" s="3" t="s">
        <v>21</v>
      </c>
      <c r="B4343" s="3">
        <v>8.6438714732906607</v>
      </c>
    </row>
    <row r="4344" spans="1:2" x14ac:dyDescent="0.2">
      <c r="A4344" s="3" t="s">
        <v>21</v>
      </c>
      <c r="B4344" s="3">
        <v>164.062312169168</v>
      </c>
    </row>
    <row r="4345" spans="1:2" x14ac:dyDescent="0.2">
      <c r="A4345" s="3" t="s">
        <v>21</v>
      </c>
      <c r="B4345" s="3">
        <v>126.193795651963</v>
      </c>
    </row>
    <row r="4346" spans="1:2" x14ac:dyDescent="0.2">
      <c r="A4346" s="3" t="s">
        <v>21</v>
      </c>
      <c r="B4346" s="3">
        <v>34.871323185514797</v>
      </c>
    </row>
    <row r="4347" spans="1:2" x14ac:dyDescent="0.2">
      <c r="A4347" s="3" t="s">
        <v>21</v>
      </c>
      <c r="B4347" s="3">
        <v>21.1360879279543</v>
      </c>
    </row>
    <row r="4348" spans="1:2" x14ac:dyDescent="0.2">
      <c r="A4348" s="3" t="s">
        <v>21</v>
      </c>
      <c r="B4348" s="3">
        <v>30.199406149125402</v>
      </c>
    </row>
    <row r="4349" spans="1:2" x14ac:dyDescent="0.2">
      <c r="A4349" s="3" t="s">
        <v>21</v>
      </c>
      <c r="B4349" s="3">
        <v>22.590959304220199</v>
      </c>
    </row>
    <row r="4350" spans="1:2" x14ac:dyDescent="0.2">
      <c r="A4350" s="3" t="s">
        <v>21</v>
      </c>
      <c r="B4350" s="3">
        <v>45.106174415109798</v>
      </c>
    </row>
    <row r="4351" spans="1:2" x14ac:dyDescent="0.2">
      <c r="A4351" s="3" t="s">
        <v>21</v>
      </c>
      <c r="B4351" s="3">
        <v>39.365122386080003</v>
      </c>
    </row>
    <row r="4352" spans="1:2" x14ac:dyDescent="0.2">
      <c r="A4352" s="3" t="s">
        <v>21</v>
      </c>
      <c r="B4352" s="3">
        <v>25.871209230828502</v>
      </c>
    </row>
    <row r="4353" spans="1:2" x14ac:dyDescent="0.2">
      <c r="A4353" s="3" t="s">
        <v>21</v>
      </c>
      <c r="B4353" s="3">
        <v>45.843572954334498</v>
      </c>
    </row>
    <row r="4354" spans="1:2" x14ac:dyDescent="0.2">
      <c r="A4354" s="3" t="s">
        <v>21</v>
      </c>
      <c r="B4354" s="3">
        <v>62.459761946210499</v>
      </c>
    </row>
    <row r="4355" spans="1:2" x14ac:dyDescent="0.2">
      <c r="A4355" s="3" t="s">
        <v>21</v>
      </c>
      <c r="B4355" s="3">
        <v>16.412423032275498</v>
      </c>
    </row>
    <row r="4356" spans="1:2" x14ac:dyDescent="0.2">
      <c r="A4356" s="3" t="s">
        <v>21</v>
      </c>
      <c r="B4356" s="3">
        <v>157.766826473446</v>
      </c>
    </row>
    <row r="4357" spans="1:2" x14ac:dyDescent="0.2">
      <c r="A4357" s="3" t="s">
        <v>21</v>
      </c>
      <c r="B4357" s="3">
        <v>2.5072550468327601</v>
      </c>
    </row>
    <row r="4358" spans="1:2" x14ac:dyDescent="0.2">
      <c r="A4358" s="3" t="s">
        <v>21</v>
      </c>
      <c r="B4358" s="3">
        <v>171.43115788016399</v>
      </c>
    </row>
    <row r="4359" spans="1:2" x14ac:dyDescent="0.2">
      <c r="A4359" s="3" t="s">
        <v>21</v>
      </c>
      <c r="B4359" s="3">
        <v>18.119609037343501</v>
      </c>
    </row>
    <row r="4360" spans="1:2" x14ac:dyDescent="0.2">
      <c r="A4360" s="3" t="s">
        <v>21</v>
      </c>
      <c r="B4360" s="3">
        <v>30.433273176696101</v>
      </c>
    </row>
    <row r="4361" spans="1:2" x14ac:dyDescent="0.2">
      <c r="A4361" s="3" t="s">
        <v>21</v>
      </c>
      <c r="B4361" s="3">
        <v>20.682179363611201</v>
      </c>
    </row>
    <row r="4362" spans="1:2" x14ac:dyDescent="0.2">
      <c r="A4362" s="3" t="s">
        <v>21</v>
      </c>
      <c r="B4362" s="3">
        <v>93.022037361935205</v>
      </c>
    </row>
    <row r="4363" spans="1:2" x14ac:dyDescent="0.2">
      <c r="A4363" s="3" t="s">
        <v>21</v>
      </c>
      <c r="B4363" s="3">
        <v>55.528471820363897</v>
      </c>
    </row>
    <row r="4364" spans="1:2" x14ac:dyDescent="0.2">
      <c r="A4364" s="3" t="s">
        <v>21</v>
      </c>
      <c r="B4364" s="3">
        <v>50.945583261871903</v>
      </c>
    </row>
    <row r="4365" spans="1:2" x14ac:dyDescent="0.2">
      <c r="A4365" s="3" t="s">
        <v>21</v>
      </c>
      <c r="B4365" s="3">
        <v>35.034322159070904</v>
      </c>
    </row>
    <row r="4366" spans="1:2" x14ac:dyDescent="0.2">
      <c r="A4366" s="3" t="s">
        <v>21</v>
      </c>
      <c r="B4366" s="3">
        <v>29.008240159150699</v>
      </c>
    </row>
    <row r="4367" spans="1:2" x14ac:dyDescent="0.2">
      <c r="A4367" s="3" t="s">
        <v>21</v>
      </c>
      <c r="B4367" s="3">
        <v>43.359507482696699</v>
      </c>
    </row>
    <row r="4368" spans="1:2" x14ac:dyDescent="0.2">
      <c r="A4368" s="3" t="s">
        <v>21</v>
      </c>
      <c r="B4368" s="3">
        <v>21.084257944156999</v>
      </c>
    </row>
    <row r="4369" spans="1:2" x14ac:dyDescent="0.2">
      <c r="A4369" s="3" t="s">
        <v>21</v>
      </c>
      <c r="B4369" s="3">
        <v>19.5753910073532</v>
      </c>
    </row>
    <row r="4370" spans="1:2" x14ac:dyDescent="0.2">
      <c r="A4370" s="3" t="s">
        <v>21</v>
      </c>
      <c r="B4370" s="3">
        <v>103.27249662712001</v>
      </c>
    </row>
    <row r="4371" spans="1:2" x14ac:dyDescent="0.2">
      <c r="A4371" s="3" t="s">
        <v>21</v>
      </c>
      <c r="B4371" s="3">
        <v>9.6014694403580396</v>
      </c>
    </row>
    <row r="4372" spans="1:2" x14ac:dyDescent="0.2">
      <c r="A4372" s="3" t="s">
        <v>21</v>
      </c>
      <c r="B4372" s="3">
        <v>5.3279401427018804</v>
      </c>
    </row>
    <row r="4373" spans="1:2" x14ac:dyDescent="0.2">
      <c r="A4373" s="3" t="s">
        <v>21</v>
      </c>
      <c r="B4373" s="3">
        <v>62.866816279279199</v>
      </c>
    </row>
    <row r="4374" spans="1:2" x14ac:dyDescent="0.2">
      <c r="A4374" s="3" t="s">
        <v>21</v>
      </c>
      <c r="B4374" s="3">
        <v>83.512440591682903</v>
      </c>
    </row>
    <row r="4375" spans="1:2" x14ac:dyDescent="0.2">
      <c r="A4375" s="3" t="s">
        <v>21</v>
      </c>
      <c r="B4375" s="3">
        <v>30.2299939062096</v>
      </c>
    </row>
    <row r="4376" spans="1:2" x14ac:dyDescent="0.2">
      <c r="A4376" s="3" t="s">
        <v>21</v>
      </c>
      <c r="B4376" s="3">
        <v>13.064709617556</v>
      </c>
    </row>
    <row r="4377" spans="1:2" x14ac:dyDescent="0.2">
      <c r="A4377" s="3" t="s">
        <v>21</v>
      </c>
      <c r="B4377" s="3">
        <v>16.309039497850399</v>
      </c>
    </row>
    <row r="4378" spans="1:2" x14ac:dyDescent="0.2">
      <c r="A4378" s="3" t="s">
        <v>21</v>
      </c>
      <c r="B4378" s="3">
        <v>1.3059868216836501</v>
      </c>
    </row>
    <row r="4379" spans="1:2" x14ac:dyDescent="0.2">
      <c r="A4379" s="3" t="s">
        <v>21</v>
      </c>
      <c r="B4379" s="3">
        <v>1.1942489556557101</v>
      </c>
    </row>
    <row r="4380" spans="1:2" x14ac:dyDescent="0.2">
      <c r="A4380" s="3" t="s">
        <v>21</v>
      </c>
      <c r="B4380" s="3">
        <v>197.46498628861301</v>
      </c>
    </row>
    <row r="4381" spans="1:2" x14ac:dyDescent="0.2">
      <c r="A4381" s="3" t="s">
        <v>21</v>
      </c>
      <c r="B4381" s="3">
        <v>83.403736549463503</v>
      </c>
    </row>
    <row r="4382" spans="1:2" x14ac:dyDescent="0.2">
      <c r="A4382" s="3" t="s">
        <v>21</v>
      </c>
      <c r="B4382" s="3">
        <v>110.162613063956</v>
      </c>
    </row>
    <row r="4383" spans="1:2" x14ac:dyDescent="0.2">
      <c r="A4383" s="3" t="s">
        <v>21</v>
      </c>
      <c r="B4383" s="3">
        <v>46.909232625549897</v>
      </c>
    </row>
    <row r="4384" spans="1:2" x14ac:dyDescent="0.2">
      <c r="A4384" s="3" t="s">
        <v>21</v>
      </c>
      <c r="B4384" s="3">
        <v>30.5027828537091</v>
      </c>
    </row>
    <row r="4385" spans="1:2" x14ac:dyDescent="0.2">
      <c r="A4385" s="3" t="s">
        <v>21</v>
      </c>
      <c r="B4385" s="3">
        <v>4.41687913472399</v>
      </c>
    </row>
    <row r="4386" spans="1:2" x14ac:dyDescent="0.2">
      <c r="A4386" s="3" t="s">
        <v>21</v>
      </c>
      <c r="B4386" s="3">
        <v>22.642851075527101</v>
      </c>
    </row>
    <row r="4387" spans="1:2" x14ac:dyDescent="0.2">
      <c r="A4387" s="3" t="s">
        <v>21</v>
      </c>
      <c r="B4387" s="3">
        <v>57.645007665550402</v>
      </c>
    </row>
    <row r="4388" spans="1:2" x14ac:dyDescent="0.2">
      <c r="A4388" s="3" t="s">
        <v>21</v>
      </c>
      <c r="B4388" s="3">
        <v>73.379294749296903</v>
      </c>
    </row>
    <row r="4389" spans="1:2" x14ac:dyDescent="0.2">
      <c r="A4389" s="3" t="s">
        <v>21</v>
      </c>
      <c r="B4389" s="3">
        <v>134.71497298540601</v>
      </c>
    </row>
    <row r="4390" spans="1:2" x14ac:dyDescent="0.2">
      <c r="A4390" s="3" t="s">
        <v>21</v>
      </c>
      <c r="B4390" s="3">
        <v>3.9317378432225301</v>
      </c>
    </row>
    <row r="4391" spans="1:2" x14ac:dyDescent="0.2">
      <c r="A4391" s="3" t="s">
        <v>21</v>
      </c>
      <c r="B4391" s="3">
        <v>2.5196666893863999</v>
      </c>
    </row>
    <row r="4392" spans="1:2" x14ac:dyDescent="0.2">
      <c r="A4392" s="3" t="s">
        <v>21</v>
      </c>
      <c r="B4392" s="3">
        <v>81.943468018896596</v>
      </c>
    </row>
    <row r="4393" spans="1:2" x14ac:dyDescent="0.2">
      <c r="A4393" s="3" t="s">
        <v>21</v>
      </c>
      <c r="B4393" s="3">
        <v>6.8939824432680297</v>
      </c>
    </row>
    <row r="4394" spans="1:2" x14ac:dyDescent="0.2">
      <c r="A4394" s="3" t="s">
        <v>21</v>
      </c>
      <c r="B4394" s="3">
        <v>3.0546865629538602</v>
      </c>
    </row>
    <row r="4395" spans="1:2" x14ac:dyDescent="0.2">
      <c r="A4395" s="3" t="s">
        <v>21</v>
      </c>
      <c r="B4395" s="3">
        <v>25.362143978624999</v>
      </c>
    </row>
    <row r="4396" spans="1:2" x14ac:dyDescent="0.2">
      <c r="A4396" s="3" t="s">
        <v>21</v>
      </c>
      <c r="B4396" s="3">
        <v>59.265140410673602</v>
      </c>
    </row>
    <row r="4397" spans="1:2" x14ac:dyDescent="0.2">
      <c r="A4397" s="3" t="s">
        <v>21</v>
      </c>
      <c r="B4397" s="3">
        <v>34.696861607556997</v>
      </c>
    </row>
    <row r="4398" spans="1:2" x14ac:dyDescent="0.2">
      <c r="A4398" s="3" t="s">
        <v>21</v>
      </c>
      <c r="B4398" s="3">
        <v>22.718299220572099</v>
      </c>
    </row>
    <row r="4399" spans="1:2" x14ac:dyDescent="0.2">
      <c r="A4399" s="3" t="s">
        <v>21</v>
      </c>
      <c r="B4399" s="3">
        <v>67.580162006327498</v>
      </c>
    </row>
    <row r="4400" spans="1:2" x14ac:dyDescent="0.2">
      <c r="A4400" s="3" t="s">
        <v>21</v>
      </c>
      <c r="B4400" s="3">
        <v>110.637613265488</v>
      </c>
    </row>
    <row r="4401" spans="1:2" x14ac:dyDescent="0.2">
      <c r="A4401" s="3" t="s">
        <v>21</v>
      </c>
      <c r="B4401" s="3">
        <v>12.0386575540842</v>
      </c>
    </row>
    <row r="4402" spans="1:2" x14ac:dyDescent="0.2">
      <c r="A4402" s="3" t="s">
        <v>21</v>
      </c>
      <c r="B4402" s="3">
        <v>63.056967630679999</v>
      </c>
    </row>
    <row r="4403" spans="1:2" x14ac:dyDescent="0.2">
      <c r="A4403" s="3" t="s">
        <v>21</v>
      </c>
      <c r="B4403" s="3">
        <v>16.001817732482099</v>
      </c>
    </row>
    <row r="4404" spans="1:2" x14ac:dyDescent="0.2">
      <c r="A4404" s="3" t="s">
        <v>21</v>
      </c>
      <c r="B4404" s="3">
        <v>10.2087284724753</v>
      </c>
    </row>
    <row r="4405" spans="1:2" x14ac:dyDescent="0.2">
      <c r="A4405" s="3" t="s">
        <v>21</v>
      </c>
      <c r="B4405" s="3">
        <v>103.797266811756</v>
      </c>
    </row>
    <row r="4406" spans="1:2" x14ac:dyDescent="0.2">
      <c r="A4406" s="3" t="s">
        <v>21</v>
      </c>
      <c r="B4406" s="3">
        <v>27.047756370365899</v>
      </c>
    </row>
    <row r="4407" spans="1:2" x14ac:dyDescent="0.2">
      <c r="A4407" s="3" t="s">
        <v>21</v>
      </c>
      <c r="B4407" s="3">
        <v>36.1643702060124</v>
      </c>
    </row>
    <row r="4408" spans="1:2" x14ac:dyDescent="0.2">
      <c r="A4408" s="3" t="s">
        <v>21</v>
      </c>
      <c r="B4408" s="3">
        <v>81.817506736768195</v>
      </c>
    </row>
    <row r="4409" spans="1:2" x14ac:dyDescent="0.2">
      <c r="A4409" s="3" t="s">
        <v>21</v>
      </c>
      <c r="B4409" s="3">
        <v>100.17460600466001</v>
      </c>
    </row>
    <row r="4410" spans="1:2" x14ac:dyDescent="0.2">
      <c r="A4410" s="3" t="s">
        <v>21</v>
      </c>
      <c r="B4410" s="3">
        <v>11.3739128285027</v>
      </c>
    </row>
    <row r="4411" spans="1:2" x14ac:dyDescent="0.2">
      <c r="A4411" s="3" t="s">
        <v>21</v>
      </c>
      <c r="B4411" s="3">
        <v>100.783650429467</v>
      </c>
    </row>
    <row r="4412" spans="1:2" x14ac:dyDescent="0.2">
      <c r="A4412" s="3" t="s">
        <v>21</v>
      </c>
      <c r="B4412" s="3">
        <v>20.797974699270799</v>
      </c>
    </row>
    <row r="4413" spans="1:2" x14ac:dyDescent="0.2">
      <c r="A4413" s="3" t="s">
        <v>21</v>
      </c>
      <c r="B4413" s="3">
        <v>21.347220396576098</v>
      </c>
    </row>
    <row r="4414" spans="1:2" x14ac:dyDescent="0.2">
      <c r="A4414" s="3" t="s">
        <v>21</v>
      </c>
      <c r="B4414" s="3">
        <v>80.532999369029994</v>
      </c>
    </row>
    <row r="4415" spans="1:2" x14ac:dyDescent="0.2">
      <c r="A4415" s="3" t="s">
        <v>21</v>
      </c>
      <c r="B4415" s="3">
        <v>13.1699706627571</v>
      </c>
    </row>
    <row r="4416" spans="1:2" x14ac:dyDescent="0.2">
      <c r="A4416" s="3" t="s">
        <v>21</v>
      </c>
      <c r="B4416" s="3">
        <v>87.334058719034502</v>
      </c>
    </row>
    <row r="4417" spans="1:2" x14ac:dyDescent="0.2">
      <c r="A4417" s="3" t="s">
        <v>21</v>
      </c>
      <c r="B4417" s="3">
        <v>99.844598652356296</v>
      </c>
    </row>
    <row r="4418" spans="1:2" x14ac:dyDescent="0.2">
      <c r="A4418" s="3" t="s">
        <v>21</v>
      </c>
      <c r="B4418" s="3">
        <v>37.985004940711796</v>
      </c>
    </row>
    <row r="4419" spans="1:2" x14ac:dyDescent="0.2">
      <c r="A4419" s="3" t="s">
        <v>21</v>
      </c>
      <c r="B4419" s="3">
        <v>63.242352861393002</v>
      </c>
    </row>
    <row r="4420" spans="1:2" x14ac:dyDescent="0.2">
      <c r="A4420" s="3" t="s">
        <v>21</v>
      </c>
      <c r="B4420" s="3">
        <v>23.067395960460601</v>
      </c>
    </row>
    <row r="4421" spans="1:2" x14ac:dyDescent="0.2">
      <c r="A4421" s="3" t="s">
        <v>21</v>
      </c>
      <c r="B4421" s="3">
        <v>71.514586208237503</v>
      </c>
    </row>
    <row r="4422" spans="1:2" x14ac:dyDescent="0.2">
      <c r="A4422" s="3" t="s">
        <v>21</v>
      </c>
      <c r="B4422" s="3">
        <v>39.139875462446902</v>
      </c>
    </row>
    <row r="4423" spans="1:2" x14ac:dyDescent="0.2">
      <c r="A4423" s="3" t="s">
        <v>21</v>
      </c>
      <c r="B4423" s="3">
        <v>63.193783180300699</v>
      </c>
    </row>
    <row r="4424" spans="1:2" x14ac:dyDescent="0.2">
      <c r="A4424" s="3" t="s">
        <v>21</v>
      </c>
      <c r="B4424" s="3">
        <v>21.419010903695</v>
      </c>
    </row>
    <row r="4425" spans="1:2" x14ac:dyDescent="0.2">
      <c r="A4425" s="3" t="s">
        <v>21</v>
      </c>
      <c r="B4425" s="3">
        <v>51.871393987893399</v>
      </c>
    </row>
    <row r="4426" spans="1:2" x14ac:dyDescent="0.2">
      <c r="A4426" s="3" t="s">
        <v>21</v>
      </c>
      <c r="B4426" s="3">
        <v>48.960998673750602</v>
      </c>
    </row>
    <row r="4427" spans="1:2" x14ac:dyDescent="0.2">
      <c r="A4427" s="3" t="s">
        <v>21</v>
      </c>
      <c r="B4427" s="3">
        <v>33.556820205857299</v>
      </c>
    </row>
    <row r="4428" spans="1:2" x14ac:dyDescent="0.2">
      <c r="A4428" s="3" t="s">
        <v>21</v>
      </c>
      <c r="B4428" s="3">
        <v>33.993987662673199</v>
      </c>
    </row>
    <row r="4429" spans="1:2" x14ac:dyDescent="0.2">
      <c r="A4429" s="3" t="s">
        <v>21</v>
      </c>
      <c r="B4429" s="3">
        <v>12.229901983993299</v>
      </c>
    </row>
    <row r="4430" spans="1:2" x14ac:dyDescent="0.2">
      <c r="A4430" s="3" t="s">
        <v>21</v>
      </c>
      <c r="B4430" s="3">
        <v>16.729859551077698</v>
      </c>
    </row>
    <row r="4431" spans="1:2" x14ac:dyDescent="0.2">
      <c r="A4431" s="3" t="s">
        <v>21</v>
      </c>
      <c r="B4431" s="3">
        <v>39.556199078891503</v>
      </c>
    </row>
    <row r="4432" spans="1:2" x14ac:dyDescent="0.2">
      <c r="A4432" s="3" t="s">
        <v>21</v>
      </c>
      <c r="B4432" s="3">
        <v>3.1746079370315199</v>
      </c>
    </row>
    <row r="4433" spans="1:2" x14ac:dyDescent="0.2">
      <c r="A4433" s="3" t="s">
        <v>21</v>
      </c>
      <c r="B4433" s="3">
        <v>91.016747630804005</v>
      </c>
    </row>
    <row r="4434" spans="1:2" x14ac:dyDescent="0.2">
      <c r="A4434" s="3" t="s">
        <v>21</v>
      </c>
      <c r="B4434" s="3">
        <v>14.0020061228557</v>
      </c>
    </row>
    <row r="4435" spans="1:2" x14ac:dyDescent="0.2">
      <c r="A4435" s="3" t="s">
        <v>21</v>
      </c>
      <c r="B4435" s="3">
        <v>55.428150289301698</v>
      </c>
    </row>
    <row r="4436" spans="1:2" x14ac:dyDescent="0.2">
      <c r="A4436" s="3" t="s">
        <v>21</v>
      </c>
      <c r="B4436" s="3">
        <v>53.525054883539802</v>
      </c>
    </row>
    <row r="4437" spans="1:2" x14ac:dyDescent="0.2">
      <c r="A4437" s="3" t="s">
        <v>21</v>
      </c>
      <c r="B4437" s="3">
        <v>3.36114536417307</v>
      </c>
    </row>
    <row r="4438" spans="1:2" x14ac:dyDescent="0.2">
      <c r="A4438" s="3" t="s">
        <v>21</v>
      </c>
      <c r="B4438" s="3">
        <v>13.754280293290501</v>
      </c>
    </row>
    <row r="4439" spans="1:2" x14ac:dyDescent="0.2">
      <c r="A4439" s="3" t="s">
        <v>21</v>
      </c>
      <c r="B4439" s="3">
        <v>26.556999451962099</v>
      </c>
    </row>
    <row r="4440" spans="1:2" x14ac:dyDescent="0.2">
      <c r="A4440" s="3" t="s">
        <v>21</v>
      </c>
      <c r="B4440" s="3">
        <v>11.6807981339003</v>
      </c>
    </row>
    <row r="4441" spans="1:2" x14ac:dyDescent="0.2">
      <c r="A4441" s="3" t="s">
        <v>21</v>
      </c>
      <c r="B4441" s="3">
        <v>4.6560767509829999</v>
      </c>
    </row>
    <row r="4442" spans="1:2" x14ac:dyDescent="0.2">
      <c r="A4442" s="3" t="s">
        <v>21</v>
      </c>
      <c r="B4442" s="3">
        <v>77.363734959526099</v>
      </c>
    </row>
    <row r="4443" spans="1:2" x14ac:dyDescent="0.2">
      <c r="A4443" s="3" t="s">
        <v>21</v>
      </c>
      <c r="B4443" s="3">
        <v>62.9913607101822</v>
      </c>
    </row>
    <row r="4444" spans="1:2" x14ac:dyDescent="0.2">
      <c r="A4444" s="3" t="s">
        <v>21</v>
      </c>
      <c r="B4444" s="3">
        <v>81.940410544871298</v>
      </c>
    </row>
    <row r="4445" spans="1:2" x14ac:dyDescent="0.2">
      <c r="A4445" s="3" t="s">
        <v>21</v>
      </c>
      <c r="B4445" s="3">
        <v>13.794013926981901</v>
      </c>
    </row>
    <row r="4446" spans="1:2" x14ac:dyDescent="0.2">
      <c r="A4446" s="3" t="s">
        <v>21</v>
      </c>
      <c r="B4446" s="3">
        <v>14.2689399828757</v>
      </c>
    </row>
    <row r="4447" spans="1:2" x14ac:dyDescent="0.2">
      <c r="A4447" s="3" t="s">
        <v>21</v>
      </c>
      <c r="B4447" s="3">
        <v>35.728776362163302</v>
      </c>
    </row>
    <row r="4448" spans="1:2" x14ac:dyDescent="0.2">
      <c r="A4448" s="3" t="s">
        <v>21</v>
      </c>
      <c r="B4448" s="3">
        <v>34.309075171902101</v>
      </c>
    </row>
    <row r="4449" spans="1:2" x14ac:dyDescent="0.2">
      <c r="A4449" s="3" t="s">
        <v>21</v>
      </c>
      <c r="B4449" s="3">
        <v>62.1395863862531</v>
      </c>
    </row>
    <row r="4450" spans="1:2" x14ac:dyDescent="0.2">
      <c r="A4450" s="3" t="s">
        <v>21</v>
      </c>
      <c r="B4450" s="3">
        <v>24.7165051914351</v>
      </c>
    </row>
    <row r="4451" spans="1:2" x14ac:dyDescent="0.2">
      <c r="A4451" s="3" t="s">
        <v>21</v>
      </c>
      <c r="B4451" s="3">
        <v>15.5114277429431</v>
      </c>
    </row>
    <row r="4452" spans="1:2" x14ac:dyDescent="0.2">
      <c r="A4452" s="3" t="s">
        <v>21</v>
      </c>
      <c r="B4452" s="3">
        <v>88.423440348065796</v>
      </c>
    </row>
    <row r="4453" spans="1:2" x14ac:dyDescent="0.2">
      <c r="A4453" s="3" t="s">
        <v>21</v>
      </c>
      <c r="B4453" s="3">
        <v>35.376953030874098</v>
      </c>
    </row>
    <row r="4454" spans="1:2" x14ac:dyDescent="0.2">
      <c r="A4454" s="3" t="s">
        <v>21</v>
      </c>
      <c r="B4454" s="3">
        <v>33.054492661061403</v>
      </c>
    </row>
    <row r="4455" spans="1:2" x14ac:dyDescent="0.2">
      <c r="A4455" s="3" t="s">
        <v>21</v>
      </c>
      <c r="B4455" s="3">
        <v>70.714318888287906</v>
      </c>
    </row>
    <row r="4456" spans="1:2" x14ac:dyDescent="0.2">
      <c r="A4456" s="3" t="s">
        <v>21</v>
      </c>
      <c r="B4456" s="3">
        <v>77.369183540042201</v>
      </c>
    </row>
    <row r="4457" spans="1:2" x14ac:dyDescent="0.2">
      <c r="A4457" s="3" t="s">
        <v>21</v>
      </c>
      <c r="B4457" s="3">
        <v>106.090833623249</v>
      </c>
    </row>
    <row r="4458" spans="1:2" x14ac:dyDescent="0.2">
      <c r="A4458" s="3" t="s">
        <v>21</v>
      </c>
      <c r="B4458" s="3">
        <v>36.440021768069698</v>
      </c>
    </row>
    <row r="4459" spans="1:2" x14ac:dyDescent="0.2">
      <c r="A4459" s="3" t="s">
        <v>21</v>
      </c>
      <c r="B4459" s="3">
        <v>50.211173061682402</v>
      </c>
    </row>
    <row r="4460" spans="1:2" x14ac:dyDescent="0.2">
      <c r="A4460" s="3" t="s">
        <v>21</v>
      </c>
      <c r="B4460" s="3">
        <v>35.183608962536297</v>
      </c>
    </row>
    <row r="4461" spans="1:2" x14ac:dyDescent="0.2">
      <c r="A4461" s="3" t="s">
        <v>21</v>
      </c>
      <c r="B4461" s="3">
        <v>17.393177314464001</v>
      </c>
    </row>
    <row r="4462" spans="1:2" x14ac:dyDescent="0.2">
      <c r="A4462" s="3" t="s">
        <v>21</v>
      </c>
      <c r="B4462" s="3">
        <v>51.086389404454899</v>
      </c>
    </row>
    <row r="4463" spans="1:2" x14ac:dyDescent="0.2">
      <c r="A4463" s="3" t="s">
        <v>21</v>
      </c>
      <c r="B4463" s="3">
        <v>82.222622464347793</v>
      </c>
    </row>
    <row r="4464" spans="1:2" x14ac:dyDescent="0.2">
      <c r="A4464" s="3" t="s">
        <v>21</v>
      </c>
      <c r="B4464" s="3">
        <v>32.853697683393698</v>
      </c>
    </row>
    <row r="4465" spans="1:2" x14ac:dyDescent="0.2">
      <c r="A4465" s="3" t="s">
        <v>21</v>
      </c>
      <c r="B4465" s="3">
        <v>29.478065203647201</v>
      </c>
    </row>
    <row r="4466" spans="1:2" x14ac:dyDescent="0.2">
      <c r="A4466" s="3" t="s">
        <v>21</v>
      </c>
      <c r="B4466" s="3">
        <v>23.072584270121801</v>
      </c>
    </row>
    <row r="4467" spans="1:2" x14ac:dyDescent="0.2">
      <c r="A4467" s="3" t="s">
        <v>21</v>
      </c>
      <c r="B4467" s="3">
        <v>19.198429545731301</v>
      </c>
    </row>
    <row r="4468" spans="1:2" x14ac:dyDescent="0.2">
      <c r="A4468" s="3" t="s">
        <v>21</v>
      </c>
      <c r="B4468" s="3">
        <v>18.739857865323799</v>
      </c>
    </row>
    <row r="4469" spans="1:2" x14ac:dyDescent="0.2">
      <c r="A4469" s="3" t="s">
        <v>21</v>
      </c>
      <c r="B4469" s="3">
        <v>10.3332183074901</v>
      </c>
    </row>
    <row r="4470" spans="1:2" x14ac:dyDescent="0.2">
      <c r="A4470" s="3" t="s">
        <v>21</v>
      </c>
      <c r="B4470" s="3">
        <v>45.1463683030846</v>
      </c>
    </row>
    <row r="4471" spans="1:2" x14ac:dyDescent="0.2">
      <c r="A4471" s="3" t="s">
        <v>21</v>
      </c>
      <c r="B4471" s="3">
        <v>8.4427071863155998</v>
      </c>
    </row>
    <row r="4472" spans="1:2" x14ac:dyDescent="0.2">
      <c r="A4472" s="3" t="s">
        <v>21</v>
      </c>
      <c r="B4472" s="3">
        <v>72.3938642311618</v>
      </c>
    </row>
    <row r="4473" spans="1:2" x14ac:dyDescent="0.2">
      <c r="A4473" s="3" t="s">
        <v>21</v>
      </c>
      <c r="B4473" s="3">
        <v>3.5919270735744302</v>
      </c>
    </row>
    <row r="4474" spans="1:2" x14ac:dyDescent="0.2">
      <c r="A4474" s="3" t="s">
        <v>21</v>
      </c>
      <c r="B4474" s="3">
        <v>14.545440647909601</v>
      </c>
    </row>
    <row r="4475" spans="1:2" x14ac:dyDescent="0.2">
      <c r="A4475" s="3" t="s">
        <v>21</v>
      </c>
      <c r="B4475" s="3">
        <v>1.4169161792467699</v>
      </c>
    </row>
    <row r="4476" spans="1:2" x14ac:dyDescent="0.2">
      <c r="A4476" s="3" t="s">
        <v>21</v>
      </c>
      <c r="B4476" s="3">
        <v>35.019550698867299</v>
      </c>
    </row>
    <row r="4477" spans="1:2" x14ac:dyDescent="0.2">
      <c r="A4477" s="3" t="s">
        <v>21</v>
      </c>
      <c r="B4477" s="3">
        <v>5.1069606462773303</v>
      </c>
    </row>
    <row r="4478" spans="1:2" x14ac:dyDescent="0.2">
      <c r="A4478" s="3" t="s">
        <v>21</v>
      </c>
      <c r="B4478" s="3">
        <v>196.89705298007701</v>
      </c>
    </row>
    <row r="4479" spans="1:2" x14ac:dyDescent="0.2">
      <c r="A4479" s="3" t="s">
        <v>21</v>
      </c>
      <c r="B4479" s="3">
        <v>16.492025539120501</v>
      </c>
    </row>
    <row r="4480" spans="1:2" x14ac:dyDescent="0.2">
      <c r="A4480" s="3" t="s">
        <v>21</v>
      </c>
      <c r="B4480" s="3">
        <v>32.832855158167497</v>
      </c>
    </row>
    <row r="4481" spans="1:2" x14ac:dyDescent="0.2">
      <c r="A4481" s="3" t="s">
        <v>21</v>
      </c>
      <c r="B4481" s="3">
        <v>5.1432614789036402</v>
      </c>
    </row>
    <row r="4482" spans="1:2" x14ac:dyDescent="0.2">
      <c r="A4482" s="3" t="s">
        <v>21</v>
      </c>
      <c r="B4482" s="3">
        <v>41.364723309742601</v>
      </c>
    </row>
    <row r="4483" spans="1:2" x14ac:dyDescent="0.2">
      <c r="A4483" s="3" t="s">
        <v>21</v>
      </c>
      <c r="B4483" s="3">
        <v>89.515118321291396</v>
      </c>
    </row>
    <row r="4484" spans="1:2" x14ac:dyDescent="0.2">
      <c r="A4484" s="3" t="s">
        <v>21</v>
      </c>
      <c r="B4484" s="3">
        <v>50.535780946855901</v>
      </c>
    </row>
    <row r="4485" spans="1:2" x14ac:dyDescent="0.2">
      <c r="A4485" s="3" t="s">
        <v>21</v>
      </c>
      <c r="B4485" s="3">
        <v>57.004915818112302</v>
      </c>
    </row>
    <row r="4486" spans="1:2" x14ac:dyDescent="0.2">
      <c r="A4486" s="3" t="s">
        <v>21</v>
      </c>
      <c r="B4486" s="3">
        <v>19.726500586863398</v>
      </c>
    </row>
    <row r="4487" spans="1:2" x14ac:dyDescent="0.2">
      <c r="A4487" s="3" t="s">
        <v>21</v>
      </c>
      <c r="B4487" s="3">
        <v>27.532975278693399</v>
      </c>
    </row>
    <row r="4488" spans="1:2" x14ac:dyDescent="0.2">
      <c r="A4488" s="3" t="s">
        <v>21</v>
      </c>
      <c r="B4488" s="3">
        <v>19.843127696282401</v>
      </c>
    </row>
    <row r="4489" spans="1:2" x14ac:dyDescent="0.2">
      <c r="A4489" s="3" t="s">
        <v>21</v>
      </c>
      <c r="B4489" s="3">
        <v>12.1185560172816</v>
      </c>
    </row>
    <row r="4490" spans="1:2" x14ac:dyDescent="0.2">
      <c r="A4490" s="3" t="s">
        <v>21</v>
      </c>
      <c r="B4490" s="3">
        <v>41.696331917280297</v>
      </c>
    </row>
    <row r="4491" spans="1:2" x14ac:dyDescent="0.2">
      <c r="A4491" s="3" t="s">
        <v>21</v>
      </c>
      <c r="B4491" s="3">
        <v>19.46517079402</v>
      </c>
    </row>
    <row r="4492" spans="1:2" x14ac:dyDescent="0.2">
      <c r="A4492" s="3" t="s">
        <v>21</v>
      </c>
      <c r="B4492" s="3">
        <v>28.4949501832224</v>
      </c>
    </row>
    <row r="4493" spans="1:2" x14ac:dyDescent="0.2">
      <c r="A4493" s="3" t="s">
        <v>21</v>
      </c>
      <c r="B4493" s="3">
        <v>33.694913404878299</v>
      </c>
    </row>
    <row r="4494" spans="1:2" x14ac:dyDescent="0.2">
      <c r="A4494" s="3" t="s">
        <v>21</v>
      </c>
      <c r="B4494" s="3">
        <v>67.903970435317504</v>
      </c>
    </row>
    <row r="4495" spans="1:2" x14ac:dyDescent="0.2">
      <c r="A4495" s="3" t="s">
        <v>21</v>
      </c>
      <c r="B4495" s="3">
        <v>26.944094882751699</v>
      </c>
    </row>
    <row r="4496" spans="1:2" x14ac:dyDescent="0.2">
      <c r="A4496" s="3" t="s">
        <v>21</v>
      </c>
      <c r="B4496" s="3">
        <v>41.073163657354698</v>
      </c>
    </row>
    <row r="4497" spans="1:2" x14ac:dyDescent="0.2">
      <c r="A4497" s="3" t="s">
        <v>21</v>
      </c>
      <c r="B4497" s="3">
        <v>15.4471317267549</v>
      </c>
    </row>
    <row r="4498" spans="1:2" x14ac:dyDescent="0.2">
      <c r="A4498" s="3" t="s">
        <v>21</v>
      </c>
      <c r="B4498" s="3">
        <v>13.041788564827799</v>
      </c>
    </row>
    <row r="4499" spans="1:2" x14ac:dyDescent="0.2">
      <c r="A4499" s="3" t="s">
        <v>21</v>
      </c>
      <c r="B4499" s="3">
        <v>50.897234457274799</v>
      </c>
    </row>
    <row r="4500" spans="1:2" x14ac:dyDescent="0.2">
      <c r="A4500" s="3" t="s">
        <v>21</v>
      </c>
      <c r="B4500" s="3">
        <v>73.580387686564606</v>
      </c>
    </row>
    <row r="4501" spans="1:2" x14ac:dyDescent="0.2">
      <c r="A4501" s="3" t="s">
        <v>21</v>
      </c>
      <c r="B4501" s="3">
        <v>14.4468984674601</v>
      </c>
    </row>
    <row r="4502" spans="1:2" x14ac:dyDescent="0.2">
      <c r="A4502" s="3" t="s">
        <v>21</v>
      </c>
      <c r="B4502" s="3">
        <v>22.502154840940399</v>
      </c>
    </row>
    <row r="4503" spans="1:2" x14ac:dyDescent="0.2">
      <c r="A4503" s="3" t="s">
        <v>21</v>
      </c>
      <c r="B4503" s="3">
        <v>9.5713865045892597</v>
      </c>
    </row>
    <row r="4504" spans="1:2" x14ac:dyDescent="0.2">
      <c r="A4504" s="3" t="s">
        <v>21</v>
      </c>
      <c r="B4504" s="3">
        <v>10.119052827730499</v>
      </c>
    </row>
    <row r="4505" spans="1:2" x14ac:dyDescent="0.2">
      <c r="A4505" s="3" t="s">
        <v>21</v>
      </c>
      <c r="B4505" s="3">
        <v>18.987954356223799</v>
      </c>
    </row>
    <row r="4506" spans="1:2" x14ac:dyDescent="0.2">
      <c r="A4506" s="3" t="s">
        <v>21</v>
      </c>
      <c r="B4506" s="3">
        <v>14.168533138196199</v>
      </c>
    </row>
    <row r="4507" spans="1:2" x14ac:dyDescent="0.2">
      <c r="A4507" s="3" t="s">
        <v>21</v>
      </c>
      <c r="B4507" s="3">
        <v>28.497944270340302</v>
      </c>
    </row>
    <row r="4508" spans="1:2" x14ac:dyDescent="0.2">
      <c r="A4508" s="3" t="s">
        <v>21</v>
      </c>
      <c r="B4508" s="3">
        <v>28.698645896339301</v>
      </c>
    </row>
    <row r="4509" spans="1:2" x14ac:dyDescent="0.2">
      <c r="A4509" s="3" t="s">
        <v>21</v>
      </c>
      <c r="B4509" s="3">
        <v>19.195815475190098</v>
      </c>
    </row>
    <row r="4510" spans="1:2" x14ac:dyDescent="0.2">
      <c r="A4510" s="3" t="s">
        <v>21</v>
      </c>
      <c r="B4510" s="3">
        <v>33.788045377106599</v>
      </c>
    </row>
    <row r="4511" spans="1:2" x14ac:dyDescent="0.2">
      <c r="A4511" s="3" t="s">
        <v>21</v>
      </c>
      <c r="B4511" s="3">
        <v>12.990423111193399</v>
      </c>
    </row>
    <row r="4512" spans="1:2" x14ac:dyDescent="0.2">
      <c r="A4512" s="3" t="s">
        <v>21</v>
      </c>
      <c r="B4512" s="3">
        <v>45.056571991826402</v>
      </c>
    </row>
    <row r="4513" spans="1:2" x14ac:dyDescent="0.2">
      <c r="A4513" s="3" t="s">
        <v>21</v>
      </c>
      <c r="B4513" s="3">
        <v>22.0228195777105</v>
      </c>
    </row>
    <row r="4514" spans="1:2" x14ac:dyDescent="0.2">
      <c r="A4514" s="3" t="s">
        <v>21</v>
      </c>
      <c r="B4514" s="3">
        <v>29.852316996104499</v>
      </c>
    </row>
    <row r="4515" spans="1:2" x14ac:dyDescent="0.2">
      <c r="A4515" s="3" t="s">
        <v>21</v>
      </c>
      <c r="B4515" s="3">
        <v>2.4288074429834601</v>
      </c>
    </row>
    <row r="4516" spans="1:2" x14ac:dyDescent="0.2">
      <c r="A4516" s="3" t="s">
        <v>21</v>
      </c>
      <c r="B4516" s="3">
        <v>19.729892157410699</v>
      </c>
    </row>
    <row r="4517" spans="1:2" x14ac:dyDescent="0.2">
      <c r="A4517" s="3" t="s">
        <v>21</v>
      </c>
      <c r="B4517" s="3">
        <v>58.808007324384903</v>
      </c>
    </row>
    <row r="4518" spans="1:2" x14ac:dyDescent="0.2">
      <c r="A4518" s="3" t="s">
        <v>21</v>
      </c>
      <c r="B4518" s="3">
        <v>60.1447983834518</v>
      </c>
    </row>
    <row r="4519" spans="1:2" x14ac:dyDescent="0.2">
      <c r="A4519" s="3" t="s">
        <v>21</v>
      </c>
      <c r="B4519" s="3">
        <v>44.332472184514103</v>
      </c>
    </row>
    <row r="4520" spans="1:2" x14ac:dyDescent="0.2">
      <c r="A4520" s="3" t="s">
        <v>21</v>
      </c>
      <c r="B4520" s="3">
        <v>0.86353039161105805</v>
      </c>
    </row>
    <row r="4521" spans="1:2" x14ac:dyDescent="0.2">
      <c r="A4521" s="3" t="s">
        <v>21</v>
      </c>
      <c r="B4521" s="3">
        <v>89.962795897047698</v>
      </c>
    </row>
    <row r="4522" spans="1:2" x14ac:dyDescent="0.2">
      <c r="A4522" s="3" t="s">
        <v>21</v>
      </c>
      <c r="B4522" s="3">
        <v>56.305719193212497</v>
      </c>
    </row>
    <row r="4523" spans="1:2" x14ac:dyDescent="0.2">
      <c r="A4523" s="3" t="s">
        <v>21</v>
      </c>
      <c r="B4523" s="3">
        <v>125.82610569925799</v>
      </c>
    </row>
    <row r="4524" spans="1:2" x14ac:dyDescent="0.2">
      <c r="A4524" s="3" t="s">
        <v>21</v>
      </c>
      <c r="B4524" s="3">
        <v>26.1422751574076</v>
      </c>
    </row>
    <row r="4525" spans="1:2" x14ac:dyDescent="0.2">
      <c r="A4525" s="3" t="s">
        <v>21</v>
      </c>
      <c r="B4525" s="3">
        <v>142.706551165626</v>
      </c>
    </row>
    <row r="4526" spans="1:2" x14ac:dyDescent="0.2">
      <c r="A4526" s="3" t="s">
        <v>21</v>
      </c>
      <c r="B4526" s="3">
        <v>165.82065609128</v>
      </c>
    </row>
    <row r="4527" spans="1:2" x14ac:dyDescent="0.2">
      <c r="A4527" s="3" t="s">
        <v>21</v>
      </c>
      <c r="B4527" s="3">
        <v>71.829096882329097</v>
      </c>
    </row>
    <row r="4528" spans="1:2" x14ac:dyDescent="0.2">
      <c r="A4528" s="3" t="s">
        <v>21</v>
      </c>
      <c r="B4528" s="3">
        <v>22.315836677761599</v>
      </c>
    </row>
    <row r="4529" spans="1:2" x14ac:dyDescent="0.2">
      <c r="A4529" s="3" t="s">
        <v>21</v>
      </c>
      <c r="B4529" s="3">
        <v>51.7729353757545</v>
      </c>
    </row>
    <row r="4530" spans="1:2" x14ac:dyDescent="0.2">
      <c r="A4530" s="3" t="s">
        <v>21</v>
      </c>
      <c r="B4530" s="3">
        <v>13.808389961585799</v>
      </c>
    </row>
    <row r="4531" spans="1:2" x14ac:dyDescent="0.2">
      <c r="A4531" s="3" t="s">
        <v>21</v>
      </c>
      <c r="B4531" s="3">
        <v>57.532682589956799</v>
      </c>
    </row>
    <row r="4532" spans="1:2" x14ac:dyDescent="0.2">
      <c r="A4532" s="3" t="s">
        <v>21</v>
      </c>
      <c r="B4532" s="3">
        <v>8.3061797699896793</v>
      </c>
    </row>
    <row r="4533" spans="1:2" x14ac:dyDescent="0.2">
      <c r="A4533" s="3" t="s">
        <v>21</v>
      </c>
      <c r="B4533" s="3">
        <v>45.657061847220902</v>
      </c>
    </row>
    <row r="4534" spans="1:2" x14ac:dyDescent="0.2">
      <c r="A4534" s="3" t="s">
        <v>21</v>
      </c>
      <c r="B4534" s="3">
        <v>111.835468952074</v>
      </c>
    </row>
    <row r="4535" spans="1:2" x14ac:dyDescent="0.2">
      <c r="A4535" s="3" t="s">
        <v>21</v>
      </c>
      <c r="B4535" s="3">
        <v>8.8547216534681894</v>
      </c>
    </row>
    <row r="4536" spans="1:2" x14ac:dyDescent="0.2">
      <c r="A4536" s="3" t="s">
        <v>21</v>
      </c>
      <c r="B4536" s="3">
        <v>36.663634377042499</v>
      </c>
    </row>
    <row r="4537" spans="1:2" x14ac:dyDescent="0.2">
      <c r="A4537" s="3" t="s">
        <v>21</v>
      </c>
      <c r="B4537" s="3">
        <v>44.230862296815197</v>
      </c>
    </row>
    <row r="4538" spans="1:2" x14ac:dyDescent="0.2">
      <c r="A4538" s="3" t="s">
        <v>21</v>
      </c>
      <c r="B4538" s="3">
        <v>20.0458708046834</v>
      </c>
    </row>
    <row r="4539" spans="1:2" x14ac:dyDescent="0.2">
      <c r="A4539" s="3" t="s">
        <v>21</v>
      </c>
      <c r="B4539" s="3">
        <v>2.0325075523376501</v>
      </c>
    </row>
    <row r="4540" spans="1:2" x14ac:dyDescent="0.2">
      <c r="A4540" s="3" t="s">
        <v>21</v>
      </c>
      <c r="B4540" s="3">
        <v>1.1259814828689101</v>
      </c>
    </row>
    <row r="4541" spans="1:2" x14ac:dyDescent="0.2">
      <c r="A4541" s="3" t="s">
        <v>21</v>
      </c>
      <c r="B4541" s="3">
        <v>27.124543325939801</v>
      </c>
    </row>
    <row r="4542" spans="1:2" x14ac:dyDescent="0.2">
      <c r="A4542" s="3" t="s">
        <v>21</v>
      </c>
      <c r="B4542" s="3">
        <v>60.774232113979203</v>
      </c>
    </row>
    <row r="4543" spans="1:2" x14ac:dyDescent="0.2">
      <c r="A4543" s="3" t="s">
        <v>21</v>
      </c>
      <c r="B4543" s="3">
        <v>26.0553846275651</v>
      </c>
    </row>
    <row r="4544" spans="1:2" x14ac:dyDescent="0.2">
      <c r="A4544" s="3" t="s">
        <v>21</v>
      </c>
      <c r="B4544" s="3">
        <v>104.905380958503</v>
      </c>
    </row>
    <row r="4545" spans="1:2" x14ac:dyDescent="0.2">
      <c r="A4545" s="3" t="s">
        <v>21</v>
      </c>
      <c r="B4545" s="3">
        <v>13.1643620160712</v>
      </c>
    </row>
    <row r="4546" spans="1:2" x14ac:dyDescent="0.2">
      <c r="A4546" s="3" t="s">
        <v>21</v>
      </c>
      <c r="B4546" s="3">
        <v>4.6181878750264103</v>
      </c>
    </row>
    <row r="4547" spans="1:2" x14ac:dyDescent="0.2">
      <c r="A4547" s="3" t="s">
        <v>21</v>
      </c>
      <c r="B4547" s="3">
        <v>16.497027589561501</v>
      </c>
    </row>
    <row r="4548" spans="1:2" x14ac:dyDescent="0.2">
      <c r="A4548" s="3" t="s">
        <v>21</v>
      </c>
      <c r="B4548" s="3">
        <v>8.9796628125316804</v>
      </c>
    </row>
    <row r="4549" spans="1:2" x14ac:dyDescent="0.2">
      <c r="A4549" s="3" t="s">
        <v>21</v>
      </c>
      <c r="B4549" s="3">
        <v>143.28191553503601</v>
      </c>
    </row>
    <row r="4550" spans="1:2" x14ac:dyDescent="0.2">
      <c r="A4550" s="3" t="s">
        <v>21</v>
      </c>
      <c r="B4550" s="3">
        <v>38.607558641128399</v>
      </c>
    </row>
    <row r="4551" spans="1:2" x14ac:dyDescent="0.2">
      <c r="A4551" s="3" t="s">
        <v>21</v>
      </c>
      <c r="B4551" s="3">
        <v>3.3828807783731198</v>
      </c>
    </row>
    <row r="4552" spans="1:2" x14ac:dyDescent="0.2">
      <c r="A4552" s="3" t="s">
        <v>21</v>
      </c>
      <c r="B4552" s="3">
        <v>61.212921737933002</v>
      </c>
    </row>
    <row r="4553" spans="1:2" x14ac:dyDescent="0.2">
      <c r="A4553" s="3" t="s">
        <v>21</v>
      </c>
      <c r="B4553" s="3">
        <v>17.269403949867499</v>
      </c>
    </row>
    <row r="4554" spans="1:2" x14ac:dyDescent="0.2">
      <c r="A4554" s="3" t="s">
        <v>21</v>
      </c>
      <c r="B4554" s="3">
        <v>19.214299257405798</v>
      </c>
    </row>
    <row r="4555" spans="1:2" x14ac:dyDescent="0.2">
      <c r="A4555" s="3" t="s">
        <v>21</v>
      </c>
      <c r="B4555" s="3">
        <v>63.214781693515498</v>
      </c>
    </row>
    <row r="4556" spans="1:2" x14ac:dyDescent="0.2">
      <c r="A4556" s="3" t="s">
        <v>21</v>
      </c>
      <c r="B4556" s="3">
        <v>4.6729192739975298</v>
      </c>
    </row>
    <row r="4557" spans="1:2" x14ac:dyDescent="0.2">
      <c r="A4557" s="3" t="s">
        <v>21</v>
      </c>
      <c r="B4557" s="3">
        <v>58.802763883743502</v>
      </c>
    </row>
    <row r="4558" spans="1:2" x14ac:dyDescent="0.2">
      <c r="A4558" s="3" t="s">
        <v>21</v>
      </c>
      <c r="B4558" s="3">
        <v>51.863802841995799</v>
      </c>
    </row>
    <row r="4559" spans="1:2" x14ac:dyDescent="0.2">
      <c r="A4559" s="3" t="s">
        <v>21</v>
      </c>
      <c r="B4559" s="3">
        <v>14.2871600855047</v>
      </c>
    </row>
    <row r="4560" spans="1:2" x14ac:dyDescent="0.2">
      <c r="A4560" s="3" t="s">
        <v>21</v>
      </c>
      <c r="B4560" s="3">
        <v>6.1235142715254698</v>
      </c>
    </row>
    <row r="4561" spans="1:2" x14ac:dyDescent="0.2">
      <c r="A4561" s="3" t="s">
        <v>21</v>
      </c>
      <c r="B4561" s="3">
        <v>60.2214209342443</v>
      </c>
    </row>
    <row r="4562" spans="1:2" x14ac:dyDescent="0.2">
      <c r="A4562" s="3" t="s">
        <v>21</v>
      </c>
      <c r="B4562" s="3">
        <v>34.100663503079303</v>
      </c>
    </row>
    <row r="4563" spans="1:2" x14ac:dyDescent="0.2">
      <c r="A4563" s="3" t="s">
        <v>21</v>
      </c>
      <c r="B4563" s="3">
        <v>25.843930815130602</v>
      </c>
    </row>
    <row r="4564" spans="1:2" x14ac:dyDescent="0.2">
      <c r="A4564" s="3" t="s">
        <v>21</v>
      </c>
      <c r="B4564" s="3">
        <v>11.7517352068484</v>
      </c>
    </row>
    <row r="4565" spans="1:2" x14ac:dyDescent="0.2">
      <c r="A4565" s="3" t="s">
        <v>21</v>
      </c>
      <c r="B4565" s="3">
        <v>65.746322341204007</v>
      </c>
    </row>
    <row r="4566" spans="1:2" x14ac:dyDescent="0.2">
      <c r="A4566" s="3" t="s">
        <v>21</v>
      </c>
      <c r="B4566" s="3">
        <v>78.202556197582098</v>
      </c>
    </row>
    <row r="4567" spans="1:2" x14ac:dyDescent="0.2">
      <c r="A4567" s="3" t="s">
        <v>21</v>
      </c>
      <c r="B4567" s="3">
        <v>23.695116713643198</v>
      </c>
    </row>
    <row r="4568" spans="1:2" x14ac:dyDescent="0.2">
      <c r="A4568" s="3" t="s">
        <v>21</v>
      </c>
      <c r="B4568" s="3">
        <v>7.5598247609671398</v>
      </c>
    </row>
    <row r="4569" spans="1:2" x14ac:dyDescent="0.2">
      <c r="A4569" s="3" t="s">
        <v>21</v>
      </c>
      <c r="B4569" s="3">
        <v>43.6565531579148</v>
      </c>
    </row>
    <row r="4570" spans="1:2" x14ac:dyDescent="0.2">
      <c r="A4570" s="3" t="s">
        <v>21</v>
      </c>
      <c r="B4570" s="3">
        <v>48.5984779916283</v>
      </c>
    </row>
    <row r="4571" spans="1:2" x14ac:dyDescent="0.2">
      <c r="A4571" s="3" t="s">
        <v>21</v>
      </c>
      <c r="B4571" s="3">
        <v>32.792309318274</v>
      </c>
    </row>
    <row r="4572" spans="1:2" x14ac:dyDescent="0.2">
      <c r="A4572" s="3" t="s">
        <v>21</v>
      </c>
      <c r="B4572" s="3">
        <v>29.5484364585664</v>
      </c>
    </row>
    <row r="4573" spans="1:2" x14ac:dyDescent="0.2">
      <c r="A4573" s="3" t="s">
        <v>21</v>
      </c>
      <c r="B4573" s="3">
        <v>22.079232559767501</v>
      </c>
    </row>
    <row r="4574" spans="1:2" x14ac:dyDescent="0.2">
      <c r="A4574" s="3" t="s">
        <v>21</v>
      </c>
      <c r="B4574" s="3">
        <v>72.756773907375305</v>
      </c>
    </row>
    <row r="4575" spans="1:2" x14ac:dyDescent="0.2">
      <c r="A4575" s="3" t="s">
        <v>21</v>
      </c>
      <c r="B4575" s="3">
        <v>9.6632706993406803</v>
      </c>
    </row>
    <row r="4576" spans="1:2" x14ac:dyDescent="0.2">
      <c r="A4576" s="3" t="s">
        <v>21</v>
      </c>
      <c r="B4576" s="3">
        <v>29.723344216067201</v>
      </c>
    </row>
    <row r="4577" spans="1:2" x14ac:dyDescent="0.2">
      <c r="A4577" s="3" t="s">
        <v>21</v>
      </c>
      <c r="B4577" s="3">
        <v>5.5958452937019496</v>
      </c>
    </row>
    <row r="4578" spans="1:2" x14ac:dyDescent="0.2">
      <c r="A4578" s="3" t="s">
        <v>21</v>
      </c>
      <c r="B4578" s="3">
        <v>12.466847190556001</v>
      </c>
    </row>
    <row r="4579" spans="1:2" x14ac:dyDescent="0.2">
      <c r="A4579" s="3" t="s">
        <v>21</v>
      </c>
      <c r="B4579" s="3">
        <v>5.9452182818979002</v>
      </c>
    </row>
    <row r="4580" spans="1:2" x14ac:dyDescent="0.2">
      <c r="A4580" s="3" t="s">
        <v>21</v>
      </c>
      <c r="B4580" s="3">
        <v>54.071261639477001</v>
      </c>
    </row>
    <row r="4581" spans="1:2" x14ac:dyDescent="0.2">
      <c r="A4581" s="3" t="s">
        <v>21</v>
      </c>
      <c r="B4581" s="3">
        <v>150.30203050887999</v>
      </c>
    </row>
    <row r="4582" spans="1:2" x14ac:dyDescent="0.2">
      <c r="A4582" s="3" t="s">
        <v>21</v>
      </c>
      <c r="B4582" s="3">
        <v>116.347323043975</v>
      </c>
    </row>
    <row r="4583" spans="1:2" x14ac:dyDescent="0.2">
      <c r="A4583" s="3" t="s">
        <v>21</v>
      </c>
      <c r="B4583" s="3">
        <v>64.295015664016105</v>
      </c>
    </row>
    <row r="4584" spans="1:2" x14ac:dyDescent="0.2">
      <c r="A4584" s="3" t="s">
        <v>21</v>
      </c>
      <c r="B4584" s="3">
        <v>119.410339975114</v>
      </c>
    </row>
    <row r="4585" spans="1:2" x14ac:dyDescent="0.2">
      <c r="A4585" s="3" t="s">
        <v>21</v>
      </c>
      <c r="B4585" s="3">
        <v>17.095588810839502</v>
      </c>
    </row>
    <row r="4586" spans="1:2" x14ac:dyDescent="0.2">
      <c r="A4586" s="3" t="s">
        <v>21</v>
      </c>
      <c r="B4586" s="3">
        <v>21.158734467009101</v>
      </c>
    </row>
    <row r="4587" spans="1:2" x14ac:dyDescent="0.2">
      <c r="A4587" s="3" t="s">
        <v>21</v>
      </c>
      <c r="B4587" s="3">
        <v>14.003560582319601</v>
      </c>
    </row>
    <row r="4588" spans="1:2" x14ac:dyDescent="0.2">
      <c r="A4588" s="3" t="s">
        <v>21</v>
      </c>
      <c r="B4588" s="3">
        <v>8.9643914351051404</v>
      </c>
    </row>
    <row r="4589" spans="1:2" x14ac:dyDescent="0.2">
      <c r="A4589" s="3" t="s">
        <v>21</v>
      </c>
      <c r="B4589" s="3">
        <v>34.911412587974901</v>
      </c>
    </row>
    <row r="4590" spans="1:2" x14ac:dyDescent="0.2">
      <c r="A4590" s="3" t="s">
        <v>21</v>
      </c>
      <c r="B4590" s="3">
        <v>80.827616919575604</v>
      </c>
    </row>
    <row r="4591" spans="1:2" x14ac:dyDescent="0.2">
      <c r="A4591" s="3" t="s">
        <v>21</v>
      </c>
      <c r="B4591" s="3">
        <v>50.830461141753197</v>
      </c>
    </row>
    <row r="4592" spans="1:2" x14ac:dyDescent="0.2">
      <c r="A4592" s="3" t="s">
        <v>21</v>
      </c>
      <c r="B4592" s="3">
        <v>85.643317849623998</v>
      </c>
    </row>
    <row r="4593" spans="1:2" x14ac:dyDescent="0.2">
      <c r="A4593" s="3" t="s">
        <v>21</v>
      </c>
      <c r="B4593" s="3">
        <v>28.705335183129499</v>
      </c>
    </row>
    <row r="4594" spans="1:2" x14ac:dyDescent="0.2">
      <c r="A4594" s="3" t="s">
        <v>21</v>
      </c>
      <c r="B4594" s="3">
        <v>33.017165388520098</v>
      </c>
    </row>
    <row r="4595" spans="1:2" x14ac:dyDescent="0.2">
      <c r="A4595" s="3" t="s">
        <v>21</v>
      </c>
      <c r="B4595" s="3">
        <v>39.329264189399701</v>
      </c>
    </row>
    <row r="4596" spans="1:2" x14ac:dyDescent="0.2">
      <c r="A4596" s="3" t="s">
        <v>21</v>
      </c>
      <c r="B4596" s="3">
        <v>34.452711550994003</v>
      </c>
    </row>
    <row r="4597" spans="1:2" x14ac:dyDescent="0.2">
      <c r="A4597" s="3" t="s">
        <v>21</v>
      </c>
      <c r="B4597" s="3">
        <v>42.022910310212097</v>
      </c>
    </row>
    <row r="4598" spans="1:2" x14ac:dyDescent="0.2">
      <c r="A4598" s="3" t="s">
        <v>21</v>
      </c>
      <c r="B4598" s="3">
        <v>66.199319555192801</v>
      </c>
    </row>
    <row r="4599" spans="1:2" x14ac:dyDescent="0.2">
      <c r="A4599" s="3" t="s">
        <v>21</v>
      </c>
      <c r="B4599" s="3">
        <v>48.700022201478497</v>
      </c>
    </row>
    <row r="4600" spans="1:2" x14ac:dyDescent="0.2">
      <c r="A4600" s="3" t="s">
        <v>21</v>
      </c>
      <c r="B4600" s="3">
        <v>19.774126841370801</v>
      </c>
    </row>
    <row r="4601" spans="1:2" x14ac:dyDescent="0.2">
      <c r="A4601" s="3" t="s">
        <v>21</v>
      </c>
      <c r="B4601" s="3">
        <v>114.299199799327</v>
      </c>
    </row>
    <row r="4602" spans="1:2" x14ac:dyDescent="0.2">
      <c r="A4602" s="3" t="s">
        <v>21</v>
      </c>
      <c r="B4602" s="3">
        <v>60.932790657848599</v>
      </c>
    </row>
    <row r="4603" spans="1:2" x14ac:dyDescent="0.2">
      <c r="A4603" s="3" t="s">
        <v>21</v>
      </c>
      <c r="B4603" s="3">
        <v>87.179241009301805</v>
      </c>
    </row>
    <row r="4604" spans="1:2" x14ac:dyDescent="0.2">
      <c r="A4604" s="3" t="s">
        <v>21</v>
      </c>
      <c r="B4604" s="3">
        <v>22.5985275264531</v>
      </c>
    </row>
    <row r="4605" spans="1:2" x14ac:dyDescent="0.2">
      <c r="A4605" s="3" t="s">
        <v>21</v>
      </c>
      <c r="B4605" s="3">
        <v>57.258567823798501</v>
      </c>
    </row>
    <row r="4606" spans="1:2" x14ac:dyDescent="0.2">
      <c r="A4606" s="3" t="s">
        <v>21</v>
      </c>
      <c r="B4606" s="3">
        <v>8.2453545167699094</v>
      </c>
    </row>
    <row r="4607" spans="1:2" x14ac:dyDescent="0.2">
      <c r="A4607" s="3" t="s">
        <v>21</v>
      </c>
      <c r="B4607" s="3">
        <v>136.56662635028999</v>
      </c>
    </row>
    <row r="4608" spans="1:2" x14ac:dyDescent="0.2">
      <c r="A4608" s="3" t="s">
        <v>21</v>
      </c>
      <c r="B4608" s="3">
        <v>34.584194038652498</v>
      </c>
    </row>
    <row r="4609" spans="1:2" x14ac:dyDescent="0.2">
      <c r="A4609" s="3" t="s">
        <v>21</v>
      </c>
      <c r="B4609" s="3">
        <v>20.005187934721999</v>
      </c>
    </row>
    <row r="4610" spans="1:2" x14ac:dyDescent="0.2">
      <c r="A4610" s="3" t="s">
        <v>21</v>
      </c>
      <c r="B4610" s="3">
        <v>20.2878376767923</v>
      </c>
    </row>
    <row r="4611" spans="1:2" x14ac:dyDescent="0.2">
      <c r="A4611" s="3" t="s">
        <v>21</v>
      </c>
      <c r="B4611" s="3">
        <v>78.423635253406005</v>
      </c>
    </row>
    <row r="4612" spans="1:2" x14ac:dyDescent="0.2">
      <c r="A4612" s="3" t="s">
        <v>21</v>
      </c>
      <c r="B4612" s="3">
        <v>17.537046253221298</v>
      </c>
    </row>
    <row r="4613" spans="1:2" x14ac:dyDescent="0.2">
      <c r="A4613" s="3" t="s">
        <v>21</v>
      </c>
      <c r="B4613" s="3">
        <v>10.226021516630601</v>
      </c>
    </row>
    <row r="4614" spans="1:2" x14ac:dyDescent="0.2">
      <c r="A4614" s="3" t="s">
        <v>21</v>
      </c>
      <c r="B4614" s="3">
        <v>57.234579035931702</v>
      </c>
    </row>
    <row r="4615" spans="1:2" x14ac:dyDescent="0.2">
      <c r="A4615" s="3" t="s">
        <v>21</v>
      </c>
      <c r="B4615" s="3">
        <v>62.751431761822602</v>
      </c>
    </row>
    <row r="4616" spans="1:2" x14ac:dyDescent="0.2">
      <c r="A4616" s="3" t="s">
        <v>21</v>
      </c>
      <c r="B4616" s="3">
        <v>50.546309468658301</v>
      </c>
    </row>
    <row r="4617" spans="1:2" x14ac:dyDescent="0.2">
      <c r="A4617" s="3" t="s">
        <v>21</v>
      </c>
      <c r="B4617" s="3">
        <v>17.046074704490898</v>
      </c>
    </row>
    <row r="4618" spans="1:2" x14ac:dyDescent="0.2">
      <c r="A4618" s="3" t="s">
        <v>21</v>
      </c>
      <c r="B4618" s="3">
        <v>41.707173240809503</v>
      </c>
    </row>
    <row r="4619" spans="1:2" x14ac:dyDescent="0.2">
      <c r="A4619" s="3" t="s">
        <v>21</v>
      </c>
      <c r="B4619" s="3">
        <v>73.535924899221797</v>
      </c>
    </row>
    <row r="4620" spans="1:2" x14ac:dyDescent="0.2">
      <c r="A4620" s="3" t="s">
        <v>21</v>
      </c>
      <c r="B4620" s="3">
        <v>15.5886344809732</v>
      </c>
    </row>
    <row r="4621" spans="1:2" x14ac:dyDescent="0.2">
      <c r="A4621" s="3" t="s">
        <v>21</v>
      </c>
      <c r="B4621" s="3">
        <v>24.521833042579999</v>
      </c>
    </row>
    <row r="4622" spans="1:2" x14ac:dyDescent="0.2">
      <c r="A4622" s="3" t="s">
        <v>21</v>
      </c>
      <c r="B4622" s="3">
        <v>12.465578004824</v>
      </c>
    </row>
    <row r="4623" spans="1:2" x14ac:dyDescent="0.2">
      <c r="A4623" s="3" t="s">
        <v>21</v>
      </c>
      <c r="B4623" s="3">
        <v>31.328494731430499</v>
      </c>
    </row>
    <row r="4624" spans="1:2" x14ac:dyDescent="0.2">
      <c r="A4624" s="3" t="s">
        <v>21</v>
      </c>
      <c r="B4624" s="3">
        <v>29.156326590962099</v>
      </c>
    </row>
    <row r="4625" spans="1:2" x14ac:dyDescent="0.2">
      <c r="A4625" s="3" t="s">
        <v>21</v>
      </c>
      <c r="B4625" s="3">
        <v>113.54543041220199</v>
      </c>
    </row>
    <row r="4626" spans="1:2" x14ac:dyDescent="0.2">
      <c r="A4626" s="3" t="s">
        <v>21</v>
      </c>
      <c r="B4626" s="3">
        <v>7.8955219850304097</v>
      </c>
    </row>
    <row r="4627" spans="1:2" x14ac:dyDescent="0.2">
      <c r="A4627" s="3" t="s">
        <v>21</v>
      </c>
      <c r="B4627" s="3">
        <v>29.770363130190699</v>
      </c>
    </row>
    <row r="4628" spans="1:2" x14ac:dyDescent="0.2">
      <c r="A4628" s="3" t="s">
        <v>21</v>
      </c>
      <c r="B4628" s="3">
        <v>79.516073583788497</v>
      </c>
    </row>
    <row r="4629" spans="1:2" x14ac:dyDescent="0.2">
      <c r="A4629" s="3" t="s">
        <v>21</v>
      </c>
      <c r="B4629" s="3">
        <v>47.993007683646198</v>
      </c>
    </row>
    <row r="4630" spans="1:2" x14ac:dyDescent="0.2">
      <c r="A4630" s="3" t="s">
        <v>21</v>
      </c>
      <c r="B4630" s="3">
        <v>87.781700345164595</v>
      </c>
    </row>
    <row r="4631" spans="1:2" x14ac:dyDescent="0.2">
      <c r="A4631" s="3" t="s">
        <v>21</v>
      </c>
      <c r="B4631" s="3">
        <v>5.2316726546624697</v>
      </c>
    </row>
    <row r="4632" spans="1:2" x14ac:dyDescent="0.2">
      <c r="A4632" s="3" t="s">
        <v>21</v>
      </c>
      <c r="B4632" s="3">
        <v>32.167897592565701</v>
      </c>
    </row>
    <row r="4633" spans="1:2" x14ac:dyDescent="0.2">
      <c r="A4633" s="3" t="s">
        <v>21</v>
      </c>
      <c r="B4633" s="3">
        <v>39.909537984497902</v>
      </c>
    </row>
    <row r="4634" spans="1:2" x14ac:dyDescent="0.2">
      <c r="A4634" s="3" t="s">
        <v>21</v>
      </c>
      <c r="B4634" s="3">
        <v>30.911583316135701</v>
      </c>
    </row>
    <row r="4635" spans="1:2" x14ac:dyDescent="0.2">
      <c r="A4635" s="3" t="s">
        <v>21</v>
      </c>
      <c r="B4635" s="3">
        <v>59.084730394062497</v>
      </c>
    </row>
    <row r="4636" spans="1:2" x14ac:dyDescent="0.2">
      <c r="A4636" s="3" t="s">
        <v>21</v>
      </c>
      <c r="B4636" s="3">
        <v>51.473812856177297</v>
      </c>
    </row>
    <row r="4637" spans="1:2" x14ac:dyDescent="0.2">
      <c r="A4637" s="3" t="s">
        <v>21</v>
      </c>
      <c r="B4637" s="3">
        <v>10.4179544898525</v>
      </c>
    </row>
    <row r="4638" spans="1:2" x14ac:dyDescent="0.2">
      <c r="A4638" s="3" t="s">
        <v>21</v>
      </c>
      <c r="B4638" s="3">
        <v>11.5094547669883</v>
      </c>
    </row>
    <row r="4639" spans="1:2" x14ac:dyDescent="0.2">
      <c r="A4639" s="3" t="s">
        <v>21</v>
      </c>
      <c r="B4639" s="3">
        <v>31.245293730004501</v>
      </c>
    </row>
    <row r="4640" spans="1:2" x14ac:dyDescent="0.2">
      <c r="A4640" s="3" t="s">
        <v>21</v>
      </c>
      <c r="B4640" s="3">
        <v>16.010011639189901</v>
      </c>
    </row>
    <row r="4641" spans="1:2" x14ac:dyDescent="0.2">
      <c r="A4641" s="3" t="s">
        <v>21</v>
      </c>
      <c r="B4641" s="3">
        <v>21.628529823288901</v>
      </c>
    </row>
    <row r="4642" spans="1:2" x14ac:dyDescent="0.2">
      <c r="A4642" s="3" t="s">
        <v>21</v>
      </c>
      <c r="B4642" s="3">
        <v>83.638323347466198</v>
      </c>
    </row>
    <row r="4643" spans="1:2" x14ac:dyDescent="0.2">
      <c r="A4643" s="3" t="s">
        <v>21</v>
      </c>
      <c r="B4643" s="3">
        <v>20.062857940196299</v>
      </c>
    </row>
    <row r="4644" spans="1:2" x14ac:dyDescent="0.2">
      <c r="A4644" s="3" t="s">
        <v>21</v>
      </c>
      <c r="B4644" s="3">
        <v>31.8553322483234</v>
      </c>
    </row>
    <row r="4645" spans="1:2" x14ac:dyDescent="0.2">
      <c r="A4645" s="3" t="s">
        <v>21</v>
      </c>
      <c r="B4645" s="3">
        <v>70.493737982316702</v>
      </c>
    </row>
    <row r="4646" spans="1:2" x14ac:dyDescent="0.2">
      <c r="A4646" s="3" t="s">
        <v>21</v>
      </c>
      <c r="B4646" s="3">
        <v>14.5156841502784</v>
      </c>
    </row>
    <row r="4647" spans="1:2" x14ac:dyDescent="0.2">
      <c r="A4647" s="3" t="s">
        <v>21</v>
      </c>
      <c r="B4647" s="3">
        <v>118.974459796587</v>
      </c>
    </row>
    <row r="4648" spans="1:2" x14ac:dyDescent="0.2">
      <c r="A4648" s="3" t="s">
        <v>21</v>
      </c>
      <c r="B4648" s="3">
        <v>50.6544364206203</v>
      </c>
    </row>
    <row r="4649" spans="1:2" x14ac:dyDescent="0.2">
      <c r="A4649" s="3" t="s">
        <v>21</v>
      </c>
      <c r="B4649" s="3">
        <v>26.703638863978</v>
      </c>
    </row>
    <row r="4650" spans="1:2" x14ac:dyDescent="0.2">
      <c r="A4650" s="3" t="s">
        <v>21</v>
      </c>
      <c r="B4650" s="3">
        <v>152.17616086834599</v>
      </c>
    </row>
    <row r="4651" spans="1:2" x14ac:dyDescent="0.2">
      <c r="A4651" s="3" t="s">
        <v>21</v>
      </c>
      <c r="B4651" s="3">
        <v>37.952087293862803</v>
      </c>
    </row>
    <row r="4652" spans="1:2" x14ac:dyDescent="0.2">
      <c r="A4652" s="3" t="s">
        <v>21</v>
      </c>
      <c r="B4652" s="3">
        <v>36.615001845641402</v>
      </c>
    </row>
    <row r="4653" spans="1:2" x14ac:dyDescent="0.2">
      <c r="A4653" s="3" t="s">
        <v>21</v>
      </c>
      <c r="B4653" s="3">
        <v>43.580692937405601</v>
      </c>
    </row>
    <row r="4654" spans="1:2" x14ac:dyDescent="0.2">
      <c r="A4654" s="3" t="s">
        <v>21</v>
      </c>
      <c r="B4654" s="3">
        <v>16.2007687262372</v>
      </c>
    </row>
    <row r="4655" spans="1:2" x14ac:dyDescent="0.2">
      <c r="A4655" s="3" t="s">
        <v>21</v>
      </c>
      <c r="B4655" s="3">
        <v>169.09052146037499</v>
      </c>
    </row>
    <row r="4656" spans="1:2" x14ac:dyDescent="0.2">
      <c r="A4656" s="3" t="s">
        <v>21</v>
      </c>
      <c r="B4656" s="3">
        <v>89.016465364462803</v>
      </c>
    </row>
    <row r="4657" spans="1:2" x14ac:dyDescent="0.2">
      <c r="A4657" s="3" t="s">
        <v>21</v>
      </c>
      <c r="B4657" s="3">
        <v>94.661390245192706</v>
      </c>
    </row>
    <row r="4658" spans="1:2" x14ac:dyDescent="0.2">
      <c r="A4658" s="3" t="s">
        <v>21</v>
      </c>
      <c r="B4658" s="3">
        <v>9.0796120192413401</v>
      </c>
    </row>
    <row r="4659" spans="1:2" x14ac:dyDescent="0.2">
      <c r="A4659" s="3" t="s">
        <v>21</v>
      </c>
      <c r="B4659" s="3">
        <v>24.613144702342499</v>
      </c>
    </row>
    <row r="4660" spans="1:2" x14ac:dyDescent="0.2">
      <c r="A4660" s="3" t="s">
        <v>21</v>
      </c>
      <c r="B4660" s="3">
        <v>16.790285362582001</v>
      </c>
    </row>
    <row r="4661" spans="1:2" x14ac:dyDescent="0.2">
      <c r="A4661" s="3" t="s">
        <v>21</v>
      </c>
      <c r="B4661" s="3">
        <v>18.717178772695998</v>
      </c>
    </row>
    <row r="4662" spans="1:2" x14ac:dyDescent="0.2">
      <c r="A4662" s="3" t="s">
        <v>21</v>
      </c>
      <c r="B4662" s="3">
        <v>22.818536504620901</v>
      </c>
    </row>
    <row r="4663" spans="1:2" x14ac:dyDescent="0.2">
      <c r="A4663" s="3" t="s">
        <v>21</v>
      </c>
      <c r="B4663" s="3">
        <v>14.4090629260123</v>
      </c>
    </row>
    <row r="4664" spans="1:2" x14ac:dyDescent="0.2">
      <c r="A4664" s="3" t="s">
        <v>21</v>
      </c>
      <c r="B4664" s="3">
        <v>19.646599809675202</v>
      </c>
    </row>
    <row r="4665" spans="1:2" x14ac:dyDescent="0.2">
      <c r="A4665" s="3" t="s">
        <v>21</v>
      </c>
      <c r="B4665" s="3">
        <v>18.087424993395299</v>
      </c>
    </row>
    <row r="4666" spans="1:2" x14ac:dyDescent="0.2">
      <c r="A4666" s="3" t="s">
        <v>21</v>
      </c>
      <c r="B4666" s="3">
        <v>39.887399021915101</v>
      </c>
    </row>
    <row r="4667" spans="1:2" x14ac:dyDescent="0.2">
      <c r="A4667" s="3" t="s">
        <v>21</v>
      </c>
      <c r="B4667" s="3">
        <v>28.5552821817551</v>
      </c>
    </row>
    <row r="4668" spans="1:2" x14ac:dyDescent="0.2">
      <c r="A4668" s="3" t="s">
        <v>21</v>
      </c>
      <c r="B4668" s="3">
        <v>25.6679575340297</v>
      </c>
    </row>
    <row r="4669" spans="1:2" x14ac:dyDescent="0.2">
      <c r="A4669" s="3" t="s">
        <v>21</v>
      </c>
      <c r="B4669" s="3">
        <v>86.090678721425107</v>
      </c>
    </row>
    <row r="4670" spans="1:2" x14ac:dyDescent="0.2">
      <c r="A4670" s="3" t="s">
        <v>21</v>
      </c>
      <c r="B4670" s="3">
        <v>96.378556209109504</v>
      </c>
    </row>
    <row r="4671" spans="1:2" x14ac:dyDescent="0.2">
      <c r="A4671" s="3" t="s">
        <v>21</v>
      </c>
      <c r="B4671" s="3">
        <v>48.063013333710998</v>
      </c>
    </row>
    <row r="4672" spans="1:2" x14ac:dyDescent="0.2">
      <c r="A4672" s="3" t="s">
        <v>21</v>
      </c>
      <c r="B4672" s="3">
        <v>54.785188466519102</v>
      </c>
    </row>
    <row r="4673" spans="1:2" x14ac:dyDescent="0.2">
      <c r="A4673" s="3" t="s">
        <v>21</v>
      </c>
      <c r="B4673" s="3">
        <v>84.310374463160201</v>
      </c>
    </row>
    <row r="4674" spans="1:2" x14ac:dyDescent="0.2">
      <c r="A4674" s="3" t="s">
        <v>21</v>
      </c>
      <c r="B4674" s="3">
        <v>65.665290254454803</v>
      </c>
    </row>
    <row r="4675" spans="1:2" x14ac:dyDescent="0.2">
      <c r="A4675" s="3" t="s">
        <v>21</v>
      </c>
      <c r="B4675" s="3">
        <v>15.5395161203522</v>
      </c>
    </row>
    <row r="4676" spans="1:2" x14ac:dyDescent="0.2">
      <c r="A4676" s="3" t="s">
        <v>21</v>
      </c>
      <c r="B4676" s="3">
        <v>45.3500970371867</v>
      </c>
    </row>
    <row r="4677" spans="1:2" x14ac:dyDescent="0.2">
      <c r="A4677" s="3" t="s">
        <v>21</v>
      </c>
      <c r="B4677" s="3">
        <v>35.088029204127999</v>
      </c>
    </row>
    <row r="4678" spans="1:2" x14ac:dyDescent="0.2">
      <c r="A4678" s="3" t="s">
        <v>21</v>
      </c>
      <c r="B4678" s="3">
        <v>29.675950986116401</v>
      </c>
    </row>
    <row r="4679" spans="1:2" x14ac:dyDescent="0.2">
      <c r="A4679" s="3" t="s">
        <v>21</v>
      </c>
      <c r="B4679" s="3">
        <v>19.981140565416698</v>
      </c>
    </row>
    <row r="4680" spans="1:2" x14ac:dyDescent="0.2">
      <c r="A4680" s="3" t="s">
        <v>21</v>
      </c>
      <c r="B4680" s="3">
        <v>19.592356782456999</v>
      </c>
    </row>
    <row r="4681" spans="1:2" x14ac:dyDescent="0.2">
      <c r="A4681" s="3" t="s">
        <v>21</v>
      </c>
      <c r="B4681" s="3">
        <v>68.016176076353702</v>
      </c>
    </row>
    <row r="4682" spans="1:2" x14ac:dyDescent="0.2">
      <c r="A4682" s="3" t="s">
        <v>21</v>
      </c>
      <c r="B4682" s="3">
        <v>72.2342297812433</v>
      </c>
    </row>
    <row r="4683" spans="1:2" x14ac:dyDescent="0.2">
      <c r="A4683" s="3" t="s">
        <v>21</v>
      </c>
      <c r="B4683" s="3">
        <v>147.79570069152501</v>
      </c>
    </row>
    <row r="4684" spans="1:2" x14ac:dyDescent="0.2">
      <c r="A4684" s="3" t="s">
        <v>21</v>
      </c>
      <c r="B4684" s="3">
        <v>12.3160193732291</v>
      </c>
    </row>
    <row r="4685" spans="1:2" x14ac:dyDescent="0.2">
      <c r="A4685" s="3" t="s">
        <v>21</v>
      </c>
      <c r="B4685" s="3">
        <v>37.127706405217999</v>
      </c>
    </row>
    <row r="4686" spans="1:2" x14ac:dyDescent="0.2">
      <c r="A4686" s="3" t="s">
        <v>21</v>
      </c>
      <c r="B4686" s="3">
        <v>17.267072538156999</v>
      </c>
    </row>
    <row r="4687" spans="1:2" x14ac:dyDescent="0.2">
      <c r="A4687" s="3" t="s">
        <v>21</v>
      </c>
      <c r="B4687" s="3">
        <v>41.348812739048803</v>
      </c>
    </row>
    <row r="4688" spans="1:2" x14ac:dyDescent="0.2">
      <c r="A4688" s="3" t="s">
        <v>21</v>
      </c>
      <c r="B4688" s="3">
        <v>25.738832810041501</v>
      </c>
    </row>
    <row r="4689" spans="1:2" x14ac:dyDescent="0.2">
      <c r="A4689" s="3" t="s">
        <v>21</v>
      </c>
      <c r="B4689" s="3">
        <v>47.486516560028299</v>
      </c>
    </row>
    <row r="4690" spans="1:2" x14ac:dyDescent="0.2">
      <c r="A4690" s="3" t="s">
        <v>21</v>
      </c>
      <c r="B4690" s="3">
        <v>172.09284897769399</v>
      </c>
    </row>
    <row r="4691" spans="1:2" x14ac:dyDescent="0.2">
      <c r="A4691" s="3" t="s">
        <v>21</v>
      </c>
      <c r="B4691" s="3">
        <v>26.5566745516475</v>
      </c>
    </row>
    <row r="4692" spans="1:2" x14ac:dyDescent="0.2">
      <c r="A4692" s="3" t="s">
        <v>21</v>
      </c>
      <c r="B4692" s="3">
        <v>43.320806441994499</v>
      </c>
    </row>
    <row r="4693" spans="1:2" x14ac:dyDescent="0.2">
      <c r="A4693" s="3" t="s">
        <v>21</v>
      </c>
      <c r="B4693" s="3">
        <v>6.9680753598291103</v>
      </c>
    </row>
    <row r="4694" spans="1:2" x14ac:dyDescent="0.2">
      <c r="A4694" s="3" t="s">
        <v>21</v>
      </c>
      <c r="B4694" s="3">
        <v>5.9927571286829799</v>
      </c>
    </row>
    <row r="4695" spans="1:2" x14ac:dyDescent="0.2">
      <c r="A4695" s="3" t="s">
        <v>21</v>
      </c>
      <c r="B4695" s="3">
        <v>22.2366704319228</v>
      </c>
    </row>
    <row r="4696" spans="1:2" x14ac:dyDescent="0.2">
      <c r="A4696" s="3" t="s">
        <v>21</v>
      </c>
      <c r="B4696" s="3">
        <v>21.998143288858198</v>
      </c>
    </row>
    <row r="4697" spans="1:2" x14ac:dyDescent="0.2">
      <c r="A4697" s="3" t="s">
        <v>21</v>
      </c>
      <c r="B4697" s="3">
        <v>22.9921111645031</v>
      </c>
    </row>
    <row r="4698" spans="1:2" x14ac:dyDescent="0.2">
      <c r="A4698" s="3" t="s">
        <v>21</v>
      </c>
      <c r="B4698" s="3">
        <v>59.994012546003397</v>
      </c>
    </row>
    <row r="4699" spans="1:2" x14ac:dyDescent="0.2">
      <c r="A4699" s="3" t="s">
        <v>21</v>
      </c>
      <c r="B4699" s="3">
        <v>52.688281147734401</v>
      </c>
    </row>
    <row r="4700" spans="1:2" x14ac:dyDescent="0.2">
      <c r="A4700" s="3" t="s">
        <v>21</v>
      </c>
      <c r="B4700" s="3">
        <v>41.035480141670398</v>
      </c>
    </row>
    <row r="4701" spans="1:2" x14ac:dyDescent="0.2">
      <c r="A4701" s="3" t="s">
        <v>21</v>
      </c>
      <c r="B4701" s="3">
        <v>21.016848621776699</v>
      </c>
    </row>
    <row r="4702" spans="1:2" x14ac:dyDescent="0.2">
      <c r="A4702" s="3" t="s">
        <v>21</v>
      </c>
      <c r="B4702" s="3">
        <v>11.6377580450976</v>
      </c>
    </row>
    <row r="4703" spans="1:2" x14ac:dyDescent="0.2">
      <c r="A4703" s="3" t="s">
        <v>21</v>
      </c>
      <c r="B4703" s="3">
        <v>11.2811006644217</v>
      </c>
    </row>
    <row r="4704" spans="1:2" x14ac:dyDescent="0.2">
      <c r="A4704" s="3" t="s">
        <v>21</v>
      </c>
      <c r="B4704" s="3">
        <v>39.119113339979201</v>
      </c>
    </row>
    <row r="4705" spans="1:2" x14ac:dyDescent="0.2">
      <c r="A4705" s="3" t="s">
        <v>21</v>
      </c>
      <c r="B4705" s="3">
        <v>50.772632432497502</v>
      </c>
    </row>
    <row r="4706" spans="1:2" x14ac:dyDescent="0.2">
      <c r="A4706" s="3" t="s">
        <v>21</v>
      </c>
      <c r="B4706" s="3">
        <v>17.461858876662699</v>
      </c>
    </row>
    <row r="4707" spans="1:2" x14ac:dyDescent="0.2">
      <c r="A4707" s="3" t="s">
        <v>21</v>
      </c>
      <c r="B4707" s="3">
        <v>28.8913112298229</v>
      </c>
    </row>
    <row r="4708" spans="1:2" x14ac:dyDescent="0.2">
      <c r="A4708" s="3" t="s">
        <v>21</v>
      </c>
      <c r="B4708" s="3">
        <v>35.2208350144587</v>
      </c>
    </row>
    <row r="4709" spans="1:2" x14ac:dyDescent="0.2">
      <c r="A4709" s="3" t="s">
        <v>21</v>
      </c>
      <c r="B4709" s="3">
        <v>1.20229177640732</v>
      </c>
    </row>
    <row r="4710" spans="1:2" x14ac:dyDescent="0.2">
      <c r="A4710" s="3" t="s">
        <v>21</v>
      </c>
      <c r="B4710" s="3">
        <v>3.5202528974190201</v>
      </c>
    </row>
    <row r="4711" spans="1:2" x14ac:dyDescent="0.2">
      <c r="A4711" s="3" t="s">
        <v>21</v>
      </c>
      <c r="B4711" s="3">
        <v>33.198368088174902</v>
      </c>
    </row>
    <row r="4712" spans="1:2" x14ac:dyDescent="0.2">
      <c r="A4712" s="3" t="s">
        <v>21</v>
      </c>
      <c r="B4712" s="3">
        <v>76.306191369430394</v>
      </c>
    </row>
    <row r="4713" spans="1:2" x14ac:dyDescent="0.2">
      <c r="A4713" s="3" t="s">
        <v>21</v>
      </c>
      <c r="B4713" s="3">
        <v>1.7717036817266001</v>
      </c>
    </row>
    <row r="4714" spans="1:2" x14ac:dyDescent="0.2">
      <c r="A4714" s="3" t="s">
        <v>21</v>
      </c>
      <c r="B4714" s="3">
        <v>39.265090191242699</v>
      </c>
    </row>
    <row r="4715" spans="1:2" x14ac:dyDescent="0.2">
      <c r="A4715" s="3" t="s">
        <v>21</v>
      </c>
      <c r="B4715" s="3">
        <v>92.282696491198607</v>
      </c>
    </row>
    <row r="4716" spans="1:2" x14ac:dyDescent="0.2">
      <c r="A4716" s="3" t="s">
        <v>21</v>
      </c>
      <c r="B4716" s="3">
        <v>65.079690286843899</v>
      </c>
    </row>
    <row r="4717" spans="1:2" x14ac:dyDescent="0.2">
      <c r="A4717" s="3" t="s">
        <v>21</v>
      </c>
      <c r="B4717" s="3">
        <v>68.214364365669795</v>
      </c>
    </row>
    <row r="4718" spans="1:2" x14ac:dyDescent="0.2">
      <c r="A4718" s="3" t="s">
        <v>21</v>
      </c>
      <c r="B4718" s="3">
        <v>16.867833318006198</v>
      </c>
    </row>
    <row r="4719" spans="1:2" x14ac:dyDescent="0.2">
      <c r="A4719" s="3" t="s">
        <v>21</v>
      </c>
      <c r="B4719" s="3">
        <v>20.742837663224901</v>
      </c>
    </row>
    <row r="4720" spans="1:2" x14ac:dyDescent="0.2">
      <c r="A4720" s="3" t="s">
        <v>21</v>
      </c>
      <c r="B4720" s="3">
        <v>30.7747094954814</v>
      </c>
    </row>
    <row r="4721" spans="1:2" x14ac:dyDescent="0.2">
      <c r="A4721" s="3" t="s">
        <v>21</v>
      </c>
      <c r="B4721" s="3">
        <v>18.9495222694974</v>
      </c>
    </row>
    <row r="4722" spans="1:2" x14ac:dyDescent="0.2">
      <c r="A4722" s="3" t="s">
        <v>21</v>
      </c>
      <c r="B4722" s="3">
        <v>25.808566091642799</v>
      </c>
    </row>
    <row r="4723" spans="1:2" x14ac:dyDescent="0.2">
      <c r="A4723" s="3" t="s">
        <v>21</v>
      </c>
      <c r="B4723" s="3">
        <v>44.259591014288702</v>
      </c>
    </row>
    <row r="4724" spans="1:2" x14ac:dyDescent="0.2">
      <c r="A4724" s="3" t="s">
        <v>21</v>
      </c>
      <c r="B4724" s="3">
        <v>46.539471864860701</v>
      </c>
    </row>
    <row r="4725" spans="1:2" x14ac:dyDescent="0.2">
      <c r="A4725" s="3" t="s">
        <v>21</v>
      </c>
      <c r="B4725" s="3">
        <v>28.540510286265601</v>
      </c>
    </row>
    <row r="4726" spans="1:2" x14ac:dyDescent="0.2">
      <c r="A4726" s="3" t="s">
        <v>21</v>
      </c>
      <c r="B4726" s="3">
        <v>18.199167722550499</v>
      </c>
    </row>
    <row r="4727" spans="1:2" x14ac:dyDescent="0.2">
      <c r="A4727" s="3" t="s">
        <v>21</v>
      </c>
      <c r="B4727" s="3">
        <v>21.773170737799902</v>
      </c>
    </row>
    <row r="4728" spans="1:2" x14ac:dyDescent="0.2">
      <c r="A4728" s="3" t="s">
        <v>21</v>
      </c>
      <c r="B4728" s="3">
        <v>39.807367787261697</v>
      </c>
    </row>
    <row r="4729" spans="1:2" x14ac:dyDescent="0.2">
      <c r="A4729" s="3" t="s">
        <v>21</v>
      </c>
      <c r="B4729" s="3">
        <v>47.115674460230998</v>
      </c>
    </row>
    <row r="4730" spans="1:2" x14ac:dyDescent="0.2">
      <c r="A4730" s="3" t="s">
        <v>21</v>
      </c>
      <c r="B4730" s="3">
        <v>10.482379135348401</v>
      </c>
    </row>
    <row r="4731" spans="1:2" x14ac:dyDescent="0.2">
      <c r="A4731" s="3" t="s">
        <v>21</v>
      </c>
      <c r="B4731" s="3">
        <v>39.390683963019498</v>
      </c>
    </row>
    <row r="4732" spans="1:2" x14ac:dyDescent="0.2">
      <c r="A4732" s="3" t="s">
        <v>21</v>
      </c>
      <c r="B4732" s="3">
        <v>38.682569789730998</v>
      </c>
    </row>
    <row r="4733" spans="1:2" x14ac:dyDescent="0.2">
      <c r="A4733" s="3" t="s">
        <v>21</v>
      </c>
      <c r="B4733" s="3">
        <v>7.9997213858442802</v>
      </c>
    </row>
    <row r="4734" spans="1:2" x14ac:dyDescent="0.2">
      <c r="A4734" s="3" t="s">
        <v>21</v>
      </c>
      <c r="B4734" s="3">
        <v>35.523896761341902</v>
      </c>
    </row>
    <row r="4735" spans="1:2" x14ac:dyDescent="0.2">
      <c r="A4735" s="3" t="s">
        <v>21</v>
      </c>
      <c r="B4735" s="3">
        <v>23.811270523167501</v>
      </c>
    </row>
    <row r="4736" spans="1:2" x14ac:dyDescent="0.2">
      <c r="A4736" s="3" t="s">
        <v>21</v>
      </c>
      <c r="B4736" s="3">
        <v>39.6436621337647</v>
      </c>
    </row>
    <row r="4737" spans="1:2" x14ac:dyDescent="0.2">
      <c r="A4737" s="3" t="s">
        <v>21</v>
      </c>
      <c r="B4737" s="3">
        <v>7.6406737419367898</v>
      </c>
    </row>
    <row r="4738" spans="1:2" x14ac:dyDescent="0.2">
      <c r="A4738" s="3" t="s">
        <v>21</v>
      </c>
      <c r="B4738" s="3">
        <v>55.908186882005502</v>
      </c>
    </row>
    <row r="4739" spans="1:2" x14ac:dyDescent="0.2">
      <c r="A4739" s="3" t="s">
        <v>21</v>
      </c>
      <c r="B4739" s="3">
        <v>98.521783072843306</v>
      </c>
    </row>
    <row r="4740" spans="1:2" x14ac:dyDescent="0.2">
      <c r="A4740" s="3" t="s">
        <v>21</v>
      </c>
      <c r="B4740" s="3">
        <v>7.75726463454341</v>
      </c>
    </row>
    <row r="4741" spans="1:2" x14ac:dyDescent="0.2">
      <c r="A4741" s="3" t="s">
        <v>21</v>
      </c>
      <c r="B4741" s="3">
        <v>88.773374148903898</v>
      </c>
    </row>
    <row r="4742" spans="1:2" x14ac:dyDescent="0.2">
      <c r="A4742" s="3" t="s">
        <v>21</v>
      </c>
      <c r="B4742" s="3">
        <v>40.163600035220703</v>
      </c>
    </row>
    <row r="4743" spans="1:2" x14ac:dyDescent="0.2">
      <c r="A4743" s="3" t="s">
        <v>21</v>
      </c>
      <c r="B4743" s="3">
        <v>4.7252487933865304</v>
      </c>
    </row>
    <row r="4744" spans="1:2" x14ac:dyDescent="0.2">
      <c r="A4744" s="3" t="s">
        <v>21</v>
      </c>
      <c r="B4744" s="3">
        <v>49.374471261850999</v>
      </c>
    </row>
    <row r="4745" spans="1:2" x14ac:dyDescent="0.2">
      <c r="A4745" s="3" t="s">
        <v>21</v>
      </c>
      <c r="B4745" s="3">
        <v>91.388901360418302</v>
      </c>
    </row>
    <row r="4746" spans="1:2" x14ac:dyDescent="0.2">
      <c r="A4746" s="3" t="s">
        <v>21</v>
      </c>
      <c r="B4746" s="3">
        <v>47.943627389866897</v>
      </c>
    </row>
    <row r="4747" spans="1:2" x14ac:dyDescent="0.2">
      <c r="A4747" s="3" t="s">
        <v>21</v>
      </c>
      <c r="B4747" s="3">
        <v>45.343590776259802</v>
      </c>
    </row>
    <row r="4748" spans="1:2" x14ac:dyDescent="0.2">
      <c r="A4748" s="3" t="s">
        <v>21</v>
      </c>
      <c r="B4748" s="3">
        <v>60.923485279528101</v>
      </c>
    </row>
    <row r="4749" spans="1:2" x14ac:dyDescent="0.2">
      <c r="A4749" s="3" t="s">
        <v>21</v>
      </c>
      <c r="B4749" s="3">
        <v>46.395285599359497</v>
      </c>
    </row>
    <row r="4750" spans="1:2" x14ac:dyDescent="0.2">
      <c r="A4750" s="3" t="s">
        <v>21</v>
      </c>
      <c r="B4750" s="3">
        <v>69.550197376766405</v>
      </c>
    </row>
    <row r="4751" spans="1:2" x14ac:dyDescent="0.2">
      <c r="A4751" s="3" t="s">
        <v>21</v>
      </c>
      <c r="B4751" s="3">
        <v>55.878715190656301</v>
      </c>
    </row>
    <row r="4752" spans="1:2" x14ac:dyDescent="0.2">
      <c r="A4752" s="3" t="s">
        <v>21</v>
      </c>
      <c r="B4752" s="3">
        <v>6.5810057077569999</v>
      </c>
    </row>
    <row r="4753" spans="1:2" x14ac:dyDescent="0.2">
      <c r="A4753" s="3" t="s">
        <v>21</v>
      </c>
      <c r="B4753" s="3">
        <v>35.345521833598397</v>
      </c>
    </row>
    <row r="4754" spans="1:2" x14ac:dyDescent="0.2">
      <c r="A4754" s="3" t="s">
        <v>21</v>
      </c>
      <c r="B4754" s="3">
        <v>36.347120468333202</v>
      </c>
    </row>
    <row r="4755" spans="1:2" x14ac:dyDescent="0.2">
      <c r="A4755" s="3" t="s">
        <v>21</v>
      </c>
      <c r="B4755" s="3">
        <v>21.837554897840601</v>
      </c>
    </row>
    <row r="4756" spans="1:2" x14ac:dyDescent="0.2">
      <c r="A4756" s="3" t="s">
        <v>21</v>
      </c>
      <c r="B4756" s="3">
        <v>55.500729584377403</v>
      </c>
    </row>
    <row r="4757" spans="1:2" x14ac:dyDescent="0.2">
      <c r="A4757" s="3" t="s">
        <v>21</v>
      </c>
      <c r="B4757" s="3">
        <v>13.741556488154499</v>
      </c>
    </row>
    <row r="4758" spans="1:2" x14ac:dyDescent="0.2">
      <c r="A4758" s="3" t="s">
        <v>21</v>
      </c>
      <c r="B4758" s="3">
        <v>7.1298657397215504</v>
      </c>
    </row>
    <row r="4759" spans="1:2" x14ac:dyDescent="0.2">
      <c r="A4759" s="3" t="s">
        <v>21</v>
      </c>
      <c r="B4759" s="3">
        <v>102.199134519864</v>
      </c>
    </row>
    <row r="4760" spans="1:2" x14ac:dyDescent="0.2">
      <c r="A4760" s="3" t="s">
        <v>21</v>
      </c>
      <c r="B4760" s="3">
        <v>127.87064032988999</v>
      </c>
    </row>
    <row r="4761" spans="1:2" x14ac:dyDescent="0.2">
      <c r="A4761" s="3" t="s">
        <v>21</v>
      </c>
      <c r="B4761" s="3">
        <v>52.595885768407399</v>
      </c>
    </row>
    <row r="4762" spans="1:2" x14ac:dyDescent="0.2">
      <c r="A4762" s="3" t="s">
        <v>21</v>
      </c>
      <c r="B4762" s="3">
        <v>29.783734355051699</v>
      </c>
    </row>
    <row r="4763" spans="1:2" x14ac:dyDescent="0.2">
      <c r="A4763" s="3" t="s">
        <v>21</v>
      </c>
      <c r="B4763" s="3">
        <v>105.594765021855</v>
      </c>
    </row>
    <row r="4764" spans="1:2" x14ac:dyDescent="0.2">
      <c r="A4764" s="3" t="s">
        <v>21</v>
      </c>
      <c r="B4764" s="3">
        <v>13.0803589746541</v>
      </c>
    </row>
    <row r="4765" spans="1:2" x14ac:dyDescent="0.2">
      <c r="A4765" s="3" t="s">
        <v>21</v>
      </c>
      <c r="B4765" s="3">
        <v>20.870631023726201</v>
      </c>
    </row>
    <row r="4766" spans="1:2" x14ac:dyDescent="0.2">
      <c r="A4766" s="3" t="s">
        <v>21</v>
      </c>
      <c r="B4766" s="3">
        <v>20.109891933568001</v>
      </c>
    </row>
    <row r="4767" spans="1:2" x14ac:dyDescent="0.2">
      <c r="A4767" s="3" t="s">
        <v>21</v>
      </c>
      <c r="B4767" s="3">
        <v>20.9192978166882</v>
      </c>
    </row>
    <row r="4768" spans="1:2" x14ac:dyDescent="0.2">
      <c r="A4768" s="3" t="s">
        <v>21</v>
      </c>
      <c r="B4768" s="3">
        <v>15.5653419101004</v>
      </c>
    </row>
    <row r="4769" spans="1:2" x14ac:dyDescent="0.2">
      <c r="A4769" s="3" t="s">
        <v>21</v>
      </c>
      <c r="B4769" s="3">
        <v>11.677050078930799</v>
      </c>
    </row>
    <row r="4770" spans="1:2" x14ac:dyDescent="0.2">
      <c r="A4770" s="3" t="s">
        <v>21</v>
      </c>
      <c r="B4770" s="3">
        <v>34.2981959944103</v>
      </c>
    </row>
    <row r="4771" spans="1:2" x14ac:dyDescent="0.2">
      <c r="A4771" s="3" t="s">
        <v>21</v>
      </c>
      <c r="B4771" s="3">
        <v>14.393875418994901</v>
      </c>
    </row>
    <row r="4772" spans="1:2" x14ac:dyDescent="0.2">
      <c r="A4772" s="3" t="s">
        <v>21</v>
      </c>
      <c r="B4772" s="3">
        <v>10.1976956481932</v>
      </c>
    </row>
    <row r="4773" spans="1:2" x14ac:dyDescent="0.2">
      <c r="A4773" s="3" t="s">
        <v>21</v>
      </c>
      <c r="B4773" s="3">
        <v>17.4656063914973</v>
      </c>
    </row>
    <row r="4774" spans="1:2" x14ac:dyDescent="0.2">
      <c r="A4774" s="3" t="s">
        <v>21</v>
      </c>
      <c r="B4774" s="3">
        <v>37.799348527281097</v>
      </c>
    </row>
    <row r="4775" spans="1:2" x14ac:dyDescent="0.2">
      <c r="A4775" s="3" t="s">
        <v>21</v>
      </c>
      <c r="B4775" s="3">
        <v>20.3316202028481</v>
      </c>
    </row>
    <row r="4776" spans="1:2" x14ac:dyDescent="0.2">
      <c r="A4776" s="3" t="s">
        <v>21</v>
      </c>
      <c r="B4776" s="3">
        <v>51.005450248185497</v>
      </c>
    </row>
    <row r="4777" spans="1:2" x14ac:dyDescent="0.2">
      <c r="A4777" s="3" t="s">
        <v>21</v>
      </c>
      <c r="B4777" s="3">
        <v>29.773465961069</v>
      </c>
    </row>
    <row r="4778" spans="1:2" x14ac:dyDescent="0.2">
      <c r="A4778" s="3" t="s">
        <v>21</v>
      </c>
      <c r="B4778" s="3">
        <v>42.468502730943499</v>
      </c>
    </row>
    <row r="4779" spans="1:2" x14ac:dyDescent="0.2">
      <c r="A4779" s="3" t="s">
        <v>21</v>
      </c>
      <c r="B4779" s="3">
        <v>25.491563366135299</v>
      </c>
    </row>
    <row r="4780" spans="1:2" x14ac:dyDescent="0.2">
      <c r="A4780" s="3" t="s">
        <v>21</v>
      </c>
      <c r="B4780" s="3">
        <v>271.542451606535</v>
      </c>
    </row>
    <row r="4781" spans="1:2" x14ac:dyDescent="0.2">
      <c r="A4781" s="3" t="s">
        <v>21</v>
      </c>
      <c r="B4781" s="3">
        <v>110.289414056837</v>
      </c>
    </row>
    <row r="4782" spans="1:2" x14ac:dyDescent="0.2">
      <c r="A4782" s="3" t="s">
        <v>21</v>
      </c>
      <c r="B4782" s="3">
        <v>27.3872730154972</v>
      </c>
    </row>
    <row r="4783" spans="1:2" x14ac:dyDescent="0.2">
      <c r="A4783" s="3" t="s">
        <v>21</v>
      </c>
      <c r="B4783" s="3">
        <v>53.399303494020899</v>
      </c>
    </row>
    <row r="4784" spans="1:2" x14ac:dyDescent="0.2">
      <c r="A4784" s="3" t="s">
        <v>21</v>
      </c>
      <c r="B4784" s="3">
        <v>30.940980094813401</v>
      </c>
    </row>
    <row r="4785" spans="1:2" x14ac:dyDescent="0.2">
      <c r="A4785" s="3" t="s">
        <v>21</v>
      </c>
      <c r="B4785" s="3">
        <v>63.999980967391899</v>
      </c>
    </row>
    <row r="4786" spans="1:2" x14ac:dyDescent="0.2">
      <c r="A4786" s="3" t="s">
        <v>21</v>
      </c>
      <c r="B4786" s="3">
        <v>21.701009027593599</v>
      </c>
    </row>
    <row r="4787" spans="1:2" x14ac:dyDescent="0.2">
      <c r="A4787" s="3" t="s">
        <v>21</v>
      </c>
      <c r="B4787" s="3">
        <v>55.710904464852099</v>
      </c>
    </row>
    <row r="4788" spans="1:2" x14ac:dyDescent="0.2">
      <c r="A4788" s="3" t="s">
        <v>21</v>
      </c>
      <c r="B4788" s="3">
        <v>32.273576856714001</v>
      </c>
    </row>
    <row r="4789" spans="1:2" x14ac:dyDescent="0.2">
      <c r="A4789" s="3" t="s">
        <v>21</v>
      </c>
      <c r="B4789" s="3">
        <v>128.01021839217501</v>
      </c>
    </row>
    <row r="4790" spans="1:2" x14ac:dyDescent="0.2">
      <c r="A4790" s="3" t="s">
        <v>21</v>
      </c>
      <c r="B4790" s="3">
        <v>124.644589542451</v>
      </c>
    </row>
    <row r="4791" spans="1:2" x14ac:dyDescent="0.2">
      <c r="A4791" s="3" t="s">
        <v>21</v>
      </c>
      <c r="B4791" s="3">
        <v>46.720296495905004</v>
      </c>
    </row>
    <row r="4792" spans="1:2" x14ac:dyDescent="0.2">
      <c r="A4792" s="3" t="s">
        <v>21</v>
      </c>
      <c r="B4792" s="3">
        <v>28.4790084733227</v>
      </c>
    </row>
    <row r="4793" spans="1:2" x14ac:dyDescent="0.2">
      <c r="A4793" s="3" t="s">
        <v>21</v>
      </c>
      <c r="B4793" s="3">
        <v>55.940670488293698</v>
      </c>
    </row>
    <row r="4794" spans="1:2" x14ac:dyDescent="0.2">
      <c r="A4794" s="3" t="s">
        <v>21</v>
      </c>
      <c r="B4794" s="3">
        <v>6.7287394918989998</v>
      </c>
    </row>
    <row r="4795" spans="1:2" x14ac:dyDescent="0.2">
      <c r="A4795" s="3" t="s">
        <v>21</v>
      </c>
      <c r="B4795" s="3">
        <v>13.106224984635601</v>
      </c>
    </row>
    <row r="4796" spans="1:2" x14ac:dyDescent="0.2">
      <c r="A4796" s="3" t="s">
        <v>21</v>
      </c>
      <c r="B4796" s="3">
        <v>0.36420331222272101</v>
      </c>
    </row>
    <row r="4797" spans="1:2" x14ac:dyDescent="0.2">
      <c r="A4797" s="3" t="s">
        <v>21</v>
      </c>
      <c r="B4797" s="3">
        <v>38.419847226688198</v>
      </c>
    </row>
    <row r="4798" spans="1:2" x14ac:dyDescent="0.2">
      <c r="A4798" s="3" t="s">
        <v>21</v>
      </c>
      <c r="B4798" s="3">
        <v>6.8788820267673003</v>
      </c>
    </row>
    <row r="4799" spans="1:2" x14ac:dyDescent="0.2">
      <c r="A4799" s="3" t="s">
        <v>21</v>
      </c>
      <c r="B4799" s="3">
        <v>26.573308691983001</v>
      </c>
    </row>
    <row r="4800" spans="1:2" x14ac:dyDescent="0.2">
      <c r="A4800" s="3" t="s">
        <v>21</v>
      </c>
      <c r="B4800" s="3">
        <v>24.252407644954801</v>
      </c>
    </row>
    <row r="4801" spans="1:2" x14ac:dyDescent="0.2">
      <c r="A4801" s="3" t="s">
        <v>21</v>
      </c>
      <c r="B4801" s="3">
        <v>36.940958722451803</v>
      </c>
    </row>
    <row r="4802" spans="1:2" x14ac:dyDescent="0.2">
      <c r="A4802" s="3" t="s">
        <v>21</v>
      </c>
      <c r="B4802" s="3">
        <v>44.756748888419899</v>
      </c>
    </row>
    <row r="4803" spans="1:2" x14ac:dyDescent="0.2">
      <c r="A4803" s="3" t="s">
        <v>21</v>
      </c>
      <c r="B4803" s="3">
        <v>8.9891768406262003</v>
      </c>
    </row>
    <row r="4804" spans="1:2" x14ac:dyDescent="0.2">
      <c r="A4804" s="3" t="s">
        <v>21</v>
      </c>
      <c r="B4804" s="3">
        <v>91.405624078280397</v>
      </c>
    </row>
    <row r="4805" spans="1:2" x14ac:dyDescent="0.2">
      <c r="A4805" s="3" t="s">
        <v>21</v>
      </c>
      <c r="B4805" s="3">
        <v>26.4931652059614</v>
      </c>
    </row>
    <row r="4806" spans="1:2" x14ac:dyDescent="0.2">
      <c r="A4806" s="3" t="s">
        <v>21</v>
      </c>
      <c r="B4806" s="3">
        <v>38.623442757966401</v>
      </c>
    </row>
    <row r="4807" spans="1:2" x14ac:dyDescent="0.2">
      <c r="A4807" s="3" t="s">
        <v>21</v>
      </c>
      <c r="B4807" s="3">
        <v>60.111080623288103</v>
      </c>
    </row>
    <row r="4808" spans="1:2" x14ac:dyDescent="0.2">
      <c r="A4808" s="3" t="s">
        <v>21</v>
      </c>
      <c r="B4808" s="3">
        <v>127.45565304086</v>
      </c>
    </row>
    <row r="4809" spans="1:2" x14ac:dyDescent="0.2">
      <c r="A4809" s="3" t="s">
        <v>21</v>
      </c>
      <c r="B4809" s="3">
        <v>98.238623115926501</v>
      </c>
    </row>
    <row r="4810" spans="1:2" x14ac:dyDescent="0.2">
      <c r="A4810" s="3" t="s">
        <v>21</v>
      </c>
      <c r="B4810" s="3">
        <v>31.125769215954399</v>
      </c>
    </row>
    <row r="4811" spans="1:2" x14ac:dyDescent="0.2">
      <c r="A4811" s="3" t="s">
        <v>21</v>
      </c>
      <c r="B4811" s="3">
        <v>81.414981806543196</v>
      </c>
    </row>
    <row r="4812" spans="1:2" x14ac:dyDescent="0.2">
      <c r="A4812" s="3" t="s">
        <v>21</v>
      </c>
      <c r="B4812" s="3">
        <v>40.062669833728201</v>
      </c>
    </row>
    <row r="4813" spans="1:2" x14ac:dyDescent="0.2">
      <c r="A4813" s="3" t="s">
        <v>21</v>
      </c>
      <c r="B4813" s="3">
        <v>27.225302741718199</v>
      </c>
    </row>
    <row r="4814" spans="1:2" x14ac:dyDescent="0.2">
      <c r="A4814" s="3" t="s">
        <v>21</v>
      </c>
      <c r="B4814" s="3">
        <v>46.112440729182602</v>
      </c>
    </row>
    <row r="4815" spans="1:2" x14ac:dyDescent="0.2">
      <c r="A4815" s="3" t="s">
        <v>21</v>
      </c>
      <c r="B4815" s="3">
        <v>59.5721157874423</v>
      </c>
    </row>
    <row r="4816" spans="1:2" x14ac:dyDescent="0.2">
      <c r="A4816" s="3" t="s">
        <v>21</v>
      </c>
      <c r="B4816" s="3">
        <v>81.0350972776925</v>
      </c>
    </row>
    <row r="4817" spans="1:2" x14ac:dyDescent="0.2">
      <c r="A4817" s="3" t="s">
        <v>21</v>
      </c>
      <c r="B4817" s="3">
        <v>63.8845116658321</v>
      </c>
    </row>
    <row r="4818" spans="1:2" x14ac:dyDescent="0.2">
      <c r="A4818" s="3" t="s">
        <v>21</v>
      </c>
      <c r="B4818" s="3">
        <v>68.545142695348005</v>
      </c>
    </row>
    <row r="4819" spans="1:2" x14ac:dyDescent="0.2">
      <c r="A4819" s="3" t="s">
        <v>21</v>
      </c>
      <c r="B4819" s="3">
        <v>32.376965050985902</v>
      </c>
    </row>
    <row r="4820" spans="1:2" x14ac:dyDescent="0.2">
      <c r="A4820" s="3" t="s">
        <v>21</v>
      </c>
      <c r="B4820" s="3">
        <v>17.286202419566301</v>
      </c>
    </row>
    <row r="4821" spans="1:2" x14ac:dyDescent="0.2">
      <c r="A4821" s="3" t="s">
        <v>21</v>
      </c>
      <c r="B4821" s="3">
        <v>320.09127087393199</v>
      </c>
    </row>
    <row r="4822" spans="1:2" x14ac:dyDescent="0.2">
      <c r="A4822" s="3" t="s">
        <v>21</v>
      </c>
      <c r="B4822" s="3">
        <v>20.797907870288999</v>
      </c>
    </row>
    <row r="4823" spans="1:2" x14ac:dyDescent="0.2">
      <c r="A4823" s="3" t="s">
        <v>21</v>
      </c>
      <c r="B4823" s="3">
        <v>21.066088709121299</v>
      </c>
    </row>
    <row r="4824" spans="1:2" x14ac:dyDescent="0.2">
      <c r="A4824" s="3" t="s">
        <v>21</v>
      </c>
      <c r="B4824" s="3">
        <v>39.5915807866172</v>
      </c>
    </row>
    <row r="4825" spans="1:2" x14ac:dyDescent="0.2">
      <c r="A4825" s="3" t="s">
        <v>21</v>
      </c>
      <c r="B4825" s="3">
        <v>24.252586698673301</v>
      </c>
    </row>
    <row r="4826" spans="1:2" x14ac:dyDescent="0.2">
      <c r="A4826" s="3" t="s">
        <v>21</v>
      </c>
      <c r="B4826" s="3">
        <v>103.459045162305</v>
      </c>
    </row>
    <row r="4827" spans="1:2" x14ac:dyDescent="0.2">
      <c r="A4827" s="3" t="s">
        <v>21</v>
      </c>
      <c r="B4827" s="3">
        <v>16.785382290193901</v>
      </c>
    </row>
    <row r="4828" spans="1:2" x14ac:dyDescent="0.2">
      <c r="A4828" s="3" t="s">
        <v>21</v>
      </c>
      <c r="B4828" s="3">
        <v>29.945724267441701</v>
      </c>
    </row>
    <row r="4829" spans="1:2" x14ac:dyDescent="0.2">
      <c r="A4829" s="3" t="s">
        <v>21</v>
      </c>
      <c r="B4829" s="3">
        <v>0.94566208461683299</v>
      </c>
    </row>
    <row r="4830" spans="1:2" x14ac:dyDescent="0.2">
      <c r="A4830" s="3" t="s">
        <v>21</v>
      </c>
      <c r="B4830" s="3">
        <v>86.498042750616904</v>
      </c>
    </row>
    <row r="4831" spans="1:2" x14ac:dyDescent="0.2">
      <c r="A4831" s="3" t="s">
        <v>21</v>
      </c>
      <c r="B4831" s="3">
        <v>30.984076530558202</v>
      </c>
    </row>
    <row r="4832" spans="1:2" x14ac:dyDescent="0.2">
      <c r="A4832" s="3" t="s">
        <v>21</v>
      </c>
      <c r="B4832" s="3">
        <v>95.204555386217393</v>
      </c>
    </row>
    <row r="4833" spans="1:2" x14ac:dyDescent="0.2">
      <c r="A4833" s="3" t="s">
        <v>21</v>
      </c>
      <c r="B4833" s="3">
        <v>57.1180550067578</v>
      </c>
    </row>
    <row r="4834" spans="1:2" x14ac:dyDescent="0.2">
      <c r="A4834" s="3" t="s">
        <v>21</v>
      </c>
      <c r="B4834" s="3">
        <v>14.501062012559901</v>
      </c>
    </row>
    <row r="4835" spans="1:2" x14ac:dyDescent="0.2">
      <c r="A4835" s="3" t="s">
        <v>21</v>
      </c>
      <c r="B4835" s="3">
        <v>51.130716915916501</v>
      </c>
    </row>
    <row r="4836" spans="1:2" x14ac:dyDescent="0.2">
      <c r="A4836" s="3" t="s">
        <v>21</v>
      </c>
      <c r="B4836" s="3">
        <v>18.968939721892699</v>
      </c>
    </row>
    <row r="4837" spans="1:2" x14ac:dyDescent="0.2">
      <c r="A4837" s="3" t="s">
        <v>21</v>
      </c>
      <c r="B4837" s="3">
        <v>125.19138386954199</v>
      </c>
    </row>
    <row r="4838" spans="1:2" x14ac:dyDescent="0.2">
      <c r="A4838" s="3" t="s">
        <v>21</v>
      </c>
      <c r="B4838" s="3">
        <v>39.123308321656303</v>
      </c>
    </row>
    <row r="4839" spans="1:2" x14ac:dyDescent="0.2">
      <c r="A4839" s="3" t="s">
        <v>21</v>
      </c>
      <c r="B4839" s="3">
        <v>7.1944243078179202</v>
      </c>
    </row>
    <row r="4840" spans="1:2" x14ac:dyDescent="0.2">
      <c r="A4840" s="3" t="s">
        <v>21</v>
      </c>
      <c r="B4840" s="3">
        <v>32.2000469253963</v>
      </c>
    </row>
    <row r="4841" spans="1:2" x14ac:dyDescent="0.2">
      <c r="A4841" s="3" t="s">
        <v>21</v>
      </c>
      <c r="B4841" s="3">
        <v>6.3319237383743499</v>
      </c>
    </row>
    <row r="4842" spans="1:2" x14ac:dyDescent="0.2">
      <c r="A4842" s="3" t="s">
        <v>21</v>
      </c>
      <c r="B4842" s="3">
        <v>165.625540305659</v>
      </c>
    </row>
    <row r="4843" spans="1:2" x14ac:dyDescent="0.2">
      <c r="A4843" s="3" t="s">
        <v>21</v>
      </c>
      <c r="B4843" s="3">
        <v>18.321511121552899</v>
      </c>
    </row>
    <row r="4844" spans="1:2" x14ac:dyDescent="0.2">
      <c r="A4844" s="3" t="s">
        <v>21</v>
      </c>
      <c r="B4844" s="3">
        <v>107.001857923369</v>
      </c>
    </row>
    <row r="4845" spans="1:2" x14ac:dyDescent="0.2">
      <c r="A4845" s="3" t="s">
        <v>21</v>
      </c>
      <c r="B4845" s="3">
        <v>69.025740109207007</v>
      </c>
    </row>
    <row r="4846" spans="1:2" x14ac:dyDescent="0.2">
      <c r="A4846" s="3" t="s">
        <v>21</v>
      </c>
      <c r="B4846" s="3">
        <v>13.364504977591199</v>
      </c>
    </row>
    <row r="4847" spans="1:2" x14ac:dyDescent="0.2">
      <c r="A4847" s="3" t="s">
        <v>21</v>
      </c>
      <c r="B4847" s="3">
        <v>3.59006314298562</v>
      </c>
    </row>
    <row r="4848" spans="1:2" x14ac:dyDescent="0.2">
      <c r="A4848" s="3" t="s">
        <v>21</v>
      </c>
      <c r="B4848" s="3">
        <v>42.508764859945998</v>
      </c>
    </row>
    <row r="4849" spans="1:2" x14ac:dyDescent="0.2">
      <c r="A4849" s="3" t="s">
        <v>21</v>
      </c>
      <c r="B4849" s="3">
        <v>93.4197838197679</v>
      </c>
    </row>
    <row r="4850" spans="1:2" x14ac:dyDescent="0.2">
      <c r="A4850" s="3" t="s">
        <v>21</v>
      </c>
      <c r="B4850" s="3">
        <v>68.2480716320608</v>
      </c>
    </row>
    <row r="4851" spans="1:2" x14ac:dyDescent="0.2">
      <c r="A4851" s="3" t="s">
        <v>21</v>
      </c>
      <c r="B4851" s="3">
        <v>71.324939893771599</v>
      </c>
    </row>
    <row r="4852" spans="1:2" x14ac:dyDescent="0.2">
      <c r="A4852" s="3" t="s">
        <v>21</v>
      </c>
      <c r="B4852" s="3">
        <v>29.6734146366632</v>
      </c>
    </row>
    <row r="4853" spans="1:2" x14ac:dyDescent="0.2">
      <c r="A4853" s="3" t="s">
        <v>21</v>
      </c>
      <c r="B4853" s="3">
        <v>70.749897744668004</v>
      </c>
    </row>
    <row r="4854" spans="1:2" x14ac:dyDescent="0.2">
      <c r="A4854" s="3" t="s">
        <v>21</v>
      </c>
      <c r="B4854" s="3">
        <v>42.211177332823802</v>
      </c>
    </row>
    <row r="4855" spans="1:2" x14ac:dyDescent="0.2">
      <c r="A4855" s="3" t="s">
        <v>21</v>
      </c>
      <c r="B4855" s="3">
        <v>2.4742545861758201</v>
      </c>
    </row>
    <row r="4856" spans="1:2" x14ac:dyDescent="0.2">
      <c r="A4856" s="3" t="s">
        <v>21</v>
      </c>
      <c r="B4856" s="3">
        <v>56.783422809141797</v>
      </c>
    </row>
    <row r="4857" spans="1:2" x14ac:dyDescent="0.2">
      <c r="A4857" s="3" t="s">
        <v>21</v>
      </c>
      <c r="B4857" s="3">
        <v>56.992381424104899</v>
      </c>
    </row>
    <row r="4858" spans="1:2" x14ac:dyDescent="0.2">
      <c r="A4858" s="3" t="s">
        <v>21</v>
      </c>
      <c r="B4858" s="3">
        <v>40.376636871893197</v>
      </c>
    </row>
    <row r="4859" spans="1:2" x14ac:dyDescent="0.2">
      <c r="A4859" s="3" t="s">
        <v>21</v>
      </c>
      <c r="B4859" s="3">
        <v>90.296439712805693</v>
      </c>
    </row>
    <row r="4860" spans="1:2" x14ac:dyDescent="0.2">
      <c r="A4860" s="3" t="s">
        <v>21</v>
      </c>
      <c r="B4860" s="3">
        <v>15.8724095357372</v>
      </c>
    </row>
    <row r="4861" spans="1:2" x14ac:dyDescent="0.2">
      <c r="A4861" s="3" t="s">
        <v>21</v>
      </c>
      <c r="B4861" s="3">
        <v>98.759549229316903</v>
      </c>
    </row>
    <row r="4862" spans="1:2" x14ac:dyDescent="0.2">
      <c r="A4862" s="3" t="s">
        <v>21</v>
      </c>
      <c r="B4862" s="3">
        <v>97.942682747373496</v>
      </c>
    </row>
    <row r="4863" spans="1:2" x14ac:dyDescent="0.2">
      <c r="A4863" s="3" t="s">
        <v>21</v>
      </c>
      <c r="B4863" s="3">
        <v>49.2626364522431</v>
      </c>
    </row>
    <row r="4864" spans="1:2" x14ac:dyDescent="0.2">
      <c r="A4864" s="3" t="s">
        <v>21</v>
      </c>
      <c r="B4864" s="3">
        <v>18.431582493255899</v>
      </c>
    </row>
    <row r="4865" spans="1:2" x14ac:dyDescent="0.2">
      <c r="A4865" s="3" t="s">
        <v>21</v>
      </c>
      <c r="B4865" s="3">
        <v>40.069422761435</v>
      </c>
    </row>
    <row r="4866" spans="1:2" x14ac:dyDescent="0.2">
      <c r="A4866" s="3" t="s">
        <v>21</v>
      </c>
      <c r="B4866" s="3">
        <v>18.172602167230298</v>
      </c>
    </row>
    <row r="4867" spans="1:2" x14ac:dyDescent="0.2">
      <c r="A4867" s="3" t="s">
        <v>21</v>
      </c>
      <c r="B4867" s="3">
        <v>55.499169116290702</v>
      </c>
    </row>
    <row r="4868" spans="1:2" x14ac:dyDescent="0.2">
      <c r="A4868" s="3" t="s">
        <v>21</v>
      </c>
      <c r="B4868" s="3">
        <v>30.625395576421099</v>
      </c>
    </row>
    <row r="4869" spans="1:2" x14ac:dyDescent="0.2">
      <c r="A4869" s="3" t="s">
        <v>21</v>
      </c>
      <c r="B4869" s="3">
        <v>9.3241712463730195</v>
      </c>
    </row>
    <row r="4870" spans="1:2" x14ac:dyDescent="0.2">
      <c r="A4870" s="3" t="s">
        <v>21</v>
      </c>
      <c r="B4870" s="3">
        <v>44.393090167817903</v>
      </c>
    </row>
    <row r="4871" spans="1:2" x14ac:dyDescent="0.2">
      <c r="A4871" s="3" t="s">
        <v>21</v>
      </c>
      <c r="B4871" s="3">
        <v>45.7276151331614</v>
      </c>
    </row>
    <row r="4872" spans="1:2" x14ac:dyDescent="0.2">
      <c r="A4872" s="3" t="s">
        <v>21</v>
      </c>
      <c r="B4872" s="3">
        <v>8.5897364144294102</v>
      </c>
    </row>
    <row r="4873" spans="1:2" x14ac:dyDescent="0.2">
      <c r="A4873" s="3" t="s">
        <v>21</v>
      </c>
      <c r="B4873" s="3">
        <v>13.3933266625928</v>
      </c>
    </row>
    <row r="4874" spans="1:2" x14ac:dyDescent="0.2">
      <c r="A4874" s="3" t="s">
        <v>21</v>
      </c>
      <c r="B4874" s="3">
        <v>14.445798306622599</v>
      </c>
    </row>
    <row r="4875" spans="1:2" x14ac:dyDescent="0.2">
      <c r="A4875" s="3" t="s">
        <v>21</v>
      </c>
      <c r="B4875" s="3">
        <v>26.9244015804057</v>
      </c>
    </row>
    <row r="4876" spans="1:2" x14ac:dyDescent="0.2">
      <c r="A4876" s="3" t="s">
        <v>21</v>
      </c>
      <c r="B4876" s="3">
        <v>11.582379479934501</v>
      </c>
    </row>
    <row r="4877" spans="1:2" x14ac:dyDescent="0.2">
      <c r="A4877" s="3" t="s">
        <v>21</v>
      </c>
      <c r="B4877" s="3">
        <v>6.4063268993612601</v>
      </c>
    </row>
    <row r="4878" spans="1:2" x14ac:dyDescent="0.2">
      <c r="A4878" s="3" t="s">
        <v>21</v>
      </c>
      <c r="B4878" s="3">
        <v>28.052063062492302</v>
      </c>
    </row>
    <row r="4879" spans="1:2" x14ac:dyDescent="0.2">
      <c r="A4879" s="3" t="s">
        <v>21</v>
      </c>
      <c r="B4879" s="3">
        <v>23.878435285220199</v>
      </c>
    </row>
    <row r="4880" spans="1:2" x14ac:dyDescent="0.2">
      <c r="A4880" s="3" t="s">
        <v>21</v>
      </c>
      <c r="B4880" s="3">
        <v>10.323814301383401</v>
      </c>
    </row>
    <row r="4881" spans="1:2" x14ac:dyDescent="0.2">
      <c r="A4881" s="3" t="s">
        <v>21</v>
      </c>
      <c r="B4881" s="3">
        <v>25.159671967318499</v>
      </c>
    </row>
    <row r="4882" spans="1:2" x14ac:dyDescent="0.2">
      <c r="A4882" s="3" t="s">
        <v>21</v>
      </c>
      <c r="B4882" s="3">
        <v>97.6513322814383</v>
      </c>
    </row>
    <row r="4883" spans="1:2" x14ac:dyDescent="0.2">
      <c r="A4883" s="3" t="s">
        <v>21</v>
      </c>
      <c r="B4883" s="3">
        <v>5.55963853927447</v>
      </c>
    </row>
    <row r="4884" spans="1:2" x14ac:dyDescent="0.2">
      <c r="A4884" s="3" t="s">
        <v>21</v>
      </c>
      <c r="B4884" s="3">
        <v>11.6284015273074</v>
      </c>
    </row>
    <row r="4885" spans="1:2" x14ac:dyDescent="0.2">
      <c r="A4885" s="3" t="s">
        <v>21</v>
      </c>
      <c r="B4885" s="3">
        <v>6.4197884147984201</v>
      </c>
    </row>
    <row r="4886" spans="1:2" x14ac:dyDescent="0.2">
      <c r="A4886" s="3" t="s">
        <v>21</v>
      </c>
      <c r="B4886" s="3">
        <v>37.222109397443703</v>
      </c>
    </row>
    <row r="4887" spans="1:2" x14ac:dyDescent="0.2">
      <c r="A4887" s="3" t="s">
        <v>21</v>
      </c>
      <c r="B4887" s="3">
        <v>35.498311708257901</v>
      </c>
    </row>
    <row r="4888" spans="1:2" x14ac:dyDescent="0.2">
      <c r="A4888" s="3" t="s">
        <v>21</v>
      </c>
      <c r="B4888" s="3">
        <v>11.1576207467222</v>
      </c>
    </row>
    <row r="4889" spans="1:2" x14ac:dyDescent="0.2">
      <c r="A4889" s="3" t="s">
        <v>21</v>
      </c>
      <c r="B4889" s="3">
        <v>28.9915064384898</v>
      </c>
    </row>
    <row r="4890" spans="1:2" x14ac:dyDescent="0.2">
      <c r="A4890" s="3" t="s">
        <v>21</v>
      </c>
      <c r="B4890" s="3">
        <v>52.168058428782501</v>
      </c>
    </row>
    <row r="4891" spans="1:2" x14ac:dyDescent="0.2">
      <c r="A4891" s="3" t="s">
        <v>21</v>
      </c>
      <c r="B4891" s="3">
        <v>13.9480576038665</v>
      </c>
    </row>
    <row r="4892" spans="1:2" x14ac:dyDescent="0.2">
      <c r="A4892" s="3" t="s">
        <v>21</v>
      </c>
      <c r="B4892" s="3">
        <v>101.95944549785099</v>
      </c>
    </row>
    <row r="4893" spans="1:2" x14ac:dyDescent="0.2">
      <c r="A4893" s="3" t="s">
        <v>21</v>
      </c>
      <c r="B4893" s="3">
        <v>14.7854505603402</v>
      </c>
    </row>
    <row r="4894" spans="1:2" x14ac:dyDescent="0.2">
      <c r="A4894" s="3" t="s">
        <v>21</v>
      </c>
      <c r="B4894" s="3">
        <v>57.339021632370802</v>
      </c>
    </row>
    <row r="4895" spans="1:2" x14ac:dyDescent="0.2">
      <c r="A4895" s="3" t="s">
        <v>21</v>
      </c>
      <c r="B4895" s="3">
        <v>17.707108912845701</v>
      </c>
    </row>
    <row r="4896" spans="1:2" x14ac:dyDescent="0.2">
      <c r="A4896" s="3" t="s">
        <v>21</v>
      </c>
      <c r="B4896" s="3">
        <v>33.071112596682902</v>
      </c>
    </row>
    <row r="4897" spans="1:2" x14ac:dyDescent="0.2">
      <c r="A4897" s="3" t="s">
        <v>21</v>
      </c>
      <c r="B4897" s="3">
        <v>5.7708633091072299</v>
      </c>
    </row>
    <row r="4898" spans="1:2" x14ac:dyDescent="0.2">
      <c r="A4898" s="3" t="s">
        <v>22</v>
      </c>
      <c r="B4898" s="3">
        <v>42.6514033903429</v>
      </c>
    </row>
    <row r="4899" spans="1:2" x14ac:dyDescent="0.2">
      <c r="A4899" s="3" t="s">
        <v>22</v>
      </c>
      <c r="B4899" s="3">
        <v>34.586794781256899</v>
      </c>
    </row>
    <row r="4900" spans="1:2" x14ac:dyDescent="0.2">
      <c r="A4900" s="3" t="s">
        <v>22</v>
      </c>
      <c r="B4900" s="3">
        <v>13.047741889638299</v>
      </c>
    </row>
    <row r="4901" spans="1:2" x14ac:dyDescent="0.2">
      <c r="A4901" s="3" t="s">
        <v>22</v>
      </c>
      <c r="B4901" s="3">
        <v>67.206183292978295</v>
      </c>
    </row>
    <row r="4902" spans="1:2" x14ac:dyDescent="0.2">
      <c r="A4902" s="3" t="s">
        <v>22</v>
      </c>
      <c r="B4902" s="3">
        <v>68.636345005389003</v>
      </c>
    </row>
    <row r="4903" spans="1:2" x14ac:dyDescent="0.2">
      <c r="A4903" s="3" t="s">
        <v>22</v>
      </c>
      <c r="B4903" s="3">
        <v>37.6625823728196</v>
      </c>
    </row>
    <row r="4904" spans="1:2" x14ac:dyDescent="0.2">
      <c r="A4904" s="3" t="s">
        <v>22</v>
      </c>
      <c r="B4904" s="3">
        <v>55.667801558636199</v>
      </c>
    </row>
    <row r="4905" spans="1:2" x14ac:dyDescent="0.2">
      <c r="A4905" s="3" t="s">
        <v>22</v>
      </c>
      <c r="B4905" s="3">
        <v>18.865808059553501</v>
      </c>
    </row>
    <row r="4906" spans="1:2" x14ac:dyDescent="0.2">
      <c r="A4906" s="3" t="s">
        <v>22</v>
      </c>
      <c r="B4906" s="3">
        <v>52.318641750327103</v>
      </c>
    </row>
    <row r="4907" spans="1:2" x14ac:dyDescent="0.2">
      <c r="A4907" s="3" t="s">
        <v>22</v>
      </c>
      <c r="B4907" s="3">
        <v>132.20133586744799</v>
      </c>
    </row>
    <row r="4908" spans="1:2" x14ac:dyDescent="0.2">
      <c r="A4908" s="3" t="s">
        <v>22</v>
      </c>
      <c r="B4908" s="3">
        <v>115.727015390761</v>
      </c>
    </row>
    <row r="4909" spans="1:2" x14ac:dyDescent="0.2">
      <c r="A4909" s="3" t="s">
        <v>22</v>
      </c>
      <c r="B4909" s="3">
        <v>98.402927592012006</v>
      </c>
    </row>
    <row r="4910" spans="1:2" x14ac:dyDescent="0.2">
      <c r="A4910" s="3" t="s">
        <v>22</v>
      </c>
      <c r="B4910" s="3">
        <v>1.01695032584376</v>
      </c>
    </row>
    <row r="4911" spans="1:2" x14ac:dyDescent="0.2">
      <c r="A4911" s="3" t="s">
        <v>22</v>
      </c>
      <c r="B4911" s="3">
        <v>96.519612829183203</v>
      </c>
    </row>
    <row r="4912" spans="1:2" x14ac:dyDescent="0.2">
      <c r="A4912" s="3" t="s">
        <v>22</v>
      </c>
      <c r="B4912" s="3">
        <v>34.084540997093796</v>
      </c>
    </row>
    <row r="4913" spans="1:2" x14ac:dyDescent="0.2">
      <c r="A4913" s="3" t="s">
        <v>22</v>
      </c>
      <c r="B4913" s="3">
        <v>75.270131525318206</v>
      </c>
    </row>
    <row r="4914" spans="1:2" x14ac:dyDescent="0.2">
      <c r="A4914" s="3" t="s">
        <v>22</v>
      </c>
      <c r="B4914" s="3">
        <v>87.041467392257601</v>
      </c>
    </row>
    <row r="4915" spans="1:2" x14ac:dyDescent="0.2">
      <c r="A4915" s="3" t="s">
        <v>22</v>
      </c>
      <c r="B4915" s="3">
        <v>57.223548930988898</v>
      </c>
    </row>
    <row r="4916" spans="1:2" x14ac:dyDescent="0.2">
      <c r="A4916" s="3" t="s">
        <v>22</v>
      </c>
      <c r="B4916" s="3">
        <v>85.873063887750007</v>
      </c>
    </row>
    <row r="4917" spans="1:2" x14ac:dyDescent="0.2">
      <c r="A4917" s="3" t="s">
        <v>22</v>
      </c>
      <c r="B4917" s="3">
        <v>108.726347177783</v>
      </c>
    </row>
    <row r="4918" spans="1:2" x14ac:dyDescent="0.2">
      <c r="A4918" s="3" t="s">
        <v>22</v>
      </c>
      <c r="B4918" s="3">
        <v>133.01517189197</v>
      </c>
    </row>
    <row r="4919" spans="1:2" x14ac:dyDescent="0.2">
      <c r="A4919" s="3" t="s">
        <v>22</v>
      </c>
      <c r="B4919" s="3">
        <v>61.901668570230903</v>
      </c>
    </row>
    <row r="4920" spans="1:2" x14ac:dyDescent="0.2">
      <c r="A4920" s="3" t="s">
        <v>22</v>
      </c>
      <c r="B4920" s="3">
        <v>42.254930226905302</v>
      </c>
    </row>
    <row r="4921" spans="1:2" x14ac:dyDescent="0.2">
      <c r="A4921" s="3" t="s">
        <v>22</v>
      </c>
      <c r="B4921" s="3">
        <v>61.514144098377699</v>
      </c>
    </row>
    <row r="4922" spans="1:2" x14ac:dyDescent="0.2">
      <c r="A4922" s="3" t="s">
        <v>22</v>
      </c>
      <c r="B4922" s="3">
        <v>78.199301442980598</v>
      </c>
    </row>
    <row r="4923" spans="1:2" x14ac:dyDescent="0.2">
      <c r="A4923" s="3" t="s">
        <v>22</v>
      </c>
      <c r="B4923" s="3">
        <v>72.696544790383996</v>
      </c>
    </row>
    <row r="4924" spans="1:2" x14ac:dyDescent="0.2">
      <c r="A4924" s="3" t="s">
        <v>22</v>
      </c>
      <c r="B4924" s="3">
        <v>22.6504186068832</v>
      </c>
    </row>
    <row r="4925" spans="1:2" x14ac:dyDescent="0.2">
      <c r="A4925" s="3" t="s">
        <v>22</v>
      </c>
      <c r="B4925" s="3">
        <v>50.777243320107601</v>
      </c>
    </row>
    <row r="4926" spans="1:2" x14ac:dyDescent="0.2">
      <c r="A4926" s="3" t="s">
        <v>22</v>
      </c>
      <c r="B4926" s="3">
        <v>55.438219753987497</v>
      </c>
    </row>
    <row r="4927" spans="1:2" x14ac:dyDescent="0.2">
      <c r="A4927" s="3" t="s">
        <v>22</v>
      </c>
      <c r="B4927" s="3">
        <v>56.839244514889998</v>
      </c>
    </row>
    <row r="4928" spans="1:2" x14ac:dyDescent="0.2">
      <c r="A4928" s="3" t="s">
        <v>22</v>
      </c>
      <c r="B4928" s="3">
        <v>40.111338414312499</v>
      </c>
    </row>
    <row r="4929" spans="1:2" x14ac:dyDescent="0.2">
      <c r="A4929" s="3" t="s">
        <v>22</v>
      </c>
      <c r="B4929" s="3">
        <v>46.556316339890202</v>
      </c>
    </row>
    <row r="4930" spans="1:2" x14ac:dyDescent="0.2">
      <c r="A4930" s="3" t="s">
        <v>22</v>
      </c>
      <c r="B4930" s="3">
        <v>55.815335256135398</v>
      </c>
    </row>
    <row r="4931" spans="1:2" x14ac:dyDescent="0.2">
      <c r="A4931" s="3" t="s">
        <v>22</v>
      </c>
      <c r="B4931" s="3">
        <v>9.6205048177940196</v>
      </c>
    </row>
    <row r="4932" spans="1:2" x14ac:dyDescent="0.2">
      <c r="A4932" s="3" t="s">
        <v>22</v>
      </c>
      <c r="B4932" s="3">
        <v>75.905926658853204</v>
      </c>
    </row>
    <row r="4933" spans="1:2" x14ac:dyDescent="0.2">
      <c r="A4933" s="3" t="s">
        <v>22</v>
      </c>
      <c r="B4933" s="3">
        <v>19.566344389453501</v>
      </c>
    </row>
    <row r="4934" spans="1:2" x14ac:dyDescent="0.2">
      <c r="A4934" s="3" t="s">
        <v>22</v>
      </c>
      <c r="B4934" s="3">
        <v>24.9837080067663</v>
      </c>
    </row>
    <row r="4935" spans="1:2" x14ac:dyDescent="0.2">
      <c r="A4935" s="3" t="s">
        <v>22</v>
      </c>
      <c r="B4935" s="3">
        <v>97.102367310713007</v>
      </c>
    </row>
    <row r="4936" spans="1:2" x14ac:dyDescent="0.2">
      <c r="A4936" s="3" t="s">
        <v>22</v>
      </c>
      <c r="B4936" s="3">
        <v>56.872174245181</v>
      </c>
    </row>
    <row r="4937" spans="1:2" x14ac:dyDescent="0.2">
      <c r="A4937" s="3" t="s">
        <v>22</v>
      </c>
      <c r="B4937" s="3">
        <v>101.958250436819</v>
      </c>
    </row>
    <row r="4938" spans="1:2" x14ac:dyDescent="0.2">
      <c r="A4938" s="3" t="s">
        <v>22</v>
      </c>
      <c r="B4938" s="3">
        <v>125.281342193751</v>
      </c>
    </row>
    <row r="4939" spans="1:2" x14ac:dyDescent="0.2">
      <c r="A4939" s="3" t="s">
        <v>22</v>
      </c>
      <c r="B4939" s="3">
        <v>27.489347351265799</v>
      </c>
    </row>
    <row r="4940" spans="1:2" x14ac:dyDescent="0.2">
      <c r="A4940" s="3" t="s">
        <v>22</v>
      </c>
      <c r="B4940" s="3">
        <v>68.721808934817503</v>
      </c>
    </row>
    <row r="4941" spans="1:2" x14ac:dyDescent="0.2">
      <c r="A4941" s="3" t="s">
        <v>22</v>
      </c>
      <c r="B4941" s="3">
        <v>134.353579163213</v>
      </c>
    </row>
    <row r="4942" spans="1:2" x14ac:dyDescent="0.2">
      <c r="A4942" s="3" t="s">
        <v>22</v>
      </c>
      <c r="B4942" s="3">
        <v>22.070508782122499</v>
      </c>
    </row>
    <row r="4943" spans="1:2" x14ac:dyDescent="0.2">
      <c r="A4943" s="3" t="s">
        <v>22</v>
      </c>
      <c r="B4943" s="3">
        <v>55.238048945951199</v>
      </c>
    </row>
    <row r="4944" spans="1:2" x14ac:dyDescent="0.2">
      <c r="A4944" s="3" t="s">
        <v>22</v>
      </c>
      <c r="B4944" s="3">
        <v>42.788423458806903</v>
      </c>
    </row>
    <row r="4945" spans="1:2" x14ac:dyDescent="0.2">
      <c r="A4945" s="3" t="s">
        <v>22</v>
      </c>
      <c r="B4945" s="3">
        <v>145.736781829976</v>
      </c>
    </row>
    <row r="4946" spans="1:2" x14ac:dyDescent="0.2">
      <c r="A4946" s="3" t="s">
        <v>22</v>
      </c>
      <c r="B4946" s="3">
        <v>46.953361343671702</v>
      </c>
    </row>
    <row r="4947" spans="1:2" x14ac:dyDescent="0.2">
      <c r="A4947" s="3" t="s">
        <v>22</v>
      </c>
      <c r="B4947" s="3">
        <v>30.562230611243201</v>
      </c>
    </row>
    <row r="4948" spans="1:2" x14ac:dyDescent="0.2">
      <c r="A4948" s="3" t="s">
        <v>22</v>
      </c>
      <c r="B4948" s="3">
        <v>0.649324159369434</v>
      </c>
    </row>
    <row r="4949" spans="1:2" x14ac:dyDescent="0.2">
      <c r="A4949" s="3" t="s">
        <v>22</v>
      </c>
      <c r="B4949" s="3">
        <v>114.719791938149</v>
      </c>
    </row>
    <row r="4950" spans="1:2" x14ac:dyDescent="0.2">
      <c r="A4950" s="3" t="s">
        <v>22</v>
      </c>
      <c r="B4950" s="3">
        <v>3.00551891269405</v>
      </c>
    </row>
    <row r="4951" spans="1:2" x14ac:dyDescent="0.2">
      <c r="A4951" s="3" t="s">
        <v>22</v>
      </c>
      <c r="B4951" s="3">
        <v>1.6129952271522401</v>
      </c>
    </row>
    <row r="4952" spans="1:2" x14ac:dyDescent="0.2">
      <c r="A4952" s="3" t="s">
        <v>22</v>
      </c>
      <c r="B4952" s="3">
        <v>54.7020937066454</v>
      </c>
    </row>
    <row r="4953" spans="1:2" x14ac:dyDescent="0.2">
      <c r="A4953" s="3" t="s">
        <v>22</v>
      </c>
      <c r="B4953" s="3">
        <v>49.947764798824998</v>
      </c>
    </row>
    <row r="4954" spans="1:2" x14ac:dyDescent="0.2">
      <c r="A4954" s="3" t="s">
        <v>22</v>
      </c>
      <c r="B4954" s="3">
        <v>54.863582892865303</v>
      </c>
    </row>
    <row r="4955" spans="1:2" x14ac:dyDescent="0.2">
      <c r="A4955" s="3" t="s">
        <v>22</v>
      </c>
      <c r="B4955" s="3">
        <v>87.262693105124598</v>
      </c>
    </row>
    <row r="4956" spans="1:2" x14ac:dyDescent="0.2">
      <c r="A4956" s="3" t="s">
        <v>22</v>
      </c>
      <c r="B4956" s="3">
        <v>164.097941887443</v>
      </c>
    </row>
    <row r="4957" spans="1:2" x14ac:dyDescent="0.2">
      <c r="A4957" s="3" t="s">
        <v>22</v>
      </c>
      <c r="B4957" s="3">
        <v>56.707653609389901</v>
      </c>
    </row>
    <row r="4958" spans="1:2" x14ac:dyDescent="0.2">
      <c r="A4958" s="3" t="s">
        <v>22</v>
      </c>
      <c r="B4958" s="3">
        <v>35.055986818591201</v>
      </c>
    </row>
    <row r="4959" spans="1:2" x14ac:dyDescent="0.2">
      <c r="A4959" s="3" t="s">
        <v>22</v>
      </c>
      <c r="B4959" s="3">
        <v>48.528120319575798</v>
      </c>
    </row>
    <row r="4960" spans="1:2" x14ac:dyDescent="0.2">
      <c r="A4960" s="3" t="s">
        <v>22</v>
      </c>
      <c r="B4960" s="3">
        <v>37.768566927084898</v>
      </c>
    </row>
    <row r="4961" spans="1:2" x14ac:dyDescent="0.2">
      <c r="A4961" s="3" t="s">
        <v>22</v>
      </c>
      <c r="B4961" s="3">
        <v>51.958726385768202</v>
      </c>
    </row>
    <row r="4962" spans="1:2" x14ac:dyDescent="0.2">
      <c r="A4962" s="3" t="s">
        <v>22</v>
      </c>
      <c r="B4962" s="3">
        <v>40.569043381518497</v>
      </c>
    </row>
    <row r="4963" spans="1:2" x14ac:dyDescent="0.2">
      <c r="A4963" s="3" t="s">
        <v>22</v>
      </c>
      <c r="B4963" s="3">
        <v>64.786440889516797</v>
      </c>
    </row>
    <row r="4964" spans="1:2" x14ac:dyDescent="0.2">
      <c r="A4964" s="3" t="s">
        <v>22</v>
      </c>
      <c r="B4964" s="3">
        <v>100.313289101181</v>
      </c>
    </row>
    <row r="4965" spans="1:2" x14ac:dyDescent="0.2">
      <c r="A4965" s="3" t="s">
        <v>22</v>
      </c>
      <c r="B4965" s="3">
        <v>57.8313941106504</v>
      </c>
    </row>
    <row r="4966" spans="1:2" x14ac:dyDescent="0.2">
      <c r="A4966" s="3" t="s">
        <v>22</v>
      </c>
      <c r="B4966" s="3">
        <v>82.247802692929</v>
      </c>
    </row>
    <row r="4967" spans="1:2" x14ac:dyDescent="0.2">
      <c r="A4967" s="3" t="s">
        <v>22</v>
      </c>
      <c r="B4967" s="3">
        <v>23.437380920886199</v>
      </c>
    </row>
    <row r="4968" spans="1:2" x14ac:dyDescent="0.2">
      <c r="A4968" s="3" t="s">
        <v>22</v>
      </c>
      <c r="B4968" s="3">
        <v>26.384391484353301</v>
      </c>
    </row>
    <row r="4969" spans="1:2" x14ac:dyDescent="0.2">
      <c r="A4969" s="3" t="s">
        <v>22</v>
      </c>
      <c r="B4969" s="3">
        <v>10.309840340607</v>
      </c>
    </row>
    <row r="4970" spans="1:2" x14ac:dyDescent="0.2">
      <c r="A4970" s="3" t="s">
        <v>22</v>
      </c>
      <c r="B4970" s="3">
        <v>71.645076780490299</v>
      </c>
    </row>
    <row r="4971" spans="1:2" x14ac:dyDescent="0.2">
      <c r="A4971" s="3" t="s">
        <v>22</v>
      </c>
      <c r="B4971" s="3">
        <v>189.540003989713</v>
      </c>
    </row>
    <row r="4972" spans="1:2" x14ac:dyDescent="0.2">
      <c r="A4972" s="3" t="s">
        <v>22</v>
      </c>
      <c r="B4972" s="3">
        <v>32.122512846096903</v>
      </c>
    </row>
    <row r="4973" spans="1:2" x14ac:dyDescent="0.2">
      <c r="A4973" s="3" t="s">
        <v>22</v>
      </c>
      <c r="B4973" s="3">
        <v>87.724151914799293</v>
      </c>
    </row>
    <row r="4974" spans="1:2" x14ac:dyDescent="0.2">
      <c r="A4974" s="3" t="s">
        <v>22</v>
      </c>
      <c r="B4974" s="3">
        <v>63.026364502119499</v>
      </c>
    </row>
    <row r="4975" spans="1:2" x14ac:dyDescent="0.2">
      <c r="A4975" s="3" t="s">
        <v>22</v>
      </c>
      <c r="B4975" s="3">
        <v>146.061618618979</v>
      </c>
    </row>
    <row r="4976" spans="1:2" x14ac:dyDescent="0.2">
      <c r="A4976" s="3" t="s">
        <v>22</v>
      </c>
      <c r="B4976" s="3">
        <v>112.033453108524</v>
      </c>
    </row>
    <row r="4977" spans="1:2" x14ac:dyDescent="0.2">
      <c r="A4977" s="3" t="s">
        <v>22</v>
      </c>
      <c r="B4977" s="3">
        <v>30.4923781268404</v>
      </c>
    </row>
    <row r="4978" spans="1:2" x14ac:dyDescent="0.2">
      <c r="A4978" s="3" t="s">
        <v>22</v>
      </c>
      <c r="B4978" s="3">
        <v>16.167340462002301</v>
      </c>
    </row>
    <row r="4979" spans="1:2" x14ac:dyDescent="0.2">
      <c r="A4979" s="3" t="s">
        <v>22</v>
      </c>
      <c r="B4979" s="3">
        <v>48.0901634310029</v>
      </c>
    </row>
    <row r="4980" spans="1:2" x14ac:dyDescent="0.2">
      <c r="A4980" s="3" t="s">
        <v>22</v>
      </c>
      <c r="B4980" s="3">
        <v>73.766024984358594</v>
      </c>
    </row>
    <row r="4981" spans="1:2" x14ac:dyDescent="0.2">
      <c r="A4981" s="3" t="s">
        <v>22</v>
      </c>
      <c r="B4981" s="3">
        <v>31.5045331196456</v>
      </c>
    </row>
    <row r="4982" spans="1:2" x14ac:dyDescent="0.2">
      <c r="A4982" s="3" t="s">
        <v>22</v>
      </c>
      <c r="B4982" s="3">
        <v>38.202438116973099</v>
      </c>
    </row>
    <row r="4983" spans="1:2" x14ac:dyDescent="0.2">
      <c r="A4983" s="3" t="s">
        <v>22</v>
      </c>
      <c r="B4983" s="3">
        <v>37.966287029904599</v>
      </c>
    </row>
    <row r="4984" spans="1:2" x14ac:dyDescent="0.2">
      <c r="A4984" s="3" t="s">
        <v>22</v>
      </c>
      <c r="B4984" s="3">
        <v>84.303621887332696</v>
      </c>
    </row>
    <row r="4985" spans="1:2" x14ac:dyDescent="0.2">
      <c r="A4985" s="3" t="s">
        <v>22</v>
      </c>
      <c r="B4985" s="3">
        <v>98.625333976708205</v>
      </c>
    </row>
    <row r="4986" spans="1:2" x14ac:dyDescent="0.2">
      <c r="A4986" s="3" t="s">
        <v>22</v>
      </c>
      <c r="B4986" s="3">
        <v>52.817887513964102</v>
      </c>
    </row>
    <row r="4987" spans="1:2" x14ac:dyDescent="0.2">
      <c r="A4987" s="3" t="s">
        <v>22</v>
      </c>
      <c r="B4987" s="3">
        <v>67.374569121043095</v>
      </c>
    </row>
    <row r="4988" spans="1:2" x14ac:dyDescent="0.2">
      <c r="A4988" s="3" t="s">
        <v>22</v>
      </c>
      <c r="B4988" s="3">
        <v>2.2639225902481699</v>
      </c>
    </row>
    <row r="4989" spans="1:2" x14ac:dyDescent="0.2">
      <c r="A4989" s="3" t="s">
        <v>22</v>
      </c>
      <c r="B4989" s="3">
        <v>52.7270710249066</v>
      </c>
    </row>
    <row r="4990" spans="1:2" x14ac:dyDescent="0.2">
      <c r="A4990" s="3" t="s">
        <v>22</v>
      </c>
      <c r="B4990" s="3">
        <v>14.2785904624624</v>
      </c>
    </row>
    <row r="4991" spans="1:2" x14ac:dyDescent="0.2">
      <c r="A4991" s="3" t="s">
        <v>22</v>
      </c>
      <c r="B4991" s="3">
        <v>19.0372175206438</v>
      </c>
    </row>
    <row r="4992" spans="1:2" x14ac:dyDescent="0.2">
      <c r="A4992" s="3" t="s">
        <v>22</v>
      </c>
      <c r="B4992" s="3">
        <v>38.370519548988099</v>
      </c>
    </row>
    <row r="4993" spans="1:2" x14ac:dyDescent="0.2">
      <c r="A4993" s="3" t="s">
        <v>22</v>
      </c>
      <c r="B4993" s="3">
        <v>42.040234701627398</v>
      </c>
    </row>
    <row r="4994" spans="1:2" x14ac:dyDescent="0.2">
      <c r="A4994" s="3" t="s">
        <v>22</v>
      </c>
      <c r="B4994" s="3">
        <v>12.769628053532299</v>
      </c>
    </row>
    <row r="4995" spans="1:2" x14ac:dyDescent="0.2">
      <c r="A4995" s="3" t="s">
        <v>22</v>
      </c>
      <c r="B4995" s="3">
        <v>24.468023851067201</v>
      </c>
    </row>
    <row r="4996" spans="1:2" x14ac:dyDescent="0.2">
      <c r="A4996" s="3" t="s">
        <v>22</v>
      </c>
      <c r="B4996" s="3">
        <v>7.1525026794299604</v>
      </c>
    </row>
    <row r="4997" spans="1:2" x14ac:dyDescent="0.2">
      <c r="A4997" s="3" t="s">
        <v>22</v>
      </c>
      <c r="B4997" s="3">
        <v>61.597407662676403</v>
      </c>
    </row>
    <row r="4998" spans="1:2" x14ac:dyDescent="0.2">
      <c r="A4998" s="3" t="s">
        <v>22</v>
      </c>
      <c r="B4998" s="3">
        <v>34.100804576148597</v>
      </c>
    </row>
    <row r="4999" spans="1:2" x14ac:dyDescent="0.2">
      <c r="A4999" s="3" t="s">
        <v>22</v>
      </c>
      <c r="B4999" s="3">
        <v>92.829339380383402</v>
      </c>
    </row>
    <row r="5000" spans="1:2" x14ac:dyDescent="0.2">
      <c r="A5000" s="3" t="s">
        <v>22</v>
      </c>
      <c r="B5000" s="3">
        <v>73.469941971558498</v>
      </c>
    </row>
    <row r="5001" spans="1:2" x14ac:dyDescent="0.2">
      <c r="A5001" s="3" t="s">
        <v>22</v>
      </c>
      <c r="B5001" s="3">
        <v>67.481464422357604</v>
      </c>
    </row>
    <row r="5002" spans="1:2" x14ac:dyDescent="0.2">
      <c r="A5002" s="3" t="s">
        <v>22</v>
      </c>
      <c r="B5002" s="3">
        <v>19.0099348494306</v>
      </c>
    </row>
    <row r="5003" spans="1:2" x14ac:dyDescent="0.2">
      <c r="A5003" s="3" t="s">
        <v>22</v>
      </c>
      <c r="B5003" s="3">
        <v>86.193543179219404</v>
      </c>
    </row>
    <row r="5004" spans="1:2" x14ac:dyDescent="0.2">
      <c r="A5004" s="3" t="s">
        <v>22</v>
      </c>
      <c r="B5004" s="3">
        <v>32.312648580883597</v>
      </c>
    </row>
    <row r="5005" spans="1:2" x14ac:dyDescent="0.2">
      <c r="A5005" s="3" t="s">
        <v>22</v>
      </c>
      <c r="B5005" s="3">
        <v>84.134462988692306</v>
      </c>
    </row>
    <row r="5006" spans="1:2" x14ac:dyDescent="0.2">
      <c r="A5006" s="3" t="s">
        <v>22</v>
      </c>
      <c r="B5006" s="3">
        <v>31.286615370708699</v>
      </c>
    </row>
    <row r="5007" spans="1:2" x14ac:dyDescent="0.2">
      <c r="A5007" s="3" t="s">
        <v>22</v>
      </c>
      <c r="B5007" s="3">
        <v>53.688737107588302</v>
      </c>
    </row>
    <row r="5008" spans="1:2" x14ac:dyDescent="0.2">
      <c r="A5008" s="3" t="s">
        <v>22</v>
      </c>
      <c r="B5008" s="3">
        <v>33.700076503426899</v>
      </c>
    </row>
    <row r="5009" spans="1:2" x14ac:dyDescent="0.2">
      <c r="A5009" s="3" t="s">
        <v>22</v>
      </c>
      <c r="B5009" s="3">
        <v>118.854027811712</v>
      </c>
    </row>
    <row r="5010" spans="1:2" x14ac:dyDescent="0.2">
      <c r="A5010" s="3" t="s">
        <v>22</v>
      </c>
      <c r="B5010" s="3">
        <v>68.295033749171694</v>
      </c>
    </row>
    <row r="5011" spans="1:2" x14ac:dyDescent="0.2">
      <c r="A5011" s="3" t="s">
        <v>22</v>
      </c>
      <c r="B5011" s="3">
        <v>149.29756433305599</v>
      </c>
    </row>
    <row r="5012" spans="1:2" x14ac:dyDescent="0.2">
      <c r="A5012" s="3" t="s">
        <v>22</v>
      </c>
      <c r="B5012" s="3">
        <v>185.29524603694901</v>
      </c>
    </row>
    <row r="5013" spans="1:2" x14ac:dyDescent="0.2">
      <c r="A5013" s="3" t="s">
        <v>22</v>
      </c>
      <c r="B5013" s="3">
        <v>30.1432425036034</v>
      </c>
    </row>
    <row r="5014" spans="1:2" x14ac:dyDescent="0.2">
      <c r="A5014" s="3" t="s">
        <v>22</v>
      </c>
      <c r="B5014" s="3">
        <v>130.859752049701</v>
      </c>
    </row>
    <row r="5015" spans="1:2" x14ac:dyDescent="0.2">
      <c r="A5015" s="3" t="s">
        <v>22</v>
      </c>
      <c r="B5015" s="3">
        <v>96.859105080820797</v>
      </c>
    </row>
    <row r="5016" spans="1:2" x14ac:dyDescent="0.2">
      <c r="A5016" s="3" t="s">
        <v>22</v>
      </c>
      <c r="B5016" s="3">
        <v>40.022618394340299</v>
      </c>
    </row>
    <row r="5017" spans="1:2" x14ac:dyDescent="0.2">
      <c r="A5017" s="3" t="s">
        <v>22</v>
      </c>
      <c r="B5017" s="3">
        <v>52.298041399889499</v>
      </c>
    </row>
    <row r="5018" spans="1:2" x14ac:dyDescent="0.2">
      <c r="A5018" s="3" t="s">
        <v>22</v>
      </c>
      <c r="B5018" s="3">
        <v>41.902231001968801</v>
      </c>
    </row>
    <row r="5019" spans="1:2" x14ac:dyDescent="0.2">
      <c r="A5019" s="3" t="s">
        <v>22</v>
      </c>
      <c r="B5019" s="3">
        <v>28.02375926305</v>
      </c>
    </row>
    <row r="5020" spans="1:2" x14ac:dyDescent="0.2">
      <c r="A5020" s="3" t="s">
        <v>22</v>
      </c>
      <c r="B5020" s="3">
        <v>20.6260075890306</v>
      </c>
    </row>
    <row r="5021" spans="1:2" x14ac:dyDescent="0.2">
      <c r="A5021" s="3" t="s">
        <v>22</v>
      </c>
      <c r="B5021" s="3">
        <v>53.508568923319999</v>
      </c>
    </row>
    <row r="5022" spans="1:2" x14ac:dyDescent="0.2">
      <c r="A5022" s="3" t="s">
        <v>22</v>
      </c>
      <c r="B5022" s="3">
        <v>92.544555277930698</v>
      </c>
    </row>
    <row r="5023" spans="1:2" x14ac:dyDescent="0.2">
      <c r="A5023" s="3" t="s">
        <v>22</v>
      </c>
      <c r="B5023" s="3">
        <v>50.814231636937997</v>
      </c>
    </row>
    <row r="5024" spans="1:2" x14ac:dyDescent="0.2">
      <c r="A5024" s="3" t="s">
        <v>22</v>
      </c>
      <c r="B5024" s="3">
        <v>73.820489319535497</v>
      </c>
    </row>
    <row r="5025" spans="1:2" x14ac:dyDescent="0.2">
      <c r="A5025" s="3" t="s">
        <v>22</v>
      </c>
      <c r="B5025" s="3">
        <v>94.287714118841805</v>
      </c>
    </row>
    <row r="5026" spans="1:2" x14ac:dyDescent="0.2">
      <c r="A5026" s="3" t="s">
        <v>22</v>
      </c>
      <c r="B5026" s="3">
        <v>56.833673712388403</v>
      </c>
    </row>
    <row r="5027" spans="1:2" x14ac:dyDescent="0.2">
      <c r="A5027" s="3" t="s">
        <v>22</v>
      </c>
      <c r="B5027" s="3">
        <v>90.083340082961399</v>
      </c>
    </row>
    <row r="5028" spans="1:2" x14ac:dyDescent="0.2">
      <c r="A5028" s="3" t="s">
        <v>22</v>
      </c>
      <c r="B5028" s="3">
        <v>98.439462942446099</v>
      </c>
    </row>
    <row r="5029" spans="1:2" x14ac:dyDescent="0.2">
      <c r="A5029" s="3" t="s">
        <v>22</v>
      </c>
      <c r="B5029" s="3">
        <v>40.209265285559397</v>
      </c>
    </row>
    <row r="5030" spans="1:2" x14ac:dyDescent="0.2">
      <c r="A5030" s="3" t="s">
        <v>22</v>
      </c>
      <c r="B5030" s="3">
        <v>93.872147173767303</v>
      </c>
    </row>
    <row r="5031" spans="1:2" x14ac:dyDescent="0.2">
      <c r="A5031" s="3" t="s">
        <v>22</v>
      </c>
      <c r="B5031" s="3">
        <v>49.601655096837298</v>
      </c>
    </row>
    <row r="5032" spans="1:2" x14ac:dyDescent="0.2">
      <c r="A5032" s="3" t="s">
        <v>22</v>
      </c>
      <c r="B5032" s="3">
        <v>65.227646037789199</v>
      </c>
    </row>
    <row r="5033" spans="1:2" x14ac:dyDescent="0.2">
      <c r="A5033" s="3" t="s">
        <v>22</v>
      </c>
      <c r="B5033" s="3">
        <v>6.1996320517695596</v>
      </c>
    </row>
    <row r="5034" spans="1:2" x14ac:dyDescent="0.2">
      <c r="A5034" s="3" t="s">
        <v>22</v>
      </c>
      <c r="B5034" s="3">
        <v>58.430253365380999</v>
      </c>
    </row>
    <row r="5035" spans="1:2" x14ac:dyDescent="0.2">
      <c r="A5035" s="3" t="s">
        <v>22</v>
      </c>
      <c r="B5035" s="3">
        <v>53.889141036210603</v>
      </c>
    </row>
    <row r="5036" spans="1:2" x14ac:dyDescent="0.2">
      <c r="A5036" s="3" t="s">
        <v>22</v>
      </c>
      <c r="B5036" s="3">
        <v>43.042040794337098</v>
      </c>
    </row>
    <row r="5037" spans="1:2" x14ac:dyDescent="0.2">
      <c r="A5037" s="3" t="s">
        <v>22</v>
      </c>
      <c r="B5037" s="3">
        <v>53.446547254408102</v>
      </c>
    </row>
    <row r="5038" spans="1:2" x14ac:dyDescent="0.2">
      <c r="A5038" s="3" t="s">
        <v>22</v>
      </c>
      <c r="B5038" s="3">
        <v>97.203595643049198</v>
      </c>
    </row>
    <row r="5039" spans="1:2" x14ac:dyDescent="0.2">
      <c r="A5039" s="3" t="s">
        <v>22</v>
      </c>
      <c r="B5039" s="3">
        <v>10.094961867556499</v>
      </c>
    </row>
    <row r="5040" spans="1:2" x14ac:dyDescent="0.2">
      <c r="A5040" s="3" t="s">
        <v>22</v>
      </c>
      <c r="B5040" s="3">
        <v>81.822032251143597</v>
      </c>
    </row>
    <row r="5041" spans="1:2" x14ac:dyDescent="0.2">
      <c r="A5041" s="3" t="s">
        <v>22</v>
      </c>
      <c r="B5041" s="3">
        <v>102.602392621603</v>
      </c>
    </row>
    <row r="5042" spans="1:2" x14ac:dyDescent="0.2">
      <c r="A5042" s="3" t="s">
        <v>22</v>
      </c>
      <c r="B5042" s="3">
        <v>90.1842926900827</v>
      </c>
    </row>
    <row r="5043" spans="1:2" x14ac:dyDescent="0.2">
      <c r="A5043" s="3" t="s">
        <v>22</v>
      </c>
      <c r="B5043" s="3">
        <v>63.089477384683299</v>
      </c>
    </row>
    <row r="5044" spans="1:2" x14ac:dyDescent="0.2">
      <c r="A5044" s="3" t="s">
        <v>22</v>
      </c>
      <c r="B5044" s="3">
        <v>108.52930273471399</v>
      </c>
    </row>
    <row r="5045" spans="1:2" x14ac:dyDescent="0.2">
      <c r="A5045" s="3" t="s">
        <v>22</v>
      </c>
      <c r="B5045" s="3">
        <v>100.847479166331</v>
      </c>
    </row>
    <row r="5046" spans="1:2" x14ac:dyDescent="0.2">
      <c r="A5046" s="3" t="s">
        <v>22</v>
      </c>
      <c r="B5046" s="3">
        <v>85.261589420307004</v>
      </c>
    </row>
    <row r="5047" spans="1:2" x14ac:dyDescent="0.2">
      <c r="A5047" s="3" t="s">
        <v>22</v>
      </c>
      <c r="B5047" s="3">
        <v>39.061920164916003</v>
      </c>
    </row>
    <row r="5048" spans="1:2" x14ac:dyDescent="0.2">
      <c r="A5048" s="3" t="s">
        <v>22</v>
      </c>
      <c r="B5048" s="3">
        <v>81.264949972601897</v>
      </c>
    </row>
    <row r="5049" spans="1:2" x14ac:dyDescent="0.2">
      <c r="A5049" s="3" t="s">
        <v>22</v>
      </c>
      <c r="B5049" s="3">
        <v>52.059958373809998</v>
      </c>
    </row>
    <row r="5050" spans="1:2" x14ac:dyDescent="0.2">
      <c r="A5050" s="3" t="s">
        <v>22</v>
      </c>
      <c r="B5050" s="3">
        <v>62.8777924555665</v>
      </c>
    </row>
    <row r="5051" spans="1:2" x14ac:dyDescent="0.2">
      <c r="A5051" s="3" t="s">
        <v>22</v>
      </c>
      <c r="B5051" s="3">
        <v>56.4405071871915</v>
      </c>
    </row>
    <row r="5052" spans="1:2" x14ac:dyDescent="0.2">
      <c r="A5052" s="3" t="s">
        <v>22</v>
      </c>
      <c r="B5052" s="3">
        <v>20.542445450973698</v>
      </c>
    </row>
    <row r="5053" spans="1:2" x14ac:dyDescent="0.2">
      <c r="A5053" s="3" t="s">
        <v>22</v>
      </c>
      <c r="B5053" s="3">
        <v>49.602316030834899</v>
      </c>
    </row>
    <row r="5054" spans="1:2" x14ac:dyDescent="0.2">
      <c r="A5054" s="3" t="s">
        <v>22</v>
      </c>
      <c r="B5054" s="3">
        <v>34.262350094776998</v>
      </c>
    </row>
    <row r="5055" spans="1:2" x14ac:dyDescent="0.2">
      <c r="A5055" s="3" t="s">
        <v>22</v>
      </c>
      <c r="B5055" s="3">
        <v>34.446391343595799</v>
      </c>
    </row>
    <row r="5056" spans="1:2" x14ac:dyDescent="0.2">
      <c r="A5056" s="3" t="s">
        <v>22</v>
      </c>
      <c r="B5056" s="3">
        <v>59.451260370517502</v>
      </c>
    </row>
    <row r="5057" spans="1:2" x14ac:dyDescent="0.2">
      <c r="A5057" s="3" t="s">
        <v>22</v>
      </c>
      <c r="B5057" s="3">
        <v>64.045936246627406</v>
      </c>
    </row>
    <row r="5058" spans="1:2" x14ac:dyDescent="0.2">
      <c r="A5058" s="3" t="s">
        <v>22</v>
      </c>
      <c r="B5058" s="3">
        <v>46.662688222539998</v>
      </c>
    </row>
    <row r="5059" spans="1:2" x14ac:dyDescent="0.2">
      <c r="A5059" s="3" t="s">
        <v>22</v>
      </c>
      <c r="B5059" s="3">
        <v>54.470262207204001</v>
      </c>
    </row>
    <row r="5060" spans="1:2" x14ac:dyDescent="0.2">
      <c r="A5060" s="3" t="s">
        <v>22</v>
      </c>
      <c r="B5060" s="3">
        <v>25.840090364410798</v>
      </c>
    </row>
    <row r="5061" spans="1:2" x14ac:dyDescent="0.2">
      <c r="A5061" s="3" t="s">
        <v>22</v>
      </c>
      <c r="B5061" s="3">
        <v>13.212989531870999</v>
      </c>
    </row>
    <row r="5062" spans="1:2" x14ac:dyDescent="0.2">
      <c r="A5062" s="3" t="s">
        <v>22</v>
      </c>
      <c r="B5062" s="3">
        <v>64.718196163155397</v>
      </c>
    </row>
    <row r="5063" spans="1:2" x14ac:dyDescent="0.2">
      <c r="A5063" s="3" t="s">
        <v>22</v>
      </c>
      <c r="B5063" s="3">
        <v>47.370548149738497</v>
      </c>
    </row>
    <row r="5064" spans="1:2" x14ac:dyDescent="0.2">
      <c r="A5064" s="3" t="s">
        <v>22</v>
      </c>
      <c r="B5064" s="3">
        <v>60.765203628883597</v>
      </c>
    </row>
    <row r="5065" spans="1:2" x14ac:dyDescent="0.2">
      <c r="A5065" s="3" t="s">
        <v>22</v>
      </c>
      <c r="B5065" s="3">
        <v>49.292667488525296</v>
      </c>
    </row>
    <row r="5066" spans="1:2" x14ac:dyDescent="0.2">
      <c r="A5066" s="3" t="s">
        <v>22</v>
      </c>
      <c r="B5066" s="3">
        <v>28.346269064801</v>
      </c>
    </row>
    <row r="5067" spans="1:2" x14ac:dyDescent="0.2">
      <c r="A5067" s="3" t="s">
        <v>22</v>
      </c>
      <c r="B5067" s="3">
        <v>72.911479174687599</v>
      </c>
    </row>
    <row r="5068" spans="1:2" x14ac:dyDescent="0.2">
      <c r="A5068" s="3" t="s">
        <v>22</v>
      </c>
      <c r="B5068" s="3">
        <v>49.230609311492202</v>
      </c>
    </row>
    <row r="5069" spans="1:2" x14ac:dyDescent="0.2">
      <c r="A5069" s="3" t="s">
        <v>22</v>
      </c>
      <c r="B5069" s="3">
        <v>143.081675897765</v>
      </c>
    </row>
    <row r="5070" spans="1:2" x14ac:dyDescent="0.2">
      <c r="A5070" s="3" t="s">
        <v>22</v>
      </c>
      <c r="B5070" s="3">
        <v>0.664265746335857</v>
      </c>
    </row>
    <row r="5071" spans="1:2" x14ac:dyDescent="0.2">
      <c r="A5071" s="3" t="s">
        <v>22</v>
      </c>
      <c r="B5071" s="3">
        <v>59.394902411277997</v>
      </c>
    </row>
    <row r="5072" spans="1:2" x14ac:dyDescent="0.2">
      <c r="A5072" s="3" t="s">
        <v>22</v>
      </c>
      <c r="B5072" s="3">
        <v>0.29095794063627201</v>
      </c>
    </row>
    <row r="5073" spans="1:2" x14ac:dyDescent="0.2">
      <c r="A5073" s="3" t="s">
        <v>22</v>
      </c>
      <c r="B5073" s="3">
        <v>84.880868607645496</v>
      </c>
    </row>
    <row r="5074" spans="1:2" x14ac:dyDescent="0.2">
      <c r="A5074" s="3" t="s">
        <v>22</v>
      </c>
      <c r="B5074" s="3">
        <v>35.865492163971297</v>
      </c>
    </row>
    <row r="5075" spans="1:2" x14ac:dyDescent="0.2">
      <c r="A5075" s="3" t="s">
        <v>22</v>
      </c>
      <c r="B5075" s="3">
        <v>22.906060069717299</v>
      </c>
    </row>
    <row r="5076" spans="1:2" x14ac:dyDescent="0.2">
      <c r="A5076" s="3" t="s">
        <v>22</v>
      </c>
      <c r="B5076" s="3">
        <v>125.06208796524299</v>
      </c>
    </row>
    <row r="5077" spans="1:2" x14ac:dyDescent="0.2">
      <c r="A5077" s="3" t="s">
        <v>22</v>
      </c>
      <c r="B5077" s="3">
        <v>1.2231294724949699</v>
      </c>
    </row>
    <row r="5078" spans="1:2" x14ac:dyDescent="0.2">
      <c r="A5078" s="3" t="s">
        <v>22</v>
      </c>
      <c r="B5078" s="3">
        <v>106.805649658764</v>
      </c>
    </row>
    <row r="5079" spans="1:2" x14ac:dyDescent="0.2">
      <c r="A5079" s="3" t="s">
        <v>22</v>
      </c>
      <c r="B5079" s="3">
        <v>76.331386006227802</v>
      </c>
    </row>
    <row r="5080" spans="1:2" x14ac:dyDescent="0.2">
      <c r="A5080" s="3" t="s">
        <v>22</v>
      </c>
      <c r="B5080" s="3">
        <v>89.710256571397693</v>
      </c>
    </row>
    <row r="5081" spans="1:2" x14ac:dyDescent="0.2">
      <c r="A5081" s="3" t="s">
        <v>22</v>
      </c>
      <c r="B5081" s="3">
        <v>75.778305378457702</v>
      </c>
    </row>
    <row r="5082" spans="1:2" x14ac:dyDescent="0.2">
      <c r="A5082" s="3" t="s">
        <v>22</v>
      </c>
      <c r="B5082" s="3">
        <v>124.74689508146299</v>
      </c>
    </row>
    <row r="5083" spans="1:2" x14ac:dyDescent="0.2">
      <c r="A5083" s="3" t="s">
        <v>22</v>
      </c>
      <c r="B5083" s="3">
        <v>45.847235507598498</v>
      </c>
    </row>
    <row r="5084" spans="1:2" x14ac:dyDescent="0.2">
      <c r="A5084" s="3" t="s">
        <v>22</v>
      </c>
      <c r="B5084" s="3">
        <v>23.878123763574202</v>
      </c>
    </row>
    <row r="5085" spans="1:2" x14ac:dyDescent="0.2">
      <c r="A5085" s="3" t="s">
        <v>22</v>
      </c>
      <c r="B5085" s="3">
        <v>51.620066415556799</v>
      </c>
    </row>
    <row r="5086" spans="1:2" x14ac:dyDescent="0.2">
      <c r="A5086" s="3" t="s">
        <v>22</v>
      </c>
      <c r="B5086" s="3">
        <v>118.374209556492</v>
      </c>
    </row>
    <row r="5087" spans="1:2" x14ac:dyDescent="0.2">
      <c r="A5087" s="3" t="s">
        <v>22</v>
      </c>
      <c r="B5087" s="3">
        <v>0.74861845265386295</v>
      </c>
    </row>
    <row r="5088" spans="1:2" x14ac:dyDescent="0.2">
      <c r="A5088" s="3" t="s">
        <v>22</v>
      </c>
      <c r="B5088" s="3">
        <v>38.855953938436002</v>
      </c>
    </row>
    <row r="5089" spans="1:2" x14ac:dyDescent="0.2">
      <c r="A5089" s="3" t="s">
        <v>22</v>
      </c>
      <c r="B5089" s="3">
        <v>58.6899721666055</v>
      </c>
    </row>
    <row r="5090" spans="1:2" x14ac:dyDescent="0.2">
      <c r="A5090" s="3" t="s">
        <v>22</v>
      </c>
      <c r="B5090" s="3">
        <v>28.790186307627501</v>
      </c>
    </row>
    <row r="5091" spans="1:2" x14ac:dyDescent="0.2">
      <c r="A5091" s="3" t="s">
        <v>22</v>
      </c>
      <c r="B5091" s="3">
        <v>66.705349312108794</v>
      </c>
    </row>
    <row r="5092" spans="1:2" x14ac:dyDescent="0.2">
      <c r="A5092" s="3" t="s">
        <v>22</v>
      </c>
      <c r="B5092" s="3">
        <v>50.228580521623996</v>
      </c>
    </row>
    <row r="5093" spans="1:2" x14ac:dyDescent="0.2">
      <c r="A5093" s="3" t="s">
        <v>22</v>
      </c>
      <c r="B5093" s="3">
        <v>54.605021293396</v>
      </c>
    </row>
    <row r="5094" spans="1:2" x14ac:dyDescent="0.2">
      <c r="A5094" s="3" t="s">
        <v>22</v>
      </c>
      <c r="B5094" s="3">
        <v>118.519925682907</v>
      </c>
    </row>
    <row r="5095" spans="1:2" x14ac:dyDescent="0.2">
      <c r="A5095" s="3" t="s">
        <v>22</v>
      </c>
      <c r="B5095" s="3">
        <v>33.726333258861203</v>
      </c>
    </row>
    <row r="5096" spans="1:2" x14ac:dyDescent="0.2">
      <c r="A5096" s="3" t="s">
        <v>22</v>
      </c>
      <c r="B5096" s="3">
        <v>81.777769852541098</v>
      </c>
    </row>
    <row r="5097" spans="1:2" x14ac:dyDescent="0.2">
      <c r="A5097" s="3" t="s">
        <v>22</v>
      </c>
      <c r="B5097" s="3">
        <v>98.800510313622297</v>
      </c>
    </row>
    <row r="5098" spans="1:2" x14ac:dyDescent="0.2">
      <c r="A5098" s="3" t="s">
        <v>22</v>
      </c>
      <c r="B5098" s="3">
        <v>15.4364841788863</v>
      </c>
    </row>
    <row r="5099" spans="1:2" x14ac:dyDescent="0.2">
      <c r="A5099" s="3" t="s">
        <v>22</v>
      </c>
      <c r="B5099" s="3">
        <v>15.1618365502882</v>
      </c>
    </row>
    <row r="5100" spans="1:2" x14ac:dyDescent="0.2">
      <c r="A5100" s="3" t="s">
        <v>22</v>
      </c>
      <c r="B5100" s="3">
        <v>55.912399295530598</v>
      </c>
    </row>
    <row r="5101" spans="1:2" x14ac:dyDescent="0.2">
      <c r="A5101" s="3" t="s">
        <v>22</v>
      </c>
      <c r="B5101" s="3">
        <v>87.999101867785498</v>
      </c>
    </row>
    <row r="5102" spans="1:2" x14ac:dyDescent="0.2">
      <c r="A5102" s="3" t="s">
        <v>22</v>
      </c>
      <c r="B5102" s="3">
        <v>12.3167272940365</v>
      </c>
    </row>
    <row r="5103" spans="1:2" x14ac:dyDescent="0.2">
      <c r="A5103" s="3" t="s">
        <v>22</v>
      </c>
      <c r="B5103" s="3">
        <v>138.65575986127101</v>
      </c>
    </row>
    <row r="5104" spans="1:2" x14ac:dyDescent="0.2">
      <c r="A5104" s="3" t="s">
        <v>22</v>
      </c>
      <c r="B5104" s="3">
        <v>110.54587037082599</v>
      </c>
    </row>
    <row r="5105" spans="1:2" x14ac:dyDescent="0.2">
      <c r="A5105" s="3" t="s">
        <v>22</v>
      </c>
      <c r="B5105" s="3">
        <v>89.355220890704203</v>
      </c>
    </row>
    <row r="5106" spans="1:2" x14ac:dyDescent="0.2">
      <c r="A5106" s="3" t="s">
        <v>22</v>
      </c>
      <c r="B5106" s="3">
        <v>21.307865612465001</v>
      </c>
    </row>
    <row r="5107" spans="1:2" x14ac:dyDescent="0.2">
      <c r="A5107" s="3" t="s">
        <v>22</v>
      </c>
      <c r="B5107" s="3">
        <v>69.266429179913899</v>
      </c>
    </row>
    <row r="5108" spans="1:2" x14ac:dyDescent="0.2">
      <c r="A5108" s="3" t="s">
        <v>22</v>
      </c>
      <c r="B5108" s="3">
        <v>142.934637191333</v>
      </c>
    </row>
    <row r="5109" spans="1:2" x14ac:dyDescent="0.2">
      <c r="A5109" s="3" t="s">
        <v>22</v>
      </c>
      <c r="B5109" s="3">
        <v>39.013388288872797</v>
      </c>
    </row>
    <row r="5110" spans="1:2" x14ac:dyDescent="0.2">
      <c r="A5110" s="3" t="s">
        <v>22</v>
      </c>
      <c r="B5110" s="3">
        <v>48.176915860914498</v>
      </c>
    </row>
    <row r="5111" spans="1:2" x14ac:dyDescent="0.2">
      <c r="A5111" s="3" t="s">
        <v>22</v>
      </c>
      <c r="B5111" s="3">
        <v>21.288640364245499</v>
      </c>
    </row>
    <row r="5112" spans="1:2" x14ac:dyDescent="0.2">
      <c r="A5112" s="3" t="s">
        <v>22</v>
      </c>
      <c r="B5112" s="3">
        <v>51.581752221410703</v>
      </c>
    </row>
    <row r="5113" spans="1:2" x14ac:dyDescent="0.2">
      <c r="A5113" s="3" t="s">
        <v>22</v>
      </c>
      <c r="B5113" s="3">
        <v>20.946916412477702</v>
      </c>
    </row>
    <row r="5114" spans="1:2" x14ac:dyDescent="0.2">
      <c r="A5114" s="3" t="s">
        <v>22</v>
      </c>
      <c r="B5114" s="3">
        <v>140.18636331859</v>
      </c>
    </row>
    <row r="5115" spans="1:2" x14ac:dyDescent="0.2">
      <c r="A5115" s="3" t="s">
        <v>22</v>
      </c>
      <c r="B5115" s="3">
        <v>21.174583259681398</v>
      </c>
    </row>
    <row r="5116" spans="1:2" x14ac:dyDescent="0.2">
      <c r="A5116" s="3" t="s">
        <v>22</v>
      </c>
      <c r="B5116" s="3">
        <v>56.543322977035899</v>
      </c>
    </row>
    <row r="5117" spans="1:2" x14ac:dyDescent="0.2">
      <c r="A5117" s="3" t="s">
        <v>22</v>
      </c>
      <c r="B5117" s="3">
        <v>41.070070428437703</v>
      </c>
    </row>
    <row r="5118" spans="1:2" x14ac:dyDescent="0.2">
      <c r="A5118" s="3" t="s">
        <v>22</v>
      </c>
      <c r="B5118" s="3">
        <v>69.531281986293706</v>
      </c>
    </row>
    <row r="5119" spans="1:2" x14ac:dyDescent="0.2">
      <c r="A5119" s="3" t="s">
        <v>22</v>
      </c>
      <c r="B5119" s="3">
        <v>84.305175841445603</v>
      </c>
    </row>
    <row r="5120" spans="1:2" x14ac:dyDescent="0.2">
      <c r="A5120" s="3" t="s">
        <v>22</v>
      </c>
      <c r="B5120" s="3">
        <v>57.738723168081997</v>
      </c>
    </row>
    <row r="5121" spans="1:2" x14ac:dyDescent="0.2">
      <c r="A5121" s="3" t="s">
        <v>22</v>
      </c>
      <c r="B5121" s="3">
        <v>54.817565334496003</v>
      </c>
    </row>
    <row r="5122" spans="1:2" x14ac:dyDescent="0.2">
      <c r="A5122" s="3" t="s">
        <v>22</v>
      </c>
      <c r="B5122" s="3">
        <v>62.319351842151796</v>
      </c>
    </row>
    <row r="5123" spans="1:2" x14ac:dyDescent="0.2">
      <c r="A5123" s="3" t="s">
        <v>22</v>
      </c>
      <c r="B5123" s="3">
        <v>37.788969749142097</v>
      </c>
    </row>
    <row r="5124" spans="1:2" x14ac:dyDescent="0.2">
      <c r="A5124" s="3" t="s">
        <v>22</v>
      </c>
      <c r="B5124" s="3">
        <v>70.730777188768698</v>
      </c>
    </row>
    <row r="5125" spans="1:2" x14ac:dyDescent="0.2">
      <c r="A5125" s="3" t="s">
        <v>22</v>
      </c>
      <c r="B5125" s="3">
        <v>108.065070576195</v>
      </c>
    </row>
    <row r="5126" spans="1:2" x14ac:dyDescent="0.2">
      <c r="A5126" s="3" t="s">
        <v>22</v>
      </c>
      <c r="B5126" s="3">
        <v>17.224703218934302</v>
      </c>
    </row>
    <row r="5127" spans="1:2" x14ac:dyDescent="0.2">
      <c r="A5127" s="3" t="s">
        <v>22</v>
      </c>
      <c r="B5127" s="3">
        <v>57.652858862922301</v>
      </c>
    </row>
    <row r="5128" spans="1:2" x14ac:dyDescent="0.2">
      <c r="A5128" s="3" t="s">
        <v>22</v>
      </c>
      <c r="B5128" s="3">
        <v>44.527778879100502</v>
      </c>
    </row>
    <row r="5129" spans="1:2" x14ac:dyDescent="0.2">
      <c r="A5129" s="3" t="s">
        <v>22</v>
      </c>
      <c r="B5129" s="3">
        <v>28.476451698576501</v>
      </c>
    </row>
    <row r="5130" spans="1:2" x14ac:dyDescent="0.2">
      <c r="A5130" s="3" t="s">
        <v>22</v>
      </c>
      <c r="B5130" s="3">
        <v>103.12942934266</v>
      </c>
    </row>
    <row r="5131" spans="1:2" x14ac:dyDescent="0.2">
      <c r="A5131" s="3" t="s">
        <v>22</v>
      </c>
      <c r="B5131" s="3">
        <v>28.9650702363476</v>
      </c>
    </row>
    <row r="5132" spans="1:2" x14ac:dyDescent="0.2">
      <c r="A5132" s="3" t="s">
        <v>22</v>
      </c>
      <c r="B5132" s="3">
        <v>33.910355324985701</v>
      </c>
    </row>
    <row r="5133" spans="1:2" x14ac:dyDescent="0.2">
      <c r="A5133" s="3" t="s">
        <v>22</v>
      </c>
      <c r="B5133" s="3">
        <v>19.655704861618801</v>
      </c>
    </row>
    <row r="5134" spans="1:2" x14ac:dyDescent="0.2">
      <c r="A5134" s="3" t="s">
        <v>22</v>
      </c>
      <c r="B5134" s="3">
        <v>0.86581597301832103</v>
      </c>
    </row>
    <row r="5135" spans="1:2" x14ac:dyDescent="0.2">
      <c r="A5135" s="3" t="s">
        <v>22</v>
      </c>
      <c r="B5135" s="3">
        <v>45.050090180944203</v>
      </c>
    </row>
    <row r="5136" spans="1:2" x14ac:dyDescent="0.2">
      <c r="A5136" s="3" t="s">
        <v>22</v>
      </c>
      <c r="B5136" s="3">
        <v>29.135448027721999</v>
      </c>
    </row>
    <row r="5137" spans="1:2" x14ac:dyDescent="0.2">
      <c r="A5137" s="3" t="s">
        <v>22</v>
      </c>
      <c r="B5137" s="3">
        <v>115.06230271056999</v>
      </c>
    </row>
    <row r="5138" spans="1:2" x14ac:dyDescent="0.2">
      <c r="A5138" s="3" t="s">
        <v>22</v>
      </c>
      <c r="B5138" s="3">
        <v>63.933026403194297</v>
      </c>
    </row>
    <row r="5139" spans="1:2" x14ac:dyDescent="0.2">
      <c r="A5139" s="3" t="s">
        <v>22</v>
      </c>
      <c r="B5139" s="3">
        <v>94.806947180301506</v>
      </c>
    </row>
    <row r="5140" spans="1:2" x14ac:dyDescent="0.2">
      <c r="A5140" s="3" t="s">
        <v>22</v>
      </c>
      <c r="B5140" s="3">
        <v>41.023939576039098</v>
      </c>
    </row>
    <row r="5141" spans="1:2" x14ac:dyDescent="0.2">
      <c r="A5141" s="3" t="s">
        <v>22</v>
      </c>
      <c r="B5141" s="3">
        <v>65.054990914759003</v>
      </c>
    </row>
    <row r="5142" spans="1:2" x14ac:dyDescent="0.2">
      <c r="A5142" s="3" t="s">
        <v>22</v>
      </c>
      <c r="B5142" s="3">
        <v>19.3974338575192</v>
      </c>
    </row>
    <row r="5143" spans="1:2" x14ac:dyDescent="0.2">
      <c r="A5143" s="3" t="s">
        <v>22</v>
      </c>
      <c r="B5143" s="3">
        <v>154.87130695750901</v>
      </c>
    </row>
    <row r="5144" spans="1:2" x14ac:dyDescent="0.2">
      <c r="A5144" s="3" t="s">
        <v>22</v>
      </c>
      <c r="B5144" s="3">
        <v>43.091985870082603</v>
      </c>
    </row>
    <row r="5145" spans="1:2" x14ac:dyDescent="0.2">
      <c r="A5145" s="3" t="s">
        <v>22</v>
      </c>
      <c r="B5145" s="3">
        <v>52.833917921219303</v>
      </c>
    </row>
    <row r="5146" spans="1:2" x14ac:dyDescent="0.2">
      <c r="A5146" s="3" t="s">
        <v>22</v>
      </c>
      <c r="B5146" s="3">
        <v>45.070733979904098</v>
      </c>
    </row>
    <row r="5147" spans="1:2" x14ac:dyDescent="0.2">
      <c r="A5147" s="3" t="s">
        <v>22</v>
      </c>
      <c r="B5147" s="3">
        <v>58.194184627106402</v>
      </c>
    </row>
    <row r="5148" spans="1:2" x14ac:dyDescent="0.2">
      <c r="A5148" s="3" t="s">
        <v>22</v>
      </c>
      <c r="B5148" s="3">
        <v>3.8580124764123598</v>
      </c>
    </row>
    <row r="5149" spans="1:2" x14ac:dyDescent="0.2">
      <c r="A5149" s="3" t="s">
        <v>22</v>
      </c>
      <c r="B5149" s="3">
        <v>94.391070878199102</v>
      </c>
    </row>
    <row r="5150" spans="1:2" x14ac:dyDescent="0.2">
      <c r="A5150" s="3" t="s">
        <v>22</v>
      </c>
      <c r="B5150" s="3">
        <v>80.001257572407894</v>
      </c>
    </row>
    <row r="5151" spans="1:2" x14ac:dyDescent="0.2">
      <c r="A5151" s="3" t="s">
        <v>22</v>
      </c>
      <c r="B5151" s="3">
        <v>94.099341132276905</v>
      </c>
    </row>
    <row r="5152" spans="1:2" x14ac:dyDescent="0.2">
      <c r="A5152" s="3" t="s">
        <v>22</v>
      </c>
      <c r="B5152" s="3">
        <v>42.311095300146803</v>
      </c>
    </row>
    <row r="5153" spans="1:2" x14ac:dyDescent="0.2">
      <c r="A5153" s="3" t="s">
        <v>22</v>
      </c>
      <c r="B5153" s="3">
        <v>17.421044348872499</v>
      </c>
    </row>
    <row r="5154" spans="1:2" x14ac:dyDescent="0.2">
      <c r="A5154" s="3" t="s">
        <v>22</v>
      </c>
      <c r="B5154" s="3">
        <v>22.354577212881999</v>
      </c>
    </row>
    <row r="5155" spans="1:2" x14ac:dyDescent="0.2">
      <c r="A5155" s="3" t="s">
        <v>22</v>
      </c>
      <c r="B5155" s="3">
        <v>110.575718202628</v>
      </c>
    </row>
    <row r="5156" spans="1:2" x14ac:dyDescent="0.2">
      <c r="A5156" s="3" t="s">
        <v>22</v>
      </c>
      <c r="B5156" s="3">
        <v>50.1255630190566</v>
      </c>
    </row>
    <row r="5157" spans="1:2" x14ac:dyDescent="0.2">
      <c r="A5157" s="3" t="s">
        <v>22</v>
      </c>
      <c r="B5157" s="3">
        <v>26.639275388520499</v>
      </c>
    </row>
    <row r="5158" spans="1:2" x14ac:dyDescent="0.2">
      <c r="A5158" s="3" t="s">
        <v>22</v>
      </c>
      <c r="B5158" s="3">
        <v>56.225718930545597</v>
      </c>
    </row>
    <row r="5159" spans="1:2" x14ac:dyDescent="0.2">
      <c r="A5159" s="3" t="s">
        <v>22</v>
      </c>
      <c r="B5159" s="3">
        <v>60.607800086779001</v>
      </c>
    </row>
    <row r="5160" spans="1:2" x14ac:dyDescent="0.2">
      <c r="A5160" s="3" t="s">
        <v>22</v>
      </c>
      <c r="B5160" s="3">
        <v>36.0749215819515</v>
      </c>
    </row>
    <row r="5161" spans="1:2" x14ac:dyDescent="0.2">
      <c r="A5161" s="3" t="s">
        <v>22</v>
      </c>
      <c r="B5161" s="3">
        <v>54.603268580554499</v>
      </c>
    </row>
    <row r="5162" spans="1:2" x14ac:dyDescent="0.2">
      <c r="A5162" s="3" t="s">
        <v>22</v>
      </c>
      <c r="B5162" s="3">
        <v>46.154219024950301</v>
      </c>
    </row>
    <row r="5163" spans="1:2" x14ac:dyDescent="0.2">
      <c r="A5163" s="3" t="s">
        <v>22</v>
      </c>
      <c r="B5163" s="3">
        <v>14.886929380606899</v>
      </c>
    </row>
    <row r="5164" spans="1:2" x14ac:dyDescent="0.2">
      <c r="A5164" s="3" t="s">
        <v>22</v>
      </c>
      <c r="B5164" s="3">
        <v>38.259226889997798</v>
      </c>
    </row>
    <row r="5165" spans="1:2" x14ac:dyDescent="0.2">
      <c r="A5165" s="3" t="s">
        <v>22</v>
      </c>
      <c r="B5165" s="3">
        <v>40.962564473626301</v>
      </c>
    </row>
    <row r="5166" spans="1:2" x14ac:dyDescent="0.2">
      <c r="A5166" s="3" t="s">
        <v>22</v>
      </c>
      <c r="B5166" s="3">
        <v>12.8740994657434</v>
      </c>
    </row>
    <row r="5167" spans="1:2" x14ac:dyDescent="0.2">
      <c r="A5167" s="3" t="s">
        <v>22</v>
      </c>
      <c r="B5167" s="3">
        <v>35.414393595822297</v>
      </c>
    </row>
    <row r="5168" spans="1:2" x14ac:dyDescent="0.2">
      <c r="A5168" s="3" t="s">
        <v>22</v>
      </c>
      <c r="B5168" s="3">
        <v>39.683416013491303</v>
      </c>
    </row>
    <row r="5169" spans="1:2" x14ac:dyDescent="0.2">
      <c r="A5169" s="3" t="s">
        <v>22</v>
      </c>
      <c r="B5169" s="3">
        <v>61.159832858333303</v>
      </c>
    </row>
    <row r="5170" spans="1:2" x14ac:dyDescent="0.2">
      <c r="A5170" s="3" t="s">
        <v>22</v>
      </c>
      <c r="B5170" s="3">
        <v>8.09269868252286</v>
      </c>
    </row>
    <row r="5171" spans="1:2" x14ac:dyDescent="0.2">
      <c r="A5171" s="3" t="s">
        <v>22</v>
      </c>
      <c r="B5171" s="3">
        <v>55.308094401779698</v>
      </c>
    </row>
    <row r="5172" spans="1:2" x14ac:dyDescent="0.2">
      <c r="A5172" s="3" t="s">
        <v>22</v>
      </c>
      <c r="B5172" s="3">
        <v>78.476945322365694</v>
      </c>
    </row>
    <row r="5173" spans="1:2" x14ac:dyDescent="0.2">
      <c r="A5173" s="3" t="s">
        <v>22</v>
      </c>
      <c r="B5173" s="3">
        <v>80.4842000771377</v>
      </c>
    </row>
    <row r="5174" spans="1:2" x14ac:dyDescent="0.2">
      <c r="A5174" s="3" t="s">
        <v>22</v>
      </c>
      <c r="B5174" s="3">
        <v>123.20719494233499</v>
      </c>
    </row>
    <row r="5175" spans="1:2" x14ac:dyDescent="0.2">
      <c r="A5175" s="3" t="s">
        <v>22</v>
      </c>
      <c r="B5175" s="3">
        <v>14.188930670234299</v>
      </c>
    </row>
    <row r="5176" spans="1:2" x14ac:dyDescent="0.2">
      <c r="A5176" s="3" t="s">
        <v>22</v>
      </c>
      <c r="B5176" s="3">
        <v>41.017431386805796</v>
      </c>
    </row>
    <row r="5177" spans="1:2" x14ac:dyDescent="0.2">
      <c r="A5177" s="3" t="s">
        <v>22</v>
      </c>
      <c r="B5177" s="3">
        <v>36.6926013446433</v>
      </c>
    </row>
    <row r="5178" spans="1:2" x14ac:dyDescent="0.2">
      <c r="A5178" s="3" t="s">
        <v>22</v>
      </c>
      <c r="B5178" s="3">
        <v>80.451621409119696</v>
      </c>
    </row>
    <row r="5179" spans="1:2" x14ac:dyDescent="0.2">
      <c r="A5179" s="3" t="s">
        <v>22</v>
      </c>
      <c r="B5179" s="3">
        <v>36.521958850201997</v>
      </c>
    </row>
    <row r="5180" spans="1:2" x14ac:dyDescent="0.2">
      <c r="A5180" s="3" t="s">
        <v>22</v>
      </c>
      <c r="B5180" s="3">
        <v>136.944894316768</v>
      </c>
    </row>
    <row r="5181" spans="1:2" x14ac:dyDescent="0.2">
      <c r="A5181" s="3" t="s">
        <v>22</v>
      </c>
      <c r="B5181" s="3">
        <v>25.294672010458299</v>
      </c>
    </row>
    <row r="5182" spans="1:2" x14ac:dyDescent="0.2">
      <c r="A5182" s="3" t="s">
        <v>22</v>
      </c>
      <c r="B5182" s="3">
        <v>33.139339306065899</v>
      </c>
    </row>
    <row r="5183" spans="1:2" x14ac:dyDescent="0.2">
      <c r="A5183" s="3" t="s">
        <v>22</v>
      </c>
      <c r="B5183" s="3">
        <v>60.9255188528725</v>
      </c>
    </row>
    <row r="5184" spans="1:2" x14ac:dyDescent="0.2">
      <c r="A5184" s="3" t="s">
        <v>22</v>
      </c>
      <c r="B5184" s="3">
        <v>34.833283583894797</v>
      </c>
    </row>
    <row r="5185" spans="1:2" x14ac:dyDescent="0.2">
      <c r="A5185" s="3" t="s">
        <v>22</v>
      </c>
      <c r="B5185" s="3">
        <v>57.138144021149699</v>
      </c>
    </row>
    <row r="5186" spans="1:2" x14ac:dyDescent="0.2">
      <c r="A5186" s="3" t="s">
        <v>22</v>
      </c>
      <c r="B5186" s="3">
        <v>47.758145210963001</v>
      </c>
    </row>
    <row r="5187" spans="1:2" x14ac:dyDescent="0.2">
      <c r="A5187" s="3" t="s">
        <v>22</v>
      </c>
      <c r="B5187" s="3">
        <v>35.761080516916103</v>
      </c>
    </row>
    <row r="5188" spans="1:2" x14ac:dyDescent="0.2">
      <c r="A5188" s="3" t="s">
        <v>22</v>
      </c>
      <c r="B5188" s="3">
        <v>62.780308858256603</v>
      </c>
    </row>
    <row r="5189" spans="1:2" x14ac:dyDescent="0.2">
      <c r="A5189" s="3" t="s">
        <v>22</v>
      </c>
      <c r="B5189" s="3">
        <v>54.3782560207773</v>
      </c>
    </row>
    <row r="5190" spans="1:2" x14ac:dyDescent="0.2">
      <c r="A5190" s="3" t="s">
        <v>22</v>
      </c>
      <c r="B5190" s="3">
        <v>67.796916639256807</v>
      </c>
    </row>
    <row r="5191" spans="1:2" x14ac:dyDescent="0.2">
      <c r="A5191" s="3" t="s">
        <v>22</v>
      </c>
      <c r="B5191" s="3">
        <v>36.151483875752199</v>
      </c>
    </row>
    <row r="5192" spans="1:2" x14ac:dyDescent="0.2">
      <c r="A5192" s="3" t="s">
        <v>22</v>
      </c>
      <c r="B5192" s="3">
        <v>24.794082589180999</v>
      </c>
    </row>
    <row r="5193" spans="1:2" x14ac:dyDescent="0.2">
      <c r="A5193" s="3" t="s">
        <v>22</v>
      </c>
      <c r="B5193" s="3">
        <v>33.140949810574398</v>
      </c>
    </row>
    <row r="5194" spans="1:2" x14ac:dyDescent="0.2">
      <c r="A5194" s="3" t="s">
        <v>22</v>
      </c>
      <c r="B5194" s="3">
        <v>59.804885041971801</v>
      </c>
    </row>
    <row r="5195" spans="1:2" x14ac:dyDescent="0.2">
      <c r="A5195" s="3" t="s">
        <v>22</v>
      </c>
      <c r="B5195" s="3">
        <v>16.90586619115</v>
      </c>
    </row>
    <row r="5196" spans="1:2" x14ac:dyDescent="0.2">
      <c r="A5196" s="3" t="s">
        <v>22</v>
      </c>
      <c r="B5196" s="3">
        <v>191.334904631521</v>
      </c>
    </row>
    <row r="5197" spans="1:2" x14ac:dyDescent="0.2">
      <c r="A5197" s="3" t="s">
        <v>22</v>
      </c>
      <c r="B5197" s="3">
        <v>68.656317925111694</v>
      </c>
    </row>
    <row r="5198" spans="1:2" x14ac:dyDescent="0.2">
      <c r="A5198" s="3" t="s">
        <v>22</v>
      </c>
      <c r="B5198" s="3">
        <v>16.502222743279599</v>
      </c>
    </row>
    <row r="5199" spans="1:2" x14ac:dyDescent="0.2">
      <c r="A5199" s="3" t="s">
        <v>22</v>
      </c>
      <c r="B5199" s="3">
        <v>103.713585362926</v>
      </c>
    </row>
    <row r="5200" spans="1:2" x14ac:dyDescent="0.2">
      <c r="A5200" s="3" t="s">
        <v>22</v>
      </c>
      <c r="B5200" s="3">
        <v>15.032743359705799</v>
      </c>
    </row>
    <row r="5201" spans="1:2" x14ac:dyDescent="0.2">
      <c r="A5201" s="3" t="s">
        <v>22</v>
      </c>
      <c r="B5201" s="3">
        <v>259.45689336059201</v>
      </c>
    </row>
    <row r="5202" spans="1:2" x14ac:dyDescent="0.2">
      <c r="A5202" s="3" t="s">
        <v>22</v>
      </c>
      <c r="B5202" s="3">
        <v>49.632280669391697</v>
      </c>
    </row>
    <row r="5203" spans="1:2" x14ac:dyDescent="0.2">
      <c r="A5203" s="3" t="s">
        <v>22</v>
      </c>
      <c r="B5203" s="3">
        <v>94.054152051734206</v>
      </c>
    </row>
    <row r="5204" spans="1:2" x14ac:dyDescent="0.2">
      <c r="A5204" s="3" t="s">
        <v>22</v>
      </c>
      <c r="B5204" s="3">
        <v>74.633723977686998</v>
      </c>
    </row>
    <row r="5205" spans="1:2" x14ac:dyDescent="0.2">
      <c r="A5205" s="3" t="s">
        <v>22</v>
      </c>
      <c r="B5205" s="3">
        <v>35.855766733353597</v>
      </c>
    </row>
    <row r="5206" spans="1:2" x14ac:dyDescent="0.2">
      <c r="A5206" s="3" t="s">
        <v>22</v>
      </c>
      <c r="B5206" s="3">
        <v>46.4623184864151</v>
      </c>
    </row>
    <row r="5207" spans="1:2" x14ac:dyDescent="0.2">
      <c r="A5207" s="3" t="s">
        <v>22</v>
      </c>
      <c r="B5207" s="3">
        <v>30.7969314285967</v>
      </c>
    </row>
    <row r="5208" spans="1:2" x14ac:dyDescent="0.2">
      <c r="A5208" s="3" t="s">
        <v>22</v>
      </c>
      <c r="B5208" s="3">
        <v>49.230775040650002</v>
      </c>
    </row>
    <row r="5209" spans="1:2" x14ac:dyDescent="0.2">
      <c r="A5209" s="3" t="s">
        <v>22</v>
      </c>
      <c r="B5209" s="3">
        <v>22.960594131349001</v>
      </c>
    </row>
    <row r="5210" spans="1:2" x14ac:dyDescent="0.2">
      <c r="A5210" s="3" t="s">
        <v>22</v>
      </c>
      <c r="B5210" s="3">
        <v>1.3033575786384699</v>
      </c>
    </row>
    <row r="5211" spans="1:2" x14ac:dyDescent="0.2">
      <c r="A5211" s="3" t="s">
        <v>22</v>
      </c>
      <c r="B5211" s="3">
        <v>24.585173332950699</v>
      </c>
    </row>
    <row r="5212" spans="1:2" x14ac:dyDescent="0.2">
      <c r="A5212" s="3" t="s">
        <v>22</v>
      </c>
      <c r="B5212" s="3">
        <v>54.668892743124601</v>
      </c>
    </row>
    <row r="5213" spans="1:2" x14ac:dyDescent="0.2">
      <c r="A5213" s="3" t="s">
        <v>22</v>
      </c>
      <c r="B5213" s="3">
        <v>63.921034537220301</v>
      </c>
    </row>
    <row r="5214" spans="1:2" x14ac:dyDescent="0.2">
      <c r="A5214" s="3" t="s">
        <v>22</v>
      </c>
      <c r="B5214" s="3">
        <v>48.704101197006203</v>
      </c>
    </row>
    <row r="5215" spans="1:2" x14ac:dyDescent="0.2">
      <c r="A5215" s="3" t="s">
        <v>22</v>
      </c>
      <c r="B5215" s="3">
        <v>117.215415870866</v>
      </c>
    </row>
    <row r="5216" spans="1:2" x14ac:dyDescent="0.2">
      <c r="A5216" s="3" t="s">
        <v>22</v>
      </c>
      <c r="B5216" s="3">
        <v>18.034902823637399</v>
      </c>
    </row>
    <row r="5217" spans="1:2" x14ac:dyDescent="0.2">
      <c r="A5217" s="3" t="s">
        <v>22</v>
      </c>
      <c r="B5217" s="3">
        <v>6.5638891317341201</v>
      </c>
    </row>
    <row r="5218" spans="1:2" x14ac:dyDescent="0.2">
      <c r="A5218" s="3" t="s">
        <v>22</v>
      </c>
      <c r="B5218" s="3">
        <v>16.281870575164699</v>
      </c>
    </row>
    <row r="5219" spans="1:2" x14ac:dyDescent="0.2">
      <c r="A5219" s="3" t="s">
        <v>22</v>
      </c>
      <c r="B5219" s="3">
        <v>136.45507975329801</v>
      </c>
    </row>
    <row r="5220" spans="1:2" x14ac:dyDescent="0.2">
      <c r="A5220" s="3" t="s">
        <v>22</v>
      </c>
      <c r="B5220" s="3">
        <v>56.111241857065899</v>
      </c>
    </row>
    <row r="5221" spans="1:2" x14ac:dyDescent="0.2">
      <c r="A5221" s="3" t="s">
        <v>22</v>
      </c>
      <c r="B5221" s="3">
        <v>77.931202111811501</v>
      </c>
    </row>
    <row r="5222" spans="1:2" x14ac:dyDescent="0.2">
      <c r="A5222" s="3" t="s">
        <v>22</v>
      </c>
      <c r="B5222" s="3">
        <v>8.5267238364073705</v>
      </c>
    </row>
    <row r="5223" spans="1:2" x14ac:dyDescent="0.2">
      <c r="A5223" s="3" t="s">
        <v>22</v>
      </c>
      <c r="B5223" s="3">
        <v>42.168301389933198</v>
      </c>
    </row>
    <row r="5224" spans="1:2" x14ac:dyDescent="0.2">
      <c r="A5224" s="3" t="s">
        <v>22</v>
      </c>
      <c r="B5224" s="3">
        <v>78.5418668539523</v>
      </c>
    </row>
    <row r="5225" spans="1:2" x14ac:dyDescent="0.2">
      <c r="A5225" s="3" t="s">
        <v>22</v>
      </c>
      <c r="B5225" s="3">
        <v>80.641196926716304</v>
      </c>
    </row>
    <row r="5226" spans="1:2" x14ac:dyDescent="0.2">
      <c r="A5226" s="3" t="s">
        <v>22</v>
      </c>
      <c r="B5226" s="3">
        <v>7.1837569989848102</v>
      </c>
    </row>
    <row r="5227" spans="1:2" x14ac:dyDescent="0.2">
      <c r="A5227" s="3" t="s">
        <v>22</v>
      </c>
      <c r="B5227" s="3">
        <v>133.790943293238</v>
      </c>
    </row>
    <row r="5228" spans="1:2" x14ac:dyDescent="0.2">
      <c r="A5228" s="3" t="s">
        <v>22</v>
      </c>
      <c r="B5228" s="3">
        <v>62.702994767861902</v>
      </c>
    </row>
    <row r="5229" spans="1:2" x14ac:dyDescent="0.2">
      <c r="A5229" s="3" t="s">
        <v>22</v>
      </c>
      <c r="B5229" s="3">
        <v>157.229327370211</v>
      </c>
    </row>
    <row r="5230" spans="1:2" x14ac:dyDescent="0.2">
      <c r="A5230" s="3" t="s">
        <v>22</v>
      </c>
      <c r="B5230" s="3">
        <v>109.745568302107</v>
      </c>
    </row>
    <row r="5231" spans="1:2" x14ac:dyDescent="0.2">
      <c r="A5231" s="3" t="s">
        <v>22</v>
      </c>
      <c r="B5231" s="3">
        <v>41.472992451734697</v>
      </c>
    </row>
    <row r="5232" spans="1:2" x14ac:dyDescent="0.2">
      <c r="A5232" s="3" t="s">
        <v>22</v>
      </c>
      <c r="B5232" s="3">
        <v>10.918727716553599</v>
      </c>
    </row>
    <row r="5233" spans="1:2" x14ac:dyDescent="0.2">
      <c r="A5233" s="3" t="s">
        <v>22</v>
      </c>
      <c r="B5233" s="3">
        <v>41.266160089493098</v>
      </c>
    </row>
    <row r="5234" spans="1:2" x14ac:dyDescent="0.2">
      <c r="A5234" s="3" t="s">
        <v>22</v>
      </c>
      <c r="B5234" s="3">
        <v>3.5654501790089101</v>
      </c>
    </row>
    <row r="5235" spans="1:2" x14ac:dyDescent="0.2">
      <c r="A5235" s="3" t="s">
        <v>22</v>
      </c>
      <c r="B5235" s="3">
        <v>78.864017146248699</v>
      </c>
    </row>
    <row r="5236" spans="1:2" x14ac:dyDescent="0.2">
      <c r="A5236" s="3" t="s">
        <v>22</v>
      </c>
      <c r="B5236" s="3">
        <v>81.887743007363795</v>
      </c>
    </row>
    <row r="5237" spans="1:2" x14ac:dyDescent="0.2">
      <c r="A5237" s="3" t="s">
        <v>22</v>
      </c>
      <c r="B5237" s="3">
        <v>64.502560236607707</v>
      </c>
    </row>
    <row r="5238" spans="1:2" x14ac:dyDescent="0.2">
      <c r="A5238" s="3" t="s">
        <v>22</v>
      </c>
      <c r="B5238" s="3">
        <v>18.8245611195584</v>
      </c>
    </row>
    <row r="5239" spans="1:2" x14ac:dyDescent="0.2">
      <c r="A5239" s="3" t="s">
        <v>22</v>
      </c>
      <c r="B5239" s="3">
        <v>19.030537986061901</v>
      </c>
    </row>
    <row r="5240" spans="1:2" x14ac:dyDescent="0.2">
      <c r="A5240" s="3" t="s">
        <v>22</v>
      </c>
      <c r="B5240" s="3">
        <v>47.946297658700999</v>
      </c>
    </row>
    <row r="5241" spans="1:2" x14ac:dyDescent="0.2">
      <c r="A5241" s="3" t="s">
        <v>22</v>
      </c>
      <c r="B5241" s="3">
        <v>88.724447242179707</v>
      </c>
    </row>
    <row r="5242" spans="1:2" x14ac:dyDescent="0.2">
      <c r="A5242" s="3" t="s">
        <v>22</v>
      </c>
      <c r="B5242" s="3">
        <v>35.123082128542102</v>
      </c>
    </row>
    <row r="5243" spans="1:2" x14ac:dyDescent="0.2">
      <c r="A5243" s="3" t="s">
        <v>22</v>
      </c>
      <c r="B5243" s="3">
        <v>27.795519937645</v>
      </c>
    </row>
    <row r="5244" spans="1:2" x14ac:dyDescent="0.2">
      <c r="A5244" s="3" t="s">
        <v>22</v>
      </c>
      <c r="B5244" s="3">
        <v>141.62390343598699</v>
      </c>
    </row>
    <row r="5245" spans="1:2" x14ac:dyDescent="0.2">
      <c r="A5245" s="3" t="s">
        <v>22</v>
      </c>
      <c r="B5245" s="3">
        <v>129.354675723914</v>
      </c>
    </row>
    <row r="5246" spans="1:2" x14ac:dyDescent="0.2">
      <c r="A5246" s="3" t="s">
        <v>22</v>
      </c>
      <c r="B5246" s="3">
        <v>78.905083064572494</v>
      </c>
    </row>
    <row r="5247" spans="1:2" x14ac:dyDescent="0.2">
      <c r="A5247" s="3" t="s">
        <v>22</v>
      </c>
      <c r="B5247" s="3">
        <v>25.8935698895652</v>
      </c>
    </row>
    <row r="5248" spans="1:2" x14ac:dyDescent="0.2">
      <c r="A5248" s="3" t="s">
        <v>22</v>
      </c>
      <c r="B5248" s="3">
        <v>65.028603208790301</v>
      </c>
    </row>
    <row r="5249" spans="1:2" x14ac:dyDescent="0.2">
      <c r="A5249" s="3" t="s">
        <v>22</v>
      </c>
      <c r="B5249" s="3">
        <v>81.070718002441595</v>
      </c>
    </row>
    <row r="5250" spans="1:2" x14ac:dyDescent="0.2">
      <c r="A5250" s="3" t="s">
        <v>22</v>
      </c>
      <c r="B5250" s="3">
        <v>33.581752060489798</v>
      </c>
    </row>
    <row r="5251" spans="1:2" x14ac:dyDescent="0.2">
      <c r="A5251" s="3" t="s">
        <v>22</v>
      </c>
      <c r="B5251" s="3">
        <v>196.99914424347</v>
      </c>
    </row>
    <row r="5252" spans="1:2" x14ac:dyDescent="0.2">
      <c r="A5252" s="3" t="s">
        <v>22</v>
      </c>
      <c r="B5252" s="3">
        <v>19.923757028408598</v>
      </c>
    </row>
    <row r="5253" spans="1:2" x14ac:dyDescent="0.2">
      <c r="A5253" s="3" t="s">
        <v>22</v>
      </c>
      <c r="B5253" s="3">
        <v>9.8326226231523002</v>
      </c>
    </row>
    <row r="5254" spans="1:2" x14ac:dyDescent="0.2">
      <c r="A5254" s="3" t="s">
        <v>22</v>
      </c>
      <c r="B5254" s="3">
        <v>226.40288528260601</v>
      </c>
    </row>
    <row r="5255" spans="1:2" x14ac:dyDescent="0.2">
      <c r="A5255" s="3" t="s">
        <v>22</v>
      </c>
      <c r="B5255" s="3">
        <v>122.83288230620199</v>
      </c>
    </row>
    <row r="5256" spans="1:2" x14ac:dyDescent="0.2">
      <c r="A5256" s="3" t="s">
        <v>22</v>
      </c>
      <c r="B5256" s="3">
        <v>17.716889013150599</v>
      </c>
    </row>
    <row r="5257" spans="1:2" x14ac:dyDescent="0.2">
      <c r="A5257" s="3" t="s">
        <v>22</v>
      </c>
      <c r="B5257" s="3">
        <v>32.067360712932299</v>
      </c>
    </row>
    <row r="5258" spans="1:2" x14ac:dyDescent="0.2">
      <c r="A5258" s="3" t="s">
        <v>22</v>
      </c>
      <c r="B5258" s="3">
        <v>23.949165954536799</v>
      </c>
    </row>
    <row r="5259" spans="1:2" x14ac:dyDescent="0.2">
      <c r="A5259" s="3" t="s">
        <v>22</v>
      </c>
      <c r="B5259" s="3">
        <v>40.099513998712602</v>
      </c>
    </row>
    <row r="5260" spans="1:2" x14ac:dyDescent="0.2">
      <c r="A5260" s="3" t="s">
        <v>22</v>
      </c>
      <c r="B5260" s="3">
        <v>94.140816630637204</v>
      </c>
    </row>
    <row r="5261" spans="1:2" x14ac:dyDescent="0.2">
      <c r="A5261" s="3" t="s">
        <v>22</v>
      </c>
      <c r="B5261" s="3">
        <v>63.593922092207499</v>
      </c>
    </row>
    <row r="5262" spans="1:2" x14ac:dyDescent="0.2">
      <c r="A5262" s="3" t="s">
        <v>22</v>
      </c>
      <c r="B5262" s="3">
        <v>10.3597435553529</v>
      </c>
    </row>
    <row r="5263" spans="1:2" x14ac:dyDescent="0.2">
      <c r="A5263" s="3" t="s">
        <v>22</v>
      </c>
      <c r="B5263" s="3">
        <v>21.6958595456884</v>
      </c>
    </row>
    <row r="5264" spans="1:2" x14ac:dyDescent="0.2">
      <c r="A5264" s="3" t="s">
        <v>22</v>
      </c>
      <c r="B5264" s="3">
        <v>31.158157325775701</v>
      </c>
    </row>
    <row r="5265" spans="1:2" x14ac:dyDescent="0.2">
      <c r="A5265" s="3" t="s">
        <v>22</v>
      </c>
      <c r="B5265" s="3">
        <v>85.494340971456694</v>
      </c>
    </row>
    <row r="5266" spans="1:2" x14ac:dyDescent="0.2">
      <c r="A5266" s="3" t="s">
        <v>22</v>
      </c>
      <c r="B5266" s="3">
        <v>42.122353896153399</v>
      </c>
    </row>
    <row r="5267" spans="1:2" x14ac:dyDescent="0.2">
      <c r="A5267" s="3" t="s">
        <v>22</v>
      </c>
      <c r="B5267" s="3">
        <v>18.151358803864198</v>
      </c>
    </row>
    <row r="5268" spans="1:2" x14ac:dyDescent="0.2">
      <c r="A5268" s="3" t="s">
        <v>22</v>
      </c>
      <c r="B5268" s="3">
        <v>74.907786761596299</v>
      </c>
    </row>
    <row r="5269" spans="1:2" x14ac:dyDescent="0.2">
      <c r="A5269" s="3" t="s">
        <v>22</v>
      </c>
      <c r="B5269" s="3">
        <v>33.008831872320499</v>
      </c>
    </row>
    <row r="5270" spans="1:2" x14ac:dyDescent="0.2">
      <c r="A5270" s="3" t="s">
        <v>22</v>
      </c>
      <c r="B5270" s="3">
        <v>42.1763205752952</v>
      </c>
    </row>
    <row r="5271" spans="1:2" x14ac:dyDescent="0.2">
      <c r="A5271" s="3" t="s">
        <v>22</v>
      </c>
      <c r="B5271" s="3">
        <v>130.00312463277101</v>
      </c>
    </row>
    <row r="5272" spans="1:2" x14ac:dyDescent="0.2">
      <c r="A5272" s="3" t="s">
        <v>22</v>
      </c>
      <c r="B5272" s="3">
        <v>33.291295478742597</v>
      </c>
    </row>
    <row r="5273" spans="1:2" x14ac:dyDescent="0.2">
      <c r="A5273" s="3" t="s">
        <v>22</v>
      </c>
      <c r="B5273" s="3">
        <v>51.090117330980497</v>
      </c>
    </row>
    <row r="5274" spans="1:2" x14ac:dyDescent="0.2">
      <c r="A5274" s="3" t="s">
        <v>22</v>
      </c>
      <c r="B5274" s="3">
        <v>46.472140135134602</v>
      </c>
    </row>
    <row r="5275" spans="1:2" x14ac:dyDescent="0.2">
      <c r="A5275" s="3" t="s">
        <v>22</v>
      </c>
      <c r="B5275" s="3">
        <v>32.639422555954098</v>
      </c>
    </row>
    <row r="5276" spans="1:2" x14ac:dyDescent="0.2">
      <c r="A5276" s="3" t="s">
        <v>22</v>
      </c>
      <c r="B5276" s="3">
        <v>85.312254706363603</v>
      </c>
    </row>
    <row r="5277" spans="1:2" x14ac:dyDescent="0.2">
      <c r="A5277" s="3" t="s">
        <v>22</v>
      </c>
      <c r="B5277" s="3">
        <v>44.450921279345202</v>
      </c>
    </row>
    <row r="5278" spans="1:2" x14ac:dyDescent="0.2">
      <c r="A5278" s="3" t="s">
        <v>22</v>
      </c>
      <c r="B5278" s="3">
        <v>53.990879829373398</v>
      </c>
    </row>
    <row r="5279" spans="1:2" x14ac:dyDescent="0.2">
      <c r="A5279" s="3" t="s">
        <v>22</v>
      </c>
      <c r="B5279" s="3">
        <v>18.561479439196098</v>
      </c>
    </row>
    <row r="5280" spans="1:2" x14ac:dyDescent="0.2">
      <c r="A5280" s="3" t="s">
        <v>22</v>
      </c>
      <c r="B5280" s="3">
        <v>15.3320536178067</v>
      </c>
    </row>
    <row r="5281" spans="1:2" x14ac:dyDescent="0.2">
      <c r="A5281" s="3" t="s">
        <v>22</v>
      </c>
      <c r="B5281" s="3">
        <v>66.379429417073794</v>
      </c>
    </row>
    <row r="5282" spans="1:2" x14ac:dyDescent="0.2">
      <c r="A5282" s="3" t="s">
        <v>22</v>
      </c>
      <c r="B5282" s="3">
        <v>107.04104936316899</v>
      </c>
    </row>
    <row r="5283" spans="1:2" x14ac:dyDescent="0.2">
      <c r="A5283" s="3" t="s">
        <v>22</v>
      </c>
      <c r="B5283" s="3">
        <v>33.724394389506699</v>
      </c>
    </row>
    <row r="5284" spans="1:2" x14ac:dyDescent="0.2">
      <c r="A5284" s="3" t="s">
        <v>22</v>
      </c>
      <c r="B5284" s="3">
        <v>36.528999533491501</v>
      </c>
    </row>
    <row r="5285" spans="1:2" x14ac:dyDescent="0.2">
      <c r="A5285" s="3" t="s">
        <v>22</v>
      </c>
      <c r="B5285" s="3">
        <v>81.014506016410607</v>
      </c>
    </row>
    <row r="5286" spans="1:2" x14ac:dyDescent="0.2">
      <c r="A5286" s="3" t="s">
        <v>22</v>
      </c>
      <c r="B5286" s="3">
        <v>28.105195403203201</v>
      </c>
    </row>
    <row r="5287" spans="1:2" x14ac:dyDescent="0.2">
      <c r="A5287" s="3" t="s">
        <v>22</v>
      </c>
      <c r="B5287" s="3">
        <v>57.132223245615897</v>
      </c>
    </row>
    <row r="5288" spans="1:2" x14ac:dyDescent="0.2">
      <c r="A5288" s="3" t="s">
        <v>22</v>
      </c>
      <c r="B5288" s="3">
        <v>57.5707497003703</v>
      </c>
    </row>
    <row r="5289" spans="1:2" x14ac:dyDescent="0.2">
      <c r="A5289" s="3" t="s">
        <v>22</v>
      </c>
      <c r="B5289" s="3">
        <v>80.508330026378005</v>
      </c>
    </row>
    <row r="5290" spans="1:2" x14ac:dyDescent="0.2">
      <c r="A5290" s="3" t="s">
        <v>22</v>
      </c>
      <c r="B5290" s="3">
        <v>10.961333280533101</v>
      </c>
    </row>
    <row r="5291" spans="1:2" x14ac:dyDescent="0.2">
      <c r="A5291" s="3" t="s">
        <v>22</v>
      </c>
      <c r="B5291" s="3">
        <v>19.481478934282801</v>
      </c>
    </row>
    <row r="5292" spans="1:2" x14ac:dyDescent="0.2">
      <c r="A5292" s="3" t="s">
        <v>22</v>
      </c>
      <c r="B5292" s="3">
        <v>128.91006404290101</v>
      </c>
    </row>
    <row r="5293" spans="1:2" x14ac:dyDescent="0.2">
      <c r="A5293" s="3" t="s">
        <v>22</v>
      </c>
      <c r="B5293" s="3">
        <v>25.410922718518002</v>
      </c>
    </row>
    <row r="5294" spans="1:2" x14ac:dyDescent="0.2">
      <c r="A5294" s="3" t="s">
        <v>22</v>
      </c>
      <c r="B5294" s="3">
        <v>35.577150399386298</v>
      </c>
    </row>
    <row r="5295" spans="1:2" x14ac:dyDescent="0.2">
      <c r="A5295" s="3" t="s">
        <v>22</v>
      </c>
      <c r="B5295" s="3">
        <v>40.949082313856003</v>
      </c>
    </row>
    <row r="5296" spans="1:2" x14ac:dyDescent="0.2">
      <c r="A5296" s="3" t="s">
        <v>22</v>
      </c>
      <c r="B5296" s="3">
        <v>41.465816858116803</v>
      </c>
    </row>
    <row r="5297" spans="1:2" x14ac:dyDescent="0.2">
      <c r="A5297" s="3" t="s">
        <v>22</v>
      </c>
      <c r="B5297" s="3">
        <v>76.768548662484505</v>
      </c>
    </row>
    <row r="5298" spans="1:2" x14ac:dyDescent="0.2">
      <c r="A5298" s="3" t="s">
        <v>22</v>
      </c>
      <c r="B5298" s="3">
        <v>147.79251115919601</v>
      </c>
    </row>
    <row r="5299" spans="1:2" x14ac:dyDescent="0.2">
      <c r="A5299" s="3" t="s">
        <v>22</v>
      </c>
      <c r="B5299" s="3">
        <v>97.160489668865793</v>
      </c>
    </row>
    <row r="5300" spans="1:2" x14ac:dyDescent="0.2">
      <c r="A5300" s="3" t="s">
        <v>22</v>
      </c>
      <c r="B5300" s="3">
        <v>86.567938740042607</v>
      </c>
    </row>
    <row r="5301" spans="1:2" x14ac:dyDescent="0.2">
      <c r="A5301" s="3" t="s">
        <v>22</v>
      </c>
      <c r="B5301" s="3">
        <v>46.622628089980601</v>
      </c>
    </row>
    <row r="5302" spans="1:2" x14ac:dyDescent="0.2">
      <c r="A5302" s="3" t="s">
        <v>22</v>
      </c>
      <c r="B5302" s="3">
        <v>8.5675194875392595</v>
      </c>
    </row>
    <row r="5303" spans="1:2" x14ac:dyDescent="0.2">
      <c r="A5303" s="3" t="s">
        <v>22</v>
      </c>
      <c r="B5303" s="3">
        <v>124.941908096639</v>
      </c>
    </row>
    <row r="5304" spans="1:2" x14ac:dyDescent="0.2">
      <c r="A5304" s="3" t="s">
        <v>22</v>
      </c>
      <c r="B5304" s="3">
        <v>95.337715241189997</v>
      </c>
    </row>
    <row r="5305" spans="1:2" x14ac:dyDescent="0.2">
      <c r="A5305" s="3" t="s">
        <v>22</v>
      </c>
      <c r="B5305" s="3">
        <v>78.873155832718197</v>
      </c>
    </row>
    <row r="5306" spans="1:2" x14ac:dyDescent="0.2">
      <c r="A5306" s="3" t="s">
        <v>22</v>
      </c>
      <c r="B5306" s="3">
        <v>30.180691307183501</v>
      </c>
    </row>
    <row r="5307" spans="1:2" x14ac:dyDescent="0.2">
      <c r="A5307" s="3" t="s">
        <v>22</v>
      </c>
      <c r="B5307" s="3">
        <v>4.0832718882952603</v>
      </c>
    </row>
    <row r="5308" spans="1:2" x14ac:dyDescent="0.2">
      <c r="A5308" s="3" t="s">
        <v>22</v>
      </c>
      <c r="B5308" s="3">
        <v>127.264943673598</v>
      </c>
    </row>
    <row r="5309" spans="1:2" x14ac:dyDescent="0.2">
      <c r="A5309" s="3" t="s">
        <v>22</v>
      </c>
      <c r="B5309" s="3">
        <v>72.434156558707301</v>
      </c>
    </row>
    <row r="5310" spans="1:2" x14ac:dyDescent="0.2">
      <c r="A5310" s="3" t="s">
        <v>22</v>
      </c>
      <c r="B5310" s="3">
        <v>177.244936808712</v>
      </c>
    </row>
    <row r="5311" spans="1:2" x14ac:dyDescent="0.2">
      <c r="A5311" s="3" t="s">
        <v>22</v>
      </c>
      <c r="B5311" s="3">
        <v>69.296915435566703</v>
      </c>
    </row>
    <row r="5312" spans="1:2" x14ac:dyDescent="0.2">
      <c r="A5312" s="3" t="s">
        <v>22</v>
      </c>
      <c r="B5312" s="3">
        <v>14.1222479797321</v>
      </c>
    </row>
    <row r="5313" spans="1:2" x14ac:dyDescent="0.2">
      <c r="A5313" s="3" t="s">
        <v>22</v>
      </c>
      <c r="B5313" s="3">
        <v>153.99578927455801</v>
      </c>
    </row>
    <row r="5314" spans="1:2" x14ac:dyDescent="0.2">
      <c r="A5314" s="3" t="s">
        <v>22</v>
      </c>
      <c r="B5314" s="3">
        <v>167.73529744087901</v>
      </c>
    </row>
    <row r="5315" spans="1:2" x14ac:dyDescent="0.2">
      <c r="A5315" s="3" t="s">
        <v>22</v>
      </c>
      <c r="B5315" s="3">
        <v>22.854956336086101</v>
      </c>
    </row>
    <row r="5316" spans="1:2" x14ac:dyDescent="0.2">
      <c r="A5316" s="3" t="s">
        <v>22</v>
      </c>
      <c r="B5316" s="3">
        <v>32.104698564567897</v>
      </c>
    </row>
    <row r="5317" spans="1:2" x14ac:dyDescent="0.2">
      <c r="A5317" s="3" t="s">
        <v>22</v>
      </c>
      <c r="B5317" s="3">
        <v>86.973065901169804</v>
      </c>
    </row>
    <row r="5318" spans="1:2" x14ac:dyDescent="0.2">
      <c r="A5318" s="3" t="s">
        <v>22</v>
      </c>
      <c r="B5318" s="3">
        <v>47.217369869074297</v>
      </c>
    </row>
    <row r="5319" spans="1:2" x14ac:dyDescent="0.2">
      <c r="A5319" s="3" t="s">
        <v>22</v>
      </c>
      <c r="B5319" s="3">
        <v>49.3979829336579</v>
      </c>
    </row>
    <row r="5320" spans="1:2" x14ac:dyDescent="0.2">
      <c r="A5320" s="3" t="s">
        <v>22</v>
      </c>
      <c r="B5320" s="3">
        <v>87.219855394983597</v>
      </c>
    </row>
    <row r="5321" spans="1:2" x14ac:dyDescent="0.2">
      <c r="A5321" s="3" t="s">
        <v>22</v>
      </c>
      <c r="B5321" s="3">
        <v>52.554388557074901</v>
      </c>
    </row>
    <row r="5322" spans="1:2" x14ac:dyDescent="0.2">
      <c r="A5322" s="3" t="s">
        <v>22</v>
      </c>
      <c r="B5322" s="3">
        <v>99.103245836496399</v>
      </c>
    </row>
    <row r="5323" spans="1:2" x14ac:dyDescent="0.2">
      <c r="A5323" s="3" t="s">
        <v>22</v>
      </c>
      <c r="B5323" s="3">
        <v>106.767826797718</v>
      </c>
    </row>
    <row r="5324" spans="1:2" x14ac:dyDescent="0.2">
      <c r="A5324" s="3" t="s">
        <v>22</v>
      </c>
      <c r="B5324" s="3">
        <v>100.746893118662</v>
      </c>
    </row>
    <row r="5325" spans="1:2" x14ac:dyDescent="0.2">
      <c r="A5325" s="3" t="s">
        <v>22</v>
      </c>
      <c r="B5325" s="3">
        <v>31.797913755775198</v>
      </c>
    </row>
    <row r="5326" spans="1:2" x14ac:dyDescent="0.2">
      <c r="A5326" s="3" t="s">
        <v>22</v>
      </c>
      <c r="B5326" s="3">
        <v>57.025283494768502</v>
      </c>
    </row>
    <row r="5327" spans="1:2" x14ac:dyDescent="0.2">
      <c r="A5327" s="3" t="s">
        <v>22</v>
      </c>
      <c r="B5327" s="3">
        <v>19.373690058271599</v>
      </c>
    </row>
    <row r="5328" spans="1:2" x14ac:dyDescent="0.2">
      <c r="A5328" s="3" t="s">
        <v>22</v>
      </c>
      <c r="B5328" s="3">
        <v>6.9666620174934497</v>
      </c>
    </row>
    <row r="5329" spans="1:2" x14ac:dyDescent="0.2">
      <c r="A5329" s="3" t="s">
        <v>22</v>
      </c>
      <c r="B5329" s="3">
        <v>77.101312623216103</v>
      </c>
    </row>
    <row r="5330" spans="1:2" x14ac:dyDescent="0.2">
      <c r="A5330" s="3" t="s">
        <v>22</v>
      </c>
      <c r="B5330" s="3">
        <v>25.4488257047323</v>
      </c>
    </row>
    <row r="5331" spans="1:2" x14ac:dyDescent="0.2">
      <c r="A5331" s="3" t="s">
        <v>22</v>
      </c>
      <c r="B5331" s="3">
        <v>49.237030521246801</v>
      </c>
    </row>
    <row r="5332" spans="1:2" x14ac:dyDescent="0.2">
      <c r="A5332" s="3" t="s">
        <v>22</v>
      </c>
      <c r="B5332" s="3">
        <v>20.315570279350698</v>
      </c>
    </row>
    <row r="5333" spans="1:2" x14ac:dyDescent="0.2">
      <c r="A5333" s="3" t="s">
        <v>22</v>
      </c>
      <c r="B5333" s="3">
        <v>18.107767034478201</v>
      </c>
    </row>
    <row r="5334" spans="1:2" x14ac:dyDescent="0.2">
      <c r="A5334" s="3" t="s">
        <v>22</v>
      </c>
      <c r="B5334" s="3">
        <v>86.404715963339299</v>
      </c>
    </row>
    <row r="5335" spans="1:2" x14ac:dyDescent="0.2">
      <c r="A5335" s="3" t="s">
        <v>22</v>
      </c>
      <c r="B5335" s="3">
        <v>43.888875529728097</v>
      </c>
    </row>
    <row r="5336" spans="1:2" x14ac:dyDescent="0.2">
      <c r="A5336" s="3" t="s">
        <v>22</v>
      </c>
      <c r="B5336" s="3">
        <v>85.375856946615201</v>
      </c>
    </row>
    <row r="5337" spans="1:2" x14ac:dyDescent="0.2">
      <c r="A5337" s="3" t="s">
        <v>22</v>
      </c>
      <c r="B5337" s="3">
        <v>199.337360244948</v>
      </c>
    </row>
    <row r="5338" spans="1:2" x14ac:dyDescent="0.2">
      <c r="A5338" s="3" t="s">
        <v>22</v>
      </c>
      <c r="B5338" s="3">
        <v>25.748103253661</v>
      </c>
    </row>
    <row r="5339" spans="1:2" x14ac:dyDescent="0.2">
      <c r="A5339" s="3" t="s">
        <v>22</v>
      </c>
      <c r="B5339" s="3">
        <v>52.158341867281898</v>
      </c>
    </row>
    <row r="5340" spans="1:2" x14ac:dyDescent="0.2">
      <c r="A5340" s="3" t="s">
        <v>22</v>
      </c>
      <c r="B5340" s="3">
        <v>34.711650178711501</v>
      </c>
    </row>
    <row r="5341" spans="1:2" x14ac:dyDescent="0.2">
      <c r="A5341" s="3" t="s">
        <v>22</v>
      </c>
      <c r="B5341" s="3">
        <v>119.07605064012</v>
      </c>
    </row>
    <row r="5342" spans="1:2" x14ac:dyDescent="0.2">
      <c r="A5342" s="3" t="s">
        <v>22</v>
      </c>
      <c r="B5342" s="3">
        <v>20.720288962749802</v>
      </c>
    </row>
    <row r="5343" spans="1:2" x14ac:dyDescent="0.2">
      <c r="A5343" s="3" t="s">
        <v>22</v>
      </c>
      <c r="B5343" s="3">
        <v>44.1994224892495</v>
      </c>
    </row>
    <row r="5344" spans="1:2" x14ac:dyDescent="0.2">
      <c r="A5344" s="3" t="s">
        <v>22</v>
      </c>
      <c r="B5344" s="3">
        <v>86.294705977351498</v>
      </c>
    </row>
    <row r="5345" spans="1:2" x14ac:dyDescent="0.2">
      <c r="A5345" s="3" t="s">
        <v>22</v>
      </c>
      <c r="B5345" s="3">
        <v>17.8464534321222</v>
      </c>
    </row>
    <row r="5346" spans="1:2" x14ac:dyDescent="0.2">
      <c r="A5346" s="3" t="s">
        <v>22</v>
      </c>
      <c r="B5346" s="3">
        <v>57.917115901736302</v>
      </c>
    </row>
    <row r="5347" spans="1:2" x14ac:dyDescent="0.2">
      <c r="A5347" s="3" t="s">
        <v>22</v>
      </c>
      <c r="B5347" s="3">
        <v>166.914427491689</v>
      </c>
    </row>
    <row r="5348" spans="1:2" x14ac:dyDescent="0.2">
      <c r="A5348" s="3" t="s">
        <v>22</v>
      </c>
      <c r="B5348" s="3">
        <v>53.778003880240298</v>
      </c>
    </row>
    <row r="5349" spans="1:2" x14ac:dyDescent="0.2">
      <c r="A5349" s="3" t="s">
        <v>22</v>
      </c>
      <c r="B5349" s="3">
        <v>32.239585530777802</v>
      </c>
    </row>
    <row r="5350" spans="1:2" x14ac:dyDescent="0.2">
      <c r="A5350" s="3" t="s">
        <v>22</v>
      </c>
      <c r="B5350" s="3">
        <v>97.550249878002305</v>
      </c>
    </row>
    <row r="5351" spans="1:2" x14ac:dyDescent="0.2">
      <c r="A5351" s="3" t="s">
        <v>22</v>
      </c>
      <c r="B5351" s="3">
        <v>57.865153145137803</v>
      </c>
    </row>
    <row r="5352" spans="1:2" x14ac:dyDescent="0.2">
      <c r="A5352" s="3" t="s">
        <v>22</v>
      </c>
      <c r="B5352" s="3">
        <v>33.743268613414898</v>
      </c>
    </row>
    <row r="5353" spans="1:2" x14ac:dyDescent="0.2">
      <c r="A5353" s="3" t="s">
        <v>22</v>
      </c>
      <c r="B5353" s="3">
        <v>64.2516606345105</v>
      </c>
    </row>
    <row r="5354" spans="1:2" x14ac:dyDescent="0.2">
      <c r="A5354" s="3" t="s">
        <v>22</v>
      </c>
      <c r="B5354" s="3">
        <v>99.962342084454704</v>
      </c>
    </row>
    <row r="5355" spans="1:2" x14ac:dyDescent="0.2">
      <c r="A5355" s="3" t="s">
        <v>22</v>
      </c>
      <c r="B5355" s="3">
        <v>150.09414922741499</v>
      </c>
    </row>
    <row r="5356" spans="1:2" x14ac:dyDescent="0.2">
      <c r="A5356" s="3" t="s">
        <v>22</v>
      </c>
      <c r="B5356" s="3">
        <v>39.6940367291188</v>
      </c>
    </row>
    <row r="5357" spans="1:2" x14ac:dyDescent="0.2">
      <c r="A5357" s="3" t="s">
        <v>22</v>
      </c>
      <c r="B5357" s="3">
        <v>49.608119207515799</v>
      </c>
    </row>
    <row r="5358" spans="1:2" x14ac:dyDescent="0.2">
      <c r="A5358" s="3" t="s">
        <v>22</v>
      </c>
      <c r="B5358" s="3">
        <v>19.275928090229801</v>
      </c>
    </row>
    <row r="5359" spans="1:2" x14ac:dyDescent="0.2">
      <c r="A5359" s="3" t="s">
        <v>22</v>
      </c>
      <c r="B5359" s="3">
        <v>48.381974807479502</v>
      </c>
    </row>
    <row r="5360" spans="1:2" x14ac:dyDescent="0.2">
      <c r="A5360" s="3" t="s">
        <v>22</v>
      </c>
      <c r="B5360" s="3">
        <v>161.37304617024901</v>
      </c>
    </row>
    <row r="5361" spans="1:2" x14ac:dyDescent="0.2">
      <c r="A5361" s="3" t="s">
        <v>22</v>
      </c>
      <c r="B5361" s="3">
        <v>6.5250343021807398</v>
      </c>
    </row>
    <row r="5362" spans="1:2" x14ac:dyDescent="0.2">
      <c r="A5362" s="3" t="s">
        <v>22</v>
      </c>
      <c r="B5362" s="3">
        <v>119.28871857482901</v>
      </c>
    </row>
    <row r="5363" spans="1:2" x14ac:dyDescent="0.2">
      <c r="A5363" s="3" t="s">
        <v>22</v>
      </c>
      <c r="B5363" s="3">
        <v>19.482251786215301</v>
      </c>
    </row>
    <row r="5364" spans="1:2" x14ac:dyDescent="0.2">
      <c r="A5364" s="3" t="s">
        <v>22</v>
      </c>
      <c r="B5364" s="3">
        <v>93.258822829829995</v>
      </c>
    </row>
    <row r="5365" spans="1:2" x14ac:dyDescent="0.2">
      <c r="A5365" s="3" t="s">
        <v>22</v>
      </c>
      <c r="B5365" s="3">
        <v>137.83849691911399</v>
      </c>
    </row>
    <row r="5366" spans="1:2" x14ac:dyDescent="0.2">
      <c r="A5366" s="3" t="s">
        <v>22</v>
      </c>
      <c r="B5366" s="3">
        <v>39.6420438812303</v>
      </c>
    </row>
    <row r="5367" spans="1:2" x14ac:dyDescent="0.2">
      <c r="A5367" s="3" t="s">
        <v>22</v>
      </c>
      <c r="B5367" s="3">
        <v>87.184062239333898</v>
      </c>
    </row>
    <row r="5368" spans="1:2" x14ac:dyDescent="0.2">
      <c r="A5368" s="3" t="s">
        <v>22</v>
      </c>
      <c r="B5368" s="3">
        <v>79.253480847132707</v>
      </c>
    </row>
    <row r="5369" spans="1:2" x14ac:dyDescent="0.2">
      <c r="A5369" s="3" t="s">
        <v>22</v>
      </c>
      <c r="B5369" s="3">
        <v>79.103884002054997</v>
      </c>
    </row>
    <row r="5370" spans="1:2" x14ac:dyDescent="0.2">
      <c r="A5370" s="3" t="s">
        <v>22</v>
      </c>
      <c r="B5370" s="3">
        <v>137.59981100051201</v>
      </c>
    </row>
    <row r="5371" spans="1:2" x14ac:dyDescent="0.2">
      <c r="A5371" s="3" t="s">
        <v>22</v>
      </c>
      <c r="B5371" s="3">
        <v>48.388866977103703</v>
      </c>
    </row>
    <row r="5372" spans="1:2" x14ac:dyDescent="0.2">
      <c r="A5372" s="3" t="s">
        <v>22</v>
      </c>
      <c r="B5372" s="3">
        <v>133.97646583702701</v>
      </c>
    </row>
    <row r="5373" spans="1:2" x14ac:dyDescent="0.2">
      <c r="A5373" s="3" t="s">
        <v>22</v>
      </c>
      <c r="B5373" s="3">
        <v>131.00772186714701</v>
      </c>
    </row>
    <row r="5374" spans="1:2" x14ac:dyDescent="0.2">
      <c r="A5374" s="3" t="s">
        <v>22</v>
      </c>
      <c r="B5374" s="3">
        <v>112.967115904274</v>
      </c>
    </row>
    <row r="5375" spans="1:2" x14ac:dyDescent="0.2">
      <c r="A5375" s="3" t="s">
        <v>22</v>
      </c>
      <c r="B5375" s="3">
        <v>17.020738035034</v>
      </c>
    </row>
    <row r="5376" spans="1:2" x14ac:dyDescent="0.2">
      <c r="A5376" s="3" t="s">
        <v>22</v>
      </c>
      <c r="B5376" s="3">
        <v>84.135179589584894</v>
      </c>
    </row>
    <row r="5377" spans="1:2" x14ac:dyDescent="0.2">
      <c r="A5377" s="3" t="s">
        <v>22</v>
      </c>
      <c r="B5377" s="3">
        <v>42.258884063952102</v>
      </c>
    </row>
    <row r="5378" spans="1:2" x14ac:dyDescent="0.2">
      <c r="A5378" s="3" t="s">
        <v>22</v>
      </c>
      <c r="B5378" s="3">
        <v>40.751568086576</v>
      </c>
    </row>
    <row r="5379" spans="1:2" x14ac:dyDescent="0.2">
      <c r="A5379" s="3" t="s">
        <v>22</v>
      </c>
      <c r="B5379" s="3">
        <v>28.807084039813201</v>
      </c>
    </row>
    <row r="5380" spans="1:2" x14ac:dyDescent="0.2">
      <c r="A5380" s="3" t="s">
        <v>22</v>
      </c>
      <c r="B5380" s="3">
        <v>72.734787546449496</v>
      </c>
    </row>
    <row r="5381" spans="1:2" x14ac:dyDescent="0.2">
      <c r="A5381" s="3" t="s">
        <v>22</v>
      </c>
      <c r="B5381" s="3">
        <v>114.32873508646399</v>
      </c>
    </row>
    <row r="5382" spans="1:2" x14ac:dyDescent="0.2">
      <c r="A5382" s="3" t="s">
        <v>22</v>
      </c>
      <c r="B5382" s="3">
        <v>27.911500346834899</v>
      </c>
    </row>
    <row r="5383" spans="1:2" x14ac:dyDescent="0.2">
      <c r="A5383" s="3" t="s">
        <v>22</v>
      </c>
      <c r="B5383" s="3">
        <v>51.337386293287103</v>
      </c>
    </row>
    <row r="5384" spans="1:2" x14ac:dyDescent="0.2">
      <c r="A5384" s="3" t="s">
        <v>22</v>
      </c>
      <c r="B5384" s="3">
        <v>30.804594799447099</v>
      </c>
    </row>
    <row r="5385" spans="1:2" x14ac:dyDescent="0.2">
      <c r="A5385" s="3" t="s">
        <v>22</v>
      </c>
      <c r="B5385" s="3">
        <v>46.660928029474</v>
      </c>
    </row>
    <row r="5386" spans="1:2" x14ac:dyDescent="0.2">
      <c r="A5386" s="3" t="s">
        <v>22</v>
      </c>
      <c r="B5386" s="3">
        <v>25.872808444573199</v>
      </c>
    </row>
    <row r="5387" spans="1:2" x14ac:dyDescent="0.2">
      <c r="A5387" s="3" t="s">
        <v>22</v>
      </c>
      <c r="B5387" s="3">
        <v>8.7506047472813897</v>
      </c>
    </row>
    <row r="5388" spans="1:2" x14ac:dyDescent="0.2">
      <c r="A5388" s="3" t="s">
        <v>22</v>
      </c>
      <c r="B5388" s="3">
        <v>55.402331789170397</v>
      </c>
    </row>
    <row r="5389" spans="1:2" x14ac:dyDescent="0.2">
      <c r="A5389" s="3" t="s">
        <v>22</v>
      </c>
      <c r="B5389" s="3">
        <v>60.999091078329201</v>
      </c>
    </row>
    <row r="5390" spans="1:2" x14ac:dyDescent="0.2">
      <c r="A5390" s="3" t="s">
        <v>22</v>
      </c>
      <c r="B5390" s="3">
        <v>148.17911222456701</v>
      </c>
    </row>
    <row r="5391" spans="1:2" x14ac:dyDescent="0.2">
      <c r="A5391" s="3" t="s">
        <v>22</v>
      </c>
      <c r="B5391" s="3">
        <v>53.900609015724797</v>
      </c>
    </row>
    <row r="5392" spans="1:2" x14ac:dyDescent="0.2">
      <c r="A5392" s="3" t="s">
        <v>22</v>
      </c>
      <c r="B5392" s="3">
        <v>65.765394488810799</v>
      </c>
    </row>
    <row r="5393" spans="1:2" x14ac:dyDescent="0.2">
      <c r="A5393" s="3" t="s">
        <v>22</v>
      </c>
      <c r="B5393" s="3">
        <v>169.526147335433</v>
      </c>
    </row>
    <row r="5394" spans="1:2" x14ac:dyDescent="0.2">
      <c r="A5394" s="3" t="s">
        <v>22</v>
      </c>
      <c r="B5394" s="3">
        <v>90.137727827695102</v>
      </c>
    </row>
    <row r="5395" spans="1:2" x14ac:dyDescent="0.2">
      <c r="A5395" s="3" t="s">
        <v>22</v>
      </c>
      <c r="B5395" s="3">
        <v>7.5003972124642297</v>
      </c>
    </row>
    <row r="5396" spans="1:2" x14ac:dyDescent="0.2">
      <c r="A5396" s="3" t="s">
        <v>22</v>
      </c>
      <c r="B5396" s="3">
        <v>3.1364635066527899</v>
      </c>
    </row>
    <row r="5397" spans="1:2" x14ac:dyDescent="0.2">
      <c r="A5397" s="3" t="s">
        <v>22</v>
      </c>
      <c r="B5397" s="3">
        <v>88.001230862088207</v>
      </c>
    </row>
    <row r="5398" spans="1:2" x14ac:dyDescent="0.2">
      <c r="A5398" s="3" t="s">
        <v>22</v>
      </c>
      <c r="B5398" s="3">
        <v>86.478758268950898</v>
      </c>
    </row>
    <row r="5399" spans="1:2" x14ac:dyDescent="0.2">
      <c r="A5399" s="3" t="s">
        <v>22</v>
      </c>
      <c r="B5399" s="3">
        <v>32.2999866768806</v>
      </c>
    </row>
    <row r="5400" spans="1:2" x14ac:dyDescent="0.2">
      <c r="A5400" s="3" t="s">
        <v>22</v>
      </c>
      <c r="B5400" s="3">
        <v>6.4668582343531202</v>
      </c>
    </row>
    <row r="5401" spans="1:2" x14ac:dyDescent="0.2">
      <c r="A5401" s="3" t="s">
        <v>22</v>
      </c>
      <c r="B5401" s="3">
        <v>78.045499423750698</v>
      </c>
    </row>
    <row r="5402" spans="1:2" x14ac:dyDescent="0.2">
      <c r="A5402" s="3" t="s">
        <v>22</v>
      </c>
      <c r="B5402" s="3">
        <v>1.97958832554831</v>
      </c>
    </row>
    <row r="5403" spans="1:2" x14ac:dyDescent="0.2">
      <c r="A5403" s="3" t="s">
        <v>22</v>
      </c>
      <c r="B5403" s="3">
        <v>249.38726965100301</v>
      </c>
    </row>
    <row r="5404" spans="1:2" x14ac:dyDescent="0.2">
      <c r="A5404" s="3" t="s">
        <v>22</v>
      </c>
      <c r="B5404" s="3">
        <v>14.9316998647907</v>
      </c>
    </row>
    <row r="5405" spans="1:2" x14ac:dyDescent="0.2">
      <c r="A5405" s="3" t="s">
        <v>22</v>
      </c>
      <c r="B5405" s="3">
        <v>142.93972755773001</v>
      </c>
    </row>
    <row r="5406" spans="1:2" x14ac:dyDescent="0.2">
      <c r="A5406" s="3" t="s">
        <v>22</v>
      </c>
      <c r="B5406" s="3">
        <v>13.271925622052301</v>
      </c>
    </row>
    <row r="5407" spans="1:2" x14ac:dyDescent="0.2">
      <c r="A5407" s="3" t="s">
        <v>22</v>
      </c>
      <c r="B5407" s="3">
        <v>51.610440025414</v>
      </c>
    </row>
    <row r="5408" spans="1:2" x14ac:dyDescent="0.2">
      <c r="A5408" s="3" t="s">
        <v>22</v>
      </c>
      <c r="B5408" s="3">
        <v>216.56519534132201</v>
      </c>
    </row>
    <row r="5409" spans="1:2" x14ac:dyDescent="0.2">
      <c r="A5409" s="3" t="s">
        <v>22</v>
      </c>
      <c r="B5409" s="3">
        <v>28.117215799069701</v>
      </c>
    </row>
    <row r="5410" spans="1:2" x14ac:dyDescent="0.2">
      <c r="A5410" s="3" t="s">
        <v>22</v>
      </c>
      <c r="B5410" s="3">
        <v>52.175825552078599</v>
      </c>
    </row>
    <row r="5411" spans="1:2" x14ac:dyDescent="0.2">
      <c r="A5411" s="3" t="s">
        <v>22</v>
      </c>
      <c r="B5411" s="3">
        <v>94.259332035431299</v>
      </c>
    </row>
    <row r="5412" spans="1:2" x14ac:dyDescent="0.2">
      <c r="A5412" s="3" t="s">
        <v>22</v>
      </c>
      <c r="B5412" s="3">
        <v>192.97864181608799</v>
      </c>
    </row>
    <row r="5413" spans="1:2" x14ac:dyDescent="0.2">
      <c r="A5413" s="3" t="s">
        <v>22</v>
      </c>
      <c r="B5413" s="3">
        <v>180.71502794607301</v>
      </c>
    </row>
    <row r="5414" spans="1:2" x14ac:dyDescent="0.2">
      <c r="A5414" s="3" t="s">
        <v>22</v>
      </c>
      <c r="B5414" s="3">
        <v>146.90309563311899</v>
      </c>
    </row>
    <row r="5415" spans="1:2" x14ac:dyDescent="0.2">
      <c r="A5415" s="3" t="s">
        <v>22</v>
      </c>
      <c r="B5415" s="3">
        <v>16.792761965965202</v>
      </c>
    </row>
    <row r="5416" spans="1:2" x14ac:dyDescent="0.2">
      <c r="A5416" s="3" t="s">
        <v>22</v>
      </c>
      <c r="B5416" s="3">
        <v>68.461548901352799</v>
      </c>
    </row>
    <row r="5417" spans="1:2" x14ac:dyDescent="0.2">
      <c r="A5417" s="3" t="s">
        <v>22</v>
      </c>
      <c r="B5417" s="3">
        <v>19.9752658490649</v>
      </c>
    </row>
    <row r="5418" spans="1:2" x14ac:dyDescent="0.2">
      <c r="A5418" s="3" t="s">
        <v>22</v>
      </c>
      <c r="B5418" s="3">
        <v>81.555522455701293</v>
      </c>
    </row>
    <row r="5419" spans="1:2" x14ac:dyDescent="0.2">
      <c r="A5419" s="3" t="s">
        <v>22</v>
      </c>
      <c r="B5419" s="3">
        <v>103.836282039452</v>
      </c>
    </row>
    <row r="5420" spans="1:2" x14ac:dyDescent="0.2">
      <c r="A5420" s="3" t="s">
        <v>22</v>
      </c>
      <c r="B5420" s="3">
        <v>99.451623886194398</v>
      </c>
    </row>
    <row r="5421" spans="1:2" x14ac:dyDescent="0.2">
      <c r="A5421" s="3" t="s">
        <v>22</v>
      </c>
      <c r="B5421" s="3">
        <v>1.95027777604839</v>
      </c>
    </row>
    <row r="5422" spans="1:2" x14ac:dyDescent="0.2">
      <c r="A5422" s="3" t="s">
        <v>22</v>
      </c>
      <c r="B5422" s="3">
        <v>249.28161016635701</v>
      </c>
    </row>
    <row r="5423" spans="1:2" x14ac:dyDescent="0.2">
      <c r="A5423" s="3" t="s">
        <v>22</v>
      </c>
      <c r="B5423" s="3">
        <v>50.837077494402699</v>
      </c>
    </row>
    <row r="5424" spans="1:2" x14ac:dyDescent="0.2">
      <c r="A5424" s="3" t="s">
        <v>22</v>
      </c>
      <c r="B5424" s="3">
        <v>88.422308722275204</v>
      </c>
    </row>
    <row r="5425" spans="1:2" x14ac:dyDescent="0.2">
      <c r="A5425" s="3" t="s">
        <v>22</v>
      </c>
      <c r="B5425" s="3">
        <v>37.595842156059902</v>
      </c>
    </row>
    <row r="5426" spans="1:2" x14ac:dyDescent="0.2">
      <c r="A5426" s="3" t="s">
        <v>22</v>
      </c>
      <c r="B5426" s="3">
        <v>13.262818569428999</v>
      </c>
    </row>
    <row r="5427" spans="1:2" x14ac:dyDescent="0.2">
      <c r="A5427" s="3" t="s">
        <v>22</v>
      </c>
      <c r="B5427" s="3">
        <v>45.487058361794503</v>
      </c>
    </row>
    <row r="5428" spans="1:2" x14ac:dyDescent="0.2">
      <c r="A5428" s="3" t="s">
        <v>22</v>
      </c>
      <c r="B5428" s="3">
        <v>21.903250846106801</v>
      </c>
    </row>
    <row r="5429" spans="1:2" x14ac:dyDescent="0.2">
      <c r="A5429" s="3" t="s">
        <v>22</v>
      </c>
      <c r="B5429" s="3">
        <v>43.627823759844802</v>
      </c>
    </row>
    <row r="5430" spans="1:2" x14ac:dyDescent="0.2">
      <c r="A5430" s="3" t="s">
        <v>22</v>
      </c>
      <c r="B5430" s="3">
        <v>76.808620664704804</v>
      </c>
    </row>
    <row r="5431" spans="1:2" x14ac:dyDescent="0.2">
      <c r="A5431" s="3" t="s">
        <v>22</v>
      </c>
      <c r="B5431" s="3">
        <v>113.358587324092</v>
      </c>
    </row>
    <row r="5432" spans="1:2" x14ac:dyDescent="0.2">
      <c r="A5432" s="3" t="s">
        <v>22</v>
      </c>
      <c r="B5432" s="3">
        <v>131.888574483604</v>
      </c>
    </row>
    <row r="5433" spans="1:2" x14ac:dyDescent="0.2">
      <c r="A5433" s="3" t="s">
        <v>22</v>
      </c>
      <c r="B5433" s="3">
        <v>64.143362905749001</v>
      </c>
    </row>
    <row r="5434" spans="1:2" x14ac:dyDescent="0.2">
      <c r="A5434" s="3" t="s">
        <v>22</v>
      </c>
      <c r="B5434" s="3">
        <v>81.055323335689806</v>
      </c>
    </row>
    <row r="5435" spans="1:2" x14ac:dyDescent="0.2">
      <c r="A5435" s="3" t="s">
        <v>22</v>
      </c>
      <c r="B5435" s="3">
        <v>44.087196154584703</v>
      </c>
    </row>
    <row r="5436" spans="1:2" x14ac:dyDescent="0.2">
      <c r="A5436" s="3" t="s">
        <v>22</v>
      </c>
      <c r="B5436" s="3">
        <v>89.613987075334805</v>
      </c>
    </row>
    <row r="5437" spans="1:2" x14ac:dyDescent="0.2">
      <c r="A5437" s="3" t="s">
        <v>22</v>
      </c>
      <c r="B5437" s="3">
        <v>60.862947851122598</v>
      </c>
    </row>
    <row r="5438" spans="1:2" x14ac:dyDescent="0.2">
      <c r="A5438" s="3" t="s">
        <v>22</v>
      </c>
      <c r="B5438" s="3">
        <v>89.313950191405297</v>
      </c>
    </row>
    <row r="5439" spans="1:2" x14ac:dyDescent="0.2">
      <c r="A5439" s="3" t="s">
        <v>22</v>
      </c>
      <c r="B5439" s="3">
        <v>25.346027973180799</v>
      </c>
    </row>
    <row r="5440" spans="1:2" x14ac:dyDescent="0.2">
      <c r="A5440" s="3" t="s">
        <v>22</v>
      </c>
      <c r="B5440" s="3">
        <v>141.11366478553299</v>
      </c>
    </row>
    <row r="5441" spans="1:2" x14ac:dyDescent="0.2">
      <c r="A5441" s="3" t="s">
        <v>22</v>
      </c>
      <c r="B5441" s="3">
        <v>130.14023669932999</v>
      </c>
    </row>
    <row r="5442" spans="1:2" x14ac:dyDescent="0.2">
      <c r="A5442" s="3" t="s">
        <v>22</v>
      </c>
      <c r="B5442" s="3">
        <v>48.7464197219442</v>
      </c>
    </row>
    <row r="5443" spans="1:2" x14ac:dyDescent="0.2">
      <c r="A5443" s="3" t="s">
        <v>22</v>
      </c>
      <c r="B5443" s="3">
        <v>87.622542643498605</v>
      </c>
    </row>
    <row r="5444" spans="1:2" x14ac:dyDescent="0.2">
      <c r="A5444" s="3" t="s">
        <v>22</v>
      </c>
      <c r="B5444" s="3">
        <v>59.863260136736002</v>
      </c>
    </row>
    <row r="5445" spans="1:2" x14ac:dyDescent="0.2">
      <c r="A5445" s="3" t="s">
        <v>22</v>
      </c>
      <c r="B5445" s="3">
        <v>82.644884708562302</v>
      </c>
    </row>
    <row r="5446" spans="1:2" x14ac:dyDescent="0.2">
      <c r="A5446" s="3" t="s">
        <v>22</v>
      </c>
      <c r="B5446" s="3">
        <v>38.591256226225298</v>
      </c>
    </row>
    <row r="5447" spans="1:2" x14ac:dyDescent="0.2">
      <c r="A5447" s="3" t="s">
        <v>22</v>
      </c>
      <c r="B5447" s="3">
        <v>46.9500008363663</v>
      </c>
    </row>
    <row r="5448" spans="1:2" x14ac:dyDescent="0.2">
      <c r="A5448" s="3" t="s">
        <v>22</v>
      </c>
      <c r="B5448" s="3">
        <v>45.445666982830801</v>
      </c>
    </row>
    <row r="5449" spans="1:2" x14ac:dyDescent="0.2">
      <c r="A5449" s="3" t="s">
        <v>22</v>
      </c>
      <c r="B5449" s="3">
        <v>73.880871708978006</v>
      </c>
    </row>
    <row r="5450" spans="1:2" x14ac:dyDescent="0.2">
      <c r="A5450" s="3" t="s">
        <v>22</v>
      </c>
      <c r="B5450" s="3">
        <v>0.55260893534549604</v>
      </c>
    </row>
    <row r="5451" spans="1:2" x14ac:dyDescent="0.2">
      <c r="A5451" s="3" t="s">
        <v>22</v>
      </c>
      <c r="B5451" s="3">
        <v>129.81197399164299</v>
      </c>
    </row>
    <row r="5452" spans="1:2" x14ac:dyDescent="0.2">
      <c r="A5452" s="3" t="s">
        <v>22</v>
      </c>
      <c r="B5452" s="3">
        <v>50.478822295353503</v>
      </c>
    </row>
    <row r="5453" spans="1:2" x14ac:dyDescent="0.2">
      <c r="A5453" s="3" t="s">
        <v>22</v>
      </c>
      <c r="B5453" s="3">
        <v>59.237451609779697</v>
      </c>
    </row>
    <row r="5454" spans="1:2" x14ac:dyDescent="0.2">
      <c r="A5454" s="3" t="s">
        <v>22</v>
      </c>
      <c r="B5454" s="3">
        <v>29.432586166548901</v>
      </c>
    </row>
    <row r="5455" spans="1:2" x14ac:dyDescent="0.2">
      <c r="A5455" s="3" t="s">
        <v>22</v>
      </c>
      <c r="B5455" s="3">
        <v>55.384657612270303</v>
      </c>
    </row>
    <row r="5456" spans="1:2" x14ac:dyDescent="0.2">
      <c r="A5456" s="3" t="s">
        <v>22</v>
      </c>
      <c r="B5456" s="3">
        <v>78.663730976501697</v>
      </c>
    </row>
    <row r="5457" spans="1:2" x14ac:dyDescent="0.2">
      <c r="A5457" s="3" t="s">
        <v>22</v>
      </c>
      <c r="B5457" s="3">
        <v>41.7028588162228</v>
      </c>
    </row>
    <row r="5458" spans="1:2" x14ac:dyDescent="0.2">
      <c r="A5458" s="3" t="s">
        <v>22</v>
      </c>
      <c r="B5458" s="3">
        <v>136.70647169699899</v>
      </c>
    </row>
    <row r="5459" spans="1:2" x14ac:dyDescent="0.2">
      <c r="A5459" s="3" t="s">
        <v>22</v>
      </c>
      <c r="B5459" s="3">
        <v>19.448797335960101</v>
      </c>
    </row>
    <row r="5460" spans="1:2" x14ac:dyDescent="0.2">
      <c r="A5460" s="3" t="s">
        <v>22</v>
      </c>
      <c r="B5460" s="3">
        <v>53.484928198271199</v>
      </c>
    </row>
    <row r="5461" spans="1:2" x14ac:dyDescent="0.2">
      <c r="A5461" s="3" t="s">
        <v>22</v>
      </c>
      <c r="B5461" s="3">
        <v>102.944978715066</v>
      </c>
    </row>
    <row r="5462" spans="1:2" x14ac:dyDescent="0.2">
      <c r="A5462" s="3" t="s">
        <v>22</v>
      </c>
      <c r="B5462" s="3">
        <v>95.808295277227501</v>
      </c>
    </row>
    <row r="5463" spans="1:2" x14ac:dyDescent="0.2">
      <c r="A5463" s="3" t="s">
        <v>22</v>
      </c>
      <c r="B5463" s="3">
        <v>62.006131779031399</v>
      </c>
    </row>
    <row r="5464" spans="1:2" x14ac:dyDescent="0.2">
      <c r="A5464" s="3" t="s">
        <v>22</v>
      </c>
      <c r="B5464" s="3">
        <v>54.986131058716197</v>
      </c>
    </row>
    <row r="5465" spans="1:2" x14ac:dyDescent="0.2">
      <c r="A5465" s="3" t="s">
        <v>22</v>
      </c>
      <c r="B5465" s="3">
        <v>49.560292533219098</v>
      </c>
    </row>
    <row r="5466" spans="1:2" x14ac:dyDescent="0.2">
      <c r="A5466" s="3" t="s">
        <v>22</v>
      </c>
      <c r="B5466" s="3">
        <v>76.7963836997816</v>
      </c>
    </row>
    <row r="5467" spans="1:2" x14ac:dyDescent="0.2">
      <c r="A5467" s="3" t="s">
        <v>22</v>
      </c>
      <c r="B5467" s="3">
        <v>31.138679057377701</v>
      </c>
    </row>
    <row r="5468" spans="1:2" x14ac:dyDescent="0.2">
      <c r="A5468" s="3" t="s">
        <v>22</v>
      </c>
      <c r="B5468" s="3">
        <v>57.616777018348998</v>
      </c>
    </row>
    <row r="5469" spans="1:2" x14ac:dyDescent="0.2">
      <c r="A5469" s="3" t="s">
        <v>22</v>
      </c>
      <c r="B5469" s="3">
        <v>64.584982092502997</v>
      </c>
    </row>
    <row r="5470" spans="1:2" x14ac:dyDescent="0.2">
      <c r="A5470" s="3" t="s">
        <v>22</v>
      </c>
      <c r="B5470" s="3">
        <v>67.265515260477102</v>
      </c>
    </row>
    <row r="5471" spans="1:2" x14ac:dyDescent="0.2">
      <c r="A5471" s="3" t="s">
        <v>22</v>
      </c>
      <c r="B5471" s="3">
        <v>7.3779288061309201</v>
      </c>
    </row>
    <row r="5472" spans="1:2" x14ac:dyDescent="0.2">
      <c r="A5472" s="3" t="s">
        <v>22</v>
      </c>
      <c r="B5472" s="3">
        <v>9.3117500796390207</v>
      </c>
    </row>
    <row r="5473" spans="1:2" x14ac:dyDescent="0.2">
      <c r="A5473" s="3" t="s">
        <v>22</v>
      </c>
      <c r="B5473" s="3">
        <v>34.783479309742397</v>
      </c>
    </row>
    <row r="5474" spans="1:2" x14ac:dyDescent="0.2">
      <c r="A5474" s="3" t="s">
        <v>22</v>
      </c>
      <c r="B5474" s="3">
        <v>78.159382316430893</v>
      </c>
    </row>
    <row r="5475" spans="1:2" x14ac:dyDescent="0.2">
      <c r="A5475" s="3" t="s">
        <v>22</v>
      </c>
      <c r="B5475" s="3">
        <v>60.755877561617098</v>
      </c>
    </row>
    <row r="5476" spans="1:2" x14ac:dyDescent="0.2">
      <c r="A5476" s="3" t="s">
        <v>22</v>
      </c>
      <c r="B5476" s="3">
        <v>35.077897928063997</v>
      </c>
    </row>
    <row r="5477" spans="1:2" x14ac:dyDescent="0.2">
      <c r="A5477" s="3" t="s">
        <v>22</v>
      </c>
      <c r="B5477" s="3">
        <v>102.80699109839701</v>
      </c>
    </row>
    <row r="5478" spans="1:2" x14ac:dyDescent="0.2">
      <c r="A5478" s="3" t="s">
        <v>22</v>
      </c>
      <c r="B5478" s="3">
        <v>12.7189460430446</v>
      </c>
    </row>
    <row r="5479" spans="1:2" x14ac:dyDescent="0.2">
      <c r="A5479" s="3" t="s">
        <v>22</v>
      </c>
      <c r="B5479" s="3">
        <v>19.357294391959702</v>
      </c>
    </row>
    <row r="5480" spans="1:2" x14ac:dyDescent="0.2">
      <c r="A5480" s="3" t="s">
        <v>22</v>
      </c>
      <c r="B5480" s="3">
        <v>50.213267927833002</v>
      </c>
    </row>
    <row r="5481" spans="1:2" x14ac:dyDescent="0.2">
      <c r="A5481" s="3" t="s">
        <v>22</v>
      </c>
      <c r="B5481" s="3">
        <v>25.216108824128899</v>
      </c>
    </row>
    <row r="5482" spans="1:2" x14ac:dyDescent="0.2">
      <c r="A5482" s="3" t="s">
        <v>22</v>
      </c>
      <c r="B5482" s="3">
        <v>69.569547574421705</v>
      </c>
    </row>
    <row r="5483" spans="1:2" x14ac:dyDescent="0.2">
      <c r="A5483" s="3" t="s">
        <v>22</v>
      </c>
      <c r="B5483" s="3">
        <v>74.1890760649176</v>
      </c>
    </row>
    <row r="5484" spans="1:2" x14ac:dyDescent="0.2">
      <c r="A5484" s="3" t="s">
        <v>22</v>
      </c>
      <c r="B5484" s="3">
        <v>11.648591078195601</v>
      </c>
    </row>
    <row r="5485" spans="1:2" x14ac:dyDescent="0.2">
      <c r="A5485" s="3" t="s">
        <v>22</v>
      </c>
      <c r="B5485" s="3">
        <v>0.43675173778584803</v>
      </c>
    </row>
    <row r="5486" spans="1:2" x14ac:dyDescent="0.2">
      <c r="A5486" s="3" t="s">
        <v>22</v>
      </c>
      <c r="B5486" s="3">
        <v>51.103495282966499</v>
      </c>
    </row>
    <row r="5487" spans="1:2" x14ac:dyDescent="0.2">
      <c r="A5487" s="3" t="s">
        <v>22</v>
      </c>
      <c r="B5487" s="3">
        <v>66.240748549658306</v>
      </c>
    </row>
    <row r="5488" spans="1:2" x14ac:dyDescent="0.2">
      <c r="A5488" s="3" t="s">
        <v>22</v>
      </c>
      <c r="B5488" s="3">
        <v>28.372559382502999</v>
      </c>
    </row>
    <row r="5489" spans="1:2" x14ac:dyDescent="0.2">
      <c r="A5489" s="3" t="s">
        <v>22</v>
      </c>
      <c r="B5489" s="3">
        <v>112.39295622521701</v>
      </c>
    </row>
    <row r="5490" spans="1:2" x14ac:dyDescent="0.2">
      <c r="A5490" s="3" t="s">
        <v>22</v>
      </c>
      <c r="B5490" s="3">
        <v>29.726160195522301</v>
      </c>
    </row>
    <row r="5491" spans="1:2" x14ac:dyDescent="0.2">
      <c r="A5491" s="3" t="s">
        <v>22</v>
      </c>
      <c r="B5491" s="3">
        <v>114.263220458742</v>
      </c>
    </row>
    <row r="5492" spans="1:2" x14ac:dyDescent="0.2">
      <c r="A5492" s="3" t="s">
        <v>22</v>
      </c>
      <c r="B5492" s="3">
        <v>37.381464365100904</v>
      </c>
    </row>
    <row r="5493" spans="1:2" x14ac:dyDescent="0.2">
      <c r="A5493" s="3" t="s">
        <v>22</v>
      </c>
      <c r="B5493" s="3">
        <v>102.263987156269</v>
      </c>
    </row>
    <row r="5494" spans="1:2" x14ac:dyDescent="0.2">
      <c r="A5494" s="3" t="s">
        <v>22</v>
      </c>
      <c r="B5494" s="3">
        <v>15.0120357929829</v>
      </c>
    </row>
    <row r="5495" spans="1:2" x14ac:dyDescent="0.2">
      <c r="A5495" s="3" t="s">
        <v>22</v>
      </c>
      <c r="B5495" s="3">
        <v>37.861549733355503</v>
      </c>
    </row>
    <row r="5496" spans="1:2" x14ac:dyDescent="0.2">
      <c r="A5496" s="3" t="s">
        <v>22</v>
      </c>
      <c r="B5496" s="3">
        <v>43.312902134847199</v>
      </c>
    </row>
    <row r="5497" spans="1:2" x14ac:dyDescent="0.2">
      <c r="A5497" s="3" t="s">
        <v>22</v>
      </c>
      <c r="B5497" s="3">
        <v>19.0947010931826</v>
      </c>
    </row>
    <row r="5498" spans="1:2" x14ac:dyDescent="0.2">
      <c r="A5498" s="3" t="s">
        <v>22</v>
      </c>
      <c r="B5498" s="3">
        <v>291.71656929171598</v>
      </c>
    </row>
    <row r="5499" spans="1:2" x14ac:dyDescent="0.2">
      <c r="A5499" s="3" t="s">
        <v>22</v>
      </c>
      <c r="B5499" s="3">
        <v>25.164924494290702</v>
      </c>
    </row>
    <row r="5500" spans="1:2" x14ac:dyDescent="0.2">
      <c r="A5500" s="3" t="s">
        <v>22</v>
      </c>
      <c r="B5500" s="3">
        <v>43.713317043871797</v>
      </c>
    </row>
    <row r="5501" spans="1:2" x14ac:dyDescent="0.2">
      <c r="A5501" s="3" t="s">
        <v>22</v>
      </c>
      <c r="B5501" s="3">
        <v>32.603424370594801</v>
      </c>
    </row>
    <row r="5502" spans="1:2" x14ac:dyDescent="0.2">
      <c r="A5502" s="3" t="s">
        <v>22</v>
      </c>
      <c r="B5502" s="3">
        <v>43.477072014450599</v>
      </c>
    </row>
    <row r="5503" spans="1:2" x14ac:dyDescent="0.2">
      <c r="A5503" s="3" t="s">
        <v>22</v>
      </c>
      <c r="B5503" s="3">
        <v>148.74310305022399</v>
      </c>
    </row>
    <row r="5504" spans="1:2" x14ac:dyDescent="0.2">
      <c r="A5504" s="3" t="s">
        <v>22</v>
      </c>
      <c r="B5504" s="3">
        <v>24.437560325915399</v>
      </c>
    </row>
    <row r="5505" spans="1:2" x14ac:dyDescent="0.2">
      <c r="A5505" s="3" t="s">
        <v>22</v>
      </c>
      <c r="B5505" s="3">
        <v>22.574105182256101</v>
      </c>
    </row>
    <row r="5506" spans="1:2" x14ac:dyDescent="0.2">
      <c r="A5506" s="3" t="s">
        <v>22</v>
      </c>
      <c r="B5506" s="3">
        <v>67.097253416721301</v>
      </c>
    </row>
    <row r="5507" spans="1:2" x14ac:dyDescent="0.2">
      <c r="A5507" s="3" t="s">
        <v>22</v>
      </c>
      <c r="B5507" s="3">
        <v>132.38787423696701</v>
      </c>
    </row>
    <row r="5508" spans="1:2" x14ac:dyDescent="0.2">
      <c r="A5508" s="3" t="s">
        <v>22</v>
      </c>
      <c r="B5508" s="3">
        <v>37.864407910418699</v>
      </c>
    </row>
    <row r="5509" spans="1:2" x14ac:dyDescent="0.2">
      <c r="A5509" s="3" t="s">
        <v>22</v>
      </c>
      <c r="B5509" s="3">
        <v>81.913246875815702</v>
      </c>
    </row>
    <row r="5510" spans="1:2" x14ac:dyDescent="0.2">
      <c r="A5510" s="3" t="s">
        <v>22</v>
      </c>
      <c r="B5510" s="3">
        <v>4.2895728465908398</v>
      </c>
    </row>
    <row r="5511" spans="1:2" x14ac:dyDescent="0.2">
      <c r="A5511" s="3" t="s">
        <v>22</v>
      </c>
      <c r="B5511" s="3">
        <v>45.363253803237697</v>
      </c>
    </row>
    <row r="5512" spans="1:2" x14ac:dyDescent="0.2">
      <c r="A5512" s="3" t="s">
        <v>22</v>
      </c>
      <c r="B5512" s="3">
        <v>44.354158767124503</v>
      </c>
    </row>
    <row r="5513" spans="1:2" x14ac:dyDescent="0.2">
      <c r="A5513" s="3" t="s">
        <v>22</v>
      </c>
      <c r="B5513" s="3">
        <v>27.318353052575901</v>
      </c>
    </row>
    <row r="5514" spans="1:2" x14ac:dyDescent="0.2">
      <c r="A5514" s="3" t="s">
        <v>22</v>
      </c>
      <c r="B5514" s="3">
        <v>29.872759594469301</v>
      </c>
    </row>
    <row r="5515" spans="1:2" x14ac:dyDescent="0.2">
      <c r="A5515" s="3" t="s">
        <v>22</v>
      </c>
      <c r="B5515" s="3">
        <v>0.89696478528463897</v>
      </c>
    </row>
    <row r="5516" spans="1:2" x14ac:dyDescent="0.2">
      <c r="A5516" s="3" t="s">
        <v>22</v>
      </c>
      <c r="B5516" s="3">
        <v>120.44072013796701</v>
      </c>
    </row>
    <row r="5517" spans="1:2" x14ac:dyDescent="0.2">
      <c r="A5517" s="3" t="s">
        <v>22</v>
      </c>
      <c r="B5517" s="3">
        <v>109.416955597701</v>
      </c>
    </row>
    <row r="5518" spans="1:2" x14ac:dyDescent="0.2">
      <c r="A5518" s="3" t="s">
        <v>22</v>
      </c>
      <c r="B5518" s="3">
        <v>53.878156860313602</v>
      </c>
    </row>
    <row r="5519" spans="1:2" x14ac:dyDescent="0.2">
      <c r="A5519" s="3" t="s">
        <v>22</v>
      </c>
      <c r="B5519" s="3">
        <v>122.943941577982</v>
      </c>
    </row>
    <row r="5520" spans="1:2" x14ac:dyDescent="0.2">
      <c r="A5520" s="3" t="s">
        <v>22</v>
      </c>
      <c r="B5520" s="3">
        <v>47.648399382034498</v>
      </c>
    </row>
    <row r="5521" spans="1:2" x14ac:dyDescent="0.2">
      <c r="A5521" s="3" t="s">
        <v>22</v>
      </c>
      <c r="B5521" s="3">
        <v>133.71420596049501</v>
      </c>
    </row>
    <row r="5522" spans="1:2" x14ac:dyDescent="0.2">
      <c r="A5522" s="3" t="s">
        <v>22</v>
      </c>
      <c r="B5522" s="3">
        <v>6.6930888234947998</v>
      </c>
    </row>
    <row r="5523" spans="1:2" x14ac:dyDescent="0.2">
      <c r="A5523" s="3" t="s">
        <v>22</v>
      </c>
      <c r="B5523" s="3">
        <v>130.97729430375699</v>
      </c>
    </row>
    <row r="5524" spans="1:2" x14ac:dyDescent="0.2">
      <c r="A5524" s="3" t="s">
        <v>22</v>
      </c>
      <c r="B5524" s="3">
        <v>59.268814790956</v>
      </c>
    </row>
    <row r="5525" spans="1:2" x14ac:dyDescent="0.2">
      <c r="A5525" s="3" t="s">
        <v>22</v>
      </c>
      <c r="B5525" s="3">
        <v>19.108967844040102</v>
      </c>
    </row>
    <row r="5526" spans="1:2" x14ac:dyDescent="0.2">
      <c r="A5526" s="3" t="s">
        <v>22</v>
      </c>
      <c r="B5526" s="3">
        <v>9.0179081573150803</v>
      </c>
    </row>
    <row r="5527" spans="1:2" x14ac:dyDescent="0.2">
      <c r="A5527" s="3" t="s">
        <v>22</v>
      </c>
      <c r="B5527" s="3">
        <v>29.992552940855798</v>
      </c>
    </row>
    <row r="5528" spans="1:2" x14ac:dyDescent="0.2">
      <c r="A5528" s="3" t="s">
        <v>22</v>
      </c>
      <c r="B5528" s="3">
        <v>33.267218918683497</v>
      </c>
    </row>
    <row r="5529" spans="1:2" x14ac:dyDescent="0.2">
      <c r="A5529" s="3" t="s">
        <v>22</v>
      </c>
      <c r="B5529" s="3">
        <v>34.3264461479137</v>
      </c>
    </row>
    <row r="5530" spans="1:2" x14ac:dyDescent="0.2">
      <c r="A5530" s="3" t="s">
        <v>22</v>
      </c>
      <c r="B5530" s="3">
        <v>65.878925956305906</v>
      </c>
    </row>
    <row r="5531" spans="1:2" x14ac:dyDescent="0.2">
      <c r="A5531" s="3" t="s">
        <v>22</v>
      </c>
      <c r="B5531" s="3">
        <v>53.661929009921899</v>
      </c>
    </row>
    <row r="5532" spans="1:2" x14ac:dyDescent="0.2">
      <c r="A5532" s="3" t="s">
        <v>22</v>
      </c>
      <c r="B5532" s="3">
        <v>98.506242586658601</v>
      </c>
    </row>
    <row r="5533" spans="1:2" x14ac:dyDescent="0.2">
      <c r="A5533" s="3" t="s">
        <v>22</v>
      </c>
      <c r="B5533" s="3">
        <v>7.9873856366309202</v>
      </c>
    </row>
    <row r="5534" spans="1:2" x14ac:dyDescent="0.2">
      <c r="A5534" s="3" t="s">
        <v>22</v>
      </c>
      <c r="B5534" s="3">
        <v>194.03926525302501</v>
      </c>
    </row>
    <row r="5535" spans="1:2" x14ac:dyDescent="0.2">
      <c r="A5535" s="3" t="s">
        <v>22</v>
      </c>
      <c r="B5535" s="3">
        <v>20.3132610805825</v>
      </c>
    </row>
    <row r="5536" spans="1:2" x14ac:dyDescent="0.2">
      <c r="A5536" s="3" t="s">
        <v>22</v>
      </c>
      <c r="B5536" s="3">
        <v>93.867104287263402</v>
      </c>
    </row>
    <row r="5537" spans="1:2" x14ac:dyDescent="0.2">
      <c r="A5537" s="3" t="s">
        <v>22</v>
      </c>
      <c r="B5537" s="3">
        <v>53.026264929609198</v>
      </c>
    </row>
    <row r="5538" spans="1:2" x14ac:dyDescent="0.2">
      <c r="A5538" s="3" t="s">
        <v>22</v>
      </c>
      <c r="B5538" s="3">
        <v>18.870958089506502</v>
      </c>
    </row>
    <row r="5539" spans="1:2" x14ac:dyDescent="0.2">
      <c r="A5539" s="3" t="s">
        <v>22</v>
      </c>
      <c r="B5539" s="3">
        <v>8.0206634274282393</v>
      </c>
    </row>
    <row r="5540" spans="1:2" x14ac:dyDescent="0.2">
      <c r="A5540" s="3" t="s">
        <v>22</v>
      </c>
      <c r="B5540" s="3">
        <v>72.197006240612296</v>
      </c>
    </row>
    <row r="5541" spans="1:2" x14ac:dyDescent="0.2">
      <c r="A5541" s="3" t="s">
        <v>22</v>
      </c>
      <c r="B5541" s="3">
        <v>98.928994189008307</v>
      </c>
    </row>
    <row r="5542" spans="1:2" x14ac:dyDescent="0.2">
      <c r="A5542" s="3" t="s">
        <v>22</v>
      </c>
      <c r="B5542" s="3">
        <v>108.506905158637</v>
      </c>
    </row>
    <row r="5543" spans="1:2" x14ac:dyDescent="0.2">
      <c r="A5543" s="3" t="s">
        <v>22</v>
      </c>
      <c r="B5543" s="3">
        <v>198.64995698971899</v>
      </c>
    </row>
    <row r="5544" spans="1:2" x14ac:dyDescent="0.2">
      <c r="A5544" s="3" t="s">
        <v>22</v>
      </c>
      <c r="B5544" s="3">
        <v>50.948720816531399</v>
      </c>
    </row>
    <row r="5545" spans="1:2" x14ac:dyDescent="0.2">
      <c r="A5545" s="3" t="s">
        <v>22</v>
      </c>
      <c r="B5545" s="3">
        <v>39.8696754450282</v>
      </c>
    </row>
    <row r="5546" spans="1:2" x14ac:dyDescent="0.2">
      <c r="A5546" s="3" t="s">
        <v>22</v>
      </c>
      <c r="B5546" s="3">
        <v>195.13646352073499</v>
      </c>
    </row>
    <row r="5547" spans="1:2" x14ac:dyDescent="0.2">
      <c r="A5547" s="3" t="s">
        <v>22</v>
      </c>
      <c r="B5547" s="3">
        <v>68.193824906459398</v>
      </c>
    </row>
    <row r="5548" spans="1:2" x14ac:dyDescent="0.2">
      <c r="A5548" s="3" t="s">
        <v>22</v>
      </c>
      <c r="B5548" s="3">
        <v>90.415866740774703</v>
      </c>
    </row>
    <row r="5549" spans="1:2" x14ac:dyDescent="0.2">
      <c r="A5549" s="3" t="s">
        <v>22</v>
      </c>
      <c r="B5549" s="3">
        <v>146.65397593893499</v>
      </c>
    </row>
    <row r="5550" spans="1:2" x14ac:dyDescent="0.2">
      <c r="A5550" s="3" t="s">
        <v>22</v>
      </c>
      <c r="B5550" s="3">
        <v>68.471393911969599</v>
      </c>
    </row>
    <row r="5551" spans="1:2" x14ac:dyDescent="0.2">
      <c r="A5551" s="3" t="s">
        <v>22</v>
      </c>
      <c r="B5551" s="3">
        <v>28.6341861221089</v>
      </c>
    </row>
    <row r="5552" spans="1:2" x14ac:dyDescent="0.2">
      <c r="A5552" s="3" t="s">
        <v>22</v>
      </c>
      <c r="B5552" s="3">
        <v>15.4707873688614</v>
      </c>
    </row>
    <row r="5553" spans="1:2" x14ac:dyDescent="0.2">
      <c r="A5553" s="3" t="s">
        <v>22</v>
      </c>
      <c r="B5553" s="3">
        <v>115.653952831084</v>
      </c>
    </row>
    <row r="5554" spans="1:2" x14ac:dyDescent="0.2">
      <c r="A5554" s="3" t="s">
        <v>22</v>
      </c>
      <c r="B5554" s="3">
        <v>57.9008285914624</v>
      </c>
    </row>
    <row r="5555" spans="1:2" x14ac:dyDescent="0.2">
      <c r="A5555" s="3" t="s">
        <v>22</v>
      </c>
      <c r="B5555" s="3">
        <v>60.310675870343303</v>
      </c>
    </row>
    <row r="5556" spans="1:2" x14ac:dyDescent="0.2">
      <c r="A5556" s="3" t="s">
        <v>22</v>
      </c>
      <c r="B5556" s="3">
        <v>92.673982724106196</v>
      </c>
    </row>
    <row r="5557" spans="1:2" x14ac:dyDescent="0.2">
      <c r="A5557" s="3" t="s">
        <v>22</v>
      </c>
      <c r="B5557" s="3">
        <v>91.984939809867697</v>
      </c>
    </row>
    <row r="5558" spans="1:2" x14ac:dyDescent="0.2">
      <c r="A5558" s="3" t="s">
        <v>22</v>
      </c>
      <c r="B5558" s="3">
        <v>98.853211138259397</v>
      </c>
    </row>
    <row r="5559" spans="1:2" x14ac:dyDescent="0.2">
      <c r="A5559" s="3" t="s">
        <v>22</v>
      </c>
      <c r="B5559" s="3">
        <v>63.624546254921398</v>
      </c>
    </row>
    <row r="5560" spans="1:2" x14ac:dyDescent="0.2">
      <c r="A5560" s="3" t="s">
        <v>22</v>
      </c>
      <c r="B5560" s="3">
        <v>40.718545728945699</v>
      </c>
    </row>
    <row r="5561" spans="1:2" x14ac:dyDescent="0.2">
      <c r="A5561" s="3" t="s">
        <v>22</v>
      </c>
      <c r="B5561" s="3">
        <v>64.426339615125499</v>
      </c>
    </row>
    <row r="5562" spans="1:2" x14ac:dyDescent="0.2">
      <c r="A5562" s="3" t="s">
        <v>22</v>
      </c>
      <c r="B5562" s="3">
        <v>164.985176053201</v>
      </c>
    </row>
    <row r="5563" spans="1:2" x14ac:dyDescent="0.2">
      <c r="A5563" s="3" t="s">
        <v>22</v>
      </c>
      <c r="B5563" s="3">
        <v>100.208991030642</v>
      </c>
    </row>
    <row r="5564" spans="1:2" x14ac:dyDescent="0.2">
      <c r="A5564" s="3" t="s">
        <v>22</v>
      </c>
      <c r="B5564" s="3">
        <v>9.4538110875050592</v>
      </c>
    </row>
    <row r="5565" spans="1:2" x14ac:dyDescent="0.2">
      <c r="A5565" s="3" t="s">
        <v>22</v>
      </c>
      <c r="B5565" s="3">
        <v>0.96818506681829397</v>
      </c>
    </row>
    <row r="5566" spans="1:2" x14ac:dyDescent="0.2">
      <c r="A5566" s="3" t="s">
        <v>22</v>
      </c>
      <c r="B5566" s="3">
        <v>141.657711183831</v>
      </c>
    </row>
    <row r="5567" spans="1:2" x14ac:dyDescent="0.2">
      <c r="A5567" s="3" t="s">
        <v>22</v>
      </c>
      <c r="B5567" s="3">
        <v>125.22864763170701</v>
      </c>
    </row>
    <row r="5568" spans="1:2" x14ac:dyDescent="0.2">
      <c r="A5568" s="3" t="s">
        <v>22</v>
      </c>
      <c r="B5568" s="3">
        <v>29.723253497886201</v>
      </c>
    </row>
    <row r="5569" spans="1:2" x14ac:dyDescent="0.2">
      <c r="A5569" s="3" t="s">
        <v>22</v>
      </c>
      <c r="B5569" s="3">
        <v>31.6662622240143</v>
      </c>
    </row>
    <row r="5570" spans="1:2" x14ac:dyDescent="0.2">
      <c r="A5570" s="3" t="s">
        <v>22</v>
      </c>
      <c r="B5570" s="3">
        <v>115.211646117341</v>
      </c>
    </row>
    <row r="5571" spans="1:2" x14ac:dyDescent="0.2">
      <c r="A5571" s="3" t="s">
        <v>22</v>
      </c>
      <c r="B5571" s="3">
        <v>98.730273295777707</v>
      </c>
    </row>
    <row r="5572" spans="1:2" x14ac:dyDescent="0.2">
      <c r="A5572" s="3" t="s">
        <v>22</v>
      </c>
      <c r="B5572" s="3">
        <v>30.937082409829301</v>
      </c>
    </row>
    <row r="5573" spans="1:2" x14ac:dyDescent="0.2">
      <c r="A5573" s="3" t="s">
        <v>22</v>
      </c>
      <c r="B5573" s="3">
        <v>22.920209422097901</v>
      </c>
    </row>
    <row r="5574" spans="1:2" x14ac:dyDescent="0.2">
      <c r="A5574" s="3" t="s">
        <v>22</v>
      </c>
      <c r="B5574" s="3">
        <v>78.0016364890555</v>
      </c>
    </row>
    <row r="5575" spans="1:2" x14ac:dyDescent="0.2">
      <c r="A5575" s="3" t="s">
        <v>22</v>
      </c>
      <c r="B5575" s="3">
        <v>109.594280676404</v>
      </c>
    </row>
    <row r="5576" spans="1:2" x14ac:dyDescent="0.2">
      <c r="A5576" s="3" t="s">
        <v>22</v>
      </c>
      <c r="B5576" s="3">
        <v>69.787545926452694</v>
      </c>
    </row>
    <row r="5577" spans="1:2" x14ac:dyDescent="0.2">
      <c r="A5577" s="3" t="s">
        <v>22</v>
      </c>
      <c r="B5577" s="3">
        <v>58.404984808596197</v>
      </c>
    </row>
    <row r="5578" spans="1:2" x14ac:dyDescent="0.2">
      <c r="A5578" s="3" t="s">
        <v>22</v>
      </c>
      <c r="B5578" s="3">
        <v>30.332086266917901</v>
      </c>
    </row>
    <row r="5579" spans="1:2" x14ac:dyDescent="0.2">
      <c r="A5579" s="3" t="s">
        <v>22</v>
      </c>
      <c r="B5579" s="3">
        <v>40.0022248569759</v>
      </c>
    </row>
    <row r="5580" spans="1:2" x14ac:dyDescent="0.2">
      <c r="A5580" s="3" t="s">
        <v>22</v>
      </c>
      <c r="B5580" s="3">
        <v>16.389923784689</v>
      </c>
    </row>
    <row r="5581" spans="1:2" x14ac:dyDescent="0.2">
      <c r="A5581" s="3" t="s">
        <v>22</v>
      </c>
      <c r="B5581" s="3">
        <v>227.00156403822299</v>
      </c>
    </row>
    <row r="5582" spans="1:2" x14ac:dyDescent="0.2">
      <c r="A5582" s="3" t="s">
        <v>22</v>
      </c>
      <c r="B5582" s="3">
        <v>123.60260849088201</v>
      </c>
    </row>
    <row r="5583" spans="1:2" x14ac:dyDescent="0.2">
      <c r="A5583" s="3" t="s">
        <v>22</v>
      </c>
      <c r="B5583" s="3">
        <v>35.331070784951002</v>
      </c>
    </row>
    <row r="5584" spans="1:2" x14ac:dyDescent="0.2">
      <c r="A5584" s="3" t="s">
        <v>22</v>
      </c>
      <c r="B5584" s="3">
        <v>28.0262273381142</v>
      </c>
    </row>
    <row r="5585" spans="1:2" x14ac:dyDescent="0.2">
      <c r="A5585" s="3" t="s">
        <v>22</v>
      </c>
      <c r="B5585" s="3">
        <v>43.629750879879403</v>
      </c>
    </row>
    <row r="5586" spans="1:2" x14ac:dyDescent="0.2">
      <c r="A5586" s="3" t="s">
        <v>22</v>
      </c>
      <c r="B5586" s="3">
        <v>66.584568152322802</v>
      </c>
    </row>
    <row r="5587" spans="1:2" x14ac:dyDescent="0.2">
      <c r="A5587" s="3" t="s">
        <v>22</v>
      </c>
      <c r="B5587" s="3">
        <v>3.6286959553079399</v>
      </c>
    </row>
    <row r="5588" spans="1:2" x14ac:dyDescent="0.2">
      <c r="A5588" s="3" t="s">
        <v>22</v>
      </c>
      <c r="B5588" s="3">
        <v>1.60996408671722</v>
      </c>
    </row>
    <row r="5589" spans="1:2" x14ac:dyDescent="0.2">
      <c r="A5589" s="3" t="s">
        <v>22</v>
      </c>
      <c r="B5589" s="3">
        <v>26.030999410788599</v>
      </c>
    </row>
    <row r="5590" spans="1:2" x14ac:dyDescent="0.2">
      <c r="A5590" s="3" t="s">
        <v>22</v>
      </c>
      <c r="B5590" s="3">
        <v>28.3938211078347</v>
      </c>
    </row>
    <row r="5591" spans="1:2" x14ac:dyDescent="0.2">
      <c r="A5591" s="3" t="s">
        <v>22</v>
      </c>
      <c r="B5591" s="3">
        <v>168.851910819126</v>
      </c>
    </row>
    <row r="5592" spans="1:2" x14ac:dyDescent="0.2">
      <c r="A5592" s="3" t="s">
        <v>22</v>
      </c>
      <c r="B5592" s="3">
        <v>118.25100346319699</v>
      </c>
    </row>
    <row r="5593" spans="1:2" x14ac:dyDescent="0.2">
      <c r="A5593" s="3" t="s">
        <v>22</v>
      </c>
      <c r="B5593" s="3">
        <v>98.931385972085394</v>
      </c>
    </row>
    <row r="5594" spans="1:2" x14ac:dyDescent="0.2">
      <c r="A5594" s="3" t="s">
        <v>22</v>
      </c>
      <c r="B5594" s="3">
        <v>130.25791911537701</v>
      </c>
    </row>
    <row r="5595" spans="1:2" x14ac:dyDescent="0.2">
      <c r="A5595" s="3" t="s">
        <v>22</v>
      </c>
      <c r="B5595" s="3">
        <v>214.445854668838</v>
      </c>
    </row>
    <row r="5596" spans="1:2" x14ac:dyDescent="0.2">
      <c r="A5596" s="3" t="s">
        <v>22</v>
      </c>
      <c r="B5596" s="3">
        <v>59.703146380105999</v>
      </c>
    </row>
    <row r="5597" spans="1:2" x14ac:dyDescent="0.2">
      <c r="A5597" s="3" t="s">
        <v>22</v>
      </c>
      <c r="B5597" s="3">
        <v>71.229451163362398</v>
      </c>
    </row>
    <row r="5598" spans="1:2" x14ac:dyDescent="0.2">
      <c r="A5598" s="3" t="s">
        <v>22</v>
      </c>
      <c r="B5598" s="3">
        <v>172.47994788849701</v>
      </c>
    </row>
    <row r="5599" spans="1:2" x14ac:dyDescent="0.2">
      <c r="A5599" s="3" t="s">
        <v>22</v>
      </c>
      <c r="B5599" s="3">
        <v>31.909084938372601</v>
      </c>
    </row>
    <row r="5600" spans="1:2" x14ac:dyDescent="0.2">
      <c r="A5600" s="3" t="s">
        <v>22</v>
      </c>
      <c r="B5600" s="3">
        <v>100.437931936723</v>
      </c>
    </row>
    <row r="5601" spans="1:2" x14ac:dyDescent="0.2">
      <c r="A5601" s="3" t="s">
        <v>22</v>
      </c>
      <c r="B5601" s="3">
        <v>46.972835063639501</v>
      </c>
    </row>
    <row r="5602" spans="1:2" x14ac:dyDescent="0.2">
      <c r="A5602" s="3" t="s">
        <v>22</v>
      </c>
      <c r="B5602" s="3">
        <v>30.171032380894498</v>
      </c>
    </row>
    <row r="5603" spans="1:2" x14ac:dyDescent="0.2">
      <c r="A5603" s="3" t="s">
        <v>22</v>
      </c>
      <c r="B5603" s="3">
        <v>50.630277629011303</v>
      </c>
    </row>
    <row r="5604" spans="1:2" x14ac:dyDescent="0.2">
      <c r="A5604" s="3" t="s">
        <v>22</v>
      </c>
      <c r="B5604" s="3">
        <v>82.406142460909095</v>
      </c>
    </row>
    <row r="5605" spans="1:2" x14ac:dyDescent="0.2">
      <c r="A5605" s="3" t="s">
        <v>22</v>
      </c>
      <c r="B5605" s="3">
        <v>97.3031901429773</v>
      </c>
    </row>
    <row r="5606" spans="1:2" x14ac:dyDescent="0.2">
      <c r="A5606" s="3" t="s">
        <v>22</v>
      </c>
      <c r="B5606" s="3">
        <v>35.4169123238918</v>
      </c>
    </row>
    <row r="5607" spans="1:2" x14ac:dyDescent="0.2">
      <c r="A5607" s="3" t="s">
        <v>22</v>
      </c>
      <c r="B5607" s="3">
        <v>3.79284349264619</v>
      </c>
    </row>
    <row r="5608" spans="1:2" x14ac:dyDescent="0.2">
      <c r="A5608" s="3" t="s">
        <v>22</v>
      </c>
      <c r="B5608" s="3">
        <v>53.2424121528569</v>
      </c>
    </row>
    <row r="5609" spans="1:2" x14ac:dyDescent="0.2">
      <c r="A5609" s="3" t="s">
        <v>22</v>
      </c>
      <c r="B5609" s="3">
        <v>89.8748099129905</v>
      </c>
    </row>
    <row r="5610" spans="1:2" x14ac:dyDescent="0.2">
      <c r="A5610" s="3" t="s">
        <v>22</v>
      </c>
      <c r="B5610" s="3">
        <v>12.780961026785301</v>
      </c>
    </row>
    <row r="5611" spans="1:2" x14ac:dyDescent="0.2">
      <c r="A5611" s="3" t="s">
        <v>22</v>
      </c>
      <c r="B5611" s="3">
        <v>57.421651492116602</v>
      </c>
    </row>
    <row r="5612" spans="1:2" x14ac:dyDescent="0.2">
      <c r="A5612" s="3" t="s">
        <v>22</v>
      </c>
      <c r="B5612" s="3">
        <v>41.801938434810801</v>
      </c>
    </row>
    <row r="5613" spans="1:2" x14ac:dyDescent="0.2">
      <c r="A5613" s="3" t="s">
        <v>22</v>
      </c>
      <c r="B5613" s="3">
        <v>34.1829222452781</v>
      </c>
    </row>
    <row r="5614" spans="1:2" x14ac:dyDescent="0.2">
      <c r="A5614" s="3" t="s">
        <v>22</v>
      </c>
      <c r="B5614" s="3">
        <v>41.603315156010602</v>
      </c>
    </row>
    <row r="5615" spans="1:2" x14ac:dyDescent="0.2">
      <c r="A5615" s="3" t="s">
        <v>22</v>
      </c>
      <c r="B5615" s="3">
        <v>10.635165666684101</v>
      </c>
    </row>
    <row r="5616" spans="1:2" x14ac:dyDescent="0.2">
      <c r="A5616" s="3" t="s">
        <v>22</v>
      </c>
      <c r="B5616" s="3">
        <v>24.130008994573402</v>
      </c>
    </row>
    <row r="5617" spans="1:2" x14ac:dyDescent="0.2">
      <c r="A5617" s="3" t="s">
        <v>22</v>
      </c>
      <c r="B5617" s="3">
        <v>52.989320771493396</v>
      </c>
    </row>
    <row r="5618" spans="1:2" x14ac:dyDescent="0.2">
      <c r="A5618" s="3" t="s">
        <v>22</v>
      </c>
      <c r="B5618" s="3">
        <v>40.812512462803497</v>
      </c>
    </row>
    <row r="5619" spans="1:2" x14ac:dyDescent="0.2">
      <c r="A5619" s="3" t="s">
        <v>22</v>
      </c>
      <c r="B5619" s="3">
        <v>62.844264613796</v>
      </c>
    </row>
    <row r="5620" spans="1:2" x14ac:dyDescent="0.2">
      <c r="A5620" s="3" t="s">
        <v>22</v>
      </c>
      <c r="B5620" s="3">
        <v>82.641819126491797</v>
      </c>
    </row>
    <row r="5621" spans="1:2" x14ac:dyDescent="0.2">
      <c r="A5621" s="3" t="s">
        <v>22</v>
      </c>
      <c r="B5621" s="3">
        <v>10.3513519548742</v>
      </c>
    </row>
    <row r="5622" spans="1:2" x14ac:dyDescent="0.2">
      <c r="A5622" s="3" t="s">
        <v>22</v>
      </c>
      <c r="B5622" s="3">
        <v>33.239451041817603</v>
      </c>
    </row>
    <row r="5623" spans="1:2" x14ac:dyDescent="0.2">
      <c r="A5623" s="3" t="s">
        <v>22</v>
      </c>
      <c r="B5623" s="3">
        <v>25.975222505940199</v>
      </c>
    </row>
    <row r="5624" spans="1:2" x14ac:dyDescent="0.2">
      <c r="A5624" s="3" t="s">
        <v>22</v>
      </c>
      <c r="B5624" s="3">
        <v>3.0713452091464002</v>
      </c>
    </row>
    <row r="5625" spans="1:2" x14ac:dyDescent="0.2">
      <c r="A5625" s="3" t="s">
        <v>22</v>
      </c>
      <c r="B5625" s="3">
        <v>64.480702252680004</v>
      </c>
    </row>
    <row r="5626" spans="1:2" x14ac:dyDescent="0.2">
      <c r="A5626" s="3" t="s">
        <v>22</v>
      </c>
      <c r="B5626" s="3">
        <v>2.92429615086336</v>
      </c>
    </row>
    <row r="5627" spans="1:2" x14ac:dyDescent="0.2">
      <c r="A5627" s="3" t="s">
        <v>22</v>
      </c>
      <c r="B5627" s="3">
        <v>79.160440382714796</v>
      </c>
    </row>
    <row r="5628" spans="1:2" x14ac:dyDescent="0.2">
      <c r="A5628" s="3" t="s">
        <v>22</v>
      </c>
      <c r="B5628" s="3">
        <v>36.652878581590997</v>
      </c>
    </row>
    <row r="5629" spans="1:2" x14ac:dyDescent="0.2">
      <c r="A5629" s="3" t="s">
        <v>22</v>
      </c>
      <c r="B5629" s="3">
        <v>51.352583460893698</v>
      </c>
    </row>
    <row r="5630" spans="1:2" x14ac:dyDescent="0.2">
      <c r="A5630" s="3" t="s">
        <v>22</v>
      </c>
      <c r="B5630" s="3">
        <v>73.239706523004401</v>
      </c>
    </row>
    <row r="5631" spans="1:2" x14ac:dyDescent="0.2">
      <c r="A5631" s="3" t="s">
        <v>22</v>
      </c>
      <c r="B5631" s="3">
        <v>163.872685923007</v>
      </c>
    </row>
    <row r="5632" spans="1:2" x14ac:dyDescent="0.2">
      <c r="A5632" s="3" t="s">
        <v>22</v>
      </c>
      <c r="B5632" s="3">
        <v>18.671813962050301</v>
      </c>
    </row>
    <row r="5633" spans="1:2" x14ac:dyDescent="0.2">
      <c r="A5633" s="3" t="s">
        <v>22</v>
      </c>
      <c r="B5633" s="3">
        <v>45.494012857349901</v>
      </c>
    </row>
    <row r="5634" spans="1:2" x14ac:dyDescent="0.2">
      <c r="A5634" s="3" t="s">
        <v>22</v>
      </c>
      <c r="B5634" s="3">
        <v>146.747597995902</v>
      </c>
    </row>
    <row r="5635" spans="1:2" x14ac:dyDescent="0.2">
      <c r="A5635" s="3" t="s">
        <v>22</v>
      </c>
      <c r="B5635" s="3">
        <v>25.251132470581499</v>
      </c>
    </row>
    <row r="5636" spans="1:2" x14ac:dyDescent="0.2">
      <c r="A5636" s="3" t="s">
        <v>22</v>
      </c>
      <c r="B5636" s="3">
        <v>10.6029595864357</v>
      </c>
    </row>
    <row r="5637" spans="1:2" x14ac:dyDescent="0.2">
      <c r="A5637" s="3" t="s">
        <v>22</v>
      </c>
      <c r="B5637" s="3">
        <v>43.191324662325798</v>
      </c>
    </row>
    <row r="5638" spans="1:2" x14ac:dyDescent="0.2">
      <c r="A5638" s="3" t="s">
        <v>22</v>
      </c>
      <c r="B5638" s="3">
        <v>82.785748562140498</v>
      </c>
    </row>
    <row r="5639" spans="1:2" x14ac:dyDescent="0.2">
      <c r="A5639" s="3" t="s">
        <v>22</v>
      </c>
      <c r="B5639" s="3">
        <v>75.728448416717598</v>
      </c>
    </row>
    <row r="5640" spans="1:2" x14ac:dyDescent="0.2">
      <c r="A5640" s="3" t="s">
        <v>22</v>
      </c>
      <c r="B5640" s="3">
        <v>52.531783100329399</v>
      </c>
    </row>
    <row r="5641" spans="1:2" x14ac:dyDescent="0.2">
      <c r="A5641" s="3" t="s">
        <v>22</v>
      </c>
      <c r="B5641" s="3">
        <v>38.192627507718598</v>
      </c>
    </row>
    <row r="5642" spans="1:2" x14ac:dyDescent="0.2">
      <c r="A5642" s="3" t="s">
        <v>22</v>
      </c>
      <c r="B5642" s="3">
        <v>63.235207910886501</v>
      </c>
    </row>
    <row r="5643" spans="1:2" x14ac:dyDescent="0.2">
      <c r="A5643" s="3" t="s">
        <v>22</v>
      </c>
      <c r="B5643" s="3">
        <v>93.844264933802094</v>
      </c>
    </row>
    <row r="5644" spans="1:2" x14ac:dyDescent="0.2">
      <c r="A5644" s="3" t="s">
        <v>22</v>
      </c>
      <c r="B5644" s="3">
        <v>34.018087384734301</v>
      </c>
    </row>
    <row r="5645" spans="1:2" x14ac:dyDescent="0.2">
      <c r="A5645" s="3" t="s">
        <v>22</v>
      </c>
      <c r="B5645" s="3">
        <v>103.41932678026799</v>
      </c>
    </row>
    <row r="5646" spans="1:2" x14ac:dyDescent="0.2">
      <c r="A5646" s="3" t="s">
        <v>22</v>
      </c>
      <c r="B5646" s="3">
        <v>99.898492273936398</v>
      </c>
    </row>
    <row r="5647" spans="1:2" x14ac:dyDescent="0.2">
      <c r="A5647" s="3" t="s">
        <v>22</v>
      </c>
      <c r="B5647" s="3">
        <v>59.390473383224297</v>
      </c>
    </row>
    <row r="5648" spans="1:2" x14ac:dyDescent="0.2">
      <c r="A5648" s="3" t="s">
        <v>22</v>
      </c>
      <c r="B5648" s="3">
        <v>25.277826271099201</v>
      </c>
    </row>
    <row r="5649" spans="1:2" x14ac:dyDescent="0.2">
      <c r="A5649" s="3" t="s">
        <v>22</v>
      </c>
      <c r="B5649" s="3">
        <v>148.07254340919599</v>
      </c>
    </row>
    <row r="5650" spans="1:2" x14ac:dyDescent="0.2">
      <c r="A5650" s="3" t="s">
        <v>22</v>
      </c>
      <c r="B5650" s="3">
        <v>83.802329628225095</v>
      </c>
    </row>
    <row r="5651" spans="1:2" x14ac:dyDescent="0.2">
      <c r="A5651" s="3" t="s">
        <v>22</v>
      </c>
      <c r="B5651" s="3">
        <v>42.931203128843798</v>
      </c>
    </row>
    <row r="5652" spans="1:2" x14ac:dyDescent="0.2">
      <c r="A5652" s="3" t="s">
        <v>22</v>
      </c>
      <c r="B5652" s="3">
        <v>62.517450569982103</v>
      </c>
    </row>
    <row r="5653" spans="1:2" x14ac:dyDescent="0.2">
      <c r="A5653" s="3" t="s">
        <v>22</v>
      </c>
      <c r="B5653" s="3">
        <v>13.8932742725233</v>
      </c>
    </row>
    <row r="5654" spans="1:2" x14ac:dyDescent="0.2">
      <c r="A5654" s="3" t="s">
        <v>22</v>
      </c>
      <c r="B5654" s="3">
        <v>47.491353200951004</v>
      </c>
    </row>
    <row r="5655" spans="1:2" x14ac:dyDescent="0.2">
      <c r="A5655" s="3" t="s">
        <v>22</v>
      </c>
      <c r="B5655" s="3">
        <v>57.347551174192297</v>
      </c>
    </row>
    <row r="5656" spans="1:2" x14ac:dyDescent="0.2">
      <c r="A5656" s="3" t="s">
        <v>22</v>
      </c>
      <c r="B5656" s="3">
        <v>100.47201558991</v>
      </c>
    </row>
    <row r="5657" spans="1:2" x14ac:dyDescent="0.2">
      <c r="A5657" s="3" t="s">
        <v>22</v>
      </c>
      <c r="B5657" s="3">
        <v>113.577683847635</v>
      </c>
    </row>
    <row r="5658" spans="1:2" x14ac:dyDescent="0.2">
      <c r="A5658" s="3" t="s">
        <v>22</v>
      </c>
      <c r="B5658" s="3">
        <v>135.512348268925</v>
      </c>
    </row>
    <row r="5659" spans="1:2" x14ac:dyDescent="0.2">
      <c r="A5659" s="3" t="s">
        <v>22</v>
      </c>
      <c r="B5659" s="3">
        <v>103.104390176577</v>
      </c>
    </row>
    <row r="5660" spans="1:2" x14ac:dyDescent="0.2">
      <c r="A5660" s="3" t="s">
        <v>22</v>
      </c>
      <c r="B5660" s="3">
        <v>86.002575075482994</v>
      </c>
    </row>
    <row r="5661" spans="1:2" x14ac:dyDescent="0.2">
      <c r="A5661" s="3" t="s">
        <v>22</v>
      </c>
      <c r="B5661" s="3">
        <v>76.990900709565395</v>
      </c>
    </row>
    <row r="5662" spans="1:2" x14ac:dyDescent="0.2">
      <c r="A5662" s="3" t="s">
        <v>22</v>
      </c>
      <c r="B5662" s="3">
        <v>7.3569843943015902</v>
      </c>
    </row>
    <row r="5663" spans="1:2" x14ac:dyDescent="0.2">
      <c r="A5663" s="3" t="s">
        <v>22</v>
      </c>
      <c r="B5663" s="3">
        <v>23.8407202519893</v>
      </c>
    </row>
    <row r="5664" spans="1:2" x14ac:dyDescent="0.2">
      <c r="A5664" s="3" t="s">
        <v>22</v>
      </c>
      <c r="B5664" s="3">
        <v>69.310599806353906</v>
      </c>
    </row>
    <row r="5665" spans="1:2" x14ac:dyDescent="0.2">
      <c r="A5665" s="3" t="s">
        <v>22</v>
      </c>
      <c r="B5665" s="3">
        <v>53.933105059480901</v>
      </c>
    </row>
    <row r="5666" spans="1:2" x14ac:dyDescent="0.2">
      <c r="A5666" s="3" t="s">
        <v>22</v>
      </c>
      <c r="B5666" s="3">
        <v>38.500190353557898</v>
      </c>
    </row>
    <row r="5667" spans="1:2" x14ac:dyDescent="0.2">
      <c r="A5667" s="3" t="s">
        <v>22</v>
      </c>
      <c r="B5667" s="3">
        <v>12.8914873223712</v>
      </c>
    </row>
    <row r="5668" spans="1:2" x14ac:dyDescent="0.2">
      <c r="A5668" s="3" t="s">
        <v>22</v>
      </c>
      <c r="B5668" s="3">
        <v>23.323246131170102</v>
      </c>
    </row>
    <row r="5669" spans="1:2" x14ac:dyDescent="0.2">
      <c r="A5669" s="3" t="s">
        <v>22</v>
      </c>
      <c r="B5669" s="3">
        <v>117.418691566666</v>
      </c>
    </row>
    <row r="5670" spans="1:2" x14ac:dyDescent="0.2">
      <c r="A5670" s="3" t="s">
        <v>22</v>
      </c>
      <c r="B5670" s="3">
        <v>51.736710181203399</v>
      </c>
    </row>
    <row r="5671" spans="1:2" x14ac:dyDescent="0.2">
      <c r="A5671" s="3" t="s">
        <v>22</v>
      </c>
      <c r="B5671" s="3">
        <v>56.442789203122203</v>
      </c>
    </row>
    <row r="5672" spans="1:2" x14ac:dyDescent="0.2">
      <c r="A5672" s="3" t="s">
        <v>22</v>
      </c>
      <c r="B5672" s="3">
        <v>56.023584916764101</v>
      </c>
    </row>
    <row r="5673" spans="1:2" x14ac:dyDescent="0.2">
      <c r="A5673" s="3" t="s">
        <v>22</v>
      </c>
      <c r="B5673" s="3">
        <v>59.3911469930175</v>
      </c>
    </row>
    <row r="5674" spans="1:2" x14ac:dyDescent="0.2">
      <c r="A5674" s="3" t="s">
        <v>22</v>
      </c>
      <c r="B5674" s="3">
        <v>64.353420525052996</v>
      </c>
    </row>
    <row r="5675" spans="1:2" x14ac:dyDescent="0.2">
      <c r="A5675" s="3" t="s">
        <v>22</v>
      </c>
      <c r="B5675" s="3">
        <v>109.957013805022</v>
      </c>
    </row>
    <row r="5676" spans="1:2" x14ac:dyDescent="0.2">
      <c r="A5676" s="3" t="s">
        <v>22</v>
      </c>
      <c r="B5676" s="3">
        <v>48.0175217068725</v>
      </c>
    </row>
    <row r="5677" spans="1:2" x14ac:dyDescent="0.2">
      <c r="A5677" s="3" t="s">
        <v>22</v>
      </c>
      <c r="B5677" s="3">
        <v>13.119700465747099</v>
      </c>
    </row>
    <row r="5678" spans="1:2" x14ac:dyDescent="0.2">
      <c r="A5678" s="3" t="s">
        <v>22</v>
      </c>
      <c r="B5678" s="3">
        <v>102.65011893015701</v>
      </c>
    </row>
    <row r="5679" spans="1:2" x14ac:dyDescent="0.2">
      <c r="A5679" s="3" t="s">
        <v>22</v>
      </c>
      <c r="B5679" s="3">
        <v>106.772603161463</v>
      </c>
    </row>
    <row r="5680" spans="1:2" x14ac:dyDescent="0.2">
      <c r="A5680" s="3" t="s">
        <v>22</v>
      </c>
      <c r="B5680" s="3">
        <v>80.324080572138001</v>
      </c>
    </row>
    <row r="5681" spans="1:2" x14ac:dyDescent="0.2">
      <c r="A5681" s="3" t="s">
        <v>22</v>
      </c>
      <c r="B5681" s="3">
        <v>53.706527469914903</v>
      </c>
    </row>
    <row r="5682" spans="1:2" x14ac:dyDescent="0.2">
      <c r="A5682" s="3" t="s">
        <v>22</v>
      </c>
      <c r="B5682" s="3">
        <v>119.952001083852</v>
      </c>
    </row>
    <row r="5683" spans="1:2" x14ac:dyDescent="0.2">
      <c r="A5683" s="3" t="s">
        <v>22</v>
      </c>
      <c r="B5683" s="3">
        <v>15.647521374632801</v>
      </c>
    </row>
    <row r="5684" spans="1:2" x14ac:dyDescent="0.2">
      <c r="A5684" s="3" t="s">
        <v>22</v>
      </c>
      <c r="B5684" s="3">
        <v>70.5273297491905</v>
      </c>
    </row>
    <row r="5685" spans="1:2" x14ac:dyDescent="0.2">
      <c r="A5685" s="3" t="s">
        <v>22</v>
      </c>
      <c r="B5685" s="3">
        <v>56.768098769516001</v>
      </c>
    </row>
    <row r="5686" spans="1:2" x14ac:dyDescent="0.2">
      <c r="A5686" s="3" t="s">
        <v>22</v>
      </c>
      <c r="B5686" s="3">
        <v>29.191575638437101</v>
      </c>
    </row>
    <row r="5687" spans="1:2" x14ac:dyDescent="0.2">
      <c r="A5687" s="3" t="s">
        <v>22</v>
      </c>
      <c r="B5687" s="3">
        <v>38.102100578904697</v>
      </c>
    </row>
    <row r="5688" spans="1:2" x14ac:dyDescent="0.2">
      <c r="A5688" s="3" t="s">
        <v>22</v>
      </c>
      <c r="B5688" s="3">
        <v>81.051437175834494</v>
      </c>
    </row>
    <row r="5689" spans="1:2" x14ac:dyDescent="0.2">
      <c r="A5689" s="3" t="s">
        <v>22</v>
      </c>
      <c r="B5689" s="3">
        <v>47.2432334693057</v>
      </c>
    </row>
    <row r="5690" spans="1:2" x14ac:dyDescent="0.2">
      <c r="A5690" s="3" t="s">
        <v>22</v>
      </c>
      <c r="B5690" s="3">
        <v>44.648710764819</v>
      </c>
    </row>
    <row r="5691" spans="1:2" x14ac:dyDescent="0.2">
      <c r="A5691" s="3" t="s">
        <v>22</v>
      </c>
      <c r="B5691" s="3">
        <v>42.850336569346801</v>
      </c>
    </row>
    <row r="5692" spans="1:2" x14ac:dyDescent="0.2">
      <c r="A5692" s="3" t="s">
        <v>22</v>
      </c>
      <c r="B5692" s="3">
        <v>34.277663719020197</v>
      </c>
    </row>
    <row r="5693" spans="1:2" x14ac:dyDescent="0.2">
      <c r="A5693" s="3" t="s">
        <v>22</v>
      </c>
      <c r="B5693" s="3">
        <v>107.541899726625</v>
      </c>
    </row>
    <row r="5694" spans="1:2" x14ac:dyDescent="0.2">
      <c r="A5694" s="3" t="s">
        <v>22</v>
      </c>
      <c r="B5694" s="3">
        <v>87.387772515373698</v>
      </c>
    </row>
    <row r="5695" spans="1:2" x14ac:dyDescent="0.2">
      <c r="A5695" s="3" t="s">
        <v>22</v>
      </c>
      <c r="B5695" s="3">
        <v>89.533188875993503</v>
      </c>
    </row>
    <row r="5696" spans="1:2" x14ac:dyDescent="0.2">
      <c r="A5696" s="3" t="s">
        <v>22</v>
      </c>
      <c r="B5696" s="3">
        <v>57.503415470405201</v>
      </c>
    </row>
    <row r="5697" spans="1:2" x14ac:dyDescent="0.2">
      <c r="A5697" s="3" t="s">
        <v>22</v>
      </c>
      <c r="B5697" s="3">
        <v>67.462232800843694</v>
      </c>
    </row>
    <row r="5698" spans="1:2" x14ac:dyDescent="0.2">
      <c r="A5698" s="3" t="s">
        <v>22</v>
      </c>
      <c r="B5698" s="3">
        <v>17.606248768141899</v>
      </c>
    </row>
    <row r="5699" spans="1:2" x14ac:dyDescent="0.2">
      <c r="A5699" s="3" t="s">
        <v>23</v>
      </c>
      <c r="B5699" s="3">
        <v>90.446472772020201</v>
      </c>
    </row>
    <row r="5700" spans="1:2" x14ac:dyDescent="0.2">
      <c r="A5700" s="3" t="s">
        <v>23</v>
      </c>
      <c r="B5700" s="3">
        <v>122.17849472667601</v>
      </c>
    </row>
    <row r="5701" spans="1:2" x14ac:dyDescent="0.2">
      <c r="A5701" s="3" t="s">
        <v>23</v>
      </c>
      <c r="B5701" s="3">
        <v>91.052465541109697</v>
      </c>
    </row>
    <row r="5702" spans="1:2" x14ac:dyDescent="0.2">
      <c r="A5702" s="3" t="s">
        <v>23</v>
      </c>
      <c r="B5702" s="3">
        <v>25.686234256786701</v>
      </c>
    </row>
    <row r="5703" spans="1:2" x14ac:dyDescent="0.2">
      <c r="A5703" s="3" t="s">
        <v>23</v>
      </c>
      <c r="B5703" s="3">
        <v>87.452443959389996</v>
      </c>
    </row>
    <row r="5704" spans="1:2" x14ac:dyDescent="0.2">
      <c r="A5704" s="3" t="s">
        <v>23</v>
      </c>
      <c r="B5704" s="3">
        <v>157.65524479611</v>
      </c>
    </row>
    <row r="5705" spans="1:2" x14ac:dyDescent="0.2">
      <c r="A5705" s="3" t="s">
        <v>23</v>
      </c>
      <c r="B5705" s="3">
        <v>5.8138361542765802</v>
      </c>
    </row>
    <row r="5706" spans="1:2" x14ac:dyDescent="0.2">
      <c r="A5706" s="3" t="s">
        <v>23</v>
      </c>
      <c r="B5706" s="3">
        <v>70.709874951514905</v>
      </c>
    </row>
    <row r="5707" spans="1:2" x14ac:dyDescent="0.2">
      <c r="A5707" s="3" t="s">
        <v>23</v>
      </c>
      <c r="B5707" s="3">
        <v>103.40009534232</v>
      </c>
    </row>
    <row r="5708" spans="1:2" x14ac:dyDescent="0.2">
      <c r="A5708" s="3" t="s">
        <v>23</v>
      </c>
      <c r="B5708" s="3">
        <v>184.547007699017</v>
      </c>
    </row>
    <row r="5709" spans="1:2" x14ac:dyDescent="0.2">
      <c r="A5709" s="3" t="s">
        <v>23</v>
      </c>
      <c r="B5709" s="3">
        <v>67.745431599380794</v>
      </c>
    </row>
    <row r="5710" spans="1:2" x14ac:dyDescent="0.2">
      <c r="A5710" s="3" t="s">
        <v>23</v>
      </c>
      <c r="B5710" s="3">
        <v>39.103510973856501</v>
      </c>
    </row>
    <row r="5711" spans="1:2" x14ac:dyDescent="0.2">
      <c r="A5711" s="3" t="s">
        <v>23</v>
      </c>
      <c r="B5711" s="3">
        <v>117.01864754202001</v>
      </c>
    </row>
    <row r="5712" spans="1:2" x14ac:dyDescent="0.2">
      <c r="A5712" s="3" t="s">
        <v>23</v>
      </c>
      <c r="B5712" s="3">
        <v>19.968913326010899</v>
      </c>
    </row>
    <row r="5713" spans="1:2" x14ac:dyDescent="0.2">
      <c r="A5713" s="3" t="s">
        <v>23</v>
      </c>
      <c r="B5713" s="3">
        <v>64.734626299984797</v>
      </c>
    </row>
    <row r="5714" spans="1:2" x14ac:dyDescent="0.2">
      <c r="A5714" s="3" t="s">
        <v>23</v>
      </c>
      <c r="B5714" s="3">
        <v>101.255955131421</v>
      </c>
    </row>
    <row r="5715" spans="1:2" x14ac:dyDescent="0.2">
      <c r="A5715" s="3" t="s">
        <v>23</v>
      </c>
      <c r="B5715" s="3">
        <v>15.860653160650701</v>
      </c>
    </row>
    <row r="5716" spans="1:2" x14ac:dyDescent="0.2">
      <c r="A5716" s="3" t="s">
        <v>23</v>
      </c>
      <c r="B5716" s="3">
        <v>104.421907878845</v>
      </c>
    </row>
    <row r="5717" spans="1:2" x14ac:dyDescent="0.2">
      <c r="A5717" s="3" t="s">
        <v>23</v>
      </c>
      <c r="B5717" s="3">
        <v>15.575193087716899</v>
      </c>
    </row>
    <row r="5718" spans="1:2" x14ac:dyDescent="0.2">
      <c r="A5718" s="3" t="s">
        <v>23</v>
      </c>
      <c r="B5718" s="3">
        <v>84.888015261152503</v>
      </c>
    </row>
    <row r="5719" spans="1:2" x14ac:dyDescent="0.2">
      <c r="A5719" s="3" t="s">
        <v>23</v>
      </c>
      <c r="B5719" s="3">
        <v>33.414855450284499</v>
      </c>
    </row>
    <row r="5720" spans="1:2" x14ac:dyDescent="0.2">
      <c r="A5720" s="3" t="s">
        <v>23</v>
      </c>
      <c r="B5720" s="3">
        <v>97.631288708759001</v>
      </c>
    </row>
    <row r="5721" spans="1:2" x14ac:dyDescent="0.2">
      <c r="A5721" s="3" t="s">
        <v>23</v>
      </c>
      <c r="B5721" s="3">
        <v>118.992786917063</v>
      </c>
    </row>
    <row r="5722" spans="1:2" x14ac:dyDescent="0.2">
      <c r="A5722" s="3" t="s">
        <v>23</v>
      </c>
      <c r="B5722" s="3">
        <v>43.093787460605597</v>
      </c>
    </row>
    <row r="5723" spans="1:2" x14ac:dyDescent="0.2">
      <c r="A5723" s="3" t="s">
        <v>23</v>
      </c>
      <c r="B5723" s="3">
        <v>35.244580618074103</v>
      </c>
    </row>
    <row r="5724" spans="1:2" x14ac:dyDescent="0.2">
      <c r="A5724" s="3" t="s">
        <v>23</v>
      </c>
      <c r="B5724" s="3">
        <v>8.8209192092859006</v>
      </c>
    </row>
    <row r="5725" spans="1:2" x14ac:dyDescent="0.2">
      <c r="A5725" s="3" t="s">
        <v>23</v>
      </c>
      <c r="B5725" s="3">
        <v>27.222400588394301</v>
      </c>
    </row>
    <row r="5726" spans="1:2" x14ac:dyDescent="0.2">
      <c r="A5726" s="3" t="s">
        <v>23</v>
      </c>
      <c r="B5726" s="3">
        <v>50.417020193010501</v>
      </c>
    </row>
    <row r="5727" spans="1:2" x14ac:dyDescent="0.2">
      <c r="A5727" s="3" t="s">
        <v>23</v>
      </c>
      <c r="B5727" s="3">
        <v>36.180265990988097</v>
      </c>
    </row>
    <row r="5728" spans="1:2" x14ac:dyDescent="0.2">
      <c r="A5728" s="3" t="s">
        <v>23</v>
      </c>
      <c r="B5728" s="3">
        <v>20.053189496582601</v>
      </c>
    </row>
    <row r="5729" spans="1:2" x14ac:dyDescent="0.2">
      <c r="A5729" s="3" t="s">
        <v>23</v>
      </c>
      <c r="B5729" s="3">
        <v>133.80162665728</v>
      </c>
    </row>
    <row r="5730" spans="1:2" x14ac:dyDescent="0.2">
      <c r="A5730" s="3" t="s">
        <v>23</v>
      </c>
      <c r="B5730" s="3">
        <v>170.31693009982001</v>
      </c>
    </row>
    <row r="5731" spans="1:2" x14ac:dyDescent="0.2">
      <c r="A5731" s="3" t="s">
        <v>23</v>
      </c>
      <c r="B5731" s="3">
        <v>14.5255046718156</v>
      </c>
    </row>
    <row r="5732" spans="1:2" x14ac:dyDescent="0.2">
      <c r="A5732" s="3" t="s">
        <v>23</v>
      </c>
      <c r="B5732" s="3">
        <v>75.564846234494794</v>
      </c>
    </row>
    <row r="5733" spans="1:2" x14ac:dyDescent="0.2">
      <c r="A5733" s="3" t="s">
        <v>23</v>
      </c>
      <c r="B5733" s="3">
        <v>45.296031852984903</v>
      </c>
    </row>
    <row r="5734" spans="1:2" x14ac:dyDescent="0.2">
      <c r="A5734" s="3" t="s">
        <v>23</v>
      </c>
      <c r="B5734" s="3">
        <v>5.85363458562282</v>
      </c>
    </row>
    <row r="5735" spans="1:2" x14ac:dyDescent="0.2">
      <c r="A5735" s="3" t="s">
        <v>23</v>
      </c>
      <c r="B5735" s="3">
        <v>135.61211110292399</v>
      </c>
    </row>
    <row r="5736" spans="1:2" x14ac:dyDescent="0.2">
      <c r="A5736" s="3" t="s">
        <v>23</v>
      </c>
      <c r="B5736" s="3">
        <v>26.280247313490801</v>
      </c>
    </row>
    <row r="5737" spans="1:2" x14ac:dyDescent="0.2">
      <c r="A5737" s="3" t="s">
        <v>23</v>
      </c>
      <c r="B5737" s="3">
        <v>37.385958495879102</v>
      </c>
    </row>
    <row r="5738" spans="1:2" x14ac:dyDescent="0.2">
      <c r="A5738" s="3" t="s">
        <v>23</v>
      </c>
      <c r="B5738" s="3">
        <v>64.356068954329501</v>
      </c>
    </row>
    <row r="5739" spans="1:2" x14ac:dyDescent="0.2">
      <c r="A5739" s="3" t="s">
        <v>23</v>
      </c>
      <c r="B5739" s="3">
        <v>89.033661139394894</v>
      </c>
    </row>
    <row r="5740" spans="1:2" x14ac:dyDescent="0.2">
      <c r="A5740" s="3" t="s">
        <v>23</v>
      </c>
      <c r="B5740" s="3">
        <v>25.663745479875399</v>
      </c>
    </row>
    <row r="5741" spans="1:2" x14ac:dyDescent="0.2">
      <c r="A5741" s="3" t="s">
        <v>23</v>
      </c>
      <c r="B5741" s="3">
        <v>88.272067993579299</v>
      </c>
    </row>
    <row r="5742" spans="1:2" x14ac:dyDescent="0.2">
      <c r="A5742" s="3" t="s">
        <v>23</v>
      </c>
      <c r="B5742" s="3">
        <v>96.608718715257595</v>
      </c>
    </row>
    <row r="5743" spans="1:2" x14ac:dyDescent="0.2">
      <c r="A5743" s="3" t="s">
        <v>23</v>
      </c>
      <c r="B5743" s="3">
        <v>48.710294493564597</v>
      </c>
    </row>
    <row r="5744" spans="1:2" x14ac:dyDescent="0.2">
      <c r="A5744" s="3" t="s">
        <v>23</v>
      </c>
      <c r="B5744" s="3">
        <v>59.471360994141698</v>
      </c>
    </row>
    <row r="5745" spans="1:2" x14ac:dyDescent="0.2">
      <c r="A5745" s="3" t="s">
        <v>23</v>
      </c>
      <c r="B5745" s="3">
        <v>42.023735415287</v>
      </c>
    </row>
    <row r="5746" spans="1:2" x14ac:dyDescent="0.2">
      <c r="A5746" s="3" t="s">
        <v>23</v>
      </c>
      <c r="B5746" s="3">
        <v>101.19731345348301</v>
      </c>
    </row>
    <row r="5747" spans="1:2" x14ac:dyDescent="0.2">
      <c r="A5747" s="3" t="s">
        <v>23</v>
      </c>
      <c r="B5747" s="3">
        <v>53.702660984782497</v>
      </c>
    </row>
    <row r="5748" spans="1:2" x14ac:dyDescent="0.2">
      <c r="A5748" s="3" t="s">
        <v>23</v>
      </c>
      <c r="B5748" s="3">
        <v>53.667543339519099</v>
      </c>
    </row>
    <row r="5749" spans="1:2" x14ac:dyDescent="0.2">
      <c r="A5749" s="3" t="s">
        <v>23</v>
      </c>
      <c r="B5749" s="3">
        <v>0.84896776676738495</v>
      </c>
    </row>
    <row r="5750" spans="1:2" x14ac:dyDescent="0.2">
      <c r="A5750" s="3" t="s">
        <v>23</v>
      </c>
      <c r="B5750" s="3">
        <v>72.511206727872803</v>
      </c>
    </row>
    <row r="5751" spans="1:2" x14ac:dyDescent="0.2">
      <c r="A5751" s="3" t="s">
        <v>23</v>
      </c>
      <c r="B5751" s="3">
        <v>23.911987921728201</v>
      </c>
    </row>
    <row r="5752" spans="1:2" x14ac:dyDescent="0.2">
      <c r="A5752" s="3" t="s">
        <v>23</v>
      </c>
      <c r="B5752" s="3">
        <v>87.744399816592605</v>
      </c>
    </row>
    <row r="5753" spans="1:2" x14ac:dyDescent="0.2">
      <c r="A5753" s="3" t="s">
        <v>23</v>
      </c>
      <c r="B5753" s="3">
        <v>21.978815454760198</v>
      </c>
    </row>
    <row r="5754" spans="1:2" x14ac:dyDescent="0.2">
      <c r="A5754" s="3" t="s">
        <v>23</v>
      </c>
      <c r="B5754" s="3">
        <v>33.267917838337702</v>
      </c>
    </row>
    <row r="5755" spans="1:2" x14ac:dyDescent="0.2">
      <c r="A5755" s="3" t="s">
        <v>23</v>
      </c>
      <c r="B5755" s="3">
        <v>161.35937345247299</v>
      </c>
    </row>
    <row r="5756" spans="1:2" x14ac:dyDescent="0.2">
      <c r="A5756" s="3" t="s">
        <v>23</v>
      </c>
      <c r="B5756" s="3">
        <v>57.810445385655697</v>
      </c>
    </row>
    <row r="5757" spans="1:2" x14ac:dyDescent="0.2">
      <c r="A5757" s="3" t="s">
        <v>23</v>
      </c>
      <c r="B5757" s="3">
        <v>144.11445822941201</v>
      </c>
    </row>
    <row r="5758" spans="1:2" x14ac:dyDescent="0.2">
      <c r="A5758" s="3" t="s">
        <v>23</v>
      </c>
      <c r="B5758" s="3">
        <v>35.0169336548337</v>
      </c>
    </row>
    <row r="5759" spans="1:2" x14ac:dyDescent="0.2">
      <c r="A5759" s="3" t="s">
        <v>23</v>
      </c>
      <c r="B5759" s="3">
        <v>47.849563565940699</v>
      </c>
    </row>
    <row r="5760" spans="1:2" x14ac:dyDescent="0.2">
      <c r="A5760" s="3" t="s">
        <v>23</v>
      </c>
      <c r="B5760" s="3">
        <v>262.25310790288</v>
      </c>
    </row>
    <row r="5761" spans="1:2" x14ac:dyDescent="0.2">
      <c r="A5761" s="3" t="s">
        <v>23</v>
      </c>
      <c r="B5761" s="3">
        <v>22.5499302961415</v>
      </c>
    </row>
    <row r="5762" spans="1:2" x14ac:dyDescent="0.2">
      <c r="A5762" s="3" t="s">
        <v>23</v>
      </c>
      <c r="B5762" s="3">
        <v>22.807623073175201</v>
      </c>
    </row>
    <row r="5763" spans="1:2" x14ac:dyDescent="0.2">
      <c r="A5763" s="3" t="s">
        <v>23</v>
      </c>
      <c r="B5763" s="3">
        <v>72.714459676226397</v>
      </c>
    </row>
    <row r="5764" spans="1:2" x14ac:dyDescent="0.2">
      <c r="A5764" s="3" t="s">
        <v>23</v>
      </c>
      <c r="B5764" s="3">
        <v>69.818803760814006</v>
      </c>
    </row>
    <row r="5765" spans="1:2" x14ac:dyDescent="0.2">
      <c r="A5765" s="3" t="s">
        <v>23</v>
      </c>
      <c r="B5765" s="3">
        <v>55.3932574495079</v>
      </c>
    </row>
    <row r="5766" spans="1:2" x14ac:dyDescent="0.2">
      <c r="A5766" s="3" t="s">
        <v>23</v>
      </c>
      <c r="B5766" s="3">
        <v>72.999465687599297</v>
      </c>
    </row>
    <row r="5767" spans="1:2" x14ac:dyDescent="0.2">
      <c r="A5767" s="3" t="s">
        <v>23</v>
      </c>
      <c r="B5767" s="3">
        <v>61.239759381214597</v>
      </c>
    </row>
    <row r="5768" spans="1:2" x14ac:dyDescent="0.2">
      <c r="A5768" s="3" t="s">
        <v>23</v>
      </c>
      <c r="B5768" s="3">
        <v>3.4292442373179299</v>
      </c>
    </row>
    <row r="5769" spans="1:2" x14ac:dyDescent="0.2">
      <c r="A5769" s="3" t="s">
        <v>23</v>
      </c>
      <c r="B5769" s="3">
        <v>63.873771752843197</v>
      </c>
    </row>
    <row r="5770" spans="1:2" x14ac:dyDescent="0.2">
      <c r="A5770" s="3" t="s">
        <v>23</v>
      </c>
      <c r="B5770" s="3">
        <v>139.84502395055</v>
      </c>
    </row>
    <row r="5771" spans="1:2" x14ac:dyDescent="0.2">
      <c r="A5771" s="3" t="s">
        <v>23</v>
      </c>
      <c r="B5771" s="3">
        <v>49.324008462424999</v>
      </c>
    </row>
    <row r="5772" spans="1:2" x14ac:dyDescent="0.2">
      <c r="A5772" s="3" t="s">
        <v>23</v>
      </c>
      <c r="B5772" s="3">
        <v>119.70564711318499</v>
      </c>
    </row>
    <row r="5773" spans="1:2" x14ac:dyDescent="0.2">
      <c r="A5773" s="3" t="s">
        <v>23</v>
      </c>
      <c r="B5773" s="3">
        <v>126.168442996716</v>
      </c>
    </row>
    <row r="5774" spans="1:2" x14ac:dyDescent="0.2">
      <c r="A5774" s="3" t="s">
        <v>23</v>
      </c>
      <c r="B5774" s="3">
        <v>70.966998477611696</v>
      </c>
    </row>
    <row r="5775" spans="1:2" x14ac:dyDescent="0.2">
      <c r="A5775" s="3" t="s">
        <v>23</v>
      </c>
      <c r="B5775" s="3">
        <v>29.053883366317599</v>
      </c>
    </row>
    <row r="5776" spans="1:2" x14ac:dyDescent="0.2">
      <c r="A5776" s="3" t="s">
        <v>23</v>
      </c>
      <c r="B5776" s="3">
        <v>108.24385276343099</v>
      </c>
    </row>
    <row r="5777" spans="1:2" x14ac:dyDescent="0.2">
      <c r="A5777" s="3" t="s">
        <v>23</v>
      </c>
      <c r="B5777" s="3">
        <v>83.829619793555494</v>
      </c>
    </row>
    <row r="5778" spans="1:2" x14ac:dyDescent="0.2">
      <c r="A5778" s="3" t="s">
        <v>23</v>
      </c>
      <c r="B5778" s="3">
        <v>14.7994861918678</v>
      </c>
    </row>
    <row r="5779" spans="1:2" x14ac:dyDescent="0.2">
      <c r="A5779" s="3" t="s">
        <v>23</v>
      </c>
      <c r="B5779" s="3">
        <v>14.741360365551399</v>
      </c>
    </row>
    <row r="5780" spans="1:2" x14ac:dyDescent="0.2">
      <c r="A5780" s="3" t="s">
        <v>23</v>
      </c>
      <c r="B5780" s="3">
        <v>46.187322664590603</v>
      </c>
    </row>
    <row r="5781" spans="1:2" x14ac:dyDescent="0.2">
      <c r="A5781" s="3" t="s">
        <v>23</v>
      </c>
      <c r="B5781" s="3">
        <v>90.194857390792606</v>
      </c>
    </row>
    <row r="5782" spans="1:2" x14ac:dyDescent="0.2">
      <c r="A5782" s="3" t="s">
        <v>23</v>
      </c>
      <c r="B5782" s="3">
        <v>26.352409724023701</v>
      </c>
    </row>
    <row r="5783" spans="1:2" x14ac:dyDescent="0.2">
      <c r="A5783" s="3" t="s">
        <v>23</v>
      </c>
      <c r="B5783" s="3">
        <v>47.161661926744102</v>
      </c>
    </row>
    <row r="5784" spans="1:2" x14ac:dyDescent="0.2">
      <c r="A5784" s="3" t="s">
        <v>23</v>
      </c>
      <c r="B5784" s="3">
        <v>9.1283131215117503</v>
      </c>
    </row>
    <row r="5785" spans="1:2" x14ac:dyDescent="0.2">
      <c r="A5785" s="3" t="s">
        <v>23</v>
      </c>
      <c r="B5785" s="3">
        <v>99.543013165624998</v>
      </c>
    </row>
    <row r="5786" spans="1:2" x14ac:dyDescent="0.2">
      <c r="A5786" s="3" t="s">
        <v>23</v>
      </c>
      <c r="B5786" s="3">
        <v>63.045886815770103</v>
      </c>
    </row>
    <row r="5787" spans="1:2" x14ac:dyDescent="0.2">
      <c r="A5787" s="3" t="s">
        <v>23</v>
      </c>
      <c r="B5787" s="3">
        <v>30.579035074192301</v>
      </c>
    </row>
    <row r="5788" spans="1:2" x14ac:dyDescent="0.2">
      <c r="A5788" s="3" t="s">
        <v>23</v>
      </c>
      <c r="B5788" s="3">
        <v>21.992074935628999</v>
      </c>
    </row>
    <row r="5789" spans="1:2" x14ac:dyDescent="0.2">
      <c r="A5789" s="3" t="s">
        <v>23</v>
      </c>
      <c r="B5789" s="3">
        <v>454.76853809859199</v>
      </c>
    </row>
    <row r="5790" spans="1:2" x14ac:dyDescent="0.2">
      <c r="A5790" s="3" t="s">
        <v>23</v>
      </c>
      <c r="B5790" s="3">
        <v>50.6311887317055</v>
      </c>
    </row>
    <row r="5791" spans="1:2" x14ac:dyDescent="0.2">
      <c r="A5791" s="3" t="s">
        <v>23</v>
      </c>
      <c r="B5791" s="3">
        <v>213.87796968818799</v>
      </c>
    </row>
    <row r="5792" spans="1:2" x14ac:dyDescent="0.2">
      <c r="A5792" s="3" t="s">
        <v>23</v>
      </c>
      <c r="B5792" s="3">
        <v>80.741659917158898</v>
      </c>
    </row>
    <row r="5793" spans="1:2" x14ac:dyDescent="0.2">
      <c r="A5793" s="3" t="s">
        <v>23</v>
      </c>
      <c r="B5793" s="3">
        <v>83.622933336449506</v>
      </c>
    </row>
    <row r="5794" spans="1:2" x14ac:dyDescent="0.2">
      <c r="A5794" s="3" t="s">
        <v>23</v>
      </c>
      <c r="B5794" s="3">
        <v>60.961167881452603</v>
      </c>
    </row>
    <row r="5795" spans="1:2" x14ac:dyDescent="0.2">
      <c r="A5795" s="3" t="s">
        <v>23</v>
      </c>
      <c r="B5795" s="3">
        <v>115.257798817886</v>
      </c>
    </row>
    <row r="5796" spans="1:2" x14ac:dyDescent="0.2">
      <c r="A5796" s="3" t="s">
        <v>23</v>
      </c>
      <c r="B5796" s="3">
        <v>2.6579508624280499</v>
      </c>
    </row>
    <row r="5797" spans="1:2" x14ac:dyDescent="0.2">
      <c r="A5797" s="3" t="s">
        <v>23</v>
      </c>
      <c r="B5797" s="3">
        <v>39.457727745048203</v>
      </c>
    </row>
    <row r="5798" spans="1:2" x14ac:dyDescent="0.2">
      <c r="A5798" s="3" t="s">
        <v>23</v>
      </c>
      <c r="B5798" s="3">
        <v>62.623588464852503</v>
      </c>
    </row>
    <row r="5799" spans="1:2" x14ac:dyDescent="0.2">
      <c r="A5799" s="3" t="s">
        <v>23</v>
      </c>
      <c r="B5799" s="3">
        <v>14.3228390474594</v>
      </c>
    </row>
    <row r="5800" spans="1:2" x14ac:dyDescent="0.2">
      <c r="A5800" s="3" t="s">
        <v>23</v>
      </c>
      <c r="B5800" s="3">
        <v>61.946451537420003</v>
      </c>
    </row>
    <row r="5801" spans="1:2" x14ac:dyDescent="0.2">
      <c r="A5801" s="3" t="s">
        <v>23</v>
      </c>
      <c r="B5801" s="3">
        <v>45.4963259227208</v>
      </c>
    </row>
    <row r="5802" spans="1:2" x14ac:dyDescent="0.2">
      <c r="A5802" s="3" t="s">
        <v>23</v>
      </c>
      <c r="B5802" s="3">
        <v>119.549074873329</v>
      </c>
    </row>
    <row r="5803" spans="1:2" x14ac:dyDescent="0.2">
      <c r="A5803" s="3" t="s">
        <v>23</v>
      </c>
      <c r="B5803" s="3">
        <v>261.59303465334801</v>
      </c>
    </row>
    <row r="5804" spans="1:2" x14ac:dyDescent="0.2">
      <c r="A5804" s="3" t="s">
        <v>23</v>
      </c>
      <c r="B5804" s="3">
        <v>28.025258177143801</v>
      </c>
    </row>
    <row r="5805" spans="1:2" x14ac:dyDescent="0.2">
      <c r="A5805" s="3" t="s">
        <v>23</v>
      </c>
      <c r="B5805" s="3">
        <v>197.49371265170501</v>
      </c>
    </row>
    <row r="5806" spans="1:2" x14ac:dyDescent="0.2">
      <c r="A5806" s="3" t="s">
        <v>23</v>
      </c>
      <c r="B5806" s="3">
        <v>57.269663867031298</v>
      </c>
    </row>
    <row r="5807" spans="1:2" x14ac:dyDescent="0.2">
      <c r="A5807" s="3" t="s">
        <v>23</v>
      </c>
      <c r="B5807" s="3">
        <v>109.39234634877199</v>
      </c>
    </row>
    <row r="5808" spans="1:2" x14ac:dyDescent="0.2">
      <c r="A5808" s="3" t="s">
        <v>23</v>
      </c>
      <c r="B5808" s="3">
        <v>43.769238188352801</v>
      </c>
    </row>
    <row r="5809" spans="1:2" x14ac:dyDescent="0.2">
      <c r="A5809" s="3" t="s">
        <v>23</v>
      </c>
      <c r="B5809" s="3">
        <v>37.495119826088697</v>
      </c>
    </row>
    <row r="5810" spans="1:2" x14ac:dyDescent="0.2">
      <c r="A5810" s="3" t="s">
        <v>23</v>
      </c>
      <c r="B5810" s="3">
        <v>76.104127101989704</v>
      </c>
    </row>
    <row r="5811" spans="1:2" x14ac:dyDescent="0.2">
      <c r="A5811" s="3" t="s">
        <v>23</v>
      </c>
      <c r="B5811" s="3">
        <v>13.0589874155767</v>
      </c>
    </row>
    <row r="5812" spans="1:2" x14ac:dyDescent="0.2">
      <c r="A5812" s="3" t="s">
        <v>23</v>
      </c>
      <c r="B5812" s="3">
        <v>64.627527703043299</v>
      </c>
    </row>
    <row r="5813" spans="1:2" x14ac:dyDescent="0.2">
      <c r="A5813" s="3" t="s">
        <v>23</v>
      </c>
      <c r="B5813" s="3">
        <v>11.5388974522968</v>
      </c>
    </row>
    <row r="5814" spans="1:2" x14ac:dyDescent="0.2">
      <c r="A5814" s="3" t="s">
        <v>23</v>
      </c>
      <c r="B5814" s="3">
        <v>50.320139620367001</v>
      </c>
    </row>
    <row r="5815" spans="1:2" x14ac:dyDescent="0.2">
      <c r="A5815" s="3" t="s">
        <v>23</v>
      </c>
      <c r="B5815" s="3">
        <v>84.233844461209998</v>
      </c>
    </row>
    <row r="5816" spans="1:2" x14ac:dyDescent="0.2">
      <c r="A5816" s="3" t="s">
        <v>23</v>
      </c>
      <c r="B5816" s="3">
        <v>23.749959153018899</v>
      </c>
    </row>
    <row r="5817" spans="1:2" x14ac:dyDescent="0.2">
      <c r="A5817" s="3" t="s">
        <v>23</v>
      </c>
      <c r="B5817" s="3">
        <v>47.903945960898497</v>
      </c>
    </row>
    <row r="5818" spans="1:2" x14ac:dyDescent="0.2">
      <c r="A5818" s="3" t="s">
        <v>23</v>
      </c>
      <c r="B5818" s="3">
        <v>83.308159344187601</v>
      </c>
    </row>
    <row r="5819" spans="1:2" x14ac:dyDescent="0.2">
      <c r="A5819" s="3" t="s">
        <v>23</v>
      </c>
      <c r="B5819" s="3">
        <v>145.719142476065</v>
      </c>
    </row>
    <row r="5820" spans="1:2" x14ac:dyDescent="0.2">
      <c r="A5820" s="3" t="s">
        <v>23</v>
      </c>
      <c r="B5820" s="3">
        <v>37.855549033510698</v>
      </c>
    </row>
    <row r="5821" spans="1:2" x14ac:dyDescent="0.2">
      <c r="A5821" s="3" t="s">
        <v>23</v>
      </c>
      <c r="B5821" s="3">
        <v>35.879408780711003</v>
      </c>
    </row>
    <row r="5822" spans="1:2" x14ac:dyDescent="0.2">
      <c r="A5822" s="3" t="s">
        <v>23</v>
      </c>
      <c r="B5822" s="3">
        <v>174.82200399400099</v>
      </c>
    </row>
    <row r="5823" spans="1:2" x14ac:dyDescent="0.2">
      <c r="A5823" s="3" t="s">
        <v>23</v>
      </c>
      <c r="B5823" s="3">
        <v>158.40974658150401</v>
      </c>
    </row>
    <row r="5824" spans="1:2" x14ac:dyDescent="0.2">
      <c r="A5824" s="3" t="s">
        <v>23</v>
      </c>
      <c r="B5824" s="3">
        <v>21.1603523271345</v>
      </c>
    </row>
    <row r="5825" spans="1:2" x14ac:dyDescent="0.2">
      <c r="A5825" s="3" t="s">
        <v>23</v>
      </c>
      <c r="B5825" s="3">
        <v>51.057679784793002</v>
      </c>
    </row>
    <row r="5826" spans="1:2" x14ac:dyDescent="0.2">
      <c r="A5826" s="3" t="s">
        <v>23</v>
      </c>
      <c r="B5826" s="3">
        <v>228.235575378699</v>
      </c>
    </row>
    <row r="5827" spans="1:2" x14ac:dyDescent="0.2">
      <c r="A5827" s="3" t="s">
        <v>23</v>
      </c>
      <c r="B5827" s="3">
        <v>53.132112723117501</v>
      </c>
    </row>
    <row r="5828" spans="1:2" x14ac:dyDescent="0.2">
      <c r="A5828" s="3" t="s">
        <v>23</v>
      </c>
      <c r="B5828" s="3">
        <v>38.872411048069601</v>
      </c>
    </row>
    <row r="5829" spans="1:2" x14ac:dyDescent="0.2">
      <c r="A5829" s="3" t="s">
        <v>23</v>
      </c>
      <c r="B5829" s="3">
        <v>153.57850678972599</v>
      </c>
    </row>
    <row r="5830" spans="1:2" x14ac:dyDescent="0.2">
      <c r="A5830" s="3" t="s">
        <v>23</v>
      </c>
      <c r="B5830" s="3">
        <v>58.809418147207097</v>
      </c>
    </row>
    <row r="5831" spans="1:2" x14ac:dyDescent="0.2">
      <c r="A5831" s="3" t="s">
        <v>23</v>
      </c>
      <c r="B5831" s="3">
        <v>113.78091323232699</v>
      </c>
    </row>
    <row r="5832" spans="1:2" x14ac:dyDescent="0.2">
      <c r="A5832" s="3" t="s">
        <v>23</v>
      </c>
      <c r="B5832" s="3">
        <v>57.676600407138601</v>
      </c>
    </row>
    <row r="5833" spans="1:2" x14ac:dyDescent="0.2">
      <c r="A5833" s="3" t="s">
        <v>23</v>
      </c>
      <c r="B5833" s="3">
        <v>97.851344769729806</v>
      </c>
    </row>
    <row r="5834" spans="1:2" x14ac:dyDescent="0.2">
      <c r="A5834" s="3" t="s">
        <v>23</v>
      </c>
      <c r="B5834" s="3">
        <v>68.152849268065296</v>
      </c>
    </row>
    <row r="5835" spans="1:2" x14ac:dyDescent="0.2">
      <c r="A5835" s="3" t="s">
        <v>23</v>
      </c>
      <c r="B5835" s="3">
        <v>109.19064099746799</v>
      </c>
    </row>
    <row r="5836" spans="1:2" x14ac:dyDescent="0.2">
      <c r="A5836" s="3" t="s">
        <v>23</v>
      </c>
      <c r="B5836" s="3">
        <v>32.542426221270603</v>
      </c>
    </row>
    <row r="5837" spans="1:2" x14ac:dyDescent="0.2">
      <c r="A5837" s="3" t="s">
        <v>23</v>
      </c>
      <c r="B5837" s="3">
        <v>25.280400046932201</v>
      </c>
    </row>
    <row r="5838" spans="1:2" x14ac:dyDescent="0.2">
      <c r="A5838" s="3" t="s">
        <v>23</v>
      </c>
      <c r="B5838" s="3">
        <v>165.39670937104401</v>
      </c>
    </row>
    <row r="5839" spans="1:2" x14ac:dyDescent="0.2">
      <c r="A5839" s="3" t="s">
        <v>23</v>
      </c>
      <c r="B5839" s="3">
        <v>48.080236354842697</v>
      </c>
    </row>
    <row r="5840" spans="1:2" x14ac:dyDescent="0.2">
      <c r="A5840" s="3" t="s">
        <v>23</v>
      </c>
      <c r="B5840" s="3">
        <v>87.875203811071501</v>
      </c>
    </row>
    <row r="5841" spans="1:2" x14ac:dyDescent="0.2">
      <c r="A5841" s="3" t="s">
        <v>23</v>
      </c>
      <c r="B5841" s="3">
        <v>46.1198208557567</v>
      </c>
    </row>
    <row r="5842" spans="1:2" x14ac:dyDescent="0.2">
      <c r="A5842" s="3" t="s">
        <v>23</v>
      </c>
      <c r="B5842" s="3">
        <v>81.877821378154707</v>
      </c>
    </row>
    <row r="5843" spans="1:2" x14ac:dyDescent="0.2">
      <c r="A5843" s="3" t="s">
        <v>23</v>
      </c>
      <c r="B5843" s="3">
        <v>62.983953617362701</v>
      </c>
    </row>
    <row r="5844" spans="1:2" x14ac:dyDescent="0.2">
      <c r="A5844" s="3" t="s">
        <v>23</v>
      </c>
      <c r="B5844" s="3">
        <v>39.171407631641003</v>
      </c>
    </row>
    <row r="5845" spans="1:2" x14ac:dyDescent="0.2">
      <c r="A5845" s="3" t="s">
        <v>23</v>
      </c>
      <c r="B5845" s="3">
        <v>31.070138304486498</v>
      </c>
    </row>
    <row r="5846" spans="1:2" x14ac:dyDescent="0.2">
      <c r="A5846" s="3" t="s">
        <v>23</v>
      </c>
      <c r="B5846" s="3">
        <v>36.393972703029</v>
      </c>
    </row>
    <row r="5847" spans="1:2" x14ac:dyDescent="0.2">
      <c r="A5847" s="3" t="s">
        <v>23</v>
      </c>
      <c r="B5847" s="3">
        <v>19.663774451885399</v>
      </c>
    </row>
    <row r="5848" spans="1:2" x14ac:dyDescent="0.2">
      <c r="A5848" s="3" t="s">
        <v>23</v>
      </c>
      <c r="B5848" s="3">
        <v>78.146958971099707</v>
      </c>
    </row>
    <row r="5849" spans="1:2" x14ac:dyDescent="0.2">
      <c r="A5849" s="3" t="s">
        <v>23</v>
      </c>
      <c r="B5849" s="3">
        <v>323.14158302635599</v>
      </c>
    </row>
    <row r="5850" spans="1:2" x14ac:dyDescent="0.2">
      <c r="A5850" s="3" t="s">
        <v>23</v>
      </c>
      <c r="B5850" s="3">
        <v>61.087395227446301</v>
      </c>
    </row>
    <row r="5851" spans="1:2" x14ac:dyDescent="0.2">
      <c r="A5851" s="3" t="s">
        <v>23</v>
      </c>
      <c r="B5851" s="3">
        <v>21.064517315254399</v>
      </c>
    </row>
    <row r="5852" spans="1:2" x14ac:dyDescent="0.2">
      <c r="A5852" s="3" t="s">
        <v>23</v>
      </c>
      <c r="B5852" s="3">
        <v>0.91303618492195404</v>
      </c>
    </row>
    <row r="5853" spans="1:2" x14ac:dyDescent="0.2">
      <c r="A5853" s="3" t="s">
        <v>23</v>
      </c>
      <c r="B5853" s="3">
        <v>12.434146698429799</v>
      </c>
    </row>
    <row r="5854" spans="1:2" x14ac:dyDescent="0.2">
      <c r="A5854" s="3" t="s">
        <v>23</v>
      </c>
      <c r="B5854" s="3">
        <v>23.218428390389398</v>
      </c>
    </row>
    <row r="5855" spans="1:2" x14ac:dyDescent="0.2">
      <c r="A5855" s="3" t="s">
        <v>23</v>
      </c>
      <c r="B5855" s="3">
        <v>23.155179692392799</v>
      </c>
    </row>
    <row r="5856" spans="1:2" x14ac:dyDescent="0.2">
      <c r="A5856" s="3" t="s">
        <v>23</v>
      </c>
      <c r="B5856" s="3">
        <v>35.8249101223129</v>
      </c>
    </row>
    <row r="5857" spans="1:2" x14ac:dyDescent="0.2">
      <c r="A5857" s="3" t="s">
        <v>23</v>
      </c>
      <c r="B5857" s="3">
        <v>46.7802625832243</v>
      </c>
    </row>
    <row r="5858" spans="1:2" x14ac:dyDescent="0.2">
      <c r="A5858" s="3" t="s">
        <v>23</v>
      </c>
      <c r="B5858" s="3">
        <v>68.500203397691195</v>
      </c>
    </row>
    <row r="5859" spans="1:2" x14ac:dyDescent="0.2">
      <c r="A5859" s="3" t="s">
        <v>23</v>
      </c>
      <c r="B5859" s="3">
        <v>46.159037122522697</v>
      </c>
    </row>
    <row r="5860" spans="1:2" x14ac:dyDescent="0.2">
      <c r="A5860" s="3" t="s">
        <v>23</v>
      </c>
      <c r="B5860" s="3">
        <v>43.078315464335503</v>
      </c>
    </row>
    <row r="5861" spans="1:2" x14ac:dyDescent="0.2">
      <c r="A5861" s="3" t="s">
        <v>23</v>
      </c>
      <c r="B5861" s="3">
        <v>54.609991973310102</v>
      </c>
    </row>
    <row r="5862" spans="1:2" x14ac:dyDescent="0.2">
      <c r="A5862" s="3" t="s">
        <v>23</v>
      </c>
      <c r="B5862" s="3">
        <v>87.641959582230697</v>
      </c>
    </row>
    <row r="5863" spans="1:2" x14ac:dyDescent="0.2">
      <c r="A5863" s="3" t="s">
        <v>23</v>
      </c>
      <c r="B5863" s="3">
        <v>48.327081481687401</v>
      </c>
    </row>
    <row r="5864" spans="1:2" x14ac:dyDescent="0.2">
      <c r="A5864" s="3" t="s">
        <v>23</v>
      </c>
      <c r="B5864" s="3">
        <v>113.63242527658601</v>
      </c>
    </row>
    <row r="5865" spans="1:2" x14ac:dyDescent="0.2">
      <c r="A5865" s="3" t="s">
        <v>23</v>
      </c>
      <c r="B5865" s="3">
        <v>117.228762155623</v>
      </c>
    </row>
    <row r="5866" spans="1:2" x14ac:dyDescent="0.2">
      <c r="A5866" s="3" t="s">
        <v>23</v>
      </c>
      <c r="B5866" s="3">
        <v>108.917823524154</v>
      </c>
    </row>
    <row r="5867" spans="1:2" x14ac:dyDescent="0.2">
      <c r="A5867" s="3" t="s">
        <v>23</v>
      </c>
      <c r="B5867" s="3">
        <v>41.056325279343099</v>
      </c>
    </row>
    <row r="5868" spans="1:2" x14ac:dyDescent="0.2">
      <c r="A5868" s="3" t="s">
        <v>23</v>
      </c>
      <c r="B5868" s="3">
        <v>116.68363784869899</v>
      </c>
    </row>
    <row r="5869" spans="1:2" x14ac:dyDescent="0.2">
      <c r="A5869" s="3" t="s">
        <v>23</v>
      </c>
      <c r="B5869" s="3">
        <v>25.189566473811102</v>
      </c>
    </row>
    <row r="5870" spans="1:2" x14ac:dyDescent="0.2">
      <c r="A5870" s="3" t="s">
        <v>23</v>
      </c>
      <c r="B5870" s="3">
        <v>37.616228035999399</v>
      </c>
    </row>
    <row r="5871" spans="1:2" x14ac:dyDescent="0.2">
      <c r="A5871" s="3" t="s">
        <v>23</v>
      </c>
      <c r="B5871" s="3">
        <v>32.555440580392997</v>
      </c>
    </row>
    <row r="5872" spans="1:2" x14ac:dyDescent="0.2">
      <c r="A5872" s="3" t="s">
        <v>23</v>
      </c>
      <c r="B5872" s="3">
        <v>14.9647079867164</v>
      </c>
    </row>
    <row r="5873" spans="1:2" x14ac:dyDescent="0.2">
      <c r="A5873" s="3" t="s">
        <v>23</v>
      </c>
      <c r="B5873" s="3">
        <v>102.90165293920001</v>
      </c>
    </row>
    <row r="5874" spans="1:2" x14ac:dyDescent="0.2">
      <c r="A5874" s="3" t="s">
        <v>23</v>
      </c>
      <c r="B5874" s="3">
        <v>107.394115649846</v>
      </c>
    </row>
    <row r="5875" spans="1:2" x14ac:dyDescent="0.2">
      <c r="A5875" s="3" t="s">
        <v>23</v>
      </c>
      <c r="B5875" s="3">
        <v>167.728766132998</v>
      </c>
    </row>
    <row r="5876" spans="1:2" x14ac:dyDescent="0.2">
      <c r="A5876" s="3" t="s">
        <v>23</v>
      </c>
      <c r="B5876" s="3">
        <v>93.724788441032103</v>
      </c>
    </row>
    <row r="5877" spans="1:2" x14ac:dyDescent="0.2">
      <c r="A5877" s="3" t="s">
        <v>23</v>
      </c>
      <c r="B5877" s="3">
        <v>61.978618013648997</v>
      </c>
    </row>
    <row r="5878" spans="1:2" x14ac:dyDescent="0.2">
      <c r="A5878" s="3" t="s">
        <v>23</v>
      </c>
      <c r="B5878" s="3">
        <v>44.550405647237</v>
      </c>
    </row>
    <row r="5879" spans="1:2" x14ac:dyDescent="0.2">
      <c r="A5879" s="3" t="s">
        <v>23</v>
      </c>
      <c r="B5879" s="3">
        <v>199.749818559164</v>
      </c>
    </row>
    <row r="5880" spans="1:2" x14ac:dyDescent="0.2">
      <c r="A5880" s="3" t="s">
        <v>23</v>
      </c>
      <c r="B5880" s="3">
        <v>134.02698788261401</v>
      </c>
    </row>
    <row r="5881" spans="1:2" x14ac:dyDescent="0.2">
      <c r="A5881" s="3" t="s">
        <v>23</v>
      </c>
      <c r="B5881" s="3">
        <v>24.543744345880601</v>
      </c>
    </row>
    <row r="5882" spans="1:2" x14ac:dyDescent="0.2">
      <c r="A5882" s="3" t="s">
        <v>23</v>
      </c>
      <c r="B5882" s="3">
        <v>70.036129203452006</v>
      </c>
    </row>
    <row r="5883" spans="1:2" x14ac:dyDescent="0.2">
      <c r="A5883" s="3" t="s">
        <v>23</v>
      </c>
      <c r="B5883" s="3">
        <v>46.857777931420401</v>
      </c>
    </row>
    <row r="5884" spans="1:2" x14ac:dyDescent="0.2">
      <c r="A5884" s="3" t="s">
        <v>23</v>
      </c>
      <c r="B5884" s="3">
        <v>82.770841491552204</v>
      </c>
    </row>
    <row r="5885" spans="1:2" x14ac:dyDescent="0.2">
      <c r="A5885" s="3" t="s">
        <v>23</v>
      </c>
      <c r="B5885" s="3">
        <v>175.000974828159</v>
      </c>
    </row>
    <row r="5886" spans="1:2" x14ac:dyDescent="0.2">
      <c r="A5886" s="3" t="s">
        <v>23</v>
      </c>
      <c r="B5886" s="3">
        <v>85.358893290891601</v>
      </c>
    </row>
    <row r="5887" spans="1:2" x14ac:dyDescent="0.2">
      <c r="A5887" s="3" t="s">
        <v>23</v>
      </c>
      <c r="B5887" s="3">
        <v>136.690797966373</v>
      </c>
    </row>
    <row r="5888" spans="1:2" x14ac:dyDescent="0.2">
      <c r="A5888" s="3" t="s">
        <v>23</v>
      </c>
      <c r="B5888" s="3">
        <v>70.294265686433903</v>
      </c>
    </row>
    <row r="5889" spans="1:2" x14ac:dyDescent="0.2">
      <c r="A5889" s="3" t="s">
        <v>23</v>
      </c>
      <c r="B5889" s="3">
        <v>98.334746694811898</v>
      </c>
    </row>
    <row r="5890" spans="1:2" x14ac:dyDescent="0.2">
      <c r="A5890" s="3" t="s">
        <v>23</v>
      </c>
      <c r="B5890" s="3">
        <v>88.356800471488896</v>
      </c>
    </row>
    <row r="5891" spans="1:2" x14ac:dyDescent="0.2">
      <c r="A5891" s="3" t="s">
        <v>23</v>
      </c>
      <c r="B5891" s="3">
        <v>12.8608517375406</v>
      </c>
    </row>
    <row r="5892" spans="1:2" x14ac:dyDescent="0.2">
      <c r="A5892" s="3" t="s">
        <v>23</v>
      </c>
      <c r="B5892" s="3">
        <v>48.540805989388303</v>
      </c>
    </row>
    <row r="5893" spans="1:2" x14ac:dyDescent="0.2">
      <c r="A5893" s="3" t="s">
        <v>23</v>
      </c>
      <c r="B5893" s="3">
        <v>219.67974517210001</v>
      </c>
    </row>
    <row r="5894" spans="1:2" x14ac:dyDescent="0.2">
      <c r="A5894" s="3" t="s">
        <v>23</v>
      </c>
      <c r="B5894" s="3">
        <v>214.204543411255</v>
      </c>
    </row>
    <row r="5895" spans="1:2" x14ac:dyDescent="0.2">
      <c r="A5895" s="3" t="s">
        <v>23</v>
      </c>
      <c r="B5895" s="3">
        <v>82.089309419339301</v>
      </c>
    </row>
    <row r="5896" spans="1:2" x14ac:dyDescent="0.2">
      <c r="A5896" s="3" t="s">
        <v>23</v>
      </c>
      <c r="B5896" s="3">
        <v>5.3732700023447197</v>
      </c>
    </row>
    <row r="5897" spans="1:2" x14ac:dyDescent="0.2">
      <c r="A5897" s="3" t="s">
        <v>23</v>
      </c>
      <c r="B5897" s="3">
        <v>34.173919982443799</v>
      </c>
    </row>
    <row r="5898" spans="1:2" x14ac:dyDescent="0.2">
      <c r="A5898" s="3" t="s">
        <v>23</v>
      </c>
      <c r="B5898" s="3">
        <v>34.096399338636502</v>
      </c>
    </row>
    <row r="5899" spans="1:2" x14ac:dyDescent="0.2">
      <c r="A5899" s="3" t="s">
        <v>23</v>
      </c>
      <c r="B5899" s="3">
        <v>35.297038608580998</v>
      </c>
    </row>
    <row r="5900" spans="1:2" x14ac:dyDescent="0.2">
      <c r="A5900" s="3" t="s">
        <v>23</v>
      </c>
      <c r="B5900" s="3">
        <v>22.277711661943101</v>
      </c>
    </row>
    <row r="5901" spans="1:2" x14ac:dyDescent="0.2">
      <c r="A5901" s="3" t="s">
        <v>23</v>
      </c>
      <c r="B5901" s="3">
        <v>162.56305420563601</v>
      </c>
    </row>
    <row r="5902" spans="1:2" x14ac:dyDescent="0.2">
      <c r="A5902" s="3" t="s">
        <v>23</v>
      </c>
      <c r="B5902" s="3">
        <v>69.953294640915303</v>
      </c>
    </row>
    <row r="5903" spans="1:2" x14ac:dyDescent="0.2">
      <c r="A5903" s="3" t="s">
        <v>23</v>
      </c>
      <c r="B5903" s="3">
        <v>181.89934747730601</v>
      </c>
    </row>
    <row r="5904" spans="1:2" x14ac:dyDescent="0.2">
      <c r="A5904" s="3" t="s">
        <v>23</v>
      </c>
      <c r="B5904" s="3">
        <v>105.723541764553</v>
      </c>
    </row>
    <row r="5905" spans="1:2" x14ac:dyDescent="0.2">
      <c r="A5905" s="3" t="s">
        <v>23</v>
      </c>
      <c r="B5905" s="3">
        <v>161.67813251170199</v>
      </c>
    </row>
    <row r="5906" spans="1:2" x14ac:dyDescent="0.2">
      <c r="A5906" s="3" t="s">
        <v>23</v>
      </c>
      <c r="B5906" s="3">
        <v>56.591704188677603</v>
      </c>
    </row>
    <row r="5907" spans="1:2" x14ac:dyDescent="0.2">
      <c r="A5907" s="3" t="s">
        <v>23</v>
      </c>
      <c r="B5907" s="3">
        <v>57.018233780363801</v>
      </c>
    </row>
    <row r="5908" spans="1:2" x14ac:dyDescent="0.2">
      <c r="A5908" s="3" t="s">
        <v>23</v>
      </c>
      <c r="B5908" s="3">
        <v>3.1565343946415498</v>
      </c>
    </row>
    <row r="5909" spans="1:2" x14ac:dyDescent="0.2">
      <c r="A5909" s="3" t="s">
        <v>23</v>
      </c>
      <c r="B5909" s="3">
        <v>52.556011110044899</v>
      </c>
    </row>
    <row r="5910" spans="1:2" x14ac:dyDescent="0.2">
      <c r="A5910" s="3" t="s">
        <v>23</v>
      </c>
      <c r="B5910" s="3">
        <v>41.561468652356503</v>
      </c>
    </row>
    <row r="5911" spans="1:2" x14ac:dyDescent="0.2">
      <c r="A5911" s="3" t="s">
        <v>23</v>
      </c>
      <c r="B5911" s="3">
        <v>160.03452398273501</v>
      </c>
    </row>
    <row r="5912" spans="1:2" x14ac:dyDescent="0.2">
      <c r="A5912" s="3" t="s">
        <v>23</v>
      </c>
      <c r="B5912" s="3">
        <v>104.078292642796</v>
      </c>
    </row>
    <row r="5913" spans="1:2" x14ac:dyDescent="0.2">
      <c r="A5913" s="3" t="s">
        <v>23</v>
      </c>
      <c r="B5913" s="3">
        <v>49.194931975272198</v>
      </c>
    </row>
    <row r="5914" spans="1:2" x14ac:dyDescent="0.2">
      <c r="A5914" s="3" t="s">
        <v>23</v>
      </c>
      <c r="B5914" s="3">
        <v>116.661828087218</v>
      </c>
    </row>
    <row r="5915" spans="1:2" x14ac:dyDescent="0.2">
      <c r="A5915" s="3" t="s">
        <v>23</v>
      </c>
      <c r="B5915" s="3">
        <v>154.991567640227</v>
      </c>
    </row>
    <row r="5916" spans="1:2" x14ac:dyDescent="0.2">
      <c r="A5916" s="3" t="s">
        <v>23</v>
      </c>
      <c r="B5916" s="3">
        <v>30.109803666633301</v>
      </c>
    </row>
    <row r="5917" spans="1:2" x14ac:dyDescent="0.2">
      <c r="A5917" s="3" t="s">
        <v>23</v>
      </c>
      <c r="B5917" s="3">
        <v>157.34875098718001</v>
      </c>
    </row>
    <row r="5918" spans="1:2" x14ac:dyDescent="0.2">
      <c r="A5918" s="3" t="s">
        <v>23</v>
      </c>
      <c r="B5918" s="3">
        <v>107.35267628675599</v>
      </c>
    </row>
    <row r="5919" spans="1:2" x14ac:dyDescent="0.2">
      <c r="A5919" s="3" t="s">
        <v>23</v>
      </c>
      <c r="B5919" s="3">
        <v>29.332353104861301</v>
      </c>
    </row>
    <row r="5920" spans="1:2" x14ac:dyDescent="0.2">
      <c r="A5920" s="3" t="s">
        <v>23</v>
      </c>
      <c r="B5920" s="3">
        <v>10.6632074630629</v>
      </c>
    </row>
    <row r="5921" spans="1:2" x14ac:dyDescent="0.2">
      <c r="A5921" s="3" t="s">
        <v>23</v>
      </c>
      <c r="B5921" s="3">
        <v>52.999252983732198</v>
      </c>
    </row>
    <row r="5922" spans="1:2" x14ac:dyDescent="0.2">
      <c r="A5922" s="3" t="s">
        <v>23</v>
      </c>
      <c r="B5922" s="3">
        <v>11.999359096282699</v>
      </c>
    </row>
    <row r="5923" spans="1:2" x14ac:dyDescent="0.2">
      <c r="A5923" s="3" t="s">
        <v>23</v>
      </c>
      <c r="B5923" s="3">
        <v>4.4123502126396197</v>
      </c>
    </row>
    <row r="5924" spans="1:2" x14ac:dyDescent="0.2">
      <c r="A5924" s="3" t="s">
        <v>23</v>
      </c>
      <c r="B5924" s="3">
        <v>40.383568048052901</v>
      </c>
    </row>
    <row r="5925" spans="1:2" x14ac:dyDescent="0.2">
      <c r="A5925" s="3" t="s">
        <v>23</v>
      </c>
      <c r="B5925" s="3">
        <v>9.9455915809181796</v>
      </c>
    </row>
    <row r="5926" spans="1:2" x14ac:dyDescent="0.2">
      <c r="A5926" s="3" t="s">
        <v>23</v>
      </c>
      <c r="B5926" s="3">
        <v>282.993635408427</v>
      </c>
    </row>
    <row r="5927" spans="1:2" x14ac:dyDescent="0.2">
      <c r="A5927" s="3" t="s">
        <v>23</v>
      </c>
      <c r="B5927" s="3">
        <v>11.1918821380452</v>
      </c>
    </row>
    <row r="5928" spans="1:2" x14ac:dyDescent="0.2">
      <c r="A5928" s="3" t="s">
        <v>23</v>
      </c>
      <c r="B5928" s="3">
        <v>41.748611124416598</v>
      </c>
    </row>
    <row r="5929" spans="1:2" x14ac:dyDescent="0.2">
      <c r="A5929" s="3" t="s">
        <v>23</v>
      </c>
      <c r="B5929" s="3">
        <v>53.507637142229001</v>
      </c>
    </row>
    <row r="5930" spans="1:2" x14ac:dyDescent="0.2">
      <c r="A5930" s="3" t="s">
        <v>23</v>
      </c>
      <c r="B5930" s="3">
        <v>12.5458155360361</v>
      </c>
    </row>
    <row r="5931" spans="1:2" x14ac:dyDescent="0.2">
      <c r="A5931" s="3" t="s">
        <v>23</v>
      </c>
      <c r="B5931" s="3">
        <v>18.495262597077399</v>
      </c>
    </row>
    <row r="5932" spans="1:2" x14ac:dyDescent="0.2">
      <c r="A5932" s="3" t="s">
        <v>23</v>
      </c>
      <c r="B5932" s="3">
        <v>107.40829009907399</v>
      </c>
    </row>
    <row r="5933" spans="1:2" x14ac:dyDescent="0.2">
      <c r="A5933" s="3" t="s">
        <v>23</v>
      </c>
      <c r="B5933" s="3">
        <v>41.199533884075898</v>
      </c>
    </row>
    <row r="5934" spans="1:2" x14ac:dyDescent="0.2">
      <c r="A5934" s="3" t="s">
        <v>23</v>
      </c>
      <c r="B5934" s="3">
        <v>127.325697585154</v>
      </c>
    </row>
    <row r="5935" spans="1:2" x14ac:dyDescent="0.2">
      <c r="A5935" s="3" t="s">
        <v>23</v>
      </c>
      <c r="B5935" s="3">
        <v>52.791031864830501</v>
      </c>
    </row>
    <row r="5936" spans="1:2" x14ac:dyDescent="0.2">
      <c r="A5936" s="3" t="s">
        <v>23</v>
      </c>
      <c r="B5936" s="3">
        <v>114.270204317471</v>
      </c>
    </row>
    <row r="5937" spans="1:2" x14ac:dyDescent="0.2">
      <c r="A5937" s="3" t="s">
        <v>23</v>
      </c>
      <c r="B5937" s="3">
        <v>126.136463258768</v>
      </c>
    </row>
    <row r="5938" spans="1:2" x14ac:dyDescent="0.2">
      <c r="A5938" s="3" t="s">
        <v>23</v>
      </c>
      <c r="B5938" s="3">
        <v>180.369179100671</v>
      </c>
    </row>
    <row r="5939" spans="1:2" x14ac:dyDescent="0.2">
      <c r="A5939" s="3" t="s">
        <v>23</v>
      </c>
      <c r="B5939" s="3">
        <v>54.241720740689601</v>
      </c>
    </row>
    <row r="5940" spans="1:2" x14ac:dyDescent="0.2">
      <c r="A5940" s="3" t="s">
        <v>23</v>
      </c>
      <c r="B5940" s="3">
        <v>87.903252954637196</v>
      </c>
    </row>
    <row r="5941" spans="1:2" x14ac:dyDescent="0.2">
      <c r="A5941" s="3" t="s">
        <v>23</v>
      </c>
      <c r="B5941" s="3">
        <v>38.864509481234002</v>
      </c>
    </row>
    <row r="5942" spans="1:2" x14ac:dyDescent="0.2">
      <c r="A5942" s="3" t="s">
        <v>23</v>
      </c>
      <c r="B5942" s="3">
        <v>55.291460271511802</v>
      </c>
    </row>
    <row r="5943" spans="1:2" x14ac:dyDescent="0.2">
      <c r="A5943" s="3" t="s">
        <v>23</v>
      </c>
      <c r="B5943" s="3">
        <v>72.821917094524196</v>
      </c>
    </row>
    <row r="5944" spans="1:2" x14ac:dyDescent="0.2">
      <c r="A5944" s="3" t="s">
        <v>23</v>
      </c>
      <c r="B5944" s="3">
        <v>24.672465730228001</v>
      </c>
    </row>
    <row r="5945" spans="1:2" x14ac:dyDescent="0.2">
      <c r="A5945" s="3" t="s">
        <v>23</v>
      </c>
      <c r="B5945" s="3">
        <v>90.210530496806797</v>
      </c>
    </row>
    <row r="5946" spans="1:2" x14ac:dyDescent="0.2">
      <c r="A5946" s="3" t="s">
        <v>23</v>
      </c>
      <c r="B5946" s="3">
        <v>120.53238767806999</v>
      </c>
    </row>
    <row r="5947" spans="1:2" x14ac:dyDescent="0.2">
      <c r="A5947" s="3" t="s">
        <v>23</v>
      </c>
      <c r="B5947" s="3">
        <v>96.386168440140295</v>
      </c>
    </row>
    <row r="5948" spans="1:2" x14ac:dyDescent="0.2">
      <c r="A5948" s="3" t="s">
        <v>23</v>
      </c>
      <c r="B5948" s="3">
        <v>29.723186554280399</v>
      </c>
    </row>
    <row r="5949" spans="1:2" x14ac:dyDescent="0.2">
      <c r="A5949" s="3" t="s">
        <v>23</v>
      </c>
      <c r="B5949" s="3">
        <v>32.005917429417103</v>
      </c>
    </row>
    <row r="5950" spans="1:2" x14ac:dyDescent="0.2">
      <c r="A5950" s="3" t="s">
        <v>23</v>
      </c>
      <c r="B5950" s="3">
        <v>73.723510403480802</v>
      </c>
    </row>
    <row r="5951" spans="1:2" x14ac:dyDescent="0.2">
      <c r="A5951" s="3" t="s">
        <v>23</v>
      </c>
      <c r="B5951" s="3">
        <v>72.371417552479897</v>
      </c>
    </row>
    <row r="5952" spans="1:2" x14ac:dyDescent="0.2">
      <c r="A5952" s="3" t="s">
        <v>23</v>
      </c>
      <c r="B5952" s="3">
        <v>23.1420924526684</v>
      </c>
    </row>
    <row r="5953" spans="1:2" x14ac:dyDescent="0.2">
      <c r="A5953" s="3" t="s">
        <v>23</v>
      </c>
      <c r="B5953" s="3">
        <v>161.79663936816101</v>
      </c>
    </row>
    <row r="5954" spans="1:2" x14ac:dyDescent="0.2">
      <c r="A5954" s="3" t="s">
        <v>23</v>
      </c>
      <c r="B5954" s="3">
        <v>75.475352051925597</v>
      </c>
    </row>
    <row r="5955" spans="1:2" x14ac:dyDescent="0.2">
      <c r="A5955" s="3" t="s">
        <v>23</v>
      </c>
      <c r="B5955" s="3">
        <v>75.251666129625903</v>
      </c>
    </row>
    <row r="5956" spans="1:2" x14ac:dyDescent="0.2">
      <c r="A5956" s="3" t="s">
        <v>23</v>
      </c>
      <c r="B5956" s="3">
        <v>59.284996858572498</v>
      </c>
    </row>
    <row r="5957" spans="1:2" x14ac:dyDescent="0.2">
      <c r="A5957" s="3" t="s">
        <v>23</v>
      </c>
      <c r="B5957" s="3">
        <v>19.534983591089201</v>
      </c>
    </row>
    <row r="5958" spans="1:2" x14ac:dyDescent="0.2">
      <c r="A5958" s="3" t="s">
        <v>23</v>
      </c>
      <c r="B5958" s="3">
        <v>32.148595380004203</v>
      </c>
    </row>
    <row r="5959" spans="1:2" x14ac:dyDescent="0.2">
      <c r="A5959" s="3" t="s">
        <v>23</v>
      </c>
      <c r="B5959" s="3">
        <v>43.020742703814101</v>
      </c>
    </row>
    <row r="5960" spans="1:2" x14ac:dyDescent="0.2">
      <c r="A5960" s="3" t="s">
        <v>23</v>
      </c>
      <c r="B5960" s="3">
        <v>247.74760391495201</v>
      </c>
    </row>
    <row r="5961" spans="1:2" x14ac:dyDescent="0.2">
      <c r="A5961" s="3" t="s">
        <v>23</v>
      </c>
      <c r="B5961" s="3">
        <v>34.341192610605297</v>
      </c>
    </row>
    <row r="5962" spans="1:2" x14ac:dyDescent="0.2">
      <c r="A5962" s="3" t="s">
        <v>23</v>
      </c>
      <c r="B5962" s="3">
        <v>55.233335695794601</v>
      </c>
    </row>
    <row r="5963" spans="1:2" x14ac:dyDescent="0.2">
      <c r="A5963" s="3" t="s">
        <v>23</v>
      </c>
      <c r="B5963" s="3">
        <v>62.557497844216797</v>
      </c>
    </row>
    <row r="5964" spans="1:2" x14ac:dyDescent="0.2">
      <c r="A5964" s="3" t="s">
        <v>23</v>
      </c>
      <c r="B5964" s="3">
        <v>190.545706332451</v>
      </c>
    </row>
    <row r="5965" spans="1:2" x14ac:dyDescent="0.2">
      <c r="A5965" s="3" t="s">
        <v>23</v>
      </c>
      <c r="B5965" s="3">
        <v>50.752276972322498</v>
      </c>
    </row>
    <row r="5966" spans="1:2" x14ac:dyDescent="0.2">
      <c r="A5966" s="3" t="s">
        <v>23</v>
      </c>
      <c r="B5966" s="3">
        <v>20.867032624397599</v>
      </c>
    </row>
    <row r="5967" spans="1:2" x14ac:dyDescent="0.2">
      <c r="A5967" s="3" t="s">
        <v>23</v>
      </c>
      <c r="B5967" s="3">
        <v>73.509444673624003</v>
      </c>
    </row>
    <row r="5968" spans="1:2" x14ac:dyDescent="0.2">
      <c r="A5968" s="3" t="s">
        <v>23</v>
      </c>
      <c r="B5968" s="3">
        <v>38.636449007437498</v>
      </c>
    </row>
    <row r="5969" spans="1:2" x14ac:dyDescent="0.2">
      <c r="A5969" s="3" t="s">
        <v>23</v>
      </c>
      <c r="B5969" s="3">
        <v>123.135965287318</v>
      </c>
    </row>
    <row r="5970" spans="1:2" x14ac:dyDescent="0.2">
      <c r="A5970" s="3" t="s">
        <v>23</v>
      </c>
      <c r="B5970" s="3">
        <v>20.936889209128299</v>
      </c>
    </row>
    <row r="5971" spans="1:2" x14ac:dyDescent="0.2">
      <c r="A5971" s="3" t="s">
        <v>23</v>
      </c>
      <c r="B5971" s="3">
        <v>70.775280018584297</v>
      </c>
    </row>
    <row r="5972" spans="1:2" x14ac:dyDescent="0.2">
      <c r="A5972" s="3" t="s">
        <v>23</v>
      </c>
      <c r="B5972" s="3">
        <v>21.460397763273299</v>
      </c>
    </row>
    <row r="5973" spans="1:2" x14ac:dyDescent="0.2">
      <c r="A5973" s="3" t="s">
        <v>23</v>
      </c>
      <c r="B5973" s="3">
        <v>53.819165141617802</v>
      </c>
    </row>
    <row r="5974" spans="1:2" x14ac:dyDescent="0.2">
      <c r="A5974" s="3" t="s">
        <v>23</v>
      </c>
      <c r="B5974" s="3">
        <v>30.741064617424598</v>
      </c>
    </row>
    <row r="5975" spans="1:2" x14ac:dyDescent="0.2">
      <c r="A5975" s="3" t="s">
        <v>23</v>
      </c>
      <c r="B5975" s="3">
        <v>44.041703043877199</v>
      </c>
    </row>
    <row r="5976" spans="1:2" x14ac:dyDescent="0.2">
      <c r="A5976" s="3" t="s">
        <v>23</v>
      </c>
      <c r="B5976" s="3">
        <v>58.4012034961438</v>
      </c>
    </row>
    <row r="5977" spans="1:2" x14ac:dyDescent="0.2">
      <c r="A5977" s="3" t="s">
        <v>23</v>
      </c>
      <c r="B5977" s="3">
        <v>90.3123592753075</v>
      </c>
    </row>
    <row r="5978" spans="1:2" x14ac:dyDescent="0.2">
      <c r="A5978" s="3" t="s">
        <v>23</v>
      </c>
      <c r="B5978" s="3">
        <v>75.671473702657394</v>
      </c>
    </row>
    <row r="5979" spans="1:2" x14ac:dyDescent="0.2">
      <c r="A5979" s="3" t="s">
        <v>23</v>
      </c>
      <c r="B5979" s="3">
        <v>152.66815034912401</v>
      </c>
    </row>
    <row r="5980" spans="1:2" x14ac:dyDescent="0.2">
      <c r="A5980" s="3" t="s">
        <v>23</v>
      </c>
      <c r="B5980" s="3">
        <v>23.355775834428002</v>
      </c>
    </row>
    <row r="5981" spans="1:2" x14ac:dyDescent="0.2">
      <c r="A5981" s="3" t="s">
        <v>23</v>
      </c>
      <c r="B5981" s="3">
        <v>142.57753884811399</v>
      </c>
    </row>
    <row r="5982" spans="1:2" x14ac:dyDescent="0.2">
      <c r="A5982" s="3" t="s">
        <v>23</v>
      </c>
      <c r="B5982" s="3">
        <v>32.7901916444035</v>
      </c>
    </row>
    <row r="5983" spans="1:2" x14ac:dyDescent="0.2">
      <c r="A5983" s="3" t="s">
        <v>23</v>
      </c>
      <c r="B5983" s="3">
        <v>49.592252294871102</v>
      </c>
    </row>
    <row r="5984" spans="1:2" x14ac:dyDescent="0.2">
      <c r="A5984" s="3" t="s">
        <v>23</v>
      </c>
      <c r="B5984" s="3">
        <v>19.7919296679448</v>
      </c>
    </row>
    <row r="5985" spans="1:2" x14ac:dyDescent="0.2">
      <c r="A5985" s="3" t="s">
        <v>23</v>
      </c>
      <c r="B5985" s="3">
        <v>115.546236865083</v>
      </c>
    </row>
    <row r="5986" spans="1:2" x14ac:dyDescent="0.2">
      <c r="A5986" s="3" t="s">
        <v>23</v>
      </c>
      <c r="B5986" s="3">
        <v>14.905700705678701</v>
      </c>
    </row>
    <row r="5987" spans="1:2" x14ac:dyDescent="0.2">
      <c r="A5987" s="3" t="s">
        <v>23</v>
      </c>
      <c r="B5987" s="3">
        <v>30.6415519524184</v>
      </c>
    </row>
    <row r="5988" spans="1:2" x14ac:dyDescent="0.2">
      <c r="A5988" s="3" t="s">
        <v>23</v>
      </c>
      <c r="B5988" s="3">
        <v>82.476914507961894</v>
      </c>
    </row>
    <row r="5989" spans="1:2" x14ac:dyDescent="0.2">
      <c r="A5989" s="3" t="s">
        <v>23</v>
      </c>
      <c r="B5989" s="3">
        <v>25.690619454317201</v>
      </c>
    </row>
    <row r="5990" spans="1:2" x14ac:dyDescent="0.2">
      <c r="A5990" s="3" t="s">
        <v>23</v>
      </c>
      <c r="B5990" s="3">
        <v>243.61097437693601</v>
      </c>
    </row>
    <row r="5991" spans="1:2" x14ac:dyDescent="0.2">
      <c r="A5991" s="3" t="s">
        <v>23</v>
      </c>
      <c r="B5991" s="3">
        <v>24.776072907311502</v>
      </c>
    </row>
    <row r="5992" spans="1:2" x14ac:dyDescent="0.2">
      <c r="A5992" s="3" t="s">
        <v>23</v>
      </c>
      <c r="B5992" s="3">
        <v>86.282428883026299</v>
      </c>
    </row>
    <row r="5993" spans="1:2" x14ac:dyDescent="0.2">
      <c r="A5993" s="3" t="s">
        <v>23</v>
      </c>
      <c r="B5993" s="3">
        <v>43.680053147314197</v>
      </c>
    </row>
    <row r="5994" spans="1:2" x14ac:dyDescent="0.2">
      <c r="A5994" s="3" t="s">
        <v>23</v>
      </c>
      <c r="B5994" s="3">
        <v>30.567208720452001</v>
      </c>
    </row>
    <row r="5995" spans="1:2" x14ac:dyDescent="0.2">
      <c r="A5995" s="3" t="s">
        <v>23</v>
      </c>
      <c r="B5995" s="3">
        <v>95.2290829120182</v>
      </c>
    </row>
    <row r="5996" spans="1:2" x14ac:dyDescent="0.2">
      <c r="A5996" s="3" t="s">
        <v>23</v>
      </c>
      <c r="B5996" s="3">
        <v>66.410084694383201</v>
      </c>
    </row>
    <row r="5997" spans="1:2" x14ac:dyDescent="0.2">
      <c r="A5997" s="3" t="s">
        <v>23</v>
      </c>
      <c r="B5997" s="3">
        <v>34.6335268453712</v>
      </c>
    </row>
    <row r="5998" spans="1:2" x14ac:dyDescent="0.2">
      <c r="A5998" s="3" t="s">
        <v>23</v>
      </c>
      <c r="B5998" s="3">
        <v>195.975211149621</v>
      </c>
    </row>
    <row r="5999" spans="1:2" x14ac:dyDescent="0.2">
      <c r="A5999" s="3" t="s">
        <v>23</v>
      </c>
      <c r="B5999" s="3">
        <v>59.844825755908097</v>
      </c>
    </row>
    <row r="6000" spans="1:2" x14ac:dyDescent="0.2">
      <c r="A6000" s="3" t="s">
        <v>23</v>
      </c>
      <c r="B6000" s="3">
        <v>250.70285951185801</v>
      </c>
    </row>
    <row r="6001" spans="1:2" x14ac:dyDescent="0.2">
      <c r="A6001" s="3" t="s">
        <v>23</v>
      </c>
      <c r="B6001" s="3">
        <v>127.068979622238</v>
      </c>
    </row>
    <row r="6002" spans="1:2" x14ac:dyDescent="0.2">
      <c r="A6002" s="3" t="s">
        <v>23</v>
      </c>
      <c r="B6002" s="3">
        <v>46.027028704755999</v>
      </c>
    </row>
    <row r="6003" spans="1:2" x14ac:dyDescent="0.2">
      <c r="A6003" s="3" t="s">
        <v>23</v>
      </c>
      <c r="B6003" s="3">
        <v>21.5307170170597</v>
      </c>
    </row>
    <row r="6004" spans="1:2" x14ac:dyDescent="0.2">
      <c r="A6004" s="3" t="s">
        <v>23</v>
      </c>
      <c r="B6004" s="3">
        <v>166.17728863894001</v>
      </c>
    </row>
    <row r="6005" spans="1:2" x14ac:dyDescent="0.2">
      <c r="A6005" s="3" t="s">
        <v>23</v>
      </c>
      <c r="B6005" s="3">
        <v>83.573547154632394</v>
      </c>
    </row>
    <row r="6006" spans="1:2" x14ac:dyDescent="0.2">
      <c r="A6006" s="3" t="s">
        <v>23</v>
      </c>
      <c r="B6006" s="3">
        <v>166.34427060844999</v>
      </c>
    </row>
    <row r="6007" spans="1:2" x14ac:dyDescent="0.2">
      <c r="A6007" s="3" t="s">
        <v>23</v>
      </c>
      <c r="B6007" s="3">
        <v>85.544053764990807</v>
      </c>
    </row>
    <row r="6008" spans="1:2" x14ac:dyDescent="0.2">
      <c r="A6008" s="3" t="s">
        <v>23</v>
      </c>
      <c r="B6008" s="3">
        <v>98.644221057350805</v>
      </c>
    </row>
    <row r="6009" spans="1:2" x14ac:dyDescent="0.2">
      <c r="A6009" s="3" t="s">
        <v>23</v>
      </c>
      <c r="B6009" s="3">
        <v>11.0386656564172</v>
      </c>
    </row>
    <row r="6010" spans="1:2" x14ac:dyDescent="0.2">
      <c r="A6010" s="3" t="s">
        <v>23</v>
      </c>
      <c r="B6010" s="3">
        <v>43.824056639310903</v>
      </c>
    </row>
    <row r="6011" spans="1:2" x14ac:dyDescent="0.2">
      <c r="A6011" s="3" t="s">
        <v>23</v>
      </c>
      <c r="B6011" s="3">
        <v>32.726861867130303</v>
      </c>
    </row>
    <row r="6012" spans="1:2" x14ac:dyDescent="0.2">
      <c r="A6012" s="3" t="s">
        <v>23</v>
      </c>
      <c r="B6012" s="3">
        <v>60.753073958691303</v>
      </c>
    </row>
    <row r="6013" spans="1:2" x14ac:dyDescent="0.2">
      <c r="A6013" s="3" t="s">
        <v>23</v>
      </c>
      <c r="B6013" s="3">
        <v>23.349924612093499</v>
      </c>
    </row>
    <row r="6014" spans="1:2" x14ac:dyDescent="0.2">
      <c r="A6014" s="3" t="s">
        <v>23</v>
      </c>
      <c r="B6014" s="3">
        <v>17.308340337067701</v>
      </c>
    </row>
    <row r="6015" spans="1:2" x14ac:dyDescent="0.2">
      <c r="A6015" s="3" t="s">
        <v>23</v>
      </c>
      <c r="B6015" s="3">
        <v>7.5947043177343803</v>
      </c>
    </row>
    <row r="6016" spans="1:2" x14ac:dyDescent="0.2">
      <c r="A6016" s="3" t="s">
        <v>23</v>
      </c>
      <c r="B6016" s="3">
        <v>70.519389263949293</v>
      </c>
    </row>
    <row r="6017" spans="1:2" x14ac:dyDescent="0.2">
      <c r="A6017" s="3" t="s">
        <v>23</v>
      </c>
      <c r="B6017" s="3">
        <v>44.218362320385999</v>
      </c>
    </row>
    <row r="6018" spans="1:2" x14ac:dyDescent="0.2">
      <c r="A6018" s="3" t="s">
        <v>23</v>
      </c>
      <c r="B6018" s="3">
        <v>4.7070974640478997</v>
      </c>
    </row>
    <row r="6019" spans="1:2" x14ac:dyDescent="0.2">
      <c r="A6019" s="3" t="s">
        <v>23</v>
      </c>
      <c r="B6019" s="3">
        <v>145.74448208020499</v>
      </c>
    </row>
    <row r="6020" spans="1:2" x14ac:dyDescent="0.2">
      <c r="A6020" s="3" t="s">
        <v>23</v>
      </c>
      <c r="B6020" s="3">
        <v>19.859206050933</v>
      </c>
    </row>
    <row r="6021" spans="1:2" x14ac:dyDescent="0.2">
      <c r="A6021" s="3" t="s">
        <v>23</v>
      </c>
      <c r="B6021" s="3">
        <v>48.360681170234798</v>
      </c>
    </row>
    <row r="6022" spans="1:2" x14ac:dyDescent="0.2">
      <c r="A6022" s="3" t="s">
        <v>23</v>
      </c>
      <c r="B6022" s="3">
        <v>29.757424258020801</v>
      </c>
    </row>
    <row r="6023" spans="1:2" x14ac:dyDescent="0.2">
      <c r="A6023" s="3" t="s">
        <v>23</v>
      </c>
      <c r="B6023" s="3">
        <v>127.442798049942</v>
      </c>
    </row>
    <row r="6024" spans="1:2" x14ac:dyDescent="0.2">
      <c r="A6024" s="3" t="s">
        <v>23</v>
      </c>
      <c r="B6024" s="3">
        <v>12.445847306394199</v>
      </c>
    </row>
    <row r="6025" spans="1:2" x14ac:dyDescent="0.2">
      <c r="A6025" s="3" t="s">
        <v>23</v>
      </c>
      <c r="B6025" s="3">
        <v>8.5620367150297305</v>
      </c>
    </row>
    <row r="6026" spans="1:2" x14ac:dyDescent="0.2">
      <c r="A6026" s="3" t="s">
        <v>23</v>
      </c>
      <c r="B6026" s="3">
        <v>101.962619991862</v>
      </c>
    </row>
    <row r="6027" spans="1:2" x14ac:dyDescent="0.2">
      <c r="A6027" s="3" t="s">
        <v>23</v>
      </c>
      <c r="B6027" s="3">
        <v>112.239752613631</v>
      </c>
    </row>
    <row r="6028" spans="1:2" x14ac:dyDescent="0.2">
      <c r="A6028" s="3" t="s">
        <v>23</v>
      </c>
      <c r="B6028" s="3">
        <v>104.730624978888</v>
      </c>
    </row>
    <row r="6029" spans="1:2" x14ac:dyDescent="0.2">
      <c r="A6029" s="3" t="s">
        <v>23</v>
      </c>
      <c r="B6029" s="3">
        <v>1.20436566524987</v>
      </c>
    </row>
    <row r="6030" spans="1:2" x14ac:dyDescent="0.2">
      <c r="A6030" s="3" t="s">
        <v>23</v>
      </c>
      <c r="B6030" s="3">
        <v>25.680865725500698</v>
      </c>
    </row>
    <row r="6031" spans="1:2" x14ac:dyDescent="0.2">
      <c r="A6031" s="3" t="s">
        <v>23</v>
      </c>
      <c r="B6031" s="3">
        <v>10.444153079329</v>
      </c>
    </row>
    <row r="6032" spans="1:2" x14ac:dyDescent="0.2">
      <c r="A6032" s="3" t="s">
        <v>23</v>
      </c>
      <c r="B6032" s="3">
        <v>43.711948365609501</v>
      </c>
    </row>
    <row r="6033" spans="1:2" x14ac:dyDescent="0.2">
      <c r="A6033" s="3" t="s">
        <v>23</v>
      </c>
      <c r="B6033" s="3">
        <v>72.841608688738305</v>
      </c>
    </row>
    <row r="6034" spans="1:2" x14ac:dyDescent="0.2">
      <c r="A6034" s="3" t="s">
        <v>23</v>
      </c>
      <c r="B6034" s="3">
        <v>159.62472857244799</v>
      </c>
    </row>
    <row r="6035" spans="1:2" x14ac:dyDescent="0.2">
      <c r="A6035" s="3" t="s">
        <v>23</v>
      </c>
      <c r="B6035" s="3">
        <v>286.86704143277802</v>
      </c>
    </row>
    <row r="6036" spans="1:2" x14ac:dyDescent="0.2">
      <c r="A6036" s="3" t="s">
        <v>23</v>
      </c>
      <c r="B6036" s="3">
        <v>177.52727097359499</v>
      </c>
    </row>
    <row r="6037" spans="1:2" x14ac:dyDescent="0.2">
      <c r="A6037" s="3" t="s">
        <v>23</v>
      </c>
      <c r="B6037" s="3">
        <v>78.374612692978701</v>
      </c>
    </row>
    <row r="6038" spans="1:2" x14ac:dyDescent="0.2">
      <c r="A6038" s="3" t="s">
        <v>23</v>
      </c>
      <c r="B6038" s="3">
        <v>0.41209898860998101</v>
      </c>
    </row>
    <row r="6039" spans="1:2" x14ac:dyDescent="0.2">
      <c r="A6039" s="3" t="s">
        <v>23</v>
      </c>
      <c r="B6039" s="3">
        <v>183.654389526172</v>
      </c>
    </row>
    <row r="6040" spans="1:2" x14ac:dyDescent="0.2">
      <c r="A6040" s="3" t="s">
        <v>23</v>
      </c>
      <c r="B6040" s="3">
        <v>79.921486798126594</v>
      </c>
    </row>
    <row r="6041" spans="1:2" x14ac:dyDescent="0.2">
      <c r="A6041" s="3" t="s">
        <v>23</v>
      </c>
      <c r="B6041" s="3">
        <v>119.553765296123</v>
      </c>
    </row>
    <row r="6042" spans="1:2" x14ac:dyDescent="0.2">
      <c r="A6042" s="3" t="s">
        <v>23</v>
      </c>
      <c r="B6042" s="3">
        <v>94.805676513242702</v>
      </c>
    </row>
    <row r="6043" spans="1:2" x14ac:dyDescent="0.2">
      <c r="A6043" s="3" t="s">
        <v>23</v>
      </c>
      <c r="B6043" s="3">
        <v>115.661905844213</v>
      </c>
    </row>
    <row r="6044" spans="1:2" x14ac:dyDescent="0.2">
      <c r="A6044" s="3" t="s">
        <v>23</v>
      </c>
      <c r="B6044" s="3">
        <v>167.35337271488601</v>
      </c>
    </row>
    <row r="6045" spans="1:2" x14ac:dyDescent="0.2">
      <c r="A6045" s="3" t="s">
        <v>23</v>
      </c>
      <c r="B6045" s="3">
        <v>119.27879884959199</v>
      </c>
    </row>
    <row r="6046" spans="1:2" x14ac:dyDescent="0.2">
      <c r="A6046" s="3" t="s">
        <v>23</v>
      </c>
      <c r="B6046" s="3">
        <v>75.470509762122703</v>
      </c>
    </row>
    <row r="6047" spans="1:2" x14ac:dyDescent="0.2">
      <c r="A6047" s="3" t="s">
        <v>23</v>
      </c>
      <c r="B6047" s="3">
        <v>152.278833016569</v>
      </c>
    </row>
    <row r="6048" spans="1:2" x14ac:dyDescent="0.2">
      <c r="A6048" s="3" t="s">
        <v>23</v>
      </c>
      <c r="B6048" s="3">
        <v>198.079106325266</v>
      </c>
    </row>
    <row r="6049" spans="1:2" x14ac:dyDescent="0.2">
      <c r="A6049" s="3" t="s">
        <v>23</v>
      </c>
      <c r="B6049" s="3">
        <v>31.478471901617901</v>
      </c>
    </row>
    <row r="6050" spans="1:2" x14ac:dyDescent="0.2">
      <c r="A6050" s="3" t="s">
        <v>23</v>
      </c>
      <c r="B6050" s="3">
        <v>69.798172933469601</v>
      </c>
    </row>
    <row r="6051" spans="1:2" x14ac:dyDescent="0.2">
      <c r="A6051" s="3" t="s">
        <v>23</v>
      </c>
      <c r="B6051" s="3">
        <v>32.6473853202302</v>
      </c>
    </row>
    <row r="6052" spans="1:2" x14ac:dyDescent="0.2">
      <c r="A6052" s="3" t="s">
        <v>23</v>
      </c>
      <c r="B6052" s="3">
        <v>23.849752570764501</v>
      </c>
    </row>
    <row r="6053" spans="1:2" x14ac:dyDescent="0.2">
      <c r="A6053" s="3" t="s">
        <v>23</v>
      </c>
      <c r="B6053" s="3">
        <v>101.331747102436</v>
      </c>
    </row>
    <row r="6054" spans="1:2" x14ac:dyDescent="0.2">
      <c r="A6054" s="3" t="s">
        <v>23</v>
      </c>
      <c r="B6054" s="3">
        <v>60.543552043925899</v>
      </c>
    </row>
    <row r="6055" spans="1:2" x14ac:dyDescent="0.2">
      <c r="A6055" s="3" t="s">
        <v>23</v>
      </c>
      <c r="B6055" s="3">
        <v>12.479289477039501</v>
      </c>
    </row>
    <row r="6056" spans="1:2" x14ac:dyDescent="0.2">
      <c r="A6056" s="3" t="s">
        <v>23</v>
      </c>
      <c r="B6056" s="3">
        <v>98.4399055488621</v>
      </c>
    </row>
    <row r="6057" spans="1:2" x14ac:dyDescent="0.2">
      <c r="A6057" s="3" t="s">
        <v>23</v>
      </c>
      <c r="B6057" s="3">
        <v>22.429395765393199</v>
      </c>
    </row>
    <row r="6058" spans="1:2" x14ac:dyDescent="0.2">
      <c r="A6058" s="3" t="s">
        <v>23</v>
      </c>
      <c r="B6058" s="3">
        <v>95.138570748891297</v>
      </c>
    </row>
    <row r="6059" spans="1:2" x14ac:dyDescent="0.2">
      <c r="A6059" s="3" t="s">
        <v>23</v>
      </c>
      <c r="B6059" s="3">
        <v>11.0553893617956</v>
      </c>
    </row>
    <row r="6060" spans="1:2" x14ac:dyDescent="0.2">
      <c r="A6060" s="3" t="s">
        <v>23</v>
      </c>
      <c r="B6060" s="3">
        <v>135.782565933668</v>
      </c>
    </row>
    <row r="6061" spans="1:2" x14ac:dyDescent="0.2">
      <c r="A6061" s="3" t="s">
        <v>23</v>
      </c>
      <c r="B6061" s="3">
        <v>125.816204627358</v>
      </c>
    </row>
    <row r="6062" spans="1:2" x14ac:dyDescent="0.2">
      <c r="A6062" s="3" t="s">
        <v>23</v>
      </c>
      <c r="B6062" s="3">
        <v>21.150138172927001</v>
      </c>
    </row>
    <row r="6063" spans="1:2" x14ac:dyDescent="0.2">
      <c r="A6063" s="3" t="s">
        <v>23</v>
      </c>
      <c r="B6063" s="3">
        <v>23.122598442216798</v>
      </c>
    </row>
    <row r="6064" spans="1:2" x14ac:dyDescent="0.2">
      <c r="A6064" s="3" t="s">
        <v>23</v>
      </c>
      <c r="B6064" s="3">
        <v>28.143171122168901</v>
      </c>
    </row>
    <row r="6065" spans="1:2" x14ac:dyDescent="0.2">
      <c r="A6065" s="3" t="s">
        <v>23</v>
      </c>
      <c r="B6065" s="3">
        <v>181.18860597910901</v>
      </c>
    </row>
    <row r="6066" spans="1:2" x14ac:dyDescent="0.2">
      <c r="A6066" s="3" t="s">
        <v>23</v>
      </c>
      <c r="B6066" s="3">
        <v>18.921478151326099</v>
      </c>
    </row>
    <row r="6067" spans="1:2" x14ac:dyDescent="0.2">
      <c r="A6067" s="3" t="s">
        <v>23</v>
      </c>
      <c r="B6067" s="3">
        <v>85.45009711198</v>
      </c>
    </row>
    <row r="6068" spans="1:2" x14ac:dyDescent="0.2">
      <c r="A6068" s="3" t="s">
        <v>23</v>
      </c>
      <c r="B6068" s="3">
        <v>36.665698875601002</v>
      </c>
    </row>
    <row r="6069" spans="1:2" x14ac:dyDescent="0.2">
      <c r="A6069" s="3" t="s">
        <v>23</v>
      </c>
      <c r="B6069" s="3">
        <v>70.431431181874203</v>
      </c>
    </row>
    <row r="6070" spans="1:2" x14ac:dyDescent="0.2">
      <c r="A6070" s="3" t="s">
        <v>23</v>
      </c>
      <c r="B6070" s="3">
        <v>28.957473421157299</v>
      </c>
    </row>
    <row r="6071" spans="1:2" x14ac:dyDescent="0.2">
      <c r="A6071" s="3" t="s">
        <v>23</v>
      </c>
      <c r="B6071" s="3">
        <v>31.026151667029001</v>
      </c>
    </row>
    <row r="6072" spans="1:2" x14ac:dyDescent="0.2">
      <c r="A6072" s="3" t="s">
        <v>23</v>
      </c>
      <c r="B6072" s="3">
        <v>18.871520313618699</v>
      </c>
    </row>
    <row r="6073" spans="1:2" x14ac:dyDescent="0.2">
      <c r="A6073" s="3" t="s">
        <v>23</v>
      </c>
      <c r="B6073" s="3">
        <v>113.842272905662</v>
      </c>
    </row>
    <row r="6074" spans="1:2" x14ac:dyDescent="0.2">
      <c r="A6074" s="3" t="s">
        <v>23</v>
      </c>
      <c r="B6074" s="3">
        <v>1.16748899433361</v>
      </c>
    </row>
    <row r="6075" spans="1:2" x14ac:dyDescent="0.2">
      <c r="A6075" s="3" t="s">
        <v>23</v>
      </c>
      <c r="B6075" s="3">
        <v>204.16525997400501</v>
      </c>
    </row>
    <row r="6076" spans="1:2" x14ac:dyDescent="0.2">
      <c r="A6076" s="3" t="s">
        <v>23</v>
      </c>
      <c r="B6076" s="3">
        <v>32.409415199603004</v>
      </c>
    </row>
    <row r="6077" spans="1:2" x14ac:dyDescent="0.2">
      <c r="A6077" s="3" t="s">
        <v>23</v>
      </c>
      <c r="B6077" s="3">
        <v>240.77128102722801</v>
      </c>
    </row>
    <row r="6078" spans="1:2" x14ac:dyDescent="0.2">
      <c r="A6078" s="3" t="s">
        <v>23</v>
      </c>
      <c r="B6078" s="3">
        <v>159.67046736605701</v>
      </c>
    </row>
    <row r="6079" spans="1:2" x14ac:dyDescent="0.2">
      <c r="A6079" s="3" t="s">
        <v>23</v>
      </c>
      <c r="B6079" s="3">
        <v>22.532237745466801</v>
      </c>
    </row>
    <row r="6080" spans="1:2" x14ac:dyDescent="0.2">
      <c r="A6080" s="3" t="s">
        <v>23</v>
      </c>
      <c r="B6080" s="3">
        <v>74.051227555723102</v>
      </c>
    </row>
    <row r="6081" spans="1:2" x14ac:dyDescent="0.2">
      <c r="A6081" s="3" t="s">
        <v>23</v>
      </c>
      <c r="B6081" s="3">
        <v>35.218365845882303</v>
      </c>
    </row>
    <row r="6082" spans="1:2" x14ac:dyDescent="0.2">
      <c r="A6082" s="3" t="s">
        <v>23</v>
      </c>
      <c r="B6082" s="3">
        <v>274.41123948033999</v>
      </c>
    </row>
    <row r="6083" spans="1:2" x14ac:dyDescent="0.2">
      <c r="A6083" s="3" t="s">
        <v>23</v>
      </c>
      <c r="B6083" s="3">
        <v>68.116705660541299</v>
      </c>
    </row>
    <row r="6084" spans="1:2" x14ac:dyDescent="0.2">
      <c r="A6084" s="3" t="s">
        <v>23</v>
      </c>
      <c r="B6084" s="3">
        <v>12.374424123371099</v>
      </c>
    </row>
    <row r="6085" spans="1:2" x14ac:dyDescent="0.2">
      <c r="A6085" s="3" t="s">
        <v>23</v>
      </c>
      <c r="B6085" s="3">
        <v>62.0330129170259</v>
      </c>
    </row>
    <row r="6086" spans="1:2" x14ac:dyDescent="0.2">
      <c r="A6086" s="3" t="s">
        <v>23</v>
      </c>
      <c r="B6086" s="3">
        <v>85.133606916486102</v>
      </c>
    </row>
    <row r="6087" spans="1:2" x14ac:dyDescent="0.2">
      <c r="A6087" s="3" t="s">
        <v>23</v>
      </c>
      <c r="B6087" s="3">
        <v>24.1251910082404</v>
      </c>
    </row>
    <row r="6088" spans="1:2" x14ac:dyDescent="0.2">
      <c r="A6088" s="3" t="s">
        <v>23</v>
      </c>
      <c r="B6088" s="3">
        <v>13.2612992156864</v>
      </c>
    </row>
    <row r="6089" spans="1:2" x14ac:dyDescent="0.2">
      <c r="A6089" s="3" t="s">
        <v>23</v>
      </c>
      <c r="B6089" s="3">
        <v>100.641509302771</v>
      </c>
    </row>
    <row r="6090" spans="1:2" x14ac:dyDescent="0.2">
      <c r="A6090" s="3" t="s">
        <v>23</v>
      </c>
      <c r="B6090" s="3">
        <v>204.554939667502</v>
      </c>
    </row>
    <row r="6091" spans="1:2" x14ac:dyDescent="0.2">
      <c r="A6091" s="3" t="s">
        <v>23</v>
      </c>
      <c r="B6091" s="3">
        <v>27.479177879640201</v>
      </c>
    </row>
    <row r="6092" spans="1:2" x14ac:dyDescent="0.2">
      <c r="A6092" s="3" t="s">
        <v>23</v>
      </c>
      <c r="B6092" s="3">
        <v>111.847590073115</v>
      </c>
    </row>
    <row r="6093" spans="1:2" x14ac:dyDescent="0.2">
      <c r="A6093" s="3" t="s">
        <v>23</v>
      </c>
      <c r="B6093" s="3">
        <v>95.377425993029505</v>
      </c>
    </row>
    <row r="6094" spans="1:2" x14ac:dyDescent="0.2">
      <c r="A6094" s="3" t="s">
        <v>23</v>
      </c>
      <c r="B6094" s="3">
        <v>218.09523300732599</v>
      </c>
    </row>
    <row r="6095" spans="1:2" x14ac:dyDescent="0.2">
      <c r="A6095" s="3" t="s">
        <v>23</v>
      </c>
      <c r="B6095" s="3">
        <v>36.406511041835898</v>
      </c>
    </row>
    <row r="6096" spans="1:2" x14ac:dyDescent="0.2">
      <c r="A6096" s="3" t="s">
        <v>23</v>
      </c>
      <c r="B6096" s="3">
        <v>116.989727194835</v>
      </c>
    </row>
    <row r="6097" spans="1:2" x14ac:dyDescent="0.2">
      <c r="A6097" s="3" t="s">
        <v>23</v>
      </c>
      <c r="B6097" s="3">
        <v>31.981291412243898</v>
      </c>
    </row>
    <row r="6098" spans="1:2" x14ac:dyDescent="0.2">
      <c r="A6098" s="3" t="s">
        <v>23</v>
      </c>
      <c r="B6098" s="3">
        <v>56.005271124645702</v>
      </c>
    </row>
    <row r="6099" spans="1:2" x14ac:dyDescent="0.2">
      <c r="A6099" s="3" t="s">
        <v>23</v>
      </c>
      <c r="B6099" s="3">
        <v>38.736860060081703</v>
      </c>
    </row>
    <row r="6100" spans="1:2" x14ac:dyDescent="0.2">
      <c r="A6100" s="3" t="s">
        <v>23</v>
      </c>
      <c r="B6100" s="3">
        <v>49.315282088217003</v>
      </c>
    </row>
    <row r="6101" spans="1:2" x14ac:dyDescent="0.2">
      <c r="A6101" s="3" t="s">
        <v>23</v>
      </c>
      <c r="B6101" s="3">
        <v>28.861836641526398</v>
      </c>
    </row>
    <row r="6102" spans="1:2" x14ac:dyDescent="0.2">
      <c r="A6102" s="3" t="s">
        <v>23</v>
      </c>
      <c r="B6102" s="3">
        <v>52.038033775606699</v>
      </c>
    </row>
    <row r="6103" spans="1:2" x14ac:dyDescent="0.2">
      <c r="A6103" s="3" t="s">
        <v>23</v>
      </c>
      <c r="B6103" s="3">
        <v>56.482657362372997</v>
      </c>
    </row>
    <row r="6104" spans="1:2" x14ac:dyDescent="0.2">
      <c r="A6104" s="3" t="s">
        <v>23</v>
      </c>
      <c r="B6104" s="3">
        <v>6.3275529270167397</v>
      </c>
    </row>
    <row r="6105" spans="1:2" x14ac:dyDescent="0.2">
      <c r="A6105" s="3" t="s">
        <v>23</v>
      </c>
      <c r="B6105" s="3">
        <v>14.9312651538549</v>
      </c>
    </row>
    <row r="6106" spans="1:2" x14ac:dyDescent="0.2">
      <c r="A6106" s="3" t="s">
        <v>23</v>
      </c>
      <c r="B6106" s="3">
        <v>25.893690996009902</v>
      </c>
    </row>
    <row r="6107" spans="1:2" x14ac:dyDescent="0.2">
      <c r="A6107" s="3" t="s">
        <v>23</v>
      </c>
      <c r="B6107" s="3">
        <v>30.5532934724108</v>
      </c>
    </row>
    <row r="6108" spans="1:2" x14ac:dyDescent="0.2">
      <c r="A6108" s="3" t="s">
        <v>23</v>
      </c>
      <c r="B6108" s="3">
        <v>136.60794539475</v>
      </c>
    </row>
    <row r="6109" spans="1:2" x14ac:dyDescent="0.2">
      <c r="A6109" s="3" t="s">
        <v>23</v>
      </c>
      <c r="B6109" s="3">
        <v>34.615244262475102</v>
      </c>
    </row>
    <row r="6110" spans="1:2" x14ac:dyDescent="0.2">
      <c r="A6110" s="3" t="s">
        <v>23</v>
      </c>
      <c r="B6110" s="3">
        <v>18.217977145256398</v>
      </c>
    </row>
    <row r="6111" spans="1:2" x14ac:dyDescent="0.2">
      <c r="A6111" s="3" t="s">
        <v>23</v>
      </c>
      <c r="B6111" s="3">
        <v>34.812023597584698</v>
      </c>
    </row>
    <row r="6112" spans="1:2" x14ac:dyDescent="0.2">
      <c r="A6112" s="3" t="s">
        <v>23</v>
      </c>
      <c r="B6112" s="3">
        <v>17.648302775702302</v>
      </c>
    </row>
    <row r="6113" spans="1:2" x14ac:dyDescent="0.2">
      <c r="A6113" s="3" t="s">
        <v>23</v>
      </c>
      <c r="B6113" s="3">
        <v>73.155652294810494</v>
      </c>
    </row>
    <row r="6114" spans="1:2" x14ac:dyDescent="0.2">
      <c r="A6114" s="3" t="s">
        <v>23</v>
      </c>
      <c r="B6114" s="3">
        <v>27.625643906673599</v>
      </c>
    </row>
    <row r="6115" spans="1:2" x14ac:dyDescent="0.2">
      <c r="A6115" s="3" t="s">
        <v>23</v>
      </c>
      <c r="B6115" s="3">
        <v>240.08030925615</v>
      </c>
    </row>
    <row r="6116" spans="1:2" x14ac:dyDescent="0.2">
      <c r="A6116" s="3" t="s">
        <v>23</v>
      </c>
      <c r="B6116" s="3">
        <v>150.18771351615399</v>
      </c>
    </row>
    <row r="6117" spans="1:2" x14ac:dyDescent="0.2">
      <c r="A6117" s="3" t="s">
        <v>23</v>
      </c>
      <c r="B6117" s="3">
        <v>131.854346519356</v>
      </c>
    </row>
    <row r="6118" spans="1:2" x14ac:dyDescent="0.2">
      <c r="A6118" s="3" t="s">
        <v>23</v>
      </c>
      <c r="B6118" s="3">
        <v>45.211889379082002</v>
      </c>
    </row>
    <row r="6119" spans="1:2" x14ac:dyDescent="0.2">
      <c r="A6119" s="3" t="s">
        <v>23</v>
      </c>
      <c r="B6119" s="3">
        <v>51.636033695530401</v>
      </c>
    </row>
    <row r="6120" spans="1:2" x14ac:dyDescent="0.2">
      <c r="A6120" s="3" t="s">
        <v>23</v>
      </c>
      <c r="B6120" s="3">
        <v>68.158582147423999</v>
      </c>
    </row>
    <row r="6121" spans="1:2" x14ac:dyDescent="0.2">
      <c r="A6121" s="3" t="s">
        <v>23</v>
      </c>
      <c r="B6121" s="3">
        <v>95.340011644606705</v>
      </c>
    </row>
    <row r="6122" spans="1:2" x14ac:dyDescent="0.2">
      <c r="A6122" s="3" t="s">
        <v>23</v>
      </c>
      <c r="B6122" s="3">
        <v>48.422507095454499</v>
      </c>
    </row>
    <row r="6123" spans="1:2" x14ac:dyDescent="0.2">
      <c r="A6123" s="3" t="s">
        <v>23</v>
      </c>
      <c r="B6123" s="3">
        <v>32.992400439883099</v>
      </c>
    </row>
    <row r="6124" spans="1:2" x14ac:dyDescent="0.2">
      <c r="A6124" s="3" t="s">
        <v>23</v>
      </c>
      <c r="B6124" s="3">
        <v>122.929085021673</v>
      </c>
    </row>
    <row r="6125" spans="1:2" x14ac:dyDescent="0.2">
      <c r="A6125" s="3" t="s">
        <v>23</v>
      </c>
      <c r="B6125" s="3">
        <v>174.706455300729</v>
      </c>
    </row>
    <row r="6126" spans="1:2" x14ac:dyDescent="0.2">
      <c r="A6126" s="3" t="s">
        <v>23</v>
      </c>
      <c r="B6126" s="3">
        <v>53.805734845034401</v>
      </c>
    </row>
    <row r="6127" spans="1:2" x14ac:dyDescent="0.2">
      <c r="A6127" s="3" t="s">
        <v>23</v>
      </c>
      <c r="B6127" s="3">
        <v>98.616960993538001</v>
      </c>
    </row>
    <row r="6128" spans="1:2" x14ac:dyDescent="0.2">
      <c r="A6128" s="3" t="s">
        <v>23</v>
      </c>
      <c r="B6128" s="3">
        <v>49.595324767880101</v>
      </c>
    </row>
    <row r="6129" spans="1:2" x14ac:dyDescent="0.2">
      <c r="A6129" s="3" t="s">
        <v>23</v>
      </c>
      <c r="B6129" s="3">
        <v>128.98350356051299</v>
      </c>
    </row>
    <row r="6130" spans="1:2" x14ac:dyDescent="0.2">
      <c r="A6130" s="3" t="s">
        <v>23</v>
      </c>
      <c r="B6130" s="3">
        <v>156.65653623167699</v>
      </c>
    </row>
    <row r="6131" spans="1:2" x14ac:dyDescent="0.2">
      <c r="A6131" s="3" t="s">
        <v>23</v>
      </c>
      <c r="B6131" s="3">
        <v>111.977386145769</v>
      </c>
    </row>
    <row r="6132" spans="1:2" x14ac:dyDescent="0.2">
      <c r="A6132" s="3" t="s">
        <v>23</v>
      </c>
      <c r="B6132" s="3">
        <v>16.390553443588701</v>
      </c>
    </row>
    <row r="6133" spans="1:2" x14ac:dyDescent="0.2">
      <c r="A6133" s="3" t="s">
        <v>23</v>
      </c>
      <c r="B6133" s="3">
        <v>10.886658679919201</v>
      </c>
    </row>
    <row r="6134" spans="1:2" x14ac:dyDescent="0.2">
      <c r="A6134" s="3" t="s">
        <v>23</v>
      </c>
      <c r="B6134" s="3">
        <v>21.1920701827333</v>
      </c>
    </row>
    <row r="6135" spans="1:2" x14ac:dyDescent="0.2">
      <c r="A6135" s="3" t="s">
        <v>23</v>
      </c>
      <c r="B6135" s="3">
        <v>64.1206730834745</v>
      </c>
    </row>
    <row r="6136" spans="1:2" x14ac:dyDescent="0.2">
      <c r="A6136" s="3" t="s">
        <v>23</v>
      </c>
      <c r="B6136" s="3">
        <v>38.026245586134898</v>
      </c>
    </row>
    <row r="6137" spans="1:2" x14ac:dyDescent="0.2">
      <c r="A6137" s="3" t="s">
        <v>23</v>
      </c>
      <c r="B6137" s="3">
        <v>62.726588918375903</v>
      </c>
    </row>
    <row r="6138" spans="1:2" x14ac:dyDescent="0.2">
      <c r="A6138" s="3" t="s">
        <v>23</v>
      </c>
      <c r="B6138" s="3">
        <v>39.526944735558899</v>
      </c>
    </row>
    <row r="6139" spans="1:2" x14ac:dyDescent="0.2">
      <c r="A6139" s="3" t="s">
        <v>23</v>
      </c>
      <c r="B6139" s="3">
        <v>101.376564135192</v>
      </c>
    </row>
    <row r="6140" spans="1:2" x14ac:dyDescent="0.2">
      <c r="A6140" s="3" t="s">
        <v>23</v>
      </c>
      <c r="B6140" s="3">
        <v>44.872017783181299</v>
      </c>
    </row>
    <row r="6141" spans="1:2" x14ac:dyDescent="0.2">
      <c r="A6141" s="3" t="s">
        <v>23</v>
      </c>
      <c r="B6141" s="3">
        <v>48.051897068091201</v>
      </c>
    </row>
    <row r="6142" spans="1:2" x14ac:dyDescent="0.2">
      <c r="A6142" s="3" t="s">
        <v>23</v>
      </c>
      <c r="B6142" s="3">
        <v>77.727128962896998</v>
      </c>
    </row>
    <row r="6143" spans="1:2" x14ac:dyDescent="0.2">
      <c r="A6143" s="3" t="s">
        <v>23</v>
      </c>
      <c r="B6143" s="3">
        <v>120.178307090366</v>
      </c>
    </row>
    <row r="6144" spans="1:2" x14ac:dyDescent="0.2">
      <c r="A6144" s="3" t="s">
        <v>23</v>
      </c>
      <c r="B6144" s="3">
        <v>87.633931810901302</v>
      </c>
    </row>
    <row r="6145" spans="1:2" x14ac:dyDescent="0.2">
      <c r="A6145" s="3" t="s">
        <v>23</v>
      </c>
      <c r="B6145" s="3">
        <v>5.3210220022847299</v>
      </c>
    </row>
    <row r="6146" spans="1:2" x14ac:dyDescent="0.2">
      <c r="A6146" s="3" t="s">
        <v>23</v>
      </c>
      <c r="B6146" s="3">
        <v>134.02894700913501</v>
      </c>
    </row>
    <row r="6147" spans="1:2" x14ac:dyDescent="0.2">
      <c r="A6147" s="3" t="s">
        <v>23</v>
      </c>
      <c r="B6147" s="3">
        <v>43.323989890439499</v>
      </c>
    </row>
    <row r="6148" spans="1:2" x14ac:dyDescent="0.2">
      <c r="A6148" s="3" t="s">
        <v>23</v>
      </c>
      <c r="B6148" s="3">
        <v>24.47624969988</v>
      </c>
    </row>
    <row r="6149" spans="1:2" x14ac:dyDescent="0.2">
      <c r="A6149" s="3" t="s">
        <v>23</v>
      </c>
      <c r="B6149" s="3">
        <v>148.230681517351</v>
      </c>
    </row>
    <row r="6150" spans="1:2" x14ac:dyDescent="0.2">
      <c r="A6150" s="3" t="s">
        <v>23</v>
      </c>
      <c r="B6150" s="3">
        <v>77.524639340475701</v>
      </c>
    </row>
    <row r="6151" spans="1:2" x14ac:dyDescent="0.2">
      <c r="A6151" s="3" t="s">
        <v>23</v>
      </c>
      <c r="B6151" s="3">
        <v>161.489851479046</v>
      </c>
    </row>
    <row r="6152" spans="1:2" x14ac:dyDescent="0.2">
      <c r="A6152" s="3" t="s">
        <v>23</v>
      </c>
      <c r="B6152" s="3">
        <v>14.7740181093959</v>
      </c>
    </row>
    <row r="6153" spans="1:2" x14ac:dyDescent="0.2">
      <c r="A6153" s="3" t="s">
        <v>23</v>
      </c>
      <c r="B6153" s="3">
        <v>43.160503364402103</v>
      </c>
    </row>
    <row r="6154" spans="1:2" x14ac:dyDescent="0.2">
      <c r="A6154" s="3" t="s">
        <v>23</v>
      </c>
      <c r="B6154" s="3">
        <v>43.880167657060298</v>
      </c>
    </row>
    <row r="6155" spans="1:2" x14ac:dyDescent="0.2">
      <c r="A6155" s="3" t="s">
        <v>23</v>
      </c>
      <c r="B6155" s="3">
        <v>8.6177621327272504</v>
      </c>
    </row>
    <row r="6156" spans="1:2" x14ac:dyDescent="0.2">
      <c r="A6156" s="3" t="s">
        <v>23</v>
      </c>
      <c r="B6156" s="3">
        <v>208.98589913854599</v>
      </c>
    </row>
    <row r="6157" spans="1:2" x14ac:dyDescent="0.2">
      <c r="A6157" s="3" t="s">
        <v>23</v>
      </c>
      <c r="B6157" s="3">
        <v>53.796585617586203</v>
      </c>
    </row>
    <row r="6158" spans="1:2" x14ac:dyDescent="0.2">
      <c r="A6158" s="3" t="s">
        <v>23</v>
      </c>
      <c r="B6158" s="3">
        <v>93.607472808980404</v>
      </c>
    </row>
    <row r="6159" spans="1:2" x14ac:dyDescent="0.2">
      <c r="A6159" s="3" t="s">
        <v>23</v>
      </c>
      <c r="B6159" s="3">
        <v>35.037737603484103</v>
      </c>
    </row>
    <row r="6160" spans="1:2" x14ac:dyDescent="0.2">
      <c r="A6160" s="3" t="s">
        <v>23</v>
      </c>
      <c r="B6160" s="3">
        <v>10.320656915680001</v>
      </c>
    </row>
    <row r="6161" spans="1:2" x14ac:dyDescent="0.2">
      <c r="A6161" s="3" t="s">
        <v>23</v>
      </c>
      <c r="B6161" s="3">
        <v>71.494615051992994</v>
      </c>
    </row>
    <row r="6162" spans="1:2" x14ac:dyDescent="0.2">
      <c r="A6162" s="3" t="s">
        <v>23</v>
      </c>
      <c r="B6162" s="3">
        <v>131.03408998362599</v>
      </c>
    </row>
    <row r="6163" spans="1:2" x14ac:dyDescent="0.2">
      <c r="A6163" s="3" t="s">
        <v>23</v>
      </c>
      <c r="B6163" s="3">
        <v>34.941939624312099</v>
      </c>
    </row>
    <row r="6164" spans="1:2" x14ac:dyDescent="0.2">
      <c r="A6164" s="3" t="s">
        <v>23</v>
      </c>
      <c r="B6164" s="3">
        <v>87.278086578606604</v>
      </c>
    </row>
    <row r="6165" spans="1:2" x14ac:dyDescent="0.2">
      <c r="A6165" s="3" t="s">
        <v>23</v>
      </c>
      <c r="B6165" s="3">
        <v>51.522882990796603</v>
      </c>
    </row>
    <row r="6166" spans="1:2" x14ac:dyDescent="0.2">
      <c r="A6166" s="3" t="s">
        <v>23</v>
      </c>
      <c r="B6166" s="3">
        <v>127.431538361546</v>
      </c>
    </row>
    <row r="6167" spans="1:2" x14ac:dyDescent="0.2">
      <c r="A6167" s="3" t="s">
        <v>23</v>
      </c>
      <c r="B6167" s="3">
        <v>15.3395763845111</v>
      </c>
    </row>
    <row r="6168" spans="1:2" x14ac:dyDescent="0.2">
      <c r="A6168" s="3" t="s">
        <v>23</v>
      </c>
      <c r="B6168" s="3">
        <v>122.521138965649</v>
      </c>
    </row>
    <row r="6169" spans="1:2" x14ac:dyDescent="0.2">
      <c r="A6169" s="3" t="s">
        <v>23</v>
      </c>
      <c r="B6169" s="3">
        <v>116.08123516629</v>
      </c>
    </row>
    <row r="6170" spans="1:2" x14ac:dyDescent="0.2">
      <c r="A6170" s="3" t="s">
        <v>23</v>
      </c>
      <c r="B6170" s="3">
        <v>1.2854578395696901</v>
      </c>
    </row>
    <row r="6171" spans="1:2" x14ac:dyDescent="0.2">
      <c r="A6171" s="3" t="s">
        <v>23</v>
      </c>
      <c r="B6171" s="3">
        <v>311.58001958884302</v>
      </c>
    </row>
    <row r="6172" spans="1:2" x14ac:dyDescent="0.2">
      <c r="A6172" s="3" t="s">
        <v>23</v>
      </c>
      <c r="B6172" s="3">
        <v>368.90325372597698</v>
      </c>
    </row>
    <row r="6173" spans="1:2" x14ac:dyDescent="0.2">
      <c r="A6173" s="3" t="s">
        <v>23</v>
      </c>
      <c r="B6173" s="3">
        <v>21.618330152234702</v>
      </c>
    </row>
    <row r="6174" spans="1:2" x14ac:dyDescent="0.2">
      <c r="A6174" s="3" t="s">
        <v>23</v>
      </c>
      <c r="B6174" s="3">
        <v>11.7685499745781</v>
      </c>
    </row>
    <row r="6175" spans="1:2" x14ac:dyDescent="0.2">
      <c r="A6175" s="3" t="s">
        <v>23</v>
      </c>
      <c r="B6175" s="3">
        <v>23.802867420127502</v>
      </c>
    </row>
    <row r="6176" spans="1:2" x14ac:dyDescent="0.2">
      <c r="A6176" s="3" t="s">
        <v>23</v>
      </c>
      <c r="B6176" s="3">
        <v>13.4507914224474</v>
      </c>
    </row>
    <row r="6177" spans="1:2" x14ac:dyDescent="0.2">
      <c r="A6177" s="3" t="s">
        <v>23</v>
      </c>
      <c r="B6177" s="3">
        <v>56.132305581222802</v>
      </c>
    </row>
    <row r="6178" spans="1:2" x14ac:dyDescent="0.2">
      <c r="A6178" s="3" t="s">
        <v>23</v>
      </c>
      <c r="B6178" s="3">
        <v>68.465739683427202</v>
      </c>
    </row>
    <row r="6179" spans="1:2" x14ac:dyDescent="0.2">
      <c r="A6179" s="3" t="s">
        <v>23</v>
      </c>
      <c r="B6179" s="3">
        <v>55.4597829072694</v>
      </c>
    </row>
    <row r="6180" spans="1:2" x14ac:dyDescent="0.2">
      <c r="A6180" s="3" t="s">
        <v>23</v>
      </c>
      <c r="B6180" s="3">
        <v>8.7741041642277509</v>
      </c>
    </row>
    <row r="6181" spans="1:2" x14ac:dyDescent="0.2">
      <c r="A6181" s="3" t="s">
        <v>23</v>
      </c>
      <c r="B6181" s="3">
        <v>122.69032324801201</v>
      </c>
    </row>
    <row r="6182" spans="1:2" x14ac:dyDescent="0.2">
      <c r="A6182" s="3" t="s">
        <v>23</v>
      </c>
      <c r="B6182" s="3">
        <v>76.048863894084406</v>
      </c>
    </row>
    <row r="6183" spans="1:2" x14ac:dyDescent="0.2">
      <c r="A6183" s="3" t="s">
        <v>23</v>
      </c>
      <c r="B6183" s="3">
        <v>32.632479054346803</v>
      </c>
    </row>
    <row r="6184" spans="1:2" x14ac:dyDescent="0.2">
      <c r="A6184" s="3" t="s">
        <v>23</v>
      </c>
      <c r="B6184" s="3">
        <v>33.641844178701298</v>
      </c>
    </row>
    <row r="6185" spans="1:2" x14ac:dyDescent="0.2">
      <c r="A6185" s="3" t="s">
        <v>23</v>
      </c>
      <c r="B6185" s="3">
        <v>33.107890399001803</v>
      </c>
    </row>
    <row r="6186" spans="1:2" x14ac:dyDescent="0.2">
      <c r="A6186" s="3" t="s">
        <v>23</v>
      </c>
      <c r="B6186" s="3">
        <v>52.624768430437598</v>
      </c>
    </row>
    <row r="6187" spans="1:2" x14ac:dyDescent="0.2">
      <c r="A6187" s="3" t="s">
        <v>23</v>
      </c>
      <c r="B6187" s="3">
        <v>25.106290381052201</v>
      </c>
    </row>
    <row r="6188" spans="1:2" x14ac:dyDescent="0.2">
      <c r="A6188" s="3" t="s">
        <v>23</v>
      </c>
      <c r="B6188" s="3">
        <v>79.495608199823096</v>
      </c>
    </row>
    <row r="6189" spans="1:2" x14ac:dyDescent="0.2">
      <c r="A6189" s="3" t="s">
        <v>23</v>
      </c>
      <c r="B6189" s="3">
        <v>42.278054055752101</v>
      </c>
    </row>
    <row r="6190" spans="1:2" x14ac:dyDescent="0.2">
      <c r="A6190" s="3" t="s">
        <v>23</v>
      </c>
      <c r="B6190" s="3">
        <v>34.211725309322503</v>
      </c>
    </row>
    <row r="6191" spans="1:2" x14ac:dyDescent="0.2">
      <c r="A6191" s="3" t="s">
        <v>23</v>
      </c>
      <c r="B6191" s="3">
        <v>34.958989704730897</v>
      </c>
    </row>
    <row r="6192" spans="1:2" x14ac:dyDescent="0.2">
      <c r="A6192" s="3" t="s">
        <v>23</v>
      </c>
      <c r="B6192" s="3">
        <v>50.354129620004301</v>
      </c>
    </row>
    <row r="6193" spans="1:2" x14ac:dyDescent="0.2">
      <c r="A6193" s="3" t="s">
        <v>23</v>
      </c>
      <c r="B6193" s="3">
        <v>21.337573574986902</v>
      </c>
    </row>
    <row r="6194" spans="1:2" x14ac:dyDescent="0.2">
      <c r="A6194" s="3" t="s">
        <v>23</v>
      </c>
      <c r="B6194" s="3">
        <v>85.802608005944407</v>
      </c>
    </row>
    <row r="6195" spans="1:2" x14ac:dyDescent="0.2">
      <c r="A6195" s="3" t="s">
        <v>23</v>
      </c>
      <c r="B6195" s="3">
        <v>3.23905905202029</v>
      </c>
    </row>
    <row r="6196" spans="1:2" x14ac:dyDescent="0.2">
      <c r="A6196" s="3" t="s">
        <v>23</v>
      </c>
      <c r="B6196" s="3">
        <v>83.023791730695095</v>
      </c>
    </row>
    <row r="6197" spans="1:2" x14ac:dyDescent="0.2">
      <c r="A6197" s="3" t="s">
        <v>23</v>
      </c>
      <c r="B6197" s="3">
        <v>32.917065797412199</v>
      </c>
    </row>
    <row r="6198" spans="1:2" x14ac:dyDescent="0.2">
      <c r="A6198" s="3" t="s">
        <v>23</v>
      </c>
      <c r="B6198" s="3">
        <v>46.2099998283703</v>
      </c>
    </row>
    <row r="6199" spans="1:2" x14ac:dyDescent="0.2">
      <c r="A6199" s="3" t="s">
        <v>23</v>
      </c>
      <c r="B6199" s="3">
        <v>63.209269881477503</v>
      </c>
    </row>
    <row r="6200" spans="1:2" x14ac:dyDescent="0.2">
      <c r="A6200" s="3" t="s">
        <v>23</v>
      </c>
      <c r="B6200" s="3">
        <v>15.1968245072248</v>
      </c>
    </row>
    <row r="6201" spans="1:2" x14ac:dyDescent="0.2">
      <c r="A6201" s="3" t="s">
        <v>23</v>
      </c>
      <c r="B6201" s="3">
        <v>29.9925366383214</v>
      </c>
    </row>
    <row r="6202" spans="1:2" x14ac:dyDescent="0.2">
      <c r="A6202" s="3" t="s">
        <v>23</v>
      </c>
      <c r="B6202" s="3">
        <v>54.8233790850635</v>
      </c>
    </row>
    <row r="6203" spans="1:2" x14ac:dyDescent="0.2">
      <c r="A6203" s="3" t="s">
        <v>23</v>
      </c>
      <c r="B6203" s="3">
        <v>39.148560916422397</v>
      </c>
    </row>
    <row r="6204" spans="1:2" x14ac:dyDescent="0.2">
      <c r="A6204" s="3" t="s">
        <v>23</v>
      </c>
      <c r="B6204" s="3">
        <v>0.71253995403746695</v>
      </c>
    </row>
    <row r="6205" spans="1:2" x14ac:dyDescent="0.2">
      <c r="A6205" s="3" t="s">
        <v>23</v>
      </c>
      <c r="B6205" s="3">
        <v>195.69539316541801</v>
      </c>
    </row>
    <row r="6206" spans="1:2" x14ac:dyDescent="0.2">
      <c r="A6206" s="3" t="s">
        <v>23</v>
      </c>
      <c r="B6206" s="3">
        <v>32.177577368833497</v>
      </c>
    </row>
    <row r="6207" spans="1:2" x14ac:dyDescent="0.2">
      <c r="A6207" s="3" t="s">
        <v>23</v>
      </c>
      <c r="B6207" s="3">
        <v>257.12140043420499</v>
      </c>
    </row>
    <row r="6208" spans="1:2" x14ac:dyDescent="0.2">
      <c r="A6208" s="3" t="s">
        <v>23</v>
      </c>
      <c r="B6208" s="3">
        <v>114.931733965665</v>
      </c>
    </row>
    <row r="6209" spans="1:2" x14ac:dyDescent="0.2">
      <c r="A6209" s="3" t="s">
        <v>23</v>
      </c>
      <c r="B6209" s="3">
        <v>40.920637259354002</v>
      </c>
    </row>
    <row r="6210" spans="1:2" x14ac:dyDescent="0.2">
      <c r="A6210" s="3" t="s">
        <v>23</v>
      </c>
      <c r="B6210" s="3">
        <v>12.7860528415752</v>
      </c>
    </row>
    <row r="6211" spans="1:2" x14ac:dyDescent="0.2">
      <c r="A6211" s="3" t="s">
        <v>23</v>
      </c>
      <c r="B6211" s="3">
        <v>72.742083273613602</v>
      </c>
    </row>
    <row r="6212" spans="1:2" x14ac:dyDescent="0.2">
      <c r="A6212" s="3" t="s">
        <v>23</v>
      </c>
      <c r="B6212" s="3">
        <v>63.518543612688298</v>
      </c>
    </row>
    <row r="6213" spans="1:2" x14ac:dyDescent="0.2">
      <c r="A6213" s="3" t="s">
        <v>23</v>
      </c>
      <c r="B6213" s="3">
        <v>29.683866117415999</v>
      </c>
    </row>
    <row r="6214" spans="1:2" x14ac:dyDescent="0.2">
      <c r="A6214" s="3" t="s">
        <v>23</v>
      </c>
      <c r="B6214" s="3">
        <v>168.22382463618999</v>
      </c>
    </row>
    <row r="6215" spans="1:2" x14ac:dyDescent="0.2">
      <c r="A6215" s="3" t="s">
        <v>23</v>
      </c>
      <c r="B6215" s="3">
        <v>237.336434226487</v>
      </c>
    </row>
    <row r="6216" spans="1:2" x14ac:dyDescent="0.2">
      <c r="A6216" s="3" t="s">
        <v>23</v>
      </c>
      <c r="B6216" s="3">
        <v>64.3235617528521</v>
      </c>
    </row>
    <row r="6217" spans="1:2" x14ac:dyDescent="0.2">
      <c r="A6217" s="3" t="s">
        <v>23</v>
      </c>
      <c r="B6217" s="3">
        <v>83.254092503795604</v>
      </c>
    </row>
    <row r="6218" spans="1:2" x14ac:dyDescent="0.2">
      <c r="A6218" s="3" t="s">
        <v>23</v>
      </c>
      <c r="B6218" s="3">
        <v>69.847426218103905</v>
      </c>
    </row>
    <row r="6219" spans="1:2" x14ac:dyDescent="0.2">
      <c r="A6219" s="3" t="s">
        <v>23</v>
      </c>
      <c r="B6219" s="3">
        <v>37.305103707573501</v>
      </c>
    </row>
    <row r="6220" spans="1:2" x14ac:dyDescent="0.2">
      <c r="A6220" s="3" t="s">
        <v>23</v>
      </c>
      <c r="B6220" s="3">
        <v>224.903038603651</v>
      </c>
    </row>
    <row r="6221" spans="1:2" x14ac:dyDescent="0.2">
      <c r="A6221" s="3" t="s">
        <v>23</v>
      </c>
      <c r="B6221" s="3">
        <v>31.3051289707217</v>
      </c>
    </row>
    <row r="6222" spans="1:2" x14ac:dyDescent="0.2">
      <c r="A6222" s="3" t="s">
        <v>23</v>
      </c>
      <c r="B6222" s="3">
        <v>59.9567250842167</v>
      </c>
    </row>
    <row r="6223" spans="1:2" x14ac:dyDescent="0.2">
      <c r="A6223" s="3" t="s">
        <v>23</v>
      </c>
      <c r="B6223" s="3">
        <v>8.6351984564531303</v>
      </c>
    </row>
    <row r="6224" spans="1:2" x14ac:dyDescent="0.2">
      <c r="A6224" s="3" t="s">
        <v>23</v>
      </c>
      <c r="B6224" s="3">
        <v>43.068858945664303</v>
      </c>
    </row>
    <row r="6225" spans="1:2" x14ac:dyDescent="0.2">
      <c r="A6225" s="3" t="s">
        <v>23</v>
      </c>
      <c r="B6225" s="3">
        <v>49.678139170293797</v>
      </c>
    </row>
    <row r="6226" spans="1:2" x14ac:dyDescent="0.2">
      <c r="A6226" s="3" t="s">
        <v>23</v>
      </c>
      <c r="B6226" s="3">
        <v>69.719528921610305</v>
      </c>
    </row>
    <row r="6227" spans="1:2" x14ac:dyDescent="0.2">
      <c r="A6227" s="3" t="s">
        <v>23</v>
      </c>
      <c r="B6227" s="3">
        <v>35.6507934278848</v>
      </c>
    </row>
    <row r="6228" spans="1:2" x14ac:dyDescent="0.2">
      <c r="A6228" s="3" t="s">
        <v>23</v>
      </c>
      <c r="B6228" s="3">
        <v>41.430955870997899</v>
      </c>
    </row>
    <row r="6229" spans="1:2" x14ac:dyDescent="0.2">
      <c r="A6229" s="3" t="s">
        <v>23</v>
      </c>
      <c r="B6229" s="3">
        <v>159.856487240755</v>
      </c>
    </row>
    <row r="6230" spans="1:2" x14ac:dyDescent="0.2">
      <c r="A6230" s="3" t="s">
        <v>23</v>
      </c>
      <c r="B6230" s="3">
        <v>11.9943990067047</v>
      </c>
    </row>
    <row r="6231" spans="1:2" x14ac:dyDescent="0.2">
      <c r="A6231" s="3" t="s">
        <v>23</v>
      </c>
      <c r="B6231" s="3">
        <v>34.167271066323998</v>
      </c>
    </row>
    <row r="6232" spans="1:2" x14ac:dyDescent="0.2">
      <c r="A6232" s="3" t="s">
        <v>23</v>
      </c>
      <c r="B6232" s="3">
        <v>78.259220021972993</v>
      </c>
    </row>
    <row r="6233" spans="1:2" x14ac:dyDescent="0.2">
      <c r="A6233" s="3" t="s">
        <v>23</v>
      </c>
      <c r="B6233" s="3">
        <v>56.448594497382402</v>
      </c>
    </row>
    <row r="6234" spans="1:2" x14ac:dyDescent="0.2">
      <c r="A6234" s="3" t="s">
        <v>23</v>
      </c>
      <c r="B6234" s="3">
        <v>1.9460939161942099</v>
      </c>
    </row>
    <row r="6235" spans="1:2" x14ac:dyDescent="0.2">
      <c r="A6235" s="3" t="s">
        <v>23</v>
      </c>
      <c r="B6235" s="3">
        <v>332.59119732673901</v>
      </c>
    </row>
    <row r="6236" spans="1:2" x14ac:dyDescent="0.2">
      <c r="A6236" s="3" t="s">
        <v>23</v>
      </c>
      <c r="B6236" s="3">
        <v>34.349716516088698</v>
      </c>
    </row>
    <row r="6237" spans="1:2" x14ac:dyDescent="0.2">
      <c r="A6237" s="3" t="s">
        <v>23</v>
      </c>
      <c r="B6237" s="3">
        <v>110.773538535184</v>
      </c>
    </row>
    <row r="6238" spans="1:2" x14ac:dyDescent="0.2">
      <c r="A6238" s="3" t="s">
        <v>23</v>
      </c>
      <c r="B6238" s="3">
        <v>20.780781329822499</v>
      </c>
    </row>
    <row r="6239" spans="1:2" x14ac:dyDescent="0.2">
      <c r="A6239" s="3" t="s">
        <v>23</v>
      </c>
      <c r="B6239" s="3">
        <v>127.703354449035</v>
      </c>
    </row>
    <row r="6240" spans="1:2" x14ac:dyDescent="0.2">
      <c r="A6240" s="3" t="s">
        <v>23</v>
      </c>
      <c r="B6240" s="3">
        <v>165.99804806798099</v>
      </c>
    </row>
    <row r="6241" spans="1:2" x14ac:dyDescent="0.2">
      <c r="A6241" s="3" t="s">
        <v>23</v>
      </c>
      <c r="B6241" s="3">
        <v>44.594218328046097</v>
      </c>
    </row>
    <row r="6242" spans="1:2" x14ac:dyDescent="0.2">
      <c r="A6242" s="3" t="s">
        <v>23</v>
      </c>
      <c r="B6242" s="3">
        <v>59.032759285926701</v>
      </c>
    </row>
    <row r="6243" spans="1:2" x14ac:dyDescent="0.2">
      <c r="A6243" s="3" t="s">
        <v>23</v>
      </c>
      <c r="B6243" s="3">
        <v>226.05829240077099</v>
      </c>
    </row>
    <row r="6244" spans="1:2" x14ac:dyDescent="0.2">
      <c r="A6244" s="3" t="s">
        <v>23</v>
      </c>
      <c r="B6244" s="3">
        <v>112.599948102317</v>
      </c>
    </row>
    <row r="6245" spans="1:2" x14ac:dyDescent="0.2">
      <c r="A6245" s="3" t="s">
        <v>23</v>
      </c>
      <c r="B6245" s="3">
        <v>26.178005910465401</v>
      </c>
    </row>
    <row r="6246" spans="1:2" x14ac:dyDescent="0.2">
      <c r="A6246" s="3" t="s">
        <v>23</v>
      </c>
      <c r="B6246" s="3">
        <v>137.38472410819901</v>
      </c>
    </row>
    <row r="6247" spans="1:2" x14ac:dyDescent="0.2">
      <c r="A6247" s="3" t="s">
        <v>23</v>
      </c>
      <c r="B6247" s="3">
        <v>50.642595336808299</v>
      </c>
    </row>
    <row r="6248" spans="1:2" x14ac:dyDescent="0.2">
      <c r="A6248" s="3" t="s">
        <v>23</v>
      </c>
      <c r="B6248" s="3">
        <v>132.70481608533501</v>
      </c>
    </row>
    <row r="6249" spans="1:2" x14ac:dyDescent="0.2">
      <c r="A6249" s="3" t="s">
        <v>23</v>
      </c>
      <c r="B6249" s="3">
        <v>53.387561048578597</v>
      </c>
    </row>
    <row r="6250" spans="1:2" x14ac:dyDescent="0.2">
      <c r="A6250" s="3" t="s">
        <v>23</v>
      </c>
      <c r="B6250" s="3">
        <v>29.5808247742982</v>
      </c>
    </row>
    <row r="6251" spans="1:2" x14ac:dyDescent="0.2">
      <c r="A6251" s="3" t="s">
        <v>23</v>
      </c>
      <c r="B6251" s="3">
        <v>82.977197065151699</v>
      </c>
    </row>
    <row r="6252" spans="1:2" x14ac:dyDescent="0.2">
      <c r="A6252" s="3" t="s">
        <v>23</v>
      </c>
      <c r="B6252" s="3">
        <v>34.589519395282601</v>
      </c>
    </row>
    <row r="6253" spans="1:2" x14ac:dyDescent="0.2">
      <c r="A6253" s="3" t="s">
        <v>23</v>
      </c>
      <c r="B6253" s="3">
        <v>69.483186113945607</v>
      </c>
    </row>
    <row r="6254" spans="1:2" x14ac:dyDescent="0.2">
      <c r="A6254" s="3" t="s">
        <v>23</v>
      </c>
      <c r="B6254" s="3">
        <v>80.447106362048004</v>
      </c>
    </row>
    <row r="6255" spans="1:2" x14ac:dyDescent="0.2">
      <c r="A6255" s="3" t="s">
        <v>23</v>
      </c>
      <c r="B6255" s="3">
        <v>15.919307740253</v>
      </c>
    </row>
    <row r="6256" spans="1:2" x14ac:dyDescent="0.2">
      <c r="A6256" s="3" t="s">
        <v>23</v>
      </c>
      <c r="B6256" s="3">
        <v>34.2594311931216</v>
      </c>
    </row>
    <row r="6257" spans="1:2" x14ac:dyDescent="0.2">
      <c r="A6257" s="3" t="s">
        <v>23</v>
      </c>
      <c r="B6257" s="3">
        <v>39.968596224432702</v>
      </c>
    </row>
    <row r="6258" spans="1:2" x14ac:dyDescent="0.2">
      <c r="A6258" s="3" t="s">
        <v>23</v>
      </c>
      <c r="B6258" s="3">
        <v>69.962016322718398</v>
      </c>
    </row>
    <row r="6259" spans="1:2" x14ac:dyDescent="0.2">
      <c r="A6259" s="3" t="s">
        <v>23</v>
      </c>
      <c r="B6259" s="3">
        <v>279.05846253765299</v>
      </c>
    </row>
    <row r="6260" spans="1:2" x14ac:dyDescent="0.2">
      <c r="A6260" s="3" t="s">
        <v>23</v>
      </c>
      <c r="B6260" s="3">
        <v>84.777850020115807</v>
      </c>
    </row>
    <row r="6261" spans="1:2" x14ac:dyDescent="0.2">
      <c r="A6261" s="3" t="s">
        <v>23</v>
      </c>
      <c r="B6261" s="3">
        <v>3.2269851045411899</v>
      </c>
    </row>
    <row r="6262" spans="1:2" x14ac:dyDescent="0.2">
      <c r="A6262" s="3" t="s">
        <v>23</v>
      </c>
      <c r="B6262" s="3">
        <v>70.253350402508204</v>
      </c>
    </row>
    <row r="6263" spans="1:2" x14ac:dyDescent="0.2">
      <c r="A6263" s="3" t="s">
        <v>23</v>
      </c>
      <c r="B6263" s="3">
        <v>50.155443301812198</v>
      </c>
    </row>
    <row r="6264" spans="1:2" x14ac:dyDescent="0.2">
      <c r="A6264" s="3" t="s">
        <v>23</v>
      </c>
      <c r="B6264" s="3">
        <v>10.0575951552915</v>
      </c>
    </row>
    <row r="6265" spans="1:2" x14ac:dyDescent="0.2">
      <c r="A6265" s="3" t="s">
        <v>23</v>
      </c>
      <c r="B6265" s="3">
        <v>14.9897524894327</v>
      </c>
    </row>
    <row r="6266" spans="1:2" x14ac:dyDescent="0.2">
      <c r="A6266" s="3" t="s">
        <v>23</v>
      </c>
      <c r="B6266" s="3">
        <v>50.1771296958782</v>
      </c>
    </row>
    <row r="6267" spans="1:2" x14ac:dyDescent="0.2">
      <c r="A6267" s="3" t="s">
        <v>23</v>
      </c>
      <c r="B6267" s="3">
        <v>48.1850298007205</v>
      </c>
    </row>
    <row r="6268" spans="1:2" x14ac:dyDescent="0.2">
      <c r="A6268" s="3" t="s">
        <v>23</v>
      </c>
      <c r="B6268" s="3">
        <v>113.47530824551301</v>
      </c>
    </row>
    <row r="6269" spans="1:2" x14ac:dyDescent="0.2">
      <c r="A6269" s="3" t="s">
        <v>23</v>
      </c>
      <c r="B6269" s="3">
        <v>31.216556827231599</v>
      </c>
    </row>
    <row r="6270" spans="1:2" x14ac:dyDescent="0.2">
      <c r="A6270" s="3" t="s">
        <v>23</v>
      </c>
      <c r="B6270" s="3">
        <v>115.712021626713</v>
      </c>
    </row>
    <row r="6271" spans="1:2" x14ac:dyDescent="0.2">
      <c r="A6271" s="3" t="s">
        <v>23</v>
      </c>
      <c r="B6271" s="3">
        <v>125.119732430326</v>
      </c>
    </row>
    <row r="6272" spans="1:2" x14ac:dyDescent="0.2">
      <c r="A6272" s="3" t="s">
        <v>23</v>
      </c>
      <c r="B6272" s="3">
        <v>161.20292377924201</v>
      </c>
    </row>
    <row r="6273" spans="1:2" x14ac:dyDescent="0.2">
      <c r="A6273" s="3" t="s">
        <v>23</v>
      </c>
      <c r="B6273" s="3">
        <v>50.887906768914497</v>
      </c>
    </row>
    <row r="6274" spans="1:2" x14ac:dyDescent="0.2">
      <c r="A6274" s="3" t="s">
        <v>23</v>
      </c>
      <c r="B6274" s="3">
        <v>48.018297403256099</v>
      </c>
    </row>
    <row r="6275" spans="1:2" x14ac:dyDescent="0.2">
      <c r="A6275" s="3" t="s">
        <v>23</v>
      </c>
      <c r="B6275" s="3">
        <v>23.0835670005034</v>
      </c>
    </row>
    <row r="6276" spans="1:2" x14ac:dyDescent="0.2">
      <c r="A6276" s="3" t="s">
        <v>23</v>
      </c>
      <c r="B6276" s="3">
        <v>92.605276757725093</v>
      </c>
    </row>
    <row r="6277" spans="1:2" x14ac:dyDescent="0.2">
      <c r="A6277" s="3" t="s">
        <v>23</v>
      </c>
      <c r="B6277" s="3">
        <v>193.06272688475499</v>
      </c>
    </row>
    <row r="6278" spans="1:2" x14ac:dyDescent="0.2">
      <c r="A6278" s="3" t="s">
        <v>23</v>
      </c>
      <c r="B6278" s="3">
        <v>74.486181307749405</v>
      </c>
    </row>
    <row r="6279" spans="1:2" x14ac:dyDescent="0.2">
      <c r="A6279" s="3" t="s">
        <v>23</v>
      </c>
      <c r="B6279" s="3">
        <v>23.937253609978701</v>
      </c>
    </row>
    <row r="6280" spans="1:2" x14ac:dyDescent="0.2">
      <c r="A6280" s="3" t="s">
        <v>23</v>
      </c>
      <c r="B6280" s="3">
        <v>162.570105173158</v>
      </c>
    </row>
    <row r="6281" spans="1:2" x14ac:dyDescent="0.2">
      <c r="A6281" s="3" t="s">
        <v>23</v>
      </c>
      <c r="B6281" s="3">
        <v>13.4962935159847</v>
      </c>
    </row>
    <row r="6282" spans="1:2" x14ac:dyDescent="0.2">
      <c r="A6282" s="3" t="s">
        <v>23</v>
      </c>
      <c r="B6282" s="3">
        <v>26.464558973063301</v>
      </c>
    </row>
    <row r="6283" spans="1:2" x14ac:dyDescent="0.2">
      <c r="A6283" s="3" t="s">
        <v>23</v>
      </c>
      <c r="B6283" s="3">
        <v>177.695567821271</v>
      </c>
    </row>
    <row r="6284" spans="1:2" x14ac:dyDescent="0.2">
      <c r="A6284" s="3" t="s">
        <v>23</v>
      </c>
      <c r="B6284" s="3">
        <v>188.22353083009</v>
      </c>
    </row>
    <row r="6285" spans="1:2" x14ac:dyDescent="0.2">
      <c r="A6285" s="3" t="s">
        <v>23</v>
      </c>
      <c r="B6285" s="3">
        <v>34.254175174700599</v>
      </c>
    </row>
    <row r="6286" spans="1:2" x14ac:dyDescent="0.2">
      <c r="A6286" s="3" t="s">
        <v>23</v>
      </c>
      <c r="B6286" s="3">
        <v>51.533884611998303</v>
      </c>
    </row>
    <row r="6287" spans="1:2" x14ac:dyDescent="0.2">
      <c r="A6287" s="3" t="s">
        <v>23</v>
      </c>
      <c r="B6287" s="3">
        <v>55.232596327704996</v>
      </c>
    </row>
    <row r="6288" spans="1:2" x14ac:dyDescent="0.2">
      <c r="A6288" s="3" t="s">
        <v>23</v>
      </c>
      <c r="B6288" s="3">
        <v>55.898476070561401</v>
      </c>
    </row>
    <row r="6289" spans="1:2" x14ac:dyDescent="0.2">
      <c r="A6289" s="3" t="s">
        <v>23</v>
      </c>
      <c r="B6289" s="3">
        <v>5.5595882691234397</v>
      </c>
    </row>
    <row r="6290" spans="1:2" x14ac:dyDescent="0.2">
      <c r="A6290" s="3" t="s">
        <v>23</v>
      </c>
      <c r="B6290" s="3">
        <v>41.742852878078502</v>
      </c>
    </row>
    <row r="6291" spans="1:2" x14ac:dyDescent="0.2">
      <c r="A6291" s="3" t="s">
        <v>23</v>
      </c>
      <c r="B6291" s="3">
        <v>172.964607582035</v>
      </c>
    </row>
    <row r="6292" spans="1:2" x14ac:dyDescent="0.2">
      <c r="A6292" s="3" t="s">
        <v>23</v>
      </c>
      <c r="B6292" s="3">
        <v>90.651849541050794</v>
      </c>
    </row>
    <row r="6293" spans="1:2" x14ac:dyDescent="0.2">
      <c r="A6293" s="3" t="s">
        <v>23</v>
      </c>
      <c r="B6293" s="3">
        <v>30.8419668995991</v>
      </c>
    </row>
    <row r="6294" spans="1:2" x14ac:dyDescent="0.2">
      <c r="A6294" s="3" t="s">
        <v>23</v>
      </c>
      <c r="B6294" s="3">
        <v>118.128209256867</v>
      </c>
    </row>
    <row r="6295" spans="1:2" x14ac:dyDescent="0.2">
      <c r="A6295" s="3" t="s">
        <v>23</v>
      </c>
      <c r="B6295" s="3">
        <v>46.807345642652997</v>
      </c>
    </row>
    <row r="6296" spans="1:2" x14ac:dyDescent="0.2">
      <c r="A6296" s="3" t="s">
        <v>23</v>
      </c>
      <c r="B6296" s="3">
        <v>49.729214627724303</v>
      </c>
    </row>
    <row r="6297" spans="1:2" x14ac:dyDescent="0.2">
      <c r="A6297" s="3" t="s">
        <v>23</v>
      </c>
      <c r="B6297" s="3">
        <v>44.011396324905697</v>
      </c>
    </row>
    <row r="6298" spans="1:2" x14ac:dyDescent="0.2">
      <c r="A6298" s="3" t="s">
        <v>23</v>
      </c>
      <c r="B6298" s="3">
        <v>95.964953595026103</v>
      </c>
    </row>
    <row r="6299" spans="1:2" x14ac:dyDescent="0.2">
      <c r="A6299" s="3" t="s">
        <v>23</v>
      </c>
      <c r="B6299" s="3">
        <v>10.811402129807799</v>
      </c>
    </row>
    <row r="6300" spans="1:2" x14ac:dyDescent="0.2">
      <c r="A6300" s="3" t="s">
        <v>23</v>
      </c>
      <c r="B6300" s="3">
        <v>137.77371935824601</v>
      </c>
    </row>
    <row r="6301" spans="1:2" x14ac:dyDescent="0.2">
      <c r="A6301" s="3" t="s">
        <v>23</v>
      </c>
      <c r="B6301" s="3">
        <v>41.624673195653003</v>
      </c>
    </row>
    <row r="6302" spans="1:2" x14ac:dyDescent="0.2">
      <c r="A6302" s="3" t="s">
        <v>23</v>
      </c>
      <c r="B6302" s="3">
        <v>51.1469302896597</v>
      </c>
    </row>
    <row r="6303" spans="1:2" x14ac:dyDescent="0.2">
      <c r="A6303" s="3" t="s">
        <v>23</v>
      </c>
      <c r="B6303" s="3">
        <v>68.316069287405796</v>
      </c>
    </row>
    <row r="6304" spans="1:2" x14ac:dyDescent="0.2">
      <c r="A6304" s="3" t="s">
        <v>23</v>
      </c>
      <c r="B6304" s="3">
        <v>31.675178200370599</v>
      </c>
    </row>
    <row r="6305" spans="1:2" x14ac:dyDescent="0.2">
      <c r="A6305" s="3" t="s">
        <v>23</v>
      </c>
      <c r="B6305" s="3">
        <v>76.125209427905205</v>
      </c>
    </row>
    <row r="6306" spans="1:2" x14ac:dyDescent="0.2">
      <c r="A6306" s="3" t="s">
        <v>23</v>
      </c>
      <c r="B6306" s="3">
        <v>22.709698130495301</v>
      </c>
    </row>
    <row r="6307" spans="1:2" x14ac:dyDescent="0.2">
      <c r="A6307" s="3" t="s">
        <v>23</v>
      </c>
      <c r="B6307" s="3">
        <v>22.5431248784258</v>
      </c>
    </row>
    <row r="6308" spans="1:2" x14ac:dyDescent="0.2">
      <c r="A6308" s="3" t="s">
        <v>23</v>
      </c>
      <c r="B6308" s="3">
        <v>1.1146602549615701</v>
      </c>
    </row>
    <row r="6309" spans="1:2" x14ac:dyDescent="0.2">
      <c r="A6309" s="3" t="s">
        <v>23</v>
      </c>
      <c r="B6309" s="3">
        <v>10.5764608055115</v>
      </c>
    </row>
    <row r="6310" spans="1:2" x14ac:dyDescent="0.2">
      <c r="A6310" s="3" t="s">
        <v>23</v>
      </c>
      <c r="B6310" s="3">
        <v>84.289285932558002</v>
      </c>
    </row>
    <row r="6311" spans="1:2" x14ac:dyDescent="0.2">
      <c r="A6311" s="3" t="s">
        <v>23</v>
      </c>
      <c r="B6311" s="3">
        <v>24.252703809622702</v>
      </c>
    </row>
    <row r="6312" spans="1:2" x14ac:dyDescent="0.2">
      <c r="A6312" s="3" t="s">
        <v>23</v>
      </c>
      <c r="B6312" s="3">
        <v>31.928919251672099</v>
      </c>
    </row>
    <row r="6313" spans="1:2" x14ac:dyDescent="0.2">
      <c r="A6313" s="3" t="s">
        <v>23</v>
      </c>
      <c r="B6313" s="3">
        <v>57.371675031854799</v>
      </c>
    </row>
    <row r="6314" spans="1:2" x14ac:dyDescent="0.2">
      <c r="A6314" s="3" t="s">
        <v>23</v>
      </c>
      <c r="B6314" s="3">
        <v>82.110420452550997</v>
      </c>
    </row>
    <row r="6315" spans="1:2" x14ac:dyDescent="0.2">
      <c r="A6315" s="3" t="s">
        <v>23</v>
      </c>
      <c r="B6315" s="3">
        <v>8.5423927026289395</v>
      </c>
    </row>
    <row r="6316" spans="1:2" x14ac:dyDescent="0.2">
      <c r="A6316" s="3" t="s">
        <v>23</v>
      </c>
      <c r="B6316" s="3">
        <v>29.0471408360205</v>
      </c>
    </row>
    <row r="6317" spans="1:2" x14ac:dyDescent="0.2">
      <c r="A6317" s="3" t="s">
        <v>23</v>
      </c>
      <c r="B6317" s="3">
        <v>46.401825135646199</v>
      </c>
    </row>
    <row r="6318" spans="1:2" x14ac:dyDescent="0.2">
      <c r="A6318" s="3" t="s">
        <v>23</v>
      </c>
      <c r="B6318" s="3">
        <v>320.16120148590602</v>
      </c>
    </row>
    <row r="6319" spans="1:2" x14ac:dyDescent="0.2">
      <c r="A6319" s="3" t="s">
        <v>23</v>
      </c>
      <c r="B6319" s="3">
        <v>19.618682724170199</v>
      </c>
    </row>
    <row r="6320" spans="1:2" x14ac:dyDescent="0.2">
      <c r="A6320" s="3" t="s">
        <v>23</v>
      </c>
      <c r="B6320" s="3">
        <v>17.623704429412001</v>
      </c>
    </row>
    <row r="6321" spans="1:2" x14ac:dyDescent="0.2">
      <c r="A6321" s="3" t="s">
        <v>23</v>
      </c>
      <c r="B6321" s="3">
        <v>15.795566967366501</v>
      </c>
    </row>
    <row r="6322" spans="1:2" x14ac:dyDescent="0.2">
      <c r="A6322" s="3" t="s">
        <v>23</v>
      </c>
      <c r="B6322" s="3">
        <v>80.635002993494894</v>
      </c>
    </row>
    <row r="6323" spans="1:2" x14ac:dyDescent="0.2">
      <c r="A6323" s="3" t="s">
        <v>23</v>
      </c>
      <c r="B6323" s="3">
        <v>45.213670666573599</v>
      </c>
    </row>
    <row r="6324" spans="1:2" x14ac:dyDescent="0.2">
      <c r="A6324" s="3" t="s">
        <v>23</v>
      </c>
      <c r="B6324" s="3">
        <v>10.4847569879582</v>
      </c>
    </row>
    <row r="6325" spans="1:2" x14ac:dyDescent="0.2">
      <c r="A6325" s="3" t="s">
        <v>23</v>
      </c>
      <c r="B6325" s="3">
        <v>55.157736565347903</v>
      </c>
    </row>
    <row r="6326" spans="1:2" x14ac:dyDescent="0.2">
      <c r="A6326" s="3" t="s">
        <v>23</v>
      </c>
      <c r="B6326" s="3">
        <v>14.7807494924261</v>
      </c>
    </row>
    <row r="6327" spans="1:2" x14ac:dyDescent="0.2">
      <c r="A6327" s="3" t="s">
        <v>23</v>
      </c>
      <c r="B6327" s="3">
        <v>9.2333066062911406</v>
      </c>
    </row>
    <row r="6328" spans="1:2" x14ac:dyDescent="0.2">
      <c r="A6328" s="3" t="s">
        <v>23</v>
      </c>
      <c r="B6328" s="3">
        <v>147.89682358580899</v>
      </c>
    </row>
    <row r="6329" spans="1:2" x14ac:dyDescent="0.2">
      <c r="A6329" s="3" t="s">
        <v>23</v>
      </c>
      <c r="B6329" s="3">
        <v>69.541913079126303</v>
      </c>
    </row>
    <row r="6330" spans="1:2" x14ac:dyDescent="0.2">
      <c r="A6330" s="3" t="s">
        <v>23</v>
      </c>
      <c r="B6330" s="3">
        <v>4.6451251965664699</v>
      </c>
    </row>
    <row r="6331" spans="1:2" x14ac:dyDescent="0.2">
      <c r="A6331" s="3" t="s">
        <v>23</v>
      </c>
      <c r="B6331" s="3">
        <v>110.29930316866999</v>
      </c>
    </row>
    <row r="6332" spans="1:2" x14ac:dyDescent="0.2">
      <c r="A6332" s="3" t="s">
        <v>23</v>
      </c>
      <c r="B6332" s="3">
        <v>77.388477037668906</v>
      </c>
    </row>
    <row r="6333" spans="1:2" x14ac:dyDescent="0.2">
      <c r="A6333" s="3" t="s">
        <v>23</v>
      </c>
      <c r="B6333" s="3">
        <v>112.562234085195</v>
      </c>
    </row>
    <row r="6334" spans="1:2" x14ac:dyDescent="0.2">
      <c r="A6334" s="3" t="s">
        <v>23</v>
      </c>
      <c r="B6334" s="3">
        <v>10.833266241435499</v>
      </c>
    </row>
    <row r="6335" spans="1:2" x14ac:dyDescent="0.2">
      <c r="A6335" s="3" t="s">
        <v>23</v>
      </c>
      <c r="B6335" s="3">
        <v>28.374435238246999</v>
      </c>
    </row>
    <row r="6336" spans="1:2" x14ac:dyDescent="0.2">
      <c r="A6336" s="3" t="s">
        <v>23</v>
      </c>
      <c r="B6336" s="3">
        <v>29.3275872747673</v>
      </c>
    </row>
    <row r="6337" spans="1:2" x14ac:dyDescent="0.2">
      <c r="A6337" s="3" t="s">
        <v>23</v>
      </c>
      <c r="B6337" s="3">
        <v>139.42327689541901</v>
      </c>
    </row>
    <row r="6338" spans="1:2" x14ac:dyDescent="0.2">
      <c r="A6338" s="3" t="s">
        <v>23</v>
      </c>
      <c r="B6338" s="3">
        <v>146.19492308851201</v>
      </c>
    </row>
    <row r="6339" spans="1:2" x14ac:dyDescent="0.2">
      <c r="A6339" s="3" t="s">
        <v>23</v>
      </c>
      <c r="B6339" s="3">
        <v>21.031990859102699</v>
      </c>
    </row>
    <row r="6340" spans="1:2" x14ac:dyDescent="0.2">
      <c r="A6340" s="3" t="s">
        <v>23</v>
      </c>
      <c r="B6340" s="3">
        <v>140.81897846520499</v>
      </c>
    </row>
    <row r="6341" spans="1:2" x14ac:dyDescent="0.2">
      <c r="A6341" s="3" t="s">
        <v>23</v>
      </c>
      <c r="B6341" s="3">
        <v>171.31513128489101</v>
      </c>
    </row>
    <row r="6342" spans="1:2" x14ac:dyDescent="0.2">
      <c r="A6342" s="3" t="s">
        <v>23</v>
      </c>
      <c r="B6342" s="3">
        <v>29.244269496521799</v>
      </c>
    </row>
    <row r="6343" spans="1:2" x14ac:dyDescent="0.2">
      <c r="A6343" s="3" t="s">
        <v>23</v>
      </c>
      <c r="B6343" s="3">
        <v>20.259831383702799</v>
      </c>
    </row>
    <row r="6344" spans="1:2" x14ac:dyDescent="0.2">
      <c r="A6344" s="3" t="s">
        <v>23</v>
      </c>
      <c r="B6344" s="3">
        <v>103.262481357723</v>
      </c>
    </row>
    <row r="6345" spans="1:2" x14ac:dyDescent="0.2">
      <c r="A6345" s="3" t="s">
        <v>23</v>
      </c>
      <c r="B6345" s="3">
        <v>79.009107611243195</v>
      </c>
    </row>
    <row r="6346" spans="1:2" x14ac:dyDescent="0.2">
      <c r="A6346" s="3" t="s">
        <v>23</v>
      </c>
      <c r="B6346" s="3">
        <v>49.845144069273402</v>
      </c>
    </row>
    <row r="6347" spans="1:2" x14ac:dyDescent="0.2">
      <c r="A6347" s="3" t="s">
        <v>23</v>
      </c>
      <c r="B6347" s="3">
        <v>12.2919770591357</v>
      </c>
    </row>
    <row r="6348" spans="1:2" x14ac:dyDescent="0.2">
      <c r="A6348" s="3" t="s">
        <v>23</v>
      </c>
      <c r="B6348" s="3">
        <v>131.401406148343</v>
      </c>
    </row>
    <row r="6349" spans="1:2" x14ac:dyDescent="0.2">
      <c r="A6349" s="3" t="s">
        <v>23</v>
      </c>
      <c r="B6349" s="3">
        <v>27.137238630045399</v>
      </c>
    </row>
    <row r="6350" spans="1:2" x14ac:dyDescent="0.2">
      <c r="A6350" s="3" t="s">
        <v>23</v>
      </c>
      <c r="B6350" s="3">
        <v>25.584802923816302</v>
      </c>
    </row>
    <row r="6351" spans="1:2" x14ac:dyDescent="0.2">
      <c r="A6351" s="3" t="s">
        <v>23</v>
      </c>
      <c r="B6351" s="3">
        <v>116.49086097187499</v>
      </c>
    </row>
    <row r="6352" spans="1:2" x14ac:dyDescent="0.2">
      <c r="A6352" s="3" t="s">
        <v>23</v>
      </c>
      <c r="B6352" s="3">
        <v>108.245409911287</v>
      </c>
    </row>
    <row r="6353" spans="1:2" x14ac:dyDescent="0.2">
      <c r="A6353" s="3" t="s">
        <v>23</v>
      </c>
      <c r="B6353" s="3">
        <v>208.213352557544</v>
      </c>
    </row>
    <row r="6354" spans="1:2" x14ac:dyDescent="0.2">
      <c r="A6354" s="3" t="s">
        <v>23</v>
      </c>
      <c r="B6354" s="3">
        <v>135.262638153578</v>
      </c>
    </row>
    <row r="6355" spans="1:2" x14ac:dyDescent="0.2">
      <c r="A6355" s="3" t="s">
        <v>23</v>
      </c>
      <c r="B6355" s="3">
        <v>167.51194139548701</v>
      </c>
    </row>
    <row r="6356" spans="1:2" x14ac:dyDescent="0.2">
      <c r="A6356" s="3" t="s">
        <v>23</v>
      </c>
      <c r="B6356" s="3">
        <v>169.666011709549</v>
      </c>
    </row>
    <row r="6357" spans="1:2" x14ac:dyDescent="0.2">
      <c r="A6357" s="3" t="s">
        <v>23</v>
      </c>
      <c r="B6357" s="3">
        <v>165.966725563382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BF08-8AD9-AA42-BD44-61AC24B9ACAA}">
  <dimension ref="A1:C73883"/>
  <sheetViews>
    <sheetView workbookViewId="0">
      <selection activeCell="F7" sqref="F7"/>
    </sheetView>
  </sheetViews>
  <sheetFormatPr baseColWidth="10" defaultRowHeight="16" x14ac:dyDescent="0.2"/>
  <sheetData>
    <row r="1" spans="1:3" x14ac:dyDescent="0.2">
      <c r="A1" s="2" t="s">
        <v>24</v>
      </c>
      <c r="B1" s="2" t="s">
        <v>25</v>
      </c>
      <c r="C1" s="2" t="s">
        <v>26</v>
      </c>
    </row>
    <row r="2" spans="1:3" x14ac:dyDescent="0.2">
      <c r="A2" s="3" t="s">
        <v>27</v>
      </c>
      <c r="B2" s="3">
        <v>1.3788579896116899</v>
      </c>
      <c r="C2" s="3">
        <v>0.1</v>
      </c>
    </row>
    <row r="3" spans="1:3" x14ac:dyDescent="0.2">
      <c r="A3" s="3" t="s">
        <v>27</v>
      </c>
      <c r="B3" s="3">
        <v>4.6064378966895996</v>
      </c>
      <c r="C3" s="3">
        <v>0.1</v>
      </c>
    </row>
    <row r="4" spans="1:3" x14ac:dyDescent="0.2">
      <c r="A4" s="3" t="s">
        <v>27</v>
      </c>
      <c r="B4" s="3">
        <v>5.58767792970988</v>
      </c>
      <c r="C4" s="3">
        <v>0.1</v>
      </c>
    </row>
    <row r="5" spans="1:3" x14ac:dyDescent="0.2">
      <c r="A5" s="3" t="s">
        <v>27</v>
      </c>
      <c r="B5" s="3">
        <v>5.3120311482248201</v>
      </c>
      <c r="C5" s="3">
        <v>0.1</v>
      </c>
    </row>
    <row r="6" spans="1:3" x14ac:dyDescent="0.2">
      <c r="A6" s="3" t="s">
        <v>27</v>
      </c>
      <c r="B6" s="3">
        <v>1.52110152442546</v>
      </c>
      <c r="C6" s="3">
        <v>0.1</v>
      </c>
    </row>
    <row r="7" spans="1:3" x14ac:dyDescent="0.2">
      <c r="A7" s="3" t="s">
        <v>27</v>
      </c>
      <c r="B7" s="3">
        <v>11.657476787332</v>
      </c>
      <c r="C7" s="3">
        <v>0.1</v>
      </c>
    </row>
    <row r="8" spans="1:3" x14ac:dyDescent="0.2">
      <c r="A8" s="3" t="s">
        <v>27</v>
      </c>
      <c r="B8" s="3">
        <v>5.2095061861754699</v>
      </c>
      <c r="C8" s="3">
        <v>0.1</v>
      </c>
    </row>
    <row r="9" spans="1:3" x14ac:dyDescent="0.2">
      <c r="A9" s="3" t="s">
        <v>27</v>
      </c>
      <c r="B9" s="3">
        <v>1.3817059417608599</v>
      </c>
      <c r="C9" s="3">
        <v>0.1</v>
      </c>
    </row>
    <row r="10" spans="1:3" x14ac:dyDescent="0.2">
      <c r="A10" s="3" t="s">
        <v>27</v>
      </c>
      <c r="B10" s="3">
        <v>1.78915895454082</v>
      </c>
      <c r="C10" s="3">
        <v>0.1</v>
      </c>
    </row>
    <row r="11" spans="1:3" x14ac:dyDescent="0.2">
      <c r="A11" s="3" t="s">
        <v>27</v>
      </c>
      <c r="B11" s="3">
        <v>1.41741504839873</v>
      </c>
      <c r="C11" s="3">
        <v>0.1</v>
      </c>
    </row>
    <row r="12" spans="1:3" x14ac:dyDescent="0.2">
      <c r="A12" s="3" t="s">
        <v>27</v>
      </c>
      <c r="B12" s="3">
        <v>8.1686967195478299</v>
      </c>
      <c r="C12" s="3">
        <v>0.1</v>
      </c>
    </row>
    <row r="13" spans="1:3" x14ac:dyDescent="0.2">
      <c r="A13" s="3" t="s">
        <v>27</v>
      </c>
      <c r="B13" s="3">
        <v>2.0191226693713902</v>
      </c>
      <c r="C13" s="3">
        <v>0.1</v>
      </c>
    </row>
    <row r="14" spans="1:3" x14ac:dyDescent="0.2">
      <c r="A14" s="3" t="s">
        <v>27</v>
      </c>
      <c r="B14" s="3">
        <v>4.1699482699425703</v>
      </c>
      <c r="C14" s="3">
        <v>0.1</v>
      </c>
    </row>
    <row r="15" spans="1:3" x14ac:dyDescent="0.2">
      <c r="A15" s="3" t="s">
        <v>27</v>
      </c>
      <c r="B15" s="3">
        <v>5.6146754955051303</v>
      </c>
      <c r="C15" s="3">
        <v>0.1</v>
      </c>
    </row>
    <row r="16" spans="1:3" x14ac:dyDescent="0.2">
      <c r="A16" s="3" t="s">
        <v>27</v>
      </c>
      <c r="B16" s="3">
        <v>10.633697882988001</v>
      </c>
      <c r="C16" s="3">
        <v>0.1</v>
      </c>
    </row>
    <row r="17" spans="1:3" x14ac:dyDescent="0.2">
      <c r="A17" s="3" t="s">
        <v>27</v>
      </c>
      <c r="B17" s="3">
        <v>2.1426078183970398</v>
      </c>
      <c r="C17" s="3">
        <v>0.1</v>
      </c>
    </row>
    <row r="18" spans="1:3" x14ac:dyDescent="0.2">
      <c r="A18" s="3" t="s">
        <v>27</v>
      </c>
      <c r="B18" s="3">
        <v>2.78619834570513</v>
      </c>
      <c r="C18" s="3">
        <v>0.1</v>
      </c>
    </row>
    <row r="19" spans="1:3" x14ac:dyDescent="0.2">
      <c r="A19" s="3" t="s">
        <v>27</v>
      </c>
      <c r="B19" s="3">
        <v>5.87755027005164</v>
      </c>
      <c r="C19" s="3">
        <v>0.1</v>
      </c>
    </row>
    <row r="20" spans="1:3" x14ac:dyDescent="0.2">
      <c r="A20" s="3" t="s">
        <v>27</v>
      </c>
      <c r="B20" s="3">
        <v>0.97770674204844199</v>
      </c>
      <c r="C20" s="3">
        <v>0.1</v>
      </c>
    </row>
    <row r="21" spans="1:3" x14ac:dyDescent="0.2">
      <c r="A21" s="3" t="s">
        <v>27</v>
      </c>
      <c r="B21" s="3">
        <v>13.2130127829983</v>
      </c>
      <c r="C21" s="3">
        <v>0.1</v>
      </c>
    </row>
    <row r="22" spans="1:3" x14ac:dyDescent="0.2">
      <c r="A22" s="3" t="s">
        <v>27</v>
      </c>
      <c r="B22" s="3">
        <v>113.602497994514</v>
      </c>
      <c r="C22" s="3">
        <v>0.1</v>
      </c>
    </row>
    <row r="23" spans="1:3" x14ac:dyDescent="0.2">
      <c r="A23" s="3" t="s">
        <v>27</v>
      </c>
      <c r="B23" s="3">
        <v>47.720377939739102</v>
      </c>
      <c r="C23" s="3">
        <v>0.1</v>
      </c>
    </row>
    <row r="24" spans="1:3" x14ac:dyDescent="0.2">
      <c r="A24" s="3" t="s">
        <v>27</v>
      </c>
      <c r="B24" s="3">
        <v>34.120552687207699</v>
      </c>
      <c r="C24" s="3">
        <v>0.1</v>
      </c>
    </row>
    <row r="25" spans="1:3" x14ac:dyDescent="0.2">
      <c r="A25" s="3" t="s">
        <v>27</v>
      </c>
      <c r="B25" s="3">
        <v>62.346312549244502</v>
      </c>
      <c r="C25" s="3">
        <v>0.1</v>
      </c>
    </row>
    <row r="26" spans="1:3" x14ac:dyDescent="0.2">
      <c r="A26" s="3" t="s">
        <v>27</v>
      </c>
      <c r="B26" s="3">
        <v>13.885088862312299</v>
      </c>
      <c r="C26" s="3">
        <v>0.1</v>
      </c>
    </row>
    <row r="27" spans="1:3" x14ac:dyDescent="0.2">
      <c r="A27" s="3" t="s">
        <v>27</v>
      </c>
      <c r="B27" s="3">
        <v>94.759755389545603</v>
      </c>
      <c r="C27" s="3">
        <v>0.1</v>
      </c>
    </row>
    <row r="28" spans="1:3" x14ac:dyDescent="0.2">
      <c r="A28" s="3" t="s">
        <v>27</v>
      </c>
      <c r="B28" s="3">
        <v>194.85118830773399</v>
      </c>
      <c r="C28" s="3">
        <v>0.1</v>
      </c>
    </row>
    <row r="29" spans="1:3" x14ac:dyDescent="0.2">
      <c r="A29" s="3" t="s">
        <v>27</v>
      </c>
      <c r="B29" s="3">
        <v>970.93039323350399</v>
      </c>
      <c r="C29" s="3">
        <v>0.1</v>
      </c>
    </row>
    <row r="30" spans="1:3" x14ac:dyDescent="0.2">
      <c r="A30" s="3" t="s">
        <v>27</v>
      </c>
      <c r="B30" s="3">
        <v>4.8452471740468699</v>
      </c>
      <c r="C30" s="3">
        <v>0.1</v>
      </c>
    </row>
    <row r="31" spans="1:3" x14ac:dyDescent="0.2">
      <c r="A31" s="3" t="s">
        <v>27</v>
      </c>
      <c r="B31" s="3">
        <v>13.0366714856432</v>
      </c>
      <c r="C31" s="3">
        <v>0.1</v>
      </c>
    </row>
    <row r="32" spans="1:3" x14ac:dyDescent="0.2">
      <c r="A32" s="3" t="s">
        <v>27</v>
      </c>
      <c r="B32" s="3">
        <v>1360.7182090230699</v>
      </c>
      <c r="C32" s="3">
        <v>0.1</v>
      </c>
    </row>
    <row r="33" spans="1:3" x14ac:dyDescent="0.2">
      <c r="A33" s="3" t="s">
        <v>27</v>
      </c>
      <c r="B33" s="3">
        <v>3.0251196619537302</v>
      </c>
      <c r="C33" s="3">
        <v>0.1</v>
      </c>
    </row>
    <row r="34" spans="1:3" x14ac:dyDescent="0.2">
      <c r="A34" s="3" t="s">
        <v>27</v>
      </c>
      <c r="B34" s="3">
        <v>13.4291292119203</v>
      </c>
      <c r="C34" s="3">
        <v>0.1</v>
      </c>
    </row>
    <row r="35" spans="1:3" x14ac:dyDescent="0.2">
      <c r="A35" s="3" t="s">
        <v>27</v>
      </c>
      <c r="B35" s="3">
        <v>26.427844906088399</v>
      </c>
      <c r="C35" s="3">
        <v>0.1</v>
      </c>
    </row>
    <row r="36" spans="1:3" x14ac:dyDescent="0.2">
      <c r="A36" s="3" t="s">
        <v>27</v>
      </c>
      <c r="B36" s="3">
        <v>29.1011505913132</v>
      </c>
      <c r="C36" s="3">
        <v>0.1</v>
      </c>
    </row>
    <row r="37" spans="1:3" x14ac:dyDescent="0.2">
      <c r="A37" s="3" t="s">
        <v>27</v>
      </c>
      <c r="B37" s="3">
        <v>12.408035493108599</v>
      </c>
      <c r="C37" s="3">
        <v>0.1</v>
      </c>
    </row>
    <row r="38" spans="1:3" x14ac:dyDescent="0.2">
      <c r="A38" s="3" t="s">
        <v>27</v>
      </c>
      <c r="B38" s="3">
        <v>5.3728402061201797</v>
      </c>
      <c r="C38" s="3">
        <v>0.1</v>
      </c>
    </row>
    <row r="39" spans="1:3" x14ac:dyDescent="0.2">
      <c r="A39" s="3" t="s">
        <v>27</v>
      </c>
      <c r="B39" s="3">
        <v>22.946160200078001</v>
      </c>
      <c r="C39" s="3">
        <v>0.1</v>
      </c>
    </row>
    <row r="40" spans="1:3" x14ac:dyDescent="0.2">
      <c r="A40" s="3" t="s">
        <v>27</v>
      </c>
      <c r="B40" s="3">
        <v>44.580798826459599</v>
      </c>
      <c r="C40" s="3">
        <v>0.1</v>
      </c>
    </row>
    <row r="41" spans="1:3" x14ac:dyDescent="0.2">
      <c r="A41" s="3" t="s">
        <v>27</v>
      </c>
      <c r="B41" s="3">
        <v>43.785595463762697</v>
      </c>
      <c r="C41" s="3">
        <v>0.1</v>
      </c>
    </row>
    <row r="42" spans="1:3" x14ac:dyDescent="0.2">
      <c r="A42" s="3" t="s">
        <v>27</v>
      </c>
      <c r="B42" s="3">
        <v>73.831966400081598</v>
      </c>
      <c r="C42" s="3">
        <v>0.1</v>
      </c>
    </row>
    <row r="43" spans="1:3" x14ac:dyDescent="0.2">
      <c r="A43" s="3" t="s">
        <v>27</v>
      </c>
      <c r="B43" s="3">
        <v>10.752213971561099</v>
      </c>
      <c r="C43" s="3">
        <v>0.1</v>
      </c>
    </row>
    <row r="44" spans="1:3" x14ac:dyDescent="0.2">
      <c r="A44" s="3" t="s">
        <v>27</v>
      </c>
      <c r="B44" s="3">
        <v>5.8953232435380603</v>
      </c>
      <c r="C44" s="3">
        <v>0.1</v>
      </c>
    </row>
    <row r="45" spans="1:3" x14ac:dyDescent="0.2">
      <c r="A45" s="3" t="s">
        <v>27</v>
      </c>
      <c r="B45" s="3">
        <v>10.4891222489531</v>
      </c>
      <c r="C45" s="3">
        <v>0.1</v>
      </c>
    </row>
    <row r="46" spans="1:3" x14ac:dyDescent="0.2">
      <c r="A46" s="3" t="s">
        <v>27</v>
      </c>
      <c r="B46" s="3">
        <v>5.8799395601103903</v>
      </c>
      <c r="C46" s="3">
        <v>0.1</v>
      </c>
    </row>
    <row r="47" spans="1:3" x14ac:dyDescent="0.2">
      <c r="A47" s="3" t="s">
        <v>27</v>
      </c>
      <c r="B47" s="3">
        <v>117.314804316704</v>
      </c>
      <c r="C47" s="3">
        <v>0.1</v>
      </c>
    </row>
    <row r="48" spans="1:3" x14ac:dyDescent="0.2">
      <c r="A48" s="3" t="s">
        <v>27</v>
      </c>
      <c r="B48" s="3">
        <v>2.0976880572059202</v>
      </c>
      <c r="C48" s="3">
        <v>0.1</v>
      </c>
    </row>
    <row r="49" spans="1:3" x14ac:dyDescent="0.2">
      <c r="A49" s="3" t="s">
        <v>27</v>
      </c>
      <c r="B49" s="3">
        <v>6.9282116323133502</v>
      </c>
      <c r="C49" s="3">
        <v>0.1</v>
      </c>
    </row>
    <row r="50" spans="1:3" x14ac:dyDescent="0.2">
      <c r="A50" s="3" t="s">
        <v>27</v>
      </c>
      <c r="B50" s="3">
        <v>16.029329224633798</v>
      </c>
      <c r="C50" s="3">
        <v>0.1</v>
      </c>
    </row>
    <row r="51" spans="1:3" x14ac:dyDescent="0.2">
      <c r="A51" s="3" t="s">
        <v>27</v>
      </c>
      <c r="B51" s="3">
        <v>1437.79526739332</v>
      </c>
      <c r="C51" s="3">
        <v>0.1</v>
      </c>
    </row>
    <row r="52" spans="1:3" x14ac:dyDescent="0.2">
      <c r="A52" s="3" t="s">
        <v>27</v>
      </c>
      <c r="B52" s="3">
        <v>21.5174868911419</v>
      </c>
      <c r="C52" s="3">
        <v>0.1</v>
      </c>
    </row>
    <row r="53" spans="1:3" x14ac:dyDescent="0.2">
      <c r="A53" s="3" t="s">
        <v>27</v>
      </c>
      <c r="B53" s="3">
        <v>6.0851566501845102</v>
      </c>
      <c r="C53" s="3">
        <v>0.1</v>
      </c>
    </row>
    <row r="54" spans="1:3" x14ac:dyDescent="0.2">
      <c r="A54" s="3" t="s">
        <v>27</v>
      </c>
      <c r="B54" s="3">
        <v>16.8169546247615</v>
      </c>
      <c r="C54" s="3">
        <v>0.1</v>
      </c>
    </row>
    <row r="55" spans="1:3" x14ac:dyDescent="0.2">
      <c r="A55" s="3" t="s">
        <v>27</v>
      </c>
      <c r="B55" s="3">
        <v>5.8084296082204201</v>
      </c>
      <c r="C55" s="3">
        <v>0.1</v>
      </c>
    </row>
    <row r="56" spans="1:3" x14ac:dyDescent="0.2">
      <c r="A56" s="3" t="s">
        <v>27</v>
      </c>
      <c r="B56" s="3">
        <v>32.366807021338097</v>
      </c>
      <c r="C56" s="3">
        <v>0.1</v>
      </c>
    </row>
    <row r="57" spans="1:3" x14ac:dyDescent="0.2">
      <c r="A57" s="3" t="s">
        <v>27</v>
      </c>
      <c r="B57" s="3">
        <v>3.0027259202793899</v>
      </c>
      <c r="C57" s="3">
        <v>0.1</v>
      </c>
    </row>
    <row r="58" spans="1:3" x14ac:dyDescent="0.2">
      <c r="A58" s="3" t="s">
        <v>27</v>
      </c>
      <c r="B58" s="3">
        <v>13.336099403839</v>
      </c>
      <c r="C58" s="3">
        <v>0.1</v>
      </c>
    </row>
    <row r="59" spans="1:3" x14ac:dyDescent="0.2">
      <c r="A59" s="3" t="s">
        <v>27</v>
      </c>
      <c r="B59" s="3">
        <v>3.1262974735272002</v>
      </c>
      <c r="C59" s="3">
        <v>0.1</v>
      </c>
    </row>
    <row r="60" spans="1:3" x14ac:dyDescent="0.2">
      <c r="A60" s="3" t="s">
        <v>27</v>
      </c>
      <c r="B60" s="3">
        <v>5.9393941967610502</v>
      </c>
      <c r="C60" s="3">
        <v>0.1</v>
      </c>
    </row>
    <row r="61" spans="1:3" x14ac:dyDescent="0.2">
      <c r="A61" s="3" t="s">
        <v>27</v>
      </c>
      <c r="B61" s="3">
        <v>2.7260396569529601</v>
      </c>
      <c r="C61" s="3">
        <v>0.1</v>
      </c>
    </row>
    <row r="62" spans="1:3" x14ac:dyDescent="0.2">
      <c r="A62" s="3" t="s">
        <v>27</v>
      </c>
      <c r="B62" s="3">
        <v>11.129592618107701</v>
      </c>
      <c r="C62" s="3">
        <v>0.1</v>
      </c>
    </row>
    <row r="63" spans="1:3" x14ac:dyDescent="0.2">
      <c r="A63" s="3" t="s">
        <v>27</v>
      </c>
      <c r="B63" s="3">
        <v>6.5920855504122802</v>
      </c>
      <c r="C63" s="3">
        <v>0.1</v>
      </c>
    </row>
    <row r="64" spans="1:3" x14ac:dyDescent="0.2">
      <c r="A64" s="3" t="s">
        <v>27</v>
      </c>
      <c r="B64" s="3">
        <v>8.6346093214903306</v>
      </c>
      <c r="C64" s="3">
        <v>0.1</v>
      </c>
    </row>
    <row r="65" spans="1:3" x14ac:dyDescent="0.2">
      <c r="A65" s="3" t="s">
        <v>27</v>
      </c>
      <c r="B65" s="3">
        <v>12.644486949512601</v>
      </c>
      <c r="C65" s="3">
        <v>0.1</v>
      </c>
    </row>
    <row r="66" spans="1:3" x14ac:dyDescent="0.2">
      <c r="A66" s="3" t="s">
        <v>27</v>
      </c>
      <c r="B66" s="3">
        <v>3.1793409336627998</v>
      </c>
      <c r="C66" s="3">
        <v>0.1</v>
      </c>
    </row>
    <row r="67" spans="1:3" x14ac:dyDescent="0.2">
      <c r="A67" s="3" t="s">
        <v>27</v>
      </c>
      <c r="B67" s="3">
        <v>4.66264374411303</v>
      </c>
      <c r="C67" s="3">
        <v>0.1</v>
      </c>
    </row>
    <row r="68" spans="1:3" x14ac:dyDescent="0.2">
      <c r="A68" s="3" t="s">
        <v>27</v>
      </c>
      <c r="B68" s="3">
        <v>12.454360004125199</v>
      </c>
      <c r="C68" s="3">
        <v>0.1</v>
      </c>
    </row>
    <row r="69" spans="1:3" x14ac:dyDescent="0.2">
      <c r="A69" s="3" t="s">
        <v>27</v>
      </c>
      <c r="B69" s="3">
        <v>9.6288768497114798</v>
      </c>
      <c r="C69" s="3">
        <v>0.1</v>
      </c>
    </row>
    <row r="70" spans="1:3" x14ac:dyDescent="0.2">
      <c r="A70" s="3" t="s">
        <v>27</v>
      </c>
      <c r="B70" s="3">
        <v>9.3517579652570504</v>
      </c>
      <c r="C70" s="3">
        <v>0.1</v>
      </c>
    </row>
    <row r="71" spans="1:3" x14ac:dyDescent="0.2">
      <c r="A71" s="3" t="s">
        <v>27</v>
      </c>
      <c r="B71" s="3">
        <v>8.5812611364141702</v>
      </c>
      <c r="C71" s="3">
        <v>0.1</v>
      </c>
    </row>
    <row r="72" spans="1:3" x14ac:dyDescent="0.2">
      <c r="A72" s="3" t="s">
        <v>27</v>
      </c>
      <c r="B72" s="3">
        <v>12.9866334791623</v>
      </c>
      <c r="C72" s="3">
        <v>0.1</v>
      </c>
    </row>
    <row r="73" spans="1:3" x14ac:dyDescent="0.2">
      <c r="A73" s="3" t="s">
        <v>27</v>
      </c>
      <c r="B73" s="3">
        <v>11.3012263507458</v>
      </c>
      <c r="C73" s="3">
        <v>0.1</v>
      </c>
    </row>
    <row r="74" spans="1:3" x14ac:dyDescent="0.2">
      <c r="A74" s="3" t="s">
        <v>27</v>
      </c>
      <c r="B74" s="3">
        <v>6.2170026132876099</v>
      </c>
      <c r="C74" s="3">
        <v>0.1</v>
      </c>
    </row>
    <row r="75" spans="1:3" x14ac:dyDescent="0.2">
      <c r="A75" s="3" t="s">
        <v>27</v>
      </c>
      <c r="B75" s="3">
        <v>34.850245241308301</v>
      </c>
      <c r="C75" s="3">
        <v>0.1</v>
      </c>
    </row>
    <row r="76" spans="1:3" x14ac:dyDescent="0.2">
      <c r="A76" s="3" t="s">
        <v>27</v>
      </c>
      <c r="B76" s="3">
        <v>19.6924082878121</v>
      </c>
      <c r="C76" s="3">
        <v>0.1</v>
      </c>
    </row>
    <row r="77" spans="1:3" x14ac:dyDescent="0.2">
      <c r="A77" s="3" t="s">
        <v>27</v>
      </c>
      <c r="B77" s="3">
        <v>8.4560314560391703</v>
      </c>
      <c r="C77" s="3">
        <v>0.1</v>
      </c>
    </row>
    <row r="78" spans="1:3" x14ac:dyDescent="0.2">
      <c r="A78" s="3" t="s">
        <v>27</v>
      </c>
      <c r="B78" s="3">
        <v>20.311312273065798</v>
      </c>
      <c r="C78" s="3">
        <v>0.1</v>
      </c>
    </row>
    <row r="79" spans="1:3" x14ac:dyDescent="0.2">
      <c r="A79" s="3" t="s">
        <v>27</v>
      </c>
      <c r="B79" s="3">
        <v>24.099787538966201</v>
      </c>
      <c r="C79" s="3">
        <v>0.1</v>
      </c>
    </row>
    <row r="80" spans="1:3" x14ac:dyDescent="0.2">
      <c r="A80" s="3" t="s">
        <v>27</v>
      </c>
      <c r="B80" s="3">
        <v>3.4112756130242201</v>
      </c>
      <c r="C80" s="3">
        <v>0.1</v>
      </c>
    </row>
    <row r="81" spans="1:3" x14ac:dyDescent="0.2">
      <c r="A81" s="3" t="s">
        <v>27</v>
      </c>
      <c r="B81" s="3">
        <v>4.8290162758161399</v>
      </c>
      <c r="C81" s="3">
        <v>0.1</v>
      </c>
    </row>
    <row r="82" spans="1:3" x14ac:dyDescent="0.2">
      <c r="A82" s="3" t="s">
        <v>27</v>
      </c>
      <c r="B82" s="3">
        <v>9.4563943550915806</v>
      </c>
      <c r="C82" s="3">
        <v>0.1</v>
      </c>
    </row>
    <row r="83" spans="1:3" x14ac:dyDescent="0.2">
      <c r="A83" s="3" t="s">
        <v>27</v>
      </c>
      <c r="B83" s="3">
        <v>52.771950046995897</v>
      </c>
      <c r="C83" s="3">
        <v>0.1</v>
      </c>
    </row>
    <row r="84" spans="1:3" x14ac:dyDescent="0.2">
      <c r="A84" s="3" t="s">
        <v>27</v>
      </c>
      <c r="B84" s="3">
        <v>1050.34813852352</v>
      </c>
      <c r="C84" s="3">
        <v>0.1</v>
      </c>
    </row>
    <row r="85" spans="1:3" x14ac:dyDescent="0.2">
      <c r="A85" s="3" t="s">
        <v>27</v>
      </c>
      <c r="B85" s="3">
        <v>12.1398151525191</v>
      </c>
      <c r="C85" s="3">
        <v>0.1</v>
      </c>
    </row>
    <row r="86" spans="1:3" x14ac:dyDescent="0.2">
      <c r="A86" s="3" t="s">
        <v>27</v>
      </c>
      <c r="B86" s="3">
        <v>14.7726563383086</v>
      </c>
      <c r="C86" s="3">
        <v>0.1</v>
      </c>
    </row>
    <row r="87" spans="1:3" x14ac:dyDescent="0.2">
      <c r="A87" s="3" t="s">
        <v>27</v>
      </c>
      <c r="B87" s="3">
        <v>9.8499903640092406</v>
      </c>
      <c r="C87" s="3">
        <v>0.1</v>
      </c>
    </row>
    <row r="88" spans="1:3" x14ac:dyDescent="0.2">
      <c r="A88" s="3" t="s">
        <v>27</v>
      </c>
      <c r="B88" s="3">
        <v>10.8071041309273</v>
      </c>
      <c r="C88" s="3">
        <v>0.1</v>
      </c>
    </row>
    <row r="89" spans="1:3" x14ac:dyDescent="0.2">
      <c r="A89" s="3" t="s">
        <v>27</v>
      </c>
      <c r="B89" s="3">
        <v>12.4689587820152</v>
      </c>
      <c r="C89" s="3">
        <v>0.1</v>
      </c>
    </row>
    <row r="90" spans="1:3" x14ac:dyDescent="0.2">
      <c r="A90" s="3" t="s">
        <v>27</v>
      </c>
      <c r="B90" s="3">
        <v>2.3474865101551701</v>
      </c>
      <c r="C90" s="3">
        <v>0.1</v>
      </c>
    </row>
    <row r="91" spans="1:3" x14ac:dyDescent="0.2">
      <c r="A91" s="3" t="s">
        <v>27</v>
      </c>
      <c r="B91" s="3">
        <v>4.0641597878082303</v>
      </c>
      <c r="C91" s="3">
        <v>0.1</v>
      </c>
    </row>
    <row r="92" spans="1:3" x14ac:dyDescent="0.2">
      <c r="A92" s="3" t="s">
        <v>27</v>
      </c>
      <c r="B92" s="3">
        <v>10.4214311338106</v>
      </c>
      <c r="C92" s="3">
        <v>0.1</v>
      </c>
    </row>
    <row r="93" spans="1:3" x14ac:dyDescent="0.2">
      <c r="A93" s="3" t="s">
        <v>27</v>
      </c>
      <c r="B93" s="3">
        <v>835.74764755030196</v>
      </c>
      <c r="C93" s="3">
        <v>0.1</v>
      </c>
    </row>
    <row r="94" spans="1:3" x14ac:dyDescent="0.2">
      <c r="A94" s="3" t="s">
        <v>27</v>
      </c>
      <c r="B94" s="3">
        <v>7.7909294731043301</v>
      </c>
      <c r="C94" s="3">
        <v>0.1</v>
      </c>
    </row>
    <row r="95" spans="1:3" x14ac:dyDescent="0.2">
      <c r="A95" s="3" t="s">
        <v>27</v>
      </c>
      <c r="B95" s="3">
        <v>4.6213048499763598</v>
      </c>
      <c r="C95" s="3">
        <v>0.1</v>
      </c>
    </row>
    <row r="96" spans="1:3" x14ac:dyDescent="0.2">
      <c r="A96" s="3" t="s">
        <v>27</v>
      </c>
      <c r="B96" s="3">
        <v>11.6300053281846</v>
      </c>
      <c r="C96" s="3">
        <v>0.1</v>
      </c>
    </row>
    <row r="97" spans="1:3" x14ac:dyDescent="0.2">
      <c r="A97" s="3" t="s">
        <v>27</v>
      </c>
      <c r="B97" s="3">
        <v>4.8125421419497796</v>
      </c>
      <c r="C97" s="3">
        <v>0.1</v>
      </c>
    </row>
    <row r="98" spans="1:3" x14ac:dyDescent="0.2">
      <c r="A98" s="3" t="s">
        <v>27</v>
      </c>
      <c r="B98" s="3">
        <v>2.03441182593847</v>
      </c>
      <c r="C98" s="3">
        <v>0.1</v>
      </c>
    </row>
    <row r="99" spans="1:3" x14ac:dyDescent="0.2">
      <c r="A99" s="3" t="s">
        <v>27</v>
      </c>
      <c r="B99" s="3">
        <v>3.71456433602025</v>
      </c>
      <c r="C99" s="3">
        <v>0.1</v>
      </c>
    </row>
    <row r="100" spans="1:3" x14ac:dyDescent="0.2">
      <c r="A100" s="3" t="s">
        <v>27</v>
      </c>
      <c r="B100" s="3">
        <v>6.7186003260640597</v>
      </c>
      <c r="C100" s="3">
        <v>0.1</v>
      </c>
    </row>
    <row r="101" spans="1:3" x14ac:dyDescent="0.2">
      <c r="A101" s="3" t="s">
        <v>27</v>
      </c>
      <c r="B101" s="3">
        <v>8.9379485881988501</v>
      </c>
      <c r="C101" s="3">
        <v>0.1</v>
      </c>
    </row>
    <row r="102" spans="1:3" x14ac:dyDescent="0.2">
      <c r="A102" s="3" t="s">
        <v>27</v>
      </c>
      <c r="B102" s="3">
        <v>7.5676216576525901</v>
      </c>
      <c r="C102" s="3">
        <v>0.1</v>
      </c>
    </row>
    <row r="103" spans="1:3" x14ac:dyDescent="0.2">
      <c r="A103" s="3" t="s">
        <v>27</v>
      </c>
      <c r="B103" s="3">
        <v>6.6732570382995604</v>
      </c>
      <c r="C103" s="3">
        <v>0.1</v>
      </c>
    </row>
    <row r="104" spans="1:3" x14ac:dyDescent="0.2">
      <c r="A104" s="3" t="s">
        <v>27</v>
      </c>
      <c r="B104" s="3">
        <v>11.424945655062301</v>
      </c>
      <c r="C104" s="3">
        <v>0.1</v>
      </c>
    </row>
    <row r="105" spans="1:3" x14ac:dyDescent="0.2">
      <c r="A105" s="3" t="s">
        <v>27</v>
      </c>
      <c r="B105" s="3">
        <v>11.6733231624189</v>
      </c>
      <c r="C105" s="3">
        <v>0.1</v>
      </c>
    </row>
    <row r="106" spans="1:3" x14ac:dyDescent="0.2">
      <c r="A106" s="3" t="s">
        <v>27</v>
      </c>
      <c r="B106" s="3">
        <v>7.1516841405856102</v>
      </c>
      <c r="C106" s="3">
        <v>0.1</v>
      </c>
    </row>
    <row r="107" spans="1:3" x14ac:dyDescent="0.2">
      <c r="A107" s="3" t="s">
        <v>27</v>
      </c>
      <c r="B107" s="3">
        <v>8.7270957226358608</v>
      </c>
      <c r="C107" s="3">
        <v>0.1</v>
      </c>
    </row>
    <row r="108" spans="1:3" x14ac:dyDescent="0.2">
      <c r="A108" s="3" t="s">
        <v>27</v>
      </c>
      <c r="B108" s="3">
        <v>16.748539649006698</v>
      </c>
      <c r="C108" s="3">
        <v>0.1</v>
      </c>
    </row>
    <row r="109" spans="1:3" x14ac:dyDescent="0.2">
      <c r="A109" s="3" t="s">
        <v>27</v>
      </c>
      <c r="B109" s="3">
        <v>14.9654275316068</v>
      </c>
      <c r="C109" s="3">
        <v>0.1</v>
      </c>
    </row>
    <row r="110" spans="1:3" x14ac:dyDescent="0.2">
      <c r="A110" s="3" t="s">
        <v>27</v>
      </c>
      <c r="B110" s="3">
        <v>5.5596735466570397</v>
      </c>
      <c r="C110" s="3">
        <v>0.1</v>
      </c>
    </row>
    <row r="111" spans="1:3" x14ac:dyDescent="0.2">
      <c r="A111" s="3" t="s">
        <v>27</v>
      </c>
      <c r="B111" s="3">
        <v>13.1273096468146</v>
      </c>
      <c r="C111" s="3">
        <v>0.1</v>
      </c>
    </row>
    <row r="112" spans="1:3" x14ac:dyDescent="0.2">
      <c r="A112" s="3" t="s">
        <v>27</v>
      </c>
      <c r="B112" s="3">
        <v>10.70576400889</v>
      </c>
      <c r="C112" s="3">
        <v>0.1</v>
      </c>
    </row>
    <row r="113" spans="1:3" x14ac:dyDescent="0.2">
      <c r="A113" s="3" t="s">
        <v>27</v>
      </c>
      <c r="B113" s="3">
        <v>1304.1504244805001</v>
      </c>
      <c r="C113" s="3">
        <v>0.1</v>
      </c>
    </row>
    <row r="114" spans="1:3" x14ac:dyDescent="0.2">
      <c r="A114" s="3" t="s">
        <v>27</v>
      </c>
      <c r="B114" s="3">
        <v>1385.2147505031401</v>
      </c>
      <c r="C114" s="3">
        <v>0.1</v>
      </c>
    </row>
    <row r="115" spans="1:3" x14ac:dyDescent="0.2">
      <c r="A115" s="3" t="s">
        <v>27</v>
      </c>
      <c r="B115" s="3">
        <v>6.73464844229877</v>
      </c>
      <c r="C115" s="3">
        <v>0.1</v>
      </c>
    </row>
    <row r="116" spans="1:3" x14ac:dyDescent="0.2">
      <c r="A116" s="3" t="s">
        <v>27</v>
      </c>
      <c r="B116" s="3">
        <v>4.6807650717281799</v>
      </c>
      <c r="C116" s="3">
        <v>0.1</v>
      </c>
    </row>
    <row r="117" spans="1:3" x14ac:dyDescent="0.2">
      <c r="A117" s="3" t="s">
        <v>27</v>
      </c>
      <c r="B117" s="3">
        <v>5.5952879755334397</v>
      </c>
      <c r="C117" s="3">
        <v>0.1</v>
      </c>
    </row>
    <row r="118" spans="1:3" x14ac:dyDescent="0.2">
      <c r="A118" s="3" t="s">
        <v>27</v>
      </c>
      <c r="B118" s="3">
        <v>2.69132091294522</v>
      </c>
      <c r="C118" s="3">
        <v>0.1</v>
      </c>
    </row>
    <row r="119" spans="1:3" x14ac:dyDescent="0.2">
      <c r="A119" s="3" t="s">
        <v>27</v>
      </c>
      <c r="B119" s="3">
        <v>6.19660143944445</v>
      </c>
      <c r="C119" s="3">
        <v>0.1</v>
      </c>
    </row>
    <row r="120" spans="1:3" x14ac:dyDescent="0.2">
      <c r="A120" s="3" t="s">
        <v>27</v>
      </c>
      <c r="B120" s="3">
        <v>6.0814732203772097</v>
      </c>
      <c r="C120" s="3">
        <v>0.1</v>
      </c>
    </row>
    <row r="121" spans="1:3" x14ac:dyDescent="0.2">
      <c r="A121" s="3" t="s">
        <v>27</v>
      </c>
      <c r="B121" s="3">
        <v>5.9782635512340399</v>
      </c>
      <c r="C121" s="3">
        <v>0.1</v>
      </c>
    </row>
    <row r="122" spans="1:3" x14ac:dyDescent="0.2">
      <c r="A122" s="3" t="s">
        <v>27</v>
      </c>
      <c r="B122" s="3">
        <v>3.5777693536456798</v>
      </c>
      <c r="C122" s="3">
        <v>0.1</v>
      </c>
    </row>
    <row r="123" spans="1:3" x14ac:dyDescent="0.2">
      <c r="A123" s="3" t="s">
        <v>27</v>
      </c>
      <c r="B123" s="3">
        <v>2.8143907913847799</v>
      </c>
      <c r="C123" s="3">
        <v>0.1</v>
      </c>
    </row>
    <row r="124" spans="1:3" x14ac:dyDescent="0.2">
      <c r="A124" s="3" t="s">
        <v>27</v>
      </c>
      <c r="B124" s="3">
        <v>2.0790233336353299</v>
      </c>
      <c r="C124" s="3">
        <v>0.1</v>
      </c>
    </row>
    <row r="125" spans="1:3" x14ac:dyDescent="0.2">
      <c r="A125" s="3" t="s">
        <v>27</v>
      </c>
      <c r="B125" s="3">
        <v>14.1775186617992</v>
      </c>
      <c r="C125" s="3">
        <v>0.1</v>
      </c>
    </row>
    <row r="126" spans="1:3" x14ac:dyDescent="0.2">
      <c r="A126" s="3" t="s">
        <v>27</v>
      </c>
      <c r="B126" s="3">
        <v>9.6591165354188799</v>
      </c>
      <c r="C126" s="3">
        <v>0.1</v>
      </c>
    </row>
    <row r="127" spans="1:3" x14ac:dyDescent="0.2">
      <c r="A127" s="3" t="s">
        <v>27</v>
      </c>
      <c r="B127" s="3">
        <v>806.62806697760902</v>
      </c>
      <c r="C127" s="3">
        <v>0.1</v>
      </c>
    </row>
    <row r="128" spans="1:3" x14ac:dyDescent="0.2">
      <c r="A128" s="3" t="s">
        <v>27</v>
      </c>
      <c r="B128" s="3">
        <v>10.9893390419918</v>
      </c>
      <c r="C128" s="3">
        <v>0.1</v>
      </c>
    </row>
    <row r="129" spans="1:3" x14ac:dyDescent="0.2">
      <c r="A129" s="3" t="s">
        <v>27</v>
      </c>
      <c r="B129" s="3">
        <v>17.824894195949199</v>
      </c>
      <c r="C129" s="3">
        <v>0.1</v>
      </c>
    </row>
    <row r="130" spans="1:3" x14ac:dyDescent="0.2">
      <c r="A130" s="3" t="s">
        <v>27</v>
      </c>
      <c r="B130" s="3">
        <v>4.0186571092194496</v>
      </c>
      <c r="C130" s="3">
        <v>0.1</v>
      </c>
    </row>
    <row r="131" spans="1:3" x14ac:dyDescent="0.2">
      <c r="A131" s="3" t="s">
        <v>27</v>
      </c>
      <c r="B131" s="3">
        <v>4.9827524417399198</v>
      </c>
      <c r="C131" s="3">
        <v>0.1</v>
      </c>
    </row>
    <row r="132" spans="1:3" x14ac:dyDescent="0.2">
      <c r="A132" s="3" t="s">
        <v>27</v>
      </c>
      <c r="B132" s="3">
        <v>5.3516101795228197</v>
      </c>
      <c r="C132" s="3">
        <v>0.1</v>
      </c>
    </row>
    <row r="133" spans="1:3" x14ac:dyDescent="0.2">
      <c r="A133" s="3" t="s">
        <v>27</v>
      </c>
      <c r="B133" s="3">
        <v>4.0926852699238001</v>
      </c>
      <c r="C133" s="3">
        <v>0.1</v>
      </c>
    </row>
    <row r="134" spans="1:3" x14ac:dyDescent="0.2">
      <c r="A134" s="3" t="s">
        <v>27</v>
      </c>
      <c r="B134" s="3">
        <v>22.043010062881802</v>
      </c>
      <c r="C134" s="3">
        <v>0.1</v>
      </c>
    </row>
    <row r="135" spans="1:3" x14ac:dyDescent="0.2">
      <c r="A135" s="3" t="s">
        <v>27</v>
      </c>
      <c r="B135" s="3">
        <v>48.246703153968703</v>
      </c>
      <c r="C135" s="3">
        <v>0.1</v>
      </c>
    </row>
    <row r="136" spans="1:3" x14ac:dyDescent="0.2">
      <c r="A136" s="3" t="s">
        <v>27</v>
      </c>
      <c r="B136" s="3">
        <v>3.71111536342281</v>
      </c>
      <c r="C136" s="3">
        <v>0.1</v>
      </c>
    </row>
    <row r="137" spans="1:3" x14ac:dyDescent="0.2">
      <c r="A137" s="3" t="s">
        <v>27</v>
      </c>
      <c r="B137" s="3">
        <v>10.5801446126894</v>
      </c>
      <c r="C137" s="3">
        <v>0.1</v>
      </c>
    </row>
    <row r="138" spans="1:3" x14ac:dyDescent="0.2">
      <c r="A138" s="3" t="s">
        <v>27</v>
      </c>
      <c r="B138" s="3">
        <v>4.8190411175143604</v>
      </c>
      <c r="C138" s="3">
        <v>0.1</v>
      </c>
    </row>
    <row r="139" spans="1:3" x14ac:dyDescent="0.2">
      <c r="A139" s="3" t="s">
        <v>27</v>
      </c>
      <c r="B139" s="3">
        <v>10.977347312278701</v>
      </c>
      <c r="C139" s="3">
        <v>0.1</v>
      </c>
    </row>
    <row r="140" spans="1:3" x14ac:dyDescent="0.2">
      <c r="A140" s="3" t="s">
        <v>27</v>
      </c>
      <c r="B140" s="3">
        <v>4.6090272131472503</v>
      </c>
      <c r="C140" s="3">
        <v>0.1</v>
      </c>
    </row>
    <row r="141" spans="1:3" x14ac:dyDescent="0.2">
      <c r="A141" s="3" t="s">
        <v>27</v>
      </c>
      <c r="B141" s="3">
        <v>2.3917347937176401</v>
      </c>
      <c r="C141" s="3">
        <v>0.1</v>
      </c>
    </row>
    <row r="142" spans="1:3" x14ac:dyDescent="0.2">
      <c r="A142" s="3" t="s">
        <v>27</v>
      </c>
      <c r="B142" s="3">
        <v>1.53322210549546</v>
      </c>
      <c r="C142" s="3">
        <v>0.1</v>
      </c>
    </row>
    <row r="143" spans="1:3" x14ac:dyDescent="0.2">
      <c r="A143" s="3" t="s">
        <v>27</v>
      </c>
      <c r="B143" s="3">
        <v>5.2214958119842398</v>
      </c>
      <c r="C143" s="3">
        <v>0.1</v>
      </c>
    </row>
    <row r="144" spans="1:3" x14ac:dyDescent="0.2">
      <c r="A144" s="3" t="s">
        <v>27</v>
      </c>
      <c r="B144" s="3">
        <v>8.1726184983543995</v>
      </c>
      <c r="C144" s="3">
        <v>0.1</v>
      </c>
    </row>
    <row r="145" spans="1:3" x14ac:dyDescent="0.2">
      <c r="A145" s="3" t="s">
        <v>27</v>
      </c>
      <c r="B145" s="3">
        <v>5.73507457760787</v>
      </c>
      <c r="C145" s="3">
        <v>0.1</v>
      </c>
    </row>
    <row r="146" spans="1:3" x14ac:dyDescent="0.2">
      <c r="A146" s="3" t="s">
        <v>27</v>
      </c>
      <c r="B146" s="3">
        <v>12.9041875886758</v>
      </c>
      <c r="C146" s="3">
        <v>0.1</v>
      </c>
    </row>
    <row r="147" spans="1:3" x14ac:dyDescent="0.2">
      <c r="A147" s="3" t="s">
        <v>27</v>
      </c>
      <c r="B147" s="3">
        <v>2.0302274894305099</v>
      </c>
      <c r="C147" s="3">
        <v>0.1</v>
      </c>
    </row>
    <row r="148" spans="1:3" x14ac:dyDescent="0.2">
      <c r="A148" s="3" t="s">
        <v>27</v>
      </c>
      <c r="B148" s="3">
        <v>163.58072432825901</v>
      </c>
      <c r="C148" s="3">
        <v>0.1</v>
      </c>
    </row>
    <row r="149" spans="1:3" x14ac:dyDescent="0.2">
      <c r="A149" s="3" t="s">
        <v>27</v>
      </c>
      <c r="B149" s="3">
        <v>844.92404961163004</v>
      </c>
      <c r="C149" s="3">
        <v>0.1</v>
      </c>
    </row>
    <row r="150" spans="1:3" x14ac:dyDescent="0.2">
      <c r="A150" s="3" t="s">
        <v>27</v>
      </c>
      <c r="B150" s="3">
        <v>6.1317085789307502</v>
      </c>
      <c r="C150" s="3">
        <v>0.1</v>
      </c>
    </row>
    <row r="151" spans="1:3" x14ac:dyDescent="0.2">
      <c r="A151" s="3" t="s">
        <v>27</v>
      </c>
      <c r="B151" s="3">
        <v>5.8944363601102099</v>
      </c>
      <c r="C151" s="3">
        <v>0.1</v>
      </c>
    </row>
    <row r="152" spans="1:3" x14ac:dyDescent="0.2">
      <c r="A152" s="3" t="s">
        <v>27</v>
      </c>
      <c r="B152" s="3">
        <v>2.0669267706291201</v>
      </c>
      <c r="C152" s="3">
        <v>0.1</v>
      </c>
    </row>
    <row r="153" spans="1:3" x14ac:dyDescent="0.2">
      <c r="A153" s="3" t="s">
        <v>27</v>
      </c>
      <c r="B153" s="3">
        <v>2.00744660044613</v>
      </c>
      <c r="C153" s="3">
        <v>0.1</v>
      </c>
    </row>
    <row r="154" spans="1:3" x14ac:dyDescent="0.2">
      <c r="A154" s="3" t="s">
        <v>27</v>
      </c>
      <c r="B154" s="3">
        <v>32.546334401364</v>
      </c>
      <c r="C154" s="3">
        <v>0.1</v>
      </c>
    </row>
    <row r="155" spans="1:3" x14ac:dyDescent="0.2">
      <c r="A155" s="3" t="s">
        <v>27</v>
      </c>
      <c r="B155" s="3">
        <v>10.3084800392876</v>
      </c>
      <c r="C155" s="3">
        <v>0.1</v>
      </c>
    </row>
    <row r="156" spans="1:3" x14ac:dyDescent="0.2">
      <c r="A156" s="3" t="s">
        <v>27</v>
      </c>
      <c r="B156" s="3">
        <v>19.4716496322723</v>
      </c>
      <c r="C156" s="3">
        <v>0.1</v>
      </c>
    </row>
    <row r="157" spans="1:3" x14ac:dyDescent="0.2">
      <c r="A157" s="3" t="s">
        <v>27</v>
      </c>
      <c r="B157" s="3">
        <v>20.568839626842301</v>
      </c>
      <c r="C157" s="3">
        <v>0.1</v>
      </c>
    </row>
    <row r="158" spans="1:3" x14ac:dyDescent="0.2">
      <c r="A158" s="3" t="s">
        <v>27</v>
      </c>
      <c r="B158" s="3">
        <v>2.3054937569025098</v>
      </c>
      <c r="C158" s="3">
        <v>0.1</v>
      </c>
    </row>
    <row r="159" spans="1:3" x14ac:dyDescent="0.2">
      <c r="A159" s="3" t="s">
        <v>27</v>
      </c>
      <c r="B159" s="3">
        <v>2.2512484144792202</v>
      </c>
      <c r="C159" s="3">
        <v>0.1</v>
      </c>
    </row>
    <row r="160" spans="1:3" x14ac:dyDescent="0.2">
      <c r="A160" s="3" t="s">
        <v>27</v>
      </c>
      <c r="B160" s="3">
        <v>23.794328720625</v>
      </c>
      <c r="C160" s="3">
        <v>0.1</v>
      </c>
    </row>
    <row r="161" spans="1:3" x14ac:dyDescent="0.2">
      <c r="A161" s="3" t="s">
        <v>27</v>
      </c>
      <c r="B161" s="3">
        <v>4110.0614261962</v>
      </c>
      <c r="C161" s="3">
        <v>0.1</v>
      </c>
    </row>
    <row r="162" spans="1:3" x14ac:dyDescent="0.2">
      <c r="A162" s="3" t="s">
        <v>27</v>
      </c>
      <c r="B162" s="3">
        <v>2.37709949604705</v>
      </c>
      <c r="C162" s="3">
        <v>0.1</v>
      </c>
    </row>
    <row r="163" spans="1:3" x14ac:dyDescent="0.2">
      <c r="A163" s="3" t="s">
        <v>27</v>
      </c>
      <c r="B163" s="3">
        <v>1628.5025263678101</v>
      </c>
      <c r="C163" s="3">
        <v>0.1</v>
      </c>
    </row>
    <row r="164" spans="1:3" x14ac:dyDescent="0.2">
      <c r="A164" s="3" t="s">
        <v>27</v>
      </c>
      <c r="B164" s="3">
        <v>2765.5241213280701</v>
      </c>
      <c r="C164" s="3">
        <v>0.1</v>
      </c>
    </row>
    <row r="165" spans="1:3" x14ac:dyDescent="0.2">
      <c r="A165" s="3" t="s">
        <v>27</v>
      </c>
      <c r="B165" s="3">
        <v>1518.19347475359</v>
      </c>
      <c r="C165" s="3">
        <v>0.1</v>
      </c>
    </row>
    <row r="166" spans="1:3" x14ac:dyDescent="0.2">
      <c r="A166" s="3" t="s">
        <v>27</v>
      </c>
      <c r="B166" s="3">
        <v>1507.5040247581201</v>
      </c>
      <c r="C166" s="3">
        <v>0.1</v>
      </c>
    </row>
    <row r="167" spans="1:3" x14ac:dyDescent="0.2">
      <c r="A167" s="3" t="s">
        <v>27</v>
      </c>
      <c r="B167" s="3">
        <v>5.3452648757724601</v>
      </c>
      <c r="C167" s="3">
        <v>0.1</v>
      </c>
    </row>
    <row r="168" spans="1:3" x14ac:dyDescent="0.2">
      <c r="A168" s="3" t="s">
        <v>27</v>
      </c>
      <c r="B168" s="3">
        <v>857.94019234650796</v>
      </c>
      <c r="C168" s="3">
        <v>0.1</v>
      </c>
    </row>
    <row r="169" spans="1:3" x14ac:dyDescent="0.2">
      <c r="A169" s="3" t="s">
        <v>27</v>
      </c>
      <c r="B169" s="3">
        <v>29.9601462714806</v>
      </c>
      <c r="C169" s="3">
        <v>0.1</v>
      </c>
    </row>
    <row r="170" spans="1:3" x14ac:dyDescent="0.2">
      <c r="A170" s="3" t="s">
        <v>27</v>
      </c>
      <c r="B170" s="3">
        <v>27.227029265049801</v>
      </c>
      <c r="C170" s="3">
        <v>0.1</v>
      </c>
    </row>
    <row r="171" spans="1:3" x14ac:dyDescent="0.2">
      <c r="A171" s="3" t="s">
        <v>27</v>
      </c>
      <c r="B171" s="3">
        <v>8.2875430300373303</v>
      </c>
      <c r="C171" s="3">
        <v>0.1</v>
      </c>
    </row>
    <row r="172" spans="1:3" x14ac:dyDescent="0.2">
      <c r="A172" s="3" t="s">
        <v>27</v>
      </c>
      <c r="B172" s="3">
        <v>6.159307521783</v>
      </c>
      <c r="C172" s="3">
        <v>0.1</v>
      </c>
    </row>
    <row r="173" spans="1:3" x14ac:dyDescent="0.2">
      <c r="A173" s="3" t="s">
        <v>27</v>
      </c>
      <c r="B173" s="3">
        <v>2.7137776483570599</v>
      </c>
      <c r="C173" s="3">
        <v>0.1</v>
      </c>
    </row>
    <row r="174" spans="1:3" x14ac:dyDescent="0.2">
      <c r="A174" s="3" t="s">
        <v>27</v>
      </c>
      <c r="B174" s="3">
        <v>16.980133237078501</v>
      </c>
      <c r="C174" s="3">
        <v>0.1</v>
      </c>
    </row>
    <row r="175" spans="1:3" x14ac:dyDescent="0.2">
      <c r="A175" s="3" t="s">
        <v>27</v>
      </c>
      <c r="B175" s="3">
        <v>394.43269115000402</v>
      </c>
      <c r="C175" s="3">
        <v>0.1</v>
      </c>
    </row>
    <row r="176" spans="1:3" x14ac:dyDescent="0.2">
      <c r="A176" s="3" t="s">
        <v>27</v>
      </c>
      <c r="B176" s="3">
        <v>14.9362218697849</v>
      </c>
      <c r="C176" s="3">
        <v>0.1</v>
      </c>
    </row>
    <row r="177" spans="1:3" x14ac:dyDescent="0.2">
      <c r="A177" s="3" t="s">
        <v>27</v>
      </c>
      <c r="B177" s="3">
        <v>277.15097685086499</v>
      </c>
      <c r="C177" s="3">
        <v>0.1</v>
      </c>
    </row>
    <row r="178" spans="1:3" x14ac:dyDescent="0.2">
      <c r="A178" s="3" t="s">
        <v>27</v>
      </c>
      <c r="B178" s="3">
        <v>8.7130533560964203</v>
      </c>
      <c r="C178" s="3">
        <v>0.1</v>
      </c>
    </row>
    <row r="179" spans="1:3" x14ac:dyDescent="0.2">
      <c r="A179" s="3" t="s">
        <v>27</v>
      </c>
      <c r="B179" s="3">
        <v>125.173977442027</v>
      </c>
      <c r="C179" s="3">
        <v>0.1</v>
      </c>
    </row>
    <row r="180" spans="1:3" x14ac:dyDescent="0.2">
      <c r="A180" s="3" t="s">
        <v>27</v>
      </c>
      <c r="B180" s="3">
        <v>4.0142093626232302</v>
      </c>
      <c r="C180" s="3">
        <v>0.1</v>
      </c>
    </row>
    <row r="181" spans="1:3" x14ac:dyDescent="0.2">
      <c r="A181" s="3" t="s">
        <v>27</v>
      </c>
      <c r="B181" s="3">
        <v>10.0017314751203</v>
      </c>
      <c r="C181" s="3">
        <v>0.1</v>
      </c>
    </row>
    <row r="182" spans="1:3" x14ac:dyDescent="0.2">
      <c r="A182" s="3" t="s">
        <v>27</v>
      </c>
      <c r="B182" s="3">
        <v>14.0992190118663</v>
      </c>
      <c r="C182" s="3">
        <v>0.1</v>
      </c>
    </row>
    <row r="183" spans="1:3" x14ac:dyDescent="0.2">
      <c r="A183" s="3" t="s">
        <v>27</v>
      </c>
      <c r="B183" s="3">
        <v>3.53815443976363</v>
      </c>
      <c r="C183" s="3">
        <v>0.1</v>
      </c>
    </row>
    <row r="184" spans="1:3" x14ac:dyDescent="0.2">
      <c r="A184" s="3" t="s">
        <v>27</v>
      </c>
      <c r="B184" s="3">
        <v>8.6277593355356306</v>
      </c>
      <c r="C184" s="3">
        <v>0.1</v>
      </c>
    </row>
    <row r="185" spans="1:3" x14ac:dyDescent="0.2">
      <c r="A185" s="3" t="s">
        <v>27</v>
      </c>
      <c r="B185" s="3">
        <v>11.656483176959201</v>
      </c>
      <c r="C185" s="3">
        <v>0.1</v>
      </c>
    </row>
    <row r="186" spans="1:3" x14ac:dyDescent="0.2">
      <c r="A186" s="3" t="s">
        <v>27</v>
      </c>
      <c r="B186" s="3">
        <v>64.037952673784304</v>
      </c>
      <c r="C186" s="3">
        <v>0.1</v>
      </c>
    </row>
    <row r="187" spans="1:3" x14ac:dyDescent="0.2">
      <c r="A187" s="3" t="s">
        <v>27</v>
      </c>
      <c r="B187" s="3">
        <v>7.1701414894710398</v>
      </c>
      <c r="C187" s="3">
        <v>0.1</v>
      </c>
    </row>
    <row r="188" spans="1:3" x14ac:dyDescent="0.2">
      <c r="A188" s="3" t="s">
        <v>27</v>
      </c>
      <c r="B188" s="3">
        <v>4.1287194915786198</v>
      </c>
      <c r="C188" s="3">
        <v>0.1</v>
      </c>
    </row>
    <row r="189" spans="1:3" x14ac:dyDescent="0.2">
      <c r="A189" s="3" t="s">
        <v>27</v>
      </c>
      <c r="B189" s="3">
        <v>3.4851786999096799</v>
      </c>
      <c r="C189" s="3">
        <v>0.1</v>
      </c>
    </row>
    <row r="190" spans="1:3" x14ac:dyDescent="0.2">
      <c r="A190" s="3" t="s">
        <v>27</v>
      </c>
      <c r="B190" s="3">
        <v>3.4874934629096099</v>
      </c>
      <c r="C190" s="3">
        <v>0.1</v>
      </c>
    </row>
    <row r="191" spans="1:3" x14ac:dyDescent="0.2">
      <c r="A191" s="3" t="s">
        <v>27</v>
      </c>
      <c r="B191" s="3">
        <v>3.0994153132939899</v>
      </c>
      <c r="C191" s="3">
        <v>0.1</v>
      </c>
    </row>
    <row r="192" spans="1:3" x14ac:dyDescent="0.2">
      <c r="A192" s="3" t="s">
        <v>27</v>
      </c>
      <c r="B192" s="3">
        <v>45.281030766485003</v>
      </c>
      <c r="C192" s="3">
        <v>0.1</v>
      </c>
    </row>
    <row r="193" spans="1:3" x14ac:dyDescent="0.2">
      <c r="A193" s="3" t="s">
        <v>27</v>
      </c>
      <c r="B193" s="3">
        <v>15.637205934217199</v>
      </c>
      <c r="C193" s="3">
        <v>0.1</v>
      </c>
    </row>
    <row r="194" spans="1:3" x14ac:dyDescent="0.2">
      <c r="A194" s="3" t="s">
        <v>27</v>
      </c>
      <c r="B194" s="3">
        <v>7.1040569655528101</v>
      </c>
      <c r="C194" s="3">
        <v>0.1</v>
      </c>
    </row>
    <row r="195" spans="1:3" x14ac:dyDescent="0.2">
      <c r="A195" s="3" t="s">
        <v>27</v>
      </c>
      <c r="B195" s="3">
        <v>12.2064763690943</v>
      </c>
      <c r="C195" s="3">
        <v>0.1</v>
      </c>
    </row>
    <row r="196" spans="1:3" x14ac:dyDescent="0.2">
      <c r="A196" s="3" t="s">
        <v>27</v>
      </c>
      <c r="B196" s="3">
        <v>26.391885181174999</v>
      </c>
      <c r="C196" s="3">
        <v>0.1</v>
      </c>
    </row>
    <row r="197" spans="1:3" x14ac:dyDescent="0.2">
      <c r="A197" s="3" t="s">
        <v>27</v>
      </c>
      <c r="B197" s="3">
        <v>6.0521254331377001</v>
      </c>
      <c r="C197" s="3">
        <v>0.1</v>
      </c>
    </row>
    <row r="198" spans="1:3" x14ac:dyDescent="0.2">
      <c r="A198" s="3" t="s">
        <v>27</v>
      </c>
      <c r="B198" s="3">
        <v>8.6223142344324302</v>
      </c>
      <c r="C198" s="3">
        <v>0.1</v>
      </c>
    </row>
    <row r="199" spans="1:3" x14ac:dyDescent="0.2">
      <c r="A199" s="3" t="s">
        <v>27</v>
      </c>
      <c r="B199" s="3">
        <v>3.27124245381339</v>
      </c>
      <c r="C199" s="3">
        <v>0.1</v>
      </c>
    </row>
    <row r="200" spans="1:3" x14ac:dyDescent="0.2">
      <c r="A200" s="3" t="s">
        <v>27</v>
      </c>
      <c r="B200" s="3">
        <v>1.7104522762745999</v>
      </c>
      <c r="C200" s="3">
        <v>0.1</v>
      </c>
    </row>
    <row r="201" spans="1:3" x14ac:dyDescent="0.2">
      <c r="A201" s="3" t="s">
        <v>27</v>
      </c>
      <c r="B201" s="3">
        <v>3.0773443110813101</v>
      </c>
      <c r="C201" s="3">
        <v>0.1</v>
      </c>
    </row>
    <row r="202" spans="1:3" x14ac:dyDescent="0.2">
      <c r="A202" s="3" t="s">
        <v>27</v>
      </c>
      <c r="B202" s="3">
        <v>5.9779681289207103</v>
      </c>
      <c r="C202" s="3">
        <v>0.1</v>
      </c>
    </row>
    <row r="203" spans="1:3" x14ac:dyDescent="0.2">
      <c r="A203" s="3" t="s">
        <v>27</v>
      </c>
      <c r="B203" s="3">
        <v>4.8586009113206901</v>
      </c>
      <c r="C203" s="3">
        <v>0.1</v>
      </c>
    </row>
    <row r="204" spans="1:3" x14ac:dyDescent="0.2">
      <c r="A204" s="3" t="s">
        <v>27</v>
      </c>
      <c r="B204" s="3">
        <v>4.6027964833086799</v>
      </c>
      <c r="C204" s="3">
        <v>0.1</v>
      </c>
    </row>
    <row r="205" spans="1:3" x14ac:dyDescent="0.2">
      <c r="A205" s="3" t="s">
        <v>27</v>
      </c>
      <c r="B205" s="3">
        <v>20.157314447224</v>
      </c>
      <c r="C205" s="3">
        <v>0.1</v>
      </c>
    </row>
    <row r="206" spans="1:3" x14ac:dyDescent="0.2">
      <c r="A206" s="3" t="s">
        <v>27</v>
      </c>
      <c r="B206" s="3">
        <v>4.8736536271319499</v>
      </c>
      <c r="C206" s="3">
        <v>0.1</v>
      </c>
    </row>
    <row r="207" spans="1:3" x14ac:dyDescent="0.2">
      <c r="A207" s="3" t="s">
        <v>27</v>
      </c>
      <c r="B207" s="3">
        <v>10.7716077618191</v>
      </c>
      <c r="C207" s="3">
        <v>0.1</v>
      </c>
    </row>
    <row r="208" spans="1:3" x14ac:dyDescent="0.2">
      <c r="A208" s="3" t="s">
        <v>27</v>
      </c>
      <c r="B208" s="3">
        <v>9.9139097231127895</v>
      </c>
      <c r="C208" s="3">
        <v>0.1</v>
      </c>
    </row>
    <row r="209" spans="1:3" x14ac:dyDescent="0.2">
      <c r="A209" s="3" t="s">
        <v>27</v>
      </c>
      <c r="B209" s="3">
        <v>8.8993860472778508</v>
      </c>
      <c r="C209" s="3">
        <v>0.1</v>
      </c>
    </row>
    <row r="210" spans="1:3" x14ac:dyDescent="0.2">
      <c r="A210" s="3" t="s">
        <v>27</v>
      </c>
      <c r="B210" s="3">
        <v>22.966925613108799</v>
      </c>
      <c r="C210" s="3">
        <v>0.1</v>
      </c>
    </row>
    <row r="211" spans="1:3" x14ac:dyDescent="0.2">
      <c r="A211" s="3" t="s">
        <v>27</v>
      </c>
      <c r="B211" s="3">
        <v>52.002526702497697</v>
      </c>
      <c r="C211" s="3">
        <v>0.1</v>
      </c>
    </row>
    <row r="212" spans="1:3" x14ac:dyDescent="0.2">
      <c r="A212" s="3" t="s">
        <v>27</v>
      </c>
      <c r="B212" s="3">
        <v>66.907921720535001</v>
      </c>
      <c r="C212" s="3">
        <v>0.1</v>
      </c>
    </row>
    <row r="213" spans="1:3" x14ac:dyDescent="0.2">
      <c r="A213" s="3" t="s">
        <v>27</v>
      </c>
      <c r="B213" s="3">
        <v>2.2165787396713998</v>
      </c>
      <c r="C213" s="3">
        <v>0.1</v>
      </c>
    </row>
    <row r="214" spans="1:3" x14ac:dyDescent="0.2">
      <c r="A214" s="3" t="s">
        <v>27</v>
      </c>
      <c r="B214" s="3">
        <v>4.3569054226509101</v>
      </c>
      <c r="C214" s="3">
        <v>0.1</v>
      </c>
    </row>
    <row r="215" spans="1:3" x14ac:dyDescent="0.2">
      <c r="A215" s="3" t="s">
        <v>27</v>
      </c>
      <c r="B215" s="3">
        <v>16.9094110542881</v>
      </c>
      <c r="C215" s="3">
        <v>0.1</v>
      </c>
    </row>
    <row r="216" spans="1:3" x14ac:dyDescent="0.2">
      <c r="A216" s="3" t="s">
        <v>27</v>
      </c>
      <c r="B216" s="3">
        <v>24.0650146827324</v>
      </c>
      <c r="C216" s="3">
        <v>0.1</v>
      </c>
    </row>
    <row r="217" spans="1:3" x14ac:dyDescent="0.2">
      <c r="A217" s="3" t="s">
        <v>27</v>
      </c>
      <c r="B217" s="3">
        <v>2.1617902436181899</v>
      </c>
      <c r="C217" s="3">
        <v>0.1</v>
      </c>
    </row>
    <row r="218" spans="1:3" x14ac:dyDescent="0.2">
      <c r="A218" s="3" t="s">
        <v>27</v>
      </c>
      <c r="B218" s="3">
        <v>3.5465085756533101</v>
      </c>
      <c r="C218" s="3">
        <v>0.1</v>
      </c>
    </row>
    <row r="219" spans="1:3" x14ac:dyDescent="0.2">
      <c r="A219" s="3" t="s">
        <v>27</v>
      </c>
      <c r="B219" s="3">
        <v>11.176861476376001</v>
      </c>
      <c r="C219" s="3">
        <v>0.1</v>
      </c>
    </row>
    <row r="220" spans="1:3" x14ac:dyDescent="0.2">
      <c r="A220" s="3" t="s">
        <v>27</v>
      </c>
      <c r="B220" s="3">
        <v>5.5141592273218398</v>
      </c>
      <c r="C220" s="3">
        <v>0.1</v>
      </c>
    </row>
    <row r="221" spans="1:3" x14ac:dyDescent="0.2">
      <c r="A221" s="3" t="s">
        <v>27</v>
      </c>
      <c r="B221" s="3">
        <v>11.253678828496</v>
      </c>
      <c r="C221" s="3">
        <v>0.1</v>
      </c>
    </row>
    <row r="222" spans="1:3" x14ac:dyDescent="0.2">
      <c r="A222" s="3" t="s">
        <v>27</v>
      </c>
      <c r="B222" s="3">
        <v>9.6114586526916099</v>
      </c>
      <c r="C222" s="3">
        <v>0.1</v>
      </c>
    </row>
    <row r="223" spans="1:3" x14ac:dyDescent="0.2">
      <c r="A223" s="3" t="s">
        <v>27</v>
      </c>
      <c r="B223" s="3">
        <v>706.49560764283501</v>
      </c>
      <c r="C223" s="3">
        <v>0.1</v>
      </c>
    </row>
    <row r="224" spans="1:3" x14ac:dyDescent="0.2">
      <c r="A224" s="3" t="s">
        <v>27</v>
      </c>
      <c r="B224" s="3">
        <v>29.619736358120601</v>
      </c>
      <c r="C224" s="3">
        <v>0.1</v>
      </c>
    </row>
    <row r="225" spans="1:3" x14ac:dyDescent="0.2">
      <c r="A225" s="3" t="s">
        <v>27</v>
      </c>
      <c r="B225" s="3">
        <v>1134.2749761028899</v>
      </c>
      <c r="C225" s="3">
        <v>0.1</v>
      </c>
    </row>
    <row r="226" spans="1:3" x14ac:dyDescent="0.2">
      <c r="A226" s="3" t="s">
        <v>27</v>
      </c>
      <c r="B226" s="3">
        <v>5.14336929110077</v>
      </c>
      <c r="C226" s="3">
        <v>0.1</v>
      </c>
    </row>
    <row r="227" spans="1:3" x14ac:dyDescent="0.2">
      <c r="A227" s="3" t="s">
        <v>27</v>
      </c>
      <c r="B227" s="3">
        <v>12.5181136489562</v>
      </c>
      <c r="C227" s="3">
        <v>0.1</v>
      </c>
    </row>
    <row r="228" spans="1:3" x14ac:dyDescent="0.2">
      <c r="A228" s="3" t="s">
        <v>27</v>
      </c>
      <c r="B228" s="3">
        <v>9.8019346561518308</v>
      </c>
      <c r="C228" s="3">
        <v>0.1</v>
      </c>
    </row>
    <row r="229" spans="1:3" x14ac:dyDescent="0.2">
      <c r="A229" s="3" t="s">
        <v>27</v>
      </c>
      <c r="B229" s="3">
        <v>10.8808618418227</v>
      </c>
      <c r="C229" s="3">
        <v>0.1</v>
      </c>
    </row>
    <row r="230" spans="1:3" x14ac:dyDescent="0.2">
      <c r="A230" s="3" t="s">
        <v>27</v>
      </c>
      <c r="B230" s="3">
        <v>9.4576520775906694</v>
      </c>
      <c r="C230" s="3">
        <v>0.1</v>
      </c>
    </row>
    <row r="231" spans="1:3" x14ac:dyDescent="0.2">
      <c r="A231" s="3" t="s">
        <v>27</v>
      </c>
      <c r="B231" s="3">
        <v>13.9955315858709</v>
      </c>
      <c r="C231" s="3">
        <v>0.1</v>
      </c>
    </row>
    <row r="232" spans="1:3" x14ac:dyDescent="0.2">
      <c r="A232" s="3" t="s">
        <v>27</v>
      </c>
      <c r="B232" s="3">
        <v>3.5670977116632998</v>
      </c>
      <c r="C232" s="3">
        <v>0.1</v>
      </c>
    </row>
    <row r="233" spans="1:3" x14ac:dyDescent="0.2">
      <c r="A233" s="3" t="s">
        <v>27</v>
      </c>
      <c r="B233" s="3">
        <v>40.346810847475403</v>
      </c>
      <c r="C233" s="3">
        <v>0.1</v>
      </c>
    </row>
    <row r="234" spans="1:3" x14ac:dyDescent="0.2">
      <c r="A234" s="3" t="s">
        <v>27</v>
      </c>
      <c r="B234" s="3">
        <v>21.186811134736399</v>
      </c>
      <c r="C234" s="3">
        <v>0.1</v>
      </c>
    </row>
    <row r="235" spans="1:3" x14ac:dyDescent="0.2">
      <c r="A235" s="3" t="s">
        <v>27</v>
      </c>
      <c r="B235" s="3">
        <v>261.94535705997998</v>
      </c>
      <c r="C235" s="3">
        <v>0.1</v>
      </c>
    </row>
    <row r="236" spans="1:3" x14ac:dyDescent="0.2">
      <c r="A236" s="3" t="s">
        <v>27</v>
      </c>
      <c r="B236" s="3">
        <v>4.3395033462817603</v>
      </c>
      <c r="C236" s="3">
        <v>0.1</v>
      </c>
    </row>
    <row r="237" spans="1:3" x14ac:dyDescent="0.2">
      <c r="A237" s="3" t="s">
        <v>27</v>
      </c>
      <c r="B237" s="3">
        <v>1.80573800541317</v>
      </c>
      <c r="C237" s="3">
        <v>0.1</v>
      </c>
    </row>
    <row r="238" spans="1:3" x14ac:dyDescent="0.2">
      <c r="A238" s="3" t="s">
        <v>27</v>
      </c>
      <c r="B238" s="3">
        <v>10.9684737686843</v>
      </c>
      <c r="C238" s="3">
        <v>0.1</v>
      </c>
    </row>
    <row r="239" spans="1:3" x14ac:dyDescent="0.2">
      <c r="A239" s="3" t="s">
        <v>27</v>
      </c>
      <c r="B239" s="3">
        <v>94.082402815396193</v>
      </c>
      <c r="C239" s="3">
        <v>0.1</v>
      </c>
    </row>
    <row r="240" spans="1:3" x14ac:dyDescent="0.2">
      <c r="A240" s="3" t="s">
        <v>27</v>
      </c>
      <c r="B240" s="3">
        <v>6.6308380282685304</v>
      </c>
      <c r="C240" s="3">
        <v>0.1</v>
      </c>
    </row>
    <row r="241" spans="1:3" x14ac:dyDescent="0.2">
      <c r="A241" s="3" t="s">
        <v>27</v>
      </c>
      <c r="B241" s="3">
        <v>5.5991083157341404</v>
      </c>
      <c r="C241" s="3">
        <v>0.1</v>
      </c>
    </row>
    <row r="242" spans="1:3" x14ac:dyDescent="0.2">
      <c r="A242" s="3" t="s">
        <v>27</v>
      </c>
      <c r="B242" s="3">
        <v>8.05224693809717</v>
      </c>
      <c r="C242" s="3">
        <v>0.1</v>
      </c>
    </row>
    <row r="243" spans="1:3" x14ac:dyDescent="0.2">
      <c r="A243" s="3" t="s">
        <v>27</v>
      </c>
      <c r="B243" s="3">
        <v>36.527790796612003</v>
      </c>
      <c r="C243" s="3">
        <v>0.1</v>
      </c>
    </row>
    <row r="244" spans="1:3" x14ac:dyDescent="0.2">
      <c r="A244" s="3" t="s">
        <v>27</v>
      </c>
      <c r="B244" s="3">
        <v>8.4981524839658995</v>
      </c>
      <c r="C244" s="3">
        <v>0.1</v>
      </c>
    </row>
    <row r="245" spans="1:3" x14ac:dyDescent="0.2">
      <c r="A245" s="3" t="s">
        <v>27</v>
      </c>
      <c r="B245" s="3">
        <v>3.94650782618496</v>
      </c>
      <c r="C245" s="3">
        <v>0.1</v>
      </c>
    </row>
    <row r="246" spans="1:3" x14ac:dyDescent="0.2">
      <c r="A246" s="3" t="s">
        <v>27</v>
      </c>
      <c r="B246" s="3">
        <v>4.5291156896602001</v>
      </c>
      <c r="C246" s="3">
        <v>0.1</v>
      </c>
    </row>
    <row r="247" spans="1:3" x14ac:dyDescent="0.2">
      <c r="A247" s="3" t="s">
        <v>27</v>
      </c>
      <c r="B247" s="3">
        <v>11.0747687380274</v>
      </c>
      <c r="C247" s="3">
        <v>0.1</v>
      </c>
    </row>
    <row r="248" spans="1:3" x14ac:dyDescent="0.2">
      <c r="A248" s="3" t="s">
        <v>27</v>
      </c>
      <c r="B248" s="3">
        <v>5.0237761645830101</v>
      </c>
      <c r="C248" s="3">
        <v>0.1</v>
      </c>
    </row>
    <row r="249" spans="1:3" x14ac:dyDescent="0.2">
      <c r="A249" s="3" t="s">
        <v>27</v>
      </c>
      <c r="B249" s="3">
        <v>2.85978911442957</v>
      </c>
      <c r="C249" s="3">
        <v>0.1</v>
      </c>
    </row>
    <row r="250" spans="1:3" x14ac:dyDescent="0.2">
      <c r="A250" s="3" t="s">
        <v>27</v>
      </c>
      <c r="B250" s="3">
        <v>10.599721763822201</v>
      </c>
      <c r="C250" s="3">
        <v>0.1</v>
      </c>
    </row>
    <row r="251" spans="1:3" x14ac:dyDescent="0.2">
      <c r="A251" s="3" t="s">
        <v>27</v>
      </c>
      <c r="B251" s="3">
        <v>340.77187899641899</v>
      </c>
      <c r="C251" s="3">
        <v>0.1</v>
      </c>
    </row>
    <row r="252" spans="1:3" x14ac:dyDescent="0.2">
      <c r="A252" s="3" t="s">
        <v>27</v>
      </c>
      <c r="B252" s="3">
        <v>47.823084610703098</v>
      </c>
      <c r="C252" s="3">
        <v>0.1</v>
      </c>
    </row>
    <row r="253" spans="1:3" x14ac:dyDescent="0.2">
      <c r="A253" s="3" t="s">
        <v>27</v>
      </c>
      <c r="B253" s="3">
        <v>7.3526352422070502</v>
      </c>
      <c r="C253" s="3">
        <v>0.1</v>
      </c>
    </row>
    <row r="254" spans="1:3" x14ac:dyDescent="0.2">
      <c r="A254" s="3" t="s">
        <v>27</v>
      </c>
      <c r="B254" s="3">
        <v>9.4172433997772007</v>
      </c>
      <c r="C254" s="3">
        <v>0.1</v>
      </c>
    </row>
    <row r="255" spans="1:3" x14ac:dyDescent="0.2">
      <c r="A255" s="3" t="s">
        <v>27</v>
      </c>
      <c r="B255" s="3">
        <v>3.15388686692298</v>
      </c>
      <c r="C255" s="3">
        <v>0.1</v>
      </c>
    </row>
    <row r="256" spans="1:3" x14ac:dyDescent="0.2">
      <c r="A256" s="3" t="s">
        <v>27</v>
      </c>
      <c r="B256" s="3">
        <v>63.070551230412299</v>
      </c>
      <c r="C256" s="3">
        <v>0.1</v>
      </c>
    </row>
    <row r="257" spans="1:3" x14ac:dyDescent="0.2">
      <c r="A257" s="3" t="s">
        <v>27</v>
      </c>
      <c r="B257" s="3">
        <v>5.6176527998730803</v>
      </c>
      <c r="C257" s="3">
        <v>0.1</v>
      </c>
    </row>
    <row r="258" spans="1:3" x14ac:dyDescent="0.2">
      <c r="A258" s="3" t="s">
        <v>27</v>
      </c>
      <c r="B258" s="3">
        <v>3.0170765094566798</v>
      </c>
      <c r="C258" s="3">
        <v>0.1</v>
      </c>
    </row>
    <row r="259" spans="1:3" x14ac:dyDescent="0.2">
      <c r="A259" s="3" t="s">
        <v>27</v>
      </c>
      <c r="B259" s="3">
        <v>3.44670852882426</v>
      </c>
      <c r="C259" s="3">
        <v>0.1</v>
      </c>
    </row>
    <row r="260" spans="1:3" x14ac:dyDescent="0.2">
      <c r="A260" s="3" t="s">
        <v>27</v>
      </c>
      <c r="B260" s="3">
        <v>19.9070046526802</v>
      </c>
      <c r="C260" s="3">
        <v>0.1</v>
      </c>
    </row>
    <row r="261" spans="1:3" x14ac:dyDescent="0.2">
      <c r="A261" s="3" t="s">
        <v>27</v>
      </c>
      <c r="B261" s="3">
        <v>2.6237560898020802</v>
      </c>
      <c r="C261" s="3">
        <v>0.1</v>
      </c>
    </row>
    <row r="262" spans="1:3" x14ac:dyDescent="0.2">
      <c r="A262" s="3" t="s">
        <v>27</v>
      </c>
      <c r="B262" s="3">
        <v>7.6389114082659999</v>
      </c>
      <c r="C262" s="3">
        <v>0.1</v>
      </c>
    </row>
    <row r="263" spans="1:3" x14ac:dyDescent="0.2">
      <c r="A263" s="3" t="s">
        <v>27</v>
      </c>
      <c r="B263" s="3">
        <v>3.2436109972164702</v>
      </c>
      <c r="C263" s="3">
        <v>0.1</v>
      </c>
    </row>
    <row r="264" spans="1:3" x14ac:dyDescent="0.2">
      <c r="A264" s="3" t="s">
        <v>27</v>
      </c>
      <c r="B264" s="3">
        <v>39.2087282056942</v>
      </c>
      <c r="C264" s="3">
        <v>0.1</v>
      </c>
    </row>
    <row r="265" spans="1:3" x14ac:dyDescent="0.2">
      <c r="A265" s="3" t="s">
        <v>27</v>
      </c>
      <c r="B265" s="3">
        <v>5.0975148613581096</v>
      </c>
      <c r="C265" s="3">
        <v>0.1</v>
      </c>
    </row>
    <row r="266" spans="1:3" x14ac:dyDescent="0.2">
      <c r="A266" s="3" t="s">
        <v>27</v>
      </c>
      <c r="B266" s="3">
        <v>10.429542394731699</v>
      </c>
      <c r="C266" s="3">
        <v>0.1</v>
      </c>
    </row>
    <row r="267" spans="1:3" x14ac:dyDescent="0.2">
      <c r="A267" s="3" t="s">
        <v>27</v>
      </c>
      <c r="B267" s="3">
        <v>14.8238193561817</v>
      </c>
      <c r="C267" s="3">
        <v>0.1</v>
      </c>
    </row>
    <row r="268" spans="1:3" x14ac:dyDescent="0.2">
      <c r="A268" s="3" t="s">
        <v>27</v>
      </c>
      <c r="B268" s="3">
        <v>2.3054194583693399</v>
      </c>
      <c r="C268" s="3">
        <v>0.1</v>
      </c>
    </row>
    <row r="269" spans="1:3" x14ac:dyDescent="0.2">
      <c r="A269" s="3" t="s">
        <v>27</v>
      </c>
      <c r="B269" s="3">
        <v>7.1526878475154101</v>
      </c>
      <c r="C269" s="3">
        <v>0.1</v>
      </c>
    </row>
    <row r="270" spans="1:3" x14ac:dyDescent="0.2">
      <c r="A270" s="3" t="s">
        <v>27</v>
      </c>
      <c r="B270" s="3">
        <v>10.252924182198599</v>
      </c>
      <c r="C270" s="3">
        <v>0.1</v>
      </c>
    </row>
    <row r="271" spans="1:3" x14ac:dyDescent="0.2">
      <c r="A271" s="3" t="s">
        <v>27</v>
      </c>
      <c r="B271" s="3">
        <v>12.9932132669019</v>
      </c>
      <c r="C271" s="3">
        <v>0.1</v>
      </c>
    </row>
    <row r="272" spans="1:3" x14ac:dyDescent="0.2">
      <c r="A272" s="3" t="s">
        <v>27</v>
      </c>
      <c r="B272" s="3">
        <v>2.8766193742611699</v>
      </c>
      <c r="C272" s="3">
        <v>0.1</v>
      </c>
    </row>
    <row r="273" spans="1:3" x14ac:dyDescent="0.2">
      <c r="A273" s="3" t="s">
        <v>27</v>
      </c>
      <c r="B273" s="3">
        <v>18.860490866077502</v>
      </c>
      <c r="C273" s="3">
        <v>0.1</v>
      </c>
    </row>
    <row r="274" spans="1:3" x14ac:dyDescent="0.2">
      <c r="A274" s="3" t="s">
        <v>27</v>
      </c>
      <c r="B274" s="3">
        <v>16.484349335901801</v>
      </c>
      <c r="C274" s="3">
        <v>0.1</v>
      </c>
    </row>
    <row r="275" spans="1:3" x14ac:dyDescent="0.2">
      <c r="A275" s="3" t="s">
        <v>27</v>
      </c>
      <c r="B275" s="3">
        <v>2.9955099368829701</v>
      </c>
      <c r="C275" s="3">
        <v>0.1</v>
      </c>
    </row>
    <row r="276" spans="1:3" x14ac:dyDescent="0.2">
      <c r="A276" s="3" t="s">
        <v>27</v>
      </c>
      <c r="B276" s="3">
        <v>26.835197928024499</v>
      </c>
      <c r="C276" s="3">
        <v>0.1</v>
      </c>
    </row>
    <row r="277" spans="1:3" x14ac:dyDescent="0.2">
      <c r="A277" s="3" t="s">
        <v>27</v>
      </c>
      <c r="B277" s="3">
        <v>2.08603200403864</v>
      </c>
      <c r="C277" s="3">
        <v>0.1</v>
      </c>
    </row>
    <row r="278" spans="1:3" x14ac:dyDescent="0.2">
      <c r="A278" s="3" t="s">
        <v>27</v>
      </c>
      <c r="B278" s="3">
        <v>1.89628834217738</v>
      </c>
      <c r="C278" s="3">
        <v>0.1</v>
      </c>
    </row>
    <row r="279" spans="1:3" x14ac:dyDescent="0.2">
      <c r="A279" s="3" t="s">
        <v>27</v>
      </c>
      <c r="B279" s="3">
        <v>15.4859777858918</v>
      </c>
      <c r="C279" s="3">
        <v>0.1</v>
      </c>
    </row>
    <row r="280" spans="1:3" x14ac:dyDescent="0.2">
      <c r="A280" s="3" t="s">
        <v>27</v>
      </c>
      <c r="B280" s="3">
        <v>9.0331529496069898</v>
      </c>
      <c r="C280" s="3">
        <v>0.1</v>
      </c>
    </row>
    <row r="281" spans="1:3" x14ac:dyDescent="0.2">
      <c r="A281" s="3" t="s">
        <v>27</v>
      </c>
      <c r="B281" s="3">
        <v>8.3700909660946898</v>
      </c>
      <c r="C281" s="3">
        <v>0.1</v>
      </c>
    </row>
    <row r="282" spans="1:3" x14ac:dyDescent="0.2">
      <c r="A282" s="3" t="s">
        <v>27</v>
      </c>
      <c r="B282" s="3">
        <v>3.6313415816841101</v>
      </c>
      <c r="C282" s="3">
        <v>0.1</v>
      </c>
    </row>
    <row r="283" spans="1:3" x14ac:dyDescent="0.2">
      <c r="A283" s="3" t="s">
        <v>27</v>
      </c>
      <c r="B283" s="3">
        <v>8.0192645973842591</v>
      </c>
      <c r="C283" s="3">
        <v>0.1</v>
      </c>
    </row>
    <row r="284" spans="1:3" x14ac:dyDescent="0.2">
      <c r="A284" s="3" t="s">
        <v>27</v>
      </c>
      <c r="B284" s="3">
        <v>4.7696115827721597</v>
      </c>
      <c r="C284" s="3">
        <v>0.1</v>
      </c>
    </row>
    <row r="285" spans="1:3" x14ac:dyDescent="0.2">
      <c r="A285" s="3" t="s">
        <v>27</v>
      </c>
      <c r="B285" s="3">
        <v>11.7836276880907</v>
      </c>
      <c r="C285" s="3">
        <v>0.1</v>
      </c>
    </row>
    <row r="286" spans="1:3" x14ac:dyDescent="0.2">
      <c r="A286" s="3" t="s">
        <v>27</v>
      </c>
      <c r="B286" s="3">
        <v>4.6540736786538099</v>
      </c>
      <c r="C286" s="3">
        <v>0.1</v>
      </c>
    </row>
    <row r="287" spans="1:3" x14ac:dyDescent="0.2">
      <c r="A287" s="3" t="s">
        <v>27</v>
      </c>
      <c r="B287" s="3">
        <v>1660.99237564481</v>
      </c>
      <c r="C287" s="3">
        <v>0.1</v>
      </c>
    </row>
    <row r="288" spans="1:3" x14ac:dyDescent="0.2">
      <c r="A288" s="3" t="s">
        <v>27</v>
      </c>
      <c r="B288" s="3">
        <v>8.3042044528049708</v>
      </c>
      <c r="C288" s="3">
        <v>0.1</v>
      </c>
    </row>
    <row r="289" spans="1:3" x14ac:dyDescent="0.2">
      <c r="A289" s="3" t="s">
        <v>27</v>
      </c>
      <c r="B289" s="3">
        <v>22.945535840827301</v>
      </c>
      <c r="C289" s="3">
        <v>0.1</v>
      </c>
    </row>
    <row r="290" spans="1:3" x14ac:dyDescent="0.2">
      <c r="A290" s="3" t="s">
        <v>27</v>
      </c>
      <c r="B290" s="3">
        <v>4.9420882386397702</v>
      </c>
      <c r="C290" s="3">
        <v>0.1</v>
      </c>
    </row>
    <row r="291" spans="1:3" x14ac:dyDescent="0.2">
      <c r="A291" s="3" t="s">
        <v>27</v>
      </c>
      <c r="B291" s="3">
        <v>7.39862042269261</v>
      </c>
      <c r="C291" s="3">
        <v>0.1</v>
      </c>
    </row>
    <row r="292" spans="1:3" x14ac:dyDescent="0.2">
      <c r="A292" s="3" t="s">
        <v>27</v>
      </c>
      <c r="B292" s="3">
        <v>3.5556230695225199</v>
      </c>
      <c r="C292" s="3">
        <v>0.1</v>
      </c>
    </row>
    <row r="293" spans="1:3" x14ac:dyDescent="0.2">
      <c r="A293" s="3" t="s">
        <v>27</v>
      </c>
      <c r="B293" s="3">
        <v>45.651727214681003</v>
      </c>
      <c r="C293" s="3">
        <v>0.1</v>
      </c>
    </row>
    <row r="294" spans="1:3" x14ac:dyDescent="0.2">
      <c r="A294" s="3" t="s">
        <v>27</v>
      </c>
      <c r="B294" s="3">
        <v>2.87263547799708</v>
      </c>
      <c r="C294" s="3">
        <v>0.1</v>
      </c>
    </row>
    <row r="295" spans="1:3" x14ac:dyDescent="0.2">
      <c r="A295" s="3" t="s">
        <v>27</v>
      </c>
      <c r="B295" s="3">
        <v>8.9009536180921405</v>
      </c>
      <c r="C295" s="3">
        <v>0.1</v>
      </c>
    </row>
    <row r="296" spans="1:3" x14ac:dyDescent="0.2">
      <c r="A296" s="3" t="s">
        <v>27</v>
      </c>
      <c r="B296" s="3">
        <v>2.82694668629704</v>
      </c>
      <c r="C296" s="3">
        <v>0.1</v>
      </c>
    </row>
    <row r="297" spans="1:3" x14ac:dyDescent="0.2">
      <c r="A297" s="3" t="s">
        <v>27</v>
      </c>
      <c r="B297" s="3">
        <v>2.07308382944501</v>
      </c>
      <c r="C297" s="3">
        <v>0.1</v>
      </c>
    </row>
    <row r="298" spans="1:3" x14ac:dyDescent="0.2">
      <c r="A298" s="3" t="s">
        <v>27</v>
      </c>
      <c r="B298" s="3">
        <v>24.327122580503101</v>
      </c>
      <c r="C298" s="3">
        <v>0.1</v>
      </c>
    </row>
    <row r="299" spans="1:3" x14ac:dyDescent="0.2">
      <c r="A299" s="3" t="s">
        <v>27</v>
      </c>
      <c r="B299" s="3">
        <v>1.6936703477523001</v>
      </c>
      <c r="C299" s="3">
        <v>0.1</v>
      </c>
    </row>
    <row r="300" spans="1:3" x14ac:dyDescent="0.2">
      <c r="A300" s="3" t="s">
        <v>27</v>
      </c>
      <c r="B300" s="3">
        <v>3.6060880772264401</v>
      </c>
      <c r="C300" s="3">
        <v>0.1</v>
      </c>
    </row>
    <row r="301" spans="1:3" x14ac:dyDescent="0.2">
      <c r="A301" s="3" t="s">
        <v>27</v>
      </c>
      <c r="B301" s="3">
        <v>9.5703701265087702</v>
      </c>
      <c r="C301" s="3">
        <v>0.1</v>
      </c>
    </row>
    <row r="302" spans="1:3" x14ac:dyDescent="0.2">
      <c r="A302" s="3" t="s">
        <v>27</v>
      </c>
      <c r="B302" s="3">
        <v>5.6341269220325696</v>
      </c>
      <c r="C302" s="3">
        <v>0.1</v>
      </c>
    </row>
    <row r="303" spans="1:3" x14ac:dyDescent="0.2">
      <c r="A303" s="3" t="s">
        <v>27</v>
      </c>
      <c r="B303" s="3">
        <v>2.6734578376811799</v>
      </c>
      <c r="C303" s="3">
        <v>0.1</v>
      </c>
    </row>
    <row r="304" spans="1:3" x14ac:dyDescent="0.2">
      <c r="A304" s="3" t="s">
        <v>27</v>
      </c>
      <c r="B304" s="3">
        <v>3.8936172080574099</v>
      </c>
      <c r="C304" s="3">
        <v>0.1</v>
      </c>
    </row>
    <row r="305" spans="1:3" x14ac:dyDescent="0.2">
      <c r="A305" s="3" t="s">
        <v>27</v>
      </c>
      <c r="B305" s="3">
        <v>2.5665831454913199</v>
      </c>
      <c r="C305" s="3">
        <v>0.1</v>
      </c>
    </row>
    <row r="306" spans="1:3" x14ac:dyDescent="0.2">
      <c r="A306" s="3" t="s">
        <v>27</v>
      </c>
      <c r="B306" s="3">
        <v>4.4787712870709697</v>
      </c>
      <c r="C306" s="3">
        <v>0.1</v>
      </c>
    </row>
    <row r="307" spans="1:3" x14ac:dyDescent="0.2">
      <c r="A307" s="3" t="s">
        <v>27</v>
      </c>
      <c r="B307" s="3">
        <v>2.5532391531157899</v>
      </c>
      <c r="C307" s="3">
        <v>0.1</v>
      </c>
    </row>
    <row r="308" spans="1:3" x14ac:dyDescent="0.2">
      <c r="A308" s="3" t="s">
        <v>27</v>
      </c>
      <c r="B308" s="3">
        <v>3.1998967293966598</v>
      </c>
      <c r="C308" s="3">
        <v>0.1</v>
      </c>
    </row>
    <row r="309" spans="1:3" x14ac:dyDescent="0.2">
      <c r="A309" s="3" t="s">
        <v>27</v>
      </c>
      <c r="B309" s="3">
        <v>4.10920809035433</v>
      </c>
      <c r="C309" s="3">
        <v>0.1</v>
      </c>
    </row>
    <row r="310" spans="1:3" x14ac:dyDescent="0.2">
      <c r="A310" s="3" t="s">
        <v>27</v>
      </c>
      <c r="B310" s="3">
        <v>13.303408341239701</v>
      </c>
      <c r="C310" s="3">
        <v>0.1</v>
      </c>
    </row>
    <row r="311" spans="1:3" x14ac:dyDescent="0.2">
      <c r="A311" s="3" t="s">
        <v>27</v>
      </c>
      <c r="B311" s="3">
        <v>1.9841838963914999</v>
      </c>
      <c r="C311" s="3">
        <v>0.1</v>
      </c>
    </row>
    <row r="312" spans="1:3" x14ac:dyDescent="0.2">
      <c r="A312" s="3" t="s">
        <v>27</v>
      </c>
      <c r="B312" s="3">
        <v>3.6265397772197998</v>
      </c>
      <c r="C312" s="3">
        <v>0.1</v>
      </c>
    </row>
    <row r="313" spans="1:3" x14ac:dyDescent="0.2">
      <c r="A313" s="3" t="s">
        <v>27</v>
      </c>
      <c r="B313" s="3">
        <v>4.3253806439478</v>
      </c>
      <c r="C313" s="3">
        <v>0.1</v>
      </c>
    </row>
    <row r="314" spans="1:3" x14ac:dyDescent="0.2">
      <c r="A314" s="3" t="s">
        <v>27</v>
      </c>
      <c r="B314" s="3">
        <v>12.971030202187499</v>
      </c>
      <c r="C314" s="3">
        <v>0.1</v>
      </c>
    </row>
    <row r="315" spans="1:3" x14ac:dyDescent="0.2">
      <c r="A315" s="3" t="s">
        <v>27</v>
      </c>
      <c r="B315" s="3">
        <v>7.2960468550937296</v>
      </c>
      <c r="C315" s="3">
        <v>0.1</v>
      </c>
    </row>
    <row r="316" spans="1:3" x14ac:dyDescent="0.2">
      <c r="A316" s="3" t="s">
        <v>27</v>
      </c>
      <c r="B316" s="3">
        <v>6.7937915976093599</v>
      </c>
      <c r="C316" s="3">
        <v>0.1</v>
      </c>
    </row>
    <row r="317" spans="1:3" x14ac:dyDescent="0.2">
      <c r="A317" s="3" t="s">
        <v>27</v>
      </c>
      <c r="B317" s="3">
        <v>10.2347900451326</v>
      </c>
      <c r="C317" s="3">
        <v>0.1</v>
      </c>
    </row>
    <row r="318" spans="1:3" x14ac:dyDescent="0.2">
      <c r="A318" s="3" t="s">
        <v>27</v>
      </c>
      <c r="B318" s="3">
        <v>3.2540873003822099</v>
      </c>
      <c r="C318" s="3">
        <v>0.1</v>
      </c>
    </row>
    <row r="319" spans="1:3" x14ac:dyDescent="0.2">
      <c r="A319" s="3" t="s">
        <v>27</v>
      </c>
      <c r="B319" s="3">
        <v>269.60763403541802</v>
      </c>
      <c r="C319" s="3">
        <v>0.1</v>
      </c>
    </row>
    <row r="320" spans="1:3" x14ac:dyDescent="0.2">
      <c r="A320" s="3" t="s">
        <v>27</v>
      </c>
      <c r="B320" s="3">
        <v>5.2994103214172403</v>
      </c>
      <c r="C320" s="3">
        <v>0.1</v>
      </c>
    </row>
    <row r="321" spans="1:3" x14ac:dyDescent="0.2">
      <c r="A321" s="3" t="s">
        <v>27</v>
      </c>
      <c r="B321" s="3">
        <v>5.4108298918657001</v>
      </c>
      <c r="C321" s="3">
        <v>0.1</v>
      </c>
    </row>
    <row r="322" spans="1:3" x14ac:dyDescent="0.2">
      <c r="A322" s="3" t="s">
        <v>27</v>
      </c>
      <c r="B322" s="3">
        <v>1.8421511403752699</v>
      </c>
      <c r="C322" s="3">
        <v>0.1</v>
      </c>
    </row>
    <row r="323" spans="1:3" x14ac:dyDescent="0.2">
      <c r="A323" s="3" t="s">
        <v>27</v>
      </c>
      <c r="B323" s="3">
        <v>3.5485489130825099</v>
      </c>
      <c r="C323" s="3">
        <v>0.1</v>
      </c>
    </row>
    <row r="324" spans="1:3" x14ac:dyDescent="0.2">
      <c r="A324" s="3" t="s">
        <v>27</v>
      </c>
      <c r="B324" s="3">
        <v>3.93802197577212</v>
      </c>
      <c r="C324" s="3">
        <v>0.1</v>
      </c>
    </row>
    <row r="325" spans="1:3" x14ac:dyDescent="0.2">
      <c r="A325" s="3" t="s">
        <v>27</v>
      </c>
      <c r="B325" s="3">
        <v>2.09199424468247</v>
      </c>
      <c r="C325" s="3">
        <v>0.1</v>
      </c>
    </row>
    <row r="326" spans="1:3" x14ac:dyDescent="0.2">
      <c r="A326" s="3" t="s">
        <v>27</v>
      </c>
      <c r="B326" s="3">
        <v>39.262561390990598</v>
      </c>
      <c r="C326" s="3">
        <v>0.1</v>
      </c>
    </row>
    <row r="327" spans="1:3" x14ac:dyDescent="0.2">
      <c r="A327" s="3" t="s">
        <v>27</v>
      </c>
      <c r="B327" s="3">
        <v>55.856493558816197</v>
      </c>
      <c r="C327" s="3">
        <v>0.1</v>
      </c>
    </row>
    <row r="328" spans="1:3" x14ac:dyDescent="0.2">
      <c r="A328" s="3" t="s">
        <v>27</v>
      </c>
      <c r="B328" s="3">
        <v>126.620135501383</v>
      </c>
      <c r="C328" s="3">
        <v>0.1</v>
      </c>
    </row>
    <row r="329" spans="1:3" x14ac:dyDescent="0.2">
      <c r="A329" s="3" t="s">
        <v>27</v>
      </c>
      <c r="B329" s="3">
        <v>30.8704200568061</v>
      </c>
      <c r="C329" s="3">
        <v>0.1</v>
      </c>
    </row>
    <row r="330" spans="1:3" x14ac:dyDescent="0.2">
      <c r="A330" s="3" t="s">
        <v>27</v>
      </c>
      <c r="B330" s="3">
        <v>188.606639673892</v>
      </c>
      <c r="C330" s="3">
        <v>0.1</v>
      </c>
    </row>
    <row r="331" spans="1:3" x14ac:dyDescent="0.2">
      <c r="A331" s="3" t="s">
        <v>27</v>
      </c>
      <c r="B331" s="3">
        <v>35.735536499791898</v>
      </c>
      <c r="C331" s="3">
        <v>0.1</v>
      </c>
    </row>
    <row r="332" spans="1:3" x14ac:dyDescent="0.2">
      <c r="A332" s="3" t="s">
        <v>27</v>
      </c>
      <c r="B332" s="3">
        <v>11.9375749713264</v>
      </c>
      <c r="C332" s="3">
        <v>0.1</v>
      </c>
    </row>
    <row r="333" spans="1:3" x14ac:dyDescent="0.2">
      <c r="A333" s="3" t="s">
        <v>27</v>
      </c>
      <c r="B333" s="3">
        <v>6.5504046497331698</v>
      </c>
      <c r="C333" s="3">
        <v>0.1</v>
      </c>
    </row>
    <row r="334" spans="1:3" x14ac:dyDescent="0.2">
      <c r="A334" s="3" t="s">
        <v>27</v>
      </c>
      <c r="B334" s="3">
        <v>3.20596207204049</v>
      </c>
      <c r="C334" s="3">
        <v>0.1</v>
      </c>
    </row>
    <row r="335" spans="1:3" x14ac:dyDescent="0.2">
      <c r="A335" s="3" t="s">
        <v>27</v>
      </c>
      <c r="B335" s="3">
        <v>2.3754849640362701</v>
      </c>
      <c r="C335" s="3">
        <v>0.1</v>
      </c>
    </row>
    <row r="336" spans="1:3" x14ac:dyDescent="0.2">
      <c r="A336" s="3" t="s">
        <v>27</v>
      </c>
      <c r="B336" s="3">
        <v>12.903191353014099</v>
      </c>
      <c r="C336" s="3">
        <v>0.1</v>
      </c>
    </row>
    <row r="337" spans="1:3" x14ac:dyDescent="0.2">
      <c r="A337" s="3" t="s">
        <v>27</v>
      </c>
      <c r="B337" s="3">
        <v>22.589893052080502</v>
      </c>
      <c r="C337" s="3">
        <v>0.1</v>
      </c>
    </row>
    <row r="338" spans="1:3" x14ac:dyDescent="0.2">
      <c r="A338" s="3" t="s">
        <v>27</v>
      </c>
      <c r="B338" s="3">
        <v>5.0246820555581202</v>
      </c>
      <c r="C338" s="3">
        <v>0.1</v>
      </c>
    </row>
    <row r="339" spans="1:3" x14ac:dyDescent="0.2">
      <c r="A339" s="3" t="s">
        <v>27</v>
      </c>
      <c r="B339" s="3">
        <v>4.45855656097691</v>
      </c>
      <c r="C339" s="3">
        <v>0.1</v>
      </c>
    </row>
    <row r="340" spans="1:3" x14ac:dyDescent="0.2">
      <c r="A340" s="3" t="s">
        <v>27</v>
      </c>
      <c r="B340" s="3">
        <v>4.2234877874542702</v>
      </c>
      <c r="C340" s="3">
        <v>0.1</v>
      </c>
    </row>
    <row r="341" spans="1:3" x14ac:dyDescent="0.2">
      <c r="A341" s="3" t="s">
        <v>27</v>
      </c>
      <c r="B341" s="3">
        <v>2.1408046719776999</v>
      </c>
      <c r="C341" s="3">
        <v>0.1</v>
      </c>
    </row>
    <row r="342" spans="1:3" x14ac:dyDescent="0.2">
      <c r="A342" s="3" t="s">
        <v>27</v>
      </c>
      <c r="B342" s="3">
        <v>5.3783204950021499</v>
      </c>
      <c r="C342" s="3">
        <v>0.1</v>
      </c>
    </row>
    <row r="343" spans="1:3" x14ac:dyDescent="0.2">
      <c r="A343" s="3" t="s">
        <v>27</v>
      </c>
      <c r="B343" s="3">
        <v>4.7398947152124702</v>
      </c>
      <c r="C343" s="3">
        <v>0.1</v>
      </c>
    </row>
    <row r="344" spans="1:3" x14ac:dyDescent="0.2">
      <c r="A344" s="3" t="s">
        <v>27</v>
      </c>
      <c r="B344" s="3">
        <v>5.9324838136699203</v>
      </c>
      <c r="C344" s="3">
        <v>0.1</v>
      </c>
    </row>
    <row r="345" spans="1:3" x14ac:dyDescent="0.2">
      <c r="A345" s="3" t="s">
        <v>27</v>
      </c>
      <c r="B345" s="3">
        <v>14.0391068592981</v>
      </c>
      <c r="C345" s="3">
        <v>0.1</v>
      </c>
    </row>
    <row r="346" spans="1:3" x14ac:dyDescent="0.2">
      <c r="A346" s="3" t="s">
        <v>27</v>
      </c>
      <c r="B346" s="3">
        <v>5.1617857485067198</v>
      </c>
      <c r="C346" s="3">
        <v>0.1</v>
      </c>
    </row>
    <row r="347" spans="1:3" x14ac:dyDescent="0.2">
      <c r="A347" s="3" t="s">
        <v>27</v>
      </c>
      <c r="B347" s="3">
        <v>8.9740978637514708</v>
      </c>
      <c r="C347" s="3">
        <v>0.1</v>
      </c>
    </row>
    <row r="348" spans="1:3" x14ac:dyDescent="0.2">
      <c r="A348" s="3" t="s">
        <v>27</v>
      </c>
      <c r="B348" s="3">
        <v>7.6331050762109296</v>
      </c>
      <c r="C348" s="3">
        <v>0.1</v>
      </c>
    </row>
    <row r="349" spans="1:3" x14ac:dyDescent="0.2">
      <c r="A349" s="3" t="s">
        <v>27</v>
      </c>
      <c r="B349" s="3">
        <v>12.5402875313391</v>
      </c>
      <c r="C349" s="3">
        <v>0.1</v>
      </c>
    </row>
    <row r="350" spans="1:3" x14ac:dyDescent="0.2">
      <c r="A350" s="3" t="s">
        <v>27</v>
      </c>
      <c r="B350" s="3">
        <v>21.731242972014499</v>
      </c>
      <c r="C350" s="3">
        <v>0.1</v>
      </c>
    </row>
    <row r="351" spans="1:3" x14ac:dyDescent="0.2">
      <c r="A351" s="3" t="s">
        <v>27</v>
      </c>
      <c r="B351" s="3">
        <v>12.3051373455851</v>
      </c>
      <c r="C351" s="3">
        <v>0.1</v>
      </c>
    </row>
    <row r="352" spans="1:3" x14ac:dyDescent="0.2">
      <c r="A352" s="3" t="s">
        <v>27</v>
      </c>
      <c r="B352" s="3">
        <v>3.73587832355597</v>
      </c>
      <c r="C352" s="3">
        <v>0.1</v>
      </c>
    </row>
    <row r="353" spans="1:3" x14ac:dyDescent="0.2">
      <c r="A353" s="3" t="s">
        <v>27</v>
      </c>
      <c r="B353" s="3">
        <v>2.32511116881235</v>
      </c>
      <c r="C353" s="3">
        <v>0.1</v>
      </c>
    </row>
    <row r="354" spans="1:3" x14ac:dyDescent="0.2">
      <c r="A354" s="3" t="s">
        <v>27</v>
      </c>
      <c r="B354" s="3">
        <v>10.1222003552757</v>
      </c>
      <c r="C354" s="3">
        <v>0.1</v>
      </c>
    </row>
    <row r="355" spans="1:3" x14ac:dyDescent="0.2">
      <c r="A355" s="3" t="s">
        <v>27</v>
      </c>
      <c r="B355" s="3">
        <v>556.40066411945702</v>
      </c>
      <c r="C355" s="3">
        <v>0.1</v>
      </c>
    </row>
    <row r="356" spans="1:3" x14ac:dyDescent="0.2">
      <c r="A356" s="3" t="s">
        <v>27</v>
      </c>
      <c r="B356" s="3">
        <v>807.73372652966395</v>
      </c>
      <c r="C356" s="3">
        <v>0.1</v>
      </c>
    </row>
    <row r="357" spans="1:3" x14ac:dyDescent="0.2">
      <c r="A357" s="3" t="s">
        <v>27</v>
      </c>
      <c r="B357" s="3">
        <v>199.42823299112899</v>
      </c>
      <c r="C357" s="3">
        <v>0.1</v>
      </c>
    </row>
    <row r="358" spans="1:3" x14ac:dyDescent="0.2">
      <c r="A358" s="3" t="s">
        <v>27</v>
      </c>
      <c r="B358" s="3">
        <v>23.846089223744801</v>
      </c>
      <c r="C358" s="3">
        <v>0.1</v>
      </c>
    </row>
    <row r="359" spans="1:3" x14ac:dyDescent="0.2">
      <c r="A359" s="3" t="s">
        <v>27</v>
      </c>
      <c r="B359" s="3">
        <v>3.0429003317115799</v>
      </c>
      <c r="C359" s="3">
        <v>0.1</v>
      </c>
    </row>
    <row r="360" spans="1:3" x14ac:dyDescent="0.2">
      <c r="A360" s="3" t="s">
        <v>27</v>
      </c>
      <c r="B360" s="3">
        <v>8.0786053276617409</v>
      </c>
      <c r="C360" s="3">
        <v>0.1</v>
      </c>
    </row>
    <row r="361" spans="1:3" x14ac:dyDescent="0.2">
      <c r="A361" s="3" t="s">
        <v>27</v>
      </c>
      <c r="B361" s="3">
        <v>12.5501004536964</v>
      </c>
      <c r="C361" s="3">
        <v>0.1</v>
      </c>
    </row>
    <row r="362" spans="1:3" x14ac:dyDescent="0.2">
      <c r="A362" s="3" t="s">
        <v>27</v>
      </c>
      <c r="B362" s="3">
        <v>1.5746703014529</v>
      </c>
      <c r="C362" s="3">
        <v>0.1</v>
      </c>
    </row>
    <row r="363" spans="1:3" x14ac:dyDescent="0.2">
      <c r="A363" s="3" t="s">
        <v>27</v>
      </c>
      <c r="B363" s="3">
        <v>9.4885834345989704</v>
      </c>
      <c r="C363" s="3">
        <v>0.1</v>
      </c>
    </row>
    <row r="364" spans="1:3" x14ac:dyDescent="0.2">
      <c r="A364" s="3" t="s">
        <v>27</v>
      </c>
      <c r="B364" s="3">
        <v>7.2365055421148696</v>
      </c>
      <c r="C364" s="3">
        <v>0.1</v>
      </c>
    </row>
    <row r="365" spans="1:3" x14ac:dyDescent="0.2">
      <c r="A365" s="3" t="s">
        <v>27</v>
      </c>
      <c r="B365" s="3">
        <v>31.4774606413248</v>
      </c>
      <c r="C365" s="3">
        <v>0.1</v>
      </c>
    </row>
    <row r="366" spans="1:3" x14ac:dyDescent="0.2">
      <c r="A366" s="3" t="s">
        <v>27</v>
      </c>
      <c r="B366" s="3">
        <v>2.5545420070559302</v>
      </c>
      <c r="C366" s="3">
        <v>0.1</v>
      </c>
    </row>
    <row r="367" spans="1:3" x14ac:dyDescent="0.2">
      <c r="A367" s="3" t="s">
        <v>27</v>
      </c>
      <c r="B367" s="3">
        <v>6.0845522508375698</v>
      </c>
      <c r="C367" s="3">
        <v>0.1</v>
      </c>
    </row>
    <row r="368" spans="1:3" x14ac:dyDescent="0.2">
      <c r="A368" s="3" t="s">
        <v>27</v>
      </c>
      <c r="B368" s="3">
        <v>48.062537381392701</v>
      </c>
      <c r="C368" s="3">
        <v>0.1</v>
      </c>
    </row>
    <row r="369" spans="1:3" x14ac:dyDescent="0.2">
      <c r="A369" s="3" t="s">
        <v>27</v>
      </c>
      <c r="B369" s="3">
        <v>13.947130655091801</v>
      </c>
      <c r="C369" s="3">
        <v>0.1</v>
      </c>
    </row>
    <row r="370" spans="1:3" x14ac:dyDescent="0.2">
      <c r="A370" s="3" t="s">
        <v>27</v>
      </c>
      <c r="B370" s="3">
        <v>7.7598790992077804</v>
      </c>
      <c r="C370" s="3">
        <v>0.1</v>
      </c>
    </row>
    <row r="371" spans="1:3" x14ac:dyDescent="0.2">
      <c r="A371" s="3" t="s">
        <v>27</v>
      </c>
      <c r="B371" s="3">
        <v>9.8306739548256505</v>
      </c>
      <c r="C371" s="3">
        <v>0.1</v>
      </c>
    </row>
    <row r="372" spans="1:3" x14ac:dyDescent="0.2">
      <c r="A372" s="3" t="s">
        <v>27</v>
      </c>
      <c r="B372" s="3">
        <v>8.77879232554581</v>
      </c>
      <c r="C372" s="3">
        <v>0.1</v>
      </c>
    </row>
    <row r="373" spans="1:3" x14ac:dyDescent="0.2">
      <c r="A373" s="3" t="s">
        <v>27</v>
      </c>
      <c r="B373" s="3">
        <v>4.1915531319063</v>
      </c>
      <c r="C373" s="3">
        <v>0.1</v>
      </c>
    </row>
    <row r="374" spans="1:3" x14ac:dyDescent="0.2">
      <c r="A374" s="3" t="s">
        <v>27</v>
      </c>
      <c r="B374" s="3">
        <v>12.9362889733926</v>
      </c>
      <c r="C374" s="3">
        <v>0.1</v>
      </c>
    </row>
    <row r="375" spans="1:3" x14ac:dyDescent="0.2">
      <c r="A375" s="3" t="s">
        <v>27</v>
      </c>
      <c r="B375" s="3">
        <v>2.2786642881552299</v>
      </c>
      <c r="C375" s="3">
        <v>0.1</v>
      </c>
    </row>
    <row r="376" spans="1:3" x14ac:dyDescent="0.2">
      <c r="A376" s="3" t="s">
        <v>27</v>
      </c>
      <c r="B376" s="3">
        <v>5.1931706689398904</v>
      </c>
      <c r="C376" s="3">
        <v>0.1</v>
      </c>
    </row>
    <row r="377" spans="1:3" x14ac:dyDescent="0.2">
      <c r="A377" s="3" t="s">
        <v>27</v>
      </c>
      <c r="B377" s="3">
        <v>8.1443845983177603</v>
      </c>
      <c r="C377" s="3">
        <v>0.1</v>
      </c>
    </row>
    <row r="378" spans="1:3" x14ac:dyDescent="0.2">
      <c r="A378" s="3" t="s">
        <v>27</v>
      </c>
      <c r="B378" s="3">
        <v>2.6252488406139198</v>
      </c>
      <c r="C378" s="3">
        <v>0.1</v>
      </c>
    </row>
    <row r="379" spans="1:3" x14ac:dyDescent="0.2">
      <c r="A379" s="3" t="s">
        <v>27</v>
      </c>
      <c r="B379" s="3">
        <v>3.7589379454845999</v>
      </c>
      <c r="C379" s="3">
        <v>0.1</v>
      </c>
    </row>
    <row r="380" spans="1:3" x14ac:dyDescent="0.2">
      <c r="A380" s="3" t="s">
        <v>27</v>
      </c>
      <c r="B380" s="3">
        <v>4.01661453883262</v>
      </c>
      <c r="C380" s="3">
        <v>0.1</v>
      </c>
    </row>
    <row r="381" spans="1:3" x14ac:dyDescent="0.2">
      <c r="A381" s="3" t="s">
        <v>27</v>
      </c>
      <c r="B381" s="3">
        <v>2.2127995441257502</v>
      </c>
      <c r="C381" s="3">
        <v>0.1</v>
      </c>
    </row>
    <row r="382" spans="1:3" x14ac:dyDescent="0.2">
      <c r="A382" s="3" t="s">
        <v>27</v>
      </c>
      <c r="B382" s="3">
        <v>7.93723952870155</v>
      </c>
      <c r="C382" s="3">
        <v>0.1</v>
      </c>
    </row>
    <row r="383" spans="1:3" x14ac:dyDescent="0.2">
      <c r="A383" s="3" t="s">
        <v>27</v>
      </c>
      <c r="B383" s="3">
        <v>6.5115526808474504</v>
      </c>
      <c r="C383" s="3">
        <v>0.1</v>
      </c>
    </row>
    <row r="384" spans="1:3" x14ac:dyDescent="0.2">
      <c r="A384" s="3" t="s">
        <v>27</v>
      </c>
      <c r="B384" s="3">
        <v>4.8770073607195004</v>
      </c>
      <c r="C384" s="3">
        <v>0.1</v>
      </c>
    </row>
    <row r="385" spans="1:3" x14ac:dyDescent="0.2">
      <c r="A385" s="3" t="s">
        <v>27</v>
      </c>
      <c r="B385" s="3">
        <v>12.950557745307201</v>
      </c>
      <c r="C385" s="3">
        <v>0.1</v>
      </c>
    </row>
    <row r="386" spans="1:3" x14ac:dyDescent="0.2">
      <c r="A386" s="3" t="s">
        <v>27</v>
      </c>
      <c r="B386" s="3">
        <v>8.5184518644303395</v>
      </c>
      <c r="C386" s="3">
        <v>0.1</v>
      </c>
    </row>
    <row r="387" spans="1:3" x14ac:dyDescent="0.2">
      <c r="A387" s="3" t="s">
        <v>27</v>
      </c>
      <c r="B387" s="3">
        <v>14.130718964505901</v>
      </c>
      <c r="C387" s="3">
        <v>0.1</v>
      </c>
    </row>
    <row r="388" spans="1:3" x14ac:dyDescent="0.2">
      <c r="A388" s="3" t="s">
        <v>27</v>
      </c>
      <c r="B388" s="3">
        <v>3.2706004148820602</v>
      </c>
      <c r="C388" s="3">
        <v>0.1</v>
      </c>
    </row>
    <row r="389" spans="1:3" x14ac:dyDescent="0.2">
      <c r="A389" s="3" t="s">
        <v>27</v>
      </c>
      <c r="B389" s="3">
        <v>2.6934367792570102</v>
      </c>
      <c r="C389" s="3">
        <v>0.1</v>
      </c>
    </row>
    <row r="390" spans="1:3" x14ac:dyDescent="0.2">
      <c r="A390" s="3" t="s">
        <v>27</v>
      </c>
      <c r="B390" s="3">
        <v>3.9953769262156702</v>
      </c>
      <c r="C390" s="3">
        <v>0.1</v>
      </c>
    </row>
    <row r="391" spans="1:3" x14ac:dyDescent="0.2">
      <c r="A391" s="3" t="s">
        <v>27</v>
      </c>
      <c r="B391" s="3">
        <v>31.5952589212249</v>
      </c>
      <c r="C391" s="3">
        <v>0.1</v>
      </c>
    </row>
    <row r="392" spans="1:3" x14ac:dyDescent="0.2">
      <c r="A392" s="3" t="s">
        <v>27</v>
      </c>
      <c r="B392" s="3">
        <v>2.3963897409885102</v>
      </c>
      <c r="C392" s="3">
        <v>0.1</v>
      </c>
    </row>
    <row r="393" spans="1:3" x14ac:dyDescent="0.2">
      <c r="A393" s="3" t="s">
        <v>27</v>
      </c>
      <c r="B393" s="3">
        <v>2.1087793679081601</v>
      </c>
      <c r="C393" s="3">
        <v>0.1</v>
      </c>
    </row>
    <row r="394" spans="1:3" x14ac:dyDescent="0.2">
      <c r="A394" s="3" t="s">
        <v>27</v>
      </c>
      <c r="B394" s="3">
        <v>111.53735545347899</v>
      </c>
      <c r="C394" s="3">
        <v>0.1</v>
      </c>
    </row>
    <row r="395" spans="1:3" x14ac:dyDescent="0.2">
      <c r="A395" s="3" t="s">
        <v>27</v>
      </c>
      <c r="B395" s="3">
        <v>8.6582646145040592</v>
      </c>
      <c r="C395" s="3">
        <v>0.1</v>
      </c>
    </row>
    <row r="396" spans="1:3" x14ac:dyDescent="0.2">
      <c r="A396" s="3" t="s">
        <v>27</v>
      </c>
      <c r="B396" s="3">
        <v>34.567197883461702</v>
      </c>
      <c r="C396" s="3">
        <v>0.1</v>
      </c>
    </row>
    <row r="397" spans="1:3" x14ac:dyDescent="0.2">
      <c r="A397" s="3" t="s">
        <v>27</v>
      </c>
      <c r="B397" s="3">
        <v>1.8981628234306001</v>
      </c>
      <c r="C397" s="3">
        <v>0.1</v>
      </c>
    </row>
    <row r="398" spans="1:3" x14ac:dyDescent="0.2">
      <c r="A398" s="3" t="s">
        <v>27</v>
      </c>
      <c r="B398" s="3">
        <v>10.703328288871701</v>
      </c>
      <c r="C398" s="3">
        <v>0.1</v>
      </c>
    </row>
    <row r="399" spans="1:3" x14ac:dyDescent="0.2">
      <c r="A399" s="3" t="s">
        <v>27</v>
      </c>
      <c r="B399" s="3">
        <v>12.8674291941226</v>
      </c>
      <c r="C399" s="3">
        <v>0.1</v>
      </c>
    </row>
    <row r="400" spans="1:3" x14ac:dyDescent="0.2">
      <c r="A400" s="3" t="s">
        <v>27</v>
      </c>
      <c r="B400" s="3">
        <v>5.0477007326664003</v>
      </c>
      <c r="C400" s="3">
        <v>0.1</v>
      </c>
    </row>
    <row r="401" spans="1:3" x14ac:dyDescent="0.2">
      <c r="A401" s="3" t="s">
        <v>27</v>
      </c>
      <c r="B401" s="3">
        <v>6.5877599405831297</v>
      </c>
      <c r="C401" s="3">
        <v>0.1</v>
      </c>
    </row>
    <row r="402" spans="1:3" x14ac:dyDescent="0.2">
      <c r="A402" s="3" t="s">
        <v>27</v>
      </c>
      <c r="B402" s="3">
        <v>13.392599511657201</v>
      </c>
      <c r="C402" s="3">
        <v>0.1</v>
      </c>
    </row>
    <row r="403" spans="1:3" x14ac:dyDescent="0.2">
      <c r="A403" s="3" t="s">
        <v>27</v>
      </c>
      <c r="B403" s="3">
        <v>3.3356480062823302</v>
      </c>
      <c r="C403" s="3">
        <v>0.1</v>
      </c>
    </row>
    <row r="404" spans="1:3" x14ac:dyDescent="0.2">
      <c r="A404" s="3" t="s">
        <v>27</v>
      </c>
      <c r="B404" s="3">
        <v>2.14746520915849</v>
      </c>
      <c r="C404" s="3">
        <v>0.1</v>
      </c>
    </row>
    <row r="405" spans="1:3" x14ac:dyDescent="0.2">
      <c r="A405" s="3" t="s">
        <v>27</v>
      </c>
      <c r="B405" s="3">
        <v>12.6204819081858</v>
      </c>
      <c r="C405" s="3">
        <v>0.1</v>
      </c>
    </row>
    <row r="406" spans="1:3" x14ac:dyDescent="0.2">
      <c r="A406" s="3" t="s">
        <v>27</v>
      </c>
      <c r="B406" s="3">
        <v>2.48617662887413</v>
      </c>
      <c r="C406" s="3">
        <v>0.1</v>
      </c>
    </row>
    <row r="407" spans="1:3" x14ac:dyDescent="0.2">
      <c r="A407" s="3" t="s">
        <v>27</v>
      </c>
      <c r="B407" s="3">
        <v>856.74105191382796</v>
      </c>
      <c r="C407" s="3">
        <v>0.1</v>
      </c>
    </row>
    <row r="408" spans="1:3" x14ac:dyDescent="0.2">
      <c r="A408" s="3" t="s">
        <v>27</v>
      </c>
      <c r="B408" s="3">
        <v>8.1114639835399007</v>
      </c>
      <c r="C408" s="3">
        <v>0.1</v>
      </c>
    </row>
    <row r="409" spans="1:3" x14ac:dyDescent="0.2">
      <c r="A409" s="3" t="s">
        <v>27</v>
      </c>
      <c r="B409" s="3">
        <v>11.687996510359101</v>
      </c>
      <c r="C409" s="3">
        <v>0.1</v>
      </c>
    </row>
    <row r="410" spans="1:3" x14ac:dyDescent="0.2">
      <c r="A410" s="3" t="s">
        <v>27</v>
      </c>
      <c r="B410" s="3">
        <v>6.52692109207974</v>
      </c>
      <c r="C410" s="3">
        <v>0.1</v>
      </c>
    </row>
    <row r="411" spans="1:3" x14ac:dyDescent="0.2">
      <c r="A411" s="3" t="s">
        <v>27</v>
      </c>
      <c r="B411" s="3">
        <v>1.4420278784007801</v>
      </c>
      <c r="C411" s="3">
        <v>0.1</v>
      </c>
    </row>
    <row r="412" spans="1:3" x14ac:dyDescent="0.2">
      <c r="A412" s="3" t="s">
        <v>27</v>
      </c>
      <c r="B412" s="3">
        <v>19.8536923738762</v>
      </c>
      <c r="C412" s="3">
        <v>0.1</v>
      </c>
    </row>
    <row r="413" spans="1:3" x14ac:dyDescent="0.2">
      <c r="A413" s="3" t="s">
        <v>27</v>
      </c>
      <c r="B413" s="3">
        <v>15.2559205477363</v>
      </c>
      <c r="C413" s="3">
        <v>0.1</v>
      </c>
    </row>
    <row r="414" spans="1:3" x14ac:dyDescent="0.2">
      <c r="A414" s="3" t="s">
        <v>27</v>
      </c>
      <c r="B414" s="3">
        <v>4.8322467099925799</v>
      </c>
      <c r="C414" s="3">
        <v>0.1</v>
      </c>
    </row>
    <row r="415" spans="1:3" x14ac:dyDescent="0.2">
      <c r="A415" s="3" t="s">
        <v>27</v>
      </c>
      <c r="B415" s="3">
        <v>17.123216134354799</v>
      </c>
      <c r="C415" s="3">
        <v>0.1</v>
      </c>
    </row>
    <row r="416" spans="1:3" x14ac:dyDescent="0.2">
      <c r="A416" s="3" t="s">
        <v>27</v>
      </c>
      <c r="B416" s="3">
        <v>14.9946740037533</v>
      </c>
      <c r="C416" s="3">
        <v>0.1</v>
      </c>
    </row>
    <row r="417" spans="1:3" x14ac:dyDescent="0.2">
      <c r="A417" s="3" t="s">
        <v>27</v>
      </c>
      <c r="B417" s="3">
        <v>2.2223202718544401</v>
      </c>
      <c r="C417" s="3">
        <v>0.1</v>
      </c>
    </row>
    <row r="418" spans="1:3" x14ac:dyDescent="0.2">
      <c r="A418" s="3" t="s">
        <v>27</v>
      </c>
      <c r="B418" s="3">
        <v>13.403426298038999</v>
      </c>
      <c r="C418" s="3">
        <v>0.1</v>
      </c>
    </row>
    <row r="419" spans="1:3" x14ac:dyDescent="0.2">
      <c r="A419" s="3" t="s">
        <v>27</v>
      </c>
      <c r="B419" s="3">
        <v>3.53354016848033</v>
      </c>
      <c r="C419" s="3">
        <v>0.1</v>
      </c>
    </row>
    <row r="420" spans="1:3" x14ac:dyDescent="0.2">
      <c r="A420" s="3" t="s">
        <v>27</v>
      </c>
      <c r="B420" s="3">
        <v>2.1697569206596099</v>
      </c>
      <c r="C420" s="3">
        <v>0.1</v>
      </c>
    </row>
    <row r="421" spans="1:3" x14ac:dyDescent="0.2">
      <c r="A421" s="3" t="s">
        <v>27</v>
      </c>
      <c r="B421" s="3">
        <v>1.64659689294179</v>
      </c>
      <c r="C421" s="3">
        <v>0.1</v>
      </c>
    </row>
    <row r="422" spans="1:3" x14ac:dyDescent="0.2">
      <c r="A422" s="3" t="s">
        <v>27</v>
      </c>
      <c r="B422" s="3">
        <v>43.4669717561043</v>
      </c>
      <c r="C422" s="3">
        <v>0.1</v>
      </c>
    </row>
    <row r="423" spans="1:3" x14ac:dyDescent="0.2">
      <c r="A423" s="3" t="s">
        <v>27</v>
      </c>
      <c r="B423" s="3">
        <v>3.4025598027833901</v>
      </c>
      <c r="C423" s="3">
        <v>0.1</v>
      </c>
    </row>
    <row r="424" spans="1:3" x14ac:dyDescent="0.2">
      <c r="A424" s="3" t="s">
        <v>27</v>
      </c>
      <c r="B424" s="3">
        <v>3.6578138809416498</v>
      </c>
      <c r="C424" s="3">
        <v>0.1</v>
      </c>
    </row>
    <row r="425" spans="1:3" x14ac:dyDescent="0.2">
      <c r="A425" s="3" t="s">
        <v>27</v>
      </c>
      <c r="B425" s="3">
        <v>28.676009602534801</v>
      </c>
      <c r="C425" s="3">
        <v>0.1</v>
      </c>
    </row>
    <row r="426" spans="1:3" x14ac:dyDescent="0.2">
      <c r="A426" s="3" t="s">
        <v>27</v>
      </c>
      <c r="B426" s="3">
        <v>16.4347748893423</v>
      </c>
      <c r="C426" s="3">
        <v>0.1</v>
      </c>
    </row>
    <row r="427" spans="1:3" x14ac:dyDescent="0.2">
      <c r="A427" s="3" t="s">
        <v>27</v>
      </c>
      <c r="B427" s="3">
        <v>3.4902018551123</v>
      </c>
      <c r="C427" s="3">
        <v>0.1</v>
      </c>
    </row>
    <row r="428" spans="1:3" x14ac:dyDescent="0.2">
      <c r="A428" s="3" t="s">
        <v>27</v>
      </c>
      <c r="B428" s="3">
        <v>28.4011571259453</v>
      </c>
      <c r="C428" s="3">
        <v>0.1</v>
      </c>
    </row>
    <row r="429" spans="1:3" x14ac:dyDescent="0.2">
      <c r="A429" s="3" t="s">
        <v>27</v>
      </c>
      <c r="B429" s="3">
        <v>39.657067476240599</v>
      </c>
      <c r="C429" s="3">
        <v>0.1</v>
      </c>
    </row>
    <row r="430" spans="1:3" x14ac:dyDescent="0.2">
      <c r="A430" s="3" t="s">
        <v>27</v>
      </c>
      <c r="B430" s="3">
        <v>9.7609634699222205</v>
      </c>
      <c r="C430" s="3">
        <v>0.1</v>
      </c>
    </row>
    <row r="431" spans="1:3" x14ac:dyDescent="0.2">
      <c r="A431" s="3" t="s">
        <v>27</v>
      </c>
      <c r="B431" s="3">
        <v>150.28672307162699</v>
      </c>
      <c r="C431" s="3">
        <v>0.1</v>
      </c>
    </row>
    <row r="432" spans="1:3" x14ac:dyDescent="0.2">
      <c r="A432" s="3" t="s">
        <v>27</v>
      </c>
      <c r="B432" s="3">
        <v>4.4735879868449802</v>
      </c>
      <c r="C432" s="3">
        <v>0.1</v>
      </c>
    </row>
    <row r="433" spans="1:3" x14ac:dyDescent="0.2">
      <c r="A433" s="3" t="s">
        <v>27</v>
      </c>
      <c r="B433" s="3">
        <v>3.7738196698778101</v>
      </c>
      <c r="C433" s="3">
        <v>0.1</v>
      </c>
    </row>
    <row r="434" spans="1:3" x14ac:dyDescent="0.2">
      <c r="A434" s="3" t="s">
        <v>27</v>
      </c>
      <c r="B434" s="3">
        <v>6.4763409866692996</v>
      </c>
      <c r="C434" s="3">
        <v>0.1</v>
      </c>
    </row>
    <row r="435" spans="1:3" x14ac:dyDescent="0.2">
      <c r="A435" s="3" t="s">
        <v>27</v>
      </c>
      <c r="B435" s="3">
        <v>6.5940474554241399</v>
      </c>
      <c r="C435" s="3">
        <v>0.1</v>
      </c>
    </row>
    <row r="436" spans="1:3" x14ac:dyDescent="0.2">
      <c r="A436" s="3" t="s">
        <v>27</v>
      </c>
      <c r="B436" s="3">
        <v>2.1922022068268898</v>
      </c>
      <c r="C436" s="3">
        <v>0.1</v>
      </c>
    </row>
    <row r="437" spans="1:3" x14ac:dyDescent="0.2">
      <c r="A437" s="3" t="s">
        <v>27</v>
      </c>
      <c r="B437" s="3">
        <v>22.838086613987201</v>
      </c>
      <c r="C437" s="3">
        <v>0.1</v>
      </c>
    </row>
    <row r="438" spans="1:3" x14ac:dyDescent="0.2">
      <c r="A438" s="3" t="s">
        <v>27</v>
      </c>
      <c r="B438" s="3">
        <v>4.1552015588654898</v>
      </c>
      <c r="C438" s="3">
        <v>0.1</v>
      </c>
    </row>
    <row r="439" spans="1:3" x14ac:dyDescent="0.2">
      <c r="A439" s="3" t="s">
        <v>27</v>
      </c>
      <c r="B439" s="3">
        <v>52.189188957441402</v>
      </c>
      <c r="C439" s="3">
        <v>0.1</v>
      </c>
    </row>
    <row r="440" spans="1:3" x14ac:dyDescent="0.2">
      <c r="A440" s="3" t="s">
        <v>27</v>
      </c>
      <c r="B440" s="3">
        <v>1.8580019681848099</v>
      </c>
      <c r="C440" s="3">
        <v>0.1</v>
      </c>
    </row>
    <row r="441" spans="1:3" x14ac:dyDescent="0.2">
      <c r="A441" s="3" t="s">
        <v>27</v>
      </c>
      <c r="B441" s="3">
        <v>3.7074050268207501</v>
      </c>
      <c r="C441" s="3">
        <v>0.1</v>
      </c>
    </row>
    <row r="442" spans="1:3" x14ac:dyDescent="0.2">
      <c r="A442" s="3" t="s">
        <v>27</v>
      </c>
      <c r="B442" s="3">
        <v>2.9666878983068199</v>
      </c>
      <c r="C442" s="3">
        <v>0.1</v>
      </c>
    </row>
    <row r="443" spans="1:3" x14ac:dyDescent="0.2">
      <c r="A443" s="3" t="s">
        <v>27</v>
      </c>
      <c r="B443" s="3">
        <v>3.9021583051748001</v>
      </c>
      <c r="C443" s="3">
        <v>0.1</v>
      </c>
    </row>
    <row r="444" spans="1:3" x14ac:dyDescent="0.2">
      <c r="A444" s="3" t="s">
        <v>27</v>
      </c>
      <c r="B444" s="3">
        <v>9.3445453992176102</v>
      </c>
      <c r="C444" s="3">
        <v>0.1</v>
      </c>
    </row>
    <row r="445" spans="1:3" x14ac:dyDescent="0.2">
      <c r="A445" s="3" t="s">
        <v>27</v>
      </c>
      <c r="B445" s="3">
        <v>2.3777080152823098</v>
      </c>
      <c r="C445" s="3">
        <v>0.1</v>
      </c>
    </row>
    <row r="446" spans="1:3" x14ac:dyDescent="0.2">
      <c r="A446" s="3" t="s">
        <v>27</v>
      </c>
      <c r="B446" s="3">
        <v>2.8365269281602901</v>
      </c>
      <c r="C446" s="3">
        <v>0.1</v>
      </c>
    </row>
    <row r="447" spans="1:3" x14ac:dyDescent="0.2">
      <c r="A447" s="3" t="s">
        <v>27</v>
      </c>
      <c r="B447" s="3">
        <v>1.76507673262121</v>
      </c>
      <c r="C447" s="3">
        <v>0.1</v>
      </c>
    </row>
    <row r="448" spans="1:3" x14ac:dyDescent="0.2">
      <c r="A448" s="3" t="s">
        <v>27</v>
      </c>
      <c r="B448" s="3">
        <v>4.7304173057334404</v>
      </c>
      <c r="C448" s="3">
        <v>0.1</v>
      </c>
    </row>
    <row r="449" spans="1:3" x14ac:dyDescent="0.2">
      <c r="A449" s="3" t="s">
        <v>27</v>
      </c>
      <c r="B449" s="3">
        <v>3.0963415836702399</v>
      </c>
      <c r="C449" s="3">
        <v>0.1</v>
      </c>
    </row>
    <row r="450" spans="1:3" x14ac:dyDescent="0.2">
      <c r="A450" s="3" t="s">
        <v>27</v>
      </c>
      <c r="B450" s="3">
        <v>6.0900866565485003</v>
      </c>
      <c r="C450" s="3">
        <v>0.1</v>
      </c>
    </row>
    <row r="451" spans="1:3" x14ac:dyDescent="0.2">
      <c r="A451" s="3" t="s">
        <v>27</v>
      </c>
      <c r="B451" s="3">
        <v>3.5671946212452599</v>
      </c>
      <c r="C451" s="3">
        <v>0.1</v>
      </c>
    </row>
    <row r="452" spans="1:3" x14ac:dyDescent="0.2">
      <c r="A452" s="3" t="s">
        <v>27</v>
      </c>
      <c r="B452" s="3">
        <v>3.60162903637036</v>
      </c>
      <c r="C452" s="3">
        <v>0.1</v>
      </c>
    </row>
    <row r="453" spans="1:3" x14ac:dyDescent="0.2">
      <c r="A453" s="3" t="s">
        <v>27</v>
      </c>
      <c r="B453" s="3">
        <v>20.958105528979999</v>
      </c>
      <c r="C453" s="3">
        <v>0.1</v>
      </c>
    </row>
    <row r="454" spans="1:3" x14ac:dyDescent="0.2">
      <c r="A454" s="3" t="s">
        <v>27</v>
      </c>
      <c r="B454" s="3">
        <v>3.9586661100241201</v>
      </c>
      <c r="C454" s="3">
        <v>0.1</v>
      </c>
    </row>
    <row r="455" spans="1:3" x14ac:dyDescent="0.2">
      <c r="A455" s="3" t="s">
        <v>27</v>
      </c>
      <c r="B455" s="3">
        <v>5.6697223530915002</v>
      </c>
      <c r="C455" s="3">
        <v>0.1</v>
      </c>
    </row>
    <row r="456" spans="1:3" x14ac:dyDescent="0.2">
      <c r="A456" s="3" t="s">
        <v>27</v>
      </c>
      <c r="B456" s="3">
        <v>6.0555189716098097</v>
      </c>
      <c r="C456" s="3">
        <v>0.1</v>
      </c>
    </row>
    <row r="457" spans="1:3" x14ac:dyDescent="0.2">
      <c r="A457" s="3" t="s">
        <v>27</v>
      </c>
      <c r="B457" s="3">
        <v>2.9591618933298598</v>
      </c>
      <c r="C457" s="3">
        <v>0.1</v>
      </c>
    </row>
    <row r="458" spans="1:3" x14ac:dyDescent="0.2">
      <c r="A458" s="3" t="s">
        <v>27</v>
      </c>
      <c r="B458" s="3">
        <v>609.17943274112895</v>
      </c>
      <c r="C458" s="3">
        <v>0.1</v>
      </c>
    </row>
    <row r="459" spans="1:3" x14ac:dyDescent="0.2">
      <c r="A459" s="3" t="s">
        <v>27</v>
      </c>
      <c r="B459" s="3">
        <v>20.129154294075299</v>
      </c>
      <c r="C459" s="3">
        <v>0.1</v>
      </c>
    </row>
    <row r="460" spans="1:3" x14ac:dyDescent="0.2">
      <c r="A460" s="3" t="s">
        <v>27</v>
      </c>
      <c r="B460" s="3">
        <v>365.83058321641198</v>
      </c>
      <c r="C460" s="3">
        <v>0.1</v>
      </c>
    </row>
    <row r="461" spans="1:3" x14ac:dyDescent="0.2">
      <c r="A461" s="3" t="s">
        <v>27</v>
      </c>
      <c r="B461" s="3">
        <v>12.9225478222913</v>
      </c>
      <c r="C461" s="3">
        <v>0.1</v>
      </c>
    </row>
    <row r="462" spans="1:3" x14ac:dyDescent="0.2">
      <c r="A462" s="3" t="s">
        <v>27</v>
      </c>
      <c r="B462" s="3">
        <v>2.9498013934278</v>
      </c>
      <c r="C462" s="3">
        <v>0.1</v>
      </c>
    </row>
    <row r="463" spans="1:3" x14ac:dyDescent="0.2">
      <c r="A463" s="3" t="s">
        <v>27</v>
      </c>
      <c r="B463" s="3">
        <v>140.674862960609</v>
      </c>
      <c r="C463" s="3">
        <v>0.1</v>
      </c>
    </row>
    <row r="464" spans="1:3" x14ac:dyDescent="0.2">
      <c r="A464" s="3" t="s">
        <v>27</v>
      </c>
      <c r="B464" s="3">
        <v>8.6757488637069606</v>
      </c>
      <c r="C464" s="3">
        <v>0.1</v>
      </c>
    </row>
    <row r="465" spans="1:3" x14ac:dyDescent="0.2">
      <c r="A465" s="3" t="s">
        <v>27</v>
      </c>
      <c r="B465" s="3">
        <v>181.94707805781201</v>
      </c>
      <c r="C465" s="3">
        <v>0.1</v>
      </c>
    </row>
    <row r="466" spans="1:3" x14ac:dyDescent="0.2">
      <c r="A466" s="3" t="s">
        <v>27</v>
      </c>
      <c r="B466" s="3">
        <v>2.8785785470743401</v>
      </c>
      <c r="C466" s="3">
        <v>0.1</v>
      </c>
    </row>
    <row r="467" spans="1:3" x14ac:dyDescent="0.2">
      <c r="A467" s="3" t="s">
        <v>27</v>
      </c>
      <c r="B467" s="3">
        <v>7.4674099627262196</v>
      </c>
      <c r="C467" s="3">
        <v>0.1</v>
      </c>
    </row>
    <row r="468" spans="1:3" x14ac:dyDescent="0.2">
      <c r="A468" s="3" t="s">
        <v>27</v>
      </c>
      <c r="B468" s="3">
        <v>10.492255660409599</v>
      </c>
      <c r="C468" s="3">
        <v>0.1</v>
      </c>
    </row>
    <row r="469" spans="1:3" x14ac:dyDescent="0.2">
      <c r="A469" s="3" t="s">
        <v>27</v>
      </c>
      <c r="B469" s="3">
        <v>1.9691824349632501</v>
      </c>
      <c r="C469" s="3">
        <v>0.1</v>
      </c>
    </row>
    <row r="470" spans="1:3" x14ac:dyDescent="0.2">
      <c r="A470" s="3" t="s">
        <v>27</v>
      </c>
      <c r="B470" s="3">
        <v>23.758350878580799</v>
      </c>
      <c r="C470" s="3">
        <v>0.1</v>
      </c>
    </row>
    <row r="471" spans="1:3" x14ac:dyDescent="0.2">
      <c r="A471" s="3" t="s">
        <v>27</v>
      </c>
      <c r="B471" s="3">
        <v>10.5300257499034</v>
      </c>
      <c r="C471" s="3">
        <v>0.1</v>
      </c>
    </row>
    <row r="472" spans="1:3" x14ac:dyDescent="0.2">
      <c r="A472" s="3" t="s">
        <v>27</v>
      </c>
      <c r="B472" s="3">
        <v>17.7369601542993</v>
      </c>
      <c r="C472" s="3">
        <v>0.1</v>
      </c>
    </row>
    <row r="473" spans="1:3" x14ac:dyDescent="0.2">
      <c r="A473" s="3" t="s">
        <v>27</v>
      </c>
      <c r="B473" s="3">
        <v>7.9660822757280201</v>
      </c>
      <c r="C473" s="3">
        <v>0.1</v>
      </c>
    </row>
    <row r="474" spans="1:3" x14ac:dyDescent="0.2">
      <c r="A474" s="3" t="s">
        <v>27</v>
      </c>
      <c r="B474" s="3">
        <v>16.657594905088398</v>
      </c>
      <c r="C474" s="3">
        <v>0.1</v>
      </c>
    </row>
    <row r="475" spans="1:3" x14ac:dyDescent="0.2">
      <c r="A475" s="3" t="s">
        <v>27</v>
      </c>
      <c r="B475" s="3">
        <v>9.5094121506831204</v>
      </c>
      <c r="C475" s="3">
        <v>0.1</v>
      </c>
    </row>
    <row r="476" spans="1:3" x14ac:dyDescent="0.2">
      <c r="A476" s="3" t="s">
        <v>28</v>
      </c>
      <c r="B476" s="3">
        <v>16.978078890127801</v>
      </c>
      <c r="C476" s="3">
        <v>0.1</v>
      </c>
    </row>
    <row r="477" spans="1:3" x14ac:dyDescent="0.2">
      <c r="A477" s="3" t="s">
        <v>28</v>
      </c>
      <c r="B477" s="3">
        <v>5.6179695862150503</v>
      </c>
      <c r="C477" s="3">
        <v>0.1</v>
      </c>
    </row>
    <row r="478" spans="1:3" x14ac:dyDescent="0.2">
      <c r="A478" s="3" t="s">
        <v>28</v>
      </c>
      <c r="B478" s="3">
        <v>51.673379603510703</v>
      </c>
      <c r="C478" s="3">
        <v>0.1</v>
      </c>
    </row>
    <row r="479" spans="1:3" x14ac:dyDescent="0.2">
      <c r="A479" s="3" t="s">
        <v>28</v>
      </c>
      <c r="B479" s="3">
        <v>5.3550196070098703</v>
      </c>
      <c r="C479" s="3">
        <v>0.1</v>
      </c>
    </row>
    <row r="480" spans="1:3" x14ac:dyDescent="0.2">
      <c r="A480" s="3" t="s">
        <v>28</v>
      </c>
      <c r="B480" s="3">
        <v>24.381949935516399</v>
      </c>
      <c r="C480" s="3">
        <v>0.1</v>
      </c>
    </row>
    <row r="481" spans="1:3" x14ac:dyDescent="0.2">
      <c r="A481" s="3" t="s">
        <v>28</v>
      </c>
      <c r="B481" s="3">
        <v>4.0272094853231701</v>
      </c>
      <c r="C481" s="3">
        <v>0.1</v>
      </c>
    </row>
    <row r="482" spans="1:3" x14ac:dyDescent="0.2">
      <c r="A482" s="3" t="s">
        <v>28</v>
      </c>
      <c r="B482" s="3">
        <v>4.2600993046712103</v>
      </c>
      <c r="C482" s="3">
        <v>0.1</v>
      </c>
    </row>
    <row r="483" spans="1:3" x14ac:dyDescent="0.2">
      <c r="A483" s="3" t="s">
        <v>28</v>
      </c>
      <c r="B483" s="3">
        <v>4.3823598106724102</v>
      </c>
      <c r="C483" s="3">
        <v>0.1</v>
      </c>
    </row>
    <row r="484" spans="1:3" x14ac:dyDescent="0.2">
      <c r="A484" s="3" t="s">
        <v>28</v>
      </c>
      <c r="B484" s="3">
        <v>3.3213247779627699</v>
      </c>
      <c r="C484" s="3">
        <v>0.1</v>
      </c>
    </row>
    <row r="485" spans="1:3" x14ac:dyDescent="0.2">
      <c r="A485" s="3" t="s">
        <v>28</v>
      </c>
      <c r="B485" s="3">
        <v>670.120298884661</v>
      </c>
      <c r="C485" s="3">
        <v>0.1</v>
      </c>
    </row>
    <row r="486" spans="1:3" x14ac:dyDescent="0.2">
      <c r="A486" s="3" t="s">
        <v>28</v>
      </c>
      <c r="B486" s="3">
        <v>5.0240387942129896</v>
      </c>
      <c r="C486" s="3">
        <v>0.1</v>
      </c>
    </row>
    <row r="487" spans="1:3" x14ac:dyDescent="0.2">
      <c r="A487" s="3" t="s">
        <v>28</v>
      </c>
      <c r="B487" s="3">
        <v>2.3388251663660502</v>
      </c>
      <c r="C487" s="3">
        <v>0.1</v>
      </c>
    </row>
    <row r="488" spans="1:3" x14ac:dyDescent="0.2">
      <c r="A488" s="3" t="s">
        <v>28</v>
      </c>
      <c r="B488" s="3">
        <v>9.9060839975296293</v>
      </c>
      <c r="C488" s="3">
        <v>0.1</v>
      </c>
    </row>
    <row r="489" spans="1:3" x14ac:dyDescent="0.2">
      <c r="A489" s="3" t="s">
        <v>28</v>
      </c>
      <c r="B489" s="3">
        <v>4.3907881538587397</v>
      </c>
      <c r="C489" s="3">
        <v>0.1</v>
      </c>
    </row>
    <row r="490" spans="1:3" x14ac:dyDescent="0.2">
      <c r="A490" s="3" t="s">
        <v>28</v>
      </c>
      <c r="B490" s="3">
        <v>5.4840580035959201</v>
      </c>
      <c r="C490" s="3">
        <v>0.1</v>
      </c>
    </row>
    <row r="491" spans="1:3" x14ac:dyDescent="0.2">
      <c r="A491" s="3" t="s">
        <v>28</v>
      </c>
      <c r="B491" s="3">
        <v>351.76354149268502</v>
      </c>
      <c r="C491" s="3">
        <v>0.1</v>
      </c>
    </row>
    <row r="492" spans="1:3" x14ac:dyDescent="0.2">
      <c r="A492" s="3" t="s">
        <v>28</v>
      </c>
      <c r="B492" s="3">
        <v>2.4913909242457599</v>
      </c>
      <c r="C492" s="3">
        <v>0.1</v>
      </c>
    </row>
    <row r="493" spans="1:3" x14ac:dyDescent="0.2">
      <c r="A493" s="3" t="s">
        <v>28</v>
      </c>
      <c r="B493" s="3">
        <v>1.16587461899883</v>
      </c>
      <c r="C493" s="3">
        <v>0.1</v>
      </c>
    </row>
    <row r="494" spans="1:3" x14ac:dyDescent="0.2">
      <c r="A494" s="3" t="s">
        <v>28</v>
      </c>
      <c r="B494" s="3">
        <v>2.0483872226741702</v>
      </c>
      <c r="C494" s="3">
        <v>0.1</v>
      </c>
    </row>
    <row r="495" spans="1:3" x14ac:dyDescent="0.2">
      <c r="A495" s="3" t="s">
        <v>28</v>
      </c>
      <c r="B495" s="3">
        <v>5.5396517923628998</v>
      </c>
      <c r="C495" s="3">
        <v>0.1</v>
      </c>
    </row>
    <row r="496" spans="1:3" x14ac:dyDescent="0.2">
      <c r="A496" s="3" t="s">
        <v>28</v>
      </c>
      <c r="B496" s="3">
        <v>7.6496566995277702</v>
      </c>
      <c r="C496" s="3">
        <v>0.1</v>
      </c>
    </row>
    <row r="497" spans="1:3" x14ac:dyDescent="0.2">
      <c r="A497" s="3" t="s">
        <v>28</v>
      </c>
      <c r="B497" s="3">
        <v>2.7146864062653502</v>
      </c>
      <c r="C497" s="3">
        <v>0.1</v>
      </c>
    </row>
    <row r="498" spans="1:3" x14ac:dyDescent="0.2">
      <c r="A498" s="3" t="s">
        <v>28</v>
      </c>
      <c r="B498" s="3">
        <v>1.5967063946608</v>
      </c>
      <c r="C498" s="3">
        <v>0.1</v>
      </c>
    </row>
    <row r="499" spans="1:3" x14ac:dyDescent="0.2">
      <c r="A499" s="3" t="s">
        <v>28</v>
      </c>
      <c r="B499" s="3">
        <v>2.4388775926068198</v>
      </c>
      <c r="C499" s="3">
        <v>0.1</v>
      </c>
    </row>
    <row r="500" spans="1:3" x14ac:dyDescent="0.2">
      <c r="A500" s="3" t="s">
        <v>28</v>
      </c>
      <c r="B500" s="3">
        <v>4.8635642678554101</v>
      </c>
      <c r="C500" s="3">
        <v>0.1</v>
      </c>
    </row>
    <row r="501" spans="1:3" x14ac:dyDescent="0.2">
      <c r="A501" s="3" t="s">
        <v>28</v>
      </c>
      <c r="B501" s="3">
        <v>1.4103554763269499</v>
      </c>
      <c r="C501" s="3">
        <v>0.1</v>
      </c>
    </row>
    <row r="502" spans="1:3" x14ac:dyDescent="0.2">
      <c r="A502" s="3" t="s">
        <v>28</v>
      </c>
      <c r="B502" s="3">
        <v>2.01906716381378</v>
      </c>
      <c r="C502" s="3">
        <v>0.1</v>
      </c>
    </row>
    <row r="503" spans="1:3" x14ac:dyDescent="0.2">
      <c r="A503" s="3" t="s">
        <v>28</v>
      </c>
      <c r="B503" s="3">
        <v>3.2586393945729402</v>
      </c>
      <c r="C503" s="3">
        <v>0.1</v>
      </c>
    </row>
    <row r="504" spans="1:3" x14ac:dyDescent="0.2">
      <c r="A504" s="3" t="s">
        <v>28</v>
      </c>
      <c r="B504" s="3">
        <v>3.26853917897252</v>
      </c>
      <c r="C504" s="3">
        <v>0.1</v>
      </c>
    </row>
    <row r="505" spans="1:3" x14ac:dyDescent="0.2">
      <c r="A505" s="3" t="s">
        <v>28</v>
      </c>
      <c r="B505" s="3">
        <v>2.6244875482282799</v>
      </c>
      <c r="C505" s="3">
        <v>0.1</v>
      </c>
    </row>
    <row r="506" spans="1:3" x14ac:dyDescent="0.2">
      <c r="A506" s="3" t="s">
        <v>28</v>
      </c>
      <c r="B506" s="3">
        <v>4.7344452193503797</v>
      </c>
      <c r="C506" s="3">
        <v>0.1</v>
      </c>
    </row>
    <row r="507" spans="1:3" x14ac:dyDescent="0.2">
      <c r="A507" s="3" t="s">
        <v>28</v>
      </c>
      <c r="B507" s="3">
        <v>2.4900553165827302</v>
      </c>
      <c r="C507" s="3">
        <v>0.1</v>
      </c>
    </row>
    <row r="508" spans="1:3" x14ac:dyDescent="0.2">
      <c r="A508" s="3" t="s">
        <v>28</v>
      </c>
      <c r="B508" s="3">
        <v>3.6077667602824999</v>
      </c>
      <c r="C508" s="3">
        <v>0.1</v>
      </c>
    </row>
    <row r="509" spans="1:3" x14ac:dyDescent="0.2">
      <c r="A509" s="3" t="s">
        <v>28</v>
      </c>
      <c r="B509" s="3">
        <v>2.4408143025292599</v>
      </c>
      <c r="C509" s="3">
        <v>0.1</v>
      </c>
    </row>
    <row r="510" spans="1:3" x14ac:dyDescent="0.2">
      <c r="A510" s="3" t="s">
        <v>28</v>
      </c>
      <c r="B510" s="3">
        <v>127.02035175551801</v>
      </c>
      <c r="C510" s="3">
        <v>0.1</v>
      </c>
    </row>
    <row r="511" spans="1:3" x14ac:dyDescent="0.2">
      <c r="A511" s="3" t="s">
        <v>28</v>
      </c>
      <c r="B511" s="3">
        <v>2.2564850409285002</v>
      </c>
      <c r="C511" s="3">
        <v>0.1</v>
      </c>
    </row>
    <row r="512" spans="1:3" x14ac:dyDescent="0.2">
      <c r="A512" s="3" t="s">
        <v>28</v>
      </c>
      <c r="B512" s="3">
        <v>3.2761091416244601</v>
      </c>
      <c r="C512" s="3">
        <v>0.1</v>
      </c>
    </row>
    <row r="513" spans="1:3" x14ac:dyDescent="0.2">
      <c r="A513" s="3" t="s">
        <v>28</v>
      </c>
      <c r="B513" s="3">
        <v>28.035336315000499</v>
      </c>
      <c r="C513" s="3">
        <v>0.1</v>
      </c>
    </row>
    <row r="514" spans="1:3" x14ac:dyDescent="0.2">
      <c r="A514" s="3" t="s">
        <v>28</v>
      </c>
      <c r="B514" s="3">
        <v>37.864273851985899</v>
      </c>
      <c r="C514" s="3">
        <v>0.1</v>
      </c>
    </row>
    <row r="515" spans="1:3" x14ac:dyDescent="0.2">
      <c r="A515" s="3" t="s">
        <v>28</v>
      </c>
      <c r="B515" s="3">
        <v>3.7794313812896601</v>
      </c>
      <c r="C515" s="3">
        <v>0.1</v>
      </c>
    </row>
    <row r="516" spans="1:3" x14ac:dyDescent="0.2">
      <c r="A516" s="3" t="s">
        <v>28</v>
      </c>
      <c r="B516" s="3">
        <v>9.8889173596501703</v>
      </c>
      <c r="C516" s="3">
        <v>0.1</v>
      </c>
    </row>
    <row r="517" spans="1:3" x14ac:dyDescent="0.2">
      <c r="A517" s="3" t="s">
        <v>28</v>
      </c>
      <c r="B517" s="3">
        <v>29.0227843094717</v>
      </c>
      <c r="C517" s="3">
        <v>0.1</v>
      </c>
    </row>
    <row r="518" spans="1:3" x14ac:dyDescent="0.2">
      <c r="A518" s="3" t="s">
        <v>28</v>
      </c>
      <c r="B518" s="3">
        <v>618.40668430858295</v>
      </c>
      <c r="C518" s="3">
        <v>0.1</v>
      </c>
    </row>
    <row r="519" spans="1:3" x14ac:dyDescent="0.2">
      <c r="A519" s="3" t="s">
        <v>28</v>
      </c>
      <c r="B519" s="3">
        <v>30.699353255411499</v>
      </c>
      <c r="C519" s="3">
        <v>0.1</v>
      </c>
    </row>
    <row r="520" spans="1:3" x14ac:dyDescent="0.2">
      <c r="A520" s="3" t="s">
        <v>28</v>
      </c>
      <c r="B520" s="3">
        <v>4.4910603424253601</v>
      </c>
      <c r="C520" s="3">
        <v>0.1</v>
      </c>
    </row>
    <row r="521" spans="1:3" x14ac:dyDescent="0.2">
      <c r="A521" s="3" t="s">
        <v>28</v>
      </c>
      <c r="B521" s="3">
        <v>2.0603743423134899</v>
      </c>
      <c r="C521" s="3">
        <v>0.1</v>
      </c>
    </row>
    <row r="522" spans="1:3" x14ac:dyDescent="0.2">
      <c r="A522" s="3" t="s">
        <v>28</v>
      </c>
      <c r="B522" s="3">
        <v>2.4141386480745401</v>
      </c>
      <c r="C522" s="3">
        <v>0.1</v>
      </c>
    </row>
    <row r="523" spans="1:3" x14ac:dyDescent="0.2">
      <c r="A523" s="3" t="s">
        <v>28</v>
      </c>
      <c r="B523" s="3">
        <v>1.9797363529780201</v>
      </c>
      <c r="C523" s="3">
        <v>0.1</v>
      </c>
    </row>
    <row r="524" spans="1:3" x14ac:dyDescent="0.2">
      <c r="A524" s="3" t="s">
        <v>28</v>
      </c>
      <c r="B524" s="3">
        <v>2.3150209581964298</v>
      </c>
      <c r="C524" s="3">
        <v>0.1</v>
      </c>
    </row>
    <row r="525" spans="1:3" x14ac:dyDescent="0.2">
      <c r="A525" s="3" t="s">
        <v>28</v>
      </c>
      <c r="B525" s="3">
        <v>2.37427041545426</v>
      </c>
      <c r="C525" s="3">
        <v>0.1</v>
      </c>
    </row>
    <row r="526" spans="1:3" x14ac:dyDescent="0.2">
      <c r="A526" s="3" t="s">
        <v>28</v>
      </c>
      <c r="B526" s="3">
        <v>2.3480991022502802</v>
      </c>
      <c r="C526" s="3">
        <v>0.1</v>
      </c>
    </row>
    <row r="527" spans="1:3" x14ac:dyDescent="0.2">
      <c r="A527" s="3" t="s">
        <v>28</v>
      </c>
      <c r="B527" s="3">
        <v>4.9759920043125501</v>
      </c>
      <c r="C527" s="3">
        <v>0.1</v>
      </c>
    </row>
    <row r="528" spans="1:3" x14ac:dyDescent="0.2">
      <c r="A528" s="3" t="s">
        <v>28</v>
      </c>
      <c r="B528" s="3">
        <v>2.5167269623281299</v>
      </c>
      <c r="C528" s="3">
        <v>0.1</v>
      </c>
    </row>
    <row r="529" spans="1:3" x14ac:dyDescent="0.2">
      <c r="A529" s="3" t="s">
        <v>28</v>
      </c>
      <c r="B529" s="3">
        <v>78.7989785095385</v>
      </c>
      <c r="C529" s="3">
        <v>0.1</v>
      </c>
    </row>
    <row r="530" spans="1:3" x14ac:dyDescent="0.2">
      <c r="A530" s="3" t="s">
        <v>28</v>
      </c>
      <c r="B530" s="3">
        <v>2.78039742373306</v>
      </c>
      <c r="C530" s="3">
        <v>0.1</v>
      </c>
    </row>
    <row r="531" spans="1:3" x14ac:dyDescent="0.2">
      <c r="A531" s="3" t="s">
        <v>28</v>
      </c>
      <c r="B531" s="3">
        <v>4.0294248828442196</v>
      </c>
      <c r="C531" s="3">
        <v>0.1</v>
      </c>
    </row>
    <row r="532" spans="1:3" x14ac:dyDescent="0.2">
      <c r="A532" s="3" t="s">
        <v>28</v>
      </c>
      <c r="B532" s="3">
        <v>2.0828777578858699</v>
      </c>
      <c r="C532" s="3">
        <v>0.1</v>
      </c>
    </row>
    <row r="533" spans="1:3" x14ac:dyDescent="0.2">
      <c r="A533" s="3" t="s">
        <v>28</v>
      </c>
      <c r="B533" s="3">
        <v>1.8121171077851801</v>
      </c>
      <c r="C533" s="3">
        <v>0.1</v>
      </c>
    </row>
    <row r="534" spans="1:3" x14ac:dyDescent="0.2">
      <c r="A534" s="3" t="s">
        <v>28</v>
      </c>
      <c r="B534" s="3">
        <v>1.4944115656532899</v>
      </c>
      <c r="C534" s="3">
        <v>0.1</v>
      </c>
    </row>
    <row r="535" spans="1:3" x14ac:dyDescent="0.2">
      <c r="A535" s="3" t="s">
        <v>28</v>
      </c>
      <c r="B535" s="3">
        <v>4.2877668875723698</v>
      </c>
      <c r="C535" s="3">
        <v>0.1</v>
      </c>
    </row>
    <row r="536" spans="1:3" x14ac:dyDescent="0.2">
      <c r="A536" s="3" t="s">
        <v>28</v>
      </c>
      <c r="B536" s="3">
        <v>3.4779583523158402</v>
      </c>
      <c r="C536" s="3">
        <v>0.1</v>
      </c>
    </row>
    <row r="537" spans="1:3" x14ac:dyDescent="0.2">
      <c r="A537" s="3" t="s">
        <v>28</v>
      </c>
      <c r="B537" s="3">
        <v>2.6290764745919599</v>
      </c>
      <c r="C537" s="3">
        <v>0.1</v>
      </c>
    </row>
    <row r="538" spans="1:3" x14ac:dyDescent="0.2">
      <c r="A538" s="3" t="s">
        <v>28</v>
      </c>
      <c r="B538" s="3">
        <v>24.840837115152301</v>
      </c>
      <c r="C538" s="3">
        <v>0.1</v>
      </c>
    </row>
    <row r="539" spans="1:3" x14ac:dyDescent="0.2">
      <c r="A539" s="3" t="s">
        <v>28</v>
      </c>
      <c r="B539" s="3">
        <v>3.57560939569245</v>
      </c>
      <c r="C539" s="3">
        <v>0.1</v>
      </c>
    </row>
    <row r="540" spans="1:3" x14ac:dyDescent="0.2">
      <c r="A540" s="3" t="s">
        <v>28</v>
      </c>
      <c r="B540" s="3">
        <v>3.1781009273938099</v>
      </c>
      <c r="C540" s="3">
        <v>0.1</v>
      </c>
    </row>
    <row r="541" spans="1:3" x14ac:dyDescent="0.2">
      <c r="A541" s="3" t="s">
        <v>28</v>
      </c>
      <c r="B541" s="3">
        <v>1.86083631404106</v>
      </c>
      <c r="C541" s="3">
        <v>0.1</v>
      </c>
    </row>
    <row r="542" spans="1:3" x14ac:dyDescent="0.2">
      <c r="A542" s="3" t="s">
        <v>28</v>
      </c>
      <c r="B542" s="3">
        <v>9.8758355136000908</v>
      </c>
      <c r="C542" s="3">
        <v>0.1</v>
      </c>
    </row>
    <row r="543" spans="1:3" x14ac:dyDescent="0.2">
      <c r="A543" s="3" t="s">
        <v>28</v>
      </c>
      <c r="B543" s="3">
        <v>11.8634718191582</v>
      </c>
      <c r="C543" s="3">
        <v>0.1</v>
      </c>
    </row>
    <row r="544" spans="1:3" x14ac:dyDescent="0.2">
      <c r="A544" s="3" t="s">
        <v>28</v>
      </c>
      <c r="B544" s="3">
        <v>2.9755630571857101</v>
      </c>
      <c r="C544" s="3">
        <v>0.1</v>
      </c>
    </row>
    <row r="545" spans="1:3" x14ac:dyDescent="0.2">
      <c r="A545" s="3" t="s">
        <v>28</v>
      </c>
      <c r="B545" s="3">
        <v>359.64031202408802</v>
      </c>
      <c r="C545" s="3">
        <v>0.1</v>
      </c>
    </row>
    <row r="546" spans="1:3" x14ac:dyDescent="0.2">
      <c r="A546" s="3" t="s">
        <v>28</v>
      </c>
      <c r="B546" s="3">
        <v>3.9896062100757499</v>
      </c>
      <c r="C546" s="3">
        <v>0.1</v>
      </c>
    </row>
    <row r="547" spans="1:3" x14ac:dyDescent="0.2">
      <c r="A547" s="3" t="s">
        <v>28</v>
      </c>
      <c r="B547" s="3">
        <v>1.9358311362871301</v>
      </c>
      <c r="C547" s="3">
        <v>0.1</v>
      </c>
    </row>
    <row r="548" spans="1:3" x14ac:dyDescent="0.2">
      <c r="A548" s="3" t="s">
        <v>28</v>
      </c>
      <c r="B548" s="3">
        <v>7.4047746699206201</v>
      </c>
      <c r="C548" s="3">
        <v>0.1</v>
      </c>
    </row>
    <row r="549" spans="1:3" x14ac:dyDescent="0.2">
      <c r="A549" s="3" t="s">
        <v>28</v>
      </c>
      <c r="B549" s="3">
        <v>5.9792614000308903</v>
      </c>
      <c r="C549" s="3">
        <v>0.1</v>
      </c>
    </row>
    <row r="550" spans="1:3" x14ac:dyDescent="0.2">
      <c r="A550" s="3" t="s">
        <v>28</v>
      </c>
      <c r="B550" s="3">
        <v>4.3330151550897096</v>
      </c>
      <c r="C550" s="3">
        <v>0.1</v>
      </c>
    </row>
    <row r="551" spans="1:3" x14ac:dyDescent="0.2">
      <c r="A551" s="3" t="s">
        <v>28</v>
      </c>
      <c r="B551" s="3">
        <v>3.5522754806517498</v>
      </c>
      <c r="C551" s="3">
        <v>0.1</v>
      </c>
    </row>
    <row r="552" spans="1:3" x14ac:dyDescent="0.2">
      <c r="A552" s="3" t="s">
        <v>28</v>
      </c>
      <c r="B552" s="3">
        <v>8.4484222505995703</v>
      </c>
      <c r="C552" s="3">
        <v>0.1</v>
      </c>
    </row>
    <row r="553" spans="1:3" x14ac:dyDescent="0.2">
      <c r="A553" s="3" t="s">
        <v>28</v>
      </c>
      <c r="B553" s="3">
        <v>3.3367967670066401</v>
      </c>
      <c r="C553" s="3">
        <v>0.1</v>
      </c>
    </row>
    <row r="554" spans="1:3" x14ac:dyDescent="0.2">
      <c r="A554" s="3" t="s">
        <v>28</v>
      </c>
      <c r="B554" s="3">
        <v>5.5295595793305203</v>
      </c>
      <c r="C554" s="3">
        <v>0.1</v>
      </c>
    </row>
    <row r="555" spans="1:3" x14ac:dyDescent="0.2">
      <c r="A555" s="3" t="s">
        <v>28</v>
      </c>
      <c r="B555" s="3">
        <v>5.7278165029266201</v>
      </c>
      <c r="C555" s="3">
        <v>0.1</v>
      </c>
    </row>
    <row r="556" spans="1:3" x14ac:dyDescent="0.2">
      <c r="A556" s="3" t="s">
        <v>28</v>
      </c>
      <c r="B556" s="3">
        <v>3.3465768682011299</v>
      </c>
      <c r="C556" s="3">
        <v>0.1</v>
      </c>
    </row>
    <row r="557" spans="1:3" x14ac:dyDescent="0.2">
      <c r="A557" s="3" t="s">
        <v>28</v>
      </c>
      <c r="B557" s="3">
        <v>3.5586260973435602</v>
      </c>
      <c r="C557" s="3">
        <v>0.1</v>
      </c>
    </row>
    <row r="558" spans="1:3" x14ac:dyDescent="0.2">
      <c r="A558" s="3" t="s">
        <v>28</v>
      </c>
      <c r="B558" s="3">
        <v>1.63056785878905</v>
      </c>
      <c r="C558" s="3">
        <v>0.1</v>
      </c>
    </row>
    <row r="559" spans="1:3" x14ac:dyDescent="0.2">
      <c r="A559" s="3" t="s">
        <v>28</v>
      </c>
      <c r="B559" s="3">
        <v>3.9240367296067098</v>
      </c>
      <c r="C559" s="3">
        <v>0.1</v>
      </c>
    </row>
    <row r="560" spans="1:3" x14ac:dyDescent="0.2">
      <c r="A560" s="3" t="s">
        <v>28</v>
      </c>
      <c r="B560" s="3">
        <v>17.144043891736899</v>
      </c>
      <c r="C560" s="3">
        <v>0.1</v>
      </c>
    </row>
    <row r="561" spans="1:3" x14ac:dyDescent="0.2">
      <c r="A561" s="3" t="s">
        <v>28</v>
      </c>
      <c r="B561" s="3">
        <v>11.1200969244655</v>
      </c>
      <c r="C561" s="3">
        <v>0.1</v>
      </c>
    </row>
    <row r="562" spans="1:3" x14ac:dyDescent="0.2">
      <c r="A562" s="3" t="s">
        <v>28</v>
      </c>
      <c r="B562" s="3">
        <v>43.367200269506398</v>
      </c>
      <c r="C562" s="3">
        <v>0.1</v>
      </c>
    </row>
    <row r="563" spans="1:3" x14ac:dyDescent="0.2">
      <c r="A563" s="3" t="s">
        <v>28</v>
      </c>
      <c r="B563" s="3">
        <v>9.0995757808307101</v>
      </c>
      <c r="C563" s="3">
        <v>0.1</v>
      </c>
    </row>
    <row r="564" spans="1:3" x14ac:dyDescent="0.2">
      <c r="A564" s="3" t="s">
        <v>28</v>
      </c>
      <c r="B564" s="3">
        <v>6.7450820392640898</v>
      </c>
      <c r="C564" s="3">
        <v>0.1</v>
      </c>
    </row>
    <row r="565" spans="1:3" x14ac:dyDescent="0.2">
      <c r="A565" s="3" t="s">
        <v>28</v>
      </c>
      <c r="B565" s="3">
        <v>11.788275808498</v>
      </c>
      <c r="C565" s="3">
        <v>0.1</v>
      </c>
    </row>
    <row r="566" spans="1:3" x14ac:dyDescent="0.2">
      <c r="A566" s="3" t="s">
        <v>28</v>
      </c>
      <c r="B566" s="3">
        <v>18.127259224023</v>
      </c>
      <c r="C566" s="3">
        <v>0.1</v>
      </c>
    </row>
    <row r="567" spans="1:3" x14ac:dyDescent="0.2">
      <c r="A567" s="3" t="s">
        <v>28</v>
      </c>
      <c r="B567" s="3">
        <v>3.2303608866632798</v>
      </c>
      <c r="C567" s="3">
        <v>0.1</v>
      </c>
    </row>
    <row r="568" spans="1:3" x14ac:dyDescent="0.2">
      <c r="A568" s="3" t="s">
        <v>28</v>
      </c>
      <c r="B568" s="3">
        <v>341.15683134699799</v>
      </c>
      <c r="C568" s="3">
        <v>0.1</v>
      </c>
    </row>
    <row r="569" spans="1:3" x14ac:dyDescent="0.2">
      <c r="A569" s="3" t="s">
        <v>28</v>
      </c>
      <c r="B569" s="3">
        <v>4.7375755497490397</v>
      </c>
      <c r="C569" s="3">
        <v>0.1</v>
      </c>
    </row>
    <row r="570" spans="1:3" x14ac:dyDescent="0.2">
      <c r="A570" s="3" t="s">
        <v>28</v>
      </c>
      <c r="B570" s="3">
        <v>2.53802202926666</v>
      </c>
      <c r="C570" s="3">
        <v>0.1</v>
      </c>
    </row>
    <row r="571" spans="1:3" x14ac:dyDescent="0.2">
      <c r="A571" s="3" t="s">
        <v>28</v>
      </c>
      <c r="B571" s="3">
        <v>33.688199381162001</v>
      </c>
      <c r="C571" s="3">
        <v>0.1</v>
      </c>
    </row>
    <row r="572" spans="1:3" x14ac:dyDescent="0.2">
      <c r="A572" s="3" t="s">
        <v>28</v>
      </c>
      <c r="B572" s="3">
        <v>3.9816874082154499</v>
      </c>
      <c r="C572" s="3">
        <v>0.1</v>
      </c>
    </row>
    <row r="573" spans="1:3" x14ac:dyDescent="0.2">
      <c r="A573" s="3" t="s">
        <v>28</v>
      </c>
      <c r="B573" s="3">
        <v>9.8716237716869202</v>
      </c>
      <c r="C573" s="3">
        <v>0.1</v>
      </c>
    </row>
    <row r="574" spans="1:3" x14ac:dyDescent="0.2">
      <c r="A574" s="3" t="s">
        <v>28</v>
      </c>
      <c r="B574" s="3">
        <v>2.32906225514476</v>
      </c>
      <c r="C574" s="3">
        <v>0.1</v>
      </c>
    </row>
    <row r="575" spans="1:3" x14ac:dyDescent="0.2">
      <c r="A575" s="3" t="s">
        <v>28</v>
      </c>
      <c r="B575" s="3">
        <v>18.2185804049887</v>
      </c>
      <c r="C575" s="3">
        <v>0.1</v>
      </c>
    </row>
    <row r="576" spans="1:3" x14ac:dyDescent="0.2">
      <c r="A576" s="3" t="s">
        <v>28</v>
      </c>
      <c r="B576" s="3">
        <v>31.3976794237409</v>
      </c>
      <c r="C576" s="3">
        <v>0.1</v>
      </c>
    </row>
    <row r="577" spans="1:3" x14ac:dyDescent="0.2">
      <c r="A577" s="3" t="s">
        <v>28</v>
      </c>
      <c r="B577" s="3">
        <v>241.97080509756401</v>
      </c>
      <c r="C577" s="3">
        <v>0.1</v>
      </c>
    </row>
    <row r="578" spans="1:3" x14ac:dyDescent="0.2">
      <c r="A578" s="3" t="s">
        <v>28</v>
      </c>
      <c r="B578" s="3">
        <v>11.790458691786</v>
      </c>
      <c r="C578" s="3">
        <v>0.1</v>
      </c>
    </row>
    <row r="579" spans="1:3" x14ac:dyDescent="0.2">
      <c r="A579" s="3" t="s">
        <v>28</v>
      </c>
      <c r="B579" s="3">
        <v>5.8377699212993104</v>
      </c>
      <c r="C579" s="3">
        <v>0.1</v>
      </c>
    </row>
    <row r="580" spans="1:3" x14ac:dyDescent="0.2">
      <c r="A580" s="3" t="s">
        <v>28</v>
      </c>
      <c r="B580" s="3">
        <v>4.7977677105243997</v>
      </c>
      <c r="C580" s="3">
        <v>0.1</v>
      </c>
    </row>
    <row r="581" spans="1:3" x14ac:dyDescent="0.2">
      <c r="A581" s="3" t="s">
        <v>28</v>
      </c>
      <c r="B581" s="3">
        <v>1.83673432008047</v>
      </c>
      <c r="C581" s="3">
        <v>0.1</v>
      </c>
    </row>
    <row r="582" spans="1:3" x14ac:dyDescent="0.2">
      <c r="A582" s="3" t="s">
        <v>28</v>
      </c>
      <c r="B582" s="3">
        <v>6.6418729854011902</v>
      </c>
      <c r="C582" s="3">
        <v>0.1</v>
      </c>
    </row>
    <row r="583" spans="1:3" x14ac:dyDescent="0.2">
      <c r="A583" s="3" t="s">
        <v>28</v>
      </c>
      <c r="B583" s="3">
        <v>3.4769735865812099</v>
      </c>
      <c r="C583" s="3">
        <v>0.1</v>
      </c>
    </row>
    <row r="584" spans="1:3" x14ac:dyDescent="0.2">
      <c r="A584" s="3" t="s">
        <v>28</v>
      </c>
      <c r="B584" s="3">
        <v>3.9990304292594998</v>
      </c>
      <c r="C584" s="3">
        <v>0.1</v>
      </c>
    </row>
    <row r="585" spans="1:3" x14ac:dyDescent="0.2">
      <c r="A585" s="3" t="s">
        <v>28</v>
      </c>
      <c r="B585" s="3">
        <v>1.6928572481215201</v>
      </c>
      <c r="C585" s="3">
        <v>0.1</v>
      </c>
    </row>
    <row r="586" spans="1:3" x14ac:dyDescent="0.2">
      <c r="A586" s="3" t="s">
        <v>28</v>
      </c>
      <c r="B586" s="3">
        <v>4.2540377804983303</v>
      </c>
      <c r="C586" s="3">
        <v>0.1</v>
      </c>
    </row>
    <row r="587" spans="1:3" x14ac:dyDescent="0.2">
      <c r="A587" s="3" t="s">
        <v>28</v>
      </c>
      <c r="B587" s="3">
        <v>239.84923560373099</v>
      </c>
      <c r="C587" s="3">
        <v>0.1</v>
      </c>
    </row>
    <row r="588" spans="1:3" x14ac:dyDescent="0.2">
      <c r="A588" s="3" t="s">
        <v>28</v>
      </c>
      <c r="B588" s="3">
        <v>6.3538299920570802</v>
      </c>
      <c r="C588" s="3">
        <v>0.1</v>
      </c>
    </row>
    <row r="589" spans="1:3" x14ac:dyDescent="0.2">
      <c r="A589" s="3" t="s">
        <v>28</v>
      </c>
      <c r="B589" s="3">
        <v>38.122807967500499</v>
      </c>
      <c r="C589" s="3">
        <v>0.1</v>
      </c>
    </row>
    <row r="590" spans="1:3" x14ac:dyDescent="0.2">
      <c r="A590" s="3" t="s">
        <v>28</v>
      </c>
      <c r="B590" s="3">
        <v>4.3828527709862</v>
      </c>
      <c r="C590" s="3">
        <v>0.1</v>
      </c>
    </row>
    <row r="591" spans="1:3" x14ac:dyDescent="0.2">
      <c r="A591" s="3" t="s">
        <v>28</v>
      </c>
      <c r="B591" s="3">
        <v>3.3355052026855998</v>
      </c>
      <c r="C591" s="3">
        <v>0.1</v>
      </c>
    </row>
    <row r="592" spans="1:3" x14ac:dyDescent="0.2">
      <c r="A592" s="3" t="s">
        <v>28</v>
      </c>
      <c r="B592" s="3">
        <v>10.617327189096899</v>
      </c>
      <c r="C592" s="3">
        <v>0.1</v>
      </c>
    </row>
    <row r="593" spans="1:3" x14ac:dyDescent="0.2">
      <c r="A593" s="3" t="s">
        <v>28</v>
      </c>
      <c r="B593" s="3">
        <v>1.9431254265755</v>
      </c>
      <c r="C593" s="3">
        <v>0.1</v>
      </c>
    </row>
    <row r="594" spans="1:3" x14ac:dyDescent="0.2">
      <c r="A594" s="3" t="s">
        <v>28</v>
      </c>
      <c r="B594" s="3">
        <v>8.05819676138122</v>
      </c>
      <c r="C594" s="3">
        <v>0.1</v>
      </c>
    </row>
    <row r="595" spans="1:3" x14ac:dyDescent="0.2">
      <c r="A595" s="3" t="s">
        <v>28</v>
      </c>
      <c r="B595" s="3">
        <v>3.40245235541121</v>
      </c>
      <c r="C595" s="3">
        <v>0.1</v>
      </c>
    </row>
    <row r="596" spans="1:3" x14ac:dyDescent="0.2">
      <c r="A596" s="3" t="s">
        <v>28</v>
      </c>
      <c r="B596" s="3">
        <v>2.5932889507773198</v>
      </c>
      <c r="C596" s="3">
        <v>0.1</v>
      </c>
    </row>
    <row r="597" spans="1:3" x14ac:dyDescent="0.2">
      <c r="A597" s="3" t="s">
        <v>28</v>
      </c>
      <c r="B597" s="3">
        <v>629.457462626356</v>
      </c>
      <c r="C597" s="3">
        <v>0.1</v>
      </c>
    </row>
    <row r="598" spans="1:3" x14ac:dyDescent="0.2">
      <c r="A598" s="3" t="s">
        <v>28</v>
      </c>
      <c r="B598" s="3">
        <v>2.89892480716165</v>
      </c>
      <c r="C598" s="3">
        <v>0.1</v>
      </c>
    </row>
    <row r="599" spans="1:3" x14ac:dyDescent="0.2">
      <c r="A599" s="3" t="s">
        <v>28</v>
      </c>
      <c r="B599" s="3">
        <v>18.226193312910301</v>
      </c>
      <c r="C599" s="3">
        <v>0.1</v>
      </c>
    </row>
    <row r="600" spans="1:3" x14ac:dyDescent="0.2">
      <c r="A600" s="3" t="s">
        <v>28</v>
      </c>
      <c r="B600" s="3">
        <v>2.7698173387438798</v>
      </c>
      <c r="C600" s="3">
        <v>0.1</v>
      </c>
    </row>
    <row r="601" spans="1:3" x14ac:dyDescent="0.2">
      <c r="A601" s="3" t="s">
        <v>28</v>
      </c>
      <c r="B601" s="3">
        <v>4.5914145012305001</v>
      </c>
      <c r="C601" s="3">
        <v>0.1</v>
      </c>
    </row>
    <row r="602" spans="1:3" x14ac:dyDescent="0.2">
      <c r="A602" s="3" t="s">
        <v>28</v>
      </c>
      <c r="B602" s="3">
        <v>7.5757529227868403</v>
      </c>
      <c r="C602" s="3">
        <v>0.1</v>
      </c>
    </row>
    <row r="603" spans="1:3" x14ac:dyDescent="0.2">
      <c r="A603" s="3" t="s">
        <v>28</v>
      </c>
      <c r="B603" s="3">
        <v>3.3669061562884099</v>
      </c>
      <c r="C603" s="3">
        <v>0.1</v>
      </c>
    </row>
    <row r="604" spans="1:3" x14ac:dyDescent="0.2">
      <c r="A604" s="3" t="s">
        <v>28</v>
      </c>
      <c r="B604" s="3">
        <v>1.8692496852910501</v>
      </c>
      <c r="C604" s="3">
        <v>0.1</v>
      </c>
    </row>
    <row r="605" spans="1:3" x14ac:dyDescent="0.2">
      <c r="A605" s="3" t="s">
        <v>28</v>
      </c>
      <c r="B605" s="3">
        <v>3.8494742643576401</v>
      </c>
      <c r="C605" s="3">
        <v>0.1</v>
      </c>
    </row>
    <row r="606" spans="1:3" x14ac:dyDescent="0.2">
      <c r="A606" s="3" t="s">
        <v>28</v>
      </c>
      <c r="B606" s="3">
        <v>322.36371760500401</v>
      </c>
      <c r="C606" s="3">
        <v>0.1</v>
      </c>
    </row>
    <row r="607" spans="1:3" x14ac:dyDescent="0.2">
      <c r="A607" s="3" t="s">
        <v>28</v>
      </c>
      <c r="B607" s="3">
        <v>789.78354932909201</v>
      </c>
      <c r="C607" s="3">
        <v>0.1</v>
      </c>
    </row>
    <row r="608" spans="1:3" x14ac:dyDescent="0.2">
      <c r="A608" s="3" t="s">
        <v>28</v>
      </c>
      <c r="B608" s="3">
        <v>3.0220119550507398</v>
      </c>
      <c r="C608" s="3">
        <v>0.1</v>
      </c>
    </row>
    <row r="609" spans="1:3" x14ac:dyDescent="0.2">
      <c r="A609" s="3" t="s">
        <v>28</v>
      </c>
      <c r="B609" s="3">
        <v>7.5126939410228504</v>
      </c>
      <c r="C609" s="3">
        <v>0.1</v>
      </c>
    </row>
    <row r="610" spans="1:3" x14ac:dyDescent="0.2">
      <c r="A610" s="3" t="s">
        <v>28</v>
      </c>
      <c r="B610" s="3">
        <v>81.866995423304999</v>
      </c>
      <c r="C610" s="3">
        <v>0.1</v>
      </c>
    </row>
    <row r="611" spans="1:3" x14ac:dyDescent="0.2">
      <c r="A611" s="3" t="s">
        <v>28</v>
      </c>
      <c r="B611" s="3">
        <v>198.690783138238</v>
      </c>
      <c r="C611" s="3">
        <v>0.1</v>
      </c>
    </row>
    <row r="612" spans="1:3" x14ac:dyDescent="0.2">
      <c r="A612" s="3" t="s">
        <v>28</v>
      </c>
      <c r="B612" s="3">
        <v>138.790666012413</v>
      </c>
      <c r="C612" s="3">
        <v>0.1</v>
      </c>
    </row>
    <row r="613" spans="1:3" x14ac:dyDescent="0.2">
      <c r="A613" s="3" t="s">
        <v>28</v>
      </c>
      <c r="B613" s="3">
        <v>3.2132374132789598</v>
      </c>
      <c r="C613" s="3">
        <v>0.1</v>
      </c>
    </row>
    <row r="614" spans="1:3" x14ac:dyDescent="0.2">
      <c r="A614" s="3" t="s">
        <v>28</v>
      </c>
      <c r="B614" s="3">
        <v>140.98729499367801</v>
      </c>
      <c r="C614" s="3">
        <v>0.1</v>
      </c>
    </row>
    <row r="615" spans="1:3" x14ac:dyDescent="0.2">
      <c r="A615" s="3" t="s">
        <v>28</v>
      </c>
      <c r="B615" s="3">
        <v>16.2728995981882</v>
      </c>
      <c r="C615" s="3">
        <v>0.1</v>
      </c>
    </row>
    <row r="616" spans="1:3" x14ac:dyDescent="0.2">
      <c r="A616" s="3" t="s">
        <v>28</v>
      </c>
      <c r="B616" s="3">
        <v>3.0855484870427898</v>
      </c>
      <c r="C616" s="3">
        <v>0.1</v>
      </c>
    </row>
    <row r="617" spans="1:3" x14ac:dyDescent="0.2">
      <c r="A617" s="3" t="s">
        <v>28</v>
      </c>
      <c r="B617" s="3">
        <v>3.0053946911335001</v>
      </c>
      <c r="C617" s="3">
        <v>0.1</v>
      </c>
    </row>
    <row r="618" spans="1:3" x14ac:dyDescent="0.2">
      <c r="A618" s="3" t="s">
        <v>28</v>
      </c>
      <c r="B618" s="3">
        <v>9.9915480962983807</v>
      </c>
      <c r="C618" s="3">
        <v>0.1</v>
      </c>
    </row>
    <row r="619" spans="1:3" x14ac:dyDescent="0.2">
      <c r="A619" s="3" t="s">
        <v>28</v>
      </c>
      <c r="B619" s="3">
        <v>2.2438927358907099</v>
      </c>
      <c r="C619" s="3">
        <v>0.1</v>
      </c>
    </row>
    <row r="620" spans="1:3" x14ac:dyDescent="0.2">
      <c r="A620" s="3" t="s">
        <v>28</v>
      </c>
      <c r="B620" s="3">
        <v>7.4683027650627496</v>
      </c>
      <c r="C620" s="3">
        <v>0.1</v>
      </c>
    </row>
    <row r="621" spans="1:3" x14ac:dyDescent="0.2">
      <c r="A621" s="3" t="s">
        <v>28</v>
      </c>
      <c r="B621" s="3">
        <v>2.2359860984779698</v>
      </c>
      <c r="C621" s="3">
        <v>0.1</v>
      </c>
    </row>
    <row r="622" spans="1:3" x14ac:dyDescent="0.2">
      <c r="A622" s="3" t="s">
        <v>28</v>
      </c>
      <c r="B622" s="3">
        <v>3.4606626365453499</v>
      </c>
      <c r="C622" s="3">
        <v>0.1</v>
      </c>
    </row>
    <row r="623" spans="1:3" x14ac:dyDescent="0.2">
      <c r="A623" s="3" t="s">
        <v>28</v>
      </c>
      <c r="B623" s="3">
        <v>7.8728646368973099</v>
      </c>
      <c r="C623" s="3">
        <v>0.1</v>
      </c>
    </row>
    <row r="624" spans="1:3" x14ac:dyDescent="0.2">
      <c r="A624" s="3" t="s">
        <v>28</v>
      </c>
      <c r="B624" s="3">
        <v>24.8114374261975</v>
      </c>
      <c r="C624" s="3">
        <v>0.1</v>
      </c>
    </row>
    <row r="625" spans="1:3" x14ac:dyDescent="0.2">
      <c r="A625" s="3" t="s">
        <v>28</v>
      </c>
      <c r="B625" s="3">
        <v>2.4415058471356001</v>
      </c>
      <c r="C625" s="3">
        <v>0.1</v>
      </c>
    </row>
    <row r="626" spans="1:3" x14ac:dyDescent="0.2">
      <c r="A626" s="3" t="s">
        <v>28</v>
      </c>
      <c r="B626" s="3">
        <v>101.16303764366</v>
      </c>
      <c r="C626" s="3">
        <v>0.1</v>
      </c>
    </row>
    <row r="627" spans="1:3" x14ac:dyDescent="0.2">
      <c r="A627" s="3" t="s">
        <v>28</v>
      </c>
      <c r="B627" s="3">
        <v>5.9338774108317498</v>
      </c>
      <c r="C627" s="3">
        <v>0.1</v>
      </c>
    </row>
    <row r="628" spans="1:3" x14ac:dyDescent="0.2">
      <c r="A628" s="3" t="s">
        <v>28</v>
      </c>
      <c r="B628" s="3">
        <v>2.5533174610613099</v>
      </c>
      <c r="C628" s="3">
        <v>0.1</v>
      </c>
    </row>
    <row r="629" spans="1:3" x14ac:dyDescent="0.2">
      <c r="A629" s="3" t="s">
        <v>28</v>
      </c>
      <c r="B629" s="3">
        <v>6.0536464722337797</v>
      </c>
      <c r="C629" s="3">
        <v>0.1</v>
      </c>
    </row>
    <row r="630" spans="1:3" x14ac:dyDescent="0.2">
      <c r="A630" s="3" t="s">
        <v>28</v>
      </c>
      <c r="B630" s="3">
        <v>1.5063090660001399</v>
      </c>
      <c r="C630" s="3">
        <v>0.1</v>
      </c>
    </row>
    <row r="631" spans="1:3" x14ac:dyDescent="0.2">
      <c r="A631" s="3" t="s">
        <v>28</v>
      </c>
      <c r="B631" s="3">
        <v>10.6193585375671</v>
      </c>
      <c r="C631" s="3">
        <v>0.1</v>
      </c>
    </row>
    <row r="632" spans="1:3" x14ac:dyDescent="0.2">
      <c r="A632" s="3" t="s">
        <v>28</v>
      </c>
      <c r="B632" s="3">
        <v>12.564574459094599</v>
      </c>
      <c r="C632" s="3">
        <v>0.1</v>
      </c>
    </row>
    <row r="633" spans="1:3" x14ac:dyDescent="0.2">
      <c r="A633" s="3" t="s">
        <v>28</v>
      </c>
      <c r="B633" s="3">
        <v>4.4757096850403597</v>
      </c>
      <c r="C633" s="3">
        <v>0.1</v>
      </c>
    </row>
    <row r="634" spans="1:3" x14ac:dyDescent="0.2">
      <c r="A634" s="3" t="s">
        <v>28</v>
      </c>
      <c r="B634" s="3">
        <v>1.8277753264772401</v>
      </c>
      <c r="C634" s="3">
        <v>0.1</v>
      </c>
    </row>
    <row r="635" spans="1:3" x14ac:dyDescent="0.2">
      <c r="A635" s="3" t="s">
        <v>28</v>
      </c>
      <c r="B635" s="3">
        <v>2.3237650617427801</v>
      </c>
      <c r="C635" s="3">
        <v>0.1</v>
      </c>
    </row>
    <row r="636" spans="1:3" x14ac:dyDescent="0.2">
      <c r="A636" s="3" t="s">
        <v>28</v>
      </c>
      <c r="B636" s="3">
        <v>1.90877688651509</v>
      </c>
      <c r="C636" s="3">
        <v>0.1</v>
      </c>
    </row>
    <row r="637" spans="1:3" x14ac:dyDescent="0.2">
      <c r="A637" s="3" t="s">
        <v>28</v>
      </c>
      <c r="B637" s="3">
        <v>3.3607250642645998</v>
      </c>
      <c r="C637" s="3">
        <v>0.1</v>
      </c>
    </row>
    <row r="638" spans="1:3" x14ac:dyDescent="0.2">
      <c r="A638" s="3" t="s">
        <v>28</v>
      </c>
      <c r="B638" s="3">
        <v>7.1778616021189103</v>
      </c>
      <c r="C638" s="3">
        <v>0.1</v>
      </c>
    </row>
    <row r="639" spans="1:3" x14ac:dyDescent="0.2">
      <c r="A639" s="3" t="s">
        <v>28</v>
      </c>
      <c r="B639" s="3">
        <v>4.7162217766856296</v>
      </c>
      <c r="C639" s="3">
        <v>0.1</v>
      </c>
    </row>
    <row r="640" spans="1:3" x14ac:dyDescent="0.2">
      <c r="A640" s="3" t="s">
        <v>28</v>
      </c>
      <c r="B640" s="3">
        <v>2.7405647569359801</v>
      </c>
      <c r="C640" s="3">
        <v>0.1</v>
      </c>
    </row>
    <row r="641" spans="1:3" x14ac:dyDescent="0.2">
      <c r="A641" s="3" t="s">
        <v>28</v>
      </c>
      <c r="B641" s="3">
        <v>5.7955511067233996</v>
      </c>
      <c r="C641" s="3">
        <v>0.1</v>
      </c>
    </row>
    <row r="642" spans="1:3" x14ac:dyDescent="0.2">
      <c r="A642" s="3" t="s">
        <v>28</v>
      </c>
      <c r="B642" s="3">
        <v>4.1253162025807004</v>
      </c>
      <c r="C642" s="3">
        <v>0.1</v>
      </c>
    </row>
    <row r="643" spans="1:3" x14ac:dyDescent="0.2">
      <c r="A643" s="3" t="s">
        <v>28</v>
      </c>
      <c r="B643" s="3">
        <v>7.2733162708015104</v>
      </c>
      <c r="C643" s="3">
        <v>0.1</v>
      </c>
    </row>
    <row r="644" spans="1:3" x14ac:dyDescent="0.2">
      <c r="A644" s="3" t="s">
        <v>28</v>
      </c>
      <c r="B644" s="3">
        <v>1.9554299012754599</v>
      </c>
      <c r="C644" s="3">
        <v>0.1</v>
      </c>
    </row>
    <row r="645" spans="1:3" x14ac:dyDescent="0.2">
      <c r="A645" s="3" t="s">
        <v>28</v>
      </c>
      <c r="B645" s="3">
        <v>15.022372220533301</v>
      </c>
      <c r="C645" s="3">
        <v>0.1</v>
      </c>
    </row>
    <row r="646" spans="1:3" x14ac:dyDescent="0.2">
      <c r="A646" s="3" t="s">
        <v>28</v>
      </c>
      <c r="B646" s="3">
        <v>18.9279516043188</v>
      </c>
      <c r="C646" s="3">
        <v>0.1</v>
      </c>
    </row>
    <row r="647" spans="1:3" x14ac:dyDescent="0.2">
      <c r="A647" s="3" t="s">
        <v>28</v>
      </c>
      <c r="B647" s="3">
        <v>12.3460550636548</v>
      </c>
      <c r="C647" s="3">
        <v>0.1</v>
      </c>
    </row>
    <row r="648" spans="1:3" x14ac:dyDescent="0.2">
      <c r="A648" s="3" t="s">
        <v>28</v>
      </c>
      <c r="B648" s="3">
        <v>6.8479354049080001</v>
      </c>
      <c r="C648" s="3">
        <v>0.1</v>
      </c>
    </row>
    <row r="649" spans="1:3" x14ac:dyDescent="0.2">
      <c r="A649" s="3" t="s">
        <v>28</v>
      </c>
      <c r="B649" s="3">
        <v>3.9880641613416299</v>
      </c>
      <c r="C649" s="3">
        <v>0.1</v>
      </c>
    </row>
    <row r="650" spans="1:3" x14ac:dyDescent="0.2">
      <c r="A650" s="3" t="s">
        <v>28</v>
      </c>
      <c r="B650" s="3">
        <v>3.5380575928110498</v>
      </c>
      <c r="C650" s="3">
        <v>0.1</v>
      </c>
    </row>
    <row r="651" spans="1:3" x14ac:dyDescent="0.2">
      <c r="A651" s="3" t="s">
        <v>28</v>
      </c>
      <c r="B651" s="3">
        <v>16.779306915230901</v>
      </c>
      <c r="C651" s="3">
        <v>0.1</v>
      </c>
    </row>
    <row r="652" spans="1:3" x14ac:dyDescent="0.2">
      <c r="A652" s="3" t="s">
        <v>28</v>
      </c>
      <c r="B652" s="3">
        <v>2.8966036005414502</v>
      </c>
      <c r="C652" s="3">
        <v>0.1</v>
      </c>
    </row>
    <row r="653" spans="1:3" x14ac:dyDescent="0.2">
      <c r="A653" s="3" t="s">
        <v>28</v>
      </c>
      <c r="B653" s="3">
        <v>2.32698643583617</v>
      </c>
      <c r="C653" s="3">
        <v>0.1</v>
      </c>
    </row>
    <row r="654" spans="1:3" x14ac:dyDescent="0.2">
      <c r="A654" s="3" t="s">
        <v>28</v>
      </c>
      <c r="B654" s="3">
        <v>6.0943099031638104</v>
      </c>
      <c r="C654" s="3">
        <v>0.1</v>
      </c>
    </row>
    <row r="655" spans="1:3" x14ac:dyDescent="0.2">
      <c r="A655" s="3" t="s">
        <v>28</v>
      </c>
      <c r="B655" s="3">
        <v>2.6402800161252298</v>
      </c>
      <c r="C655" s="3">
        <v>0.1</v>
      </c>
    </row>
    <row r="656" spans="1:3" x14ac:dyDescent="0.2">
      <c r="A656" s="3" t="s">
        <v>28</v>
      </c>
      <c r="B656" s="3">
        <v>3.9715912497610502</v>
      </c>
      <c r="C656" s="3">
        <v>0.1</v>
      </c>
    </row>
    <row r="657" spans="1:3" x14ac:dyDescent="0.2">
      <c r="A657" s="3" t="s">
        <v>28</v>
      </c>
      <c r="B657" s="3">
        <v>12.4575583071293</v>
      </c>
      <c r="C657" s="3">
        <v>0.1</v>
      </c>
    </row>
    <row r="658" spans="1:3" x14ac:dyDescent="0.2">
      <c r="A658" s="3" t="s">
        <v>28</v>
      </c>
      <c r="B658" s="3">
        <v>284.85352290317002</v>
      </c>
      <c r="C658" s="3">
        <v>0.1</v>
      </c>
    </row>
    <row r="659" spans="1:3" x14ac:dyDescent="0.2">
      <c r="A659" s="3" t="s">
        <v>28</v>
      </c>
      <c r="B659" s="3">
        <v>6.0355340089505898</v>
      </c>
      <c r="C659" s="3">
        <v>0.1</v>
      </c>
    </row>
    <row r="660" spans="1:3" x14ac:dyDescent="0.2">
      <c r="A660" s="3" t="s">
        <v>28</v>
      </c>
      <c r="B660" s="3">
        <v>6.3351398857477799</v>
      </c>
      <c r="C660" s="3">
        <v>0.1</v>
      </c>
    </row>
    <row r="661" spans="1:3" x14ac:dyDescent="0.2">
      <c r="A661" s="3" t="s">
        <v>28</v>
      </c>
      <c r="B661" s="3">
        <v>17.9848109096156</v>
      </c>
      <c r="C661" s="3">
        <v>0.1</v>
      </c>
    </row>
    <row r="662" spans="1:3" x14ac:dyDescent="0.2">
      <c r="A662" s="3" t="s">
        <v>28</v>
      </c>
      <c r="B662" s="3">
        <v>3.12544331365328</v>
      </c>
      <c r="C662" s="3">
        <v>0.1</v>
      </c>
    </row>
    <row r="663" spans="1:3" x14ac:dyDescent="0.2">
      <c r="A663" s="3" t="s">
        <v>28</v>
      </c>
      <c r="B663" s="3">
        <v>4.2526231832477999</v>
      </c>
      <c r="C663" s="3">
        <v>0.1</v>
      </c>
    </row>
    <row r="664" spans="1:3" x14ac:dyDescent="0.2">
      <c r="A664" s="3" t="s">
        <v>28</v>
      </c>
      <c r="B664" s="3">
        <v>2.4346137296630999</v>
      </c>
      <c r="C664" s="3">
        <v>0.1</v>
      </c>
    </row>
    <row r="665" spans="1:3" x14ac:dyDescent="0.2">
      <c r="A665" s="3" t="s">
        <v>28</v>
      </c>
      <c r="B665" s="3">
        <v>3.1184565187107101</v>
      </c>
      <c r="C665" s="3">
        <v>0.1</v>
      </c>
    </row>
    <row r="666" spans="1:3" x14ac:dyDescent="0.2">
      <c r="A666" s="3" t="s">
        <v>28</v>
      </c>
      <c r="B666" s="3">
        <v>13.6171029852059</v>
      </c>
      <c r="C666" s="3">
        <v>0.1</v>
      </c>
    </row>
    <row r="667" spans="1:3" x14ac:dyDescent="0.2">
      <c r="A667" s="3" t="s">
        <v>28</v>
      </c>
      <c r="B667" s="3">
        <v>26.838161583832498</v>
      </c>
      <c r="C667" s="3">
        <v>0.1</v>
      </c>
    </row>
    <row r="668" spans="1:3" x14ac:dyDescent="0.2">
      <c r="A668" s="3" t="s">
        <v>28</v>
      </c>
      <c r="B668" s="3">
        <v>30.856469178458099</v>
      </c>
      <c r="C668" s="3">
        <v>0.1</v>
      </c>
    </row>
    <row r="669" spans="1:3" x14ac:dyDescent="0.2">
      <c r="A669" s="3" t="s">
        <v>28</v>
      </c>
      <c r="B669" s="3">
        <v>3.1834218448252498</v>
      </c>
      <c r="C669" s="3">
        <v>0.1</v>
      </c>
    </row>
    <row r="670" spans="1:3" x14ac:dyDescent="0.2">
      <c r="A670" s="3" t="s">
        <v>28</v>
      </c>
      <c r="B670" s="3">
        <v>4.7415918618196402</v>
      </c>
      <c r="C670" s="3">
        <v>0.1</v>
      </c>
    </row>
    <row r="671" spans="1:3" x14ac:dyDescent="0.2">
      <c r="A671" s="3" t="s">
        <v>28</v>
      </c>
      <c r="B671" s="3">
        <v>2.9954359551362502</v>
      </c>
      <c r="C671" s="3">
        <v>0.1</v>
      </c>
    </row>
    <row r="672" spans="1:3" x14ac:dyDescent="0.2">
      <c r="A672" s="3" t="s">
        <v>28</v>
      </c>
      <c r="B672" s="3">
        <v>4.4418927305324098</v>
      </c>
      <c r="C672" s="3">
        <v>0.1</v>
      </c>
    </row>
    <row r="673" spans="1:3" x14ac:dyDescent="0.2">
      <c r="A673" s="3" t="s">
        <v>28</v>
      </c>
      <c r="B673" s="3">
        <v>3.7540116769874801</v>
      </c>
      <c r="C673" s="3">
        <v>0.1</v>
      </c>
    </row>
    <row r="674" spans="1:3" x14ac:dyDescent="0.2">
      <c r="A674" s="3" t="s">
        <v>28</v>
      </c>
      <c r="B674" s="3">
        <v>3.4686564385771801</v>
      </c>
      <c r="C674" s="3">
        <v>0.1</v>
      </c>
    </row>
    <row r="675" spans="1:3" x14ac:dyDescent="0.2">
      <c r="A675" s="3" t="s">
        <v>28</v>
      </c>
      <c r="B675" s="3">
        <v>76.229995922913105</v>
      </c>
      <c r="C675" s="3">
        <v>0.1</v>
      </c>
    </row>
    <row r="676" spans="1:3" x14ac:dyDescent="0.2">
      <c r="A676" s="3" t="s">
        <v>28</v>
      </c>
      <c r="B676" s="3">
        <v>3.6684015502365099</v>
      </c>
      <c r="C676" s="3">
        <v>0.1</v>
      </c>
    </row>
    <row r="677" spans="1:3" x14ac:dyDescent="0.2">
      <c r="A677" s="3" t="s">
        <v>28</v>
      </c>
      <c r="B677" s="3">
        <v>7.8997493288587304</v>
      </c>
      <c r="C677" s="3">
        <v>0.1</v>
      </c>
    </row>
    <row r="678" spans="1:3" x14ac:dyDescent="0.2">
      <c r="A678" s="3" t="s">
        <v>28</v>
      </c>
      <c r="B678" s="3">
        <v>2.9349646936240998</v>
      </c>
      <c r="C678" s="3">
        <v>0.1</v>
      </c>
    </row>
    <row r="679" spans="1:3" x14ac:dyDescent="0.2">
      <c r="A679" s="3" t="s">
        <v>28</v>
      </c>
      <c r="B679" s="3">
        <v>2.6556219678041901</v>
      </c>
      <c r="C679" s="3">
        <v>0.1</v>
      </c>
    </row>
    <row r="680" spans="1:3" x14ac:dyDescent="0.2">
      <c r="A680" s="3" t="s">
        <v>28</v>
      </c>
      <c r="B680" s="3">
        <v>13.657535333904001</v>
      </c>
      <c r="C680" s="3">
        <v>0.1</v>
      </c>
    </row>
    <row r="681" spans="1:3" x14ac:dyDescent="0.2">
      <c r="A681" s="3" t="s">
        <v>28</v>
      </c>
      <c r="B681" s="3">
        <v>6.5108767527515798</v>
      </c>
      <c r="C681" s="3">
        <v>0.1</v>
      </c>
    </row>
    <row r="682" spans="1:3" x14ac:dyDescent="0.2">
      <c r="A682" s="3" t="s">
        <v>28</v>
      </c>
      <c r="B682" s="3">
        <v>3.7396379438026699</v>
      </c>
      <c r="C682" s="3">
        <v>0.1</v>
      </c>
    </row>
    <row r="683" spans="1:3" x14ac:dyDescent="0.2">
      <c r="A683" s="3" t="s">
        <v>28</v>
      </c>
      <c r="B683" s="3">
        <v>1.3610257473257501</v>
      </c>
      <c r="C683" s="3">
        <v>0.1</v>
      </c>
    </row>
    <row r="684" spans="1:3" x14ac:dyDescent="0.2">
      <c r="A684" s="3" t="s">
        <v>28</v>
      </c>
      <c r="B684" s="3">
        <v>4.9598478957876599</v>
      </c>
      <c r="C684" s="3">
        <v>0.1</v>
      </c>
    </row>
    <row r="685" spans="1:3" x14ac:dyDescent="0.2">
      <c r="A685" s="3" t="s">
        <v>28</v>
      </c>
      <c r="B685" s="3">
        <v>2.6942973751302901</v>
      </c>
      <c r="C685" s="3">
        <v>0.1</v>
      </c>
    </row>
    <row r="686" spans="1:3" x14ac:dyDescent="0.2">
      <c r="A686" s="3" t="s">
        <v>28</v>
      </c>
      <c r="B686" s="3">
        <v>4.4460856095964996</v>
      </c>
      <c r="C686" s="3">
        <v>0.1</v>
      </c>
    </row>
    <row r="687" spans="1:3" x14ac:dyDescent="0.2">
      <c r="A687" s="3" t="s">
        <v>28</v>
      </c>
      <c r="B687" s="3">
        <v>8.2868792870543793</v>
      </c>
      <c r="C687" s="3">
        <v>0.1</v>
      </c>
    </row>
    <row r="688" spans="1:3" x14ac:dyDescent="0.2">
      <c r="A688" s="3" t="s">
        <v>28</v>
      </c>
      <c r="B688" s="3">
        <v>4.1757765029649301</v>
      </c>
      <c r="C688" s="3">
        <v>0.1</v>
      </c>
    </row>
    <row r="689" spans="1:3" x14ac:dyDescent="0.2">
      <c r="A689" s="3" t="s">
        <v>28</v>
      </c>
      <c r="B689" s="3">
        <v>106.824170310067</v>
      </c>
      <c r="C689" s="3">
        <v>0.1</v>
      </c>
    </row>
    <row r="690" spans="1:3" x14ac:dyDescent="0.2">
      <c r="A690" s="3" t="s">
        <v>28</v>
      </c>
      <c r="B690" s="3">
        <v>4235.6071840500899</v>
      </c>
      <c r="C690" s="3">
        <v>0.1</v>
      </c>
    </row>
    <row r="691" spans="1:3" x14ac:dyDescent="0.2">
      <c r="A691" s="3" t="s">
        <v>28</v>
      </c>
      <c r="B691" s="3">
        <v>880.85907692307705</v>
      </c>
      <c r="C691" s="3">
        <v>0.1</v>
      </c>
    </row>
    <row r="692" spans="1:3" x14ac:dyDescent="0.2">
      <c r="A692" s="3" t="s">
        <v>28</v>
      </c>
      <c r="B692" s="3">
        <v>1.7393558630853501</v>
      </c>
      <c r="C692" s="3">
        <v>0.1</v>
      </c>
    </row>
    <row r="693" spans="1:3" x14ac:dyDescent="0.2">
      <c r="A693" s="3" t="s">
        <v>28</v>
      </c>
      <c r="B693" s="3">
        <v>4.14090326083927</v>
      </c>
      <c r="C693" s="3">
        <v>0.1</v>
      </c>
    </row>
    <row r="694" spans="1:3" x14ac:dyDescent="0.2">
      <c r="A694" s="3" t="s">
        <v>28</v>
      </c>
      <c r="B694" s="3">
        <v>6.4444424971594101</v>
      </c>
      <c r="C694" s="3">
        <v>0.1</v>
      </c>
    </row>
    <row r="695" spans="1:3" x14ac:dyDescent="0.2">
      <c r="A695" s="3" t="s">
        <v>28</v>
      </c>
      <c r="B695" s="3">
        <v>4.7109410975836301</v>
      </c>
      <c r="C695" s="3">
        <v>0.1</v>
      </c>
    </row>
    <row r="696" spans="1:3" x14ac:dyDescent="0.2">
      <c r="A696" s="3" t="s">
        <v>28</v>
      </c>
      <c r="B696" s="3">
        <v>5.0955355338880599</v>
      </c>
      <c r="C696" s="3">
        <v>0.1</v>
      </c>
    </row>
    <row r="697" spans="1:3" x14ac:dyDescent="0.2">
      <c r="A697" s="3" t="s">
        <v>28</v>
      </c>
      <c r="B697" s="3">
        <v>4.2261289109759597</v>
      </c>
      <c r="C697" s="3">
        <v>0.1</v>
      </c>
    </row>
    <row r="698" spans="1:3" x14ac:dyDescent="0.2">
      <c r="A698" s="3" t="s">
        <v>28</v>
      </c>
      <c r="B698" s="3">
        <v>6.4717448847882899</v>
      </c>
      <c r="C698" s="3">
        <v>0.1</v>
      </c>
    </row>
    <row r="699" spans="1:3" x14ac:dyDescent="0.2">
      <c r="A699" s="3" t="s">
        <v>28</v>
      </c>
      <c r="B699" s="3">
        <v>1072.6640408477399</v>
      </c>
      <c r="C699" s="3">
        <v>0.1</v>
      </c>
    </row>
    <row r="700" spans="1:3" x14ac:dyDescent="0.2">
      <c r="A700" s="3" t="s">
        <v>28</v>
      </c>
      <c r="B700" s="3">
        <v>4.2478213654229497</v>
      </c>
      <c r="C700" s="3">
        <v>0.1</v>
      </c>
    </row>
    <row r="701" spans="1:3" x14ac:dyDescent="0.2">
      <c r="A701" s="3" t="s">
        <v>28</v>
      </c>
      <c r="B701" s="3">
        <v>6.0544885965189801</v>
      </c>
      <c r="C701" s="3">
        <v>0.1</v>
      </c>
    </row>
    <row r="702" spans="1:3" x14ac:dyDescent="0.2">
      <c r="A702" s="3" t="s">
        <v>28</v>
      </c>
      <c r="B702" s="3">
        <v>2.7956538172686001</v>
      </c>
      <c r="C702" s="3">
        <v>0.1</v>
      </c>
    </row>
    <row r="703" spans="1:3" x14ac:dyDescent="0.2">
      <c r="A703" s="3" t="s">
        <v>28</v>
      </c>
      <c r="B703" s="3">
        <v>3.4058233938267799</v>
      </c>
      <c r="C703" s="3">
        <v>0.1</v>
      </c>
    </row>
    <row r="704" spans="1:3" x14ac:dyDescent="0.2">
      <c r="A704" s="3" t="s">
        <v>28</v>
      </c>
      <c r="B704" s="3">
        <v>42.541421162236503</v>
      </c>
      <c r="C704" s="3">
        <v>0.1</v>
      </c>
    </row>
    <row r="705" spans="1:3" x14ac:dyDescent="0.2">
      <c r="A705" s="3" t="s">
        <v>28</v>
      </c>
      <c r="B705" s="3">
        <v>4.00424762482782</v>
      </c>
      <c r="C705" s="3">
        <v>0.1</v>
      </c>
    </row>
    <row r="706" spans="1:3" x14ac:dyDescent="0.2">
      <c r="A706" s="3" t="s">
        <v>28</v>
      </c>
      <c r="B706" s="3">
        <v>2.6827435073524599</v>
      </c>
      <c r="C706" s="3">
        <v>0.1</v>
      </c>
    </row>
    <row r="707" spans="1:3" x14ac:dyDescent="0.2">
      <c r="A707" s="3" t="s">
        <v>28</v>
      </c>
      <c r="B707" s="3">
        <v>37.804552921042003</v>
      </c>
      <c r="C707" s="3">
        <v>0.1</v>
      </c>
    </row>
    <row r="708" spans="1:3" x14ac:dyDescent="0.2">
      <c r="A708" s="3" t="s">
        <v>28</v>
      </c>
      <c r="B708" s="3">
        <v>5.6796548205583797</v>
      </c>
      <c r="C708" s="3">
        <v>0.1</v>
      </c>
    </row>
    <row r="709" spans="1:3" x14ac:dyDescent="0.2">
      <c r="A709" s="3" t="s">
        <v>28</v>
      </c>
      <c r="B709" s="3">
        <v>8.2628634138786499</v>
      </c>
      <c r="C709" s="3">
        <v>0.1</v>
      </c>
    </row>
    <row r="710" spans="1:3" x14ac:dyDescent="0.2">
      <c r="A710" s="3" t="s">
        <v>28</v>
      </c>
      <c r="B710" s="3">
        <v>12.670714068644299</v>
      </c>
      <c r="C710" s="3">
        <v>0.1</v>
      </c>
    </row>
    <row r="711" spans="1:3" x14ac:dyDescent="0.2">
      <c r="A711" s="3" t="s">
        <v>28</v>
      </c>
      <c r="B711" s="3">
        <v>3.5521480414459501</v>
      </c>
      <c r="C711" s="3">
        <v>0.1</v>
      </c>
    </row>
    <row r="712" spans="1:3" x14ac:dyDescent="0.2">
      <c r="A712" s="3" t="s">
        <v>28</v>
      </c>
      <c r="B712" s="3">
        <v>6.3074363541679999</v>
      </c>
      <c r="C712" s="3">
        <v>0.1</v>
      </c>
    </row>
    <row r="713" spans="1:3" x14ac:dyDescent="0.2">
      <c r="A713" s="3" t="s">
        <v>28</v>
      </c>
      <c r="B713" s="3">
        <v>2.9397113441479101</v>
      </c>
      <c r="C713" s="3">
        <v>0.1</v>
      </c>
    </row>
    <row r="714" spans="1:3" x14ac:dyDescent="0.2">
      <c r="A714" s="3" t="s">
        <v>28</v>
      </c>
      <c r="B714" s="3">
        <v>2.5600001336073799</v>
      </c>
      <c r="C714" s="3">
        <v>0.1</v>
      </c>
    </row>
    <row r="715" spans="1:3" x14ac:dyDescent="0.2">
      <c r="A715" s="3" t="s">
        <v>28</v>
      </c>
      <c r="B715" s="3">
        <v>2.4626386375363301</v>
      </c>
      <c r="C715" s="3">
        <v>0.1</v>
      </c>
    </row>
    <row r="716" spans="1:3" x14ac:dyDescent="0.2">
      <c r="A716" s="3" t="s">
        <v>28</v>
      </c>
      <c r="B716" s="3">
        <v>2.6192455792392701</v>
      </c>
      <c r="C716" s="3">
        <v>0.1</v>
      </c>
    </row>
    <row r="717" spans="1:3" x14ac:dyDescent="0.2">
      <c r="A717" s="3" t="s">
        <v>28</v>
      </c>
      <c r="B717" s="3">
        <v>3.1192452023258901</v>
      </c>
      <c r="C717" s="3">
        <v>0.1</v>
      </c>
    </row>
    <row r="718" spans="1:3" x14ac:dyDescent="0.2">
      <c r="A718" s="3" t="s">
        <v>28</v>
      </c>
      <c r="B718" s="3">
        <v>2.9085059721671001</v>
      </c>
      <c r="C718" s="3">
        <v>0.1</v>
      </c>
    </row>
    <row r="719" spans="1:3" x14ac:dyDescent="0.2">
      <c r="A719" s="3" t="s">
        <v>28</v>
      </c>
      <c r="B719" s="3">
        <v>4.7718122845874902</v>
      </c>
      <c r="C719" s="3">
        <v>0.1</v>
      </c>
    </row>
    <row r="720" spans="1:3" x14ac:dyDescent="0.2">
      <c r="A720" s="3" t="s">
        <v>28</v>
      </c>
      <c r="B720" s="3">
        <v>7.6026300526463197</v>
      </c>
      <c r="C720" s="3">
        <v>0.1</v>
      </c>
    </row>
    <row r="721" spans="1:3" x14ac:dyDescent="0.2">
      <c r="A721" s="3" t="s">
        <v>28</v>
      </c>
      <c r="B721" s="3">
        <v>4.2844096701849201</v>
      </c>
      <c r="C721" s="3">
        <v>0.1</v>
      </c>
    </row>
    <row r="722" spans="1:3" x14ac:dyDescent="0.2">
      <c r="A722" s="3" t="s">
        <v>28</v>
      </c>
      <c r="B722" s="3">
        <v>4.1576118586926603</v>
      </c>
      <c r="C722" s="3">
        <v>0.1</v>
      </c>
    </row>
    <row r="723" spans="1:3" x14ac:dyDescent="0.2">
      <c r="A723" s="3" t="s">
        <v>28</v>
      </c>
      <c r="B723" s="3">
        <v>3.6624499414287</v>
      </c>
      <c r="C723" s="3">
        <v>0.1</v>
      </c>
    </row>
    <row r="724" spans="1:3" x14ac:dyDescent="0.2">
      <c r="A724" s="3" t="s">
        <v>28</v>
      </c>
      <c r="B724" s="3">
        <v>13.8854112371216</v>
      </c>
      <c r="C724" s="3">
        <v>0.1</v>
      </c>
    </row>
    <row r="725" spans="1:3" x14ac:dyDescent="0.2">
      <c r="A725" s="3" t="s">
        <v>28</v>
      </c>
      <c r="B725" s="3">
        <v>8.1936272184579604</v>
      </c>
      <c r="C725" s="3">
        <v>0.1</v>
      </c>
    </row>
    <row r="726" spans="1:3" x14ac:dyDescent="0.2">
      <c r="A726" s="3" t="s">
        <v>28</v>
      </c>
      <c r="B726" s="3">
        <v>2.26293862125701</v>
      </c>
      <c r="C726" s="3">
        <v>0.1</v>
      </c>
    </row>
    <row r="727" spans="1:3" x14ac:dyDescent="0.2">
      <c r="A727" s="3" t="s">
        <v>28</v>
      </c>
      <c r="B727" s="3">
        <v>10.597358191204</v>
      </c>
      <c r="C727" s="3">
        <v>0.1</v>
      </c>
    </row>
    <row r="728" spans="1:3" x14ac:dyDescent="0.2">
      <c r="A728" s="3" t="s">
        <v>28</v>
      </c>
      <c r="B728" s="3">
        <v>3.2122993334482901</v>
      </c>
      <c r="C728" s="3">
        <v>0.1</v>
      </c>
    </row>
    <row r="729" spans="1:3" x14ac:dyDescent="0.2">
      <c r="A729" s="3" t="s">
        <v>28</v>
      </c>
      <c r="B729" s="3">
        <v>15.4828775403046</v>
      </c>
      <c r="C729" s="3">
        <v>0.1</v>
      </c>
    </row>
    <row r="730" spans="1:3" x14ac:dyDescent="0.2">
      <c r="A730" s="3" t="s">
        <v>28</v>
      </c>
      <c r="B730" s="3">
        <v>15.876554645191799</v>
      </c>
      <c r="C730" s="3">
        <v>0.1</v>
      </c>
    </row>
    <row r="731" spans="1:3" x14ac:dyDescent="0.2">
      <c r="A731" s="3" t="s">
        <v>28</v>
      </c>
      <c r="B731" s="3">
        <v>13.125633027172</v>
      </c>
      <c r="C731" s="3">
        <v>0.1</v>
      </c>
    </row>
    <row r="732" spans="1:3" x14ac:dyDescent="0.2">
      <c r="A732" s="3" t="s">
        <v>28</v>
      </c>
      <c r="B732" s="3">
        <v>12.9185445327594</v>
      </c>
      <c r="C732" s="3">
        <v>0.1</v>
      </c>
    </row>
    <row r="733" spans="1:3" x14ac:dyDescent="0.2">
      <c r="A733" s="3" t="s">
        <v>28</v>
      </c>
      <c r="B733" s="3">
        <v>18.376314702145901</v>
      </c>
      <c r="C733" s="3">
        <v>0.1</v>
      </c>
    </row>
    <row r="734" spans="1:3" x14ac:dyDescent="0.2">
      <c r="A734" s="3" t="s">
        <v>28</v>
      </c>
      <c r="B734" s="3">
        <v>20.626952116679501</v>
      </c>
      <c r="C734" s="3">
        <v>0.1</v>
      </c>
    </row>
    <row r="735" spans="1:3" x14ac:dyDescent="0.2">
      <c r="A735" s="3" t="s">
        <v>28</v>
      </c>
      <c r="B735" s="3">
        <v>3.2638264386384201</v>
      </c>
      <c r="C735" s="3">
        <v>0.1</v>
      </c>
    </row>
    <row r="736" spans="1:3" x14ac:dyDescent="0.2">
      <c r="A736" s="3" t="s">
        <v>28</v>
      </c>
      <c r="B736" s="3">
        <v>39.1256813200227</v>
      </c>
      <c r="C736" s="3">
        <v>0.1</v>
      </c>
    </row>
    <row r="737" spans="1:3" x14ac:dyDescent="0.2">
      <c r="A737" s="3" t="s">
        <v>28</v>
      </c>
      <c r="B737" s="3">
        <v>12.960872079257699</v>
      </c>
      <c r="C737" s="3">
        <v>0.1</v>
      </c>
    </row>
    <row r="738" spans="1:3" x14ac:dyDescent="0.2">
      <c r="A738" s="3" t="s">
        <v>28</v>
      </c>
      <c r="B738" s="3">
        <v>4.2473368511854197</v>
      </c>
      <c r="C738" s="3">
        <v>0.1</v>
      </c>
    </row>
    <row r="739" spans="1:3" x14ac:dyDescent="0.2">
      <c r="A739" s="3" t="s">
        <v>28</v>
      </c>
      <c r="B739" s="3">
        <v>7.9008536588705898</v>
      </c>
      <c r="C739" s="3">
        <v>0.1</v>
      </c>
    </row>
    <row r="740" spans="1:3" x14ac:dyDescent="0.2">
      <c r="A740" s="3" t="s">
        <v>28</v>
      </c>
      <c r="B740" s="3">
        <v>9.42124938196622</v>
      </c>
      <c r="C740" s="3">
        <v>0.1</v>
      </c>
    </row>
    <row r="741" spans="1:3" x14ac:dyDescent="0.2">
      <c r="A741" s="3" t="s">
        <v>28</v>
      </c>
      <c r="B741" s="3">
        <v>4.95940880920688</v>
      </c>
      <c r="C741" s="3">
        <v>0.1</v>
      </c>
    </row>
    <row r="742" spans="1:3" x14ac:dyDescent="0.2">
      <c r="A742" s="3" t="s">
        <v>28</v>
      </c>
      <c r="B742" s="3">
        <v>6.2619673171122399</v>
      </c>
      <c r="C742" s="3">
        <v>0.1</v>
      </c>
    </row>
    <row r="743" spans="1:3" x14ac:dyDescent="0.2">
      <c r="A743" s="3" t="s">
        <v>28</v>
      </c>
      <c r="B743" s="3">
        <v>9.8653703755076094</v>
      </c>
      <c r="C743" s="3">
        <v>0.1</v>
      </c>
    </row>
    <row r="744" spans="1:3" x14ac:dyDescent="0.2">
      <c r="A744" s="3" t="s">
        <v>28</v>
      </c>
      <c r="B744" s="3">
        <v>13.6055780060325</v>
      </c>
      <c r="C744" s="3">
        <v>0.1</v>
      </c>
    </row>
    <row r="745" spans="1:3" x14ac:dyDescent="0.2">
      <c r="A745" s="3" t="s">
        <v>28</v>
      </c>
      <c r="B745" s="3">
        <v>36.485401324770301</v>
      </c>
      <c r="C745" s="3">
        <v>0.1</v>
      </c>
    </row>
    <row r="746" spans="1:3" x14ac:dyDescent="0.2">
      <c r="A746" s="3" t="s">
        <v>28</v>
      </c>
      <c r="B746" s="3">
        <v>3.0210128622816899</v>
      </c>
      <c r="C746" s="3">
        <v>0.1</v>
      </c>
    </row>
    <row r="747" spans="1:3" x14ac:dyDescent="0.2">
      <c r="A747" s="3" t="s">
        <v>28</v>
      </c>
      <c r="B747" s="3">
        <v>11.1115828919074</v>
      </c>
      <c r="C747" s="3">
        <v>0.1</v>
      </c>
    </row>
    <row r="748" spans="1:3" x14ac:dyDescent="0.2">
      <c r="A748" s="3" t="s">
        <v>28</v>
      </c>
      <c r="B748" s="3">
        <v>6.5514807012701901</v>
      </c>
      <c r="C748" s="3">
        <v>0.1</v>
      </c>
    </row>
    <row r="749" spans="1:3" x14ac:dyDescent="0.2">
      <c r="A749" s="3" t="s">
        <v>28</v>
      </c>
      <c r="B749" s="3">
        <v>6.8498265600703698</v>
      </c>
      <c r="C749" s="3">
        <v>0.1</v>
      </c>
    </row>
    <row r="750" spans="1:3" x14ac:dyDescent="0.2">
      <c r="A750" s="3" t="s">
        <v>28</v>
      </c>
      <c r="B750" s="3">
        <v>10.085967796097499</v>
      </c>
      <c r="C750" s="3">
        <v>0.1</v>
      </c>
    </row>
    <row r="751" spans="1:3" x14ac:dyDescent="0.2">
      <c r="A751" s="3" t="s">
        <v>28</v>
      </c>
      <c r="B751" s="3">
        <v>2.4419034335121999</v>
      </c>
      <c r="C751" s="3">
        <v>0.1</v>
      </c>
    </row>
    <row r="752" spans="1:3" x14ac:dyDescent="0.2">
      <c r="A752" s="3" t="s">
        <v>28</v>
      </c>
      <c r="B752" s="3">
        <v>12.9911422103413</v>
      </c>
      <c r="C752" s="3">
        <v>0.1</v>
      </c>
    </row>
    <row r="753" spans="1:3" x14ac:dyDescent="0.2">
      <c r="A753" s="3" t="s">
        <v>28</v>
      </c>
      <c r="B753" s="3">
        <v>5.1041786355068304</v>
      </c>
      <c r="C753" s="3">
        <v>0.1</v>
      </c>
    </row>
    <row r="754" spans="1:3" x14ac:dyDescent="0.2">
      <c r="A754" s="3" t="s">
        <v>28</v>
      </c>
      <c r="B754" s="3">
        <v>10.4275444376095</v>
      </c>
      <c r="C754" s="3">
        <v>0.1</v>
      </c>
    </row>
    <row r="755" spans="1:3" x14ac:dyDescent="0.2">
      <c r="A755" s="3" t="s">
        <v>28</v>
      </c>
      <c r="B755" s="3">
        <v>4.4910166394577704</v>
      </c>
      <c r="C755" s="3">
        <v>0.1</v>
      </c>
    </row>
    <row r="756" spans="1:3" x14ac:dyDescent="0.2">
      <c r="A756" s="3" t="s">
        <v>28</v>
      </c>
      <c r="B756" s="3">
        <v>47.611718077944502</v>
      </c>
      <c r="C756" s="3">
        <v>0.1</v>
      </c>
    </row>
    <row r="757" spans="1:3" x14ac:dyDescent="0.2">
      <c r="A757" s="3" t="s">
        <v>28</v>
      </c>
      <c r="B757" s="3">
        <v>16.344638891566198</v>
      </c>
      <c r="C757" s="3">
        <v>0.1</v>
      </c>
    </row>
    <row r="758" spans="1:3" x14ac:dyDescent="0.2">
      <c r="A758" s="3" t="s">
        <v>28</v>
      </c>
      <c r="B758" s="3">
        <v>14.2832293274771</v>
      </c>
      <c r="C758" s="3">
        <v>0.1</v>
      </c>
    </row>
    <row r="759" spans="1:3" x14ac:dyDescent="0.2">
      <c r="A759" s="3" t="s">
        <v>28</v>
      </c>
      <c r="B759" s="3">
        <v>5.1357537114681797</v>
      </c>
      <c r="C759" s="3">
        <v>0.1</v>
      </c>
    </row>
    <row r="760" spans="1:3" x14ac:dyDescent="0.2">
      <c r="A760" s="3" t="s">
        <v>28</v>
      </c>
      <c r="B760" s="3">
        <v>580.96323963043096</v>
      </c>
      <c r="C760" s="3">
        <v>0.1</v>
      </c>
    </row>
    <row r="761" spans="1:3" x14ac:dyDescent="0.2">
      <c r="A761" s="3" t="s">
        <v>28</v>
      </c>
      <c r="B761" s="3">
        <v>7.6481329498924504</v>
      </c>
      <c r="C761" s="3">
        <v>0.1</v>
      </c>
    </row>
    <row r="762" spans="1:3" x14ac:dyDescent="0.2">
      <c r="A762" s="3" t="s">
        <v>28</v>
      </c>
      <c r="B762" s="3">
        <v>7.5833451577553896</v>
      </c>
      <c r="C762" s="3">
        <v>0.1</v>
      </c>
    </row>
    <row r="763" spans="1:3" x14ac:dyDescent="0.2">
      <c r="A763" s="3" t="s">
        <v>28</v>
      </c>
      <c r="B763" s="3">
        <v>3.3019054911443702</v>
      </c>
      <c r="C763" s="3">
        <v>0.1</v>
      </c>
    </row>
    <row r="764" spans="1:3" x14ac:dyDescent="0.2">
      <c r="A764" s="3" t="s">
        <v>28</v>
      </c>
      <c r="B764" s="3">
        <v>6.1536300991025401</v>
      </c>
      <c r="C764" s="3">
        <v>0.1</v>
      </c>
    </row>
    <row r="765" spans="1:3" x14ac:dyDescent="0.2">
      <c r="A765" s="3" t="s">
        <v>28</v>
      </c>
      <c r="B765" s="3">
        <v>4.12795503935941</v>
      </c>
      <c r="C765" s="3">
        <v>0.1</v>
      </c>
    </row>
    <row r="766" spans="1:3" x14ac:dyDescent="0.2">
      <c r="A766" s="3" t="s">
        <v>28</v>
      </c>
      <c r="B766" s="3">
        <v>509.23234245496798</v>
      </c>
      <c r="C766" s="3">
        <v>0.1</v>
      </c>
    </row>
    <row r="767" spans="1:3" x14ac:dyDescent="0.2">
      <c r="A767" s="3" t="s">
        <v>28</v>
      </c>
      <c r="B767" s="3">
        <v>8.54800940375614</v>
      </c>
      <c r="C767" s="3">
        <v>0.1</v>
      </c>
    </row>
    <row r="768" spans="1:3" x14ac:dyDescent="0.2">
      <c r="A768" s="3" t="s">
        <v>28</v>
      </c>
      <c r="B768" s="3">
        <v>2.8246020633509299</v>
      </c>
      <c r="C768" s="3">
        <v>0.1</v>
      </c>
    </row>
    <row r="769" spans="1:3" x14ac:dyDescent="0.2">
      <c r="A769" s="3" t="s">
        <v>28</v>
      </c>
      <c r="B769" s="3">
        <v>9.5321413846960201</v>
      </c>
      <c r="C769" s="3">
        <v>0.1</v>
      </c>
    </row>
    <row r="770" spans="1:3" x14ac:dyDescent="0.2">
      <c r="A770" s="3" t="s">
        <v>28</v>
      </c>
      <c r="B770" s="3">
        <v>3.3019447608028201</v>
      </c>
      <c r="C770" s="3">
        <v>0.1</v>
      </c>
    </row>
    <row r="771" spans="1:3" x14ac:dyDescent="0.2">
      <c r="A771" s="3" t="s">
        <v>28</v>
      </c>
      <c r="B771" s="3">
        <v>7.2645729195373496</v>
      </c>
      <c r="C771" s="3">
        <v>0.1</v>
      </c>
    </row>
    <row r="772" spans="1:3" x14ac:dyDescent="0.2">
      <c r="A772" s="3" t="s">
        <v>28</v>
      </c>
      <c r="B772" s="3">
        <v>3.0963128944401799</v>
      </c>
      <c r="C772" s="3">
        <v>0.1</v>
      </c>
    </row>
    <row r="773" spans="1:3" x14ac:dyDescent="0.2">
      <c r="A773" s="3" t="s">
        <v>28</v>
      </c>
      <c r="B773" s="3">
        <v>2.0794095800493899</v>
      </c>
      <c r="C773" s="3">
        <v>0.1</v>
      </c>
    </row>
    <row r="774" spans="1:3" x14ac:dyDescent="0.2">
      <c r="A774" s="3" t="s">
        <v>28</v>
      </c>
      <c r="B774" s="3">
        <v>3.0981410438169101</v>
      </c>
      <c r="C774" s="3">
        <v>0.1</v>
      </c>
    </row>
    <row r="775" spans="1:3" x14ac:dyDescent="0.2">
      <c r="A775" s="3" t="s">
        <v>28</v>
      </c>
      <c r="B775" s="3">
        <v>5.0362356470890699</v>
      </c>
      <c r="C775" s="3">
        <v>0.1</v>
      </c>
    </row>
    <row r="776" spans="1:3" x14ac:dyDescent="0.2">
      <c r="A776" s="3" t="s">
        <v>28</v>
      </c>
      <c r="B776" s="3">
        <v>128.36536838749601</v>
      </c>
      <c r="C776" s="3">
        <v>0.1</v>
      </c>
    </row>
    <row r="777" spans="1:3" x14ac:dyDescent="0.2">
      <c r="A777" s="3" t="s">
        <v>28</v>
      </c>
      <c r="B777" s="3">
        <v>2.2279254530566601</v>
      </c>
      <c r="C777" s="3">
        <v>0.1</v>
      </c>
    </row>
    <row r="778" spans="1:3" x14ac:dyDescent="0.2">
      <c r="A778" s="3" t="s">
        <v>28</v>
      </c>
      <c r="B778" s="3">
        <v>345.67127031379601</v>
      </c>
      <c r="C778" s="3">
        <v>0.1</v>
      </c>
    </row>
    <row r="779" spans="1:3" x14ac:dyDescent="0.2">
      <c r="A779" s="3" t="s">
        <v>28</v>
      </c>
      <c r="B779" s="3">
        <v>17.145451938243902</v>
      </c>
      <c r="C779" s="3">
        <v>0.1</v>
      </c>
    </row>
    <row r="780" spans="1:3" x14ac:dyDescent="0.2">
      <c r="A780" s="3" t="s">
        <v>28</v>
      </c>
      <c r="B780" s="3">
        <v>2.8043665343150699</v>
      </c>
      <c r="C780" s="3">
        <v>0.1</v>
      </c>
    </row>
    <row r="781" spans="1:3" x14ac:dyDescent="0.2">
      <c r="A781" s="3" t="s">
        <v>28</v>
      </c>
      <c r="B781" s="3">
        <v>1.8957483054757001</v>
      </c>
      <c r="C781" s="3">
        <v>0.1</v>
      </c>
    </row>
    <row r="782" spans="1:3" x14ac:dyDescent="0.2">
      <c r="A782" s="3" t="s">
        <v>28</v>
      </c>
      <c r="B782" s="3">
        <v>1.9425092913509101</v>
      </c>
      <c r="C782" s="3">
        <v>0.1</v>
      </c>
    </row>
    <row r="783" spans="1:3" x14ac:dyDescent="0.2">
      <c r="A783" s="3" t="s">
        <v>28</v>
      </c>
      <c r="B783" s="3">
        <v>4.2168638450632798</v>
      </c>
      <c r="C783" s="3">
        <v>0.1</v>
      </c>
    </row>
    <row r="784" spans="1:3" x14ac:dyDescent="0.2">
      <c r="A784" s="3" t="s">
        <v>28</v>
      </c>
      <c r="B784" s="3">
        <v>4.2232270197631196</v>
      </c>
      <c r="C784" s="3">
        <v>0.1</v>
      </c>
    </row>
    <row r="785" spans="1:3" x14ac:dyDescent="0.2">
      <c r="A785" s="3" t="s">
        <v>28</v>
      </c>
      <c r="B785" s="3">
        <v>16.1376179677276</v>
      </c>
      <c r="C785" s="3">
        <v>0.1</v>
      </c>
    </row>
    <row r="786" spans="1:3" x14ac:dyDescent="0.2">
      <c r="A786" s="3" t="s">
        <v>28</v>
      </c>
      <c r="B786" s="3">
        <v>3.5341705790480402</v>
      </c>
      <c r="C786" s="3">
        <v>0.1</v>
      </c>
    </row>
    <row r="787" spans="1:3" x14ac:dyDescent="0.2">
      <c r="A787" s="3" t="s">
        <v>28</v>
      </c>
      <c r="B787" s="3">
        <v>5.2535094568765404</v>
      </c>
      <c r="C787" s="3">
        <v>0.1</v>
      </c>
    </row>
    <row r="788" spans="1:3" x14ac:dyDescent="0.2">
      <c r="A788" s="3" t="s">
        <v>28</v>
      </c>
      <c r="B788" s="3">
        <v>5.2728321718953097</v>
      </c>
      <c r="C788" s="3">
        <v>0.1</v>
      </c>
    </row>
    <row r="789" spans="1:3" x14ac:dyDescent="0.2">
      <c r="A789" s="3" t="s">
        <v>28</v>
      </c>
      <c r="B789" s="3">
        <v>6.2242128125062504</v>
      </c>
      <c r="C789" s="3">
        <v>0.1</v>
      </c>
    </row>
    <row r="790" spans="1:3" x14ac:dyDescent="0.2">
      <c r="A790" s="3" t="s">
        <v>28</v>
      </c>
      <c r="B790" s="3">
        <v>2.6303122236193999</v>
      </c>
      <c r="C790" s="3">
        <v>0.1</v>
      </c>
    </row>
    <row r="791" spans="1:3" x14ac:dyDescent="0.2">
      <c r="A791" s="3" t="s">
        <v>28</v>
      </c>
      <c r="B791" s="3">
        <v>2.42725977405241</v>
      </c>
      <c r="C791" s="3">
        <v>0.1</v>
      </c>
    </row>
    <row r="792" spans="1:3" x14ac:dyDescent="0.2">
      <c r="A792" s="3" t="s">
        <v>28</v>
      </c>
      <c r="B792" s="3">
        <v>2.482257435487</v>
      </c>
      <c r="C792" s="3">
        <v>0.1</v>
      </c>
    </row>
    <row r="793" spans="1:3" x14ac:dyDescent="0.2">
      <c r="A793" s="3" t="s">
        <v>28</v>
      </c>
      <c r="B793" s="3">
        <v>3.8045894174352002</v>
      </c>
      <c r="C793" s="3">
        <v>0.1</v>
      </c>
    </row>
    <row r="794" spans="1:3" x14ac:dyDescent="0.2">
      <c r="A794" s="3" t="s">
        <v>28</v>
      </c>
      <c r="B794" s="3">
        <v>2.3964647693829901</v>
      </c>
      <c r="C794" s="3">
        <v>0.1</v>
      </c>
    </row>
    <row r="795" spans="1:3" x14ac:dyDescent="0.2">
      <c r="A795" s="3" t="s">
        <v>28</v>
      </c>
      <c r="B795" s="3">
        <v>1.88050201953243</v>
      </c>
      <c r="C795" s="3">
        <v>0.1</v>
      </c>
    </row>
    <row r="796" spans="1:3" x14ac:dyDescent="0.2">
      <c r="A796" s="3" t="s">
        <v>28</v>
      </c>
      <c r="B796" s="3">
        <v>5.1352309942963696</v>
      </c>
      <c r="C796" s="3">
        <v>0.1</v>
      </c>
    </row>
    <row r="797" spans="1:3" x14ac:dyDescent="0.2">
      <c r="A797" s="3" t="s">
        <v>28</v>
      </c>
      <c r="B797" s="3">
        <v>3.8634537052731699</v>
      </c>
      <c r="C797" s="3">
        <v>0.1</v>
      </c>
    </row>
    <row r="798" spans="1:3" x14ac:dyDescent="0.2">
      <c r="A798" s="3" t="s">
        <v>28</v>
      </c>
      <c r="B798" s="3">
        <v>4.8643325504519197</v>
      </c>
      <c r="C798" s="3">
        <v>0.1</v>
      </c>
    </row>
    <row r="799" spans="1:3" x14ac:dyDescent="0.2">
      <c r="A799" s="3" t="s">
        <v>28</v>
      </c>
      <c r="B799" s="3">
        <v>9.7540783486849492</v>
      </c>
      <c r="C799" s="3">
        <v>0.1</v>
      </c>
    </row>
    <row r="800" spans="1:3" x14ac:dyDescent="0.2">
      <c r="A800" s="3" t="s">
        <v>28</v>
      </c>
      <c r="B800" s="3">
        <v>7.1510992699019997</v>
      </c>
      <c r="C800" s="3">
        <v>0.1</v>
      </c>
    </row>
    <row r="801" spans="1:3" x14ac:dyDescent="0.2">
      <c r="A801" s="3" t="s">
        <v>28</v>
      </c>
      <c r="B801" s="3">
        <v>9.8491284290215493</v>
      </c>
      <c r="C801" s="3">
        <v>0.1</v>
      </c>
    </row>
    <row r="802" spans="1:3" x14ac:dyDescent="0.2">
      <c r="A802" s="3" t="s">
        <v>28</v>
      </c>
      <c r="B802" s="3">
        <v>6.8345110795383901</v>
      </c>
      <c r="C802" s="3">
        <v>0.1</v>
      </c>
    </row>
    <row r="803" spans="1:3" x14ac:dyDescent="0.2">
      <c r="A803" s="3" t="s">
        <v>28</v>
      </c>
      <c r="B803" s="3">
        <v>5.2687362305496404</v>
      </c>
      <c r="C803" s="3">
        <v>0.1</v>
      </c>
    </row>
    <row r="804" spans="1:3" x14ac:dyDescent="0.2">
      <c r="A804" s="3" t="s">
        <v>28</v>
      </c>
      <c r="B804" s="3">
        <v>277.68552277381599</v>
      </c>
      <c r="C804" s="3">
        <v>0.1</v>
      </c>
    </row>
    <row r="805" spans="1:3" x14ac:dyDescent="0.2">
      <c r="A805" s="3" t="s">
        <v>28</v>
      </c>
      <c r="B805" s="3">
        <v>606.95606947676799</v>
      </c>
      <c r="C805" s="3">
        <v>0.1</v>
      </c>
    </row>
    <row r="806" spans="1:3" x14ac:dyDescent="0.2">
      <c r="A806" s="3" t="s">
        <v>28</v>
      </c>
      <c r="B806" s="3">
        <v>20.5920344938299</v>
      </c>
      <c r="C806" s="3">
        <v>0.1</v>
      </c>
    </row>
    <row r="807" spans="1:3" x14ac:dyDescent="0.2">
      <c r="A807" s="3" t="s">
        <v>28</v>
      </c>
      <c r="B807" s="3">
        <v>144.51564863523899</v>
      </c>
      <c r="C807" s="3">
        <v>0.1</v>
      </c>
    </row>
    <row r="808" spans="1:3" x14ac:dyDescent="0.2">
      <c r="A808" s="3" t="s">
        <v>28</v>
      </c>
      <c r="B808" s="3">
        <v>3.9082083382100699</v>
      </c>
      <c r="C808" s="3">
        <v>0.1</v>
      </c>
    </row>
    <row r="809" spans="1:3" x14ac:dyDescent="0.2">
      <c r="A809" s="3" t="s">
        <v>28</v>
      </c>
      <c r="B809" s="3">
        <v>49.596828799060297</v>
      </c>
      <c r="C809" s="3">
        <v>0.1</v>
      </c>
    </row>
    <row r="810" spans="1:3" x14ac:dyDescent="0.2">
      <c r="A810" s="3" t="s">
        <v>28</v>
      </c>
      <c r="B810" s="3">
        <v>1.80870055844891</v>
      </c>
      <c r="C810" s="3">
        <v>0.1</v>
      </c>
    </row>
    <row r="811" spans="1:3" x14ac:dyDescent="0.2">
      <c r="A811" s="3" t="s">
        <v>28</v>
      </c>
      <c r="B811" s="3">
        <v>2.36754562076292</v>
      </c>
      <c r="C811" s="3">
        <v>0.1</v>
      </c>
    </row>
    <row r="812" spans="1:3" x14ac:dyDescent="0.2">
      <c r="A812" s="3" t="s">
        <v>28</v>
      </c>
      <c r="B812" s="3">
        <v>3.6242896812829501</v>
      </c>
      <c r="C812" s="3">
        <v>0.1</v>
      </c>
    </row>
    <row r="813" spans="1:3" x14ac:dyDescent="0.2">
      <c r="A813" s="3" t="s">
        <v>28</v>
      </c>
      <c r="B813" s="3">
        <v>15.334247779991999</v>
      </c>
      <c r="C813" s="3">
        <v>0.1</v>
      </c>
    </row>
    <row r="814" spans="1:3" x14ac:dyDescent="0.2">
      <c r="A814" s="3" t="s">
        <v>28</v>
      </c>
      <c r="B814" s="3">
        <v>782.32779148500697</v>
      </c>
      <c r="C814" s="3">
        <v>0.1</v>
      </c>
    </row>
    <row r="815" spans="1:3" x14ac:dyDescent="0.2">
      <c r="A815" s="3" t="s">
        <v>28</v>
      </c>
      <c r="B815" s="3">
        <v>6.6401496037282302</v>
      </c>
      <c r="C815" s="3">
        <v>0.1</v>
      </c>
    </row>
    <row r="816" spans="1:3" x14ac:dyDescent="0.2">
      <c r="A816" s="3" t="s">
        <v>28</v>
      </c>
      <c r="B816" s="3">
        <v>2.3627901463715202</v>
      </c>
      <c r="C816" s="3">
        <v>0.1</v>
      </c>
    </row>
    <row r="817" spans="1:3" x14ac:dyDescent="0.2">
      <c r="A817" s="3" t="s">
        <v>28</v>
      </c>
      <c r="B817" s="3">
        <v>8.7238175845902806</v>
      </c>
      <c r="C817" s="3">
        <v>0.1</v>
      </c>
    </row>
    <row r="818" spans="1:3" x14ac:dyDescent="0.2">
      <c r="A818" s="3" t="s">
        <v>28</v>
      </c>
      <c r="B818" s="3">
        <v>13.429330269686901</v>
      </c>
      <c r="C818" s="3">
        <v>0.1</v>
      </c>
    </row>
    <row r="819" spans="1:3" x14ac:dyDescent="0.2">
      <c r="A819" s="3" t="s">
        <v>28</v>
      </c>
      <c r="B819" s="3">
        <v>2.3319804342301098</v>
      </c>
      <c r="C819" s="3">
        <v>0.1</v>
      </c>
    </row>
    <row r="820" spans="1:3" x14ac:dyDescent="0.2">
      <c r="A820" s="3" t="s">
        <v>28</v>
      </c>
      <c r="B820" s="3">
        <v>10.656046928871399</v>
      </c>
      <c r="C820" s="3">
        <v>0.1</v>
      </c>
    </row>
    <row r="821" spans="1:3" x14ac:dyDescent="0.2">
      <c r="A821" s="3" t="s">
        <v>28</v>
      </c>
      <c r="B821" s="3">
        <v>62.984287791864297</v>
      </c>
      <c r="C821" s="3">
        <v>0.1</v>
      </c>
    </row>
    <row r="822" spans="1:3" x14ac:dyDescent="0.2">
      <c r="A822" s="3" t="s">
        <v>28</v>
      </c>
      <c r="B822" s="3">
        <v>108.797572834687</v>
      </c>
      <c r="C822" s="3">
        <v>0.1</v>
      </c>
    </row>
    <row r="823" spans="1:3" x14ac:dyDescent="0.2">
      <c r="A823" s="3" t="s">
        <v>28</v>
      </c>
      <c r="B823" s="3">
        <v>4.36985429831463</v>
      </c>
      <c r="C823" s="3">
        <v>0.1</v>
      </c>
    </row>
    <row r="824" spans="1:3" x14ac:dyDescent="0.2">
      <c r="A824" s="3" t="s">
        <v>28</v>
      </c>
      <c r="B824" s="3">
        <v>3.2875686924893701</v>
      </c>
      <c r="C824" s="3">
        <v>0.1</v>
      </c>
    </row>
    <row r="825" spans="1:3" x14ac:dyDescent="0.2">
      <c r="A825" s="3" t="s">
        <v>28</v>
      </c>
      <c r="B825" s="3">
        <v>1.66824501235212</v>
      </c>
      <c r="C825" s="3">
        <v>0.1</v>
      </c>
    </row>
    <row r="826" spans="1:3" x14ac:dyDescent="0.2">
      <c r="A826" s="3" t="s">
        <v>28</v>
      </c>
      <c r="B826" s="3">
        <v>2.2183179014319898</v>
      </c>
      <c r="C826" s="3">
        <v>0.1</v>
      </c>
    </row>
    <row r="827" spans="1:3" x14ac:dyDescent="0.2">
      <c r="A827" s="3" t="s">
        <v>28</v>
      </c>
      <c r="B827" s="3">
        <v>3.2482202228215802</v>
      </c>
      <c r="C827" s="3">
        <v>0.1</v>
      </c>
    </row>
    <row r="828" spans="1:3" x14ac:dyDescent="0.2">
      <c r="A828" s="3" t="s">
        <v>28</v>
      </c>
      <c r="B828" s="3">
        <v>1.71496096307138</v>
      </c>
      <c r="C828" s="3">
        <v>0.1</v>
      </c>
    </row>
    <row r="829" spans="1:3" x14ac:dyDescent="0.2">
      <c r="A829" s="3" t="s">
        <v>28</v>
      </c>
      <c r="B829" s="3">
        <v>2.0471143519363801</v>
      </c>
      <c r="C829" s="3">
        <v>0.1</v>
      </c>
    </row>
    <row r="830" spans="1:3" x14ac:dyDescent="0.2">
      <c r="A830" s="3" t="s">
        <v>28</v>
      </c>
      <c r="B830" s="3">
        <v>8.4715409021399406</v>
      </c>
      <c r="C830" s="3">
        <v>0.1</v>
      </c>
    </row>
    <row r="831" spans="1:3" x14ac:dyDescent="0.2">
      <c r="A831" s="3" t="s">
        <v>28</v>
      </c>
      <c r="B831" s="3">
        <v>3.4352006919828599</v>
      </c>
      <c r="C831" s="3">
        <v>0.1</v>
      </c>
    </row>
    <row r="832" spans="1:3" x14ac:dyDescent="0.2">
      <c r="A832" s="3" t="s">
        <v>29</v>
      </c>
      <c r="B832" s="3">
        <v>6.7198877738966001</v>
      </c>
      <c r="C832" s="3">
        <v>0.1</v>
      </c>
    </row>
    <row r="833" spans="1:3" x14ac:dyDescent="0.2">
      <c r="A833" s="3" t="s">
        <v>29</v>
      </c>
      <c r="B833" s="3">
        <v>4.0204894062944501</v>
      </c>
      <c r="C833" s="3">
        <v>0.1</v>
      </c>
    </row>
    <row r="834" spans="1:3" x14ac:dyDescent="0.2">
      <c r="A834" s="3" t="s">
        <v>29</v>
      </c>
      <c r="B834" s="3">
        <v>133.58826070474601</v>
      </c>
      <c r="C834" s="3">
        <v>0.1</v>
      </c>
    </row>
    <row r="835" spans="1:3" x14ac:dyDescent="0.2">
      <c r="A835" s="3" t="s">
        <v>29</v>
      </c>
      <c r="B835" s="3">
        <v>7.0949140630738903</v>
      </c>
      <c r="C835" s="3">
        <v>0.1</v>
      </c>
    </row>
    <row r="836" spans="1:3" x14ac:dyDescent="0.2">
      <c r="A836" s="3" t="s">
        <v>29</v>
      </c>
      <c r="B836" s="3">
        <v>13.3824454746201</v>
      </c>
      <c r="C836" s="3">
        <v>0.1</v>
      </c>
    </row>
    <row r="837" spans="1:3" x14ac:dyDescent="0.2">
      <c r="A837" s="3" t="s">
        <v>29</v>
      </c>
      <c r="B837" s="3">
        <v>6.79213647749991</v>
      </c>
      <c r="C837" s="3">
        <v>0.1</v>
      </c>
    </row>
    <row r="838" spans="1:3" x14ac:dyDescent="0.2">
      <c r="A838" s="3" t="s">
        <v>29</v>
      </c>
      <c r="B838" s="3">
        <v>19.124321776765601</v>
      </c>
      <c r="C838" s="3">
        <v>0.1</v>
      </c>
    </row>
    <row r="839" spans="1:3" x14ac:dyDescent="0.2">
      <c r="A839" s="3" t="s">
        <v>29</v>
      </c>
      <c r="B839" s="3">
        <v>15.2769037444401</v>
      </c>
      <c r="C839" s="3">
        <v>0.1</v>
      </c>
    </row>
    <row r="840" spans="1:3" x14ac:dyDescent="0.2">
      <c r="A840" s="3" t="s">
        <v>29</v>
      </c>
      <c r="B840" s="3">
        <v>18.990026034463401</v>
      </c>
      <c r="C840" s="3">
        <v>0.1</v>
      </c>
    </row>
    <row r="841" spans="1:3" x14ac:dyDescent="0.2">
      <c r="A841" s="3" t="s">
        <v>29</v>
      </c>
      <c r="B841" s="3">
        <v>12.6242394299976</v>
      </c>
      <c r="C841" s="3">
        <v>0.1</v>
      </c>
    </row>
    <row r="842" spans="1:3" x14ac:dyDescent="0.2">
      <c r="A842" s="3" t="s">
        <v>29</v>
      </c>
      <c r="B842" s="3">
        <v>11.0151754227859</v>
      </c>
      <c r="C842" s="3">
        <v>0.1</v>
      </c>
    </row>
    <row r="843" spans="1:3" x14ac:dyDescent="0.2">
      <c r="A843" s="3" t="s">
        <v>29</v>
      </c>
      <c r="B843" s="3">
        <v>40.499831484751098</v>
      </c>
      <c r="C843" s="3">
        <v>0.1</v>
      </c>
    </row>
    <row r="844" spans="1:3" x14ac:dyDescent="0.2">
      <c r="A844" s="3" t="s">
        <v>29</v>
      </c>
      <c r="B844" s="3">
        <v>9.8054400400651094</v>
      </c>
      <c r="C844" s="3">
        <v>0.1</v>
      </c>
    </row>
    <row r="845" spans="1:3" x14ac:dyDescent="0.2">
      <c r="A845" s="3" t="s">
        <v>29</v>
      </c>
      <c r="B845" s="3">
        <v>16.149183323539098</v>
      </c>
      <c r="C845" s="3">
        <v>0.1</v>
      </c>
    </row>
    <row r="846" spans="1:3" x14ac:dyDescent="0.2">
      <c r="A846" s="3" t="s">
        <v>29</v>
      </c>
      <c r="B846" s="3">
        <v>41.019460168701102</v>
      </c>
      <c r="C846" s="3">
        <v>0.1</v>
      </c>
    </row>
    <row r="847" spans="1:3" x14ac:dyDescent="0.2">
      <c r="A847" s="3" t="s">
        <v>29</v>
      </c>
      <c r="B847" s="3">
        <v>651.428966657513</v>
      </c>
      <c r="C847" s="3">
        <v>0.1</v>
      </c>
    </row>
    <row r="848" spans="1:3" x14ac:dyDescent="0.2">
      <c r="A848" s="3" t="s">
        <v>29</v>
      </c>
      <c r="B848" s="3">
        <v>4.5746060371063999</v>
      </c>
      <c r="C848" s="3">
        <v>0.1</v>
      </c>
    </row>
    <row r="849" spans="1:3" x14ac:dyDescent="0.2">
      <c r="A849" s="3" t="s">
        <v>29</v>
      </c>
      <c r="B849" s="3">
        <v>816.59660688904296</v>
      </c>
      <c r="C849" s="3">
        <v>0.1</v>
      </c>
    </row>
    <row r="850" spans="1:3" x14ac:dyDescent="0.2">
      <c r="A850" s="3" t="s">
        <v>29</v>
      </c>
      <c r="B850" s="3">
        <v>36.140661086606301</v>
      </c>
      <c r="C850" s="3">
        <v>0.1</v>
      </c>
    </row>
    <row r="851" spans="1:3" x14ac:dyDescent="0.2">
      <c r="A851" s="3" t="s">
        <v>29</v>
      </c>
      <c r="B851" s="3">
        <v>603.75778500913202</v>
      </c>
      <c r="C851" s="3">
        <v>0.1</v>
      </c>
    </row>
    <row r="852" spans="1:3" x14ac:dyDescent="0.2">
      <c r="A852" s="3" t="s">
        <v>29</v>
      </c>
      <c r="B852" s="3">
        <v>5.6937212615106096</v>
      </c>
      <c r="C852" s="3">
        <v>0.1</v>
      </c>
    </row>
    <row r="853" spans="1:3" x14ac:dyDescent="0.2">
      <c r="A853" s="3" t="s">
        <v>29</v>
      </c>
      <c r="B853" s="3">
        <v>8.7233308637816496</v>
      </c>
      <c r="C853" s="3">
        <v>0.1</v>
      </c>
    </row>
    <row r="854" spans="1:3" x14ac:dyDescent="0.2">
      <c r="A854" s="3" t="s">
        <v>29</v>
      </c>
      <c r="B854" s="3">
        <v>5.5375293416397096</v>
      </c>
      <c r="C854" s="3">
        <v>0.1</v>
      </c>
    </row>
    <row r="855" spans="1:3" x14ac:dyDescent="0.2">
      <c r="A855" s="3" t="s">
        <v>29</v>
      </c>
      <c r="B855" s="3">
        <v>127.650848065224</v>
      </c>
      <c r="C855" s="3">
        <v>0.1</v>
      </c>
    </row>
    <row r="856" spans="1:3" x14ac:dyDescent="0.2">
      <c r="A856" s="3" t="s">
        <v>29</v>
      </c>
      <c r="B856" s="3">
        <v>5.5018484737958699</v>
      </c>
      <c r="C856" s="3">
        <v>0.1</v>
      </c>
    </row>
    <row r="857" spans="1:3" x14ac:dyDescent="0.2">
      <c r="A857" s="3" t="s">
        <v>29</v>
      </c>
      <c r="B857" s="3">
        <v>735.54026216211901</v>
      </c>
      <c r="C857" s="3">
        <v>0.1</v>
      </c>
    </row>
    <row r="858" spans="1:3" x14ac:dyDescent="0.2">
      <c r="A858" s="3" t="s">
        <v>29</v>
      </c>
      <c r="B858" s="3">
        <v>21.432586624734899</v>
      </c>
      <c r="C858" s="3">
        <v>0.1</v>
      </c>
    </row>
    <row r="859" spans="1:3" x14ac:dyDescent="0.2">
      <c r="A859" s="3" t="s">
        <v>29</v>
      </c>
      <c r="B859" s="3">
        <v>78.185058524854298</v>
      </c>
      <c r="C859" s="3">
        <v>0.1</v>
      </c>
    </row>
    <row r="860" spans="1:3" x14ac:dyDescent="0.2">
      <c r="A860" s="3" t="s">
        <v>29</v>
      </c>
      <c r="B860" s="3">
        <v>95.071153690728593</v>
      </c>
      <c r="C860" s="3">
        <v>0.1</v>
      </c>
    </row>
    <row r="861" spans="1:3" x14ac:dyDescent="0.2">
      <c r="A861" s="3" t="s">
        <v>29</v>
      </c>
      <c r="B861" s="3">
        <v>1008.1636628935599</v>
      </c>
      <c r="C861" s="3">
        <v>0.1</v>
      </c>
    </row>
    <row r="862" spans="1:3" x14ac:dyDescent="0.2">
      <c r="A862" s="3" t="s">
        <v>29</v>
      </c>
      <c r="B862" s="3">
        <v>77.462883558450599</v>
      </c>
      <c r="C862" s="3">
        <v>0.1</v>
      </c>
    </row>
    <row r="863" spans="1:3" x14ac:dyDescent="0.2">
      <c r="A863" s="3" t="s">
        <v>29</v>
      </c>
      <c r="B863" s="3">
        <v>6.4736075730944496</v>
      </c>
      <c r="C863" s="3">
        <v>0.1</v>
      </c>
    </row>
    <row r="864" spans="1:3" x14ac:dyDescent="0.2">
      <c r="A864" s="3" t="s">
        <v>29</v>
      </c>
      <c r="B864" s="3">
        <v>3.5681558006465299</v>
      </c>
      <c r="C864" s="3">
        <v>0.1</v>
      </c>
    </row>
    <row r="865" spans="1:3" x14ac:dyDescent="0.2">
      <c r="A865" s="3" t="s">
        <v>29</v>
      </c>
      <c r="B865" s="3">
        <v>193.44883004636901</v>
      </c>
      <c r="C865" s="3">
        <v>0.1</v>
      </c>
    </row>
    <row r="866" spans="1:3" x14ac:dyDescent="0.2">
      <c r="A866" s="3" t="s">
        <v>29</v>
      </c>
      <c r="B866" s="3">
        <v>8.1709791090041293</v>
      </c>
      <c r="C866" s="3">
        <v>0.1</v>
      </c>
    </row>
    <row r="867" spans="1:3" x14ac:dyDescent="0.2">
      <c r="A867" s="3" t="s">
        <v>29</v>
      </c>
      <c r="B867" s="3">
        <v>26.473706592965002</v>
      </c>
      <c r="C867" s="3">
        <v>0.1</v>
      </c>
    </row>
    <row r="868" spans="1:3" x14ac:dyDescent="0.2">
      <c r="A868" s="3" t="s">
        <v>29</v>
      </c>
      <c r="B868" s="3">
        <v>11.1191461292361</v>
      </c>
      <c r="C868" s="3">
        <v>0.1</v>
      </c>
    </row>
    <row r="869" spans="1:3" x14ac:dyDescent="0.2">
      <c r="A869" s="3" t="s">
        <v>29</v>
      </c>
      <c r="B869" s="3">
        <v>7.8836054627811301</v>
      </c>
      <c r="C869" s="3">
        <v>0.1</v>
      </c>
    </row>
    <row r="870" spans="1:3" x14ac:dyDescent="0.2">
      <c r="A870" s="3" t="s">
        <v>29</v>
      </c>
      <c r="B870" s="3">
        <v>21.076481463151399</v>
      </c>
      <c r="C870" s="3">
        <v>0.1</v>
      </c>
    </row>
    <row r="871" spans="1:3" x14ac:dyDescent="0.2">
      <c r="A871" s="3" t="s">
        <v>29</v>
      </c>
      <c r="B871" s="3">
        <v>3.6274350518091301</v>
      </c>
      <c r="C871" s="3">
        <v>0.1</v>
      </c>
    </row>
    <row r="872" spans="1:3" x14ac:dyDescent="0.2">
      <c r="A872" s="3" t="s">
        <v>29</v>
      </c>
      <c r="B872" s="3">
        <v>4.2997000285336702</v>
      </c>
      <c r="C872" s="3">
        <v>0.1</v>
      </c>
    </row>
    <row r="873" spans="1:3" x14ac:dyDescent="0.2">
      <c r="A873" s="3" t="s">
        <v>29</v>
      </c>
      <c r="B873" s="3">
        <v>6.0649132253232398</v>
      </c>
      <c r="C873" s="3">
        <v>0.1</v>
      </c>
    </row>
    <row r="874" spans="1:3" x14ac:dyDescent="0.2">
      <c r="A874" s="3" t="s">
        <v>29</v>
      </c>
      <c r="B874" s="3">
        <v>14.5330301140658</v>
      </c>
      <c r="C874" s="3">
        <v>0.1</v>
      </c>
    </row>
    <row r="875" spans="1:3" x14ac:dyDescent="0.2">
      <c r="A875" s="3" t="s">
        <v>29</v>
      </c>
      <c r="B875" s="3">
        <v>10.105002915047001</v>
      </c>
      <c r="C875" s="3">
        <v>0.1</v>
      </c>
    </row>
    <row r="876" spans="1:3" x14ac:dyDescent="0.2">
      <c r="A876" s="3" t="s">
        <v>29</v>
      </c>
      <c r="B876" s="3">
        <v>5.0748530142031596</v>
      </c>
      <c r="C876" s="3">
        <v>0.1</v>
      </c>
    </row>
    <row r="877" spans="1:3" x14ac:dyDescent="0.2">
      <c r="A877" s="3" t="s">
        <v>29</v>
      </c>
      <c r="B877" s="3">
        <v>303.42147263080699</v>
      </c>
      <c r="C877" s="3">
        <v>0.1</v>
      </c>
    </row>
    <row r="878" spans="1:3" x14ac:dyDescent="0.2">
      <c r="A878" s="3" t="s">
        <v>29</v>
      </c>
      <c r="B878" s="3">
        <v>11.360342830118601</v>
      </c>
      <c r="C878" s="3">
        <v>0.1</v>
      </c>
    </row>
    <row r="879" spans="1:3" x14ac:dyDescent="0.2">
      <c r="A879" s="3" t="s">
        <v>29</v>
      </c>
      <c r="B879" s="3">
        <v>7.9176275547742101</v>
      </c>
      <c r="C879" s="3">
        <v>0.1</v>
      </c>
    </row>
    <row r="880" spans="1:3" x14ac:dyDescent="0.2">
      <c r="A880" s="3" t="s">
        <v>29</v>
      </c>
      <c r="B880" s="3">
        <v>5.2361326518419897</v>
      </c>
      <c r="C880" s="3">
        <v>0.1</v>
      </c>
    </row>
    <row r="881" spans="1:3" x14ac:dyDescent="0.2">
      <c r="A881" s="3" t="s">
        <v>29</v>
      </c>
      <c r="B881" s="3">
        <v>12.430271663335001</v>
      </c>
      <c r="C881" s="3">
        <v>0.1</v>
      </c>
    </row>
    <row r="882" spans="1:3" x14ac:dyDescent="0.2">
      <c r="A882" s="3" t="s">
        <v>29</v>
      </c>
      <c r="B882" s="3">
        <v>11.248430112266499</v>
      </c>
      <c r="C882" s="3">
        <v>0.1</v>
      </c>
    </row>
    <row r="883" spans="1:3" x14ac:dyDescent="0.2">
      <c r="A883" s="3" t="s">
        <v>29</v>
      </c>
      <c r="B883" s="3">
        <v>15.6850512248065</v>
      </c>
      <c r="C883" s="3">
        <v>0.1</v>
      </c>
    </row>
    <row r="884" spans="1:3" x14ac:dyDescent="0.2">
      <c r="A884" s="3" t="s">
        <v>29</v>
      </c>
      <c r="B884" s="3">
        <v>5.5428362462131897</v>
      </c>
      <c r="C884" s="3">
        <v>0.1</v>
      </c>
    </row>
    <row r="885" spans="1:3" x14ac:dyDescent="0.2">
      <c r="A885" s="3" t="s">
        <v>29</v>
      </c>
      <c r="B885" s="3">
        <v>4.2026029940108796</v>
      </c>
      <c r="C885" s="3">
        <v>0.1</v>
      </c>
    </row>
    <row r="886" spans="1:3" x14ac:dyDescent="0.2">
      <c r="A886" s="3" t="s">
        <v>29</v>
      </c>
      <c r="B886" s="3">
        <v>528.997883323677</v>
      </c>
      <c r="C886" s="3">
        <v>0.1</v>
      </c>
    </row>
    <row r="887" spans="1:3" x14ac:dyDescent="0.2">
      <c r="A887" s="3" t="s">
        <v>29</v>
      </c>
      <c r="B887" s="3">
        <v>7.3042105672002</v>
      </c>
      <c r="C887" s="3">
        <v>0.1</v>
      </c>
    </row>
    <row r="888" spans="1:3" x14ac:dyDescent="0.2">
      <c r="A888" s="3" t="s">
        <v>29</v>
      </c>
      <c r="B888" s="3">
        <v>21.052509194340999</v>
      </c>
      <c r="C888" s="3">
        <v>0.1</v>
      </c>
    </row>
    <row r="889" spans="1:3" x14ac:dyDescent="0.2">
      <c r="A889" s="3" t="s">
        <v>29</v>
      </c>
      <c r="B889" s="3">
        <v>6.8442554301265099</v>
      </c>
      <c r="C889" s="3">
        <v>0.1</v>
      </c>
    </row>
    <row r="890" spans="1:3" x14ac:dyDescent="0.2">
      <c r="A890" s="3" t="s">
        <v>29</v>
      </c>
      <c r="B890" s="3">
        <v>35.0187209353141</v>
      </c>
      <c r="C890" s="3">
        <v>0.1</v>
      </c>
    </row>
    <row r="891" spans="1:3" x14ac:dyDescent="0.2">
      <c r="A891" s="3" t="s">
        <v>29</v>
      </c>
      <c r="B891" s="3">
        <v>8.0573808888070602</v>
      </c>
      <c r="C891" s="3">
        <v>0.1</v>
      </c>
    </row>
    <row r="892" spans="1:3" x14ac:dyDescent="0.2">
      <c r="A892" s="3" t="s">
        <v>29</v>
      </c>
      <c r="B892" s="3">
        <v>20.9065876406702</v>
      </c>
      <c r="C892" s="3">
        <v>0.1</v>
      </c>
    </row>
    <row r="893" spans="1:3" x14ac:dyDescent="0.2">
      <c r="A893" s="3" t="s">
        <v>29</v>
      </c>
      <c r="B893" s="3">
        <v>10.7956714112819</v>
      </c>
      <c r="C893" s="3">
        <v>0.1</v>
      </c>
    </row>
    <row r="894" spans="1:3" x14ac:dyDescent="0.2">
      <c r="A894" s="3" t="s">
        <v>29</v>
      </c>
      <c r="B894" s="3">
        <v>12.9542316924845</v>
      </c>
      <c r="C894" s="3">
        <v>0.1</v>
      </c>
    </row>
    <row r="895" spans="1:3" x14ac:dyDescent="0.2">
      <c r="A895" s="3" t="s">
        <v>29</v>
      </c>
      <c r="B895" s="3">
        <v>10.6352525813826</v>
      </c>
      <c r="C895" s="3">
        <v>0.1</v>
      </c>
    </row>
    <row r="896" spans="1:3" x14ac:dyDescent="0.2">
      <c r="A896" s="3" t="s">
        <v>29</v>
      </c>
      <c r="B896" s="3">
        <v>5.9846774879869997</v>
      </c>
      <c r="C896" s="3">
        <v>0.1</v>
      </c>
    </row>
    <row r="897" spans="1:3" x14ac:dyDescent="0.2">
      <c r="A897" s="3" t="s">
        <v>29</v>
      </c>
      <c r="B897" s="3">
        <v>32.977546668344402</v>
      </c>
      <c r="C897" s="3">
        <v>0.1</v>
      </c>
    </row>
    <row r="898" spans="1:3" x14ac:dyDescent="0.2">
      <c r="A898" s="3" t="s">
        <v>29</v>
      </c>
      <c r="B898" s="3">
        <v>20.425796602936298</v>
      </c>
      <c r="C898" s="3">
        <v>0.1</v>
      </c>
    </row>
    <row r="899" spans="1:3" x14ac:dyDescent="0.2">
      <c r="A899" s="3" t="s">
        <v>29</v>
      </c>
      <c r="B899" s="3">
        <v>158.692581342859</v>
      </c>
      <c r="C899" s="3">
        <v>0.1</v>
      </c>
    </row>
    <row r="900" spans="1:3" x14ac:dyDescent="0.2">
      <c r="A900" s="3" t="s">
        <v>29</v>
      </c>
      <c r="B900" s="3">
        <v>8.6405814279707798</v>
      </c>
      <c r="C900" s="3">
        <v>0.1</v>
      </c>
    </row>
    <row r="901" spans="1:3" x14ac:dyDescent="0.2">
      <c r="A901" s="3" t="s">
        <v>29</v>
      </c>
      <c r="B901" s="3">
        <v>7.7045094659599496</v>
      </c>
      <c r="C901" s="3">
        <v>0.1</v>
      </c>
    </row>
    <row r="902" spans="1:3" x14ac:dyDescent="0.2">
      <c r="A902" s="3" t="s">
        <v>29</v>
      </c>
      <c r="B902" s="3">
        <v>30.394076448722501</v>
      </c>
      <c r="C902" s="3">
        <v>0.1</v>
      </c>
    </row>
    <row r="903" spans="1:3" x14ac:dyDescent="0.2">
      <c r="A903" s="3" t="s">
        <v>29</v>
      </c>
      <c r="B903" s="3">
        <v>12.428319485321</v>
      </c>
      <c r="C903" s="3">
        <v>0.1</v>
      </c>
    </row>
    <row r="904" spans="1:3" x14ac:dyDescent="0.2">
      <c r="A904" s="3" t="s">
        <v>29</v>
      </c>
      <c r="B904" s="3">
        <v>24.227754674700499</v>
      </c>
      <c r="C904" s="3">
        <v>0.1</v>
      </c>
    </row>
    <row r="905" spans="1:3" x14ac:dyDescent="0.2">
      <c r="A905" s="3" t="s">
        <v>29</v>
      </c>
      <c r="B905" s="3">
        <v>16.938812675076299</v>
      </c>
      <c r="C905" s="3">
        <v>0.1</v>
      </c>
    </row>
    <row r="906" spans="1:3" x14ac:dyDescent="0.2">
      <c r="A906" s="3" t="s">
        <v>29</v>
      </c>
      <c r="B906" s="3">
        <v>19.988370443632</v>
      </c>
      <c r="C906" s="3">
        <v>0.1</v>
      </c>
    </row>
    <row r="907" spans="1:3" x14ac:dyDescent="0.2">
      <c r="A907" s="3" t="s">
        <v>29</v>
      </c>
      <c r="B907" s="3">
        <v>43.146502211981101</v>
      </c>
      <c r="C907" s="3">
        <v>0.1</v>
      </c>
    </row>
    <row r="908" spans="1:3" x14ac:dyDescent="0.2">
      <c r="A908" s="3" t="s">
        <v>29</v>
      </c>
      <c r="B908" s="3">
        <v>6.9304672438278097</v>
      </c>
      <c r="C908" s="3">
        <v>0.1</v>
      </c>
    </row>
    <row r="909" spans="1:3" x14ac:dyDescent="0.2">
      <c r="A909" s="3" t="s">
        <v>29</v>
      </c>
      <c r="B909" s="3">
        <v>427.82175435171303</v>
      </c>
      <c r="C909" s="3">
        <v>0.1</v>
      </c>
    </row>
    <row r="910" spans="1:3" x14ac:dyDescent="0.2">
      <c r="A910" s="3" t="s">
        <v>29</v>
      </c>
      <c r="B910" s="3">
        <v>20.817144519507401</v>
      </c>
      <c r="C910" s="3">
        <v>0.1</v>
      </c>
    </row>
    <row r="911" spans="1:3" x14ac:dyDescent="0.2">
      <c r="A911" s="3" t="s">
        <v>29</v>
      </c>
      <c r="B911" s="3">
        <v>10.376491462013201</v>
      </c>
      <c r="C911" s="3">
        <v>0.1</v>
      </c>
    </row>
    <row r="912" spans="1:3" x14ac:dyDescent="0.2">
      <c r="A912" s="3" t="s">
        <v>29</v>
      </c>
      <c r="B912" s="3">
        <v>146.34624159644699</v>
      </c>
      <c r="C912" s="3">
        <v>0.1</v>
      </c>
    </row>
    <row r="913" spans="1:3" x14ac:dyDescent="0.2">
      <c r="A913" s="3" t="s">
        <v>29</v>
      </c>
      <c r="B913" s="3">
        <v>32.160452662422998</v>
      </c>
      <c r="C913" s="3">
        <v>0.1</v>
      </c>
    </row>
    <row r="914" spans="1:3" x14ac:dyDescent="0.2">
      <c r="A914" s="3" t="s">
        <v>29</v>
      </c>
      <c r="B914" s="3">
        <v>4.61699785036439</v>
      </c>
      <c r="C914" s="3">
        <v>0.1</v>
      </c>
    </row>
    <row r="915" spans="1:3" x14ac:dyDescent="0.2">
      <c r="A915" s="3" t="s">
        <v>29</v>
      </c>
      <c r="B915" s="3">
        <v>5.4446361902827602</v>
      </c>
      <c r="C915" s="3">
        <v>0.1</v>
      </c>
    </row>
    <row r="916" spans="1:3" x14ac:dyDescent="0.2">
      <c r="A916" s="3" t="s">
        <v>29</v>
      </c>
      <c r="B916" s="3">
        <v>4.1215087326076096</v>
      </c>
      <c r="C916" s="3">
        <v>0.1</v>
      </c>
    </row>
    <row r="917" spans="1:3" x14ac:dyDescent="0.2">
      <c r="A917" s="3" t="s">
        <v>29</v>
      </c>
      <c r="B917" s="3">
        <v>490.849667584293</v>
      </c>
      <c r="C917" s="3">
        <v>0.1</v>
      </c>
    </row>
    <row r="918" spans="1:3" x14ac:dyDescent="0.2">
      <c r="A918" s="3" t="s">
        <v>29</v>
      </c>
      <c r="B918" s="3">
        <v>7.88038314219465</v>
      </c>
      <c r="C918" s="3">
        <v>0.1</v>
      </c>
    </row>
    <row r="919" spans="1:3" x14ac:dyDescent="0.2">
      <c r="A919" s="3" t="s">
        <v>29</v>
      </c>
      <c r="B919" s="3">
        <v>7.87588095843868</v>
      </c>
      <c r="C919" s="3">
        <v>0.1</v>
      </c>
    </row>
    <row r="920" spans="1:3" x14ac:dyDescent="0.2">
      <c r="A920" s="3" t="s">
        <v>29</v>
      </c>
      <c r="B920" s="3">
        <v>8.1443101628116494</v>
      </c>
      <c r="C920" s="3">
        <v>0.1</v>
      </c>
    </row>
    <row r="921" spans="1:3" x14ac:dyDescent="0.2">
      <c r="A921" s="3" t="s">
        <v>29</v>
      </c>
      <c r="B921" s="3">
        <v>450.92814615078402</v>
      </c>
      <c r="C921" s="3">
        <v>0.1</v>
      </c>
    </row>
    <row r="922" spans="1:3" x14ac:dyDescent="0.2">
      <c r="A922" s="3" t="s">
        <v>29</v>
      </c>
      <c r="B922" s="3">
        <v>20.3287966475777</v>
      </c>
      <c r="C922" s="3">
        <v>0.1</v>
      </c>
    </row>
    <row r="923" spans="1:3" x14ac:dyDescent="0.2">
      <c r="A923" s="3" t="s">
        <v>29</v>
      </c>
      <c r="B923" s="3">
        <v>11.355848664766899</v>
      </c>
      <c r="C923" s="3">
        <v>0.1</v>
      </c>
    </row>
    <row r="924" spans="1:3" x14ac:dyDescent="0.2">
      <c r="A924" s="3" t="s">
        <v>29</v>
      </c>
      <c r="B924" s="3">
        <v>3.6777284454409198</v>
      </c>
      <c r="C924" s="3">
        <v>0.1</v>
      </c>
    </row>
    <row r="925" spans="1:3" x14ac:dyDescent="0.2">
      <c r="A925" s="3" t="s">
        <v>29</v>
      </c>
      <c r="B925" s="3">
        <v>28.454700210350001</v>
      </c>
      <c r="C925" s="3">
        <v>0.1</v>
      </c>
    </row>
    <row r="926" spans="1:3" x14ac:dyDescent="0.2">
      <c r="A926" s="3" t="s">
        <v>29</v>
      </c>
      <c r="B926" s="3">
        <v>4.6084205550645398</v>
      </c>
      <c r="C926" s="3">
        <v>0.1</v>
      </c>
    </row>
    <row r="927" spans="1:3" x14ac:dyDescent="0.2">
      <c r="A927" s="3" t="s">
        <v>29</v>
      </c>
      <c r="B927" s="3">
        <v>16.871087690709899</v>
      </c>
      <c r="C927" s="3">
        <v>0.1</v>
      </c>
    </row>
    <row r="928" spans="1:3" x14ac:dyDescent="0.2">
      <c r="A928" s="3" t="s">
        <v>29</v>
      </c>
      <c r="B928" s="3">
        <v>15.2890825640123</v>
      </c>
      <c r="C928" s="3">
        <v>0.1</v>
      </c>
    </row>
    <row r="929" spans="1:3" x14ac:dyDescent="0.2">
      <c r="A929" s="3" t="s">
        <v>29</v>
      </c>
      <c r="B929" s="3">
        <v>23.865002549726299</v>
      </c>
      <c r="C929" s="3">
        <v>0.1</v>
      </c>
    </row>
    <row r="930" spans="1:3" x14ac:dyDescent="0.2">
      <c r="A930" s="3" t="s">
        <v>29</v>
      </c>
      <c r="B930" s="3">
        <v>628.18495601419795</v>
      </c>
      <c r="C930" s="3">
        <v>0.1</v>
      </c>
    </row>
    <row r="931" spans="1:3" x14ac:dyDescent="0.2">
      <c r="A931" s="3" t="s">
        <v>29</v>
      </c>
      <c r="B931" s="3">
        <v>11.5863079168382</v>
      </c>
      <c r="C931" s="3">
        <v>0.1</v>
      </c>
    </row>
    <row r="932" spans="1:3" x14ac:dyDescent="0.2">
      <c r="A932" s="3" t="s">
        <v>29</v>
      </c>
      <c r="B932" s="3">
        <v>12.703526678000401</v>
      </c>
      <c r="C932" s="3">
        <v>0.1</v>
      </c>
    </row>
    <row r="933" spans="1:3" x14ac:dyDescent="0.2">
      <c r="A933" s="3" t="s">
        <v>29</v>
      </c>
      <c r="B933" s="3">
        <v>3.2625936537691702</v>
      </c>
      <c r="C933" s="3">
        <v>0.1</v>
      </c>
    </row>
    <row r="934" spans="1:3" x14ac:dyDescent="0.2">
      <c r="A934" s="3" t="s">
        <v>29</v>
      </c>
      <c r="B934" s="3">
        <v>32.267745547196199</v>
      </c>
      <c r="C934" s="3">
        <v>0.1</v>
      </c>
    </row>
    <row r="935" spans="1:3" x14ac:dyDescent="0.2">
      <c r="A935" s="3" t="s">
        <v>29</v>
      </c>
      <c r="B935" s="3">
        <v>6.3068847499985301</v>
      </c>
      <c r="C935" s="3">
        <v>0.1</v>
      </c>
    </row>
    <row r="936" spans="1:3" x14ac:dyDescent="0.2">
      <c r="A936" s="3" t="s">
        <v>29</v>
      </c>
      <c r="B936" s="3">
        <v>16.4226890614448</v>
      </c>
      <c r="C936" s="3">
        <v>0.1</v>
      </c>
    </row>
    <row r="937" spans="1:3" x14ac:dyDescent="0.2">
      <c r="A937" s="3" t="s">
        <v>29</v>
      </c>
      <c r="B937" s="3">
        <v>15.6246127654072</v>
      </c>
      <c r="C937" s="3">
        <v>0.1</v>
      </c>
    </row>
    <row r="938" spans="1:3" x14ac:dyDescent="0.2">
      <c r="A938" s="3" t="s">
        <v>29</v>
      </c>
      <c r="B938" s="3">
        <v>6.8554704645364604</v>
      </c>
      <c r="C938" s="3">
        <v>0.1</v>
      </c>
    </row>
    <row r="939" spans="1:3" x14ac:dyDescent="0.2">
      <c r="A939" s="3" t="s">
        <v>29</v>
      </c>
      <c r="B939" s="3">
        <v>5.8532642408204696</v>
      </c>
      <c r="C939" s="3">
        <v>0.1</v>
      </c>
    </row>
    <row r="940" spans="1:3" x14ac:dyDescent="0.2">
      <c r="A940" s="3" t="s">
        <v>29</v>
      </c>
      <c r="B940" s="3">
        <v>1.95645142036981</v>
      </c>
      <c r="C940" s="3">
        <v>0.1</v>
      </c>
    </row>
    <row r="941" spans="1:3" x14ac:dyDescent="0.2">
      <c r="A941" s="3" t="s">
        <v>29</v>
      </c>
      <c r="B941" s="3">
        <v>108.61656563651</v>
      </c>
      <c r="C941" s="3">
        <v>0.1</v>
      </c>
    </row>
    <row r="942" spans="1:3" x14ac:dyDescent="0.2">
      <c r="A942" s="3" t="s">
        <v>29</v>
      </c>
      <c r="B942" s="3">
        <v>177.67325099446299</v>
      </c>
      <c r="C942" s="3">
        <v>0.1</v>
      </c>
    </row>
    <row r="943" spans="1:3" x14ac:dyDescent="0.2">
      <c r="A943" s="3" t="s">
        <v>29</v>
      </c>
      <c r="B943" s="3">
        <v>16.336672333975301</v>
      </c>
      <c r="C943" s="3">
        <v>0.1</v>
      </c>
    </row>
    <row r="944" spans="1:3" x14ac:dyDescent="0.2">
      <c r="A944" s="3" t="s">
        <v>29</v>
      </c>
      <c r="B944" s="3">
        <v>183.15697127362199</v>
      </c>
      <c r="C944" s="3">
        <v>0.1</v>
      </c>
    </row>
    <row r="945" spans="1:3" x14ac:dyDescent="0.2">
      <c r="A945" s="3" t="s">
        <v>29</v>
      </c>
      <c r="B945" s="3">
        <v>8.1714184238028995</v>
      </c>
      <c r="C945" s="3">
        <v>0.1</v>
      </c>
    </row>
    <row r="946" spans="1:3" x14ac:dyDescent="0.2">
      <c r="A946" s="3" t="s">
        <v>29</v>
      </c>
      <c r="B946" s="3">
        <v>763.68458855061294</v>
      </c>
      <c r="C946" s="3">
        <v>0.1</v>
      </c>
    </row>
    <row r="947" spans="1:3" x14ac:dyDescent="0.2">
      <c r="A947" s="3" t="s">
        <v>29</v>
      </c>
      <c r="B947" s="3">
        <v>107.571948949407</v>
      </c>
      <c r="C947" s="3">
        <v>0.1</v>
      </c>
    </row>
    <row r="948" spans="1:3" x14ac:dyDescent="0.2">
      <c r="A948" s="3" t="s">
        <v>29</v>
      </c>
      <c r="B948" s="3">
        <v>36.092861927598499</v>
      </c>
      <c r="C948" s="3">
        <v>0.1</v>
      </c>
    </row>
    <row r="949" spans="1:3" x14ac:dyDescent="0.2">
      <c r="A949" s="3" t="s">
        <v>29</v>
      </c>
      <c r="B949" s="3">
        <v>48.834917508869601</v>
      </c>
      <c r="C949" s="3">
        <v>0.1</v>
      </c>
    </row>
    <row r="950" spans="1:3" x14ac:dyDescent="0.2">
      <c r="A950" s="3" t="s">
        <v>29</v>
      </c>
      <c r="B950" s="3">
        <v>45.518648529567201</v>
      </c>
      <c r="C950" s="3">
        <v>0.1</v>
      </c>
    </row>
    <row r="951" spans="1:3" x14ac:dyDescent="0.2">
      <c r="A951" s="3" t="s">
        <v>29</v>
      </c>
      <c r="B951" s="3">
        <v>397.25722165046301</v>
      </c>
      <c r="C951" s="3">
        <v>0.1</v>
      </c>
    </row>
    <row r="952" spans="1:3" x14ac:dyDescent="0.2">
      <c r="A952" s="3" t="s">
        <v>29</v>
      </c>
      <c r="B952" s="3">
        <v>11.2999718052617</v>
      </c>
      <c r="C952" s="3">
        <v>0.1</v>
      </c>
    </row>
    <row r="953" spans="1:3" x14ac:dyDescent="0.2">
      <c r="A953" s="3" t="s">
        <v>29</v>
      </c>
      <c r="B953" s="3">
        <v>143.20218827370701</v>
      </c>
      <c r="C953" s="3">
        <v>0.1</v>
      </c>
    </row>
    <row r="954" spans="1:3" x14ac:dyDescent="0.2">
      <c r="A954" s="3" t="s">
        <v>29</v>
      </c>
      <c r="B954" s="3">
        <v>10.8025015928788</v>
      </c>
      <c r="C954" s="3">
        <v>0.1</v>
      </c>
    </row>
    <row r="955" spans="1:3" x14ac:dyDescent="0.2">
      <c r="A955" s="3" t="s">
        <v>29</v>
      </c>
      <c r="B955" s="3">
        <v>665.20125333410999</v>
      </c>
      <c r="C955" s="3">
        <v>0.1</v>
      </c>
    </row>
    <row r="956" spans="1:3" x14ac:dyDescent="0.2">
      <c r="A956" s="3" t="s">
        <v>29</v>
      </c>
      <c r="B956" s="3">
        <v>4.7912912247949997</v>
      </c>
      <c r="C956" s="3">
        <v>0.1</v>
      </c>
    </row>
    <row r="957" spans="1:3" x14ac:dyDescent="0.2">
      <c r="A957" s="3" t="s">
        <v>29</v>
      </c>
      <c r="B957" s="3">
        <v>19.261090045146499</v>
      </c>
      <c r="C957" s="3">
        <v>0.1</v>
      </c>
    </row>
    <row r="958" spans="1:3" x14ac:dyDescent="0.2">
      <c r="A958" s="3" t="s">
        <v>29</v>
      </c>
      <c r="B958" s="3">
        <v>518.98673803512202</v>
      </c>
      <c r="C958" s="3">
        <v>0.1</v>
      </c>
    </row>
    <row r="959" spans="1:3" x14ac:dyDescent="0.2">
      <c r="A959" s="3" t="s">
        <v>29</v>
      </c>
      <c r="B959" s="3">
        <v>3.9017360515408099</v>
      </c>
      <c r="C959" s="3">
        <v>0.1</v>
      </c>
    </row>
    <row r="960" spans="1:3" x14ac:dyDescent="0.2">
      <c r="A960" s="3" t="s">
        <v>29</v>
      </c>
      <c r="B960" s="3">
        <v>20.377213621379799</v>
      </c>
      <c r="C960" s="3">
        <v>0.1</v>
      </c>
    </row>
    <row r="961" spans="1:3" x14ac:dyDescent="0.2">
      <c r="A961" s="3" t="s">
        <v>29</v>
      </c>
      <c r="B961" s="3">
        <v>9.7626420277838299</v>
      </c>
      <c r="C961" s="3">
        <v>0.1</v>
      </c>
    </row>
    <row r="962" spans="1:3" x14ac:dyDescent="0.2">
      <c r="A962" s="3" t="s">
        <v>29</v>
      </c>
      <c r="B962" s="3">
        <v>6.0600764023423004</v>
      </c>
      <c r="C962" s="3">
        <v>0.1</v>
      </c>
    </row>
    <row r="963" spans="1:3" x14ac:dyDescent="0.2">
      <c r="A963" s="3" t="s">
        <v>29</v>
      </c>
      <c r="B963" s="3">
        <v>35.863671871232803</v>
      </c>
      <c r="C963" s="3">
        <v>0.1</v>
      </c>
    </row>
    <row r="964" spans="1:3" x14ac:dyDescent="0.2">
      <c r="A964" s="3" t="s">
        <v>29</v>
      </c>
      <c r="B964" s="3">
        <v>4.3088198060438199</v>
      </c>
      <c r="C964" s="3">
        <v>0.1</v>
      </c>
    </row>
    <row r="965" spans="1:3" x14ac:dyDescent="0.2">
      <c r="A965" s="3" t="s">
        <v>29</v>
      </c>
      <c r="B965" s="3">
        <v>235.79893558146901</v>
      </c>
      <c r="C965" s="3">
        <v>0.1</v>
      </c>
    </row>
    <row r="966" spans="1:3" x14ac:dyDescent="0.2">
      <c r="A966" s="3" t="s">
        <v>29</v>
      </c>
      <c r="B966" s="3">
        <v>7.0436512183178897</v>
      </c>
      <c r="C966" s="3">
        <v>0.1</v>
      </c>
    </row>
    <row r="967" spans="1:3" x14ac:dyDescent="0.2">
      <c r="A967" s="3" t="s">
        <v>29</v>
      </c>
      <c r="B967" s="3">
        <v>125.374060446282</v>
      </c>
      <c r="C967" s="3">
        <v>0.1</v>
      </c>
    </row>
    <row r="968" spans="1:3" x14ac:dyDescent="0.2">
      <c r="A968" s="3" t="s">
        <v>29</v>
      </c>
      <c r="B968" s="3">
        <v>9.6092438430376799</v>
      </c>
      <c r="C968" s="3">
        <v>0.1</v>
      </c>
    </row>
    <row r="969" spans="1:3" x14ac:dyDescent="0.2">
      <c r="A969" s="3" t="s">
        <v>29</v>
      </c>
      <c r="B969" s="3">
        <v>27.729702248339802</v>
      </c>
      <c r="C969" s="3">
        <v>0.1</v>
      </c>
    </row>
    <row r="970" spans="1:3" x14ac:dyDescent="0.2">
      <c r="A970" s="3" t="s">
        <v>29</v>
      </c>
      <c r="B970" s="3">
        <v>32.5137142902771</v>
      </c>
      <c r="C970" s="3">
        <v>0.1</v>
      </c>
    </row>
    <row r="971" spans="1:3" x14ac:dyDescent="0.2">
      <c r="A971" s="3" t="s">
        <v>29</v>
      </c>
      <c r="B971" s="3">
        <v>3.6326734750271901</v>
      </c>
      <c r="C971" s="3">
        <v>0.1</v>
      </c>
    </row>
    <row r="972" spans="1:3" x14ac:dyDescent="0.2">
      <c r="A972" s="3" t="s">
        <v>29</v>
      </c>
      <c r="B972" s="3">
        <v>7.8008403556883499</v>
      </c>
      <c r="C972" s="3">
        <v>0.1</v>
      </c>
    </row>
    <row r="973" spans="1:3" x14ac:dyDescent="0.2">
      <c r="A973" s="3" t="s">
        <v>29</v>
      </c>
      <c r="B973" s="3">
        <v>108.162663040054</v>
      </c>
      <c r="C973" s="3">
        <v>0.1</v>
      </c>
    </row>
    <row r="974" spans="1:3" x14ac:dyDescent="0.2">
      <c r="A974" s="3" t="s">
        <v>29</v>
      </c>
      <c r="B974" s="3">
        <v>13.946136408855899</v>
      </c>
      <c r="C974" s="3">
        <v>0.1</v>
      </c>
    </row>
    <row r="975" spans="1:3" x14ac:dyDescent="0.2">
      <c r="A975" s="3" t="s">
        <v>29</v>
      </c>
      <c r="B975" s="3">
        <v>4.7857168235273697</v>
      </c>
      <c r="C975" s="3">
        <v>0.1</v>
      </c>
    </row>
    <row r="976" spans="1:3" x14ac:dyDescent="0.2">
      <c r="A976" s="3" t="s">
        <v>29</v>
      </c>
      <c r="B976" s="3">
        <v>12.4021680808494</v>
      </c>
      <c r="C976" s="3">
        <v>0.1</v>
      </c>
    </row>
    <row r="977" spans="1:3" x14ac:dyDescent="0.2">
      <c r="A977" s="3" t="s">
        <v>29</v>
      </c>
      <c r="B977" s="3">
        <v>3.3222957331730201</v>
      </c>
      <c r="C977" s="3">
        <v>0.1</v>
      </c>
    </row>
    <row r="978" spans="1:3" x14ac:dyDescent="0.2">
      <c r="A978" s="3" t="s">
        <v>29</v>
      </c>
      <c r="B978" s="3">
        <v>5.8642401857007904</v>
      </c>
      <c r="C978" s="3">
        <v>0.1</v>
      </c>
    </row>
    <row r="979" spans="1:3" x14ac:dyDescent="0.2">
      <c r="A979" s="3" t="s">
        <v>29</v>
      </c>
      <c r="B979" s="3">
        <v>198.198059105444</v>
      </c>
      <c r="C979" s="3">
        <v>0.1</v>
      </c>
    </row>
    <row r="980" spans="1:3" x14ac:dyDescent="0.2">
      <c r="A980" s="3" t="s">
        <v>29</v>
      </c>
      <c r="B980" s="3">
        <v>200.50387598342601</v>
      </c>
      <c r="C980" s="3">
        <v>0.1</v>
      </c>
    </row>
    <row r="981" spans="1:3" x14ac:dyDescent="0.2">
      <c r="A981" s="3" t="s">
        <v>29</v>
      </c>
      <c r="B981" s="3">
        <v>15.2980810180647</v>
      </c>
      <c r="C981" s="3">
        <v>0.1</v>
      </c>
    </row>
    <row r="982" spans="1:3" x14ac:dyDescent="0.2">
      <c r="A982" s="3" t="s">
        <v>29</v>
      </c>
      <c r="B982" s="3">
        <v>16.2406670176887</v>
      </c>
      <c r="C982" s="3">
        <v>0.1</v>
      </c>
    </row>
    <row r="983" spans="1:3" x14ac:dyDescent="0.2">
      <c r="A983" s="3" t="s">
        <v>29</v>
      </c>
      <c r="B983" s="3">
        <v>11.1425548273792</v>
      </c>
      <c r="C983" s="3">
        <v>0.1</v>
      </c>
    </row>
    <row r="984" spans="1:3" x14ac:dyDescent="0.2">
      <c r="A984" s="3" t="s">
        <v>29</v>
      </c>
      <c r="B984" s="3">
        <v>251.14894428430301</v>
      </c>
      <c r="C984" s="3">
        <v>0.1</v>
      </c>
    </row>
    <row r="985" spans="1:3" x14ac:dyDescent="0.2">
      <c r="A985" s="3" t="s">
        <v>29</v>
      </c>
      <c r="B985" s="3">
        <v>558.48738837537201</v>
      </c>
      <c r="C985" s="3">
        <v>0.1</v>
      </c>
    </row>
    <row r="986" spans="1:3" x14ac:dyDescent="0.2">
      <c r="A986" s="3" t="s">
        <v>29</v>
      </c>
      <c r="B986" s="3">
        <v>503.76433988915699</v>
      </c>
      <c r="C986" s="3">
        <v>0.1</v>
      </c>
    </row>
    <row r="987" spans="1:3" x14ac:dyDescent="0.2">
      <c r="A987" s="3" t="s">
        <v>29</v>
      </c>
      <c r="B987" s="3">
        <v>2.84452255605538</v>
      </c>
      <c r="C987" s="3">
        <v>0.1</v>
      </c>
    </row>
    <row r="988" spans="1:3" x14ac:dyDescent="0.2">
      <c r="A988" s="3" t="s">
        <v>29</v>
      </c>
      <c r="B988" s="3">
        <v>3.7219176001886898</v>
      </c>
      <c r="C988" s="3">
        <v>0.1</v>
      </c>
    </row>
    <row r="989" spans="1:3" x14ac:dyDescent="0.2">
      <c r="A989" s="3" t="s">
        <v>29</v>
      </c>
      <c r="B989" s="3">
        <v>15.5853907882714</v>
      </c>
      <c r="C989" s="3">
        <v>0.1</v>
      </c>
    </row>
    <row r="990" spans="1:3" x14ac:dyDescent="0.2">
      <c r="A990" s="3" t="s">
        <v>29</v>
      </c>
      <c r="B990" s="3">
        <v>11.1235726519447</v>
      </c>
      <c r="C990" s="3">
        <v>0.1</v>
      </c>
    </row>
    <row r="991" spans="1:3" x14ac:dyDescent="0.2">
      <c r="A991" s="3" t="s">
        <v>29</v>
      </c>
      <c r="B991" s="3">
        <v>29.0807939760358</v>
      </c>
      <c r="C991" s="3">
        <v>0.1</v>
      </c>
    </row>
    <row r="992" spans="1:3" x14ac:dyDescent="0.2">
      <c r="A992" s="3" t="s">
        <v>29</v>
      </c>
      <c r="B992" s="3">
        <v>19.136940709117599</v>
      </c>
      <c r="C992" s="3">
        <v>0.1</v>
      </c>
    </row>
    <row r="993" spans="1:3" x14ac:dyDescent="0.2">
      <c r="A993" s="3" t="s">
        <v>29</v>
      </c>
      <c r="B993" s="3">
        <v>5.5126546669540097</v>
      </c>
      <c r="C993" s="3">
        <v>0.1</v>
      </c>
    </row>
    <row r="994" spans="1:3" x14ac:dyDescent="0.2">
      <c r="A994" s="3" t="s">
        <v>29</v>
      </c>
      <c r="B994" s="3">
        <v>24.480183937890999</v>
      </c>
      <c r="C994" s="3">
        <v>0.1</v>
      </c>
    </row>
    <row r="995" spans="1:3" x14ac:dyDescent="0.2">
      <c r="A995" s="3" t="s">
        <v>29</v>
      </c>
      <c r="B995" s="3">
        <v>5.5527910830306899</v>
      </c>
      <c r="C995" s="3">
        <v>0.1</v>
      </c>
    </row>
    <row r="996" spans="1:3" x14ac:dyDescent="0.2">
      <c r="A996" s="3" t="s">
        <v>29</v>
      </c>
      <c r="B996" s="3">
        <v>24.591147947465899</v>
      </c>
      <c r="C996" s="3">
        <v>0.1</v>
      </c>
    </row>
    <row r="997" spans="1:3" x14ac:dyDescent="0.2">
      <c r="A997" s="3" t="s">
        <v>29</v>
      </c>
      <c r="B997" s="3">
        <v>5.6369863051048101</v>
      </c>
      <c r="C997" s="3">
        <v>0.1</v>
      </c>
    </row>
    <row r="998" spans="1:3" x14ac:dyDescent="0.2">
      <c r="A998" s="3" t="s">
        <v>29</v>
      </c>
      <c r="B998" s="3">
        <v>9.7921066224013291</v>
      </c>
      <c r="C998" s="3">
        <v>0.1</v>
      </c>
    </row>
    <row r="999" spans="1:3" x14ac:dyDescent="0.2">
      <c r="A999" s="3" t="s">
        <v>29</v>
      </c>
      <c r="B999" s="3">
        <v>81.444543350455206</v>
      </c>
      <c r="C999" s="3">
        <v>0.1</v>
      </c>
    </row>
    <row r="1000" spans="1:3" x14ac:dyDescent="0.2">
      <c r="A1000" s="3" t="s">
        <v>29</v>
      </c>
      <c r="B1000" s="3">
        <v>8.5250972306872992</v>
      </c>
      <c r="C1000" s="3">
        <v>0.1</v>
      </c>
    </row>
    <row r="1001" spans="1:3" x14ac:dyDescent="0.2">
      <c r="A1001" s="3" t="s">
        <v>29</v>
      </c>
      <c r="B1001" s="3">
        <v>7.9503134137291003</v>
      </c>
      <c r="C1001" s="3">
        <v>0.1</v>
      </c>
    </row>
    <row r="1002" spans="1:3" x14ac:dyDescent="0.2">
      <c r="A1002" s="3" t="s">
        <v>29</v>
      </c>
      <c r="B1002" s="3">
        <v>27.1540083536601</v>
      </c>
      <c r="C1002" s="3">
        <v>0.1</v>
      </c>
    </row>
    <row r="1003" spans="1:3" x14ac:dyDescent="0.2">
      <c r="A1003" s="3" t="s">
        <v>29</v>
      </c>
      <c r="B1003" s="3">
        <v>11.5178934241428</v>
      </c>
      <c r="C1003" s="3">
        <v>0.1</v>
      </c>
    </row>
    <row r="1004" spans="1:3" x14ac:dyDescent="0.2">
      <c r="A1004" s="3" t="s">
        <v>29</v>
      </c>
      <c r="B1004" s="3">
        <v>3.9705554028982699</v>
      </c>
      <c r="C1004" s="3">
        <v>0.1</v>
      </c>
    </row>
    <row r="1005" spans="1:3" x14ac:dyDescent="0.2">
      <c r="A1005" s="3" t="s">
        <v>29</v>
      </c>
      <c r="B1005" s="3">
        <v>19.167836172800101</v>
      </c>
      <c r="C1005" s="3">
        <v>0.1</v>
      </c>
    </row>
    <row r="1006" spans="1:3" x14ac:dyDescent="0.2">
      <c r="A1006" s="3" t="s">
        <v>29</v>
      </c>
      <c r="B1006" s="3">
        <v>12.046911133135101</v>
      </c>
      <c r="C1006" s="3">
        <v>0.1</v>
      </c>
    </row>
    <row r="1007" spans="1:3" x14ac:dyDescent="0.2">
      <c r="A1007" s="3" t="s">
        <v>29</v>
      </c>
      <c r="B1007" s="3">
        <v>109.006341074009</v>
      </c>
      <c r="C1007" s="3">
        <v>0.1</v>
      </c>
    </row>
    <row r="1008" spans="1:3" x14ac:dyDescent="0.2">
      <c r="A1008" s="3" t="s">
        <v>29</v>
      </c>
      <c r="B1008" s="3">
        <v>4.911112025734</v>
      </c>
      <c r="C1008" s="3">
        <v>0.1</v>
      </c>
    </row>
    <row r="1009" spans="1:3" x14ac:dyDescent="0.2">
      <c r="A1009" s="3" t="s">
        <v>29</v>
      </c>
      <c r="B1009" s="3">
        <v>4.8429579331358896</v>
      </c>
      <c r="C1009" s="3">
        <v>0.1</v>
      </c>
    </row>
    <row r="1010" spans="1:3" x14ac:dyDescent="0.2">
      <c r="A1010" s="3" t="s">
        <v>29</v>
      </c>
      <c r="B1010" s="3">
        <v>42.706800145313501</v>
      </c>
      <c r="C1010" s="3">
        <v>0.1</v>
      </c>
    </row>
    <row r="1011" spans="1:3" x14ac:dyDescent="0.2">
      <c r="A1011" s="3" t="s">
        <v>29</v>
      </c>
      <c r="B1011" s="3">
        <v>2.3929160066609101</v>
      </c>
      <c r="C1011" s="3">
        <v>0.1</v>
      </c>
    </row>
    <row r="1012" spans="1:3" x14ac:dyDescent="0.2">
      <c r="A1012" s="3" t="s">
        <v>29</v>
      </c>
      <c r="B1012" s="3">
        <v>29.566454615492901</v>
      </c>
      <c r="C1012" s="3">
        <v>0.1</v>
      </c>
    </row>
    <row r="1013" spans="1:3" x14ac:dyDescent="0.2">
      <c r="A1013" s="3" t="s">
        <v>29</v>
      </c>
      <c r="B1013" s="3">
        <v>22.5333591659899</v>
      </c>
      <c r="C1013" s="3">
        <v>0.1</v>
      </c>
    </row>
    <row r="1014" spans="1:3" x14ac:dyDescent="0.2">
      <c r="A1014" s="3" t="s">
        <v>29</v>
      </c>
      <c r="B1014" s="3">
        <v>12.3269403248747</v>
      </c>
      <c r="C1014" s="3">
        <v>0.1</v>
      </c>
    </row>
    <row r="1015" spans="1:3" x14ac:dyDescent="0.2">
      <c r="A1015" s="3" t="s">
        <v>29</v>
      </c>
      <c r="B1015" s="3">
        <v>5.7163612587422303</v>
      </c>
      <c r="C1015" s="3">
        <v>0.1</v>
      </c>
    </row>
    <row r="1016" spans="1:3" x14ac:dyDescent="0.2">
      <c r="A1016" s="3" t="s">
        <v>29</v>
      </c>
      <c r="B1016" s="3">
        <v>9.2331746755348405</v>
      </c>
      <c r="C1016" s="3">
        <v>0.1</v>
      </c>
    </row>
    <row r="1017" spans="1:3" x14ac:dyDescent="0.2">
      <c r="A1017" s="3" t="s">
        <v>29</v>
      </c>
      <c r="B1017" s="3">
        <v>6.9290995070070904</v>
      </c>
      <c r="C1017" s="3">
        <v>0.1</v>
      </c>
    </row>
    <row r="1018" spans="1:3" x14ac:dyDescent="0.2">
      <c r="A1018" s="3" t="s">
        <v>29</v>
      </c>
      <c r="B1018" s="3">
        <v>7.6473363085496899</v>
      </c>
      <c r="C1018" s="3">
        <v>0.1</v>
      </c>
    </row>
    <row r="1019" spans="1:3" x14ac:dyDescent="0.2">
      <c r="A1019" s="3" t="s">
        <v>29</v>
      </c>
      <c r="B1019" s="3">
        <v>2.18933396075438</v>
      </c>
      <c r="C1019" s="3">
        <v>0.1</v>
      </c>
    </row>
    <row r="1020" spans="1:3" x14ac:dyDescent="0.2">
      <c r="A1020" s="3" t="s">
        <v>29</v>
      </c>
      <c r="B1020" s="3">
        <v>4.8737010929735201</v>
      </c>
      <c r="C1020" s="3">
        <v>0.1</v>
      </c>
    </row>
    <row r="1021" spans="1:3" x14ac:dyDescent="0.2">
      <c r="A1021" s="3" t="s">
        <v>29</v>
      </c>
      <c r="B1021" s="3">
        <v>3.9428894463784299</v>
      </c>
      <c r="C1021" s="3">
        <v>0.1</v>
      </c>
    </row>
    <row r="1022" spans="1:3" x14ac:dyDescent="0.2">
      <c r="A1022" s="3" t="s">
        <v>29</v>
      </c>
      <c r="B1022" s="3">
        <v>31.2938509772166</v>
      </c>
      <c r="C1022" s="3">
        <v>0.1</v>
      </c>
    </row>
    <row r="1023" spans="1:3" x14ac:dyDescent="0.2">
      <c r="A1023" s="3" t="s">
        <v>29</v>
      </c>
      <c r="B1023" s="3">
        <v>37.990887441844997</v>
      </c>
      <c r="C1023" s="3">
        <v>0.1</v>
      </c>
    </row>
    <row r="1024" spans="1:3" x14ac:dyDescent="0.2">
      <c r="A1024" s="3" t="s">
        <v>29</v>
      </c>
      <c r="B1024" s="3">
        <v>111.63165038632</v>
      </c>
      <c r="C1024" s="3">
        <v>0.1</v>
      </c>
    </row>
    <row r="1025" spans="1:3" x14ac:dyDescent="0.2">
      <c r="A1025" s="3" t="s">
        <v>29</v>
      </c>
      <c r="B1025" s="3">
        <v>20.079218644072999</v>
      </c>
      <c r="C1025" s="3">
        <v>0.1</v>
      </c>
    </row>
    <row r="1026" spans="1:3" x14ac:dyDescent="0.2">
      <c r="A1026" s="3" t="s">
        <v>29</v>
      </c>
      <c r="B1026" s="3">
        <v>11.019385142487099</v>
      </c>
      <c r="C1026" s="3">
        <v>0.1</v>
      </c>
    </row>
    <row r="1027" spans="1:3" x14ac:dyDescent="0.2">
      <c r="A1027" s="3" t="s">
        <v>29</v>
      </c>
      <c r="B1027" s="3">
        <v>8.3905424173988301</v>
      </c>
      <c r="C1027" s="3">
        <v>0.1</v>
      </c>
    </row>
    <row r="1028" spans="1:3" x14ac:dyDescent="0.2">
      <c r="A1028" s="3" t="s">
        <v>29</v>
      </c>
      <c r="B1028" s="3">
        <v>7.7638162629967704</v>
      </c>
      <c r="C1028" s="3">
        <v>0.1</v>
      </c>
    </row>
    <row r="1029" spans="1:3" x14ac:dyDescent="0.2">
      <c r="A1029" s="3" t="s">
        <v>29</v>
      </c>
      <c r="B1029" s="3">
        <v>543.79611513919303</v>
      </c>
      <c r="C1029" s="3">
        <v>0.1</v>
      </c>
    </row>
    <row r="1030" spans="1:3" x14ac:dyDescent="0.2">
      <c r="A1030" s="3" t="s">
        <v>29</v>
      </c>
      <c r="B1030" s="3">
        <v>6.1388695629922001</v>
      </c>
      <c r="C1030" s="3">
        <v>0.1</v>
      </c>
    </row>
    <row r="1031" spans="1:3" x14ac:dyDescent="0.2">
      <c r="A1031" s="3" t="s">
        <v>29</v>
      </c>
      <c r="B1031" s="3">
        <v>124.232032020419</v>
      </c>
      <c r="C1031" s="3">
        <v>0.1</v>
      </c>
    </row>
    <row r="1032" spans="1:3" x14ac:dyDescent="0.2">
      <c r="A1032" s="3" t="s">
        <v>29</v>
      </c>
      <c r="B1032" s="3">
        <v>10.1965248988427</v>
      </c>
      <c r="C1032" s="3">
        <v>0.1</v>
      </c>
    </row>
    <row r="1033" spans="1:3" x14ac:dyDescent="0.2">
      <c r="A1033" s="3" t="s">
        <v>29</v>
      </c>
      <c r="B1033" s="3">
        <v>5.4792072419050397</v>
      </c>
      <c r="C1033" s="3">
        <v>0.1</v>
      </c>
    </row>
    <row r="1034" spans="1:3" x14ac:dyDescent="0.2">
      <c r="A1034" s="3" t="s">
        <v>29</v>
      </c>
      <c r="B1034" s="3">
        <v>538.89586390135105</v>
      </c>
      <c r="C1034" s="3">
        <v>0.1</v>
      </c>
    </row>
    <row r="1035" spans="1:3" x14ac:dyDescent="0.2">
      <c r="A1035" s="3" t="s">
        <v>29</v>
      </c>
      <c r="B1035" s="3">
        <v>14.7695839685701</v>
      </c>
      <c r="C1035" s="3">
        <v>0.1</v>
      </c>
    </row>
    <row r="1036" spans="1:3" x14ac:dyDescent="0.2">
      <c r="A1036" s="3" t="s">
        <v>29</v>
      </c>
      <c r="B1036" s="3">
        <v>6.6554955136305001</v>
      </c>
      <c r="C1036" s="3">
        <v>0.1</v>
      </c>
    </row>
    <row r="1037" spans="1:3" x14ac:dyDescent="0.2">
      <c r="A1037" s="3" t="s">
        <v>29</v>
      </c>
      <c r="B1037" s="3">
        <v>3.9135699647945699</v>
      </c>
      <c r="C1037" s="3">
        <v>0.1</v>
      </c>
    </row>
    <row r="1038" spans="1:3" x14ac:dyDescent="0.2">
      <c r="A1038" s="3" t="s">
        <v>29</v>
      </c>
      <c r="B1038" s="3">
        <v>3.75690987644996</v>
      </c>
      <c r="C1038" s="3">
        <v>0.1</v>
      </c>
    </row>
    <row r="1039" spans="1:3" x14ac:dyDescent="0.2">
      <c r="A1039" s="3" t="s">
        <v>29</v>
      </c>
      <c r="B1039" s="3">
        <v>768.84116551263605</v>
      </c>
      <c r="C1039" s="3">
        <v>0.1</v>
      </c>
    </row>
    <row r="1040" spans="1:3" x14ac:dyDescent="0.2">
      <c r="A1040" s="3" t="s">
        <v>29</v>
      </c>
      <c r="B1040" s="3">
        <v>5.1459967289461597</v>
      </c>
      <c r="C1040" s="3">
        <v>0.1</v>
      </c>
    </row>
    <row r="1041" spans="1:3" x14ac:dyDescent="0.2">
      <c r="A1041" s="3" t="s">
        <v>29</v>
      </c>
      <c r="B1041" s="3">
        <v>11.5308149386273</v>
      </c>
      <c r="C1041" s="3">
        <v>0.1</v>
      </c>
    </row>
    <row r="1042" spans="1:3" x14ac:dyDescent="0.2">
      <c r="A1042" s="3" t="s">
        <v>29</v>
      </c>
      <c r="B1042" s="3">
        <v>34.937975855554598</v>
      </c>
      <c r="C1042" s="3">
        <v>0.1</v>
      </c>
    </row>
    <row r="1043" spans="1:3" x14ac:dyDescent="0.2">
      <c r="A1043" s="3" t="s">
        <v>29</v>
      </c>
      <c r="B1043" s="3">
        <v>7.9887438442898402</v>
      </c>
      <c r="C1043" s="3">
        <v>0.1</v>
      </c>
    </row>
    <row r="1044" spans="1:3" x14ac:dyDescent="0.2">
      <c r="A1044" s="3" t="s">
        <v>29</v>
      </c>
      <c r="B1044" s="3">
        <v>114.04373406780699</v>
      </c>
      <c r="C1044" s="3">
        <v>0.1</v>
      </c>
    </row>
    <row r="1045" spans="1:3" x14ac:dyDescent="0.2">
      <c r="A1045" s="3" t="s">
        <v>29</v>
      </c>
      <c r="B1045" s="3">
        <v>8.3296036726449092</v>
      </c>
      <c r="C1045" s="3">
        <v>0.1</v>
      </c>
    </row>
    <row r="1046" spans="1:3" x14ac:dyDescent="0.2">
      <c r="A1046" s="3" t="s">
        <v>29</v>
      </c>
      <c r="B1046" s="3">
        <v>5.8449290250280201</v>
      </c>
      <c r="C1046" s="3">
        <v>0.1</v>
      </c>
    </row>
    <row r="1047" spans="1:3" x14ac:dyDescent="0.2">
      <c r="A1047" s="3" t="s">
        <v>29</v>
      </c>
      <c r="B1047" s="3">
        <v>40.431727971825197</v>
      </c>
      <c r="C1047" s="3">
        <v>0.1</v>
      </c>
    </row>
    <row r="1048" spans="1:3" x14ac:dyDescent="0.2">
      <c r="A1048" s="3" t="s">
        <v>29</v>
      </c>
      <c r="B1048" s="3">
        <v>4.4143444539171597</v>
      </c>
      <c r="C1048" s="3">
        <v>0.1</v>
      </c>
    </row>
    <row r="1049" spans="1:3" x14ac:dyDescent="0.2">
      <c r="A1049" s="3" t="s">
        <v>29</v>
      </c>
      <c r="B1049" s="3">
        <v>17.502010501915901</v>
      </c>
      <c r="C1049" s="3">
        <v>0.1</v>
      </c>
    </row>
    <row r="1050" spans="1:3" x14ac:dyDescent="0.2">
      <c r="A1050" s="3" t="s">
        <v>29</v>
      </c>
      <c r="B1050" s="3">
        <v>355.44137393554098</v>
      </c>
      <c r="C1050" s="3">
        <v>0.1</v>
      </c>
    </row>
    <row r="1051" spans="1:3" x14ac:dyDescent="0.2">
      <c r="A1051" s="3" t="s">
        <v>29</v>
      </c>
      <c r="B1051" s="3">
        <v>10.5538089411148</v>
      </c>
      <c r="C1051" s="3">
        <v>0.1</v>
      </c>
    </row>
    <row r="1052" spans="1:3" x14ac:dyDescent="0.2">
      <c r="A1052" s="3" t="s">
        <v>29</v>
      </c>
      <c r="B1052" s="3">
        <v>5.56561004398257</v>
      </c>
      <c r="C1052" s="3">
        <v>0.1</v>
      </c>
    </row>
    <row r="1053" spans="1:3" x14ac:dyDescent="0.2">
      <c r="A1053" s="3" t="s">
        <v>29</v>
      </c>
      <c r="B1053" s="3">
        <v>15.8543474911407</v>
      </c>
      <c r="C1053" s="3">
        <v>0.1</v>
      </c>
    </row>
    <row r="1054" spans="1:3" x14ac:dyDescent="0.2">
      <c r="A1054" s="3" t="s">
        <v>29</v>
      </c>
      <c r="B1054" s="3">
        <v>4.9602156678637597</v>
      </c>
      <c r="C1054" s="3">
        <v>0.1</v>
      </c>
    </row>
    <row r="1055" spans="1:3" x14ac:dyDescent="0.2">
      <c r="A1055" s="3" t="s">
        <v>29</v>
      </c>
      <c r="B1055" s="3">
        <v>7.5405907089682298</v>
      </c>
      <c r="C1055" s="3">
        <v>0.1</v>
      </c>
    </row>
    <row r="1056" spans="1:3" x14ac:dyDescent="0.2">
      <c r="A1056" s="3" t="s">
        <v>29</v>
      </c>
      <c r="B1056" s="3">
        <v>14.8827713481661</v>
      </c>
      <c r="C1056" s="3">
        <v>0.1</v>
      </c>
    </row>
    <row r="1057" spans="1:3" x14ac:dyDescent="0.2">
      <c r="A1057" s="3" t="s">
        <v>29</v>
      </c>
      <c r="B1057" s="3">
        <v>18.018177576956599</v>
      </c>
      <c r="C1057" s="3">
        <v>0.1</v>
      </c>
    </row>
    <row r="1058" spans="1:3" x14ac:dyDescent="0.2">
      <c r="A1058" s="3" t="s">
        <v>29</v>
      </c>
      <c r="B1058" s="3">
        <v>5.6437842482952396</v>
      </c>
      <c r="C1058" s="3">
        <v>0.1</v>
      </c>
    </row>
    <row r="1059" spans="1:3" x14ac:dyDescent="0.2">
      <c r="A1059" s="3" t="s">
        <v>29</v>
      </c>
      <c r="B1059" s="3">
        <v>48.089941078174597</v>
      </c>
      <c r="C1059" s="3">
        <v>0.1</v>
      </c>
    </row>
    <row r="1060" spans="1:3" x14ac:dyDescent="0.2">
      <c r="A1060" s="3" t="s">
        <v>29</v>
      </c>
      <c r="B1060" s="3">
        <v>8.2822695747231005</v>
      </c>
      <c r="C1060" s="3">
        <v>0.1</v>
      </c>
    </row>
    <row r="1061" spans="1:3" x14ac:dyDescent="0.2">
      <c r="A1061" s="3" t="s">
        <v>29</v>
      </c>
      <c r="B1061" s="3">
        <v>489.41506567777702</v>
      </c>
      <c r="C1061" s="3">
        <v>0.1</v>
      </c>
    </row>
    <row r="1062" spans="1:3" x14ac:dyDescent="0.2">
      <c r="A1062" s="3" t="s">
        <v>29</v>
      </c>
      <c r="B1062" s="3">
        <v>17.7812456272619</v>
      </c>
      <c r="C1062" s="3">
        <v>0.1</v>
      </c>
    </row>
    <row r="1063" spans="1:3" x14ac:dyDescent="0.2">
      <c r="A1063" s="3" t="s">
        <v>29</v>
      </c>
      <c r="B1063" s="3">
        <v>14.585583206102299</v>
      </c>
      <c r="C1063" s="3">
        <v>0.1</v>
      </c>
    </row>
    <row r="1064" spans="1:3" x14ac:dyDescent="0.2">
      <c r="A1064" s="3" t="s">
        <v>29</v>
      </c>
      <c r="B1064" s="3">
        <v>2.8733411142785599</v>
      </c>
      <c r="C1064" s="3">
        <v>0.1</v>
      </c>
    </row>
    <row r="1065" spans="1:3" x14ac:dyDescent="0.2">
      <c r="A1065" s="3" t="s">
        <v>29</v>
      </c>
      <c r="B1065" s="3">
        <v>10.5462402532597</v>
      </c>
      <c r="C1065" s="3">
        <v>0.1</v>
      </c>
    </row>
    <row r="1066" spans="1:3" x14ac:dyDescent="0.2">
      <c r="A1066" s="3" t="s">
        <v>29</v>
      </c>
      <c r="B1066" s="3">
        <v>63.876417429722203</v>
      </c>
      <c r="C1066" s="3">
        <v>0.1</v>
      </c>
    </row>
    <row r="1067" spans="1:3" x14ac:dyDescent="0.2">
      <c r="A1067" s="3" t="s">
        <v>29</v>
      </c>
      <c r="B1067" s="3">
        <v>216.782896955089</v>
      </c>
      <c r="C1067" s="3">
        <v>0.1</v>
      </c>
    </row>
    <row r="1068" spans="1:3" x14ac:dyDescent="0.2">
      <c r="A1068" s="3" t="s">
        <v>29</v>
      </c>
      <c r="B1068" s="3">
        <v>25.157198528156002</v>
      </c>
      <c r="C1068" s="3">
        <v>0.1</v>
      </c>
    </row>
    <row r="1069" spans="1:3" x14ac:dyDescent="0.2">
      <c r="A1069" s="3" t="s">
        <v>29</v>
      </c>
      <c r="B1069" s="3">
        <v>202.05435916762499</v>
      </c>
      <c r="C1069" s="3">
        <v>0.1</v>
      </c>
    </row>
    <row r="1070" spans="1:3" x14ac:dyDescent="0.2">
      <c r="A1070" s="3" t="s">
        <v>29</v>
      </c>
      <c r="B1070" s="3">
        <v>2.7471943163826098</v>
      </c>
      <c r="C1070" s="3">
        <v>0.1</v>
      </c>
    </row>
    <row r="1071" spans="1:3" x14ac:dyDescent="0.2">
      <c r="A1071" s="3" t="s">
        <v>29</v>
      </c>
      <c r="B1071" s="3">
        <v>5.0842951917211199</v>
      </c>
      <c r="C1071" s="3">
        <v>0.1</v>
      </c>
    </row>
    <row r="1072" spans="1:3" x14ac:dyDescent="0.2">
      <c r="A1072" s="3" t="s">
        <v>29</v>
      </c>
      <c r="B1072" s="3">
        <v>4.8973166491277702</v>
      </c>
      <c r="C1072" s="3">
        <v>0.1</v>
      </c>
    </row>
    <row r="1073" spans="1:3" x14ac:dyDescent="0.2">
      <c r="A1073" s="3" t="s">
        <v>29</v>
      </c>
      <c r="B1073" s="3">
        <v>6.2134978392331597</v>
      </c>
      <c r="C1073" s="3">
        <v>0.1</v>
      </c>
    </row>
    <row r="1074" spans="1:3" x14ac:dyDescent="0.2">
      <c r="A1074" s="3" t="s">
        <v>29</v>
      </c>
      <c r="B1074" s="3">
        <v>7.2929993372152104</v>
      </c>
      <c r="C1074" s="3">
        <v>0.1</v>
      </c>
    </row>
    <row r="1075" spans="1:3" x14ac:dyDescent="0.2">
      <c r="A1075" s="3" t="s">
        <v>29</v>
      </c>
      <c r="B1075" s="3">
        <v>42.835543703108499</v>
      </c>
      <c r="C1075" s="3">
        <v>0.1</v>
      </c>
    </row>
    <row r="1076" spans="1:3" x14ac:dyDescent="0.2">
      <c r="A1076" s="3" t="s">
        <v>29</v>
      </c>
      <c r="B1076" s="3">
        <v>4.0359355049516301</v>
      </c>
      <c r="C1076" s="3">
        <v>0.1</v>
      </c>
    </row>
    <row r="1077" spans="1:3" x14ac:dyDescent="0.2">
      <c r="A1077" s="3" t="s">
        <v>29</v>
      </c>
      <c r="B1077" s="3">
        <v>9.9448348078391309</v>
      </c>
      <c r="C1077" s="3">
        <v>0.1</v>
      </c>
    </row>
    <row r="1078" spans="1:3" x14ac:dyDescent="0.2">
      <c r="A1078" s="3" t="s">
        <v>29</v>
      </c>
      <c r="B1078" s="3">
        <v>26.189017033939901</v>
      </c>
      <c r="C1078" s="3">
        <v>0.1</v>
      </c>
    </row>
    <row r="1079" spans="1:3" x14ac:dyDescent="0.2">
      <c r="A1079" s="3" t="s">
        <v>29</v>
      </c>
      <c r="B1079" s="3">
        <v>3.0880231868572898</v>
      </c>
      <c r="C1079" s="3">
        <v>0.1</v>
      </c>
    </row>
    <row r="1080" spans="1:3" x14ac:dyDescent="0.2">
      <c r="A1080" s="3" t="s">
        <v>29</v>
      </c>
      <c r="B1080" s="3">
        <v>5.5926730765741999</v>
      </c>
      <c r="C1080" s="3">
        <v>0.1</v>
      </c>
    </row>
    <row r="1081" spans="1:3" x14ac:dyDescent="0.2">
      <c r="A1081" s="3" t="s">
        <v>29</v>
      </c>
      <c r="B1081" s="3">
        <v>394.61467671018102</v>
      </c>
      <c r="C1081" s="3">
        <v>0.1</v>
      </c>
    </row>
    <row r="1082" spans="1:3" x14ac:dyDescent="0.2">
      <c r="A1082" s="3" t="s">
        <v>29</v>
      </c>
      <c r="B1082" s="3">
        <v>9.9406882768800706</v>
      </c>
      <c r="C1082" s="3">
        <v>0.1</v>
      </c>
    </row>
    <row r="1083" spans="1:3" x14ac:dyDescent="0.2">
      <c r="A1083" s="3" t="s">
        <v>29</v>
      </c>
      <c r="B1083" s="3">
        <v>7.3646052575515002</v>
      </c>
      <c r="C1083" s="3">
        <v>0.1</v>
      </c>
    </row>
    <row r="1084" spans="1:3" x14ac:dyDescent="0.2">
      <c r="A1084" s="3" t="s">
        <v>29</v>
      </c>
      <c r="B1084" s="3">
        <v>1066.7386729907901</v>
      </c>
      <c r="C1084" s="3">
        <v>0.1</v>
      </c>
    </row>
    <row r="1085" spans="1:3" x14ac:dyDescent="0.2">
      <c r="A1085" s="3" t="s">
        <v>29</v>
      </c>
      <c r="B1085" s="3">
        <v>509.98882962823097</v>
      </c>
      <c r="C1085" s="3">
        <v>0.1</v>
      </c>
    </row>
    <row r="1086" spans="1:3" x14ac:dyDescent="0.2">
      <c r="A1086" s="3" t="s">
        <v>29</v>
      </c>
      <c r="B1086" s="3">
        <v>20.275468915358299</v>
      </c>
      <c r="C1086" s="3">
        <v>0.1</v>
      </c>
    </row>
    <row r="1087" spans="1:3" x14ac:dyDescent="0.2">
      <c r="A1087" s="3" t="s">
        <v>29</v>
      </c>
      <c r="B1087" s="3">
        <v>9.8560253825760107</v>
      </c>
      <c r="C1087" s="3">
        <v>0.1</v>
      </c>
    </row>
    <row r="1088" spans="1:3" x14ac:dyDescent="0.2">
      <c r="A1088" s="3" t="s">
        <v>29</v>
      </c>
      <c r="B1088" s="3">
        <v>4.9514833947377097</v>
      </c>
      <c r="C1088" s="3">
        <v>0.1</v>
      </c>
    </row>
    <row r="1089" spans="1:3" x14ac:dyDescent="0.2">
      <c r="A1089" s="3" t="s">
        <v>29</v>
      </c>
      <c r="B1089" s="3">
        <v>34.621640740738897</v>
      </c>
      <c r="C1089" s="3">
        <v>0.1</v>
      </c>
    </row>
    <row r="1090" spans="1:3" x14ac:dyDescent="0.2">
      <c r="A1090" s="3" t="s">
        <v>29</v>
      </c>
      <c r="B1090" s="3">
        <v>9.0559352614835795</v>
      </c>
      <c r="C1090" s="3">
        <v>0.1</v>
      </c>
    </row>
    <row r="1091" spans="1:3" x14ac:dyDescent="0.2">
      <c r="A1091" s="3" t="s">
        <v>29</v>
      </c>
      <c r="B1091" s="3">
        <v>10.8514459553568</v>
      </c>
      <c r="C1091" s="3">
        <v>0.1</v>
      </c>
    </row>
    <row r="1092" spans="1:3" x14ac:dyDescent="0.2">
      <c r="A1092" s="3" t="s">
        <v>29</v>
      </c>
      <c r="B1092" s="3">
        <v>710.62084559111702</v>
      </c>
      <c r="C1092" s="3">
        <v>0.1</v>
      </c>
    </row>
    <row r="1093" spans="1:3" x14ac:dyDescent="0.2">
      <c r="A1093" s="3" t="s">
        <v>29</v>
      </c>
      <c r="B1093" s="3">
        <v>30.378659449761699</v>
      </c>
      <c r="C1093" s="3">
        <v>0.1</v>
      </c>
    </row>
    <row r="1094" spans="1:3" x14ac:dyDescent="0.2">
      <c r="A1094" s="3" t="s">
        <v>29</v>
      </c>
      <c r="B1094" s="3">
        <v>17.197909610638799</v>
      </c>
      <c r="C1094" s="3">
        <v>0.1</v>
      </c>
    </row>
    <row r="1095" spans="1:3" x14ac:dyDescent="0.2">
      <c r="A1095" s="3" t="s">
        <v>29</v>
      </c>
      <c r="B1095" s="3">
        <v>5.8908071464873197</v>
      </c>
      <c r="C1095" s="3">
        <v>0.1</v>
      </c>
    </row>
    <row r="1096" spans="1:3" x14ac:dyDescent="0.2">
      <c r="A1096" s="3" t="s">
        <v>29</v>
      </c>
      <c r="B1096" s="3">
        <v>739.52046705954001</v>
      </c>
      <c r="C1096" s="3">
        <v>0.1</v>
      </c>
    </row>
    <row r="1097" spans="1:3" x14ac:dyDescent="0.2">
      <c r="A1097" s="3" t="s">
        <v>29</v>
      </c>
      <c r="B1097" s="3">
        <v>3.50024784536508</v>
      </c>
      <c r="C1097" s="3">
        <v>0.1</v>
      </c>
    </row>
    <row r="1098" spans="1:3" x14ac:dyDescent="0.2">
      <c r="A1098" s="3" t="s">
        <v>29</v>
      </c>
      <c r="B1098" s="3">
        <v>199.83764422293299</v>
      </c>
      <c r="C1098" s="3">
        <v>0.1</v>
      </c>
    </row>
    <row r="1099" spans="1:3" x14ac:dyDescent="0.2">
      <c r="A1099" s="3" t="s">
        <v>29</v>
      </c>
      <c r="B1099" s="3">
        <v>7.9997055610483896</v>
      </c>
      <c r="C1099" s="3">
        <v>0.1</v>
      </c>
    </row>
    <row r="1100" spans="1:3" x14ac:dyDescent="0.2">
      <c r="A1100" s="3" t="s">
        <v>29</v>
      </c>
      <c r="B1100" s="3">
        <v>895.98122243122702</v>
      </c>
      <c r="C1100" s="3">
        <v>0.1</v>
      </c>
    </row>
    <row r="1101" spans="1:3" x14ac:dyDescent="0.2">
      <c r="A1101" s="3" t="s">
        <v>29</v>
      </c>
      <c r="B1101" s="3">
        <v>164.71989800569301</v>
      </c>
      <c r="C1101" s="3">
        <v>0.1</v>
      </c>
    </row>
    <row r="1102" spans="1:3" x14ac:dyDescent="0.2">
      <c r="A1102" s="3" t="s">
        <v>29</v>
      </c>
      <c r="B1102" s="3">
        <v>15.923708330323899</v>
      </c>
      <c r="C1102" s="3">
        <v>0.1</v>
      </c>
    </row>
    <row r="1103" spans="1:3" x14ac:dyDescent="0.2">
      <c r="A1103" s="3" t="s">
        <v>29</v>
      </c>
      <c r="B1103" s="3">
        <v>2.8514562734790498</v>
      </c>
      <c r="C1103" s="3">
        <v>0.1</v>
      </c>
    </row>
    <row r="1104" spans="1:3" x14ac:dyDescent="0.2">
      <c r="A1104" s="3" t="s">
        <v>29</v>
      </c>
      <c r="B1104" s="3">
        <v>9.8654643001162796</v>
      </c>
      <c r="C1104" s="3">
        <v>0.1</v>
      </c>
    </row>
    <row r="1105" spans="1:3" x14ac:dyDescent="0.2">
      <c r="A1105" s="3" t="s">
        <v>29</v>
      </c>
      <c r="B1105" s="3">
        <v>25.860769082848599</v>
      </c>
      <c r="C1105" s="3">
        <v>0.1</v>
      </c>
    </row>
    <row r="1106" spans="1:3" x14ac:dyDescent="0.2">
      <c r="A1106" s="3" t="s">
        <v>29</v>
      </c>
      <c r="B1106" s="3">
        <v>5.3228925710361796</v>
      </c>
      <c r="C1106" s="3">
        <v>0.1</v>
      </c>
    </row>
    <row r="1107" spans="1:3" x14ac:dyDescent="0.2">
      <c r="A1107" s="3" t="s">
        <v>29</v>
      </c>
      <c r="B1107" s="3">
        <v>15.4095601221635</v>
      </c>
      <c r="C1107" s="3">
        <v>0.1</v>
      </c>
    </row>
    <row r="1108" spans="1:3" x14ac:dyDescent="0.2">
      <c r="A1108" s="3" t="s">
        <v>29</v>
      </c>
      <c r="B1108" s="3">
        <v>3.9828980045751301</v>
      </c>
      <c r="C1108" s="3">
        <v>0.1</v>
      </c>
    </row>
    <row r="1109" spans="1:3" x14ac:dyDescent="0.2">
      <c r="A1109" s="3" t="s">
        <v>29</v>
      </c>
      <c r="B1109" s="3">
        <v>2.9279362774389002</v>
      </c>
      <c r="C1109" s="3">
        <v>0.1</v>
      </c>
    </row>
    <row r="1110" spans="1:3" x14ac:dyDescent="0.2">
      <c r="A1110" s="3" t="s">
        <v>29</v>
      </c>
      <c r="B1110" s="3">
        <v>12.613705302916699</v>
      </c>
      <c r="C1110" s="3">
        <v>0.1</v>
      </c>
    </row>
    <row r="1111" spans="1:3" x14ac:dyDescent="0.2">
      <c r="A1111" s="3" t="s">
        <v>29</v>
      </c>
      <c r="B1111" s="3">
        <v>7.0518252467441398</v>
      </c>
      <c r="C1111" s="3">
        <v>0.1</v>
      </c>
    </row>
    <row r="1112" spans="1:3" x14ac:dyDescent="0.2">
      <c r="A1112" s="3" t="s">
        <v>29</v>
      </c>
      <c r="B1112" s="3">
        <v>4.6406949059417801</v>
      </c>
      <c r="C1112" s="3">
        <v>0.1</v>
      </c>
    </row>
    <row r="1113" spans="1:3" x14ac:dyDescent="0.2">
      <c r="A1113" s="3" t="s">
        <v>29</v>
      </c>
      <c r="B1113" s="3">
        <v>4.6136938810755304</v>
      </c>
      <c r="C1113" s="3">
        <v>0.1</v>
      </c>
    </row>
    <row r="1114" spans="1:3" x14ac:dyDescent="0.2">
      <c r="A1114" s="3" t="s">
        <v>29</v>
      </c>
      <c r="B1114" s="3">
        <v>8.0451033932856202</v>
      </c>
      <c r="C1114" s="3">
        <v>0.1</v>
      </c>
    </row>
    <row r="1115" spans="1:3" x14ac:dyDescent="0.2">
      <c r="A1115" s="3" t="s">
        <v>29</v>
      </c>
      <c r="B1115" s="3">
        <v>6.7878816258967598</v>
      </c>
      <c r="C1115" s="3">
        <v>0.1</v>
      </c>
    </row>
    <row r="1116" spans="1:3" x14ac:dyDescent="0.2">
      <c r="A1116" s="3" t="s">
        <v>29</v>
      </c>
      <c r="B1116" s="3">
        <v>193.56664115357501</v>
      </c>
      <c r="C1116" s="3">
        <v>0.1</v>
      </c>
    </row>
    <row r="1117" spans="1:3" x14ac:dyDescent="0.2">
      <c r="A1117" s="3" t="s">
        <v>29</v>
      </c>
      <c r="B1117" s="3">
        <v>1.44191909076294</v>
      </c>
      <c r="C1117" s="3">
        <v>0.1</v>
      </c>
    </row>
    <row r="1118" spans="1:3" x14ac:dyDescent="0.2">
      <c r="A1118" s="3" t="s">
        <v>29</v>
      </c>
      <c r="B1118" s="3">
        <v>11.2019393557079</v>
      </c>
      <c r="C1118" s="3">
        <v>0.1</v>
      </c>
    </row>
    <row r="1119" spans="1:3" x14ac:dyDescent="0.2">
      <c r="A1119" s="3" t="s">
        <v>29</v>
      </c>
      <c r="B1119" s="3">
        <v>2.4592784684477</v>
      </c>
      <c r="C1119" s="3">
        <v>0.1</v>
      </c>
    </row>
    <row r="1120" spans="1:3" x14ac:dyDescent="0.2">
      <c r="A1120" s="3" t="s">
        <v>29</v>
      </c>
      <c r="B1120" s="3">
        <v>7.9925629891196204</v>
      </c>
      <c r="C1120" s="3">
        <v>0.1</v>
      </c>
    </row>
    <row r="1121" spans="1:3" x14ac:dyDescent="0.2">
      <c r="A1121" s="3" t="s">
        <v>29</v>
      </c>
      <c r="B1121" s="3">
        <v>26.125849248042201</v>
      </c>
      <c r="C1121" s="3">
        <v>0.1</v>
      </c>
    </row>
    <row r="1122" spans="1:3" x14ac:dyDescent="0.2">
      <c r="A1122" s="3" t="s">
        <v>29</v>
      </c>
      <c r="B1122" s="3">
        <v>5.7523515730255399</v>
      </c>
      <c r="C1122" s="3">
        <v>0.1</v>
      </c>
    </row>
    <row r="1123" spans="1:3" x14ac:dyDescent="0.2">
      <c r="A1123" s="3" t="s">
        <v>29</v>
      </c>
      <c r="B1123" s="3">
        <v>7.31161468837466</v>
      </c>
      <c r="C1123" s="3">
        <v>0.1</v>
      </c>
    </row>
    <row r="1124" spans="1:3" x14ac:dyDescent="0.2">
      <c r="A1124" s="3" t="s">
        <v>29</v>
      </c>
      <c r="B1124" s="3">
        <v>3.2491499428195598</v>
      </c>
      <c r="C1124" s="3">
        <v>0.1</v>
      </c>
    </row>
    <row r="1125" spans="1:3" x14ac:dyDescent="0.2">
      <c r="A1125" s="3" t="s">
        <v>29</v>
      </c>
      <c r="B1125" s="3">
        <v>4.0261863080886799</v>
      </c>
      <c r="C1125" s="3">
        <v>0.1</v>
      </c>
    </row>
    <row r="1126" spans="1:3" x14ac:dyDescent="0.2">
      <c r="A1126" s="3" t="s">
        <v>29</v>
      </c>
      <c r="B1126" s="3">
        <v>27.033681730228299</v>
      </c>
      <c r="C1126" s="3">
        <v>0.1</v>
      </c>
    </row>
    <row r="1127" spans="1:3" x14ac:dyDescent="0.2">
      <c r="A1127" s="3" t="s">
        <v>29</v>
      </c>
      <c r="B1127" s="3">
        <v>29.366106781285701</v>
      </c>
      <c r="C1127" s="3">
        <v>0.1</v>
      </c>
    </row>
    <row r="1128" spans="1:3" x14ac:dyDescent="0.2">
      <c r="A1128" s="3" t="s">
        <v>29</v>
      </c>
      <c r="B1128" s="3">
        <v>2.2621135184465602</v>
      </c>
      <c r="C1128" s="3">
        <v>0.1</v>
      </c>
    </row>
    <row r="1129" spans="1:3" x14ac:dyDescent="0.2">
      <c r="A1129" s="3" t="s">
        <v>29</v>
      </c>
      <c r="B1129" s="3">
        <v>8.9892642239609799</v>
      </c>
      <c r="C1129" s="3">
        <v>0.1</v>
      </c>
    </row>
    <row r="1130" spans="1:3" x14ac:dyDescent="0.2">
      <c r="A1130" s="3" t="s">
        <v>29</v>
      </c>
      <c r="B1130" s="3">
        <v>2.8010717723508298</v>
      </c>
      <c r="C1130" s="3">
        <v>0.1</v>
      </c>
    </row>
    <row r="1131" spans="1:3" x14ac:dyDescent="0.2">
      <c r="A1131" s="3" t="s">
        <v>29</v>
      </c>
      <c r="B1131" s="3">
        <v>12.052648663730499</v>
      </c>
      <c r="C1131" s="3">
        <v>0.1</v>
      </c>
    </row>
    <row r="1132" spans="1:3" x14ac:dyDescent="0.2">
      <c r="A1132" s="3" t="s">
        <v>29</v>
      </c>
      <c r="B1132" s="3">
        <v>22.262411685459401</v>
      </c>
      <c r="C1132" s="3">
        <v>0.1</v>
      </c>
    </row>
    <row r="1133" spans="1:3" x14ac:dyDescent="0.2">
      <c r="A1133" s="3" t="s">
        <v>29</v>
      </c>
      <c r="B1133" s="3">
        <v>5.9533394285922103</v>
      </c>
      <c r="C1133" s="3">
        <v>0.1</v>
      </c>
    </row>
    <row r="1134" spans="1:3" x14ac:dyDescent="0.2">
      <c r="A1134" s="3" t="s">
        <v>29</v>
      </c>
      <c r="B1134" s="3">
        <v>6.4751954004989098</v>
      </c>
      <c r="C1134" s="3">
        <v>0.1</v>
      </c>
    </row>
    <row r="1135" spans="1:3" x14ac:dyDescent="0.2">
      <c r="A1135" s="3" t="s">
        <v>29</v>
      </c>
      <c r="B1135" s="3">
        <v>3.3594539213240102</v>
      </c>
      <c r="C1135" s="3">
        <v>0.1</v>
      </c>
    </row>
    <row r="1136" spans="1:3" x14ac:dyDescent="0.2">
      <c r="A1136" s="3" t="s">
        <v>29</v>
      </c>
      <c r="B1136" s="3">
        <v>38.952081384829697</v>
      </c>
      <c r="C1136" s="3">
        <v>0.1</v>
      </c>
    </row>
    <row r="1137" spans="1:3" x14ac:dyDescent="0.2">
      <c r="A1137" s="3" t="s">
        <v>29</v>
      </c>
      <c r="B1137" s="3">
        <v>7.8586864291423799</v>
      </c>
      <c r="C1137" s="3">
        <v>0.1</v>
      </c>
    </row>
    <row r="1138" spans="1:3" x14ac:dyDescent="0.2">
      <c r="A1138" s="3" t="s">
        <v>29</v>
      </c>
      <c r="B1138" s="3">
        <v>55.8700699046748</v>
      </c>
      <c r="C1138" s="3">
        <v>0.1</v>
      </c>
    </row>
    <row r="1139" spans="1:3" x14ac:dyDescent="0.2">
      <c r="A1139" s="3" t="s">
        <v>29</v>
      </c>
      <c r="B1139" s="3">
        <v>5.45805325272143</v>
      </c>
      <c r="C1139" s="3">
        <v>0.1</v>
      </c>
    </row>
    <row r="1140" spans="1:3" x14ac:dyDescent="0.2">
      <c r="A1140" s="3" t="s">
        <v>29</v>
      </c>
      <c r="B1140" s="3">
        <v>27.617796598006901</v>
      </c>
      <c r="C1140" s="3">
        <v>0.1</v>
      </c>
    </row>
    <row r="1141" spans="1:3" x14ac:dyDescent="0.2">
      <c r="A1141" s="3" t="s">
        <v>29</v>
      </c>
      <c r="B1141" s="3">
        <v>38.095254280577102</v>
      </c>
      <c r="C1141" s="3">
        <v>0.1</v>
      </c>
    </row>
    <row r="1142" spans="1:3" x14ac:dyDescent="0.2">
      <c r="A1142" s="3" t="s">
        <v>29</v>
      </c>
      <c r="B1142" s="3">
        <v>27.4836699295758</v>
      </c>
      <c r="C1142" s="3">
        <v>0.1</v>
      </c>
    </row>
    <row r="1143" spans="1:3" x14ac:dyDescent="0.2">
      <c r="A1143" s="3" t="s">
        <v>29</v>
      </c>
      <c r="B1143" s="3">
        <v>8.1194428954578495</v>
      </c>
      <c r="C1143" s="3">
        <v>0.1</v>
      </c>
    </row>
    <row r="1144" spans="1:3" x14ac:dyDescent="0.2">
      <c r="A1144" s="3" t="s">
        <v>29</v>
      </c>
      <c r="B1144" s="3">
        <v>5.45113037327957</v>
      </c>
      <c r="C1144" s="3">
        <v>0.1</v>
      </c>
    </row>
    <row r="1145" spans="1:3" x14ac:dyDescent="0.2">
      <c r="A1145" s="3" t="s">
        <v>29</v>
      </c>
      <c r="B1145" s="3">
        <v>13.3538387086824</v>
      </c>
      <c r="C1145" s="3">
        <v>0.1</v>
      </c>
    </row>
    <row r="1146" spans="1:3" x14ac:dyDescent="0.2">
      <c r="A1146" s="3" t="s">
        <v>29</v>
      </c>
      <c r="B1146" s="3">
        <v>21.066179232144499</v>
      </c>
      <c r="C1146" s="3">
        <v>0.1</v>
      </c>
    </row>
    <row r="1147" spans="1:3" x14ac:dyDescent="0.2">
      <c r="A1147" s="3" t="s">
        <v>29</v>
      </c>
      <c r="B1147" s="3">
        <v>21.180933264681599</v>
      </c>
      <c r="C1147" s="3">
        <v>0.1</v>
      </c>
    </row>
    <row r="1148" spans="1:3" x14ac:dyDescent="0.2">
      <c r="A1148" s="3" t="s">
        <v>29</v>
      </c>
      <c r="B1148" s="3">
        <v>20.154325395892698</v>
      </c>
      <c r="C1148" s="3">
        <v>0.1</v>
      </c>
    </row>
    <row r="1149" spans="1:3" x14ac:dyDescent="0.2">
      <c r="A1149" s="3" t="s">
        <v>29</v>
      </c>
      <c r="B1149" s="3">
        <v>61.959907408335098</v>
      </c>
      <c r="C1149" s="3">
        <v>0.1</v>
      </c>
    </row>
    <row r="1150" spans="1:3" x14ac:dyDescent="0.2">
      <c r="A1150" s="3" t="s">
        <v>29</v>
      </c>
      <c r="B1150" s="3">
        <v>9.7273437757988699</v>
      </c>
      <c r="C1150" s="3">
        <v>0.1</v>
      </c>
    </row>
    <row r="1151" spans="1:3" x14ac:dyDescent="0.2">
      <c r="A1151" s="3" t="s">
        <v>29</v>
      </c>
      <c r="B1151" s="3">
        <v>5.9316651510317904</v>
      </c>
      <c r="C1151" s="3">
        <v>0.1</v>
      </c>
    </row>
    <row r="1152" spans="1:3" x14ac:dyDescent="0.2">
      <c r="A1152" s="3" t="s">
        <v>29</v>
      </c>
      <c r="B1152" s="3">
        <v>12.734020352311999</v>
      </c>
      <c r="C1152" s="3">
        <v>0.1</v>
      </c>
    </row>
    <row r="1153" spans="1:3" x14ac:dyDescent="0.2">
      <c r="A1153" s="3" t="s">
        <v>29</v>
      </c>
      <c r="B1153" s="3">
        <v>6.3914786911708203</v>
      </c>
      <c r="C1153" s="3">
        <v>0.1</v>
      </c>
    </row>
    <row r="1154" spans="1:3" x14ac:dyDescent="0.2">
      <c r="A1154" s="3" t="s">
        <v>29</v>
      </c>
      <c r="B1154" s="3">
        <v>4.3325066245828001</v>
      </c>
      <c r="C1154" s="3">
        <v>0.1</v>
      </c>
    </row>
    <row r="1155" spans="1:3" x14ac:dyDescent="0.2">
      <c r="A1155" s="3" t="s">
        <v>29</v>
      </c>
      <c r="B1155" s="3">
        <v>766.95840167328004</v>
      </c>
      <c r="C1155" s="3">
        <v>0.1</v>
      </c>
    </row>
    <row r="1156" spans="1:3" x14ac:dyDescent="0.2">
      <c r="A1156" s="3" t="s">
        <v>29</v>
      </c>
      <c r="B1156" s="3">
        <v>35.7554114101506</v>
      </c>
      <c r="C1156" s="3">
        <v>0.1</v>
      </c>
    </row>
    <row r="1157" spans="1:3" x14ac:dyDescent="0.2">
      <c r="A1157" s="3" t="s">
        <v>29</v>
      </c>
      <c r="B1157" s="3">
        <v>4.2908633813396504</v>
      </c>
      <c r="C1157" s="3">
        <v>0.1</v>
      </c>
    </row>
    <row r="1158" spans="1:3" x14ac:dyDescent="0.2">
      <c r="A1158" s="3" t="s">
        <v>29</v>
      </c>
      <c r="B1158" s="3">
        <v>64.825929160981403</v>
      </c>
      <c r="C1158" s="3">
        <v>0.1</v>
      </c>
    </row>
    <row r="1159" spans="1:3" x14ac:dyDescent="0.2">
      <c r="A1159" s="3" t="s">
        <v>29</v>
      </c>
      <c r="B1159" s="3">
        <v>130.62865562029401</v>
      </c>
      <c r="C1159" s="3">
        <v>0.1</v>
      </c>
    </row>
    <row r="1160" spans="1:3" x14ac:dyDescent="0.2">
      <c r="A1160" s="3" t="s">
        <v>29</v>
      </c>
      <c r="B1160" s="3">
        <v>8.8562372236864899</v>
      </c>
      <c r="C1160" s="3">
        <v>0.1</v>
      </c>
    </row>
    <row r="1161" spans="1:3" x14ac:dyDescent="0.2">
      <c r="A1161" s="3" t="s">
        <v>29</v>
      </c>
      <c r="B1161" s="3">
        <v>23.387542864925798</v>
      </c>
      <c r="C1161" s="3">
        <v>0.1</v>
      </c>
    </row>
    <row r="1162" spans="1:3" x14ac:dyDescent="0.2">
      <c r="A1162" s="3" t="s">
        <v>29</v>
      </c>
      <c r="B1162" s="3">
        <v>24.294879678760701</v>
      </c>
      <c r="C1162" s="3">
        <v>0.1</v>
      </c>
    </row>
    <row r="1163" spans="1:3" x14ac:dyDescent="0.2">
      <c r="A1163" s="3" t="s">
        <v>29</v>
      </c>
      <c r="B1163" s="3">
        <v>14.113989759911</v>
      </c>
      <c r="C1163" s="3">
        <v>0.1</v>
      </c>
    </row>
    <row r="1164" spans="1:3" x14ac:dyDescent="0.2">
      <c r="A1164" s="3" t="s">
        <v>29</v>
      </c>
      <c r="B1164" s="3">
        <v>8.9103335009511806</v>
      </c>
      <c r="C1164" s="3">
        <v>0.1</v>
      </c>
    </row>
    <row r="1165" spans="1:3" x14ac:dyDescent="0.2">
      <c r="A1165" s="3" t="s">
        <v>29</v>
      </c>
      <c r="B1165" s="3">
        <v>42.807232342487097</v>
      </c>
      <c r="C1165" s="3">
        <v>0.1</v>
      </c>
    </row>
    <row r="1166" spans="1:3" x14ac:dyDescent="0.2">
      <c r="A1166" s="3" t="s">
        <v>29</v>
      </c>
      <c r="B1166" s="3">
        <v>34.079490888204397</v>
      </c>
      <c r="C1166" s="3">
        <v>0.1</v>
      </c>
    </row>
    <row r="1167" spans="1:3" x14ac:dyDescent="0.2">
      <c r="A1167" s="3" t="s">
        <v>29</v>
      </c>
      <c r="B1167" s="3">
        <v>8.62125148666345</v>
      </c>
      <c r="C1167" s="3">
        <v>0.1</v>
      </c>
    </row>
    <row r="1168" spans="1:3" x14ac:dyDescent="0.2">
      <c r="A1168" s="3" t="s">
        <v>29</v>
      </c>
      <c r="B1168" s="3">
        <v>10.6790568380588</v>
      </c>
      <c r="C1168" s="3">
        <v>0.1</v>
      </c>
    </row>
    <row r="1169" spans="1:3" x14ac:dyDescent="0.2">
      <c r="A1169" s="3" t="s">
        <v>29</v>
      </c>
      <c r="B1169" s="3">
        <v>9.3687979280276394</v>
      </c>
      <c r="C1169" s="3">
        <v>0.1</v>
      </c>
    </row>
    <row r="1170" spans="1:3" x14ac:dyDescent="0.2">
      <c r="A1170" s="3" t="s">
        <v>29</v>
      </c>
      <c r="B1170" s="3">
        <v>9.9955559096323299</v>
      </c>
      <c r="C1170" s="3">
        <v>0.1</v>
      </c>
    </row>
    <row r="1171" spans="1:3" x14ac:dyDescent="0.2">
      <c r="A1171" s="3" t="s">
        <v>29</v>
      </c>
      <c r="B1171" s="3">
        <v>15.6871469599904</v>
      </c>
      <c r="C1171" s="3">
        <v>0.1</v>
      </c>
    </row>
    <row r="1172" spans="1:3" x14ac:dyDescent="0.2">
      <c r="A1172" s="3" t="s">
        <v>29</v>
      </c>
      <c r="B1172" s="3">
        <v>95.393290849633402</v>
      </c>
      <c r="C1172" s="3">
        <v>0.1</v>
      </c>
    </row>
    <row r="1173" spans="1:3" x14ac:dyDescent="0.2">
      <c r="A1173" s="3" t="s">
        <v>29</v>
      </c>
      <c r="B1173" s="3">
        <v>5.9933386290744703</v>
      </c>
      <c r="C1173" s="3">
        <v>0.1</v>
      </c>
    </row>
    <row r="1174" spans="1:3" x14ac:dyDescent="0.2">
      <c r="A1174" s="3" t="s">
        <v>29</v>
      </c>
      <c r="B1174" s="3">
        <v>7.9581305573162604</v>
      </c>
      <c r="C1174" s="3">
        <v>0.1</v>
      </c>
    </row>
    <row r="1175" spans="1:3" x14ac:dyDescent="0.2">
      <c r="A1175" s="3" t="s">
        <v>29</v>
      </c>
      <c r="B1175" s="3">
        <v>3.2980515788103699</v>
      </c>
      <c r="C1175" s="3">
        <v>0.1</v>
      </c>
    </row>
    <row r="1176" spans="1:3" x14ac:dyDescent="0.2">
      <c r="A1176" s="3" t="s">
        <v>29</v>
      </c>
      <c r="B1176" s="3">
        <v>12.152283656553699</v>
      </c>
      <c r="C1176" s="3">
        <v>0.1</v>
      </c>
    </row>
    <row r="1177" spans="1:3" x14ac:dyDescent="0.2">
      <c r="A1177" s="3" t="s">
        <v>29</v>
      </c>
      <c r="B1177" s="3">
        <v>15.320024264322001</v>
      </c>
      <c r="C1177" s="3">
        <v>0.1</v>
      </c>
    </row>
    <row r="1178" spans="1:3" x14ac:dyDescent="0.2">
      <c r="A1178" s="3" t="s">
        <v>29</v>
      </c>
      <c r="B1178" s="3">
        <v>33.597120873030804</v>
      </c>
      <c r="C1178" s="3">
        <v>0.1</v>
      </c>
    </row>
    <row r="1179" spans="1:3" x14ac:dyDescent="0.2">
      <c r="A1179" s="3" t="s">
        <v>29</v>
      </c>
      <c r="B1179" s="3">
        <v>15.057947366219</v>
      </c>
      <c r="C1179" s="3">
        <v>0.1</v>
      </c>
    </row>
    <row r="1180" spans="1:3" x14ac:dyDescent="0.2">
      <c r="A1180" s="3" t="s">
        <v>29</v>
      </c>
      <c r="B1180" s="3">
        <v>9.8042503272468302</v>
      </c>
      <c r="C1180" s="3">
        <v>0.1</v>
      </c>
    </row>
    <row r="1181" spans="1:3" x14ac:dyDescent="0.2">
      <c r="A1181" s="3" t="s">
        <v>29</v>
      </c>
      <c r="B1181" s="3">
        <v>12.5162018736306</v>
      </c>
      <c r="C1181" s="3">
        <v>0.1</v>
      </c>
    </row>
    <row r="1182" spans="1:3" x14ac:dyDescent="0.2">
      <c r="A1182" s="3" t="s">
        <v>29</v>
      </c>
      <c r="B1182" s="3">
        <v>22.534657135250999</v>
      </c>
      <c r="C1182" s="3">
        <v>0.1</v>
      </c>
    </row>
    <row r="1183" spans="1:3" x14ac:dyDescent="0.2">
      <c r="A1183" s="3" t="s">
        <v>29</v>
      </c>
      <c r="B1183" s="3">
        <v>3.2648300533799701</v>
      </c>
      <c r="C1183" s="3">
        <v>0.1</v>
      </c>
    </row>
    <row r="1184" spans="1:3" x14ac:dyDescent="0.2">
      <c r="A1184" s="3" t="s">
        <v>29</v>
      </c>
      <c r="B1184" s="3">
        <v>3.7077537561868099</v>
      </c>
      <c r="C1184" s="3">
        <v>0.1</v>
      </c>
    </row>
    <row r="1185" spans="1:3" x14ac:dyDescent="0.2">
      <c r="A1185" s="3" t="s">
        <v>29</v>
      </c>
      <c r="B1185" s="3">
        <v>53.707922179965898</v>
      </c>
      <c r="C1185" s="3">
        <v>0.1</v>
      </c>
    </row>
    <row r="1186" spans="1:3" x14ac:dyDescent="0.2">
      <c r="A1186" s="3" t="s">
        <v>29</v>
      </c>
      <c r="B1186" s="3">
        <v>4.0180838931374101</v>
      </c>
      <c r="C1186" s="3">
        <v>0.1</v>
      </c>
    </row>
    <row r="1187" spans="1:3" x14ac:dyDescent="0.2">
      <c r="A1187" s="3" t="s">
        <v>29</v>
      </c>
      <c r="B1187" s="3">
        <v>4.5211272930713999</v>
      </c>
      <c r="C1187" s="3">
        <v>0.1</v>
      </c>
    </row>
    <row r="1188" spans="1:3" x14ac:dyDescent="0.2">
      <c r="A1188" s="3" t="s">
        <v>29</v>
      </c>
      <c r="B1188" s="3">
        <v>28.628753385444</v>
      </c>
      <c r="C1188" s="3">
        <v>0.1</v>
      </c>
    </row>
    <row r="1189" spans="1:3" x14ac:dyDescent="0.2">
      <c r="A1189" s="3" t="s">
        <v>29</v>
      </c>
      <c r="B1189" s="3">
        <v>36.124292632651098</v>
      </c>
      <c r="C1189" s="3">
        <v>0.1</v>
      </c>
    </row>
    <row r="1190" spans="1:3" x14ac:dyDescent="0.2">
      <c r="A1190" s="3" t="s">
        <v>29</v>
      </c>
      <c r="B1190" s="3">
        <v>5.6469016331884001</v>
      </c>
      <c r="C1190" s="3">
        <v>0.1</v>
      </c>
    </row>
    <row r="1191" spans="1:3" x14ac:dyDescent="0.2">
      <c r="A1191" s="3" t="s">
        <v>29</v>
      </c>
      <c r="B1191" s="3">
        <v>8.5392259380885704</v>
      </c>
      <c r="C1191" s="3">
        <v>0.1</v>
      </c>
    </row>
    <row r="1192" spans="1:3" x14ac:dyDescent="0.2">
      <c r="A1192" s="3" t="s">
        <v>29</v>
      </c>
      <c r="B1192" s="3">
        <v>27.7026402319478</v>
      </c>
      <c r="C1192" s="3">
        <v>0.1</v>
      </c>
    </row>
    <row r="1193" spans="1:3" x14ac:dyDescent="0.2">
      <c r="A1193" s="3" t="s">
        <v>29</v>
      </c>
      <c r="B1193" s="3">
        <v>83.076543804759694</v>
      </c>
      <c r="C1193" s="3">
        <v>0.1</v>
      </c>
    </row>
    <row r="1194" spans="1:3" x14ac:dyDescent="0.2">
      <c r="A1194" s="3" t="s">
        <v>29</v>
      </c>
      <c r="B1194" s="3">
        <v>38.243659571429802</v>
      </c>
      <c r="C1194" s="3">
        <v>0.1</v>
      </c>
    </row>
    <row r="1195" spans="1:3" x14ac:dyDescent="0.2">
      <c r="A1195" s="3" t="s">
        <v>29</v>
      </c>
      <c r="B1195" s="3">
        <v>28.333204362906098</v>
      </c>
      <c r="C1195" s="3">
        <v>0.1</v>
      </c>
    </row>
    <row r="1196" spans="1:3" x14ac:dyDescent="0.2">
      <c r="A1196" s="3" t="s">
        <v>29</v>
      </c>
      <c r="B1196" s="3">
        <v>25.941282298356299</v>
      </c>
      <c r="C1196" s="3">
        <v>0.1</v>
      </c>
    </row>
    <row r="1197" spans="1:3" x14ac:dyDescent="0.2">
      <c r="A1197" s="3" t="s">
        <v>29</v>
      </c>
      <c r="B1197" s="3">
        <v>5.3874035217049299</v>
      </c>
      <c r="C1197" s="3">
        <v>0.1</v>
      </c>
    </row>
    <row r="1198" spans="1:3" x14ac:dyDescent="0.2">
      <c r="A1198" s="3" t="s">
        <v>29</v>
      </c>
      <c r="B1198" s="3">
        <v>943.578831885672</v>
      </c>
      <c r="C1198" s="3">
        <v>0.1</v>
      </c>
    </row>
    <row r="1199" spans="1:3" x14ac:dyDescent="0.2">
      <c r="A1199" s="3" t="s">
        <v>29</v>
      </c>
      <c r="B1199" s="3">
        <v>4.8373486495988303</v>
      </c>
      <c r="C1199" s="3">
        <v>0.1</v>
      </c>
    </row>
    <row r="1200" spans="1:3" x14ac:dyDescent="0.2">
      <c r="A1200" s="3" t="s">
        <v>29</v>
      </c>
      <c r="B1200" s="3">
        <v>169.433799492747</v>
      </c>
      <c r="C1200" s="3">
        <v>0.1</v>
      </c>
    </row>
    <row r="1201" spans="1:3" x14ac:dyDescent="0.2">
      <c r="A1201" s="3" t="s">
        <v>29</v>
      </c>
      <c r="B1201" s="3">
        <v>734.45052926552103</v>
      </c>
      <c r="C1201" s="3">
        <v>0.1</v>
      </c>
    </row>
    <row r="1202" spans="1:3" x14ac:dyDescent="0.2">
      <c r="A1202" s="3" t="s">
        <v>29</v>
      </c>
      <c r="B1202" s="3">
        <v>3.3746252878070799</v>
      </c>
      <c r="C1202" s="3">
        <v>0.1</v>
      </c>
    </row>
    <row r="1203" spans="1:3" x14ac:dyDescent="0.2">
      <c r="A1203" s="3" t="s">
        <v>29</v>
      </c>
      <c r="B1203" s="3">
        <v>6.4388990334890099</v>
      </c>
      <c r="C1203" s="3">
        <v>0.1</v>
      </c>
    </row>
    <row r="1204" spans="1:3" x14ac:dyDescent="0.2">
      <c r="A1204" s="3" t="s">
        <v>29</v>
      </c>
      <c r="B1204" s="3">
        <v>12.552565452225499</v>
      </c>
      <c r="C1204" s="3">
        <v>0.1</v>
      </c>
    </row>
    <row r="1205" spans="1:3" x14ac:dyDescent="0.2">
      <c r="A1205" s="3" t="s">
        <v>29</v>
      </c>
      <c r="B1205" s="3">
        <v>65.409092566319401</v>
      </c>
      <c r="C1205" s="3">
        <v>0.1</v>
      </c>
    </row>
    <row r="1206" spans="1:3" x14ac:dyDescent="0.2">
      <c r="A1206" s="3" t="s">
        <v>29</v>
      </c>
      <c r="B1206" s="3">
        <v>18.402980251552702</v>
      </c>
      <c r="C1206" s="3">
        <v>0.1</v>
      </c>
    </row>
    <row r="1207" spans="1:3" x14ac:dyDescent="0.2">
      <c r="A1207" s="3" t="s">
        <v>29</v>
      </c>
      <c r="B1207" s="3">
        <v>55.919716905797102</v>
      </c>
      <c r="C1207" s="3">
        <v>0.1</v>
      </c>
    </row>
    <row r="1208" spans="1:3" x14ac:dyDescent="0.2">
      <c r="A1208" s="3" t="s">
        <v>29</v>
      </c>
      <c r="B1208" s="3">
        <v>52.915306086442001</v>
      </c>
      <c r="C1208" s="3">
        <v>0.1</v>
      </c>
    </row>
    <row r="1209" spans="1:3" x14ac:dyDescent="0.2">
      <c r="A1209" s="3" t="s">
        <v>29</v>
      </c>
      <c r="B1209" s="3">
        <v>332.54623338266703</v>
      </c>
      <c r="C1209" s="3">
        <v>0.1</v>
      </c>
    </row>
    <row r="1210" spans="1:3" x14ac:dyDescent="0.2">
      <c r="A1210" s="3" t="s">
        <v>29</v>
      </c>
      <c r="B1210" s="3">
        <v>3.8497058764480201</v>
      </c>
      <c r="C1210" s="3">
        <v>0.1</v>
      </c>
    </row>
    <row r="1211" spans="1:3" x14ac:dyDescent="0.2">
      <c r="A1211" s="3" t="s">
        <v>29</v>
      </c>
      <c r="B1211" s="3">
        <v>23.2316795889794</v>
      </c>
      <c r="C1211" s="3">
        <v>0.1</v>
      </c>
    </row>
    <row r="1212" spans="1:3" x14ac:dyDescent="0.2">
      <c r="A1212" s="3" t="s">
        <v>29</v>
      </c>
      <c r="B1212" s="3">
        <v>129.374209864058</v>
      </c>
      <c r="C1212" s="3">
        <v>0.1</v>
      </c>
    </row>
    <row r="1213" spans="1:3" x14ac:dyDescent="0.2">
      <c r="A1213" s="3" t="s">
        <v>30</v>
      </c>
      <c r="B1213" s="3">
        <v>173.056591185988</v>
      </c>
      <c r="C1213" s="3">
        <v>0.1</v>
      </c>
    </row>
    <row r="1214" spans="1:3" x14ac:dyDescent="0.2">
      <c r="A1214" s="3" t="s">
        <v>30</v>
      </c>
      <c r="B1214" s="3">
        <v>7.1030110218082401</v>
      </c>
      <c r="C1214" s="3">
        <v>0.1</v>
      </c>
    </row>
    <row r="1215" spans="1:3" x14ac:dyDescent="0.2">
      <c r="A1215" s="3" t="s">
        <v>30</v>
      </c>
      <c r="B1215" s="3">
        <v>15.7589513838548</v>
      </c>
      <c r="C1215" s="3">
        <v>0.1</v>
      </c>
    </row>
    <row r="1216" spans="1:3" x14ac:dyDescent="0.2">
      <c r="A1216" s="3" t="s">
        <v>30</v>
      </c>
      <c r="B1216" s="3">
        <v>35.756141138943498</v>
      </c>
      <c r="C1216" s="3">
        <v>0.1</v>
      </c>
    </row>
    <row r="1217" spans="1:3" x14ac:dyDescent="0.2">
      <c r="A1217" s="3" t="s">
        <v>30</v>
      </c>
      <c r="B1217" s="3">
        <v>13.763586985104</v>
      </c>
      <c r="C1217" s="3">
        <v>0.1</v>
      </c>
    </row>
    <row r="1218" spans="1:3" x14ac:dyDescent="0.2">
      <c r="A1218" s="3" t="s">
        <v>30</v>
      </c>
      <c r="B1218" s="3">
        <v>336.563808265962</v>
      </c>
      <c r="C1218" s="3">
        <v>0.1</v>
      </c>
    </row>
    <row r="1219" spans="1:3" x14ac:dyDescent="0.2">
      <c r="A1219" s="3" t="s">
        <v>30</v>
      </c>
      <c r="B1219" s="3">
        <v>30.091989654332799</v>
      </c>
      <c r="C1219" s="3">
        <v>0.1</v>
      </c>
    </row>
    <row r="1220" spans="1:3" x14ac:dyDescent="0.2">
      <c r="A1220" s="3" t="s">
        <v>30</v>
      </c>
      <c r="B1220" s="3">
        <v>6.8749961734147202</v>
      </c>
      <c r="C1220" s="3">
        <v>0.1</v>
      </c>
    </row>
    <row r="1221" spans="1:3" x14ac:dyDescent="0.2">
      <c r="A1221" s="3" t="s">
        <v>30</v>
      </c>
      <c r="B1221" s="3">
        <v>5.5508231710213103</v>
      </c>
      <c r="C1221" s="3">
        <v>0.1</v>
      </c>
    </row>
    <row r="1222" spans="1:3" x14ac:dyDescent="0.2">
      <c r="A1222" s="3" t="s">
        <v>30</v>
      </c>
      <c r="B1222" s="3">
        <v>56.372574775610303</v>
      </c>
      <c r="C1222" s="3">
        <v>0.1</v>
      </c>
    </row>
    <row r="1223" spans="1:3" x14ac:dyDescent="0.2">
      <c r="A1223" s="3" t="s">
        <v>30</v>
      </c>
      <c r="B1223" s="3">
        <v>6.5417065451782301</v>
      </c>
      <c r="C1223" s="3">
        <v>0.1</v>
      </c>
    </row>
    <row r="1224" spans="1:3" x14ac:dyDescent="0.2">
      <c r="A1224" s="3" t="s">
        <v>30</v>
      </c>
      <c r="B1224" s="3">
        <v>11.181224114128</v>
      </c>
      <c r="C1224" s="3">
        <v>0.1</v>
      </c>
    </row>
    <row r="1225" spans="1:3" x14ac:dyDescent="0.2">
      <c r="A1225" s="3" t="s">
        <v>30</v>
      </c>
      <c r="B1225" s="3">
        <v>7.0861540182418503</v>
      </c>
      <c r="C1225" s="3">
        <v>0.1</v>
      </c>
    </row>
    <row r="1226" spans="1:3" x14ac:dyDescent="0.2">
      <c r="A1226" s="3" t="s">
        <v>30</v>
      </c>
      <c r="B1226" s="3">
        <v>4.0626132995712601</v>
      </c>
      <c r="C1226" s="3">
        <v>0.1</v>
      </c>
    </row>
    <row r="1227" spans="1:3" x14ac:dyDescent="0.2">
      <c r="A1227" s="3" t="s">
        <v>30</v>
      </c>
      <c r="B1227" s="3">
        <v>16.418734978870699</v>
      </c>
      <c r="C1227" s="3">
        <v>0.1</v>
      </c>
    </row>
    <row r="1228" spans="1:3" x14ac:dyDescent="0.2">
      <c r="A1228" s="3" t="s">
        <v>30</v>
      </c>
      <c r="B1228" s="3">
        <v>16.773352181660702</v>
      </c>
      <c r="C1228" s="3">
        <v>0.1</v>
      </c>
    </row>
    <row r="1229" spans="1:3" x14ac:dyDescent="0.2">
      <c r="A1229" s="3" t="s">
        <v>30</v>
      </c>
      <c r="B1229" s="3">
        <v>40.377246391751399</v>
      </c>
      <c r="C1229" s="3">
        <v>0.1</v>
      </c>
    </row>
    <row r="1230" spans="1:3" x14ac:dyDescent="0.2">
      <c r="A1230" s="3" t="s">
        <v>30</v>
      </c>
      <c r="B1230" s="3">
        <v>6.7209630561215103</v>
      </c>
      <c r="C1230" s="3">
        <v>0.1</v>
      </c>
    </row>
    <row r="1231" spans="1:3" x14ac:dyDescent="0.2">
      <c r="A1231" s="3" t="s">
        <v>30</v>
      </c>
      <c r="B1231" s="3">
        <v>3.8523867607725402</v>
      </c>
      <c r="C1231" s="3">
        <v>0.1</v>
      </c>
    </row>
    <row r="1232" spans="1:3" x14ac:dyDescent="0.2">
      <c r="A1232" s="3" t="s">
        <v>30</v>
      </c>
      <c r="B1232" s="3">
        <v>4.43363335075618</v>
      </c>
      <c r="C1232" s="3">
        <v>0.1</v>
      </c>
    </row>
    <row r="1233" spans="1:3" x14ac:dyDescent="0.2">
      <c r="A1233" s="3" t="s">
        <v>30</v>
      </c>
      <c r="B1233" s="3">
        <v>12.2979885147645</v>
      </c>
      <c r="C1233" s="3">
        <v>0.1</v>
      </c>
    </row>
    <row r="1234" spans="1:3" x14ac:dyDescent="0.2">
      <c r="A1234" s="3" t="s">
        <v>30</v>
      </c>
      <c r="B1234" s="3">
        <v>17.543266541966101</v>
      </c>
      <c r="C1234" s="3">
        <v>0.1</v>
      </c>
    </row>
    <row r="1235" spans="1:3" x14ac:dyDescent="0.2">
      <c r="A1235" s="3" t="s">
        <v>30</v>
      </c>
      <c r="B1235" s="3">
        <v>5.1140156327383197</v>
      </c>
      <c r="C1235" s="3">
        <v>0.1</v>
      </c>
    </row>
    <row r="1236" spans="1:3" x14ac:dyDescent="0.2">
      <c r="A1236" s="3" t="s">
        <v>30</v>
      </c>
      <c r="B1236" s="3">
        <v>2.0515084179557301</v>
      </c>
      <c r="C1236" s="3">
        <v>0.1</v>
      </c>
    </row>
    <row r="1237" spans="1:3" x14ac:dyDescent="0.2">
      <c r="A1237" s="3" t="s">
        <v>30</v>
      </c>
      <c r="B1237" s="3">
        <v>23.171255471384299</v>
      </c>
      <c r="C1237" s="3">
        <v>0.1</v>
      </c>
    </row>
    <row r="1238" spans="1:3" x14ac:dyDescent="0.2">
      <c r="A1238" s="3" t="s">
        <v>30</v>
      </c>
      <c r="B1238" s="3">
        <v>4.3469666995530396</v>
      </c>
      <c r="C1238" s="3">
        <v>0.1</v>
      </c>
    </row>
    <row r="1239" spans="1:3" x14ac:dyDescent="0.2">
      <c r="A1239" s="3" t="s">
        <v>30</v>
      </c>
      <c r="B1239" s="3">
        <v>25.3421909916073</v>
      </c>
      <c r="C1239" s="3">
        <v>0.1</v>
      </c>
    </row>
    <row r="1240" spans="1:3" x14ac:dyDescent="0.2">
      <c r="A1240" s="3" t="s">
        <v>30</v>
      </c>
      <c r="B1240" s="3">
        <v>9.0684746439000001</v>
      </c>
      <c r="C1240" s="3">
        <v>0.1</v>
      </c>
    </row>
    <row r="1241" spans="1:3" x14ac:dyDescent="0.2">
      <c r="A1241" s="3" t="s">
        <v>30</v>
      </c>
      <c r="B1241" s="3">
        <v>11.082803388022199</v>
      </c>
      <c r="C1241" s="3">
        <v>0.1</v>
      </c>
    </row>
    <row r="1242" spans="1:3" x14ac:dyDescent="0.2">
      <c r="A1242" s="3" t="s">
        <v>30</v>
      </c>
      <c r="B1242" s="3">
        <v>54.846243545446903</v>
      </c>
      <c r="C1242" s="3">
        <v>0.1</v>
      </c>
    </row>
    <row r="1243" spans="1:3" x14ac:dyDescent="0.2">
      <c r="A1243" s="3" t="s">
        <v>30</v>
      </c>
      <c r="B1243" s="3">
        <v>75.459628068973601</v>
      </c>
      <c r="C1243" s="3">
        <v>0.1</v>
      </c>
    </row>
    <row r="1244" spans="1:3" x14ac:dyDescent="0.2">
      <c r="A1244" s="3" t="s">
        <v>30</v>
      </c>
      <c r="B1244" s="3">
        <v>25.464852596913801</v>
      </c>
      <c r="C1244" s="3">
        <v>0.1</v>
      </c>
    </row>
    <row r="1245" spans="1:3" x14ac:dyDescent="0.2">
      <c r="A1245" s="3" t="s">
        <v>30</v>
      </c>
      <c r="B1245" s="3">
        <v>8.0799709089297806</v>
      </c>
      <c r="C1245" s="3">
        <v>0.1</v>
      </c>
    </row>
    <row r="1246" spans="1:3" x14ac:dyDescent="0.2">
      <c r="A1246" s="3" t="s">
        <v>30</v>
      </c>
      <c r="B1246" s="3">
        <v>6.6034962579311003</v>
      </c>
      <c r="C1246" s="3">
        <v>0.1</v>
      </c>
    </row>
    <row r="1247" spans="1:3" x14ac:dyDescent="0.2">
      <c r="A1247" s="3" t="s">
        <v>30</v>
      </c>
      <c r="B1247" s="3">
        <v>870.42678550377605</v>
      </c>
      <c r="C1247" s="3">
        <v>0.1</v>
      </c>
    </row>
    <row r="1248" spans="1:3" x14ac:dyDescent="0.2">
      <c r="A1248" s="3" t="s">
        <v>30</v>
      </c>
      <c r="B1248" s="3">
        <v>5.5714600503574099</v>
      </c>
      <c r="C1248" s="3">
        <v>0.1</v>
      </c>
    </row>
    <row r="1249" spans="1:3" x14ac:dyDescent="0.2">
      <c r="A1249" s="3" t="s">
        <v>30</v>
      </c>
      <c r="B1249" s="3">
        <v>6.9730345150900703</v>
      </c>
      <c r="C1249" s="3">
        <v>0.1</v>
      </c>
    </row>
    <row r="1250" spans="1:3" x14ac:dyDescent="0.2">
      <c r="A1250" s="3" t="s">
        <v>30</v>
      </c>
      <c r="B1250" s="3">
        <v>11.473416968920001</v>
      </c>
      <c r="C1250" s="3">
        <v>0.1</v>
      </c>
    </row>
    <row r="1251" spans="1:3" x14ac:dyDescent="0.2">
      <c r="A1251" s="3" t="s">
        <v>30</v>
      </c>
      <c r="B1251" s="3">
        <v>8.4151807281181092</v>
      </c>
      <c r="C1251" s="3">
        <v>0.1</v>
      </c>
    </row>
    <row r="1252" spans="1:3" x14ac:dyDescent="0.2">
      <c r="A1252" s="3" t="s">
        <v>30</v>
      </c>
      <c r="B1252" s="3">
        <v>73.362071960895705</v>
      </c>
      <c r="C1252" s="3">
        <v>0.1</v>
      </c>
    </row>
    <row r="1253" spans="1:3" x14ac:dyDescent="0.2">
      <c r="A1253" s="3" t="s">
        <v>30</v>
      </c>
      <c r="B1253" s="3">
        <v>4.8029582962625996</v>
      </c>
      <c r="C1253" s="3">
        <v>0.1</v>
      </c>
    </row>
    <row r="1254" spans="1:3" x14ac:dyDescent="0.2">
      <c r="A1254" s="3" t="s">
        <v>30</v>
      </c>
      <c r="B1254" s="3">
        <v>5.3360316331168596</v>
      </c>
      <c r="C1254" s="3">
        <v>0.1</v>
      </c>
    </row>
    <row r="1255" spans="1:3" x14ac:dyDescent="0.2">
      <c r="A1255" s="3" t="s">
        <v>30</v>
      </c>
      <c r="B1255" s="3">
        <v>9.3865053223106205</v>
      </c>
      <c r="C1255" s="3">
        <v>0.1</v>
      </c>
    </row>
    <row r="1256" spans="1:3" x14ac:dyDescent="0.2">
      <c r="A1256" s="3" t="s">
        <v>30</v>
      </c>
      <c r="B1256" s="3">
        <v>6.2430904853291098</v>
      </c>
      <c r="C1256" s="3">
        <v>0.1</v>
      </c>
    </row>
    <row r="1257" spans="1:3" x14ac:dyDescent="0.2">
      <c r="A1257" s="3" t="s">
        <v>30</v>
      </c>
      <c r="B1257" s="3">
        <v>5.6787404265937997</v>
      </c>
      <c r="C1257" s="3">
        <v>0.1</v>
      </c>
    </row>
    <row r="1258" spans="1:3" x14ac:dyDescent="0.2">
      <c r="A1258" s="3" t="s">
        <v>30</v>
      </c>
      <c r="B1258" s="3">
        <v>3.7928663052510201</v>
      </c>
      <c r="C1258" s="3">
        <v>0.1</v>
      </c>
    </row>
    <row r="1259" spans="1:3" x14ac:dyDescent="0.2">
      <c r="A1259" s="3" t="s">
        <v>30</v>
      </c>
      <c r="B1259" s="3">
        <v>7.9878334291381101</v>
      </c>
      <c r="C1259" s="3">
        <v>0.1</v>
      </c>
    </row>
    <row r="1260" spans="1:3" x14ac:dyDescent="0.2">
      <c r="A1260" s="3" t="s">
        <v>30</v>
      </c>
      <c r="B1260" s="3">
        <v>12.2739467574782</v>
      </c>
      <c r="C1260" s="3">
        <v>0.1</v>
      </c>
    </row>
    <row r="1261" spans="1:3" x14ac:dyDescent="0.2">
      <c r="A1261" s="3" t="s">
        <v>30</v>
      </c>
      <c r="B1261" s="3">
        <v>12.1424719032428</v>
      </c>
      <c r="C1261" s="3">
        <v>0.1</v>
      </c>
    </row>
    <row r="1262" spans="1:3" x14ac:dyDescent="0.2">
      <c r="A1262" s="3" t="s">
        <v>30</v>
      </c>
      <c r="B1262" s="3">
        <v>46.667749005601102</v>
      </c>
      <c r="C1262" s="3">
        <v>0.1</v>
      </c>
    </row>
    <row r="1263" spans="1:3" x14ac:dyDescent="0.2">
      <c r="A1263" s="3" t="s">
        <v>30</v>
      </c>
      <c r="B1263" s="3">
        <v>5.0533328462377298</v>
      </c>
      <c r="C1263" s="3">
        <v>0.1</v>
      </c>
    </row>
    <row r="1264" spans="1:3" x14ac:dyDescent="0.2">
      <c r="A1264" s="3" t="s">
        <v>30</v>
      </c>
      <c r="B1264" s="3">
        <v>4.0056835006101403</v>
      </c>
      <c r="C1264" s="3">
        <v>0.1</v>
      </c>
    </row>
    <row r="1265" spans="1:3" x14ac:dyDescent="0.2">
      <c r="A1265" s="3" t="s">
        <v>30</v>
      </c>
      <c r="B1265" s="3">
        <v>16.918895002774502</v>
      </c>
      <c r="C1265" s="3">
        <v>0.1</v>
      </c>
    </row>
    <row r="1266" spans="1:3" x14ac:dyDescent="0.2">
      <c r="A1266" s="3" t="s">
        <v>30</v>
      </c>
      <c r="B1266" s="3">
        <v>464.813394192781</v>
      </c>
      <c r="C1266" s="3">
        <v>0.1</v>
      </c>
    </row>
    <row r="1267" spans="1:3" x14ac:dyDescent="0.2">
      <c r="A1267" s="3" t="s">
        <v>30</v>
      </c>
      <c r="B1267" s="3">
        <v>10.1770523114814</v>
      </c>
      <c r="C1267" s="3">
        <v>0.1</v>
      </c>
    </row>
    <row r="1268" spans="1:3" x14ac:dyDescent="0.2">
      <c r="A1268" s="3" t="s">
        <v>30</v>
      </c>
      <c r="B1268" s="3">
        <v>7.51329850757363</v>
      </c>
      <c r="C1268" s="3">
        <v>0.1</v>
      </c>
    </row>
    <row r="1269" spans="1:3" x14ac:dyDescent="0.2">
      <c r="A1269" s="3" t="s">
        <v>30</v>
      </c>
      <c r="B1269" s="3">
        <v>7.2572707251959798</v>
      </c>
      <c r="C1269" s="3">
        <v>0.1</v>
      </c>
    </row>
    <row r="1270" spans="1:3" x14ac:dyDescent="0.2">
      <c r="A1270" s="3" t="s">
        <v>30</v>
      </c>
      <c r="B1270" s="3">
        <v>5.2726037982078999</v>
      </c>
      <c r="C1270" s="3">
        <v>0.1</v>
      </c>
    </row>
    <row r="1271" spans="1:3" x14ac:dyDescent="0.2">
      <c r="A1271" s="3" t="s">
        <v>30</v>
      </c>
      <c r="B1271" s="3">
        <v>13.2521329006724</v>
      </c>
      <c r="C1271" s="3">
        <v>0.1</v>
      </c>
    </row>
    <row r="1272" spans="1:3" x14ac:dyDescent="0.2">
      <c r="A1272" s="3" t="s">
        <v>30</v>
      </c>
      <c r="B1272" s="3">
        <v>14.8691996573091</v>
      </c>
      <c r="C1272" s="3">
        <v>0.1</v>
      </c>
    </row>
    <row r="1273" spans="1:3" x14ac:dyDescent="0.2">
      <c r="A1273" s="3" t="s">
        <v>30</v>
      </c>
      <c r="B1273" s="3">
        <v>6.0192713769083097</v>
      </c>
      <c r="C1273" s="3">
        <v>0.1</v>
      </c>
    </row>
    <row r="1274" spans="1:3" x14ac:dyDescent="0.2">
      <c r="A1274" s="3" t="s">
        <v>30</v>
      </c>
      <c r="B1274" s="3">
        <v>3.0418839379681999</v>
      </c>
      <c r="C1274" s="3">
        <v>0.1</v>
      </c>
    </row>
    <row r="1275" spans="1:3" x14ac:dyDescent="0.2">
      <c r="A1275" s="3" t="s">
        <v>30</v>
      </c>
      <c r="B1275" s="3">
        <v>12.2786564039334</v>
      </c>
      <c r="C1275" s="3">
        <v>0.1</v>
      </c>
    </row>
    <row r="1276" spans="1:3" x14ac:dyDescent="0.2">
      <c r="A1276" s="3" t="s">
        <v>30</v>
      </c>
      <c r="B1276" s="3">
        <v>9.8535190202239509</v>
      </c>
      <c r="C1276" s="3">
        <v>0.1</v>
      </c>
    </row>
    <row r="1277" spans="1:3" x14ac:dyDescent="0.2">
      <c r="A1277" s="3" t="s">
        <v>30</v>
      </c>
      <c r="B1277" s="3">
        <v>5.2603539202988099</v>
      </c>
      <c r="C1277" s="3">
        <v>0.1</v>
      </c>
    </row>
    <row r="1278" spans="1:3" x14ac:dyDescent="0.2">
      <c r="A1278" s="3" t="s">
        <v>30</v>
      </c>
      <c r="B1278" s="3">
        <v>13.559793994930599</v>
      </c>
      <c r="C1278" s="3">
        <v>0.1</v>
      </c>
    </row>
    <row r="1279" spans="1:3" x14ac:dyDescent="0.2">
      <c r="A1279" s="3" t="s">
        <v>30</v>
      </c>
      <c r="B1279" s="3">
        <v>9.6284637956786092</v>
      </c>
      <c r="C1279" s="3">
        <v>0.1</v>
      </c>
    </row>
    <row r="1280" spans="1:3" x14ac:dyDescent="0.2">
      <c r="A1280" s="3" t="s">
        <v>30</v>
      </c>
      <c r="B1280" s="3">
        <v>5.0334296158854199</v>
      </c>
      <c r="C1280" s="3">
        <v>0.1</v>
      </c>
    </row>
    <row r="1281" spans="1:3" x14ac:dyDescent="0.2">
      <c r="A1281" s="3" t="s">
        <v>30</v>
      </c>
      <c r="B1281" s="3">
        <v>6.31736847166761</v>
      </c>
      <c r="C1281" s="3">
        <v>0.1</v>
      </c>
    </row>
    <row r="1282" spans="1:3" x14ac:dyDescent="0.2">
      <c r="A1282" s="3" t="s">
        <v>30</v>
      </c>
      <c r="B1282" s="3">
        <v>13.6277708947714</v>
      </c>
      <c r="C1282" s="3">
        <v>0.1</v>
      </c>
    </row>
    <row r="1283" spans="1:3" x14ac:dyDescent="0.2">
      <c r="A1283" s="3" t="s">
        <v>30</v>
      </c>
      <c r="B1283" s="3">
        <v>9.4813162739862396</v>
      </c>
      <c r="C1283" s="3">
        <v>0.1</v>
      </c>
    </row>
    <row r="1284" spans="1:3" x14ac:dyDescent="0.2">
      <c r="A1284" s="3" t="s">
        <v>30</v>
      </c>
      <c r="B1284" s="3">
        <v>9.0702650770776003</v>
      </c>
      <c r="C1284" s="3">
        <v>0.1</v>
      </c>
    </row>
    <row r="1285" spans="1:3" x14ac:dyDescent="0.2">
      <c r="A1285" s="3" t="s">
        <v>30</v>
      </c>
      <c r="B1285" s="3">
        <v>10.951812986679199</v>
      </c>
      <c r="C1285" s="3">
        <v>0.1</v>
      </c>
    </row>
    <row r="1286" spans="1:3" x14ac:dyDescent="0.2">
      <c r="A1286" s="3" t="s">
        <v>30</v>
      </c>
      <c r="B1286" s="3">
        <v>5.4269855543362402</v>
      </c>
      <c r="C1286" s="3">
        <v>0.1</v>
      </c>
    </row>
    <row r="1287" spans="1:3" x14ac:dyDescent="0.2">
      <c r="A1287" s="3" t="s">
        <v>30</v>
      </c>
      <c r="B1287" s="3">
        <v>3.4508970911583701</v>
      </c>
      <c r="C1287" s="3">
        <v>0.1</v>
      </c>
    </row>
    <row r="1288" spans="1:3" x14ac:dyDescent="0.2">
      <c r="A1288" s="3" t="s">
        <v>30</v>
      </c>
      <c r="B1288" s="3">
        <v>7.8224839674577202</v>
      </c>
      <c r="C1288" s="3">
        <v>0.1</v>
      </c>
    </row>
    <row r="1289" spans="1:3" x14ac:dyDescent="0.2">
      <c r="A1289" s="3" t="s">
        <v>30</v>
      </c>
      <c r="B1289" s="3">
        <v>2.5224712331281398</v>
      </c>
      <c r="C1289" s="3">
        <v>0.1</v>
      </c>
    </row>
    <row r="1290" spans="1:3" x14ac:dyDescent="0.2">
      <c r="A1290" s="3" t="s">
        <v>30</v>
      </c>
      <c r="B1290" s="3">
        <v>3.8996555401464401</v>
      </c>
      <c r="C1290" s="3">
        <v>0.1</v>
      </c>
    </row>
    <row r="1291" spans="1:3" x14ac:dyDescent="0.2">
      <c r="A1291" s="3" t="s">
        <v>30</v>
      </c>
      <c r="B1291" s="3">
        <v>3.5835159222290498</v>
      </c>
      <c r="C1291" s="3">
        <v>0.1</v>
      </c>
    </row>
    <row r="1292" spans="1:3" x14ac:dyDescent="0.2">
      <c r="A1292" s="3" t="s">
        <v>30</v>
      </c>
      <c r="B1292" s="3">
        <v>3.8937408056694198</v>
      </c>
      <c r="C1292" s="3">
        <v>0.1</v>
      </c>
    </row>
    <row r="1293" spans="1:3" x14ac:dyDescent="0.2">
      <c r="A1293" s="3" t="s">
        <v>30</v>
      </c>
      <c r="B1293" s="3">
        <v>3.8862247738462501</v>
      </c>
      <c r="C1293" s="3">
        <v>0.1</v>
      </c>
    </row>
    <row r="1294" spans="1:3" x14ac:dyDescent="0.2">
      <c r="A1294" s="3" t="s">
        <v>30</v>
      </c>
      <c r="B1294" s="3">
        <v>5.27684682207639</v>
      </c>
      <c r="C1294" s="3">
        <v>0.1</v>
      </c>
    </row>
    <row r="1295" spans="1:3" x14ac:dyDescent="0.2">
      <c r="A1295" s="3" t="s">
        <v>30</v>
      </c>
      <c r="B1295" s="3">
        <v>3.6029806515343501</v>
      </c>
      <c r="C1295" s="3">
        <v>0.1</v>
      </c>
    </row>
    <row r="1296" spans="1:3" x14ac:dyDescent="0.2">
      <c r="A1296" s="3" t="s">
        <v>30</v>
      </c>
      <c r="B1296" s="3">
        <v>7.4550876199917999</v>
      </c>
      <c r="C1296" s="3">
        <v>0.1</v>
      </c>
    </row>
    <row r="1297" spans="1:3" x14ac:dyDescent="0.2">
      <c r="A1297" s="3" t="s">
        <v>30</v>
      </c>
      <c r="B1297" s="3">
        <v>6.0442986982475704</v>
      </c>
      <c r="C1297" s="3">
        <v>0.1</v>
      </c>
    </row>
    <row r="1298" spans="1:3" x14ac:dyDescent="0.2">
      <c r="A1298" s="3" t="s">
        <v>30</v>
      </c>
      <c r="B1298" s="3">
        <v>6.8291033691560097</v>
      </c>
      <c r="C1298" s="3">
        <v>0.1</v>
      </c>
    </row>
    <row r="1299" spans="1:3" x14ac:dyDescent="0.2">
      <c r="A1299" s="3" t="s">
        <v>30</v>
      </c>
      <c r="B1299" s="3">
        <v>17.4435208171633</v>
      </c>
      <c r="C1299" s="3">
        <v>0.1</v>
      </c>
    </row>
    <row r="1300" spans="1:3" x14ac:dyDescent="0.2">
      <c r="A1300" s="3" t="s">
        <v>30</v>
      </c>
      <c r="B1300" s="3">
        <v>5.6705730800438401</v>
      </c>
      <c r="C1300" s="3">
        <v>0.1</v>
      </c>
    </row>
    <row r="1301" spans="1:3" x14ac:dyDescent="0.2">
      <c r="A1301" s="3" t="s">
        <v>30</v>
      </c>
      <c r="B1301" s="3">
        <v>9.9889664559637694</v>
      </c>
      <c r="C1301" s="3">
        <v>0.1</v>
      </c>
    </row>
    <row r="1302" spans="1:3" x14ac:dyDescent="0.2">
      <c r="A1302" s="3" t="s">
        <v>30</v>
      </c>
      <c r="B1302" s="3">
        <v>5.32850179107324</v>
      </c>
      <c r="C1302" s="3">
        <v>0.1</v>
      </c>
    </row>
    <row r="1303" spans="1:3" x14ac:dyDescent="0.2">
      <c r="A1303" s="3" t="s">
        <v>30</v>
      </c>
      <c r="B1303" s="3">
        <v>12.6552501627329</v>
      </c>
      <c r="C1303" s="3">
        <v>0.1</v>
      </c>
    </row>
    <row r="1304" spans="1:3" x14ac:dyDescent="0.2">
      <c r="A1304" s="3" t="s">
        <v>30</v>
      </c>
      <c r="B1304" s="3">
        <v>9.4795106111879903</v>
      </c>
      <c r="C1304" s="3">
        <v>0.1</v>
      </c>
    </row>
    <row r="1305" spans="1:3" x14ac:dyDescent="0.2">
      <c r="A1305" s="3" t="s">
        <v>30</v>
      </c>
      <c r="B1305" s="3">
        <v>24.909887968826101</v>
      </c>
      <c r="C1305" s="3">
        <v>0.1</v>
      </c>
    </row>
    <row r="1306" spans="1:3" x14ac:dyDescent="0.2">
      <c r="A1306" s="3" t="s">
        <v>30</v>
      </c>
      <c r="B1306" s="3">
        <v>7.3541959601058799</v>
      </c>
      <c r="C1306" s="3">
        <v>0.1</v>
      </c>
    </row>
    <row r="1307" spans="1:3" x14ac:dyDescent="0.2">
      <c r="A1307" s="3" t="s">
        <v>30</v>
      </c>
      <c r="B1307" s="3">
        <v>11.6504363818872</v>
      </c>
      <c r="C1307" s="3">
        <v>0.1</v>
      </c>
    </row>
    <row r="1308" spans="1:3" x14ac:dyDescent="0.2">
      <c r="A1308" s="3" t="s">
        <v>30</v>
      </c>
      <c r="B1308" s="3">
        <v>5.1727995738610701</v>
      </c>
      <c r="C1308" s="3">
        <v>0.1</v>
      </c>
    </row>
    <row r="1309" spans="1:3" x14ac:dyDescent="0.2">
      <c r="A1309" s="3" t="s">
        <v>30</v>
      </c>
      <c r="B1309" s="3">
        <v>10.607957012553801</v>
      </c>
      <c r="C1309" s="3">
        <v>0.1</v>
      </c>
    </row>
    <row r="1310" spans="1:3" x14ac:dyDescent="0.2">
      <c r="A1310" s="3" t="s">
        <v>30</v>
      </c>
      <c r="B1310" s="3">
        <v>8.5007101808846901</v>
      </c>
      <c r="C1310" s="3">
        <v>0.1</v>
      </c>
    </row>
    <row r="1311" spans="1:3" x14ac:dyDescent="0.2">
      <c r="A1311" s="3" t="s">
        <v>30</v>
      </c>
      <c r="B1311" s="3">
        <v>11.9802798275058</v>
      </c>
      <c r="C1311" s="3">
        <v>0.1</v>
      </c>
    </row>
    <row r="1312" spans="1:3" x14ac:dyDescent="0.2">
      <c r="A1312" s="3" t="s">
        <v>30</v>
      </c>
      <c r="B1312" s="3">
        <v>5.72783067869194</v>
      </c>
      <c r="C1312" s="3">
        <v>0.1</v>
      </c>
    </row>
    <row r="1313" spans="1:3" x14ac:dyDescent="0.2">
      <c r="A1313" s="3" t="s">
        <v>30</v>
      </c>
      <c r="B1313" s="3">
        <v>17.0597233654414</v>
      </c>
      <c r="C1313" s="3">
        <v>0.1</v>
      </c>
    </row>
    <row r="1314" spans="1:3" x14ac:dyDescent="0.2">
      <c r="A1314" s="3" t="s">
        <v>30</v>
      </c>
      <c r="B1314" s="3">
        <v>6.25948061766971</v>
      </c>
      <c r="C1314" s="3">
        <v>0.1</v>
      </c>
    </row>
    <row r="1315" spans="1:3" x14ac:dyDescent="0.2">
      <c r="A1315" s="3" t="s">
        <v>30</v>
      </c>
      <c r="B1315" s="3">
        <v>10.706597442066601</v>
      </c>
      <c r="C1315" s="3">
        <v>0.1</v>
      </c>
    </row>
    <row r="1316" spans="1:3" x14ac:dyDescent="0.2">
      <c r="A1316" s="3" t="s">
        <v>30</v>
      </c>
      <c r="B1316" s="3">
        <v>3.4844023304793601</v>
      </c>
      <c r="C1316" s="3">
        <v>0.1</v>
      </c>
    </row>
    <row r="1317" spans="1:3" x14ac:dyDescent="0.2">
      <c r="A1317" s="3" t="s">
        <v>30</v>
      </c>
      <c r="B1317" s="3">
        <v>7.4966183720631001</v>
      </c>
      <c r="C1317" s="3">
        <v>0.1</v>
      </c>
    </row>
    <row r="1318" spans="1:3" x14ac:dyDescent="0.2">
      <c r="A1318" s="3" t="s">
        <v>30</v>
      </c>
      <c r="B1318" s="3">
        <v>11.9540517812092</v>
      </c>
      <c r="C1318" s="3">
        <v>0.1</v>
      </c>
    </row>
    <row r="1319" spans="1:3" x14ac:dyDescent="0.2">
      <c r="A1319" s="3" t="s">
        <v>30</v>
      </c>
      <c r="B1319" s="3">
        <v>9.6771221788025201</v>
      </c>
      <c r="C1319" s="3">
        <v>0.1</v>
      </c>
    </row>
    <row r="1320" spans="1:3" x14ac:dyDescent="0.2">
      <c r="A1320" s="3" t="s">
        <v>30</v>
      </c>
      <c r="B1320" s="3">
        <v>16.511864982726401</v>
      </c>
      <c r="C1320" s="3">
        <v>0.1</v>
      </c>
    </row>
    <row r="1321" spans="1:3" x14ac:dyDescent="0.2">
      <c r="A1321" s="3" t="s">
        <v>30</v>
      </c>
      <c r="B1321" s="3">
        <v>61.976788313800199</v>
      </c>
      <c r="C1321" s="3">
        <v>0.1</v>
      </c>
    </row>
    <row r="1322" spans="1:3" x14ac:dyDescent="0.2">
      <c r="A1322" s="3" t="s">
        <v>30</v>
      </c>
      <c r="B1322" s="3">
        <v>13.944073567656</v>
      </c>
      <c r="C1322" s="3">
        <v>0.1</v>
      </c>
    </row>
    <row r="1323" spans="1:3" x14ac:dyDescent="0.2">
      <c r="A1323" s="3" t="s">
        <v>30</v>
      </c>
      <c r="B1323" s="3">
        <v>6.2239739975784998</v>
      </c>
      <c r="C1323" s="3">
        <v>0.1</v>
      </c>
    </row>
    <row r="1324" spans="1:3" x14ac:dyDescent="0.2">
      <c r="A1324" s="3" t="s">
        <v>30</v>
      </c>
      <c r="B1324" s="3">
        <v>7.28536471859847</v>
      </c>
      <c r="C1324" s="3">
        <v>0.1</v>
      </c>
    </row>
    <row r="1325" spans="1:3" x14ac:dyDescent="0.2">
      <c r="A1325" s="3" t="s">
        <v>30</v>
      </c>
      <c r="B1325" s="3">
        <v>4.5200601805416403</v>
      </c>
      <c r="C1325" s="3">
        <v>0.1</v>
      </c>
    </row>
    <row r="1326" spans="1:3" x14ac:dyDescent="0.2">
      <c r="A1326" s="3" t="s">
        <v>30</v>
      </c>
      <c r="B1326" s="3">
        <v>4.7094955462888697</v>
      </c>
      <c r="C1326" s="3">
        <v>0.1</v>
      </c>
    </row>
    <row r="1327" spans="1:3" x14ac:dyDescent="0.2">
      <c r="A1327" s="3" t="s">
        <v>30</v>
      </c>
      <c r="B1327" s="3">
        <v>37.925896912355803</v>
      </c>
      <c r="C1327" s="3">
        <v>0.1</v>
      </c>
    </row>
    <row r="1328" spans="1:3" x14ac:dyDescent="0.2">
      <c r="A1328" s="3" t="s">
        <v>30</v>
      </c>
      <c r="B1328" s="3">
        <v>30.560108925744199</v>
      </c>
      <c r="C1328" s="3">
        <v>0.1</v>
      </c>
    </row>
    <row r="1329" spans="1:3" x14ac:dyDescent="0.2">
      <c r="A1329" s="3" t="s">
        <v>30</v>
      </c>
      <c r="B1329" s="3">
        <v>10.1121658350574</v>
      </c>
      <c r="C1329" s="3">
        <v>0.1</v>
      </c>
    </row>
    <row r="1330" spans="1:3" x14ac:dyDescent="0.2">
      <c r="A1330" s="3" t="s">
        <v>30</v>
      </c>
      <c r="B1330" s="3">
        <v>6.6973127974694799</v>
      </c>
      <c r="C1330" s="3">
        <v>0.1</v>
      </c>
    </row>
    <row r="1331" spans="1:3" x14ac:dyDescent="0.2">
      <c r="A1331" s="3" t="s">
        <v>30</v>
      </c>
      <c r="B1331" s="3">
        <v>4.8761617736268601</v>
      </c>
      <c r="C1331" s="3">
        <v>0.1</v>
      </c>
    </row>
    <row r="1332" spans="1:3" x14ac:dyDescent="0.2">
      <c r="A1332" s="3" t="s">
        <v>30</v>
      </c>
      <c r="B1332" s="3">
        <v>7.72672491369421</v>
      </c>
      <c r="C1332" s="3">
        <v>0.1</v>
      </c>
    </row>
    <row r="1333" spans="1:3" x14ac:dyDescent="0.2">
      <c r="A1333" s="3" t="s">
        <v>30</v>
      </c>
      <c r="B1333" s="3">
        <v>6.3354543228973803</v>
      </c>
      <c r="C1333" s="3">
        <v>0.1</v>
      </c>
    </row>
    <row r="1334" spans="1:3" x14ac:dyDescent="0.2">
      <c r="A1334" s="3" t="s">
        <v>30</v>
      </c>
      <c r="B1334" s="3">
        <v>6.7639796134868799</v>
      </c>
      <c r="C1334" s="3">
        <v>0.1</v>
      </c>
    </row>
    <row r="1335" spans="1:3" x14ac:dyDescent="0.2">
      <c r="A1335" s="3" t="s">
        <v>30</v>
      </c>
      <c r="B1335" s="3">
        <v>9.9553304691723206</v>
      </c>
      <c r="C1335" s="3">
        <v>0.1</v>
      </c>
    </row>
    <row r="1336" spans="1:3" x14ac:dyDescent="0.2">
      <c r="A1336" s="3" t="s">
        <v>30</v>
      </c>
      <c r="B1336" s="3">
        <v>41.996273812389099</v>
      </c>
      <c r="C1336" s="3">
        <v>0.1</v>
      </c>
    </row>
    <row r="1337" spans="1:3" x14ac:dyDescent="0.2">
      <c r="A1337" s="3" t="s">
        <v>30</v>
      </c>
      <c r="B1337" s="3">
        <v>7.3865126663662997</v>
      </c>
      <c r="C1337" s="3">
        <v>0.1</v>
      </c>
    </row>
    <row r="1338" spans="1:3" x14ac:dyDescent="0.2">
      <c r="A1338" s="3" t="s">
        <v>30</v>
      </c>
      <c r="B1338" s="3">
        <v>4.4413825364292903</v>
      </c>
      <c r="C1338" s="3">
        <v>0.1</v>
      </c>
    </row>
    <row r="1339" spans="1:3" x14ac:dyDescent="0.2">
      <c r="A1339" s="3" t="s">
        <v>30</v>
      </c>
      <c r="B1339" s="3">
        <v>8.7663538252573403</v>
      </c>
      <c r="C1339" s="3">
        <v>0.1</v>
      </c>
    </row>
    <row r="1340" spans="1:3" x14ac:dyDescent="0.2">
      <c r="A1340" s="3" t="s">
        <v>30</v>
      </c>
      <c r="B1340" s="3">
        <v>16.416746142173999</v>
      </c>
      <c r="C1340" s="3">
        <v>0.1</v>
      </c>
    </row>
    <row r="1341" spans="1:3" x14ac:dyDescent="0.2">
      <c r="A1341" s="3" t="s">
        <v>30</v>
      </c>
      <c r="B1341" s="3">
        <v>24.107680791630901</v>
      </c>
      <c r="C1341" s="3">
        <v>0.1</v>
      </c>
    </row>
    <row r="1342" spans="1:3" x14ac:dyDescent="0.2">
      <c r="A1342" s="3" t="s">
        <v>30</v>
      </c>
      <c r="B1342" s="3">
        <v>4.4663107036934599</v>
      </c>
      <c r="C1342" s="3">
        <v>0.1</v>
      </c>
    </row>
    <row r="1343" spans="1:3" x14ac:dyDescent="0.2">
      <c r="A1343" s="3" t="s">
        <v>30</v>
      </c>
      <c r="B1343" s="3">
        <v>14.3098810899381</v>
      </c>
      <c r="C1343" s="3">
        <v>0.1</v>
      </c>
    </row>
    <row r="1344" spans="1:3" x14ac:dyDescent="0.2">
      <c r="A1344" s="3" t="s">
        <v>30</v>
      </c>
      <c r="B1344" s="3">
        <v>6.7423603547342603</v>
      </c>
      <c r="C1344" s="3">
        <v>0.1</v>
      </c>
    </row>
    <row r="1345" spans="1:3" x14ac:dyDescent="0.2">
      <c r="A1345" s="3" t="s">
        <v>30</v>
      </c>
      <c r="B1345" s="3">
        <v>3.54700377744373</v>
      </c>
      <c r="C1345" s="3">
        <v>0.1</v>
      </c>
    </row>
    <row r="1346" spans="1:3" x14ac:dyDescent="0.2">
      <c r="A1346" s="3" t="s">
        <v>30</v>
      </c>
      <c r="B1346" s="3">
        <v>8.0522750997070194</v>
      </c>
      <c r="C1346" s="3">
        <v>0.1</v>
      </c>
    </row>
    <row r="1347" spans="1:3" x14ac:dyDescent="0.2">
      <c r="A1347" s="3" t="s">
        <v>30</v>
      </c>
      <c r="B1347" s="3">
        <v>33.254756626448902</v>
      </c>
      <c r="C1347" s="3">
        <v>0.1</v>
      </c>
    </row>
    <row r="1348" spans="1:3" x14ac:dyDescent="0.2">
      <c r="A1348" s="3" t="s">
        <v>30</v>
      </c>
      <c r="B1348" s="3">
        <v>4.0514310617768503</v>
      </c>
      <c r="C1348" s="3">
        <v>0.1</v>
      </c>
    </row>
    <row r="1349" spans="1:3" x14ac:dyDescent="0.2">
      <c r="A1349" s="3" t="s">
        <v>30</v>
      </c>
      <c r="B1349" s="3">
        <v>6.4716400119201296</v>
      </c>
      <c r="C1349" s="3">
        <v>0.1</v>
      </c>
    </row>
    <row r="1350" spans="1:3" x14ac:dyDescent="0.2">
      <c r="A1350" s="3" t="s">
        <v>30</v>
      </c>
      <c r="B1350" s="3">
        <v>5.9268174236185898</v>
      </c>
      <c r="C1350" s="3">
        <v>0.1</v>
      </c>
    </row>
    <row r="1351" spans="1:3" x14ac:dyDescent="0.2">
      <c r="A1351" s="3" t="s">
        <v>30</v>
      </c>
      <c r="B1351" s="3">
        <v>13.9121745128447</v>
      </c>
      <c r="C1351" s="3">
        <v>0.1</v>
      </c>
    </row>
    <row r="1352" spans="1:3" x14ac:dyDescent="0.2">
      <c r="A1352" s="3" t="s">
        <v>30</v>
      </c>
      <c r="B1352" s="3">
        <v>4.6575464119776901</v>
      </c>
      <c r="C1352" s="3">
        <v>0.1</v>
      </c>
    </row>
    <row r="1353" spans="1:3" x14ac:dyDescent="0.2">
      <c r="A1353" s="3" t="s">
        <v>30</v>
      </c>
      <c r="B1353" s="3">
        <v>23.243414140948399</v>
      </c>
      <c r="C1353" s="3">
        <v>0.1</v>
      </c>
    </row>
    <row r="1354" spans="1:3" x14ac:dyDescent="0.2">
      <c r="A1354" s="3" t="s">
        <v>30</v>
      </c>
      <c r="B1354" s="3">
        <v>121.384276400972</v>
      </c>
      <c r="C1354" s="3">
        <v>0.1</v>
      </c>
    </row>
    <row r="1355" spans="1:3" x14ac:dyDescent="0.2">
      <c r="A1355" s="3" t="s">
        <v>30</v>
      </c>
      <c r="B1355" s="3">
        <v>6.3692304285987902</v>
      </c>
      <c r="C1355" s="3">
        <v>0.1</v>
      </c>
    </row>
    <row r="1356" spans="1:3" x14ac:dyDescent="0.2">
      <c r="A1356" s="3" t="s">
        <v>30</v>
      </c>
      <c r="B1356" s="3">
        <v>232.01820175715</v>
      </c>
      <c r="C1356" s="3">
        <v>0.1</v>
      </c>
    </row>
    <row r="1357" spans="1:3" x14ac:dyDescent="0.2">
      <c r="A1357" s="3" t="s">
        <v>30</v>
      </c>
      <c r="B1357" s="3">
        <v>5.9649131155283399</v>
      </c>
      <c r="C1357" s="3">
        <v>0.1</v>
      </c>
    </row>
    <row r="1358" spans="1:3" x14ac:dyDescent="0.2">
      <c r="A1358" s="3" t="s">
        <v>30</v>
      </c>
      <c r="B1358" s="3">
        <v>5.7755937755937596</v>
      </c>
      <c r="C1358" s="3">
        <v>0.1</v>
      </c>
    </row>
    <row r="1359" spans="1:3" x14ac:dyDescent="0.2">
      <c r="A1359" s="3" t="s">
        <v>30</v>
      </c>
      <c r="B1359" s="3">
        <v>3.9172618170078501</v>
      </c>
      <c r="C1359" s="3">
        <v>0.1</v>
      </c>
    </row>
    <row r="1360" spans="1:3" x14ac:dyDescent="0.2">
      <c r="A1360" s="3" t="s">
        <v>30</v>
      </c>
      <c r="B1360" s="3">
        <v>351.37495085766301</v>
      </c>
      <c r="C1360" s="3">
        <v>0.1</v>
      </c>
    </row>
    <row r="1361" spans="1:3" x14ac:dyDescent="0.2">
      <c r="A1361" s="3" t="s">
        <v>30</v>
      </c>
      <c r="B1361" s="3">
        <v>11.444414517956201</v>
      </c>
      <c r="C1361" s="3">
        <v>0.1</v>
      </c>
    </row>
    <row r="1362" spans="1:3" x14ac:dyDescent="0.2">
      <c r="A1362" s="3" t="s">
        <v>30</v>
      </c>
      <c r="B1362" s="3">
        <v>103.309745569136</v>
      </c>
      <c r="C1362" s="3">
        <v>0.1</v>
      </c>
    </row>
    <row r="1363" spans="1:3" x14ac:dyDescent="0.2">
      <c r="A1363" s="3" t="s">
        <v>30</v>
      </c>
      <c r="B1363" s="3">
        <v>26.081342801807601</v>
      </c>
      <c r="C1363" s="3">
        <v>0.1</v>
      </c>
    </row>
    <row r="1364" spans="1:3" x14ac:dyDescent="0.2">
      <c r="A1364" s="3" t="s">
        <v>30</v>
      </c>
      <c r="B1364" s="3">
        <v>16.542845355145399</v>
      </c>
      <c r="C1364" s="3">
        <v>0.1</v>
      </c>
    </row>
    <row r="1365" spans="1:3" x14ac:dyDescent="0.2">
      <c r="A1365" s="3" t="s">
        <v>30</v>
      </c>
      <c r="B1365" s="3">
        <v>3.2819465225082398</v>
      </c>
      <c r="C1365" s="3">
        <v>0.1</v>
      </c>
    </row>
    <row r="1366" spans="1:3" x14ac:dyDescent="0.2">
      <c r="A1366" s="3" t="s">
        <v>30</v>
      </c>
      <c r="B1366" s="3">
        <v>5.2627114130903703</v>
      </c>
      <c r="C1366" s="3">
        <v>0.1</v>
      </c>
    </row>
    <row r="1367" spans="1:3" x14ac:dyDescent="0.2">
      <c r="A1367" s="3" t="s">
        <v>30</v>
      </c>
      <c r="B1367" s="3">
        <v>11.5842296908392</v>
      </c>
      <c r="C1367" s="3">
        <v>0.1</v>
      </c>
    </row>
    <row r="1368" spans="1:3" x14ac:dyDescent="0.2">
      <c r="A1368" s="3" t="s">
        <v>30</v>
      </c>
      <c r="B1368" s="3">
        <v>7.1363180609442596</v>
      </c>
      <c r="C1368" s="3">
        <v>0.1</v>
      </c>
    </row>
    <row r="1369" spans="1:3" x14ac:dyDescent="0.2">
      <c r="A1369" s="3" t="s">
        <v>30</v>
      </c>
      <c r="B1369" s="3">
        <v>11.358216934489199</v>
      </c>
      <c r="C1369" s="3">
        <v>0.1</v>
      </c>
    </row>
    <row r="1370" spans="1:3" x14ac:dyDescent="0.2">
      <c r="A1370" s="3" t="s">
        <v>30</v>
      </c>
      <c r="B1370" s="3">
        <v>3.7591793975885799</v>
      </c>
      <c r="C1370" s="3">
        <v>0.1</v>
      </c>
    </row>
    <row r="1371" spans="1:3" x14ac:dyDescent="0.2">
      <c r="A1371" s="3" t="s">
        <v>30</v>
      </c>
      <c r="B1371" s="3">
        <v>3.50768363753502</v>
      </c>
      <c r="C1371" s="3">
        <v>0.1</v>
      </c>
    </row>
    <row r="1372" spans="1:3" x14ac:dyDescent="0.2">
      <c r="A1372" s="3" t="s">
        <v>30</v>
      </c>
      <c r="B1372" s="3">
        <v>11.5947887192563</v>
      </c>
      <c r="C1372" s="3">
        <v>0.1</v>
      </c>
    </row>
    <row r="1373" spans="1:3" x14ac:dyDescent="0.2">
      <c r="A1373" s="3" t="s">
        <v>30</v>
      </c>
      <c r="B1373" s="3">
        <v>8.7335954365029593</v>
      </c>
      <c r="C1373" s="3">
        <v>0.1</v>
      </c>
    </row>
    <row r="1374" spans="1:3" x14ac:dyDescent="0.2">
      <c r="A1374" s="3" t="s">
        <v>30</v>
      </c>
      <c r="B1374" s="3">
        <v>3.8847853472581901</v>
      </c>
      <c r="C1374" s="3">
        <v>0.1</v>
      </c>
    </row>
    <row r="1375" spans="1:3" x14ac:dyDescent="0.2">
      <c r="A1375" s="3" t="s">
        <v>30</v>
      </c>
      <c r="B1375" s="3">
        <v>246.56557490937101</v>
      </c>
      <c r="C1375" s="3">
        <v>0.1</v>
      </c>
    </row>
    <row r="1376" spans="1:3" x14ac:dyDescent="0.2">
      <c r="A1376" s="3" t="s">
        <v>30</v>
      </c>
      <c r="B1376" s="3">
        <v>10.970471191145799</v>
      </c>
      <c r="C1376" s="3">
        <v>0.1</v>
      </c>
    </row>
    <row r="1377" spans="1:3" x14ac:dyDescent="0.2">
      <c r="A1377" s="3" t="s">
        <v>30</v>
      </c>
      <c r="B1377" s="3">
        <v>7.5244133299118099</v>
      </c>
      <c r="C1377" s="3">
        <v>0.1</v>
      </c>
    </row>
    <row r="1378" spans="1:3" x14ac:dyDescent="0.2">
      <c r="A1378" s="3" t="s">
        <v>30</v>
      </c>
      <c r="B1378" s="3">
        <v>8.5928962602068708</v>
      </c>
      <c r="C1378" s="3">
        <v>0.1</v>
      </c>
    </row>
    <row r="1379" spans="1:3" x14ac:dyDescent="0.2">
      <c r="A1379" s="3" t="s">
        <v>30</v>
      </c>
      <c r="B1379" s="3">
        <v>7.7772922038560797</v>
      </c>
      <c r="C1379" s="3">
        <v>0.1</v>
      </c>
    </row>
    <row r="1380" spans="1:3" x14ac:dyDescent="0.2">
      <c r="A1380" s="3" t="s">
        <v>30</v>
      </c>
      <c r="B1380" s="3">
        <v>7.2167641648399599</v>
      </c>
      <c r="C1380" s="3">
        <v>0.1</v>
      </c>
    </row>
    <row r="1381" spans="1:3" x14ac:dyDescent="0.2">
      <c r="A1381" s="3" t="s">
        <v>30</v>
      </c>
      <c r="B1381" s="3">
        <v>8.7959987719271808</v>
      </c>
      <c r="C1381" s="3">
        <v>0.1</v>
      </c>
    </row>
    <row r="1382" spans="1:3" x14ac:dyDescent="0.2">
      <c r="A1382" s="3" t="s">
        <v>30</v>
      </c>
      <c r="B1382" s="3">
        <v>11.580675150603</v>
      </c>
      <c r="C1382" s="3">
        <v>0.1</v>
      </c>
    </row>
    <row r="1383" spans="1:3" x14ac:dyDescent="0.2">
      <c r="A1383" s="3" t="s">
        <v>30</v>
      </c>
      <c r="B1383" s="3">
        <v>3.7786506836820402</v>
      </c>
      <c r="C1383" s="3">
        <v>0.1</v>
      </c>
    </row>
    <row r="1384" spans="1:3" x14ac:dyDescent="0.2">
      <c r="A1384" s="3" t="s">
        <v>30</v>
      </c>
      <c r="B1384" s="3">
        <v>306.31339415325601</v>
      </c>
      <c r="C1384" s="3">
        <v>0.1</v>
      </c>
    </row>
    <row r="1385" spans="1:3" x14ac:dyDescent="0.2">
      <c r="A1385" s="3" t="s">
        <v>30</v>
      </c>
      <c r="B1385" s="3">
        <v>3.41737977078584</v>
      </c>
      <c r="C1385" s="3">
        <v>0.1</v>
      </c>
    </row>
    <row r="1386" spans="1:3" x14ac:dyDescent="0.2">
      <c r="A1386" s="3" t="s">
        <v>30</v>
      </c>
      <c r="B1386" s="3">
        <v>40.197288073866901</v>
      </c>
      <c r="C1386" s="3">
        <v>0.1</v>
      </c>
    </row>
    <row r="1387" spans="1:3" x14ac:dyDescent="0.2">
      <c r="A1387" s="3" t="s">
        <v>30</v>
      </c>
      <c r="B1387" s="3">
        <v>6.0714030161780697</v>
      </c>
      <c r="C1387" s="3">
        <v>0.1</v>
      </c>
    </row>
    <row r="1388" spans="1:3" x14ac:dyDescent="0.2">
      <c r="A1388" s="3" t="s">
        <v>30</v>
      </c>
      <c r="B1388" s="3">
        <v>35.591155375146002</v>
      </c>
      <c r="C1388" s="3">
        <v>0.1</v>
      </c>
    </row>
    <row r="1389" spans="1:3" x14ac:dyDescent="0.2">
      <c r="A1389" s="3" t="s">
        <v>30</v>
      </c>
      <c r="B1389" s="3">
        <v>5.4078874213530499</v>
      </c>
      <c r="C1389" s="3">
        <v>0.1</v>
      </c>
    </row>
    <row r="1390" spans="1:3" x14ac:dyDescent="0.2">
      <c r="A1390" s="3" t="s">
        <v>30</v>
      </c>
      <c r="B1390" s="3">
        <v>6.9761221268592397</v>
      </c>
      <c r="C1390" s="3">
        <v>0.1</v>
      </c>
    </row>
    <row r="1391" spans="1:3" x14ac:dyDescent="0.2">
      <c r="A1391" s="3" t="s">
        <v>30</v>
      </c>
      <c r="B1391" s="3">
        <v>7.2843714786974498</v>
      </c>
      <c r="C1391" s="3">
        <v>0.1</v>
      </c>
    </row>
    <row r="1392" spans="1:3" x14ac:dyDescent="0.2">
      <c r="A1392" s="3" t="s">
        <v>30</v>
      </c>
      <c r="B1392" s="3">
        <v>32.112023609163302</v>
      </c>
      <c r="C1392" s="3">
        <v>0.1</v>
      </c>
    </row>
    <row r="1393" spans="1:3" x14ac:dyDescent="0.2">
      <c r="A1393" s="3" t="s">
        <v>30</v>
      </c>
      <c r="B1393" s="3">
        <v>17.252599612840001</v>
      </c>
      <c r="C1393" s="3">
        <v>0.1</v>
      </c>
    </row>
    <row r="1394" spans="1:3" x14ac:dyDescent="0.2">
      <c r="A1394" s="3" t="s">
        <v>30</v>
      </c>
      <c r="B1394" s="3">
        <v>49.623646686724797</v>
      </c>
      <c r="C1394" s="3">
        <v>0.1</v>
      </c>
    </row>
    <row r="1395" spans="1:3" x14ac:dyDescent="0.2">
      <c r="A1395" s="3" t="s">
        <v>30</v>
      </c>
      <c r="B1395" s="3">
        <v>8.5058192989931296</v>
      </c>
      <c r="C1395" s="3">
        <v>0.1</v>
      </c>
    </row>
    <row r="1396" spans="1:3" x14ac:dyDescent="0.2">
      <c r="A1396" s="3" t="s">
        <v>30</v>
      </c>
      <c r="B1396" s="3">
        <v>13.418353998708501</v>
      </c>
      <c r="C1396" s="3">
        <v>0.1</v>
      </c>
    </row>
    <row r="1397" spans="1:3" x14ac:dyDescent="0.2">
      <c r="A1397" s="3" t="s">
        <v>30</v>
      </c>
      <c r="B1397" s="3">
        <v>5.9107409545585003</v>
      </c>
      <c r="C1397" s="3">
        <v>0.1</v>
      </c>
    </row>
    <row r="1398" spans="1:3" x14ac:dyDescent="0.2">
      <c r="A1398" s="3" t="s">
        <v>30</v>
      </c>
      <c r="B1398" s="3">
        <v>4.1828523306784202</v>
      </c>
      <c r="C1398" s="3">
        <v>0.1</v>
      </c>
    </row>
    <row r="1399" spans="1:3" x14ac:dyDescent="0.2">
      <c r="A1399" s="3" t="s">
        <v>30</v>
      </c>
      <c r="B1399" s="3">
        <v>3.5500527353751901</v>
      </c>
      <c r="C1399" s="3">
        <v>0.1</v>
      </c>
    </row>
    <row r="1400" spans="1:3" x14ac:dyDescent="0.2">
      <c r="A1400" s="3" t="s">
        <v>30</v>
      </c>
      <c r="B1400" s="3">
        <v>10.1601983693731</v>
      </c>
      <c r="C1400" s="3">
        <v>0.1</v>
      </c>
    </row>
    <row r="1401" spans="1:3" x14ac:dyDescent="0.2">
      <c r="A1401" s="3" t="s">
        <v>30</v>
      </c>
      <c r="B1401" s="3">
        <v>4.8102983555586896</v>
      </c>
      <c r="C1401" s="3">
        <v>0.1</v>
      </c>
    </row>
    <row r="1402" spans="1:3" x14ac:dyDescent="0.2">
      <c r="A1402" s="3" t="s">
        <v>30</v>
      </c>
      <c r="B1402" s="3">
        <v>724.29049160392697</v>
      </c>
      <c r="C1402" s="3">
        <v>0.1</v>
      </c>
    </row>
    <row r="1403" spans="1:3" x14ac:dyDescent="0.2">
      <c r="A1403" s="3" t="s">
        <v>30</v>
      </c>
      <c r="B1403" s="3">
        <v>6.83700945066958</v>
      </c>
      <c r="C1403" s="3">
        <v>0.1</v>
      </c>
    </row>
    <row r="1404" spans="1:3" x14ac:dyDescent="0.2">
      <c r="A1404" s="3" t="s">
        <v>30</v>
      </c>
      <c r="B1404" s="3">
        <v>13.018723213610199</v>
      </c>
      <c r="C1404" s="3">
        <v>0.1</v>
      </c>
    </row>
    <row r="1405" spans="1:3" x14ac:dyDescent="0.2">
      <c r="A1405" s="3" t="s">
        <v>30</v>
      </c>
      <c r="B1405" s="3">
        <v>14.5480300801712</v>
      </c>
      <c r="C1405" s="3">
        <v>0.1</v>
      </c>
    </row>
    <row r="1406" spans="1:3" x14ac:dyDescent="0.2">
      <c r="A1406" s="3" t="s">
        <v>30</v>
      </c>
      <c r="B1406" s="3">
        <v>23.510214384883099</v>
      </c>
      <c r="C1406" s="3">
        <v>0.1</v>
      </c>
    </row>
    <row r="1407" spans="1:3" x14ac:dyDescent="0.2">
      <c r="A1407" s="3" t="s">
        <v>30</v>
      </c>
      <c r="B1407" s="3">
        <v>2.8499636283056198</v>
      </c>
      <c r="C1407" s="3">
        <v>0.1</v>
      </c>
    </row>
    <row r="1408" spans="1:3" x14ac:dyDescent="0.2">
      <c r="A1408" s="3" t="s">
        <v>30</v>
      </c>
      <c r="B1408" s="3">
        <v>5.1071015809966296</v>
      </c>
      <c r="C1408" s="3">
        <v>0.1</v>
      </c>
    </row>
    <row r="1409" spans="1:3" x14ac:dyDescent="0.2">
      <c r="A1409" s="3" t="s">
        <v>30</v>
      </c>
      <c r="B1409" s="3">
        <v>8.2534742304607498</v>
      </c>
      <c r="C1409" s="3">
        <v>0.1</v>
      </c>
    </row>
    <row r="1410" spans="1:3" x14ac:dyDescent="0.2">
      <c r="A1410" s="3" t="s">
        <v>30</v>
      </c>
      <c r="B1410" s="3">
        <v>7.3101703012227199</v>
      </c>
      <c r="C1410" s="3">
        <v>0.1</v>
      </c>
    </row>
    <row r="1411" spans="1:3" x14ac:dyDescent="0.2">
      <c r="A1411" s="3" t="s">
        <v>30</v>
      </c>
      <c r="B1411" s="3">
        <v>4.8198971665488299</v>
      </c>
      <c r="C1411" s="3">
        <v>0.1</v>
      </c>
    </row>
    <row r="1412" spans="1:3" x14ac:dyDescent="0.2">
      <c r="A1412" s="3" t="s">
        <v>30</v>
      </c>
      <c r="B1412" s="3">
        <v>8.2762803922398493</v>
      </c>
      <c r="C1412" s="3">
        <v>0.1</v>
      </c>
    </row>
    <row r="1413" spans="1:3" x14ac:dyDescent="0.2">
      <c r="A1413" s="3" t="s">
        <v>30</v>
      </c>
      <c r="B1413" s="3">
        <v>8.3651349077653006</v>
      </c>
      <c r="C1413" s="3">
        <v>0.1</v>
      </c>
    </row>
    <row r="1414" spans="1:3" x14ac:dyDescent="0.2">
      <c r="A1414" s="3" t="s">
        <v>30</v>
      </c>
      <c r="B1414" s="3">
        <v>6.8143678636776599</v>
      </c>
      <c r="C1414" s="3">
        <v>0.1</v>
      </c>
    </row>
    <row r="1415" spans="1:3" x14ac:dyDescent="0.2">
      <c r="A1415" s="3" t="s">
        <v>30</v>
      </c>
      <c r="B1415" s="3">
        <v>33.558180776143701</v>
      </c>
      <c r="C1415" s="3">
        <v>0.1</v>
      </c>
    </row>
    <row r="1416" spans="1:3" x14ac:dyDescent="0.2">
      <c r="A1416" s="3" t="s">
        <v>30</v>
      </c>
      <c r="B1416" s="3">
        <v>3.7559491157154299</v>
      </c>
      <c r="C1416" s="3">
        <v>0.1</v>
      </c>
    </row>
    <row r="1417" spans="1:3" x14ac:dyDescent="0.2">
      <c r="A1417" s="3" t="s">
        <v>30</v>
      </c>
      <c r="B1417" s="3">
        <v>9.9359619322688193</v>
      </c>
      <c r="C1417" s="3">
        <v>0.1</v>
      </c>
    </row>
    <row r="1418" spans="1:3" x14ac:dyDescent="0.2">
      <c r="A1418" s="3" t="s">
        <v>30</v>
      </c>
      <c r="B1418" s="3">
        <v>4.86405451142031</v>
      </c>
      <c r="C1418" s="3">
        <v>0.1</v>
      </c>
    </row>
    <row r="1419" spans="1:3" x14ac:dyDescent="0.2">
      <c r="A1419" s="3" t="s">
        <v>30</v>
      </c>
      <c r="B1419" s="3">
        <v>3.8505966985628501</v>
      </c>
      <c r="C1419" s="3">
        <v>0.1</v>
      </c>
    </row>
    <row r="1420" spans="1:3" x14ac:dyDescent="0.2">
      <c r="A1420" s="3" t="s">
        <v>30</v>
      </c>
      <c r="B1420" s="3">
        <v>8.7406399202186105</v>
      </c>
      <c r="C1420" s="3">
        <v>0.1</v>
      </c>
    </row>
    <row r="1421" spans="1:3" x14ac:dyDescent="0.2">
      <c r="A1421" s="3" t="s">
        <v>30</v>
      </c>
      <c r="B1421" s="3">
        <v>5.4292225192990999</v>
      </c>
      <c r="C1421" s="3">
        <v>0.1</v>
      </c>
    </row>
    <row r="1422" spans="1:3" x14ac:dyDescent="0.2">
      <c r="A1422" s="3" t="s">
        <v>30</v>
      </c>
      <c r="B1422" s="3">
        <v>50.967073499243703</v>
      </c>
      <c r="C1422" s="3">
        <v>0.1</v>
      </c>
    </row>
    <row r="1423" spans="1:3" x14ac:dyDescent="0.2">
      <c r="A1423" s="3" t="s">
        <v>30</v>
      </c>
      <c r="B1423" s="3">
        <v>3.7379163610653801</v>
      </c>
      <c r="C1423" s="3">
        <v>0.1</v>
      </c>
    </row>
    <row r="1424" spans="1:3" x14ac:dyDescent="0.2">
      <c r="A1424" s="3" t="s">
        <v>30</v>
      </c>
      <c r="B1424" s="3">
        <v>7.4135585631484098</v>
      </c>
      <c r="C1424" s="3">
        <v>0.1</v>
      </c>
    </row>
    <row r="1425" spans="1:3" x14ac:dyDescent="0.2">
      <c r="A1425" s="3" t="s">
        <v>30</v>
      </c>
      <c r="B1425" s="3">
        <v>28.437962127588001</v>
      </c>
      <c r="C1425" s="3">
        <v>0.1</v>
      </c>
    </row>
    <row r="1426" spans="1:3" x14ac:dyDescent="0.2">
      <c r="A1426" s="3" t="s">
        <v>30</v>
      </c>
      <c r="B1426" s="3">
        <v>8.8373211896246406</v>
      </c>
      <c r="C1426" s="3">
        <v>0.1</v>
      </c>
    </row>
    <row r="1427" spans="1:3" x14ac:dyDescent="0.2">
      <c r="A1427" s="3" t="s">
        <v>30</v>
      </c>
      <c r="B1427" s="3">
        <v>3.3758340364134498</v>
      </c>
      <c r="C1427" s="3">
        <v>0.1</v>
      </c>
    </row>
    <row r="1428" spans="1:3" x14ac:dyDescent="0.2">
      <c r="A1428" s="3" t="s">
        <v>30</v>
      </c>
      <c r="B1428" s="3">
        <v>8.2921331614522202</v>
      </c>
      <c r="C1428" s="3">
        <v>0.1</v>
      </c>
    </row>
    <row r="1429" spans="1:3" x14ac:dyDescent="0.2">
      <c r="A1429" s="3" t="s">
        <v>30</v>
      </c>
      <c r="B1429" s="3">
        <v>4.5950785625752104</v>
      </c>
      <c r="C1429" s="3">
        <v>0.1</v>
      </c>
    </row>
    <row r="1430" spans="1:3" x14ac:dyDescent="0.2">
      <c r="A1430" s="3" t="s">
        <v>30</v>
      </c>
      <c r="B1430" s="3">
        <v>22.450217114681799</v>
      </c>
      <c r="C1430" s="3">
        <v>0.1</v>
      </c>
    </row>
    <row r="1431" spans="1:3" x14ac:dyDescent="0.2">
      <c r="A1431" s="3" t="s">
        <v>30</v>
      </c>
      <c r="B1431" s="3">
        <v>11.213607663972001</v>
      </c>
      <c r="C1431" s="3">
        <v>0.1</v>
      </c>
    </row>
    <row r="1432" spans="1:3" x14ac:dyDescent="0.2">
      <c r="A1432" s="3" t="s">
        <v>30</v>
      </c>
      <c r="B1432" s="3">
        <v>13.8093404228465</v>
      </c>
      <c r="C1432" s="3">
        <v>0.1</v>
      </c>
    </row>
    <row r="1433" spans="1:3" x14ac:dyDescent="0.2">
      <c r="A1433" s="3" t="s">
        <v>30</v>
      </c>
      <c r="B1433" s="3">
        <v>40.9637777880057</v>
      </c>
      <c r="C1433" s="3">
        <v>0.1</v>
      </c>
    </row>
    <row r="1434" spans="1:3" x14ac:dyDescent="0.2">
      <c r="A1434" s="3" t="s">
        <v>30</v>
      </c>
      <c r="B1434" s="3">
        <v>9.1987385817987892</v>
      </c>
      <c r="C1434" s="3">
        <v>0.1</v>
      </c>
    </row>
    <row r="1435" spans="1:3" x14ac:dyDescent="0.2">
      <c r="A1435" s="3" t="s">
        <v>30</v>
      </c>
      <c r="B1435" s="3">
        <v>634.29562295948097</v>
      </c>
      <c r="C1435" s="3">
        <v>0.1</v>
      </c>
    </row>
    <row r="1436" spans="1:3" x14ac:dyDescent="0.2">
      <c r="A1436" s="3" t="s">
        <v>30</v>
      </c>
      <c r="B1436" s="3">
        <v>10.2623099450444</v>
      </c>
      <c r="C1436" s="3">
        <v>0.1</v>
      </c>
    </row>
    <row r="1437" spans="1:3" x14ac:dyDescent="0.2">
      <c r="A1437" s="3" t="s">
        <v>30</v>
      </c>
      <c r="B1437" s="3">
        <v>21.507869961197901</v>
      </c>
      <c r="C1437" s="3">
        <v>0.1</v>
      </c>
    </row>
    <row r="1438" spans="1:3" x14ac:dyDescent="0.2">
      <c r="A1438" s="3" t="s">
        <v>30</v>
      </c>
      <c r="B1438" s="3">
        <v>10.253249275095</v>
      </c>
      <c r="C1438" s="3">
        <v>0.1</v>
      </c>
    </row>
    <row r="1439" spans="1:3" x14ac:dyDescent="0.2">
      <c r="A1439" s="3" t="s">
        <v>30</v>
      </c>
      <c r="B1439" s="3">
        <v>4.135477057878</v>
      </c>
      <c r="C1439" s="3">
        <v>0.1</v>
      </c>
    </row>
    <row r="1440" spans="1:3" x14ac:dyDescent="0.2">
      <c r="A1440" s="3" t="s">
        <v>30</v>
      </c>
      <c r="B1440" s="3">
        <v>4.9486425598533899</v>
      </c>
      <c r="C1440" s="3">
        <v>0.1</v>
      </c>
    </row>
    <row r="1441" spans="1:3" x14ac:dyDescent="0.2">
      <c r="A1441" s="3" t="s">
        <v>30</v>
      </c>
      <c r="B1441" s="3">
        <v>13.667399387542099</v>
      </c>
      <c r="C1441" s="3">
        <v>0.1</v>
      </c>
    </row>
    <row r="1442" spans="1:3" x14ac:dyDescent="0.2">
      <c r="A1442" s="3" t="s">
        <v>30</v>
      </c>
      <c r="B1442" s="3">
        <v>11.8887348207908</v>
      </c>
      <c r="C1442" s="3">
        <v>0.1</v>
      </c>
    </row>
    <row r="1443" spans="1:3" x14ac:dyDescent="0.2">
      <c r="A1443" s="3" t="s">
        <v>30</v>
      </c>
      <c r="B1443" s="3">
        <v>7.9234133658772796</v>
      </c>
      <c r="C1443" s="3">
        <v>0.1</v>
      </c>
    </row>
    <row r="1444" spans="1:3" x14ac:dyDescent="0.2">
      <c r="A1444" s="3" t="s">
        <v>30</v>
      </c>
      <c r="B1444" s="3">
        <v>7.3170443064096498</v>
      </c>
      <c r="C1444" s="3">
        <v>0.1</v>
      </c>
    </row>
    <row r="1445" spans="1:3" x14ac:dyDescent="0.2">
      <c r="A1445" s="3" t="s">
        <v>30</v>
      </c>
      <c r="B1445" s="3">
        <v>13.107194601117399</v>
      </c>
      <c r="C1445" s="3">
        <v>0.1</v>
      </c>
    </row>
    <row r="1446" spans="1:3" x14ac:dyDescent="0.2">
      <c r="A1446" s="3" t="s">
        <v>30</v>
      </c>
      <c r="B1446" s="3">
        <v>16.288377589393999</v>
      </c>
      <c r="C1446" s="3">
        <v>0.1</v>
      </c>
    </row>
    <row r="1447" spans="1:3" x14ac:dyDescent="0.2">
      <c r="A1447" s="3" t="s">
        <v>30</v>
      </c>
      <c r="B1447" s="3">
        <v>9.8750328989053102</v>
      </c>
      <c r="C1447" s="3">
        <v>0.1</v>
      </c>
    </row>
    <row r="1448" spans="1:3" x14ac:dyDescent="0.2">
      <c r="A1448" s="3" t="s">
        <v>30</v>
      </c>
      <c r="B1448" s="3">
        <v>5.7917504037555902</v>
      </c>
      <c r="C1448" s="3">
        <v>0.1</v>
      </c>
    </row>
    <row r="1449" spans="1:3" x14ac:dyDescent="0.2">
      <c r="A1449" s="3" t="s">
        <v>30</v>
      </c>
      <c r="B1449" s="3">
        <v>28.463373923537699</v>
      </c>
      <c r="C1449" s="3">
        <v>0.1</v>
      </c>
    </row>
    <row r="1450" spans="1:3" x14ac:dyDescent="0.2">
      <c r="A1450" s="3" t="s">
        <v>30</v>
      </c>
      <c r="B1450" s="3">
        <v>7.2506346322682402</v>
      </c>
      <c r="C1450" s="3">
        <v>0.1</v>
      </c>
    </row>
    <row r="1451" spans="1:3" x14ac:dyDescent="0.2">
      <c r="A1451" s="3" t="s">
        <v>30</v>
      </c>
      <c r="B1451" s="3">
        <v>10.692808834798701</v>
      </c>
      <c r="C1451" s="3">
        <v>0.1</v>
      </c>
    </row>
    <row r="1452" spans="1:3" x14ac:dyDescent="0.2">
      <c r="A1452" s="3" t="s">
        <v>30</v>
      </c>
      <c r="B1452" s="3">
        <v>15.7695768579099</v>
      </c>
      <c r="C1452" s="3">
        <v>0.1</v>
      </c>
    </row>
    <row r="1453" spans="1:3" x14ac:dyDescent="0.2">
      <c r="A1453" s="3" t="s">
        <v>30</v>
      </c>
      <c r="B1453" s="3">
        <v>3.5023301161927498</v>
      </c>
      <c r="C1453" s="3">
        <v>0.1</v>
      </c>
    </row>
    <row r="1454" spans="1:3" x14ac:dyDescent="0.2">
      <c r="A1454" s="3" t="s">
        <v>30</v>
      </c>
      <c r="B1454" s="3">
        <v>8.4484928543478794</v>
      </c>
      <c r="C1454" s="3">
        <v>0.1</v>
      </c>
    </row>
    <row r="1455" spans="1:3" x14ac:dyDescent="0.2">
      <c r="A1455" s="3" t="s">
        <v>30</v>
      </c>
      <c r="B1455" s="3">
        <v>7.6864532912617003</v>
      </c>
      <c r="C1455" s="3">
        <v>0.1</v>
      </c>
    </row>
    <row r="1456" spans="1:3" x14ac:dyDescent="0.2">
      <c r="A1456" s="3" t="s">
        <v>30</v>
      </c>
      <c r="B1456" s="3">
        <v>48.366308370233298</v>
      </c>
      <c r="C1456" s="3">
        <v>0.1</v>
      </c>
    </row>
    <row r="1457" spans="1:3" x14ac:dyDescent="0.2">
      <c r="A1457" s="3" t="s">
        <v>30</v>
      </c>
      <c r="B1457" s="3">
        <v>11.9878404469457</v>
      </c>
      <c r="C1457" s="3">
        <v>0.1</v>
      </c>
    </row>
    <row r="1458" spans="1:3" x14ac:dyDescent="0.2">
      <c r="A1458" s="3" t="s">
        <v>30</v>
      </c>
      <c r="B1458" s="3">
        <v>4.5753253172852402</v>
      </c>
      <c r="C1458" s="3">
        <v>0.1</v>
      </c>
    </row>
    <row r="1459" spans="1:3" x14ac:dyDescent="0.2">
      <c r="A1459" s="3" t="s">
        <v>30</v>
      </c>
      <c r="B1459" s="3">
        <v>822.51979091108296</v>
      </c>
      <c r="C1459" s="3">
        <v>0.1</v>
      </c>
    </row>
    <row r="1460" spans="1:3" x14ac:dyDescent="0.2">
      <c r="A1460" s="3" t="s">
        <v>30</v>
      </c>
      <c r="B1460" s="3">
        <v>4.0136643184727498</v>
      </c>
      <c r="C1460" s="3">
        <v>0.1</v>
      </c>
    </row>
    <row r="1461" spans="1:3" x14ac:dyDescent="0.2">
      <c r="A1461" s="3" t="s">
        <v>30</v>
      </c>
      <c r="B1461" s="3">
        <v>20.351825345151301</v>
      </c>
      <c r="C1461" s="3">
        <v>0.1</v>
      </c>
    </row>
    <row r="1462" spans="1:3" x14ac:dyDescent="0.2">
      <c r="A1462" s="3" t="s">
        <v>30</v>
      </c>
      <c r="B1462" s="3">
        <v>5.7666142197217702</v>
      </c>
      <c r="C1462" s="3">
        <v>0.1</v>
      </c>
    </row>
    <row r="1463" spans="1:3" x14ac:dyDescent="0.2">
      <c r="A1463" s="3" t="s">
        <v>30</v>
      </c>
      <c r="B1463" s="3">
        <v>20.186483937439402</v>
      </c>
      <c r="C1463" s="3">
        <v>0.1</v>
      </c>
    </row>
    <row r="1464" spans="1:3" x14ac:dyDescent="0.2">
      <c r="A1464" s="3" t="s">
        <v>30</v>
      </c>
      <c r="B1464" s="3">
        <v>7.0572289368157204</v>
      </c>
      <c r="C1464" s="3">
        <v>0.1</v>
      </c>
    </row>
    <row r="1465" spans="1:3" x14ac:dyDescent="0.2">
      <c r="A1465" s="3" t="s">
        <v>30</v>
      </c>
      <c r="B1465" s="3">
        <v>22.636244446184399</v>
      </c>
      <c r="C1465" s="3">
        <v>0.1</v>
      </c>
    </row>
    <row r="1466" spans="1:3" x14ac:dyDescent="0.2">
      <c r="A1466" s="3" t="s">
        <v>30</v>
      </c>
      <c r="B1466" s="3">
        <v>158.43371725494401</v>
      </c>
      <c r="C1466" s="3">
        <v>0.1</v>
      </c>
    </row>
    <row r="1467" spans="1:3" x14ac:dyDescent="0.2">
      <c r="A1467" s="3" t="s">
        <v>30</v>
      </c>
      <c r="B1467" s="3">
        <v>6.9412984458045504</v>
      </c>
      <c r="C1467" s="3">
        <v>0.1</v>
      </c>
    </row>
    <row r="1468" spans="1:3" x14ac:dyDescent="0.2">
      <c r="A1468" s="3" t="s">
        <v>30</v>
      </c>
      <c r="B1468" s="3">
        <v>93.6248755288306</v>
      </c>
      <c r="C1468" s="3">
        <v>0.1</v>
      </c>
    </row>
    <row r="1469" spans="1:3" x14ac:dyDescent="0.2">
      <c r="A1469" s="3" t="s">
        <v>30</v>
      </c>
      <c r="B1469" s="3">
        <v>3.1034572172605301</v>
      </c>
      <c r="C1469" s="3">
        <v>0.1</v>
      </c>
    </row>
    <row r="1470" spans="1:3" x14ac:dyDescent="0.2">
      <c r="A1470" s="3" t="s">
        <v>30</v>
      </c>
      <c r="B1470" s="3">
        <v>21.858748204911901</v>
      </c>
      <c r="C1470" s="3">
        <v>0.1</v>
      </c>
    </row>
    <row r="1471" spans="1:3" x14ac:dyDescent="0.2">
      <c r="A1471" s="3" t="s">
        <v>30</v>
      </c>
      <c r="B1471" s="3">
        <v>10.9913053706735</v>
      </c>
      <c r="C1471" s="3">
        <v>0.1</v>
      </c>
    </row>
    <row r="1472" spans="1:3" x14ac:dyDescent="0.2">
      <c r="A1472" s="3" t="s">
        <v>30</v>
      </c>
      <c r="B1472" s="3">
        <v>6.96794364530985</v>
      </c>
      <c r="C1472" s="3">
        <v>0.1</v>
      </c>
    </row>
    <row r="1473" spans="1:3" x14ac:dyDescent="0.2">
      <c r="A1473" s="3" t="s">
        <v>30</v>
      </c>
      <c r="B1473" s="3">
        <v>25.465739694862901</v>
      </c>
      <c r="C1473" s="3">
        <v>0.1</v>
      </c>
    </row>
    <row r="1474" spans="1:3" x14ac:dyDescent="0.2">
      <c r="A1474" s="3" t="s">
        <v>30</v>
      </c>
      <c r="B1474" s="3">
        <v>72.603231688022007</v>
      </c>
      <c r="C1474" s="3">
        <v>0.1</v>
      </c>
    </row>
    <row r="1475" spans="1:3" x14ac:dyDescent="0.2">
      <c r="A1475" s="3" t="s">
        <v>30</v>
      </c>
      <c r="B1475" s="3">
        <v>16.301589391752799</v>
      </c>
      <c r="C1475" s="3">
        <v>0.1</v>
      </c>
    </row>
    <row r="1476" spans="1:3" x14ac:dyDescent="0.2">
      <c r="A1476" s="3" t="s">
        <v>30</v>
      </c>
      <c r="B1476" s="3">
        <v>4.3727832049890196</v>
      </c>
      <c r="C1476" s="3">
        <v>0.1</v>
      </c>
    </row>
    <row r="1477" spans="1:3" x14ac:dyDescent="0.2">
      <c r="A1477" s="3" t="s">
        <v>30</v>
      </c>
      <c r="B1477" s="3">
        <v>4.9608206286330603</v>
      </c>
      <c r="C1477" s="3">
        <v>0.1</v>
      </c>
    </row>
    <row r="1478" spans="1:3" x14ac:dyDescent="0.2">
      <c r="A1478" s="3" t="s">
        <v>30</v>
      </c>
      <c r="B1478" s="3">
        <v>5.4812105922525696</v>
      </c>
      <c r="C1478" s="3">
        <v>0.1</v>
      </c>
    </row>
    <row r="1479" spans="1:3" x14ac:dyDescent="0.2">
      <c r="A1479" s="3" t="s">
        <v>30</v>
      </c>
      <c r="B1479" s="3">
        <v>7.6029612182972404</v>
      </c>
      <c r="C1479" s="3">
        <v>0.1</v>
      </c>
    </row>
    <row r="1480" spans="1:3" x14ac:dyDescent="0.2">
      <c r="A1480" s="3" t="s">
        <v>30</v>
      </c>
      <c r="B1480" s="3">
        <v>10.2580531543785</v>
      </c>
      <c r="C1480" s="3">
        <v>0.1</v>
      </c>
    </row>
    <row r="1481" spans="1:3" x14ac:dyDescent="0.2">
      <c r="A1481" s="3" t="s">
        <v>30</v>
      </c>
      <c r="B1481" s="3">
        <v>6.4545003922172599</v>
      </c>
      <c r="C1481" s="3">
        <v>0.1</v>
      </c>
    </row>
    <row r="1482" spans="1:3" x14ac:dyDescent="0.2">
      <c r="A1482" s="3" t="s">
        <v>30</v>
      </c>
      <c r="B1482" s="3">
        <v>10.8686420343912</v>
      </c>
      <c r="C1482" s="3">
        <v>0.1</v>
      </c>
    </row>
    <row r="1483" spans="1:3" x14ac:dyDescent="0.2">
      <c r="A1483" s="3" t="s">
        <v>30</v>
      </c>
      <c r="B1483" s="3">
        <v>129.13363773482101</v>
      </c>
      <c r="C1483" s="3">
        <v>0.1</v>
      </c>
    </row>
    <row r="1484" spans="1:3" x14ac:dyDescent="0.2">
      <c r="A1484" s="3" t="s">
        <v>30</v>
      </c>
      <c r="B1484" s="3">
        <v>11.590280050363599</v>
      </c>
      <c r="C1484" s="3">
        <v>0.1</v>
      </c>
    </row>
    <row r="1485" spans="1:3" x14ac:dyDescent="0.2">
      <c r="A1485" s="3" t="s">
        <v>30</v>
      </c>
      <c r="B1485" s="3">
        <v>8.1879340079983702</v>
      </c>
      <c r="C1485" s="3">
        <v>0.1</v>
      </c>
    </row>
    <row r="1486" spans="1:3" x14ac:dyDescent="0.2">
      <c r="A1486" s="3" t="s">
        <v>30</v>
      </c>
      <c r="B1486" s="3">
        <v>7.8180720908542298</v>
      </c>
      <c r="C1486" s="3">
        <v>0.1</v>
      </c>
    </row>
    <row r="1487" spans="1:3" x14ac:dyDescent="0.2">
      <c r="A1487" s="3" t="s">
        <v>30</v>
      </c>
      <c r="B1487" s="3">
        <v>7.2300801987698904</v>
      </c>
      <c r="C1487" s="3">
        <v>0.1</v>
      </c>
    </row>
    <row r="1488" spans="1:3" x14ac:dyDescent="0.2">
      <c r="A1488" s="3" t="s">
        <v>30</v>
      </c>
      <c r="B1488" s="3">
        <v>5.6941950769231404</v>
      </c>
      <c r="C1488" s="3">
        <v>0.1</v>
      </c>
    </row>
    <row r="1489" spans="1:3" x14ac:dyDescent="0.2">
      <c r="A1489" s="3" t="s">
        <v>30</v>
      </c>
      <c r="B1489" s="3">
        <v>3.3861091438956801</v>
      </c>
      <c r="C1489" s="3">
        <v>0.1</v>
      </c>
    </row>
    <row r="1490" spans="1:3" x14ac:dyDescent="0.2">
      <c r="A1490" s="3" t="s">
        <v>30</v>
      </c>
      <c r="B1490" s="3">
        <v>8.5090421730866908</v>
      </c>
      <c r="C1490" s="3">
        <v>0.1</v>
      </c>
    </row>
    <row r="1491" spans="1:3" x14ac:dyDescent="0.2">
      <c r="A1491" s="3" t="s">
        <v>30</v>
      </c>
      <c r="B1491" s="3">
        <v>12.896068505400599</v>
      </c>
      <c r="C1491" s="3">
        <v>0.1</v>
      </c>
    </row>
    <row r="1492" spans="1:3" x14ac:dyDescent="0.2">
      <c r="A1492" s="3" t="s">
        <v>30</v>
      </c>
      <c r="B1492" s="3">
        <v>7.3563058399812098</v>
      </c>
      <c r="C1492" s="3">
        <v>0.1</v>
      </c>
    </row>
    <row r="1493" spans="1:3" x14ac:dyDescent="0.2">
      <c r="A1493" s="3" t="s">
        <v>30</v>
      </c>
      <c r="B1493" s="3">
        <v>9.8023859636632302</v>
      </c>
      <c r="C1493" s="3">
        <v>0.1</v>
      </c>
    </row>
    <row r="1494" spans="1:3" x14ac:dyDescent="0.2">
      <c r="A1494" s="3" t="s">
        <v>30</v>
      </c>
      <c r="B1494" s="3">
        <v>4.7784033229022</v>
      </c>
      <c r="C1494" s="3">
        <v>0.1</v>
      </c>
    </row>
    <row r="1495" spans="1:3" x14ac:dyDescent="0.2">
      <c r="A1495" s="3" t="s">
        <v>30</v>
      </c>
      <c r="B1495" s="3">
        <v>4.9601753874170198</v>
      </c>
      <c r="C1495" s="3">
        <v>0.1</v>
      </c>
    </row>
    <row r="1496" spans="1:3" x14ac:dyDescent="0.2">
      <c r="A1496" s="3" t="s">
        <v>30</v>
      </c>
      <c r="B1496" s="3">
        <v>4.9655868941718504</v>
      </c>
      <c r="C1496" s="3">
        <v>0.1</v>
      </c>
    </row>
    <row r="1497" spans="1:3" x14ac:dyDescent="0.2">
      <c r="A1497" s="3" t="s">
        <v>30</v>
      </c>
      <c r="B1497" s="3">
        <v>7.9419509031442796</v>
      </c>
      <c r="C1497" s="3">
        <v>0.1</v>
      </c>
    </row>
    <row r="1498" spans="1:3" x14ac:dyDescent="0.2">
      <c r="A1498" s="3" t="s">
        <v>30</v>
      </c>
      <c r="B1498" s="3">
        <v>5.9580677540072298</v>
      </c>
      <c r="C1498" s="3">
        <v>0.1</v>
      </c>
    </row>
    <row r="1499" spans="1:3" x14ac:dyDescent="0.2">
      <c r="A1499" s="3" t="s">
        <v>30</v>
      </c>
      <c r="B1499" s="3">
        <v>26.377814169179199</v>
      </c>
      <c r="C1499" s="3">
        <v>0.1</v>
      </c>
    </row>
    <row r="1500" spans="1:3" x14ac:dyDescent="0.2">
      <c r="A1500" s="3" t="s">
        <v>30</v>
      </c>
      <c r="B1500" s="3">
        <v>15.4677850348174</v>
      </c>
      <c r="C1500" s="3">
        <v>0.1</v>
      </c>
    </row>
    <row r="1501" spans="1:3" x14ac:dyDescent="0.2">
      <c r="A1501" s="3" t="s">
        <v>30</v>
      </c>
      <c r="B1501" s="3">
        <v>11.584846768407999</v>
      </c>
      <c r="C1501" s="3">
        <v>0.1</v>
      </c>
    </row>
    <row r="1502" spans="1:3" x14ac:dyDescent="0.2">
      <c r="A1502" s="3" t="s">
        <v>30</v>
      </c>
      <c r="B1502" s="3">
        <v>2.8131688020727501</v>
      </c>
      <c r="C1502" s="3">
        <v>0.1</v>
      </c>
    </row>
    <row r="1503" spans="1:3" x14ac:dyDescent="0.2">
      <c r="A1503" s="3" t="s">
        <v>30</v>
      </c>
      <c r="B1503" s="3">
        <v>9.0290873627282107</v>
      </c>
      <c r="C1503" s="3">
        <v>0.1</v>
      </c>
    </row>
    <row r="1504" spans="1:3" x14ac:dyDescent="0.2">
      <c r="A1504" s="3" t="s">
        <v>30</v>
      </c>
      <c r="B1504" s="3">
        <v>7.5194655188173396</v>
      </c>
      <c r="C1504" s="3">
        <v>0.1</v>
      </c>
    </row>
    <row r="1505" spans="1:3" x14ac:dyDescent="0.2">
      <c r="A1505" s="3" t="s">
        <v>30</v>
      </c>
      <c r="B1505" s="3">
        <v>13.013828053283699</v>
      </c>
      <c r="C1505" s="3">
        <v>0.1</v>
      </c>
    </row>
    <row r="1506" spans="1:3" x14ac:dyDescent="0.2">
      <c r="A1506" s="3" t="s">
        <v>30</v>
      </c>
      <c r="B1506" s="3">
        <v>9.0817153621578708</v>
      </c>
      <c r="C1506" s="3">
        <v>0.1</v>
      </c>
    </row>
    <row r="1507" spans="1:3" x14ac:dyDescent="0.2">
      <c r="A1507" s="3" t="s">
        <v>30</v>
      </c>
      <c r="B1507" s="3">
        <v>5.0002504548152897</v>
      </c>
      <c r="C1507" s="3">
        <v>0.1</v>
      </c>
    </row>
    <row r="1508" spans="1:3" x14ac:dyDescent="0.2">
      <c r="A1508" s="3" t="s">
        <v>30</v>
      </c>
      <c r="B1508" s="3">
        <v>12.7255723736622</v>
      </c>
      <c r="C1508" s="3">
        <v>0.1</v>
      </c>
    </row>
    <row r="1509" spans="1:3" x14ac:dyDescent="0.2">
      <c r="A1509" s="3" t="s">
        <v>30</v>
      </c>
      <c r="B1509" s="3">
        <v>7.3292896739836797</v>
      </c>
      <c r="C1509" s="3">
        <v>0.1</v>
      </c>
    </row>
    <row r="1510" spans="1:3" x14ac:dyDescent="0.2">
      <c r="A1510" s="3" t="s">
        <v>30</v>
      </c>
      <c r="B1510" s="3">
        <v>13.650424609731299</v>
      </c>
      <c r="C1510" s="3">
        <v>0.1</v>
      </c>
    </row>
    <row r="1511" spans="1:3" x14ac:dyDescent="0.2">
      <c r="A1511" s="3" t="s">
        <v>30</v>
      </c>
      <c r="B1511" s="3">
        <v>17.2707252606947</v>
      </c>
      <c r="C1511" s="3">
        <v>0.1</v>
      </c>
    </row>
    <row r="1512" spans="1:3" x14ac:dyDescent="0.2">
      <c r="A1512" s="3" t="s">
        <v>30</v>
      </c>
      <c r="B1512" s="3">
        <v>6.0014243088140198</v>
      </c>
      <c r="C1512" s="3">
        <v>0.1</v>
      </c>
    </row>
    <row r="1513" spans="1:3" x14ac:dyDescent="0.2">
      <c r="A1513" s="3" t="s">
        <v>30</v>
      </c>
      <c r="B1513" s="3">
        <v>17.293612955270302</v>
      </c>
      <c r="C1513" s="3">
        <v>0.1</v>
      </c>
    </row>
    <row r="1514" spans="1:3" x14ac:dyDescent="0.2">
      <c r="A1514" s="3" t="s">
        <v>30</v>
      </c>
      <c r="B1514" s="3">
        <v>6.4385877739051596</v>
      </c>
      <c r="C1514" s="3">
        <v>0.1</v>
      </c>
    </row>
    <row r="1515" spans="1:3" x14ac:dyDescent="0.2">
      <c r="A1515" s="3" t="s">
        <v>30</v>
      </c>
      <c r="B1515" s="3">
        <v>3.8532049208205699</v>
      </c>
      <c r="C1515" s="3">
        <v>0.1</v>
      </c>
    </row>
    <row r="1516" spans="1:3" x14ac:dyDescent="0.2">
      <c r="A1516" s="3" t="s">
        <v>30</v>
      </c>
      <c r="B1516" s="3">
        <v>8.7506316196638601</v>
      </c>
      <c r="C1516" s="3">
        <v>0.1</v>
      </c>
    </row>
    <row r="1517" spans="1:3" x14ac:dyDescent="0.2">
      <c r="A1517" s="3" t="s">
        <v>30</v>
      </c>
      <c r="B1517" s="3">
        <v>20.255057751771201</v>
      </c>
      <c r="C1517" s="3">
        <v>0.1</v>
      </c>
    </row>
    <row r="1518" spans="1:3" x14ac:dyDescent="0.2">
      <c r="A1518" s="3" t="s">
        <v>30</v>
      </c>
      <c r="B1518" s="3">
        <v>4.8212545197296004</v>
      </c>
      <c r="C1518" s="3">
        <v>0.1</v>
      </c>
    </row>
    <row r="1519" spans="1:3" x14ac:dyDescent="0.2">
      <c r="A1519" s="3" t="s">
        <v>30</v>
      </c>
      <c r="B1519" s="3">
        <v>6.1303795385165198</v>
      </c>
      <c r="C1519" s="3">
        <v>0.1</v>
      </c>
    </row>
    <row r="1520" spans="1:3" x14ac:dyDescent="0.2">
      <c r="A1520" s="3" t="s">
        <v>30</v>
      </c>
      <c r="B1520" s="3">
        <v>39.087927066381098</v>
      </c>
      <c r="C1520" s="3">
        <v>0.1</v>
      </c>
    </row>
    <row r="1521" spans="1:3" x14ac:dyDescent="0.2">
      <c r="A1521" s="3" t="s">
        <v>30</v>
      </c>
      <c r="B1521" s="3">
        <v>5.4121224178323599</v>
      </c>
      <c r="C1521" s="3">
        <v>0.1</v>
      </c>
    </row>
    <row r="1522" spans="1:3" x14ac:dyDescent="0.2">
      <c r="A1522" s="3" t="s">
        <v>30</v>
      </c>
      <c r="B1522" s="3">
        <v>5.0878781125970498</v>
      </c>
      <c r="C1522" s="3">
        <v>0.1</v>
      </c>
    </row>
    <row r="1523" spans="1:3" x14ac:dyDescent="0.2">
      <c r="A1523" s="3" t="s">
        <v>30</v>
      </c>
      <c r="B1523" s="3">
        <v>3.2086617707790999</v>
      </c>
      <c r="C1523" s="3">
        <v>0.1</v>
      </c>
    </row>
    <row r="1524" spans="1:3" x14ac:dyDescent="0.2">
      <c r="A1524" s="3" t="s">
        <v>30</v>
      </c>
      <c r="B1524" s="3">
        <v>7.47105959773977</v>
      </c>
      <c r="C1524" s="3">
        <v>0.1</v>
      </c>
    </row>
    <row r="1525" spans="1:3" x14ac:dyDescent="0.2">
      <c r="A1525" s="3" t="s">
        <v>30</v>
      </c>
      <c r="B1525" s="3">
        <v>370.11609511417498</v>
      </c>
      <c r="C1525" s="3">
        <v>0.1</v>
      </c>
    </row>
    <row r="1526" spans="1:3" x14ac:dyDescent="0.2">
      <c r="A1526" s="3" t="s">
        <v>30</v>
      </c>
      <c r="B1526" s="3">
        <v>2.9982208064475202</v>
      </c>
      <c r="C1526" s="3">
        <v>0.1</v>
      </c>
    </row>
    <row r="1527" spans="1:3" x14ac:dyDescent="0.2">
      <c r="A1527" s="3" t="s">
        <v>30</v>
      </c>
      <c r="B1527" s="3">
        <v>5.6316574221575504</v>
      </c>
      <c r="C1527" s="3">
        <v>0.1</v>
      </c>
    </row>
    <row r="1528" spans="1:3" x14ac:dyDescent="0.2">
      <c r="A1528" s="3" t="s">
        <v>30</v>
      </c>
      <c r="B1528" s="3">
        <v>11.528682106116101</v>
      </c>
      <c r="C1528" s="3">
        <v>0.1</v>
      </c>
    </row>
    <row r="1529" spans="1:3" x14ac:dyDescent="0.2">
      <c r="A1529" s="3" t="s">
        <v>30</v>
      </c>
      <c r="B1529" s="3">
        <v>24.586397213199</v>
      </c>
      <c r="C1529" s="3">
        <v>0.1</v>
      </c>
    </row>
    <row r="1530" spans="1:3" x14ac:dyDescent="0.2">
      <c r="A1530" s="3" t="s">
        <v>30</v>
      </c>
      <c r="B1530" s="3">
        <v>24.925593972686599</v>
      </c>
      <c r="C1530" s="3">
        <v>0.1</v>
      </c>
    </row>
    <row r="1531" spans="1:3" x14ac:dyDescent="0.2">
      <c r="A1531" s="3" t="s">
        <v>30</v>
      </c>
      <c r="B1531" s="3">
        <v>21.631726059173101</v>
      </c>
      <c r="C1531" s="3">
        <v>0.1</v>
      </c>
    </row>
    <row r="1532" spans="1:3" x14ac:dyDescent="0.2">
      <c r="A1532" s="3" t="s">
        <v>30</v>
      </c>
      <c r="B1532" s="3">
        <v>8.1240605970202502</v>
      </c>
      <c r="C1532" s="3">
        <v>0.1</v>
      </c>
    </row>
    <row r="1533" spans="1:3" x14ac:dyDescent="0.2">
      <c r="A1533" s="3" t="s">
        <v>30</v>
      </c>
      <c r="B1533" s="3">
        <v>10.870561463946499</v>
      </c>
      <c r="C1533" s="3">
        <v>0.1</v>
      </c>
    </row>
    <row r="1534" spans="1:3" x14ac:dyDescent="0.2">
      <c r="A1534" s="3" t="s">
        <v>30</v>
      </c>
      <c r="B1534" s="3">
        <v>26.004186350511699</v>
      </c>
      <c r="C1534" s="3">
        <v>0.1</v>
      </c>
    </row>
    <row r="1535" spans="1:3" x14ac:dyDescent="0.2">
      <c r="A1535" s="3" t="s">
        <v>30</v>
      </c>
      <c r="B1535" s="3">
        <v>5.8073383916705099</v>
      </c>
      <c r="C1535" s="3">
        <v>0.1</v>
      </c>
    </row>
    <row r="1536" spans="1:3" x14ac:dyDescent="0.2">
      <c r="A1536" s="3" t="s">
        <v>30</v>
      </c>
      <c r="B1536" s="3">
        <v>11.3516382056279</v>
      </c>
      <c r="C1536" s="3">
        <v>0.1</v>
      </c>
    </row>
    <row r="1537" spans="1:3" x14ac:dyDescent="0.2">
      <c r="A1537" s="3" t="s">
        <v>30</v>
      </c>
      <c r="B1537" s="3">
        <v>14.1385316680873</v>
      </c>
      <c r="C1537" s="3">
        <v>0.1</v>
      </c>
    </row>
    <row r="1538" spans="1:3" x14ac:dyDescent="0.2">
      <c r="A1538" s="3" t="s">
        <v>30</v>
      </c>
      <c r="B1538" s="3">
        <v>5.7784875282568997</v>
      </c>
      <c r="C1538" s="3">
        <v>0.1</v>
      </c>
    </row>
    <row r="1539" spans="1:3" x14ac:dyDescent="0.2">
      <c r="A1539" s="3" t="s">
        <v>30</v>
      </c>
      <c r="B1539" s="3">
        <v>32.908095806655801</v>
      </c>
      <c r="C1539" s="3">
        <v>0.1</v>
      </c>
    </row>
    <row r="1540" spans="1:3" x14ac:dyDescent="0.2">
      <c r="A1540" s="3" t="s">
        <v>30</v>
      </c>
      <c r="B1540" s="3">
        <v>8.9606207770270405</v>
      </c>
      <c r="C1540" s="3">
        <v>0.1</v>
      </c>
    </row>
    <row r="1541" spans="1:3" x14ac:dyDescent="0.2">
      <c r="A1541" s="3" t="s">
        <v>30</v>
      </c>
      <c r="B1541" s="3">
        <v>8.9659724571609907</v>
      </c>
      <c r="C1541" s="3">
        <v>0.1</v>
      </c>
    </row>
    <row r="1542" spans="1:3" x14ac:dyDescent="0.2">
      <c r="A1542" s="3" t="s">
        <v>30</v>
      </c>
      <c r="B1542" s="3">
        <v>110.339318679298</v>
      </c>
      <c r="C1542" s="3">
        <v>0.1</v>
      </c>
    </row>
    <row r="1543" spans="1:3" x14ac:dyDescent="0.2">
      <c r="A1543" s="3" t="s">
        <v>30</v>
      </c>
      <c r="B1543" s="3">
        <v>7.3425014575259899</v>
      </c>
      <c r="C1543" s="3">
        <v>0.1</v>
      </c>
    </row>
    <row r="1544" spans="1:3" x14ac:dyDescent="0.2">
      <c r="A1544" s="3" t="s">
        <v>30</v>
      </c>
      <c r="B1544" s="3">
        <v>5.6485283920239802</v>
      </c>
      <c r="C1544" s="3">
        <v>0.1</v>
      </c>
    </row>
    <row r="1545" spans="1:3" x14ac:dyDescent="0.2">
      <c r="A1545" s="3" t="s">
        <v>30</v>
      </c>
      <c r="B1545" s="3">
        <v>7.8193743538858396</v>
      </c>
      <c r="C1545" s="3">
        <v>0.1</v>
      </c>
    </row>
    <row r="1546" spans="1:3" x14ac:dyDescent="0.2">
      <c r="A1546" s="3" t="s">
        <v>30</v>
      </c>
      <c r="B1546" s="3">
        <v>3.5174623300822199</v>
      </c>
      <c r="C1546" s="3">
        <v>0.1</v>
      </c>
    </row>
    <row r="1547" spans="1:3" x14ac:dyDescent="0.2">
      <c r="A1547" s="3" t="s">
        <v>30</v>
      </c>
      <c r="B1547" s="3">
        <v>11.373718181420299</v>
      </c>
      <c r="C1547" s="3">
        <v>0.1</v>
      </c>
    </row>
    <row r="1548" spans="1:3" x14ac:dyDescent="0.2">
      <c r="A1548" s="3" t="s">
        <v>30</v>
      </c>
      <c r="B1548" s="3">
        <v>197.674496013999</v>
      </c>
      <c r="C1548" s="3">
        <v>0.1</v>
      </c>
    </row>
    <row r="1549" spans="1:3" x14ac:dyDescent="0.2">
      <c r="A1549" s="3" t="s">
        <v>30</v>
      </c>
      <c r="B1549" s="3">
        <v>7.6034136788917701</v>
      </c>
      <c r="C1549" s="3">
        <v>0.1</v>
      </c>
    </row>
    <row r="1550" spans="1:3" x14ac:dyDescent="0.2">
      <c r="A1550" s="3" t="s">
        <v>30</v>
      </c>
      <c r="B1550" s="3">
        <v>28.531781399899302</v>
      </c>
      <c r="C1550" s="3">
        <v>0.1</v>
      </c>
    </row>
    <row r="1551" spans="1:3" x14ac:dyDescent="0.2">
      <c r="A1551" s="3" t="s">
        <v>30</v>
      </c>
      <c r="B1551" s="3">
        <v>5.5071541483330604</v>
      </c>
      <c r="C1551" s="3">
        <v>0.1</v>
      </c>
    </row>
    <row r="1552" spans="1:3" x14ac:dyDescent="0.2">
      <c r="A1552" s="3" t="s">
        <v>30</v>
      </c>
      <c r="B1552" s="3">
        <v>6.7277806998968801</v>
      </c>
      <c r="C1552" s="3">
        <v>0.1</v>
      </c>
    </row>
    <row r="1553" spans="1:3" x14ac:dyDescent="0.2">
      <c r="A1553" s="3" t="s">
        <v>30</v>
      </c>
      <c r="B1553" s="3">
        <v>7.8741393110875899</v>
      </c>
      <c r="C1553" s="3">
        <v>0.1</v>
      </c>
    </row>
    <row r="1554" spans="1:3" x14ac:dyDescent="0.2">
      <c r="A1554" s="3" t="s">
        <v>30</v>
      </c>
      <c r="B1554" s="3">
        <v>406.19112257173401</v>
      </c>
      <c r="C1554" s="3">
        <v>0.1</v>
      </c>
    </row>
    <row r="1555" spans="1:3" x14ac:dyDescent="0.2">
      <c r="A1555" s="3" t="s">
        <v>30</v>
      </c>
      <c r="B1555" s="3">
        <v>11.632532186546999</v>
      </c>
      <c r="C1555" s="3">
        <v>0.1</v>
      </c>
    </row>
    <row r="1556" spans="1:3" x14ac:dyDescent="0.2">
      <c r="A1556" s="3" t="s">
        <v>30</v>
      </c>
      <c r="B1556" s="3">
        <v>3.9290083591633902</v>
      </c>
      <c r="C1556" s="3">
        <v>0.1</v>
      </c>
    </row>
    <row r="1557" spans="1:3" x14ac:dyDescent="0.2">
      <c r="A1557" s="3" t="s">
        <v>30</v>
      </c>
      <c r="B1557" s="3">
        <v>5.3767739356386199</v>
      </c>
      <c r="C1557" s="3">
        <v>0.1</v>
      </c>
    </row>
    <row r="1558" spans="1:3" x14ac:dyDescent="0.2">
      <c r="A1558" s="3" t="s">
        <v>30</v>
      </c>
      <c r="B1558" s="3">
        <v>48.217857028965597</v>
      </c>
      <c r="C1558" s="3">
        <v>0.1</v>
      </c>
    </row>
    <row r="1559" spans="1:3" x14ac:dyDescent="0.2">
      <c r="A1559" s="3" t="s">
        <v>30</v>
      </c>
      <c r="B1559" s="3">
        <v>9.7762717291246908</v>
      </c>
      <c r="C1559" s="3">
        <v>0.1</v>
      </c>
    </row>
    <row r="1560" spans="1:3" x14ac:dyDescent="0.2">
      <c r="A1560" s="3" t="s">
        <v>30</v>
      </c>
      <c r="B1560" s="3">
        <v>4.5561895291443202</v>
      </c>
      <c r="C1560" s="3">
        <v>0.1</v>
      </c>
    </row>
    <row r="1561" spans="1:3" x14ac:dyDescent="0.2">
      <c r="A1561" s="3" t="s">
        <v>30</v>
      </c>
      <c r="B1561" s="3">
        <v>4.1267565496992704</v>
      </c>
      <c r="C1561" s="3">
        <v>0.1</v>
      </c>
    </row>
    <row r="1562" spans="1:3" x14ac:dyDescent="0.2">
      <c r="A1562" s="3" t="s">
        <v>30</v>
      </c>
      <c r="B1562" s="3">
        <v>6.5860032749296797</v>
      </c>
      <c r="C1562" s="3">
        <v>0.1</v>
      </c>
    </row>
    <row r="1563" spans="1:3" x14ac:dyDescent="0.2">
      <c r="A1563" s="3" t="s">
        <v>30</v>
      </c>
      <c r="B1563" s="3">
        <v>32.380745066953601</v>
      </c>
      <c r="C1563" s="3">
        <v>0.1</v>
      </c>
    </row>
    <row r="1564" spans="1:3" x14ac:dyDescent="0.2">
      <c r="A1564" s="3" t="s">
        <v>30</v>
      </c>
      <c r="B1564" s="3">
        <v>15.313158148936999</v>
      </c>
      <c r="C1564" s="3">
        <v>0.1</v>
      </c>
    </row>
    <row r="1565" spans="1:3" x14ac:dyDescent="0.2">
      <c r="A1565" s="3" t="s">
        <v>30</v>
      </c>
      <c r="B1565" s="3">
        <v>299.704448056746</v>
      </c>
      <c r="C1565" s="3">
        <v>0.1</v>
      </c>
    </row>
    <row r="1566" spans="1:3" x14ac:dyDescent="0.2">
      <c r="A1566" s="3" t="s">
        <v>30</v>
      </c>
      <c r="B1566" s="3">
        <v>557.12381471719902</v>
      </c>
      <c r="C1566" s="3">
        <v>0.1</v>
      </c>
    </row>
    <row r="1567" spans="1:3" x14ac:dyDescent="0.2">
      <c r="A1567" s="3" t="s">
        <v>30</v>
      </c>
      <c r="B1567" s="3">
        <v>3.7966527635517999</v>
      </c>
      <c r="C1567" s="3">
        <v>0.1</v>
      </c>
    </row>
    <row r="1568" spans="1:3" x14ac:dyDescent="0.2">
      <c r="A1568" s="3" t="s">
        <v>30</v>
      </c>
      <c r="B1568" s="3">
        <v>155.706754002797</v>
      </c>
      <c r="C1568" s="3">
        <v>0.1</v>
      </c>
    </row>
    <row r="1569" spans="1:3" x14ac:dyDescent="0.2">
      <c r="A1569" s="3" t="s">
        <v>30</v>
      </c>
      <c r="B1569" s="3">
        <v>5.3193390363268298</v>
      </c>
      <c r="C1569" s="3">
        <v>0.1</v>
      </c>
    </row>
    <row r="1570" spans="1:3" x14ac:dyDescent="0.2">
      <c r="A1570" s="3" t="s">
        <v>30</v>
      </c>
      <c r="B1570" s="3">
        <v>7.1754956518011896</v>
      </c>
      <c r="C1570" s="3">
        <v>0.1</v>
      </c>
    </row>
    <row r="1571" spans="1:3" x14ac:dyDescent="0.2">
      <c r="A1571" s="3" t="s">
        <v>30</v>
      </c>
      <c r="B1571" s="3">
        <v>8.97906614636398</v>
      </c>
      <c r="C1571" s="3">
        <v>0.1</v>
      </c>
    </row>
    <row r="1572" spans="1:3" x14ac:dyDescent="0.2">
      <c r="A1572" s="3" t="s">
        <v>30</v>
      </c>
      <c r="B1572" s="3">
        <v>9.5198573585292401</v>
      </c>
      <c r="C1572" s="3">
        <v>0.1</v>
      </c>
    </row>
    <row r="1573" spans="1:3" x14ac:dyDescent="0.2">
      <c r="A1573" s="3" t="s">
        <v>30</v>
      </c>
      <c r="B1573" s="3">
        <v>15.7331957089106</v>
      </c>
      <c r="C1573" s="3">
        <v>0.1</v>
      </c>
    </row>
    <row r="1574" spans="1:3" x14ac:dyDescent="0.2">
      <c r="A1574" s="3" t="s">
        <v>30</v>
      </c>
      <c r="B1574" s="3">
        <v>8.4567069098340699</v>
      </c>
      <c r="C1574" s="3">
        <v>0.1</v>
      </c>
    </row>
    <row r="1575" spans="1:3" x14ac:dyDescent="0.2">
      <c r="A1575" s="3" t="s">
        <v>30</v>
      </c>
      <c r="B1575" s="3">
        <v>4.8460755977036802</v>
      </c>
      <c r="C1575" s="3">
        <v>0.1</v>
      </c>
    </row>
    <row r="1576" spans="1:3" x14ac:dyDescent="0.2">
      <c r="A1576" s="3" t="s">
        <v>30</v>
      </c>
      <c r="B1576" s="3">
        <v>7.0371806456253703</v>
      </c>
      <c r="C1576" s="3">
        <v>0.1</v>
      </c>
    </row>
    <row r="1577" spans="1:3" x14ac:dyDescent="0.2">
      <c r="A1577" s="3" t="s">
        <v>30</v>
      </c>
      <c r="B1577" s="3">
        <v>8.2444149331637995</v>
      </c>
      <c r="C1577" s="3">
        <v>0.1</v>
      </c>
    </row>
    <row r="1578" spans="1:3" x14ac:dyDescent="0.2">
      <c r="A1578" s="3" t="s">
        <v>30</v>
      </c>
      <c r="B1578" s="3">
        <v>16.406892860281399</v>
      </c>
      <c r="C1578" s="3">
        <v>0.1</v>
      </c>
    </row>
    <row r="1579" spans="1:3" x14ac:dyDescent="0.2">
      <c r="A1579" s="3" t="s">
        <v>30</v>
      </c>
      <c r="B1579" s="3">
        <v>251.43106040534801</v>
      </c>
      <c r="C1579" s="3">
        <v>0.1</v>
      </c>
    </row>
    <row r="1580" spans="1:3" x14ac:dyDescent="0.2">
      <c r="A1580" s="3" t="s">
        <v>30</v>
      </c>
      <c r="B1580" s="3">
        <v>4.0997803181369097</v>
      </c>
      <c r="C1580" s="3">
        <v>0.1</v>
      </c>
    </row>
    <row r="1581" spans="1:3" x14ac:dyDescent="0.2">
      <c r="A1581" s="3" t="s">
        <v>30</v>
      </c>
      <c r="B1581" s="3">
        <v>9.8157272276811405</v>
      </c>
      <c r="C1581" s="3">
        <v>0.1</v>
      </c>
    </row>
    <row r="1582" spans="1:3" x14ac:dyDescent="0.2">
      <c r="A1582" s="3" t="s">
        <v>30</v>
      </c>
      <c r="B1582" s="3">
        <v>19.887110278176699</v>
      </c>
      <c r="C1582" s="3">
        <v>0.1</v>
      </c>
    </row>
    <row r="1583" spans="1:3" x14ac:dyDescent="0.2">
      <c r="A1583" s="3" t="s">
        <v>30</v>
      </c>
      <c r="B1583" s="3">
        <v>30.280739021543901</v>
      </c>
      <c r="C1583" s="3">
        <v>0.1</v>
      </c>
    </row>
    <row r="1584" spans="1:3" x14ac:dyDescent="0.2">
      <c r="A1584" s="3" t="s">
        <v>30</v>
      </c>
      <c r="B1584" s="3">
        <v>13.1144734922417</v>
      </c>
      <c r="C1584" s="3">
        <v>0.1</v>
      </c>
    </row>
    <row r="1585" spans="1:3" x14ac:dyDescent="0.2">
      <c r="A1585" s="3" t="s">
        <v>30</v>
      </c>
      <c r="B1585" s="3">
        <v>9.0330567063061302</v>
      </c>
      <c r="C1585" s="3">
        <v>0.1</v>
      </c>
    </row>
    <row r="1586" spans="1:3" x14ac:dyDescent="0.2">
      <c r="A1586" s="3" t="s">
        <v>30</v>
      </c>
      <c r="B1586" s="3">
        <v>9.7182782216291592</v>
      </c>
      <c r="C1586" s="3">
        <v>0.1</v>
      </c>
    </row>
    <row r="1587" spans="1:3" x14ac:dyDescent="0.2">
      <c r="A1587" s="3" t="s">
        <v>30</v>
      </c>
      <c r="B1587" s="3">
        <v>10.365687836980401</v>
      </c>
      <c r="C1587" s="3">
        <v>0.1</v>
      </c>
    </row>
    <row r="1588" spans="1:3" x14ac:dyDescent="0.2">
      <c r="A1588" s="3" t="s">
        <v>30</v>
      </c>
      <c r="B1588" s="3">
        <v>4.2666816790292703</v>
      </c>
      <c r="C1588" s="3">
        <v>0.1</v>
      </c>
    </row>
    <row r="1589" spans="1:3" x14ac:dyDescent="0.2">
      <c r="A1589" s="3" t="s">
        <v>30</v>
      </c>
      <c r="B1589" s="3">
        <v>9.5020816143265794</v>
      </c>
      <c r="C1589" s="3">
        <v>0.1</v>
      </c>
    </row>
    <row r="1590" spans="1:3" x14ac:dyDescent="0.2">
      <c r="A1590" s="3" t="s">
        <v>30</v>
      </c>
      <c r="B1590" s="3">
        <v>5.0566203110982002</v>
      </c>
      <c r="C1590" s="3">
        <v>0.1</v>
      </c>
    </row>
    <row r="1591" spans="1:3" x14ac:dyDescent="0.2">
      <c r="A1591" s="3" t="s">
        <v>30</v>
      </c>
      <c r="B1591" s="3">
        <v>11.180979929229199</v>
      </c>
      <c r="C1591" s="3">
        <v>0.1</v>
      </c>
    </row>
    <row r="1592" spans="1:3" x14ac:dyDescent="0.2">
      <c r="A1592" s="3" t="s">
        <v>30</v>
      </c>
      <c r="B1592" s="3">
        <v>4.7812944803642896</v>
      </c>
      <c r="C1592" s="3">
        <v>0.1</v>
      </c>
    </row>
    <row r="1593" spans="1:3" x14ac:dyDescent="0.2">
      <c r="A1593" s="3" t="s">
        <v>30</v>
      </c>
      <c r="B1593" s="3">
        <v>4.2428850073533404</v>
      </c>
      <c r="C1593" s="3">
        <v>0.1</v>
      </c>
    </row>
    <row r="1594" spans="1:3" x14ac:dyDescent="0.2">
      <c r="A1594" s="3" t="s">
        <v>30</v>
      </c>
      <c r="B1594" s="3">
        <v>10.698557982903001</v>
      </c>
      <c r="C1594" s="3">
        <v>0.1</v>
      </c>
    </row>
    <row r="1595" spans="1:3" x14ac:dyDescent="0.2">
      <c r="A1595" s="3" t="s">
        <v>30</v>
      </c>
      <c r="B1595" s="3">
        <v>6.2870898848671102</v>
      </c>
      <c r="C1595" s="3">
        <v>0.1</v>
      </c>
    </row>
    <row r="1596" spans="1:3" x14ac:dyDescent="0.2">
      <c r="A1596" s="3" t="s">
        <v>30</v>
      </c>
      <c r="B1596" s="3">
        <v>8.5548728440220305</v>
      </c>
      <c r="C1596" s="3">
        <v>0.1</v>
      </c>
    </row>
    <row r="1597" spans="1:3" x14ac:dyDescent="0.2">
      <c r="A1597" s="3" t="s">
        <v>30</v>
      </c>
      <c r="B1597" s="3">
        <v>6.6199912188070904</v>
      </c>
      <c r="C1597" s="3">
        <v>0.1</v>
      </c>
    </row>
    <row r="1598" spans="1:3" x14ac:dyDescent="0.2">
      <c r="A1598" s="3" t="s">
        <v>30</v>
      </c>
      <c r="B1598" s="3">
        <v>7.4672254434273899</v>
      </c>
      <c r="C1598" s="3">
        <v>0.1</v>
      </c>
    </row>
    <row r="1599" spans="1:3" x14ac:dyDescent="0.2">
      <c r="A1599" s="3" t="s">
        <v>30</v>
      </c>
      <c r="B1599" s="3">
        <v>25.339559036906898</v>
      </c>
      <c r="C1599" s="3">
        <v>0.1</v>
      </c>
    </row>
    <row r="1600" spans="1:3" x14ac:dyDescent="0.2">
      <c r="A1600" s="3" t="s">
        <v>30</v>
      </c>
      <c r="B1600" s="3">
        <v>19.604933000145401</v>
      </c>
      <c r="C1600" s="3">
        <v>0.1</v>
      </c>
    </row>
    <row r="1601" spans="1:3" x14ac:dyDescent="0.2">
      <c r="A1601" s="3" t="s">
        <v>30</v>
      </c>
      <c r="B1601" s="3">
        <v>55.679715084507698</v>
      </c>
      <c r="C1601" s="3">
        <v>0.1</v>
      </c>
    </row>
    <row r="1602" spans="1:3" x14ac:dyDescent="0.2">
      <c r="A1602" s="3" t="s">
        <v>30</v>
      </c>
      <c r="B1602" s="3">
        <v>6.5606915187666699</v>
      </c>
      <c r="C1602" s="3">
        <v>0.1</v>
      </c>
    </row>
    <row r="1603" spans="1:3" x14ac:dyDescent="0.2">
      <c r="A1603" s="3" t="s">
        <v>30</v>
      </c>
      <c r="B1603" s="3">
        <v>10.242377772184801</v>
      </c>
      <c r="C1603" s="3">
        <v>0.1</v>
      </c>
    </row>
    <row r="1604" spans="1:3" x14ac:dyDescent="0.2">
      <c r="A1604" s="3" t="s">
        <v>30</v>
      </c>
      <c r="B1604" s="3">
        <v>7.1438061191745001</v>
      </c>
      <c r="C1604" s="3">
        <v>0.1</v>
      </c>
    </row>
    <row r="1605" spans="1:3" x14ac:dyDescent="0.2">
      <c r="A1605" s="3" t="s">
        <v>30</v>
      </c>
      <c r="B1605" s="3">
        <v>196.28886166311901</v>
      </c>
      <c r="C1605" s="3">
        <v>0.1</v>
      </c>
    </row>
    <row r="1606" spans="1:3" x14ac:dyDescent="0.2">
      <c r="A1606" s="3" t="s">
        <v>30</v>
      </c>
      <c r="B1606" s="3">
        <v>14.8874534000705</v>
      </c>
      <c r="C1606" s="3">
        <v>0.1</v>
      </c>
    </row>
    <row r="1607" spans="1:3" x14ac:dyDescent="0.2">
      <c r="A1607" s="3" t="s">
        <v>30</v>
      </c>
      <c r="B1607" s="3">
        <v>7.0539168564327603</v>
      </c>
      <c r="C1607" s="3">
        <v>0.1</v>
      </c>
    </row>
    <row r="1608" spans="1:3" x14ac:dyDescent="0.2">
      <c r="A1608" s="3" t="s">
        <v>30</v>
      </c>
      <c r="B1608" s="3">
        <v>4.7170363128053401</v>
      </c>
      <c r="C1608" s="3">
        <v>0.1</v>
      </c>
    </row>
    <row r="1609" spans="1:3" x14ac:dyDescent="0.2">
      <c r="A1609" s="3" t="s">
        <v>30</v>
      </c>
      <c r="B1609" s="3">
        <v>13.1415073095182</v>
      </c>
      <c r="C1609" s="3">
        <v>0.1</v>
      </c>
    </row>
    <row r="1610" spans="1:3" x14ac:dyDescent="0.2">
      <c r="A1610" s="3" t="s">
        <v>30</v>
      </c>
      <c r="B1610" s="3">
        <v>8.4425425333576793</v>
      </c>
      <c r="C1610" s="3">
        <v>0.1</v>
      </c>
    </row>
    <row r="1611" spans="1:3" x14ac:dyDescent="0.2">
      <c r="A1611" s="3" t="s">
        <v>30</v>
      </c>
      <c r="B1611" s="3">
        <v>14.106242517189401</v>
      </c>
      <c r="C1611" s="3">
        <v>0.1</v>
      </c>
    </row>
    <row r="1612" spans="1:3" x14ac:dyDescent="0.2">
      <c r="A1612" s="3" t="s">
        <v>30</v>
      </c>
      <c r="B1612" s="3">
        <v>356.74201450420901</v>
      </c>
      <c r="C1612" s="3">
        <v>0.1</v>
      </c>
    </row>
    <row r="1613" spans="1:3" x14ac:dyDescent="0.2">
      <c r="A1613" s="3" t="s">
        <v>30</v>
      </c>
      <c r="B1613" s="3">
        <v>5.8367099049121096</v>
      </c>
      <c r="C1613" s="3">
        <v>0.1</v>
      </c>
    </row>
    <row r="1614" spans="1:3" x14ac:dyDescent="0.2">
      <c r="A1614" s="3" t="s">
        <v>30</v>
      </c>
      <c r="B1614" s="3">
        <v>13.2332173176793</v>
      </c>
      <c r="C1614" s="3">
        <v>0.1</v>
      </c>
    </row>
    <row r="1615" spans="1:3" x14ac:dyDescent="0.2">
      <c r="A1615" s="3" t="s">
        <v>30</v>
      </c>
      <c r="B1615" s="3">
        <v>9.6140410201072406</v>
      </c>
      <c r="C1615" s="3">
        <v>0.1</v>
      </c>
    </row>
    <row r="1616" spans="1:3" x14ac:dyDescent="0.2">
      <c r="A1616" s="3" t="s">
        <v>30</v>
      </c>
      <c r="B1616" s="3">
        <v>8.4841109668649199</v>
      </c>
      <c r="C1616" s="3">
        <v>0.1</v>
      </c>
    </row>
    <row r="1617" spans="1:3" x14ac:dyDescent="0.2">
      <c r="A1617" s="3" t="s">
        <v>30</v>
      </c>
      <c r="B1617" s="3">
        <v>8.4649256418067402</v>
      </c>
      <c r="C1617" s="3">
        <v>0.1</v>
      </c>
    </row>
    <row r="1618" spans="1:3" x14ac:dyDescent="0.2">
      <c r="A1618" s="3" t="s">
        <v>30</v>
      </c>
      <c r="B1618" s="3">
        <v>7.5831686153640199</v>
      </c>
      <c r="C1618" s="3">
        <v>0.1</v>
      </c>
    </row>
    <row r="1619" spans="1:3" x14ac:dyDescent="0.2">
      <c r="A1619" s="3" t="s">
        <v>30</v>
      </c>
      <c r="B1619" s="3">
        <v>7.8826576786798004</v>
      </c>
      <c r="C1619" s="3">
        <v>0.1</v>
      </c>
    </row>
    <row r="1620" spans="1:3" x14ac:dyDescent="0.2">
      <c r="A1620" s="3" t="s">
        <v>30</v>
      </c>
      <c r="B1620" s="3">
        <v>6.8190693305470198</v>
      </c>
      <c r="C1620" s="3">
        <v>0.1</v>
      </c>
    </row>
    <row r="1621" spans="1:3" x14ac:dyDescent="0.2">
      <c r="A1621" s="3" t="s">
        <v>30</v>
      </c>
      <c r="B1621" s="3">
        <v>13.0119823701586</v>
      </c>
      <c r="C1621" s="3">
        <v>0.1</v>
      </c>
    </row>
    <row r="1622" spans="1:3" x14ac:dyDescent="0.2">
      <c r="A1622" s="3" t="s">
        <v>30</v>
      </c>
      <c r="B1622" s="3">
        <v>16.653693193880301</v>
      </c>
      <c r="C1622" s="3">
        <v>0.1</v>
      </c>
    </row>
    <row r="1623" spans="1:3" x14ac:dyDescent="0.2">
      <c r="A1623" s="3" t="s">
        <v>30</v>
      </c>
      <c r="B1623" s="3">
        <v>6.3649450539869203</v>
      </c>
      <c r="C1623" s="3">
        <v>0.1</v>
      </c>
    </row>
    <row r="1624" spans="1:3" x14ac:dyDescent="0.2">
      <c r="A1624" s="3" t="s">
        <v>30</v>
      </c>
      <c r="B1624" s="3">
        <v>146.518330663456</v>
      </c>
      <c r="C1624" s="3">
        <v>0.1</v>
      </c>
    </row>
    <row r="1625" spans="1:3" x14ac:dyDescent="0.2">
      <c r="A1625" s="3" t="s">
        <v>30</v>
      </c>
      <c r="B1625" s="3">
        <v>3.1093573157910499</v>
      </c>
      <c r="C1625" s="3">
        <v>0.1</v>
      </c>
    </row>
    <row r="1626" spans="1:3" x14ac:dyDescent="0.2">
      <c r="A1626" s="3" t="s">
        <v>30</v>
      </c>
      <c r="B1626" s="3">
        <v>18.3439096534638</v>
      </c>
      <c r="C1626" s="3">
        <v>0.1</v>
      </c>
    </row>
    <row r="1627" spans="1:3" x14ac:dyDescent="0.2">
      <c r="A1627" s="3" t="s">
        <v>30</v>
      </c>
      <c r="B1627" s="3">
        <v>401.69095236107103</v>
      </c>
      <c r="C1627" s="3">
        <v>0.1</v>
      </c>
    </row>
    <row r="1628" spans="1:3" x14ac:dyDescent="0.2">
      <c r="A1628" s="3" t="s">
        <v>30</v>
      </c>
      <c r="B1628" s="3">
        <v>17.979910358066199</v>
      </c>
      <c r="C1628" s="3">
        <v>0.1</v>
      </c>
    </row>
    <row r="1629" spans="1:3" x14ac:dyDescent="0.2">
      <c r="A1629" s="3" t="s">
        <v>30</v>
      </c>
      <c r="B1629" s="3">
        <v>73.045858249669294</v>
      </c>
      <c r="C1629" s="3">
        <v>0.1</v>
      </c>
    </row>
    <row r="1630" spans="1:3" x14ac:dyDescent="0.2">
      <c r="A1630" s="3" t="s">
        <v>30</v>
      </c>
      <c r="B1630" s="3">
        <v>10.937848610382501</v>
      </c>
      <c r="C1630" s="3">
        <v>0.1</v>
      </c>
    </row>
    <row r="1631" spans="1:3" x14ac:dyDescent="0.2">
      <c r="A1631" s="3" t="s">
        <v>30</v>
      </c>
      <c r="B1631" s="3">
        <v>11.3487702751206</v>
      </c>
      <c r="C1631" s="3">
        <v>0.1</v>
      </c>
    </row>
    <row r="1632" spans="1:3" x14ac:dyDescent="0.2">
      <c r="A1632" s="3" t="s">
        <v>30</v>
      </c>
      <c r="B1632" s="3">
        <v>18.026603136787799</v>
      </c>
      <c r="C1632" s="3">
        <v>0.1</v>
      </c>
    </row>
    <row r="1633" spans="1:3" x14ac:dyDescent="0.2">
      <c r="A1633" s="3" t="s">
        <v>30</v>
      </c>
      <c r="B1633" s="3">
        <v>11.060925563132599</v>
      </c>
      <c r="C1633" s="3">
        <v>0.1</v>
      </c>
    </row>
    <row r="1634" spans="1:3" x14ac:dyDescent="0.2">
      <c r="A1634" s="3" t="s">
        <v>30</v>
      </c>
      <c r="B1634" s="3">
        <v>5.3384077651698103</v>
      </c>
      <c r="C1634" s="3">
        <v>0.1</v>
      </c>
    </row>
    <row r="1635" spans="1:3" x14ac:dyDescent="0.2">
      <c r="A1635" s="3" t="s">
        <v>30</v>
      </c>
      <c r="B1635" s="3">
        <v>8.9041719775768495</v>
      </c>
      <c r="C1635" s="3">
        <v>0.1</v>
      </c>
    </row>
    <row r="1636" spans="1:3" x14ac:dyDescent="0.2">
      <c r="A1636" s="3" t="s">
        <v>30</v>
      </c>
      <c r="B1636" s="3">
        <v>6.3146512415644001</v>
      </c>
      <c r="C1636" s="3">
        <v>0.1</v>
      </c>
    </row>
    <row r="1637" spans="1:3" x14ac:dyDescent="0.2">
      <c r="A1637" s="3" t="s">
        <v>30</v>
      </c>
      <c r="B1637" s="3">
        <v>32.0322951950046</v>
      </c>
      <c r="C1637" s="3">
        <v>0.1</v>
      </c>
    </row>
    <row r="1638" spans="1:3" x14ac:dyDescent="0.2">
      <c r="A1638" s="3" t="s">
        <v>30</v>
      </c>
      <c r="B1638" s="3">
        <v>12.6099217870886</v>
      </c>
      <c r="C1638" s="3">
        <v>0.1</v>
      </c>
    </row>
    <row r="1639" spans="1:3" x14ac:dyDescent="0.2">
      <c r="A1639" s="3" t="s">
        <v>30</v>
      </c>
      <c r="B1639" s="3">
        <v>4.3491385332911996</v>
      </c>
      <c r="C1639" s="3">
        <v>0.1</v>
      </c>
    </row>
    <row r="1640" spans="1:3" x14ac:dyDescent="0.2">
      <c r="A1640" s="3" t="s">
        <v>30</v>
      </c>
      <c r="B1640" s="3">
        <v>7.35713839617069</v>
      </c>
      <c r="C1640" s="3">
        <v>0.1</v>
      </c>
    </row>
    <row r="1641" spans="1:3" x14ac:dyDescent="0.2">
      <c r="A1641" s="3" t="s">
        <v>30</v>
      </c>
      <c r="B1641" s="3">
        <v>8.6628868970600994</v>
      </c>
      <c r="C1641" s="3">
        <v>0.1</v>
      </c>
    </row>
    <row r="1642" spans="1:3" x14ac:dyDescent="0.2">
      <c r="A1642" s="3" t="s">
        <v>30</v>
      </c>
      <c r="B1642" s="3">
        <v>33.090173354713002</v>
      </c>
      <c r="C1642" s="3">
        <v>0.1</v>
      </c>
    </row>
    <row r="1643" spans="1:3" x14ac:dyDescent="0.2">
      <c r="A1643" s="3" t="s">
        <v>30</v>
      </c>
      <c r="B1643" s="3">
        <v>8.6722879134590904</v>
      </c>
      <c r="C1643" s="3">
        <v>0.1</v>
      </c>
    </row>
    <row r="1644" spans="1:3" x14ac:dyDescent="0.2">
      <c r="A1644" s="3" t="s">
        <v>30</v>
      </c>
      <c r="B1644" s="3">
        <v>9.8667658240868192</v>
      </c>
      <c r="C1644" s="3">
        <v>0.1</v>
      </c>
    </row>
    <row r="1645" spans="1:3" x14ac:dyDescent="0.2">
      <c r="A1645" s="3" t="s">
        <v>30</v>
      </c>
      <c r="B1645" s="3">
        <v>12.750029609441199</v>
      </c>
      <c r="C1645" s="3">
        <v>0.1</v>
      </c>
    </row>
    <row r="1646" spans="1:3" x14ac:dyDescent="0.2">
      <c r="A1646" s="3" t="s">
        <v>30</v>
      </c>
      <c r="B1646" s="3">
        <v>15.473702851071399</v>
      </c>
      <c r="C1646" s="3">
        <v>0.1</v>
      </c>
    </row>
    <row r="1647" spans="1:3" x14ac:dyDescent="0.2">
      <c r="A1647" s="3" t="s">
        <v>30</v>
      </c>
      <c r="B1647" s="3">
        <v>5.0137087882601996</v>
      </c>
      <c r="C1647" s="3">
        <v>0.1</v>
      </c>
    </row>
    <row r="1648" spans="1:3" x14ac:dyDescent="0.2">
      <c r="A1648" s="3" t="s">
        <v>30</v>
      </c>
      <c r="B1648" s="3">
        <v>44.958803150311802</v>
      </c>
      <c r="C1648" s="3">
        <v>0.1</v>
      </c>
    </row>
    <row r="1649" spans="1:3" x14ac:dyDescent="0.2">
      <c r="A1649" s="3" t="s">
        <v>30</v>
      </c>
      <c r="B1649" s="3">
        <v>90.400390771452194</v>
      </c>
      <c r="C1649" s="3">
        <v>0.1</v>
      </c>
    </row>
    <row r="1650" spans="1:3" x14ac:dyDescent="0.2">
      <c r="A1650" s="3" t="s">
        <v>30</v>
      </c>
      <c r="B1650" s="3">
        <v>13.355288264476799</v>
      </c>
      <c r="C1650" s="3">
        <v>0.1</v>
      </c>
    </row>
    <row r="1651" spans="1:3" x14ac:dyDescent="0.2">
      <c r="A1651" s="3" t="s">
        <v>30</v>
      </c>
      <c r="B1651" s="3">
        <v>11.148119538796299</v>
      </c>
      <c r="C1651" s="3">
        <v>0.1</v>
      </c>
    </row>
    <row r="1652" spans="1:3" x14ac:dyDescent="0.2">
      <c r="A1652" s="3" t="s">
        <v>30</v>
      </c>
      <c r="B1652" s="3">
        <v>933.38541427324105</v>
      </c>
      <c r="C1652" s="3">
        <v>0.1</v>
      </c>
    </row>
    <row r="1653" spans="1:3" x14ac:dyDescent="0.2">
      <c r="A1653" s="3" t="s">
        <v>30</v>
      </c>
      <c r="B1653" s="3">
        <v>11.022231473234401</v>
      </c>
      <c r="C1653" s="3">
        <v>0.1</v>
      </c>
    </row>
    <row r="1654" spans="1:3" x14ac:dyDescent="0.2">
      <c r="A1654" s="3" t="s">
        <v>30</v>
      </c>
      <c r="B1654" s="3">
        <v>3.7579557548697999</v>
      </c>
      <c r="C1654" s="3">
        <v>0.1</v>
      </c>
    </row>
    <row r="1655" spans="1:3" x14ac:dyDescent="0.2">
      <c r="A1655" s="3" t="s">
        <v>30</v>
      </c>
      <c r="B1655" s="3">
        <v>27.5628671971979</v>
      </c>
      <c r="C1655" s="3">
        <v>0.1</v>
      </c>
    </row>
    <row r="1656" spans="1:3" x14ac:dyDescent="0.2">
      <c r="A1656" s="3" t="s">
        <v>30</v>
      </c>
      <c r="B1656" s="3">
        <v>898.16375743899505</v>
      </c>
      <c r="C1656" s="3">
        <v>0.1</v>
      </c>
    </row>
    <row r="1657" spans="1:3" x14ac:dyDescent="0.2">
      <c r="A1657" s="3" t="s">
        <v>30</v>
      </c>
      <c r="B1657" s="3">
        <v>16.659109826824299</v>
      </c>
      <c r="C1657" s="3">
        <v>0.1</v>
      </c>
    </row>
    <row r="1658" spans="1:3" x14ac:dyDescent="0.2">
      <c r="A1658" s="3" t="s">
        <v>30</v>
      </c>
      <c r="B1658" s="3">
        <v>4.0515026555454501</v>
      </c>
      <c r="C1658" s="3">
        <v>0.1</v>
      </c>
    </row>
    <row r="1659" spans="1:3" x14ac:dyDescent="0.2">
      <c r="A1659" s="3" t="s">
        <v>30</v>
      </c>
      <c r="B1659" s="3">
        <v>5.3675180493098802</v>
      </c>
      <c r="C1659" s="3">
        <v>0.1</v>
      </c>
    </row>
    <row r="1660" spans="1:3" x14ac:dyDescent="0.2">
      <c r="A1660" s="3" t="s">
        <v>30</v>
      </c>
      <c r="B1660" s="3">
        <v>8.7733456093401898</v>
      </c>
      <c r="C1660" s="3">
        <v>0.1</v>
      </c>
    </row>
    <row r="1661" spans="1:3" x14ac:dyDescent="0.2">
      <c r="A1661" s="3" t="s">
        <v>30</v>
      </c>
      <c r="B1661" s="3">
        <v>21.367213499862999</v>
      </c>
      <c r="C1661" s="3">
        <v>0.1</v>
      </c>
    </row>
    <row r="1662" spans="1:3" x14ac:dyDescent="0.2">
      <c r="A1662" s="3" t="s">
        <v>30</v>
      </c>
      <c r="B1662" s="3">
        <v>62.769505590792399</v>
      </c>
      <c r="C1662" s="3">
        <v>0.1</v>
      </c>
    </row>
    <row r="1663" spans="1:3" x14ac:dyDescent="0.2">
      <c r="A1663" s="3" t="s">
        <v>30</v>
      </c>
      <c r="B1663" s="3">
        <v>820.63842057057605</v>
      </c>
      <c r="C1663" s="3">
        <v>0.1</v>
      </c>
    </row>
    <row r="1664" spans="1:3" x14ac:dyDescent="0.2">
      <c r="A1664" s="3" t="s">
        <v>30</v>
      </c>
      <c r="B1664" s="3">
        <v>8.8415945038420602</v>
      </c>
      <c r="C1664" s="3">
        <v>0.1</v>
      </c>
    </row>
    <row r="1665" spans="1:3" x14ac:dyDescent="0.2">
      <c r="A1665" s="3" t="s">
        <v>30</v>
      </c>
      <c r="B1665" s="3">
        <v>10.2513735872691</v>
      </c>
      <c r="C1665" s="3">
        <v>0.1</v>
      </c>
    </row>
    <row r="1666" spans="1:3" x14ac:dyDescent="0.2">
      <c r="A1666" s="3" t="s">
        <v>30</v>
      </c>
      <c r="B1666" s="3">
        <v>9.8711914558845404</v>
      </c>
      <c r="C1666" s="3">
        <v>0.1</v>
      </c>
    </row>
    <row r="1667" spans="1:3" x14ac:dyDescent="0.2">
      <c r="A1667" s="3" t="s">
        <v>30</v>
      </c>
      <c r="B1667" s="3">
        <v>454.301145847008</v>
      </c>
      <c r="C1667" s="3">
        <v>0.1</v>
      </c>
    </row>
    <row r="1668" spans="1:3" x14ac:dyDescent="0.2">
      <c r="A1668" s="3" t="s">
        <v>30</v>
      </c>
      <c r="B1668" s="3">
        <v>5.8474779258373797</v>
      </c>
      <c r="C1668" s="3">
        <v>0.1</v>
      </c>
    </row>
    <row r="1669" spans="1:3" x14ac:dyDescent="0.2">
      <c r="A1669" s="3" t="s">
        <v>30</v>
      </c>
      <c r="B1669" s="3">
        <v>6.3220081673001998</v>
      </c>
      <c r="C1669" s="3">
        <v>0.1</v>
      </c>
    </row>
    <row r="1670" spans="1:3" x14ac:dyDescent="0.2">
      <c r="A1670" s="3" t="s">
        <v>30</v>
      </c>
      <c r="B1670" s="3">
        <v>3.1387162574601701</v>
      </c>
      <c r="C1670" s="3">
        <v>0.1</v>
      </c>
    </row>
    <row r="1671" spans="1:3" x14ac:dyDescent="0.2">
      <c r="A1671" s="3" t="s">
        <v>30</v>
      </c>
      <c r="B1671" s="3">
        <v>5.4616268080248398</v>
      </c>
      <c r="C1671" s="3">
        <v>0.1</v>
      </c>
    </row>
    <row r="1672" spans="1:3" x14ac:dyDescent="0.2">
      <c r="A1672" s="3" t="s">
        <v>30</v>
      </c>
      <c r="B1672" s="3">
        <v>8.7300417309262599</v>
      </c>
      <c r="C1672" s="3">
        <v>0.1</v>
      </c>
    </row>
    <row r="1673" spans="1:3" x14ac:dyDescent="0.2">
      <c r="A1673" s="3" t="s">
        <v>30</v>
      </c>
      <c r="B1673" s="3">
        <v>105.105225587612</v>
      </c>
      <c r="C1673" s="3">
        <v>0.1</v>
      </c>
    </row>
    <row r="1674" spans="1:3" x14ac:dyDescent="0.2">
      <c r="A1674" s="3" t="s">
        <v>30</v>
      </c>
      <c r="B1674" s="3">
        <v>6.7940175493564396</v>
      </c>
      <c r="C1674" s="3">
        <v>0.1</v>
      </c>
    </row>
    <row r="1675" spans="1:3" x14ac:dyDescent="0.2">
      <c r="A1675" s="3" t="s">
        <v>30</v>
      </c>
      <c r="B1675" s="3">
        <v>13.889968592448</v>
      </c>
      <c r="C1675" s="3">
        <v>0.1</v>
      </c>
    </row>
    <row r="1676" spans="1:3" x14ac:dyDescent="0.2">
      <c r="A1676" s="3" t="s">
        <v>30</v>
      </c>
      <c r="B1676" s="3">
        <v>9.2392984816347603</v>
      </c>
      <c r="C1676" s="3">
        <v>0.1</v>
      </c>
    </row>
    <row r="1677" spans="1:3" x14ac:dyDescent="0.2">
      <c r="A1677" s="3" t="s">
        <v>30</v>
      </c>
      <c r="B1677" s="3">
        <v>469.57252432066298</v>
      </c>
      <c r="C1677" s="3">
        <v>0.1</v>
      </c>
    </row>
    <row r="1678" spans="1:3" x14ac:dyDescent="0.2">
      <c r="A1678" s="3" t="s">
        <v>30</v>
      </c>
      <c r="B1678" s="3">
        <v>5.2254677448913496</v>
      </c>
      <c r="C1678" s="3">
        <v>0.1</v>
      </c>
    </row>
    <row r="1679" spans="1:3" x14ac:dyDescent="0.2">
      <c r="A1679" s="3" t="s">
        <v>30</v>
      </c>
      <c r="B1679" s="3">
        <v>5.28150090820108</v>
      </c>
      <c r="C1679" s="3">
        <v>0.1</v>
      </c>
    </row>
    <row r="1680" spans="1:3" x14ac:dyDescent="0.2">
      <c r="A1680" s="3" t="s">
        <v>30</v>
      </c>
      <c r="B1680" s="3">
        <v>392.17487707715202</v>
      </c>
      <c r="C1680" s="3">
        <v>0.1</v>
      </c>
    </row>
    <row r="1681" spans="1:3" x14ac:dyDescent="0.2">
      <c r="A1681" s="3" t="s">
        <v>30</v>
      </c>
      <c r="B1681" s="3">
        <v>7.8938416953719299</v>
      </c>
      <c r="C1681" s="3">
        <v>0.1</v>
      </c>
    </row>
    <row r="1682" spans="1:3" x14ac:dyDescent="0.2">
      <c r="A1682" s="3" t="s">
        <v>30</v>
      </c>
      <c r="B1682" s="3">
        <v>9.3392863301593003</v>
      </c>
      <c r="C1682" s="3">
        <v>0.1</v>
      </c>
    </row>
    <row r="1683" spans="1:3" x14ac:dyDescent="0.2">
      <c r="A1683" s="3" t="s">
        <v>30</v>
      </c>
      <c r="B1683" s="3">
        <v>112.52624397378101</v>
      </c>
      <c r="C1683" s="3">
        <v>0.1</v>
      </c>
    </row>
    <row r="1684" spans="1:3" x14ac:dyDescent="0.2">
      <c r="A1684" s="3" t="s">
        <v>30</v>
      </c>
      <c r="B1684" s="3">
        <v>44.988698463563203</v>
      </c>
      <c r="C1684" s="3">
        <v>0.1</v>
      </c>
    </row>
    <row r="1685" spans="1:3" x14ac:dyDescent="0.2">
      <c r="A1685" s="3" t="s">
        <v>30</v>
      </c>
      <c r="B1685" s="3">
        <v>5.27801339188788</v>
      </c>
      <c r="C1685" s="3">
        <v>0.1</v>
      </c>
    </row>
    <row r="1686" spans="1:3" x14ac:dyDescent="0.2">
      <c r="A1686" s="3" t="s">
        <v>30</v>
      </c>
      <c r="B1686" s="3">
        <v>7.3647180702597597</v>
      </c>
      <c r="C1686" s="3">
        <v>0.1</v>
      </c>
    </row>
    <row r="1687" spans="1:3" x14ac:dyDescent="0.2">
      <c r="A1687" s="3" t="s">
        <v>30</v>
      </c>
      <c r="B1687" s="3">
        <v>7.3426010125882399</v>
      </c>
      <c r="C1687" s="3">
        <v>0.1</v>
      </c>
    </row>
    <row r="1688" spans="1:3" x14ac:dyDescent="0.2">
      <c r="A1688" s="3" t="s">
        <v>30</v>
      </c>
      <c r="B1688" s="3">
        <v>10.595258110535299</v>
      </c>
      <c r="C1688" s="3">
        <v>0.1</v>
      </c>
    </row>
    <row r="1689" spans="1:3" x14ac:dyDescent="0.2">
      <c r="A1689" s="3" t="s">
        <v>30</v>
      </c>
      <c r="B1689" s="3">
        <v>8.6779441093783696</v>
      </c>
      <c r="C1689" s="3">
        <v>0.1</v>
      </c>
    </row>
    <row r="1690" spans="1:3" x14ac:dyDescent="0.2">
      <c r="A1690" s="3" t="s">
        <v>30</v>
      </c>
      <c r="B1690" s="3">
        <v>10.745065424762901</v>
      </c>
      <c r="C1690" s="3">
        <v>0.1</v>
      </c>
    </row>
    <row r="1691" spans="1:3" x14ac:dyDescent="0.2">
      <c r="A1691" s="3" t="s">
        <v>30</v>
      </c>
      <c r="B1691" s="3">
        <v>15.7929438948323</v>
      </c>
      <c r="C1691" s="3">
        <v>0.1</v>
      </c>
    </row>
    <row r="1692" spans="1:3" x14ac:dyDescent="0.2">
      <c r="A1692" s="3" t="s">
        <v>30</v>
      </c>
      <c r="B1692" s="3">
        <v>7.8210752793813398</v>
      </c>
      <c r="C1692" s="3">
        <v>0.1</v>
      </c>
    </row>
    <row r="1693" spans="1:3" x14ac:dyDescent="0.2">
      <c r="A1693" s="3" t="s">
        <v>30</v>
      </c>
      <c r="B1693" s="3">
        <v>24.997482390834499</v>
      </c>
      <c r="C1693" s="3">
        <v>0.1</v>
      </c>
    </row>
    <row r="1694" spans="1:3" x14ac:dyDescent="0.2">
      <c r="A1694" s="3" t="s">
        <v>30</v>
      </c>
      <c r="B1694" s="3">
        <v>12.7387208390629</v>
      </c>
      <c r="C1694" s="3">
        <v>0.1</v>
      </c>
    </row>
    <row r="1695" spans="1:3" x14ac:dyDescent="0.2">
      <c r="A1695" s="3" t="s">
        <v>30</v>
      </c>
      <c r="B1695" s="3">
        <v>6.4757275322363501</v>
      </c>
      <c r="C1695" s="3">
        <v>0.1</v>
      </c>
    </row>
    <row r="1696" spans="1:3" x14ac:dyDescent="0.2">
      <c r="A1696" s="3" t="s">
        <v>30</v>
      </c>
      <c r="B1696" s="3">
        <v>51.035586432987401</v>
      </c>
      <c r="C1696" s="3">
        <v>0.1</v>
      </c>
    </row>
    <row r="1697" spans="1:3" x14ac:dyDescent="0.2">
      <c r="A1697" s="3" t="s">
        <v>30</v>
      </c>
      <c r="B1697" s="3">
        <v>4.2718038907149802</v>
      </c>
      <c r="C1697" s="3">
        <v>0.1</v>
      </c>
    </row>
    <row r="1698" spans="1:3" x14ac:dyDescent="0.2">
      <c r="A1698" s="3" t="s">
        <v>30</v>
      </c>
      <c r="B1698" s="3">
        <v>34.121143051901697</v>
      </c>
      <c r="C1698" s="3">
        <v>0.1</v>
      </c>
    </row>
    <row r="1699" spans="1:3" x14ac:dyDescent="0.2">
      <c r="A1699" s="3" t="s">
        <v>30</v>
      </c>
      <c r="B1699" s="3">
        <v>8.1174341206486904</v>
      </c>
      <c r="C1699" s="3">
        <v>0.1</v>
      </c>
    </row>
    <row r="1700" spans="1:3" x14ac:dyDescent="0.2">
      <c r="A1700" s="3" t="s">
        <v>30</v>
      </c>
      <c r="B1700" s="3">
        <v>6.4498370943010297</v>
      </c>
      <c r="C1700" s="3">
        <v>0.1</v>
      </c>
    </row>
    <row r="1701" spans="1:3" x14ac:dyDescent="0.2">
      <c r="A1701" s="3" t="s">
        <v>30</v>
      </c>
      <c r="B1701" s="3">
        <v>3.8203771149136201</v>
      </c>
      <c r="C1701" s="3">
        <v>0.1</v>
      </c>
    </row>
    <row r="1702" spans="1:3" x14ac:dyDescent="0.2">
      <c r="A1702" s="3" t="s">
        <v>30</v>
      </c>
      <c r="B1702" s="3">
        <v>13.2611453556082</v>
      </c>
      <c r="C1702" s="3">
        <v>0.1</v>
      </c>
    </row>
    <row r="1703" spans="1:3" x14ac:dyDescent="0.2">
      <c r="A1703" s="3" t="s">
        <v>30</v>
      </c>
      <c r="B1703" s="3">
        <v>20.009910574941099</v>
      </c>
      <c r="C1703" s="3">
        <v>0.1</v>
      </c>
    </row>
    <row r="1704" spans="1:3" x14ac:dyDescent="0.2">
      <c r="A1704" s="3" t="s">
        <v>30</v>
      </c>
      <c r="B1704" s="3">
        <v>9.4468162127701003</v>
      </c>
      <c r="C1704" s="3">
        <v>0.1</v>
      </c>
    </row>
    <row r="1705" spans="1:3" x14ac:dyDescent="0.2">
      <c r="A1705" s="3" t="s">
        <v>30</v>
      </c>
      <c r="B1705" s="3">
        <v>19.450604478145799</v>
      </c>
      <c r="C1705" s="3">
        <v>0.1</v>
      </c>
    </row>
    <row r="1706" spans="1:3" x14ac:dyDescent="0.2">
      <c r="A1706" s="3" t="s">
        <v>30</v>
      </c>
      <c r="B1706" s="3">
        <v>11.139765292834801</v>
      </c>
      <c r="C1706" s="3">
        <v>0.1</v>
      </c>
    </row>
    <row r="1707" spans="1:3" x14ac:dyDescent="0.2">
      <c r="A1707" s="3" t="s">
        <v>30</v>
      </c>
      <c r="B1707" s="3">
        <v>6.1850849800642296</v>
      </c>
      <c r="C1707" s="3">
        <v>0.1</v>
      </c>
    </row>
    <row r="1708" spans="1:3" x14ac:dyDescent="0.2">
      <c r="A1708" s="3" t="s">
        <v>30</v>
      </c>
      <c r="B1708" s="3">
        <v>26.217452260991099</v>
      </c>
      <c r="C1708" s="3">
        <v>0.1</v>
      </c>
    </row>
    <row r="1709" spans="1:3" x14ac:dyDescent="0.2">
      <c r="A1709" s="3" t="s">
        <v>30</v>
      </c>
      <c r="B1709" s="3">
        <v>6.6504070377786197</v>
      </c>
      <c r="C1709" s="3">
        <v>0.1</v>
      </c>
    </row>
    <row r="1710" spans="1:3" x14ac:dyDescent="0.2">
      <c r="A1710" s="3" t="s">
        <v>30</v>
      </c>
      <c r="B1710" s="3">
        <v>7.5854736782200698</v>
      </c>
      <c r="C1710" s="3">
        <v>0.1</v>
      </c>
    </row>
    <row r="1711" spans="1:3" x14ac:dyDescent="0.2">
      <c r="A1711" s="3" t="s">
        <v>30</v>
      </c>
      <c r="B1711" s="3">
        <v>20.2949015799087</v>
      </c>
      <c r="C1711" s="3">
        <v>0.1</v>
      </c>
    </row>
    <row r="1712" spans="1:3" x14ac:dyDescent="0.2">
      <c r="A1712" s="3" t="s">
        <v>30</v>
      </c>
      <c r="B1712" s="3">
        <v>21.492086386666902</v>
      </c>
      <c r="C1712" s="3">
        <v>0.1</v>
      </c>
    </row>
    <row r="1713" spans="1:3" x14ac:dyDescent="0.2">
      <c r="A1713" s="3" t="s">
        <v>30</v>
      </c>
      <c r="B1713" s="3">
        <v>16.978075386110799</v>
      </c>
      <c r="C1713" s="3">
        <v>0.1</v>
      </c>
    </row>
    <row r="1714" spans="1:3" x14ac:dyDescent="0.2">
      <c r="A1714" s="3" t="s">
        <v>30</v>
      </c>
      <c r="B1714" s="3">
        <v>202.69583750163099</v>
      </c>
      <c r="C1714" s="3">
        <v>0.1</v>
      </c>
    </row>
    <row r="1715" spans="1:3" x14ac:dyDescent="0.2">
      <c r="A1715" s="3" t="s">
        <v>30</v>
      </c>
      <c r="B1715" s="3">
        <v>11.000674830022</v>
      </c>
      <c r="C1715" s="3">
        <v>0.1</v>
      </c>
    </row>
    <row r="1716" spans="1:3" x14ac:dyDescent="0.2">
      <c r="A1716" s="3" t="s">
        <v>30</v>
      </c>
      <c r="B1716" s="3">
        <v>14.114020002272101</v>
      </c>
      <c r="C1716" s="3">
        <v>0.1</v>
      </c>
    </row>
    <row r="1717" spans="1:3" x14ac:dyDescent="0.2">
      <c r="A1717" s="3" t="s">
        <v>30</v>
      </c>
      <c r="B1717" s="3">
        <v>10.1784597324658</v>
      </c>
      <c r="C1717" s="3">
        <v>0.1</v>
      </c>
    </row>
    <row r="1718" spans="1:3" x14ac:dyDescent="0.2">
      <c r="A1718" s="3" t="s">
        <v>30</v>
      </c>
      <c r="B1718" s="3">
        <v>6.3751058802549903</v>
      </c>
      <c r="C1718" s="3">
        <v>0.1</v>
      </c>
    </row>
    <row r="1719" spans="1:3" x14ac:dyDescent="0.2">
      <c r="A1719" s="3" t="s">
        <v>30</v>
      </c>
      <c r="B1719" s="3">
        <v>6.3968471148746104</v>
      </c>
      <c r="C1719" s="3">
        <v>0.1</v>
      </c>
    </row>
    <row r="1720" spans="1:3" x14ac:dyDescent="0.2">
      <c r="A1720" s="3" t="s">
        <v>30</v>
      </c>
      <c r="B1720" s="3">
        <v>15.1667145371375</v>
      </c>
      <c r="C1720" s="3">
        <v>0.1</v>
      </c>
    </row>
    <row r="1721" spans="1:3" x14ac:dyDescent="0.2">
      <c r="A1721" s="3" t="s">
        <v>30</v>
      </c>
      <c r="B1721" s="3">
        <v>26.012406771315099</v>
      </c>
      <c r="C1721" s="3">
        <v>0.1</v>
      </c>
    </row>
    <row r="1722" spans="1:3" x14ac:dyDescent="0.2">
      <c r="A1722" s="3" t="s">
        <v>30</v>
      </c>
      <c r="B1722" s="3">
        <v>6.9185602510212902</v>
      </c>
      <c r="C1722" s="3">
        <v>0.1</v>
      </c>
    </row>
    <row r="1723" spans="1:3" x14ac:dyDescent="0.2">
      <c r="A1723" s="3" t="s">
        <v>30</v>
      </c>
      <c r="B1723" s="3">
        <v>5.6970816119096304</v>
      </c>
      <c r="C1723" s="3">
        <v>0.1</v>
      </c>
    </row>
    <row r="1724" spans="1:3" x14ac:dyDescent="0.2">
      <c r="A1724" s="3" t="s">
        <v>30</v>
      </c>
      <c r="B1724" s="3">
        <v>59.980117373148602</v>
      </c>
      <c r="C1724" s="3">
        <v>0.1</v>
      </c>
    </row>
    <row r="1725" spans="1:3" x14ac:dyDescent="0.2">
      <c r="A1725" s="3" t="s">
        <v>30</v>
      </c>
      <c r="B1725" s="3">
        <v>4.9119768188651101</v>
      </c>
      <c r="C1725" s="3">
        <v>0.1</v>
      </c>
    </row>
    <row r="1726" spans="1:3" x14ac:dyDescent="0.2">
      <c r="A1726" s="3" t="s">
        <v>30</v>
      </c>
      <c r="B1726" s="3">
        <v>2.3392209152831702</v>
      </c>
      <c r="C1726" s="3">
        <v>0.1</v>
      </c>
    </row>
    <row r="1727" spans="1:3" x14ac:dyDescent="0.2">
      <c r="A1727" s="3" t="s">
        <v>30</v>
      </c>
      <c r="B1727" s="3">
        <v>3.0738279626380498</v>
      </c>
      <c r="C1727" s="3">
        <v>0.1</v>
      </c>
    </row>
    <row r="1728" spans="1:3" x14ac:dyDescent="0.2">
      <c r="A1728" s="3" t="s">
        <v>30</v>
      </c>
      <c r="B1728" s="3">
        <v>591.42100555103195</v>
      </c>
      <c r="C1728" s="3">
        <v>0.1</v>
      </c>
    </row>
    <row r="1729" spans="1:3" x14ac:dyDescent="0.2">
      <c r="A1729" s="3" t="s">
        <v>30</v>
      </c>
      <c r="B1729" s="3">
        <v>16.2161870026789</v>
      </c>
      <c r="C1729" s="3">
        <v>0.1</v>
      </c>
    </row>
    <row r="1730" spans="1:3" x14ac:dyDescent="0.2">
      <c r="A1730" s="3" t="s">
        <v>30</v>
      </c>
      <c r="B1730" s="3">
        <v>6.9337897575451599</v>
      </c>
      <c r="C1730" s="3">
        <v>0.1</v>
      </c>
    </row>
    <row r="1731" spans="1:3" x14ac:dyDescent="0.2">
      <c r="A1731" s="3" t="s">
        <v>30</v>
      </c>
      <c r="B1731" s="3">
        <v>20.264765098411502</v>
      </c>
      <c r="C1731" s="3">
        <v>0.1</v>
      </c>
    </row>
    <row r="1732" spans="1:3" x14ac:dyDescent="0.2">
      <c r="A1732" s="3" t="s">
        <v>30</v>
      </c>
      <c r="B1732" s="3">
        <v>4.3246815058523396</v>
      </c>
      <c r="C1732" s="3">
        <v>0.1</v>
      </c>
    </row>
    <row r="1733" spans="1:3" x14ac:dyDescent="0.2">
      <c r="A1733" s="3" t="s">
        <v>30</v>
      </c>
      <c r="B1733" s="3">
        <v>30.707115138605001</v>
      </c>
      <c r="C1733" s="3">
        <v>0.1</v>
      </c>
    </row>
    <row r="1734" spans="1:3" x14ac:dyDescent="0.2">
      <c r="A1734" s="3" t="s">
        <v>30</v>
      </c>
      <c r="B1734" s="3">
        <v>7.56629885513492</v>
      </c>
      <c r="C1734" s="3">
        <v>0.1</v>
      </c>
    </row>
    <row r="1735" spans="1:3" x14ac:dyDescent="0.2">
      <c r="A1735" s="3" t="s">
        <v>30</v>
      </c>
      <c r="B1735" s="3">
        <v>9.3806440328670497</v>
      </c>
      <c r="C1735" s="3">
        <v>0.1</v>
      </c>
    </row>
    <row r="1736" spans="1:3" x14ac:dyDescent="0.2">
      <c r="A1736" s="3" t="s">
        <v>30</v>
      </c>
      <c r="B1736" s="3">
        <v>14.1041738005555</v>
      </c>
      <c r="C1736" s="3">
        <v>0.1</v>
      </c>
    </row>
    <row r="1737" spans="1:3" x14ac:dyDescent="0.2">
      <c r="A1737" s="3" t="s">
        <v>30</v>
      </c>
      <c r="B1737" s="3">
        <v>8.6503795597554607</v>
      </c>
      <c r="C1737" s="3">
        <v>0.1</v>
      </c>
    </row>
    <row r="1738" spans="1:3" x14ac:dyDescent="0.2">
      <c r="A1738" s="3" t="s">
        <v>30</v>
      </c>
      <c r="B1738" s="3">
        <v>3.1616956245507799</v>
      </c>
      <c r="C1738" s="3">
        <v>0.1</v>
      </c>
    </row>
    <row r="1739" spans="1:3" x14ac:dyDescent="0.2">
      <c r="A1739" s="3" t="s">
        <v>30</v>
      </c>
      <c r="B1739" s="3">
        <v>18.108119036066601</v>
      </c>
      <c r="C1739" s="3">
        <v>0.1</v>
      </c>
    </row>
    <row r="1740" spans="1:3" x14ac:dyDescent="0.2">
      <c r="A1740" s="3" t="s">
        <v>30</v>
      </c>
      <c r="B1740" s="3">
        <v>157.770357273103</v>
      </c>
      <c r="C1740" s="3">
        <v>0.1</v>
      </c>
    </row>
    <row r="1741" spans="1:3" x14ac:dyDescent="0.2">
      <c r="A1741" s="3" t="s">
        <v>30</v>
      </c>
      <c r="B1741" s="3">
        <v>4.9750068366114801</v>
      </c>
      <c r="C1741" s="3">
        <v>0.1</v>
      </c>
    </row>
    <row r="1742" spans="1:3" x14ac:dyDescent="0.2">
      <c r="A1742" s="3" t="s">
        <v>30</v>
      </c>
      <c r="B1742" s="3">
        <v>19.702752300373501</v>
      </c>
      <c r="C1742" s="3">
        <v>0.1</v>
      </c>
    </row>
    <row r="1743" spans="1:3" x14ac:dyDescent="0.2">
      <c r="A1743" s="3" t="s">
        <v>30</v>
      </c>
      <c r="B1743" s="3">
        <v>8.5407941191478596</v>
      </c>
      <c r="C1743" s="3">
        <v>0.1</v>
      </c>
    </row>
    <row r="1744" spans="1:3" x14ac:dyDescent="0.2">
      <c r="A1744" s="3" t="s">
        <v>30</v>
      </c>
      <c r="B1744" s="3">
        <v>52.106454271264298</v>
      </c>
      <c r="C1744" s="3">
        <v>0.1</v>
      </c>
    </row>
    <row r="1745" spans="1:3" x14ac:dyDescent="0.2">
      <c r="A1745" s="3" t="s">
        <v>30</v>
      </c>
      <c r="B1745" s="3">
        <v>62.382730719444403</v>
      </c>
      <c r="C1745" s="3">
        <v>0.1</v>
      </c>
    </row>
    <row r="1746" spans="1:3" x14ac:dyDescent="0.2">
      <c r="A1746" s="3" t="s">
        <v>30</v>
      </c>
      <c r="B1746" s="3">
        <v>213.645485994518</v>
      </c>
      <c r="C1746" s="3">
        <v>0.1</v>
      </c>
    </row>
    <row r="1747" spans="1:3" x14ac:dyDescent="0.2">
      <c r="A1747" s="3" t="s">
        <v>30</v>
      </c>
      <c r="B1747" s="3">
        <v>37.542509432244202</v>
      </c>
      <c r="C1747" s="3">
        <v>0.1</v>
      </c>
    </row>
    <row r="1748" spans="1:3" x14ac:dyDescent="0.2">
      <c r="A1748" s="3" t="s">
        <v>30</v>
      </c>
      <c r="B1748" s="3">
        <v>13.3659060793858</v>
      </c>
      <c r="C1748" s="3">
        <v>0.1</v>
      </c>
    </row>
    <row r="1749" spans="1:3" x14ac:dyDescent="0.2">
      <c r="A1749" s="3" t="s">
        <v>30</v>
      </c>
      <c r="B1749" s="3">
        <v>42.168213449913203</v>
      </c>
      <c r="C1749" s="3">
        <v>0.1</v>
      </c>
    </row>
    <row r="1750" spans="1:3" x14ac:dyDescent="0.2">
      <c r="A1750" s="3" t="s">
        <v>30</v>
      </c>
      <c r="B1750" s="3">
        <v>37.786024966849901</v>
      </c>
      <c r="C1750" s="3">
        <v>0.1</v>
      </c>
    </row>
    <row r="1751" spans="1:3" x14ac:dyDescent="0.2">
      <c r="A1751" s="3" t="s">
        <v>30</v>
      </c>
      <c r="B1751" s="3">
        <v>6.5209664109221297</v>
      </c>
      <c r="C1751" s="3">
        <v>0.1</v>
      </c>
    </row>
    <row r="1752" spans="1:3" x14ac:dyDescent="0.2">
      <c r="A1752" s="3" t="s">
        <v>30</v>
      </c>
      <c r="B1752" s="3">
        <v>8.0567062942950507</v>
      </c>
      <c r="C1752" s="3">
        <v>0.1</v>
      </c>
    </row>
    <row r="1753" spans="1:3" x14ac:dyDescent="0.2">
      <c r="A1753" s="3" t="s">
        <v>30</v>
      </c>
      <c r="B1753" s="3">
        <v>4.4357499082470797</v>
      </c>
      <c r="C1753" s="3">
        <v>0.1</v>
      </c>
    </row>
    <row r="1754" spans="1:3" x14ac:dyDescent="0.2">
      <c r="A1754" s="3" t="s">
        <v>30</v>
      </c>
      <c r="B1754" s="3">
        <v>326.47123138030901</v>
      </c>
      <c r="C1754" s="3">
        <v>0.1</v>
      </c>
    </row>
    <row r="1755" spans="1:3" x14ac:dyDescent="0.2">
      <c r="A1755" s="3" t="s">
        <v>30</v>
      </c>
      <c r="B1755" s="3">
        <v>13.8101814791031</v>
      </c>
      <c r="C1755" s="3">
        <v>0.1</v>
      </c>
    </row>
    <row r="1756" spans="1:3" x14ac:dyDescent="0.2">
      <c r="A1756" s="3" t="s">
        <v>30</v>
      </c>
      <c r="B1756" s="3">
        <v>15.3409812855094</v>
      </c>
      <c r="C1756" s="3">
        <v>0.1</v>
      </c>
    </row>
    <row r="1757" spans="1:3" x14ac:dyDescent="0.2">
      <c r="A1757" s="3" t="s">
        <v>30</v>
      </c>
      <c r="B1757" s="3">
        <v>34.636892153945197</v>
      </c>
      <c r="C1757" s="3">
        <v>0.1</v>
      </c>
    </row>
    <row r="1758" spans="1:3" x14ac:dyDescent="0.2">
      <c r="A1758" s="3" t="s">
        <v>30</v>
      </c>
      <c r="B1758" s="3">
        <v>3.09827883917802</v>
      </c>
      <c r="C1758" s="3">
        <v>0.1</v>
      </c>
    </row>
    <row r="1759" spans="1:3" x14ac:dyDescent="0.2">
      <c r="A1759" s="3" t="s">
        <v>30</v>
      </c>
      <c r="B1759" s="3">
        <v>21.805895267591001</v>
      </c>
      <c r="C1759" s="3">
        <v>0.1</v>
      </c>
    </row>
    <row r="1760" spans="1:3" x14ac:dyDescent="0.2">
      <c r="A1760" s="3" t="s">
        <v>30</v>
      </c>
      <c r="B1760" s="3">
        <v>7.4076161788173396</v>
      </c>
      <c r="C1760" s="3">
        <v>0.1</v>
      </c>
    </row>
    <row r="1761" spans="1:3" x14ac:dyDescent="0.2">
      <c r="A1761" s="3" t="s">
        <v>30</v>
      </c>
      <c r="B1761" s="3">
        <v>29.642747177125599</v>
      </c>
      <c r="C1761" s="3">
        <v>0.1</v>
      </c>
    </row>
    <row r="1762" spans="1:3" x14ac:dyDescent="0.2">
      <c r="A1762" s="3" t="s">
        <v>30</v>
      </c>
      <c r="B1762" s="3">
        <v>211.672079040254</v>
      </c>
      <c r="C1762" s="3">
        <v>0.1</v>
      </c>
    </row>
    <row r="1763" spans="1:3" x14ac:dyDescent="0.2">
      <c r="A1763" s="3" t="s">
        <v>30</v>
      </c>
      <c r="B1763" s="3">
        <v>15.813605220369601</v>
      </c>
      <c r="C1763" s="3">
        <v>0.1</v>
      </c>
    </row>
    <row r="1764" spans="1:3" x14ac:dyDescent="0.2">
      <c r="A1764" s="3" t="s">
        <v>30</v>
      </c>
      <c r="B1764" s="3">
        <v>38.450882633736597</v>
      </c>
      <c r="C1764" s="3">
        <v>0.1</v>
      </c>
    </row>
    <row r="1765" spans="1:3" x14ac:dyDescent="0.2">
      <c r="A1765" s="3" t="s">
        <v>30</v>
      </c>
      <c r="B1765" s="3">
        <v>7.3253601059465696</v>
      </c>
      <c r="C1765" s="3">
        <v>0.1</v>
      </c>
    </row>
    <row r="1766" spans="1:3" x14ac:dyDescent="0.2">
      <c r="A1766" s="3" t="s">
        <v>30</v>
      </c>
      <c r="B1766" s="3">
        <v>90.501412806455093</v>
      </c>
      <c r="C1766" s="3">
        <v>0.1</v>
      </c>
    </row>
    <row r="1767" spans="1:3" x14ac:dyDescent="0.2">
      <c r="A1767" s="3" t="s">
        <v>30</v>
      </c>
      <c r="B1767" s="3">
        <v>8.7078552452787807</v>
      </c>
      <c r="C1767" s="3">
        <v>0.1</v>
      </c>
    </row>
    <row r="1768" spans="1:3" x14ac:dyDescent="0.2">
      <c r="A1768" s="3" t="s">
        <v>30</v>
      </c>
      <c r="B1768" s="3">
        <v>337.19577722991301</v>
      </c>
      <c r="C1768" s="3">
        <v>0.1</v>
      </c>
    </row>
    <row r="1769" spans="1:3" x14ac:dyDescent="0.2">
      <c r="A1769" s="3" t="s">
        <v>30</v>
      </c>
      <c r="B1769" s="3">
        <v>5.8418358695486399</v>
      </c>
      <c r="C1769" s="3">
        <v>0.1</v>
      </c>
    </row>
    <row r="1770" spans="1:3" x14ac:dyDescent="0.2">
      <c r="A1770" s="3" t="s">
        <v>30</v>
      </c>
      <c r="B1770" s="3">
        <v>4.5308122829223096</v>
      </c>
      <c r="C1770" s="3">
        <v>0.1</v>
      </c>
    </row>
    <row r="1771" spans="1:3" x14ac:dyDescent="0.2">
      <c r="A1771" s="3" t="s">
        <v>30</v>
      </c>
      <c r="B1771" s="3">
        <v>16.5634391057187</v>
      </c>
      <c r="C1771" s="3">
        <v>0.1</v>
      </c>
    </row>
    <row r="1772" spans="1:3" x14ac:dyDescent="0.2">
      <c r="A1772" s="3" t="s">
        <v>30</v>
      </c>
      <c r="B1772" s="3">
        <v>16.5549671150271</v>
      </c>
      <c r="C1772" s="3">
        <v>0.1</v>
      </c>
    </row>
    <row r="1773" spans="1:3" x14ac:dyDescent="0.2">
      <c r="A1773" s="3" t="s">
        <v>30</v>
      </c>
      <c r="B1773" s="3">
        <v>4.9506868372030599</v>
      </c>
      <c r="C1773" s="3">
        <v>0.1</v>
      </c>
    </row>
    <row r="1774" spans="1:3" x14ac:dyDescent="0.2">
      <c r="A1774" s="3" t="s">
        <v>30</v>
      </c>
      <c r="B1774" s="3">
        <v>15.352624297567999</v>
      </c>
      <c r="C1774" s="3">
        <v>0.1</v>
      </c>
    </row>
    <row r="1775" spans="1:3" x14ac:dyDescent="0.2">
      <c r="A1775" s="3" t="s">
        <v>30</v>
      </c>
      <c r="B1775" s="3">
        <v>19.609600417274901</v>
      </c>
      <c r="C1775" s="3">
        <v>0.1</v>
      </c>
    </row>
    <row r="1776" spans="1:3" x14ac:dyDescent="0.2">
      <c r="A1776" s="3" t="s">
        <v>30</v>
      </c>
      <c r="B1776" s="3">
        <v>833.39643470311296</v>
      </c>
      <c r="C1776" s="3">
        <v>0.1</v>
      </c>
    </row>
    <row r="1777" spans="1:3" x14ac:dyDescent="0.2">
      <c r="A1777" s="3" t="s">
        <v>30</v>
      </c>
      <c r="B1777" s="3">
        <v>24.108081870398799</v>
      </c>
      <c r="C1777" s="3">
        <v>0.1</v>
      </c>
    </row>
    <row r="1778" spans="1:3" x14ac:dyDescent="0.2">
      <c r="A1778" s="3" t="s">
        <v>30</v>
      </c>
      <c r="B1778" s="3">
        <v>14.9633268541223</v>
      </c>
      <c r="C1778" s="3">
        <v>0.1</v>
      </c>
    </row>
    <row r="1779" spans="1:3" x14ac:dyDescent="0.2">
      <c r="A1779" s="3" t="s">
        <v>30</v>
      </c>
      <c r="B1779" s="3">
        <v>7.7813088149085097</v>
      </c>
      <c r="C1779" s="3">
        <v>0.1</v>
      </c>
    </row>
    <row r="1780" spans="1:3" x14ac:dyDescent="0.2">
      <c r="A1780" s="3" t="s">
        <v>30</v>
      </c>
      <c r="B1780" s="3">
        <v>840.98568443662202</v>
      </c>
      <c r="C1780" s="3">
        <v>0.1</v>
      </c>
    </row>
    <row r="1781" spans="1:3" x14ac:dyDescent="0.2">
      <c r="A1781" s="3" t="s">
        <v>30</v>
      </c>
      <c r="B1781" s="3">
        <v>4.9359575132771099</v>
      </c>
      <c r="C1781" s="3">
        <v>0.1</v>
      </c>
    </row>
    <row r="1782" spans="1:3" x14ac:dyDescent="0.2">
      <c r="A1782" s="3" t="s">
        <v>30</v>
      </c>
      <c r="B1782" s="3">
        <v>34.125034367156502</v>
      </c>
      <c r="C1782" s="3">
        <v>0.1</v>
      </c>
    </row>
    <row r="1783" spans="1:3" x14ac:dyDescent="0.2">
      <c r="A1783" s="3" t="s">
        <v>30</v>
      </c>
      <c r="B1783" s="3">
        <v>9.5536579201905099</v>
      </c>
      <c r="C1783" s="3">
        <v>0.1</v>
      </c>
    </row>
    <row r="1784" spans="1:3" x14ac:dyDescent="0.2">
      <c r="A1784" s="3" t="s">
        <v>30</v>
      </c>
      <c r="B1784" s="3">
        <v>314.30427500273902</v>
      </c>
      <c r="C1784" s="3">
        <v>0.1</v>
      </c>
    </row>
    <row r="1785" spans="1:3" x14ac:dyDescent="0.2">
      <c r="A1785" s="3" t="s">
        <v>30</v>
      </c>
      <c r="B1785" s="3">
        <v>336.82077548339799</v>
      </c>
      <c r="C1785" s="3">
        <v>0.1</v>
      </c>
    </row>
    <row r="1786" spans="1:3" x14ac:dyDescent="0.2">
      <c r="A1786" s="3" t="s">
        <v>30</v>
      </c>
      <c r="B1786" s="3">
        <v>10.4138443529613</v>
      </c>
      <c r="C1786" s="3">
        <v>0.1</v>
      </c>
    </row>
    <row r="1787" spans="1:3" x14ac:dyDescent="0.2">
      <c r="A1787" s="3" t="s">
        <v>30</v>
      </c>
      <c r="B1787" s="3">
        <v>89.908865759101303</v>
      </c>
      <c r="C1787" s="3">
        <v>0.1</v>
      </c>
    </row>
    <row r="1788" spans="1:3" x14ac:dyDescent="0.2">
      <c r="A1788" s="3" t="s">
        <v>30</v>
      </c>
      <c r="B1788" s="3">
        <v>10.002622698075299</v>
      </c>
      <c r="C1788" s="3">
        <v>0.1</v>
      </c>
    </row>
    <row r="1789" spans="1:3" x14ac:dyDescent="0.2">
      <c r="A1789" s="3" t="s">
        <v>30</v>
      </c>
      <c r="B1789" s="3">
        <v>281.61080013170903</v>
      </c>
      <c r="C1789" s="3">
        <v>0.1</v>
      </c>
    </row>
    <row r="1790" spans="1:3" x14ac:dyDescent="0.2">
      <c r="A1790" s="3" t="s">
        <v>30</v>
      </c>
      <c r="B1790" s="3">
        <v>6.8795371406902301</v>
      </c>
      <c r="C1790" s="3">
        <v>0.1</v>
      </c>
    </row>
    <row r="1791" spans="1:3" x14ac:dyDescent="0.2">
      <c r="A1791" s="3" t="s">
        <v>30</v>
      </c>
      <c r="B1791" s="3">
        <v>23.474703460550799</v>
      </c>
      <c r="C1791" s="3">
        <v>0.1</v>
      </c>
    </row>
    <row r="1792" spans="1:3" x14ac:dyDescent="0.2">
      <c r="A1792" s="3" t="s">
        <v>30</v>
      </c>
      <c r="B1792" s="3">
        <v>35.940183543535198</v>
      </c>
      <c r="C1792" s="3">
        <v>0.1</v>
      </c>
    </row>
    <row r="1793" spans="1:3" x14ac:dyDescent="0.2">
      <c r="A1793" s="3" t="s">
        <v>30</v>
      </c>
      <c r="B1793" s="3">
        <v>11.781201729725201</v>
      </c>
      <c r="C1793" s="3">
        <v>0.1</v>
      </c>
    </row>
    <row r="1794" spans="1:3" x14ac:dyDescent="0.2">
      <c r="A1794" s="3" t="s">
        <v>30</v>
      </c>
      <c r="B1794" s="3">
        <v>21.7497321181785</v>
      </c>
      <c r="C1794" s="3">
        <v>0.1</v>
      </c>
    </row>
    <row r="1795" spans="1:3" x14ac:dyDescent="0.2">
      <c r="A1795" s="3" t="s">
        <v>30</v>
      </c>
      <c r="B1795" s="3">
        <v>840.53489086996603</v>
      </c>
      <c r="C1795" s="3">
        <v>0.1</v>
      </c>
    </row>
    <row r="1796" spans="1:3" x14ac:dyDescent="0.2">
      <c r="A1796" s="3" t="s">
        <v>30</v>
      </c>
      <c r="B1796" s="3">
        <v>20.748086372273701</v>
      </c>
      <c r="C1796" s="3">
        <v>0.1</v>
      </c>
    </row>
    <row r="1797" spans="1:3" x14ac:dyDescent="0.2">
      <c r="A1797" s="3" t="s">
        <v>30</v>
      </c>
      <c r="B1797" s="3">
        <v>15.230842548936099</v>
      </c>
      <c r="C1797" s="3">
        <v>0.1</v>
      </c>
    </row>
    <row r="1798" spans="1:3" x14ac:dyDescent="0.2">
      <c r="A1798" s="3" t="s">
        <v>30</v>
      </c>
      <c r="B1798" s="3">
        <v>202.71349015570601</v>
      </c>
      <c r="C1798" s="3">
        <v>0.1</v>
      </c>
    </row>
    <row r="1799" spans="1:3" x14ac:dyDescent="0.2">
      <c r="A1799" s="3" t="s">
        <v>30</v>
      </c>
      <c r="B1799" s="3">
        <v>8.9326286083275601</v>
      </c>
      <c r="C1799" s="3">
        <v>0.1</v>
      </c>
    </row>
    <row r="1800" spans="1:3" x14ac:dyDescent="0.2">
      <c r="A1800" s="3" t="s">
        <v>30</v>
      </c>
      <c r="B1800" s="3">
        <v>160.27102498700501</v>
      </c>
      <c r="C1800" s="3">
        <v>0.1</v>
      </c>
    </row>
    <row r="1801" spans="1:3" x14ac:dyDescent="0.2">
      <c r="A1801" s="3" t="s">
        <v>30</v>
      </c>
      <c r="B1801" s="3">
        <v>7.0957650161363599</v>
      </c>
      <c r="C1801" s="3">
        <v>0.1</v>
      </c>
    </row>
    <row r="1802" spans="1:3" x14ac:dyDescent="0.2">
      <c r="A1802" s="3" t="s">
        <v>30</v>
      </c>
      <c r="B1802" s="3">
        <v>11.357697221396901</v>
      </c>
      <c r="C1802" s="3">
        <v>0.1</v>
      </c>
    </row>
    <row r="1803" spans="1:3" x14ac:dyDescent="0.2">
      <c r="A1803" s="3" t="s">
        <v>30</v>
      </c>
      <c r="B1803" s="3">
        <v>348.84181119776503</v>
      </c>
      <c r="C1803" s="3">
        <v>0.1</v>
      </c>
    </row>
    <row r="1804" spans="1:3" x14ac:dyDescent="0.2">
      <c r="A1804" s="3" t="s">
        <v>30</v>
      </c>
      <c r="B1804" s="3">
        <v>368.96504638387802</v>
      </c>
      <c r="C1804" s="3">
        <v>0.1</v>
      </c>
    </row>
    <row r="1805" spans="1:3" x14ac:dyDescent="0.2">
      <c r="A1805" s="3" t="s">
        <v>30</v>
      </c>
      <c r="B1805" s="3">
        <v>10.4027518720684</v>
      </c>
      <c r="C1805" s="3">
        <v>0.1</v>
      </c>
    </row>
    <row r="1806" spans="1:3" x14ac:dyDescent="0.2">
      <c r="A1806" s="3" t="s">
        <v>30</v>
      </c>
      <c r="B1806" s="3">
        <v>23.160279463253101</v>
      </c>
      <c r="C1806" s="3">
        <v>0.1</v>
      </c>
    </row>
    <row r="1807" spans="1:3" x14ac:dyDescent="0.2">
      <c r="A1807" s="3" t="s">
        <v>30</v>
      </c>
      <c r="B1807" s="3">
        <v>17.797784450354101</v>
      </c>
      <c r="C1807" s="3">
        <v>0.1</v>
      </c>
    </row>
    <row r="1808" spans="1:3" x14ac:dyDescent="0.2">
      <c r="A1808" s="3" t="s">
        <v>30</v>
      </c>
      <c r="B1808" s="3">
        <v>951.21489991793601</v>
      </c>
      <c r="C1808" s="3">
        <v>0.1</v>
      </c>
    </row>
    <row r="1809" spans="1:3" x14ac:dyDescent="0.2">
      <c r="A1809" s="3" t="s">
        <v>30</v>
      </c>
      <c r="B1809" s="3">
        <v>80.308085198092598</v>
      </c>
      <c r="C1809" s="3">
        <v>0.1</v>
      </c>
    </row>
    <row r="1810" spans="1:3" x14ac:dyDescent="0.2">
      <c r="A1810" s="3" t="s">
        <v>30</v>
      </c>
      <c r="B1810" s="3">
        <v>4.9600056817677398</v>
      </c>
      <c r="C1810" s="3">
        <v>0.1</v>
      </c>
    </row>
    <row r="1811" spans="1:3" x14ac:dyDescent="0.2">
      <c r="A1811" s="3" t="s">
        <v>30</v>
      </c>
      <c r="B1811" s="3">
        <v>425.82946900731099</v>
      </c>
      <c r="C1811" s="3">
        <v>0.1</v>
      </c>
    </row>
    <row r="1812" spans="1:3" x14ac:dyDescent="0.2">
      <c r="A1812" s="3" t="s">
        <v>30</v>
      </c>
      <c r="B1812" s="3">
        <v>24.736036912109999</v>
      </c>
      <c r="C1812" s="3">
        <v>0.1</v>
      </c>
    </row>
    <row r="1813" spans="1:3" x14ac:dyDescent="0.2">
      <c r="A1813" s="3" t="s">
        <v>30</v>
      </c>
      <c r="B1813" s="3">
        <v>10.6731432611698</v>
      </c>
      <c r="C1813" s="3">
        <v>0.1</v>
      </c>
    </row>
    <row r="1814" spans="1:3" x14ac:dyDescent="0.2">
      <c r="A1814" s="3" t="s">
        <v>30</v>
      </c>
      <c r="B1814" s="3">
        <v>24.132796105284399</v>
      </c>
      <c r="C1814" s="3">
        <v>0.1</v>
      </c>
    </row>
    <row r="1815" spans="1:3" x14ac:dyDescent="0.2">
      <c r="A1815" s="3" t="s">
        <v>30</v>
      </c>
      <c r="B1815" s="3">
        <v>4.6259791426624801</v>
      </c>
      <c r="C1815" s="3">
        <v>0.1</v>
      </c>
    </row>
    <row r="1816" spans="1:3" x14ac:dyDescent="0.2">
      <c r="A1816" s="3" t="s">
        <v>30</v>
      </c>
      <c r="B1816" s="3">
        <v>6.2570888347194202</v>
      </c>
      <c r="C1816" s="3">
        <v>0.1</v>
      </c>
    </row>
    <row r="1817" spans="1:3" x14ac:dyDescent="0.2">
      <c r="A1817" s="3" t="s">
        <v>30</v>
      </c>
      <c r="B1817" s="3">
        <v>4.3750424716071503</v>
      </c>
      <c r="C1817" s="3">
        <v>0.1</v>
      </c>
    </row>
    <row r="1818" spans="1:3" x14ac:dyDescent="0.2">
      <c r="A1818" s="3" t="s">
        <v>30</v>
      </c>
      <c r="B1818" s="3">
        <v>11.0117523272983</v>
      </c>
      <c r="C1818" s="3">
        <v>0.1</v>
      </c>
    </row>
    <row r="1819" spans="1:3" x14ac:dyDescent="0.2">
      <c r="A1819" s="3" t="s">
        <v>30</v>
      </c>
      <c r="B1819" s="3">
        <v>290.688414252413</v>
      </c>
      <c r="C1819" s="3">
        <v>0.1</v>
      </c>
    </row>
    <row r="1820" spans="1:3" x14ac:dyDescent="0.2">
      <c r="A1820" s="3" t="s">
        <v>30</v>
      </c>
      <c r="B1820" s="3">
        <v>8.0700899284926493</v>
      </c>
      <c r="C1820" s="3">
        <v>0.1</v>
      </c>
    </row>
    <row r="1821" spans="1:3" x14ac:dyDescent="0.2">
      <c r="A1821" s="3" t="s">
        <v>30</v>
      </c>
      <c r="B1821" s="3">
        <v>363.75482243093199</v>
      </c>
      <c r="C1821" s="3">
        <v>0.1</v>
      </c>
    </row>
    <row r="1822" spans="1:3" x14ac:dyDescent="0.2">
      <c r="A1822" s="3" t="s">
        <v>30</v>
      </c>
      <c r="B1822" s="3">
        <v>112.204740269913</v>
      </c>
      <c r="C1822" s="3">
        <v>0.1</v>
      </c>
    </row>
    <row r="1823" spans="1:3" x14ac:dyDescent="0.2">
      <c r="A1823" s="3" t="s">
        <v>30</v>
      </c>
      <c r="B1823" s="3">
        <v>22.953492312001401</v>
      </c>
      <c r="C1823" s="3">
        <v>0.1</v>
      </c>
    </row>
    <row r="1824" spans="1:3" x14ac:dyDescent="0.2">
      <c r="A1824" s="3" t="s">
        <v>30</v>
      </c>
      <c r="B1824" s="3">
        <v>7.1164073923008404</v>
      </c>
      <c r="C1824" s="3">
        <v>0.1</v>
      </c>
    </row>
    <row r="1825" spans="1:3" x14ac:dyDescent="0.2">
      <c r="A1825" s="3" t="s">
        <v>30</v>
      </c>
      <c r="B1825" s="3">
        <v>33.686371987463502</v>
      </c>
      <c r="C1825" s="3">
        <v>0.1</v>
      </c>
    </row>
    <row r="1826" spans="1:3" x14ac:dyDescent="0.2">
      <c r="A1826" s="3" t="s">
        <v>30</v>
      </c>
      <c r="B1826" s="3">
        <v>6.7784375989976899</v>
      </c>
      <c r="C1826" s="3">
        <v>0.1</v>
      </c>
    </row>
    <row r="1827" spans="1:3" x14ac:dyDescent="0.2">
      <c r="A1827" s="3" t="s">
        <v>30</v>
      </c>
      <c r="B1827" s="3">
        <v>12.9131735421206</v>
      </c>
      <c r="C1827" s="3">
        <v>0.1</v>
      </c>
    </row>
    <row r="1828" spans="1:3" x14ac:dyDescent="0.2">
      <c r="A1828" s="3" t="s">
        <v>30</v>
      </c>
      <c r="B1828" s="3">
        <v>37.8685096657061</v>
      </c>
      <c r="C1828" s="3">
        <v>0.1</v>
      </c>
    </row>
    <row r="1829" spans="1:3" x14ac:dyDescent="0.2">
      <c r="A1829" s="3" t="s">
        <v>30</v>
      </c>
      <c r="B1829" s="3">
        <v>114.464683114013</v>
      </c>
      <c r="C1829" s="3">
        <v>0.1</v>
      </c>
    </row>
    <row r="1830" spans="1:3" x14ac:dyDescent="0.2">
      <c r="A1830" s="3" t="s">
        <v>30</v>
      </c>
      <c r="B1830" s="3">
        <v>13.3943460392075</v>
      </c>
      <c r="C1830" s="3">
        <v>0.1</v>
      </c>
    </row>
    <row r="1831" spans="1:3" x14ac:dyDescent="0.2">
      <c r="A1831" s="3" t="s">
        <v>30</v>
      </c>
      <c r="B1831" s="3">
        <v>6.2429501365400597</v>
      </c>
      <c r="C1831" s="3">
        <v>0.1</v>
      </c>
    </row>
    <row r="1832" spans="1:3" x14ac:dyDescent="0.2">
      <c r="A1832" s="3" t="s">
        <v>30</v>
      </c>
      <c r="B1832" s="3">
        <v>230.471980348117</v>
      </c>
      <c r="C1832" s="3">
        <v>0.1</v>
      </c>
    </row>
    <row r="1833" spans="1:3" x14ac:dyDescent="0.2">
      <c r="A1833" s="3" t="s">
        <v>30</v>
      </c>
      <c r="B1833" s="3">
        <v>58.405540813121902</v>
      </c>
      <c r="C1833" s="3">
        <v>0.1</v>
      </c>
    </row>
    <row r="1834" spans="1:3" x14ac:dyDescent="0.2">
      <c r="A1834" s="3" t="s">
        <v>30</v>
      </c>
      <c r="B1834" s="3">
        <v>13.471437451546</v>
      </c>
      <c r="C1834" s="3">
        <v>0.1</v>
      </c>
    </row>
    <row r="1835" spans="1:3" x14ac:dyDescent="0.2">
      <c r="A1835" s="3" t="s">
        <v>30</v>
      </c>
      <c r="B1835" s="3">
        <v>264.51117145835798</v>
      </c>
      <c r="C1835" s="3">
        <v>0.1</v>
      </c>
    </row>
    <row r="1836" spans="1:3" x14ac:dyDescent="0.2">
      <c r="A1836" s="3" t="s">
        <v>30</v>
      </c>
      <c r="B1836" s="3">
        <v>438.448646033996</v>
      </c>
      <c r="C1836" s="3">
        <v>0.1</v>
      </c>
    </row>
    <row r="1837" spans="1:3" x14ac:dyDescent="0.2">
      <c r="A1837" s="3" t="s">
        <v>30</v>
      </c>
      <c r="B1837" s="3">
        <v>3.46333407576327</v>
      </c>
      <c r="C1837" s="3">
        <v>0.1</v>
      </c>
    </row>
    <row r="1838" spans="1:3" x14ac:dyDescent="0.2">
      <c r="A1838" s="3" t="s">
        <v>30</v>
      </c>
      <c r="B1838" s="3">
        <v>171.01847331608101</v>
      </c>
      <c r="C1838" s="3">
        <v>0.1</v>
      </c>
    </row>
    <row r="1839" spans="1:3" x14ac:dyDescent="0.2">
      <c r="A1839" s="3" t="s">
        <v>30</v>
      </c>
      <c r="B1839" s="3">
        <v>37.283995661481697</v>
      </c>
      <c r="C1839" s="3">
        <v>0.1</v>
      </c>
    </row>
    <row r="1840" spans="1:3" x14ac:dyDescent="0.2">
      <c r="A1840" s="3" t="s">
        <v>30</v>
      </c>
      <c r="B1840" s="3">
        <v>12.970854542997399</v>
      </c>
      <c r="C1840" s="3">
        <v>0.1</v>
      </c>
    </row>
    <row r="1841" spans="1:3" x14ac:dyDescent="0.2">
      <c r="A1841" s="3" t="s">
        <v>30</v>
      </c>
      <c r="B1841" s="3">
        <v>15.661094505332301</v>
      </c>
      <c r="C1841" s="3">
        <v>0.1</v>
      </c>
    </row>
    <row r="1842" spans="1:3" x14ac:dyDescent="0.2">
      <c r="A1842" s="3" t="s">
        <v>30</v>
      </c>
      <c r="B1842" s="3">
        <v>43.929069167571399</v>
      </c>
      <c r="C1842" s="3">
        <v>0.1</v>
      </c>
    </row>
    <row r="1843" spans="1:3" x14ac:dyDescent="0.2">
      <c r="A1843" s="3" t="s">
        <v>30</v>
      </c>
      <c r="B1843" s="3">
        <v>4.5759625777637902</v>
      </c>
      <c r="C1843" s="3">
        <v>0.1</v>
      </c>
    </row>
    <row r="1844" spans="1:3" x14ac:dyDescent="0.2">
      <c r="A1844" s="3" t="s">
        <v>30</v>
      </c>
      <c r="B1844" s="3">
        <v>19.5026899917405</v>
      </c>
      <c r="C1844" s="3">
        <v>0.1</v>
      </c>
    </row>
    <row r="1845" spans="1:3" x14ac:dyDescent="0.2">
      <c r="A1845" s="3" t="s">
        <v>30</v>
      </c>
      <c r="B1845" s="3">
        <v>3.35494548365453</v>
      </c>
      <c r="C1845" s="3">
        <v>0.1</v>
      </c>
    </row>
    <row r="1846" spans="1:3" x14ac:dyDescent="0.2">
      <c r="A1846" s="3" t="s">
        <v>30</v>
      </c>
      <c r="B1846" s="3">
        <v>5.2752783027485703</v>
      </c>
      <c r="C1846" s="3">
        <v>0.1</v>
      </c>
    </row>
    <row r="1847" spans="1:3" x14ac:dyDescent="0.2">
      <c r="A1847" s="3" t="s">
        <v>30</v>
      </c>
      <c r="B1847" s="3">
        <v>15.660088864089399</v>
      </c>
      <c r="C1847" s="3">
        <v>0.1</v>
      </c>
    </row>
    <row r="1848" spans="1:3" x14ac:dyDescent="0.2">
      <c r="A1848" s="3" t="s">
        <v>30</v>
      </c>
      <c r="B1848" s="3">
        <v>10.592869104966001</v>
      </c>
      <c r="C1848" s="3">
        <v>0.1</v>
      </c>
    </row>
    <row r="1849" spans="1:3" x14ac:dyDescent="0.2">
      <c r="A1849" s="3" t="s">
        <v>30</v>
      </c>
      <c r="B1849" s="3">
        <v>54.319007281964097</v>
      </c>
      <c r="C1849" s="3">
        <v>0.1</v>
      </c>
    </row>
    <row r="1850" spans="1:3" x14ac:dyDescent="0.2">
      <c r="A1850" s="3" t="s">
        <v>30</v>
      </c>
      <c r="B1850" s="3">
        <v>66.887671631473097</v>
      </c>
      <c r="C1850" s="3">
        <v>0.1</v>
      </c>
    </row>
    <row r="1851" spans="1:3" x14ac:dyDescent="0.2">
      <c r="A1851" s="3" t="s">
        <v>30</v>
      </c>
      <c r="B1851" s="3">
        <v>13.8748333643909</v>
      </c>
      <c r="C1851" s="3">
        <v>0.1</v>
      </c>
    </row>
    <row r="1852" spans="1:3" x14ac:dyDescent="0.2">
      <c r="A1852" s="3" t="s">
        <v>30</v>
      </c>
      <c r="B1852" s="3">
        <v>6.2243504774642702</v>
      </c>
      <c r="C1852" s="3">
        <v>0.1</v>
      </c>
    </row>
    <row r="1853" spans="1:3" x14ac:dyDescent="0.2">
      <c r="A1853" s="3" t="s">
        <v>30</v>
      </c>
      <c r="B1853" s="3">
        <v>7.2868623304558104</v>
      </c>
      <c r="C1853" s="3">
        <v>0.1</v>
      </c>
    </row>
    <row r="1854" spans="1:3" x14ac:dyDescent="0.2">
      <c r="A1854" s="3" t="s">
        <v>30</v>
      </c>
      <c r="B1854" s="3">
        <v>24.0752919567425</v>
      </c>
      <c r="C1854" s="3">
        <v>0.1</v>
      </c>
    </row>
    <row r="1855" spans="1:3" x14ac:dyDescent="0.2">
      <c r="A1855" s="3" t="s">
        <v>30</v>
      </c>
      <c r="B1855" s="3">
        <v>8.8589572250901902</v>
      </c>
      <c r="C1855" s="3">
        <v>0.1</v>
      </c>
    </row>
    <row r="1856" spans="1:3" x14ac:dyDescent="0.2">
      <c r="A1856" s="3" t="s">
        <v>30</v>
      </c>
      <c r="B1856" s="3">
        <v>4.0229812618381002</v>
      </c>
      <c r="C1856" s="3">
        <v>0.1</v>
      </c>
    </row>
    <row r="1857" spans="1:3" x14ac:dyDescent="0.2">
      <c r="A1857" s="3" t="s">
        <v>30</v>
      </c>
      <c r="B1857" s="3">
        <v>9.1743886544336597</v>
      </c>
      <c r="C1857" s="3">
        <v>0.1</v>
      </c>
    </row>
    <row r="1858" spans="1:3" x14ac:dyDescent="0.2">
      <c r="A1858" s="3" t="s">
        <v>30</v>
      </c>
      <c r="B1858" s="3">
        <v>6.2763460459465801</v>
      </c>
      <c r="C1858" s="3">
        <v>0.1</v>
      </c>
    </row>
    <row r="1859" spans="1:3" x14ac:dyDescent="0.2">
      <c r="A1859" s="3" t="s">
        <v>30</v>
      </c>
      <c r="B1859" s="3">
        <v>85.106078369918094</v>
      </c>
      <c r="C1859" s="3">
        <v>0.1</v>
      </c>
    </row>
    <row r="1860" spans="1:3" x14ac:dyDescent="0.2">
      <c r="A1860" s="3" t="s">
        <v>30</v>
      </c>
      <c r="B1860" s="3">
        <v>2.82787663075319</v>
      </c>
      <c r="C1860" s="3">
        <v>0.1</v>
      </c>
    </row>
    <row r="1861" spans="1:3" x14ac:dyDescent="0.2">
      <c r="A1861" s="3" t="s">
        <v>30</v>
      </c>
      <c r="B1861" s="3">
        <v>54.016876214377099</v>
      </c>
      <c r="C1861" s="3">
        <v>0.1</v>
      </c>
    </row>
    <row r="1862" spans="1:3" x14ac:dyDescent="0.2">
      <c r="A1862" s="3" t="s">
        <v>30</v>
      </c>
      <c r="B1862" s="3">
        <v>72.966489715319398</v>
      </c>
      <c r="C1862" s="3">
        <v>0.1</v>
      </c>
    </row>
    <row r="1863" spans="1:3" x14ac:dyDescent="0.2">
      <c r="A1863" s="3" t="s">
        <v>30</v>
      </c>
      <c r="B1863" s="3">
        <v>16.429070621994999</v>
      </c>
      <c r="C1863" s="3">
        <v>0.1</v>
      </c>
    </row>
    <row r="1864" spans="1:3" x14ac:dyDescent="0.2">
      <c r="A1864" s="3" t="s">
        <v>30</v>
      </c>
      <c r="B1864" s="3">
        <v>111.173025852463</v>
      </c>
      <c r="C1864" s="3">
        <v>0.1</v>
      </c>
    </row>
    <row r="1865" spans="1:3" x14ac:dyDescent="0.2">
      <c r="A1865" s="3" t="s">
        <v>30</v>
      </c>
      <c r="B1865" s="3">
        <v>16.375902149102298</v>
      </c>
      <c r="C1865" s="3">
        <v>0.1</v>
      </c>
    </row>
    <row r="1866" spans="1:3" x14ac:dyDescent="0.2">
      <c r="A1866" s="3" t="s">
        <v>30</v>
      </c>
      <c r="B1866" s="3">
        <v>7.8826547799964102</v>
      </c>
      <c r="C1866" s="3">
        <v>0.1</v>
      </c>
    </row>
    <row r="1867" spans="1:3" x14ac:dyDescent="0.2">
      <c r="A1867" s="3" t="s">
        <v>30</v>
      </c>
      <c r="B1867" s="3">
        <v>134.97399954279999</v>
      </c>
      <c r="C1867" s="3">
        <v>0.1</v>
      </c>
    </row>
    <row r="1868" spans="1:3" x14ac:dyDescent="0.2">
      <c r="A1868" s="3" t="s">
        <v>30</v>
      </c>
      <c r="B1868" s="3">
        <v>24.4930400564885</v>
      </c>
      <c r="C1868" s="3">
        <v>0.1</v>
      </c>
    </row>
    <row r="1869" spans="1:3" x14ac:dyDescent="0.2">
      <c r="A1869" s="3" t="s">
        <v>30</v>
      </c>
      <c r="B1869" s="3">
        <v>433.50170814426298</v>
      </c>
      <c r="C1869" s="3">
        <v>0.1</v>
      </c>
    </row>
    <row r="1870" spans="1:3" x14ac:dyDescent="0.2">
      <c r="A1870" s="3" t="s">
        <v>30</v>
      </c>
      <c r="B1870" s="3">
        <v>9.90871529219595</v>
      </c>
      <c r="C1870" s="3">
        <v>0.1</v>
      </c>
    </row>
    <row r="1871" spans="1:3" x14ac:dyDescent="0.2">
      <c r="A1871" s="3" t="s">
        <v>30</v>
      </c>
      <c r="B1871" s="3">
        <v>402.92864513572903</v>
      </c>
      <c r="C1871" s="3">
        <v>0.1</v>
      </c>
    </row>
    <row r="1872" spans="1:3" x14ac:dyDescent="0.2">
      <c r="A1872" s="3" t="s">
        <v>30</v>
      </c>
      <c r="B1872" s="3">
        <v>28.200199220593099</v>
      </c>
      <c r="C1872" s="3">
        <v>0.1</v>
      </c>
    </row>
    <row r="1873" spans="1:3" x14ac:dyDescent="0.2">
      <c r="A1873" s="3" t="s">
        <v>30</v>
      </c>
      <c r="B1873" s="3">
        <v>5.6392449558317299</v>
      </c>
      <c r="C1873" s="3">
        <v>0.1</v>
      </c>
    </row>
    <row r="1874" spans="1:3" x14ac:dyDescent="0.2">
      <c r="A1874" s="3" t="s">
        <v>30</v>
      </c>
      <c r="B1874" s="3">
        <v>403.17039890842</v>
      </c>
      <c r="C1874" s="3">
        <v>0.1</v>
      </c>
    </row>
    <row r="1875" spans="1:3" x14ac:dyDescent="0.2">
      <c r="A1875" s="3" t="s">
        <v>30</v>
      </c>
      <c r="B1875" s="3">
        <v>7.1609725152203403</v>
      </c>
      <c r="C1875" s="3">
        <v>0.1</v>
      </c>
    </row>
    <row r="1876" spans="1:3" x14ac:dyDescent="0.2">
      <c r="A1876" s="3" t="s">
        <v>30</v>
      </c>
      <c r="B1876" s="3">
        <v>364.13741859346999</v>
      </c>
      <c r="C1876" s="3">
        <v>0.1</v>
      </c>
    </row>
    <row r="1877" spans="1:3" x14ac:dyDescent="0.2">
      <c r="A1877" s="3" t="s">
        <v>30</v>
      </c>
      <c r="B1877" s="3">
        <v>7.1819957178159397</v>
      </c>
      <c r="C1877" s="3">
        <v>0.1</v>
      </c>
    </row>
    <row r="1878" spans="1:3" x14ac:dyDescent="0.2">
      <c r="A1878" s="3" t="s">
        <v>30</v>
      </c>
      <c r="B1878" s="3">
        <v>10.586520553861099</v>
      </c>
      <c r="C1878" s="3">
        <v>0.1</v>
      </c>
    </row>
    <row r="1879" spans="1:3" x14ac:dyDescent="0.2">
      <c r="A1879" s="3" t="s">
        <v>30</v>
      </c>
      <c r="B1879" s="3">
        <v>29.315108520583099</v>
      </c>
      <c r="C1879" s="3">
        <v>0.1</v>
      </c>
    </row>
    <row r="1880" spans="1:3" x14ac:dyDescent="0.2">
      <c r="A1880" s="3" t="s">
        <v>30</v>
      </c>
      <c r="B1880" s="3">
        <v>138.17464905208899</v>
      </c>
      <c r="C1880" s="3">
        <v>0.1</v>
      </c>
    </row>
    <row r="1881" spans="1:3" x14ac:dyDescent="0.2">
      <c r="A1881" s="3" t="s">
        <v>30</v>
      </c>
      <c r="B1881" s="3">
        <v>2.4580852080509801</v>
      </c>
      <c r="C1881" s="3">
        <v>0.1</v>
      </c>
    </row>
    <row r="1882" spans="1:3" x14ac:dyDescent="0.2">
      <c r="A1882" s="3" t="s">
        <v>30</v>
      </c>
      <c r="B1882" s="3">
        <v>21.542831872568701</v>
      </c>
      <c r="C1882" s="3">
        <v>0.1</v>
      </c>
    </row>
    <row r="1883" spans="1:3" x14ac:dyDescent="0.2">
      <c r="A1883" s="3" t="s">
        <v>30</v>
      </c>
      <c r="B1883" s="3">
        <v>40.069769912466398</v>
      </c>
      <c r="C1883" s="3">
        <v>0.1</v>
      </c>
    </row>
    <row r="1884" spans="1:3" x14ac:dyDescent="0.2">
      <c r="A1884" s="3" t="s">
        <v>30</v>
      </c>
      <c r="B1884" s="3">
        <v>552.75003860387994</v>
      </c>
      <c r="C1884" s="3">
        <v>0.1</v>
      </c>
    </row>
    <row r="1885" spans="1:3" x14ac:dyDescent="0.2">
      <c r="A1885" s="3" t="s">
        <v>30</v>
      </c>
      <c r="B1885" s="3">
        <v>688.40175541853102</v>
      </c>
      <c r="C1885" s="3">
        <v>0.1</v>
      </c>
    </row>
    <row r="1886" spans="1:3" x14ac:dyDescent="0.2">
      <c r="A1886" s="3" t="s">
        <v>30</v>
      </c>
      <c r="B1886" s="3">
        <v>6.9235463396834396</v>
      </c>
      <c r="C1886" s="3">
        <v>0.1</v>
      </c>
    </row>
    <row r="1887" spans="1:3" x14ac:dyDescent="0.2">
      <c r="A1887" s="3" t="s">
        <v>30</v>
      </c>
      <c r="B1887" s="3">
        <v>27.0401926563767</v>
      </c>
      <c r="C1887" s="3">
        <v>0.1</v>
      </c>
    </row>
    <row r="1888" spans="1:3" x14ac:dyDescent="0.2">
      <c r="A1888" s="3" t="s">
        <v>30</v>
      </c>
      <c r="B1888" s="3">
        <v>4.74888928940769</v>
      </c>
      <c r="C1888" s="3">
        <v>0.1</v>
      </c>
    </row>
    <row r="1889" spans="1:3" x14ac:dyDescent="0.2">
      <c r="A1889" s="3" t="s">
        <v>30</v>
      </c>
      <c r="B1889" s="3">
        <v>441.32659000659697</v>
      </c>
      <c r="C1889" s="3">
        <v>0.1</v>
      </c>
    </row>
    <row r="1890" spans="1:3" x14ac:dyDescent="0.2">
      <c r="A1890" s="3" t="s">
        <v>30</v>
      </c>
      <c r="B1890" s="3">
        <v>47.195926884959597</v>
      </c>
      <c r="C1890" s="3">
        <v>0.1</v>
      </c>
    </row>
    <row r="1891" spans="1:3" x14ac:dyDescent="0.2">
      <c r="A1891" s="3" t="s">
        <v>30</v>
      </c>
      <c r="B1891" s="3">
        <v>21.756945566359501</v>
      </c>
      <c r="C1891" s="3">
        <v>0.1</v>
      </c>
    </row>
    <row r="1892" spans="1:3" x14ac:dyDescent="0.2">
      <c r="A1892" s="3" t="s">
        <v>30</v>
      </c>
      <c r="B1892" s="3">
        <v>599.69195957778902</v>
      </c>
      <c r="C1892" s="3">
        <v>0.1</v>
      </c>
    </row>
    <row r="1893" spans="1:3" x14ac:dyDescent="0.2">
      <c r="A1893" s="3" t="s">
        <v>30</v>
      </c>
      <c r="B1893" s="3">
        <v>37.478870847744702</v>
      </c>
      <c r="C1893" s="3">
        <v>0.1</v>
      </c>
    </row>
    <row r="1894" spans="1:3" x14ac:dyDescent="0.2">
      <c r="A1894" s="3" t="s">
        <v>30</v>
      </c>
      <c r="B1894" s="3">
        <v>4.82959997383632</v>
      </c>
      <c r="C1894" s="3">
        <v>0.1</v>
      </c>
    </row>
    <row r="1895" spans="1:3" x14ac:dyDescent="0.2">
      <c r="A1895" s="3" t="s">
        <v>30</v>
      </c>
      <c r="B1895" s="3">
        <v>6.2690493408553296</v>
      </c>
      <c r="C1895" s="3">
        <v>0.1</v>
      </c>
    </row>
    <row r="1896" spans="1:3" x14ac:dyDescent="0.2">
      <c r="A1896" s="3" t="s">
        <v>30</v>
      </c>
      <c r="B1896" s="3">
        <v>3.6417842032790499</v>
      </c>
      <c r="C1896" s="3">
        <v>0.1</v>
      </c>
    </row>
    <row r="1897" spans="1:3" x14ac:dyDescent="0.2">
      <c r="A1897" s="3" t="s">
        <v>30</v>
      </c>
      <c r="B1897" s="3">
        <v>3.31778042530568</v>
      </c>
      <c r="C1897" s="3">
        <v>0.1</v>
      </c>
    </row>
    <row r="1898" spans="1:3" x14ac:dyDescent="0.2">
      <c r="A1898" s="3" t="s">
        <v>30</v>
      </c>
      <c r="B1898" s="3">
        <v>482.74340403400299</v>
      </c>
      <c r="C1898" s="3">
        <v>0.1</v>
      </c>
    </row>
    <row r="1899" spans="1:3" x14ac:dyDescent="0.2">
      <c r="A1899" s="3" t="s">
        <v>30</v>
      </c>
      <c r="B1899" s="3">
        <v>245.91723491082399</v>
      </c>
      <c r="C1899" s="3">
        <v>0.1</v>
      </c>
    </row>
    <row r="1900" spans="1:3" x14ac:dyDescent="0.2">
      <c r="A1900" s="3" t="s">
        <v>30</v>
      </c>
      <c r="B1900" s="3">
        <v>131.32236982804801</v>
      </c>
      <c r="C1900" s="3">
        <v>0.1</v>
      </c>
    </row>
    <row r="1901" spans="1:3" x14ac:dyDescent="0.2">
      <c r="A1901" s="3" t="s">
        <v>30</v>
      </c>
      <c r="B1901" s="3">
        <v>611.44741400325904</v>
      </c>
      <c r="C1901" s="3">
        <v>0.1</v>
      </c>
    </row>
    <row r="1902" spans="1:3" x14ac:dyDescent="0.2">
      <c r="A1902" s="3" t="s">
        <v>30</v>
      </c>
      <c r="B1902" s="3">
        <v>7.4396292928622003</v>
      </c>
      <c r="C1902" s="3">
        <v>0.1</v>
      </c>
    </row>
    <row r="1903" spans="1:3" x14ac:dyDescent="0.2">
      <c r="A1903" s="3" t="s">
        <v>30</v>
      </c>
      <c r="B1903" s="3">
        <v>303.073482704546</v>
      </c>
      <c r="C1903" s="3">
        <v>0.1</v>
      </c>
    </row>
    <row r="1904" spans="1:3" x14ac:dyDescent="0.2">
      <c r="A1904" s="3" t="s">
        <v>30</v>
      </c>
      <c r="B1904" s="3">
        <v>440.701306306682</v>
      </c>
      <c r="C1904" s="3">
        <v>0.1</v>
      </c>
    </row>
    <row r="1905" spans="1:3" x14ac:dyDescent="0.2">
      <c r="A1905" s="3" t="s">
        <v>30</v>
      </c>
      <c r="B1905" s="3">
        <v>300.789376012746</v>
      </c>
      <c r="C1905" s="3">
        <v>0.1</v>
      </c>
    </row>
    <row r="1906" spans="1:3" x14ac:dyDescent="0.2">
      <c r="A1906" s="3" t="s">
        <v>30</v>
      </c>
      <c r="B1906" s="3">
        <v>70.927727829388999</v>
      </c>
      <c r="C1906" s="3">
        <v>0.1</v>
      </c>
    </row>
    <row r="1907" spans="1:3" x14ac:dyDescent="0.2">
      <c r="A1907" s="3" t="s">
        <v>30</v>
      </c>
      <c r="B1907" s="3">
        <v>3.50127174904646</v>
      </c>
      <c r="C1907" s="3">
        <v>0.1</v>
      </c>
    </row>
    <row r="1908" spans="1:3" x14ac:dyDescent="0.2">
      <c r="A1908" s="3" t="s">
        <v>30</v>
      </c>
      <c r="B1908" s="3">
        <v>7.9149794435195</v>
      </c>
      <c r="C1908" s="3">
        <v>0.1</v>
      </c>
    </row>
    <row r="1909" spans="1:3" x14ac:dyDescent="0.2">
      <c r="A1909" s="3" t="s">
        <v>30</v>
      </c>
      <c r="B1909" s="3">
        <v>33.707540095885797</v>
      </c>
      <c r="C1909" s="3">
        <v>0.1</v>
      </c>
    </row>
    <row r="1910" spans="1:3" x14ac:dyDescent="0.2">
      <c r="A1910" s="3" t="s">
        <v>30</v>
      </c>
      <c r="B1910" s="3">
        <v>10.6596045803491</v>
      </c>
      <c r="C1910" s="3">
        <v>0.1</v>
      </c>
    </row>
    <row r="1911" spans="1:3" x14ac:dyDescent="0.2">
      <c r="A1911" s="3" t="s">
        <v>30</v>
      </c>
      <c r="B1911" s="3">
        <v>863.50684983170095</v>
      </c>
      <c r="C1911" s="3">
        <v>0.1</v>
      </c>
    </row>
    <row r="1912" spans="1:3" x14ac:dyDescent="0.2">
      <c r="A1912" s="3" t="s">
        <v>30</v>
      </c>
      <c r="B1912" s="3">
        <v>4.3747376867542798</v>
      </c>
      <c r="C1912" s="3">
        <v>0.1</v>
      </c>
    </row>
    <row r="1913" spans="1:3" x14ac:dyDescent="0.2">
      <c r="A1913" s="3" t="s">
        <v>30</v>
      </c>
      <c r="B1913" s="3">
        <v>474.41128434014001</v>
      </c>
      <c r="C1913" s="3">
        <v>0.1</v>
      </c>
    </row>
    <row r="1914" spans="1:3" x14ac:dyDescent="0.2">
      <c r="A1914" s="3" t="s">
        <v>30</v>
      </c>
      <c r="B1914" s="3">
        <v>72.934242565151493</v>
      </c>
      <c r="C1914" s="3">
        <v>0.1</v>
      </c>
    </row>
    <row r="1915" spans="1:3" x14ac:dyDescent="0.2">
      <c r="A1915" s="3" t="s">
        <v>30</v>
      </c>
      <c r="B1915" s="3">
        <v>36.734543172042002</v>
      </c>
      <c r="C1915" s="3">
        <v>0.1</v>
      </c>
    </row>
    <row r="1916" spans="1:3" x14ac:dyDescent="0.2">
      <c r="A1916" s="3" t="s">
        <v>30</v>
      </c>
      <c r="B1916" s="3">
        <v>3.66102331961328</v>
      </c>
      <c r="C1916" s="3">
        <v>0.1</v>
      </c>
    </row>
    <row r="1917" spans="1:3" x14ac:dyDescent="0.2">
      <c r="A1917" s="3" t="s">
        <v>30</v>
      </c>
      <c r="B1917" s="3">
        <v>8.7939490824643105</v>
      </c>
      <c r="C1917" s="3">
        <v>0.1</v>
      </c>
    </row>
    <row r="1918" spans="1:3" x14ac:dyDescent="0.2">
      <c r="A1918" s="3" t="s">
        <v>30</v>
      </c>
      <c r="B1918" s="3">
        <v>795.50794747754003</v>
      </c>
      <c r="C1918" s="3">
        <v>0.1</v>
      </c>
    </row>
    <row r="1919" spans="1:3" x14ac:dyDescent="0.2">
      <c r="A1919" s="3" t="s">
        <v>30</v>
      </c>
      <c r="B1919" s="3">
        <v>413.98463445473402</v>
      </c>
      <c r="C1919" s="3">
        <v>0.1</v>
      </c>
    </row>
    <row r="1920" spans="1:3" x14ac:dyDescent="0.2">
      <c r="A1920" s="3" t="s">
        <v>30</v>
      </c>
      <c r="B1920" s="3">
        <v>4.3729158108110804</v>
      </c>
      <c r="C1920" s="3">
        <v>0.1</v>
      </c>
    </row>
    <row r="1921" spans="1:3" x14ac:dyDescent="0.2">
      <c r="A1921" s="3" t="s">
        <v>30</v>
      </c>
      <c r="B1921" s="3">
        <v>6.38905464154805</v>
      </c>
      <c r="C1921" s="3">
        <v>0.1</v>
      </c>
    </row>
    <row r="1922" spans="1:3" x14ac:dyDescent="0.2">
      <c r="A1922" s="3" t="s">
        <v>30</v>
      </c>
      <c r="B1922" s="3">
        <v>738.83645485025602</v>
      </c>
      <c r="C1922" s="3">
        <v>0.1</v>
      </c>
    </row>
    <row r="1923" spans="1:3" x14ac:dyDescent="0.2">
      <c r="A1923" s="3" t="s">
        <v>30</v>
      </c>
      <c r="B1923" s="3">
        <v>8.9711614468340208</v>
      </c>
      <c r="C1923" s="3">
        <v>0.1</v>
      </c>
    </row>
    <row r="1924" spans="1:3" x14ac:dyDescent="0.2">
      <c r="A1924" s="3" t="s">
        <v>30</v>
      </c>
      <c r="B1924" s="3">
        <v>5.6203084219683097</v>
      </c>
      <c r="C1924" s="3">
        <v>0.1</v>
      </c>
    </row>
    <row r="1925" spans="1:3" x14ac:dyDescent="0.2">
      <c r="A1925" s="3" t="s">
        <v>30</v>
      </c>
      <c r="B1925" s="3">
        <v>40.325774049272297</v>
      </c>
      <c r="C1925" s="3">
        <v>0.1</v>
      </c>
    </row>
    <row r="1926" spans="1:3" x14ac:dyDescent="0.2">
      <c r="A1926" s="3" t="s">
        <v>30</v>
      </c>
      <c r="B1926" s="3">
        <v>463.16073091461999</v>
      </c>
      <c r="C1926" s="3">
        <v>0.1</v>
      </c>
    </row>
    <row r="1927" spans="1:3" x14ac:dyDescent="0.2">
      <c r="A1927" s="3" t="s">
        <v>30</v>
      </c>
      <c r="B1927" s="3">
        <v>4.0715925339527601</v>
      </c>
      <c r="C1927" s="3">
        <v>0.1</v>
      </c>
    </row>
    <row r="1928" spans="1:3" x14ac:dyDescent="0.2">
      <c r="A1928" s="3" t="s">
        <v>30</v>
      </c>
      <c r="B1928" s="3">
        <v>18.752252110863498</v>
      </c>
      <c r="C1928" s="3">
        <v>0.1</v>
      </c>
    </row>
    <row r="1929" spans="1:3" x14ac:dyDescent="0.2">
      <c r="A1929" s="3" t="s">
        <v>30</v>
      </c>
      <c r="B1929" s="3">
        <v>13.274493203296499</v>
      </c>
      <c r="C1929" s="3">
        <v>0.1</v>
      </c>
    </row>
    <row r="1930" spans="1:3" x14ac:dyDescent="0.2">
      <c r="A1930" s="3" t="s">
        <v>30</v>
      </c>
      <c r="B1930" s="3">
        <v>481.430850219636</v>
      </c>
      <c r="C1930" s="3">
        <v>0.1</v>
      </c>
    </row>
    <row r="1931" spans="1:3" x14ac:dyDescent="0.2">
      <c r="A1931" s="3" t="s">
        <v>30</v>
      </c>
      <c r="B1931" s="3">
        <v>289.43456960496201</v>
      </c>
      <c r="C1931" s="3">
        <v>0.1</v>
      </c>
    </row>
    <row r="1932" spans="1:3" x14ac:dyDescent="0.2">
      <c r="A1932" s="3" t="s">
        <v>30</v>
      </c>
      <c r="B1932" s="3">
        <v>744.785784935724</v>
      </c>
      <c r="C1932" s="3">
        <v>0.1</v>
      </c>
    </row>
    <row r="1933" spans="1:3" x14ac:dyDescent="0.2">
      <c r="A1933" s="3" t="s">
        <v>30</v>
      </c>
      <c r="B1933" s="3">
        <v>43.352785594562597</v>
      </c>
      <c r="C1933" s="3">
        <v>0.1</v>
      </c>
    </row>
    <row r="1934" spans="1:3" x14ac:dyDescent="0.2">
      <c r="A1934" s="3" t="s">
        <v>30</v>
      </c>
      <c r="B1934" s="3">
        <v>6.5716300463163204</v>
      </c>
      <c r="C1934" s="3">
        <v>0.1</v>
      </c>
    </row>
    <row r="1935" spans="1:3" x14ac:dyDescent="0.2">
      <c r="A1935" s="3" t="s">
        <v>30</v>
      </c>
      <c r="B1935" s="3">
        <v>491.00330792055303</v>
      </c>
      <c r="C1935" s="3">
        <v>0.1</v>
      </c>
    </row>
    <row r="1936" spans="1:3" x14ac:dyDescent="0.2">
      <c r="A1936" s="3" t="s">
        <v>30</v>
      </c>
      <c r="B1936" s="3">
        <v>20.940467325370498</v>
      </c>
      <c r="C1936" s="3">
        <v>0.1</v>
      </c>
    </row>
    <row r="1937" spans="1:3" x14ac:dyDescent="0.2">
      <c r="A1937" s="3" t="s">
        <v>30</v>
      </c>
      <c r="B1937" s="3">
        <v>70.944141602858295</v>
      </c>
      <c r="C1937" s="3">
        <v>0.1</v>
      </c>
    </row>
    <row r="1938" spans="1:3" x14ac:dyDescent="0.2">
      <c r="A1938" s="3" t="s">
        <v>30</v>
      </c>
      <c r="B1938" s="3">
        <v>586.20130274267603</v>
      </c>
      <c r="C1938" s="3">
        <v>0.1</v>
      </c>
    </row>
    <row r="1939" spans="1:3" x14ac:dyDescent="0.2">
      <c r="A1939" s="3" t="s">
        <v>30</v>
      </c>
      <c r="B1939" s="3">
        <v>7.3028785784548003</v>
      </c>
      <c r="C1939" s="3">
        <v>0.1</v>
      </c>
    </row>
    <row r="1940" spans="1:3" x14ac:dyDescent="0.2">
      <c r="A1940" s="3" t="s">
        <v>30</v>
      </c>
      <c r="B1940" s="3">
        <v>85.265499754621302</v>
      </c>
      <c r="C1940" s="3">
        <v>0.1</v>
      </c>
    </row>
    <row r="1941" spans="1:3" x14ac:dyDescent="0.2">
      <c r="A1941" s="3" t="s">
        <v>30</v>
      </c>
      <c r="B1941" s="3">
        <v>3.5792553949719199</v>
      </c>
      <c r="C1941" s="3">
        <v>0.1</v>
      </c>
    </row>
    <row r="1942" spans="1:3" x14ac:dyDescent="0.2">
      <c r="A1942" s="3" t="s">
        <v>30</v>
      </c>
      <c r="B1942" s="3">
        <v>16.895191401451601</v>
      </c>
      <c r="C1942" s="3">
        <v>0.1</v>
      </c>
    </row>
    <row r="1943" spans="1:3" x14ac:dyDescent="0.2">
      <c r="A1943" s="3" t="s">
        <v>30</v>
      </c>
      <c r="B1943" s="3">
        <v>5.0664607965269601</v>
      </c>
      <c r="C1943" s="3">
        <v>0.1</v>
      </c>
    </row>
    <row r="1944" spans="1:3" x14ac:dyDescent="0.2">
      <c r="A1944" s="3" t="s">
        <v>30</v>
      </c>
      <c r="B1944" s="3">
        <v>4.4393699693561599</v>
      </c>
      <c r="C1944" s="3">
        <v>0.1</v>
      </c>
    </row>
    <row r="1945" spans="1:3" x14ac:dyDescent="0.2">
      <c r="A1945" s="3" t="s">
        <v>30</v>
      </c>
      <c r="B1945" s="3">
        <v>40.372780757015697</v>
      </c>
      <c r="C1945" s="3">
        <v>0.1</v>
      </c>
    </row>
    <row r="1946" spans="1:3" x14ac:dyDescent="0.2">
      <c r="A1946" s="3" t="s">
        <v>30</v>
      </c>
      <c r="B1946" s="3">
        <v>7.5176367193397402</v>
      </c>
      <c r="C1946" s="3">
        <v>0.1</v>
      </c>
    </row>
    <row r="1947" spans="1:3" x14ac:dyDescent="0.2">
      <c r="A1947" s="3" t="s">
        <v>30</v>
      </c>
      <c r="B1947" s="3">
        <v>9.36001772362712</v>
      </c>
      <c r="C1947" s="3">
        <v>0.1</v>
      </c>
    </row>
    <row r="1948" spans="1:3" x14ac:dyDescent="0.2">
      <c r="A1948" s="3" t="s">
        <v>30</v>
      </c>
      <c r="B1948" s="3">
        <v>40.6739105274632</v>
      </c>
      <c r="C1948" s="3">
        <v>0.1</v>
      </c>
    </row>
    <row r="1949" spans="1:3" x14ac:dyDescent="0.2">
      <c r="A1949" s="3" t="s">
        <v>30</v>
      </c>
      <c r="B1949" s="3">
        <v>7.7188664434903798</v>
      </c>
      <c r="C1949" s="3">
        <v>0.1</v>
      </c>
    </row>
    <row r="1950" spans="1:3" x14ac:dyDescent="0.2">
      <c r="A1950" s="3" t="s">
        <v>30</v>
      </c>
      <c r="B1950" s="3">
        <v>4.3309534562088903</v>
      </c>
      <c r="C1950" s="3">
        <v>0.1</v>
      </c>
    </row>
    <row r="1951" spans="1:3" x14ac:dyDescent="0.2">
      <c r="A1951" s="3" t="s">
        <v>30</v>
      </c>
      <c r="B1951" s="3">
        <v>793.22959607754694</v>
      </c>
      <c r="C1951" s="3">
        <v>0.1</v>
      </c>
    </row>
    <row r="1952" spans="1:3" x14ac:dyDescent="0.2">
      <c r="A1952" s="3" t="s">
        <v>30</v>
      </c>
      <c r="B1952" s="3">
        <v>7.9110983764967804</v>
      </c>
      <c r="C1952" s="3">
        <v>0.1</v>
      </c>
    </row>
    <row r="1953" spans="1:3" x14ac:dyDescent="0.2">
      <c r="A1953" s="3" t="s">
        <v>30</v>
      </c>
      <c r="B1953" s="3">
        <v>486.09279699730899</v>
      </c>
      <c r="C1953" s="3">
        <v>0.1</v>
      </c>
    </row>
    <row r="1954" spans="1:3" x14ac:dyDescent="0.2">
      <c r="A1954" s="3" t="s">
        <v>30</v>
      </c>
      <c r="B1954" s="3">
        <v>5.16449864547491</v>
      </c>
      <c r="C1954" s="3">
        <v>0.1</v>
      </c>
    </row>
    <row r="1955" spans="1:3" x14ac:dyDescent="0.2">
      <c r="A1955" s="3" t="s">
        <v>30</v>
      </c>
      <c r="B1955" s="3">
        <v>17.9484525411448</v>
      </c>
      <c r="C1955" s="3">
        <v>0.1</v>
      </c>
    </row>
    <row r="1956" spans="1:3" x14ac:dyDescent="0.2">
      <c r="A1956" s="3" t="s">
        <v>30</v>
      </c>
      <c r="B1956" s="3">
        <v>36.166534833875502</v>
      </c>
      <c r="C1956" s="3">
        <v>0.1</v>
      </c>
    </row>
    <row r="1957" spans="1:3" x14ac:dyDescent="0.2">
      <c r="A1957" s="3" t="s">
        <v>30</v>
      </c>
      <c r="B1957" s="3">
        <v>9.6132029380346395</v>
      </c>
      <c r="C1957" s="3">
        <v>0.1</v>
      </c>
    </row>
    <row r="1958" spans="1:3" x14ac:dyDescent="0.2">
      <c r="A1958" s="3" t="s">
        <v>30</v>
      </c>
      <c r="B1958" s="3">
        <v>3.1445147703665102</v>
      </c>
      <c r="C1958" s="3">
        <v>0.1</v>
      </c>
    </row>
    <row r="1959" spans="1:3" x14ac:dyDescent="0.2">
      <c r="A1959" s="3" t="s">
        <v>30</v>
      </c>
      <c r="B1959" s="3">
        <v>39.612720848056597</v>
      </c>
      <c r="C1959" s="3">
        <v>0.1</v>
      </c>
    </row>
    <row r="1960" spans="1:3" x14ac:dyDescent="0.2">
      <c r="A1960" s="3" t="s">
        <v>30</v>
      </c>
      <c r="B1960" s="3">
        <v>23.1394948853644</v>
      </c>
      <c r="C1960" s="3">
        <v>0.1</v>
      </c>
    </row>
    <row r="1961" spans="1:3" x14ac:dyDescent="0.2">
      <c r="A1961" s="3" t="s">
        <v>30</v>
      </c>
      <c r="B1961" s="3">
        <v>74.137265315602605</v>
      </c>
      <c r="C1961" s="3">
        <v>0.1</v>
      </c>
    </row>
    <row r="1962" spans="1:3" x14ac:dyDescent="0.2">
      <c r="A1962" s="3" t="s">
        <v>30</v>
      </c>
      <c r="B1962" s="3">
        <v>6.2496490785766499</v>
      </c>
      <c r="C1962" s="3">
        <v>0.1</v>
      </c>
    </row>
    <row r="1963" spans="1:3" x14ac:dyDescent="0.2">
      <c r="A1963" s="3" t="s">
        <v>30</v>
      </c>
      <c r="B1963" s="3">
        <v>8.4673826701893695</v>
      </c>
      <c r="C1963" s="3">
        <v>0.1</v>
      </c>
    </row>
    <row r="1964" spans="1:3" x14ac:dyDescent="0.2">
      <c r="A1964" s="3" t="s">
        <v>30</v>
      </c>
      <c r="B1964" s="3">
        <v>9.4162974803030508</v>
      </c>
      <c r="C1964" s="3">
        <v>0.1</v>
      </c>
    </row>
    <row r="1965" spans="1:3" x14ac:dyDescent="0.2">
      <c r="A1965" s="3" t="s">
        <v>30</v>
      </c>
      <c r="B1965" s="3">
        <v>25.079157652570601</v>
      </c>
      <c r="C1965" s="3">
        <v>0.1</v>
      </c>
    </row>
    <row r="1966" spans="1:3" x14ac:dyDescent="0.2">
      <c r="A1966" s="3" t="s">
        <v>30</v>
      </c>
      <c r="B1966" s="3">
        <v>8.3882546090854202</v>
      </c>
      <c r="C1966" s="3">
        <v>0.1</v>
      </c>
    </row>
    <row r="1967" spans="1:3" x14ac:dyDescent="0.2">
      <c r="A1967" s="3" t="s">
        <v>30</v>
      </c>
      <c r="B1967" s="3">
        <v>4.82422133550181</v>
      </c>
      <c r="C1967" s="3">
        <v>0.1</v>
      </c>
    </row>
    <row r="1968" spans="1:3" x14ac:dyDescent="0.2">
      <c r="A1968" s="3" t="s">
        <v>30</v>
      </c>
      <c r="B1968" s="3">
        <v>96.647914119151906</v>
      </c>
      <c r="C1968" s="3">
        <v>0.1</v>
      </c>
    </row>
    <row r="1969" spans="1:3" x14ac:dyDescent="0.2">
      <c r="A1969" s="3" t="s">
        <v>30</v>
      </c>
      <c r="B1969" s="3">
        <v>8.5370350858708193</v>
      </c>
      <c r="C1969" s="3">
        <v>0.1</v>
      </c>
    </row>
    <row r="1970" spans="1:3" x14ac:dyDescent="0.2">
      <c r="A1970" s="3" t="s">
        <v>30</v>
      </c>
      <c r="B1970" s="3">
        <v>6.0495403803727203</v>
      </c>
      <c r="C1970" s="3">
        <v>0.1</v>
      </c>
    </row>
    <row r="1971" spans="1:3" x14ac:dyDescent="0.2">
      <c r="A1971" s="3" t="s">
        <v>30</v>
      </c>
      <c r="B1971" s="3">
        <v>72.966741705760597</v>
      </c>
      <c r="C1971" s="3">
        <v>0.1</v>
      </c>
    </row>
    <row r="1972" spans="1:3" x14ac:dyDescent="0.2">
      <c r="A1972" s="3" t="s">
        <v>30</v>
      </c>
      <c r="B1972" s="3">
        <v>7.3702601162226999</v>
      </c>
      <c r="C1972" s="3">
        <v>0.1</v>
      </c>
    </row>
    <row r="1973" spans="1:3" x14ac:dyDescent="0.2">
      <c r="A1973" s="3" t="s">
        <v>30</v>
      </c>
      <c r="B1973" s="3">
        <v>11.473716112665301</v>
      </c>
      <c r="C1973" s="3">
        <v>0.1</v>
      </c>
    </row>
    <row r="1974" spans="1:3" x14ac:dyDescent="0.2">
      <c r="A1974" s="3" t="s">
        <v>30</v>
      </c>
      <c r="B1974" s="3">
        <v>4.5915225748473096</v>
      </c>
      <c r="C1974" s="3">
        <v>0.1</v>
      </c>
    </row>
    <row r="1975" spans="1:3" x14ac:dyDescent="0.2">
      <c r="A1975" s="3" t="s">
        <v>30</v>
      </c>
      <c r="B1975" s="3">
        <v>12.3337247047448</v>
      </c>
      <c r="C1975" s="3">
        <v>0.1</v>
      </c>
    </row>
    <row r="1976" spans="1:3" x14ac:dyDescent="0.2">
      <c r="A1976" s="3" t="s">
        <v>30</v>
      </c>
      <c r="B1976" s="3">
        <v>90.929868206308299</v>
      </c>
      <c r="C1976" s="3">
        <v>0.1</v>
      </c>
    </row>
    <row r="1977" spans="1:3" x14ac:dyDescent="0.2">
      <c r="A1977" s="3" t="s">
        <v>30</v>
      </c>
      <c r="B1977" s="3">
        <v>4.0629044892282797</v>
      </c>
      <c r="C1977" s="3">
        <v>0.1</v>
      </c>
    </row>
    <row r="1978" spans="1:3" x14ac:dyDescent="0.2">
      <c r="A1978" s="3" t="s">
        <v>30</v>
      </c>
      <c r="B1978" s="3">
        <v>383.30029909360701</v>
      </c>
      <c r="C1978" s="3">
        <v>0.1</v>
      </c>
    </row>
    <row r="1979" spans="1:3" x14ac:dyDescent="0.2">
      <c r="A1979" s="3" t="s">
        <v>30</v>
      </c>
      <c r="B1979" s="3">
        <v>33.9495396074852</v>
      </c>
      <c r="C1979" s="3">
        <v>0.1</v>
      </c>
    </row>
    <row r="1980" spans="1:3" x14ac:dyDescent="0.2">
      <c r="A1980" s="3" t="s">
        <v>30</v>
      </c>
      <c r="B1980" s="3">
        <v>4.0937753266520396</v>
      </c>
      <c r="C1980" s="3">
        <v>0.1</v>
      </c>
    </row>
    <row r="1981" spans="1:3" x14ac:dyDescent="0.2">
      <c r="A1981" s="3" t="s">
        <v>30</v>
      </c>
      <c r="B1981" s="3">
        <v>5.6178672278890698</v>
      </c>
      <c r="C1981" s="3">
        <v>0.1</v>
      </c>
    </row>
    <row r="1982" spans="1:3" x14ac:dyDescent="0.2">
      <c r="A1982" s="3" t="s">
        <v>30</v>
      </c>
      <c r="B1982" s="3">
        <v>10.328392282927799</v>
      </c>
      <c r="C1982" s="3">
        <v>0.1</v>
      </c>
    </row>
    <row r="1983" spans="1:3" x14ac:dyDescent="0.2">
      <c r="A1983" s="3" t="s">
        <v>30</v>
      </c>
      <c r="B1983" s="3">
        <v>65.610815395282302</v>
      </c>
      <c r="C1983" s="3">
        <v>0.1</v>
      </c>
    </row>
    <row r="1984" spans="1:3" x14ac:dyDescent="0.2">
      <c r="A1984" s="3" t="s">
        <v>30</v>
      </c>
      <c r="B1984" s="3">
        <v>596.49604301745399</v>
      </c>
      <c r="C1984" s="3">
        <v>0.1</v>
      </c>
    </row>
    <row r="1985" spans="1:3" x14ac:dyDescent="0.2">
      <c r="A1985" s="3" t="s">
        <v>30</v>
      </c>
      <c r="B1985" s="3">
        <v>49.114027778417203</v>
      </c>
      <c r="C1985" s="3">
        <v>0.1</v>
      </c>
    </row>
    <row r="1986" spans="1:3" x14ac:dyDescent="0.2">
      <c r="A1986" s="3" t="s">
        <v>30</v>
      </c>
      <c r="B1986" s="3">
        <v>5.6557278221244598</v>
      </c>
      <c r="C1986" s="3">
        <v>0.1</v>
      </c>
    </row>
    <row r="1987" spans="1:3" x14ac:dyDescent="0.2">
      <c r="A1987" s="3" t="s">
        <v>30</v>
      </c>
      <c r="B1987" s="3">
        <v>6.44674381466979</v>
      </c>
      <c r="C1987" s="3">
        <v>0.1</v>
      </c>
    </row>
    <row r="1988" spans="1:3" x14ac:dyDescent="0.2">
      <c r="A1988" s="3" t="s">
        <v>30</v>
      </c>
      <c r="B1988" s="3">
        <v>418.77879361189201</v>
      </c>
      <c r="C1988" s="3">
        <v>0.1</v>
      </c>
    </row>
    <row r="1989" spans="1:3" x14ac:dyDescent="0.2">
      <c r="A1989" s="3" t="s">
        <v>30</v>
      </c>
      <c r="B1989" s="3">
        <v>635.50980735437201</v>
      </c>
      <c r="C1989" s="3">
        <v>0.1</v>
      </c>
    </row>
    <row r="1990" spans="1:3" x14ac:dyDescent="0.2">
      <c r="A1990" s="3" t="s">
        <v>30</v>
      </c>
      <c r="B1990" s="3">
        <v>7.5568462377104</v>
      </c>
      <c r="C1990" s="3">
        <v>0.1</v>
      </c>
    </row>
    <row r="1991" spans="1:3" x14ac:dyDescent="0.2">
      <c r="A1991" s="3" t="s">
        <v>30</v>
      </c>
      <c r="B1991" s="3">
        <v>14.9531240810556</v>
      </c>
      <c r="C1991" s="3">
        <v>0.1</v>
      </c>
    </row>
    <row r="1992" spans="1:3" x14ac:dyDescent="0.2">
      <c r="A1992" s="3" t="s">
        <v>30</v>
      </c>
      <c r="B1992" s="3">
        <v>57.799395941382897</v>
      </c>
      <c r="C1992" s="3">
        <v>0.1</v>
      </c>
    </row>
    <row r="1993" spans="1:3" x14ac:dyDescent="0.2">
      <c r="A1993" s="3" t="s">
        <v>30</v>
      </c>
      <c r="B1993" s="3">
        <v>222.699853903378</v>
      </c>
      <c r="C1993" s="3">
        <v>0.1</v>
      </c>
    </row>
    <row r="1994" spans="1:3" x14ac:dyDescent="0.2">
      <c r="A1994" s="3" t="s">
        <v>30</v>
      </c>
      <c r="B1994" s="3">
        <v>8.7345668443814706</v>
      </c>
      <c r="C1994" s="3">
        <v>0.1</v>
      </c>
    </row>
    <row r="1995" spans="1:3" x14ac:dyDescent="0.2">
      <c r="A1995" s="3" t="s">
        <v>30</v>
      </c>
      <c r="B1995" s="3">
        <v>378.22118332829001</v>
      </c>
      <c r="C1995" s="3">
        <v>0.1</v>
      </c>
    </row>
    <row r="1996" spans="1:3" x14ac:dyDescent="0.2">
      <c r="A1996" s="3" t="s">
        <v>30</v>
      </c>
      <c r="B1996" s="3">
        <v>3.2865174373244099</v>
      </c>
      <c r="C1996" s="3">
        <v>0.1</v>
      </c>
    </row>
    <row r="1997" spans="1:3" x14ac:dyDescent="0.2">
      <c r="A1997" s="3" t="s">
        <v>30</v>
      </c>
      <c r="B1997" s="3">
        <v>19.8625036851079</v>
      </c>
      <c r="C1997" s="3">
        <v>0.1</v>
      </c>
    </row>
    <row r="1998" spans="1:3" x14ac:dyDescent="0.2">
      <c r="A1998" s="3" t="s">
        <v>30</v>
      </c>
      <c r="B1998" s="3">
        <v>3.5369286065132601</v>
      </c>
      <c r="C1998" s="3">
        <v>0.1</v>
      </c>
    </row>
    <row r="1999" spans="1:3" x14ac:dyDescent="0.2">
      <c r="A1999" s="3" t="s">
        <v>30</v>
      </c>
      <c r="B1999" s="3">
        <v>547.38598851614097</v>
      </c>
      <c r="C1999" s="3">
        <v>0.1</v>
      </c>
    </row>
    <row r="2000" spans="1:3" x14ac:dyDescent="0.2">
      <c r="A2000" s="3" t="s">
        <v>30</v>
      </c>
      <c r="B2000" s="3">
        <v>15.455820558063699</v>
      </c>
      <c r="C2000" s="3">
        <v>0.1</v>
      </c>
    </row>
    <row r="2001" spans="1:3" x14ac:dyDescent="0.2">
      <c r="A2001" s="3" t="s">
        <v>30</v>
      </c>
      <c r="B2001" s="3">
        <v>3.6073234462647101</v>
      </c>
      <c r="C2001" s="3">
        <v>0.1</v>
      </c>
    </row>
    <row r="2002" spans="1:3" x14ac:dyDescent="0.2">
      <c r="A2002" s="3" t="s">
        <v>30</v>
      </c>
      <c r="B2002" s="3">
        <v>3.6600420665751998</v>
      </c>
      <c r="C2002" s="3">
        <v>0.1</v>
      </c>
    </row>
    <row r="2003" spans="1:3" x14ac:dyDescent="0.2">
      <c r="A2003" s="3" t="s">
        <v>30</v>
      </c>
      <c r="B2003" s="3">
        <v>23.118808137336501</v>
      </c>
      <c r="C2003" s="3">
        <v>0.1</v>
      </c>
    </row>
    <row r="2004" spans="1:3" x14ac:dyDescent="0.2">
      <c r="A2004" s="3" t="s">
        <v>30</v>
      </c>
      <c r="B2004" s="3">
        <v>145.64793816079501</v>
      </c>
      <c r="C2004" s="3">
        <v>0.1</v>
      </c>
    </row>
    <row r="2005" spans="1:3" x14ac:dyDescent="0.2">
      <c r="A2005" s="3" t="s">
        <v>30</v>
      </c>
      <c r="B2005" s="3">
        <v>523.34633100474798</v>
      </c>
      <c r="C2005" s="3">
        <v>0.1</v>
      </c>
    </row>
    <row r="2006" spans="1:3" x14ac:dyDescent="0.2">
      <c r="A2006" s="3" t="s">
        <v>30</v>
      </c>
      <c r="B2006" s="3">
        <v>11.6359150492115</v>
      </c>
      <c r="C2006" s="3">
        <v>0.1</v>
      </c>
    </row>
    <row r="2007" spans="1:3" x14ac:dyDescent="0.2">
      <c r="A2007" s="3" t="s">
        <v>30</v>
      </c>
      <c r="B2007" s="3">
        <v>595.391441884757</v>
      </c>
      <c r="C2007" s="3">
        <v>0.1</v>
      </c>
    </row>
    <row r="2008" spans="1:3" x14ac:dyDescent="0.2">
      <c r="A2008" s="3" t="s">
        <v>30</v>
      </c>
      <c r="B2008" s="3">
        <v>630.42401241747905</v>
      </c>
      <c r="C2008" s="3">
        <v>0.1</v>
      </c>
    </row>
    <row r="2009" spans="1:3" x14ac:dyDescent="0.2">
      <c r="A2009" s="3" t="s">
        <v>30</v>
      </c>
      <c r="B2009" s="3">
        <v>3.8763193166136301</v>
      </c>
      <c r="C2009" s="3">
        <v>0.1</v>
      </c>
    </row>
    <row r="2010" spans="1:3" x14ac:dyDescent="0.2">
      <c r="A2010" s="3" t="s">
        <v>30</v>
      </c>
      <c r="B2010" s="3">
        <v>7.4863621399136804</v>
      </c>
      <c r="C2010" s="3">
        <v>0.1</v>
      </c>
    </row>
    <row r="2011" spans="1:3" x14ac:dyDescent="0.2">
      <c r="A2011" s="3" t="s">
        <v>30</v>
      </c>
      <c r="B2011" s="3">
        <v>5.50368314806627</v>
      </c>
      <c r="C2011" s="3">
        <v>0.1</v>
      </c>
    </row>
    <row r="2012" spans="1:3" x14ac:dyDescent="0.2">
      <c r="A2012" s="3" t="s">
        <v>30</v>
      </c>
      <c r="B2012" s="3">
        <v>25.526624766903801</v>
      </c>
      <c r="C2012" s="3">
        <v>0.1</v>
      </c>
    </row>
    <row r="2013" spans="1:3" x14ac:dyDescent="0.2">
      <c r="A2013" s="3" t="s">
        <v>30</v>
      </c>
      <c r="B2013" s="3">
        <v>15.4487031530913</v>
      </c>
      <c r="C2013" s="3">
        <v>0.1</v>
      </c>
    </row>
    <row r="2014" spans="1:3" x14ac:dyDescent="0.2">
      <c r="A2014" s="3" t="s">
        <v>30</v>
      </c>
      <c r="B2014" s="3">
        <v>2.7403506799342798</v>
      </c>
      <c r="C2014" s="3">
        <v>0.1</v>
      </c>
    </row>
    <row r="2015" spans="1:3" x14ac:dyDescent="0.2">
      <c r="A2015" s="3" t="s">
        <v>30</v>
      </c>
      <c r="B2015" s="3">
        <v>5.6776653995190003</v>
      </c>
      <c r="C2015" s="3">
        <v>0.1</v>
      </c>
    </row>
    <row r="2016" spans="1:3" x14ac:dyDescent="0.2">
      <c r="A2016" s="3" t="s">
        <v>30</v>
      </c>
      <c r="B2016" s="3">
        <v>6.6202023197787403</v>
      </c>
      <c r="C2016" s="3">
        <v>0.1</v>
      </c>
    </row>
    <row r="2017" spans="1:3" x14ac:dyDescent="0.2">
      <c r="A2017" s="3" t="s">
        <v>30</v>
      </c>
      <c r="B2017" s="3">
        <v>7.6374609843049797</v>
      </c>
      <c r="C2017" s="3">
        <v>0.1</v>
      </c>
    </row>
    <row r="2018" spans="1:3" x14ac:dyDescent="0.2">
      <c r="A2018" s="3" t="s">
        <v>30</v>
      </c>
      <c r="B2018" s="3">
        <v>6.1624081210320698</v>
      </c>
      <c r="C2018" s="3">
        <v>0.1</v>
      </c>
    </row>
    <row r="2019" spans="1:3" x14ac:dyDescent="0.2">
      <c r="A2019" s="3" t="s">
        <v>30</v>
      </c>
      <c r="B2019" s="3">
        <v>5.6258089155757496</v>
      </c>
      <c r="C2019" s="3">
        <v>0.1</v>
      </c>
    </row>
    <row r="2020" spans="1:3" x14ac:dyDescent="0.2">
      <c r="A2020" s="3" t="s">
        <v>30</v>
      </c>
      <c r="B2020" s="3">
        <v>8.5992385886416098</v>
      </c>
      <c r="C2020" s="3">
        <v>0.1</v>
      </c>
    </row>
    <row r="2021" spans="1:3" x14ac:dyDescent="0.2">
      <c r="A2021" s="3" t="s">
        <v>30</v>
      </c>
      <c r="B2021" s="3">
        <v>5.2224403832922297</v>
      </c>
      <c r="C2021" s="3">
        <v>0.1</v>
      </c>
    </row>
    <row r="2022" spans="1:3" x14ac:dyDescent="0.2">
      <c r="A2022" s="3" t="s">
        <v>30</v>
      </c>
      <c r="B2022" s="3">
        <v>16.047053914849201</v>
      </c>
      <c r="C2022" s="3">
        <v>0.1</v>
      </c>
    </row>
    <row r="2023" spans="1:3" x14ac:dyDescent="0.2">
      <c r="A2023" s="3" t="s">
        <v>30</v>
      </c>
      <c r="B2023" s="3">
        <v>4.3191149991734203</v>
      </c>
      <c r="C2023" s="3">
        <v>0.1</v>
      </c>
    </row>
    <row r="2024" spans="1:3" x14ac:dyDescent="0.2">
      <c r="A2024" s="3" t="s">
        <v>30</v>
      </c>
      <c r="B2024" s="3">
        <v>5.8376300263478296</v>
      </c>
      <c r="C2024" s="3">
        <v>0.1</v>
      </c>
    </row>
    <row r="2025" spans="1:3" x14ac:dyDescent="0.2">
      <c r="A2025" s="3" t="s">
        <v>30</v>
      </c>
      <c r="B2025" s="3">
        <v>3.0156581686431401</v>
      </c>
      <c r="C2025" s="3">
        <v>0.1</v>
      </c>
    </row>
    <row r="2026" spans="1:3" x14ac:dyDescent="0.2">
      <c r="A2026" s="3" t="s">
        <v>30</v>
      </c>
      <c r="B2026" s="3">
        <v>5.0129912400321102</v>
      </c>
      <c r="C2026" s="3">
        <v>0.1</v>
      </c>
    </row>
    <row r="2027" spans="1:3" x14ac:dyDescent="0.2">
      <c r="A2027" s="3" t="s">
        <v>30</v>
      </c>
      <c r="B2027" s="3">
        <v>170.52387008230801</v>
      </c>
      <c r="C2027" s="3">
        <v>0.1</v>
      </c>
    </row>
    <row r="2028" spans="1:3" x14ac:dyDescent="0.2">
      <c r="A2028" s="3" t="s">
        <v>30</v>
      </c>
      <c r="B2028" s="3">
        <v>12.253356737829799</v>
      </c>
      <c r="C2028" s="3">
        <v>0.1</v>
      </c>
    </row>
    <row r="2029" spans="1:3" x14ac:dyDescent="0.2">
      <c r="A2029" s="3" t="s">
        <v>30</v>
      </c>
      <c r="B2029" s="3">
        <v>50.442983078064799</v>
      </c>
      <c r="C2029" s="3">
        <v>0.1</v>
      </c>
    </row>
    <row r="2030" spans="1:3" x14ac:dyDescent="0.2">
      <c r="A2030" s="3" t="s">
        <v>30</v>
      </c>
      <c r="B2030" s="3">
        <v>3.58163287293414</v>
      </c>
      <c r="C2030" s="3">
        <v>0.1</v>
      </c>
    </row>
    <row r="2031" spans="1:3" x14ac:dyDescent="0.2">
      <c r="A2031" s="3" t="s">
        <v>30</v>
      </c>
      <c r="B2031" s="3">
        <v>153.73585203536399</v>
      </c>
      <c r="C2031" s="3">
        <v>0.1</v>
      </c>
    </row>
    <row r="2032" spans="1:3" x14ac:dyDescent="0.2">
      <c r="A2032" s="3" t="s">
        <v>30</v>
      </c>
      <c r="B2032" s="3">
        <v>6.9093710228414498</v>
      </c>
      <c r="C2032" s="3">
        <v>0.1</v>
      </c>
    </row>
    <row r="2033" spans="1:3" x14ac:dyDescent="0.2">
      <c r="A2033" s="3" t="s">
        <v>30</v>
      </c>
      <c r="B2033" s="3">
        <v>129.21114657441399</v>
      </c>
      <c r="C2033" s="3">
        <v>0.1</v>
      </c>
    </row>
    <row r="2034" spans="1:3" x14ac:dyDescent="0.2">
      <c r="A2034" s="3" t="s">
        <v>30</v>
      </c>
      <c r="B2034" s="3">
        <v>51.8405078304596</v>
      </c>
      <c r="C2034" s="3">
        <v>0.1</v>
      </c>
    </row>
    <row r="2035" spans="1:3" x14ac:dyDescent="0.2">
      <c r="A2035" s="3" t="s">
        <v>30</v>
      </c>
      <c r="B2035" s="3">
        <v>14.557917007860301</v>
      </c>
      <c r="C2035" s="3">
        <v>0.1</v>
      </c>
    </row>
    <row r="2036" spans="1:3" x14ac:dyDescent="0.2">
      <c r="A2036" s="3" t="s">
        <v>30</v>
      </c>
      <c r="B2036" s="3">
        <v>6.1271078601817104</v>
      </c>
      <c r="C2036" s="3">
        <v>0.1</v>
      </c>
    </row>
    <row r="2037" spans="1:3" x14ac:dyDescent="0.2">
      <c r="A2037" s="3" t="s">
        <v>30</v>
      </c>
      <c r="B2037" s="3">
        <v>26.694664229105701</v>
      </c>
      <c r="C2037" s="3">
        <v>0.1</v>
      </c>
    </row>
    <row r="2038" spans="1:3" x14ac:dyDescent="0.2">
      <c r="A2038" s="3" t="s">
        <v>30</v>
      </c>
      <c r="B2038" s="3">
        <v>830.84835876097998</v>
      </c>
      <c r="C2038" s="3">
        <v>0.1</v>
      </c>
    </row>
    <row r="2039" spans="1:3" x14ac:dyDescent="0.2">
      <c r="A2039" s="3" t="s">
        <v>30</v>
      </c>
      <c r="B2039" s="3">
        <v>4.2464383041843297</v>
      </c>
      <c r="C2039" s="3">
        <v>0.1</v>
      </c>
    </row>
    <row r="2040" spans="1:3" x14ac:dyDescent="0.2">
      <c r="A2040" s="3" t="s">
        <v>30</v>
      </c>
      <c r="B2040" s="3">
        <v>11.907819102079801</v>
      </c>
      <c r="C2040" s="3">
        <v>0.1</v>
      </c>
    </row>
    <row r="2041" spans="1:3" x14ac:dyDescent="0.2">
      <c r="A2041" s="3" t="s">
        <v>30</v>
      </c>
      <c r="B2041" s="3">
        <v>10.380528854042501</v>
      </c>
      <c r="C2041" s="3">
        <v>0.1</v>
      </c>
    </row>
    <row r="2042" spans="1:3" x14ac:dyDescent="0.2">
      <c r="A2042" s="3" t="s">
        <v>30</v>
      </c>
      <c r="B2042" s="3">
        <v>24.8487105483661</v>
      </c>
      <c r="C2042" s="3">
        <v>0.1</v>
      </c>
    </row>
    <row r="2043" spans="1:3" x14ac:dyDescent="0.2">
      <c r="A2043" s="3" t="s">
        <v>30</v>
      </c>
      <c r="B2043" s="3">
        <v>266.99946199007098</v>
      </c>
      <c r="C2043" s="3">
        <v>0.1</v>
      </c>
    </row>
    <row r="2044" spans="1:3" x14ac:dyDescent="0.2">
      <c r="A2044" s="3" t="s">
        <v>30</v>
      </c>
      <c r="B2044" s="3">
        <v>4.39371460013475</v>
      </c>
      <c r="C2044" s="3">
        <v>0.1</v>
      </c>
    </row>
    <row r="2045" spans="1:3" x14ac:dyDescent="0.2">
      <c r="A2045" s="3" t="s">
        <v>30</v>
      </c>
      <c r="B2045" s="3">
        <v>7.4884310473634601</v>
      </c>
      <c r="C2045" s="3">
        <v>0.1</v>
      </c>
    </row>
    <row r="2046" spans="1:3" x14ac:dyDescent="0.2">
      <c r="A2046" s="3" t="s">
        <v>30</v>
      </c>
      <c r="B2046" s="3">
        <v>3.81352745947154</v>
      </c>
      <c r="C2046" s="3">
        <v>0.1</v>
      </c>
    </row>
    <row r="2047" spans="1:3" x14ac:dyDescent="0.2">
      <c r="A2047" s="3" t="s">
        <v>30</v>
      </c>
      <c r="B2047" s="3">
        <v>116.98266112155</v>
      </c>
      <c r="C2047" s="3">
        <v>0.1</v>
      </c>
    </row>
    <row r="2048" spans="1:3" x14ac:dyDescent="0.2">
      <c r="A2048" s="3" t="s">
        <v>30</v>
      </c>
      <c r="B2048" s="3">
        <v>33.829556576894902</v>
      </c>
      <c r="C2048" s="3">
        <v>0.1</v>
      </c>
    </row>
    <row r="2049" spans="1:3" x14ac:dyDescent="0.2">
      <c r="A2049" s="3" t="s">
        <v>30</v>
      </c>
      <c r="B2049" s="3">
        <v>7.1712630411012999</v>
      </c>
      <c r="C2049" s="3">
        <v>0.1</v>
      </c>
    </row>
    <row r="2050" spans="1:3" x14ac:dyDescent="0.2">
      <c r="A2050" s="3" t="s">
        <v>30</v>
      </c>
      <c r="B2050" s="3">
        <v>2.69517276686899</v>
      </c>
      <c r="C2050" s="3">
        <v>0.1</v>
      </c>
    </row>
    <row r="2051" spans="1:3" x14ac:dyDescent="0.2">
      <c r="A2051" s="3" t="s">
        <v>30</v>
      </c>
      <c r="B2051" s="3">
        <v>11.4404858581984</v>
      </c>
      <c r="C2051" s="3">
        <v>0.1</v>
      </c>
    </row>
    <row r="2052" spans="1:3" x14ac:dyDescent="0.2">
      <c r="A2052" s="3" t="s">
        <v>30</v>
      </c>
      <c r="B2052" s="3">
        <v>4.2548100453541897</v>
      </c>
      <c r="C2052" s="3">
        <v>0.1</v>
      </c>
    </row>
    <row r="2053" spans="1:3" x14ac:dyDescent="0.2">
      <c r="A2053" s="3" t="s">
        <v>30</v>
      </c>
      <c r="B2053" s="3">
        <v>25.7220577055276</v>
      </c>
      <c r="C2053" s="3">
        <v>0.1</v>
      </c>
    </row>
    <row r="2054" spans="1:3" x14ac:dyDescent="0.2">
      <c r="A2054" s="3" t="s">
        <v>30</v>
      </c>
      <c r="B2054" s="3">
        <v>2.53787825167863</v>
      </c>
      <c r="C2054" s="3">
        <v>0.1</v>
      </c>
    </row>
    <row r="2055" spans="1:3" x14ac:dyDescent="0.2">
      <c r="A2055" s="3" t="s">
        <v>30</v>
      </c>
      <c r="B2055" s="3">
        <v>4.2669738718700598</v>
      </c>
      <c r="C2055" s="3">
        <v>0.1</v>
      </c>
    </row>
    <row r="2056" spans="1:3" x14ac:dyDescent="0.2">
      <c r="A2056" s="3" t="s">
        <v>30</v>
      </c>
      <c r="B2056" s="3">
        <v>9.0832449097165302</v>
      </c>
      <c r="C2056" s="3">
        <v>0.1</v>
      </c>
    </row>
    <row r="2057" spans="1:3" x14ac:dyDescent="0.2">
      <c r="A2057" s="3" t="s">
        <v>30</v>
      </c>
      <c r="B2057" s="3">
        <v>2.4448795316209999</v>
      </c>
      <c r="C2057" s="3">
        <v>0.1</v>
      </c>
    </row>
    <row r="2058" spans="1:3" x14ac:dyDescent="0.2">
      <c r="A2058" s="3" t="s">
        <v>30</v>
      </c>
      <c r="B2058" s="3">
        <v>10.1593812809271</v>
      </c>
      <c r="C2058" s="3">
        <v>0.1</v>
      </c>
    </row>
    <row r="2059" spans="1:3" x14ac:dyDescent="0.2">
      <c r="A2059" s="3" t="s">
        <v>30</v>
      </c>
      <c r="B2059" s="3">
        <v>3.7142507270993699</v>
      </c>
      <c r="C2059" s="3">
        <v>0.1</v>
      </c>
    </row>
    <row r="2060" spans="1:3" x14ac:dyDescent="0.2">
      <c r="A2060" s="3" t="s">
        <v>30</v>
      </c>
      <c r="B2060" s="3">
        <v>41.410389154610002</v>
      </c>
      <c r="C2060" s="3">
        <v>0.1</v>
      </c>
    </row>
    <row r="2061" spans="1:3" x14ac:dyDescent="0.2">
      <c r="A2061" s="3" t="s">
        <v>30</v>
      </c>
      <c r="B2061" s="3">
        <v>967.49617106153596</v>
      </c>
      <c r="C2061" s="3">
        <v>0.1</v>
      </c>
    </row>
    <row r="2062" spans="1:3" x14ac:dyDescent="0.2">
      <c r="A2062" s="3" t="s">
        <v>30</v>
      </c>
      <c r="B2062" s="3">
        <v>6.7462274625661598</v>
      </c>
      <c r="C2062" s="3">
        <v>0.1</v>
      </c>
    </row>
    <row r="2063" spans="1:3" x14ac:dyDescent="0.2">
      <c r="A2063" s="3" t="s">
        <v>30</v>
      </c>
      <c r="B2063" s="3">
        <v>580.18065439844997</v>
      </c>
      <c r="C2063" s="3">
        <v>0.1</v>
      </c>
    </row>
    <row r="2064" spans="1:3" x14ac:dyDescent="0.2">
      <c r="A2064" s="3" t="s">
        <v>30</v>
      </c>
      <c r="B2064" s="3">
        <v>5.8965286021653096</v>
      </c>
      <c r="C2064" s="3">
        <v>0.1</v>
      </c>
    </row>
    <row r="2065" spans="1:3" x14ac:dyDescent="0.2">
      <c r="A2065" s="3" t="s">
        <v>30</v>
      </c>
      <c r="B2065" s="3">
        <v>4.1671132085800897</v>
      </c>
      <c r="C2065" s="3">
        <v>0.1</v>
      </c>
    </row>
    <row r="2066" spans="1:3" x14ac:dyDescent="0.2">
      <c r="A2066" s="3" t="s">
        <v>30</v>
      </c>
      <c r="B2066" s="3">
        <v>71.8768900336039</v>
      </c>
      <c r="C2066" s="3">
        <v>0.1</v>
      </c>
    </row>
    <row r="2067" spans="1:3" x14ac:dyDescent="0.2">
      <c r="A2067" s="3" t="s">
        <v>30</v>
      </c>
      <c r="B2067" s="3">
        <v>210.036150288626</v>
      </c>
      <c r="C2067" s="3">
        <v>0.1</v>
      </c>
    </row>
    <row r="2068" spans="1:3" x14ac:dyDescent="0.2">
      <c r="A2068" s="3" t="s">
        <v>30</v>
      </c>
      <c r="B2068" s="3">
        <v>9.9379389768817603</v>
      </c>
      <c r="C2068" s="3">
        <v>0.1</v>
      </c>
    </row>
    <row r="2069" spans="1:3" x14ac:dyDescent="0.2">
      <c r="A2069" s="3" t="s">
        <v>30</v>
      </c>
      <c r="B2069" s="3">
        <v>559.95353130839305</v>
      </c>
      <c r="C2069" s="3">
        <v>0.1</v>
      </c>
    </row>
    <row r="2070" spans="1:3" x14ac:dyDescent="0.2">
      <c r="A2070" s="3" t="s">
        <v>30</v>
      </c>
      <c r="B2070" s="3">
        <v>3.7427824484191801</v>
      </c>
      <c r="C2070" s="3">
        <v>0.1</v>
      </c>
    </row>
    <row r="2071" spans="1:3" x14ac:dyDescent="0.2">
      <c r="A2071" s="3" t="s">
        <v>30</v>
      </c>
      <c r="B2071" s="3">
        <v>536.35524980561195</v>
      </c>
      <c r="C2071" s="3">
        <v>0.1</v>
      </c>
    </row>
    <row r="2072" spans="1:3" x14ac:dyDescent="0.2">
      <c r="A2072" s="3" t="s">
        <v>30</v>
      </c>
      <c r="B2072" s="3">
        <v>412.92241200516497</v>
      </c>
      <c r="C2072" s="3">
        <v>0.1</v>
      </c>
    </row>
    <row r="2073" spans="1:3" x14ac:dyDescent="0.2">
      <c r="A2073" s="3" t="s">
        <v>30</v>
      </c>
      <c r="B2073" s="3">
        <v>5.0697550014524104</v>
      </c>
      <c r="C2073" s="3">
        <v>0.1</v>
      </c>
    </row>
    <row r="2074" spans="1:3" x14ac:dyDescent="0.2">
      <c r="A2074" s="3" t="s">
        <v>30</v>
      </c>
      <c r="B2074" s="3">
        <v>582.529857267696</v>
      </c>
      <c r="C2074" s="3">
        <v>0.1</v>
      </c>
    </row>
    <row r="2075" spans="1:3" x14ac:dyDescent="0.2">
      <c r="A2075" s="3" t="s">
        <v>30</v>
      </c>
      <c r="B2075" s="3">
        <v>10.380451012639799</v>
      </c>
      <c r="C2075" s="3">
        <v>0.1</v>
      </c>
    </row>
    <row r="2076" spans="1:3" x14ac:dyDescent="0.2">
      <c r="A2076" s="3" t="s">
        <v>30</v>
      </c>
      <c r="B2076" s="3">
        <v>18.882313500351</v>
      </c>
      <c r="C2076" s="3">
        <v>0.1</v>
      </c>
    </row>
    <row r="2077" spans="1:3" x14ac:dyDescent="0.2">
      <c r="A2077" s="3" t="s">
        <v>30</v>
      </c>
      <c r="B2077" s="3">
        <v>77.926953311499901</v>
      </c>
      <c r="C2077" s="3">
        <v>0.1</v>
      </c>
    </row>
    <row r="2078" spans="1:3" x14ac:dyDescent="0.2">
      <c r="A2078" s="3" t="s">
        <v>30</v>
      </c>
      <c r="B2078" s="3">
        <v>2.0139697138624801</v>
      </c>
      <c r="C2078" s="3">
        <v>0.1</v>
      </c>
    </row>
    <row r="2079" spans="1:3" x14ac:dyDescent="0.2">
      <c r="A2079" s="3" t="s">
        <v>30</v>
      </c>
      <c r="B2079" s="3">
        <v>20.7453066457376</v>
      </c>
      <c r="C2079" s="3">
        <v>0.1</v>
      </c>
    </row>
    <row r="2080" spans="1:3" x14ac:dyDescent="0.2">
      <c r="A2080" s="3" t="s">
        <v>30</v>
      </c>
      <c r="B2080" s="3">
        <v>10.295626207029599</v>
      </c>
      <c r="C2080" s="3">
        <v>0.1</v>
      </c>
    </row>
    <row r="2081" spans="1:3" x14ac:dyDescent="0.2">
      <c r="A2081" s="3" t="s">
        <v>30</v>
      </c>
      <c r="B2081" s="3">
        <v>6.8794312839379597</v>
      </c>
      <c r="C2081" s="3">
        <v>0.1</v>
      </c>
    </row>
    <row r="2082" spans="1:3" x14ac:dyDescent="0.2">
      <c r="A2082" s="3" t="s">
        <v>30</v>
      </c>
      <c r="B2082" s="3">
        <v>6.8151661599991904</v>
      </c>
      <c r="C2082" s="3">
        <v>0.1</v>
      </c>
    </row>
    <row r="2083" spans="1:3" x14ac:dyDescent="0.2">
      <c r="A2083" s="3" t="s">
        <v>30</v>
      </c>
      <c r="B2083" s="3">
        <v>5.5473321006687302</v>
      </c>
      <c r="C2083" s="3">
        <v>0.1</v>
      </c>
    </row>
    <row r="2084" spans="1:3" x14ac:dyDescent="0.2">
      <c r="A2084" s="3" t="s">
        <v>30</v>
      </c>
      <c r="B2084" s="3">
        <v>8.9019971853759401</v>
      </c>
      <c r="C2084" s="3">
        <v>0.1</v>
      </c>
    </row>
    <row r="2085" spans="1:3" x14ac:dyDescent="0.2">
      <c r="A2085" s="3" t="s">
        <v>30</v>
      </c>
      <c r="B2085" s="3">
        <v>3.5791971640543898</v>
      </c>
      <c r="C2085" s="3">
        <v>0.1</v>
      </c>
    </row>
    <row r="2086" spans="1:3" x14ac:dyDescent="0.2">
      <c r="A2086" s="3" t="s">
        <v>30</v>
      </c>
      <c r="B2086" s="3">
        <v>360.465401655699</v>
      </c>
      <c r="C2086" s="3">
        <v>0.1</v>
      </c>
    </row>
    <row r="2087" spans="1:3" x14ac:dyDescent="0.2">
      <c r="A2087" s="3" t="s">
        <v>30</v>
      </c>
      <c r="B2087" s="3">
        <v>217.70455521899601</v>
      </c>
      <c r="C2087" s="3">
        <v>0.1</v>
      </c>
    </row>
    <row r="2088" spans="1:3" x14ac:dyDescent="0.2">
      <c r="A2088" s="3" t="s">
        <v>30</v>
      </c>
      <c r="B2088" s="3">
        <v>319.08371338162902</v>
      </c>
      <c r="C2088" s="3">
        <v>0.1</v>
      </c>
    </row>
    <row r="2089" spans="1:3" x14ac:dyDescent="0.2">
      <c r="A2089" s="3" t="s">
        <v>30</v>
      </c>
      <c r="B2089" s="3">
        <v>1.9939208462293001</v>
      </c>
      <c r="C2089" s="3">
        <v>0.1</v>
      </c>
    </row>
    <row r="2090" spans="1:3" x14ac:dyDescent="0.2">
      <c r="A2090" s="3" t="s">
        <v>30</v>
      </c>
      <c r="B2090" s="3">
        <v>311.43751174343998</v>
      </c>
      <c r="C2090" s="3">
        <v>0.1</v>
      </c>
    </row>
    <row r="2091" spans="1:3" x14ac:dyDescent="0.2">
      <c r="A2091" s="3" t="s">
        <v>30</v>
      </c>
      <c r="B2091" s="3">
        <v>74.128027943457397</v>
      </c>
      <c r="C2091" s="3">
        <v>0.1</v>
      </c>
    </row>
    <row r="2092" spans="1:3" x14ac:dyDescent="0.2">
      <c r="A2092" s="3" t="s">
        <v>30</v>
      </c>
      <c r="B2092" s="3">
        <v>958.97800609458602</v>
      </c>
      <c r="C2092" s="3">
        <v>0.1</v>
      </c>
    </row>
    <row r="2093" spans="1:3" x14ac:dyDescent="0.2">
      <c r="A2093" s="3" t="s">
        <v>30</v>
      </c>
      <c r="B2093" s="3">
        <v>33.921393361118803</v>
      </c>
      <c r="C2093" s="3">
        <v>0.1</v>
      </c>
    </row>
    <row r="2094" spans="1:3" x14ac:dyDescent="0.2">
      <c r="A2094" s="3" t="s">
        <v>30</v>
      </c>
      <c r="B2094" s="3">
        <v>8.2773068404366903</v>
      </c>
      <c r="C2094" s="3">
        <v>0.1</v>
      </c>
    </row>
    <row r="2095" spans="1:3" x14ac:dyDescent="0.2">
      <c r="A2095" s="3" t="s">
        <v>30</v>
      </c>
      <c r="B2095" s="3">
        <v>794.02170231789398</v>
      </c>
      <c r="C2095" s="3">
        <v>0.1</v>
      </c>
    </row>
    <row r="2096" spans="1:3" x14ac:dyDescent="0.2">
      <c r="A2096" s="3" t="s">
        <v>30</v>
      </c>
      <c r="B2096" s="3">
        <v>36.629098594506701</v>
      </c>
      <c r="C2096" s="3">
        <v>0.1</v>
      </c>
    </row>
    <row r="2097" spans="1:3" x14ac:dyDescent="0.2">
      <c r="A2097" s="3" t="s">
        <v>30</v>
      </c>
      <c r="B2097" s="3">
        <v>3.7854403672269101</v>
      </c>
      <c r="C2097" s="3">
        <v>0.1</v>
      </c>
    </row>
    <row r="2098" spans="1:3" x14ac:dyDescent="0.2">
      <c r="A2098" s="3" t="s">
        <v>30</v>
      </c>
      <c r="B2098" s="3">
        <v>557.90020606012104</v>
      </c>
      <c r="C2098" s="3">
        <v>0.1</v>
      </c>
    </row>
    <row r="2099" spans="1:3" x14ac:dyDescent="0.2">
      <c r="A2099" s="3" t="s">
        <v>30</v>
      </c>
      <c r="B2099" s="3">
        <v>11.2660544563948</v>
      </c>
      <c r="C2099" s="3">
        <v>0.1</v>
      </c>
    </row>
    <row r="2100" spans="1:3" x14ac:dyDescent="0.2">
      <c r="A2100" s="3" t="s">
        <v>30</v>
      </c>
      <c r="B2100" s="3">
        <v>44.3441986117056</v>
      </c>
      <c r="C2100" s="3">
        <v>0.1</v>
      </c>
    </row>
    <row r="2101" spans="1:3" x14ac:dyDescent="0.2">
      <c r="A2101" s="3" t="s">
        <v>30</v>
      </c>
      <c r="B2101" s="3">
        <v>126.018386471528</v>
      </c>
      <c r="C2101" s="3">
        <v>0.1</v>
      </c>
    </row>
    <row r="2102" spans="1:3" x14ac:dyDescent="0.2">
      <c r="A2102" s="3" t="s">
        <v>30</v>
      </c>
      <c r="B2102" s="3">
        <v>106.226721177908</v>
      </c>
      <c r="C2102" s="3">
        <v>0.1</v>
      </c>
    </row>
    <row r="2103" spans="1:3" x14ac:dyDescent="0.2">
      <c r="A2103" s="3" t="s">
        <v>30</v>
      </c>
      <c r="B2103" s="3">
        <v>3.2974091785025901</v>
      </c>
      <c r="C2103" s="3">
        <v>0.1</v>
      </c>
    </row>
    <row r="2104" spans="1:3" x14ac:dyDescent="0.2">
      <c r="A2104" s="3" t="s">
        <v>30</v>
      </c>
      <c r="B2104" s="3">
        <v>582.31950592993405</v>
      </c>
      <c r="C2104" s="3">
        <v>0.1</v>
      </c>
    </row>
    <row r="2105" spans="1:3" x14ac:dyDescent="0.2">
      <c r="A2105" s="3" t="s">
        <v>30</v>
      </c>
      <c r="B2105" s="3">
        <v>8.3468619927684298</v>
      </c>
      <c r="C2105" s="3">
        <v>0.1</v>
      </c>
    </row>
    <row r="2106" spans="1:3" x14ac:dyDescent="0.2">
      <c r="A2106" s="3" t="s">
        <v>30</v>
      </c>
      <c r="B2106" s="3">
        <v>4.6172693917605701</v>
      </c>
      <c r="C2106" s="3">
        <v>0.1</v>
      </c>
    </row>
    <row r="2107" spans="1:3" x14ac:dyDescent="0.2">
      <c r="A2107" s="3" t="s">
        <v>30</v>
      </c>
      <c r="B2107" s="3">
        <v>646.00786792279303</v>
      </c>
      <c r="C2107" s="3">
        <v>0.1</v>
      </c>
    </row>
    <row r="2108" spans="1:3" x14ac:dyDescent="0.2">
      <c r="A2108" s="3" t="s">
        <v>30</v>
      </c>
      <c r="B2108" s="3">
        <v>25.821951149672199</v>
      </c>
      <c r="C2108" s="3">
        <v>0.1</v>
      </c>
    </row>
    <row r="2109" spans="1:3" x14ac:dyDescent="0.2">
      <c r="A2109" s="3" t="s">
        <v>30</v>
      </c>
      <c r="B2109" s="3">
        <v>4.8980296308458602</v>
      </c>
      <c r="C2109" s="3">
        <v>0.1</v>
      </c>
    </row>
    <row r="2110" spans="1:3" x14ac:dyDescent="0.2">
      <c r="A2110" s="3" t="s">
        <v>30</v>
      </c>
      <c r="B2110" s="3">
        <v>6.8956683182531</v>
      </c>
      <c r="C2110" s="3">
        <v>0.1</v>
      </c>
    </row>
    <row r="2111" spans="1:3" x14ac:dyDescent="0.2">
      <c r="A2111" s="3" t="s">
        <v>30</v>
      </c>
      <c r="B2111" s="3">
        <v>95.585703611851201</v>
      </c>
      <c r="C2111" s="3">
        <v>0.1</v>
      </c>
    </row>
    <row r="2112" spans="1:3" x14ac:dyDescent="0.2">
      <c r="A2112" s="3" t="s">
        <v>30</v>
      </c>
      <c r="B2112" s="3">
        <v>7.6364200047851698</v>
      </c>
      <c r="C2112" s="3">
        <v>0.1</v>
      </c>
    </row>
    <row r="2113" spans="1:3" x14ac:dyDescent="0.2">
      <c r="A2113" s="3" t="s">
        <v>30</v>
      </c>
      <c r="B2113" s="3">
        <v>914.87367828945798</v>
      </c>
      <c r="C2113" s="3">
        <v>0.1</v>
      </c>
    </row>
    <row r="2114" spans="1:3" x14ac:dyDescent="0.2">
      <c r="A2114" s="3" t="s">
        <v>30</v>
      </c>
      <c r="B2114" s="3">
        <v>1.98631582120143</v>
      </c>
      <c r="C2114" s="3">
        <v>0.1</v>
      </c>
    </row>
    <row r="2115" spans="1:3" x14ac:dyDescent="0.2">
      <c r="A2115" s="3" t="s">
        <v>30</v>
      </c>
      <c r="B2115" s="3">
        <v>15.8763998900318</v>
      </c>
      <c r="C2115" s="3">
        <v>0.1</v>
      </c>
    </row>
    <row r="2116" spans="1:3" x14ac:dyDescent="0.2">
      <c r="A2116" s="3" t="s">
        <v>30</v>
      </c>
      <c r="B2116" s="3">
        <v>6.2348985880137198</v>
      </c>
      <c r="C2116" s="3">
        <v>0.1</v>
      </c>
    </row>
    <row r="2117" spans="1:3" x14ac:dyDescent="0.2">
      <c r="A2117" s="3" t="s">
        <v>30</v>
      </c>
      <c r="B2117" s="3">
        <v>4.1052203860094796</v>
      </c>
      <c r="C2117" s="3">
        <v>0.1</v>
      </c>
    </row>
    <row r="2118" spans="1:3" x14ac:dyDescent="0.2">
      <c r="A2118" s="3" t="s">
        <v>30</v>
      </c>
      <c r="B2118" s="3">
        <v>2.7619036466262301</v>
      </c>
      <c r="C2118" s="3">
        <v>0.1</v>
      </c>
    </row>
    <row r="2119" spans="1:3" x14ac:dyDescent="0.2">
      <c r="A2119" s="3" t="s">
        <v>30</v>
      </c>
      <c r="B2119" s="3">
        <v>591.734932801676</v>
      </c>
      <c r="C2119" s="3">
        <v>0.1</v>
      </c>
    </row>
    <row r="2120" spans="1:3" x14ac:dyDescent="0.2">
      <c r="A2120" s="3" t="s">
        <v>30</v>
      </c>
      <c r="B2120" s="3">
        <v>8.0859842838393607</v>
      </c>
      <c r="C2120" s="3">
        <v>0.1</v>
      </c>
    </row>
    <row r="2121" spans="1:3" x14ac:dyDescent="0.2">
      <c r="A2121" s="3" t="s">
        <v>30</v>
      </c>
      <c r="B2121" s="3">
        <v>3.5872754305827401</v>
      </c>
      <c r="C2121" s="3">
        <v>0.1</v>
      </c>
    </row>
    <row r="2122" spans="1:3" x14ac:dyDescent="0.2">
      <c r="A2122" s="3" t="s">
        <v>30</v>
      </c>
      <c r="B2122" s="3">
        <v>5.2704017931753198</v>
      </c>
      <c r="C2122" s="3">
        <v>0.1</v>
      </c>
    </row>
    <row r="2123" spans="1:3" x14ac:dyDescent="0.2">
      <c r="A2123" s="3" t="s">
        <v>30</v>
      </c>
      <c r="B2123" s="3">
        <v>101.575114868716</v>
      </c>
      <c r="C2123" s="3">
        <v>0.1</v>
      </c>
    </row>
    <row r="2124" spans="1:3" x14ac:dyDescent="0.2">
      <c r="A2124" s="3" t="s">
        <v>30</v>
      </c>
      <c r="B2124" s="3">
        <v>10.3997659201051</v>
      </c>
      <c r="C2124" s="3">
        <v>0.1</v>
      </c>
    </row>
    <row r="2125" spans="1:3" x14ac:dyDescent="0.2">
      <c r="A2125" s="3" t="s">
        <v>30</v>
      </c>
      <c r="B2125" s="3">
        <v>7.9885260958577602</v>
      </c>
      <c r="C2125" s="3">
        <v>0.1</v>
      </c>
    </row>
    <row r="2126" spans="1:3" x14ac:dyDescent="0.2">
      <c r="A2126" s="3" t="s">
        <v>30</v>
      </c>
      <c r="B2126" s="3">
        <v>11.6277878534189</v>
      </c>
      <c r="C2126" s="3">
        <v>0.1</v>
      </c>
    </row>
    <row r="2127" spans="1:3" x14ac:dyDescent="0.2">
      <c r="A2127" s="3" t="s">
        <v>30</v>
      </c>
      <c r="B2127" s="3">
        <v>3.72825710337121</v>
      </c>
      <c r="C2127" s="3">
        <v>0.1</v>
      </c>
    </row>
    <row r="2128" spans="1:3" x14ac:dyDescent="0.2">
      <c r="A2128" s="3" t="s">
        <v>30</v>
      </c>
      <c r="B2128" s="3">
        <v>6.4752524720137199</v>
      </c>
      <c r="C2128" s="3">
        <v>0.1</v>
      </c>
    </row>
    <row r="2129" spans="1:3" x14ac:dyDescent="0.2">
      <c r="A2129" s="3" t="s">
        <v>30</v>
      </c>
      <c r="B2129" s="3">
        <v>32.028218451769703</v>
      </c>
      <c r="C2129" s="3">
        <v>0.1</v>
      </c>
    </row>
    <row r="2130" spans="1:3" x14ac:dyDescent="0.2">
      <c r="A2130" s="3" t="s">
        <v>30</v>
      </c>
      <c r="B2130" s="3">
        <v>20.653929948963899</v>
      </c>
      <c r="C2130" s="3">
        <v>0.1</v>
      </c>
    </row>
    <row r="2131" spans="1:3" x14ac:dyDescent="0.2">
      <c r="A2131" s="3" t="s">
        <v>30</v>
      </c>
      <c r="B2131" s="3">
        <v>5.0315413952340302</v>
      </c>
      <c r="C2131" s="3">
        <v>0.1</v>
      </c>
    </row>
    <row r="2132" spans="1:3" x14ac:dyDescent="0.2">
      <c r="A2132" s="3" t="s">
        <v>30</v>
      </c>
      <c r="B2132" s="3">
        <v>5.3825302308164904</v>
      </c>
      <c r="C2132" s="3">
        <v>0.1</v>
      </c>
    </row>
    <row r="2133" spans="1:3" x14ac:dyDescent="0.2">
      <c r="A2133" s="3" t="s">
        <v>30</v>
      </c>
      <c r="B2133" s="3">
        <v>8.1976411321112703</v>
      </c>
      <c r="C2133" s="3">
        <v>0.1</v>
      </c>
    </row>
    <row r="2134" spans="1:3" x14ac:dyDescent="0.2">
      <c r="A2134" s="3" t="s">
        <v>30</v>
      </c>
      <c r="B2134" s="3">
        <v>10.4383649075981</v>
      </c>
      <c r="C2134" s="3">
        <v>0.1</v>
      </c>
    </row>
    <row r="2135" spans="1:3" x14ac:dyDescent="0.2">
      <c r="A2135" s="3" t="s">
        <v>30</v>
      </c>
      <c r="B2135" s="3">
        <v>30.1301074065174</v>
      </c>
      <c r="C2135" s="3">
        <v>0.1</v>
      </c>
    </row>
    <row r="2136" spans="1:3" x14ac:dyDescent="0.2">
      <c r="A2136" s="3" t="s">
        <v>30</v>
      </c>
      <c r="B2136" s="3">
        <v>8.9569985744704503</v>
      </c>
      <c r="C2136" s="3">
        <v>0.1</v>
      </c>
    </row>
    <row r="2137" spans="1:3" x14ac:dyDescent="0.2">
      <c r="A2137" s="3" t="s">
        <v>30</v>
      </c>
      <c r="B2137" s="3">
        <v>6.5337878325659204</v>
      </c>
      <c r="C2137" s="3">
        <v>0.1</v>
      </c>
    </row>
    <row r="2138" spans="1:3" x14ac:dyDescent="0.2">
      <c r="A2138" s="3" t="s">
        <v>30</v>
      </c>
      <c r="B2138" s="3">
        <v>11.407753750243501</v>
      </c>
      <c r="C2138" s="3">
        <v>0.1</v>
      </c>
    </row>
    <row r="2139" spans="1:3" x14ac:dyDescent="0.2">
      <c r="A2139" s="3" t="s">
        <v>30</v>
      </c>
      <c r="B2139" s="3">
        <v>39.943063370020901</v>
      </c>
      <c r="C2139" s="3">
        <v>0.1</v>
      </c>
    </row>
    <row r="2140" spans="1:3" x14ac:dyDescent="0.2">
      <c r="A2140" s="3" t="s">
        <v>30</v>
      </c>
      <c r="B2140" s="3">
        <v>3.8060033369683302</v>
      </c>
      <c r="C2140" s="3">
        <v>0.1</v>
      </c>
    </row>
    <row r="2141" spans="1:3" x14ac:dyDescent="0.2">
      <c r="A2141" s="3" t="s">
        <v>30</v>
      </c>
      <c r="B2141" s="3">
        <v>63.4378020611666</v>
      </c>
      <c r="C2141" s="3">
        <v>0.1</v>
      </c>
    </row>
    <row r="2142" spans="1:3" x14ac:dyDescent="0.2">
      <c r="A2142" s="3" t="s">
        <v>30</v>
      </c>
      <c r="B2142" s="3">
        <v>3.4348981807002401</v>
      </c>
      <c r="C2142" s="3">
        <v>0.1</v>
      </c>
    </row>
    <row r="2143" spans="1:3" x14ac:dyDescent="0.2">
      <c r="A2143" s="3" t="s">
        <v>30</v>
      </c>
      <c r="B2143" s="3">
        <v>3.3821536873346698</v>
      </c>
      <c r="C2143" s="3">
        <v>0.1</v>
      </c>
    </row>
    <row r="2144" spans="1:3" x14ac:dyDescent="0.2">
      <c r="A2144" s="3" t="s">
        <v>30</v>
      </c>
      <c r="B2144" s="3">
        <v>244.335602654848</v>
      </c>
      <c r="C2144" s="3">
        <v>0.1</v>
      </c>
    </row>
    <row r="2145" spans="1:3" x14ac:dyDescent="0.2">
      <c r="A2145" s="3" t="s">
        <v>30</v>
      </c>
      <c r="B2145" s="3">
        <v>13.617484739233801</v>
      </c>
      <c r="C2145" s="3">
        <v>0.1</v>
      </c>
    </row>
    <row r="2146" spans="1:3" x14ac:dyDescent="0.2">
      <c r="A2146" s="3" t="s">
        <v>30</v>
      </c>
      <c r="B2146" s="3">
        <v>114.62344207088201</v>
      </c>
      <c r="C2146" s="3">
        <v>0.1</v>
      </c>
    </row>
    <row r="2147" spans="1:3" x14ac:dyDescent="0.2">
      <c r="A2147" s="3" t="s">
        <v>30</v>
      </c>
      <c r="B2147" s="3">
        <v>99.845394276407106</v>
      </c>
      <c r="C2147" s="3">
        <v>0.1</v>
      </c>
    </row>
    <row r="2148" spans="1:3" x14ac:dyDescent="0.2">
      <c r="A2148" s="3" t="s">
        <v>30</v>
      </c>
      <c r="B2148" s="3">
        <v>35.754380861307801</v>
      </c>
      <c r="C2148" s="3">
        <v>0.1</v>
      </c>
    </row>
    <row r="2149" spans="1:3" x14ac:dyDescent="0.2">
      <c r="A2149" s="3" t="s">
        <v>30</v>
      </c>
      <c r="B2149" s="3">
        <v>77.081865518331497</v>
      </c>
      <c r="C2149" s="3">
        <v>0.1</v>
      </c>
    </row>
    <row r="2150" spans="1:3" x14ac:dyDescent="0.2">
      <c r="A2150" s="3" t="s">
        <v>30</v>
      </c>
      <c r="B2150" s="3">
        <v>5.8053513687025697</v>
      </c>
      <c r="C2150" s="3">
        <v>0.1</v>
      </c>
    </row>
    <row r="2151" spans="1:3" x14ac:dyDescent="0.2">
      <c r="A2151" s="3" t="s">
        <v>30</v>
      </c>
      <c r="B2151" s="3">
        <v>46.2881274608757</v>
      </c>
      <c r="C2151" s="3">
        <v>0.1</v>
      </c>
    </row>
    <row r="2152" spans="1:3" x14ac:dyDescent="0.2">
      <c r="A2152" s="3" t="s">
        <v>30</v>
      </c>
      <c r="B2152" s="3">
        <v>365.22272814927902</v>
      </c>
      <c r="C2152" s="3">
        <v>0.1</v>
      </c>
    </row>
    <row r="2153" spans="1:3" x14ac:dyDescent="0.2">
      <c r="A2153" s="3" t="s">
        <v>30</v>
      </c>
      <c r="B2153" s="3">
        <v>66.493887671965695</v>
      </c>
      <c r="C2153" s="3">
        <v>0.1</v>
      </c>
    </row>
    <row r="2154" spans="1:3" x14ac:dyDescent="0.2">
      <c r="A2154" s="3" t="s">
        <v>30</v>
      </c>
      <c r="B2154" s="3">
        <v>61.829216861135102</v>
      </c>
      <c r="C2154" s="3">
        <v>0.1</v>
      </c>
    </row>
    <row r="2155" spans="1:3" x14ac:dyDescent="0.2">
      <c r="A2155" s="3" t="s">
        <v>30</v>
      </c>
      <c r="B2155" s="3">
        <v>17.066866845941099</v>
      </c>
      <c r="C2155" s="3">
        <v>0.1</v>
      </c>
    </row>
    <row r="2156" spans="1:3" x14ac:dyDescent="0.2">
      <c r="A2156" s="3" t="s">
        <v>30</v>
      </c>
      <c r="B2156" s="3">
        <v>8.0681534182669203</v>
      </c>
      <c r="C2156" s="3">
        <v>0.1</v>
      </c>
    </row>
    <row r="2157" spans="1:3" x14ac:dyDescent="0.2">
      <c r="A2157" s="3" t="s">
        <v>30</v>
      </c>
      <c r="B2157" s="3">
        <v>49.241575178536799</v>
      </c>
      <c r="C2157" s="3">
        <v>0.1</v>
      </c>
    </row>
    <row r="2158" spans="1:3" x14ac:dyDescent="0.2">
      <c r="A2158" s="3" t="s">
        <v>30</v>
      </c>
      <c r="B2158" s="3">
        <v>21.289895422429801</v>
      </c>
      <c r="C2158" s="3">
        <v>0.1</v>
      </c>
    </row>
    <row r="2159" spans="1:3" x14ac:dyDescent="0.2">
      <c r="A2159" s="3" t="s">
        <v>30</v>
      </c>
      <c r="B2159" s="3">
        <v>5.16774391809858</v>
      </c>
      <c r="C2159" s="3">
        <v>0.1</v>
      </c>
    </row>
    <row r="2160" spans="1:3" x14ac:dyDescent="0.2">
      <c r="A2160" s="3" t="s">
        <v>30</v>
      </c>
      <c r="B2160" s="3">
        <v>6.2597424671437203</v>
      </c>
      <c r="C2160" s="3">
        <v>0.1</v>
      </c>
    </row>
    <row r="2161" spans="1:3" x14ac:dyDescent="0.2">
      <c r="A2161" s="3" t="s">
        <v>30</v>
      </c>
      <c r="B2161" s="3">
        <v>9.1385331781140895</v>
      </c>
      <c r="C2161" s="3">
        <v>0.1</v>
      </c>
    </row>
    <row r="2162" spans="1:3" x14ac:dyDescent="0.2">
      <c r="A2162" s="3" t="s">
        <v>30</v>
      </c>
      <c r="B2162" s="3">
        <v>26.262883701130299</v>
      </c>
      <c r="C2162" s="3">
        <v>0.1</v>
      </c>
    </row>
    <row r="2163" spans="1:3" x14ac:dyDescent="0.2">
      <c r="A2163" s="3" t="s">
        <v>30</v>
      </c>
      <c r="B2163" s="3">
        <v>231.54850866182801</v>
      </c>
      <c r="C2163" s="3">
        <v>0.1</v>
      </c>
    </row>
    <row r="2164" spans="1:3" x14ac:dyDescent="0.2">
      <c r="A2164" s="3" t="s">
        <v>30</v>
      </c>
      <c r="B2164" s="3">
        <v>7.8890479452728997</v>
      </c>
      <c r="C2164" s="3">
        <v>0.1</v>
      </c>
    </row>
    <row r="2165" spans="1:3" x14ac:dyDescent="0.2">
      <c r="A2165" s="3" t="s">
        <v>30</v>
      </c>
      <c r="B2165" s="3">
        <v>5.0988323823991699</v>
      </c>
      <c r="C2165" s="3">
        <v>0.1</v>
      </c>
    </row>
    <row r="2166" spans="1:3" x14ac:dyDescent="0.2">
      <c r="A2166" s="3" t="s">
        <v>30</v>
      </c>
      <c r="B2166" s="3">
        <v>3.85757028390484</v>
      </c>
      <c r="C2166" s="3">
        <v>0.1</v>
      </c>
    </row>
    <row r="2167" spans="1:3" x14ac:dyDescent="0.2">
      <c r="A2167" s="3" t="s">
        <v>30</v>
      </c>
      <c r="B2167" s="3">
        <v>179.67409316964799</v>
      </c>
      <c r="C2167" s="3">
        <v>0.1</v>
      </c>
    </row>
    <row r="2168" spans="1:3" x14ac:dyDescent="0.2">
      <c r="A2168" s="3" t="s">
        <v>30</v>
      </c>
      <c r="B2168" s="3">
        <v>425.829470726561</v>
      </c>
      <c r="C2168" s="3">
        <v>0.1</v>
      </c>
    </row>
    <row r="2169" spans="1:3" x14ac:dyDescent="0.2">
      <c r="A2169" s="3" t="s">
        <v>30</v>
      </c>
      <c r="B2169" s="3">
        <v>4.42166725007975</v>
      </c>
      <c r="C2169" s="3">
        <v>0.1</v>
      </c>
    </row>
    <row r="2170" spans="1:3" x14ac:dyDescent="0.2">
      <c r="A2170" s="3" t="s">
        <v>30</v>
      </c>
      <c r="B2170" s="3">
        <v>190.99283806495299</v>
      </c>
      <c r="C2170" s="3">
        <v>0.1</v>
      </c>
    </row>
    <row r="2171" spans="1:3" x14ac:dyDescent="0.2">
      <c r="A2171" s="3" t="s">
        <v>30</v>
      </c>
      <c r="B2171" s="3">
        <v>351.84045274567598</v>
      </c>
      <c r="C2171" s="3">
        <v>0.1</v>
      </c>
    </row>
    <row r="2172" spans="1:3" x14ac:dyDescent="0.2">
      <c r="A2172" s="3" t="s">
        <v>30</v>
      </c>
      <c r="B2172" s="3">
        <v>65.393572913076596</v>
      </c>
      <c r="C2172" s="3">
        <v>0.1</v>
      </c>
    </row>
    <row r="2173" spans="1:3" x14ac:dyDescent="0.2">
      <c r="A2173" s="3" t="s">
        <v>30</v>
      </c>
      <c r="B2173" s="3">
        <v>3.2389636364430299</v>
      </c>
      <c r="C2173" s="3">
        <v>0.1</v>
      </c>
    </row>
    <row r="2174" spans="1:3" x14ac:dyDescent="0.2">
      <c r="A2174" s="3" t="s">
        <v>30</v>
      </c>
      <c r="B2174" s="3">
        <v>9.2815179958133704</v>
      </c>
      <c r="C2174" s="3">
        <v>0.1</v>
      </c>
    </row>
    <row r="2175" spans="1:3" x14ac:dyDescent="0.2">
      <c r="A2175" s="3" t="s">
        <v>30</v>
      </c>
      <c r="B2175" s="3">
        <v>2.1743480930763099</v>
      </c>
      <c r="C2175" s="3">
        <v>0.1</v>
      </c>
    </row>
    <row r="2176" spans="1:3" x14ac:dyDescent="0.2">
      <c r="A2176" s="3" t="s">
        <v>30</v>
      </c>
      <c r="B2176" s="3">
        <v>9.8562006651052201</v>
      </c>
      <c r="C2176" s="3">
        <v>0.1</v>
      </c>
    </row>
    <row r="2177" spans="1:3" x14ac:dyDescent="0.2">
      <c r="A2177" s="3" t="s">
        <v>30</v>
      </c>
      <c r="B2177" s="3">
        <v>7.95778399127789</v>
      </c>
      <c r="C2177" s="3">
        <v>0.1</v>
      </c>
    </row>
    <row r="2178" spans="1:3" x14ac:dyDescent="0.2">
      <c r="A2178" s="3" t="s">
        <v>30</v>
      </c>
      <c r="B2178" s="3">
        <v>3.4559322597612598</v>
      </c>
      <c r="C2178" s="3">
        <v>0.1</v>
      </c>
    </row>
    <row r="2179" spans="1:3" x14ac:dyDescent="0.2">
      <c r="A2179" s="3" t="s">
        <v>30</v>
      </c>
      <c r="B2179" s="3">
        <v>22.624810319228501</v>
      </c>
      <c r="C2179" s="3">
        <v>0.1</v>
      </c>
    </row>
    <row r="2180" spans="1:3" x14ac:dyDescent="0.2">
      <c r="A2180" s="3" t="s">
        <v>30</v>
      </c>
      <c r="B2180" s="3">
        <v>28.2782697253127</v>
      </c>
      <c r="C2180" s="3">
        <v>0.1</v>
      </c>
    </row>
    <row r="2181" spans="1:3" x14ac:dyDescent="0.2">
      <c r="A2181" s="3" t="s">
        <v>30</v>
      </c>
      <c r="B2181" s="3">
        <v>20.449434437934698</v>
      </c>
      <c r="C2181" s="3">
        <v>0.1</v>
      </c>
    </row>
    <row r="2182" spans="1:3" x14ac:dyDescent="0.2">
      <c r="A2182" s="3" t="s">
        <v>30</v>
      </c>
      <c r="B2182" s="3">
        <v>1031.69514926694</v>
      </c>
      <c r="C2182" s="3">
        <v>0.1</v>
      </c>
    </row>
    <row r="2183" spans="1:3" x14ac:dyDescent="0.2">
      <c r="A2183" s="3" t="s">
        <v>30</v>
      </c>
      <c r="B2183" s="3">
        <v>14.227765482719199</v>
      </c>
      <c r="C2183" s="3">
        <v>0.1</v>
      </c>
    </row>
    <row r="2184" spans="1:3" x14ac:dyDescent="0.2">
      <c r="A2184" s="3" t="s">
        <v>30</v>
      </c>
      <c r="B2184" s="3">
        <v>39.673339719416497</v>
      </c>
      <c r="C2184" s="3">
        <v>0.1</v>
      </c>
    </row>
    <row r="2185" spans="1:3" x14ac:dyDescent="0.2">
      <c r="A2185" s="3" t="s">
        <v>30</v>
      </c>
      <c r="B2185" s="3">
        <v>210.480121836129</v>
      </c>
      <c r="C2185" s="3">
        <v>0.1</v>
      </c>
    </row>
    <row r="2186" spans="1:3" x14ac:dyDescent="0.2">
      <c r="A2186" s="3" t="s">
        <v>30</v>
      </c>
      <c r="B2186" s="3">
        <v>14.834133840706301</v>
      </c>
      <c r="C2186" s="3">
        <v>0.1</v>
      </c>
    </row>
    <row r="2187" spans="1:3" x14ac:dyDescent="0.2">
      <c r="A2187" s="3" t="s">
        <v>30</v>
      </c>
      <c r="B2187" s="3">
        <v>11.057878876437901</v>
      </c>
      <c r="C2187" s="3">
        <v>0.1</v>
      </c>
    </row>
    <row r="2188" spans="1:3" x14ac:dyDescent="0.2">
      <c r="A2188" s="3" t="s">
        <v>30</v>
      </c>
      <c r="B2188" s="3">
        <v>15.9809792862529</v>
      </c>
      <c r="C2188" s="3">
        <v>0.1</v>
      </c>
    </row>
    <row r="2189" spans="1:3" x14ac:dyDescent="0.2">
      <c r="A2189" s="3" t="s">
        <v>30</v>
      </c>
      <c r="B2189" s="3">
        <v>17.798708450675498</v>
      </c>
      <c r="C2189" s="3">
        <v>0.1</v>
      </c>
    </row>
    <row r="2190" spans="1:3" x14ac:dyDescent="0.2">
      <c r="A2190" s="3" t="s">
        <v>30</v>
      </c>
      <c r="B2190" s="3">
        <v>148.675910706509</v>
      </c>
      <c r="C2190" s="3">
        <v>0.1</v>
      </c>
    </row>
    <row r="2191" spans="1:3" x14ac:dyDescent="0.2">
      <c r="A2191" s="3" t="s">
        <v>30</v>
      </c>
      <c r="B2191" s="3">
        <v>26.493142627131402</v>
      </c>
      <c r="C2191" s="3">
        <v>0.1</v>
      </c>
    </row>
    <row r="2192" spans="1:3" x14ac:dyDescent="0.2">
      <c r="A2192" s="3" t="s">
        <v>30</v>
      </c>
      <c r="B2192" s="3">
        <v>33.459545497598597</v>
      </c>
      <c r="C2192" s="3">
        <v>0.1</v>
      </c>
    </row>
    <row r="2193" spans="1:3" x14ac:dyDescent="0.2">
      <c r="A2193" s="3" t="s">
        <v>30</v>
      </c>
      <c r="B2193" s="3">
        <v>39.880183504700497</v>
      </c>
      <c r="C2193" s="3">
        <v>0.1</v>
      </c>
    </row>
    <row r="2194" spans="1:3" x14ac:dyDescent="0.2">
      <c r="A2194" s="3" t="s">
        <v>30</v>
      </c>
      <c r="B2194" s="3">
        <v>8.4884480365744004</v>
      </c>
      <c r="C2194" s="3">
        <v>0.1</v>
      </c>
    </row>
    <row r="2195" spans="1:3" x14ac:dyDescent="0.2">
      <c r="A2195" s="3" t="s">
        <v>30</v>
      </c>
      <c r="B2195" s="3">
        <v>7.8723295998796301</v>
      </c>
      <c r="C2195" s="3">
        <v>0.1</v>
      </c>
    </row>
    <row r="2196" spans="1:3" x14ac:dyDescent="0.2">
      <c r="A2196" s="3" t="s">
        <v>30</v>
      </c>
      <c r="B2196" s="3">
        <v>5.6137771850294902</v>
      </c>
      <c r="C2196" s="3">
        <v>0.1</v>
      </c>
    </row>
    <row r="2197" spans="1:3" x14ac:dyDescent="0.2">
      <c r="A2197" s="3" t="s">
        <v>30</v>
      </c>
      <c r="B2197" s="3">
        <v>36.905402825807499</v>
      </c>
      <c r="C2197" s="3">
        <v>0.1</v>
      </c>
    </row>
    <row r="2198" spans="1:3" x14ac:dyDescent="0.2">
      <c r="A2198" s="3" t="s">
        <v>30</v>
      </c>
      <c r="B2198" s="3">
        <v>218.320313204255</v>
      </c>
      <c r="C2198" s="3">
        <v>0.1</v>
      </c>
    </row>
    <row r="2199" spans="1:3" x14ac:dyDescent="0.2">
      <c r="A2199" s="3" t="s">
        <v>30</v>
      </c>
      <c r="B2199" s="3">
        <v>7.7000887772424598</v>
      </c>
      <c r="C2199" s="3">
        <v>0.1</v>
      </c>
    </row>
    <row r="2200" spans="1:3" x14ac:dyDescent="0.2">
      <c r="A2200" s="3" t="s">
        <v>30</v>
      </c>
      <c r="B2200" s="3">
        <v>932.16534672590296</v>
      </c>
      <c r="C2200" s="3">
        <v>0.1</v>
      </c>
    </row>
    <row r="2201" spans="1:3" x14ac:dyDescent="0.2">
      <c r="A2201" s="3" t="s">
        <v>30</v>
      </c>
      <c r="B2201" s="3">
        <v>2.3908789245299</v>
      </c>
      <c r="C2201" s="3">
        <v>0.1</v>
      </c>
    </row>
    <row r="2202" spans="1:3" x14ac:dyDescent="0.2">
      <c r="A2202" s="3" t="s">
        <v>30</v>
      </c>
      <c r="B2202" s="3">
        <v>167.02425984503799</v>
      </c>
      <c r="C2202" s="3">
        <v>0.1</v>
      </c>
    </row>
    <row r="2203" spans="1:3" x14ac:dyDescent="0.2">
      <c r="A2203" s="3" t="s">
        <v>30</v>
      </c>
      <c r="B2203" s="3">
        <v>8.7076373607878192</v>
      </c>
      <c r="C2203" s="3">
        <v>0.1</v>
      </c>
    </row>
    <row r="2204" spans="1:3" x14ac:dyDescent="0.2">
      <c r="A2204" s="3" t="s">
        <v>30</v>
      </c>
      <c r="B2204" s="3">
        <v>6.51626946902483</v>
      </c>
      <c r="C2204" s="3">
        <v>0.1</v>
      </c>
    </row>
    <row r="2205" spans="1:3" x14ac:dyDescent="0.2">
      <c r="A2205" s="3" t="s">
        <v>30</v>
      </c>
      <c r="B2205" s="3">
        <v>633.99465258185205</v>
      </c>
      <c r="C2205" s="3">
        <v>0.1</v>
      </c>
    </row>
    <row r="2206" spans="1:3" x14ac:dyDescent="0.2">
      <c r="A2206" s="3" t="s">
        <v>30</v>
      </c>
      <c r="B2206" s="3">
        <v>9.30970894630061</v>
      </c>
      <c r="C2206" s="3">
        <v>0.1</v>
      </c>
    </row>
    <row r="2207" spans="1:3" x14ac:dyDescent="0.2">
      <c r="A2207" s="3" t="s">
        <v>30</v>
      </c>
      <c r="B2207" s="3">
        <v>7.9428603190484299</v>
      </c>
      <c r="C2207" s="3">
        <v>0.1</v>
      </c>
    </row>
    <row r="2208" spans="1:3" x14ac:dyDescent="0.2">
      <c r="A2208" s="3" t="s">
        <v>30</v>
      </c>
      <c r="B2208" s="3">
        <v>8.6823745835478796</v>
      </c>
      <c r="C2208" s="3">
        <v>0.1</v>
      </c>
    </row>
    <row r="2209" spans="1:3" x14ac:dyDescent="0.2">
      <c r="A2209" s="3" t="s">
        <v>30</v>
      </c>
      <c r="B2209" s="3">
        <v>91.136386580071999</v>
      </c>
      <c r="C2209" s="3">
        <v>0.1</v>
      </c>
    </row>
    <row r="2210" spans="1:3" x14ac:dyDescent="0.2">
      <c r="A2210" s="3" t="s">
        <v>30</v>
      </c>
      <c r="B2210" s="3">
        <v>24.708970303988799</v>
      </c>
      <c r="C2210" s="3">
        <v>0.1</v>
      </c>
    </row>
    <row r="2211" spans="1:3" x14ac:dyDescent="0.2">
      <c r="A2211" s="3" t="s">
        <v>30</v>
      </c>
      <c r="B2211" s="3">
        <v>87.737030712563495</v>
      </c>
      <c r="C2211" s="3">
        <v>0.1</v>
      </c>
    </row>
    <row r="2212" spans="1:3" x14ac:dyDescent="0.2">
      <c r="A2212" s="3" t="s">
        <v>30</v>
      </c>
      <c r="B2212" s="3">
        <v>5.4617303376813302</v>
      </c>
      <c r="C2212" s="3">
        <v>0.1</v>
      </c>
    </row>
    <row r="2213" spans="1:3" x14ac:dyDescent="0.2">
      <c r="A2213" s="3" t="s">
        <v>30</v>
      </c>
      <c r="B2213" s="3">
        <v>32.245916566430999</v>
      </c>
      <c r="C2213" s="3">
        <v>0.1</v>
      </c>
    </row>
    <row r="2214" spans="1:3" x14ac:dyDescent="0.2">
      <c r="A2214" s="3" t="s">
        <v>30</v>
      </c>
      <c r="B2214" s="3">
        <v>8.3455608725471002</v>
      </c>
      <c r="C2214" s="3">
        <v>0.1</v>
      </c>
    </row>
    <row r="2215" spans="1:3" x14ac:dyDescent="0.2">
      <c r="A2215" s="3" t="s">
        <v>30</v>
      </c>
      <c r="B2215" s="3">
        <v>14.861140152451201</v>
      </c>
      <c r="C2215" s="3">
        <v>0.1</v>
      </c>
    </row>
    <row r="2216" spans="1:3" x14ac:dyDescent="0.2">
      <c r="A2216" s="3" t="s">
        <v>30</v>
      </c>
      <c r="B2216" s="3">
        <v>100.925160176308</v>
      </c>
      <c r="C2216" s="3">
        <v>0.1</v>
      </c>
    </row>
    <row r="2217" spans="1:3" x14ac:dyDescent="0.2">
      <c r="A2217" s="3" t="s">
        <v>30</v>
      </c>
      <c r="B2217" s="3">
        <v>69.952816741620794</v>
      </c>
      <c r="C2217" s="3">
        <v>0.1</v>
      </c>
    </row>
    <row r="2218" spans="1:3" x14ac:dyDescent="0.2">
      <c r="A2218" s="3" t="s">
        <v>30</v>
      </c>
      <c r="B2218" s="3">
        <v>124.433474755193</v>
      </c>
      <c r="C2218" s="3">
        <v>0.1</v>
      </c>
    </row>
    <row r="2219" spans="1:3" x14ac:dyDescent="0.2">
      <c r="A2219" s="3" t="s">
        <v>30</v>
      </c>
      <c r="B2219" s="3">
        <v>2.43411938112934</v>
      </c>
      <c r="C2219" s="3">
        <v>0.1</v>
      </c>
    </row>
    <row r="2220" spans="1:3" x14ac:dyDescent="0.2">
      <c r="A2220" s="3" t="s">
        <v>30</v>
      </c>
      <c r="B2220" s="3">
        <v>10.7310076496967</v>
      </c>
      <c r="C2220" s="3">
        <v>0.1</v>
      </c>
    </row>
    <row r="2221" spans="1:3" x14ac:dyDescent="0.2">
      <c r="A2221" s="3" t="s">
        <v>30</v>
      </c>
      <c r="B2221" s="3">
        <v>273.19709851540802</v>
      </c>
      <c r="C2221" s="3">
        <v>0.1</v>
      </c>
    </row>
    <row r="2222" spans="1:3" x14ac:dyDescent="0.2">
      <c r="A2222" s="3" t="s">
        <v>30</v>
      </c>
      <c r="B2222" s="3">
        <v>39.435963466384798</v>
      </c>
      <c r="C2222" s="3">
        <v>0.1</v>
      </c>
    </row>
    <row r="2223" spans="1:3" x14ac:dyDescent="0.2">
      <c r="A2223" s="3" t="s">
        <v>30</v>
      </c>
      <c r="B2223" s="3">
        <v>19.446335556351301</v>
      </c>
      <c r="C2223" s="3">
        <v>0.1</v>
      </c>
    </row>
    <row r="2224" spans="1:3" x14ac:dyDescent="0.2">
      <c r="A2224" s="3" t="s">
        <v>30</v>
      </c>
      <c r="B2224" s="3">
        <v>11.5536785491123</v>
      </c>
      <c r="C2224" s="3">
        <v>0.1</v>
      </c>
    </row>
    <row r="2225" spans="1:3" x14ac:dyDescent="0.2">
      <c r="A2225" s="3" t="s">
        <v>30</v>
      </c>
      <c r="B2225" s="3">
        <v>58.514102586192102</v>
      </c>
      <c r="C2225" s="3">
        <v>0.1</v>
      </c>
    </row>
    <row r="2226" spans="1:3" x14ac:dyDescent="0.2">
      <c r="A2226" s="3" t="s">
        <v>30</v>
      </c>
      <c r="B2226" s="3">
        <v>4.0740424307771903</v>
      </c>
      <c r="C2226" s="3">
        <v>0.1</v>
      </c>
    </row>
    <row r="2227" spans="1:3" x14ac:dyDescent="0.2">
      <c r="A2227" s="3" t="s">
        <v>30</v>
      </c>
      <c r="B2227" s="3">
        <v>32.054353696874799</v>
      </c>
      <c r="C2227" s="3">
        <v>0.1</v>
      </c>
    </row>
    <row r="2228" spans="1:3" x14ac:dyDescent="0.2">
      <c r="A2228" s="3" t="s">
        <v>30</v>
      </c>
      <c r="B2228" s="3">
        <v>4.1609331654244102</v>
      </c>
      <c r="C2228" s="3">
        <v>0.1</v>
      </c>
    </row>
    <row r="2229" spans="1:3" x14ac:dyDescent="0.2">
      <c r="A2229" s="3" t="s">
        <v>30</v>
      </c>
      <c r="B2229" s="3">
        <v>4.7141144632332797</v>
      </c>
      <c r="C2229" s="3">
        <v>0.1</v>
      </c>
    </row>
    <row r="2230" spans="1:3" x14ac:dyDescent="0.2">
      <c r="A2230" s="3" t="s">
        <v>30</v>
      </c>
      <c r="B2230" s="3">
        <v>1.7746802375908799</v>
      </c>
      <c r="C2230" s="3">
        <v>0.1</v>
      </c>
    </row>
    <row r="2231" spans="1:3" x14ac:dyDescent="0.2">
      <c r="A2231" s="3" t="s">
        <v>30</v>
      </c>
      <c r="B2231" s="3">
        <v>5.9539956574401298</v>
      </c>
      <c r="C2231" s="3">
        <v>0.1</v>
      </c>
    </row>
    <row r="2232" spans="1:3" x14ac:dyDescent="0.2">
      <c r="A2232" s="3" t="s">
        <v>30</v>
      </c>
      <c r="B2232" s="3">
        <v>18.1695823899693</v>
      </c>
      <c r="C2232" s="3">
        <v>0.1</v>
      </c>
    </row>
    <row r="2233" spans="1:3" x14ac:dyDescent="0.2">
      <c r="A2233" s="3" t="s">
        <v>30</v>
      </c>
      <c r="B2233" s="3">
        <v>3.32253074620195</v>
      </c>
      <c r="C2233" s="3">
        <v>0.1</v>
      </c>
    </row>
    <row r="2234" spans="1:3" x14ac:dyDescent="0.2">
      <c r="A2234" s="3" t="s">
        <v>30</v>
      </c>
      <c r="B2234" s="3">
        <v>9.5302281463731298</v>
      </c>
      <c r="C2234" s="3">
        <v>0.1</v>
      </c>
    </row>
    <row r="2235" spans="1:3" x14ac:dyDescent="0.2">
      <c r="A2235" s="3" t="s">
        <v>30</v>
      </c>
      <c r="B2235" s="3">
        <v>5.57070724670643</v>
      </c>
      <c r="C2235" s="3">
        <v>0.1</v>
      </c>
    </row>
    <row r="2236" spans="1:3" x14ac:dyDescent="0.2">
      <c r="A2236" s="3" t="s">
        <v>30</v>
      </c>
      <c r="B2236" s="3">
        <v>264.71236538653199</v>
      </c>
      <c r="C2236" s="3">
        <v>0.1</v>
      </c>
    </row>
    <row r="2237" spans="1:3" x14ac:dyDescent="0.2">
      <c r="A2237" s="3" t="s">
        <v>30</v>
      </c>
      <c r="B2237" s="3">
        <v>86.113700720398896</v>
      </c>
      <c r="C2237" s="3">
        <v>0.1</v>
      </c>
    </row>
    <row r="2238" spans="1:3" x14ac:dyDescent="0.2">
      <c r="A2238" s="3" t="s">
        <v>30</v>
      </c>
      <c r="B2238" s="3">
        <v>6.2014320796435003</v>
      </c>
      <c r="C2238" s="3">
        <v>0.1</v>
      </c>
    </row>
    <row r="2239" spans="1:3" x14ac:dyDescent="0.2">
      <c r="A2239" s="3" t="s">
        <v>30</v>
      </c>
      <c r="B2239" s="3">
        <v>4.20706655710765</v>
      </c>
      <c r="C2239" s="3">
        <v>0.1</v>
      </c>
    </row>
    <row r="2240" spans="1:3" x14ac:dyDescent="0.2">
      <c r="A2240" s="3" t="s">
        <v>30</v>
      </c>
      <c r="B2240" s="3">
        <v>57.641839595852701</v>
      </c>
      <c r="C2240" s="3">
        <v>0.1</v>
      </c>
    </row>
    <row r="2241" spans="1:3" x14ac:dyDescent="0.2">
      <c r="A2241" s="3" t="s">
        <v>30</v>
      </c>
      <c r="B2241" s="3">
        <v>487.08520525229898</v>
      </c>
      <c r="C2241" s="3">
        <v>0.1</v>
      </c>
    </row>
    <row r="2242" spans="1:3" x14ac:dyDescent="0.2">
      <c r="A2242" s="3" t="s">
        <v>30</v>
      </c>
      <c r="B2242" s="3">
        <v>4.8743611339385504</v>
      </c>
      <c r="C2242" s="3">
        <v>0.1</v>
      </c>
    </row>
    <row r="2243" spans="1:3" x14ac:dyDescent="0.2">
      <c r="A2243" s="3" t="s">
        <v>30</v>
      </c>
      <c r="B2243" s="3">
        <v>12.3023576980634</v>
      </c>
      <c r="C2243" s="3">
        <v>0.1</v>
      </c>
    </row>
    <row r="2244" spans="1:3" x14ac:dyDescent="0.2">
      <c r="A2244" s="3" t="s">
        <v>30</v>
      </c>
      <c r="B2244" s="3">
        <v>100.97043797960799</v>
      </c>
      <c r="C2244" s="3">
        <v>0.1</v>
      </c>
    </row>
    <row r="2245" spans="1:3" x14ac:dyDescent="0.2">
      <c r="A2245" s="3" t="s">
        <v>30</v>
      </c>
      <c r="B2245" s="3">
        <v>3.8224134891676802</v>
      </c>
      <c r="C2245" s="3">
        <v>0.1</v>
      </c>
    </row>
    <row r="2246" spans="1:3" x14ac:dyDescent="0.2">
      <c r="A2246" s="3" t="s">
        <v>30</v>
      </c>
      <c r="B2246" s="3">
        <v>11.9390353166589</v>
      </c>
      <c r="C2246" s="3">
        <v>0.1</v>
      </c>
    </row>
    <row r="2247" spans="1:3" x14ac:dyDescent="0.2">
      <c r="A2247" s="3" t="s">
        <v>30</v>
      </c>
      <c r="B2247" s="3">
        <v>4.0961505736619799</v>
      </c>
      <c r="C2247" s="3">
        <v>0.1</v>
      </c>
    </row>
    <row r="2248" spans="1:3" x14ac:dyDescent="0.2">
      <c r="A2248" s="3" t="s">
        <v>30</v>
      </c>
      <c r="B2248" s="3">
        <v>16.686748604740899</v>
      </c>
      <c r="C2248" s="3">
        <v>0.1</v>
      </c>
    </row>
    <row r="2249" spans="1:3" x14ac:dyDescent="0.2">
      <c r="A2249" s="3" t="s">
        <v>30</v>
      </c>
      <c r="B2249" s="3">
        <v>54.065131517966798</v>
      </c>
      <c r="C2249" s="3">
        <v>0.1</v>
      </c>
    </row>
    <row r="2250" spans="1:3" x14ac:dyDescent="0.2">
      <c r="A2250" s="3" t="s">
        <v>30</v>
      </c>
      <c r="B2250" s="3">
        <v>242.12823161639801</v>
      </c>
      <c r="C2250" s="3">
        <v>0.1</v>
      </c>
    </row>
    <row r="2251" spans="1:3" x14ac:dyDescent="0.2">
      <c r="A2251" s="3" t="s">
        <v>30</v>
      </c>
      <c r="B2251" s="3">
        <v>3.4925026510406201</v>
      </c>
      <c r="C2251" s="3">
        <v>0.1</v>
      </c>
    </row>
    <row r="2252" spans="1:3" x14ac:dyDescent="0.2">
      <c r="A2252" s="3" t="s">
        <v>30</v>
      </c>
      <c r="B2252" s="3">
        <v>3.1867031811774602</v>
      </c>
      <c r="C2252" s="3">
        <v>0.1</v>
      </c>
    </row>
    <row r="2253" spans="1:3" x14ac:dyDescent="0.2">
      <c r="A2253" s="3" t="s">
        <v>30</v>
      </c>
      <c r="B2253" s="3">
        <v>127.221347725058</v>
      </c>
      <c r="C2253" s="3">
        <v>0.1</v>
      </c>
    </row>
    <row r="2254" spans="1:3" x14ac:dyDescent="0.2">
      <c r="A2254" s="3" t="s">
        <v>30</v>
      </c>
      <c r="B2254" s="3">
        <v>235.015582298509</v>
      </c>
      <c r="C2254" s="3">
        <v>0.1</v>
      </c>
    </row>
    <row r="2255" spans="1:3" x14ac:dyDescent="0.2">
      <c r="A2255" s="3" t="s">
        <v>30</v>
      </c>
      <c r="B2255" s="3">
        <v>3.7118357325646198</v>
      </c>
      <c r="C2255" s="3">
        <v>0.1</v>
      </c>
    </row>
    <row r="2256" spans="1:3" x14ac:dyDescent="0.2">
      <c r="A2256" s="3" t="s">
        <v>30</v>
      </c>
      <c r="B2256" s="3">
        <v>293.289979562778</v>
      </c>
      <c r="C2256" s="3">
        <v>0.1</v>
      </c>
    </row>
    <row r="2257" spans="1:3" x14ac:dyDescent="0.2">
      <c r="A2257" s="3" t="s">
        <v>30</v>
      </c>
      <c r="B2257" s="3">
        <v>71.223539859831504</v>
      </c>
      <c r="C2257" s="3">
        <v>0.1</v>
      </c>
    </row>
    <row r="2258" spans="1:3" x14ac:dyDescent="0.2">
      <c r="A2258" s="3" t="s">
        <v>30</v>
      </c>
      <c r="B2258" s="3">
        <v>17.656114499595599</v>
      </c>
      <c r="C2258" s="3">
        <v>0.1</v>
      </c>
    </row>
    <row r="2259" spans="1:3" x14ac:dyDescent="0.2">
      <c r="A2259" s="3" t="s">
        <v>30</v>
      </c>
      <c r="B2259" s="3">
        <v>25.745595089713401</v>
      </c>
      <c r="C2259" s="3">
        <v>0.1</v>
      </c>
    </row>
    <row r="2260" spans="1:3" x14ac:dyDescent="0.2">
      <c r="A2260" s="3" t="s">
        <v>30</v>
      </c>
      <c r="B2260" s="3">
        <v>5.2146588528546003</v>
      </c>
      <c r="C2260" s="3">
        <v>0.1</v>
      </c>
    </row>
    <row r="2261" spans="1:3" x14ac:dyDescent="0.2">
      <c r="A2261" s="3" t="s">
        <v>30</v>
      </c>
      <c r="B2261" s="3">
        <v>27.001343532373699</v>
      </c>
      <c r="C2261" s="3">
        <v>0.1</v>
      </c>
    </row>
    <row r="2262" spans="1:3" x14ac:dyDescent="0.2">
      <c r="A2262" s="3" t="s">
        <v>30</v>
      </c>
      <c r="B2262" s="3">
        <v>408.67097201193002</v>
      </c>
      <c r="C2262" s="3">
        <v>0.1</v>
      </c>
    </row>
    <row r="2263" spans="1:3" x14ac:dyDescent="0.2">
      <c r="A2263" s="3" t="s">
        <v>30</v>
      </c>
      <c r="B2263" s="3">
        <v>5.1914179356704997</v>
      </c>
      <c r="C2263" s="3">
        <v>0.1</v>
      </c>
    </row>
    <row r="2264" spans="1:3" x14ac:dyDescent="0.2">
      <c r="A2264" s="3" t="s">
        <v>30</v>
      </c>
      <c r="B2264" s="3">
        <v>13.6810403583632</v>
      </c>
      <c r="C2264" s="3">
        <v>0.1</v>
      </c>
    </row>
    <row r="2265" spans="1:3" x14ac:dyDescent="0.2">
      <c r="A2265" s="3" t="s">
        <v>30</v>
      </c>
      <c r="B2265" s="3">
        <v>12.798961107464001</v>
      </c>
      <c r="C2265" s="3">
        <v>0.1</v>
      </c>
    </row>
    <row r="2266" spans="1:3" x14ac:dyDescent="0.2">
      <c r="A2266" s="3" t="s">
        <v>30</v>
      </c>
      <c r="B2266" s="3">
        <v>28.751278131447201</v>
      </c>
      <c r="C2266" s="3">
        <v>0.1</v>
      </c>
    </row>
    <row r="2267" spans="1:3" x14ac:dyDescent="0.2">
      <c r="A2267" s="3" t="s">
        <v>30</v>
      </c>
      <c r="B2267" s="3">
        <v>15.5829045686067</v>
      </c>
      <c r="C2267" s="3">
        <v>0.1</v>
      </c>
    </row>
    <row r="2268" spans="1:3" x14ac:dyDescent="0.2">
      <c r="A2268" s="3" t="s">
        <v>30</v>
      </c>
      <c r="B2268" s="3">
        <v>4.0768496281936404</v>
      </c>
      <c r="C2268" s="3">
        <v>0.1</v>
      </c>
    </row>
    <row r="2269" spans="1:3" x14ac:dyDescent="0.2">
      <c r="A2269" s="3" t="s">
        <v>30</v>
      </c>
      <c r="B2269" s="3">
        <v>66.283291876872994</v>
      </c>
      <c r="C2269" s="3">
        <v>0.1</v>
      </c>
    </row>
    <row r="2270" spans="1:3" x14ac:dyDescent="0.2">
      <c r="A2270" s="3" t="s">
        <v>30</v>
      </c>
      <c r="B2270" s="3">
        <v>15.4472450918303</v>
      </c>
      <c r="C2270" s="3">
        <v>0.1</v>
      </c>
    </row>
    <row r="2271" spans="1:3" x14ac:dyDescent="0.2">
      <c r="A2271" s="3" t="s">
        <v>30</v>
      </c>
      <c r="B2271" s="3">
        <v>20.318748865960899</v>
      </c>
      <c r="C2271" s="3">
        <v>0.1</v>
      </c>
    </row>
    <row r="2272" spans="1:3" x14ac:dyDescent="0.2">
      <c r="A2272" s="3" t="s">
        <v>30</v>
      </c>
      <c r="B2272" s="3">
        <v>617.314066214847</v>
      </c>
      <c r="C2272" s="3">
        <v>0.1</v>
      </c>
    </row>
    <row r="2273" spans="1:3" x14ac:dyDescent="0.2">
      <c r="A2273" s="3" t="s">
        <v>30</v>
      </c>
      <c r="B2273" s="3">
        <v>49.4468436088479</v>
      </c>
      <c r="C2273" s="3">
        <v>0.1</v>
      </c>
    </row>
    <row r="2274" spans="1:3" x14ac:dyDescent="0.2">
      <c r="A2274" s="3" t="s">
        <v>30</v>
      </c>
      <c r="B2274" s="3">
        <v>5.5387291168911998</v>
      </c>
      <c r="C2274" s="3">
        <v>0.1</v>
      </c>
    </row>
    <row r="2275" spans="1:3" x14ac:dyDescent="0.2">
      <c r="A2275" s="3" t="s">
        <v>30</v>
      </c>
      <c r="B2275" s="3">
        <v>4.7843030323687703</v>
      </c>
      <c r="C2275" s="3">
        <v>0.1</v>
      </c>
    </row>
    <row r="2276" spans="1:3" x14ac:dyDescent="0.2">
      <c r="A2276" s="3" t="s">
        <v>30</v>
      </c>
      <c r="B2276" s="3">
        <v>6.9645703640048904</v>
      </c>
      <c r="C2276" s="3">
        <v>0.1</v>
      </c>
    </row>
    <row r="2277" spans="1:3" x14ac:dyDescent="0.2">
      <c r="A2277" s="3" t="s">
        <v>30</v>
      </c>
      <c r="B2277" s="3">
        <v>47.420051361955203</v>
      </c>
      <c r="C2277" s="3">
        <v>0.1</v>
      </c>
    </row>
    <row r="2278" spans="1:3" x14ac:dyDescent="0.2">
      <c r="A2278" s="3" t="s">
        <v>30</v>
      </c>
      <c r="B2278" s="3">
        <v>815.91191501686399</v>
      </c>
      <c r="C2278" s="3">
        <v>0.1</v>
      </c>
    </row>
    <row r="2279" spans="1:3" x14ac:dyDescent="0.2">
      <c r="A2279" s="3" t="s">
        <v>30</v>
      </c>
      <c r="B2279" s="3">
        <v>4.8897873204645501</v>
      </c>
      <c r="C2279" s="3">
        <v>0.1</v>
      </c>
    </row>
    <row r="2280" spans="1:3" x14ac:dyDescent="0.2">
      <c r="A2280" s="3" t="s">
        <v>30</v>
      </c>
      <c r="B2280" s="3">
        <v>3.8538550004811101</v>
      </c>
      <c r="C2280" s="3">
        <v>0.1</v>
      </c>
    </row>
    <row r="2281" spans="1:3" x14ac:dyDescent="0.2">
      <c r="A2281" s="3" t="s">
        <v>30</v>
      </c>
      <c r="B2281" s="3">
        <v>336.89404489815001</v>
      </c>
      <c r="C2281" s="3">
        <v>0.1</v>
      </c>
    </row>
    <row r="2282" spans="1:3" x14ac:dyDescent="0.2">
      <c r="A2282" s="3" t="s">
        <v>30</v>
      </c>
      <c r="B2282" s="3">
        <v>29.717757582308099</v>
      </c>
      <c r="C2282" s="3">
        <v>0.1</v>
      </c>
    </row>
    <row r="2283" spans="1:3" x14ac:dyDescent="0.2">
      <c r="A2283" s="3" t="s">
        <v>30</v>
      </c>
      <c r="B2283" s="3">
        <v>441.69530136692202</v>
      </c>
      <c r="C2283" s="3">
        <v>0.1</v>
      </c>
    </row>
    <row r="2284" spans="1:3" x14ac:dyDescent="0.2">
      <c r="A2284" s="3" t="s">
        <v>30</v>
      </c>
      <c r="B2284" s="3">
        <v>2.31997715543358</v>
      </c>
      <c r="C2284" s="3">
        <v>0.1</v>
      </c>
    </row>
    <row r="2285" spans="1:3" x14ac:dyDescent="0.2">
      <c r="A2285" s="3" t="s">
        <v>30</v>
      </c>
      <c r="B2285" s="3">
        <v>20.9088456728057</v>
      </c>
      <c r="C2285" s="3">
        <v>0.1</v>
      </c>
    </row>
    <row r="2286" spans="1:3" x14ac:dyDescent="0.2">
      <c r="A2286" s="3" t="s">
        <v>30</v>
      </c>
      <c r="B2286" s="3">
        <v>2.6058300168407502</v>
      </c>
      <c r="C2286" s="3">
        <v>0.1</v>
      </c>
    </row>
    <row r="2287" spans="1:3" x14ac:dyDescent="0.2">
      <c r="A2287" s="3" t="s">
        <v>30</v>
      </c>
      <c r="B2287" s="3">
        <v>321.63762271494198</v>
      </c>
      <c r="C2287" s="3">
        <v>0.1</v>
      </c>
    </row>
    <row r="2288" spans="1:3" x14ac:dyDescent="0.2">
      <c r="A2288" s="3" t="s">
        <v>30</v>
      </c>
      <c r="B2288" s="3">
        <v>646.94182590896401</v>
      </c>
      <c r="C2288" s="3">
        <v>0.1</v>
      </c>
    </row>
    <row r="2289" spans="1:3" x14ac:dyDescent="0.2">
      <c r="A2289" s="3" t="s">
        <v>30</v>
      </c>
      <c r="B2289" s="3">
        <v>3.2374888765240799</v>
      </c>
      <c r="C2289" s="3">
        <v>0.1</v>
      </c>
    </row>
    <row r="2290" spans="1:3" x14ac:dyDescent="0.2">
      <c r="A2290" s="3" t="s">
        <v>30</v>
      </c>
      <c r="B2290" s="3">
        <v>400.08812226334601</v>
      </c>
      <c r="C2290" s="3">
        <v>0.1</v>
      </c>
    </row>
    <row r="2291" spans="1:3" x14ac:dyDescent="0.2">
      <c r="A2291" s="3" t="s">
        <v>30</v>
      </c>
      <c r="B2291" s="3">
        <v>131.60339748617301</v>
      </c>
      <c r="C2291" s="3">
        <v>0.1</v>
      </c>
    </row>
    <row r="2292" spans="1:3" x14ac:dyDescent="0.2">
      <c r="A2292" s="3" t="s">
        <v>30</v>
      </c>
      <c r="B2292" s="3">
        <v>163.328667008211</v>
      </c>
      <c r="C2292" s="3">
        <v>0.1</v>
      </c>
    </row>
    <row r="2293" spans="1:3" x14ac:dyDescent="0.2">
      <c r="A2293" s="3" t="s">
        <v>30</v>
      </c>
      <c r="B2293" s="3">
        <v>10.609626655590899</v>
      </c>
      <c r="C2293" s="3">
        <v>0.1</v>
      </c>
    </row>
    <row r="2294" spans="1:3" x14ac:dyDescent="0.2">
      <c r="A2294" s="3" t="s">
        <v>30</v>
      </c>
      <c r="B2294" s="3">
        <v>292.85424498958702</v>
      </c>
      <c r="C2294" s="3">
        <v>0.1</v>
      </c>
    </row>
    <row r="2295" spans="1:3" x14ac:dyDescent="0.2">
      <c r="A2295" s="3" t="s">
        <v>30</v>
      </c>
      <c r="B2295" s="3">
        <v>15.0064268509151</v>
      </c>
      <c r="C2295" s="3">
        <v>0.1</v>
      </c>
    </row>
    <row r="2296" spans="1:3" x14ac:dyDescent="0.2">
      <c r="A2296" s="3" t="s">
        <v>30</v>
      </c>
      <c r="B2296" s="3">
        <v>19.561683654930999</v>
      </c>
      <c r="C2296" s="3">
        <v>0.1</v>
      </c>
    </row>
    <row r="2297" spans="1:3" x14ac:dyDescent="0.2">
      <c r="A2297" s="3" t="s">
        <v>30</v>
      </c>
      <c r="B2297" s="3">
        <v>15.2780742158543</v>
      </c>
      <c r="C2297" s="3">
        <v>0.1</v>
      </c>
    </row>
    <row r="2298" spans="1:3" x14ac:dyDescent="0.2">
      <c r="A2298" s="3" t="s">
        <v>30</v>
      </c>
      <c r="B2298" s="3">
        <v>684.13407663737098</v>
      </c>
      <c r="C2298" s="3">
        <v>0.1</v>
      </c>
    </row>
    <row r="2299" spans="1:3" x14ac:dyDescent="0.2">
      <c r="A2299" s="3" t="s">
        <v>30</v>
      </c>
      <c r="B2299" s="3">
        <v>536.29908258450496</v>
      </c>
      <c r="C2299" s="3">
        <v>0.1</v>
      </c>
    </row>
    <row r="2300" spans="1:3" x14ac:dyDescent="0.2">
      <c r="A2300" s="3" t="s">
        <v>30</v>
      </c>
      <c r="B2300" s="3">
        <v>5.8473619342125502</v>
      </c>
      <c r="C2300" s="3">
        <v>0.1</v>
      </c>
    </row>
    <row r="2301" spans="1:3" x14ac:dyDescent="0.2">
      <c r="A2301" s="3" t="s">
        <v>30</v>
      </c>
      <c r="B2301" s="3">
        <v>105.063593872667</v>
      </c>
      <c r="C2301" s="3">
        <v>0.1</v>
      </c>
    </row>
    <row r="2302" spans="1:3" x14ac:dyDescent="0.2">
      <c r="A2302" s="3" t="s">
        <v>30</v>
      </c>
      <c r="B2302" s="3">
        <v>32.486612447722997</v>
      </c>
      <c r="C2302" s="3">
        <v>0.1</v>
      </c>
    </row>
    <row r="2303" spans="1:3" x14ac:dyDescent="0.2">
      <c r="A2303" s="3" t="s">
        <v>30</v>
      </c>
      <c r="B2303" s="3">
        <v>790.19475170628402</v>
      </c>
      <c r="C2303" s="3">
        <v>0.1</v>
      </c>
    </row>
    <row r="2304" spans="1:3" x14ac:dyDescent="0.2">
      <c r="A2304" s="3" t="s">
        <v>30</v>
      </c>
      <c r="B2304" s="3">
        <v>448.090117574685</v>
      </c>
      <c r="C2304" s="3">
        <v>0.1</v>
      </c>
    </row>
    <row r="2305" spans="1:3" x14ac:dyDescent="0.2">
      <c r="A2305" s="3" t="s">
        <v>30</v>
      </c>
      <c r="B2305" s="3">
        <v>4.4855466590181203</v>
      </c>
      <c r="C2305" s="3">
        <v>0.1</v>
      </c>
    </row>
    <row r="2306" spans="1:3" x14ac:dyDescent="0.2">
      <c r="A2306" s="3" t="s">
        <v>30</v>
      </c>
      <c r="B2306" s="3">
        <v>411.87525540434001</v>
      </c>
      <c r="C2306" s="3">
        <v>0.1</v>
      </c>
    </row>
    <row r="2307" spans="1:3" x14ac:dyDescent="0.2">
      <c r="A2307" s="3" t="s">
        <v>30</v>
      </c>
      <c r="B2307" s="3">
        <v>3.4323714065425599</v>
      </c>
      <c r="C2307" s="3">
        <v>0.1</v>
      </c>
    </row>
    <row r="2308" spans="1:3" x14ac:dyDescent="0.2">
      <c r="A2308" s="3" t="s">
        <v>30</v>
      </c>
      <c r="B2308" s="3">
        <v>358.92958381047202</v>
      </c>
      <c r="C2308" s="3">
        <v>0.1</v>
      </c>
    </row>
    <row r="2309" spans="1:3" x14ac:dyDescent="0.2">
      <c r="A2309" s="3" t="s">
        <v>30</v>
      </c>
      <c r="B2309" s="3">
        <v>16.6962308314003</v>
      </c>
      <c r="C2309" s="3">
        <v>0.1</v>
      </c>
    </row>
    <row r="2310" spans="1:3" x14ac:dyDescent="0.2">
      <c r="A2310" s="3" t="s">
        <v>30</v>
      </c>
      <c r="B2310" s="3">
        <v>68.306623353686007</v>
      </c>
      <c r="C2310" s="3">
        <v>0.1</v>
      </c>
    </row>
    <row r="2311" spans="1:3" x14ac:dyDescent="0.2">
      <c r="A2311" s="3" t="s">
        <v>30</v>
      </c>
      <c r="B2311" s="3">
        <v>16.4507486575196</v>
      </c>
      <c r="C2311" s="3">
        <v>0.1</v>
      </c>
    </row>
    <row r="2312" spans="1:3" x14ac:dyDescent="0.2">
      <c r="A2312" s="3" t="s">
        <v>30</v>
      </c>
      <c r="B2312" s="3">
        <v>15.7397296498514</v>
      </c>
      <c r="C2312" s="3">
        <v>0.1</v>
      </c>
    </row>
    <row r="2313" spans="1:3" x14ac:dyDescent="0.2">
      <c r="A2313" s="3" t="s">
        <v>30</v>
      </c>
      <c r="B2313" s="3">
        <v>14.215168713982999</v>
      </c>
      <c r="C2313" s="3">
        <v>0.1</v>
      </c>
    </row>
    <row r="2314" spans="1:3" x14ac:dyDescent="0.2">
      <c r="A2314" s="3" t="s">
        <v>30</v>
      </c>
      <c r="B2314" s="3">
        <v>42.147046997088303</v>
      </c>
      <c r="C2314" s="3">
        <v>0.1</v>
      </c>
    </row>
    <row r="2315" spans="1:3" x14ac:dyDescent="0.2">
      <c r="A2315" s="3" t="s">
        <v>30</v>
      </c>
      <c r="B2315" s="3">
        <v>133.77966275922199</v>
      </c>
      <c r="C2315" s="3">
        <v>0.1</v>
      </c>
    </row>
    <row r="2316" spans="1:3" x14ac:dyDescent="0.2">
      <c r="A2316" s="3" t="s">
        <v>30</v>
      </c>
      <c r="B2316" s="3">
        <v>29.797534824537401</v>
      </c>
      <c r="C2316" s="3">
        <v>0.1</v>
      </c>
    </row>
    <row r="2317" spans="1:3" x14ac:dyDescent="0.2">
      <c r="A2317" s="3" t="s">
        <v>30</v>
      </c>
      <c r="B2317" s="3">
        <v>158.706237791245</v>
      </c>
      <c r="C2317" s="3">
        <v>0.1</v>
      </c>
    </row>
    <row r="2318" spans="1:3" x14ac:dyDescent="0.2">
      <c r="A2318" s="3" t="s">
        <v>30</v>
      </c>
      <c r="B2318" s="3">
        <v>5.7007157958402104</v>
      </c>
      <c r="C2318" s="3">
        <v>0.1</v>
      </c>
    </row>
    <row r="2319" spans="1:3" x14ac:dyDescent="0.2">
      <c r="A2319" s="3" t="s">
        <v>30</v>
      </c>
      <c r="B2319" s="3">
        <v>43.043786002243699</v>
      </c>
      <c r="C2319" s="3">
        <v>0.1</v>
      </c>
    </row>
    <row r="2320" spans="1:3" x14ac:dyDescent="0.2">
      <c r="A2320" s="3" t="s">
        <v>30</v>
      </c>
      <c r="B2320" s="3">
        <v>4.81828635829023</v>
      </c>
      <c r="C2320" s="3">
        <v>0.1</v>
      </c>
    </row>
    <row r="2321" spans="1:3" x14ac:dyDescent="0.2">
      <c r="A2321" s="3" t="s">
        <v>30</v>
      </c>
      <c r="B2321" s="3">
        <v>468.754944867853</v>
      </c>
      <c r="C2321" s="3">
        <v>0.1</v>
      </c>
    </row>
    <row r="2322" spans="1:3" x14ac:dyDescent="0.2">
      <c r="A2322" s="3" t="s">
        <v>30</v>
      </c>
      <c r="B2322" s="3">
        <v>16.2825225582888</v>
      </c>
      <c r="C2322" s="3">
        <v>0.1</v>
      </c>
    </row>
    <row r="2323" spans="1:3" x14ac:dyDescent="0.2">
      <c r="A2323" s="3" t="s">
        <v>30</v>
      </c>
      <c r="B2323" s="3">
        <v>489.25950120092301</v>
      </c>
      <c r="C2323" s="3">
        <v>0.1</v>
      </c>
    </row>
    <row r="2324" spans="1:3" x14ac:dyDescent="0.2">
      <c r="A2324" s="3" t="s">
        <v>30</v>
      </c>
      <c r="B2324" s="3">
        <v>8.9266551907923706</v>
      </c>
      <c r="C2324" s="3">
        <v>0.1</v>
      </c>
    </row>
    <row r="2325" spans="1:3" x14ac:dyDescent="0.2">
      <c r="A2325" s="3" t="s">
        <v>30</v>
      </c>
      <c r="B2325" s="3">
        <v>6.7302317512737897</v>
      </c>
      <c r="C2325" s="3">
        <v>0.1</v>
      </c>
    </row>
    <row r="2326" spans="1:3" x14ac:dyDescent="0.2">
      <c r="A2326" s="3" t="s">
        <v>30</v>
      </c>
      <c r="B2326" s="3">
        <v>22.456933430210398</v>
      </c>
      <c r="C2326" s="3">
        <v>0.1</v>
      </c>
    </row>
    <row r="2327" spans="1:3" x14ac:dyDescent="0.2">
      <c r="A2327" s="3" t="s">
        <v>30</v>
      </c>
      <c r="B2327" s="3">
        <v>14.790237166368399</v>
      </c>
      <c r="C2327" s="3">
        <v>0.1</v>
      </c>
    </row>
    <row r="2328" spans="1:3" x14ac:dyDescent="0.2">
      <c r="A2328" s="3" t="s">
        <v>30</v>
      </c>
      <c r="B2328" s="3">
        <v>15.6213770532169</v>
      </c>
      <c r="C2328" s="3">
        <v>0.1</v>
      </c>
    </row>
    <row r="2329" spans="1:3" x14ac:dyDescent="0.2">
      <c r="A2329" s="3" t="s">
        <v>30</v>
      </c>
      <c r="B2329" s="3">
        <v>18.784288704759199</v>
      </c>
      <c r="C2329" s="3">
        <v>0.1</v>
      </c>
    </row>
    <row r="2330" spans="1:3" x14ac:dyDescent="0.2">
      <c r="A2330" s="3" t="s">
        <v>30</v>
      </c>
      <c r="B2330" s="3">
        <v>539.01460364857905</v>
      </c>
      <c r="C2330" s="3">
        <v>0.1</v>
      </c>
    </row>
    <row r="2331" spans="1:3" x14ac:dyDescent="0.2">
      <c r="A2331" s="3" t="s">
        <v>30</v>
      </c>
      <c r="B2331" s="3">
        <v>108.869304257282</v>
      </c>
      <c r="C2331" s="3">
        <v>0.1</v>
      </c>
    </row>
    <row r="2332" spans="1:3" x14ac:dyDescent="0.2">
      <c r="A2332" s="3" t="s">
        <v>30</v>
      </c>
      <c r="B2332" s="3">
        <v>6.7242412057283296</v>
      </c>
      <c r="C2332" s="3">
        <v>0.1</v>
      </c>
    </row>
    <row r="2333" spans="1:3" x14ac:dyDescent="0.2">
      <c r="A2333" s="3" t="s">
        <v>30</v>
      </c>
      <c r="B2333" s="3">
        <v>25.342335763671102</v>
      </c>
      <c r="C2333" s="3">
        <v>0.1</v>
      </c>
    </row>
    <row r="2334" spans="1:3" x14ac:dyDescent="0.2">
      <c r="A2334" s="3" t="s">
        <v>30</v>
      </c>
      <c r="B2334" s="3">
        <v>190.58632854848199</v>
      </c>
      <c r="C2334" s="3">
        <v>0.1</v>
      </c>
    </row>
    <row r="2335" spans="1:3" x14ac:dyDescent="0.2">
      <c r="A2335" s="3" t="s">
        <v>30</v>
      </c>
      <c r="B2335" s="3">
        <v>79.089540776901003</v>
      </c>
      <c r="C2335" s="3">
        <v>0.1</v>
      </c>
    </row>
    <row r="2336" spans="1:3" x14ac:dyDescent="0.2">
      <c r="A2336" s="3" t="s">
        <v>30</v>
      </c>
      <c r="B2336" s="3">
        <v>124.09948129573</v>
      </c>
      <c r="C2336" s="3">
        <v>0.1</v>
      </c>
    </row>
    <row r="2337" spans="1:3" x14ac:dyDescent="0.2">
      <c r="A2337" s="3" t="s">
        <v>30</v>
      </c>
      <c r="B2337" s="3">
        <v>31.3906144642268</v>
      </c>
      <c r="C2337" s="3">
        <v>0.1</v>
      </c>
    </row>
    <row r="2338" spans="1:3" x14ac:dyDescent="0.2">
      <c r="A2338" s="3" t="s">
        <v>30</v>
      </c>
      <c r="B2338" s="3">
        <v>3.8344262451505799</v>
      </c>
      <c r="C2338" s="3">
        <v>0.1</v>
      </c>
    </row>
    <row r="2339" spans="1:3" x14ac:dyDescent="0.2">
      <c r="A2339" s="3" t="s">
        <v>30</v>
      </c>
      <c r="B2339" s="3">
        <v>4.7652153381496003</v>
      </c>
      <c r="C2339" s="3">
        <v>0.1</v>
      </c>
    </row>
    <row r="2340" spans="1:3" x14ac:dyDescent="0.2">
      <c r="A2340" s="3" t="s">
        <v>30</v>
      </c>
      <c r="B2340" s="3">
        <v>40.621349391195501</v>
      </c>
      <c r="C2340" s="3">
        <v>0.1</v>
      </c>
    </row>
    <row r="2341" spans="1:3" x14ac:dyDescent="0.2">
      <c r="A2341" s="3" t="s">
        <v>30</v>
      </c>
      <c r="B2341" s="3">
        <v>2.45084261881231</v>
      </c>
      <c r="C2341" s="3">
        <v>0.1</v>
      </c>
    </row>
    <row r="2342" spans="1:3" x14ac:dyDescent="0.2">
      <c r="A2342" s="3" t="s">
        <v>30</v>
      </c>
      <c r="B2342" s="3">
        <v>39.845493351550701</v>
      </c>
      <c r="C2342" s="3">
        <v>0.1</v>
      </c>
    </row>
    <row r="2343" spans="1:3" x14ac:dyDescent="0.2">
      <c r="A2343" s="3" t="s">
        <v>30</v>
      </c>
      <c r="B2343" s="3">
        <v>8.5867316882770002</v>
      </c>
      <c r="C2343" s="3">
        <v>0.1</v>
      </c>
    </row>
    <row r="2344" spans="1:3" x14ac:dyDescent="0.2">
      <c r="A2344" s="3" t="s">
        <v>30</v>
      </c>
      <c r="B2344" s="3">
        <v>17.677410654277299</v>
      </c>
      <c r="C2344" s="3">
        <v>0.1</v>
      </c>
    </row>
    <row r="2345" spans="1:3" x14ac:dyDescent="0.2">
      <c r="A2345" s="3" t="s">
        <v>30</v>
      </c>
      <c r="B2345" s="3">
        <v>314.22882785659198</v>
      </c>
      <c r="C2345" s="3">
        <v>0.1</v>
      </c>
    </row>
    <row r="2346" spans="1:3" x14ac:dyDescent="0.2">
      <c r="A2346" s="3" t="s">
        <v>30</v>
      </c>
      <c r="B2346" s="3">
        <v>3.2968918404599599</v>
      </c>
      <c r="C2346" s="3">
        <v>0.1</v>
      </c>
    </row>
    <row r="2347" spans="1:3" x14ac:dyDescent="0.2">
      <c r="A2347" s="3" t="s">
        <v>30</v>
      </c>
      <c r="B2347" s="3">
        <v>10.602997868133601</v>
      </c>
      <c r="C2347" s="3">
        <v>0.1</v>
      </c>
    </row>
    <row r="2348" spans="1:3" x14ac:dyDescent="0.2">
      <c r="A2348" s="3" t="s">
        <v>30</v>
      </c>
      <c r="B2348" s="3">
        <v>176.64093689600099</v>
      </c>
      <c r="C2348" s="3">
        <v>0.1</v>
      </c>
    </row>
    <row r="2349" spans="1:3" x14ac:dyDescent="0.2">
      <c r="A2349" s="3" t="s">
        <v>30</v>
      </c>
      <c r="B2349" s="3">
        <v>3.5417274002124199</v>
      </c>
      <c r="C2349" s="3">
        <v>0.1</v>
      </c>
    </row>
    <row r="2350" spans="1:3" x14ac:dyDescent="0.2">
      <c r="A2350" s="3" t="s">
        <v>30</v>
      </c>
      <c r="B2350" s="3">
        <v>5.9046224027019303</v>
      </c>
      <c r="C2350" s="3">
        <v>0.1</v>
      </c>
    </row>
    <row r="2351" spans="1:3" x14ac:dyDescent="0.2">
      <c r="A2351" s="3" t="s">
        <v>30</v>
      </c>
      <c r="B2351" s="3">
        <v>9.2210842991028397</v>
      </c>
      <c r="C2351" s="3">
        <v>0.1</v>
      </c>
    </row>
    <row r="2352" spans="1:3" x14ac:dyDescent="0.2">
      <c r="A2352" s="3" t="s">
        <v>30</v>
      </c>
      <c r="B2352" s="3">
        <v>18.564127476359399</v>
      </c>
      <c r="C2352" s="3">
        <v>0.1</v>
      </c>
    </row>
    <row r="2353" spans="1:3" x14ac:dyDescent="0.2">
      <c r="A2353" s="3" t="s">
        <v>30</v>
      </c>
      <c r="B2353" s="3">
        <v>6.7525947177453096</v>
      </c>
      <c r="C2353" s="3">
        <v>0.1</v>
      </c>
    </row>
    <row r="2354" spans="1:3" x14ac:dyDescent="0.2">
      <c r="A2354" s="3" t="s">
        <v>30</v>
      </c>
      <c r="B2354" s="3">
        <v>34.393104153027402</v>
      </c>
      <c r="C2354" s="3">
        <v>0.1</v>
      </c>
    </row>
    <row r="2355" spans="1:3" x14ac:dyDescent="0.2">
      <c r="A2355" s="3" t="s">
        <v>30</v>
      </c>
      <c r="B2355" s="3">
        <v>17.448680753604599</v>
      </c>
      <c r="C2355" s="3">
        <v>0.1</v>
      </c>
    </row>
    <row r="2356" spans="1:3" x14ac:dyDescent="0.2">
      <c r="A2356" s="3" t="s">
        <v>30</v>
      </c>
      <c r="B2356" s="3">
        <v>14.9181467890711</v>
      </c>
      <c r="C2356" s="3">
        <v>0.1</v>
      </c>
    </row>
    <row r="2357" spans="1:3" x14ac:dyDescent="0.2">
      <c r="A2357" s="3" t="s">
        <v>30</v>
      </c>
      <c r="B2357" s="3">
        <v>3.6517870868954301</v>
      </c>
      <c r="C2357" s="3">
        <v>0.1</v>
      </c>
    </row>
    <row r="2358" spans="1:3" x14ac:dyDescent="0.2">
      <c r="A2358" s="3" t="s">
        <v>30</v>
      </c>
      <c r="B2358" s="3">
        <v>4.3427875155168802</v>
      </c>
      <c r="C2358" s="3">
        <v>0.1</v>
      </c>
    </row>
    <row r="2359" spans="1:3" x14ac:dyDescent="0.2">
      <c r="A2359" s="3" t="s">
        <v>30</v>
      </c>
      <c r="B2359" s="3">
        <v>65.166754456603897</v>
      </c>
      <c r="C2359" s="3">
        <v>0.1</v>
      </c>
    </row>
    <row r="2360" spans="1:3" x14ac:dyDescent="0.2">
      <c r="A2360" s="3" t="s">
        <v>30</v>
      </c>
      <c r="B2360" s="3">
        <v>15.280942739708101</v>
      </c>
      <c r="C2360" s="3">
        <v>0.1</v>
      </c>
    </row>
    <row r="2361" spans="1:3" x14ac:dyDescent="0.2">
      <c r="A2361" s="3" t="s">
        <v>30</v>
      </c>
      <c r="B2361" s="3">
        <v>3.1184116475005901</v>
      </c>
      <c r="C2361" s="3">
        <v>0.1</v>
      </c>
    </row>
    <row r="2362" spans="1:3" x14ac:dyDescent="0.2">
      <c r="A2362" s="3" t="s">
        <v>30</v>
      </c>
      <c r="B2362" s="3">
        <v>3.5274375034069498</v>
      </c>
      <c r="C2362" s="3">
        <v>0.1</v>
      </c>
    </row>
    <row r="2363" spans="1:3" x14ac:dyDescent="0.2">
      <c r="A2363" s="3" t="s">
        <v>30</v>
      </c>
      <c r="B2363" s="3">
        <v>4.4880156248921699</v>
      </c>
      <c r="C2363" s="3">
        <v>0.1</v>
      </c>
    </row>
    <row r="2364" spans="1:3" x14ac:dyDescent="0.2">
      <c r="A2364" s="3" t="s">
        <v>30</v>
      </c>
      <c r="B2364" s="3">
        <v>444.68278451347499</v>
      </c>
      <c r="C2364" s="3">
        <v>0.1</v>
      </c>
    </row>
    <row r="2365" spans="1:3" x14ac:dyDescent="0.2">
      <c r="A2365" s="3" t="s">
        <v>30</v>
      </c>
      <c r="B2365" s="3">
        <v>83.854786731018194</v>
      </c>
      <c r="C2365" s="3">
        <v>0.1</v>
      </c>
    </row>
    <row r="2366" spans="1:3" x14ac:dyDescent="0.2">
      <c r="A2366" s="3" t="s">
        <v>30</v>
      </c>
      <c r="B2366" s="3">
        <v>8.9727613229541205</v>
      </c>
      <c r="C2366" s="3">
        <v>0.1</v>
      </c>
    </row>
    <row r="2367" spans="1:3" x14ac:dyDescent="0.2">
      <c r="A2367" s="3" t="s">
        <v>30</v>
      </c>
      <c r="B2367" s="3">
        <v>13.3517114978705</v>
      </c>
      <c r="C2367" s="3">
        <v>0.1</v>
      </c>
    </row>
    <row r="2368" spans="1:3" x14ac:dyDescent="0.2">
      <c r="A2368" s="3" t="s">
        <v>30</v>
      </c>
      <c r="B2368" s="3">
        <v>12.8932495793533</v>
      </c>
      <c r="C2368" s="3">
        <v>0.1</v>
      </c>
    </row>
    <row r="2369" spans="1:3" x14ac:dyDescent="0.2">
      <c r="A2369" s="3" t="s">
        <v>30</v>
      </c>
      <c r="B2369" s="3">
        <v>15.455172408217299</v>
      </c>
      <c r="C2369" s="3">
        <v>0.1</v>
      </c>
    </row>
    <row r="2370" spans="1:3" x14ac:dyDescent="0.2">
      <c r="A2370" s="3" t="s">
        <v>30</v>
      </c>
      <c r="B2370" s="3">
        <v>3.50459059739525</v>
      </c>
      <c r="C2370" s="3">
        <v>0.1</v>
      </c>
    </row>
    <row r="2371" spans="1:3" x14ac:dyDescent="0.2">
      <c r="A2371" s="3" t="s">
        <v>30</v>
      </c>
      <c r="B2371" s="3">
        <v>17.646630376098098</v>
      </c>
      <c r="C2371" s="3">
        <v>0.1</v>
      </c>
    </row>
    <row r="2372" spans="1:3" x14ac:dyDescent="0.2">
      <c r="A2372" s="3" t="s">
        <v>30</v>
      </c>
      <c r="B2372" s="3">
        <v>419.43732314006002</v>
      </c>
      <c r="C2372" s="3">
        <v>0.1</v>
      </c>
    </row>
    <row r="2373" spans="1:3" x14ac:dyDescent="0.2">
      <c r="A2373" s="3" t="s">
        <v>30</v>
      </c>
      <c r="B2373" s="3">
        <v>20.842251188532899</v>
      </c>
      <c r="C2373" s="3">
        <v>0.1</v>
      </c>
    </row>
    <row r="2374" spans="1:3" x14ac:dyDescent="0.2">
      <c r="A2374" s="3" t="s">
        <v>30</v>
      </c>
      <c r="B2374" s="3">
        <v>365.88524220482202</v>
      </c>
      <c r="C2374" s="3">
        <v>0.1</v>
      </c>
    </row>
    <row r="2375" spans="1:3" x14ac:dyDescent="0.2">
      <c r="A2375" s="3" t="s">
        <v>30</v>
      </c>
      <c r="B2375" s="3">
        <v>4.2503826240762104</v>
      </c>
      <c r="C2375" s="3">
        <v>0.1</v>
      </c>
    </row>
    <row r="2376" spans="1:3" x14ac:dyDescent="0.2">
      <c r="A2376" s="3" t="s">
        <v>30</v>
      </c>
      <c r="B2376" s="3">
        <v>6.58500736936998</v>
      </c>
      <c r="C2376" s="3">
        <v>0.1</v>
      </c>
    </row>
    <row r="2377" spans="1:3" x14ac:dyDescent="0.2">
      <c r="A2377" s="3" t="s">
        <v>30</v>
      </c>
      <c r="B2377" s="3">
        <v>9.22338614402552</v>
      </c>
      <c r="C2377" s="3">
        <v>0.1</v>
      </c>
    </row>
    <row r="2378" spans="1:3" x14ac:dyDescent="0.2">
      <c r="A2378" s="3" t="s">
        <v>30</v>
      </c>
      <c r="B2378" s="3">
        <v>9.9065539974396497</v>
      </c>
      <c r="C2378" s="3">
        <v>0.1</v>
      </c>
    </row>
    <row r="2379" spans="1:3" x14ac:dyDescent="0.2">
      <c r="A2379" s="3" t="s">
        <v>30</v>
      </c>
      <c r="B2379" s="3">
        <v>9.2218590702811092</v>
      </c>
      <c r="C2379" s="3">
        <v>0.1</v>
      </c>
    </row>
    <row r="2380" spans="1:3" x14ac:dyDescent="0.2">
      <c r="A2380" s="3" t="s">
        <v>30</v>
      </c>
      <c r="B2380" s="3">
        <v>316.68023365611901</v>
      </c>
      <c r="C2380" s="3">
        <v>0.1</v>
      </c>
    </row>
    <row r="2381" spans="1:3" x14ac:dyDescent="0.2">
      <c r="A2381" s="3" t="s">
        <v>30</v>
      </c>
      <c r="B2381" s="3">
        <v>201.975010305582</v>
      </c>
      <c r="C2381" s="3">
        <v>0.1</v>
      </c>
    </row>
    <row r="2382" spans="1:3" x14ac:dyDescent="0.2">
      <c r="A2382" s="3" t="s">
        <v>30</v>
      </c>
      <c r="B2382" s="3">
        <v>48.483747426275599</v>
      </c>
      <c r="C2382" s="3">
        <v>0.1</v>
      </c>
    </row>
    <row r="2383" spans="1:3" x14ac:dyDescent="0.2">
      <c r="A2383" s="3" t="s">
        <v>30</v>
      </c>
      <c r="B2383" s="3">
        <v>80.175561376991197</v>
      </c>
      <c r="C2383" s="3">
        <v>0.1</v>
      </c>
    </row>
    <row r="2384" spans="1:3" x14ac:dyDescent="0.2">
      <c r="A2384" s="3" t="s">
        <v>30</v>
      </c>
      <c r="B2384" s="3">
        <v>10.211313253532699</v>
      </c>
      <c r="C2384" s="3">
        <v>0.1</v>
      </c>
    </row>
    <row r="2385" spans="1:3" x14ac:dyDescent="0.2">
      <c r="A2385" s="3" t="s">
        <v>30</v>
      </c>
      <c r="B2385" s="3">
        <v>7.9053060822820997</v>
      </c>
      <c r="C2385" s="3">
        <v>0.1</v>
      </c>
    </row>
    <row r="2386" spans="1:3" x14ac:dyDescent="0.2">
      <c r="A2386" s="3" t="s">
        <v>30</v>
      </c>
      <c r="B2386" s="3">
        <v>15.036763842232601</v>
      </c>
      <c r="C2386" s="3">
        <v>0.1</v>
      </c>
    </row>
    <row r="2387" spans="1:3" x14ac:dyDescent="0.2">
      <c r="A2387" s="3" t="s">
        <v>30</v>
      </c>
      <c r="B2387" s="3">
        <v>433.50595269873497</v>
      </c>
      <c r="C2387" s="3">
        <v>0.1</v>
      </c>
    </row>
    <row r="2388" spans="1:3" x14ac:dyDescent="0.2">
      <c r="A2388" s="3" t="s">
        <v>30</v>
      </c>
      <c r="B2388" s="3">
        <v>141.61806932139299</v>
      </c>
      <c r="C2388" s="3">
        <v>0.1</v>
      </c>
    </row>
    <row r="2389" spans="1:3" x14ac:dyDescent="0.2">
      <c r="A2389" s="3" t="s">
        <v>30</v>
      </c>
      <c r="B2389" s="3">
        <v>6.8851402740027696</v>
      </c>
      <c r="C2389" s="3">
        <v>0.1</v>
      </c>
    </row>
    <row r="2390" spans="1:3" x14ac:dyDescent="0.2">
      <c r="A2390" s="3" t="s">
        <v>30</v>
      </c>
      <c r="B2390" s="3">
        <v>20.726167978449499</v>
      </c>
      <c r="C2390" s="3">
        <v>0.1</v>
      </c>
    </row>
    <row r="2391" spans="1:3" x14ac:dyDescent="0.2">
      <c r="A2391" s="3" t="s">
        <v>30</v>
      </c>
      <c r="B2391" s="3">
        <v>516.49117644609396</v>
      </c>
      <c r="C2391" s="3">
        <v>0.1</v>
      </c>
    </row>
    <row r="2392" spans="1:3" x14ac:dyDescent="0.2">
      <c r="A2392" s="3" t="s">
        <v>30</v>
      </c>
      <c r="B2392" s="3">
        <v>2.5442203586360299</v>
      </c>
      <c r="C2392" s="3">
        <v>0.1</v>
      </c>
    </row>
    <row r="2393" spans="1:3" x14ac:dyDescent="0.2">
      <c r="A2393" s="3" t="s">
        <v>30</v>
      </c>
      <c r="B2393" s="3">
        <v>3.6503688898387399</v>
      </c>
      <c r="C2393" s="3">
        <v>0.1</v>
      </c>
    </row>
    <row r="2394" spans="1:3" x14ac:dyDescent="0.2">
      <c r="A2394" s="3" t="s">
        <v>30</v>
      </c>
      <c r="B2394" s="3">
        <v>3.2711096989435302</v>
      </c>
      <c r="C2394" s="3">
        <v>0.1</v>
      </c>
    </row>
    <row r="2395" spans="1:3" x14ac:dyDescent="0.2">
      <c r="A2395" s="3" t="s">
        <v>30</v>
      </c>
      <c r="B2395" s="3">
        <v>2.1484415206082801</v>
      </c>
      <c r="C2395" s="3">
        <v>0.1</v>
      </c>
    </row>
    <row r="2396" spans="1:3" x14ac:dyDescent="0.2">
      <c r="A2396" s="3" t="s">
        <v>30</v>
      </c>
      <c r="B2396" s="3">
        <v>6.0825442842833901</v>
      </c>
      <c r="C2396" s="3">
        <v>0.1</v>
      </c>
    </row>
    <row r="2397" spans="1:3" x14ac:dyDescent="0.2">
      <c r="A2397" s="3" t="s">
        <v>30</v>
      </c>
      <c r="B2397" s="3">
        <v>13.001360814337801</v>
      </c>
      <c r="C2397" s="3">
        <v>0.1</v>
      </c>
    </row>
    <row r="2398" spans="1:3" x14ac:dyDescent="0.2">
      <c r="A2398" s="3" t="s">
        <v>30</v>
      </c>
      <c r="B2398" s="3">
        <v>9.8594106226806097</v>
      </c>
      <c r="C2398" s="3">
        <v>0.1</v>
      </c>
    </row>
    <row r="2399" spans="1:3" x14ac:dyDescent="0.2">
      <c r="A2399" s="3" t="s">
        <v>30</v>
      </c>
      <c r="B2399" s="3">
        <v>241.68654187445301</v>
      </c>
      <c r="C2399" s="3">
        <v>0.1</v>
      </c>
    </row>
    <row r="2400" spans="1:3" x14ac:dyDescent="0.2">
      <c r="A2400" s="3" t="s">
        <v>30</v>
      </c>
      <c r="B2400" s="3">
        <v>11.705914177510699</v>
      </c>
      <c r="C2400" s="3">
        <v>0.1</v>
      </c>
    </row>
    <row r="2401" spans="1:3" x14ac:dyDescent="0.2">
      <c r="A2401" s="3" t="s">
        <v>30</v>
      </c>
      <c r="B2401" s="3">
        <v>4.4379748025975099</v>
      </c>
      <c r="C2401" s="3">
        <v>0.1</v>
      </c>
    </row>
    <row r="2402" spans="1:3" x14ac:dyDescent="0.2">
      <c r="A2402" s="3" t="s">
        <v>30</v>
      </c>
      <c r="B2402" s="3">
        <v>2.3437362271856199</v>
      </c>
      <c r="C2402" s="3">
        <v>0.1</v>
      </c>
    </row>
    <row r="2403" spans="1:3" x14ac:dyDescent="0.2">
      <c r="A2403" s="3" t="s">
        <v>30</v>
      </c>
      <c r="B2403" s="3">
        <v>6.8763374855662196</v>
      </c>
      <c r="C2403" s="3">
        <v>0.1</v>
      </c>
    </row>
    <row r="2404" spans="1:3" x14ac:dyDescent="0.2">
      <c r="A2404" s="3" t="s">
        <v>30</v>
      </c>
      <c r="B2404" s="3">
        <v>3.1345254015460098</v>
      </c>
      <c r="C2404" s="3">
        <v>0.1</v>
      </c>
    </row>
    <row r="2405" spans="1:3" x14ac:dyDescent="0.2">
      <c r="A2405" s="3" t="s">
        <v>30</v>
      </c>
      <c r="B2405" s="3">
        <v>7.53012906350608</v>
      </c>
      <c r="C2405" s="3">
        <v>0.1</v>
      </c>
    </row>
    <row r="2406" spans="1:3" x14ac:dyDescent="0.2">
      <c r="A2406" s="3" t="s">
        <v>30</v>
      </c>
      <c r="B2406" s="3">
        <v>4.1317324811366296</v>
      </c>
      <c r="C2406" s="3">
        <v>0.1</v>
      </c>
    </row>
    <row r="2407" spans="1:3" x14ac:dyDescent="0.2">
      <c r="A2407" s="3" t="s">
        <v>30</v>
      </c>
      <c r="B2407" s="3">
        <v>72.027261362261598</v>
      </c>
      <c r="C2407" s="3">
        <v>0.1</v>
      </c>
    </row>
    <row r="2408" spans="1:3" x14ac:dyDescent="0.2">
      <c r="A2408" s="3" t="s">
        <v>30</v>
      </c>
      <c r="B2408" s="3">
        <v>831.197563674717</v>
      </c>
      <c r="C2408" s="3">
        <v>0.1</v>
      </c>
    </row>
    <row r="2409" spans="1:3" x14ac:dyDescent="0.2">
      <c r="A2409" s="3" t="s">
        <v>30</v>
      </c>
      <c r="B2409" s="3">
        <v>117.656279296509</v>
      </c>
      <c r="C2409" s="3">
        <v>0.1</v>
      </c>
    </row>
    <row r="2410" spans="1:3" x14ac:dyDescent="0.2">
      <c r="A2410" s="3" t="s">
        <v>30</v>
      </c>
      <c r="B2410" s="3">
        <v>57.682185428123702</v>
      </c>
      <c r="C2410" s="3">
        <v>0.1</v>
      </c>
    </row>
    <row r="2411" spans="1:3" x14ac:dyDescent="0.2">
      <c r="A2411" s="3" t="s">
        <v>30</v>
      </c>
      <c r="B2411" s="3">
        <v>4.2240830095606201</v>
      </c>
      <c r="C2411" s="3">
        <v>0.1</v>
      </c>
    </row>
    <row r="2412" spans="1:3" x14ac:dyDescent="0.2">
      <c r="A2412" s="3" t="s">
        <v>30</v>
      </c>
      <c r="B2412" s="3">
        <v>450.400687770579</v>
      </c>
      <c r="C2412" s="3">
        <v>0.1</v>
      </c>
    </row>
    <row r="2413" spans="1:3" x14ac:dyDescent="0.2">
      <c r="A2413" s="3" t="s">
        <v>30</v>
      </c>
      <c r="B2413" s="3">
        <v>55.497783597298998</v>
      </c>
      <c r="C2413" s="3">
        <v>0.1</v>
      </c>
    </row>
    <row r="2414" spans="1:3" x14ac:dyDescent="0.2">
      <c r="A2414" s="3" t="s">
        <v>30</v>
      </c>
      <c r="B2414" s="3">
        <v>570.39060607070599</v>
      </c>
      <c r="C2414" s="3">
        <v>0.1</v>
      </c>
    </row>
    <row r="2415" spans="1:3" x14ac:dyDescent="0.2">
      <c r="A2415" s="3" t="s">
        <v>30</v>
      </c>
      <c r="B2415" s="3">
        <v>22.4174857135569</v>
      </c>
      <c r="C2415" s="3">
        <v>0.1</v>
      </c>
    </row>
    <row r="2416" spans="1:3" x14ac:dyDescent="0.2">
      <c r="A2416" s="3" t="s">
        <v>30</v>
      </c>
      <c r="B2416" s="3">
        <v>34.5142850638128</v>
      </c>
      <c r="C2416" s="3">
        <v>0.1</v>
      </c>
    </row>
    <row r="2417" spans="1:3" x14ac:dyDescent="0.2">
      <c r="A2417" s="3" t="s">
        <v>30</v>
      </c>
      <c r="B2417" s="3">
        <v>3.8752043406361998</v>
      </c>
      <c r="C2417" s="3">
        <v>0.1</v>
      </c>
    </row>
    <row r="2418" spans="1:3" x14ac:dyDescent="0.2">
      <c r="A2418" s="3" t="s">
        <v>30</v>
      </c>
      <c r="B2418" s="3">
        <v>6.6333857935331704</v>
      </c>
      <c r="C2418" s="3">
        <v>0.1</v>
      </c>
    </row>
    <row r="2419" spans="1:3" x14ac:dyDescent="0.2">
      <c r="A2419" s="3" t="s">
        <v>30</v>
      </c>
      <c r="B2419" s="3">
        <v>12.8600406194788</v>
      </c>
      <c r="C2419" s="3">
        <v>0.1</v>
      </c>
    </row>
    <row r="2420" spans="1:3" x14ac:dyDescent="0.2">
      <c r="A2420" s="3" t="s">
        <v>30</v>
      </c>
      <c r="B2420" s="3">
        <v>82.319321400372303</v>
      </c>
      <c r="C2420" s="3">
        <v>0.1</v>
      </c>
    </row>
    <row r="2421" spans="1:3" x14ac:dyDescent="0.2">
      <c r="A2421" s="3" t="s">
        <v>30</v>
      </c>
      <c r="B2421" s="3">
        <v>66.248735850665895</v>
      </c>
      <c r="C2421" s="3">
        <v>0.1</v>
      </c>
    </row>
    <row r="2422" spans="1:3" x14ac:dyDescent="0.2">
      <c r="A2422" s="3" t="s">
        <v>30</v>
      </c>
      <c r="B2422" s="3">
        <v>9.4622993564315205</v>
      </c>
      <c r="C2422" s="3">
        <v>0.1</v>
      </c>
    </row>
    <row r="2423" spans="1:3" x14ac:dyDescent="0.2">
      <c r="A2423" s="3" t="s">
        <v>30</v>
      </c>
      <c r="B2423" s="3">
        <v>395.56326545163898</v>
      </c>
      <c r="C2423" s="3">
        <v>0.1</v>
      </c>
    </row>
    <row r="2424" spans="1:3" x14ac:dyDescent="0.2">
      <c r="A2424" s="3" t="s">
        <v>30</v>
      </c>
      <c r="B2424" s="3">
        <v>1010.18094500794</v>
      </c>
      <c r="C2424" s="3">
        <v>0.1</v>
      </c>
    </row>
    <row r="2425" spans="1:3" x14ac:dyDescent="0.2">
      <c r="A2425" s="3" t="s">
        <v>30</v>
      </c>
      <c r="B2425" s="3">
        <v>24.931368620991599</v>
      </c>
      <c r="C2425" s="3">
        <v>0.1</v>
      </c>
    </row>
    <row r="2426" spans="1:3" x14ac:dyDescent="0.2">
      <c r="A2426" s="3" t="s">
        <v>30</v>
      </c>
      <c r="B2426" s="3">
        <v>14.3901706590439</v>
      </c>
      <c r="C2426" s="3">
        <v>0.1</v>
      </c>
    </row>
    <row r="2427" spans="1:3" x14ac:dyDescent="0.2">
      <c r="A2427" s="3" t="s">
        <v>30</v>
      </c>
      <c r="B2427" s="3">
        <v>792.95517401971597</v>
      </c>
      <c r="C2427" s="3">
        <v>0.1</v>
      </c>
    </row>
    <row r="2428" spans="1:3" x14ac:dyDescent="0.2">
      <c r="A2428" s="3" t="s">
        <v>30</v>
      </c>
      <c r="B2428" s="3">
        <v>12.813731945131201</v>
      </c>
      <c r="C2428" s="3">
        <v>0.1</v>
      </c>
    </row>
    <row r="2429" spans="1:3" x14ac:dyDescent="0.2">
      <c r="A2429" s="3" t="s">
        <v>30</v>
      </c>
      <c r="B2429" s="3">
        <v>8.5646675657107902</v>
      </c>
      <c r="C2429" s="3">
        <v>0.1</v>
      </c>
    </row>
    <row r="2430" spans="1:3" x14ac:dyDescent="0.2">
      <c r="A2430" s="3" t="s">
        <v>30</v>
      </c>
      <c r="B2430" s="3">
        <v>27.268874300163901</v>
      </c>
      <c r="C2430" s="3">
        <v>0.1</v>
      </c>
    </row>
    <row r="2431" spans="1:3" x14ac:dyDescent="0.2">
      <c r="A2431" s="3" t="s">
        <v>30</v>
      </c>
      <c r="B2431" s="3">
        <v>915.227670162918</v>
      </c>
      <c r="C2431" s="3">
        <v>0.1</v>
      </c>
    </row>
    <row r="2432" spans="1:3" x14ac:dyDescent="0.2">
      <c r="A2432" s="3" t="s">
        <v>30</v>
      </c>
      <c r="B2432" s="3">
        <v>3.7850131872936701</v>
      </c>
      <c r="C2432" s="3">
        <v>0.1</v>
      </c>
    </row>
    <row r="2433" spans="1:3" x14ac:dyDescent="0.2">
      <c r="A2433" s="3" t="s">
        <v>30</v>
      </c>
      <c r="B2433" s="3">
        <v>388.58662569929601</v>
      </c>
      <c r="C2433" s="3">
        <v>0.1</v>
      </c>
    </row>
    <row r="2434" spans="1:3" x14ac:dyDescent="0.2">
      <c r="A2434" s="3" t="s">
        <v>30</v>
      </c>
      <c r="B2434" s="3">
        <v>278.548281572311</v>
      </c>
      <c r="C2434" s="3">
        <v>0.1</v>
      </c>
    </row>
    <row r="2435" spans="1:3" x14ac:dyDescent="0.2">
      <c r="A2435" s="3" t="s">
        <v>30</v>
      </c>
      <c r="B2435" s="3">
        <v>5.1271758979200897</v>
      </c>
      <c r="C2435" s="3">
        <v>0.1</v>
      </c>
    </row>
    <row r="2436" spans="1:3" x14ac:dyDescent="0.2">
      <c r="A2436" s="3" t="s">
        <v>30</v>
      </c>
      <c r="B2436" s="3">
        <v>6.99953532248463</v>
      </c>
      <c r="C2436" s="3">
        <v>0.1</v>
      </c>
    </row>
    <row r="2437" spans="1:3" x14ac:dyDescent="0.2">
      <c r="A2437" s="3" t="s">
        <v>30</v>
      </c>
      <c r="B2437" s="3">
        <v>3.7641527278622902</v>
      </c>
      <c r="C2437" s="3">
        <v>0.1</v>
      </c>
    </row>
    <row r="2438" spans="1:3" x14ac:dyDescent="0.2">
      <c r="A2438" s="3" t="s">
        <v>30</v>
      </c>
      <c r="B2438" s="3">
        <v>21.8600671015482</v>
      </c>
      <c r="C2438" s="3">
        <v>0.1</v>
      </c>
    </row>
    <row r="2439" spans="1:3" x14ac:dyDescent="0.2">
      <c r="A2439" s="3" t="s">
        <v>30</v>
      </c>
      <c r="B2439" s="3">
        <v>10.1606524474859</v>
      </c>
      <c r="C2439" s="3">
        <v>0.1</v>
      </c>
    </row>
    <row r="2440" spans="1:3" x14ac:dyDescent="0.2">
      <c r="A2440" s="3" t="s">
        <v>30</v>
      </c>
      <c r="B2440" s="3">
        <v>13.9485929536893</v>
      </c>
      <c r="C2440" s="3">
        <v>0.1</v>
      </c>
    </row>
    <row r="2441" spans="1:3" x14ac:dyDescent="0.2">
      <c r="A2441" s="3" t="s">
        <v>30</v>
      </c>
      <c r="B2441" s="3">
        <v>5.7969957084366301</v>
      </c>
      <c r="C2441" s="3">
        <v>0.1</v>
      </c>
    </row>
    <row r="2442" spans="1:3" x14ac:dyDescent="0.2">
      <c r="A2442" s="3" t="s">
        <v>30</v>
      </c>
      <c r="B2442" s="3">
        <v>19.346914645029301</v>
      </c>
      <c r="C2442" s="3">
        <v>0.1</v>
      </c>
    </row>
    <row r="2443" spans="1:3" x14ac:dyDescent="0.2">
      <c r="A2443" s="3" t="s">
        <v>30</v>
      </c>
      <c r="B2443" s="3">
        <v>5.9390104671439703</v>
      </c>
      <c r="C2443" s="3">
        <v>0.1</v>
      </c>
    </row>
    <row r="2444" spans="1:3" x14ac:dyDescent="0.2">
      <c r="A2444" s="3" t="s">
        <v>30</v>
      </c>
      <c r="B2444" s="3">
        <v>278.17700261218198</v>
      </c>
      <c r="C2444" s="3">
        <v>0.1</v>
      </c>
    </row>
    <row r="2445" spans="1:3" x14ac:dyDescent="0.2">
      <c r="A2445" s="3" t="s">
        <v>30</v>
      </c>
      <c r="B2445" s="3">
        <v>5.2701320944656498</v>
      </c>
      <c r="C2445" s="3">
        <v>0.1</v>
      </c>
    </row>
    <row r="2446" spans="1:3" x14ac:dyDescent="0.2">
      <c r="A2446" s="3" t="s">
        <v>30</v>
      </c>
      <c r="B2446" s="3">
        <v>13.4283789085632</v>
      </c>
      <c r="C2446" s="3">
        <v>0.1</v>
      </c>
    </row>
    <row r="2447" spans="1:3" x14ac:dyDescent="0.2">
      <c r="A2447" s="3" t="s">
        <v>30</v>
      </c>
      <c r="B2447" s="3">
        <v>749.67140160648103</v>
      </c>
      <c r="C2447" s="3">
        <v>0.1</v>
      </c>
    </row>
    <row r="2448" spans="1:3" x14ac:dyDescent="0.2">
      <c r="A2448" s="3" t="s">
        <v>30</v>
      </c>
      <c r="B2448" s="3">
        <v>395.35181546624398</v>
      </c>
      <c r="C2448" s="3">
        <v>0.1</v>
      </c>
    </row>
    <row r="2449" spans="1:3" x14ac:dyDescent="0.2">
      <c r="A2449" s="3" t="s">
        <v>30</v>
      </c>
      <c r="B2449" s="3">
        <v>19.999950394795398</v>
      </c>
      <c r="C2449" s="3">
        <v>0.1</v>
      </c>
    </row>
    <row r="2450" spans="1:3" x14ac:dyDescent="0.2">
      <c r="A2450" s="3" t="s">
        <v>30</v>
      </c>
      <c r="B2450" s="3">
        <v>6.19897367672099</v>
      </c>
      <c r="C2450" s="3">
        <v>0.1</v>
      </c>
    </row>
    <row r="2451" spans="1:3" x14ac:dyDescent="0.2">
      <c r="A2451" s="3" t="s">
        <v>30</v>
      </c>
      <c r="B2451" s="3">
        <v>2.81885323121542</v>
      </c>
      <c r="C2451" s="3">
        <v>0.1</v>
      </c>
    </row>
    <row r="2452" spans="1:3" x14ac:dyDescent="0.2">
      <c r="A2452" s="3" t="s">
        <v>30</v>
      </c>
      <c r="B2452" s="3">
        <v>3.4874594132785499</v>
      </c>
      <c r="C2452" s="3">
        <v>0.1</v>
      </c>
    </row>
    <row r="2453" spans="1:3" x14ac:dyDescent="0.2">
      <c r="A2453" s="3" t="s">
        <v>30</v>
      </c>
      <c r="B2453" s="3">
        <v>9.2157557155786396</v>
      </c>
      <c r="C2453" s="3">
        <v>0.1</v>
      </c>
    </row>
    <row r="2454" spans="1:3" x14ac:dyDescent="0.2">
      <c r="A2454" s="3" t="s">
        <v>30</v>
      </c>
      <c r="B2454" s="3">
        <v>15.363622749072199</v>
      </c>
      <c r="C2454" s="3">
        <v>0.1</v>
      </c>
    </row>
    <row r="2455" spans="1:3" x14ac:dyDescent="0.2">
      <c r="A2455" s="3" t="s">
        <v>30</v>
      </c>
      <c r="B2455" s="3">
        <v>17.256060788807101</v>
      </c>
      <c r="C2455" s="3">
        <v>0.1</v>
      </c>
    </row>
    <row r="2456" spans="1:3" x14ac:dyDescent="0.2">
      <c r="A2456" s="3" t="s">
        <v>30</v>
      </c>
      <c r="B2456" s="3">
        <v>10.3048752047716</v>
      </c>
      <c r="C2456" s="3">
        <v>0.1</v>
      </c>
    </row>
    <row r="2457" spans="1:3" x14ac:dyDescent="0.2">
      <c r="A2457" s="3" t="s">
        <v>30</v>
      </c>
      <c r="B2457" s="3">
        <v>117.701601696935</v>
      </c>
      <c r="C2457" s="3">
        <v>0.1</v>
      </c>
    </row>
    <row r="2458" spans="1:3" x14ac:dyDescent="0.2">
      <c r="A2458" s="3" t="s">
        <v>30</v>
      </c>
      <c r="B2458" s="3">
        <v>16.6933735507588</v>
      </c>
      <c r="C2458" s="3">
        <v>0.1</v>
      </c>
    </row>
    <row r="2459" spans="1:3" x14ac:dyDescent="0.2">
      <c r="A2459" s="3" t="s">
        <v>30</v>
      </c>
      <c r="B2459" s="3">
        <v>10.579496346151901</v>
      </c>
      <c r="C2459" s="3">
        <v>0.1</v>
      </c>
    </row>
    <row r="2460" spans="1:3" x14ac:dyDescent="0.2">
      <c r="A2460" s="3" t="s">
        <v>30</v>
      </c>
      <c r="B2460" s="3">
        <v>2.84329129373093</v>
      </c>
      <c r="C2460" s="3">
        <v>0.1</v>
      </c>
    </row>
    <row r="2461" spans="1:3" x14ac:dyDescent="0.2">
      <c r="A2461" s="3" t="s">
        <v>30</v>
      </c>
      <c r="B2461" s="3">
        <v>8.4203050160764796</v>
      </c>
      <c r="C2461" s="3">
        <v>0.1</v>
      </c>
    </row>
    <row r="2462" spans="1:3" x14ac:dyDescent="0.2">
      <c r="A2462" s="3" t="s">
        <v>30</v>
      </c>
      <c r="B2462" s="3">
        <v>41.109782632111902</v>
      </c>
      <c r="C2462" s="3">
        <v>0.1</v>
      </c>
    </row>
    <row r="2463" spans="1:3" x14ac:dyDescent="0.2">
      <c r="A2463" s="3" t="s">
        <v>30</v>
      </c>
      <c r="B2463" s="3">
        <v>14.349909034616701</v>
      </c>
      <c r="C2463" s="3">
        <v>0.1</v>
      </c>
    </row>
    <row r="2464" spans="1:3" x14ac:dyDescent="0.2">
      <c r="A2464" s="3" t="s">
        <v>30</v>
      </c>
      <c r="B2464" s="3">
        <v>17.997126164549702</v>
      </c>
      <c r="C2464" s="3">
        <v>0.1</v>
      </c>
    </row>
    <row r="2465" spans="1:3" x14ac:dyDescent="0.2">
      <c r="A2465" s="3" t="s">
        <v>30</v>
      </c>
      <c r="B2465" s="3">
        <v>7.03220532096549</v>
      </c>
      <c r="C2465" s="3">
        <v>0.1</v>
      </c>
    </row>
    <row r="2466" spans="1:3" x14ac:dyDescent="0.2">
      <c r="A2466" s="3" t="s">
        <v>30</v>
      </c>
      <c r="B2466" s="3">
        <v>14.431091832784199</v>
      </c>
      <c r="C2466" s="3">
        <v>0.1</v>
      </c>
    </row>
    <row r="2467" spans="1:3" x14ac:dyDescent="0.2">
      <c r="A2467" s="3" t="s">
        <v>30</v>
      </c>
      <c r="B2467" s="3">
        <v>723.67979597482702</v>
      </c>
      <c r="C2467" s="3">
        <v>0.1</v>
      </c>
    </row>
    <row r="2468" spans="1:3" x14ac:dyDescent="0.2">
      <c r="A2468" s="3" t="s">
        <v>30</v>
      </c>
      <c r="B2468" s="3">
        <v>21.014901839895799</v>
      </c>
      <c r="C2468" s="3">
        <v>0.1</v>
      </c>
    </row>
    <row r="2469" spans="1:3" x14ac:dyDescent="0.2">
      <c r="A2469" s="3" t="s">
        <v>30</v>
      </c>
      <c r="B2469" s="3">
        <v>11.269597656777901</v>
      </c>
      <c r="C2469" s="3">
        <v>0.1</v>
      </c>
    </row>
    <row r="2470" spans="1:3" x14ac:dyDescent="0.2">
      <c r="A2470" s="3" t="s">
        <v>30</v>
      </c>
      <c r="B2470" s="3">
        <v>4.3636618337185702</v>
      </c>
      <c r="C2470" s="3">
        <v>0.1</v>
      </c>
    </row>
    <row r="2471" spans="1:3" x14ac:dyDescent="0.2">
      <c r="A2471" s="3" t="s">
        <v>30</v>
      </c>
      <c r="B2471" s="3">
        <v>9.7014466381198901</v>
      </c>
      <c r="C2471" s="3">
        <v>0.1</v>
      </c>
    </row>
    <row r="2472" spans="1:3" x14ac:dyDescent="0.2">
      <c r="A2472" s="3" t="s">
        <v>30</v>
      </c>
      <c r="B2472" s="3">
        <v>7.9280911126855704</v>
      </c>
      <c r="C2472" s="3">
        <v>0.1</v>
      </c>
    </row>
    <row r="2473" spans="1:3" x14ac:dyDescent="0.2">
      <c r="A2473" s="3" t="s">
        <v>30</v>
      </c>
      <c r="B2473" s="3">
        <v>7.2346884806077503</v>
      </c>
      <c r="C2473" s="3">
        <v>0.1</v>
      </c>
    </row>
    <row r="2474" spans="1:3" x14ac:dyDescent="0.2">
      <c r="A2474" s="3" t="s">
        <v>30</v>
      </c>
      <c r="B2474" s="3">
        <v>112.698981929751</v>
      </c>
      <c r="C2474" s="3">
        <v>0.1</v>
      </c>
    </row>
    <row r="2475" spans="1:3" x14ac:dyDescent="0.2">
      <c r="A2475" s="3" t="s">
        <v>30</v>
      </c>
      <c r="B2475" s="3">
        <v>707.45682983701795</v>
      </c>
      <c r="C2475" s="3">
        <v>0.1</v>
      </c>
    </row>
    <row r="2476" spans="1:3" x14ac:dyDescent="0.2">
      <c r="A2476" s="3" t="s">
        <v>30</v>
      </c>
      <c r="B2476" s="3">
        <v>15.7302171498148</v>
      </c>
      <c r="C2476" s="3">
        <v>0.1</v>
      </c>
    </row>
    <row r="2477" spans="1:3" x14ac:dyDescent="0.2">
      <c r="A2477" s="3" t="s">
        <v>30</v>
      </c>
      <c r="B2477" s="3">
        <v>759.00557609127304</v>
      </c>
      <c r="C2477" s="3">
        <v>0.1</v>
      </c>
    </row>
    <row r="2478" spans="1:3" x14ac:dyDescent="0.2">
      <c r="A2478" s="3" t="s">
        <v>30</v>
      </c>
      <c r="B2478" s="3">
        <v>6.9491038148852402</v>
      </c>
      <c r="C2478" s="3">
        <v>0.1</v>
      </c>
    </row>
    <row r="2479" spans="1:3" x14ac:dyDescent="0.2">
      <c r="A2479" s="3" t="s">
        <v>30</v>
      </c>
      <c r="B2479" s="3">
        <v>4.3731436937879202</v>
      </c>
      <c r="C2479" s="3">
        <v>0.1</v>
      </c>
    </row>
    <row r="2480" spans="1:3" x14ac:dyDescent="0.2">
      <c r="A2480" s="3" t="s">
        <v>30</v>
      </c>
      <c r="B2480" s="3">
        <v>8.5157936649265995</v>
      </c>
      <c r="C2480" s="3">
        <v>0.1</v>
      </c>
    </row>
    <row r="2481" spans="1:3" x14ac:dyDescent="0.2">
      <c r="A2481" s="3" t="s">
        <v>30</v>
      </c>
      <c r="B2481" s="3">
        <v>6.0431165901648196</v>
      </c>
      <c r="C2481" s="3">
        <v>0.1</v>
      </c>
    </row>
    <row r="2482" spans="1:3" x14ac:dyDescent="0.2">
      <c r="A2482" s="3" t="s">
        <v>30</v>
      </c>
      <c r="B2482" s="3">
        <v>897.91054548099896</v>
      </c>
      <c r="C2482" s="3">
        <v>0.1</v>
      </c>
    </row>
    <row r="2483" spans="1:3" x14ac:dyDescent="0.2">
      <c r="A2483" s="3" t="s">
        <v>30</v>
      </c>
      <c r="B2483" s="3">
        <v>6.7720260802097902</v>
      </c>
      <c r="C2483" s="3">
        <v>0.1</v>
      </c>
    </row>
    <row r="2484" spans="1:3" x14ac:dyDescent="0.2">
      <c r="A2484" s="3" t="s">
        <v>30</v>
      </c>
      <c r="B2484" s="3">
        <v>3.8251359573227499</v>
      </c>
      <c r="C2484" s="3">
        <v>0.1</v>
      </c>
    </row>
    <row r="2485" spans="1:3" x14ac:dyDescent="0.2">
      <c r="A2485" s="3" t="s">
        <v>30</v>
      </c>
      <c r="B2485" s="3">
        <v>2.9559216968098698</v>
      </c>
      <c r="C2485" s="3">
        <v>0.1</v>
      </c>
    </row>
    <row r="2486" spans="1:3" x14ac:dyDescent="0.2">
      <c r="A2486" s="3" t="s">
        <v>30</v>
      </c>
      <c r="B2486" s="3">
        <v>45.5671553022555</v>
      </c>
      <c r="C2486" s="3">
        <v>0.1</v>
      </c>
    </row>
    <row r="2487" spans="1:3" x14ac:dyDescent="0.2">
      <c r="A2487" s="3" t="s">
        <v>30</v>
      </c>
      <c r="B2487" s="3">
        <v>5.9685001070416002</v>
      </c>
      <c r="C2487" s="3">
        <v>0.1</v>
      </c>
    </row>
    <row r="2488" spans="1:3" x14ac:dyDescent="0.2">
      <c r="A2488" s="3" t="s">
        <v>30</v>
      </c>
      <c r="B2488" s="3">
        <v>7.0697375182092497</v>
      </c>
      <c r="C2488" s="3">
        <v>0.1</v>
      </c>
    </row>
    <row r="2489" spans="1:3" x14ac:dyDescent="0.2">
      <c r="A2489" s="3" t="s">
        <v>30</v>
      </c>
      <c r="B2489" s="3">
        <v>4.7766845965359304</v>
      </c>
      <c r="C2489" s="3">
        <v>0.1</v>
      </c>
    </row>
    <row r="2490" spans="1:3" x14ac:dyDescent="0.2">
      <c r="A2490" s="3" t="s">
        <v>30</v>
      </c>
      <c r="B2490" s="3">
        <v>8.0500457999279806</v>
      </c>
      <c r="C2490" s="3">
        <v>0.1</v>
      </c>
    </row>
    <row r="2491" spans="1:3" x14ac:dyDescent="0.2">
      <c r="A2491" s="3" t="s">
        <v>30</v>
      </c>
      <c r="B2491" s="3">
        <v>40.589439603866197</v>
      </c>
      <c r="C2491" s="3">
        <v>0.1</v>
      </c>
    </row>
    <row r="2492" spans="1:3" x14ac:dyDescent="0.2">
      <c r="A2492" s="3" t="s">
        <v>30</v>
      </c>
      <c r="B2492" s="3">
        <v>23.235188281861902</v>
      </c>
      <c r="C2492" s="3">
        <v>0.1</v>
      </c>
    </row>
    <row r="2493" spans="1:3" x14ac:dyDescent="0.2">
      <c r="A2493" s="3" t="s">
        <v>30</v>
      </c>
      <c r="B2493" s="3">
        <v>4.49673202614379</v>
      </c>
      <c r="C2493" s="3">
        <v>0.1</v>
      </c>
    </row>
    <row r="2494" spans="1:3" x14ac:dyDescent="0.2">
      <c r="A2494" s="3" t="s">
        <v>30</v>
      </c>
      <c r="B2494" s="3">
        <v>391.26471030438898</v>
      </c>
      <c r="C2494" s="3">
        <v>0.1</v>
      </c>
    </row>
    <row r="2495" spans="1:3" x14ac:dyDescent="0.2">
      <c r="A2495" s="3" t="s">
        <v>30</v>
      </c>
      <c r="B2495" s="3">
        <v>543.85427862955805</v>
      </c>
      <c r="C2495" s="3">
        <v>0.1</v>
      </c>
    </row>
    <row r="2496" spans="1:3" x14ac:dyDescent="0.2">
      <c r="A2496" s="3" t="s">
        <v>30</v>
      </c>
      <c r="B2496" s="3">
        <v>6.5782955498048699</v>
      </c>
      <c r="C2496" s="3">
        <v>0.1</v>
      </c>
    </row>
    <row r="2497" spans="1:3" x14ac:dyDescent="0.2">
      <c r="A2497" s="3" t="s">
        <v>30</v>
      </c>
      <c r="B2497" s="3">
        <v>12.991800412538799</v>
      </c>
      <c r="C2497" s="3">
        <v>0.1</v>
      </c>
    </row>
    <row r="2498" spans="1:3" x14ac:dyDescent="0.2">
      <c r="A2498" s="3" t="s">
        <v>30</v>
      </c>
      <c r="B2498" s="3">
        <v>7.9463758381844896</v>
      </c>
      <c r="C2498" s="3">
        <v>0.1</v>
      </c>
    </row>
    <row r="2499" spans="1:3" x14ac:dyDescent="0.2">
      <c r="A2499" s="3" t="s">
        <v>30</v>
      </c>
      <c r="B2499" s="3">
        <v>601.74906910976802</v>
      </c>
      <c r="C2499" s="3">
        <v>0.1</v>
      </c>
    </row>
    <row r="2500" spans="1:3" x14ac:dyDescent="0.2">
      <c r="A2500" s="3" t="s">
        <v>30</v>
      </c>
      <c r="B2500" s="3">
        <v>32.556708984816197</v>
      </c>
      <c r="C2500" s="3">
        <v>0.1</v>
      </c>
    </row>
    <row r="2501" spans="1:3" x14ac:dyDescent="0.2">
      <c r="A2501" s="3" t="s">
        <v>30</v>
      </c>
      <c r="B2501" s="3">
        <v>4.8858195454333098</v>
      </c>
      <c r="C2501" s="3">
        <v>0.1</v>
      </c>
    </row>
    <row r="2502" spans="1:3" x14ac:dyDescent="0.2">
      <c r="A2502" s="3" t="s">
        <v>30</v>
      </c>
      <c r="B2502" s="3">
        <v>6.43632673028758</v>
      </c>
      <c r="C2502" s="3">
        <v>0.1</v>
      </c>
    </row>
    <row r="2503" spans="1:3" x14ac:dyDescent="0.2">
      <c r="A2503" s="3" t="s">
        <v>30</v>
      </c>
      <c r="B2503" s="3">
        <v>31.005092782298199</v>
      </c>
      <c r="C2503" s="3">
        <v>0.1</v>
      </c>
    </row>
    <row r="2504" spans="1:3" x14ac:dyDescent="0.2">
      <c r="A2504" s="3" t="s">
        <v>30</v>
      </c>
      <c r="B2504" s="3">
        <v>7.0780352417220502</v>
      </c>
      <c r="C2504" s="3">
        <v>0.1</v>
      </c>
    </row>
    <row r="2505" spans="1:3" x14ac:dyDescent="0.2">
      <c r="A2505" s="3" t="s">
        <v>30</v>
      </c>
      <c r="B2505" s="3">
        <v>7.5887367096969003</v>
      </c>
      <c r="C2505" s="3">
        <v>0.1</v>
      </c>
    </row>
    <row r="2506" spans="1:3" x14ac:dyDescent="0.2">
      <c r="A2506" s="3" t="s">
        <v>30</v>
      </c>
      <c r="B2506" s="3">
        <v>5.8043166742993799</v>
      </c>
      <c r="C2506" s="3">
        <v>0.1</v>
      </c>
    </row>
    <row r="2507" spans="1:3" x14ac:dyDescent="0.2">
      <c r="A2507" s="3" t="s">
        <v>30</v>
      </c>
      <c r="B2507" s="3">
        <v>2.67795841499417</v>
      </c>
      <c r="C2507" s="3">
        <v>0.1</v>
      </c>
    </row>
    <row r="2508" spans="1:3" x14ac:dyDescent="0.2">
      <c r="A2508" s="3" t="s">
        <v>30</v>
      </c>
      <c r="B2508" s="3">
        <v>13.5168893233409</v>
      </c>
      <c r="C2508" s="3">
        <v>0.1</v>
      </c>
    </row>
    <row r="2509" spans="1:3" x14ac:dyDescent="0.2">
      <c r="A2509" s="3" t="s">
        <v>30</v>
      </c>
      <c r="B2509" s="3">
        <v>12.5852940669246</v>
      </c>
      <c r="C2509" s="3">
        <v>0.1</v>
      </c>
    </row>
    <row r="2510" spans="1:3" x14ac:dyDescent="0.2">
      <c r="A2510" s="3" t="s">
        <v>30</v>
      </c>
      <c r="B2510" s="3">
        <v>3.5411112670127398</v>
      </c>
      <c r="C2510" s="3">
        <v>0.1</v>
      </c>
    </row>
    <row r="2511" spans="1:3" x14ac:dyDescent="0.2">
      <c r="A2511" s="3" t="s">
        <v>30</v>
      </c>
      <c r="B2511" s="3">
        <v>147.34295783286601</v>
      </c>
      <c r="C2511" s="3">
        <v>0.1</v>
      </c>
    </row>
    <row r="2512" spans="1:3" x14ac:dyDescent="0.2">
      <c r="A2512" s="3" t="s">
        <v>30</v>
      </c>
      <c r="B2512" s="3">
        <v>47.135340908146397</v>
      </c>
      <c r="C2512" s="3">
        <v>0.1</v>
      </c>
    </row>
    <row r="2513" spans="1:3" x14ac:dyDescent="0.2">
      <c r="A2513" s="3" t="s">
        <v>30</v>
      </c>
      <c r="B2513" s="3">
        <v>13.8471489045808</v>
      </c>
      <c r="C2513" s="3">
        <v>0.1</v>
      </c>
    </row>
    <row r="2514" spans="1:3" x14ac:dyDescent="0.2">
      <c r="A2514" s="3" t="s">
        <v>30</v>
      </c>
      <c r="B2514" s="3">
        <v>5.2988096698981604</v>
      </c>
      <c r="C2514" s="3">
        <v>0.1</v>
      </c>
    </row>
    <row r="2515" spans="1:3" x14ac:dyDescent="0.2">
      <c r="A2515" s="3" t="s">
        <v>30</v>
      </c>
      <c r="B2515" s="3">
        <v>3.2069596582165398</v>
      </c>
      <c r="C2515" s="3">
        <v>0.1</v>
      </c>
    </row>
    <row r="2516" spans="1:3" x14ac:dyDescent="0.2">
      <c r="A2516" s="3" t="s">
        <v>30</v>
      </c>
      <c r="B2516" s="3">
        <v>22.616023035230398</v>
      </c>
      <c r="C2516" s="3">
        <v>0.1</v>
      </c>
    </row>
    <row r="2517" spans="1:3" x14ac:dyDescent="0.2">
      <c r="A2517" s="3" t="s">
        <v>30</v>
      </c>
      <c r="B2517" s="3">
        <v>3.6470593018103301</v>
      </c>
      <c r="C2517" s="3">
        <v>0.1</v>
      </c>
    </row>
    <row r="2518" spans="1:3" x14ac:dyDescent="0.2">
      <c r="A2518" s="3" t="s">
        <v>30</v>
      </c>
      <c r="B2518" s="3">
        <v>16.5965003994935</v>
      </c>
      <c r="C2518" s="3">
        <v>0.1</v>
      </c>
    </row>
    <row r="2519" spans="1:3" x14ac:dyDescent="0.2">
      <c r="A2519" s="3" t="s">
        <v>30</v>
      </c>
      <c r="B2519" s="3">
        <v>4.1165431716613003</v>
      </c>
      <c r="C2519" s="3">
        <v>0.1</v>
      </c>
    </row>
    <row r="2520" spans="1:3" x14ac:dyDescent="0.2">
      <c r="A2520" s="3" t="s">
        <v>30</v>
      </c>
      <c r="B2520" s="3">
        <v>4.8934202318728302</v>
      </c>
      <c r="C2520" s="3">
        <v>0.1</v>
      </c>
    </row>
    <row r="2521" spans="1:3" x14ac:dyDescent="0.2">
      <c r="A2521" s="3" t="s">
        <v>30</v>
      </c>
      <c r="B2521" s="3">
        <v>7.9266155263351301</v>
      </c>
      <c r="C2521" s="3">
        <v>0.1</v>
      </c>
    </row>
    <row r="2522" spans="1:3" x14ac:dyDescent="0.2">
      <c r="A2522" s="3" t="s">
        <v>30</v>
      </c>
      <c r="B2522" s="3">
        <v>4.3448623884009301</v>
      </c>
      <c r="C2522" s="3">
        <v>0.1</v>
      </c>
    </row>
    <row r="2523" spans="1:3" x14ac:dyDescent="0.2">
      <c r="A2523" s="3" t="s">
        <v>30</v>
      </c>
      <c r="B2523" s="3">
        <v>4.6338926269409901</v>
      </c>
      <c r="C2523" s="3">
        <v>0.1</v>
      </c>
    </row>
    <row r="2524" spans="1:3" x14ac:dyDescent="0.2">
      <c r="A2524" s="3" t="s">
        <v>30</v>
      </c>
      <c r="B2524" s="3">
        <v>5.5639634130806099</v>
      </c>
      <c r="C2524" s="3">
        <v>0.1</v>
      </c>
    </row>
    <row r="2525" spans="1:3" x14ac:dyDescent="0.2">
      <c r="A2525" s="3" t="s">
        <v>30</v>
      </c>
      <c r="B2525" s="3">
        <v>6.94997981040075</v>
      </c>
      <c r="C2525" s="3">
        <v>0.1</v>
      </c>
    </row>
    <row r="2526" spans="1:3" x14ac:dyDescent="0.2">
      <c r="A2526" s="3" t="s">
        <v>30</v>
      </c>
      <c r="B2526" s="3">
        <v>2.4090991590537798</v>
      </c>
      <c r="C2526" s="3">
        <v>0.1</v>
      </c>
    </row>
    <row r="2527" spans="1:3" x14ac:dyDescent="0.2">
      <c r="A2527" s="3" t="s">
        <v>30</v>
      </c>
      <c r="B2527" s="3">
        <v>6.4898220047788904</v>
      </c>
      <c r="C2527" s="3">
        <v>0.1</v>
      </c>
    </row>
    <row r="2528" spans="1:3" x14ac:dyDescent="0.2">
      <c r="A2528" s="3" t="s">
        <v>30</v>
      </c>
      <c r="B2528" s="3">
        <v>4.24254983382085</v>
      </c>
      <c r="C2528" s="3">
        <v>0.1</v>
      </c>
    </row>
    <row r="2529" spans="1:3" x14ac:dyDescent="0.2">
      <c r="A2529" s="3" t="s">
        <v>30</v>
      </c>
      <c r="B2529" s="3">
        <v>399.12533730343398</v>
      </c>
      <c r="C2529" s="3">
        <v>0.1</v>
      </c>
    </row>
    <row r="2530" spans="1:3" x14ac:dyDescent="0.2">
      <c r="A2530" s="3" t="s">
        <v>30</v>
      </c>
      <c r="B2530" s="3">
        <v>565.17199604570396</v>
      </c>
      <c r="C2530" s="3">
        <v>0.1</v>
      </c>
    </row>
    <row r="2531" spans="1:3" x14ac:dyDescent="0.2">
      <c r="A2531" s="3" t="s">
        <v>30</v>
      </c>
      <c r="B2531" s="3">
        <v>6.0137248652475304</v>
      </c>
      <c r="C2531" s="3">
        <v>0.1</v>
      </c>
    </row>
    <row r="2532" spans="1:3" x14ac:dyDescent="0.2">
      <c r="A2532" s="3" t="s">
        <v>30</v>
      </c>
      <c r="B2532" s="3">
        <v>87.039113303648705</v>
      </c>
      <c r="C2532" s="3">
        <v>0.1</v>
      </c>
    </row>
    <row r="2533" spans="1:3" x14ac:dyDescent="0.2">
      <c r="A2533" s="3" t="s">
        <v>30</v>
      </c>
      <c r="B2533" s="3">
        <v>2.52367570476697</v>
      </c>
      <c r="C2533" s="3">
        <v>0.1</v>
      </c>
    </row>
    <row r="2534" spans="1:3" x14ac:dyDescent="0.2">
      <c r="A2534" s="3" t="s">
        <v>30</v>
      </c>
      <c r="B2534" s="3">
        <v>3.4523322839249402</v>
      </c>
      <c r="C2534" s="3">
        <v>0.1</v>
      </c>
    </row>
    <row r="2535" spans="1:3" x14ac:dyDescent="0.2">
      <c r="A2535" s="3" t="s">
        <v>30</v>
      </c>
      <c r="B2535" s="3">
        <v>2.34129824742856</v>
      </c>
      <c r="C2535" s="3">
        <v>0.1</v>
      </c>
    </row>
    <row r="2536" spans="1:3" x14ac:dyDescent="0.2">
      <c r="A2536" s="3" t="s">
        <v>30</v>
      </c>
      <c r="B2536" s="3">
        <v>1.85311273007877</v>
      </c>
      <c r="C2536" s="3">
        <v>0.1</v>
      </c>
    </row>
    <row r="2537" spans="1:3" x14ac:dyDescent="0.2">
      <c r="A2537" s="3" t="s">
        <v>30</v>
      </c>
      <c r="B2537" s="3">
        <v>2.03635240121565</v>
      </c>
      <c r="C2537" s="3">
        <v>0.1</v>
      </c>
    </row>
    <row r="2538" spans="1:3" x14ac:dyDescent="0.2">
      <c r="A2538" s="3" t="s">
        <v>30</v>
      </c>
      <c r="B2538" s="3">
        <v>5.1212770582937202</v>
      </c>
      <c r="C2538" s="3">
        <v>0.1</v>
      </c>
    </row>
    <row r="2539" spans="1:3" x14ac:dyDescent="0.2">
      <c r="A2539" s="3" t="s">
        <v>30</v>
      </c>
      <c r="B2539" s="3">
        <v>5.7043554727370802</v>
      </c>
      <c r="C2539" s="3">
        <v>0.1</v>
      </c>
    </row>
    <row r="2540" spans="1:3" x14ac:dyDescent="0.2">
      <c r="A2540" s="3" t="s">
        <v>30</v>
      </c>
      <c r="B2540" s="3">
        <v>5.4168039726458099</v>
      </c>
      <c r="C2540" s="3">
        <v>0.1</v>
      </c>
    </row>
    <row r="2541" spans="1:3" x14ac:dyDescent="0.2">
      <c r="A2541" s="3" t="s">
        <v>30</v>
      </c>
      <c r="B2541" s="3">
        <v>3.2724327905864201</v>
      </c>
      <c r="C2541" s="3">
        <v>0.1</v>
      </c>
    </row>
    <row r="2542" spans="1:3" x14ac:dyDescent="0.2">
      <c r="A2542" s="3" t="s">
        <v>30</v>
      </c>
      <c r="B2542" s="3">
        <v>4.2861188110266397</v>
      </c>
      <c r="C2542" s="3">
        <v>0.1</v>
      </c>
    </row>
    <row r="2543" spans="1:3" x14ac:dyDescent="0.2">
      <c r="A2543" s="3" t="s">
        <v>30</v>
      </c>
      <c r="B2543" s="3">
        <v>4.83422758188608</v>
      </c>
      <c r="C2543" s="3">
        <v>0.1</v>
      </c>
    </row>
    <row r="2544" spans="1:3" x14ac:dyDescent="0.2">
      <c r="A2544" s="3" t="s">
        <v>30</v>
      </c>
      <c r="B2544" s="3">
        <v>15.894216490235401</v>
      </c>
      <c r="C2544" s="3">
        <v>0.1</v>
      </c>
    </row>
    <row r="2545" spans="1:3" x14ac:dyDescent="0.2">
      <c r="A2545" s="3" t="s">
        <v>30</v>
      </c>
      <c r="B2545" s="3">
        <v>573.642108518849</v>
      </c>
      <c r="C2545" s="3">
        <v>0.1</v>
      </c>
    </row>
    <row r="2546" spans="1:3" x14ac:dyDescent="0.2">
      <c r="A2546" s="3" t="s">
        <v>30</v>
      </c>
      <c r="B2546" s="3">
        <v>3.3056889502633799</v>
      </c>
      <c r="C2546" s="3">
        <v>0.1</v>
      </c>
    </row>
    <row r="2547" spans="1:3" x14ac:dyDescent="0.2">
      <c r="A2547" s="3" t="s">
        <v>30</v>
      </c>
      <c r="B2547" s="3">
        <v>142.57017615811</v>
      </c>
      <c r="C2547" s="3">
        <v>0.1</v>
      </c>
    </row>
    <row r="2548" spans="1:3" x14ac:dyDescent="0.2">
      <c r="A2548" s="3" t="s">
        <v>30</v>
      </c>
      <c r="B2548" s="3">
        <v>5.0343109590173896</v>
      </c>
      <c r="C2548" s="3">
        <v>0.1</v>
      </c>
    </row>
    <row r="2549" spans="1:3" x14ac:dyDescent="0.2">
      <c r="A2549" s="3" t="s">
        <v>30</v>
      </c>
      <c r="B2549" s="3">
        <v>5.9524969526936804</v>
      </c>
      <c r="C2549" s="3">
        <v>0.1</v>
      </c>
    </row>
    <row r="2550" spans="1:3" x14ac:dyDescent="0.2">
      <c r="A2550" s="3" t="s">
        <v>30</v>
      </c>
      <c r="B2550" s="3">
        <v>47.643581913112001</v>
      </c>
      <c r="C2550" s="3">
        <v>0.1</v>
      </c>
    </row>
    <row r="2551" spans="1:3" x14ac:dyDescent="0.2">
      <c r="A2551" s="3" t="s">
        <v>30</v>
      </c>
      <c r="B2551" s="3">
        <v>91.343060425189705</v>
      </c>
      <c r="C2551" s="3">
        <v>0.1</v>
      </c>
    </row>
    <row r="2552" spans="1:3" x14ac:dyDescent="0.2">
      <c r="A2552" s="3" t="s">
        <v>30</v>
      </c>
      <c r="B2552" s="3">
        <v>19.463154967717301</v>
      </c>
      <c r="C2552" s="3">
        <v>0.1</v>
      </c>
    </row>
    <row r="2553" spans="1:3" x14ac:dyDescent="0.2">
      <c r="A2553" s="3" t="s">
        <v>30</v>
      </c>
      <c r="B2553" s="3">
        <v>6.1340249662618103</v>
      </c>
      <c r="C2553" s="3">
        <v>0.1</v>
      </c>
    </row>
    <row r="2554" spans="1:3" x14ac:dyDescent="0.2">
      <c r="A2554" s="3" t="s">
        <v>30</v>
      </c>
      <c r="B2554" s="3">
        <v>17.954212456825399</v>
      </c>
      <c r="C2554" s="3">
        <v>0.1</v>
      </c>
    </row>
    <row r="2555" spans="1:3" x14ac:dyDescent="0.2">
      <c r="A2555" s="3" t="s">
        <v>30</v>
      </c>
      <c r="B2555" s="3">
        <v>8.4157580680433206</v>
      </c>
      <c r="C2555" s="3">
        <v>0.1</v>
      </c>
    </row>
    <row r="2556" spans="1:3" x14ac:dyDescent="0.2">
      <c r="A2556" s="3" t="s">
        <v>30</v>
      </c>
      <c r="B2556" s="3">
        <v>7.0240066225165796</v>
      </c>
      <c r="C2556" s="3">
        <v>0.1</v>
      </c>
    </row>
    <row r="2557" spans="1:3" x14ac:dyDescent="0.2">
      <c r="A2557" s="3" t="s">
        <v>30</v>
      </c>
      <c r="B2557" s="3">
        <v>4.1813696825492803</v>
      </c>
      <c r="C2557" s="3">
        <v>0.1</v>
      </c>
    </row>
    <row r="2558" spans="1:3" x14ac:dyDescent="0.2">
      <c r="A2558" s="3" t="s">
        <v>30</v>
      </c>
      <c r="B2558" s="3">
        <v>9.7347028435816902</v>
      </c>
      <c r="C2558" s="3">
        <v>0.1</v>
      </c>
    </row>
    <row r="2559" spans="1:3" x14ac:dyDescent="0.2">
      <c r="A2559" s="3" t="s">
        <v>30</v>
      </c>
      <c r="B2559" s="3">
        <v>2.7525622587152099</v>
      </c>
      <c r="C2559" s="3">
        <v>0.1</v>
      </c>
    </row>
    <row r="2560" spans="1:3" x14ac:dyDescent="0.2">
      <c r="A2560" s="3" t="s">
        <v>30</v>
      </c>
      <c r="B2560" s="3">
        <v>13.528513155542599</v>
      </c>
      <c r="C2560" s="3">
        <v>0.1</v>
      </c>
    </row>
    <row r="2561" spans="1:3" x14ac:dyDescent="0.2">
      <c r="A2561" s="3" t="s">
        <v>30</v>
      </c>
      <c r="B2561" s="3">
        <v>12.7984772859092</v>
      </c>
      <c r="C2561" s="3">
        <v>0.1</v>
      </c>
    </row>
    <row r="2562" spans="1:3" x14ac:dyDescent="0.2">
      <c r="A2562" s="3" t="s">
        <v>30</v>
      </c>
      <c r="B2562" s="3">
        <v>6.5278607389709196</v>
      </c>
      <c r="C2562" s="3">
        <v>0.1</v>
      </c>
    </row>
    <row r="2563" spans="1:3" x14ac:dyDescent="0.2">
      <c r="A2563" s="3" t="s">
        <v>30</v>
      </c>
      <c r="B2563" s="3">
        <v>458.289953824603</v>
      </c>
      <c r="C2563" s="3">
        <v>0.1</v>
      </c>
    </row>
    <row r="2564" spans="1:3" x14ac:dyDescent="0.2">
      <c r="A2564" s="3" t="s">
        <v>30</v>
      </c>
      <c r="B2564" s="3">
        <v>5.9932709544901499</v>
      </c>
      <c r="C2564" s="3">
        <v>0.1</v>
      </c>
    </row>
    <row r="2565" spans="1:3" x14ac:dyDescent="0.2">
      <c r="A2565" s="3" t="s">
        <v>30</v>
      </c>
      <c r="B2565" s="3">
        <v>5.0671509381561002</v>
      </c>
      <c r="C2565" s="3">
        <v>0.1</v>
      </c>
    </row>
    <row r="2566" spans="1:3" x14ac:dyDescent="0.2">
      <c r="A2566" s="3" t="s">
        <v>30</v>
      </c>
      <c r="B2566" s="3">
        <v>612.906938229042</v>
      </c>
      <c r="C2566" s="3">
        <v>0.1</v>
      </c>
    </row>
    <row r="2567" spans="1:3" x14ac:dyDescent="0.2">
      <c r="A2567" s="3" t="s">
        <v>30</v>
      </c>
      <c r="B2567" s="3">
        <v>3.8060541685648799</v>
      </c>
      <c r="C2567" s="3">
        <v>0.1</v>
      </c>
    </row>
    <row r="2568" spans="1:3" x14ac:dyDescent="0.2">
      <c r="A2568" s="3" t="s">
        <v>30</v>
      </c>
      <c r="B2568" s="3">
        <v>754.85108817496405</v>
      </c>
      <c r="C2568" s="3">
        <v>0.1</v>
      </c>
    </row>
    <row r="2569" spans="1:3" x14ac:dyDescent="0.2">
      <c r="A2569" s="3" t="s">
        <v>30</v>
      </c>
      <c r="B2569" s="3">
        <v>558.41210956221198</v>
      </c>
      <c r="C2569" s="3">
        <v>0.1</v>
      </c>
    </row>
    <row r="2570" spans="1:3" x14ac:dyDescent="0.2">
      <c r="A2570" s="3" t="s">
        <v>30</v>
      </c>
      <c r="B2570" s="3">
        <v>694.78201764092205</v>
      </c>
      <c r="C2570" s="3">
        <v>0.1</v>
      </c>
    </row>
    <row r="2571" spans="1:3" x14ac:dyDescent="0.2">
      <c r="A2571" s="3" t="s">
        <v>30</v>
      </c>
      <c r="B2571" s="3">
        <v>24.970516438329</v>
      </c>
      <c r="C2571" s="3">
        <v>0.1</v>
      </c>
    </row>
    <row r="2572" spans="1:3" x14ac:dyDescent="0.2">
      <c r="A2572" s="3" t="s">
        <v>30</v>
      </c>
      <c r="B2572" s="3">
        <v>5.7710003491529998</v>
      </c>
      <c r="C2572" s="3">
        <v>0.1</v>
      </c>
    </row>
    <row r="2573" spans="1:3" x14ac:dyDescent="0.2">
      <c r="A2573" s="3" t="s">
        <v>30</v>
      </c>
      <c r="B2573" s="3">
        <v>347.779486277469</v>
      </c>
      <c r="C2573" s="3">
        <v>0.1</v>
      </c>
    </row>
    <row r="2574" spans="1:3" x14ac:dyDescent="0.2">
      <c r="A2574" s="3" t="s">
        <v>30</v>
      </c>
      <c r="B2574" s="3">
        <v>384.61773165495202</v>
      </c>
      <c r="C2574" s="3">
        <v>0.1</v>
      </c>
    </row>
    <row r="2575" spans="1:3" x14ac:dyDescent="0.2">
      <c r="A2575" s="3" t="s">
        <v>30</v>
      </c>
      <c r="B2575" s="3">
        <v>129.51509201184501</v>
      </c>
      <c r="C2575" s="3">
        <v>0.1</v>
      </c>
    </row>
    <row r="2576" spans="1:3" x14ac:dyDescent="0.2">
      <c r="A2576" s="3" t="s">
        <v>30</v>
      </c>
      <c r="B2576" s="3">
        <v>11.660539933552799</v>
      </c>
      <c r="C2576" s="3">
        <v>0.1</v>
      </c>
    </row>
    <row r="2577" spans="1:3" x14ac:dyDescent="0.2">
      <c r="A2577" s="3" t="s">
        <v>30</v>
      </c>
      <c r="B2577" s="3">
        <v>2.60556708487346</v>
      </c>
      <c r="C2577" s="3">
        <v>0.1</v>
      </c>
    </row>
    <row r="2578" spans="1:3" x14ac:dyDescent="0.2">
      <c r="A2578" s="3" t="s">
        <v>30</v>
      </c>
      <c r="B2578" s="3">
        <v>22.566122182869002</v>
      </c>
      <c r="C2578" s="3">
        <v>0.1</v>
      </c>
    </row>
    <row r="2579" spans="1:3" x14ac:dyDescent="0.2">
      <c r="A2579" s="3" t="s">
        <v>30</v>
      </c>
      <c r="B2579" s="3">
        <v>6.1817176878411297</v>
      </c>
      <c r="C2579" s="3">
        <v>0.1</v>
      </c>
    </row>
    <row r="2580" spans="1:3" x14ac:dyDescent="0.2">
      <c r="A2580" s="3" t="s">
        <v>30</v>
      </c>
      <c r="B2580" s="3">
        <v>30.5531218970855</v>
      </c>
      <c r="C2580" s="3">
        <v>0.1</v>
      </c>
    </row>
    <row r="2581" spans="1:3" x14ac:dyDescent="0.2">
      <c r="A2581" s="3" t="s">
        <v>30</v>
      </c>
      <c r="B2581" s="3">
        <v>123.04128339645</v>
      </c>
      <c r="C2581" s="3">
        <v>0.1</v>
      </c>
    </row>
    <row r="2582" spans="1:3" x14ac:dyDescent="0.2">
      <c r="A2582" s="3" t="s">
        <v>30</v>
      </c>
      <c r="B2582" s="3">
        <v>29.959922239129899</v>
      </c>
      <c r="C2582" s="3">
        <v>0.1</v>
      </c>
    </row>
    <row r="2583" spans="1:3" x14ac:dyDescent="0.2">
      <c r="A2583" s="3" t="s">
        <v>30</v>
      </c>
      <c r="B2583" s="3">
        <v>58.4244325368728</v>
      </c>
      <c r="C2583" s="3">
        <v>0.1</v>
      </c>
    </row>
    <row r="2584" spans="1:3" x14ac:dyDescent="0.2">
      <c r="A2584" s="3" t="s">
        <v>30</v>
      </c>
      <c r="B2584" s="3">
        <v>15.4782411062465</v>
      </c>
      <c r="C2584" s="3">
        <v>0.1</v>
      </c>
    </row>
    <row r="2585" spans="1:3" x14ac:dyDescent="0.2">
      <c r="A2585" s="3" t="s">
        <v>30</v>
      </c>
      <c r="B2585" s="3">
        <v>8.18291096909849</v>
      </c>
      <c r="C2585" s="3">
        <v>0.1</v>
      </c>
    </row>
    <row r="2586" spans="1:3" x14ac:dyDescent="0.2">
      <c r="A2586" s="3" t="s">
        <v>30</v>
      </c>
      <c r="B2586" s="3">
        <v>9.05825937845308</v>
      </c>
      <c r="C2586" s="3">
        <v>0.1</v>
      </c>
    </row>
    <row r="2587" spans="1:3" x14ac:dyDescent="0.2">
      <c r="A2587" s="3" t="s">
        <v>30</v>
      </c>
      <c r="B2587" s="3">
        <v>17.7252262167925</v>
      </c>
      <c r="C2587" s="3">
        <v>0.1</v>
      </c>
    </row>
    <row r="2588" spans="1:3" x14ac:dyDescent="0.2">
      <c r="A2588" s="3" t="s">
        <v>30</v>
      </c>
      <c r="B2588" s="3">
        <v>49.893952463274303</v>
      </c>
      <c r="C2588" s="3">
        <v>0.1</v>
      </c>
    </row>
    <row r="2589" spans="1:3" x14ac:dyDescent="0.2">
      <c r="A2589" s="3" t="s">
        <v>30</v>
      </c>
      <c r="B2589" s="3">
        <v>548.18583985566397</v>
      </c>
      <c r="C2589" s="3">
        <v>0.1</v>
      </c>
    </row>
    <row r="2590" spans="1:3" x14ac:dyDescent="0.2">
      <c r="A2590" s="3" t="s">
        <v>30</v>
      </c>
      <c r="B2590" s="3">
        <v>2.7959198266129901</v>
      </c>
      <c r="C2590" s="3">
        <v>0.1</v>
      </c>
    </row>
    <row r="2591" spans="1:3" x14ac:dyDescent="0.2">
      <c r="A2591" s="3" t="s">
        <v>30</v>
      </c>
      <c r="B2591" s="3">
        <v>5.7967499393645303</v>
      </c>
      <c r="C2591" s="3">
        <v>0.1</v>
      </c>
    </row>
    <row r="2592" spans="1:3" x14ac:dyDescent="0.2">
      <c r="A2592" s="3" t="s">
        <v>30</v>
      </c>
      <c r="B2592" s="3">
        <v>673.85884622899403</v>
      </c>
      <c r="C2592" s="3">
        <v>0.1</v>
      </c>
    </row>
    <row r="2593" spans="1:3" x14ac:dyDescent="0.2">
      <c r="A2593" s="3" t="s">
        <v>30</v>
      </c>
      <c r="B2593" s="3">
        <v>17.532683914758199</v>
      </c>
      <c r="C2593" s="3">
        <v>0.1</v>
      </c>
    </row>
    <row r="2594" spans="1:3" x14ac:dyDescent="0.2">
      <c r="A2594" s="3" t="s">
        <v>30</v>
      </c>
      <c r="B2594" s="3">
        <v>7.4166871931809197</v>
      </c>
      <c r="C2594" s="3">
        <v>0.1</v>
      </c>
    </row>
    <row r="2595" spans="1:3" x14ac:dyDescent="0.2">
      <c r="A2595" s="3" t="s">
        <v>30</v>
      </c>
      <c r="B2595" s="3">
        <v>26.464670858006301</v>
      </c>
      <c r="C2595" s="3">
        <v>0.1</v>
      </c>
    </row>
    <row r="2596" spans="1:3" x14ac:dyDescent="0.2">
      <c r="A2596" s="3" t="s">
        <v>30</v>
      </c>
      <c r="B2596" s="3">
        <v>107.93725349855001</v>
      </c>
      <c r="C2596" s="3">
        <v>0.1</v>
      </c>
    </row>
    <row r="2597" spans="1:3" x14ac:dyDescent="0.2">
      <c r="A2597" s="3" t="s">
        <v>30</v>
      </c>
      <c r="B2597" s="3">
        <v>9.7228486606932591</v>
      </c>
      <c r="C2597" s="3">
        <v>0.1</v>
      </c>
    </row>
    <row r="2598" spans="1:3" x14ac:dyDescent="0.2">
      <c r="A2598" s="3" t="s">
        <v>31</v>
      </c>
      <c r="B2598" s="3">
        <v>7.6212304512536502</v>
      </c>
      <c r="C2598" s="3">
        <v>0.1</v>
      </c>
    </row>
    <row r="2599" spans="1:3" x14ac:dyDescent="0.2">
      <c r="A2599" s="3" t="s">
        <v>31</v>
      </c>
      <c r="B2599" s="3">
        <v>8.0024086665291208</v>
      </c>
      <c r="C2599" s="3">
        <v>0.1</v>
      </c>
    </row>
    <row r="2600" spans="1:3" x14ac:dyDescent="0.2">
      <c r="A2600" s="3" t="s">
        <v>31</v>
      </c>
      <c r="B2600" s="3">
        <v>5.4850362686813297</v>
      </c>
      <c r="C2600" s="3">
        <v>0.1</v>
      </c>
    </row>
    <row r="2601" spans="1:3" x14ac:dyDescent="0.2">
      <c r="A2601" s="3" t="s">
        <v>31</v>
      </c>
      <c r="B2601" s="3">
        <v>4.3862374361175203</v>
      </c>
      <c r="C2601" s="3">
        <v>0.1</v>
      </c>
    </row>
    <row r="2602" spans="1:3" x14ac:dyDescent="0.2">
      <c r="A2602" s="3" t="s">
        <v>31</v>
      </c>
      <c r="B2602" s="3">
        <v>4.7077883198544104</v>
      </c>
      <c r="C2602" s="3">
        <v>0.1</v>
      </c>
    </row>
    <row r="2603" spans="1:3" x14ac:dyDescent="0.2">
      <c r="A2603" s="3" t="s">
        <v>31</v>
      </c>
      <c r="B2603" s="3">
        <v>61.717641597954497</v>
      </c>
      <c r="C2603" s="3">
        <v>0.1</v>
      </c>
    </row>
    <row r="2604" spans="1:3" x14ac:dyDescent="0.2">
      <c r="A2604" s="3" t="s">
        <v>31</v>
      </c>
      <c r="B2604" s="3">
        <v>8.2692829919491793</v>
      </c>
      <c r="C2604" s="3">
        <v>0.1</v>
      </c>
    </row>
    <row r="2605" spans="1:3" x14ac:dyDescent="0.2">
      <c r="A2605" s="3" t="s">
        <v>31</v>
      </c>
      <c r="B2605" s="3">
        <v>46.816617243267501</v>
      </c>
      <c r="C2605" s="3">
        <v>0.1</v>
      </c>
    </row>
    <row r="2606" spans="1:3" x14ac:dyDescent="0.2">
      <c r="A2606" s="3" t="s">
        <v>31</v>
      </c>
      <c r="B2606" s="3">
        <v>4.3921321798662998</v>
      </c>
      <c r="C2606" s="3">
        <v>0.1</v>
      </c>
    </row>
    <row r="2607" spans="1:3" x14ac:dyDescent="0.2">
      <c r="A2607" s="3" t="s">
        <v>31</v>
      </c>
      <c r="B2607" s="3">
        <v>8.6013850526615396</v>
      </c>
      <c r="C2607" s="3">
        <v>0.1</v>
      </c>
    </row>
    <row r="2608" spans="1:3" x14ac:dyDescent="0.2">
      <c r="A2608" s="3" t="s">
        <v>31</v>
      </c>
      <c r="B2608" s="3">
        <v>4.4505328036671203</v>
      </c>
      <c r="C2608" s="3">
        <v>0.1</v>
      </c>
    </row>
    <row r="2609" spans="1:3" x14ac:dyDescent="0.2">
      <c r="A2609" s="3" t="s">
        <v>31</v>
      </c>
      <c r="B2609" s="3">
        <v>10.250982790162</v>
      </c>
      <c r="C2609" s="3">
        <v>0.1</v>
      </c>
    </row>
    <row r="2610" spans="1:3" x14ac:dyDescent="0.2">
      <c r="A2610" s="3" t="s">
        <v>31</v>
      </c>
      <c r="B2610" s="3">
        <v>4.6171070973099697</v>
      </c>
      <c r="C2610" s="3">
        <v>0.1</v>
      </c>
    </row>
    <row r="2611" spans="1:3" x14ac:dyDescent="0.2">
      <c r="A2611" s="3" t="s">
        <v>31</v>
      </c>
      <c r="B2611" s="3">
        <v>5.2825479994241</v>
      </c>
      <c r="C2611" s="3">
        <v>0.1</v>
      </c>
    </row>
    <row r="2612" spans="1:3" x14ac:dyDescent="0.2">
      <c r="A2612" s="3" t="s">
        <v>31</v>
      </c>
      <c r="B2612" s="3">
        <v>5.55788788463515</v>
      </c>
      <c r="C2612" s="3">
        <v>0.1</v>
      </c>
    </row>
    <row r="2613" spans="1:3" x14ac:dyDescent="0.2">
      <c r="A2613" s="3" t="s">
        <v>31</v>
      </c>
      <c r="B2613" s="3">
        <v>187.688238639639</v>
      </c>
      <c r="C2613" s="3">
        <v>0.1</v>
      </c>
    </row>
    <row r="2614" spans="1:3" x14ac:dyDescent="0.2">
      <c r="A2614" s="3" t="s">
        <v>31</v>
      </c>
      <c r="B2614" s="3">
        <v>10.1925970586404</v>
      </c>
      <c r="C2614" s="3">
        <v>0.1</v>
      </c>
    </row>
    <row r="2615" spans="1:3" x14ac:dyDescent="0.2">
      <c r="A2615" s="3" t="s">
        <v>31</v>
      </c>
      <c r="B2615" s="3">
        <v>227.15135834411399</v>
      </c>
      <c r="C2615" s="3">
        <v>0.1</v>
      </c>
    </row>
    <row r="2616" spans="1:3" x14ac:dyDescent="0.2">
      <c r="A2616" s="3" t="s">
        <v>31</v>
      </c>
      <c r="B2616" s="3">
        <v>25.563115555048999</v>
      </c>
      <c r="C2616" s="3">
        <v>0.1</v>
      </c>
    </row>
    <row r="2617" spans="1:3" x14ac:dyDescent="0.2">
      <c r="A2617" s="3" t="s">
        <v>31</v>
      </c>
      <c r="B2617" s="3">
        <v>7.4805397490290497</v>
      </c>
      <c r="C2617" s="3">
        <v>0.1</v>
      </c>
    </row>
    <row r="2618" spans="1:3" x14ac:dyDescent="0.2">
      <c r="A2618" s="3" t="s">
        <v>31</v>
      </c>
      <c r="B2618" s="3">
        <v>127.394805237846</v>
      </c>
      <c r="C2618" s="3">
        <v>0.1</v>
      </c>
    </row>
    <row r="2619" spans="1:3" x14ac:dyDescent="0.2">
      <c r="A2619" s="3" t="s">
        <v>31</v>
      </c>
      <c r="B2619" s="3">
        <v>6.3396874750440597</v>
      </c>
      <c r="C2619" s="3">
        <v>0.1</v>
      </c>
    </row>
    <row r="2620" spans="1:3" x14ac:dyDescent="0.2">
      <c r="A2620" s="3" t="s">
        <v>31</v>
      </c>
      <c r="B2620" s="3">
        <v>25.142406550521901</v>
      </c>
      <c r="C2620" s="3">
        <v>0.1</v>
      </c>
    </row>
    <row r="2621" spans="1:3" x14ac:dyDescent="0.2">
      <c r="A2621" s="3" t="s">
        <v>31</v>
      </c>
      <c r="B2621" s="3">
        <v>4.4997985004757703</v>
      </c>
      <c r="C2621" s="3">
        <v>0.1</v>
      </c>
    </row>
    <row r="2622" spans="1:3" x14ac:dyDescent="0.2">
      <c r="A2622" s="3" t="s">
        <v>31</v>
      </c>
      <c r="B2622" s="3">
        <v>7.79340313048783</v>
      </c>
      <c r="C2622" s="3">
        <v>0.1</v>
      </c>
    </row>
    <row r="2623" spans="1:3" x14ac:dyDescent="0.2">
      <c r="A2623" s="3" t="s">
        <v>31</v>
      </c>
      <c r="B2623" s="3">
        <v>11.479352712537899</v>
      </c>
      <c r="C2623" s="3">
        <v>0.1</v>
      </c>
    </row>
    <row r="2624" spans="1:3" x14ac:dyDescent="0.2">
      <c r="A2624" s="3" t="s">
        <v>31</v>
      </c>
      <c r="B2624" s="3">
        <v>2.5828474725913102</v>
      </c>
      <c r="C2624" s="3">
        <v>0.1</v>
      </c>
    </row>
    <row r="2625" spans="1:3" x14ac:dyDescent="0.2">
      <c r="A2625" s="3" t="s">
        <v>31</v>
      </c>
      <c r="B2625" s="3">
        <v>11.757511682349</v>
      </c>
      <c r="C2625" s="3">
        <v>0.1</v>
      </c>
    </row>
    <row r="2626" spans="1:3" x14ac:dyDescent="0.2">
      <c r="A2626" s="3" t="s">
        <v>31</v>
      </c>
      <c r="B2626" s="3">
        <v>15.514406050511701</v>
      </c>
      <c r="C2626" s="3">
        <v>0.1</v>
      </c>
    </row>
    <row r="2627" spans="1:3" x14ac:dyDescent="0.2">
      <c r="A2627" s="3" t="s">
        <v>31</v>
      </c>
      <c r="B2627" s="3">
        <v>4.8809477913640897</v>
      </c>
      <c r="C2627" s="3">
        <v>0.1</v>
      </c>
    </row>
    <row r="2628" spans="1:3" x14ac:dyDescent="0.2">
      <c r="A2628" s="3" t="s">
        <v>31</v>
      </c>
      <c r="B2628" s="3">
        <v>15.747553877432001</v>
      </c>
      <c r="C2628" s="3">
        <v>0.1</v>
      </c>
    </row>
    <row r="2629" spans="1:3" x14ac:dyDescent="0.2">
      <c r="A2629" s="3" t="s">
        <v>31</v>
      </c>
      <c r="B2629" s="3">
        <v>13.085003420775299</v>
      </c>
      <c r="C2629" s="3">
        <v>0.1</v>
      </c>
    </row>
    <row r="2630" spans="1:3" x14ac:dyDescent="0.2">
      <c r="A2630" s="3" t="s">
        <v>31</v>
      </c>
      <c r="B2630" s="3">
        <v>31.244472745567201</v>
      </c>
      <c r="C2630" s="3">
        <v>0.1</v>
      </c>
    </row>
    <row r="2631" spans="1:3" x14ac:dyDescent="0.2">
      <c r="A2631" s="3" t="s">
        <v>31</v>
      </c>
      <c r="B2631" s="3">
        <v>5.4393285516827001</v>
      </c>
      <c r="C2631" s="3">
        <v>0.1</v>
      </c>
    </row>
    <row r="2632" spans="1:3" x14ac:dyDescent="0.2">
      <c r="A2632" s="3" t="s">
        <v>31</v>
      </c>
      <c r="B2632" s="3">
        <v>155.85397219897601</v>
      </c>
      <c r="C2632" s="3">
        <v>0.1</v>
      </c>
    </row>
    <row r="2633" spans="1:3" x14ac:dyDescent="0.2">
      <c r="A2633" s="3" t="s">
        <v>31</v>
      </c>
      <c r="B2633" s="3">
        <v>18.869138112501499</v>
      </c>
      <c r="C2633" s="3">
        <v>0.1</v>
      </c>
    </row>
    <row r="2634" spans="1:3" x14ac:dyDescent="0.2">
      <c r="A2634" s="3" t="s">
        <v>31</v>
      </c>
      <c r="B2634" s="3">
        <v>10.2212111652094</v>
      </c>
      <c r="C2634" s="3">
        <v>0.1</v>
      </c>
    </row>
    <row r="2635" spans="1:3" x14ac:dyDescent="0.2">
      <c r="A2635" s="3" t="s">
        <v>31</v>
      </c>
      <c r="B2635" s="3">
        <v>3.2646245752024798</v>
      </c>
      <c r="C2635" s="3">
        <v>0.1</v>
      </c>
    </row>
    <row r="2636" spans="1:3" x14ac:dyDescent="0.2">
      <c r="A2636" s="3" t="s">
        <v>31</v>
      </c>
      <c r="B2636" s="3">
        <v>6.5821113678155401</v>
      </c>
      <c r="C2636" s="3">
        <v>0.1</v>
      </c>
    </row>
    <row r="2637" spans="1:3" x14ac:dyDescent="0.2">
      <c r="A2637" s="3" t="s">
        <v>31</v>
      </c>
      <c r="B2637" s="3">
        <v>23.044842813808099</v>
      </c>
      <c r="C2637" s="3">
        <v>0.1</v>
      </c>
    </row>
    <row r="2638" spans="1:3" x14ac:dyDescent="0.2">
      <c r="A2638" s="3" t="s">
        <v>31</v>
      </c>
      <c r="B2638" s="3">
        <v>10.1543553209303</v>
      </c>
      <c r="C2638" s="3">
        <v>0.1</v>
      </c>
    </row>
    <row r="2639" spans="1:3" x14ac:dyDescent="0.2">
      <c r="A2639" s="3" t="s">
        <v>31</v>
      </c>
      <c r="B2639" s="3">
        <v>68.723163484824696</v>
      </c>
      <c r="C2639" s="3">
        <v>0.1</v>
      </c>
    </row>
    <row r="2640" spans="1:3" x14ac:dyDescent="0.2">
      <c r="A2640" s="3" t="s">
        <v>31</v>
      </c>
      <c r="B2640" s="3">
        <v>5.2676138134470101</v>
      </c>
      <c r="C2640" s="3">
        <v>0.1</v>
      </c>
    </row>
    <row r="2641" spans="1:3" x14ac:dyDescent="0.2">
      <c r="A2641" s="3" t="s">
        <v>31</v>
      </c>
      <c r="B2641" s="3">
        <v>40.392994985146103</v>
      </c>
      <c r="C2641" s="3">
        <v>0.1</v>
      </c>
    </row>
    <row r="2642" spans="1:3" x14ac:dyDescent="0.2">
      <c r="A2642" s="3" t="s">
        <v>31</v>
      </c>
      <c r="B2642" s="3">
        <v>6.3386040873597302</v>
      </c>
      <c r="C2642" s="3">
        <v>0.1</v>
      </c>
    </row>
    <row r="2643" spans="1:3" x14ac:dyDescent="0.2">
      <c r="A2643" s="3" t="s">
        <v>31</v>
      </c>
      <c r="B2643" s="3">
        <v>13.889077076626499</v>
      </c>
      <c r="C2643" s="3">
        <v>0.1</v>
      </c>
    </row>
    <row r="2644" spans="1:3" x14ac:dyDescent="0.2">
      <c r="A2644" s="3" t="s">
        <v>31</v>
      </c>
      <c r="B2644" s="3">
        <v>36.218646134716998</v>
      </c>
      <c r="C2644" s="3">
        <v>0.1</v>
      </c>
    </row>
    <row r="2645" spans="1:3" x14ac:dyDescent="0.2">
      <c r="A2645" s="3" t="s">
        <v>31</v>
      </c>
      <c r="B2645" s="3">
        <v>252.68768668844501</v>
      </c>
      <c r="C2645" s="3">
        <v>0.1</v>
      </c>
    </row>
    <row r="2646" spans="1:3" x14ac:dyDescent="0.2">
      <c r="A2646" s="3" t="s">
        <v>31</v>
      </c>
      <c r="B2646" s="3">
        <v>88.808383068022295</v>
      </c>
      <c r="C2646" s="3">
        <v>0.1</v>
      </c>
    </row>
    <row r="2647" spans="1:3" x14ac:dyDescent="0.2">
      <c r="A2647" s="3" t="s">
        <v>31</v>
      </c>
      <c r="B2647" s="3">
        <v>521.26914490029606</v>
      </c>
      <c r="C2647" s="3">
        <v>0.1</v>
      </c>
    </row>
    <row r="2648" spans="1:3" x14ac:dyDescent="0.2">
      <c r="A2648" s="3" t="s">
        <v>31</v>
      </c>
      <c r="B2648" s="3">
        <v>25.843092645049101</v>
      </c>
      <c r="C2648" s="3">
        <v>0.1</v>
      </c>
    </row>
    <row r="2649" spans="1:3" x14ac:dyDescent="0.2">
      <c r="A2649" s="3" t="s">
        <v>31</v>
      </c>
      <c r="B2649" s="3">
        <v>139.79468157989601</v>
      </c>
      <c r="C2649" s="3">
        <v>0.1</v>
      </c>
    </row>
    <row r="2650" spans="1:3" x14ac:dyDescent="0.2">
      <c r="A2650" s="3" t="s">
        <v>31</v>
      </c>
      <c r="B2650" s="3">
        <v>647.07429985790895</v>
      </c>
      <c r="C2650" s="3">
        <v>0.1</v>
      </c>
    </row>
    <row r="2651" spans="1:3" x14ac:dyDescent="0.2">
      <c r="A2651" s="3" t="s">
        <v>31</v>
      </c>
      <c r="B2651" s="3">
        <v>22.726065033386799</v>
      </c>
      <c r="C2651" s="3">
        <v>0.1</v>
      </c>
    </row>
    <row r="2652" spans="1:3" x14ac:dyDescent="0.2">
      <c r="A2652" s="3" t="s">
        <v>31</v>
      </c>
      <c r="B2652" s="3">
        <v>12.797563332159299</v>
      </c>
      <c r="C2652" s="3">
        <v>0.1</v>
      </c>
    </row>
    <row r="2653" spans="1:3" x14ac:dyDescent="0.2">
      <c r="A2653" s="3" t="s">
        <v>31</v>
      </c>
      <c r="B2653" s="3">
        <v>12.6724828400727</v>
      </c>
      <c r="C2653" s="3">
        <v>0.1</v>
      </c>
    </row>
    <row r="2654" spans="1:3" x14ac:dyDescent="0.2">
      <c r="A2654" s="3" t="s">
        <v>31</v>
      </c>
      <c r="B2654" s="3">
        <v>8.5962144192185708</v>
      </c>
      <c r="C2654" s="3">
        <v>0.1</v>
      </c>
    </row>
    <row r="2655" spans="1:3" x14ac:dyDescent="0.2">
      <c r="A2655" s="3" t="s">
        <v>31</v>
      </c>
      <c r="B2655" s="3">
        <v>10.321272997475401</v>
      </c>
      <c r="C2655" s="3">
        <v>0.1</v>
      </c>
    </row>
    <row r="2656" spans="1:3" x14ac:dyDescent="0.2">
      <c r="A2656" s="3" t="s">
        <v>31</v>
      </c>
      <c r="B2656" s="3">
        <v>7.4870044733777803</v>
      </c>
      <c r="C2656" s="3">
        <v>0.1</v>
      </c>
    </row>
    <row r="2657" spans="1:3" x14ac:dyDescent="0.2">
      <c r="A2657" s="3" t="s">
        <v>31</v>
      </c>
      <c r="B2657" s="3">
        <v>277.08361300545801</v>
      </c>
      <c r="C2657" s="3">
        <v>0.1</v>
      </c>
    </row>
    <row r="2658" spans="1:3" x14ac:dyDescent="0.2">
      <c r="A2658" s="3" t="s">
        <v>31</v>
      </c>
      <c r="B2658" s="3">
        <v>67.869701754954704</v>
      </c>
      <c r="C2658" s="3">
        <v>0.1</v>
      </c>
    </row>
    <row r="2659" spans="1:3" x14ac:dyDescent="0.2">
      <c r="A2659" s="3" t="s">
        <v>31</v>
      </c>
      <c r="B2659" s="3">
        <v>12.1645728073599</v>
      </c>
      <c r="C2659" s="3">
        <v>0.1</v>
      </c>
    </row>
    <row r="2660" spans="1:3" x14ac:dyDescent="0.2">
      <c r="A2660" s="3" t="s">
        <v>31</v>
      </c>
      <c r="B2660" s="3">
        <v>16.9012108232833</v>
      </c>
      <c r="C2660" s="3">
        <v>0.1</v>
      </c>
    </row>
    <row r="2661" spans="1:3" x14ac:dyDescent="0.2">
      <c r="A2661" s="3" t="s">
        <v>31</v>
      </c>
      <c r="B2661" s="3">
        <v>74.545273960297607</v>
      </c>
      <c r="C2661" s="3">
        <v>0.1</v>
      </c>
    </row>
    <row r="2662" spans="1:3" x14ac:dyDescent="0.2">
      <c r="A2662" s="3" t="s">
        <v>31</v>
      </c>
      <c r="B2662" s="3">
        <v>11.857312533489999</v>
      </c>
      <c r="C2662" s="3">
        <v>0.1</v>
      </c>
    </row>
    <row r="2663" spans="1:3" x14ac:dyDescent="0.2">
      <c r="A2663" s="3" t="s">
        <v>31</v>
      </c>
      <c r="B2663" s="3">
        <v>157.74336408910301</v>
      </c>
      <c r="C2663" s="3">
        <v>0.1</v>
      </c>
    </row>
    <row r="2664" spans="1:3" x14ac:dyDescent="0.2">
      <c r="A2664" s="3" t="s">
        <v>31</v>
      </c>
      <c r="B2664" s="3">
        <v>393.86104175712802</v>
      </c>
      <c r="C2664" s="3">
        <v>0.1</v>
      </c>
    </row>
    <row r="2665" spans="1:3" x14ac:dyDescent="0.2">
      <c r="A2665" s="3" t="s">
        <v>31</v>
      </c>
      <c r="B2665" s="3">
        <v>190.40930860160501</v>
      </c>
      <c r="C2665" s="3">
        <v>0.1</v>
      </c>
    </row>
    <row r="2666" spans="1:3" x14ac:dyDescent="0.2">
      <c r="A2666" s="3" t="s">
        <v>31</v>
      </c>
      <c r="B2666" s="3">
        <v>37.450577933358602</v>
      </c>
      <c r="C2666" s="3">
        <v>0.1</v>
      </c>
    </row>
    <row r="2667" spans="1:3" x14ac:dyDescent="0.2">
      <c r="A2667" s="3" t="s">
        <v>31</v>
      </c>
      <c r="B2667" s="3">
        <v>23.8715900267139</v>
      </c>
      <c r="C2667" s="3">
        <v>0.1</v>
      </c>
    </row>
    <row r="2668" spans="1:3" x14ac:dyDescent="0.2">
      <c r="A2668" s="3" t="s">
        <v>31</v>
      </c>
      <c r="B2668" s="3">
        <v>48.902046885823097</v>
      </c>
      <c r="C2668" s="3">
        <v>0.1</v>
      </c>
    </row>
    <row r="2669" spans="1:3" x14ac:dyDescent="0.2">
      <c r="A2669" s="3" t="s">
        <v>31</v>
      </c>
      <c r="B2669" s="3">
        <v>8.4362004677325597</v>
      </c>
      <c r="C2669" s="3">
        <v>0.1</v>
      </c>
    </row>
    <row r="2670" spans="1:3" x14ac:dyDescent="0.2">
      <c r="A2670" s="3" t="s">
        <v>31</v>
      </c>
      <c r="B2670" s="3">
        <v>66.8407604535969</v>
      </c>
      <c r="C2670" s="3">
        <v>0.1</v>
      </c>
    </row>
    <row r="2671" spans="1:3" x14ac:dyDescent="0.2">
      <c r="A2671" s="3" t="s">
        <v>31</v>
      </c>
      <c r="B2671" s="3">
        <v>5.9284998888949598</v>
      </c>
      <c r="C2671" s="3">
        <v>0.1</v>
      </c>
    </row>
    <row r="2672" spans="1:3" x14ac:dyDescent="0.2">
      <c r="A2672" s="3" t="s">
        <v>31</v>
      </c>
      <c r="B2672" s="3">
        <v>287.67805126368103</v>
      </c>
      <c r="C2672" s="3">
        <v>0.1</v>
      </c>
    </row>
    <row r="2673" spans="1:3" x14ac:dyDescent="0.2">
      <c r="A2673" s="3" t="s">
        <v>31</v>
      </c>
      <c r="B2673" s="3">
        <v>7.48353177378028</v>
      </c>
      <c r="C2673" s="3">
        <v>0.1</v>
      </c>
    </row>
    <row r="2674" spans="1:3" x14ac:dyDescent="0.2">
      <c r="A2674" s="3" t="s">
        <v>31</v>
      </c>
      <c r="B2674" s="3">
        <v>12.607364199011</v>
      </c>
      <c r="C2674" s="3">
        <v>0.1</v>
      </c>
    </row>
    <row r="2675" spans="1:3" x14ac:dyDescent="0.2">
      <c r="A2675" s="3" t="s">
        <v>31</v>
      </c>
      <c r="B2675" s="3">
        <v>251.194778744063</v>
      </c>
      <c r="C2675" s="3">
        <v>0.1</v>
      </c>
    </row>
    <row r="2676" spans="1:3" x14ac:dyDescent="0.2">
      <c r="A2676" s="3" t="s">
        <v>31</v>
      </c>
      <c r="B2676" s="3">
        <v>32.150800906339903</v>
      </c>
      <c r="C2676" s="3">
        <v>0.1</v>
      </c>
    </row>
    <row r="2677" spans="1:3" x14ac:dyDescent="0.2">
      <c r="A2677" s="3" t="s">
        <v>31</v>
      </c>
      <c r="B2677" s="3">
        <v>11.859152961742099</v>
      </c>
      <c r="C2677" s="3">
        <v>0.1</v>
      </c>
    </row>
    <row r="2678" spans="1:3" x14ac:dyDescent="0.2">
      <c r="A2678" s="3" t="s">
        <v>31</v>
      </c>
      <c r="B2678" s="3">
        <v>370.90087536226798</v>
      </c>
      <c r="C2678" s="3">
        <v>0.1</v>
      </c>
    </row>
    <row r="2679" spans="1:3" x14ac:dyDescent="0.2">
      <c r="A2679" s="3" t="s">
        <v>31</v>
      </c>
      <c r="B2679" s="3">
        <v>8.2412060890753605</v>
      </c>
      <c r="C2679" s="3">
        <v>0.1</v>
      </c>
    </row>
    <row r="2680" spans="1:3" x14ac:dyDescent="0.2">
      <c r="A2680" s="3" t="s">
        <v>31</v>
      </c>
      <c r="B2680" s="3">
        <v>9.6564647719140204</v>
      </c>
      <c r="C2680" s="3">
        <v>0.1</v>
      </c>
    </row>
    <row r="2681" spans="1:3" x14ac:dyDescent="0.2">
      <c r="A2681" s="3" t="s">
        <v>31</v>
      </c>
      <c r="B2681" s="3">
        <v>22.362424992480602</v>
      </c>
      <c r="C2681" s="3">
        <v>0.1</v>
      </c>
    </row>
    <row r="2682" spans="1:3" x14ac:dyDescent="0.2">
      <c r="A2682" s="3" t="s">
        <v>31</v>
      </c>
      <c r="B2682" s="3">
        <v>100.365455244713</v>
      </c>
      <c r="C2682" s="3">
        <v>0.1</v>
      </c>
    </row>
    <row r="2683" spans="1:3" x14ac:dyDescent="0.2">
      <c r="A2683" s="3" t="s">
        <v>31</v>
      </c>
      <c r="B2683" s="3">
        <v>279.364488761144</v>
      </c>
      <c r="C2683" s="3">
        <v>0.1</v>
      </c>
    </row>
    <row r="2684" spans="1:3" x14ac:dyDescent="0.2">
      <c r="A2684" s="3" t="s">
        <v>31</v>
      </c>
      <c r="B2684" s="3">
        <v>59.269537444696397</v>
      </c>
      <c r="C2684" s="3">
        <v>0.1</v>
      </c>
    </row>
    <row r="2685" spans="1:3" x14ac:dyDescent="0.2">
      <c r="A2685" s="3" t="s">
        <v>31</v>
      </c>
      <c r="B2685" s="3">
        <v>252.33172159690699</v>
      </c>
      <c r="C2685" s="3">
        <v>0.1</v>
      </c>
    </row>
    <row r="2686" spans="1:3" x14ac:dyDescent="0.2">
      <c r="A2686" s="3" t="s">
        <v>31</v>
      </c>
      <c r="B2686" s="3">
        <v>329.34060431712999</v>
      </c>
      <c r="C2686" s="3">
        <v>0.1</v>
      </c>
    </row>
    <row r="2687" spans="1:3" x14ac:dyDescent="0.2">
      <c r="A2687" s="3" t="s">
        <v>31</v>
      </c>
      <c r="B2687" s="3">
        <v>112.52617413617401</v>
      </c>
      <c r="C2687" s="3">
        <v>0.1</v>
      </c>
    </row>
    <row r="2688" spans="1:3" x14ac:dyDescent="0.2">
      <c r="A2688" s="3" t="s">
        <v>31</v>
      </c>
      <c r="B2688" s="3">
        <v>4.9197429029098503</v>
      </c>
      <c r="C2688" s="3">
        <v>0.1</v>
      </c>
    </row>
    <row r="2689" spans="1:3" x14ac:dyDescent="0.2">
      <c r="A2689" s="3" t="s">
        <v>31</v>
      </c>
      <c r="B2689" s="3">
        <v>8.7505287872916195</v>
      </c>
      <c r="C2689" s="3">
        <v>0.1</v>
      </c>
    </row>
    <row r="2690" spans="1:3" x14ac:dyDescent="0.2">
      <c r="A2690" s="3" t="s">
        <v>31</v>
      </c>
      <c r="B2690" s="3">
        <v>10.680261344304601</v>
      </c>
      <c r="C2690" s="3">
        <v>0.1</v>
      </c>
    </row>
    <row r="2691" spans="1:3" x14ac:dyDescent="0.2">
      <c r="A2691" s="3" t="s">
        <v>31</v>
      </c>
      <c r="B2691" s="3">
        <v>127.24291375165301</v>
      </c>
      <c r="C2691" s="3">
        <v>0.1</v>
      </c>
    </row>
    <row r="2692" spans="1:3" x14ac:dyDescent="0.2">
      <c r="A2692" s="3" t="s">
        <v>31</v>
      </c>
      <c r="B2692" s="3">
        <v>31.766880614475401</v>
      </c>
      <c r="C2692" s="3">
        <v>0.1</v>
      </c>
    </row>
    <row r="2693" spans="1:3" x14ac:dyDescent="0.2">
      <c r="A2693" s="3" t="s">
        <v>31</v>
      </c>
      <c r="B2693" s="3">
        <v>42.892284313254301</v>
      </c>
      <c r="C2693" s="3">
        <v>0.1</v>
      </c>
    </row>
    <row r="2694" spans="1:3" x14ac:dyDescent="0.2">
      <c r="A2694" s="3" t="s">
        <v>31</v>
      </c>
      <c r="B2694" s="3">
        <v>180.244596131968</v>
      </c>
      <c r="C2694" s="3">
        <v>0.1</v>
      </c>
    </row>
    <row r="2695" spans="1:3" x14ac:dyDescent="0.2">
      <c r="A2695" s="3" t="s">
        <v>31</v>
      </c>
      <c r="B2695" s="3">
        <v>9.0878432855872795</v>
      </c>
      <c r="C2695" s="3">
        <v>0.1</v>
      </c>
    </row>
    <row r="2696" spans="1:3" x14ac:dyDescent="0.2">
      <c r="A2696" s="3" t="s">
        <v>31</v>
      </c>
      <c r="B2696" s="3">
        <v>5.3326004293164697</v>
      </c>
      <c r="C2696" s="3">
        <v>0.1</v>
      </c>
    </row>
    <row r="2697" spans="1:3" x14ac:dyDescent="0.2">
      <c r="A2697" s="3" t="s">
        <v>31</v>
      </c>
      <c r="B2697" s="3">
        <v>14.573998080300401</v>
      </c>
      <c r="C2697" s="3">
        <v>0.1</v>
      </c>
    </row>
    <row r="2698" spans="1:3" x14ac:dyDescent="0.2">
      <c r="A2698" s="3" t="s">
        <v>31</v>
      </c>
      <c r="B2698" s="3">
        <v>429.65998475549901</v>
      </c>
      <c r="C2698" s="3">
        <v>0.1</v>
      </c>
    </row>
    <row r="2699" spans="1:3" x14ac:dyDescent="0.2">
      <c r="A2699" s="3" t="s">
        <v>31</v>
      </c>
      <c r="B2699" s="3">
        <v>74.723710733006001</v>
      </c>
      <c r="C2699" s="3">
        <v>0.1</v>
      </c>
    </row>
    <row r="2700" spans="1:3" x14ac:dyDescent="0.2">
      <c r="A2700" s="3" t="s">
        <v>31</v>
      </c>
      <c r="B2700" s="3">
        <v>158.007477554568</v>
      </c>
      <c r="C2700" s="3">
        <v>0.1</v>
      </c>
    </row>
    <row r="2701" spans="1:3" x14ac:dyDescent="0.2">
      <c r="A2701" s="3" t="s">
        <v>31</v>
      </c>
      <c r="B2701" s="3">
        <v>34.758178752108002</v>
      </c>
      <c r="C2701" s="3">
        <v>0.1</v>
      </c>
    </row>
    <row r="2702" spans="1:3" x14ac:dyDescent="0.2">
      <c r="A2702" s="3" t="s">
        <v>31</v>
      </c>
      <c r="B2702" s="3">
        <v>52.450843963946099</v>
      </c>
      <c r="C2702" s="3">
        <v>0.1</v>
      </c>
    </row>
    <row r="2703" spans="1:3" x14ac:dyDescent="0.2">
      <c r="A2703" s="3" t="s">
        <v>31</v>
      </c>
      <c r="B2703" s="3">
        <v>25.168153953134802</v>
      </c>
      <c r="C2703" s="3">
        <v>0.1</v>
      </c>
    </row>
    <row r="2704" spans="1:3" x14ac:dyDescent="0.2">
      <c r="A2704" s="3" t="s">
        <v>31</v>
      </c>
      <c r="B2704" s="3">
        <v>5.40456471800755</v>
      </c>
      <c r="C2704" s="3">
        <v>0.1</v>
      </c>
    </row>
    <row r="2705" spans="1:3" x14ac:dyDescent="0.2">
      <c r="A2705" s="3" t="s">
        <v>31</v>
      </c>
      <c r="B2705" s="3">
        <v>12.2274073618179</v>
      </c>
      <c r="C2705" s="3">
        <v>0.1</v>
      </c>
    </row>
    <row r="2706" spans="1:3" x14ac:dyDescent="0.2">
      <c r="A2706" s="3" t="s">
        <v>31</v>
      </c>
      <c r="B2706" s="3">
        <v>17.030830557820501</v>
      </c>
      <c r="C2706" s="3">
        <v>0.1</v>
      </c>
    </row>
    <row r="2707" spans="1:3" x14ac:dyDescent="0.2">
      <c r="A2707" s="3" t="s">
        <v>31</v>
      </c>
      <c r="B2707" s="3">
        <v>6.08577007659588</v>
      </c>
      <c r="C2707" s="3">
        <v>0.1</v>
      </c>
    </row>
    <row r="2708" spans="1:3" x14ac:dyDescent="0.2">
      <c r="A2708" s="3" t="s">
        <v>31</v>
      </c>
      <c r="B2708" s="3">
        <v>4.6636113222862097</v>
      </c>
      <c r="C2708" s="3">
        <v>0.1</v>
      </c>
    </row>
    <row r="2709" spans="1:3" x14ac:dyDescent="0.2">
      <c r="A2709" s="3" t="s">
        <v>31</v>
      </c>
      <c r="B2709" s="3">
        <v>33.316601220027103</v>
      </c>
      <c r="C2709" s="3">
        <v>0.1</v>
      </c>
    </row>
    <row r="2710" spans="1:3" x14ac:dyDescent="0.2">
      <c r="A2710" s="3" t="s">
        <v>31</v>
      </c>
      <c r="B2710" s="3">
        <v>7.7786085062915102</v>
      </c>
      <c r="C2710" s="3">
        <v>0.1</v>
      </c>
    </row>
    <row r="2711" spans="1:3" x14ac:dyDescent="0.2">
      <c r="A2711" s="3" t="s">
        <v>31</v>
      </c>
      <c r="B2711" s="3">
        <v>16.731985925465398</v>
      </c>
      <c r="C2711" s="3">
        <v>0.1</v>
      </c>
    </row>
    <row r="2712" spans="1:3" x14ac:dyDescent="0.2">
      <c r="A2712" s="3" t="s">
        <v>31</v>
      </c>
      <c r="B2712" s="3">
        <v>6.3009314057885</v>
      </c>
      <c r="C2712" s="3">
        <v>0.1</v>
      </c>
    </row>
    <row r="2713" spans="1:3" x14ac:dyDescent="0.2">
      <c r="A2713" s="3" t="s">
        <v>31</v>
      </c>
      <c r="B2713" s="3">
        <v>245.38174665574999</v>
      </c>
      <c r="C2713" s="3">
        <v>0.1</v>
      </c>
    </row>
    <row r="2714" spans="1:3" x14ac:dyDescent="0.2">
      <c r="A2714" s="3" t="s">
        <v>31</v>
      </c>
      <c r="B2714" s="3">
        <v>29.1139470431051</v>
      </c>
      <c r="C2714" s="3">
        <v>0.1</v>
      </c>
    </row>
    <row r="2715" spans="1:3" x14ac:dyDescent="0.2">
      <c r="A2715" s="3" t="s">
        <v>31</v>
      </c>
      <c r="B2715" s="3">
        <v>5.1614398016298502</v>
      </c>
      <c r="C2715" s="3">
        <v>0.1</v>
      </c>
    </row>
    <row r="2716" spans="1:3" x14ac:dyDescent="0.2">
      <c r="A2716" s="3" t="s">
        <v>31</v>
      </c>
      <c r="B2716" s="3">
        <v>7.5007151551185496</v>
      </c>
      <c r="C2716" s="3">
        <v>0.1</v>
      </c>
    </row>
    <row r="2717" spans="1:3" x14ac:dyDescent="0.2">
      <c r="A2717" s="3" t="s">
        <v>31</v>
      </c>
      <c r="B2717" s="3">
        <v>5.5028154072848503</v>
      </c>
      <c r="C2717" s="3">
        <v>0.1</v>
      </c>
    </row>
    <row r="2718" spans="1:3" x14ac:dyDescent="0.2">
      <c r="A2718" s="3" t="s">
        <v>31</v>
      </c>
      <c r="B2718" s="3">
        <v>8.0073285782863106</v>
      </c>
      <c r="C2718" s="3">
        <v>0.1</v>
      </c>
    </row>
    <row r="2719" spans="1:3" x14ac:dyDescent="0.2">
      <c r="A2719" s="3" t="s">
        <v>31</v>
      </c>
      <c r="B2719" s="3">
        <v>100.642079887226</v>
      </c>
      <c r="C2719" s="3">
        <v>0.1</v>
      </c>
    </row>
    <row r="2720" spans="1:3" x14ac:dyDescent="0.2">
      <c r="A2720" s="3" t="s">
        <v>31</v>
      </c>
      <c r="B2720" s="3">
        <v>10.496370761188601</v>
      </c>
      <c r="C2720" s="3">
        <v>0.1</v>
      </c>
    </row>
    <row r="2721" spans="1:3" x14ac:dyDescent="0.2">
      <c r="A2721" s="3" t="s">
        <v>31</v>
      </c>
      <c r="B2721" s="3">
        <v>114.184517622431</v>
      </c>
      <c r="C2721" s="3">
        <v>0.1</v>
      </c>
    </row>
    <row r="2722" spans="1:3" x14ac:dyDescent="0.2">
      <c r="A2722" s="3" t="s">
        <v>31</v>
      </c>
      <c r="B2722" s="3">
        <v>8.6010244331638308</v>
      </c>
      <c r="C2722" s="3">
        <v>0.1</v>
      </c>
    </row>
    <row r="2723" spans="1:3" x14ac:dyDescent="0.2">
      <c r="A2723" s="3" t="s">
        <v>31</v>
      </c>
      <c r="B2723" s="3">
        <v>7.0244830809126997</v>
      </c>
      <c r="C2723" s="3">
        <v>0.1</v>
      </c>
    </row>
    <row r="2724" spans="1:3" x14ac:dyDescent="0.2">
      <c r="A2724" s="3" t="s">
        <v>31</v>
      </c>
      <c r="B2724" s="3">
        <v>20.253540930951999</v>
      </c>
      <c r="C2724" s="3">
        <v>0.1</v>
      </c>
    </row>
    <row r="2725" spans="1:3" x14ac:dyDescent="0.2">
      <c r="A2725" s="3" t="s">
        <v>31</v>
      </c>
      <c r="B2725" s="3">
        <v>113.993320421544</v>
      </c>
      <c r="C2725" s="3">
        <v>0.1</v>
      </c>
    </row>
    <row r="2726" spans="1:3" x14ac:dyDescent="0.2">
      <c r="A2726" s="3" t="s">
        <v>31</v>
      </c>
      <c r="B2726" s="3">
        <v>12.343251308304</v>
      </c>
      <c r="C2726" s="3">
        <v>0.1</v>
      </c>
    </row>
    <row r="2727" spans="1:3" x14ac:dyDescent="0.2">
      <c r="A2727" s="3" t="s">
        <v>31</v>
      </c>
      <c r="B2727" s="3">
        <v>114.533978031806</v>
      </c>
      <c r="C2727" s="3">
        <v>0.1</v>
      </c>
    </row>
    <row r="2728" spans="1:3" x14ac:dyDescent="0.2">
      <c r="A2728" s="3" t="s">
        <v>31</v>
      </c>
      <c r="B2728" s="3">
        <v>449.41366976710702</v>
      </c>
      <c r="C2728" s="3">
        <v>0.1</v>
      </c>
    </row>
    <row r="2729" spans="1:3" x14ac:dyDescent="0.2">
      <c r="A2729" s="3" t="s">
        <v>31</v>
      </c>
      <c r="B2729" s="3">
        <v>25.4902329569492</v>
      </c>
      <c r="C2729" s="3">
        <v>0.1</v>
      </c>
    </row>
    <row r="2730" spans="1:3" x14ac:dyDescent="0.2">
      <c r="A2730" s="3" t="s">
        <v>31</v>
      </c>
      <c r="B2730" s="3">
        <v>18.377998880305999</v>
      </c>
      <c r="C2730" s="3">
        <v>0.1</v>
      </c>
    </row>
    <row r="2731" spans="1:3" x14ac:dyDescent="0.2">
      <c r="A2731" s="3" t="s">
        <v>31</v>
      </c>
      <c r="B2731" s="3">
        <v>69.813560620069296</v>
      </c>
      <c r="C2731" s="3">
        <v>0.1</v>
      </c>
    </row>
    <row r="2732" spans="1:3" x14ac:dyDescent="0.2">
      <c r="A2732" s="3" t="s">
        <v>31</v>
      </c>
      <c r="B2732" s="3">
        <v>5.6791052914634799</v>
      </c>
      <c r="C2732" s="3">
        <v>0.1</v>
      </c>
    </row>
    <row r="2733" spans="1:3" x14ac:dyDescent="0.2">
      <c r="A2733" s="3" t="s">
        <v>31</v>
      </c>
      <c r="B2733" s="3">
        <v>8.3256974951464393</v>
      </c>
      <c r="C2733" s="3">
        <v>0.1</v>
      </c>
    </row>
    <row r="2734" spans="1:3" x14ac:dyDescent="0.2">
      <c r="A2734" s="3" t="s">
        <v>31</v>
      </c>
      <c r="B2734" s="3">
        <v>14.1370310010075</v>
      </c>
      <c r="C2734" s="3">
        <v>0.1</v>
      </c>
    </row>
    <row r="2735" spans="1:3" x14ac:dyDescent="0.2">
      <c r="A2735" s="3" t="s">
        <v>31</v>
      </c>
      <c r="B2735" s="3">
        <v>24.931921752468501</v>
      </c>
      <c r="C2735" s="3">
        <v>0.1</v>
      </c>
    </row>
    <row r="2736" spans="1:3" x14ac:dyDescent="0.2">
      <c r="A2736" s="3" t="s">
        <v>31</v>
      </c>
      <c r="B2736" s="3">
        <v>20.2518609680378</v>
      </c>
      <c r="C2736" s="3">
        <v>0.1</v>
      </c>
    </row>
    <row r="2737" spans="1:3" x14ac:dyDescent="0.2">
      <c r="A2737" s="3" t="s">
        <v>31</v>
      </c>
      <c r="B2737" s="3">
        <v>7.68697893291443</v>
      </c>
      <c r="C2737" s="3">
        <v>0.1</v>
      </c>
    </row>
    <row r="2738" spans="1:3" x14ac:dyDescent="0.2">
      <c r="A2738" s="3" t="s">
        <v>31</v>
      </c>
      <c r="B2738" s="3">
        <v>25.507432746498498</v>
      </c>
      <c r="C2738" s="3">
        <v>0.1</v>
      </c>
    </row>
    <row r="2739" spans="1:3" x14ac:dyDescent="0.2">
      <c r="A2739" s="3" t="s">
        <v>31</v>
      </c>
      <c r="B2739" s="3">
        <v>12.0163326029537</v>
      </c>
      <c r="C2739" s="3">
        <v>0.1</v>
      </c>
    </row>
    <row r="2740" spans="1:3" x14ac:dyDescent="0.2">
      <c r="A2740" s="3" t="s">
        <v>31</v>
      </c>
      <c r="B2740" s="3">
        <v>32.296411575003603</v>
      </c>
      <c r="C2740" s="3">
        <v>0.1</v>
      </c>
    </row>
    <row r="2741" spans="1:3" x14ac:dyDescent="0.2">
      <c r="A2741" s="3" t="s">
        <v>31</v>
      </c>
      <c r="B2741" s="3">
        <v>85.202030945341207</v>
      </c>
      <c r="C2741" s="3">
        <v>0.1</v>
      </c>
    </row>
    <row r="2742" spans="1:3" x14ac:dyDescent="0.2">
      <c r="A2742" s="3" t="s">
        <v>31</v>
      </c>
      <c r="B2742" s="3">
        <v>83.952514892094797</v>
      </c>
      <c r="C2742" s="3">
        <v>0.1</v>
      </c>
    </row>
    <row r="2743" spans="1:3" x14ac:dyDescent="0.2">
      <c r="A2743" s="3" t="s">
        <v>31</v>
      </c>
      <c r="B2743" s="3">
        <v>7.2232181177719301</v>
      </c>
      <c r="C2743" s="3">
        <v>0.1</v>
      </c>
    </row>
    <row r="2744" spans="1:3" x14ac:dyDescent="0.2">
      <c r="A2744" s="3" t="s">
        <v>31</v>
      </c>
      <c r="B2744" s="3">
        <v>5.7958417130045703</v>
      </c>
      <c r="C2744" s="3">
        <v>0.1</v>
      </c>
    </row>
    <row r="2745" spans="1:3" x14ac:dyDescent="0.2">
      <c r="A2745" s="3" t="s">
        <v>31</v>
      </c>
      <c r="B2745" s="3">
        <v>47.926609478279602</v>
      </c>
      <c r="C2745" s="3">
        <v>0.1</v>
      </c>
    </row>
    <row r="2746" spans="1:3" x14ac:dyDescent="0.2">
      <c r="A2746" s="3" t="s">
        <v>31</v>
      </c>
      <c r="B2746" s="3">
        <v>10.410102387302</v>
      </c>
      <c r="C2746" s="3">
        <v>0.1</v>
      </c>
    </row>
    <row r="2747" spans="1:3" x14ac:dyDescent="0.2">
      <c r="A2747" s="3" t="s">
        <v>31</v>
      </c>
      <c r="B2747" s="3">
        <v>7.2369502003551904</v>
      </c>
      <c r="C2747" s="3">
        <v>0.1</v>
      </c>
    </row>
    <row r="2748" spans="1:3" x14ac:dyDescent="0.2">
      <c r="A2748" s="3" t="s">
        <v>31</v>
      </c>
      <c r="B2748" s="3">
        <v>9.0270143333476192</v>
      </c>
      <c r="C2748" s="3">
        <v>0.1</v>
      </c>
    </row>
    <row r="2749" spans="1:3" x14ac:dyDescent="0.2">
      <c r="A2749" s="3" t="s">
        <v>31</v>
      </c>
      <c r="B2749" s="3">
        <v>5.4828779063695396</v>
      </c>
      <c r="C2749" s="3">
        <v>0.1</v>
      </c>
    </row>
    <row r="2750" spans="1:3" x14ac:dyDescent="0.2">
      <c r="A2750" s="3" t="s">
        <v>31</v>
      </c>
      <c r="B2750" s="3">
        <v>21.198942243184899</v>
      </c>
      <c r="C2750" s="3">
        <v>0.1</v>
      </c>
    </row>
    <row r="2751" spans="1:3" x14ac:dyDescent="0.2">
      <c r="A2751" s="3" t="s">
        <v>31</v>
      </c>
      <c r="B2751" s="3">
        <v>256.22732894483602</v>
      </c>
      <c r="C2751" s="3">
        <v>0.1</v>
      </c>
    </row>
    <row r="2752" spans="1:3" x14ac:dyDescent="0.2">
      <c r="A2752" s="3" t="s">
        <v>31</v>
      </c>
      <c r="B2752" s="3">
        <v>44.907106080569797</v>
      </c>
      <c r="C2752" s="3">
        <v>0.1</v>
      </c>
    </row>
    <row r="2753" spans="1:3" x14ac:dyDescent="0.2">
      <c r="A2753" s="3" t="s">
        <v>31</v>
      </c>
      <c r="B2753" s="3">
        <v>139.19625148688201</v>
      </c>
      <c r="C2753" s="3">
        <v>0.1</v>
      </c>
    </row>
    <row r="2754" spans="1:3" x14ac:dyDescent="0.2">
      <c r="A2754" s="3" t="s">
        <v>31</v>
      </c>
      <c r="B2754" s="3">
        <v>234.92425629397999</v>
      </c>
      <c r="C2754" s="3">
        <v>0.1</v>
      </c>
    </row>
    <row r="2755" spans="1:3" x14ac:dyDescent="0.2">
      <c r="A2755" s="3" t="s">
        <v>31</v>
      </c>
      <c r="B2755" s="3">
        <v>9.6820384621567808</v>
      </c>
      <c r="C2755" s="3">
        <v>0.1</v>
      </c>
    </row>
    <row r="2756" spans="1:3" x14ac:dyDescent="0.2">
      <c r="A2756" s="3" t="s">
        <v>31</v>
      </c>
      <c r="B2756" s="3">
        <v>183.97629110566001</v>
      </c>
      <c r="C2756" s="3">
        <v>0.1</v>
      </c>
    </row>
    <row r="2757" spans="1:3" x14ac:dyDescent="0.2">
      <c r="A2757" s="3" t="s">
        <v>31</v>
      </c>
      <c r="B2757" s="3">
        <v>4.9756510471820397</v>
      </c>
      <c r="C2757" s="3">
        <v>0.1</v>
      </c>
    </row>
    <row r="2758" spans="1:3" x14ac:dyDescent="0.2">
      <c r="A2758" s="3" t="s">
        <v>31</v>
      </c>
      <c r="B2758" s="3">
        <v>117.289218421181</v>
      </c>
      <c r="C2758" s="3">
        <v>0.1</v>
      </c>
    </row>
    <row r="2759" spans="1:3" x14ac:dyDescent="0.2">
      <c r="A2759" s="3" t="s">
        <v>31</v>
      </c>
      <c r="B2759" s="3">
        <v>201.69270095377499</v>
      </c>
      <c r="C2759" s="3">
        <v>0.1</v>
      </c>
    </row>
    <row r="2760" spans="1:3" x14ac:dyDescent="0.2">
      <c r="A2760" s="3" t="s">
        <v>31</v>
      </c>
      <c r="B2760" s="3">
        <v>7.8237523000898497</v>
      </c>
      <c r="C2760" s="3">
        <v>0.1</v>
      </c>
    </row>
    <row r="2761" spans="1:3" x14ac:dyDescent="0.2">
      <c r="A2761" s="3" t="s">
        <v>31</v>
      </c>
      <c r="B2761" s="3">
        <v>11.4907922729404</v>
      </c>
      <c r="C2761" s="3">
        <v>0.1</v>
      </c>
    </row>
    <row r="2762" spans="1:3" x14ac:dyDescent="0.2">
      <c r="A2762" s="3" t="s">
        <v>31</v>
      </c>
      <c r="B2762" s="3">
        <v>71.353661773825706</v>
      </c>
      <c r="C2762" s="3">
        <v>0.1</v>
      </c>
    </row>
    <row r="2763" spans="1:3" x14ac:dyDescent="0.2">
      <c r="A2763" s="3" t="s">
        <v>31</v>
      </c>
      <c r="B2763" s="3">
        <v>43.301977330766199</v>
      </c>
      <c r="C2763" s="3">
        <v>0.1</v>
      </c>
    </row>
    <row r="2764" spans="1:3" x14ac:dyDescent="0.2">
      <c r="A2764" s="3" t="s">
        <v>31</v>
      </c>
      <c r="B2764" s="3">
        <v>44.6285161064379</v>
      </c>
      <c r="C2764" s="3">
        <v>0.1</v>
      </c>
    </row>
    <row r="2765" spans="1:3" x14ac:dyDescent="0.2">
      <c r="A2765" s="3" t="s">
        <v>31</v>
      </c>
      <c r="B2765" s="3">
        <v>17.735394839148</v>
      </c>
      <c r="C2765" s="3">
        <v>0.1</v>
      </c>
    </row>
    <row r="2766" spans="1:3" x14ac:dyDescent="0.2">
      <c r="A2766" s="3" t="s">
        <v>31</v>
      </c>
      <c r="B2766" s="3">
        <v>5.9406338915433601</v>
      </c>
      <c r="C2766" s="3">
        <v>0.1</v>
      </c>
    </row>
    <row r="2767" spans="1:3" x14ac:dyDescent="0.2">
      <c r="A2767" s="3" t="s">
        <v>31</v>
      </c>
      <c r="B2767" s="3">
        <v>66.897855940681694</v>
      </c>
      <c r="C2767" s="3">
        <v>0.1</v>
      </c>
    </row>
    <row r="2768" spans="1:3" x14ac:dyDescent="0.2">
      <c r="A2768" s="3" t="s">
        <v>31</v>
      </c>
      <c r="B2768" s="3">
        <v>22.640602546543001</v>
      </c>
      <c r="C2768" s="3">
        <v>0.1</v>
      </c>
    </row>
    <row r="2769" spans="1:3" x14ac:dyDescent="0.2">
      <c r="A2769" s="3" t="s">
        <v>31</v>
      </c>
      <c r="B2769" s="3">
        <v>13.2886595255606</v>
      </c>
      <c r="C2769" s="3">
        <v>0.1</v>
      </c>
    </row>
    <row r="2770" spans="1:3" x14ac:dyDescent="0.2">
      <c r="A2770" s="3" t="s">
        <v>31</v>
      </c>
      <c r="B2770" s="3">
        <v>20.648926745203301</v>
      </c>
      <c r="C2770" s="3">
        <v>0.1</v>
      </c>
    </row>
    <row r="2771" spans="1:3" x14ac:dyDescent="0.2">
      <c r="A2771" s="3" t="s">
        <v>31</v>
      </c>
      <c r="B2771" s="3">
        <v>10.8847572332638</v>
      </c>
      <c r="C2771" s="3">
        <v>0.1</v>
      </c>
    </row>
    <row r="2772" spans="1:3" x14ac:dyDescent="0.2">
      <c r="A2772" s="3" t="s">
        <v>31</v>
      </c>
      <c r="B2772" s="3">
        <v>176.926779921432</v>
      </c>
      <c r="C2772" s="3">
        <v>0.1</v>
      </c>
    </row>
    <row r="2773" spans="1:3" x14ac:dyDescent="0.2">
      <c r="A2773" s="3" t="s">
        <v>31</v>
      </c>
      <c r="B2773" s="3">
        <v>6.3640137245802801</v>
      </c>
      <c r="C2773" s="3">
        <v>0.1</v>
      </c>
    </row>
    <row r="2774" spans="1:3" x14ac:dyDescent="0.2">
      <c r="A2774" s="3" t="s">
        <v>31</v>
      </c>
      <c r="B2774" s="3">
        <v>54.564491936701202</v>
      </c>
      <c r="C2774" s="3">
        <v>0.1</v>
      </c>
    </row>
    <row r="2775" spans="1:3" x14ac:dyDescent="0.2">
      <c r="A2775" s="3" t="s">
        <v>31</v>
      </c>
      <c r="B2775" s="3">
        <v>9.8641399626184594</v>
      </c>
      <c r="C2775" s="3">
        <v>0.1</v>
      </c>
    </row>
    <row r="2776" spans="1:3" x14ac:dyDescent="0.2">
      <c r="A2776" s="3" t="s">
        <v>31</v>
      </c>
      <c r="B2776" s="3">
        <v>5.9701919359123004</v>
      </c>
      <c r="C2776" s="3">
        <v>0.1</v>
      </c>
    </row>
    <row r="2777" spans="1:3" x14ac:dyDescent="0.2">
      <c r="A2777" s="3" t="s">
        <v>31</v>
      </c>
      <c r="B2777" s="3">
        <v>21.432200032458201</v>
      </c>
      <c r="C2777" s="3">
        <v>0.1</v>
      </c>
    </row>
    <row r="2778" spans="1:3" x14ac:dyDescent="0.2">
      <c r="A2778" s="3" t="s">
        <v>31</v>
      </c>
      <c r="B2778" s="3">
        <v>12.0930213982388</v>
      </c>
      <c r="C2778" s="3">
        <v>0.1</v>
      </c>
    </row>
    <row r="2779" spans="1:3" x14ac:dyDescent="0.2">
      <c r="A2779" s="3" t="s">
        <v>31</v>
      </c>
      <c r="B2779" s="3">
        <v>13.521479610081</v>
      </c>
      <c r="C2779" s="3">
        <v>0.1</v>
      </c>
    </row>
    <row r="2780" spans="1:3" x14ac:dyDescent="0.2">
      <c r="A2780" s="3" t="s">
        <v>31</v>
      </c>
      <c r="B2780" s="3">
        <v>15.833210259073001</v>
      </c>
      <c r="C2780" s="3">
        <v>0.1</v>
      </c>
    </row>
    <row r="2781" spans="1:3" x14ac:dyDescent="0.2">
      <c r="A2781" s="3" t="s">
        <v>31</v>
      </c>
      <c r="B2781" s="3">
        <v>121.392474217326</v>
      </c>
      <c r="C2781" s="3">
        <v>0.1</v>
      </c>
    </row>
    <row r="2782" spans="1:3" x14ac:dyDescent="0.2">
      <c r="A2782" s="3" t="s">
        <v>31</v>
      </c>
      <c r="B2782" s="3">
        <v>16.282149578636702</v>
      </c>
      <c r="C2782" s="3">
        <v>0.1</v>
      </c>
    </row>
    <row r="2783" spans="1:3" x14ac:dyDescent="0.2">
      <c r="A2783" s="3" t="s">
        <v>31</v>
      </c>
      <c r="B2783" s="3">
        <v>29.626472227018599</v>
      </c>
      <c r="C2783" s="3">
        <v>0.1</v>
      </c>
    </row>
    <row r="2784" spans="1:3" x14ac:dyDescent="0.2">
      <c r="A2784" s="3" t="s">
        <v>31</v>
      </c>
      <c r="B2784" s="3">
        <v>6.4116809559465704</v>
      </c>
      <c r="C2784" s="3">
        <v>0.1</v>
      </c>
    </row>
    <row r="2785" spans="1:3" x14ac:dyDescent="0.2">
      <c r="A2785" s="3" t="s">
        <v>31</v>
      </c>
      <c r="B2785" s="3">
        <v>10.2282533004885</v>
      </c>
      <c r="C2785" s="3">
        <v>0.1</v>
      </c>
    </row>
    <row r="2786" spans="1:3" x14ac:dyDescent="0.2">
      <c r="A2786" s="3" t="s">
        <v>31</v>
      </c>
      <c r="B2786" s="3">
        <v>8.5801867075379494</v>
      </c>
      <c r="C2786" s="3">
        <v>0.1</v>
      </c>
    </row>
    <row r="2787" spans="1:3" x14ac:dyDescent="0.2">
      <c r="A2787" s="3" t="s">
        <v>31</v>
      </c>
      <c r="B2787" s="3">
        <v>102.381336998203</v>
      </c>
      <c r="C2787" s="3">
        <v>0.1</v>
      </c>
    </row>
    <row r="2788" spans="1:3" x14ac:dyDescent="0.2">
      <c r="A2788" s="3" t="s">
        <v>31</v>
      </c>
      <c r="B2788" s="3">
        <v>30.9176757994992</v>
      </c>
      <c r="C2788" s="3">
        <v>0.1</v>
      </c>
    </row>
    <row r="2789" spans="1:3" x14ac:dyDescent="0.2">
      <c r="A2789" s="3" t="s">
        <v>31</v>
      </c>
      <c r="B2789" s="3">
        <v>215.11363345608299</v>
      </c>
      <c r="C2789" s="3">
        <v>0.1</v>
      </c>
    </row>
    <row r="2790" spans="1:3" x14ac:dyDescent="0.2">
      <c r="A2790" s="3" t="s">
        <v>31</v>
      </c>
      <c r="B2790" s="3">
        <v>62.485952446608501</v>
      </c>
      <c r="C2790" s="3">
        <v>0.1</v>
      </c>
    </row>
    <row r="2791" spans="1:3" x14ac:dyDescent="0.2">
      <c r="A2791" s="3" t="s">
        <v>31</v>
      </c>
      <c r="B2791" s="3">
        <v>9.53526499646388</v>
      </c>
      <c r="C2791" s="3">
        <v>0.1</v>
      </c>
    </row>
    <row r="2792" spans="1:3" x14ac:dyDescent="0.2">
      <c r="A2792" s="3" t="s">
        <v>31</v>
      </c>
      <c r="B2792" s="3">
        <v>6.8934936197465904</v>
      </c>
      <c r="C2792" s="3">
        <v>0.1</v>
      </c>
    </row>
    <row r="2793" spans="1:3" x14ac:dyDescent="0.2">
      <c r="A2793" s="3" t="s">
        <v>31</v>
      </c>
      <c r="B2793" s="3">
        <v>11.2725574893956</v>
      </c>
      <c r="C2793" s="3">
        <v>0.1</v>
      </c>
    </row>
    <row r="2794" spans="1:3" x14ac:dyDescent="0.2">
      <c r="A2794" s="3" t="s">
        <v>31</v>
      </c>
      <c r="B2794" s="3">
        <v>49.870026279964797</v>
      </c>
      <c r="C2794" s="3">
        <v>0.1</v>
      </c>
    </row>
    <row r="2795" spans="1:3" x14ac:dyDescent="0.2">
      <c r="A2795" s="3" t="s">
        <v>31</v>
      </c>
      <c r="B2795" s="3">
        <v>6.8553144642351</v>
      </c>
      <c r="C2795" s="3">
        <v>0.1</v>
      </c>
    </row>
    <row r="2796" spans="1:3" x14ac:dyDescent="0.2">
      <c r="A2796" s="3" t="s">
        <v>31</v>
      </c>
      <c r="B2796" s="3">
        <v>7.5629917549418302</v>
      </c>
      <c r="C2796" s="3">
        <v>0.1</v>
      </c>
    </row>
    <row r="2797" spans="1:3" x14ac:dyDescent="0.2">
      <c r="A2797" s="3" t="s">
        <v>31</v>
      </c>
      <c r="B2797" s="3">
        <v>19.855448919608399</v>
      </c>
      <c r="C2797" s="3">
        <v>0.1</v>
      </c>
    </row>
    <row r="2798" spans="1:3" x14ac:dyDescent="0.2">
      <c r="A2798" s="3" t="s">
        <v>31</v>
      </c>
      <c r="B2798" s="3">
        <v>6.4979742555977396</v>
      </c>
      <c r="C2798" s="3">
        <v>0.1</v>
      </c>
    </row>
    <row r="2799" spans="1:3" x14ac:dyDescent="0.2">
      <c r="A2799" s="3" t="s">
        <v>31</v>
      </c>
      <c r="B2799" s="3">
        <v>14.421466444951999</v>
      </c>
      <c r="C2799" s="3">
        <v>0.1</v>
      </c>
    </row>
    <row r="2800" spans="1:3" x14ac:dyDescent="0.2">
      <c r="A2800" s="3" t="s">
        <v>31</v>
      </c>
      <c r="B2800" s="3">
        <v>12.440769805834901</v>
      </c>
      <c r="C2800" s="3">
        <v>0.1</v>
      </c>
    </row>
    <row r="2801" spans="1:3" x14ac:dyDescent="0.2">
      <c r="A2801" s="3" t="s">
        <v>31</v>
      </c>
      <c r="B2801" s="3">
        <v>5.4591436588633702</v>
      </c>
      <c r="C2801" s="3">
        <v>0.1</v>
      </c>
    </row>
    <row r="2802" spans="1:3" x14ac:dyDescent="0.2">
      <c r="A2802" s="3" t="s">
        <v>31</v>
      </c>
      <c r="B2802" s="3">
        <v>9.1367494457180207</v>
      </c>
      <c r="C2802" s="3">
        <v>0.1</v>
      </c>
    </row>
    <row r="2803" spans="1:3" x14ac:dyDescent="0.2">
      <c r="A2803" s="3" t="s">
        <v>31</v>
      </c>
      <c r="B2803" s="3">
        <v>113.727723605542</v>
      </c>
      <c r="C2803" s="3">
        <v>0.1</v>
      </c>
    </row>
    <row r="2804" spans="1:3" x14ac:dyDescent="0.2">
      <c r="A2804" s="3" t="s">
        <v>31</v>
      </c>
      <c r="B2804" s="3">
        <v>7.4992596174783603</v>
      </c>
      <c r="C2804" s="3">
        <v>0.1</v>
      </c>
    </row>
    <row r="2805" spans="1:3" x14ac:dyDescent="0.2">
      <c r="A2805" s="3" t="s">
        <v>31</v>
      </c>
      <c r="B2805" s="3">
        <v>100.495546354306</v>
      </c>
      <c r="C2805" s="3">
        <v>0.1</v>
      </c>
    </row>
    <row r="2806" spans="1:3" x14ac:dyDescent="0.2">
      <c r="A2806" s="3" t="s">
        <v>31</v>
      </c>
      <c r="B2806" s="3">
        <v>7.9927586371055996</v>
      </c>
      <c r="C2806" s="3">
        <v>0.1</v>
      </c>
    </row>
    <row r="2807" spans="1:3" x14ac:dyDescent="0.2">
      <c r="A2807" s="3" t="s">
        <v>31</v>
      </c>
      <c r="B2807" s="3">
        <v>9.6149179212751505</v>
      </c>
      <c r="C2807" s="3">
        <v>0.1</v>
      </c>
    </row>
    <row r="2808" spans="1:3" x14ac:dyDescent="0.2">
      <c r="A2808" s="3" t="s">
        <v>31</v>
      </c>
      <c r="B2808" s="3">
        <v>173.77365862284699</v>
      </c>
      <c r="C2808" s="3">
        <v>0.1</v>
      </c>
    </row>
    <row r="2809" spans="1:3" x14ac:dyDescent="0.2">
      <c r="A2809" s="3" t="s">
        <v>31</v>
      </c>
      <c r="B2809" s="3">
        <v>22.643949880100902</v>
      </c>
      <c r="C2809" s="3">
        <v>0.1</v>
      </c>
    </row>
    <row r="2810" spans="1:3" x14ac:dyDescent="0.2">
      <c r="A2810" s="3" t="s">
        <v>31</v>
      </c>
      <c r="B2810" s="3">
        <v>226.73780141393999</v>
      </c>
      <c r="C2810" s="3">
        <v>0.1</v>
      </c>
    </row>
    <row r="2811" spans="1:3" x14ac:dyDescent="0.2">
      <c r="A2811" s="3" t="s">
        <v>31</v>
      </c>
      <c r="B2811" s="3">
        <v>101.475222680618</v>
      </c>
      <c r="C2811" s="3">
        <v>0.1</v>
      </c>
    </row>
    <row r="2812" spans="1:3" x14ac:dyDescent="0.2">
      <c r="A2812" s="3" t="s">
        <v>31</v>
      </c>
      <c r="B2812" s="3">
        <v>24.204475614496101</v>
      </c>
      <c r="C2812" s="3">
        <v>0.1</v>
      </c>
    </row>
    <row r="2813" spans="1:3" x14ac:dyDescent="0.2">
      <c r="A2813" s="3" t="s">
        <v>31</v>
      </c>
      <c r="B2813" s="3">
        <v>291.12925054982202</v>
      </c>
      <c r="C2813" s="3">
        <v>0.1</v>
      </c>
    </row>
    <row r="2814" spans="1:3" x14ac:dyDescent="0.2">
      <c r="A2814" s="3" t="s">
        <v>31</v>
      </c>
      <c r="B2814" s="3">
        <v>58.2496501889581</v>
      </c>
      <c r="C2814" s="3">
        <v>0.1</v>
      </c>
    </row>
    <row r="2815" spans="1:3" x14ac:dyDescent="0.2">
      <c r="A2815" s="3" t="s">
        <v>31</v>
      </c>
      <c r="B2815" s="3">
        <v>177.12445494861399</v>
      </c>
      <c r="C2815" s="3">
        <v>0.1</v>
      </c>
    </row>
    <row r="2816" spans="1:3" x14ac:dyDescent="0.2">
      <c r="A2816" s="3" t="s">
        <v>31</v>
      </c>
      <c r="B2816" s="3">
        <v>22.534872247717001</v>
      </c>
      <c r="C2816" s="3">
        <v>0.1</v>
      </c>
    </row>
    <row r="2817" spans="1:3" x14ac:dyDescent="0.2">
      <c r="A2817" s="3" t="s">
        <v>31</v>
      </c>
      <c r="B2817" s="3">
        <v>43.013900041642501</v>
      </c>
      <c r="C2817" s="3">
        <v>0.1</v>
      </c>
    </row>
    <row r="2818" spans="1:3" x14ac:dyDescent="0.2">
      <c r="A2818" s="3" t="s">
        <v>31</v>
      </c>
      <c r="B2818" s="3">
        <v>9.0543463279150806</v>
      </c>
      <c r="C2818" s="3">
        <v>0.1</v>
      </c>
    </row>
    <row r="2819" spans="1:3" x14ac:dyDescent="0.2">
      <c r="A2819" s="3" t="s">
        <v>31</v>
      </c>
      <c r="B2819" s="3">
        <v>12.414048297411799</v>
      </c>
      <c r="C2819" s="3">
        <v>0.1</v>
      </c>
    </row>
    <row r="2820" spans="1:3" x14ac:dyDescent="0.2">
      <c r="A2820" s="3" t="s">
        <v>31</v>
      </c>
      <c r="B2820" s="3">
        <v>4.3475070524353399</v>
      </c>
      <c r="C2820" s="3">
        <v>0.1</v>
      </c>
    </row>
    <row r="2821" spans="1:3" x14ac:dyDescent="0.2">
      <c r="A2821" s="3" t="s">
        <v>31</v>
      </c>
      <c r="B2821" s="3">
        <v>13.050101497908701</v>
      </c>
      <c r="C2821" s="3">
        <v>0.1</v>
      </c>
    </row>
    <row r="2822" spans="1:3" x14ac:dyDescent="0.2">
      <c r="A2822" s="3" t="s">
        <v>31</v>
      </c>
      <c r="B2822" s="3">
        <v>41.459646565859003</v>
      </c>
      <c r="C2822" s="3">
        <v>0.1</v>
      </c>
    </row>
    <row r="2823" spans="1:3" x14ac:dyDescent="0.2">
      <c r="A2823" s="3" t="s">
        <v>31</v>
      </c>
      <c r="B2823" s="3">
        <v>28.791753487652699</v>
      </c>
      <c r="C2823" s="3">
        <v>0.1</v>
      </c>
    </row>
    <row r="2824" spans="1:3" x14ac:dyDescent="0.2">
      <c r="A2824" s="3" t="s">
        <v>31</v>
      </c>
      <c r="B2824" s="3">
        <v>7.4795769848426996</v>
      </c>
      <c r="C2824" s="3">
        <v>0.1</v>
      </c>
    </row>
    <row r="2825" spans="1:3" x14ac:dyDescent="0.2">
      <c r="A2825" s="3" t="s">
        <v>31</v>
      </c>
      <c r="B2825" s="3">
        <v>53.304911732746</v>
      </c>
      <c r="C2825" s="3">
        <v>0.1</v>
      </c>
    </row>
    <row r="2826" spans="1:3" x14ac:dyDescent="0.2">
      <c r="A2826" s="3" t="s">
        <v>31</v>
      </c>
      <c r="B2826" s="3">
        <v>3.8302194076445799</v>
      </c>
      <c r="C2826" s="3">
        <v>0.1</v>
      </c>
    </row>
    <row r="2827" spans="1:3" x14ac:dyDescent="0.2">
      <c r="A2827" s="3" t="s">
        <v>31</v>
      </c>
      <c r="B2827" s="3">
        <v>10.688343026805301</v>
      </c>
      <c r="C2827" s="3">
        <v>0.1</v>
      </c>
    </row>
    <row r="2828" spans="1:3" x14ac:dyDescent="0.2">
      <c r="A2828" s="3" t="s">
        <v>31</v>
      </c>
      <c r="B2828" s="3">
        <v>8.1828678455657808</v>
      </c>
      <c r="C2828" s="3">
        <v>0.1</v>
      </c>
    </row>
    <row r="2829" spans="1:3" x14ac:dyDescent="0.2">
      <c r="A2829" s="3" t="s">
        <v>31</v>
      </c>
      <c r="B2829" s="3">
        <v>14.579753603046001</v>
      </c>
      <c r="C2829" s="3">
        <v>0.1</v>
      </c>
    </row>
    <row r="2830" spans="1:3" x14ac:dyDescent="0.2">
      <c r="A2830" s="3" t="s">
        <v>31</v>
      </c>
      <c r="B2830" s="3">
        <v>25.269576610251001</v>
      </c>
      <c r="C2830" s="3">
        <v>0.1</v>
      </c>
    </row>
    <row r="2831" spans="1:3" x14ac:dyDescent="0.2">
      <c r="A2831" s="3" t="s">
        <v>31</v>
      </c>
      <c r="B2831" s="3">
        <v>4.1121095432536698</v>
      </c>
      <c r="C2831" s="3">
        <v>0.1</v>
      </c>
    </row>
    <row r="2832" spans="1:3" x14ac:dyDescent="0.2">
      <c r="A2832" s="3" t="s">
        <v>31</v>
      </c>
      <c r="B2832" s="3">
        <v>15.8059291314778</v>
      </c>
      <c r="C2832" s="3">
        <v>0.1</v>
      </c>
    </row>
    <row r="2833" spans="1:3" x14ac:dyDescent="0.2">
      <c r="A2833" s="3" t="s">
        <v>31</v>
      </c>
      <c r="B2833" s="3">
        <v>56.9781353934656</v>
      </c>
      <c r="C2833" s="3">
        <v>0.1</v>
      </c>
    </row>
    <row r="2834" spans="1:3" x14ac:dyDescent="0.2">
      <c r="A2834" s="3" t="s">
        <v>31</v>
      </c>
      <c r="B2834" s="3">
        <v>27.1626814794881</v>
      </c>
      <c r="C2834" s="3">
        <v>0.1</v>
      </c>
    </row>
    <row r="2835" spans="1:3" x14ac:dyDescent="0.2">
      <c r="A2835" s="3" t="s">
        <v>31</v>
      </c>
      <c r="B2835" s="3">
        <v>4.5520879576414801</v>
      </c>
      <c r="C2835" s="3">
        <v>0.1</v>
      </c>
    </row>
    <row r="2836" spans="1:3" x14ac:dyDescent="0.2">
      <c r="A2836" s="3" t="s">
        <v>31</v>
      </c>
      <c r="B2836" s="3">
        <v>24.753426827920801</v>
      </c>
      <c r="C2836" s="3">
        <v>0.1</v>
      </c>
    </row>
    <row r="2837" spans="1:3" x14ac:dyDescent="0.2">
      <c r="A2837" s="3" t="s">
        <v>31</v>
      </c>
      <c r="B2837" s="3">
        <v>9.8546156025237899</v>
      </c>
      <c r="C2837" s="3">
        <v>0.1</v>
      </c>
    </row>
    <row r="2838" spans="1:3" x14ac:dyDescent="0.2">
      <c r="A2838" s="3" t="s">
        <v>31</v>
      </c>
      <c r="B2838" s="3">
        <v>10.957866773277701</v>
      </c>
      <c r="C2838" s="3">
        <v>0.1</v>
      </c>
    </row>
    <row r="2839" spans="1:3" x14ac:dyDescent="0.2">
      <c r="A2839" s="3" t="s">
        <v>31</v>
      </c>
      <c r="B2839" s="3">
        <v>6.6930987951693899</v>
      </c>
      <c r="C2839" s="3">
        <v>0.1</v>
      </c>
    </row>
    <row r="2840" spans="1:3" x14ac:dyDescent="0.2">
      <c r="A2840" s="3" t="s">
        <v>31</v>
      </c>
      <c r="B2840" s="3">
        <v>6.91470468172637</v>
      </c>
      <c r="C2840" s="3">
        <v>0.1</v>
      </c>
    </row>
    <row r="2841" spans="1:3" x14ac:dyDescent="0.2">
      <c r="A2841" s="3" t="s">
        <v>31</v>
      </c>
      <c r="B2841" s="3">
        <v>191.68502464492801</v>
      </c>
      <c r="C2841" s="3">
        <v>0.1</v>
      </c>
    </row>
    <row r="2842" spans="1:3" x14ac:dyDescent="0.2">
      <c r="A2842" s="3" t="s">
        <v>31</v>
      </c>
      <c r="B2842" s="3">
        <v>3.7730084536137798</v>
      </c>
      <c r="C2842" s="3">
        <v>0.1</v>
      </c>
    </row>
    <row r="2843" spans="1:3" x14ac:dyDescent="0.2">
      <c r="A2843" s="3" t="s">
        <v>31</v>
      </c>
      <c r="B2843" s="3">
        <v>22.6778672466689</v>
      </c>
      <c r="C2843" s="3">
        <v>0.1</v>
      </c>
    </row>
    <row r="2844" spans="1:3" x14ac:dyDescent="0.2">
      <c r="A2844" s="3" t="s">
        <v>31</v>
      </c>
      <c r="B2844" s="3">
        <v>99.412279698421898</v>
      </c>
      <c r="C2844" s="3">
        <v>0.1</v>
      </c>
    </row>
    <row r="2845" spans="1:3" x14ac:dyDescent="0.2">
      <c r="A2845" s="3" t="s">
        <v>31</v>
      </c>
      <c r="B2845" s="3">
        <v>17.895093686060498</v>
      </c>
      <c r="C2845" s="3">
        <v>0.1</v>
      </c>
    </row>
    <row r="2846" spans="1:3" x14ac:dyDescent="0.2">
      <c r="A2846" s="3" t="s">
        <v>31</v>
      </c>
      <c r="B2846" s="3">
        <v>3.9595301915015302</v>
      </c>
      <c r="C2846" s="3">
        <v>0.1</v>
      </c>
    </row>
    <row r="2847" spans="1:3" x14ac:dyDescent="0.2">
      <c r="A2847" s="3" t="s">
        <v>31</v>
      </c>
      <c r="B2847" s="3">
        <v>39.998514122465501</v>
      </c>
      <c r="C2847" s="3">
        <v>0.1</v>
      </c>
    </row>
    <row r="2848" spans="1:3" x14ac:dyDescent="0.2">
      <c r="A2848" s="3" t="s">
        <v>31</v>
      </c>
      <c r="B2848" s="3">
        <v>38.442267036746003</v>
      </c>
      <c r="C2848" s="3">
        <v>0.1</v>
      </c>
    </row>
    <row r="2849" spans="1:3" x14ac:dyDescent="0.2">
      <c r="A2849" s="3" t="s">
        <v>31</v>
      </c>
      <c r="B2849" s="3">
        <v>13.369732059759601</v>
      </c>
      <c r="C2849" s="3">
        <v>0.1</v>
      </c>
    </row>
    <row r="2850" spans="1:3" x14ac:dyDescent="0.2">
      <c r="A2850" s="3" t="s">
        <v>31</v>
      </c>
      <c r="B2850" s="3">
        <v>6.3643065851414802</v>
      </c>
      <c r="C2850" s="3">
        <v>0.1</v>
      </c>
    </row>
    <row r="2851" spans="1:3" x14ac:dyDescent="0.2">
      <c r="A2851" s="3" t="s">
        <v>31</v>
      </c>
      <c r="B2851" s="3">
        <v>37.688149607774598</v>
      </c>
      <c r="C2851" s="3">
        <v>0.1</v>
      </c>
    </row>
    <row r="2852" spans="1:3" x14ac:dyDescent="0.2">
      <c r="A2852" s="3" t="s">
        <v>31</v>
      </c>
      <c r="B2852" s="3">
        <v>227.966734638839</v>
      </c>
      <c r="C2852" s="3">
        <v>0.1</v>
      </c>
    </row>
    <row r="2853" spans="1:3" x14ac:dyDescent="0.2">
      <c r="A2853" s="3" t="s">
        <v>31</v>
      </c>
      <c r="B2853" s="3">
        <v>7.2355690700215902</v>
      </c>
      <c r="C2853" s="3">
        <v>0.1</v>
      </c>
    </row>
    <row r="2854" spans="1:3" x14ac:dyDescent="0.2">
      <c r="A2854" s="3" t="s">
        <v>31</v>
      </c>
      <c r="B2854" s="3">
        <v>8.3011779074696896</v>
      </c>
      <c r="C2854" s="3">
        <v>0.1</v>
      </c>
    </row>
    <row r="2855" spans="1:3" x14ac:dyDescent="0.2">
      <c r="A2855" s="3" t="s">
        <v>31</v>
      </c>
      <c r="B2855" s="3">
        <v>9.8322806723865401</v>
      </c>
      <c r="C2855" s="3">
        <v>0.1</v>
      </c>
    </row>
    <row r="2856" spans="1:3" x14ac:dyDescent="0.2">
      <c r="A2856" s="3" t="s">
        <v>31</v>
      </c>
      <c r="B2856" s="3">
        <v>7.6041898480055599</v>
      </c>
      <c r="C2856" s="3">
        <v>0.1</v>
      </c>
    </row>
    <row r="2857" spans="1:3" x14ac:dyDescent="0.2">
      <c r="A2857" s="3" t="s">
        <v>31</v>
      </c>
      <c r="B2857" s="3">
        <v>6.5539973202322397</v>
      </c>
      <c r="C2857" s="3">
        <v>0.1</v>
      </c>
    </row>
    <row r="2858" spans="1:3" x14ac:dyDescent="0.2">
      <c r="A2858" s="3" t="s">
        <v>31</v>
      </c>
      <c r="B2858" s="3">
        <v>378.77562989217301</v>
      </c>
      <c r="C2858" s="3">
        <v>0.1</v>
      </c>
    </row>
    <row r="2859" spans="1:3" x14ac:dyDescent="0.2">
      <c r="A2859" s="3" t="s">
        <v>31</v>
      </c>
      <c r="B2859" s="3">
        <v>7.7114860236787104</v>
      </c>
      <c r="C2859" s="3">
        <v>0.1</v>
      </c>
    </row>
    <row r="2860" spans="1:3" x14ac:dyDescent="0.2">
      <c r="A2860" s="3" t="s">
        <v>31</v>
      </c>
      <c r="B2860" s="3">
        <v>62.6440106164859</v>
      </c>
      <c r="C2860" s="3">
        <v>0.1</v>
      </c>
    </row>
    <row r="2861" spans="1:3" x14ac:dyDescent="0.2">
      <c r="A2861" s="3" t="s">
        <v>31</v>
      </c>
      <c r="B2861" s="3">
        <v>9.0136409341858297</v>
      </c>
      <c r="C2861" s="3">
        <v>0.1</v>
      </c>
    </row>
    <row r="2862" spans="1:3" x14ac:dyDescent="0.2">
      <c r="A2862" s="3" t="s">
        <v>31</v>
      </c>
      <c r="B2862" s="3">
        <v>10.953509537224299</v>
      </c>
      <c r="C2862" s="3">
        <v>0.1</v>
      </c>
    </row>
    <row r="2863" spans="1:3" x14ac:dyDescent="0.2">
      <c r="A2863" s="3" t="s">
        <v>31</v>
      </c>
      <c r="B2863" s="3">
        <v>10.2432947230298</v>
      </c>
      <c r="C2863" s="3">
        <v>0.1</v>
      </c>
    </row>
    <row r="2864" spans="1:3" x14ac:dyDescent="0.2">
      <c r="A2864" s="3" t="s">
        <v>31</v>
      </c>
      <c r="B2864" s="3">
        <v>10.5039117254203</v>
      </c>
      <c r="C2864" s="3">
        <v>0.1</v>
      </c>
    </row>
    <row r="2865" spans="1:3" x14ac:dyDescent="0.2">
      <c r="A2865" s="3" t="s">
        <v>31</v>
      </c>
      <c r="B2865" s="3">
        <v>160.10843872875799</v>
      </c>
      <c r="C2865" s="3">
        <v>0.1</v>
      </c>
    </row>
    <row r="2866" spans="1:3" x14ac:dyDescent="0.2">
      <c r="A2866" s="3" t="s">
        <v>31</v>
      </c>
      <c r="B2866" s="3">
        <v>27.648908606209901</v>
      </c>
      <c r="C2866" s="3">
        <v>0.1</v>
      </c>
    </row>
    <row r="2867" spans="1:3" x14ac:dyDescent="0.2">
      <c r="A2867" s="3" t="s">
        <v>31</v>
      </c>
      <c r="B2867" s="3">
        <v>9.9952937824216797</v>
      </c>
      <c r="C2867" s="3">
        <v>0.1</v>
      </c>
    </row>
    <row r="2868" spans="1:3" x14ac:dyDescent="0.2">
      <c r="A2868" s="3" t="s">
        <v>31</v>
      </c>
      <c r="B2868" s="3">
        <v>13.0333299547474</v>
      </c>
      <c r="C2868" s="3">
        <v>0.1</v>
      </c>
    </row>
    <row r="2869" spans="1:3" x14ac:dyDescent="0.2">
      <c r="A2869" s="3" t="s">
        <v>31</v>
      </c>
      <c r="B2869" s="3">
        <v>18.917432265734501</v>
      </c>
      <c r="C2869" s="3">
        <v>0.1</v>
      </c>
    </row>
    <row r="2870" spans="1:3" x14ac:dyDescent="0.2">
      <c r="A2870" s="3" t="s">
        <v>31</v>
      </c>
      <c r="B2870" s="3">
        <v>9.0022777066884103</v>
      </c>
      <c r="C2870" s="3">
        <v>0.1</v>
      </c>
    </row>
    <row r="2871" spans="1:3" x14ac:dyDescent="0.2">
      <c r="A2871" s="3" t="s">
        <v>31</v>
      </c>
      <c r="B2871" s="3">
        <v>83.034616780416997</v>
      </c>
      <c r="C2871" s="3">
        <v>0.1</v>
      </c>
    </row>
    <row r="2872" spans="1:3" x14ac:dyDescent="0.2">
      <c r="A2872" s="3" t="s">
        <v>31</v>
      </c>
      <c r="B2872" s="3">
        <v>180.62338737482199</v>
      </c>
      <c r="C2872" s="3">
        <v>0.1</v>
      </c>
    </row>
    <row r="2873" spans="1:3" x14ac:dyDescent="0.2">
      <c r="A2873" s="3" t="s">
        <v>31</v>
      </c>
      <c r="B2873" s="3">
        <v>33.983663192900302</v>
      </c>
      <c r="C2873" s="3">
        <v>0.1</v>
      </c>
    </row>
    <row r="2874" spans="1:3" x14ac:dyDescent="0.2">
      <c r="A2874" s="3" t="s">
        <v>31</v>
      </c>
      <c r="B2874" s="3">
        <v>283.57363188489001</v>
      </c>
      <c r="C2874" s="3">
        <v>0.1</v>
      </c>
    </row>
    <row r="2875" spans="1:3" x14ac:dyDescent="0.2">
      <c r="A2875" s="3" t="s">
        <v>31</v>
      </c>
      <c r="B2875" s="3">
        <v>5.8549903059136899</v>
      </c>
      <c r="C2875" s="3">
        <v>0.1</v>
      </c>
    </row>
    <row r="2876" spans="1:3" x14ac:dyDescent="0.2">
      <c r="A2876" s="3" t="s">
        <v>31</v>
      </c>
      <c r="B2876" s="3">
        <v>219.36501412152299</v>
      </c>
      <c r="C2876" s="3">
        <v>0.1</v>
      </c>
    </row>
    <row r="2877" spans="1:3" x14ac:dyDescent="0.2">
      <c r="A2877" s="3" t="s">
        <v>31</v>
      </c>
      <c r="B2877" s="3">
        <v>397.382058784158</v>
      </c>
      <c r="C2877" s="3">
        <v>0.1</v>
      </c>
    </row>
    <row r="2878" spans="1:3" x14ac:dyDescent="0.2">
      <c r="A2878" s="3" t="s">
        <v>31</v>
      </c>
      <c r="B2878" s="3">
        <v>35.090262625354903</v>
      </c>
      <c r="C2878" s="3">
        <v>0.1</v>
      </c>
    </row>
    <row r="2879" spans="1:3" x14ac:dyDescent="0.2">
      <c r="A2879" s="3" t="s">
        <v>31</v>
      </c>
      <c r="B2879" s="3">
        <v>36.623915816912003</v>
      </c>
      <c r="C2879" s="3">
        <v>0.1</v>
      </c>
    </row>
    <row r="2880" spans="1:3" x14ac:dyDescent="0.2">
      <c r="A2880" s="3" t="s">
        <v>31</v>
      </c>
      <c r="B2880" s="3">
        <v>7.2605859099999099</v>
      </c>
      <c r="C2880" s="3">
        <v>0.1</v>
      </c>
    </row>
    <row r="2881" spans="1:3" x14ac:dyDescent="0.2">
      <c r="A2881" s="3" t="s">
        <v>31</v>
      </c>
      <c r="B2881" s="3">
        <v>62.992551374799902</v>
      </c>
      <c r="C2881" s="3">
        <v>0.1</v>
      </c>
    </row>
    <row r="2882" spans="1:3" x14ac:dyDescent="0.2">
      <c r="A2882" s="3" t="s">
        <v>31</v>
      </c>
      <c r="B2882" s="3">
        <v>11.8911421801165</v>
      </c>
      <c r="C2882" s="3">
        <v>0.1</v>
      </c>
    </row>
    <row r="2883" spans="1:3" x14ac:dyDescent="0.2">
      <c r="A2883" s="3" t="s">
        <v>31</v>
      </c>
      <c r="B2883" s="3">
        <v>10.6991578561788</v>
      </c>
      <c r="C2883" s="3">
        <v>0.1</v>
      </c>
    </row>
    <row r="2884" spans="1:3" x14ac:dyDescent="0.2">
      <c r="A2884" s="3" t="s">
        <v>31</v>
      </c>
      <c r="B2884" s="3">
        <v>4.4202646247590103</v>
      </c>
      <c r="C2884" s="3">
        <v>0.1</v>
      </c>
    </row>
    <row r="2885" spans="1:3" x14ac:dyDescent="0.2">
      <c r="A2885" s="3" t="s">
        <v>31</v>
      </c>
      <c r="B2885" s="3">
        <v>11.1152717636598</v>
      </c>
      <c r="C2885" s="3">
        <v>0.1</v>
      </c>
    </row>
    <row r="2886" spans="1:3" x14ac:dyDescent="0.2">
      <c r="A2886" s="3" t="s">
        <v>31</v>
      </c>
      <c r="B2886" s="3">
        <v>10.8399163999332</v>
      </c>
      <c r="C2886" s="3">
        <v>0.1</v>
      </c>
    </row>
    <row r="2887" spans="1:3" x14ac:dyDescent="0.2">
      <c r="A2887" s="3" t="s">
        <v>31</v>
      </c>
      <c r="B2887" s="3">
        <v>8.4728081554109291</v>
      </c>
      <c r="C2887" s="3">
        <v>0.1</v>
      </c>
    </row>
    <row r="2888" spans="1:3" x14ac:dyDescent="0.2">
      <c r="A2888" s="3" t="s">
        <v>31</v>
      </c>
      <c r="B2888" s="3">
        <v>16.100200217977399</v>
      </c>
      <c r="C2888" s="3">
        <v>0.1</v>
      </c>
    </row>
    <row r="2889" spans="1:3" x14ac:dyDescent="0.2">
      <c r="A2889" s="3" t="s">
        <v>31</v>
      </c>
      <c r="B2889" s="3">
        <v>12.580321220129701</v>
      </c>
      <c r="C2889" s="3">
        <v>0.1</v>
      </c>
    </row>
    <row r="2890" spans="1:3" x14ac:dyDescent="0.2">
      <c r="A2890" s="3" t="s">
        <v>31</v>
      </c>
      <c r="B2890" s="3">
        <v>13.769838115771901</v>
      </c>
      <c r="C2890" s="3">
        <v>0.1</v>
      </c>
    </row>
    <row r="2891" spans="1:3" x14ac:dyDescent="0.2">
      <c r="A2891" s="3" t="s">
        <v>31</v>
      </c>
      <c r="B2891" s="3">
        <v>8.2216958414829797</v>
      </c>
      <c r="C2891" s="3">
        <v>0.1</v>
      </c>
    </row>
    <row r="2892" spans="1:3" x14ac:dyDescent="0.2">
      <c r="A2892" s="3" t="s">
        <v>31</v>
      </c>
      <c r="B2892" s="3">
        <v>274.28747902320299</v>
      </c>
      <c r="C2892" s="3">
        <v>0.1</v>
      </c>
    </row>
    <row r="2893" spans="1:3" x14ac:dyDescent="0.2">
      <c r="A2893" s="3" t="s">
        <v>31</v>
      </c>
      <c r="B2893" s="3">
        <v>17.6949072809687</v>
      </c>
      <c r="C2893" s="3">
        <v>0.1</v>
      </c>
    </row>
    <row r="2894" spans="1:3" x14ac:dyDescent="0.2">
      <c r="A2894" s="3" t="s">
        <v>31</v>
      </c>
      <c r="B2894" s="3">
        <v>5.5625013682169602</v>
      </c>
      <c r="C2894" s="3">
        <v>0.1</v>
      </c>
    </row>
    <row r="2895" spans="1:3" x14ac:dyDescent="0.2">
      <c r="A2895" s="3" t="s">
        <v>31</v>
      </c>
      <c r="B2895" s="3">
        <v>9.2543950500478598</v>
      </c>
      <c r="C2895" s="3">
        <v>0.1</v>
      </c>
    </row>
    <row r="2896" spans="1:3" x14ac:dyDescent="0.2">
      <c r="A2896" s="3" t="s">
        <v>31</v>
      </c>
      <c r="B2896" s="3">
        <v>71.778083895147702</v>
      </c>
      <c r="C2896" s="3">
        <v>0.1</v>
      </c>
    </row>
    <row r="2897" spans="1:3" x14ac:dyDescent="0.2">
      <c r="A2897" s="3" t="s">
        <v>31</v>
      </c>
      <c r="B2897" s="3">
        <v>19.812877877249299</v>
      </c>
      <c r="C2897" s="3">
        <v>0.1</v>
      </c>
    </row>
    <row r="2898" spans="1:3" x14ac:dyDescent="0.2">
      <c r="A2898" s="3" t="s">
        <v>32</v>
      </c>
      <c r="B2898" s="3">
        <v>3.00406592169979</v>
      </c>
      <c r="C2898" s="3">
        <v>0.1</v>
      </c>
    </row>
    <row r="2899" spans="1:3" x14ac:dyDescent="0.2">
      <c r="A2899" s="3" t="s">
        <v>32</v>
      </c>
      <c r="B2899" s="3">
        <v>15.746933770957099</v>
      </c>
      <c r="C2899" s="3">
        <v>0.1</v>
      </c>
    </row>
    <row r="2900" spans="1:3" x14ac:dyDescent="0.2">
      <c r="A2900" s="3" t="s">
        <v>32</v>
      </c>
      <c r="B2900" s="3">
        <v>259.118572157811</v>
      </c>
      <c r="C2900" s="3">
        <v>0.1</v>
      </c>
    </row>
    <row r="2901" spans="1:3" x14ac:dyDescent="0.2">
      <c r="A2901" s="3" t="s">
        <v>32</v>
      </c>
      <c r="B2901" s="3">
        <v>125.013376003837</v>
      </c>
      <c r="C2901" s="3">
        <v>0.1</v>
      </c>
    </row>
    <row r="2902" spans="1:3" x14ac:dyDescent="0.2">
      <c r="A2902" s="3" t="s">
        <v>32</v>
      </c>
      <c r="B2902" s="3">
        <v>291.29615333151298</v>
      </c>
      <c r="C2902" s="3">
        <v>0.1</v>
      </c>
    </row>
    <row r="2903" spans="1:3" x14ac:dyDescent="0.2">
      <c r="A2903" s="3" t="s">
        <v>32</v>
      </c>
      <c r="B2903" s="3">
        <v>50.5070791243268</v>
      </c>
      <c r="C2903" s="3">
        <v>0.1</v>
      </c>
    </row>
    <row r="2904" spans="1:3" x14ac:dyDescent="0.2">
      <c r="A2904" s="3" t="s">
        <v>32</v>
      </c>
      <c r="B2904" s="3">
        <v>2.4929224489934199</v>
      </c>
      <c r="C2904" s="3">
        <v>0.1</v>
      </c>
    </row>
    <row r="2905" spans="1:3" x14ac:dyDescent="0.2">
      <c r="A2905" s="3" t="s">
        <v>32</v>
      </c>
      <c r="B2905" s="3">
        <v>415.20323608659402</v>
      </c>
      <c r="C2905" s="3">
        <v>0.1</v>
      </c>
    </row>
    <row r="2906" spans="1:3" x14ac:dyDescent="0.2">
      <c r="A2906" s="3" t="s">
        <v>32</v>
      </c>
      <c r="B2906" s="3">
        <v>92.500921619557602</v>
      </c>
      <c r="C2906" s="3">
        <v>0.1</v>
      </c>
    </row>
    <row r="2907" spans="1:3" x14ac:dyDescent="0.2">
      <c r="A2907" s="3" t="s">
        <v>32</v>
      </c>
      <c r="B2907" s="3">
        <v>1.9102295090752499</v>
      </c>
      <c r="C2907" s="3">
        <v>0.1</v>
      </c>
    </row>
    <row r="2908" spans="1:3" x14ac:dyDescent="0.2">
      <c r="A2908" s="3" t="s">
        <v>32</v>
      </c>
      <c r="B2908" s="3">
        <v>15.8041795983727</v>
      </c>
      <c r="C2908" s="3">
        <v>0.1</v>
      </c>
    </row>
    <row r="2909" spans="1:3" x14ac:dyDescent="0.2">
      <c r="A2909" s="3" t="s">
        <v>32</v>
      </c>
      <c r="B2909" s="3">
        <v>7.0073957828632496</v>
      </c>
      <c r="C2909" s="3">
        <v>0.1</v>
      </c>
    </row>
    <row r="2910" spans="1:3" x14ac:dyDescent="0.2">
      <c r="A2910" s="3" t="s">
        <v>32</v>
      </c>
      <c r="B2910" s="3">
        <v>13.320852002110801</v>
      </c>
      <c r="C2910" s="3">
        <v>0.1</v>
      </c>
    </row>
    <row r="2911" spans="1:3" x14ac:dyDescent="0.2">
      <c r="A2911" s="3" t="s">
        <v>32</v>
      </c>
      <c r="B2911" s="3">
        <v>97.091094756990699</v>
      </c>
      <c r="C2911" s="3">
        <v>0.1</v>
      </c>
    </row>
    <row r="2912" spans="1:3" x14ac:dyDescent="0.2">
      <c r="A2912" s="3" t="s">
        <v>32</v>
      </c>
      <c r="B2912" s="3">
        <v>10.534896817443901</v>
      </c>
      <c r="C2912" s="3">
        <v>0.1</v>
      </c>
    </row>
    <row r="2913" spans="1:3" x14ac:dyDescent="0.2">
      <c r="A2913" s="3" t="s">
        <v>32</v>
      </c>
      <c r="B2913" s="3">
        <v>3.7546207843681501</v>
      </c>
      <c r="C2913" s="3">
        <v>0.1</v>
      </c>
    </row>
    <row r="2914" spans="1:3" x14ac:dyDescent="0.2">
      <c r="A2914" s="3" t="s">
        <v>32</v>
      </c>
      <c r="B2914" s="3">
        <v>5.56918227418595</v>
      </c>
      <c r="C2914" s="3">
        <v>0.1</v>
      </c>
    </row>
    <row r="2915" spans="1:3" x14ac:dyDescent="0.2">
      <c r="A2915" s="3" t="s">
        <v>32</v>
      </c>
      <c r="B2915" s="3">
        <v>433.130801413938</v>
      </c>
      <c r="C2915" s="3">
        <v>0.1</v>
      </c>
    </row>
    <row r="2916" spans="1:3" x14ac:dyDescent="0.2">
      <c r="A2916" s="3" t="s">
        <v>32</v>
      </c>
      <c r="B2916" s="3">
        <v>20.930182615282799</v>
      </c>
      <c r="C2916" s="3">
        <v>0.1</v>
      </c>
    </row>
    <row r="2917" spans="1:3" x14ac:dyDescent="0.2">
      <c r="A2917" s="3" t="s">
        <v>32</v>
      </c>
      <c r="B2917" s="3">
        <v>133.03103178186601</v>
      </c>
      <c r="C2917" s="3">
        <v>0.1</v>
      </c>
    </row>
    <row r="2918" spans="1:3" x14ac:dyDescent="0.2">
      <c r="A2918" s="3" t="s">
        <v>32</v>
      </c>
      <c r="B2918" s="3">
        <v>14.3454440905466</v>
      </c>
      <c r="C2918" s="3">
        <v>0.1</v>
      </c>
    </row>
    <row r="2919" spans="1:3" x14ac:dyDescent="0.2">
      <c r="A2919" s="3" t="s">
        <v>32</v>
      </c>
      <c r="B2919" s="3">
        <v>30.7884430128498</v>
      </c>
      <c r="C2919" s="3">
        <v>0.1</v>
      </c>
    </row>
    <row r="2920" spans="1:3" x14ac:dyDescent="0.2">
      <c r="A2920" s="3" t="s">
        <v>32</v>
      </c>
      <c r="B2920" s="3">
        <v>4.48107591636448</v>
      </c>
      <c r="C2920" s="3">
        <v>0.1</v>
      </c>
    </row>
    <row r="2921" spans="1:3" x14ac:dyDescent="0.2">
      <c r="A2921" s="3" t="s">
        <v>32</v>
      </c>
      <c r="B2921" s="3">
        <v>2.5496705763926801</v>
      </c>
      <c r="C2921" s="3">
        <v>0.1</v>
      </c>
    </row>
    <row r="2922" spans="1:3" x14ac:dyDescent="0.2">
      <c r="A2922" s="3" t="s">
        <v>32</v>
      </c>
      <c r="B2922" s="3">
        <v>6.2935231369053097</v>
      </c>
      <c r="C2922" s="3">
        <v>0.1</v>
      </c>
    </row>
    <row r="2923" spans="1:3" x14ac:dyDescent="0.2">
      <c r="A2923" s="3" t="s">
        <v>32</v>
      </c>
      <c r="B2923" s="3">
        <v>2.75752613621035</v>
      </c>
      <c r="C2923" s="3">
        <v>0.1</v>
      </c>
    </row>
    <row r="2924" spans="1:3" x14ac:dyDescent="0.2">
      <c r="A2924" s="3" t="s">
        <v>32</v>
      </c>
      <c r="B2924" s="3">
        <v>4.4042322079435001</v>
      </c>
      <c r="C2924" s="3">
        <v>0.1</v>
      </c>
    </row>
    <row r="2925" spans="1:3" x14ac:dyDescent="0.2">
      <c r="A2925" s="3" t="s">
        <v>32</v>
      </c>
      <c r="B2925" s="3">
        <v>10.084168654916599</v>
      </c>
      <c r="C2925" s="3">
        <v>0.1</v>
      </c>
    </row>
    <row r="2926" spans="1:3" x14ac:dyDescent="0.2">
      <c r="A2926" s="3" t="s">
        <v>32</v>
      </c>
      <c r="B2926" s="3">
        <v>6.9700022722455897</v>
      </c>
      <c r="C2926" s="3">
        <v>0.1</v>
      </c>
    </row>
    <row r="2927" spans="1:3" x14ac:dyDescent="0.2">
      <c r="A2927" s="3" t="s">
        <v>32</v>
      </c>
      <c r="B2927" s="3">
        <v>3.8786797161270998</v>
      </c>
      <c r="C2927" s="3">
        <v>0.1</v>
      </c>
    </row>
    <row r="2928" spans="1:3" x14ac:dyDescent="0.2">
      <c r="A2928" s="3" t="s">
        <v>32</v>
      </c>
      <c r="B2928" s="3">
        <v>39.042286083561201</v>
      </c>
      <c r="C2928" s="3">
        <v>0.1</v>
      </c>
    </row>
    <row r="2929" spans="1:3" x14ac:dyDescent="0.2">
      <c r="A2929" s="3" t="s">
        <v>32</v>
      </c>
      <c r="B2929" s="3">
        <v>2.7274184415109102</v>
      </c>
      <c r="C2929" s="3">
        <v>0.1</v>
      </c>
    </row>
    <row r="2930" spans="1:3" x14ac:dyDescent="0.2">
      <c r="A2930" s="3" t="s">
        <v>32</v>
      </c>
      <c r="B2930" s="3">
        <v>3.29460305897664</v>
      </c>
      <c r="C2930" s="3">
        <v>0.1</v>
      </c>
    </row>
    <row r="2931" spans="1:3" x14ac:dyDescent="0.2">
      <c r="A2931" s="3" t="s">
        <v>32</v>
      </c>
      <c r="B2931" s="3">
        <v>2.54004707200709</v>
      </c>
      <c r="C2931" s="3">
        <v>0.1</v>
      </c>
    </row>
    <row r="2932" spans="1:3" x14ac:dyDescent="0.2">
      <c r="A2932" s="3" t="s">
        <v>32</v>
      </c>
      <c r="B2932" s="3">
        <v>2.9593620022440001</v>
      </c>
      <c r="C2932" s="3">
        <v>0.1</v>
      </c>
    </row>
    <row r="2933" spans="1:3" x14ac:dyDescent="0.2">
      <c r="A2933" s="3" t="s">
        <v>32</v>
      </c>
      <c r="B2933" s="3">
        <v>13.6608722631716</v>
      </c>
      <c r="C2933" s="3">
        <v>0.1</v>
      </c>
    </row>
    <row r="2934" spans="1:3" x14ac:dyDescent="0.2">
      <c r="A2934" s="3" t="s">
        <v>32</v>
      </c>
      <c r="B2934" s="3">
        <v>4.7789216806869597</v>
      </c>
      <c r="C2934" s="3">
        <v>0.1</v>
      </c>
    </row>
    <row r="2935" spans="1:3" x14ac:dyDescent="0.2">
      <c r="A2935" s="3" t="s">
        <v>32</v>
      </c>
      <c r="B2935" s="3">
        <v>4.9956157127789904</v>
      </c>
      <c r="C2935" s="3">
        <v>0.1</v>
      </c>
    </row>
    <row r="2936" spans="1:3" x14ac:dyDescent="0.2">
      <c r="A2936" s="3" t="s">
        <v>32</v>
      </c>
      <c r="B2936" s="3">
        <v>8.4945851075568299</v>
      </c>
      <c r="C2936" s="3">
        <v>0.1</v>
      </c>
    </row>
    <row r="2937" spans="1:3" x14ac:dyDescent="0.2">
      <c r="A2937" s="3" t="s">
        <v>32</v>
      </c>
      <c r="B2937" s="3">
        <v>16.058167669243399</v>
      </c>
      <c r="C2937" s="3">
        <v>0.1</v>
      </c>
    </row>
    <row r="2938" spans="1:3" x14ac:dyDescent="0.2">
      <c r="A2938" s="3" t="s">
        <v>32</v>
      </c>
      <c r="B2938" s="3">
        <v>146.97890293403901</v>
      </c>
      <c r="C2938" s="3">
        <v>0.1</v>
      </c>
    </row>
    <row r="2939" spans="1:3" x14ac:dyDescent="0.2">
      <c r="A2939" s="3" t="s">
        <v>32</v>
      </c>
      <c r="B2939" s="3">
        <v>3.0882352941176898</v>
      </c>
      <c r="C2939" s="3">
        <v>0.1</v>
      </c>
    </row>
    <row r="2940" spans="1:3" x14ac:dyDescent="0.2">
      <c r="A2940" s="3" t="s">
        <v>32</v>
      </c>
      <c r="B2940" s="3">
        <v>3.7747373437076699</v>
      </c>
      <c r="C2940" s="3">
        <v>0.1</v>
      </c>
    </row>
    <row r="2941" spans="1:3" x14ac:dyDescent="0.2">
      <c r="A2941" s="3" t="s">
        <v>32</v>
      </c>
      <c r="B2941" s="3">
        <v>17.733269321677401</v>
      </c>
      <c r="C2941" s="3">
        <v>0.1</v>
      </c>
    </row>
    <row r="2942" spans="1:3" x14ac:dyDescent="0.2">
      <c r="A2942" s="3" t="s">
        <v>32</v>
      </c>
      <c r="B2942" s="3">
        <v>12.0705545543575</v>
      </c>
      <c r="C2942" s="3">
        <v>0.1</v>
      </c>
    </row>
    <row r="2943" spans="1:3" x14ac:dyDescent="0.2">
      <c r="A2943" s="3" t="s">
        <v>32</v>
      </c>
      <c r="B2943" s="3">
        <v>2.4409421145049799</v>
      </c>
      <c r="C2943" s="3">
        <v>0.1</v>
      </c>
    </row>
    <row r="2944" spans="1:3" x14ac:dyDescent="0.2">
      <c r="A2944" s="3" t="s">
        <v>32</v>
      </c>
      <c r="B2944" s="3">
        <v>128.37118098998599</v>
      </c>
      <c r="C2944" s="3">
        <v>0.1</v>
      </c>
    </row>
    <row r="2945" spans="1:3" x14ac:dyDescent="0.2">
      <c r="A2945" s="3" t="s">
        <v>32</v>
      </c>
      <c r="B2945" s="3">
        <v>5.7371633639030701</v>
      </c>
      <c r="C2945" s="3">
        <v>0.1</v>
      </c>
    </row>
    <row r="2946" spans="1:3" x14ac:dyDescent="0.2">
      <c r="A2946" s="3" t="s">
        <v>32</v>
      </c>
      <c r="B2946" s="3">
        <v>2.8491225638204298</v>
      </c>
      <c r="C2946" s="3">
        <v>0.1</v>
      </c>
    </row>
    <row r="2947" spans="1:3" x14ac:dyDescent="0.2">
      <c r="A2947" s="3" t="s">
        <v>32</v>
      </c>
      <c r="B2947" s="3">
        <v>3.2988931733952298</v>
      </c>
      <c r="C2947" s="3">
        <v>0.1</v>
      </c>
    </row>
    <row r="2948" spans="1:3" x14ac:dyDescent="0.2">
      <c r="A2948" s="3" t="s">
        <v>32</v>
      </c>
      <c r="B2948" s="3">
        <v>3.4963763669166101</v>
      </c>
      <c r="C2948" s="3">
        <v>0.1</v>
      </c>
    </row>
    <row r="2949" spans="1:3" x14ac:dyDescent="0.2">
      <c r="A2949" s="3" t="s">
        <v>32</v>
      </c>
      <c r="B2949" s="3">
        <v>234.40170391151801</v>
      </c>
      <c r="C2949" s="3">
        <v>0.1</v>
      </c>
    </row>
    <row r="2950" spans="1:3" x14ac:dyDescent="0.2">
      <c r="A2950" s="3" t="s">
        <v>32</v>
      </c>
      <c r="B2950" s="3">
        <v>5.0530225812686904</v>
      </c>
      <c r="C2950" s="3">
        <v>0.1</v>
      </c>
    </row>
    <row r="2951" spans="1:3" x14ac:dyDescent="0.2">
      <c r="A2951" s="3" t="s">
        <v>32</v>
      </c>
      <c r="B2951" s="3">
        <v>9.5968689575359303</v>
      </c>
      <c r="C2951" s="3">
        <v>0.1</v>
      </c>
    </row>
    <row r="2952" spans="1:3" x14ac:dyDescent="0.2">
      <c r="A2952" s="3" t="s">
        <v>32</v>
      </c>
      <c r="B2952" s="3">
        <v>7.7670342144334903</v>
      </c>
      <c r="C2952" s="3">
        <v>0.1</v>
      </c>
    </row>
    <row r="2953" spans="1:3" x14ac:dyDescent="0.2">
      <c r="A2953" s="3" t="s">
        <v>32</v>
      </c>
      <c r="B2953" s="3">
        <v>8.5326084935653306</v>
      </c>
      <c r="C2953" s="3">
        <v>0.1</v>
      </c>
    </row>
    <row r="2954" spans="1:3" x14ac:dyDescent="0.2">
      <c r="A2954" s="3" t="s">
        <v>32</v>
      </c>
      <c r="B2954" s="3">
        <v>11.961912347686599</v>
      </c>
      <c r="C2954" s="3">
        <v>0.1</v>
      </c>
    </row>
    <row r="2955" spans="1:3" x14ac:dyDescent="0.2">
      <c r="A2955" s="3" t="s">
        <v>32</v>
      </c>
      <c r="B2955" s="3">
        <v>4.7921338798617299</v>
      </c>
      <c r="C2955" s="3">
        <v>0.1</v>
      </c>
    </row>
    <row r="2956" spans="1:3" x14ac:dyDescent="0.2">
      <c r="A2956" s="3" t="s">
        <v>32</v>
      </c>
      <c r="B2956" s="3">
        <v>4.9584239563277697</v>
      </c>
      <c r="C2956" s="3">
        <v>0.1</v>
      </c>
    </row>
    <row r="2957" spans="1:3" x14ac:dyDescent="0.2">
      <c r="A2957" s="3" t="s">
        <v>32</v>
      </c>
      <c r="B2957" s="3">
        <v>3.7866516257305798</v>
      </c>
      <c r="C2957" s="3">
        <v>0.1</v>
      </c>
    </row>
    <row r="2958" spans="1:3" x14ac:dyDescent="0.2">
      <c r="A2958" s="3" t="s">
        <v>32</v>
      </c>
      <c r="B2958" s="3">
        <v>3.8443936108234902</v>
      </c>
      <c r="C2958" s="3">
        <v>0.1</v>
      </c>
    </row>
    <row r="2959" spans="1:3" x14ac:dyDescent="0.2">
      <c r="A2959" s="3" t="s">
        <v>32</v>
      </c>
      <c r="B2959" s="3">
        <v>3.9084874591684602</v>
      </c>
      <c r="C2959" s="3">
        <v>0.1</v>
      </c>
    </row>
    <row r="2960" spans="1:3" x14ac:dyDescent="0.2">
      <c r="A2960" s="3" t="s">
        <v>32</v>
      </c>
      <c r="B2960" s="3">
        <v>5.3758297197115299</v>
      </c>
      <c r="C2960" s="3">
        <v>0.1</v>
      </c>
    </row>
    <row r="2961" spans="1:3" x14ac:dyDescent="0.2">
      <c r="A2961" s="3" t="s">
        <v>32</v>
      </c>
      <c r="B2961" s="3">
        <v>3.7609991479165399</v>
      </c>
      <c r="C2961" s="3">
        <v>0.1</v>
      </c>
    </row>
    <row r="2962" spans="1:3" x14ac:dyDescent="0.2">
      <c r="A2962" s="3" t="s">
        <v>32</v>
      </c>
      <c r="B2962" s="3">
        <v>6.8888142464250999</v>
      </c>
      <c r="C2962" s="3">
        <v>0.1</v>
      </c>
    </row>
    <row r="2963" spans="1:3" x14ac:dyDescent="0.2">
      <c r="A2963" s="3" t="s">
        <v>32</v>
      </c>
      <c r="B2963" s="3">
        <v>301.64812844569099</v>
      </c>
      <c r="C2963" s="3">
        <v>0.1</v>
      </c>
    </row>
    <row r="2964" spans="1:3" x14ac:dyDescent="0.2">
      <c r="A2964" s="3" t="s">
        <v>32</v>
      </c>
      <c r="B2964" s="3">
        <v>4.9540712656542203</v>
      </c>
      <c r="C2964" s="3">
        <v>0.1</v>
      </c>
    </row>
    <row r="2965" spans="1:3" x14ac:dyDescent="0.2">
      <c r="A2965" s="3" t="s">
        <v>32</v>
      </c>
      <c r="B2965" s="3">
        <v>4.3887413873556902</v>
      </c>
      <c r="C2965" s="3">
        <v>0.1</v>
      </c>
    </row>
    <row r="2966" spans="1:3" x14ac:dyDescent="0.2">
      <c r="A2966" s="3" t="s">
        <v>32</v>
      </c>
      <c r="B2966" s="3">
        <v>90.180814284682597</v>
      </c>
      <c r="C2966" s="3">
        <v>0.1</v>
      </c>
    </row>
    <row r="2967" spans="1:3" x14ac:dyDescent="0.2">
      <c r="A2967" s="3" t="s">
        <v>32</v>
      </c>
      <c r="B2967" s="3">
        <v>3.6434873887253101</v>
      </c>
      <c r="C2967" s="3">
        <v>0.1</v>
      </c>
    </row>
    <row r="2968" spans="1:3" x14ac:dyDescent="0.2">
      <c r="A2968" s="3" t="s">
        <v>32</v>
      </c>
      <c r="B2968" s="3">
        <v>3.0026498307615301</v>
      </c>
      <c r="C2968" s="3">
        <v>0.1</v>
      </c>
    </row>
    <row r="2969" spans="1:3" x14ac:dyDescent="0.2">
      <c r="A2969" s="3" t="s">
        <v>32</v>
      </c>
      <c r="B2969" s="3">
        <v>4.9351209010132102</v>
      </c>
      <c r="C2969" s="3">
        <v>0.1</v>
      </c>
    </row>
    <row r="2970" spans="1:3" x14ac:dyDescent="0.2">
      <c r="A2970" s="3" t="s">
        <v>32</v>
      </c>
      <c r="B2970" s="3">
        <v>2.88733927589363</v>
      </c>
      <c r="C2970" s="3">
        <v>0.1</v>
      </c>
    </row>
    <row r="2971" spans="1:3" x14ac:dyDescent="0.2">
      <c r="A2971" s="3" t="s">
        <v>32</v>
      </c>
      <c r="B2971" s="3">
        <v>5.4776731938468801</v>
      </c>
      <c r="C2971" s="3">
        <v>0.1</v>
      </c>
    </row>
    <row r="2972" spans="1:3" x14ac:dyDescent="0.2">
      <c r="A2972" s="3" t="s">
        <v>32</v>
      </c>
      <c r="B2972" s="3">
        <v>4.4856481263396599</v>
      </c>
      <c r="C2972" s="3">
        <v>0.1</v>
      </c>
    </row>
    <row r="2973" spans="1:3" x14ac:dyDescent="0.2">
      <c r="A2973" s="3" t="s">
        <v>32</v>
      </c>
      <c r="B2973" s="3">
        <v>8.4154395743787198</v>
      </c>
      <c r="C2973" s="3">
        <v>0.1</v>
      </c>
    </row>
    <row r="2974" spans="1:3" x14ac:dyDescent="0.2">
      <c r="A2974" s="3" t="s">
        <v>32</v>
      </c>
      <c r="B2974" s="3">
        <v>3.35534989977692</v>
      </c>
      <c r="C2974" s="3">
        <v>0.1</v>
      </c>
    </row>
    <row r="2975" spans="1:3" x14ac:dyDescent="0.2">
      <c r="A2975" s="3" t="s">
        <v>32</v>
      </c>
      <c r="B2975" s="3">
        <v>4.2484613367949899</v>
      </c>
      <c r="C2975" s="3">
        <v>0.1</v>
      </c>
    </row>
    <row r="2976" spans="1:3" x14ac:dyDescent="0.2">
      <c r="A2976" s="3" t="s">
        <v>32</v>
      </c>
      <c r="B2976" s="3">
        <v>4.89700234624316</v>
      </c>
      <c r="C2976" s="3">
        <v>0.1</v>
      </c>
    </row>
    <row r="2977" spans="1:3" x14ac:dyDescent="0.2">
      <c r="A2977" s="3" t="s">
        <v>32</v>
      </c>
      <c r="B2977" s="3">
        <v>146.53493313660101</v>
      </c>
      <c r="C2977" s="3">
        <v>0.1</v>
      </c>
    </row>
    <row r="2978" spans="1:3" x14ac:dyDescent="0.2">
      <c r="A2978" s="3" t="s">
        <v>32</v>
      </c>
      <c r="B2978" s="3">
        <v>4.7945038605517096</v>
      </c>
      <c r="C2978" s="3">
        <v>0.1</v>
      </c>
    </row>
    <row r="2979" spans="1:3" x14ac:dyDescent="0.2">
      <c r="A2979" s="3" t="s">
        <v>32</v>
      </c>
      <c r="B2979" s="3">
        <v>114.713404435602</v>
      </c>
      <c r="C2979" s="3">
        <v>0.1</v>
      </c>
    </row>
    <row r="2980" spans="1:3" x14ac:dyDescent="0.2">
      <c r="A2980" s="3" t="s">
        <v>32</v>
      </c>
      <c r="B2980" s="3">
        <v>2.1653716659476401</v>
      </c>
      <c r="C2980" s="3">
        <v>0.1</v>
      </c>
    </row>
    <row r="2981" spans="1:3" x14ac:dyDescent="0.2">
      <c r="A2981" s="3" t="s">
        <v>32</v>
      </c>
      <c r="B2981" s="3">
        <v>4.8468593314231798</v>
      </c>
      <c r="C2981" s="3">
        <v>0.1</v>
      </c>
    </row>
    <row r="2982" spans="1:3" x14ac:dyDescent="0.2">
      <c r="A2982" s="3" t="s">
        <v>32</v>
      </c>
      <c r="B2982" s="3">
        <v>3.95047534223032</v>
      </c>
      <c r="C2982" s="3">
        <v>0.1</v>
      </c>
    </row>
    <row r="2983" spans="1:3" x14ac:dyDescent="0.2">
      <c r="A2983" s="3" t="s">
        <v>32</v>
      </c>
      <c r="B2983" s="3">
        <v>5.0753160080428099</v>
      </c>
      <c r="C2983" s="3">
        <v>0.1</v>
      </c>
    </row>
    <row r="2984" spans="1:3" x14ac:dyDescent="0.2">
      <c r="A2984" s="3" t="s">
        <v>32</v>
      </c>
      <c r="B2984" s="3">
        <v>3.5830243857508002</v>
      </c>
      <c r="C2984" s="3">
        <v>0.1</v>
      </c>
    </row>
    <row r="2985" spans="1:3" x14ac:dyDescent="0.2">
      <c r="A2985" s="3" t="s">
        <v>32</v>
      </c>
      <c r="B2985" s="3">
        <v>5.3699787301687198</v>
      </c>
      <c r="C2985" s="3">
        <v>0.1</v>
      </c>
    </row>
    <row r="2986" spans="1:3" x14ac:dyDescent="0.2">
      <c r="A2986" s="3" t="s">
        <v>32</v>
      </c>
      <c r="B2986" s="3">
        <v>4.2836428558820803</v>
      </c>
      <c r="C2986" s="3">
        <v>0.1</v>
      </c>
    </row>
    <row r="2987" spans="1:3" x14ac:dyDescent="0.2">
      <c r="A2987" s="3" t="s">
        <v>32</v>
      </c>
      <c r="B2987" s="3">
        <v>7.1072554854345702</v>
      </c>
      <c r="C2987" s="3">
        <v>0.1</v>
      </c>
    </row>
    <row r="2988" spans="1:3" x14ac:dyDescent="0.2">
      <c r="A2988" s="3" t="s">
        <v>32</v>
      </c>
      <c r="B2988" s="3">
        <v>3.1345147796209498</v>
      </c>
      <c r="C2988" s="3">
        <v>0.1</v>
      </c>
    </row>
    <row r="2989" spans="1:3" x14ac:dyDescent="0.2">
      <c r="A2989" s="3" t="s">
        <v>32</v>
      </c>
      <c r="B2989" s="3">
        <v>3.6056684631962899</v>
      </c>
      <c r="C2989" s="3">
        <v>0.1</v>
      </c>
    </row>
    <row r="2990" spans="1:3" x14ac:dyDescent="0.2">
      <c r="A2990" s="3" t="s">
        <v>32</v>
      </c>
      <c r="B2990" s="3">
        <v>2.5303127361338098</v>
      </c>
      <c r="C2990" s="3">
        <v>0.1</v>
      </c>
    </row>
    <row r="2991" spans="1:3" x14ac:dyDescent="0.2">
      <c r="A2991" s="3" t="s">
        <v>32</v>
      </c>
      <c r="B2991" s="3">
        <v>6.0584567811576404</v>
      </c>
      <c r="C2991" s="3">
        <v>0.1</v>
      </c>
    </row>
    <row r="2992" spans="1:3" x14ac:dyDescent="0.2">
      <c r="A2992" s="3" t="s">
        <v>32</v>
      </c>
      <c r="B2992" s="3">
        <v>5.9771019111564403</v>
      </c>
      <c r="C2992" s="3">
        <v>0.1</v>
      </c>
    </row>
    <row r="2993" spans="1:3" x14ac:dyDescent="0.2">
      <c r="A2993" s="3" t="s">
        <v>32</v>
      </c>
      <c r="B2993" s="3">
        <v>4.9265849473395802</v>
      </c>
      <c r="C2993" s="3">
        <v>0.1</v>
      </c>
    </row>
    <row r="2994" spans="1:3" x14ac:dyDescent="0.2">
      <c r="A2994" s="3" t="s">
        <v>32</v>
      </c>
      <c r="B2994" s="3">
        <v>3.1811395671141498</v>
      </c>
      <c r="C2994" s="3">
        <v>0.1</v>
      </c>
    </row>
    <row r="2995" spans="1:3" x14ac:dyDescent="0.2">
      <c r="A2995" s="3" t="s">
        <v>32</v>
      </c>
      <c r="B2995" s="3">
        <v>9.2297518749125604</v>
      </c>
      <c r="C2995" s="3">
        <v>0.1</v>
      </c>
    </row>
    <row r="2996" spans="1:3" x14ac:dyDescent="0.2">
      <c r="A2996" s="3" t="s">
        <v>32</v>
      </c>
      <c r="B2996" s="3">
        <v>6.03804469258161</v>
      </c>
      <c r="C2996" s="3">
        <v>0.1</v>
      </c>
    </row>
    <row r="2997" spans="1:3" x14ac:dyDescent="0.2">
      <c r="A2997" s="3" t="s">
        <v>32</v>
      </c>
      <c r="B2997" s="3">
        <v>10.183976055648101</v>
      </c>
      <c r="C2997" s="3">
        <v>0.1</v>
      </c>
    </row>
    <row r="2998" spans="1:3" x14ac:dyDescent="0.2">
      <c r="A2998" s="3" t="s">
        <v>32</v>
      </c>
      <c r="B2998" s="3">
        <v>4.4848869668914801</v>
      </c>
      <c r="C2998" s="3">
        <v>0.1</v>
      </c>
    </row>
    <row r="2999" spans="1:3" x14ac:dyDescent="0.2">
      <c r="A2999" s="3" t="s">
        <v>32</v>
      </c>
      <c r="B2999" s="3">
        <v>4.8345601592728604</v>
      </c>
      <c r="C2999" s="3">
        <v>0.1</v>
      </c>
    </row>
    <row r="3000" spans="1:3" x14ac:dyDescent="0.2">
      <c r="A3000" s="3" t="s">
        <v>32</v>
      </c>
      <c r="B3000" s="3">
        <v>11.649564992370101</v>
      </c>
      <c r="C3000" s="3">
        <v>0.1</v>
      </c>
    </row>
    <row r="3001" spans="1:3" x14ac:dyDescent="0.2">
      <c r="A3001" s="3" t="s">
        <v>32</v>
      </c>
      <c r="B3001" s="3">
        <v>3.86034222725173</v>
      </c>
      <c r="C3001" s="3">
        <v>0.1</v>
      </c>
    </row>
    <row r="3002" spans="1:3" x14ac:dyDescent="0.2">
      <c r="A3002" s="3" t="s">
        <v>32</v>
      </c>
      <c r="B3002" s="3">
        <v>3.1714068618641802</v>
      </c>
      <c r="C3002" s="3">
        <v>0.1</v>
      </c>
    </row>
    <row r="3003" spans="1:3" x14ac:dyDescent="0.2">
      <c r="A3003" s="3" t="s">
        <v>32</v>
      </c>
      <c r="B3003" s="3">
        <v>2.7178237043876301</v>
      </c>
      <c r="C3003" s="3">
        <v>0.1</v>
      </c>
    </row>
    <row r="3004" spans="1:3" x14ac:dyDescent="0.2">
      <c r="A3004" s="3" t="s">
        <v>32</v>
      </c>
      <c r="B3004" s="3">
        <v>11.304591595375101</v>
      </c>
      <c r="C3004" s="3">
        <v>0.1</v>
      </c>
    </row>
    <row r="3005" spans="1:3" x14ac:dyDescent="0.2">
      <c r="A3005" s="3" t="s">
        <v>32</v>
      </c>
      <c r="B3005" s="3">
        <v>5.85051635628977</v>
      </c>
      <c r="C3005" s="3">
        <v>0.1</v>
      </c>
    </row>
    <row r="3006" spans="1:3" x14ac:dyDescent="0.2">
      <c r="A3006" s="3" t="s">
        <v>32</v>
      </c>
      <c r="B3006" s="3">
        <v>292.885852641398</v>
      </c>
      <c r="C3006" s="3">
        <v>0.1</v>
      </c>
    </row>
    <row r="3007" spans="1:3" x14ac:dyDescent="0.2">
      <c r="A3007" s="3" t="s">
        <v>32</v>
      </c>
      <c r="B3007" s="3">
        <v>6.1585868216156401</v>
      </c>
      <c r="C3007" s="3">
        <v>0.1</v>
      </c>
    </row>
    <row r="3008" spans="1:3" x14ac:dyDescent="0.2">
      <c r="A3008" s="3" t="s">
        <v>32</v>
      </c>
      <c r="B3008" s="3">
        <v>14.4105758412935</v>
      </c>
      <c r="C3008" s="3">
        <v>0.1</v>
      </c>
    </row>
    <row r="3009" spans="1:3" x14ac:dyDescent="0.2">
      <c r="A3009" s="3" t="s">
        <v>32</v>
      </c>
      <c r="B3009" s="3">
        <v>40.178142370025498</v>
      </c>
      <c r="C3009" s="3">
        <v>0.1</v>
      </c>
    </row>
    <row r="3010" spans="1:3" x14ac:dyDescent="0.2">
      <c r="A3010" s="3" t="s">
        <v>32</v>
      </c>
      <c r="B3010" s="3">
        <v>9.9558921647161291</v>
      </c>
      <c r="C3010" s="3">
        <v>0.1</v>
      </c>
    </row>
    <row r="3011" spans="1:3" x14ac:dyDescent="0.2">
      <c r="A3011" s="3" t="s">
        <v>32</v>
      </c>
      <c r="B3011" s="3">
        <v>10.1353880635378</v>
      </c>
      <c r="C3011" s="3">
        <v>0.1</v>
      </c>
    </row>
    <row r="3012" spans="1:3" x14ac:dyDescent="0.2">
      <c r="A3012" s="3" t="s">
        <v>32</v>
      </c>
      <c r="B3012" s="3">
        <v>3.56435076237163</v>
      </c>
      <c r="C3012" s="3">
        <v>0.1</v>
      </c>
    </row>
    <row r="3013" spans="1:3" x14ac:dyDescent="0.2">
      <c r="A3013" s="3" t="s">
        <v>32</v>
      </c>
      <c r="B3013" s="3">
        <v>13.5028961221948</v>
      </c>
      <c r="C3013" s="3">
        <v>0.1</v>
      </c>
    </row>
    <row r="3014" spans="1:3" x14ac:dyDescent="0.2">
      <c r="A3014" s="3" t="s">
        <v>32</v>
      </c>
      <c r="B3014" s="3">
        <v>2.36645785490074</v>
      </c>
      <c r="C3014" s="3">
        <v>0.1</v>
      </c>
    </row>
    <row r="3015" spans="1:3" x14ac:dyDescent="0.2">
      <c r="A3015" s="3" t="s">
        <v>32</v>
      </c>
      <c r="B3015" s="3">
        <v>5.1106087376787697</v>
      </c>
      <c r="C3015" s="3">
        <v>0.1</v>
      </c>
    </row>
    <row r="3016" spans="1:3" x14ac:dyDescent="0.2">
      <c r="A3016" s="3" t="s">
        <v>32</v>
      </c>
      <c r="B3016" s="3">
        <v>6.5660534009297997</v>
      </c>
      <c r="C3016" s="3">
        <v>0.1</v>
      </c>
    </row>
    <row r="3017" spans="1:3" x14ac:dyDescent="0.2">
      <c r="A3017" s="3" t="s">
        <v>32</v>
      </c>
      <c r="B3017" s="3">
        <v>24.965878775491198</v>
      </c>
      <c r="C3017" s="3">
        <v>0.1</v>
      </c>
    </row>
    <row r="3018" spans="1:3" x14ac:dyDescent="0.2">
      <c r="A3018" s="3" t="s">
        <v>32</v>
      </c>
      <c r="B3018" s="3">
        <v>3.9053207931779399</v>
      </c>
      <c r="C3018" s="3">
        <v>0.1</v>
      </c>
    </row>
    <row r="3019" spans="1:3" x14ac:dyDescent="0.2">
      <c r="A3019" s="3" t="s">
        <v>32</v>
      </c>
      <c r="B3019" s="3">
        <v>8.4184681480209402</v>
      </c>
      <c r="C3019" s="3">
        <v>0.1</v>
      </c>
    </row>
    <row r="3020" spans="1:3" x14ac:dyDescent="0.2">
      <c r="A3020" s="3" t="s">
        <v>32</v>
      </c>
      <c r="B3020" s="3">
        <v>4.6719009943377099</v>
      </c>
      <c r="C3020" s="3">
        <v>0.1</v>
      </c>
    </row>
    <row r="3021" spans="1:3" x14ac:dyDescent="0.2">
      <c r="A3021" s="3" t="s">
        <v>32</v>
      </c>
      <c r="B3021" s="3">
        <v>3.6151994668079301</v>
      </c>
      <c r="C3021" s="3">
        <v>0.1</v>
      </c>
    </row>
    <row r="3022" spans="1:3" x14ac:dyDescent="0.2">
      <c r="A3022" s="3" t="s">
        <v>32</v>
      </c>
      <c r="B3022" s="3">
        <v>23.575594519677399</v>
      </c>
      <c r="C3022" s="3">
        <v>0.1</v>
      </c>
    </row>
    <row r="3023" spans="1:3" x14ac:dyDescent="0.2">
      <c r="A3023" s="3" t="s">
        <v>32</v>
      </c>
      <c r="B3023" s="3">
        <v>141.208185588915</v>
      </c>
      <c r="C3023" s="3">
        <v>0.1</v>
      </c>
    </row>
    <row r="3024" spans="1:3" x14ac:dyDescent="0.2">
      <c r="A3024" s="3" t="s">
        <v>32</v>
      </c>
      <c r="B3024" s="3">
        <v>22.845193405179099</v>
      </c>
      <c r="C3024" s="3">
        <v>0.1</v>
      </c>
    </row>
    <row r="3025" spans="1:3" x14ac:dyDescent="0.2">
      <c r="A3025" s="3" t="s">
        <v>32</v>
      </c>
      <c r="B3025" s="3">
        <v>13.392687848865201</v>
      </c>
      <c r="C3025" s="3">
        <v>0.1</v>
      </c>
    </row>
    <row r="3026" spans="1:3" x14ac:dyDescent="0.2">
      <c r="A3026" s="3" t="s">
        <v>32</v>
      </c>
      <c r="B3026" s="3">
        <v>55.053287615088699</v>
      </c>
      <c r="C3026" s="3">
        <v>0.1</v>
      </c>
    </row>
    <row r="3027" spans="1:3" x14ac:dyDescent="0.2">
      <c r="A3027" s="3" t="s">
        <v>32</v>
      </c>
      <c r="B3027" s="3">
        <v>11.1912359261706</v>
      </c>
      <c r="C3027" s="3">
        <v>0.1</v>
      </c>
    </row>
    <row r="3028" spans="1:3" x14ac:dyDescent="0.2">
      <c r="A3028" s="3" t="s">
        <v>32</v>
      </c>
      <c r="B3028" s="3">
        <v>5.0335149026624704</v>
      </c>
      <c r="C3028" s="3">
        <v>0.1</v>
      </c>
    </row>
    <row r="3029" spans="1:3" x14ac:dyDescent="0.2">
      <c r="A3029" s="3" t="s">
        <v>32</v>
      </c>
      <c r="B3029" s="3">
        <v>2.8786163208376401</v>
      </c>
      <c r="C3029" s="3">
        <v>0.1</v>
      </c>
    </row>
    <row r="3030" spans="1:3" x14ac:dyDescent="0.2">
      <c r="A3030" s="3" t="s">
        <v>32</v>
      </c>
      <c r="B3030" s="3">
        <v>10.743517432131201</v>
      </c>
      <c r="C3030" s="3">
        <v>0.1</v>
      </c>
    </row>
    <row r="3031" spans="1:3" x14ac:dyDescent="0.2">
      <c r="A3031" s="3" t="s">
        <v>32</v>
      </c>
      <c r="B3031" s="3">
        <v>16.625428451335299</v>
      </c>
      <c r="C3031" s="3">
        <v>0.1</v>
      </c>
    </row>
    <row r="3032" spans="1:3" x14ac:dyDescent="0.2">
      <c r="A3032" s="3" t="s">
        <v>32</v>
      </c>
      <c r="B3032" s="3">
        <v>4.0173793059718799</v>
      </c>
      <c r="C3032" s="3">
        <v>0.1</v>
      </c>
    </row>
    <row r="3033" spans="1:3" x14ac:dyDescent="0.2">
      <c r="A3033" s="3" t="s">
        <v>32</v>
      </c>
      <c r="B3033" s="3">
        <v>2.9769220605356499</v>
      </c>
      <c r="C3033" s="3">
        <v>0.1</v>
      </c>
    </row>
    <row r="3034" spans="1:3" x14ac:dyDescent="0.2">
      <c r="A3034" s="3" t="s">
        <v>32</v>
      </c>
      <c r="B3034" s="3">
        <v>9.3006772609143091</v>
      </c>
      <c r="C3034" s="3">
        <v>0.1</v>
      </c>
    </row>
    <row r="3035" spans="1:3" x14ac:dyDescent="0.2">
      <c r="A3035" s="3" t="s">
        <v>32</v>
      </c>
      <c r="B3035" s="3">
        <v>7.7077247078214199</v>
      </c>
      <c r="C3035" s="3">
        <v>0.1</v>
      </c>
    </row>
    <row r="3036" spans="1:3" x14ac:dyDescent="0.2">
      <c r="A3036" s="3" t="s">
        <v>32</v>
      </c>
      <c r="B3036" s="3">
        <v>6.3263028158322099</v>
      </c>
      <c r="C3036" s="3">
        <v>0.1</v>
      </c>
    </row>
    <row r="3037" spans="1:3" x14ac:dyDescent="0.2">
      <c r="A3037" s="3" t="s">
        <v>32</v>
      </c>
      <c r="B3037" s="3">
        <v>142.16075608252501</v>
      </c>
      <c r="C3037" s="3">
        <v>0.1</v>
      </c>
    </row>
    <row r="3038" spans="1:3" x14ac:dyDescent="0.2">
      <c r="A3038" s="3" t="s">
        <v>32</v>
      </c>
      <c r="B3038" s="3">
        <v>2.8821151421700701</v>
      </c>
      <c r="C3038" s="3">
        <v>0.1</v>
      </c>
    </row>
    <row r="3039" spans="1:3" x14ac:dyDescent="0.2">
      <c r="A3039" s="3" t="s">
        <v>32</v>
      </c>
      <c r="B3039" s="3">
        <v>6.6972552663758602</v>
      </c>
      <c r="C3039" s="3">
        <v>0.1</v>
      </c>
    </row>
    <row r="3040" spans="1:3" x14ac:dyDescent="0.2">
      <c r="A3040" s="3" t="s">
        <v>32</v>
      </c>
      <c r="B3040" s="3">
        <v>11.491341463458401</v>
      </c>
      <c r="C3040" s="3">
        <v>0.1</v>
      </c>
    </row>
    <row r="3041" spans="1:3" x14ac:dyDescent="0.2">
      <c r="A3041" s="3" t="s">
        <v>32</v>
      </c>
      <c r="B3041" s="3">
        <v>8.5537311872811603</v>
      </c>
      <c r="C3041" s="3">
        <v>0.1</v>
      </c>
    </row>
    <row r="3042" spans="1:3" x14ac:dyDescent="0.2">
      <c r="A3042" s="3" t="s">
        <v>32</v>
      </c>
      <c r="B3042" s="3">
        <v>2.82813559137846</v>
      </c>
      <c r="C3042" s="3">
        <v>0.1</v>
      </c>
    </row>
    <row r="3043" spans="1:3" x14ac:dyDescent="0.2">
      <c r="A3043" s="3" t="s">
        <v>32</v>
      </c>
      <c r="B3043" s="3">
        <v>2.3297910498574499</v>
      </c>
      <c r="C3043" s="3">
        <v>0.1</v>
      </c>
    </row>
    <row r="3044" spans="1:3" x14ac:dyDescent="0.2">
      <c r="A3044" s="3" t="s">
        <v>32</v>
      </c>
      <c r="B3044" s="3">
        <v>5.9809134259796197</v>
      </c>
      <c r="C3044" s="3">
        <v>0.1</v>
      </c>
    </row>
    <row r="3045" spans="1:3" x14ac:dyDescent="0.2">
      <c r="A3045" s="3" t="s">
        <v>32</v>
      </c>
      <c r="B3045" s="3">
        <v>4.3182908431261398</v>
      </c>
      <c r="C3045" s="3">
        <v>0.1</v>
      </c>
    </row>
    <row r="3046" spans="1:3" x14ac:dyDescent="0.2">
      <c r="A3046" s="3" t="s">
        <v>32</v>
      </c>
      <c r="B3046" s="3">
        <v>11.6087066682322</v>
      </c>
      <c r="C3046" s="3">
        <v>0.1</v>
      </c>
    </row>
    <row r="3047" spans="1:3" x14ac:dyDescent="0.2">
      <c r="A3047" s="3" t="s">
        <v>32</v>
      </c>
      <c r="B3047" s="3">
        <v>6.0712298763604498</v>
      </c>
      <c r="C3047" s="3">
        <v>0.1</v>
      </c>
    </row>
    <row r="3048" spans="1:3" x14ac:dyDescent="0.2">
      <c r="A3048" s="3" t="s">
        <v>32</v>
      </c>
      <c r="B3048" s="3">
        <v>14.154256133155901</v>
      </c>
      <c r="C3048" s="3">
        <v>0.1</v>
      </c>
    </row>
    <row r="3049" spans="1:3" x14ac:dyDescent="0.2">
      <c r="A3049" s="3" t="s">
        <v>32</v>
      </c>
      <c r="B3049" s="3">
        <v>288.953470872119</v>
      </c>
      <c r="C3049" s="3">
        <v>0.1</v>
      </c>
    </row>
    <row r="3050" spans="1:3" x14ac:dyDescent="0.2">
      <c r="A3050" s="3" t="s">
        <v>32</v>
      </c>
      <c r="B3050" s="3">
        <v>4.7116898899123498</v>
      </c>
      <c r="C3050" s="3">
        <v>0.1</v>
      </c>
    </row>
    <row r="3051" spans="1:3" x14ac:dyDescent="0.2">
      <c r="A3051" s="3" t="s">
        <v>32</v>
      </c>
      <c r="B3051" s="3">
        <v>9.5807450264832195</v>
      </c>
      <c r="C3051" s="3">
        <v>0.1</v>
      </c>
    </row>
    <row r="3052" spans="1:3" x14ac:dyDescent="0.2">
      <c r="A3052" s="3" t="s">
        <v>32</v>
      </c>
      <c r="B3052" s="3">
        <v>3.7968213881717001</v>
      </c>
      <c r="C3052" s="3">
        <v>0.1</v>
      </c>
    </row>
    <row r="3053" spans="1:3" x14ac:dyDescent="0.2">
      <c r="A3053" s="3" t="s">
        <v>32</v>
      </c>
      <c r="B3053" s="3">
        <v>4.4376007298139397</v>
      </c>
      <c r="C3053" s="3">
        <v>0.1</v>
      </c>
    </row>
    <row r="3054" spans="1:3" x14ac:dyDescent="0.2">
      <c r="A3054" s="3" t="s">
        <v>32</v>
      </c>
      <c r="B3054" s="3">
        <v>3.8940640175099102</v>
      </c>
      <c r="C3054" s="3">
        <v>0.1</v>
      </c>
    </row>
    <row r="3055" spans="1:3" x14ac:dyDescent="0.2">
      <c r="A3055" s="3" t="s">
        <v>32</v>
      </c>
      <c r="B3055" s="3">
        <v>7.0169900663910303</v>
      </c>
      <c r="C3055" s="3">
        <v>0.1</v>
      </c>
    </row>
    <row r="3056" spans="1:3" x14ac:dyDescent="0.2">
      <c r="A3056" s="3" t="s">
        <v>32</v>
      </c>
      <c r="B3056" s="3">
        <v>2.5629103934698199</v>
      </c>
      <c r="C3056" s="3">
        <v>0.1</v>
      </c>
    </row>
    <row r="3057" spans="1:3" x14ac:dyDescent="0.2">
      <c r="A3057" s="3" t="s">
        <v>32</v>
      </c>
      <c r="B3057" s="3">
        <v>9.6224225369430201</v>
      </c>
      <c r="C3057" s="3">
        <v>0.1</v>
      </c>
    </row>
    <row r="3058" spans="1:3" x14ac:dyDescent="0.2">
      <c r="A3058" s="3" t="s">
        <v>32</v>
      </c>
      <c r="B3058" s="3">
        <v>5.9756284600852103</v>
      </c>
      <c r="C3058" s="3">
        <v>0.1</v>
      </c>
    </row>
    <row r="3059" spans="1:3" x14ac:dyDescent="0.2">
      <c r="A3059" s="3" t="s">
        <v>32</v>
      </c>
      <c r="B3059" s="3">
        <v>5.3791653406309399</v>
      </c>
      <c r="C3059" s="3">
        <v>0.1</v>
      </c>
    </row>
    <row r="3060" spans="1:3" x14ac:dyDescent="0.2">
      <c r="A3060" s="3" t="s">
        <v>32</v>
      </c>
      <c r="B3060" s="3">
        <v>6.1125385421770799</v>
      </c>
      <c r="C3060" s="3">
        <v>0.1</v>
      </c>
    </row>
    <row r="3061" spans="1:3" x14ac:dyDescent="0.2">
      <c r="A3061" s="3" t="s">
        <v>32</v>
      </c>
      <c r="B3061" s="3">
        <v>1.9953477991592601</v>
      </c>
      <c r="C3061" s="3">
        <v>0.1</v>
      </c>
    </row>
    <row r="3062" spans="1:3" x14ac:dyDescent="0.2">
      <c r="A3062" s="3" t="s">
        <v>32</v>
      </c>
      <c r="B3062" s="3">
        <v>15.0023139065552</v>
      </c>
      <c r="C3062" s="3">
        <v>0.1</v>
      </c>
    </row>
    <row r="3063" spans="1:3" x14ac:dyDescent="0.2">
      <c r="A3063" s="3" t="s">
        <v>32</v>
      </c>
      <c r="B3063" s="3">
        <v>1.79614950986722</v>
      </c>
      <c r="C3063" s="3">
        <v>0.1</v>
      </c>
    </row>
    <row r="3064" spans="1:3" x14ac:dyDescent="0.2">
      <c r="A3064" s="3" t="s">
        <v>32</v>
      </c>
      <c r="B3064" s="3">
        <v>57.012052047847</v>
      </c>
      <c r="C3064" s="3">
        <v>0.1</v>
      </c>
    </row>
    <row r="3065" spans="1:3" x14ac:dyDescent="0.2">
      <c r="A3065" s="3" t="s">
        <v>32</v>
      </c>
      <c r="B3065" s="3">
        <v>4.7103877289014102</v>
      </c>
      <c r="C3065" s="3">
        <v>0.1</v>
      </c>
    </row>
    <row r="3066" spans="1:3" x14ac:dyDescent="0.2">
      <c r="A3066" s="3" t="s">
        <v>32</v>
      </c>
      <c r="B3066" s="3">
        <v>4.0594187727431201</v>
      </c>
      <c r="C3066" s="3">
        <v>0.1</v>
      </c>
    </row>
    <row r="3067" spans="1:3" x14ac:dyDescent="0.2">
      <c r="A3067" s="3" t="s">
        <v>32</v>
      </c>
      <c r="B3067" s="3">
        <v>14.3521049648537</v>
      </c>
      <c r="C3067" s="3">
        <v>0.1</v>
      </c>
    </row>
    <row r="3068" spans="1:3" x14ac:dyDescent="0.2">
      <c r="A3068" s="3" t="s">
        <v>32</v>
      </c>
      <c r="B3068" s="3">
        <v>7.9314901312730699</v>
      </c>
      <c r="C3068" s="3">
        <v>0.1</v>
      </c>
    </row>
    <row r="3069" spans="1:3" x14ac:dyDescent="0.2">
      <c r="A3069" s="3" t="s">
        <v>32</v>
      </c>
      <c r="B3069" s="3">
        <v>2.1169932300240402</v>
      </c>
      <c r="C3069" s="3">
        <v>0.1</v>
      </c>
    </row>
    <row r="3070" spans="1:3" x14ac:dyDescent="0.2">
      <c r="A3070" s="3" t="s">
        <v>32</v>
      </c>
      <c r="B3070" s="3">
        <v>48.189030657160799</v>
      </c>
      <c r="C3070" s="3">
        <v>0.1</v>
      </c>
    </row>
    <row r="3071" spans="1:3" x14ac:dyDescent="0.2">
      <c r="A3071" s="3" t="s">
        <v>32</v>
      </c>
      <c r="B3071" s="3">
        <v>2.5662294920176101</v>
      </c>
      <c r="C3071" s="3">
        <v>0.1</v>
      </c>
    </row>
    <row r="3072" spans="1:3" x14ac:dyDescent="0.2">
      <c r="A3072" s="3" t="s">
        <v>32</v>
      </c>
      <c r="B3072" s="3">
        <v>6.5860497012536499</v>
      </c>
      <c r="C3072" s="3">
        <v>0.1</v>
      </c>
    </row>
    <row r="3073" spans="1:3" x14ac:dyDescent="0.2">
      <c r="A3073" s="3" t="s">
        <v>32</v>
      </c>
      <c r="B3073" s="3">
        <v>3.0903194579541098</v>
      </c>
      <c r="C3073" s="3">
        <v>0.1</v>
      </c>
    </row>
    <row r="3074" spans="1:3" x14ac:dyDescent="0.2">
      <c r="A3074" s="3" t="s">
        <v>32</v>
      </c>
      <c r="B3074" s="3">
        <v>418.05529487738198</v>
      </c>
      <c r="C3074" s="3">
        <v>0.1</v>
      </c>
    </row>
    <row r="3075" spans="1:3" x14ac:dyDescent="0.2">
      <c r="A3075" s="3" t="s">
        <v>32</v>
      </c>
      <c r="B3075" s="3">
        <v>16.178810658769699</v>
      </c>
      <c r="C3075" s="3">
        <v>0.1</v>
      </c>
    </row>
    <row r="3076" spans="1:3" x14ac:dyDescent="0.2">
      <c r="A3076" s="3" t="s">
        <v>32</v>
      </c>
      <c r="B3076" s="3">
        <v>5.7970252195070104</v>
      </c>
      <c r="C3076" s="3">
        <v>0.1</v>
      </c>
    </row>
    <row r="3077" spans="1:3" x14ac:dyDescent="0.2">
      <c r="A3077" s="3" t="s">
        <v>32</v>
      </c>
      <c r="B3077" s="3">
        <v>3.2382628491058201</v>
      </c>
      <c r="C3077" s="3">
        <v>0.1</v>
      </c>
    </row>
    <row r="3078" spans="1:3" x14ac:dyDescent="0.2">
      <c r="A3078" s="3" t="s">
        <v>32</v>
      </c>
      <c r="B3078" s="3">
        <v>7.42044765300236</v>
      </c>
      <c r="C3078" s="3">
        <v>0.1</v>
      </c>
    </row>
    <row r="3079" spans="1:3" x14ac:dyDescent="0.2">
      <c r="A3079" s="3" t="s">
        <v>32</v>
      </c>
      <c r="B3079" s="3">
        <v>4.9184684308887601</v>
      </c>
      <c r="C3079" s="3">
        <v>0.1</v>
      </c>
    </row>
    <row r="3080" spans="1:3" x14ac:dyDescent="0.2">
      <c r="A3080" s="3" t="s">
        <v>32</v>
      </c>
      <c r="B3080" s="3">
        <v>4.5378469333670903</v>
      </c>
      <c r="C3080" s="3">
        <v>0.1</v>
      </c>
    </row>
    <row r="3081" spans="1:3" x14ac:dyDescent="0.2">
      <c r="A3081" s="3" t="s">
        <v>32</v>
      </c>
      <c r="B3081" s="3">
        <v>2.06032477421441</v>
      </c>
      <c r="C3081" s="3">
        <v>0.1</v>
      </c>
    </row>
    <row r="3082" spans="1:3" x14ac:dyDescent="0.2">
      <c r="A3082" s="3" t="s">
        <v>32</v>
      </c>
      <c r="B3082" s="3">
        <v>12.724779725384501</v>
      </c>
      <c r="C3082" s="3">
        <v>0.1</v>
      </c>
    </row>
    <row r="3083" spans="1:3" x14ac:dyDescent="0.2">
      <c r="A3083" s="3" t="s">
        <v>32</v>
      </c>
      <c r="B3083" s="3">
        <v>12.2461812023089</v>
      </c>
      <c r="C3083" s="3">
        <v>0.1</v>
      </c>
    </row>
    <row r="3084" spans="1:3" x14ac:dyDescent="0.2">
      <c r="A3084" s="3" t="s">
        <v>32</v>
      </c>
      <c r="B3084" s="3">
        <v>4.3998938557639002</v>
      </c>
      <c r="C3084" s="3">
        <v>0.1</v>
      </c>
    </row>
    <row r="3085" spans="1:3" x14ac:dyDescent="0.2">
      <c r="A3085" s="3" t="s">
        <v>32</v>
      </c>
      <c r="B3085" s="3">
        <v>4.1765209117245998</v>
      </c>
      <c r="C3085" s="3">
        <v>0.1</v>
      </c>
    </row>
    <row r="3086" spans="1:3" x14ac:dyDescent="0.2">
      <c r="A3086" s="3" t="s">
        <v>32</v>
      </c>
      <c r="B3086" s="3">
        <v>14.8509625103551</v>
      </c>
      <c r="C3086" s="3">
        <v>0.1</v>
      </c>
    </row>
    <row r="3087" spans="1:3" x14ac:dyDescent="0.2">
      <c r="A3087" s="3" t="s">
        <v>32</v>
      </c>
      <c r="B3087" s="3">
        <v>3.3159280608262001</v>
      </c>
      <c r="C3087" s="3">
        <v>0.1</v>
      </c>
    </row>
    <row r="3088" spans="1:3" x14ac:dyDescent="0.2">
      <c r="A3088" s="3" t="s">
        <v>32</v>
      </c>
      <c r="B3088" s="3">
        <v>3.91506450245436</v>
      </c>
      <c r="C3088" s="3">
        <v>0.1</v>
      </c>
    </row>
    <row r="3089" spans="1:3" x14ac:dyDescent="0.2">
      <c r="A3089" s="3" t="s">
        <v>32</v>
      </c>
      <c r="B3089" s="3">
        <v>3.8915285351008002</v>
      </c>
      <c r="C3089" s="3">
        <v>0.1</v>
      </c>
    </row>
    <row r="3090" spans="1:3" x14ac:dyDescent="0.2">
      <c r="A3090" s="3" t="s">
        <v>32</v>
      </c>
      <c r="B3090" s="3">
        <v>10.540729274354</v>
      </c>
      <c r="C3090" s="3">
        <v>0.1</v>
      </c>
    </row>
    <row r="3091" spans="1:3" x14ac:dyDescent="0.2">
      <c r="A3091" s="3" t="s">
        <v>32</v>
      </c>
      <c r="B3091" s="3">
        <v>168.52104406210501</v>
      </c>
      <c r="C3091" s="3">
        <v>0.1</v>
      </c>
    </row>
    <row r="3092" spans="1:3" x14ac:dyDescent="0.2">
      <c r="A3092" s="3" t="s">
        <v>32</v>
      </c>
      <c r="B3092" s="3">
        <v>26.8025081679788</v>
      </c>
      <c r="C3092" s="3">
        <v>0.1</v>
      </c>
    </row>
    <row r="3093" spans="1:3" x14ac:dyDescent="0.2">
      <c r="A3093" s="3" t="s">
        <v>32</v>
      </c>
      <c r="B3093" s="3">
        <v>7.8149472230727302</v>
      </c>
      <c r="C3093" s="3">
        <v>0.1</v>
      </c>
    </row>
    <row r="3094" spans="1:3" x14ac:dyDescent="0.2">
      <c r="A3094" s="3" t="s">
        <v>32</v>
      </c>
      <c r="B3094" s="3">
        <v>5.8060701575900504</v>
      </c>
      <c r="C3094" s="3">
        <v>0.1</v>
      </c>
    </row>
    <row r="3095" spans="1:3" x14ac:dyDescent="0.2">
      <c r="A3095" s="3" t="s">
        <v>32</v>
      </c>
      <c r="B3095" s="3">
        <v>122.936228822394</v>
      </c>
      <c r="C3095" s="3">
        <v>0.1</v>
      </c>
    </row>
    <row r="3096" spans="1:3" x14ac:dyDescent="0.2">
      <c r="A3096" s="3" t="s">
        <v>32</v>
      </c>
      <c r="B3096" s="3">
        <v>11.6958516084231</v>
      </c>
      <c r="C3096" s="3">
        <v>0.1</v>
      </c>
    </row>
    <row r="3097" spans="1:3" x14ac:dyDescent="0.2">
      <c r="A3097" s="3" t="s">
        <v>32</v>
      </c>
      <c r="B3097" s="3">
        <v>6.7550243405922004</v>
      </c>
      <c r="C3097" s="3">
        <v>0.1</v>
      </c>
    </row>
    <row r="3098" spans="1:3" x14ac:dyDescent="0.2">
      <c r="A3098" s="3" t="s">
        <v>32</v>
      </c>
      <c r="B3098" s="3">
        <v>2.3139549912351201</v>
      </c>
      <c r="C3098" s="3">
        <v>0.1</v>
      </c>
    </row>
    <row r="3099" spans="1:3" x14ac:dyDescent="0.2">
      <c r="A3099" s="3" t="s">
        <v>32</v>
      </c>
      <c r="B3099" s="3">
        <v>15.6360485815547</v>
      </c>
      <c r="C3099" s="3">
        <v>0.1</v>
      </c>
    </row>
    <row r="3100" spans="1:3" x14ac:dyDescent="0.2">
      <c r="A3100" s="3" t="s">
        <v>32</v>
      </c>
      <c r="B3100" s="3">
        <v>10.6335088312472</v>
      </c>
      <c r="C3100" s="3">
        <v>0.1</v>
      </c>
    </row>
    <row r="3101" spans="1:3" x14ac:dyDescent="0.2">
      <c r="A3101" s="3" t="s">
        <v>32</v>
      </c>
      <c r="B3101" s="3">
        <v>3.3608885799691302</v>
      </c>
      <c r="C3101" s="3">
        <v>0.1</v>
      </c>
    </row>
    <row r="3102" spans="1:3" x14ac:dyDescent="0.2">
      <c r="A3102" s="3" t="s">
        <v>32</v>
      </c>
      <c r="B3102" s="3">
        <v>3.5854145061968201</v>
      </c>
      <c r="C3102" s="3">
        <v>0.1</v>
      </c>
    </row>
    <row r="3103" spans="1:3" x14ac:dyDescent="0.2">
      <c r="A3103" s="3" t="s">
        <v>32</v>
      </c>
      <c r="B3103" s="3">
        <v>11.402618692847501</v>
      </c>
      <c r="C3103" s="3">
        <v>0.1</v>
      </c>
    </row>
    <row r="3104" spans="1:3" x14ac:dyDescent="0.2">
      <c r="A3104" s="3" t="s">
        <v>32</v>
      </c>
      <c r="B3104" s="3">
        <v>3.8077283862918399</v>
      </c>
      <c r="C3104" s="3">
        <v>0.1</v>
      </c>
    </row>
    <row r="3105" spans="1:3" x14ac:dyDescent="0.2">
      <c r="A3105" s="3" t="s">
        <v>32</v>
      </c>
      <c r="B3105" s="3">
        <v>73.789771310640603</v>
      </c>
      <c r="C3105" s="3">
        <v>0.1</v>
      </c>
    </row>
    <row r="3106" spans="1:3" x14ac:dyDescent="0.2">
      <c r="A3106" s="3" t="s">
        <v>32</v>
      </c>
      <c r="B3106" s="3">
        <v>3.9279019176396202</v>
      </c>
      <c r="C3106" s="3">
        <v>0.1</v>
      </c>
    </row>
    <row r="3107" spans="1:3" x14ac:dyDescent="0.2">
      <c r="A3107" s="3" t="s">
        <v>32</v>
      </c>
      <c r="B3107" s="3">
        <v>3.00082867429879</v>
      </c>
      <c r="C3107" s="3">
        <v>0.1</v>
      </c>
    </row>
    <row r="3108" spans="1:3" x14ac:dyDescent="0.2">
      <c r="A3108" s="3" t="s">
        <v>32</v>
      </c>
      <c r="B3108" s="3">
        <v>10.7076413321569</v>
      </c>
      <c r="C3108" s="3">
        <v>0.1</v>
      </c>
    </row>
    <row r="3109" spans="1:3" x14ac:dyDescent="0.2">
      <c r="A3109" s="3" t="s">
        <v>32</v>
      </c>
      <c r="B3109" s="3">
        <v>5.5542039081107299</v>
      </c>
      <c r="C3109" s="3">
        <v>0.1</v>
      </c>
    </row>
    <row r="3110" spans="1:3" x14ac:dyDescent="0.2">
      <c r="A3110" s="3" t="s">
        <v>32</v>
      </c>
      <c r="B3110" s="3">
        <v>2.5499056159545499</v>
      </c>
      <c r="C3110" s="3">
        <v>0.1</v>
      </c>
    </row>
    <row r="3111" spans="1:3" x14ac:dyDescent="0.2">
      <c r="A3111" s="3" t="s">
        <v>32</v>
      </c>
      <c r="B3111" s="3">
        <v>3.2443195127664599</v>
      </c>
      <c r="C3111" s="3">
        <v>0.1</v>
      </c>
    </row>
    <row r="3112" spans="1:3" x14ac:dyDescent="0.2">
      <c r="A3112" s="3" t="s">
        <v>32</v>
      </c>
      <c r="B3112" s="3">
        <v>9.3901145650822002</v>
      </c>
      <c r="C3112" s="3">
        <v>0.1</v>
      </c>
    </row>
    <row r="3113" spans="1:3" x14ac:dyDescent="0.2">
      <c r="A3113" s="3" t="s">
        <v>32</v>
      </c>
      <c r="B3113" s="3">
        <v>6.7902264998641</v>
      </c>
      <c r="C3113" s="3">
        <v>0.1</v>
      </c>
    </row>
    <row r="3114" spans="1:3" x14ac:dyDescent="0.2">
      <c r="A3114" s="3" t="s">
        <v>32</v>
      </c>
      <c r="B3114" s="3">
        <v>3.9508890878221101</v>
      </c>
      <c r="C3114" s="3">
        <v>0.1</v>
      </c>
    </row>
    <row r="3115" spans="1:3" x14ac:dyDescent="0.2">
      <c r="A3115" s="3" t="s">
        <v>32</v>
      </c>
      <c r="B3115" s="3">
        <v>8.3885315622815408</v>
      </c>
      <c r="C3115" s="3">
        <v>0.1</v>
      </c>
    </row>
    <row r="3116" spans="1:3" x14ac:dyDescent="0.2">
      <c r="A3116" s="3" t="s">
        <v>32</v>
      </c>
      <c r="B3116" s="3">
        <v>3.4927793364039701</v>
      </c>
      <c r="C3116" s="3">
        <v>0.1</v>
      </c>
    </row>
    <row r="3117" spans="1:3" x14ac:dyDescent="0.2">
      <c r="A3117" s="3" t="s">
        <v>32</v>
      </c>
      <c r="B3117" s="3">
        <v>2.3849804882530101</v>
      </c>
      <c r="C3117" s="3">
        <v>0.1</v>
      </c>
    </row>
    <row r="3118" spans="1:3" x14ac:dyDescent="0.2">
      <c r="A3118" s="3" t="s">
        <v>32</v>
      </c>
      <c r="B3118" s="3">
        <v>11.4473838488585</v>
      </c>
      <c r="C3118" s="3">
        <v>0.1</v>
      </c>
    </row>
    <row r="3119" spans="1:3" x14ac:dyDescent="0.2">
      <c r="A3119" s="3" t="s">
        <v>32</v>
      </c>
      <c r="B3119" s="3">
        <v>121.11928081769</v>
      </c>
      <c r="C3119" s="3">
        <v>0.1</v>
      </c>
    </row>
    <row r="3120" spans="1:3" x14ac:dyDescent="0.2">
      <c r="A3120" s="3" t="s">
        <v>32</v>
      </c>
      <c r="B3120" s="3">
        <v>171.97802339355499</v>
      </c>
      <c r="C3120" s="3">
        <v>0.1</v>
      </c>
    </row>
    <row r="3121" spans="1:3" x14ac:dyDescent="0.2">
      <c r="A3121" s="3" t="s">
        <v>32</v>
      </c>
      <c r="B3121" s="3">
        <v>4.1257098796656901</v>
      </c>
      <c r="C3121" s="3">
        <v>0.1</v>
      </c>
    </row>
    <row r="3122" spans="1:3" x14ac:dyDescent="0.2">
      <c r="A3122" s="3" t="s">
        <v>32</v>
      </c>
      <c r="B3122" s="3">
        <v>20.244719663229802</v>
      </c>
      <c r="C3122" s="3">
        <v>0.1</v>
      </c>
    </row>
    <row r="3123" spans="1:3" x14ac:dyDescent="0.2">
      <c r="A3123" s="3" t="s">
        <v>32</v>
      </c>
      <c r="B3123" s="3">
        <v>15.8218699332878</v>
      </c>
      <c r="C3123" s="3">
        <v>0.1</v>
      </c>
    </row>
    <row r="3124" spans="1:3" x14ac:dyDescent="0.2">
      <c r="A3124" s="3" t="s">
        <v>32</v>
      </c>
      <c r="B3124" s="3">
        <v>6.1611843271943796</v>
      </c>
      <c r="C3124" s="3">
        <v>0.1</v>
      </c>
    </row>
    <row r="3125" spans="1:3" x14ac:dyDescent="0.2">
      <c r="A3125" s="3" t="s">
        <v>32</v>
      </c>
      <c r="B3125" s="3">
        <v>4.3527068489620904</v>
      </c>
      <c r="C3125" s="3">
        <v>0.1</v>
      </c>
    </row>
    <row r="3126" spans="1:3" x14ac:dyDescent="0.2">
      <c r="A3126" s="3" t="s">
        <v>32</v>
      </c>
      <c r="B3126" s="3">
        <v>7.3926832052123599</v>
      </c>
      <c r="C3126" s="3">
        <v>0.1</v>
      </c>
    </row>
    <row r="3127" spans="1:3" x14ac:dyDescent="0.2">
      <c r="A3127" s="3" t="s">
        <v>32</v>
      </c>
      <c r="B3127" s="3">
        <v>3.9090498301288199</v>
      </c>
      <c r="C3127" s="3">
        <v>0.1</v>
      </c>
    </row>
    <row r="3128" spans="1:3" x14ac:dyDescent="0.2">
      <c r="A3128" s="3" t="s">
        <v>32</v>
      </c>
      <c r="B3128" s="3">
        <v>3.8912004473767898</v>
      </c>
      <c r="C3128" s="3">
        <v>0.1</v>
      </c>
    </row>
    <row r="3129" spans="1:3" x14ac:dyDescent="0.2">
      <c r="A3129" s="3" t="s">
        <v>32</v>
      </c>
      <c r="B3129" s="3">
        <v>12.116050387582501</v>
      </c>
      <c r="C3129" s="3">
        <v>0.1</v>
      </c>
    </row>
    <row r="3130" spans="1:3" x14ac:dyDescent="0.2">
      <c r="A3130" s="3" t="s">
        <v>32</v>
      </c>
      <c r="B3130" s="3">
        <v>3.9771856396716201</v>
      </c>
      <c r="C3130" s="3">
        <v>0.1</v>
      </c>
    </row>
    <row r="3131" spans="1:3" x14ac:dyDescent="0.2">
      <c r="A3131" s="3" t="s">
        <v>32</v>
      </c>
      <c r="B3131" s="3">
        <v>5.1987657705423604</v>
      </c>
      <c r="C3131" s="3">
        <v>0.1</v>
      </c>
    </row>
    <row r="3132" spans="1:3" x14ac:dyDescent="0.2">
      <c r="A3132" s="3" t="s">
        <v>32</v>
      </c>
      <c r="B3132" s="3">
        <v>187.95245415057599</v>
      </c>
      <c r="C3132" s="3">
        <v>0.1</v>
      </c>
    </row>
    <row r="3133" spans="1:3" x14ac:dyDescent="0.2">
      <c r="A3133" s="3" t="s">
        <v>32</v>
      </c>
      <c r="B3133" s="3">
        <v>8.6146014839482294</v>
      </c>
      <c r="C3133" s="3">
        <v>0.1</v>
      </c>
    </row>
    <row r="3134" spans="1:3" x14ac:dyDescent="0.2">
      <c r="A3134" s="3" t="s">
        <v>32</v>
      </c>
      <c r="B3134" s="3">
        <v>360.789417821256</v>
      </c>
      <c r="C3134" s="3">
        <v>0.1</v>
      </c>
    </row>
    <row r="3135" spans="1:3" x14ac:dyDescent="0.2">
      <c r="A3135" s="3" t="s">
        <v>32</v>
      </c>
      <c r="B3135" s="3">
        <v>10.353861953778001</v>
      </c>
      <c r="C3135" s="3">
        <v>0.1</v>
      </c>
    </row>
    <row r="3136" spans="1:3" x14ac:dyDescent="0.2">
      <c r="A3136" s="3" t="s">
        <v>32</v>
      </c>
      <c r="B3136" s="3">
        <v>4.5595186641968803</v>
      </c>
      <c r="C3136" s="3">
        <v>0.1</v>
      </c>
    </row>
    <row r="3137" spans="1:3" x14ac:dyDescent="0.2">
      <c r="A3137" s="3" t="s">
        <v>32</v>
      </c>
      <c r="B3137" s="3">
        <v>5.3298969726721896</v>
      </c>
      <c r="C3137" s="3">
        <v>0.1</v>
      </c>
    </row>
    <row r="3138" spans="1:3" x14ac:dyDescent="0.2">
      <c r="A3138" s="3" t="s">
        <v>32</v>
      </c>
      <c r="B3138" s="3">
        <v>2.56954524178945</v>
      </c>
      <c r="C3138" s="3">
        <v>0.1</v>
      </c>
    </row>
    <row r="3139" spans="1:3" x14ac:dyDescent="0.2">
      <c r="A3139" s="3" t="s">
        <v>32</v>
      </c>
      <c r="B3139" s="3">
        <v>15.141707913754299</v>
      </c>
      <c r="C3139" s="3">
        <v>0.1</v>
      </c>
    </row>
    <row r="3140" spans="1:3" x14ac:dyDescent="0.2">
      <c r="A3140" s="3" t="s">
        <v>32</v>
      </c>
      <c r="B3140" s="3">
        <v>11.289934426457201</v>
      </c>
      <c r="C3140" s="3">
        <v>0.1</v>
      </c>
    </row>
    <row r="3141" spans="1:3" x14ac:dyDescent="0.2">
      <c r="A3141" s="3" t="s">
        <v>32</v>
      </c>
      <c r="B3141" s="3">
        <v>10.915395598043601</v>
      </c>
      <c r="C3141" s="3">
        <v>0.1</v>
      </c>
    </row>
    <row r="3142" spans="1:3" x14ac:dyDescent="0.2">
      <c r="A3142" s="3" t="s">
        <v>32</v>
      </c>
      <c r="B3142" s="3">
        <v>18.820704577826799</v>
      </c>
      <c r="C3142" s="3">
        <v>0.1</v>
      </c>
    </row>
    <row r="3143" spans="1:3" x14ac:dyDescent="0.2">
      <c r="A3143" s="3" t="s">
        <v>32</v>
      </c>
      <c r="B3143" s="3">
        <v>4.0344355077706</v>
      </c>
      <c r="C3143" s="3">
        <v>0.1</v>
      </c>
    </row>
    <row r="3144" spans="1:3" x14ac:dyDescent="0.2">
      <c r="A3144" s="3" t="s">
        <v>32</v>
      </c>
      <c r="B3144" s="3">
        <v>35.151861846417603</v>
      </c>
      <c r="C3144" s="3">
        <v>0.1</v>
      </c>
    </row>
    <row r="3145" spans="1:3" x14ac:dyDescent="0.2">
      <c r="A3145" s="3" t="s">
        <v>32</v>
      </c>
      <c r="B3145" s="3">
        <v>3.5010973799887002</v>
      </c>
      <c r="C3145" s="3">
        <v>0.1</v>
      </c>
    </row>
    <row r="3146" spans="1:3" x14ac:dyDescent="0.2">
      <c r="A3146" s="3" t="s">
        <v>32</v>
      </c>
      <c r="B3146" s="3">
        <v>3.387628728458</v>
      </c>
      <c r="C3146" s="3">
        <v>0.1</v>
      </c>
    </row>
    <row r="3147" spans="1:3" x14ac:dyDescent="0.2">
      <c r="A3147" s="3" t="s">
        <v>32</v>
      </c>
      <c r="B3147" s="3">
        <v>3.5665742173442498</v>
      </c>
      <c r="C3147" s="3">
        <v>0.1</v>
      </c>
    </row>
    <row r="3148" spans="1:3" x14ac:dyDescent="0.2">
      <c r="A3148" s="3" t="s">
        <v>32</v>
      </c>
      <c r="B3148" s="3">
        <v>2.9593987304366198</v>
      </c>
      <c r="C3148" s="3">
        <v>0.1</v>
      </c>
    </row>
    <row r="3149" spans="1:3" x14ac:dyDescent="0.2">
      <c r="A3149" s="3" t="s">
        <v>32</v>
      </c>
      <c r="B3149" s="3">
        <v>12.252231888431201</v>
      </c>
      <c r="C3149" s="3">
        <v>0.1</v>
      </c>
    </row>
    <row r="3150" spans="1:3" x14ac:dyDescent="0.2">
      <c r="A3150" s="3" t="s">
        <v>32</v>
      </c>
      <c r="B3150" s="3">
        <v>4.5632996405992996</v>
      </c>
      <c r="C3150" s="3">
        <v>0.1</v>
      </c>
    </row>
    <row r="3151" spans="1:3" x14ac:dyDescent="0.2">
      <c r="A3151" s="3" t="s">
        <v>32</v>
      </c>
      <c r="B3151" s="3">
        <v>3.6243303382521299</v>
      </c>
      <c r="C3151" s="3">
        <v>0.1</v>
      </c>
    </row>
    <row r="3152" spans="1:3" x14ac:dyDescent="0.2">
      <c r="A3152" s="3" t="s">
        <v>32</v>
      </c>
      <c r="B3152" s="3">
        <v>14.9614041921336</v>
      </c>
      <c r="C3152" s="3">
        <v>0.1</v>
      </c>
    </row>
    <row r="3153" spans="1:3" x14ac:dyDescent="0.2">
      <c r="A3153" s="3" t="s">
        <v>32</v>
      </c>
      <c r="B3153" s="3">
        <v>3.2687546465248598</v>
      </c>
      <c r="C3153" s="3">
        <v>0.1</v>
      </c>
    </row>
    <row r="3154" spans="1:3" x14ac:dyDescent="0.2">
      <c r="A3154" s="3" t="s">
        <v>32</v>
      </c>
      <c r="B3154" s="3">
        <v>7.56964772483395</v>
      </c>
      <c r="C3154" s="3">
        <v>0.1</v>
      </c>
    </row>
    <row r="3155" spans="1:3" x14ac:dyDescent="0.2">
      <c r="A3155" s="3" t="s">
        <v>32</v>
      </c>
      <c r="B3155" s="3">
        <v>3.1229884160834702</v>
      </c>
      <c r="C3155" s="3">
        <v>0.1</v>
      </c>
    </row>
    <row r="3156" spans="1:3" x14ac:dyDescent="0.2">
      <c r="A3156" s="3" t="s">
        <v>32</v>
      </c>
      <c r="B3156" s="3">
        <v>22.288438111874701</v>
      </c>
      <c r="C3156" s="3">
        <v>0.1</v>
      </c>
    </row>
    <row r="3157" spans="1:3" x14ac:dyDescent="0.2">
      <c r="A3157" s="3" t="s">
        <v>32</v>
      </c>
      <c r="B3157" s="3">
        <v>10.297979801183899</v>
      </c>
      <c r="C3157" s="3">
        <v>0.1</v>
      </c>
    </row>
    <row r="3158" spans="1:3" x14ac:dyDescent="0.2">
      <c r="A3158" s="3" t="s">
        <v>32</v>
      </c>
      <c r="B3158" s="3">
        <v>9.2770831764459398</v>
      </c>
      <c r="C3158" s="3">
        <v>0.1</v>
      </c>
    </row>
    <row r="3159" spans="1:3" x14ac:dyDescent="0.2">
      <c r="A3159" s="3" t="s">
        <v>32</v>
      </c>
      <c r="B3159" s="3">
        <v>3.2276396972768802</v>
      </c>
      <c r="C3159" s="3">
        <v>0.1</v>
      </c>
    </row>
    <row r="3160" spans="1:3" x14ac:dyDescent="0.2">
      <c r="A3160" s="3" t="s">
        <v>32</v>
      </c>
      <c r="B3160" s="3">
        <v>4.8637966274830102</v>
      </c>
      <c r="C3160" s="3">
        <v>0.1</v>
      </c>
    </row>
    <row r="3161" spans="1:3" x14ac:dyDescent="0.2">
      <c r="A3161" s="3" t="s">
        <v>32</v>
      </c>
      <c r="B3161" s="3">
        <v>5.3364150931999603</v>
      </c>
      <c r="C3161" s="3">
        <v>0.1</v>
      </c>
    </row>
    <row r="3162" spans="1:3" x14ac:dyDescent="0.2">
      <c r="A3162" s="3" t="s">
        <v>32</v>
      </c>
      <c r="B3162" s="3">
        <v>10.6191716172101</v>
      </c>
      <c r="C3162" s="3">
        <v>0.1</v>
      </c>
    </row>
    <row r="3163" spans="1:3" x14ac:dyDescent="0.2">
      <c r="A3163" s="3" t="s">
        <v>32</v>
      </c>
      <c r="B3163" s="3">
        <v>2.0555886456497698</v>
      </c>
      <c r="C3163" s="3">
        <v>0.1</v>
      </c>
    </row>
    <row r="3164" spans="1:3" x14ac:dyDescent="0.2">
      <c r="A3164" s="3" t="s">
        <v>32</v>
      </c>
      <c r="B3164" s="3">
        <v>242.59201742377999</v>
      </c>
      <c r="C3164" s="3">
        <v>0.1</v>
      </c>
    </row>
    <row r="3165" spans="1:3" x14ac:dyDescent="0.2">
      <c r="A3165" s="3" t="s">
        <v>32</v>
      </c>
      <c r="B3165" s="3">
        <v>3.4452872147094902</v>
      </c>
      <c r="C3165" s="3">
        <v>0.1</v>
      </c>
    </row>
    <row r="3166" spans="1:3" x14ac:dyDescent="0.2">
      <c r="A3166" s="3" t="s">
        <v>32</v>
      </c>
      <c r="B3166" s="3">
        <v>2.87751560259749</v>
      </c>
      <c r="C3166" s="3">
        <v>0.1</v>
      </c>
    </row>
    <row r="3167" spans="1:3" x14ac:dyDescent="0.2">
      <c r="A3167" s="3" t="s">
        <v>32</v>
      </c>
      <c r="B3167" s="3">
        <v>3.1474883128545099</v>
      </c>
      <c r="C3167" s="3">
        <v>0.1</v>
      </c>
    </row>
    <row r="3168" spans="1:3" x14ac:dyDescent="0.2">
      <c r="A3168" s="3" t="s">
        <v>32</v>
      </c>
      <c r="B3168" s="3">
        <v>46.253139396927601</v>
      </c>
      <c r="C3168" s="3">
        <v>0.1</v>
      </c>
    </row>
    <row r="3169" spans="1:3" x14ac:dyDescent="0.2">
      <c r="A3169" s="3" t="s">
        <v>32</v>
      </c>
      <c r="B3169" s="3">
        <v>3.0646728875582001</v>
      </c>
      <c r="C3169" s="3">
        <v>0.1</v>
      </c>
    </row>
    <row r="3170" spans="1:3" x14ac:dyDescent="0.2">
      <c r="A3170" s="3" t="s">
        <v>32</v>
      </c>
      <c r="B3170" s="3">
        <v>4.1657335273175304</v>
      </c>
      <c r="C3170" s="3">
        <v>0.1</v>
      </c>
    </row>
    <row r="3171" spans="1:3" x14ac:dyDescent="0.2">
      <c r="A3171" s="3" t="s">
        <v>32</v>
      </c>
      <c r="B3171" s="3">
        <v>2.8557809379347501</v>
      </c>
      <c r="C3171" s="3">
        <v>0.1</v>
      </c>
    </row>
    <row r="3172" spans="1:3" x14ac:dyDescent="0.2">
      <c r="A3172" s="3" t="s">
        <v>32</v>
      </c>
      <c r="B3172" s="3">
        <v>89.958205372721295</v>
      </c>
      <c r="C3172" s="3">
        <v>0.1</v>
      </c>
    </row>
    <row r="3173" spans="1:3" x14ac:dyDescent="0.2">
      <c r="A3173" s="3" t="s">
        <v>32</v>
      </c>
      <c r="B3173" s="3">
        <v>160.97834618137199</v>
      </c>
      <c r="C3173" s="3">
        <v>0.1</v>
      </c>
    </row>
    <row r="3174" spans="1:3" x14ac:dyDescent="0.2">
      <c r="A3174" s="3" t="s">
        <v>32</v>
      </c>
      <c r="B3174" s="3">
        <v>7.0969280338268002</v>
      </c>
      <c r="C3174" s="3">
        <v>0.1</v>
      </c>
    </row>
    <row r="3175" spans="1:3" x14ac:dyDescent="0.2">
      <c r="A3175" s="3" t="s">
        <v>32</v>
      </c>
      <c r="B3175" s="3">
        <v>2.7621915036587699</v>
      </c>
      <c r="C3175" s="3">
        <v>0.1</v>
      </c>
    </row>
    <row r="3176" spans="1:3" x14ac:dyDescent="0.2">
      <c r="A3176" s="3" t="s">
        <v>32</v>
      </c>
      <c r="B3176" s="3">
        <v>4.40901712991176</v>
      </c>
      <c r="C3176" s="3">
        <v>0.1</v>
      </c>
    </row>
    <row r="3177" spans="1:3" x14ac:dyDescent="0.2">
      <c r="A3177" s="3" t="s">
        <v>32</v>
      </c>
      <c r="B3177" s="3">
        <v>27.944632103846001</v>
      </c>
      <c r="C3177" s="3">
        <v>0.1</v>
      </c>
    </row>
    <row r="3178" spans="1:3" x14ac:dyDescent="0.2">
      <c r="A3178" s="3" t="s">
        <v>32</v>
      </c>
      <c r="B3178" s="3">
        <v>3.17639112346746</v>
      </c>
      <c r="C3178" s="3">
        <v>0.1</v>
      </c>
    </row>
    <row r="3179" spans="1:3" x14ac:dyDescent="0.2">
      <c r="A3179" s="3" t="s">
        <v>32</v>
      </c>
      <c r="B3179" s="3">
        <v>10.600601351768599</v>
      </c>
      <c r="C3179" s="3">
        <v>0.1</v>
      </c>
    </row>
    <row r="3180" spans="1:3" x14ac:dyDescent="0.2">
      <c r="A3180" s="3" t="s">
        <v>32</v>
      </c>
      <c r="B3180" s="3">
        <v>234.94346707018701</v>
      </c>
      <c r="C3180" s="3">
        <v>0.1</v>
      </c>
    </row>
    <row r="3181" spans="1:3" x14ac:dyDescent="0.2">
      <c r="A3181" s="3" t="s">
        <v>32</v>
      </c>
      <c r="B3181" s="3">
        <v>6.2850336632934596</v>
      </c>
      <c r="C3181" s="3">
        <v>0.1</v>
      </c>
    </row>
    <row r="3182" spans="1:3" x14ac:dyDescent="0.2">
      <c r="A3182" s="3" t="s">
        <v>32</v>
      </c>
      <c r="B3182" s="3">
        <v>422.42475189659001</v>
      </c>
      <c r="C3182" s="3">
        <v>0.1</v>
      </c>
    </row>
    <row r="3183" spans="1:3" x14ac:dyDescent="0.2">
      <c r="A3183" s="3" t="s">
        <v>32</v>
      </c>
      <c r="B3183" s="3">
        <v>4.0516591761573997</v>
      </c>
      <c r="C3183" s="3">
        <v>0.1</v>
      </c>
    </row>
    <row r="3184" spans="1:3" x14ac:dyDescent="0.2">
      <c r="A3184" s="3" t="s">
        <v>32</v>
      </c>
      <c r="B3184" s="3">
        <v>5.7628246280198301</v>
      </c>
      <c r="C3184" s="3">
        <v>0.1</v>
      </c>
    </row>
    <row r="3185" spans="1:3" x14ac:dyDescent="0.2">
      <c r="A3185" s="3" t="s">
        <v>32</v>
      </c>
      <c r="B3185" s="3">
        <v>8.6358886529105607</v>
      </c>
      <c r="C3185" s="3">
        <v>0.1</v>
      </c>
    </row>
    <row r="3186" spans="1:3" x14ac:dyDescent="0.2">
      <c r="A3186" s="3" t="s">
        <v>32</v>
      </c>
      <c r="B3186" s="3">
        <v>316.26649659029601</v>
      </c>
      <c r="C3186" s="3">
        <v>0.1</v>
      </c>
    </row>
    <row r="3187" spans="1:3" x14ac:dyDescent="0.2">
      <c r="A3187" s="3" t="s">
        <v>32</v>
      </c>
      <c r="B3187" s="3">
        <v>81.034988506278907</v>
      </c>
      <c r="C3187" s="3">
        <v>0.1</v>
      </c>
    </row>
    <row r="3188" spans="1:3" x14ac:dyDescent="0.2">
      <c r="A3188" s="3" t="s">
        <v>32</v>
      </c>
      <c r="B3188" s="3">
        <v>2.4180700710540801</v>
      </c>
      <c r="C3188" s="3">
        <v>0.1</v>
      </c>
    </row>
    <row r="3189" spans="1:3" x14ac:dyDescent="0.2">
      <c r="A3189" s="3" t="s">
        <v>32</v>
      </c>
      <c r="B3189" s="3">
        <v>283.16389404626699</v>
      </c>
      <c r="C3189" s="3">
        <v>0.1</v>
      </c>
    </row>
    <row r="3190" spans="1:3" x14ac:dyDescent="0.2">
      <c r="A3190" s="3" t="s">
        <v>32</v>
      </c>
      <c r="B3190" s="3">
        <v>14.781998344124201</v>
      </c>
      <c r="C3190" s="3">
        <v>0.1</v>
      </c>
    </row>
    <row r="3191" spans="1:3" x14ac:dyDescent="0.2">
      <c r="A3191" s="3" t="s">
        <v>32</v>
      </c>
      <c r="B3191" s="3">
        <v>7.9297503734425199</v>
      </c>
      <c r="C3191" s="3">
        <v>0.1</v>
      </c>
    </row>
    <row r="3192" spans="1:3" x14ac:dyDescent="0.2">
      <c r="A3192" s="3" t="s">
        <v>32</v>
      </c>
      <c r="B3192" s="3">
        <v>6.6291699762157403</v>
      </c>
      <c r="C3192" s="3">
        <v>0.1</v>
      </c>
    </row>
    <row r="3193" spans="1:3" x14ac:dyDescent="0.2">
      <c r="A3193" s="3" t="s">
        <v>32</v>
      </c>
      <c r="B3193" s="3">
        <v>35.385389336928299</v>
      </c>
      <c r="C3193" s="3">
        <v>0.1</v>
      </c>
    </row>
    <row r="3194" spans="1:3" x14ac:dyDescent="0.2">
      <c r="A3194" s="3" t="s">
        <v>32</v>
      </c>
      <c r="B3194" s="3">
        <v>2.6347701279839799</v>
      </c>
      <c r="C3194" s="3">
        <v>0.1</v>
      </c>
    </row>
    <row r="3195" spans="1:3" x14ac:dyDescent="0.2">
      <c r="A3195" s="3" t="s">
        <v>32</v>
      </c>
      <c r="B3195" s="3">
        <v>3.2784859559128101</v>
      </c>
      <c r="C3195" s="3">
        <v>0.1</v>
      </c>
    </row>
    <row r="3196" spans="1:3" x14ac:dyDescent="0.2">
      <c r="A3196" s="3" t="s">
        <v>32</v>
      </c>
      <c r="B3196" s="3">
        <v>7.9569610119909298</v>
      </c>
      <c r="C3196" s="3">
        <v>0.1</v>
      </c>
    </row>
    <row r="3197" spans="1:3" x14ac:dyDescent="0.2">
      <c r="A3197" s="3" t="s">
        <v>32</v>
      </c>
      <c r="B3197" s="3">
        <v>12.4983597422921</v>
      </c>
      <c r="C3197" s="3">
        <v>0.1</v>
      </c>
    </row>
    <row r="3198" spans="1:3" x14ac:dyDescent="0.2">
      <c r="A3198" s="3" t="s">
        <v>32</v>
      </c>
      <c r="B3198" s="3">
        <v>8.0089825568838204</v>
      </c>
      <c r="C3198" s="3">
        <v>0.1</v>
      </c>
    </row>
    <row r="3199" spans="1:3" x14ac:dyDescent="0.2">
      <c r="A3199" s="3" t="s">
        <v>32</v>
      </c>
      <c r="B3199" s="3">
        <v>42.6584287706685</v>
      </c>
      <c r="C3199" s="3">
        <v>0.1</v>
      </c>
    </row>
    <row r="3200" spans="1:3" x14ac:dyDescent="0.2">
      <c r="A3200" s="3" t="s">
        <v>32</v>
      </c>
      <c r="B3200" s="3">
        <v>13.404502286653299</v>
      </c>
      <c r="C3200" s="3">
        <v>0.1</v>
      </c>
    </row>
    <row r="3201" spans="1:3" x14ac:dyDescent="0.2">
      <c r="A3201" s="3" t="s">
        <v>32</v>
      </c>
      <c r="B3201" s="3">
        <v>6.19781845260332</v>
      </c>
      <c r="C3201" s="3">
        <v>0.1</v>
      </c>
    </row>
    <row r="3202" spans="1:3" x14ac:dyDescent="0.2">
      <c r="A3202" s="3" t="s">
        <v>32</v>
      </c>
      <c r="B3202" s="3">
        <v>262.32856997433998</v>
      </c>
      <c r="C3202" s="3">
        <v>0.1</v>
      </c>
    </row>
    <row r="3203" spans="1:3" x14ac:dyDescent="0.2">
      <c r="A3203" s="3" t="s">
        <v>32</v>
      </c>
      <c r="B3203" s="3">
        <v>330.23999436679799</v>
      </c>
      <c r="C3203" s="3">
        <v>0.1</v>
      </c>
    </row>
    <row r="3204" spans="1:3" x14ac:dyDescent="0.2">
      <c r="A3204" s="3" t="s">
        <v>32</v>
      </c>
      <c r="B3204" s="3">
        <v>3.1077876102566502</v>
      </c>
      <c r="C3204" s="3">
        <v>0.1</v>
      </c>
    </row>
    <row r="3205" spans="1:3" x14ac:dyDescent="0.2">
      <c r="A3205" s="3" t="s">
        <v>32</v>
      </c>
      <c r="B3205" s="3">
        <v>6.2521163115749099</v>
      </c>
      <c r="C3205" s="3">
        <v>0.1</v>
      </c>
    </row>
    <row r="3206" spans="1:3" x14ac:dyDescent="0.2">
      <c r="A3206" s="3" t="s">
        <v>32</v>
      </c>
      <c r="B3206" s="3">
        <v>3.6860858983618501</v>
      </c>
      <c r="C3206" s="3">
        <v>0.1</v>
      </c>
    </row>
    <row r="3207" spans="1:3" x14ac:dyDescent="0.2">
      <c r="A3207" s="3" t="s">
        <v>32</v>
      </c>
      <c r="B3207" s="3">
        <v>11.7519499252257</v>
      </c>
      <c r="C3207" s="3">
        <v>0.1</v>
      </c>
    </row>
    <row r="3208" spans="1:3" x14ac:dyDescent="0.2">
      <c r="A3208" s="3" t="s">
        <v>32</v>
      </c>
      <c r="B3208" s="3">
        <v>1.5933423572072101</v>
      </c>
      <c r="C3208" s="3">
        <v>0.1</v>
      </c>
    </row>
    <row r="3209" spans="1:3" x14ac:dyDescent="0.2">
      <c r="A3209" s="3" t="s">
        <v>32</v>
      </c>
      <c r="B3209" s="3">
        <v>272.15756291006801</v>
      </c>
      <c r="C3209" s="3">
        <v>0.1</v>
      </c>
    </row>
    <row r="3210" spans="1:3" x14ac:dyDescent="0.2">
      <c r="A3210" s="3" t="s">
        <v>32</v>
      </c>
      <c r="B3210" s="3">
        <v>2.3837677232906</v>
      </c>
      <c r="C3210" s="3">
        <v>0.1</v>
      </c>
    </row>
    <row r="3211" spans="1:3" x14ac:dyDescent="0.2">
      <c r="A3211" s="3" t="s">
        <v>32</v>
      </c>
      <c r="B3211" s="3">
        <v>11.966611766621799</v>
      </c>
      <c r="C3211" s="3">
        <v>0.1</v>
      </c>
    </row>
    <row r="3212" spans="1:3" x14ac:dyDescent="0.2">
      <c r="A3212" s="3" t="s">
        <v>32</v>
      </c>
      <c r="B3212" s="3">
        <v>12.0265073898069</v>
      </c>
      <c r="C3212" s="3">
        <v>0.1</v>
      </c>
    </row>
    <row r="3213" spans="1:3" x14ac:dyDescent="0.2">
      <c r="A3213" s="3" t="s">
        <v>32</v>
      </c>
      <c r="B3213" s="3">
        <v>24.326182263053902</v>
      </c>
      <c r="C3213" s="3">
        <v>0.1</v>
      </c>
    </row>
    <row r="3214" spans="1:3" x14ac:dyDescent="0.2">
      <c r="A3214" s="3" t="s">
        <v>32</v>
      </c>
      <c r="B3214" s="3">
        <v>21.495066362584598</v>
      </c>
      <c r="C3214" s="3">
        <v>0.1</v>
      </c>
    </row>
    <row r="3215" spans="1:3" x14ac:dyDescent="0.2">
      <c r="A3215" s="3" t="s">
        <v>32</v>
      </c>
      <c r="B3215" s="3">
        <v>6.63635307081005</v>
      </c>
      <c r="C3215" s="3">
        <v>0.1</v>
      </c>
    </row>
    <row r="3216" spans="1:3" x14ac:dyDescent="0.2">
      <c r="A3216" s="3" t="s">
        <v>32</v>
      </c>
      <c r="B3216" s="3">
        <v>256.73667014718302</v>
      </c>
      <c r="C3216" s="3">
        <v>0.1</v>
      </c>
    </row>
    <row r="3217" spans="1:3" x14ac:dyDescent="0.2">
      <c r="A3217" s="3" t="s">
        <v>32</v>
      </c>
      <c r="B3217" s="3">
        <v>9.6994851182920492</v>
      </c>
      <c r="C3217" s="3">
        <v>0.1</v>
      </c>
    </row>
    <row r="3218" spans="1:3" x14ac:dyDescent="0.2">
      <c r="A3218" s="3" t="s">
        <v>32</v>
      </c>
      <c r="B3218" s="3">
        <v>223.440166623062</v>
      </c>
      <c r="C3218" s="3">
        <v>0.1</v>
      </c>
    </row>
    <row r="3219" spans="1:3" x14ac:dyDescent="0.2">
      <c r="A3219" s="3" t="s">
        <v>32</v>
      </c>
      <c r="B3219" s="3">
        <v>76.981552738409405</v>
      </c>
      <c r="C3219" s="3">
        <v>0.1</v>
      </c>
    </row>
    <row r="3220" spans="1:3" x14ac:dyDescent="0.2">
      <c r="A3220" s="3" t="s">
        <v>32</v>
      </c>
      <c r="B3220" s="3">
        <v>13.0255775850902</v>
      </c>
      <c r="C3220" s="3">
        <v>0.1</v>
      </c>
    </row>
    <row r="3221" spans="1:3" x14ac:dyDescent="0.2">
      <c r="A3221" s="3" t="s">
        <v>32</v>
      </c>
      <c r="B3221" s="3">
        <v>2.6286628638516998</v>
      </c>
      <c r="C3221" s="3">
        <v>0.1</v>
      </c>
    </row>
    <row r="3222" spans="1:3" x14ac:dyDescent="0.2">
      <c r="A3222" s="3" t="s">
        <v>32</v>
      </c>
      <c r="B3222" s="3">
        <v>230.63785564713299</v>
      </c>
      <c r="C3222" s="3">
        <v>0.1</v>
      </c>
    </row>
    <row r="3223" spans="1:3" x14ac:dyDescent="0.2">
      <c r="A3223" s="3" t="s">
        <v>32</v>
      </c>
      <c r="B3223" s="3">
        <v>22.193562047216201</v>
      </c>
      <c r="C3223" s="3">
        <v>0.1</v>
      </c>
    </row>
    <row r="3224" spans="1:3" x14ac:dyDescent="0.2">
      <c r="A3224" s="3" t="s">
        <v>32</v>
      </c>
      <c r="B3224" s="3">
        <v>3.0239346389615198</v>
      </c>
      <c r="C3224" s="3">
        <v>0.1</v>
      </c>
    </row>
    <row r="3225" spans="1:3" x14ac:dyDescent="0.2">
      <c r="A3225" s="3" t="s">
        <v>32</v>
      </c>
      <c r="B3225" s="3">
        <v>3.9941654979266201</v>
      </c>
      <c r="C3225" s="3">
        <v>0.1</v>
      </c>
    </row>
    <row r="3226" spans="1:3" x14ac:dyDescent="0.2">
      <c r="A3226" s="3" t="s">
        <v>32</v>
      </c>
      <c r="B3226" s="3">
        <v>4.3841404936746597</v>
      </c>
      <c r="C3226" s="3">
        <v>0.1</v>
      </c>
    </row>
    <row r="3227" spans="1:3" x14ac:dyDescent="0.2">
      <c r="A3227" s="3" t="s">
        <v>32</v>
      </c>
      <c r="B3227" s="3">
        <v>2.93075865368374</v>
      </c>
      <c r="C3227" s="3">
        <v>0.1</v>
      </c>
    </row>
    <row r="3228" spans="1:3" x14ac:dyDescent="0.2">
      <c r="A3228" s="3" t="s">
        <v>32</v>
      </c>
      <c r="B3228" s="3">
        <v>10.4791646419648</v>
      </c>
      <c r="C3228" s="3">
        <v>0.1</v>
      </c>
    </row>
    <row r="3229" spans="1:3" x14ac:dyDescent="0.2">
      <c r="A3229" s="3" t="s">
        <v>32</v>
      </c>
      <c r="B3229" s="3">
        <v>7.9567843469670896</v>
      </c>
      <c r="C3229" s="3">
        <v>0.1</v>
      </c>
    </row>
    <row r="3230" spans="1:3" x14ac:dyDescent="0.2">
      <c r="A3230" s="3" t="s">
        <v>32</v>
      </c>
      <c r="B3230" s="3">
        <v>30.352764884567598</v>
      </c>
      <c r="C3230" s="3">
        <v>0.1</v>
      </c>
    </row>
    <row r="3231" spans="1:3" x14ac:dyDescent="0.2">
      <c r="A3231" s="3" t="s">
        <v>32</v>
      </c>
      <c r="B3231" s="3">
        <v>3.3287259488203298</v>
      </c>
      <c r="C3231" s="3">
        <v>0.1</v>
      </c>
    </row>
    <row r="3232" spans="1:3" x14ac:dyDescent="0.2">
      <c r="A3232" s="3" t="s">
        <v>32</v>
      </c>
      <c r="B3232" s="3">
        <v>186.147597774471</v>
      </c>
      <c r="C3232" s="3">
        <v>0.1</v>
      </c>
    </row>
    <row r="3233" spans="1:3" x14ac:dyDescent="0.2">
      <c r="A3233" s="3" t="s">
        <v>32</v>
      </c>
      <c r="B3233" s="3">
        <v>122.090361687021</v>
      </c>
      <c r="C3233" s="3">
        <v>0.1</v>
      </c>
    </row>
    <row r="3234" spans="1:3" x14ac:dyDescent="0.2">
      <c r="A3234" s="3" t="s">
        <v>32</v>
      </c>
      <c r="B3234" s="3">
        <v>182.32221374221001</v>
      </c>
      <c r="C3234" s="3">
        <v>0.1</v>
      </c>
    </row>
    <row r="3235" spans="1:3" x14ac:dyDescent="0.2">
      <c r="A3235" s="3" t="s">
        <v>32</v>
      </c>
      <c r="B3235" s="3">
        <v>27.464185446254699</v>
      </c>
      <c r="C3235" s="3">
        <v>0.1</v>
      </c>
    </row>
    <row r="3236" spans="1:3" x14ac:dyDescent="0.2">
      <c r="A3236" s="3" t="s">
        <v>32</v>
      </c>
      <c r="B3236" s="3">
        <v>2.3534027238140802</v>
      </c>
      <c r="C3236" s="3">
        <v>0.1</v>
      </c>
    </row>
    <row r="3237" spans="1:3" x14ac:dyDescent="0.2">
      <c r="A3237" s="3" t="s">
        <v>32</v>
      </c>
      <c r="B3237" s="3">
        <v>8.7465620238122792</v>
      </c>
      <c r="C3237" s="3">
        <v>0.1</v>
      </c>
    </row>
    <row r="3238" spans="1:3" x14ac:dyDescent="0.2">
      <c r="A3238" s="3" t="s">
        <v>32</v>
      </c>
      <c r="B3238" s="3">
        <v>7.5064174785887596</v>
      </c>
      <c r="C3238" s="3">
        <v>0.1</v>
      </c>
    </row>
    <row r="3239" spans="1:3" x14ac:dyDescent="0.2">
      <c r="A3239" s="3" t="s">
        <v>32</v>
      </c>
      <c r="B3239" s="3">
        <v>4.6889294616266097</v>
      </c>
      <c r="C3239" s="3">
        <v>0.1</v>
      </c>
    </row>
    <row r="3240" spans="1:3" x14ac:dyDescent="0.2">
      <c r="A3240" s="3" t="s">
        <v>32</v>
      </c>
      <c r="B3240" s="3">
        <v>20.364573545294601</v>
      </c>
      <c r="C3240" s="3">
        <v>0.1</v>
      </c>
    </row>
    <row r="3241" spans="1:3" x14ac:dyDescent="0.2">
      <c r="A3241" s="3" t="s">
        <v>32</v>
      </c>
      <c r="B3241" s="3">
        <v>195.96562443131401</v>
      </c>
      <c r="C3241" s="3">
        <v>0.1</v>
      </c>
    </row>
    <row r="3242" spans="1:3" x14ac:dyDescent="0.2">
      <c r="A3242" s="3" t="s">
        <v>32</v>
      </c>
      <c r="B3242" s="3">
        <v>132.79194821571301</v>
      </c>
      <c r="C3242" s="3">
        <v>0.1</v>
      </c>
    </row>
    <row r="3243" spans="1:3" x14ac:dyDescent="0.2">
      <c r="A3243" s="3" t="s">
        <v>32</v>
      </c>
      <c r="B3243" s="3">
        <v>2.6927096529009402</v>
      </c>
      <c r="C3243" s="3">
        <v>0.1</v>
      </c>
    </row>
    <row r="3244" spans="1:3" x14ac:dyDescent="0.2">
      <c r="A3244" s="3" t="s">
        <v>32</v>
      </c>
      <c r="B3244" s="3">
        <v>2.3973720439481099</v>
      </c>
      <c r="C3244" s="3">
        <v>0.1</v>
      </c>
    </row>
    <row r="3245" spans="1:3" x14ac:dyDescent="0.2">
      <c r="A3245" s="3" t="s">
        <v>32</v>
      </c>
      <c r="B3245" s="3">
        <v>1.9884733787144999</v>
      </c>
      <c r="C3245" s="3">
        <v>0.1</v>
      </c>
    </row>
    <row r="3246" spans="1:3" x14ac:dyDescent="0.2">
      <c r="A3246" s="3" t="s">
        <v>32</v>
      </c>
      <c r="B3246" s="3">
        <v>2.76839106212981</v>
      </c>
      <c r="C3246" s="3">
        <v>0.1</v>
      </c>
    </row>
    <row r="3247" spans="1:3" x14ac:dyDescent="0.2">
      <c r="A3247" s="3" t="s">
        <v>32</v>
      </c>
      <c r="B3247" s="3">
        <v>50.775372836882802</v>
      </c>
      <c r="C3247" s="3">
        <v>0.1</v>
      </c>
    </row>
    <row r="3248" spans="1:3" x14ac:dyDescent="0.2">
      <c r="A3248" s="3" t="s">
        <v>32</v>
      </c>
      <c r="B3248" s="3">
        <v>3.0386711353065601</v>
      </c>
      <c r="C3248" s="3">
        <v>0.1</v>
      </c>
    </row>
    <row r="3249" spans="1:3" x14ac:dyDescent="0.2">
      <c r="A3249" s="3" t="s">
        <v>32</v>
      </c>
      <c r="B3249" s="3">
        <v>450.33663155589397</v>
      </c>
      <c r="C3249" s="3">
        <v>0.1</v>
      </c>
    </row>
    <row r="3250" spans="1:3" x14ac:dyDescent="0.2">
      <c r="A3250" s="3" t="s">
        <v>32</v>
      </c>
      <c r="B3250" s="3">
        <v>3.9171899688948701</v>
      </c>
      <c r="C3250" s="3">
        <v>0.1</v>
      </c>
    </row>
    <row r="3251" spans="1:3" x14ac:dyDescent="0.2">
      <c r="A3251" s="3" t="s">
        <v>32</v>
      </c>
      <c r="B3251" s="3">
        <v>371.20125677143699</v>
      </c>
      <c r="C3251" s="3">
        <v>0.1</v>
      </c>
    </row>
    <row r="3252" spans="1:3" x14ac:dyDescent="0.2">
      <c r="A3252" s="3" t="s">
        <v>32</v>
      </c>
      <c r="B3252" s="3">
        <v>3.4306617054293702</v>
      </c>
      <c r="C3252" s="3">
        <v>0.1</v>
      </c>
    </row>
    <row r="3253" spans="1:3" x14ac:dyDescent="0.2">
      <c r="A3253" s="3" t="s">
        <v>32</v>
      </c>
      <c r="B3253" s="3">
        <v>15.1425352264668</v>
      </c>
      <c r="C3253" s="3">
        <v>0.1</v>
      </c>
    </row>
    <row r="3254" spans="1:3" x14ac:dyDescent="0.2">
      <c r="A3254" s="3" t="s">
        <v>32</v>
      </c>
      <c r="B3254" s="3">
        <v>7.3916862499827598</v>
      </c>
      <c r="C3254" s="3">
        <v>0.1</v>
      </c>
    </row>
    <row r="3255" spans="1:3" x14ac:dyDescent="0.2">
      <c r="A3255" s="3" t="s">
        <v>32</v>
      </c>
      <c r="B3255" s="3">
        <v>11.9063316356394</v>
      </c>
      <c r="C3255" s="3">
        <v>0.1</v>
      </c>
    </row>
    <row r="3256" spans="1:3" x14ac:dyDescent="0.2">
      <c r="A3256" s="3" t="s">
        <v>32</v>
      </c>
      <c r="B3256" s="3">
        <v>7.0989736147709603</v>
      </c>
      <c r="C3256" s="3">
        <v>0.1</v>
      </c>
    </row>
    <row r="3257" spans="1:3" x14ac:dyDescent="0.2">
      <c r="A3257" s="3" t="s">
        <v>32</v>
      </c>
      <c r="B3257" s="3">
        <v>28.755346847773001</v>
      </c>
      <c r="C3257" s="3">
        <v>0.1</v>
      </c>
    </row>
    <row r="3258" spans="1:3" x14ac:dyDescent="0.2">
      <c r="A3258" s="3" t="s">
        <v>32</v>
      </c>
      <c r="B3258" s="3">
        <v>3.9249249673115401</v>
      </c>
      <c r="C3258" s="3">
        <v>0.1</v>
      </c>
    </row>
    <row r="3259" spans="1:3" x14ac:dyDescent="0.2">
      <c r="A3259" s="3" t="s">
        <v>32</v>
      </c>
      <c r="B3259" s="3">
        <v>3.7228844356736301</v>
      </c>
      <c r="C3259" s="3">
        <v>0.1</v>
      </c>
    </row>
    <row r="3260" spans="1:3" x14ac:dyDescent="0.2">
      <c r="A3260" s="3" t="s">
        <v>32</v>
      </c>
      <c r="B3260" s="3">
        <v>77.821388661048005</v>
      </c>
      <c r="C3260" s="3">
        <v>0.1</v>
      </c>
    </row>
    <row r="3261" spans="1:3" x14ac:dyDescent="0.2">
      <c r="A3261" s="3" t="s">
        <v>32</v>
      </c>
      <c r="B3261" s="3">
        <v>347.62948511051701</v>
      </c>
      <c r="C3261" s="3">
        <v>0.1</v>
      </c>
    </row>
    <row r="3262" spans="1:3" x14ac:dyDescent="0.2">
      <c r="A3262" s="3" t="s">
        <v>32</v>
      </c>
      <c r="B3262" s="3">
        <v>20.4984199021638</v>
      </c>
      <c r="C3262" s="3">
        <v>0.1</v>
      </c>
    </row>
    <row r="3263" spans="1:3" x14ac:dyDescent="0.2">
      <c r="A3263" s="3" t="s">
        <v>32</v>
      </c>
      <c r="B3263" s="3">
        <v>10.253226783578601</v>
      </c>
      <c r="C3263" s="3">
        <v>0.1</v>
      </c>
    </row>
    <row r="3264" spans="1:3" x14ac:dyDescent="0.2">
      <c r="A3264" s="3" t="s">
        <v>32</v>
      </c>
      <c r="B3264" s="3">
        <v>4.5698122257048901</v>
      </c>
      <c r="C3264" s="3">
        <v>0.1</v>
      </c>
    </row>
    <row r="3265" spans="1:3" x14ac:dyDescent="0.2">
      <c r="A3265" s="3" t="s">
        <v>32</v>
      </c>
      <c r="B3265" s="3">
        <v>1.9768978161451001</v>
      </c>
      <c r="C3265" s="3">
        <v>0.1</v>
      </c>
    </row>
    <row r="3266" spans="1:3" x14ac:dyDescent="0.2">
      <c r="A3266" s="3" t="s">
        <v>32</v>
      </c>
      <c r="B3266" s="3">
        <v>7.4211522805185597</v>
      </c>
      <c r="C3266" s="3">
        <v>0.1</v>
      </c>
    </row>
    <row r="3267" spans="1:3" x14ac:dyDescent="0.2">
      <c r="A3267" s="3" t="s">
        <v>32</v>
      </c>
      <c r="B3267" s="3">
        <v>48.8971370376115</v>
      </c>
      <c r="C3267" s="3">
        <v>0.1</v>
      </c>
    </row>
    <row r="3268" spans="1:3" x14ac:dyDescent="0.2">
      <c r="A3268" s="3" t="s">
        <v>32</v>
      </c>
      <c r="B3268" s="3">
        <v>16.8531759707436</v>
      </c>
      <c r="C3268" s="3">
        <v>0.1</v>
      </c>
    </row>
    <row r="3269" spans="1:3" x14ac:dyDescent="0.2">
      <c r="A3269" s="3" t="s">
        <v>32</v>
      </c>
      <c r="B3269" s="3">
        <v>171.85214995304301</v>
      </c>
      <c r="C3269" s="3">
        <v>0.1</v>
      </c>
    </row>
    <row r="3270" spans="1:3" x14ac:dyDescent="0.2">
      <c r="A3270" s="3" t="s">
        <v>32</v>
      </c>
      <c r="B3270" s="3">
        <v>296.24315432652003</v>
      </c>
      <c r="C3270" s="3">
        <v>0.1</v>
      </c>
    </row>
    <row r="3271" spans="1:3" x14ac:dyDescent="0.2">
      <c r="A3271" s="3" t="s">
        <v>32</v>
      </c>
      <c r="B3271" s="3">
        <v>7.7740095566598599</v>
      </c>
      <c r="C3271" s="3">
        <v>0.1</v>
      </c>
    </row>
    <row r="3272" spans="1:3" x14ac:dyDescent="0.2">
      <c r="A3272" s="3" t="s">
        <v>32</v>
      </c>
      <c r="B3272" s="3">
        <v>3.8404723513476</v>
      </c>
      <c r="C3272" s="3">
        <v>0.1</v>
      </c>
    </row>
    <row r="3273" spans="1:3" x14ac:dyDescent="0.2">
      <c r="A3273" s="3" t="s">
        <v>32</v>
      </c>
      <c r="B3273" s="3">
        <v>163.94518592519901</v>
      </c>
      <c r="C3273" s="3">
        <v>0.1</v>
      </c>
    </row>
    <row r="3274" spans="1:3" x14ac:dyDescent="0.2">
      <c r="A3274" s="3" t="s">
        <v>32</v>
      </c>
      <c r="B3274" s="3">
        <v>32.282920989197599</v>
      </c>
      <c r="C3274" s="3">
        <v>0.1</v>
      </c>
    </row>
    <row r="3275" spans="1:3" x14ac:dyDescent="0.2">
      <c r="A3275" s="3" t="s">
        <v>32</v>
      </c>
      <c r="B3275" s="3">
        <v>2.7396090140193499</v>
      </c>
      <c r="C3275" s="3">
        <v>0.1</v>
      </c>
    </row>
    <row r="3276" spans="1:3" x14ac:dyDescent="0.2">
      <c r="A3276" s="3" t="s">
        <v>32</v>
      </c>
      <c r="B3276" s="3">
        <v>358.79426231177399</v>
      </c>
      <c r="C3276" s="3">
        <v>0.1</v>
      </c>
    </row>
    <row r="3277" spans="1:3" x14ac:dyDescent="0.2">
      <c r="A3277" s="3" t="s">
        <v>32</v>
      </c>
      <c r="B3277" s="3">
        <v>286.685046204115</v>
      </c>
      <c r="C3277" s="3">
        <v>0.1</v>
      </c>
    </row>
    <row r="3278" spans="1:3" x14ac:dyDescent="0.2">
      <c r="A3278" s="3" t="s">
        <v>32</v>
      </c>
      <c r="B3278" s="3">
        <v>21.147889324505499</v>
      </c>
      <c r="C3278" s="3">
        <v>0.1</v>
      </c>
    </row>
    <row r="3279" spans="1:3" x14ac:dyDescent="0.2">
      <c r="A3279" s="3" t="s">
        <v>32</v>
      </c>
      <c r="B3279" s="3">
        <v>37.924714735858899</v>
      </c>
      <c r="C3279" s="3">
        <v>0.1</v>
      </c>
    </row>
    <row r="3280" spans="1:3" x14ac:dyDescent="0.2">
      <c r="A3280" s="3" t="s">
        <v>32</v>
      </c>
      <c r="B3280" s="3">
        <v>65.637671540208103</v>
      </c>
      <c r="C3280" s="3">
        <v>0.1</v>
      </c>
    </row>
    <row r="3281" spans="1:3" x14ac:dyDescent="0.2">
      <c r="A3281" s="3" t="s">
        <v>32</v>
      </c>
      <c r="B3281" s="3">
        <v>3.1916931397175099</v>
      </c>
      <c r="C3281" s="3">
        <v>0.1</v>
      </c>
    </row>
    <row r="3282" spans="1:3" x14ac:dyDescent="0.2">
      <c r="A3282" s="3" t="s">
        <v>32</v>
      </c>
      <c r="B3282" s="3">
        <v>4.30142641095473</v>
      </c>
      <c r="C3282" s="3">
        <v>0.1</v>
      </c>
    </row>
    <row r="3283" spans="1:3" x14ac:dyDescent="0.2">
      <c r="A3283" s="3" t="s">
        <v>32</v>
      </c>
      <c r="B3283" s="3">
        <v>8.7871973038862201</v>
      </c>
      <c r="C3283" s="3">
        <v>0.1</v>
      </c>
    </row>
    <row r="3284" spans="1:3" x14ac:dyDescent="0.2">
      <c r="A3284" s="3" t="s">
        <v>32</v>
      </c>
      <c r="B3284" s="3">
        <v>19.274153435734501</v>
      </c>
      <c r="C3284" s="3">
        <v>0.1</v>
      </c>
    </row>
    <row r="3285" spans="1:3" x14ac:dyDescent="0.2">
      <c r="A3285" s="3" t="s">
        <v>32</v>
      </c>
      <c r="B3285" s="3">
        <v>5.3456962124154801</v>
      </c>
      <c r="C3285" s="3">
        <v>0.1</v>
      </c>
    </row>
    <row r="3286" spans="1:3" x14ac:dyDescent="0.2">
      <c r="A3286" s="3" t="s">
        <v>32</v>
      </c>
      <c r="B3286" s="3">
        <v>350.206255072798</v>
      </c>
      <c r="C3286" s="3">
        <v>0.1</v>
      </c>
    </row>
    <row r="3287" spans="1:3" x14ac:dyDescent="0.2">
      <c r="A3287" s="3" t="s">
        <v>32</v>
      </c>
      <c r="B3287" s="3">
        <v>6.32565395340092</v>
      </c>
      <c r="C3287" s="3">
        <v>0.1</v>
      </c>
    </row>
    <row r="3288" spans="1:3" x14ac:dyDescent="0.2">
      <c r="A3288" s="3" t="s">
        <v>32</v>
      </c>
      <c r="B3288" s="3">
        <v>5.9014477953895197</v>
      </c>
      <c r="C3288" s="3">
        <v>0.1</v>
      </c>
    </row>
    <row r="3289" spans="1:3" x14ac:dyDescent="0.2">
      <c r="A3289" s="3" t="s">
        <v>32</v>
      </c>
      <c r="B3289" s="3">
        <v>283.860714892896</v>
      </c>
      <c r="C3289" s="3">
        <v>0.1</v>
      </c>
    </row>
    <row r="3290" spans="1:3" x14ac:dyDescent="0.2">
      <c r="A3290" s="3" t="s">
        <v>32</v>
      </c>
      <c r="B3290" s="3">
        <v>34.7641243468073</v>
      </c>
      <c r="C3290" s="3">
        <v>0.1</v>
      </c>
    </row>
    <row r="3291" spans="1:3" x14ac:dyDescent="0.2">
      <c r="A3291" s="3" t="s">
        <v>32</v>
      </c>
      <c r="B3291" s="3">
        <v>442.32387688857801</v>
      </c>
      <c r="C3291" s="3">
        <v>0.1</v>
      </c>
    </row>
    <row r="3292" spans="1:3" x14ac:dyDescent="0.2">
      <c r="A3292" s="3" t="s">
        <v>32</v>
      </c>
      <c r="B3292" s="3">
        <v>6.90886799652211</v>
      </c>
      <c r="C3292" s="3">
        <v>0.1</v>
      </c>
    </row>
    <row r="3293" spans="1:3" x14ac:dyDescent="0.2">
      <c r="A3293" s="3" t="s">
        <v>32</v>
      </c>
      <c r="B3293" s="3">
        <v>2.9753855967200402</v>
      </c>
      <c r="C3293" s="3">
        <v>0.1</v>
      </c>
    </row>
    <row r="3294" spans="1:3" x14ac:dyDescent="0.2">
      <c r="A3294" s="3" t="s">
        <v>32</v>
      </c>
      <c r="B3294" s="3">
        <v>389.76235625720898</v>
      </c>
      <c r="C3294" s="3">
        <v>0.1</v>
      </c>
    </row>
    <row r="3295" spans="1:3" x14ac:dyDescent="0.2">
      <c r="A3295" s="3" t="s">
        <v>32</v>
      </c>
      <c r="B3295" s="3">
        <v>9.9025598812714506</v>
      </c>
      <c r="C3295" s="3">
        <v>0.1</v>
      </c>
    </row>
    <row r="3296" spans="1:3" x14ac:dyDescent="0.2">
      <c r="A3296" s="3" t="s">
        <v>32</v>
      </c>
      <c r="B3296" s="3">
        <v>8.5490125759814699</v>
      </c>
      <c r="C3296" s="3">
        <v>0.1</v>
      </c>
    </row>
    <row r="3297" spans="1:3" x14ac:dyDescent="0.2">
      <c r="A3297" s="3" t="s">
        <v>32</v>
      </c>
      <c r="B3297" s="3">
        <v>2.7721159914890201</v>
      </c>
      <c r="C3297" s="3">
        <v>0.1</v>
      </c>
    </row>
    <row r="3298" spans="1:3" x14ac:dyDescent="0.2">
      <c r="A3298" s="3" t="s">
        <v>32</v>
      </c>
      <c r="B3298" s="3">
        <v>13.9555931242248</v>
      </c>
      <c r="C3298" s="3">
        <v>0.1</v>
      </c>
    </row>
    <row r="3299" spans="1:3" x14ac:dyDescent="0.2">
      <c r="A3299" s="3" t="s">
        <v>32</v>
      </c>
      <c r="B3299" s="3">
        <v>4.3531464882762601</v>
      </c>
      <c r="C3299" s="3">
        <v>0.1</v>
      </c>
    </row>
    <row r="3300" spans="1:3" x14ac:dyDescent="0.2">
      <c r="A3300" s="3" t="s">
        <v>32</v>
      </c>
      <c r="B3300" s="3">
        <v>13.800359801663999</v>
      </c>
      <c r="C3300" s="3">
        <v>0.1</v>
      </c>
    </row>
    <row r="3301" spans="1:3" x14ac:dyDescent="0.2">
      <c r="A3301" s="3" t="s">
        <v>32</v>
      </c>
      <c r="B3301" s="3">
        <v>3.3853837300709801</v>
      </c>
      <c r="C3301" s="3">
        <v>0.1</v>
      </c>
    </row>
    <row r="3302" spans="1:3" x14ac:dyDescent="0.2">
      <c r="A3302" s="3" t="s">
        <v>32</v>
      </c>
      <c r="B3302" s="3">
        <v>15.3420504680454</v>
      </c>
      <c r="C3302" s="3">
        <v>0.1</v>
      </c>
    </row>
    <row r="3303" spans="1:3" x14ac:dyDescent="0.2">
      <c r="A3303" s="3" t="s">
        <v>32</v>
      </c>
      <c r="B3303" s="3">
        <v>4.68446422821326</v>
      </c>
      <c r="C3303" s="3">
        <v>0.1</v>
      </c>
    </row>
    <row r="3304" spans="1:3" x14ac:dyDescent="0.2">
      <c r="A3304" s="3" t="s">
        <v>32</v>
      </c>
      <c r="B3304" s="3">
        <v>12.3851424406901</v>
      </c>
      <c r="C3304" s="3">
        <v>0.1</v>
      </c>
    </row>
    <row r="3305" spans="1:3" x14ac:dyDescent="0.2">
      <c r="A3305" s="3" t="s">
        <v>32</v>
      </c>
      <c r="B3305" s="3">
        <v>37.118568299132697</v>
      </c>
      <c r="C3305" s="3">
        <v>0.1</v>
      </c>
    </row>
    <row r="3306" spans="1:3" x14ac:dyDescent="0.2">
      <c r="A3306" s="3" t="s">
        <v>32</v>
      </c>
      <c r="B3306" s="3">
        <v>7.1261344333965004</v>
      </c>
      <c r="C3306" s="3">
        <v>0.1</v>
      </c>
    </row>
    <row r="3307" spans="1:3" x14ac:dyDescent="0.2">
      <c r="A3307" s="3" t="s">
        <v>32</v>
      </c>
      <c r="B3307" s="3">
        <v>5.3432089486541097</v>
      </c>
      <c r="C3307" s="3">
        <v>0.1</v>
      </c>
    </row>
    <row r="3308" spans="1:3" x14ac:dyDescent="0.2">
      <c r="A3308" s="3" t="s">
        <v>32</v>
      </c>
      <c r="B3308" s="3">
        <v>140.55113418686901</v>
      </c>
      <c r="C3308" s="3">
        <v>0.1</v>
      </c>
    </row>
    <row r="3309" spans="1:3" x14ac:dyDescent="0.2">
      <c r="A3309" s="3" t="s">
        <v>32</v>
      </c>
      <c r="B3309" s="3">
        <v>3.5964163172078298</v>
      </c>
      <c r="C3309" s="3">
        <v>0.1</v>
      </c>
    </row>
    <row r="3310" spans="1:3" x14ac:dyDescent="0.2">
      <c r="A3310" s="3" t="s">
        <v>32</v>
      </c>
      <c r="B3310" s="3">
        <v>11.166159271364799</v>
      </c>
      <c r="C3310" s="3">
        <v>0.1</v>
      </c>
    </row>
    <row r="3311" spans="1:3" x14ac:dyDescent="0.2">
      <c r="A3311" s="3" t="s">
        <v>32</v>
      </c>
      <c r="B3311" s="3">
        <v>5.2304216533072898</v>
      </c>
      <c r="C3311" s="3">
        <v>0.1</v>
      </c>
    </row>
    <row r="3312" spans="1:3" x14ac:dyDescent="0.2">
      <c r="A3312" s="3" t="s">
        <v>32</v>
      </c>
      <c r="B3312" s="3">
        <v>4.2381544645254801</v>
      </c>
      <c r="C3312" s="3">
        <v>0.1</v>
      </c>
    </row>
    <row r="3313" spans="1:3" x14ac:dyDescent="0.2">
      <c r="A3313" s="3" t="s">
        <v>32</v>
      </c>
      <c r="B3313" s="3">
        <v>7.0931587507758698</v>
      </c>
      <c r="C3313" s="3">
        <v>0.1</v>
      </c>
    </row>
    <row r="3314" spans="1:3" x14ac:dyDescent="0.2">
      <c r="A3314" s="3" t="s">
        <v>32</v>
      </c>
      <c r="B3314" s="3">
        <v>4.5636469955010801</v>
      </c>
      <c r="C3314" s="3">
        <v>0.1</v>
      </c>
    </row>
    <row r="3315" spans="1:3" x14ac:dyDescent="0.2">
      <c r="A3315" s="3" t="s">
        <v>32</v>
      </c>
      <c r="B3315" s="3">
        <v>140.675591167802</v>
      </c>
      <c r="C3315" s="3">
        <v>0.1</v>
      </c>
    </row>
    <row r="3316" spans="1:3" x14ac:dyDescent="0.2">
      <c r="A3316" s="3" t="s">
        <v>32</v>
      </c>
      <c r="B3316" s="3">
        <v>19.180619542904001</v>
      </c>
      <c r="C3316" s="3">
        <v>0.1</v>
      </c>
    </row>
    <row r="3317" spans="1:3" x14ac:dyDescent="0.2">
      <c r="A3317" s="3" t="s">
        <v>32</v>
      </c>
      <c r="B3317" s="3">
        <v>12.4724827441222</v>
      </c>
      <c r="C3317" s="3">
        <v>0.1</v>
      </c>
    </row>
    <row r="3318" spans="1:3" x14ac:dyDescent="0.2">
      <c r="A3318" s="3" t="s">
        <v>32</v>
      </c>
      <c r="B3318" s="3">
        <v>6.5105852802121698</v>
      </c>
      <c r="C3318" s="3">
        <v>0.1</v>
      </c>
    </row>
    <row r="3319" spans="1:3" x14ac:dyDescent="0.2">
      <c r="A3319" s="3" t="s">
        <v>32</v>
      </c>
      <c r="B3319" s="3">
        <v>3.8823928260873002</v>
      </c>
      <c r="C3319" s="3">
        <v>0.1</v>
      </c>
    </row>
    <row r="3320" spans="1:3" x14ac:dyDescent="0.2">
      <c r="A3320" s="3" t="s">
        <v>32</v>
      </c>
      <c r="B3320" s="3">
        <v>4.4461040807785599</v>
      </c>
      <c r="C3320" s="3">
        <v>0.1</v>
      </c>
    </row>
    <row r="3321" spans="1:3" x14ac:dyDescent="0.2">
      <c r="A3321" s="3" t="s">
        <v>32</v>
      </c>
      <c r="B3321" s="3">
        <v>19.061540570021101</v>
      </c>
      <c r="C3321" s="3">
        <v>0.1</v>
      </c>
    </row>
    <row r="3322" spans="1:3" x14ac:dyDescent="0.2">
      <c r="A3322" s="3" t="s">
        <v>32</v>
      </c>
      <c r="B3322" s="3">
        <v>11.382604612834299</v>
      </c>
      <c r="C3322" s="3">
        <v>0.1</v>
      </c>
    </row>
    <row r="3323" spans="1:3" x14ac:dyDescent="0.2">
      <c r="A3323" s="3" t="s">
        <v>32</v>
      </c>
      <c r="B3323" s="3">
        <v>10.641235561544899</v>
      </c>
      <c r="C3323" s="3">
        <v>0.1</v>
      </c>
    </row>
    <row r="3324" spans="1:3" x14ac:dyDescent="0.2">
      <c r="A3324" s="3" t="s">
        <v>32</v>
      </c>
      <c r="B3324" s="3">
        <v>3.3090093195117598</v>
      </c>
      <c r="C3324" s="3">
        <v>0.1</v>
      </c>
    </row>
    <row r="3325" spans="1:3" x14ac:dyDescent="0.2">
      <c r="A3325" s="3" t="s">
        <v>32</v>
      </c>
      <c r="B3325" s="3">
        <v>3.0358491437913302</v>
      </c>
      <c r="C3325" s="3">
        <v>0.1</v>
      </c>
    </row>
    <row r="3326" spans="1:3" x14ac:dyDescent="0.2">
      <c r="A3326" s="3" t="s">
        <v>32</v>
      </c>
      <c r="B3326" s="3">
        <v>8.1643939184226895</v>
      </c>
      <c r="C3326" s="3">
        <v>0.1</v>
      </c>
    </row>
    <row r="3327" spans="1:3" x14ac:dyDescent="0.2">
      <c r="A3327" s="3" t="s">
        <v>32</v>
      </c>
      <c r="B3327" s="3">
        <v>3.39532520756145</v>
      </c>
      <c r="C3327" s="3">
        <v>0.1</v>
      </c>
    </row>
    <row r="3328" spans="1:3" x14ac:dyDescent="0.2">
      <c r="A3328" s="3" t="s">
        <v>32</v>
      </c>
      <c r="B3328" s="3">
        <v>2.93797248792947</v>
      </c>
      <c r="C3328" s="3">
        <v>0.1</v>
      </c>
    </row>
    <row r="3329" spans="1:3" x14ac:dyDescent="0.2">
      <c r="A3329" s="3" t="s">
        <v>32</v>
      </c>
      <c r="B3329" s="3">
        <v>6.7973729355870702</v>
      </c>
      <c r="C3329" s="3">
        <v>0.1</v>
      </c>
    </row>
    <row r="3330" spans="1:3" x14ac:dyDescent="0.2">
      <c r="A3330" s="3" t="s">
        <v>32</v>
      </c>
      <c r="B3330" s="3">
        <v>4.4097648937165301</v>
      </c>
      <c r="C3330" s="3">
        <v>0.1</v>
      </c>
    </row>
    <row r="3331" spans="1:3" x14ac:dyDescent="0.2">
      <c r="A3331" s="3" t="s">
        <v>32</v>
      </c>
      <c r="B3331" s="3">
        <v>8.0801250348892992</v>
      </c>
      <c r="C3331" s="3">
        <v>0.1</v>
      </c>
    </row>
    <row r="3332" spans="1:3" x14ac:dyDescent="0.2">
      <c r="A3332" s="3" t="s">
        <v>32</v>
      </c>
      <c r="B3332" s="3">
        <v>3.0607721407513799</v>
      </c>
      <c r="C3332" s="3">
        <v>0.1</v>
      </c>
    </row>
    <row r="3333" spans="1:3" x14ac:dyDescent="0.2">
      <c r="A3333" s="3" t="s">
        <v>32</v>
      </c>
      <c r="B3333" s="3">
        <v>4.1556445623570202</v>
      </c>
      <c r="C3333" s="3">
        <v>0.1</v>
      </c>
    </row>
    <row r="3334" spans="1:3" x14ac:dyDescent="0.2">
      <c r="A3334" s="3" t="s">
        <v>32</v>
      </c>
      <c r="B3334" s="3">
        <v>5.9397521537973397</v>
      </c>
      <c r="C3334" s="3">
        <v>0.1</v>
      </c>
    </row>
    <row r="3335" spans="1:3" x14ac:dyDescent="0.2">
      <c r="A3335" s="3" t="s">
        <v>32</v>
      </c>
      <c r="B3335" s="3">
        <v>17.547301249571799</v>
      </c>
      <c r="C3335" s="3">
        <v>0.1</v>
      </c>
    </row>
    <row r="3336" spans="1:3" x14ac:dyDescent="0.2">
      <c r="A3336" s="3" t="s">
        <v>32</v>
      </c>
      <c r="B3336" s="3">
        <v>93.062814015127898</v>
      </c>
      <c r="C3336" s="3">
        <v>0.1</v>
      </c>
    </row>
    <row r="3337" spans="1:3" x14ac:dyDescent="0.2">
      <c r="A3337" s="3" t="s">
        <v>32</v>
      </c>
      <c r="B3337" s="3">
        <v>9.0276091558567995</v>
      </c>
      <c r="C3337" s="3">
        <v>0.1</v>
      </c>
    </row>
    <row r="3338" spans="1:3" x14ac:dyDescent="0.2">
      <c r="A3338" s="3" t="s">
        <v>32</v>
      </c>
      <c r="B3338" s="3">
        <v>7.1047066519695301</v>
      </c>
      <c r="C3338" s="3">
        <v>0.1</v>
      </c>
    </row>
    <row r="3339" spans="1:3" x14ac:dyDescent="0.2">
      <c r="A3339" s="3" t="s">
        <v>32</v>
      </c>
      <c r="B3339" s="3">
        <v>3.2701007825668</v>
      </c>
      <c r="C3339" s="3">
        <v>0.1</v>
      </c>
    </row>
    <row r="3340" spans="1:3" x14ac:dyDescent="0.2">
      <c r="A3340" s="3" t="s">
        <v>32</v>
      </c>
      <c r="B3340" s="3">
        <v>3.5124570594207398</v>
      </c>
      <c r="C3340" s="3">
        <v>0.1</v>
      </c>
    </row>
    <row r="3341" spans="1:3" x14ac:dyDescent="0.2">
      <c r="A3341" s="3" t="s">
        <v>32</v>
      </c>
      <c r="B3341" s="3">
        <v>172.30987333291699</v>
      </c>
      <c r="C3341" s="3">
        <v>0.1</v>
      </c>
    </row>
    <row r="3342" spans="1:3" x14ac:dyDescent="0.2">
      <c r="A3342" s="3" t="s">
        <v>32</v>
      </c>
      <c r="B3342" s="3">
        <v>14.271362408190299</v>
      </c>
      <c r="C3342" s="3">
        <v>0.1</v>
      </c>
    </row>
    <row r="3343" spans="1:3" x14ac:dyDescent="0.2">
      <c r="A3343" s="3" t="s">
        <v>32</v>
      </c>
      <c r="B3343" s="3">
        <v>10.227984228042599</v>
      </c>
      <c r="C3343" s="3">
        <v>0.1</v>
      </c>
    </row>
    <row r="3344" spans="1:3" x14ac:dyDescent="0.2">
      <c r="A3344" s="3" t="s">
        <v>32</v>
      </c>
      <c r="B3344" s="3">
        <v>34.820298344831897</v>
      </c>
      <c r="C3344" s="3">
        <v>0.1</v>
      </c>
    </row>
    <row r="3345" spans="1:3" x14ac:dyDescent="0.2">
      <c r="A3345" s="3" t="s">
        <v>32</v>
      </c>
      <c r="B3345" s="3">
        <v>6.7406935310067198</v>
      </c>
      <c r="C3345" s="3">
        <v>0.1</v>
      </c>
    </row>
    <row r="3346" spans="1:3" x14ac:dyDescent="0.2">
      <c r="A3346" s="3" t="s">
        <v>32</v>
      </c>
      <c r="B3346" s="3">
        <v>3.1201622268158702</v>
      </c>
      <c r="C3346" s="3">
        <v>0.1</v>
      </c>
    </row>
    <row r="3347" spans="1:3" x14ac:dyDescent="0.2">
      <c r="A3347" s="3" t="s">
        <v>32</v>
      </c>
      <c r="B3347" s="3">
        <v>2.9513421502888799</v>
      </c>
      <c r="C3347" s="3">
        <v>0.1</v>
      </c>
    </row>
    <row r="3348" spans="1:3" x14ac:dyDescent="0.2">
      <c r="A3348" s="3" t="s">
        <v>32</v>
      </c>
      <c r="B3348" s="3">
        <v>4.6632210336371598</v>
      </c>
      <c r="C3348" s="3">
        <v>0.1</v>
      </c>
    </row>
    <row r="3349" spans="1:3" x14ac:dyDescent="0.2">
      <c r="A3349" s="3" t="s">
        <v>32</v>
      </c>
      <c r="B3349" s="3">
        <v>3.4666910644037099</v>
      </c>
      <c r="C3349" s="3">
        <v>0.1</v>
      </c>
    </row>
    <row r="3350" spans="1:3" x14ac:dyDescent="0.2">
      <c r="A3350" s="3" t="s">
        <v>32</v>
      </c>
      <c r="B3350" s="3">
        <v>50.181321916985503</v>
      </c>
      <c r="C3350" s="3">
        <v>0.1</v>
      </c>
    </row>
    <row r="3351" spans="1:3" x14ac:dyDescent="0.2">
      <c r="A3351" s="3" t="s">
        <v>32</v>
      </c>
      <c r="B3351" s="3">
        <v>3.3549704360029802</v>
      </c>
      <c r="C3351" s="3">
        <v>0.1</v>
      </c>
    </row>
    <row r="3352" spans="1:3" x14ac:dyDescent="0.2">
      <c r="A3352" s="3" t="s">
        <v>32</v>
      </c>
      <c r="B3352" s="3">
        <v>5.6081725954660602</v>
      </c>
      <c r="C3352" s="3">
        <v>0.1</v>
      </c>
    </row>
    <row r="3353" spans="1:3" x14ac:dyDescent="0.2">
      <c r="A3353" s="3" t="s">
        <v>32</v>
      </c>
      <c r="B3353" s="3">
        <v>17.532829291776999</v>
      </c>
      <c r="C3353" s="3">
        <v>0.1</v>
      </c>
    </row>
    <row r="3354" spans="1:3" x14ac:dyDescent="0.2">
      <c r="A3354" s="3" t="s">
        <v>32</v>
      </c>
      <c r="B3354" s="3">
        <v>3.7681687441902501</v>
      </c>
      <c r="C3354" s="3">
        <v>0.1</v>
      </c>
    </row>
    <row r="3355" spans="1:3" x14ac:dyDescent="0.2">
      <c r="A3355" s="3" t="s">
        <v>32</v>
      </c>
      <c r="B3355" s="3">
        <v>11.6794108250274</v>
      </c>
      <c r="C3355" s="3">
        <v>0.1</v>
      </c>
    </row>
    <row r="3356" spans="1:3" x14ac:dyDescent="0.2">
      <c r="A3356" s="3" t="s">
        <v>32</v>
      </c>
      <c r="B3356" s="3">
        <v>9.5445495976742194</v>
      </c>
      <c r="C3356" s="3">
        <v>0.1</v>
      </c>
    </row>
    <row r="3357" spans="1:3" x14ac:dyDescent="0.2">
      <c r="A3357" s="3" t="s">
        <v>32</v>
      </c>
      <c r="B3357" s="3">
        <v>2.9891769867829701</v>
      </c>
      <c r="C3357" s="3">
        <v>0.1</v>
      </c>
    </row>
    <row r="3358" spans="1:3" x14ac:dyDescent="0.2">
      <c r="A3358" s="3" t="s">
        <v>32</v>
      </c>
      <c r="B3358" s="3">
        <v>3.30220056755073</v>
      </c>
      <c r="C3358" s="3">
        <v>0.1</v>
      </c>
    </row>
    <row r="3359" spans="1:3" x14ac:dyDescent="0.2">
      <c r="A3359" s="3" t="s">
        <v>32</v>
      </c>
      <c r="B3359" s="3">
        <v>8.56300712258769</v>
      </c>
      <c r="C3359" s="3">
        <v>0.1</v>
      </c>
    </row>
    <row r="3360" spans="1:3" x14ac:dyDescent="0.2">
      <c r="A3360" s="3" t="s">
        <v>32</v>
      </c>
      <c r="B3360" s="3">
        <v>5.9337435407847403</v>
      </c>
      <c r="C3360" s="3">
        <v>0.1</v>
      </c>
    </row>
    <row r="3361" spans="1:3" x14ac:dyDescent="0.2">
      <c r="A3361" s="3" t="s">
        <v>32</v>
      </c>
      <c r="B3361" s="3">
        <v>8.3700571284526504</v>
      </c>
      <c r="C3361" s="3">
        <v>0.1</v>
      </c>
    </row>
    <row r="3362" spans="1:3" x14ac:dyDescent="0.2">
      <c r="A3362" s="3" t="s">
        <v>32</v>
      </c>
      <c r="B3362" s="3">
        <v>8.8169375856281906</v>
      </c>
      <c r="C3362" s="3">
        <v>0.1</v>
      </c>
    </row>
    <row r="3363" spans="1:3" x14ac:dyDescent="0.2">
      <c r="A3363" s="3" t="s">
        <v>32</v>
      </c>
      <c r="B3363" s="3">
        <v>111.129229828287</v>
      </c>
      <c r="C3363" s="3">
        <v>0.1</v>
      </c>
    </row>
    <row r="3364" spans="1:3" x14ac:dyDescent="0.2">
      <c r="A3364" s="3" t="s">
        <v>32</v>
      </c>
      <c r="B3364" s="3">
        <v>5.51081463878121</v>
      </c>
      <c r="C3364" s="3">
        <v>0.1</v>
      </c>
    </row>
    <row r="3365" spans="1:3" x14ac:dyDescent="0.2">
      <c r="A3365" s="3" t="s">
        <v>32</v>
      </c>
      <c r="B3365" s="3">
        <v>4.0209237303841796</v>
      </c>
      <c r="C3365" s="3">
        <v>0.1</v>
      </c>
    </row>
    <row r="3366" spans="1:3" x14ac:dyDescent="0.2">
      <c r="A3366" s="3" t="s">
        <v>32</v>
      </c>
      <c r="B3366" s="3">
        <v>7.3118471565038998</v>
      </c>
      <c r="C3366" s="3">
        <v>0.1</v>
      </c>
    </row>
    <row r="3367" spans="1:3" x14ac:dyDescent="0.2">
      <c r="A3367" s="3" t="s">
        <v>32</v>
      </c>
      <c r="B3367" s="3">
        <v>5.44506286117816</v>
      </c>
      <c r="C3367" s="3">
        <v>0.1</v>
      </c>
    </row>
    <row r="3368" spans="1:3" x14ac:dyDescent="0.2">
      <c r="A3368" s="3" t="s">
        <v>32</v>
      </c>
      <c r="B3368" s="3">
        <v>5.0984157869578004</v>
      </c>
      <c r="C3368" s="3">
        <v>0.1</v>
      </c>
    </row>
    <row r="3369" spans="1:3" x14ac:dyDescent="0.2">
      <c r="A3369" s="3" t="s">
        <v>32</v>
      </c>
      <c r="B3369" s="3">
        <v>1.7434316015198801</v>
      </c>
      <c r="C3369" s="3">
        <v>0.1</v>
      </c>
    </row>
    <row r="3370" spans="1:3" x14ac:dyDescent="0.2">
      <c r="A3370" s="3" t="s">
        <v>32</v>
      </c>
      <c r="B3370" s="3">
        <v>2.7913905830008399</v>
      </c>
      <c r="C3370" s="3">
        <v>0.1</v>
      </c>
    </row>
    <row r="3371" spans="1:3" x14ac:dyDescent="0.2">
      <c r="A3371" s="3" t="s">
        <v>32</v>
      </c>
      <c r="B3371" s="3">
        <v>4.9135562019306702</v>
      </c>
      <c r="C3371" s="3">
        <v>0.1</v>
      </c>
    </row>
    <row r="3372" spans="1:3" x14ac:dyDescent="0.2">
      <c r="A3372" s="3" t="s">
        <v>32</v>
      </c>
      <c r="B3372" s="3">
        <v>3.34993837993771</v>
      </c>
      <c r="C3372" s="3">
        <v>0.1</v>
      </c>
    </row>
    <row r="3373" spans="1:3" x14ac:dyDescent="0.2">
      <c r="A3373" s="3" t="s">
        <v>32</v>
      </c>
      <c r="B3373" s="3">
        <v>7.8621182079430199</v>
      </c>
      <c r="C3373" s="3">
        <v>0.1</v>
      </c>
    </row>
    <row r="3374" spans="1:3" x14ac:dyDescent="0.2">
      <c r="A3374" s="3" t="s">
        <v>32</v>
      </c>
      <c r="B3374" s="3">
        <v>12.1093103269595</v>
      </c>
      <c r="C3374" s="3">
        <v>0.1</v>
      </c>
    </row>
    <row r="3375" spans="1:3" x14ac:dyDescent="0.2">
      <c r="A3375" s="3" t="s">
        <v>32</v>
      </c>
      <c r="B3375" s="3">
        <v>4.3472248215051703</v>
      </c>
      <c r="C3375" s="3">
        <v>0.1</v>
      </c>
    </row>
    <row r="3376" spans="1:3" x14ac:dyDescent="0.2">
      <c r="A3376" s="3" t="s">
        <v>32</v>
      </c>
      <c r="B3376" s="3">
        <v>64.823054067802602</v>
      </c>
      <c r="C3376" s="3">
        <v>0.1</v>
      </c>
    </row>
    <row r="3377" spans="1:3" x14ac:dyDescent="0.2">
      <c r="A3377" s="3" t="s">
        <v>32</v>
      </c>
      <c r="B3377" s="3">
        <v>23.553403044333901</v>
      </c>
      <c r="C3377" s="3">
        <v>0.1</v>
      </c>
    </row>
    <row r="3378" spans="1:3" x14ac:dyDescent="0.2">
      <c r="A3378" s="3" t="s">
        <v>32</v>
      </c>
      <c r="B3378" s="3">
        <v>2.41651509445802</v>
      </c>
      <c r="C3378" s="3">
        <v>0.1</v>
      </c>
    </row>
    <row r="3379" spans="1:3" x14ac:dyDescent="0.2">
      <c r="A3379" s="3" t="s">
        <v>32</v>
      </c>
      <c r="B3379" s="3">
        <v>4.0993811263189102</v>
      </c>
      <c r="C3379" s="3">
        <v>0.1</v>
      </c>
    </row>
    <row r="3380" spans="1:3" x14ac:dyDescent="0.2">
      <c r="A3380" s="3" t="s">
        <v>32</v>
      </c>
      <c r="B3380" s="3">
        <v>6.1585767712492903</v>
      </c>
      <c r="C3380" s="3">
        <v>0.1</v>
      </c>
    </row>
    <row r="3381" spans="1:3" x14ac:dyDescent="0.2">
      <c r="A3381" s="3" t="s">
        <v>32</v>
      </c>
      <c r="B3381" s="3">
        <v>152.344766618731</v>
      </c>
      <c r="C3381" s="3">
        <v>0.1</v>
      </c>
    </row>
    <row r="3382" spans="1:3" x14ac:dyDescent="0.2">
      <c r="A3382" s="3" t="s">
        <v>32</v>
      </c>
      <c r="B3382" s="3">
        <v>2.7973079935539902</v>
      </c>
      <c r="C3382" s="3">
        <v>0.1</v>
      </c>
    </row>
    <row r="3383" spans="1:3" x14ac:dyDescent="0.2">
      <c r="A3383" s="3" t="s">
        <v>32</v>
      </c>
      <c r="B3383" s="3">
        <v>5.7062118110601201</v>
      </c>
      <c r="C3383" s="3">
        <v>0.1</v>
      </c>
    </row>
    <row r="3384" spans="1:3" x14ac:dyDescent="0.2">
      <c r="A3384" s="3" t="s">
        <v>32</v>
      </c>
      <c r="B3384" s="3">
        <v>4.2091856726722501</v>
      </c>
      <c r="C3384" s="3">
        <v>0.1</v>
      </c>
    </row>
    <row r="3385" spans="1:3" x14ac:dyDescent="0.2">
      <c r="A3385" s="3" t="s">
        <v>32</v>
      </c>
      <c r="B3385" s="3">
        <v>2.2789185365098099</v>
      </c>
      <c r="C3385" s="3">
        <v>0.1</v>
      </c>
    </row>
    <row r="3386" spans="1:3" x14ac:dyDescent="0.2">
      <c r="A3386" s="3" t="s">
        <v>32</v>
      </c>
      <c r="B3386" s="3">
        <v>6.53296170353424</v>
      </c>
      <c r="C3386" s="3">
        <v>0.1</v>
      </c>
    </row>
    <row r="3387" spans="1:3" x14ac:dyDescent="0.2">
      <c r="A3387" s="3" t="s">
        <v>32</v>
      </c>
      <c r="B3387" s="3">
        <v>6.3088090158273298</v>
      </c>
      <c r="C3387" s="3">
        <v>0.1</v>
      </c>
    </row>
    <row r="3388" spans="1:3" x14ac:dyDescent="0.2">
      <c r="A3388" s="3" t="s">
        <v>32</v>
      </c>
      <c r="B3388" s="3">
        <v>5.0955250953507498</v>
      </c>
      <c r="C3388" s="3">
        <v>0.1</v>
      </c>
    </row>
    <row r="3389" spans="1:3" x14ac:dyDescent="0.2">
      <c r="A3389" s="3" t="s">
        <v>32</v>
      </c>
      <c r="B3389" s="3">
        <v>1.9396225954896</v>
      </c>
      <c r="C3389" s="3">
        <v>0.1</v>
      </c>
    </row>
    <row r="3390" spans="1:3" x14ac:dyDescent="0.2">
      <c r="A3390" s="3" t="s">
        <v>32</v>
      </c>
      <c r="B3390" s="3">
        <v>4.6174054833501197</v>
      </c>
      <c r="C3390" s="3">
        <v>0.1</v>
      </c>
    </row>
    <row r="3391" spans="1:3" x14ac:dyDescent="0.2">
      <c r="A3391" s="3" t="s">
        <v>32</v>
      </c>
      <c r="B3391" s="3">
        <v>5.88886574121618</v>
      </c>
      <c r="C3391" s="3">
        <v>0.1</v>
      </c>
    </row>
    <row r="3392" spans="1:3" x14ac:dyDescent="0.2">
      <c r="A3392" s="3" t="s">
        <v>32</v>
      </c>
      <c r="B3392" s="3">
        <v>5.3543590415633</v>
      </c>
      <c r="C3392" s="3">
        <v>0.1</v>
      </c>
    </row>
    <row r="3393" spans="1:3" x14ac:dyDescent="0.2">
      <c r="A3393" s="3" t="s">
        <v>32</v>
      </c>
      <c r="B3393" s="3">
        <v>18.828205097755099</v>
      </c>
      <c r="C3393" s="3">
        <v>0.1</v>
      </c>
    </row>
    <row r="3394" spans="1:3" x14ac:dyDescent="0.2">
      <c r="A3394" s="3" t="s">
        <v>32</v>
      </c>
      <c r="B3394" s="3">
        <v>6.0477243933704399</v>
      </c>
      <c r="C3394" s="3">
        <v>0.1</v>
      </c>
    </row>
    <row r="3395" spans="1:3" x14ac:dyDescent="0.2">
      <c r="A3395" s="3" t="s">
        <v>32</v>
      </c>
      <c r="B3395" s="3">
        <v>4.2899338430081597</v>
      </c>
      <c r="C3395" s="3">
        <v>0.1</v>
      </c>
    </row>
    <row r="3396" spans="1:3" x14ac:dyDescent="0.2">
      <c r="A3396" s="3" t="s">
        <v>32</v>
      </c>
      <c r="B3396" s="3">
        <v>4.3335673415468898</v>
      </c>
      <c r="C3396" s="3">
        <v>0.1</v>
      </c>
    </row>
    <row r="3397" spans="1:3" x14ac:dyDescent="0.2">
      <c r="A3397" s="3" t="s">
        <v>32</v>
      </c>
      <c r="B3397" s="3">
        <v>7.30126586949679</v>
      </c>
      <c r="C3397" s="3">
        <v>0.1</v>
      </c>
    </row>
    <row r="3398" spans="1:3" x14ac:dyDescent="0.2">
      <c r="A3398" s="3" t="s">
        <v>32</v>
      </c>
      <c r="B3398" s="3">
        <v>30.560165072498901</v>
      </c>
      <c r="C3398" s="3">
        <v>0.1</v>
      </c>
    </row>
    <row r="3399" spans="1:3" x14ac:dyDescent="0.2">
      <c r="A3399" s="3" t="s">
        <v>32</v>
      </c>
      <c r="B3399" s="3">
        <v>17.042663730857999</v>
      </c>
      <c r="C3399" s="3">
        <v>0.1</v>
      </c>
    </row>
    <row r="3400" spans="1:3" x14ac:dyDescent="0.2">
      <c r="A3400" s="3" t="s">
        <v>32</v>
      </c>
      <c r="B3400" s="3">
        <v>4.55781699738868</v>
      </c>
      <c r="C3400" s="3">
        <v>0.1</v>
      </c>
    </row>
    <row r="3401" spans="1:3" x14ac:dyDescent="0.2">
      <c r="A3401" s="3" t="s">
        <v>32</v>
      </c>
      <c r="B3401" s="3">
        <v>3.97845676189519</v>
      </c>
      <c r="C3401" s="3">
        <v>0.1</v>
      </c>
    </row>
    <row r="3402" spans="1:3" x14ac:dyDescent="0.2">
      <c r="A3402" s="3" t="s">
        <v>32</v>
      </c>
      <c r="B3402" s="3">
        <v>79.121194460750999</v>
      </c>
      <c r="C3402" s="3">
        <v>0.1</v>
      </c>
    </row>
    <row r="3403" spans="1:3" x14ac:dyDescent="0.2">
      <c r="A3403" s="3" t="s">
        <v>32</v>
      </c>
      <c r="B3403" s="3">
        <v>13.373816889373</v>
      </c>
      <c r="C3403" s="3">
        <v>0.1</v>
      </c>
    </row>
    <row r="3404" spans="1:3" x14ac:dyDescent="0.2">
      <c r="A3404" s="3" t="s">
        <v>32</v>
      </c>
      <c r="B3404" s="3">
        <v>6.5993727361315297</v>
      </c>
      <c r="C3404" s="3">
        <v>0.1</v>
      </c>
    </row>
    <row r="3405" spans="1:3" x14ac:dyDescent="0.2">
      <c r="A3405" s="3" t="s">
        <v>32</v>
      </c>
      <c r="B3405" s="3">
        <v>27.917142399611201</v>
      </c>
      <c r="C3405" s="3">
        <v>0.1</v>
      </c>
    </row>
    <row r="3406" spans="1:3" x14ac:dyDescent="0.2">
      <c r="A3406" s="3" t="s">
        <v>32</v>
      </c>
      <c r="B3406" s="3">
        <v>4.6569796957977996</v>
      </c>
      <c r="C3406" s="3">
        <v>0.1</v>
      </c>
    </row>
    <row r="3407" spans="1:3" x14ac:dyDescent="0.2">
      <c r="A3407" s="3" t="s">
        <v>32</v>
      </c>
      <c r="B3407" s="3">
        <v>7.17679003259454</v>
      </c>
      <c r="C3407" s="3">
        <v>0.1</v>
      </c>
    </row>
    <row r="3408" spans="1:3" x14ac:dyDescent="0.2">
      <c r="A3408" s="3" t="s">
        <v>32</v>
      </c>
      <c r="B3408" s="3">
        <v>48.254274869838802</v>
      </c>
      <c r="C3408" s="3">
        <v>0.1</v>
      </c>
    </row>
    <row r="3409" spans="1:3" x14ac:dyDescent="0.2">
      <c r="A3409" s="3" t="s">
        <v>32</v>
      </c>
      <c r="B3409" s="3">
        <v>63.842648660703702</v>
      </c>
      <c r="C3409" s="3">
        <v>0.1</v>
      </c>
    </row>
    <row r="3410" spans="1:3" x14ac:dyDescent="0.2">
      <c r="A3410" s="3" t="s">
        <v>32</v>
      </c>
      <c r="B3410" s="3">
        <v>2.90717464641375</v>
      </c>
      <c r="C3410" s="3">
        <v>0.1</v>
      </c>
    </row>
    <row r="3411" spans="1:3" x14ac:dyDescent="0.2">
      <c r="A3411" s="3" t="s">
        <v>32</v>
      </c>
      <c r="B3411" s="3">
        <v>291.25635959888302</v>
      </c>
      <c r="C3411" s="3">
        <v>0.1</v>
      </c>
    </row>
    <row r="3412" spans="1:3" x14ac:dyDescent="0.2">
      <c r="A3412" s="3" t="s">
        <v>32</v>
      </c>
      <c r="B3412" s="3">
        <v>311.90910395379001</v>
      </c>
      <c r="C3412" s="3">
        <v>0.1</v>
      </c>
    </row>
    <row r="3413" spans="1:3" x14ac:dyDescent="0.2">
      <c r="A3413" s="3" t="s">
        <v>32</v>
      </c>
      <c r="B3413" s="3">
        <v>47.3222411111011</v>
      </c>
      <c r="C3413" s="3">
        <v>0.1</v>
      </c>
    </row>
    <row r="3414" spans="1:3" x14ac:dyDescent="0.2">
      <c r="A3414" s="3" t="s">
        <v>32</v>
      </c>
      <c r="B3414" s="3">
        <v>3.7059461625385302</v>
      </c>
      <c r="C3414" s="3">
        <v>0.1</v>
      </c>
    </row>
    <row r="3415" spans="1:3" x14ac:dyDescent="0.2">
      <c r="A3415" s="3" t="s">
        <v>32</v>
      </c>
      <c r="B3415" s="3">
        <v>4.0955660496540096</v>
      </c>
      <c r="C3415" s="3">
        <v>0.1</v>
      </c>
    </row>
    <row r="3416" spans="1:3" x14ac:dyDescent="0.2">
      <c r="A3416" s="3" t="s">
        <v>32</v>
      </c>
      <c r="B3416" s="3">
        <v>86.781051758254705</v>
      </c>
      <c r="C3416" s="3">
        <v>0.1</v>
      </c>
    </row>
    <row r="3417" spans="1:3" x14ac:dyDescent="0.2">
      <c r="A3417" s="3" t="s">
        <v>32</v>
      </c>
      <c r="B3417" s="3">
        <v>15.8017510035026</v>
      </c>
      <c r="C3417" s="3">
        <v>0.1</v>
      </c>
    </row>
    <row r="3418" spans="1:3" x14ac:dyDescent="0.2">
      <c r="A3418" s="3" t="s">
        <v>32</v>
      </c>
      <c r="B3418" s="3">
        <v>220.478768158995</v>
      </c>
      <c r="C3418" s="3">
        <v>0.1</v>
      </c>
    </row>
    <row r="3419" spans="1:3" x14ac:dyDescent="0.2">
      <c r="A3419" s="3" t="s">
        <v>32</v>
      </c>
      <c r="B3419" s="3">
        <v>16.463385756146401</v>
      </c>
      <c r="C3419" s="3">
        <v>0.1</v>
      </c>
    </row>
    <row r="3420" spans="1:3" x14ac:dyDescent="0.2">
      <c r="A3420" s="3" t="s">
        <v>32</v>
      </c>
      <c r="B3420" s="3">
        <v>4.4049226004049196</v>
      </c>
      <c r="C3420" s="3">
        <v>0.1</v>
      </c>
    </row>
    <row r="3421" spans="1:3" x14ac:dyDescent="0.2">
      <c r="A3421" s="3" t="s">
        <v>32</v>
      </c>
      <c r="B3421" s="3">
        <v>9.8932764428960205</v>
      </c>
      <c r="C3421" s="3">
        <v>0.1</v>
      </c>
    </row>
    <row r="3422" spans="1:3" x14ac:dyDescent="0.2">
      <c r="A3422" s="3" t="s">
        <v>32</v>
      </c>
      <c r="B3422" s="3">
        <v>5.5220163899722898</v>
      </c>
      <c r="C3422" s="3">
        <v>0.1</v>
      </c>
    </row>
    <row r="3423" spans="1:3" x14ac:dyDescent="0.2">
      <c r="A3423" s="3" t="s">
        <v>32</v>
      </c>
      <c r="B3423" s="3">
        <v>14.7677650995952</v>
      </c>
      <c r="C3423" s="3">
        <v>0.1</v>
      </c>
    </row>
    <row r="3424" spans="1:3" x14ac:dyDescent="0.2">
      <c r="A3424" s="3" t="s">
        <v>32</v>
      </c>
      <c r="B3424" s="3">
        <v>70.038131747411995</v>
      </c>
      <c r="C3424" s="3">
        <v>0.1</v>
      </c>
    </row>
    <row r="3425" spans="1:3" x14ac:dyDescent="0.2">
      <c r="A3425" s="3" t="s">
        <v>32</v>
      </c>
      <c r="B3425" s="3">
        <v>4.3011401339205104</v>
      </c>
      <c r="C3425" s="3">
        <v>0.1</v>
      </c>
    </row>
    <row r="3426" spans="1:3" x14ac:dyDescent="0.2">
      <c r="A3426" s="3" t="s">
        <v>32</v>
      </c>
      <c r="B3426" s="3">
        <v>2.8441819411061902</v>
      </c>
      <c r="C3426" s="3">
        <v>0.1</v>
      </c>
    </row>
    <row r="3427" spans="1:3" x14ac:dyDescent="0.2">
      <c r="A3427" s="3" t="s">
        <v>32</v>
      </c>
      <c r="B3427" s="3">
        <v>98.387236311747401</v>
      </c>
      <c r="C3427" s="3">
        <v>0.1</v>
      </c>
    </row>
    <row r="3428" spans="1:3" x14ac:dyDescent="0.2">
      <c r="A3428" s="3" t="s">
        <v>32</v>
      </c>
      <c r="B3428" s="3">
        <v>6.9990175927033604</v>
      </c>
      <c r="C3428" s="3">
        <v>0.1</v>
      </c>
    </row>
    <row r="3429" spans="1:3" x14ac:dyDescent="0.2">
      <c r="A3429" s="3" t="s">
        <v>32</v>
      </c>
      <c r="B3429" s="3">
        <v>8.9541456384684306</v>
      </c>
      <c r="C3429" s="3">
        <v>0.1</v>
      </c>
    </row>
    <row r="3430" spans="1:3" x14ac:dyDescent="0.2">
      <c r="A3430" s="3" t="s">
        <v>32</v>
      </c>
      <c r="B3430" s="3">
        <v>4.4261978069724996</v>
      </c>
      <c r="C3430" s="3">
        <v>0.1</v>
      </c>
    </row>
    <row r="3431" spans="1:3" x14ac:dyDescent="0.2">
      <c r="A3431" s="3" t="s">
        <v>32</v>
      </c>
      <c r="B3431" s="3">
        <v>193.187136950378</v>
      </c>
      <c r="C3431" s="3">
        <v>0.1</v>
      </c>
    </row>
    <row r="3432" spans="1:3" x14ac:dyDescent="0.2">
      <c r="A3432" s="3" t="s">
        <v>32</v>
      </c>
      <c r="B3432" s="3">
        <v>6.6504632856763903</v>
      </c>
      <c r="C3432" s="3">
        <v>0.1</v>
      </c>
    </row>
    <row r="3433" spans="1:3" x14ac:dyDescent="0.2">
      <c r="A3433" s="3" t="s">
        <v>32</v>
      </c>
      <c r="B3433" s="3">
        <v>24.8013413361635</v>
      </c>
      <c r="C3433" s="3">
        <v>0.1</v>
      </c>
    </row>
    <row r="3434" spans="1:3" x14ac:dyDescent="0.2">
      <c r="A3434" s="3" t="s">
        <v>32</v>
      </c>
      <c r="B3434" s="3">
        <v>2.2655516842732202</v>
      </c>
      <c r="C3434" s="3">
        <v>0.1</v>
      </c>
    </row>
    <row r="3435" spans="1:3" x14ac:dyDescent="0.2">
      <c r="A3435" s="3" t="s">
        <v>32</v>
      </c>
      <c r="B3435" s="3">
        <v>7.3478351836092504</v>
      </c>
      <c r="C3435" s="3">
        <v>0.1</v>
      </c>
    </row>
    <row r="3436" spans="1:3" x14ac:dyDescent="0.2">
      <c r="A3436" s="3" t="s">
        <v>32</v>
      </c>
      <c r="B3436" s="3">
        <v>3.6067217913148801</v>
      </c>
      <c r="C3436" s="3">
        <v>0.1</v>
      </c>
    </row>
    <row r="3437" spans="1:3" x14ac:dyDescent="0.2">
      <c r="A3437" s="3" t="s">
        <v>32</v>
      </c>
      <c r="B3437" s="3">
        <v>4.5791030594155897</v>
      </c>
      <c r="C3437" s="3">
        <v>0.1</v>
      </c>
    </row>
    <row r="3438" spans="1:3" x14ac:dyDescent="0.2">
      <c r="A3438" s="3" t="s">
        <v>32</v>
      </c>
      <c r="B3438" s="3">
        <v>6.29953761083127</v>
      </c>
      <c r="C3438" s="3">
        <v>0.1</v>
      </c>
    </row>
    <row r="3439" spans="1:3" x14ac:dyDescent="0.2">
      <c r="A3439" s="3" t="s">
        <v>32</v>
      </c>
      <c r="B3439" s="3">
        <v>16.018001690514101</v>
      </c>
      <c r="C3439" s="3">
        <v>0.1</v>
      </c>
    </row>
    <row r="3440" spans="1:3" x14ac:dyDescent="0.2">
      <c r="A3440" s="3" t="s">
        <v>32</v>
      </c>
      <c r="B3440" s="3">
        <v>36.743426594812497</v>
      </c>
      <c r="C3440" s="3">
        <v>0.1</v>
      </c>
    </row>
    <row r="3441" spans="1:3" x14ac:dyDescent="0.2">
      <c r="A3441" s="3" t="s">
        <v>32</v>
      </c>
      <c r="B3441" s="3">
        <v>9.4117911581785592</v>
      </c>
      <c r="C3441" s="3">
        <v>0.1</v>
      </c>
    </row>
    <row r="3442" spans="1:3" x14ac:dyDescent="0.2">
      <c r="A3442" s="3" t="s">
        <v>32</v>
      </c>
      <c r="B3442" s="3">
        <v>7.29430259334565</v>
      </c>
      <c r="C3442" s="3">
        <v>0.1</v>
      </c>
    </row>
    <row r="3443" spans="1:3" x14ac:dyDescent="0.2">
      <c r="A3443" s="3" t="s">
        <v>32</v>
      </c>
      <c r="B3443" s="3">
        <v>40.890715578506899</v>
      </c>
      <c r="C3443" s="3">
        <v>0.1</v>
      </c>
    </row>
    <row r="3444" spans="1:3" x14ac:dyDescent="0.2">
      <c r="A3444" s="3" t="s">
        <v>32</v>
      </c>
      <c r="B3444" s="3">
        <v>8.5625138653327308</v>
      </c>
      <c r="C3444" s="3">
        <v>0.1</v>
      </c>
    </row>
    <row r="3445" spans="1:3" x14ac:dyDescent="0.2">
      <c r="A3445" s="3" t="s">
        <v>32</v>
      </c>
      <c r="B3445" s="3">
        <v>8.1130897224124805</v>
      </c>
      <c r="C3445" s="3">
        <v>0.1</v>
      </c>
    </row>
    <row r="3446" spans="1:3" x14ac:dyDescent="0.2">
      <c r="A3446" s="3" t="s">
        <v>32</v>
      </c>
      <c r="B3446" s="3">
        <v>5.3051816280043802</v>
      </c>
      <c r="C3446" s="3">
        <v>0.1</v>
      </c>
    </row>
    <row r="3447" spans="1:3" x14ac:dyDescent="0.2">
      <c r="A3447" s="3" t="s">
        <v>32</v>
      </c>
      <c r="B3447" s="3">
        <v>9.6224116930572201</v>
      </c>
      <c r="C3447" s="3">
        <v>0.1</v>
      </c>
    </row>
    <row r="3448" spans="1:3" x14ac:dyDescent="0.2">
      <c r="A3448" s="3" t="s">
        <v>32</v>
      </c>
      <c r="B3448" s="3">
        <v>7.7278936476016904</v>
      </c>
      <c r="C3448" s="3">
        <v>0.1</v>
      </c>
    </row>
    <row r="3449" spans="1:3" x14ac:dyDescent="0.2">
      <c r="A3449" s="3" t="s">
        <v>32</v>
      </c>
      <c r="B3449" s="3">
        <v>2.6541309283630201</v>
      </c>
      <c r="C3449" s="3">
        <v>0.1</v>
      </c>
    </row>
    <row r="3450" spans="1:3" x14ac:dyDescent="0.2">
      <c r="A3450" s="3" t="s">
        <v>32</v>
      </c>
      <c r="B3450" s="3">
        <v>5.5111365205507896</v>
      </c>
      <c r="C3450" s="3">
        <v>0.1</v>
      </c>
    </row>
    <row r="3451" spans="1:3" x14ac:dyDescent="0.2">
      <c r="A3451" s="3" t="s">
        <v>32</v>
      </c>
      <c r="B3451" s="3">
        <v>17.364098575920099</v>
      </c>
      <c r="C3451" s="3">
        <v>0.1</v>
      </c>
    </row>
    <row r="3452" spans="1:3" x14ac:dyDescent="0.2">
      <c r="A3452" s="3" t="s">
        <v>32</v>
      </c>
      <c r="B3452" s="3">
        <v>63.854013457685802</v>
      </c>
      <c r="C3452" s="3">
        <v>0.1</v>
      </c>
    </row>
    <row r="3453" spans="1:3" x14ac:dyDescent="0.2">
      <c r="A3453" s="3" t="s">
        <v>32</v>
      </c>
      <c r="B3453" s="3">
        <v>21.649576097133199</v>
      </c>
      <c r="C3453" s="3">
        <v>0.1</v>
      </c>
    </row>
    <row r="3454" spans="1:3" x14ac:dyDescent="0.2">
      <c r="A3454" s="3" t="s">
        <v>32</v>
      </c>
      <c r="B3454" s="3">
        <v>205.72819033198601</v>
      </c>
      <c r="C3454" s="3">
        <v>0.1</v>
      </c>
    </row>
    <row r="3455" spans="1:3" x14ac:dyDescent="0.2">
      <c r="A3455" s="3" t="s">
        <v>32</v>
      </c>
      <c r="B3455" s="3">
        <v>17.5274918059207</v>
      </c>
      <c r="C3455" s="3">
        <v>0.1</v>
      </c>
    </row>
    <row r="3456" spans="1:3" x14ac:dyDescent="0.2">
      <c r="A3456" s="3" t="s">
        <v>32</v>
      </c>
      <c r="B3456" s="3">
        <v>3.24892383906885</v>
      </c>
      <c r="C3456" s="3">
        <v>0.1</v>
      </c>
    </row>
    <row r="3457" spans="1:3" x14ac:dyDescent="0.2">
      <c r="A3457" s="3" t="s">
        <v>32</v>
      </c>
      <c r="B3457" s="3">
        <v>8.2458884026725894</v>
      </c>
      <c r="C3457" s="3">
        <v>0.1</v>
      </c>
    </row>
    <row r="3458" spans="1:3" x14ac:dyDescent="0.2">
      <c r="A3458" s="3" t="s">
        <v>32</v>
      </c>
      <c r="B3458" s="3">
        <v>4.7866620033979004</v>
      </c>
      <c r="C3458" s="3">
        <v>0.1</v>
      </c>
    </row>
    <row r="3459" spans="1:3" x14ac:dyDescent="0.2">
      <c r="A3459" s="3" t="s">
        <v>32</v>
      </c>
      <c r="B3459" s="3">
        <v>3.3560637549229901</v>
      </c>
      <c r="C3459" s="3">
        <v>0.1</v>
      </c>
    </row>
    <row r="3460" spans="1:3" x14ac:dyDescent="0.2">
      <c r="A3460" s="3" t="s">
        <v>32</v>
      </c>
      <c r="B3460" s="3">
        <v>7.2782404621294896</v>
      </c>
      <c r="C3460" s="3">
        <v>0.1</v>
      </c>
    </row>
    <row r="3461" spans="1:3" x14ac:dyDescent="0.2">
      <c r="A3461" s="3" t="s">
        <v>32</v>
      </c>
      <c r="B3461" s="3">
        <v>7.2837639871817697</v>
      </c>
      <c r="C3461" s="3">
        <v>0.1</v>
      </c>
    </row>
    <row r="3462" spans="1:3" x14ac:dyDescent="0.2">
      <c r="A3462" s="3" t="s">
        <v>32</v>
      </c>
      <c r="B3462" s="3">
        <v>4.2071264127668302</v>
      </c>
      <c r="C3462" s="3">
        <v>0.1</v>
      </c>
    </row>
    <row r="3463" spans="1:3" x14ac:dyDescent="0.2">
      <c r="A3463" s="3" t="s">
        <v>32</v>
      </c>
      <c r="B3463" s="3">
        <v>2.4573385782972998</v>
      </c>
      <c r="C3463" s="3">
        <v>0.1</v>
      </c>
    </row>
    <row r="3464" spans="1:3" x14ac:dyDescent="0.2">
      <c r="A3464" s="3" t="s">
        <v>32</v>
      </c>
      <c r="B3464" s="3">
        <v>29.973812915870401</v>
      </c>
      <c r="C3464" s="3">
        <v>0.1</v>
      </c>
    </row>
    <row r="3465" spans="1:3" x14ac:dyDescent="0.2">
      <c r="A3465" s="3" t="s">
        <v>32</v>
      </c>
      <c r="B3465" s="3">
        <v>13.762731210732101</v>
      </c>
      <c r="C3465" s="3">
        <v>0.1</v>
      </c>
    </row>
    <row r="3466" spans="1:3" x14ac:dyDescent="0.2">
      <c r="A3466" s="3" t="s">
        <v>32</v>
      </c>
      <c r="B3466" s="3">
        <v>232.605493140128</v>
      </c>
      <c r="C3466" s="3">
        <v>0.1</v>
      </c>
    </row>
    <row r="3467" spans="1:3" x14ac:dyDescent="0.2">
      <c r="A3467" s="3" t="s">
        <v>32</v>
      </c>
      <c r="B3467" s="3">
        <v>138.21456370011401</v>
      </c>
      <c r="C3467" s="3">
        <v>0.1</v>
      </c>
    </row>
    <row r="3468" spans="1:3" x14ac:dyDescent="0.2">
      <c r="A3468" s="3" t="s">
        <v>32</v>
      </c>
      <c r="B3468" s="3">
        <v>10.484225240056499</v>
      </c>
      <c r="C3468" s="3">
        <v>0.1</v>
      </c>
    </row>
    <row r="3469" spans="1:3" x14ac:dyDescent="0.2">
      <c r="A3469" s="3" t="s">
        <v>32</v>
      </c>
      <c r="B3469" s="3">
        <v>2.7704779568718401</v>
      </c>
      <c r="C3469" s="3">
        <v>0.1</v>
      </c>
    </row>
    <row r="3470" spans="1:3" x14ac:dyDescent="0.2">
      <c r="A3470" s="3" t="s">
        <v>32</v>
      </c>
      <c r="B3470" s="3">
        <v>3.7660730026096001</v>
      </c>
      <c r="C3470" s="3">
        <v>0.1</v>
      </c>
    </row>
    <row r="3471" spans="1:3" x14ac:dyDescent="0.2">
      <c r="A3471" s="3" t="s">
        <v>32</v>
      </c>
      <c r="B3471" s="3">
        <v>30.4773989620771</v>
      </c>
      <c r="C3471" s="3">
        <v>0.1</v>
      </c>
    </row>
    <row r="3472" spans="1:3" x14ac:dyDescent="0.2">
      <c r="A3472" s="3" t="s">
        <v>32</v>
      </c>
      <c r="B3472" s="3">
        <v>8.9108703140600607</v>
      </c>
      <c r="C3472" s="3">
        <v>0.1</v>
      </c>
    </row>
    <row r="3473" spans="1:3" x14ac:dyDescent="0.2">
      <c r="A3473" s="3" t="s">
        <v>32</v>
      </c>
      <c r="B3473" s="3">
        <v>5.2068345203351099</v>
      </c>
      <c r="C3473" s="3">
        <v>0.1</v>
      </c>
    </row>
    <row r="3474" spans="1:3" x14ac:dyDescent="0.2">
      <c r="A3474" s="3" t="s">
        <v>32</v>
      </c>
      <c r="B3474" s="3">
        <v>7.5060027940936598</v>
      </c>
      <c r="C3474" s="3">
        <v>0.1</v>
      </c>
    </row>
    <row r="3475" spans="1:3" x14ac:dyDescent="0.2">
      <c r="A3475" s="3" t="s">
        <v>32</v>
      </c>
      <c r="B3475" s="3">
        <v>14.418511690703999</v>
      </c>
      <c r="C3475" s="3">
        <v>0.1</v>
      </c>
    </row>
    <row r="3476" spans="1:3" x14ac:dyDescent="0.2">
      <c r="A3476" s="3" t="s">
        <v>32</v>
      </c>
      <c r="B3476" s="3">
        <v>256.81215826879497</v>
      </c>
      <c r="C3476" s="3">
        <v>0.1</v>
      </c>
    </row>
    <row r="3477" spans="1:3" x14ac:dyDescent="0.2">
      <c r="A3477" s="3" t="s">
        <v>32</v>
      </c>
      <c r="B3477" s="3">
        <v>19.1948951108552</v>
      </c>
      <c r="C3477" s="3">
        <v>0.1</v>
      </c>
    </row>
    <row r="3478" spans="1:3" x14ac:dyDescent="0.2">
      <c r="A3478" s="3" t="s">
        <v>32</v>
      </c>
      <c r="B3478" s="3">
        <v>5.12192583464254</v>
      </c>
      <c r="C3478" s="3">
        <v>0.1</v>
      </c>
    </row>
    <row r="3479" spans="1:3" x14ac:dyDescent="0.2">
      <c r="A3479" s="3" t="s">
        <v>32</v>
      </c>
      <c r="B3479" s="3">
        <v>3.6470095396612798</v>
      </c>
      <c r="C3479" s="3">
        <v>0.1</v>
      </c>
    </row>
    <row r="3480" spans="1:3" x14ac:dyDescent="0.2">
      <c r="A3480" s="3" t="s">
        <v>32</v>
      </c>
      <c r="B3480" s="3">
        <v>5.7964755211295804</v>
      </c>
      <c r="C3480" s="3">
        <v>0.1</v>
      </c>
    </row>
    <row r="3481" spans="1:3" x14ac:dyDescent="0.2">
      <c r="A3481" s="3" t="s">
        <v>32</v>
      </c>
      <c r="B3481" s="3">
        <v>238.914199789034</v>
      </c>
      <c r="C3481" s="3">
        <v>0.1</v>
      </c>
    </row>
    <row r="3482" spans="1:3" x14ac:dyDescent="0.2">
      <c r="A3482" s="3" t="s">
        <v>32</v>
      </c>
      <c r="B3482" s="3">
        <v>16.177462899942899</v>
      </c>
      <c r="C3482" s="3">
        <v>0.1</v>
      </c>
    </row>
    <row r="3483" spans="1:3" x14ac:dyDescent="0.2">
      <c r="A3483" s="3" t="s">
        <v>32</v>
      </c>
      <c r="B3483" s="3">
        <v>3.5822672649305098</v>
      </c>
      <c r="C3483" s="3">
        <v>0.1</v>
      </c>
    </row>
    <row r="3484" spans="1:3" x14ac:dyDescent="0.2">
      <c r="A3484" s="3" t="s">
        <v>32</v>
      </c>
      <c r="B3484" s="3">
        <v>37.611843381150898</v>
      </c>
      <c r="C3484" s="3">
        <v>0.1</v>
      </c>
    </row>
    <row r="3485" spans="1:3" x14ac:dyDescent="0.2">
      <c r="A3485" s="3" t="s">
        <v>32</v>
      </c>
      <c r="B3485" s="3">
        <v>7.0210590213261099</v>
      </c>
      <c r="C3485" s="3">
        <v>0.1</v>
      </c>
    </row>
    <row r="3486" spans="1:3" x14ac:dyDescent="0.2">
      <c r="A3486" s="3" t="s">
        <v>32</v>
      </c>
      <c r="B3486" s="3">
        <v>8.8134520290639706</v>
      </c>
      <c r="C3486" s="3">
        <v>0.1</v>
      </c>
    </row>
    <row r="3487" spans="1:3" x14ac:dyDescent="0.2">
      <c r="A3487" s="3" t="s">
        <v>32</v>
      </c>
      <c r="B3487" s="3">
        <v>4.6465045783034196</v>
      </c>
      <c r="C3487" s="3">
        <v>0.1</v>
      </c>
    </row>
    <row r="3488" spans="1:3" x14ac:dyDescent="0.2">
      <c r="A3488" s="3" t="s">
        <v>32</v>
      </c>
      <c r="B3488" s="3">
        <v>13.3006723270009</v>
      </c>
      <c r="C3488" s="3">
        <v>0.1</v>
      </c>
    </row>
    <row r="3489" spans="1:3" x14ac:dyDescent="0.2">
      <c r="A3489" s="3" t="s">
        <v>32</v>
      </c>
      <c r="B3489" s="3">
        <v>6.78617922071221</v>
      </c>
      <c r="C3489" s="3">
        <v>0.1</v>
      </c>
    </row>
    <row r="3490" spans="1:3" x14ac:dyDescent="0.2">
      <c r="A3490" s="3" t="s">
        <v>32</v>
      </c>
      <c r="B3490" s="3">
        <v>1.6885362761240801</v>
      </c>
      <c r="C3490" s="3">
        <v>0.1</v>
      </c>
    </row>
    <row r="3491" spans="1:3" x14ac:dyDescent="0.2">
      <c r="A3491" s="3" t="s">
        <v>32</v>
      </c>
      <c r="B3491" s="3">
        <v>15.105169871042101</v>
      </c>
      <c r="C3491" s="3">
        <v>0.1</v>
      </c>
    </row>
    <row r="3492" spans="1:3" x14ac:dyDescent="0.2">
      <c r="A3492" s="3" t="s">
        <v>32</v>
      </c>
      <c r="B3492" s="3">
        <v>18.940710032911799</v>
      </c>
      <c r="C3492" s="3">
        <v>0.1</v>
      </c>
    </row>
    <row r="3493" spans="1:3" x14ac:dyDescent="0.2">
      <c r="A3493" s="3" t="s">
        <v>32</v>
      </c>
      <c r="B3493" s="3">
        <v>2.42908454216803</v>
      </c>
      <c r="C3493" s="3">
        <v>0.1</v>
      </c>
    </row>
    <row r="3494" spans="1:3" x14ac:dyDescent="0.2">
      <c r="A3494" s="3" t="s">
        <v>32</v>
      </c>
      <c r="B3494" s="3">
        <v>4.4617833013111499</v>
      </c>
      <c r="C3494" s="3">
        <v>0.1</v>
      </c>
    </row>
    <row r="3495" spans="1:3" x14ac:dyDescent="0.2">
      <c r="A3495" s="3" t="s">
        <v>32</v>
      </c>
      <c r="B3495" s="3">
        <v>4.9258529359842598</v>
      </c>
      <c r="C3495" s="3">
        <v>0.1</v>
      </c>
    </row>
    <row r="3496" spans="1:3" x14ac:dyDescent="0.2">
      <c r="A3496" s="3" t="s">
        <v>32</v>
      </c>
      <c r="B3496" s="3">
        <v>2.3700844331741302</v>
      </c>
      <c r="C3496" s="3">
        <v>0.1</v>
      </c>
    </row>
    <row r="3497" spans="1:3" x14ac:dyDescent="0.2">
      <c r="A3497" s="3" t="s">
        <v>32</v>
      </c>
      <c r="B3497" s="3">
        <v>10.552203654561101</v>
      </c>
      <c r="C3497" s="3">
        <v>0.1</v>
      </c>
    </row>
    <row r="3498" spans="1:3" x14ac:dyDescent="0.2">
      <c r="A3498" s="3" t="s">
        <v>32</v>
      </c>
      <c r="B3498" s="3">
        <v>5.2513956688255297</v>
      </c>
      <c r="C3498" s="3">
        <v>0.1</v>
      </c>
    </row>
    <row r="3499" spans="1:3" x14ac:dyDescent="0.2">
      <c r="A3499" s="3" t="s">
        <v>32</v>
      </c>
      <c r="B3499" s="3">
        <v>2.8078989726435299</v>
      </c>
      <c r="C3499" s="3">
        <v>0.1</v>
      </c>
    </row>
    <row r="3500" spans="1:3" x14ac:dyDescent="0.2">
      <c r="A3500" s="3" t="s">
        <v>32</v>
      </c>
      <c r="B3500" s="3">
        <v>5.8482362248139097</v>
      </c>
      <c r="C3500" s="3">
        <v>0.1</v>
      </c>
    </row>
    <row r="3501" spans="1:3" x14ac:dyDescent="0.2">
      <c r="A3501" s="3" t="s">
        <v>32</v>
      </c>
      <c r="B3501" s="3">
        <v>2.51615550381735</v>
      </c>
      <c r="C3501" s="3">
        <v>0.1</v>
      </c>
    </row>
    <row r="3502" spans="1:3" x14ac:dyDescent="0.2">
      <c r="A3502" s="3" t="s">
        <v>32</v>
      </c>
      <c r="B3502" s="3">
        <v>4.27949156178662</v>
      </c>
      <c r="C3502" s="3">
        <v>0.1</v>
      </c>
    </row>
    <row r="3503" spans="1:3" x14ac:dyDescent="0.2">
      <c r="A3503" s="3" t="s">
        <v>32</v>
      </c>
      <c r="B3503" s="3">
        <v>270.66069738394998</v>
      </c>
      <c r="C3503" s="3">
        <v>0.1</v>
      </c>
    </row>
    <row r="3504" spans="1:3" x14ac:dyDescent="0.2">
      <c r="A3504" s="3" t="s">
        <v>32</v>
      </c>
      <c r="B3504" s="3">
        <v>13.2131845436499</v>
      </c>
      <c r="C3504" s="3">
        <v>0.1</v>
      </c>
    </row>
    <row r="3505" spans="1:3" x14ac:dyDescent="0.2">
      <c r="A3505" s="3" t="s">
        <v>32</v>
      </c>
      <c r="B3505" s="3">
        <v>7.1597591679581303</v>
      </c>
      <c r="C3505" s="3">
        <v>0.1</v>
      </c>
    </row>
    <row r="3506" spans="1:3" x14ac:dyDescent="0.2">
      <c r="A3506" s="3" t="s">
        <v>32</v>
      </c>
      <c r="B3506" s="3">
        <v>2.264449279211</v>
      </c>
      <c r="C3506" s="3">
        <v>0.1</v>
      </c>
    </row>
    <row r="3507" spans="1:3" x14ac:dyDescent="0.2">
      <c r="A3507" s="3" t="s">
        <v>32</v>
      </c>
      <c r="B3507" s="3">
        <v>3.3358339679313298</v>
      </c>
      <c r="C3507" s="3">
        <v>0.1</v>
      </c>
    </row>
    <row r="3508" spans="1:3" x14ac:dyDescent="0.2">
      <c r="A3508" s="3" t="s">
        <v>32</v>
      </c>
      <c r="B3508" s="3">
        <v>14.8535839194553</v>
      </c>
      <c r="C3508" s="3">
        <v>0.1</v>
      </c>
    </row>
    <row r="3509" spans="1:3" x14ac:dyDescent="0.2">
      <c r="A3509" s="3" t="s">
        <v>32</v>
      </c>
      <c r="B3509" s="3">
        <v>6.7939545128949801</v>
      </c>
      <c r="C3509" s="3">
        <v>0.1</v>
      </c>
    </row>
    <row r="3510" spans="1:3" x14ac:dyDescent="0.2">
      <c r="A3510" s="3" t="s">
        <v>32</v>
      </c>
      <c r="B3510" s="3">
        <v>2.2560479707905401</v>
      </c>
      <c r="C3510" s="3">
        <v>0.1</v>
      </c>
    </row>
    <row r="3511" spans="1:3" x14ac:dyDescent="0.2">
      <c r="A3511" s="3" t="s">
        <v>32</v>
      </c>
      <c r="B3511" s="3">
        <v>6.1679382902940603</v>
      </c>
      <c r="C3511" s="3">
        <v>0.1</v>
      </c>
    </row>
    <row r="3512" spans="1:3" x14ac:dyDescent="0.2">
      <c r="A3512" s="3" t="s">
        <v>32</v>
      </c>
      <c r="B3512" s="3">
        <v>18.432030935268699</v>
      </c>
      <c r="C3512" s="3">
        <v>0.1</v>
      </c>
    </row>
    <row r="3513" spans="1:3" x14ac:dyDescent="0.2">
      <c r="A3513" s="3" t="s">
        <v>32</v>
      </c>
      <c r="B3513" s="3">
        <v>3.4576631075225301</v>
      </c>
      <c r="C3513" s="3">
        <v>0.1</v>
      </c>
    </row>
    <row r="3514" spans="1:3" x14ac:dyDescent="0.2">
      <c r="A3514" s="3" t="s">
        <v>32</v>
      </c>
      <c r="B3514" s="3">
        <v>5.76700801504618</v>
      </c>
      <c r="C3514" s="3">
        <v>0.1</v>
      </c>
    </row>
    <row r="3515" spans="1:3" x14ac:dyDescent="0.2">
      <c r="A3515" s="3" t="s">
        <v>32</v>
      </c>
      <c r="B3515" s="3">
        <v>3.4444061165075999</v>
      </c>
      <c r="C3515" s="3">
        <v>0.1</v>
      </c>
    </row>
    <row r="3516" spans="1:3" x14ac:dyDescent="0.2">
      <c r="A3516" s="3" t="s">
        <v>32</v>
      </c>
      <c r="B3516" s="3">
        <v>8.9387796724621307</v>
      </c>
      <c r="C3516" s="3">
        <v>0.1</v>
      </c>
    </row>
    <row r="3517" spans="1:3" x14ac:dyDescent="0.2">
      <c r="A3517" s="3" t="s">
        <v>32</v>
      </c>
      <c r="B3517" s="3">
        <v>3.0753958405717898</v>
      </c>
      <c r="C3517" s="3">
        <v>0.1</v>
      </c>
    </row>
    <row r="3518" spans="1:3" x14ac:dyDescent="0.2">
      <c r="A3518" s="3" t="s">
        <v>32</v>
      </c>
      <c r="B3518" s="3">
        <v>7.0957818720451398</v>
      </c>
      <c r="C3518" s="3">
        <v>0.1</v>
      </c>
    </row>
    <row r="3519" spans="1:3" x14ac:dyDescent="0.2">
      <c r="A3519" s="3" t="s">
        <v>32</v>
      </c>
      <c r="B3519" s="3">
        <v>11.609828168433101</v>
      </c>
      <c r="C3519" s="3">
        <v>0.1</v>
      </c>
    </row>
    <row r="3520" spans="1:3" x14ac:dyDescent="0.2">
      <c r="A3520" s="3" t="s">
        <v>32</v>
      </c>
      <c r="B3520" s="3">
        <v>2.2757115013132401</v>
      </c>
      <c r="C3520" s="3">
        <v>0.1</v>
      </c>
    </row>
    <row r="3521" spans="1:3" x14ac:dyDescent="0.2">
      <c r="A3521" s="3" t="s">
        <v>32</v>
      </c>
      <c r="B3521" s="3">
        <v>2.0922434087986699</v>
      </c>
      <c r="C3521" s="3">
        <v>0.1</v>
      </c>
    </row>
    <row r="3522" spans="1:3" x14ac:dyDescent="0.2">
      <c r="A3522" s="3" t="s">
        <v>32</v>
      </c>
      <c r="B3522" s="3">
        <v>48.393831367065197</v>
      </c>
      <c r="C3522" s="3">
        <v>0.1</v>
      </c>
    </row>
    <row r="3523" spans="1:3" x14ac:dyDescent="0.2">
      <c r="A3523" s="3" t="s">
        <v>32</v>
      </c>
      <c r="B3523" s="3">
        <v>3.8648856106792699</v>
      </c>
      <c r="C3523" s="3">
        <v>0.1</v>
      </c>
    </row>
    <row r="3524" spans="1:3" x14ac:dyDescent="0.2">
      <c r="A3524" s="3" t="s">
        <v>33</v>
      </c>
      <c r="B3524" s="3">
        <v>6.2554826972637301</v>
      </c>
      <c r="C3524" s="3">
        <v>0.1</v>
      </c>
    </row>
    <row r="3525" spans="1:3" x14ac:dyDescent="0.2">
      <c r="A3525" s="3" t="s">
        <v>33</v>
      </c>
      <c r="B3525" s="3">
        <v>400.131519439405</v>
      </c>
      <c r="C3525" s="3">
        <v>0.1</v>
      </c>
    </row>
    <row r="3526" spans="1:3" x14ac:dyDescent="0.2">
      <c r="A3526" s="3" t="s">
        <v>33</v>
      </c>
      <c r="B3526" s="3">
        <v>34.947595033510297</v>
      </c>
      <c r="C3526" s="3">
        <v>0.1</v>
      </c>
    </row>
    <row r="3527" spans="1:3" x14ac:dyDescent="0.2">
      <c r="A3527" s="3" t="s">
        <v>33</v>
      </c>
      <c r="B3527" s="3">
        <v>16.4069451002261</v>
      </c>
      <c r="C3527" s="3">
        <v>0.1</v>
      </c>
    </row>
    <row r="3528" spans="1:3" x14ac:dyDescent="0.2">
      <c r="A3528" s="3" t="s">
        <v>33</v>
      </c>
      <c r="B3528" s="3">
        <v>4.0982154147745096</v>
      </c>
      <c r="C3528" s="3">
        <v>0.1</v>
      </c>
    </row>
    <row r="3529" spans="1:3" x14ac:dyDescent="0.2">
      <c r="A3529" s="3" t="s">
        <v>33</v>
      </c>
      <c r="B3529" s="3">
        <v>13.210024024789799</v>
      </c>
      <c r="C3529" s="3">
        <v>0.1</v>
      </c>
    </row>
    <row r="3530" spans="1:3" x14ac:dyDescent="0.2">
      <c r="A3530" s="3" t="s">
        <v>33</v>
      </c>
      <c r="B3530" s="3">
        <v>6.2778418612798097</v>
      </c>
      <c r="C3530" s="3">
        <v>0.1</v>
      </c>
    </row>
    <row r="3531" spans="1:3" x14ac:dyDescent="0.2">
      <c r="A3531" s="3" t="s">
        <v>33</v>
      </c>
      <c r="B3531" s="3">
        <v>8.6746336705796701</v>
      </c>
      <c r="C3531" s="3">
        <v>0.1</v>
      </c>
    </row>
    <row r="3532" spans="1:3" x14ac:dyDescent="0.2">
      <c r="A3532" s="3" t="s">
        <v>33</v>
      </c>
      <c r="B3532" s="3">
        <v>50.274431669425901</v>
      </c>
      <c r="C3532" s="3">
        <v>0.1</v>
      </c>
    </row>
    <row r="3533" spans="1:3" x14ac:dyDescent="0.2">
      <c r="A3533" s="3" t="s">
        <v>33</v>
      </c>
      <c r="B3533" s="3">
        <v>112.86706835617299</v>
      </c>
      <c r="C3533" s="3">
        <v>0.1</v>
      </c>
    </row>
    <row r="3534" spans="1:3" x14ac:dyDescent="0.2">
      <c r="A3534" s="3" t="s">
        <v>33</v>
      </c>
      <c r="B3534" s="3">
        <v>19.6129528239567</v>
      </c>
      <c r="C3534" s="3">
        <v>0.1</v>
      </c>
    </row>
    <row r="3535" spans="1:3" x14ac:dyDescent="0.2">
      <c r="A3535" s="3" t="s">
        <v>33</v>
      </c>
      <c r="B3535" s="3">
        <v>4.7635355264065904</v>
      </c>
      <c r="C3535" s="3">
        <v>0.1</v>
      </c>
    </row>
    <row r="3536" spans="1:3" x14ac:dyDescent="0.2">
      <c r="A3536" s="3" t="s">
        <v>33</v>
      </c>
      <c r="B3536" s="3">
        <v>9.1755039608220592</v>
      </c>
      <c r="C3536" s="3">
        <v>0.1</v>
      </c>
    </row>
    <row r="3537" spans="1:3" x14ac:dyDescent="0.2">
      <c r="A3537" s="3" t="s">
        <v>33</v>
      </c>
      <c r="B3537" s="3">
        <v>13.0994360727963</v>
      </c>
      <c r="C3537" s="3">
        <v>0.1</v>
      </c>
    </row>
    <row r="3538" spans="1:3" x14ac:dyDescent="0.2">
      <c r="A3538" s="3" t="s">
        <v>33</v>
      </c>
      <c r="B3538" s="3">
        <v>7.0815638900351203</v>
      </c>
      <c r="C3538" s="3">
        <v>0.1</v>
      </c>
    </row>
    <row r="3539" spans="1:3" x14ac:dyDescent="0.2">
      <c r="A3539" s="3" t="s">
        <v>33</v>
      </c>
      <c r="B3539" s="3">
        <v>10.515694294961101</v>
      </c>
      <c r="C3539" s="3">
        <v>0.1</v>
      </c>
    </row>
    <row r="3540" spans="1:3" x14ac:dyDescent="0.2">
      <c r="A3540" s="3" t="s">
        <v>33</v>
      </c>
      <c r="B3540" s="3">
        <v>33.513342424073997</v>
      </c>
      <c r="C3540" s="3">
        <v>0.1</v>
      </c>
    </row>
    <row r="3541" spans="1:3" x14ac:dyDescent="0.2">
      <c r="A3541" s="3" t="s">
        <v>33</v>
      </c>
      <c r="B3541" s="3">
        <v>6.7712933423235597</v>
      </c>
      <c r="C3541" s="3">
        <v>0.1</v>
      </c>
    </row>
    <row r="3542" spans="1:3" x14ac:dyDescent="0.2">
      <c r="A3542" s="3" t="s">
        <v>33</v>
      </c>
      <c r="B3542" s="3">
        <v>6.5809252759303698</v>
      </c>
      <c r="C3542" s="3">
        <v>0.1</v>
      </c>
    </row>
    <row r="3543" spans="1:3" x14ac:dyDescent="0.2">
      <c r="A3543" s="3" t="s">
        <v>33</v>
      </c>
      <c r="B3543" s="3">
        <v>3.5753044040453701</v>
      </c>
      <c r="C3543" s="3">
        <v>0.1</v>
      </c>
    </row>
    <row r="3544" spans="1:3" x14ac:dyDescent="0.2">
      <c r="A3544" s="3" t="s">
        <v>33</v>
      </c>
      <c r="B3544" s="3">
        <v>4.2615995403271398</v>
      </c>
      <c r="C3544" s="3">
        <v>0.1</v>
      </c>
    </row>
    <row r="3545" spans="1:3" x14ac:dyDescent="0.2">
      <c r="A3545" s="3" t="s">
        <v>33</v>
      </c>
      <c r="B3545" s="3">
        <v>256.992890075959</v>
      </c>
      <c r="C3545" s="3">
        <v>0.1</v>
      </c>
    </row>
    <row r="3546" spans="1:3" x14ac:dyDescent="0.2">
      <c r="A3546" s="3" t="s">
        <v>33</v>
      </c>
      <c r="B3546" s="3">
        <v>3.2329612947930899</v>
      </c>
      <c r="C3546" s="3">
        <v>0.1</v>
      </c>
    </row>
    <row r="3547" spans="1:3" x14ac:dyDescent="0.2">
      <c r="A3547" s="3" t="s">
        <v>33</v>
      </c>
      <c r="B3547" s="3">
        <v>2.2163920917145199</v>
      </c>
      <c r="C3547" s="3">
        <v>0.1</v>
      </c>
    </row>
    <row r="3548" spans="1:3" x14ac:dyDescent="0.2">
      <c r="A3548" s="3" t="s">
        <v>33</v>
      </c>
      <c r="B3548" s="3">
        <v>9.3831549112858408</v>
      </c>
      <c r="C3548" s="3">
        <v>0.1</v>
      </c>
    </row>
    <row r="3549" spans="1:3" x14ac:dyDescent="0.2">
      <c r="A3549" s="3" t="s">
        <v>33</v>
      </c>
      <c r="B3549" s="3">
        <v>3.53168051235154</v>
      </c>
      <c r="C3549" s="3">
        <v>0.1</v>
      </c>
    </row>
    <row r="3550" spans="1:3" x14ac:dyDescent="0.2">
      <c r="A3550" s="3" t="s">
        <v>33</v>
      </c>
      <c r="B3550" s="3">
        <v>77.087410831611706</v>
      </c>
      <c r="C3550" s="3">
        <v>0.1</v>
      </c>
    </row>
    <row r="3551" spans="1:3" x14ac:dyDescent="0.2">
      <c r="A3551" s="3" t="s">
        <v>33</v>
      </c>
      <c r="B3551" s="3">
        <v>9.7283913728375602</v>
      </c>
      <c r="C3551" s="3">
        <v>0.1</v>
      </c>
    </row>
    <row r="3552" spans="1:3" x14ac:dyDescent="0.2">
      <c r="A3552" s="3" t="s">
        <v>33</v>
      </c>
      <c r="B3552" s="3">
        <v>5.7220083725928097</v>
      </c>
      <c r="C3552" s="3">
        <v>0.1</v>
      </c>
    </row>
    <row r="3553" spans="1:3" x14ac:dyDescent="0.2">
      <c r="A3553" s="3" t="s">
        <v>33</v>
      </c>
      <c r="B3553" s="3">
        <v>4.8307846492738999</v>
      </c>
      <c r="C3553" s="3">
        <v>0.1</v>
      </c>
    </row>
    <row r="3554" spans="1:3" x14ac:dyDescent="0.2">
      <c r="A3554" s="3" t="s">
        <v>33</v>
      </c>
      <c r="B3554" s="3">
        <v>2.9096509885353901</v>
      </c>
      <c r="C3554" s="3">
        <v>0.1</v>
      </c>
    </row>
    <row r="3555" spans="1:3" x14ac:dyDescent="0.2">
      <c r="A3555" s="3" t="s">
        <v>33</v>
      </c>
      <c r="B3555" s="3">
        <v>7.61714478663494</v>
      </c>
      <c r="C3555" s="3">
        <v>0.1</v>
      </c>
    </row>
    <row r="3556" spans="1:3" x14ac:dyDescent="0.2">
      <c r="A3556" s="3" t="s">
        <v>33</v>
      </c>
      <c r="B3556" s="3">
        <v>8.6329481259810699</v>
      </c>
      <c r="C3556" s="3">
        <v>0.1</v>
      </c>
    </row>
    <row r="3557" spans="1:3" x14ac:dyDescent="0.2">
      <c r="A3557" s="3" t="s">
        <v>33</v>
      </c>
      <c r="B3557" s="3">
        <v>6.6424314189344598</v>
      </c>
      <c r="C3557" s="3">
        <v>0.1</v>
      </c>
    </row>
    <row r="3558" spans="1:3" x14ac:dyDescent="0.2">
      <c r="A3558" s="3" t="s">
        <v>33</v>
      </c>
      <c r="B3558" s="3">
        <v>33.838937717140404</v>
      </c>
      <c r="C3558" s="3">
        <v>0.1</v>
      </c>
    </row>
    <row r="3559" spans="1:3" x14ac:dyDescent="0.2">
      <c r="A3559" s="3" t="s">
        <v>33</v>
      </c>
      <c r="B3559" s="3">
        <v>32.391524463241197</v>
      </c>
      <c r="C3559" s="3">
        <v>0.1</v>
      </c>
    </row>
    <row r="3560" spans="1:3" x14ac:dyDescent="0.2">
      <c r="A3560" s="3" t="s">
        <v>33</v>
      </c>
      <c r="B3560" s="3">
        <v>2.8866240457625101</v>
      </c>
      <c r="C3560" s="3">
        <v>0.1</v>
      </c>
    </row>
    <row r="3561" spans="1:3" x14ac:dyDescent="0.2">
      <c r="A3561" s="3" t="s">
        <v>33</v>
      </c>
      <c r="B3561" s="3">
        <v>15.390670886077899</v>
      </c>
      <c r="C3561" s="3">
        <v>0.1</v>
      </c>
    </row>
    <row r="3562" spans="1:3" x14ac:dyDescent="0.2">
      <c r="A3562" s="3" t="s">
        <v>33</v>
      </c>
      <c r="B3562" s="3">
        <v>441.081203704617</v>
      </c>
      <c r="C3562" s="3">
        <v>0.1</v>
      </c>
    </row>
    <row r="3563" spans="1:3" x14ac:dyDescent="0.2">
      <c r="A3563" s="3" t="s">
        <v>33</v>
      </c>
      <c r="B3563" s="3">
        <v>228.53141471585801</v>
      </c>
      <c r="C3563" s="3">
        <v>0.1</v>
      </c>
    </row>
    <row r="3564" spans="1:3" x14ac:dyDescent="0.2">
      <c r="A3564" s="3" t="s">
        <v>33</v>
      </c>
      <c r="B3564" s="3">
        <v>5.0767556377970697</v>
      </c>
      <c r="C3564" s="3">
        <v>0.1</v>
      </c>
    </row>
    <row r="3565" spans="1:3" x14ac:dyDescent="0.2">
      <c r="A3565" s="3" t="s">
        <v>33</v>
      </c>
      <c r="B3565" s="3">
        <v>4.5913760281997398</v>
      </c>
      <c r="C3565" s="3">
        <v>0.1</v>
      </c>
    </row>
    <row r="3566" spans="1:3" x14ac:dyDescent="0.2">
      <c r="A3566" s="3" t="s">
        <v>33</v>
      </c>
      <c r="B3566" s="3">
        <v>18.352984706001799</v>
      </c>
      <c r="C3566" s="3">
        <v>0.1</v>
      </c>
    </row>
    <row r="3567" spans="1:3" x14ac:dyDescent="0.2">
      <c r="A3567" s="3" t="s">
        <v>33</v>
      </c>
      <c r="B3567" s="3">
        <v>6.2639328949831796</v>
      </c>
      <c r="C3567" s="3">
        <v>0.1</v>
      </c>
    </row>
    <row r="3568" spans="1:3" x14ac:dyDescent="0.2">
      <c r="A3568" s="3" t="s">
        <v>33</v>
      </c>
      <c r="B3568" s="3">
        <v>5.3916831099769604</v>
      </c>
      <c r="C3568" s="3">
        <v>0.1</v>
      </c>
    </row>
    <row r="3569" spans="1:3" x14ac:dyDescent="0.2">
      <c r="A3569" s="3" t="s">
        <v>33</v>
      </c>
      <c r="B3569" s="3">
        <v>7.2758916161467599</v>
      </c>
      <c r="C3569" s="3">
        <v>0.1</v>
      </c>
    </row>
    <row r="3570" spans="1:3" x14ac:dyDescent="0.2">
      <c r="A3570" s="3" t="s">
        <v>33</v>
      </c>
      <c r="B3570" s="3">
        <v>10.3957002020113</v>
      </c>
      <c r="C3570" s="3">
        <v>0.1</v>
      </c>
    </row>
    <row r="3571" spans="1:3" x14ac:dyDescent="0.2">
      <c r="A3571" s="3" t="s">
        <v>33</v>
      </c>
      <c r="B3571" s="3">
        <v>3.1484155942577301</v>
      </c>
      <c r="C3571" s="3">
        <v>0.1</v>
      </c>
    </row>
    <row r="3572" spans="1:3" x14ac:dyDescent="0.2">
      <c r="A3572" s="3" t="s">
        <v>33</v>
      </c>
      <c r="B3572" s="3">
        <v>11.292592615052801</v>
      </c>
      <c r="C3572" s="3">
        <v>0.1</v>
      </c>
    </row>
    <row r="3573" spans="1:3" x14ac:dyDescent="0.2">
      <c r="A3573" s="3" t="s">
        <v>33</v>
      </c>
      <c r="B3573" s="3">
        <v>3.5645792003077399</v>
      </c>
      <c r="C3573" s="3">
        <v>0.1</v>
      </c>
    </row>
    <row r="3574" spans="1:3" x14ac:dyDescent="0.2">
      <c r="A3574" s="3" t="s">
        <v>33</v>
      </c>
      <c r="B3574" s="3">
        <v>27.7234011110891</v>
      </c>
      <c r="C3574" s="3">
        <v>0.1</v>
      </c>
    </row>
    <row r="3575" spans="1:3" x14ac:dyDescent="0.2">
      <c r="A3575" s="3" t="s">
        <v>33</v>
      </c>
      <c r="B3575" s="3">
        <v>3.6980241106188498</v>
      </c>
      <c r="C3575" s="3">
        <v>0.1</v>
      </c>
    </row>
    <row r="3576" spans="1:3" x14ac:dyDescent="0.2">
      <c r="A3576" s="3" t="s">
        <v>33</v>
      </c>
      <c r="B3576" s="3">
        <v>7.0693010550935096</v>
      </c>
      <c r="C3576" s="3">
        <v>0.1</v>
      </c>
    </row>
    <row r="3577" spans="1:3" x14ac:dyDescent="0.2">
      <c r="A3577" s="3" t="s">
        <v>33</v>
      </c>
      <c r="B3577" s="3">
        <v>39.874211306377703</v>
      </c>
      <c r="C3577" s="3">
        <v>0.1</v>
      </c>
    </row>
    <row r="3578" spans="1:3" x14ac:dyDescent="0.2">
      <c r="A3578" s="3" t="s">
        <v>33</v>
      </c>
      <c r="B3578" s="3">
        <v>4.9883923306996198</v>
      </c>
      <c r="C3578" s="3">
        <v>0.1</v>
      </c>
    </row>
    <row r="3579" spans="1:3" x14ac:dyDescent="0.2">
      <c r="A3579" s="3" t="s">
        <v>33</v>
      </c>
      <c r="B3579" s="3">
        <v>10.545243343771</v>
      </c>
      <c r="C3579" s="3">
        <v>0.1</v>
      </c>
    </row>
    <row r="3580" spans="1:3" x14ac:dyDescent="0.2">
      <c r="A3580" s="3" t="s">
        <v>33</v>
      </c>
      <c r="B3580" s="3">
        <v>5.4337143036956403</v>
      </c>
      <c r="C3580" s="3">
        <v>0.1</v>
      </c>
    </row>
    <row r="3581" spans="1:3" x14ac:dyDescent="0.2">
      <c r="A3581" s="3" t="s">
        <v>33</v>
      </c>
      <c r="B3581" s="3">
        <v>3.0835683761974502</v>
      </c>
      <c r="C3581" s="3">
        <v>0.1</v>
      </c>
    </row>
    <row r="3582" spans="1:3" x14ac:dyDescent="0.2">
      <c r="A3582" s="3" t="s">
        <v>33</v>
      </c>
      <c r="B3582" s="3">
        <v>5.2906239395017201</v>
      </c>
      <c r="C3582" s="3">
        <v>0.1</v>
      </c>
    </row>
    <row r="3583" spans="1:3" x14ac:dyDescent="0.2">
      <c r="A3583" s="3" t="s">
        <v>33</v>
      </c>
      <c r="B3583" s="3">
        <v>7.9676484497102997</v>
      </c>
      <c r="C3583" s="3">
        <v>0.1</v>
      </c>
    </row>
    <row r="3584" spans="1:3" x14ac:dyDescent="0.2">
      <c r="A3584" s="3" t="s">
        <v>33</v>
      </c>
      <c r="B3584" s="3">
        <v>80.881013418907798</v>
      </c>
      <c r="C3584" s="3">
        <v>0.1</v>
      </c>
    </row>
    <row r="3585" spans="1:3" x14ac:dyDescent="0.2">
      <c r="A3585" s="3" t="s">
        <v>33</v>
      </c>
      <c r="B3585" s="3">
        <v>13.599047733618701</v>
      </c>
      <c r="C3585" s="3">
        <v>0.1</v>
      </c>
    </row>
    <row r="3586" spans="1:3" x14ac:dyDescent="0.2">
      <c r="A3586" s="3" t="s">
        <v>33</v>
      </c>
      <c r="B3586" s="3">
        <v>14.1677694559442</v>
      </c>
      <c r="C3586" s="3">
        <v>0.1</v>
      </c>
    </row>
    <row r="3587" spans="1:3" x14ac:dyDescent="0.2">
      <c r="A3587" s="3" t="s">
        <v>33</v>
      </c>
      <c r="B3587" s="3">
        <v>7.6345674846450402</v>
      </c>
      <c r="C3587" s="3">
        <v>0.1</v>
      </c>
    </row>
    <row r="3588" spans="1:3" x14ac:dyDescent="0.2">
      <c r="A3588" s="3" t="s">
        <v>33</v>
      </c>
      <c r="B3588" s="3">
        <v>2.9746577047934899</v>
      </c>
      <c r="C3588" s="3">
        <v>0.1</v>
      </c>
    </row>
    <row r="3589" spans="1:3" x14ac:dyDescent="0.2">
      <c r="A3589" s="3" t="s">
        <v>33</v>
      </c>
      <c r="B3589" s="3">
        <v>2.5101196105081298</v>
      </c>
      <c r="C3589" s="3">
        <v>0.1</v>
      </c>
    </row>
    <row r="3590" spans="1:3" x14ac:dyDescent="0.2">
      <c r="A3590" s="3" t="s">
        <v>33</v>
      </c>
      <c r="B3590" s="3">
        <v>3.9758010358523301</v>
      </c>
      <c r="C3590" s="3">
        <v>0.1</v>
      </c>
    </row>
    <row r="3591" spans="1:3" x14ac:dyDescent="0.2">
      <c r="A3591" s="3" t="s">
        <v>33</v>
      </c>
      <c r="B3591" s="3">
        <v>4.6820070041943298</v>
      </c>
      <c r="C3591" s="3">
        <v>0.1</v>
      </c>
    </row>
    <row r="3592" spans="1:3" x14ac:dyDescent="0.2">
      <c r="A3592" s="3" t="s">
        <v>33</v>
      </c>
      <c r="B3592" s="3">
        <v>8.62919053994605</v>
      </c>
      <c r="C3592" s="3">
        <v>0.1</v>
      </c>
    </row>
    <row r="3593" spans="1:3" x14ac:dyDescent="0.2">
      <c r="A3593" s="3" t="s">
        <v>33</v>
      </c>
      <c r="B3593" s="3">
        <v>15.493871916006199</v>
      </c>
      <c r="C3593" s="3">
        <v>0.1</v>
      </c>
    </row>
    <row r="3594" spans="1:3" x14ac:dyDescent="0.2">
      <c r="A3594" s="3" t="s">
        <v>33</v>
      </c>
      <c r="B3594" s="3">
        <v>344.55128457904601</v>
      </c>
      <c r="C3594" s="3">
        <v>0.1</v>
      </c>
    </row>
    <row r="3595" spans="1:3" x14ac:dyDescent="0.2">
      <c r="A3595" s="3" t="s">
        <v>33</v>
      </c>
      <c r="B3595" s="3">
        <v>4.8772244977136401</v>
      </c>
      <c r="C3595" s="3">
        <v>0.1</v>
      </c>
    </row>
    <row r="3596" spans="1:3" x14ac:dyDescent="0.2">
      <c r="A3596" s="3" t="s">
        <v>33</v>
      </c>
      <c r="B3596" s="3">
        <v>2.81372550315435</v>
      </c>
      <c r="C3596" s="3">
        <v>0.1</v>
      </c>
    </row>
    <row r="3597" spans="1:3" x14ac:dyDescent="0.2">
      <c r="A3597" s="3" t="s">
        <v>33</v>
      </c>
      <c r="B3597" s="3">
        <v>10.794527127058901</v>
      </c>
      <c r="C3597" s="3">
        <v>0.1</v>
      </c>
    </row>
    <row r="3598" spans="1:3" x14ac:dyDescent="0.2">
      <c r="A3598" s="3" t="s">
        <v>33</v>
      </c>
      <c r="B3598" s="3">
        <v>3.8940319804962802</v>
      </c>
      <c r="C3598" s="3">
        <v>0.1</v>
      </c>
    </row>
    <row r="3599" spans="1:3" x14ac:dyDescent="0.2">
      <c r="A3599" s="3" t="s">
        <v>33</v>
      </c>
      <c r="B3599" s="3">
        <v>166.862429099802</v>
      </c>
      <c r="C3599" s="3">
        <v>0.1</v>
      </c>
    </row>
    <row r="3600" spans="1:3" x14ac:dyDescent="0.2">
      <c r="A3600" s="3" t="s">
        <v>33</v>
      </c>
      <c r="B3600" s="3">
        <v>3.8665446422668399</v>
      </c>
      <c r="C3600" s="3">
        <v>0.1</v>
      </c>
    </row>
    <row r="3601" spans="1:3" x14ac:dyDescent="0.2">
      <c r="A3601" s="3" t="s">
        <v>33</v>
      </c>
      <c r="B3601" s="3">
        <v>4.3173884301821097</v>
      </c>
      <c r="C3601" s="3">
        <v>0.1</v>
      </c>
    </row>
    <row r="3602" spans="1:3" x14ac:dyDescent="0.2">
      <c r="A3602" s="3" t="s">
        <v>33</v>
      </c>
      <c r="B3602" s="3">
        <v>5.0738636123690801</v>
      </c>
      <c r="C3602" s="3">
        <v>0.1</v>
      </c>
    </row>
    <row r="3603" spans="1:3" x14ac:dyDescent="0.2">
      <c r="A3603" s="3" t="s">
        <v>33</v>
      </c>
      <c r="B3603" s="3">
        <v>5.1514247954292802</v>
      </c>
      <c r="C3603" s="3">
        <v>0.1</v>
      </c>
    </row>
    <row r="3604" spans="1:3" x14ac:dyDescent="0.2">
      <c r="A3604" s="3" t="s">
        <v>33</v>
      </c>
      <c r="B3604" s="3">
        <v>6.6224266702367602</v>
      </c>
      <c r="C3604" s="3">
        <v>0.1</v>
      </c>
    </row>
    <row r="3605" spans="1:3" x14ac:dyDescent="0.2">
      <c r="A3605" s="3" t="s">
        <v>33</v>
      </c>
      <c r="B3605" s="3">
        <v>7.1463385660674401</v>
      </c>
      <c r="C3605" s="3">
        <v>0.1</v>
      </c>
    </row>
    <row r="3606" spans="1:3" x14ac:dyDescent="0.2">
      <c r="A3606" s="3" t="s">
        <v>33</v>
      </c>
      <c r="B3606" s="3">
        <v>7.6544735733642701</v>
      </c>
      <c r="C3606" s="3">
        <v>0.1</v>
      </c>
    </row>
    <row r="3607" spans="1:3" x14ac:dyDescent="0.2">
      <c r="A3607" s="3" t="s">
        <v>33</v>
      </c>
      <c r="B3607" s="3">
        <v>4.2068028238300696</v>
      </c>
      <c r="C3607" s="3">
        <v>0.1</v>
      </c>
    </row>
    <row r="3608" spans="1:3" x14ac:dyDescent="0.2">
      <c r="A3608" s="3" t="s">
        <v>33</v>
      </c>
      <c r="B3608" s="3">
        <v>17.225310389922299</v>
      </c>
      <c r="C3608" s="3">
        <v>0.1</v>
      </c>
    </row>
    <row r="3609" spans="1:3" x14ac:dyDescent="0.2">
      <c r="A3609" s="3" t="s">
        <v>33</v>
      </c>
      <c r="B3609" s="3">
        <v>288.52780627412</v>
      </c>
      <c r="C3609" s="3">
        <v>0.1</v>
      </c>
    </row>
    <row r="3610" spans="1:3" x14ac:dyDescent="0.2">
      <c r="A3610" s="3" t="s">
        <v>33</v>
      </c>
      <c r="B3610" s="3">
        <v>218.79068361811201</v>
      </c>
      <c r="C3610" s="3">
        <v>0.1</v>
      </c>
    </row>
    <row r="3611" spans="1:3" x14ac:dyDescent="0.2">
      <c r="A3611" s="3" t="s">
        <v>33</v>
      </c>
      <c r="B3611" s="3">
        <v>3.6043456586851601</v>
      </c>
      <c r="C3611" s="3">
        <v>0.1</v>
      </c>
    </row>
    <row r="3612" spans="1:3" x14ac:dyDescent="0.2">
      <c r="A3612" s="3" t="s">
        <v>33</v>
      </c>
      <c r="B3612" s="3">
        <v>5.8887584726043896</v>
      </c>
      <c r="C3612" s="3">
        <v>0.1</v>
      </c>
    </row>
    <row r="3613" spans="1:3" x14ac:dyDescent="0.2">
      <c r="A3613" s="3" t="s">
        <v>33</v>
      </c>
      <c r="B3613" s="3">
        <v>6.0511291137720304</v>
      </c>
      <c r="C3613" s="3">
        <v>0.1</v>
      </c>
    </row>
    <row r="3614" spans="1:3" x14ac:dyDescent="0.2">
      <c r="A3614" s="3" t="s">
        <v>33</v>
      </c>
      <c r="B3614" s="3">
        <v>4.8923129531308502</v>
      </c>
      <c r="C3614" s="3">
        <v>0.1</v>
      </c>
    </row>
    <row r="3615" spans="1:3" x14ac:dyDescent="0.2">
      <c r="A3615" s="3" t="s">
        <v>33</v>
      </c>
      <c r="B3615" s="3">
        <v>3.43408202547751</v>
      </c>
      <c r="C3615" s="3">
        <v>0.1</v>
      </c>
    </row>
    <row r="3616" spans="1:3" x14ac:dyDescent="0.2">
      <c r="A3616" s="3" t="s">
        <v>33</v>
      </c>
      <c r="B3616" s="3">
        <v>2.2028147527763902</v>
      </c>
      <c r="C3616" s="3">
        <v>0.1</v>
      </c>
    </row>
    <row r="3617" spans="1:3" x14ac:dyDescent="0.2">
      <c r="A3617" s="3" t="s">
        <v>33</v>
      </c>
      <c r="B3617" s="3">
        <v>1.91727041643256</v>
      </c>
      <c r="C3617" s="3">
        <v>0.1</v>
      </c>
    </row>
    <row r="3618" spans="1:3" x14ac:dyDescent="0.2">
      <c r="A3618" s="3" t="s">
        <v>33</v>
      </c>
      <c r="B3618" s="3">
        <v>3.1554912854859598</v>
      </c>
      <c r="C3618" s="3">
        <v>0.1</v>
      </c>
    </row>
    <row r="3619" spans="1:3" x14ac:dyDescent="0.2">
      <c r="A3619" s="3" t="s">
        <v>33</v>
      </c>
      <c r="B3619" s="3">
        <v>2.9517498962414601</v>
      </c>
      <c r="C3619" s="3">
        <v>0.1</v>
      </c>
    </row>
    <row r="3620" spans="1:3" x14ac:dyDescent="0.2">
      <c r="A3620" s="3" t="s">
        <v>33</v>
      </c>
      <c r="B3620" s="3">
        <v>2.8883620419643701</v>
      </c>
      <c r="C3620" s="3">
        <v>0.1</v>
      </c>
    </row>
    <row r="3621" spans="1:3" x14ac:dyDescent="0.2">
      <c r="A3621" s="3" t="s">
        <v>33</v>
      </c>
      <c r="B3621" s="3">
        <v>207.79830642389399</v>
      </c>
      <c r="C3621" s="3">
        <v>0.1</v>
      </c>
    </row>
    <row r="3622" spans="1:3" x14ac:dyDescent="0.2">
      <c r="A3622" s="3" t="s">
        <v>33</v>
      </c>
      <c r="B3622" s="3">
        <v>2.3709716063083</v>
      </c>
      <c r="C3622" s="3">
        <v>0.1</v>
      </c>
    </row>
    <row r="3623" spans="1:3" x14ac:dyDescent="0.2">
      <c r="A3623" s="3" t="s">
        <v>33</v>
      </c>
      <c r="B3623" s="3">
        <v>3.7751061081444601</v>
      </c>
      <c r="C3623" s="3">
        <v>0.1</v>
      </c>
    </row>
    <row r="3624" spans="1:3" x14ac:dyDescent="0.2">
      <c r="A3624" s="3" t="s">
        <v>33</v>
      </c>
      <c r="B3624" s="3">
        <v>5.7093806088208803</v>
      </c>
      <c r="C3624" s="3">
        <v>0.1</v>
      </c>
    </row>
    <row r="3625" spans="1:3" x14ac:dyDescent="0.2">
      <c r="A3625" s="3" t="s">
        <v>33</v>
      </c>
      <c r="B3625" s="3">
        <v>2.9443991502472202</v>
      </c>
      <c r="C3625" s="3">
        <v>0.1</v>
      </c>
    </row>
    <row r="3626" spans="1:3" x14ac:dyDescent="0.2">
      <c r="A3626" s="3" t="s">
        <v>33</v>
      </c>
      <c r="B3626" s="3">
        <v>5.5113096904769003</v>
      </c>
      <c r="C3626" s="3">
        <v>0.1</v>
      </c>
    </row>
    <row r="3627" spans="1:3" x14ac:dyDescent="0.2">
      <c r="A3627" s="3" t="s">
        <v>33</v>
      </c>
      <c r="B3627" s="3">
        <v>3.9547782582511299</v>
      </c>
      <c r="C3627" s="3">
        <v>0.1</v>
      </c>
    </row>
    <row r="3628" spans="1:3" x14ac:dyDescent="0.2">
      <c r="A3628" s="3" t="s">
        <v>33</v>
      </c>
      <c r="B3628" s="3">
        <v>53.980922040079903</v>
      </c>
      <c r="C3628" s="3">
        <v>0.1</v>
      </c>
    </row>
    <row r="3629" spans="1:3" x14ac:dyDescent="0.2">
      <c r="A3629" s="3" t="s">
        <v>33</v>
      </c>
      <c r="B3629" s="3">
        <v>3.74951416356113</v>
      </c>
      <c r="C3629" s="3">
        <v>0.1</v>
      </c>
    </row>
    <row r="3630" spans="1:3" x14ac:dyDescent="0.2">
      <c r="A3630" s="3" t="s">
        <v>33</v>
      </c>
      <c r="B3630" s="3">
        <v>19.1897503358379</v>
      </c>
      <c r="C3630" s="3">
        <v>0.1</v>
      </c>
    </row>
    <row r="3631" spans="1:3" x14ac:dyDescent="0.2">
      <c r="A3631" s="3" t="s">
        <v>33</v>
      </c>
      <c r="B3631" s="3">
        <v>27.3070811570141</v>
      </c>
      <c r="C3631" s="3">
        <v>0.1</v>
      </c>
    </row>
    <row r="3632" spans="1:3" x14ac:dyDescent="0.2">
      <c r="A3632" s="3" t="s">
        <v>33</v>
      </c>
      <c r="B3632" s="3">
        <v>2.0596745816736801</v>
      </c>
      <c r="C3632" s="3">
        <v>0.1</v>
      </c>
    </row>
    <row r="3633" spans="1:3" x14ac:dyDescent="0.2">
      <c r="A3633" s="3" t="s">
        <v>33</v>
      </c>
      <c r="B3633" s="3">
        <v>12.1775855861192</v>
      </c>
      <c r="C3633" s="3">
        <v>0.1</v>
      </c>
    </row>
    <row r="3634" spans="1:3" x14ac:dyDescent="0.2">
      <c r="A3634" s="3" t="s">
        <v>33</v>
      </c>
      <c r="B3634" s="3">
        <v>2.3459612105511298</v>
      </c>
      <c r="C3634" s="3">
        <v>0.1</v>
      </c>
    </row>
    <row r="3635" spans="1:3" x14ac:dyDescent="0.2">
      <c r="A3635" s="3" t="s">
        <v>33</v>
      </c>
      <c r="B3635" s="3">
        <v>19.382890480335998</v>
      </c>
      <c r="C3635" s="3">
        <v>0.1</v>
      </c>
    </row>
    <row r="3636" spans="1:3" x14ac:dyDescent="0.2">
      <c r="A3636" s="3" t="s">
        <v>33</v>
      </c>
      <c r="B3636" s="3">
        <v>9.6344291611300896</v>
      </c>
      <c r="C3636" s="3">
        <v>0.1</v>
      </c>
    </row>
    <row r="3637" spans="1:3" x14ac:dyDescent="0.2">
      <c r="A3637" s="3" t="s">
        <v>33</v>
      </c>
      <c r="B3637" s="3">
        <v>5.7755405225951097</v>
      </c>
      <c r="C3637" s="3">
        <v>0.1</v>
      </c>
    </row>
    <row r="3638" spans="1:3" x14ac:dyDescent="0.2">
      <c r="A3638" s="3" t="s">
        <v>33</v>
      </c>
      <c r="B3638" s="3">
        <v>7.1268636053052896</v>
      </c>
      <c r="C3638" s="3">
        <v>0.1</v>
      </c>
    </row>
    <row r="3639" spans="1:3" x14ac:dyDescent="0.2">
      <c r="A3639" s="3" t="s">
        <v>33</v>
      </c>
      <c r="B3639" s="3">
        <v>7.3289869282243396</v>
      </c>
      <c r="C3639" s="3">
        <v>0.1</v>
      </c>
    </row>
    <row r="3640" spans="1:3" x14ac:dyDescent="0.2">
      <c r="A3640" s="3" t="s">
        <v>33</v>
      </c>
      <c r="B3640" s="3">
        <v>122.33412506294501</v>
      </c>
      <c r="C3640" s="3">
        <v>0.1</v>
      </c>
    </row>
    <row r="3641" spans="1:3" x14ac:dyDescent="0.2">
      <c r="A3641" s="3" t="s">
        <v>33</v>
      </c>
      <c r="B3641" s="3">
        <v>478.14361470779698</v>
      </c>
      <c r="C3641" s="3">
        <v>0.1</v>
      </c>
    </row>
    <row r="3642" spans="1:3" x14ac:dyDescent="0.2">
      <c r="A3642" s="3" t="s">
        <v>33</v>
      </c>
      <c r="B3642" s="3">
        <v>8.6635172818617594</v>
      </c>
      <c r="C3642" s="3">
        <v>0.1</v>
      </c>
    </row>
    <row r="3643" spans="1:3" x14ac:dyDescent="0.2">
      <c r="A3643" s="3" t="s">
        <v>33</v>
      </c>
      <c r="B3643" s="3">
        <v>349.232818167414</v>
      </c>
      <c r="C3643" s="3">
        <v>0.1</v>
      </c>
    </row>
    <row r="3644" spans="1:3" x14ac:dyDescent="0.2">
      <c r="A3644" s="3" t="s">
        <v>33</v>
      </c>
      <c r="B3644" s="3">
        <v>9.6000047079039899</v>
      </c>
      <c r="C3644" s="3">
        <v>0.1</v>
      </c>
    </row>
    <row r="3645" spans="1:3" x14ac:dyDescent="0.2">
      <c r="A3645" s="3" t="s">
        <v>33</v>
      </c>
      <c r="B3645" s="3">
        <v>9.0885334427769706</v>
      </c>
      <c r="C3645" s="3">
        <v>0.1</v>
      </c>
    </row>
    <row r="3646" spans="1:3" x14ac:dyDescent="0.2">
      <c r="A3646" s="3" t="s">
        <v>33</v>
      </c>
      <c r="B3646" s="3">
        <v>8.5376818437615292</v>
      </c>
      <c r="C3646" s="3">
        <v>0.1</v>
      </c>
    </row>
    <row r="3647" spans="1:3" x14ac:dyDescent="0.2">
      <c r="A3647" s="3" t="s">
        <v>33</v>
      </c>
      <c r="B3647" s="3">
        <v>14.6216467513428</v>
      </c>
      <c r="C3647" s="3">
        <v>0.1</v>
      </c>
    </row>
    <row r="3648" spans="1:3" x14ac:dyDescent="0.2">
      <c r="A3648" s="3" t="s">
        <v>33</v>
      </c>
      <c r="B3648" s="3">
        <v>16.405070391546801</v>
      </c>
      <c r="C3648" s="3">
        <v>0.1</v>
      </c>
    </row>
    <row r="3649" spans="1:3" x14ac:dyDescent="0.2">
      <c r="A3649" s="3" t="s">
        <v>33</v>
      </c>
      <c r="B3649" s="3">
        <v>515.92424642636297</v>
      </c>
      <c r="C3649" s="3">
        <v>0.1</v>
      </c>
    </row>
    <row r="3650" spans="1:3" x14ac:dyDescent="0.2">
      <c r="A3650" s="3" t="s">
        <v>33</v>
      </c>
      <c r="B3650" s="3">
        <v>64.4229513268468</v>
      </c>
      <c r="C3650" s="3">
        <v>0.1</v>
      </c>
    </row>
    <row r="3651" spans="1:3" x14ac:dyDescent="0.2">
      <c r="A3651" s="3" t="s">
        <v>33</v>
      </c>
      <c r="B3651" s="3">
        <v>208.615266985006</v>
      </c>
      <c r="C3651" s="3">
        <v>0.1</v>
      </c>
    </row>
    <row r="3652" spans="1:3" x14ac:dyDescent="0.2">
      <c r="A3652" s="3" t="s">
        <v>33</v>
      </c>
      <c r="B3652" s="3">
        <v>7.3830115867187098</v>
      </c>
      <c r="C3652" s="3">
        <v>0.1</v>
      </c>
    </row>
    <row r="3653" spans="1:3" x14ac:dyDescent="0.2">
      <c r="A3653" s="3" t="s">
        <v>33</v>
      </c>
      <c r="B3653" s="3">
        <v>4.3716132329092003</v>
      </c>
      <c r="C3653" s="3">
        <v>0.1</v>
      </c>
    </row>
    <row r="3654" spans="1:3" x14ac:dyDescent="0.2">
      <c r="A3654" s="3" t="s">
        <v>33</v>
      </c>
      <c r="B3654" s="3">
        <v>302.36610415214102</v>
      </c>
      <c r="C3654" s="3">
        <v>0.1</v>
      </c>
    </row>
    <row r="3655" spans="1:3" x14ac:dyDescent="0.2">
      <c r="A3655" s="3" t="s">
        <v>33</v>
      </c>
      <c r="B3655" s="3">
        <v>5.8326530485552404</v>
      </c>
      <c r="C3655" s="3">
        <v>0.1</v>
      </c>
    </row>
    <row r="3656" spans="1:3" x14ac:dyDescent="0.2">
      <c r="A3656" s="3" t="s">
        <v>33</v>
      </c>
      <c r="B3656" s="3">
        <v>400.542604777669</v>
      </c>
      <c r="C3656" s="3">
        <v>0.1</v>
      </c>
    </row>
    <row r="3657" spans="1:3" x14ac:dyDescent="0.2">
      <c r="A3657" s="3" t="s">
        <v>33</v>
      </c>
      <c r="B3657" s="3">
        <v>5.67707070120482</v>
      </c>
      <c r="C3657" s="3">
        <v>0.1</v>
      </c>
    </row>
    <row r="3658" spans="1:3" x14ac:dyDescent="0.2">
      <c r="A3658" s="3" t="s">
        <v>33</v>
      </c>
      <c r="B3658" s="3">
        <v>5.5883844306292003</v>
      </c>
      <c r="C3658" s="3">
        <v>0.1</v>
      </c>
    </row>
    <row r="3659" spans="1:3" x14ac:dyDescent="0.2">
      <c r="A3659" s="3" t="s">
        <v>33</v>
      </c>
      <c r="B3659" s="3">
        <v>2.73473891378227</v>
      </c>
      <c r="C3659" s="3">
        <v>0.1</v>
      </c>
    </row>
    <row r="3660" spans="1:3" x14ac:dyDescent="0.2">
      <c r="A3660" s="3" t="s">
        <v>33</v>
      </c>
      <c r="B3660" s="3">
        <v>20.9063719139927</v>
      </c>
      <c r="C3660" s="3">
        <v>0.1</v>
      </c>
    </row>
    <row r="3661" spans="1:3" x14ac:dyDescent="0.2">
      <c r="A3661" s="3" t="s">
        <v>33</v>
      </c>
      <c r="B3661" s="3">
        <v>16.9190831092087</v>
      </c>
      <c r="C3661" s="3">
        <v>0.1</v>
      </c>
    </row>
    <row r="3662" spans="1:3" x14ac:dyDescent="0.2">
      <c r="A3662" s="3" t="s">
        <v>33</v>
      </c>
      <c r="B3662" s="3">
        <v>12.930358466446799</v>
      </c>
      <c r="C3662" s="3">
        <v>0.1</v>
      </c>
    </row>
    <row r="3663" spans="1:3" x14ac:dyDescent="0.2">
      <c r="A3663" s="3" t="s">
        <v>33</v>
      </c>
      <c r="B3663" s="3">
        <v>2.21181062345409</v>
      </c>
      <c r="C3663" s="3">
        <v>0.1</v>
      </c>
    </row>
    <row r="3664" spans="1:3" x14ac:dyDescent="0.2">
      <c r="A3664" s="3" t="s">
        <v>33</v>
      </c>
      <c r="B3664" s="3">
        <v>178.43043357768099</v>
      </c>
      <c r="C3664" s="3">
        <v>0.1</v>
      </c>
    </row>
    <row r="3665" spans="1:3" x14ac:dyDescent="0.2">
      <c r="A3665" s="3" t="s">
        <v>33</v>
      </c>
      <c r="B3665" s="3">
        <v>96.852655490139398</v>
      </c>
      <c r="C3665" s="3">
        <v>0.1</v>
      </c>
    </row>
    <row r="3666" spans="1:3" x14ac:dyDescent="0.2">
      <c r="A3666" s="3" t="s">
        <v>33</v>
      </c>
      <c r="B3666" s="3">
        <v>3.0443738435219898</v>
      </c>
      <c r="C3666" s="3">
        <v>0.1</v>
      </c>
    </row>
    <row r="3667" spans="1:3" x14ac:dyDescent="0.2">
      <c r="A3667" s="3" t="s">
        <v>33</v>
      </c>
      <c r="B3667" s="3">
        <v>245.63862581193601</v>
      </c>
      <c r="C3667" s="3">
        <v>0.1</v>
      </c>
    </row>
    <row r="3668" spans="1:3" x14ac:dyDescent="0.2">
      <c r="A3668" s="3" t="s">
        <v>33</v>
      </c>
      <c r="B3668" s="3">
        <v>22.6692615521773</v>
      </c>
      <c r="C3668" s="3">
        <v>0.1</v>
      </c>
    </row>
    <row r="3669" spans="1:3" x14ac:dyDescent="0.2">
      <c r="A3669" s="3" t="s">
        <v>33</v>
      </c>
      <c r="B3669" s="3">
        <v>2.6526668319260902</v>
      </c>
      <c r="C3669" s="3">
        <v>0.1</v>
      </c>
    </row>
    <row r="3670" spans="1:3" x14ac:dyDescent="0.2">
      <c r="A3670" s="3" t="s">
        <v>33</v>
      </c>
      <c r="B3670" s="3">
        <v>6.22002067913205</v>
      </c>
      <c r="C3670" s="3">
        <v>0.1</v>
      </c>
    </row>
    <row r="3671" spans="1:3" x14ac:dyDescent="0.2">
      <c r="A3671" s="3" t="s">
        <v>33</v>
      </c>
      <c r="B3671" s="3">
        <v>73.609590747465305</v>
      </c>
      <c r="C3671" s="3">
        <v>0.1</v>
      </c>
    </row>
    <row r="3672" spans="1:3" x14ac:dyDescent="0.2">
      <c r="A3672" s="3" t="s">
        <v>33</v>
      </c>
      <c r="B3672" s="3">
        <v>22.894717030711401</v>
      </c>
      <c r="C3672" s="3">
        <v>0.1</v>
      </c>
    </row>
    <row r="3673" spans="1:3" x14ac:dyDescent="0.2">
      <c r="A3673" s="3" t="s">
        <v>33</v>
      </c>
      <c r="B3673" s="3">
        <v>49.452587492440102</v>
      </c>
      <c r="C3673" s="3">
        <v>0.1</v>
      </c>
    </row>
    <row r="3674" spans="1:3" x14ac:dyDescent="0.2">
      <c r="A3674" s="3" t="s">
        <v>33</v>
      </c>
      <c r="B3674" s="3">
        <v>4.7739640468667703</v>
      </c>
      <c r="C3674" s="3">
        <v>0.1</v>
      </c>
    </row>
    <row r="3675" spans="1:3" x14ac:dyDescent="0.2">
      <c r="A3675" s="3" t="s">
        <v>33</v>
      </c>
      <c r="B3675" s="3">
        <v>2.42909562784474</v>
      </c>
      <c r="C3675" s="3">
        <v>0.1</v>
      </c>
    </row>
    <row r="3676" spans="1:3" x14ac:dyDescent="0.2">
      <c r="A3676" s="3" t="s">
        <v>33</v>
      </c>
      <c r="B3676" s="3">
        <v>23.619027327195099</v>
      </c>
      <c r="C3676" s="3">
        <v>0.1</v>
      </c>
    </row>
    <row r="3677" spans="1:3" x14ac:dyDescent="0.2">
      <c r="A3677" s="3" t="s">
        <v>33</v>
      </c>
      <c r="B3677" s="3">
        <v>23.449881308874499</v>
      </c>
      <c r="C3677" s="3">
        <v>0.1</v>
      </c>
    </row>
    <row r="3678" spans="1:3" x14ac:dyDescent="0.2">
      <c r="A3678" s="3" t="s">
        <v>33</v>
      </c>
      <c r="B3678" s="3">
        <v>11.4339350437966</v>
      </c>
      <c r="C3678" s="3">
        <v>0.1</v>
      </c>
    </row>
    <row r="3679" spans="1:3" x14ac:dyDescent="0.2">
      <c r="A3679" s="3" t="s">
        <v>33</v>
      </c>
      <c r="B3679" s="3">
        <v>23.437606555913899</v>
      </c>
      <c r="C3679" s="3">
        <v>0.1</v>
      </c>
    </row>
    <row r="3680" spans="1:3" x14ac:dyDescent="0.2">
      <c r="A3680" s="3" t="s">
        <v>33</v>
      </c>
      <c r="B3680" s="3">
        <v>369.794078503582</v>
      </c>
      <c r="C3680" s="3">
        <v>0.1</v>
      </c>
    </row>
    <row r="3681" spans="1:3" x14ac:dyDescent="0.2">
      <c r="A3681" s="3" t="s">
        <v>33</v>
      </c>
      <c r="B3681" s="3">
        <v>3.0837398737859698</v>
      </c>
      <c r="C3681" s="3">
        <v>0.1</v>
      </c>
    </row>
    <row r="3682" spans="1:3" x14ac:dyDescent="0.2">
      <c r="A3682" s="3" t="s">
        <v>33</v>
      </c>
      <c r="B3682" s="3">
        <v>6.43281348086541</v>
      </c>
      <c r="C3682" s="3">
        <v>0.1</v>
      </c>
    </row>
    <row r="3683" spans="1:3" x14ac:dyDescent="0.2">
      <c r="A3683" s="3" t="s">
        <v>33</v>
      </c>
      <c r="B3683" s="3">
        <v>1.69515573335141</v>
      </c>
      <c r="C3683" s="3">
        <v>0.1</v>
      </c>
    </row>
    <row r="3684" spans="1:3" x14ac:dyDescent="0.2">
      <c r="A3684" s="3" t="s">
        <v>33</v>
      </c>
      <c r="B3684" s="3">
        <v>286.386826672577</v>
      </c>
      <c r="C3684" s="3">
        <v>0.1</v>
      </c>
    </row>
    <row r="3685" spans="1:3" x14ac:dyDescent="0.2">
      <c r="A3685" s="3" t="s">
        <v>33</v>
      </c>
      <c r="B3685" s="3">
        <v>4.5243871759995402</v>
      </c>
      <c r="C3685" s="3">
        <v>0.1</v>
      </c>
    </row>
    <row r="3686" spans="1:3" x14ac:dyDescent="0.2">
      <c r="A3686" s="3" t="s">
        <v>33</v>
      </c>
      <c r="B3686" s="3">
        <v>9.2793402125350202</v>
      </c>
      <c r="C3686" s="3">
        <v>0.1</v>
      </c>
    </row>
    <row r="3687" spans="1:3" x14ac:dyDescent="0.2">
      <c r="A3687" s="3" t="s">
        <v>33</v>
      </c>
      <c r="B3687" s="3">
        <v>204.629509806849</v>
      </c>
      <c r="C3687" s="3">
        <v>0.1</v>
      </c>
    </row>
    <row r="3688" spans="1:3" x14ac:dyDescent="0.2">
      <c r="A3688" s="3" t="s">
        <v>33</v>
      </c>
      <c r="B3688" s="3">
        <v>18.623059656596499</v>
      </c>
      <c r="C3688" s="3">
        <v>0.1</v>
      </c>
    </row>
    <row r="3689" spans="1:3" x14ac:dyDescent="0.2">
      <c r="A3689" s="3" t="s">
        <v>33</v>
      </c>
      <c r="B3689" s="3">
        <v>2.5649829323881099</v>
      </c>
      <c r="C3689" s="3">
        <v>0.1</v>
      </c>
    </row>
    <row r="3690" spans="1:3" x14ac:dyDescent="0.2">
      <c r="A3690" s="3" t="s">
        <v>33</v>
      </c>
      <c r="B3690" s="3">
        <v>235.704481348032</v>
      </c>
      <c r="C3690" s="3">
        <v>0.1</v>
      </c>
    </row>
    <row r="3691" spans="1:3" x14ac:dyDescent="0.2">
      <c r="A3691" s="3" t="s">
        <v>33</v>
      </c>
      <c r="B3691" s="3">
        <v>4.5390152646481603</v>
      </c>
      <c r="C3691" s="3">
        <v>0.1</v>
      </c>
    </row>
    <row r="3692" spans="1:3" x14ac:dyDescent="0.2">
      <c r="A3692" s="3" t="s">
        <v>33</v>
      </c>
      <c r="B3692" s="3">
        <v>2.8932060098684</v>
      </c>
      <c r="C3692" s="3">
        <v>0.1</v>
      </c>
    </row>
    <row r="3693" spans="1:3" x14ac:dyDescent="0.2">
      <c r="A3693" s="3" t="s">
        <v>33</v>
      </c>
      <c r="B3693" s="3">
        <v>10.023066236215101</v>
      </c>
      <c r="C3693" s="3">
        <v>0.1</v>
      </c>
    </row>
    <row r="3694" spans="1:3" x14ac:dyDescent="0.2">
      <c r="A3694" s="3" t="s">
        <v>33</v>
      </c>
      <c r="B3694" s="3">
        <v>63.428758575175799</v>
      </c>
      <c r="C3694" s="3">
        <v>0.1</v>
      </c>
    </row>
    <row r="3695" spans="1:3" x14ac:dyDescent="0.2">
      <c r="A3695" s="3" t="s">
        <v>33</v>
      </c>
      <c r="B3695" s="3">
        <v>47.514493994158997</v>
      </c>
      <c r="C3695" s="3">
        <v>0.1</v>
      </c>
    </row>
    <row r="3696" spans="1:3" x14ac:dyDescent="0.2">
      <c r="A3696" s="3" t="s">
        <v>33</v>
      </c>
      <c r="B3696" s="3">
        <v>6.3079120389619296</v>
      </c>
      <c r="C3696" s="3">
        <v>0.1</v>
      </c>
    </row>
    <row r="3697" spans="1:3" x14ac:dyDescent="0.2">
      <c r="A3697" s="3" t="s">
        <v>33</v>
      </c>
      <c r="B3697" s="3">
        <v>338.12232256570599</v>
      </c>
      <c r="C3697" s="3">
        <v>0.1</v>
      </c>
    </row>
    <row r="3698" spans="1:3" x14ac:dyDescent="0.2">
      <c r="A3698" s="3" t="s">
        <v>33</v>
      </c>
      <c r="B3698" s="3">
        <v>2.7579889032211198</v>
      </c>
      <c r="C3698" s="3">
        <v>0.1</v>
      </c>
    </row>
    <row r="3699" spans="1:3" x14ac:dyDescent="0.2">
      <c r="A3699" s="3" t="s">
        <v>33</v>
      </c>
      <c r="B3699" s="3">
        <v>13.690866601068</v>
      </c>
      <c r="C3699" s="3">
        <v>0.1</v>
      </c>
    </row>
    <row r="3700" spans="1:3" x14ac:dyDescent="0.2">
      <c r="A3700" s="3" t="s">
        <v>33</v>
      </c>
      <c r="B3700" s="3">
        <v>611.16426791954302</v>
      </c>
      <c r="C3700" s="3">
        <v>0.1</v>
      </c>
    </row>
    <row r="3701" spans="1:3" x14ac:dyDescent="0.2">
      <c r="A3701" s="3" t="s">
        <v>33</v>
      </c>
      <c r="B3701" s="3">
        <v>6.0582605066232302</v>
      </c>
      <c r="C3701" s="3">
        <v>0.1</v>
      </c>
    </row>
    <row r="3702" spans="1:3" x14ac:dyDescent="0.2">
      <c r="A3702" s="3" t="s">
        <v>33</v>
      </c>
      <c r="B3702" s="3">
        <v>3.1540786602014599</v>
      </c>
      <c r="C3702" s="3">
        <v>0.1</v>
      </c>
    </row>
    <row r="3703" spans="1:3" x14ac:dyDescent="0.2">
      <c r="A3703" s="3" t="s">
        <v>33</v>
      </c>
      <c r="B3703" s="3">
        <v>3.52579862779685</v>
      </c>
      <c r="C3703" s="3">
        <v>0.1</v>
      </c>
    </row>
    <row r="3704" spans="1:3" x14ac:dyDescent="0.2">
      <c r="A3704" s="3" t="s">
        <v>33</v>
      </c>
      <c r="B3704" s="3">
        <v>358.50466738144701</v>
      </c>
      <c r="C3704" s="3">
        <v>0.1</v>
      </c>
    </row>
    <row r="3705" spans="1:3" x14ac:dyDescent="0.2">
      <c r="A3705" s="3" t="s">
        <v>33</v>
      </c>
      <c r="B3705" s="3">
        <v>9.8098626579308696</v>
      </c>
      <c r="C3705" s="3">
        <v>0.1</v>
      </c>
    </row>
    <row r="3706" spans="1:3" x14ac:dyDescent="0.2">
      <c r="A3706" s="3" t="s">
        <v>33</v>
      </c>
      <c r="B3706" s="3">
        <v>5.0109306285525701</v>
      </c>
      <c r="C3706" s="3">
        <v>0.1</v>
      </c>
    </row>
    <row r="3707" spans="1:3" x14ac:dyDescent="0.2">
      <c r="A3707" s="3" t="s">
        <v>33</v>
      </c>
      <c r="B3707" s="3">
        <v>3.7368587470808299</v>
      </c>
      <c r="C3707" s="3">
        <v>0.1</v>
      </c>
    </row>
    <row r="3708" spans="1:3" x14ac:dyDescent="0.2">
      <c r="A3708" s="3" t="s">
        <v>33</v>
      </c>
      <c r="B3708" s="3">
        <v>2.7692638990148302</v>
      </c>
      <c r="C3708" s="3">
        <v>0.1</v>
      </c>
    </row>
    <row r="3709" spans="1:3" x14ac:dyDescent="0.2">
      <c r="A3709" s="3" t="s">
        <v>33</v>
      </c>
      <c r="B3709" s="3">
        <v>28.755007634983698</v>
      </c>
      <c r="C3709" s="3">
        <v>0.1</v>
      </c>
    </row>
    <row r="3710" spans="1:3" x14ac:dyDescent="0.2">
      <c r="A3710" s="3" t="s">
        <v>33</v>
      </c>
      <c r="B3710" s="3">
        <v>11.7620389885133</v>
      </c>
      <c r="C3710" s="3">
        <v>0.1</v>
      </c>
    </row>
    <row r="3711" spans="1:3" x14ac:dyDescent="0.2">
      <c r="A3711" s="3" t="s">
        <v>33</v>
      </c>
      <c r="B3711" s="3">
        <v>5.6180320877931198</v>
      </c>
      <c r="C3711" s="3">
        <v>0.1</v>
      </c>
    </row>
    <row r="3712" spans="1:3" x14ac:dyDescent="0.2">
      <c r="A3712" s="3" t="s">
        <v>33</v>
      </c>
      <c r="B3712" s="3">
        <v>2.9169228723846299</v>
      </c>
      <c r="C3712" s="3">
        <v>0.1</v>
      </c>
    </row>
    <row r="3713" spans="1:3" x14ac:dyDescent="0.2">
      <c r="A3713" s="3" t="s">
        <v>33</v>
      </c>
      <c r="B3713" s="3">
        <v>24.7703712895295</v>
      </c>
      <c r="C3713" s="3">
        <v>0.1</v>
      </c>
    </row>
    <row r="3714" spans="1:3" x14ac:dyDescent="0.2">
      <c r="A3714" s="3" t="s">
        <v>33</v>
      </c>
      <c r="B3714" s="3">
        <v>2.5086725867053299</v>
      </c>
      <c r="C3714" s="3">
        <v>0.1</v>
      </c>
    </row>
    <row r="3715" spans="1:3" x14ac:dyDescent="0.2">
      <c r="A3715" s="3" t="s">
        <v>33</v>
      </c>
      <c r="B3715" s="3">
        <v>3.7263769840438798</v>
      </c>
      <c r="C3715" s="3">
        <v>0.1</v>
      </c>
    </row>
    <row r="3716" spans="1:3" x14ac:dyDescent="0.2">
      <c r="A3716" s="3" t="s">
        <v>33</v>
      </c>
      <c r="B3716" s="3">
        <v>382.61222673136803</v>
      </c>
      <c r="C3716" s="3">
        <v>0.1</v>
      </c>
    </row>
    <row r="3717" spans="1:3" x14ac:dyDescent="0.2">
      <c r="A3717" s="3" t="s">
        <v>33</v>
      </c>
      <c r="B3717" s="3">
        <v>2.4262772281109699</v>
      </c>
      <c r="C3717" s="3">
        <v>0.1</v>
      </c>
    </row>
    <row r="3718" spans="1:3" x14ac:dyDescent="0.2">
      <c r="A3718" s="3" t="s">
        <v>33</v>
      </c>
      <c r="B3718" s="3">
        <v>7.9280260574222696</v>
      </c>
      <c r="C3718" s="3">
        <v>0.1</v>
      </c>
    </row>
    <row r="3719" spans="1:3" x14ac:dyDescent="0.2">
      <c r="A3719" s="3" t="s">
        <v>33</v>
      </c>
      <c r="B3719" s="3">
        <v>15.027592379546499</v>
      </c>
      <c r="C3719" s="3">
        <v>0.1</v>
      </c>
    </row>
    <row r="3720" spans="1:3" x14ac:dyDescent="0.2">
      <c r="A3720" s="3" t="s">
        <v>33</v>
      </c>
      <c r="B3720" s="3">
        <v>2.7311957200500099</v>
      </c>
      <c r="C3720" s="3">
        <v>0.1</v>
      </c>
    </row>
    <row r="3721" spans="1:3" x14ac:dyDescent="0.2">
      <c r="A3721" s="3" t="s">
        <v>33</v>
      </c>
      <c r="B3721" s="3">
        <v>2.5195074043275301</v>
      </c>
      <c r="C3721" s="3">
        <v>0.1</v>
      </c>
    </row>
    <row r="3722" spans="1:3" x14ac:dyDescent="0.2">
      <c r="A3722" s="3" t="s">
        <v>33</v>
      </c>
      <c r="B3722" s="3">
        <v>11.128553896283901</v>
      </c>
      <c r="C3722" s="3">
        <v>0.1</v>
      </c>
    </row>
    <row r="3723" spans="1:3" x14ac:dyDescent="0.2">
      <c r="A3723" s="3" t="s">
        <v>33</v>
      </c>
      <c r="B3723" s="3">
        <v>5.2336560028452404</v>
      </c>
      <c r="C3723" s="3">
        <v>0.1</v>
      </c>
    </row>
    <row r="3724" spans="1:3" x14ac:dyDescent="0.2">
      <c r="A3724" s="3" t="s">
        <v>33</v>
      </c>
      <c r="B3724" s="3">
        <v>18.3852115768392</v>
      </c>
      <c r="C3724" s="3">
        <v>0.1</v>
      </c>
    </row>
    <row r="3725" spans="1:3" x14ac:dyDescent="0.2">
      <c r="A3725" s="3" t="s">
        <v>33</v>
      </c>
      <c r="B3725" s="3">
        <v>5.5130607522091903</v>
      </c>
      <c r="C3725" s="3">
        <v>0.1</v>
      </c>
    </row>
    <row r="3726" spans="1:3" x14ac:dyDescent="0.2">
      <c r="A3726" s="3" t="s">
        <v>33</v>
      </c>
      <c r="B3726" s="3">
        <v>6.8864607597958303</v>
      </c>
      <c r="C3726" s="3">
        <v>0.1</v>
      </c>
    </row>
    <row r="3727" spans="1:3" x14ac:dyDescent="0.2">
      <c r="A3727" s="3" t="s">
        <v>33</v>
      </c>
      <c r="B3727" s="3">
        <v>19.761585871259001</v>
      </c>
      <c r="C3727" s="3">
        <v>0.1</v>
      </c>
    </row>
    <row r="3728" spans="1:3" x14ac:dyDescent="0.2">
      <c r="A3728" s="3" t="s">
        <v>33</v>
      </c>
      <c r="B3728" s="3">
        <v>38.633010048502598</v>
      </c>
      <c r="C3728" s="3">
        <v>0.1</v>
      </c>
    </row>
    <row r="3729" spans="1:3" x14ac:dyDescent="0.2">
      <c r="A3729" s="3" t="s">
        <v>33</v>
      </c>
      <c r="B3729" s="3">
        <v>4.7073091220988799</v>
      </c>
      <c r="C3729" s="3">
        <v>0.1</v>
      </c>
    </row>
    <row r="3730" spans="1:3" x14ac:dyDescent="0.2">
      <c r="A3730" s="3" t="s">
        <v>33</v>
      </c>
      <c r="B3730" s="3">
        <v>5.5467922368020499</v>
      </c>
      <c r="C3730" s="3">
        <v>0.1</v>
      </c>
    </row>
    <row r="3731" spans="1:3" x14ac:dyDescent="0.2">
      <c r="A3731" s="3" t="s">
        <v>33</v>
      </c>
      <c r="B3731" s="3">
        <v>7.6863330415059998</v>
      </c>
      <c r="C3731" s="3">
        <v>0.1</v>
      </c>
    </row>
    <row r="3732" spans="1:3" x14ac:dyDescent="0.2">
      <c r="A3732" s="3" t="s">
        <v>33</v>
      </c>
      <c r="B3732" s="3">
        <v>3.4084698272960701</v>
      </c>
      <c r="C3732" s="3">
        <v>0.1</v>
      </c>
    </row>
    <row r="3733" spans="1:3" x14ac:dyDescent="0.2">
      <c r="A3733" s="3" t="s">
        <v>33</v>
      </c>
      <c r="B3733" s="3">
        <v>61.613574465989998</v>
      </c>
      <c r="C3733" s="3">
        <v>0.1</v>
      </c>
    </row>
    <row r="3734" spans="1:3" x14ac:dyDescent="0.2">
      <c r="A3734" s="3" t="s">
        <v>33</v>
      </c>
      <c r="B3734" s="3">
        <v>93.220286239247102</v>
      </c>
      <c r="C3734" s="3">
        <v>0.1</v>
      </c>
    </row>
    <row r="3735" spans="1:3" x14ac:dyDescent="0.2">
      <c r="A3735" s="3" t="s">
        <v>33</v>
      </c>
      <c r="B3735" s="3">
        <v>388.990507891248</v>
      </c>
      <c r="C3735" s="3">
        <v>0.1</v>
      </c>
    </row>
    <row r="3736" spans="1:3" x14ac:dyDescent="0.2">
      <c r="A3736" s="3" t="s">
        <v>33</v>
      </c>
      <c r="B3736" s="3">
        <v>2.2315772255186501</v>
      </c>
      <c r="C3736" s="3">
        <v>0.1</v>
      </c>
    </row>
    <row r="3737" spans="1:3" x14ac:dyDescent="0.2">
      <c r="A3737" s="3" t="s">
        <v>33</v>
      </c>
      <c r="B3737" s="3">
        <v>203.109958121505</v>
      </c>
      <c r="C3737" s="3">
        <v>0.1</v>
      </c>
    </row>
    <row r="3738" spans="1:3" x14ac:dyDescent="0.2">
      <c r="A3738" s="3" t="s">
        <v>33</v>
      </c>
      <c r="B3738" s="3">
        <v>2.2809154118490098</v>
      </c>
      <c r="C3738" s="3">
        <v>0.1</v>
      </c>
    </row>
    <row r="3739" spans="1:3" x14ac:dyDescent="0.2">
      <c r="A3739" s="3" t="s">
        <v>33</v>
      </c>
      <c r="B3739" s="3">
        <v>32.786025767310697</v>
      </c>
      <c r="C3739" s="3">
        <v>0.1</v>
      </c>
    </row>
    <row r="3740" spans="1:3" x14ac:dyDescent="0.2">
      <c r="A3740" s="3" t="s">
        <v>33</v>
      </c>
      <c r="B3740" s="3">
        <v>8.0749203552566904</v>
      </c>
      <c r="C3740" s="3">
        <v>0.1</v>
      </c>
    </row>
    <row r="3741" spans="1:3" x14ac:dyDescent="0.2">
      <c r="A3741" s="3" t="s">
        <v>33</v>
      </c>
      <c r="B3741" s="3">
        <v>17.118943628718402</v>
      </c>
      <c r="C3741" s="3">
        <v>0.1</v>
      </c>
    </row>
    <row r="3742" spans="1:3" x14ac:dyDescent="0.2">
      <c r="A3742" s="3" t="s">
        <v>33</v>
      </c>
      <c r="B3742" s="3">
        <v>3.4765903194057599</v>
      </c>
      <c r="C3742" s="3">
        <v>0.1</v>
      </c>
    </row>
    <row r="3743" spans="1:3" x14ac:dyDescent="0.2">
      <c r="A3743" s="3" t="s">
        <v>33</v>
      </c>
      <c r="B3743" s="3">
        <v>3.7879755898746601</v>
      </c>
      <c r="C3743" s="3">
        <v>0.1</v>
      </c>
    </row>
    <row r="3744" spans="1:3" x14ac:dyDescent="0.2">
      <c r="A3744" s="3" t="s">
        <v>33</v>
      </c>
      <c r="B3744" s="3">
        <v>162.48007429150701</v>
      </c>
      <c r="C3744" s="3">
        <v>0.1</v>
      </c>
    </row>
    <row r="3745" spans="1:3" x14ac:dyDescent="0.2">
      <c r="A3745" s="3" t="s">
        <v>33</v>
      </c>
      <c r="B3745" s="3">
        <v>5.3201399376220104</v>
      </c>
      <c r="C3745" s="3">
        <v>0.1</v>
      </c>
    </row>
    <row r="3746" spans="1:3" x14ac:dyDescent="0.2">
      <c r="A3746" s="3" t="s">
        <v>33</v>
      </c>
      <c r="B3746" s="3">
        <v>295.18742407166201</v>
      </c>
      <c r="C3746" s="3">
        <v>0.1</v>
      </c>
    </row>
    <row r="3747" spans="1:3" x14ac:dyDescent="0.2">
      <c r="A3747" s="3" t="s">
        <v>33</v>
      </c>
      <c r="B3747" s="3">
        <v>14.1933870511268</v>
      </c>
      <c r="C3747" s="3">
        <v>0.1</v>
      </c>
    </row>
    <row r="3748" spans="1:3" x14ac:dyDescent="0.2">
      <c r="A3748" s="3" t="s">
        <v>33</v>
      </c>
      <c r="B3748" s="3">
        <v>3.2369046109225801</v>
      </c>
      <c r="C3748" s="3">
        <v>0.1</v>
      </c>
    </row>
    <row r="3749" spans="1:3" x14ac:dyDescent="0.2">
      <c r="A3749" s="3" t="s">
        <v>33</v>
      </c>
      <c r="B3749" s="3">
        <v>23.035410387049801</v>
      </c>
      <c r="C3749" s="3">
        <v>0.1</v>
      </c>
    </row>
    <row r="3750" spans="1:3" x14ac:dyDescent="0.2">
      <c r="A3750" s="3" t="s">
        <v>33</v>
      </c>
      <c r="B3750" s="3">
        <v>161.45073089405699</v>
      </c>
      <c r="C3750" s="3">
        <v>0.1</v>
      </c>
    </row>
    <row r="3751" spans="1:3" x14ac:dyDescent="0.2">
      <c r="A3751" s="3" t="s">
        <v>33</v>
      </c>
      <c r="B3751" s="3">
        <v>3.6971368737129402</v>
      </c>
      <c r="C3751" s="3">
        <v>0.1</v>
      </c>
    </row>
    <row r="3752" spans="1:3" x14ac:dyDescent="0.2">
      <c r="A3752" s="3" t="s">
        <v>33</v>
      </c>
      <c r="B3752" s="3">
        <v>3.16232571181737</v>
      </c>
      <c r="C3752" s="3">
        <v>0.1</v>
      </c>
    </row>
    <row r="3753" spans="1:3" x14ac:dyDescent="0.2">
      <c r="A3753" s="3" t="s">
        <v>33</v>
      </c>
      <c r="B3753" s="3">
        <v>5.1514478562241699</v>
      </c>
      <c r="C3753" s="3">
        <v>0.1</v>
      </c>
    </row>
    <row r="3754" spans="1:3" x14ac:dyDescent="0.2">
      <c r="A3754" s="3" t="s">
        <v>33</v>
      </c>
      <c r="B3754" s="3">
        <v>27.064013317666301</v>
      </c>
      <c r="C3754" s="3">
        <v>0.1</v>
      </c>
    </row>
    <row r="3755" spans="1:3" x14ac:dyDescent="0.2">
      <c r="A3755" s="3" t="s">
        <v>33</v>
      </c>
      <c r="B3755" s="3">
        <v>3.93264224343485</v>
      </c>
      <c r="C3755" s="3">
        <v>0.1</v>
      </c>
    </row>
    <row r="3756" spans="1:3" x14ac:dyDescent="0.2">
      <c r="A3756" s="3" t="s">
        <v>33</v>
      </c>
      <c r="B3756" s="3">
        <v>16.158832310483199</v>
      </c>
      <c r="C3756" s="3">
        <v>0.1</v>
      </c>
    </row>
    <row r="3757" spans="1:3" x14ac:dyDescent="0.2">
      <c r="A3757" s="3" t="s">
        <v>33</v>
      </c>
      <c r="B3757" s="3">
        <v>5.33917523099056</v>
      </c>
      <c r="C3757" s="3">
        <v>0.1</v>
      </c>
    </row>
    <row r="3758" spans="1:3" x14ac:dyDescent="0.2">
      <c r="A3758" s="3" t="s">
        <v>33</v>
      </c>
      <c r="B3758" s="3">
        <v>49.229233674876298</v>
      </c>
      <c r="C3758" s="3">
        <v>0.1</v>
      </c>
    </row>
    <row r="3759" spans="1:3" x14ac:dyDescent="0.2">
      <c r="A3759" s="3" t="s">
        <v>33</v>
      </c>
      <c r="B3759" s="3">
        <v>114.053426989869</v>
      </c>
      <c r="C3759" s="3">
        <v>0.1</v>
      </c>
    </row>
    <row r="3760" spans="1:3" x14ac:dyDescent="0.2">
      <c r="A3760" s="3" t="s">
        <v>33</v>
      </c>
      <c r="B3760" s="3">
        <v>3.1082537585360699</v>
      </c>
      <c r="C3760" s="3">
        <v>0.1</v>
      </c>
    </row>
    <row r="3761" spans="1:3" x14ac:dyDescent="0.2">
      <c r="A3761" s="3" t="s">
        <v>33</v>
      </c>
      <c r="B3761" s="3">
        <v>177.43022527700401</v>
      </c>
      <c r="C3761" s="3">
        <v>0.1</v>
      </c>
    </row>
    <row r="3762" spans="1:3" x14ac:dyDescent="0.2">
      <c r="A3762" s="3" t="s">
        <v>33</v>
      </c>
      <c r="B3762" s="3">
        <v>3.9999101450275498</v>
      </c>
      <c r="C3762" s="3">
        <v>0.1</v>
      </c>
    </row>
    <row r="3763" spans="1:3" x14ac:dyDescent="0.2">
      <c r="A3763" s="3" t="s">
        <v>33</v>
      </c>
      <c r="B3763" s="3">
        <v>3.3294565118720301</v>
      </c>
      <c r="C3763" s="3">
        <v>0.1</v>
      </c>
    </row>
    <row r="3764" spans="1:3" x14ac:dyDescent="0.2">
      <c r="A3764" s="3" t="s">
        <v>33</v>
      </c>
      <c r="B3764" s="3">
        <v>3.3880487982542098</v>
      </c>
      <c r="C3764" s="3">
        <v>0.1</v>
      </c>
    </row>
    <row r="3765" spans="1:3" x14ac:dyDescent="0.2">
      <c r="A3765" s="3" t="s">
        <v>33</v>
      </c>
      <c r="B3765" s="3">
        <v>2.3692050265153601</v>
      </c>
      <c r="C3765" s="3">
        <v>0.1</v>
      </c>
    </row>
    <row r="3766" spans="1:3" x14ac:dyDescent="0.2">
      <c r="A3766" s="3" t="s">
        <v>33</v>
      </c>
      <c r="B3766" s="3">
        <v>3.7086962615963599</v>
      </c>
      <c r="C3766" s="3">
        <v>0.1</v>
      </c>
    </row>
    <row r="3767" spans="1:3" x14ac:dyDescent="0.2">
      <c r="A3767" s="3" t="s">
        <v>33</v>
      </c>
      <c r="B3767" s="3">
        <v>282.19811943175</v>
      </c>
      <c r="C3767" s="3">
        <v>0.1</v>
      </c>
    </row>
    <row r="3768" spans="1:3" x14ac:dyDescent="0.2">
      <c r="A3768" s="3" t="s">
        <v>33</v>
      </c>
      <c r="B3768" s="3">
        <v>1.81233195858191</v>
      </c>
      <c r="C3768" s="3">
        <v>0.1</v>
      </c>
    </row>
    <row r="3769" spans="1:3" x14ac:dyDescent="0.2">
      <c r="A3769" s="3" t="s">
        <v>33</v>
      </c>
      <c r="B3769" s="3">
        <v>11.2118722397962</v>
      </c>
      <c r="C3769" s="3">
        <v>0.1</v>
      </c>
    </row>
    <row r="3770" spans="1:3" x14ac:dyDescent="0.2">
      <c r="A3770" s="3" t="s">
        <v>33</v>
      </c>
      <c r="B3770" s="3">
        <v>3.7153710447130401</v>
      </c>
      <c r="C3770" s="3">
        <v>0.1</v>
      </c>
    </row>
    <row r="3771" spans="1:3" x14ac:dyDescent="0.2">
      <c r="A3771" s="3" t="s">
        <v>33</v>
      </c>
      <c r="B3771" s="3">
        <v>3.1470431343419301</v>
      </c>
      <c r="C3771" s="3">
        <v>0.1</v>
      </c>
    </row>
    <row r="3772" spans="1:3" x14ac:dyDescent="0.2">
      <c r="A3772" s="3" t="s">
        <v>33</v>
      </c>
      <c r="B3772" s="3">
        <v>4.0245585649797002</v>
      </c>
      <c r="C3772" s="3">
        <v>0.1</v>
      </c>
    </row>
    <row r="3773" spans="1:3" x14ac:dyDescent="0.2">
      <c r="A3773" s="3" t="s">
        <v>33</v>
      </c>
      <c r="B3773" s="3">
        <v>14.313809554647699</v>
      </c>
      <c r="C3773" s="3">
        <v>0.1</v>
      </c>
    </row>
    <row r="3774" spans="1:3" x14ac:dyDescent="0.2">
      <c r="A3774" s="3" t="s">
        <v>33</v>
      </c>
      <c r="B3774" s="3">
        <v>6.2656126994080497</v>
      </c>
      <c r="C3774" s="3">
        <v>0.1</v>
      </c>
    </row>
    <row r="3775" spans="1:3" x14ac:dyDescent="0.2">
      <c r="A3775" s="3" t="s">
        <v>33</v>
      </c>
      <c r="B3775" s="3">
        <v>97.796950834111001</v>
      </c>
      <c r="C3775" s="3">
        <v>0.1</v>
      </c>
    </row>
    <row r="3776" spans="1:3" x14ac:dyDescent="0.2">
      <c r="A3776" s="3" t="s">
        <v>33</v>
      </c>
      <c r="B3776" s="3">
        <v>3.2821466216761301</v>
      </c>
      <c r="C3776" s="3">
        <v>0.1</v>
      </c>
    </row>
    <row r="3777" spans="1:3" x14ac:dyDescent="0.2">
      <c r="A3777" s="3" t="s">
        <v>33</v>
      </c>
      <c r="B3777" s="3">
        <v>21.6116410655723</v>
      </c>
      <c r="C3777" s="3">
        <v>0.1</v>
      </c>
    </row>
    <row r="3778" spans="1:3" x14ac:dyDescent="0.2">
      <c r="A3778" s="3" t="s">
        <v>33</v>
      </c>
      <c r="B3778" s="3">
        <v>411.91039080914902</v>
      </c>
      <c r="C3778" s="3">
        <v>0.1</v>
      </c>
    </row>
    <row r="3779" spans="1:3" x14ac:dyDescent="0.2">
      <c r="A3779" s="3" t="s">
        <v>33</v>
      </c>
      <c r="B3779" s="3">
        <v>6.2812588524774302</v>
      </c>
      <c r="C3779" s="3">
        <v>0.1</v>
      </c>
    </row>
    <row r="3780" spans="1:3" x14ac:dyDescent="0.2">
      <c r="A3780" s="3" t="s">
        <v>33</v>
      </c>
      <c r="B3780" s="3">
        <v>3.4218803142715299</v>
      </c>
      <c r="C3780" s="3">
        <v>0.1</v>
      </c>
    </row>
    <row r="3781" spans="1:3" x14ac:dyDescent="0.2">
      <c r="A3781" s="3" t="s">
        <v>33</v>
      </c>
      <c r="B3781" s="3">
        <v>29.860090791733398</v>
      </c>
      <c r="C3781" s="3">
        <v>0.1</v>
      </c>
    </row>
    <row r="3782" spans="1:3" x14ac:dyDescent="0.2">
      <c r="A3782" s="3" t="s">
        <v>33</v>
      </c>
      <c r="B3782" s="3">
        <v>4.8853162615725596</v>
      </c>
      <c r="C3782" s="3">
        <v>0.1</v>
      </c>
    </row>
    <row r="3783" spans="1:3" x14ac:dyDescent="0.2">
      <c r="A3783" s="3" t="s">
        <v>33</v>
      </c>
      <c r="B3783" s="3">
        <v>7.9186419988295604</v>
      </c>
      <c r="C3783" s="3">
        <v>0.1</v>
      </c>
    </row>
    <row r="3784" spans="1:3" x14ac:dyDescent="0.2">
      <c r="A3784" s="3" t="s">
        <v>33</v>
      </c>
      <c r="B3784" s="3">
        <v>10.1800270769855</v>
      </c>
      <c r="C3784" s="3">
        <v>0.1</v>
      </c>
    </row>
    <row r="3785" spans="1:3" x14ac:dyDescent="0.2">
      <c r="A3785" s="3" t="s">
        <v>33</v>
      </c>
      <c r="B3785" s="3">
        <v>5.4297873563120396</v>
      </c>
      <c r="C3785" s="3">
        <v>0.1</v>
      </c>
    </row>
    <row r="3786" spans="1:3" x14ac:dyDescent="0.2">
      <c r="A3786" s="3" t="s">
        <v>33</v>
      </c>
      <c r="B3786" s="3">
        <v>6.2867508795337699</v>
      </c>
      <c r="C3786" s="3">
        <v>0.1</v>
      </c>
    </row>
    <row r="3787" spans="1:3" x14ac:dyDescent="0.2">
      <c r="A3787" s="3" t="s">
        <v>33</v>
      </c>
      <c r="B3787" s="3">
        <v>21.097900983018999</v>
      </c>
      <c r="C3787" s="3">
        <v>0.1</v>
      </c>
    </row>
    <row r="3788" spans="1:3" x14ac:dyDescent="0.2">
      <c r="A3788" s="3" t="s">
        <v>33</v>
      </c>
      <c r="B3788" s="3">
        <v>13.639628091016201</v>
      </c>
      <c r="C3788" s="3">
        <v>0.1</v>
      </c>
    </row>
    <row r="3789" spans="1:3" x14ac:dyDescent="0.2">
      <c r="A3789" s="3" t="s">
        <v>33</v>
      </c>
      <c r="B3789" s="3">
        <v>44.497063431314402</v>
      </c>
      <c r="C3789" s="3">
        <v>0.1</v>
      </c>
    </row>
    <row r="3790" spans="1:3" x14ac:dyDescent="0.2">
      <c r="A3790" s="3" t="s">
        <v>33</v>
      </c>
      <c r="B3790" s="3">
        <v>10.513441165239</v>
      </c>
      <c r="C3790" s="3">
        <v>0.1</v>
      </c>
    </row>
    <row r="3791" spans="1:3" x14ac:dyDescent="0.2">
      <c r="A3791" s="3" t="s">
        <v>33</v>
      </c>
      <c r="B3791" s="3">
        <v>17.648341080130201</v>
      </c>
      <c r="C3791" s="3">
        <v>0.1</v>
      </c>
    </row>
    <row r="3792" spans="1:3" x14ac:dyDescent="0.2">
      <c r="A3792" s="3" t="s">
        <v>33</v>
      </c>
      <c r="B3792" s="3">
        <v>2.0415271124477501</v>
      </c>
      <c r="C3792" s="3">
        <v>0.1</v>
      </c>
    </row>
    <row r="3793" spans="1:3" x14ac:dyDescent="0.2">
      <c r="A3793" s="3" t="s">
        <v>33</v>
      </c>
      <c r="B3793" s="3">
        <v>249.35125036064801</v>
      </c>
      <c r="C3793" s="3">
        <v>0.1</v>
      </c>
    </row>
    <row r="3794" spans="1:3" x14ac:dyDescent="0.2">
      <c r="A3794" s="3" t="s">
        <v>33</v>
      </c>
      <c r="B3794" s="3">
        <v>7.67572696388316</v>
      </c>
      <c r="C3794" s="3">
        <v>0.1</v>
      </c>
    </row>
    <row r="3795" spans="1:3" x14ac:dyDescent="0.2">
      <c r="A3795" s="3" t="s">
        <v>33</v>
      </c>
      <c r="B3795" s="3">
        <v>204.66285292120901</v>
      </c>
      <c r="C3795" s="3">
        <v>0.1</v>
      </c>
    </row>
    <row r="3796" spans="1:3" x14ac:dyDescent="0.2">
      <c r="A3796" s="3" t="s">
        <v>33</v>
      </c>
      <c r="B3796" s="3">
        <v>4.2439265081258402</v>
      </c>
      <c r="C3796" s="3">
        <v>0.1</v>
      </c>
    </row>
    <row r="3797" spans="1:3" x14ac:dyDescent="0.2">
      <c r="A3797" s="3" t="s">
        <v>33</v>
      </c>
      <c r="B3797" s="3">
        <v>314.60253456221199</v>
      </c>
      <c r="C3797" s="3">
        <v>0.1</v>
      </c>
    </row>
    <row r="3798" spans="1:3" x14ac:dyDescent="0.2">
      <c r="A3798" s="3" t="s">
        <v>33</v>
      </c>
      <c r="B3798" s="3">
        <v>2.52262580428757</v>
      </c>
      <c r="C3798" s="3">
        <v>0.1</v>
      </c>
    </row>
    <row r="3799" spans="1:3" x14ac:dyDescent="0.2">
      <c r="A3799" s="3" t="s">
        <v>33</v>
      </c>
      <c r="B3799" s="3">
        <v>309.20904146433799</v>
      </c>
      <c r="C3799" s="3">
        <v>0.1</v>
      </c>
    </row>
    <row r="3800" spans="1:3" x14ac:dyDescent="0.2">
      <c r="A3800" s="3" t="s">
        <v>33</v>
      </c>
      <c r="B3800" s="3">
        <v>3.1531783618032598</v>
      </c>
      <c r="C3800" s="3">
        <v>0.1</v>
      </c>
    </row>
    <row r="3801" spans="1:3" x14ac:dyDescent="0.2">
      <c r="A3801" s="3" t="s">
        <v>33</v>
      </c>
      <c r="B3801" s="3">
        <v>2.0545276830235801</v>
      </c>
      <c r="C3801" s="3">
        <v>0.1</v>
      </c>
    </row>
    <row r="3802" spans="1:3" x14ac:dyDescent="0.2">
      <c r="A3802" s="3" t="s">
        <v>33</v>
      </c>
      <c r="B3802" s="3">
        <v>217.250898666745</v>
      </c>
      <c r="C3802" s="3">
        <v>0.1</v>
      </c>
    </row>
    <row r="3803" spans="1:3" x14ac:dyDescent="0.2">
      <c r="A3803" s="3" t="s">
        <v>33</v>
      </c>
      <c r="B3803" s="3">
        <v>194.435171204482</v>
      </c>
      <c r="C3803" s="3">
        <v>0.1</v>
      </c>
    </row>
    <row r="3804" spans="1:3" x14ac:dyDescent="0.2">
      <c r="A3804" s="3" t="s">
        <v>33</v>
      </c>
      <c r="B3804" s="3">
        <v>4.6541109314419504</v>
      </c>
      <c r="C3804" s="3">
        <v>0.1</v>
      </c>
    </row>
    <row r="3805" spans="1:3" x14ac:dyDescent="0.2">
      <c r="A3805" s="3" t="s">
        <v>33</v>
      </c>
      <c r="B3805" s="3">
        <v>11.8022226725181</v>
      </c>
      <c r="C3805" s="3">
        <v>0.1</v>
      </c>
    </row>
    <row r="3806" spans="1:3" x14ac:dyDescent="0.2">
      <c r="A3806" s="3" t="s">
        <v>33</v>
      </c>
      <c r="B3806" s="3">
        <v>6.0589202157889401</v>
      </c>
      <c r="C3806" s="3">
        <v>0.1</v>
      </c>
    </row>
    <row r="3807" spans="1:3" x14ac:dyDescent="0.2">
      <c r="A3807" s="3" t="s">
        <v>33</v>
      </c>
      <c r="B3807" s="3">
        <v>5.70575397274217</v>
      </c>
      <c r="C3807" s="3">
        <v>0.1</v>
      </c>
    </row>
    <row r="3808" spans="1:3" x14ac:dyDescent="0.2">
      <c r="A3808" s="3" t="s">
        <v>33</v>
      </c>
      <c r="B3808" s="3">
        <v>8.4842384812079796</v>
      </c>
      <c r="C3808" s="3">
        <v>0.1</v>
      </c>
    </row>
    <row r="3809" spans="1:3" x14ac:dyDescent="0.2">
      <c r="A3809" s="3" t="s">
        <v>33</v>
      </c>
      <c r="B3809" s="3">
        <v>11.1591483931221</v>
      </c>
      <c r="C3809" s="3">
        <v>0.1</v>
      </c>
    </row>
    <row r="3810" spans="1:3" x14ac:dyDescent="0.2">
      <c r="A3810" s="3" t="s">
        <v>33</v>
      </c>
      <c r="B3810" s="3">
        <v>5.9171323049710098</v>
      </c>
      <c r="C3810" s="3">
        <v>0.1</v>
      </c>
    </row>
    <row r="3811" spans="1:3" x14ac:dyDescent="0.2">
      <c r="A3811" s="3" t="s">
        <v>33</v>
      </c>
      <c r="B3811" s="3">
        <v>4.73943386507933</v>
      </c>
      <c r="C3811" s="3">
        <v>0.1</v>
      </c>
    </row>
    <row r="3812" spans="1:3" x14ac:dyDescent="0.2">
      <c r="A3812" s="3" t="s">
        <v>33</v>
      </c>
      <c r="B3812" s="3">
        <v>4.30137990267714</v>
      </c>
      <c r="C3812" s="3">
        <v>0.1</v>
      </c>
    </row>
    <row r="3813" spans="1:3" x14ac:dyDescent="0.2">
      <c r="A3813" s="3" t="s">
        <v>33</v>
      </c>
      <c r="B3813" s="3">
        <v>15.2371837674751</v>
      </c>
      <c r="C3813" s="3">
        <v>0.1</v>
      </c>
    </row>
    <row r="3814" spans="1:3" x14ac:dyDescent="0.2">
      <c r="A3814" s="3" t="s">
        <v>33</v>
      </c>
      <c r="B3814" s="3">
        <v>4.1180230818702297</v>
      </c>
      <c r="C3814" s="3">
        <v>0.1</v>
      </c>
    </row>
    <row r="3815" spans="1:3" x14ac:dyDescent="0.2">
      <c r="A3815" s="3" t="s">
        <v>33</v>
      </c>
      <c r="B3815" s="3">
        <v>4.13529874302571</v>
      </c>
      <c r="C3815" s="3">
        <v>0.1</v>
      </c>
    </row>
    <row r="3816" spans="1:3" x14ac:dyDescent="0.2">
      <c r="A3816" s="3" t="s">
        <v>33</v>
      </c>
      <c r="B3816" s="3">
        <v>15.3162725791419</v>
      </c>
      <c r="C3816" s="3">
        <v>0.1</v>
      </c>
    </row>
    <row r="3817" spans="1:3" x14ac:dyDescent="0.2">
      <c r="A3817" s="3" t="s">
        <v>33</v>
      </c>
      <c r="B3817" s="3">
        <v>4.2913240568754398</v>
      </c>
      <c r="C3817" s="3">
        <v>0.1</v>
      </c>
    </row>
    <row r="3818" spans="1:3" x14ac:dyDescent="0.2">
      <c r="A3818" s="3" t="s">
        <v>33</v>
      </c>
      <c r="B3818" s="3">
        <v>9.9452022851812991</v>
      </c>
      <c r="C3818" s="3">
        <v>0.1</v>
      </c>
    </row>
    <row r="3819" spans="1:3" x14ac:dyDescent="0.2">
      <c r="A3819" s="3" t="s">
        <v>33</v>
      </c>
      <c r="B3819" s="3">
        <v>7.63893844543888</v>
      </c>
      <c r="C3819" s="3">
        <v>0.1</v>
      </c>
    </row>
    <row r="3820" spans="1:3" x14ac:dyDescent="0.2">
      <c r="A3820" s="3" t="s">
        <v>33</v>
      </c>
      <c r="B3820" s="3">
        <v>174.017467671942</v>
      </c>
      <c r="C3820" s="3">
        <v>0.1</v>
      </c>
    </row>
    <row r="3821" spans="1:3" x14ac:dyDescent="0.2">
      <c r="A3821" s="3" t="s">
        <v>33</v>
      </c>
      <c r="B3821" s="3">
        <v>4.9319064699195296</v>
      </c>
      <c r="C3821" s="3">
        <v>0.1</v>
      </c>
    </row>
    <row r="3822" spans="1:3" x14ac:dyDescent="0.2">
      <c r="A3822" s="3" t="s">
        <v>33</v>
      </c>
      <c r="B3822" s="3">
        <v>4.1967483002581298</v>
      </c>
      <c r="C3822" s="3">
        <v>0.1</v>
      </c>
    </row>
    <row r="3823" spans="1:3" x14ac:dyDescent="0.2">
      <c r="A3823" s="3" t="s">
        <v>33</v>
      </c>
      <c r="B3823" s="3">
        <v>7.3059978954563398</v>
      </c>
      <c r="C3823" s="3">
        <v>0.1</v>
      </c>
    </row>
    <row r="3824" spans="1:3" x14ac:dyDescent="0.2">
      <c r="A3824" s="3" t="s">
        <v>33</v>
      </c>
      <c r="B3824" s="3">
        <v>357.638763202056</v>
      </c>
      <c r="C3824" s="3">
        <v>0.1</v>
      </c>
    </row>
    <row r="3825" spans="1:3" x14ac:dyDescent="0.2">
      <c r="A3825" s="3" t="s">
        <v>33</v>
      </c>
      <c r="B3825" s="3">
        <v>5.5508895448403299</v>
      </c>
      <c r="C3825" s="3">
        <v>0.1</v>
      </c>
    </row>
    <row r="3826" spans="1:3" x14ac:dyDescent="0.2">
      <c r="A3826" s="3" t="s">
        <v>33</v>
      </c>
      <c r="B3826" s="3">
        <v>4.8280737884850398</v>
      </c>
      <c r="C3826" s="3">
        <v>0.1</v>
      </c>
    </row>
    <row r="3827" spans="1:3" x14ac:dyDescent="0.2">
      <c r="A3827" s="3" t="s">
        <v>33</v>
      </c>
      <c r="B3827" s="3">
        <v>14.900310004611301</v>
      </c>
      <c r="C3827" s="3">
        <v>0.1</v>
      </c>
    </row>
    <row r="3828" spans="1:3" x14ac:dyDescent="0.2">
      <c r="A3828" s="3" t="s">
        <v>33</v>
      </c>
      <c r="B3828" s="3">
        <v>3.56670364487398</v>
      </c>
      <c r="C3828" s="3">
        <v>0.1</v>
      </c>
    </row>
    <row r="3829" spans="1:3" x14ac:dyDescent="0.2">
      <c r="A3829" s="3" t="s">
        <v>33</v>
      </c>
      <c r="B3829" s="3">
        <v>44.661463013665198</v>
      </c>
      <c r="C3829" s="3">
        <v>0.1</v>
      </c>
    </row>
    <row r="3830" spans="1:3" x14ac:dyDescent="0.2">
      <c r="A3830" s="3" t="s">
        <v>33</v>
      </c>
      <c r="B3830" s="3">
        <v>5.2127457831103303</v>
      </c>
      <c r="C3830" s="3">
        <v>0.1</v>
      </c>
    </row>
    <row r="3831" spans="1:3" x14ac:dyDescent="0.2">
      <c r="A3831" s="3" t="s">
        <v>33</v>
      </c>
      <c r="B3831" s="3">
        <v>4.41073513191313</v>
      </c>
      <c r="C3831" s="3">
        <v>0.1</v>
      </c>
    </row>
    <row r="3832" spans="1:3" x14ac:dyDescent="0.2">
      <c r="A3832" s="3" t="s">
        <v>33</v>
      </c>
      <c r="B3832" s="3">
        <v>3.5008850450814299</v>
      </c>
      <c r="C3832" s="3">
        <v>0.1</v>
      </c>
    </row>
    <row r="3833" spans="1:3" x14ac:dyDescent="0.2">
      <c r="A3833" s="3" t="s">
        <v>33</v>
      </c>
      <c r="B3833" s="3">
        <v>1.8913689055398399</v>
      </c>
      <c r="C3833" s="3">
        <v>0.1</v>
      </c>
    </row>
    <row r="3834" spans="1:3" x14ac:dyDescent="0.2">
      <c r="A3834" s="3" t="s">
        <v>33</v>
      </c>
      <c r="B3834" s="3">
        <v>20.833071006690901</v>
      </c>
      <c r="C3834" s="3">
        <v>0.1</v>
      </c>
    </row>
    <row r="3835" spans="1:3" x14ac:dyDescent="0.2">
      <c r="A3835" s="3" t="s">
        <v>33</v>
      </c>
      <c r="B3835" s="3">
        <v>6.7362209765685304</v>
      </c>
      <c r="C3835" s="3">
        <v>0.1</v>
      </c>
    </row>
    <row r="3836" spans="1:3" x14ac:dyDescent="0.2">
      <c r="A3836" s="3" t="s">
        <v>33</v>
      </c>
      <c r="B3836" s="3">
        <v>5.0921928120711097</v>
      </c>
      <c r="C3836" s="3">
        <v>0.1</v>
      </c>
    </row>
    <row r="3837" spans="1:3" x14ac:dyDescent="0.2">
      <c r="A3837" s="3" t="s">
        <v>33</v>
      </c>
      <c r="B3837" s="3">
        <v>3.0412286309444698</v>
      </c>
      <c r="C3837" s="3">
        <v>0.1</v>
      </c>
    </row>
    <row r="3838" spans="1:3" x14ac:dyDescent="0.2">
      <c r="A3838" s="3" t="s">
        <v>33</v>
      </c>
      <c r="B3838" s="3">
        <v>2.8363042783775199</v>
      </c>
      <c r="C3838" s="3">
        <v>0.1</v>
      </c>
    </row>
    <row r="3839" spans="1:3" x14ac:dyDescent="0.2">
      <c r="A3839" s="3" t="s">
        <v>33</v>
      </c>
      <c r="B3839" s="3">
        <v>5.2579124910228199</v>
      </c>
      <c r="C3839" s="3">
        <v>0.1</v>
      </c>
    </row>
    <row r="3840" spans="1:3" x14ac:dyDescent="0.2">
      <c r="A3840" s="3" t="s">
        <v>33</v>
      </c>
      <c r="B3840" s="3">
        <v>7.8430731741169799</v>
      </c>
      <c r="C3840" s="3">
        <v>0.1</v>
      </c>
    </row>
    <row r="3841" spans="1:3" x14ac:dyDescent="0.2">
      <c r="A3841" s="3" t="s">
        <v>33</v>
      </c>
      <c r="B3841" s="3">
        <v>1.7745605182730599</v>
      </c>
      <c r="C3841" s="3">
        <v>0.1</v>
      </c>
    </row>
    <row r="3842" spans="1:3" x14ac:dyDescent="0.2">
      <c r="A3842" s="3" t="s">
        <v>33</v>
      </c>
      <c r="B3842" s="3">
        <v>3.11787807665756</v>
      </c>
      <c r="C3842" s="3">
        <v>0.1</v>
      </c>
    </row>
    <row r="3843" spans="1:3" x14ac:dyDescent="0.2">
      <c r="A3843" s="3" t="s">
        <v>33</v>
      </c>
      <c r="B3843" s="3">
        <v>4.33599687940732</v>
      </c>
      <c r="C3843" s="3">
        <v>0.1</v>
      </c>
    </row>
    <row r="3844" spans="1:3" x14ac:dyDescent="0.2">
      <c r="A3844" s="3" t="s">
        <v>33</v>
      </c>
      <c r="B3844" s="3">
        <v>5.5365520525789904</v>
      </c>
      <c r="C3844" s="3">
        <v>0.1</v>
      </c>
    </row>
    <row r="3845" spans="1:3" x14ac:dyDescent="0.2">
      <c r="A3845" s="3" t="s">
        <v>33</v>
      </c>
      <c r="B3845" s="3">
        <v>5.4972731680885998</v>
      </c>
      <c r="C3845" s="3">
        <v>0.1</v>
      </c>
    </row>
    <row r="3846" spans="1:3" x14ac:dyDescent="0.2">
      <c r="A3846" s="3" t="s">
        <v>33</v>
      </c>
      <c r="B3846" s="3">
        <v>48.183429618139101</v>
      </c>
      <c r="C3846" s="3">
        <v>0.1</v>
      </c>
    </row>
    <row r="3847" spans="1:3" x14ac:dyDescent="0.2">
      <c r="A3847" s="3" t="s">
        <v>33</v>
      </c>
      <c r="B3847" s="3">
        <v>4.3840643151875902</v>
      </c>
      <c r="C3847" s="3">
        <v>0.1</v>
      </c>
    </row>
    <row r="3848" spans="1:3" x14ac:dyDescent="0.2">
      <c r="A3848" s="3" t="s">
        <v>33</v>
      </c>
      <c r="B3848" s="3">
        <v>6.4295760720559203</v>
      </c>
      <c r="C3848" s="3">
        <v>0.1</v>
      </c>
    </row>
    <row r="3849" spans="1:3" x14ac:dyDescent="0.2">
      <c r="A3849" s="3" t="s">
        <v>33</v>
      </c>
      <c r="B3849" s="3">
        <v>6.4148849067062299</v>
      </c>
      <c r="C3849" s="3">
        <v>0.1</v>
      </c>
    </row>
    <row r="3850" spans="1:3" x14ac:dyDescent="0.2">
      <c r="A3850" s="3" t="s">
        <v>33</v>
      </c>
      <c r="B3850" s="3">
        <v>9.5329438005544702</v>
      </c>
      <c r="C3850" s="3">
        <v>0.1</v>
      </c>
    </row>
    <row r="3851" spans="1:3" x14ac:dyDescent="0.2">
      <c r="A3851" s="3" t="s">
        <v>33</v>
      </c>
      <c r="B3851" s="3">
        <v>12.056763924355099</v>
      </c>
      <c r="C3851" s="3">
        <v>0.1</v>
      </c>
    </row>
    <row r="3852" spans="1:3" x14ac:dyDescent="0.2">
      <c r="A3852" s="3" t="s">
        <v>33</v>
      </c>
      <c r="B3852" s="3">
        <v>3.7533267761501201</v>
      </c>
      <c r="C3852" s="3">
        <v>0.1</v>
      </c>
    </row>
    <row r="3853" spans="1:3" x14ac:dyDescent="0.2">
      <c r="A3853" s="3" t="s">
        <v>33</v>
      </c>
      <c r="B3853" s="3">
        <v>2.2654093586239399</v>
      </c>
      <c r="C3853" s="3">
        <v>0.1</v>
      </c>
    </row>
    <row r="3854" spans="1:3" x14ac:dyDescent="0.2">
      <c r="A3854" s="3" t="s">
        <v>33</v>
      </c>
      <c r="B3854" s="3">
        <v>2.2212662042392899</v>
      </c>
      <c r="C3854" s="3">
        <v>0.1</v>
      </c>
    </row>
    <row r="3855" spans="1:3" x14ac:dyDescent="0.2">
      <c r="A3855" s="3" t="s">
        <v>33</v>
      </c>
      <c r="B3855" s="3">
        <v>5.3111080587035797</v>
      </c>
      <c r="C3855" s="3">
        <v>0.1</v>
      </c>
    </row>
    <row r="3856" spans="1:3" x14ac:dyDescent="0.2">
      <c r="A3856" s="3" t="s">
        <v>33</v>
      </c>
      <c r="B3856" s="3">
        <v>273.69225567378601</v>
      </c>
      <c r="C3856" s="3">
        <v>0.1</v>
      </c>
    </row>
    <row r="3857" spans="1:3" x14ac:dyDescent="0.2">
      <c r="A3857" s="3" t="s">
        <v>33</v>
      </c>
      <c r="B3857" s="3">
        <v>54.891519416389997</v>
      </c>
      <c r="C3857" s="3">
        <v>0.1</v>
      </c>
    </row>
    <row r="3858" spans="1:3" x14ac:dyDescent="0.2">
      <c r="A3858" s="3" t="s">
        <v>33</v>
      </c>
      <c r="B3858" s="3">
        <v>14.7170351022129</v>
      </c>
      <c r="C3858" s="3">
        <v>0.1</v>
      </c>
    </row>
    <row r="3859" spans="1:3" x14ac:dyDescent="0.2">
      <c r="A3859" s="3" t="s">
        <v>33</v>
      </c>
      <c r="B3859" s="3">
        <v>2.33497666320276</v>
      </c>
      <c r="C3859" s="3">
        <v>0.1</v>
      </c>
    </row>
    <row r="3860" spans="1:3" x14ac:dyDescent="0.2">
      <c r="A3860" s="3" t="s">
        <v>33</v>
      </c>
      <c r="B3860" s="3">
        <v>5.5519928204326696</v>
      </c>
      <c r="C3860" s="3">
        <v>0.1</v>
      </c>
    </row>
    <row r="3861" spans="1:3" x14ac:dyDescent="0.2">
      <c r="A3861" s="3" t="s">
        <v>33</v>
      </c>
      <c r="B3861" s="3">
        <v>72.428200077848203</v>
      </c>
      <c r="C3861" s="3">
        <v>0.1</v>
      </c>
    </row>
    <row r="3862" spans="1:3" x14ac:dyDescent="0.2">
      <c r="A3862" s="3" t="s">
        <v>33</v>
      </c>
      <c r="B3862" s="3">
        <v>6.9072046915433898</v>
      </c>
      <c r="C3862" s="3">
        <v>0.1</v>
      </c>
    </row>
    <row r="3863" spans="1:3" x14ac:dyDescent="0.2">
      <c r="A3863" s="3" t="s">
        <v>33</v>
      </c>
      <c r="B3863" s="3">
        <v>4.08199178999166</v>
      </c>
      <c r="C3863" s="3">
        <v>0.1</v>
      </c>
    </row>
    <row r="3864" spans="1:3" x14ac:dyDescent="0.2">
      <c r="A3864" s="3" t="s">
        <v>33</v>
      </c>
      <c r="B3864" s="3">
        <v>2.9008518116486401</v>
      </c>
      <c r="C3864" s="3">
        <v>0.1</v>
      </c>
    </row>
    <row r="3865" spans="1:3" x14ac:dyDescent="0.2">
      <c r="A3865" s="3" t="s">
        <v>33</v>
      </c>
      <c r="B3865" s="3">
        <v>5.0109555299180304</v>
      </c>
      <c r="C3865" s="3">
        <v>0.1</v>
      </c>
    </row>
    <row r="3866" spans="1:3" x14ac:dyDescent="0.2">
      <c r="A3866" s="3" t="s">
        <v>33</v>
      </c>
      <c r="B3866" s="3">
        <v>8.9851022038664592</v>
      </c>
      <c r="C3866" s="3">
        <v>0.1</v>
      </c>
    </row>
    <row r="3867" spans="1:3" x14ac:dyDescent="0.2">
      <c r="A3867" s="3" t="s">
        <v>33</v>
      </c>
      <c r="B3867" s="3">
        <v>189.44554517403</v>
      </c>
      <c r="C3867" s="3">
        <v>0.1</v>
      </c>
    </row>
    <row r="3868" spans="1:3" x14ac:dyDescent="0.2">
      <c r="A3868" s="3" t="s">
        <v>33</v>
      </c>
      <c r="B3868" s="3">
        <v>8.7141800332669401</v>
      </c>
      <c r="C3868" s="3">
        <v>0.1</v>
      </c>
    </row>
    <row r="3869" spans="1:3" x14ac:dyDescent="0.2">
      <c r="A3869" s="3" t="s">
        <v>33</v>
      </c>
      <c r="B3869" s="3">
        <v>21.1361971984606</v>
      </c>
      <c r="C3869" s="3">
        <v>0.1</v>
      </c>
    </row>
    <row r="3870" spans="1:3" x14ac:dyDescent="0.2">
      <c r="A3870" s="3" t="s">
        <v>33</v>
      </c>
      <c r="B3870" s="3">
        <v>8.9462497073398701</v>
      </c>
      <c r="C3870" s="3">
        <v>0.1</v>
      </c>
    </row>
    <row r="3871" spans="1:3" x14ac:dyDescent="0.2">
      <c r="A3871" s="3" t="s">
        <v>33</v>
      </c>
      <c r="B3871" s="3">
        <v>6.7087165711759704</v>
      </c>
      <c r="C3871" s="3">
        <v>0.1</v>
      </c>
    </row>
    <row r="3872" spans="1:3" x14ac:dyDescent="0.2">
      <c r="A3872" s="3" t="s">
        <v>33</v>
      </c>
      <c r="B3872" s="3">
        <v>4.1086227367228201</v>
      </c>
      <c r="C3872" s="3">
        <v>0.1</v>
      </c>
    </row>
    <row r="3873" spans="1:3" x14ac:dyDescent="0.2">
      <c r="A3873" s="3" t="s">
        <v>33</v>
      </c>
      <c r="B3873" s="3">
        <v>12.384574048400999</v>
      </c>
      <c r="C3873" s="3">
        <v>0.1</v>
      </c>
    </row>
    <row r="3874" spans="1:3" x14ac:dyDescent="0.2">
      <c r="A3874" s="3" t="s">
        <v>33</v>
      </c>
      <c r="B3874" s="3">
        <v>4.1975406874007302</v>
      </c>
      <c r="C3874" s="3">
        <v>0.1</v>
      </c>
    </row>
    <row r="3875" spans="1:3" x14ac:dyDescent="0.2">
      <c r="A3875" s="3" t="s">
        <v>33</v>
      </c>
      <c r="B3875" s="3">
        <v>8.2306135644972596</v>
      </c>
      <c r="C3875" s="3">
        <v>0.1</v>
      </c>
    </row>
    <row r="3876" spans="1:3" x14ac:dyDescent="0.2">
      <c r="A3876" s="3" t="s">
        <v>33</v>
      </c>
      <c r="B3876" s="3">
        <v>7.4139213698963804</v>
      </c>
      <c r="C3876" s="3">
        <v>0.1</v>
      </c>
    </row>
    <row r="3877" spans="1:3" x14ac:dyDescent="0.2">
      <c r="A3877" s="3" t="s">
        <v>33</v>
      </c>
      <c r="B3877" s="3">
        <v>11.963953359429601</v>
      </c>
      <c r="C3877" s="3">
        <v>0.1</v>
      </c>
    </row>
    <row r="3878" spans="1:3" x14ac:dyDescent="0.2">
      <c r="A3878" s="3" t="s">
        <v>33</v>
      </c>
      <c r="B3878" s="3">
        <v>35.578994398287797</v>
      </c>
      <c r="C3878" s="3">
        <v>0.1</v>
      </c>
    </row>
    <row r="3879" spans="1:3" x14ac:dyDescent="0.2">
      <c r="A3879" s="3" t="s">
        <v>33</v>
      </c>
      <c r="B3879" s="3">
        <v>3.4541975438546801</v>
      </c>
      <c r="C3879" s="3">
        <v>0.1</v>
      </c>
    </row>
    <row r="3880" spans="1:3" x14ac:dyDescent="0.2">
      <c r="A3880" s="3" t="s">
        <v>33</v>
      </c>
      <c r="B3880" s="3">
        <v>18.380375010402702</v>
      </c>
      <c r="C3880" s="3">
        <v>0.1</v>
      </c>
    </row>
    <row r="3881" spans="1:3" x14ac:dyDescent="0.2">
      <c r="A3881" s="3" t="s">
        <v>33</v>
      </c>
      <c r="B3881" s="3">
        <v>54.521283092022301</v>
      </c>
      <c r="C3881" s="3">
        <v>0.1</v>
      </c>
    </row>
    <row r="3882" spans="1:3" x14ac:dyDescent="0.2">
      <c r="A3882" s="3" t="s">
        <v>33</v>
      </c>
      <c r="B3882" s="3">
        <v>6.9448149898798199</v>
      </c>
      <c r="C3882" s="3">
        <v>0.1</v>
      </c>
    </row>
    <row r="3883" spans="1:3" x14ac:dyDescent="0.2">
      <c r="A3883" s="3" t="s">
        <v>33</v>
      </c>
      <c r="B3883" s="3">
        <v>16.8021193786367</v>
      </c>
      <c r="C3883" s="3">
        <v>0.1</v>
      </c>
    </row>
    <row r="3884" spans="1:3" x14ac:dyDescent="0.2">
      <c r="A3884" s="3" t="s">
        <v>33</v>
      </c>
      <c r="B3884" s="3">
        <v>18.236035352192999</v>
      </c>
      <c r="C3884" s="3">
        <v>0.1</v>
      </c>
    </row>
    <row r="3885" spans="1:3" x14ac:dyDescent="0.2">
      <c r="A3885" s="3" t="s">
        <v>33</v>
      </c>
      <c r="B3885" s="3">
        <v>17.2342635085731</v>
      </c>
      <c r="C3885" s="3">
        <v>0.1</v>
      </c>
    </row>
    <row r="3886" spans="1:3" x14ac:dyDescent="0.2">
      <c r="A3886" s="3" t="s">
        <v>33</v>
      </c>
      <c r="B3886" s="3">
        <v>15.3406557849382</v>
      </c>
      <c r="C3886" s="3">
        <v>0.1</v>
      </c>
    </row>
    <row r="3887" spans="1:3" x14ac:dyDescent="0.2">
      <c r="A3887" s="3" t="s">
        <v>33</v>
      </c>
      <c r="B3887" s="3">
        <v>8.6309122490417192</v>
      </c>
      <c r="C3887" s="3">
        <v>0.1</v>
      </c>
    </row>
    <row r="3888" spans="1:3" x14ac:dyDescent="0.2">
      <c r="A3888" s="3" t="s">
        <v>33</v>
      </c>
      <c r="B3888" s="3">
        <v>324.00245888704399</v>
      </c>
      <c r="C3888" s="3">
        <v>0.1</v>
      </c>
    </row>
    <row r="3889" spans="1:3" x14ac:dyDescent="0.2">
      <c r="A3889" s="3" t="s">
        <v>33</v>
      </c>
      <c r="B3889" s="3">
        <v>15.596319741146401</v>
      </c>
      <c r="C3889" s="3">
        <v>0.1</v>
      </c>
    </row>
    <row r="3890" spans="1:3" x14ac:dyDescent="0.2">
      <c r="A3890" s="3" t="s">
        <v>33</v>
      </c>
      <c r="B3890" s="3">
        <v>21.470690705520301</v>
      </c>
      <c r="C3890" s="3">
        <v>0.1</v>
      </c>
    </row>
    <row r="3891" spans="1:3" x14ac:dyDescent="0.2">
      <c r="A3891" s="3" t="s">
        <v>33</v>
      </c>
      <c r="B3891" s="3">
        <v>3.51318764950063</v>
      </c>
      <c r="C3891" s="3">
        <v>0.1</v>
      </c>
    </row>
    <row r="3892" spans="1:3" x14ac:dyDescent="0.2">
      <c r="A3892" s="3" t="s">
        <v>33</v>
      </c>
      <c r="B3892" s="3">
        <v>10.1592588113114</v>
      </c>
      <c r="C3892" s="3">
        <v>0.1</v>
      </c>
    </row>
    <row r="3893" spans="1:3" x14ac:dyDescent="0.2">
      <c r="A3893" s="3" t="s">
        <v>33</v>
      </c>
      <c r="B3893" s="3">
        <v>154.94507333666701</v>
      </c>
      <c r="C3893" s="3">
        <v>0.1</v>
      </c>
    </row>
    <row r="3894" spans="1:3" x14ac:dyDescent="0.2">
      <c r="A3894" s="3" t="s">
        <v>33</v>
      </c>
      <c r="B3894" s="3">
        <v>8.9094464962237296</v>
      </c>
      <c r="C3894" s="3">
        <v>0.1</v>
      </c>
    </row>
    <row r="3895" spans="1:3" x14ac:dyDescent="0.2">
      <c r="A3895" s="3" t="s">
        <v>33</v>
      </c>
      <c r="B3895" s="3">
        <v>3.41302873324695</v>
      </c>
      <c r="C3895" s="3">
        <v>0.1</v>
      </c>
    </row>
    <row r="3896" spans="1:3" x14ac:dyDescent="0.2">
      <c r="A3896" s="3" t="s">
        <v>33</v>
      </c>
      <c r="B3896" s="3">
        <v>7.5971308706386598</v>
      </c>
      <c r="C3896" s="3">
        <v>0.1</v>
      </c>
    </row>
    <row r="3897" spans="1:3" x14ac:dyDescent="0.2">
      <c r="A3897" s="3" t="s">
        <v>33</v>
      </c>
      <c r="B3897" s="3">
        <v>15.561291335618</v>
      </c>
      <c r="C3897" s="3">
        <v>0.1</v>
      </c>
    </row>
    <row r="3898" spans="1:3" x14ac:dyDescent="0.2">
      <c r="A3898" s="3" t="s">
        <v>33</v>
      </c>
      <c r="B3898" s="3">
        <v>118.339835145786</v>
      </c>
      <c r="C3898" s="3">
        <v>0.1</v>
      </c>
    </row>
    <row r="3899" spans="1:3" x14ac:dyDescent="0.2">
      <c r="A3899" s="3" t="s">
        <v>33</v>
      </c>
      <c r="B3899" s="3">
        <v>299.64626272653402</v>
      </c>
      <c r="C3899" s="3">
        <v>0.1</v>
      </c>
    </row>
    <row r="3900" spans="1:3" x14ac:dyDescent="0.2">
      <c r="A3900" s="3" t="s">
        <v>33</v>
      </c>
      <c r="B3900" s="3">
        <v>264.44158010891903</v>
      </c>
      <c r="C3900" s="3">
        <v>0.1</v>
      </c>
    </row>
    <row r="3901" spans="1:3" x14ac:dyDescent="0.2">
      <c r="A3901" s="3" t="s">
        <v>33</v>
      </c>
      <c r="B3901" s="3">
        <v>7.1394972915136901</v>
      </c>
      <c r="C3901" s="3">
        <v>0.1</v>
      </c>
    </row>
    <row r="3902" spans="1:3" x14ac:dyDescent="0.2">
      <c r="A3902" s="3" t="s">
        <v>33</v>
      </c>
      <c r="B3902" s="3">
        <v>296.46576140462798</v>
      </c>
      <c r="C3902" s="3">
        <v>0.1</v>
      </c>
    </row>
    <row r="3903" spans="1:3" x14ac:dyDescent="0.2">
      <c r="A3903" s="3" t="s">
        <v>33</v>
      </c>
      <c r="B3903" s="3">
        <v>63.964842563542803</v>
      </c>
      <c r="C3903" s="3">
        <v>0.1</v>
      </c>
    </row>
    <row r="3904" spans="1:3" x14ac:dyDescent="0.2">
      <c r="A3904" s="3" t="s">
        <v>33</v>
      </c>
      <c r="B3904" s="3">
        <v>8.7661713837882402</v>
      </c>
      <c r="C3904" s="3">
        <v>0.1</v>
      </c>
    </row>
    <row r="3905" spans="1:3" x14ac:dyDescent="0.2">
      <c r="A3905" s="3" t="s">
        <v>33</v>
      </c>
      <c r="B3905" s="3">
        <v>3.6903383570666</v>
      </c>
      <c r="C3905" s="3">
        <v>0.1</v>
      </c>
    </row>
    <row r="3906" spans="1:3" x14ac:dyDescent="0.2">
      <c r="A3906" s="3" t="s">
        <v>33</v>
      </c>
      <c r="B3906" s="3">
        <v>3.2376522187685901</v>
      </c>
      <c r="C3906" s="3">
        <v>0.1</v>
      </c>
    </row>
    <row r="3907" spans="1:3" x14ac:dyDescent="0.2">
      <c r="A3907" s="3" t="s">
        <v>33</v>
      </c>
      <c r="B3907" s="3">
        <v>392.32111660986402</v>
      </c>
      <c r="C3907" s="3">
        <v>0.1</v>
      </c>
    </row>
    <row r="3908" spans="1:3" x14ac:dyDescent="0.2">
      <c r="A3908" s="3" t="s">
        <v>33</v>
      </c>
      <c r="B3908" s="3">
        <v>9.1072783653766596</v>
      </c>
      <c r="C3908" s="3">
        <v>0.1</v>
      </c>
    </row>
    <row r="3909" spans="1:3" x14ac:dyDescent="0.2">
      <c r="A3909" s="3" t="s">
        <v>33</v>
      </c>
      <c r="B3909" s="3">
        <v>33.7740076514688</v>
      </c>
      <c r="C3909" s="3">
        <v>0.1</v>
      </c>
    </row>
    <row r="3910" spans="1:3" x14ac:dyDescent="0.2">
      <c r="A3910" s="3" t="s">
        <v>33</v>
      </c>
      <c r="B3910" s="3">
        <v>2.21500542897066</v>
      </c>
      <c r="C3910" s="3">
        <v>0.1</v>
      </c>
    </row>
    <row r="3911" spans="1:3" x14ac:dyDescent="0.2">
      <c r="A3911" s="3" t="s">
        <v>33</v>
      </c>
      <c r="B3911" s="3">
        <v>2.5160120293255401</v>
      </c>
      <c r="C3911" s="3">
        <v>0.1</v>
      </c>
    </row>
    <row r="3912" spans="1:3" x14ac:dyDescent="0.2">
      <c r="A3912" s="3" t="s">
        <v>33</v>
      </c>
      <c r="B3912" s="3">
        <v>17.532470442597901</v>
      </c>
      <c r="C3912" s="3">
        <v>0.1</v>
      </c>
    </row>
    <row r="3913" spans="1:3" x14ac:dyDescent="0.2">
      <c r="A3913" s="3" t="s">
        <v>33</v>
      </c>
      <c r="B3913" s="3">
        <v>9.0461300501169095</v>
      </c>
      <c r="C3913" s="3">
        <v>0.1</v>
      </c>
    </row>
    <row r="3914" spans="1:3" x14ac:dyDescent="0.2">
      <c r="A3914" s="3" t="s">
        <v>33</v>
      </c>
      <c r="B3914" s="3">
        <v>3.2245207357423502</v>
      </c>
      <c r="C3914" s="3">
        <v>0.1</v>
      </c>
    </row>
    <row r="3915" spans="1:3" x14ac:dyDescent="0.2">
      <c r="A3915" s="3" t="s">
        <v>33</v>
      </c>
      <c r="B3915" s="3">
        <v>33.981430918922001</v>
      </c>
      <c r="C3915" s="3">
        <v>0.1</v>
      </c>
    </row>
    <row r="3916" spans="1:3" x14ac:dyDescent="0.2">
      <c r="A3916" s="3" t="s">
        <v>33</v>
      </c>
      <c r="B3916" s="3">
        <v>341.65416074783502</v>
      </c>
      <c r="C3916" s="3">
        <v>0.1</v>
      </c>
    </row>
    <row r="3917" spans="1:3" x14ac:dyDescent="0.2">
      <c r="A3917" s="3" t="s">
        <v>33</v>
      </c>
      <c r="B3917" s="3">
        <v>5.68785350714258</v>
      </c>
      <c r="C3917" s="3">
        <v>0.1</v>
      </c>
    </row>
    <row r="3918" spans="1:3" x14ac:dyDescent="0.2">
      <c r="A3918" s="3" t="s">
        <v>33</v>
      </c>
      <c r="B3918" s="3">
        <v>2.7024154432313701</v>
      </c>
      <c r="C3918" s="3">
        <v>0.1</v>
      </c>
    </row>
    <row r="3919" spans="1:3" x14ac:dyDescent="0.2">
      <c r="A3919" s="3" t="s">
        <v>33</v>
      </c>
      <c r="B3919" s="3">
        <v>74.699247987520494</v>
      </c>
      <c r="C3919" s="3">
        <v>0.1</v>
      </c>
    </row>
    <row r="3920" spans="1:3" x14ac:dyDescent="0.2">
      <c r="A3920" s="3" t="s">
        <v>33</v>
      </c>
      <c r="B3920" s="3">
        <v>9.33530427865586</v>
      </c>
      <c r="C3920" s="3">
        <v>0.1</v>
      </c>
    </row>
    <row r="3921" spans="1:3" x14ac:dyDescent="0.2">
      <c r="A3921" s="3" t="s">
        <v>33</v>
      </c>
      <c r="B3921" s="3">
        <v>6.3265445722717697</v>
      </c>
      <c r="C3921" s="3">
        <v>0.1</v>
      </c>
    </row>
    <row r="3922" spans="1:3" x14ac:dyDescent="0.2">
      <c r="A3922" s="3" t="s">
        <v>33</v>
      </c>
      <c r="B3922" s="3">
        <v>2.9087803587932299</v>
      </c>
      <c r="C3922" s="3">
        <v>0.1</v>
      </c>
    </row>
    <row r="3923" spans="1:3" x14ac:dyDescent="0.2">
      <c r="A3923" s="3" t="s">
        <v>33</v>
      </c>
      <c r="B3923" s="3">
        <v>95.946194813131996</v>
      </c>
      <c r="C3923" s="3">
        <v>0.1</v>
      </c>
    </row>
    <row r="3924" spans="1:3" x14ac:dyDescent="0.2">
      <c r="A3924" s="3" t="s">
        <v>33</v>
      </c>
      <c r="B3924" s="3">
        <v>4.9033464053669498</v>
      </c>
      <c r="C3924" s="3">
        <v>0.1</v>
      </c>
    </row>
    <row r="3925" spans="1:3" x14ac:dyDescent="0.2">
      <c r="A3925" s="3" t="s">
        <v>33</v>
      </c>
      <c r="B3925" s="3">
        <v>7.9336510146552799</v>
      </c>
      <c r="C3925" s="3">
        <v>0.1</v>
      </c>
    </row>
    <row r="3926" spans="1:3" x14ac:dyDescent="0.2">
      <c r="A3926" s="3" t="s">
        <v>33</v>
      </c>
      <c r="B3926" s="3">
        <v>4.27436128481515</v>
      </c>
      <c r="C3926" s="3">
        <v>0.1</v>
      </c>
    </row>
    <row r="3927" spans="1:3" x14ac:dyDescent="0.2">
      <c r="A3927" s="3" t="s">
        <v>33</v>
      </c>
      <c r="B3927" s="3">
        <v>9.9920068629718592</v>
      </c>
      <c r="C3927" s="3">
        <v>0.1</v>
      </c>
    </row>
    <row r="3928" spans="1:3" x14ac:dyDescent="0.2">
      <c r="A3928" s="3" t="s">
        <v>33</v>
      </c>
      <c r="B3928" s="3">
        <v>20.997994202986099</v>
      </c>
      <c r="C3928" s="3">
        <v>0.1</v>
      </c>
    </row>
    <row r="3929" spans="1:3" x14ac:dyDescent="0.2">
      <c r="A3929" s="3" t="s">
        <v>33</v>
      </c>
      <c r="B3929" s="3">
        <v>332.87796669770103</v>
      </c>
      <c r="C3929" s="3">
        <v>0.1</v>
      </c>
    </row>
    <row r="3930" spans="1:3" x14ac:dyDescent="0.2">
      <c r="A3930" s="3" t="s">
        <v>33</v>
      </c>
      <c r="B3930" s="3">
        <v>2.2538798652323901</v>
      </c>
      <c r="C3930" s="3">
        <v>0.1</v>
      </c>
    </row>
    <row r="3931" spans="1:3" x14ac:dyDescent="0.2">
      <c r="A3931" s="3" t="s">
        <v>33</v>
      </c>
      <c r="B3931" s="3">
        <v>32.574850383910601</v>
      </c>
      <c r="C3931" s="3">
        <v>0.1</v>
      </c>
    </row>
    <row r="3932" spans="1:3" x14ac:dyDescent="0.2">
      <c r="A3932" s="3" t="s">
        <v>33</v>
      </c>
      <c r="B3932" s="3">
        <v>377.361313174413</v>
      </c>
      <c r="C3932" s="3">
        <v>0.1</v>
      </c>
    </row>
    <row r="3933" spans="1:3" x14ac:dyDescent="0.2">
      <c r="A3933" s="3" t="s">
        <v>33</v>
      </c>
      <c r="B3933" s="3">
        <v>27.126161215325201</v>
      </c>
      <c r="C3933" s="3">
        <v>0.1</v>
      </c>
    </row>
    <row r="3934" spans="1:3" x14ac:dyDescent="0.2">
      <c r="A3934" s="3" t="s">
        <v>33</v>
      </c>
      <c r="B3934" s="3">
        <v>2.7274959208735501</v>
      </c>
      <c r="C3934" s="3">
        <v>0.1</v>
      </c>
    </row>
    <row r="3935" spans="1:3" x14ac:dyDescent="0.2">
      <c r="A3935" s="3" t="s">
        <v>33</v>
      </c>
      <c r="B3935" s="3">
        <v>6.9048949353947</v>
      </c>
      <c r="C3935" s="3">
        <v>0.1</v>
      </c>
    </row>
    <row r="3936" spans="1:3" x14ac:dyDescent="0.2">
      <c r="A3936" s="3" t="s">
        <v>33</v>
      </c>
      <c r="B3936" s="3">
        <v>14.8393242094828</v>
      </c>
      <c r="C3936" s="3">
        <v>0.1</v>
      </c>
    </row>
    <row r="3937" spans="1:3" x14ac:dyDescent="0.2">
      <c r="A3937" s="3" t="s">
        <v>33</v>
      </c>
      <c r="B3937" s="3">
        <v>8.3679957097317992</v>
      </c>
      <c r="C3937" s="3">
        <v>0.1</v>
      </c>
    </row>
    <row r="3938" spans="1:3" x14ac:dyDescent="0.2">
      <c r="A3938" s="3" t="s">
        <v>33</v>
      </c>
      <c r="B3938" s="3">
        <v>3.4612451073847899</v>
      </c>
      <c r="C3938" s="3">
        <v>0.1</v>
      </c>
    </row>
    <row r="3939" spans="1:3" x14ac:dyDescent="0.2">
      <c r="A3939" s="3" t="s">
        <v>33</v>
      </c>
      <c r="B3939" s="3">
        <v>50.440743366692999</v>
      </c>
      <c r="C3939" s="3">
        <v>0.1</v>
      </c>
    </row>
    <row r="3940" spans="1:3" x14ac:dyDescent="0.2">
      <c r="A3940" s="3" t="s">
        <v>33</v>
      </c>
      <c r="B3940" s="3">
        <v>392.77055644807899</v>
      </c>
      <c r="C3940" s="3">
        <v>0.1</v>
      </c>
    </row>
    <row r="3941" spans="1:3" x14ac:dyDescent="0.2">
      <c r="A3941" s="3" t="s">
        <v>33</v>
      </c>
      <c r="B3941" s="3">
        <v>3.9073799667315798</v>
      </c>
      <c r="C3941" s="3">
        <v>0.1</v>
      </c>
    </row>
    <row r="3942" spans="1:3" x14ac:dyDescent="0.2">
      <c r="A3942" s="3" t="s">
        <v>33</v>
      </c>
      <c r="B3942" s="3">
        <v>6.7081202660404502</v>
      </c>
      <c r="C3942" s="3">
        <v>0.1</v>
      </c>
    </row>
    <row r="3943" spans="1:3" x14ac:dyDescent="0.2">
      <c r="A3943" s="3" t="s">
        <v>33</v>
      </c>
      <c r="B3943" s="3">
        <v>362.52811101644801</v>
      </c>
      <c r="C3943" s="3">
        <v>0.1</v>
      </c>
    </row>
    <row r="3944" spans="1:3" x14ac:dyDescent="0.2">
      <c r="A3944" s="3" t="s">
        <v>33</v>
      </c>
      <c r="B3944" s="3">
        <v>6.4790556144835296</v>
      </c>
      <c r="C3944" s="3">
        <v>0.1</v>
      </c>
    </row>
    <row r="3945" spans="1:3" x14ac:dyDescent="0.2">
      <c r="A3945" s="3" t="s">
        <v>33</v>
      </c>
      <c r="B3945" s="3">
        <v>14.3922077999281</v>
      </c>
      <c r="C3945" s="3">
        <v>0.1</v>
      </c>
    </row>
    <row r="3946" spans="1:3" x14ac:dyDescent="0.2">
      <c r="A3946" s="3" t="s">
        <v>33</v>
      </c>
      <c r="B3946" s="3">
        <v>5.0562959700412202</v>
      </c>
      <c r="C3946" s="3">
        <v>0.1</v>
      </c>
    </row>
    <row r="3947" spans="1:3" x14ac:dyDescent="0.2">
      <c r="A3947" s="3" t="s">
        <v>33</v>
      </c>
      <c r="B3947" s="3">
        <v>6.5765676181881902</v>
      </c>
      <c r="C3947" s="3">
        <v>0.1</v>
      </c>
    </row>
    <row r="3948" spans="1:3" x14ac:dyDescent="0.2">
      <c r="A3948" s="3" t="s">
        <v>33</v>
      </c>
      <c r="B3948" s="3">
        <v>3.7615332344324202</v>
      </c>
      <c r="C3948" s="3">
        <v>0.1</v>
      </c>
    </row>
    <row r="3949" spans="1:3" x14ac:dyDescent="0.2">
      <c r="A3949" s="3" t="s">
        <v>33</v>
      </c>
      <c r="B3949" s="3">
        <v>21.054861716653701</v>
      </c>
      <c r="C3949" s="3">
        <v>0.1</v>
      </c>
    </row>
    <row r="3950" spans="1:3" x14ac:dyDescent="0.2">
      <c r="A3950" s="3" t="s">
        <v>33</v>
      </c>
      <c r="B3950" s="3">
        <v>1.50627383708519</v>
      </c>
      <c r="C3950" s="3">
        <v>0.1</v>
      </c>
    </row>
    <row r="3951" spans="1:3" x14ac:dyDescent="0.2">
      <c r="A3951" s="3" t="s">
        <v>33</v>
      </c>
      <c r="B3951" s="3">
        <v>14.006866788362901</v>
      </c>
      <c r="C3951" s="3">
        <v>0.1</v>
      </c>
    </row>
    <row r="3952" spans="1:3" x14ac:dyDescent="0.2">
      <c r="A3952" s="3" t="s">
        <v>33</v>
      </c>
      <c r="B3952" s="3">
        <v>50.356208985093097</v>
      </c>
      <c r="C3952" s="3">
        <v>0.1</v>
      </c>
    </row>
    <row r="3953" spans="1:3" x14ac:dyDescent="0.2">
      <c r="A3953" s="3" t="s">
        <v>33</v>
      </c>
      <c r="B3953" s="3">
        <v>13.224162228365699</v>
      </c>
      <c r="C3953" s="3">
        <v>0.1</v>
      </c>
    </row>
    <row r="3954" spans="1:3" x14ac:dyDescent="0.2">
      <c r="A3954" s="3" t="s">
        <v>33</v>
      </c>
      <c r="B3954" s="3">
        <v>7.4974706760509999</v>
      </c>
      <c r="C3954" s="3">
        <v>0.1</v>
      </c>
    </row>
    <row r="3955" spans="1:3" x14ac:dyDescent="0.2">
      <c r="A3955" s="3" t="s">
        <v>33</v>
      </c>
      <c r="B3955" s="3">
        <v>3.9976502568935102</v>
      </c>
      <c r="C3955" s="3">
        <v>0.1</v>
      </c>
    </row>
    <row r="3956" spans="1:3" x14ac:dyDescent="0.2">
      <c r="A3956" s="3" t="s">
        <v>33</v>
      </c>
      <c r="B3956" s="3">
        <v>2.99322604135588</v>
      </c>
      <c r="C3956" s="3">
        <v>0.1</v>
      </c>
    </row>
    <row r="3957" spans="1:3" x14ac:dyDescent="0.2">
      <c r="A3957" s="3" t="s">
        <v>33</v>
      </c>
      <c r="B3957" s="3">
        <v>19.525516677730799</v>
      </c>
      <c r="C3957" s="3">
        <v>0.1</v>
      </c>
    </row>
    <row r="3958" spans="1:3" x14ac:dyDescent="0.2">
      <c r="A3958" s="3" t="s">
        <v>33</v>
      </c>
      <c r="B3958" s="3">
        <v>4.3397715564449904</v>
      </c>
      <c r="C3958" s="3">
        <v>0.1</v>
      </c>
    </row>
    <row r="3959" spans="1:3" x14ac:dyDescent="0.2">
      <c r="A3959" s="3" t="s">
        <v>33</v>
      </c>
      <c r="B3959" s="3">
        <v>2.37767418550462</v>
      </c>
      <c r="C3959" s="3">
        <v>0.1</v>
      </c>
    </row>
    <row r="3960" spans="1:3" x14ac:dyDescent="0.2">
      <c r="A3960" s="3" t="s">
        <v>33</v>
      </c>
      <c r="B3960" s="3">
        <v>9.9617103191401704</v>
      </c>
      <c r="C3960" s="3">
        <v>0.1</v>
      </c>
    </row>
    <row r="3961" spans="1:3" x14ac:dyDescent="0.2">
      <c r="A3961" s="3" t="s">
        <v>33</v>
      </c>
      <c r="B3961" s="3">
        <v>5.8873321651750299</v>
      </c>
      <c r="C3961" s="3">
        <v>0.1</v>
      </c>
    </row>
    <row r="3962" spans="1:3" x14ac:dyDescent="0.2">
      <c r="A3962" s="3" t="s">
        <v>33</v>
      </c>
      <c r="B3962" s="3">
        <v>4.6832850001723303</v>
      </c>
      <c r="C3962" s="3">
        <v>0.1</v>
      </c>
    </row>
    <row r="3963" spans="1:3" x14ac:dyDescent="0.2">
      <c r="A3963" s="3" t="s">
        <v>33</v>
      </c>
      <c r="B3963" s="3">
        <v>2.3350812274138399</v>
      </c>
      <c r="C3963" s="3">
        <v>0.1</v>
      </c>
    </row>
    <row r="3964" spans="1:3" x14ac:dyDescent="0.2">
      <c r="A3964" s="3" t="s">
        <v>33</v>
      </c>
      <c r="B3964" s="3">
        <v>395.17569491089802</v>
      </c>
      <c r="C3964" s="3">
        <v>0.1</v>
      </c>
    </row>
    <row r="3965" spans="1:3" x14ac:dyDescent="0.2">
      <c r="A3965" s="3" t="s">
        <v>33</v>
      </c>
      <c r="B3965" s="3">
        <v>4.4502437361753202</v>
      </c>
      <c r="C3965" s="3">
        <v>0.1</v>
      </c>
    </row>
    <row r="3966" spans="1:3" x14ac:dyDescent="0.2">
      <c r="A3966" s="3" t="s">
        <v>33</v>
      </c>
      <c r="B3966" s="3">
        <v>15.077519616151401</v>
      </c>
      <c r="C3966" s="3">
        <v>0.1</v>
      </c>
    </row>
    <row r="3967" spans="1:3" x14ac:dyDescent="0.2">
      <c r="A3967" s="3" t="s">
        <v>33</v>
      </c>
      <c r="B3967" s="3">
        <v>5.2862742385710604</v>
      </c>
      <c r="C3967" s="3">
        <v>0.1</v>
      </c>
    </row>
    <row r="3968" spans="1:3" x14ac:dyDescent="0.2">
      <c r="A3968" s="3" t="s">
        <v>33</v>
      </c>
      <c r="B3968" s="3">
        <v>356.68345061671698</v>
      </c>
      <c r="C3968" s="3">
        <v>0.1</v>
      </c>
    </row>
    <row r="3969" spans="1:3" x14ac:dyDescent="0.2">
      <c r="A3969" s="3" t="s">
        <v>33</v>
      </c>
      <c r="B3969" s="3">
        <v>5.57232546671103</v>
      </c>
      <c r="C3969" s="3">
        <v>0.1</v>
      </c>
    </row>
    <row r="3970" spans="1:3" x14ac:dyDescent="0.2">
      <c r="A3970" s="3" t="s">
        <v>33</v>
      </c>
      <c r="B3970" s="3">
        <v>2.21403746533518</v>
      </c>
      <c r="C3970" s="3">
        <v>0.1</v>
      </c>
    </row>
    <row r="3971" spans="1:3" x14ac:dyDescent="0.2">
      <c r="A3971" s="3" t="s">
        <v>33</v>
      </c>
      <c r="B3971" s="3">
        <v>4.1952319565653502</v>
      </c>
      <c r="C3971" s="3">
        <v>0.1</v>
      </c>
    </row>
    <row r="3972" spans="1:3" x14ac:dyDescent="0.2">
      <c r="A3972" s="3" t="s">
        <v>33</v>
      </c>
      <c r="B3972" s="3">
        <v>11.131424305902099</v>
      </c>
      <c r="C3972" s="3">
        <v>0.1</v>
      </c>
    </row>
    <row r="3973" spans="1:3" x14ac:dyDescent="0.2">
      <c r="A3973" s="3" t="s">
        <v>33</v>
      </c>
      <c r="B3973" s="3">
        <v>439.81479791656801</v>
      </c>
      <c r="C3973" s="3">
        <v>0.1</v>
      </c>
    </row>
    <row r="3974" spans="1:3" x14ac:dyDescent="0.2">
      <c r="A3974" s="3" t="s">
        <v>33</v>
      </c>
      <c r="B3974" s="3">
        <v>5.1849906163735104</v>
      </c>
      <c r="C3974" s="3">
        <v>0.1</v>
      </c>
    </row>
    <row r="3975" spans="1:3" x14ac:dyDescent="0.2">
      <c r="A3975" s="3" t="s">
        <v>33</v>
      </c>
      <c r="B3975" s="3">
        <v>34.088670250491397</v>
      </c>
      <c r="C3975" s="3">
        <v>0.1</v>
      </c>
    </row>
    <row r="3976" spans="1:3" x14ac:dyDescent="0.2">
      <c r="A3976" s="3" t="s">
        <v>33</v>
      </c>
      <c r="B3976" s="3">
        <v>4.0398099171278901</v>
      </c>
      <c r="C3976" s="3">
        <v>0.1</v>
      </c>
    </row>
    <row r="3977" spans="1:3" x14ac:dyDescent="0.2">
      <c r="A3977" s="3" t="s">
        <v>33</v>
      </c>
      <c r="B3977" s="3">
        <v>109.409486620146</v>
      </c>
      <c r="C3977" s="3">
        <v>0.1</v>
      </c>
    </row>
    <row r="3978" spans="1:3" x14ac:dyDescent="0.2">
      <c r="A3978" s="3" t="s">
        <v>33</v>
      </c>
      <c r="B3978" s="3">
        <v>7.2059208040584402</v>
      </c>
      <c r="C3978" s="3">
        <v>0.1</v>
      </c>
    </row>
    <row r="3979" spans="1:3" x14ac:dyDescent="0.2">
      <c r="A3979" s="3" t="s">
        <v>33</v>
      </c>
      <c r="B3979" s="3">
        <v>10.5065906146781</v>
      </c>
      <c r="C3979" s="3">
        <v>0.1</v>
      </c>
    </row>
    <row r="3980" spans="1:3" x14ac:dyDescent="0.2">
      <c r="A3980" s="3" t="s">
        <v>33</v>
      </c>
      <c r="B3980" s="3">
        <v>7.7246825059273503</v>
      </c>
      <c r="C3980" s="3">
        <v>0.1</v>
      </c>
    </row>
    <row r="3981" spans="1:3" x14ac:dyDescent="0.2">
      <c r="A3981" s="3" t="s">
        <v>33</v>
      </c>
      <c r="B3981" s="3">
        <v>8.8542719331259701</v>
      </c>
      <c r="C3981" s="3">
        <v>0.1</v>
      </c>
    </row>
    <row r="3982" spans="1:3" x14ac:dyDescent="0.2">
      <c r="A3982" s="3" t="s">
        <v>33</v>
      </c>
      <c r="B3982" s="3">
        <v>2.9045408392646799</v>
      </c>
      <c r="C3982" s="3">
        <v>0.1</v>
      </c>
    </row>
    <row r="3983" spans="1:3" x14ac:dyDescent="0.2">
      <c r="A3983" s="3" t="s">
        <v>33</v>
      </c>
      <c r="B3983" s="3">
        <v>6.3825713054127799</v>
      </c>
      <c r="C3983" s="3">
        <v>0.1</v>
      </c>
    </row>
    <row r="3984" spans="1:3" x14ac:dyDescent="0.2">
      <c r="A3984" s="3" t="s">
        <v>33</v>
      </c>
      <c r="B3984" s="3">
        <v>9.0324362935809894</v>
      </c>
      <c r="C3984" s="3">
        <v>0.1</v>
      </c>
    </row>
    <row r="3985" spans="1:3" x14ac:dyDescent="0.2">
      <c r="A3985" s="3" t="s">
        <v>33</v>
      </c>
      <c r="B3985" s="3">
        <v>4.2881477441584002</v>
      </c>
      <c r="C3985" s="3">
        <v>0.1</v>
      </c>
    </row>
    <row r="3986" spans="1:3" x14ac:dyDescent="0.2">
      <c r="A3986" s="3" t="s">
        <v>33</v>
      </c>
      <c r="B3986" s="3">
        <v>2.7293547457755301</v>
      </c>
      <c r="C3986" s="3">
        <v>0.1</v>
      </c>
    </row>
    <row r="3987" spans="1:3" x14ac:dyDescent="0.2">
      <c r="A3987" s="3" t="s">
        <v>33</v>
      </c>
      <c r="B3987" s="3">
        <v>11.522295847193099</v>
      </c>
      <c r="C3987" s="3">
        <v>0.1</v>
      </c>
    </row>
    <row r="3988" spans="1:3" x14ac:dyDescent="0.2">
      <c r="A3988" s="3" t="s">
        <v>33</v>
      </c>
      <c r="B3988" s="3">
        <v>3.3126530317906502</v>
      </c>
      <c r="C3988" s="3">
        <v>0.1</v>
      </c>
    </row>
    <row r="3989" spans="1:3" x14ac:dyDescent="0.2">
      <c r="A3989" s="3" t="s">
        <v>33</v>
      </c>
      <c r="B3989" s="3">
        <v>3.7138084001088001</v>
      </c>
      <c r="C3989" s="3">
        <v>0.1</v>
      </c>
    </row>
    <row r="3990" spans="1:3" x14ac:dyDescent="0.2">
      <c r="A3990" s="3" t="s">
        <v>33</v>
      </c>
      <c r="B3990" s="3">
        <v>7.6544056062857004</v>
      </c>
      <c r="C3990" s="3">
        <v>0.1</v>
      </c>
    </row>
    <row r="3991" spans="1:3" x14ac:dyDescent="0.2">
      <c r="A3991" s="3" t="s">
        <v>33</v>
      </c>
      <c r="B3991" s="3">
        <v>7.8027105602228897</v>
      </c>
      <c r="C3991" s="3">
        <v>0.1</v>
      </c>
    </row>
    <row r="3992" spans="1:3" x14ac:dyDescent="0.2">
      <c r="A3992" s="3" t="s">
        <v>33</v>
      </c>
      <c r="B3992" s="3">
        <v>5.0231450299249003</v>
      </c>
      <c r="C3992" s="3">
        <v>0.1</v>
      </c>
    </row>
    <row r="3993" spans="1:3" x14ac:dyDescent="0.2">
      <c r="A3993" s="3" t="s">
        <v>33</v>
      </c>
      <c r="B3993" s="3">
        <v>8.8624789825913997</v>
      </c>
      <c r="C3993" s="3">
        <v>0.1</v>
      </c>
    </row>
    <row r="3994" spans="1:3" x14ac:dyDescent="0.2">
      <c r="A3994" s="3" t="s">
        <v>33</v>
      </c>
      <c r="B3994" s="3">
        <v>3.2689260155546198</v>
      </c>
      <c r="C3994" s="3">
        <v>0.1</v>
      </c>
    </row>
    <row r="3995" spans="1:3" x14ac:dyDescent="0.2">
      <c r="A3995" s="3" t="s">
        <v>33</v>
      </c>
      <c r="B3995" s="3">
        <v>13.430510443898701</v>
      </c>
      <c r="C3995" s="3">
        <v>0.1</v>
      </c>
    </row>
    <row r="3996" spans="1:3" x14ac:dyDescent="0.2">
      <c r="A3996" s="3" t="s">
        <v>33</v>
      </c>
      <c r="B3996" s="3">
        <v>3.1086575801759899</v>
      </c>
      <c r="C3996" s="3">
        <v>0.1</v>
      </c>
    </row>
    <row r="3997" spans="1:3" x14ac:dyDescent="0.2">
      <c r="A3997" s="3" t="s">
        <v>33</v>
      </c>
      <c r="B3997" s="3">
        <v>27.274790449087</v>
      </c>
      <c r="C3997" s="3">
        <v>0.1</v>
      </c>
    </row>
    <row r="3998" spans="1:3" x14ac:dyDescent="0.2">
      <c r="A3998" s="3" t="s">
        <v>33</v>
      </c>
      <c r="B3998" s="3">
        <v>8.8909522392303693</v>
      </c>
      <c r="C3998" s="3">
        <v>0.1</v>
      </c>
    </row>
    <row r="3999" spans="1:3" x14ac:dyDescent="0.2">
      <c r="A3999" s="3" t="s">
        <v>33</v>
      </c>
      <c r="B3999" s="3">
        <v>230.31990879767699</v>
      </c>
      <c r="C3999" s="3">
        <v>0.1</v>
      </c>
    </row>
    <row r="4000" spans="1:3" x14ac:dyDescent="0.2">
      <c r="A4000" s="3" t="s">
        <v>33</v>
      </c>
      <c r="B4000" s="3">
        <v>9.7963248661627595</v>
      </c>
      <c r="C4000" s="3">
        <v>0.1</v>
      </c>
    </row>
    <row r="4001" spans="1:3" x14ac:dyDescent="0.2">
      <c r="A4001" s="3" t="s">
        <v>33</v>
      </c>
      <c r="B4001" s="3">
        <v>8.1438180588636708</v>
      </c>
      <c r="C4001" s="3">
        <v>0.1</v>
      </c>
    </row>
    <row r="4002" spans="1:3" x14ac:dyDescent="0.2">
      <c r="A4002" s="3" t="s">
        <v>33</v>
      </c>
      <c r="B4002" s="3">
        <v>9.4623387568238595</v>
      </c>
      <c r="C4002" s="3">
        <v>0.1</v>
      </c>
    </row>
    <row r="4003" spans="1:3" x14ac:dyDescent="0.2">
      <c r="A4003" s="3" t="s">
        <v>33</v>
      </c>
      <c r="B4003" s="3">
        <v>104.33838065407301</v>
      </c>
      <c r="C4003" s="3">
        <v>0.1</v>
      </c>
    </row>
    <row r="4004" spans="1:3" x14ac:dyDescent="0.2">
      <c r="A4004" s="3" t="s">
        <v>33</v>
      </c>
      <c r="B4004" s="3">
        <v>9.2600323244706502</v>
      </c>
      <c r="C4004" s="3">
        <v>0.1</v>
      </c>
    </row>
    <row r="4005" spans="1:3" x14ac:dyDescent="0.2">
      <c r="A4005" s="3" t="s">
        <v>33</v>
      </c>
      <c r="B4005" s="3">
        <v>5.2607724489080701</v>
      </c>
      <c r="C4005" s="3">
        <v>0.1</v>
      </c>
    </row>
    <row r="4006" spans="1:3" x14ac:dyDescent="0.2">
      <c r="A4006" s="3" t="s">
        <v>33</v>
      </c>
      <c r="B4006" s="3">
        <v>7.3819690543699998</v>
      </c>
      <c r="C4006" s="3">
        <v>0.1</v>
      </c>
    </row>
    <row r="4007" spans="1:3" x14ac:dyDescent="0.2">
      <c r="A4007" s="3" t="s">
        <v>33</v>
      </c>
      <c r="B4007" s="3">
        <v>1.99715099889674</v>
      </c>
      <c r="C4007" s="3">
        <v>0.1</v>
      </c>
    </row>
    <row r="4008" spans="1:3" x14ac:dyDescent="0.2">
      <c r="A4008" s="3" t="s">
        <v>33</v>
      </c>
      <c r="B4008" s="3">
        <v>2.3069433264554902</v>
      </c>
      <c r="C4008" s="3">
        <v>0.1</v>
      </c>
    </row>
    <row r="4009" spans="1:3" x14ac:dyDescent="0.2">
      <c r="A4009" s="3" t="s">
        <v>33</v>
      </c>
      <c r="B4009" s="3">
        <v>4.0897797684922903</v>
      </c>
      <c r="C4009" s="3">
        <v>0.1</v>
      </c>
    </row>
    <row r="4010" spans="1:3" x14ac:dyDescent="0.2">
      <c r="A4010" s="3" t="s">
        <v>33</v>
      </c>
      <c r="B4010" s="3">
        <v>3.6724419083482198</v>
      </c>
      <c r="C4010" s="3">
        <v>0.1</v>
      </c>
    </row>
    <row r="4011" spans="1:3" x14ac:dyDescent="0.2">
      <c r="A4011" s="3" t="s">
        <v>33</v>
      </c>
      <c r="B4011" s="3">
        <v>16.092694205268501</v>
      </c>
      <c r="C4011" s="3">
        <v>0.1</v>
      </c>
    </row>
    <row r="4012" spans="1:3" x14ac:dyDescent="0.2">
      <c r="A4012" s="3" t="s">
        <v>33</v>
      </c>
      <c r="B4012" s="3">
        <v>9.2037254888223092</v>
      </c>
      <c r="C4012" s="3">
        <v>0.1</v>
      </c>
    </row>
    <row r="4013" spans="1:3" x14ac:dyDescent="0.2">
      <c r="A4013" s="3" t="s">
        <v>33</v>
      </c>
      <c r="B4013" s="3">
        <v>2.8003409795444498</v>
      </c>
      <c r="C4013" s="3">
        <v>0.1</v>
      </c>
    </row>
    <row r="4014" spans="1:3" x14ac:dyDescent="0.2">
      <c r="A4014" s="3" t="s">
        <v>33</v>
      </c>
      <c r="B4014" s="3">
        <v>8.5933126849137498</v>
      </c>
      <c r="C4014" s="3">
        <v>0.1</v>
      </c>
    </row>
    <row r="4015" spans="1:3" x14ac:dyDescent="0.2">
      <c r="A4015" s="3" t="s">
        <v>33</v>
      </c>
      <c r="B4015" s="3">
        <v>189.94086867509901</v>
      </c>
      <c r="C4015" s="3">
        <v>0.1</v>
      </c>
    </row>
    <row r="4016" spans="1:3" x14ac:dyDescent="0.2">
      <c r="A4016" s="3" t="s">
        <v>33</v>
      </c>
      <c r="B4016" s="3">
        <v>19.211399003569699</v>
      </c>
      <c r="C4016" s="3">
        <v>0.1</v>
      </c>
    </row>
    <row r="4017" spans="1:3" x14ac:dyDescent="0.2">
      <c r="A4017" s="3" t="s">
        <v>33</v>
      </c>
      <c r="B4017" s="3">
        <v>11.2913258614187</v>
      </c>
      <c r="C4017" s="3">
        <v>0.1</v>
      </c>
    </row>
    <row r="4018" spans="1:3" x14ac:dyDescent="0.2">
      <c r="A4018" s="3" t="s">
        <v>33</v>
      </c>
      <c r="B4018" s="3">
        <v>4.4361694577972397</v>
      </c>
      <c r="C4018" s="3">
        <v>0.1</v>
      </c>
    </row>
    <row r="4019" spans="1:3" x14ac:dyDescent="0.2">
      <c r="A4019" s="3" t="s">
        <v>33</v>
      </c>
      <c r="B4019" s="3">
        <v>1.73375895339829</v>
      </c>
      <c r="C4019" s="3">
        <v>0.1</v>
      </c>
    </row>
    <row r="4020" spans="1:3" x14ac:dyDescent="0.2">
      <c r="A4020" s="3" t="s">
        <v>33</v>
      </c>
      <c r="B4020" s="3">
        <v>4.2687577156094303</v>
      </c>
      <c r="C4020" s="3">
        <v>0.1</v>
      </c>
    </row>
    <row r="4021" spans="1:3" x14ac:dyDescent="0.2">
      <c r="A4021" s="3" t="s">
        <v>33</v>
      </c>
      <c r="B4021" s="3">
        <v>9.9678796350352297</v>
      </c>
      <c r="C4021" s="3">
        <v>0.1</v>
      </c>
    </row>
    <row r="4022" spans="1:3" x14ac:dyDescent="0.2">
      <c r="A4022" s="3" t="s">
        <v>33</v>
      </c>
      <c r="B4022" s="3">
        <v>3.0618302472210601</v>
      </c>
      <c r="C4022" s="3">
        <v>0.1</v>
      </c>
    </row>
    <row r="4023" spans="1:3" x14ac:dyDescent="0.2">
      <c r="A4023" s="3" t="s">
        <v>33</v>
      </c>
      <c r="B4023" s="3">
        <v>253.89840272809201</v>
      </c>
      <c r="C4023" s="3">
        <v>0.1</v>
      </c>
    </row>
    <row r="4024" spans="1:3" x14ac:dyDescent="0.2">
      <c r="A4024" s="3" t="s">
        <v>33</v>
      </c>
      <c r="B4024" s="3">
        <v>1.9064034633873399</v>
      </c>
      <c r="C4024" s="3">
        <v>0.1</v>
      </c>
    </row>
    <row r="4025" spans="1:3" x14ac:dyDescent="0.2">
      <c r="A4025" s="3" t="s">
        <v>33</v>
      </c>
      <c r="B4025" s="3">
        <v>5.2097904955418901</v>
      </c>
      <c r="C4025" s="3">
        <v>0.1</v>
      </c>
    </row>
    <row r="4026" spans="1:3" x14ac:dyDescent="0.2">
      <c r="A4026" s="3" t="s">
        <v>33</v>
      </c>
      <c r="B4026" s="3">
        <v>7.2337666463300803</v>
      </c>
      <c r="C4026" s="3">
        <v>0.1</v>
      </c>
    </row>
    <row r="4027" spans="1:3" x14ac:dyDescent="0.2">
      <c r="A4027" s="3" t="s">
        <v>33</v>
      </c>
      <c r="B4027" s="3">
        <v>6.4911949076325</v>
      </c>
      <c r="C4027" s="3">
        <v>0.1</v>
      </c>
    </row>
    <row r="4028" spans="1:3" x14ac:dyDescent="0.2">
      <c r="A4028" s="3" t="s">
        <v>33</v>
      </c>
      <c r="B4028" s="3">
        <v>3.1710471009086598</v>
      </c>
      <c r="C4028" s="3">
        <v>0.1</v>
      </c>
    </row>
    <row r="4029" spans="1:3" x14ac:dyDescent="0.2">
      <c r="A4029" s="3" t="s">
        <v>33</v>
      </c>
      <c r="B4029" s="3">
        <v>7.1044643986341196</v>
      </c>
      <c r="C4029" s="3">
        <v>0.1</v>
      </c>
    </row>
    <row r="4030" spans="1:3" x14ac:dyDescent="0.2">
      <c r="A4030" s="3" t="s">
        <v>33</v>
      </c>
      <c r="B4030" s="3">
        <v>4.2946534356180903</v>
      </c>
      <c r="C4030" s="3">
        <v>0.1</v>
      </c>
    </row>
    <row r="4031" spans="1:3" x14ac:dyDescent="0.2">
      <c r="A4031" s="3" t="s">
        <v>33</v>
      </c>
      <c r="B4031" s="3">
        <v>2.8631689886171898</v>
      </c>
      <c r="C4031" s="3">
        <v>0.1</v>
      </c>
    </row>
    <row r="4032" spans="1:3" x14ac:dyDescent="0.2">
      <c r="A4032" s="3" t="s">
        <v>33</v>
      </c>
      <c r="B4032" s="3">
        <v>2.70010326910714</v>
      </c>
      <c r="C4032" s="3">
        <v>0.1</v>
      </c>
    </row>
    <row r="4033" spans="1:3" x14ac:dyDescent="0.2">
      <c r="A4033" s="3" t="s">
        <v>33</v>
      </c>
      <c r="B4033" s="3">
        <v>12.3077164183145</v>
      </c>
      <c r="C4033" s="3">
        <v>0.1</v>
      </c>
    </row>
    <row r="4034" spans="1:3" x14ac:dyDescent="0.2">
      <c r="A4034" s="3" t="s">
        <v>33</v>
      </c>
      <c r="B4034" s="3">
        <v>10.599386634552699</v>
      </c>
      <c r="C4034" s="3">
        <v>0.1</v>
      </c>
    </row>
    <row r="4035" spans="1:3" x14ac:dyDescent="0.2">
      <c r="A4035" s="3" t="s">
        <v>33</v>
      </c>
      <c r="B4035" s="3">
        <v>35.358232159746599</v>
      </c>
      <c r="C4035" s="3">
        <v>0.1</v>
      </c>
    </row>
    <row r="4036" spans="1:3" x14ac:dyDescent="0.2">
      <c r="A4036" s="3" t="s">
        <v>33</v>
      </c>
      <c r="B4036" s="3">
        <v>20.627582235856501</v>
      </c>
      <c r="C4036" s="3">
        <v>0.1</v>
      </c>
    </row>
    <row r="4037" spans="1:3" x14ac:dyDescent="0.2">
      <c r="A4037" s="3" t="s">
        <v>33</v>
      </c>
      <c r="B4037" s="3">
        <v>33.014872573188697</v>
      </c>
      <c r="C4037" s="3">
        <v>0.1</v>
      </c>
    </row>
    <row r="4038" spans="1:3" x14ac:dyDescent="0.2">
      <c r="A4038" s="3" t="s">
        <v>33</v>
      </c>
      <c r="B4038" s="3">
        <v>8.7571075869956196</v>
      </c>
      <c r="C4038" s="3">
        <v>0.1</v>
      </c>
    </row>
    <row r="4039" spans="1:3" x14ac:dyDescent="0.2">
      <c r="A4039" s="3" t="s">
        <v>33</v>
      </c>
      <c r="B4039" s="3">
        <v>11.912784907236</v>
      </c>
      <c r="C4039" s="3">
        <v>0.1</v>
      </c>
    </row>
    <row r="4040" spans="1:3" x14ac:dyDescent="0.2">
      <c r="A4040" s="3" t="s">
        <v>33</v>
      </c>
      <c r="B4040" s="3">
        <v>35.628233023188898</v>
      </c>
      <c r="C4040" s="3">
        <v>0.1</v>
      </c>
    </row>
    <row r="4041" spans="1:3" x14ac:dyDescent="0.2">
      <c r="A4041" s="3" t="s">
        <v>33</v>
      </c>
      <c r="B4041" s="3">
        <v>32.837900749271597</v>
      </c>
      <c r="C4041" s="3">
        <v>0.1</v>
      </c>
    </row>
    <row r="4042" spans="1:3" x14ac:dyDescent="0.2">
      <c r="A4042" s="3" t="s">
        <v>33</v>
      </c>
      <c r="B4042" s="3">
        <v>5.3144126917465897</v>
      </c>
      <c r="C4042" s="3">
        <v>0.1</v>
      </c>
    </row>
    <row r="4043" spans="1:3" x14ac:dyDescent="0.2">
      <c r="A4043" s="3" t="s">
        <v>33</v>
      </c>
      <c r="B4043" s="3">
        <v>407.84951558152699</v>
      </c>
      <c r="C4043" s="3">
        <v>0.1</v>
      </c>
    </row>
    <row r="4044" spans="1:3" x14ac:dyDescent="0.2">
      <c r="A4044" s="3" t="s">
        <v>33</v>
      </c>
      <c r="B4044" s="3">
        <v>14.0049365737346</v>
      </c>
      <c r="C4044" s="3">
        <v>0.1</v>
      </c>
    </row>
    <row r="4045" spans="1:3" x14ac:dyDescent="0.2">
      <c r="A4045" s="3" t="s">
        <v>33</v>
      </c>
      <c r="B4045" s="3">
        <v>3.3020271210469798</v>
      </c>
      <c r="C4045" s="3">
        <v>0.1</v>
      </c>
    </row>
    <row r="4046" spans="1:3" x14ac:dyDescent="0.2">
      <c r="A4046" s="3" t="s">
        <v>33</v>
      </c>
      <c r="B4046" s="3">
        <v>338.55317460433201</v>
      </c>
      <c r="C4046" s="3">
        <v>0.1</v>
      </c>
    </row>
    <row r="4047" spans="1:3" x14ac:dyDescent="0.2">
      <c r="A4047" s="3" t="s">
        <v>33</v>
      </c>
      <c r="B4047" s="3">
        <v>5.9627579087633897</v>
      </c>
      <c r="C4047" s="3">
        <v>0.1</v>
      </c>
    </row>
    <row r="4048" spans="1:3" x14ac:dyDescent="0.2">
      <c r="A4048" s="3" t="s">
        <v>33</v>
      </c>
      <c r="B4048" s="3">
        <v>5.2183226839544403</v>
      </c>
      <c r="C4048" s="3">
        <v>0.1</v>
      </c>
    </row>
    <row r="4049" spans="1:3" x14ac:dyDescent="0.2">
      <c r="A4049" s="3" t="s">
        <v>33</v>
      </c>
      <c r="B4049" s="3">
        <v>1.7426048844664599</v>
      </c>
      <c r="C4049" s="3">
        <v>0.1</v>
      </c>
    </row>
    <row r="4050" spans="1:3" x14ac:dyDescent="0.2">
      <c r="A4050" s="3" t="s">
        <v>33</v>
      </c>
      <c r="B4050" s="3">
        <v>4.1952065072036904</v>
      </c>
      <c r="C4050" s="3">
        <v>0.1</v>
      </c>
    </row>
    <row r="4051" spans="1:3" x14ac:dyDescent="0.2">
      <c r="A4051" s="3" t="s">
        <v>33</v>
      </c>
      <c r="B4051" s="3">
        <v>1.5605997742371001</v>
      </c>
      <c r="C4051" s="3">
        <v>0.1</v>
      </c>
    </row>
    <row r="4052" spans="1:3" x14ac:dyDescent="0.2">
      <c r="A4052" s="3" t="s">
        <v>33</v>
      </c>
      <c r="B4052" s="3">
        <v>10.3344066248708</v>
      </c>
      <c r="C4052" s="3">
        <v>0.1</v>
      </c>
    </row>
    <row r="4053" spans="1:3" x14ac:dyDescent="0.2">
      <c r="A4053" s="3" t="s">
        <v>33</v>
      </c>
      <c r="B4053" s="3">
        <v>401.88746894767797</v>
      </c>
      <c r="C4053" s="3">
        <v>0.1</v>
      </c>
    </row>
    <row r="4054" spans="1:3" x14ac:dyDescent="0.2">
      <c r="A4054" s="3" t="s">
        <v>33</v>
      </c>
      <c r="B4054" s="3">
        <v>20.549691950307999</v>
      </c>
      <c r="C4054" s="3">
        <v>0.1</v>
      </c>
    </row>
    <row r="4055" spans="1:3" x14ac:dyDescent="0.2">
      <c r="A4055" s="3" t="s">
        <v>33</v>
      </c>
      <c r="B4055" s="3">
        <v>6.5500688737304102</v>
      </c>
      <c r="C4055" s="3">
        <v>0.1</v>
      </c>
    </row>
    <row r="4056" spans="1:3" x14ac:dyDescent="0.2">
      <c r="A4056" s="3" t="s">
        <v>33</v>
      </c>
      <c r="B4056" s="3">
        <v>13.6832268313259</v>
      </c>
      <c r="C4056" s="3">
        <v>0.1</v>
      </c>
    </row>
    <row r="4057" spans="1:3" x14ac:dyDescent="0.2">
      <c r="A4057" s="3" t="s">
        <v>33</v>
      </c>
      <c r="B4057" s="3">
        <v>5.8815491460307703</v>
      </c>
      <c r="C4057" s="3">
        <v>0.1</v>
      </c>
    </row>
    <row r="4058" spans="1:3" x14ac:dyDescent="0.2">
      <c r="A4058" s="3" t="s">
        <v>33</v>
      </c>
      <c r="B4058" s="3">
        <v>3.7388136130760499</v>
      </c>
      <c r="C4058" s="3">
        <v>0.1</v>
      </c>
    </row>
    <row r="4059" spans="1:3" x14ac:dyDescent="0.2">
      <c r="A4059" s="3" t="s">
        <v>33</v>
      </c>
      <c r="B4059" s="3">
        <v>3.1263428912299598</v>
      </c>
      <c r="C4059" s="3">
        <v>0.1</v>
      </c>
    </row>
    <row r="4060" spans="1:3" x14ac:dyDescent="0.2">
      <c r="A4060" s="3" t="s">
        <v>33</v>
      </c>
      <c r="B4060" s="3">
        <v>2.3869151184745601</v>
      </c>
      <c r="C4060" s="3">
        <v>0.1</v>
      </c>
    </row>
    <row r="4061" spans="1:3" x14ac:dyDescent="0.2">
      <c r="A4061" s="3" t="s">
        <v>33</v>
      </c>
      <c r="B4061" s="3">
        <v>67.762688079184301</v>
      </c>
      <c r="C4061" s="3">
        <v>0.1</v>
      </c>
    </row>
    <row r="4062" spans="1:3" x14ac:dyDescent="0.2">
      <c r="A4062" s="3" t="s">
        <v>33</v>
      </c>
      <c r="B4062" s="3">
        <v>4.5260363842981999</v>
      </c>
      <c r="C4062" s="3">
        <v>0.1</v>
      </c>
    </row>
    <row r="4063" spans="1:3" x14ac:dyDescent="0.2">
      <c r="A4063" s="3" t="s">
        <v>33</v>
      </c>
      <c r="B4063" s="3">
        <v>3.8279979113347902</v>
      </c>
      <c r="C4063" s="3">
        <v>0.1</v>
      </c>
    </row>
    <row r="4064" spans="1:3" x14ac:dyDescent="0.2">
      <c r="A4064" s="3" t="s">
        <v>33</v>
      </c>
      <c r="B4064" s="3">
        <v>7.17078110447454</v>
      </c>
      <c r="C4064" s="3">
        <v>0.1</v>
      </c>
    </row>
    <row r="4065" spans="1:3" x14ac:dyDescent="0.2">
      <c r="A4065" s="3" t="s">
        <v>33</v>
      </c>
      <c r="B4065" s="3">
        <v>4.0835399044282799</v>
      </c>
      <c r="C4065" s="3">
        <v>0.1</v>
      </c>
    </row>
    <row r="4066" spans="1:3" x14ac:dyDescent="0.2">
      <c r="A4066" s="3" t="s">
        <v>33</v>
      </c>
      <c r="B4066" s="3">
        <v>4.4772443317943296</v>
      </c>
      <c r="C4066" s="3">
        <v>0.1</v>
      </c>
    </row>
    <row r="4067" spans="1:3" x14ac:dyDescent="0.2">
      <c r="A4067" s="3" t="s">
        <v>33</v>
      </c>
      <c r="B4067" s="3">
        <v>8.8989519936118295</v>
      </c>
      <c r="C4067" s="3">
        <v>0.1</v>
      </c>
    </row>
    <row r="4068" spans="1:3" x14ac:dyDescent="0.2">
      <c r="A4068" s="3" t="s">
        <v>33</v>
      </c>
      <c r="B4068" s="3">
        <v>286.56532986988799</v>
      </c>
      <c r="C4068" s="3">
        <v>0.1</v>
      </c>
    </row>
    <row r="4069" spans="1:3" x14ac:dyDescent="0.2">
      <c r="A4069" s="3" t="s">
        <v>33</v>
      </c>
      <c r="B4069" s="3">
        <v>3.9715826291799599</v>
      </c>
      <c r="C4069" s="3">
        <v>0.1</v>
      </c>
    </row>
    <row r="4070" spans="1:3" x14ac:dyDescent="0.2">
      <c r="A4070" s="3" t="s">
        <v>33</v>
      </c>
      <c r="B4070" s="3">
        <v>4.9997086701154503</v>
      </c>
      <c r="C4070" s="3">
        <v>0.1</v>
      </c>
    </row>
    <row r="4071" spans="1:3" x14ac:dyDescent="0.2">
      <c r="A4071" s="3" t="s">
        <v>33</v>
      </c>
      <c r="B4071" s="3">
        <v>17.851541568591799</v>
      </c>
      <c r="C4071" s="3">
        <v>0.1</v>
      </c>
    </row>
    <row r="4072" spans="1:3" x14ac:dyDescent="0.2">
      <c r="A4072" s="3" t="s">
        <v>33</v>
      </c>
      <c r="B4072" s="3">
        <v>4.1210843146367298</v>
      </c>
      <c r="C4072" s="3">
        <v>0.1</v>
      </c>
    </row>
    <row r="4073" spans="1:3" x14ac:dyDescent="0.2">
      <c r="A4073" s="3" t="s">
        <v>33</v>
      </c>
      <c r="B4073" s="3">
        <v>375.67454842062801</v>
      </c>
      <c r="C4073" s="3">
        <v>0.1</v>
      </c>
    </row>
    <row r="4074" spans="1:3" x14ac:dyDescent="0.2">
      <c r="A4074" s="3" t="s">
        <v>33</v>
      </c>
      <c r="B4074" s="3">
        <v>427.39634401677102</v>
      </c>
      <c r="C4074" s="3">
        <v>0.1</v>
      </c>
    </row>
    <row r="4075" spans="1:3" x14ac:dyDescent="0.2">
      <c r="A4075" s="3" t="s">
        <v>33</v>
      </c>
      <c r="B4075" s="3">
        <v>48.474322955643203</v>
      </c>
      <c r="C4075" s="3">
        <v>0.1</v>
      </c>
    </row>
    <row r="4076" spans="1:3" x14ac:dyDescent="0.2">
      <c r="A4076" s="3" t="s">
        <v>33</v>
      </c>
      <c r="B4076" s="3">
        <v>8.9228078475033499</v>
      </c>
      <c r="C4076" s="3">
        <v>0.1</v>
      </c>
    </row>
    <row r="4077" spans="1:3" x14ac:dyDescent="0.2">
      <c r="A4077" s="3" t="s">
        <v>33</v>
      </c>
      <c r="B4077" s="3">
        <v>2.6503489728157898</v>
      </c>
      <c r="C4077" s="3">
        <v>0.1</v>
      </c>
    </row>
    <row r="4078" spans="1:3" x14ac:dyDescent="0.2">
      <c r="A4078" s="3" t="s">
        <v>33</v>
      </c>
      <c r="B4078" s="3">
        <v>12.294298531840401</v>
      </c>
      <c r="C4078" s="3">
        <v>0.1</v>
      </c>
    </row>
    <row r="4079" spans="1:3" x14ac:dyDescent="0.2">
      <c r="A4079" s="3" t="s">
        <v>33</v>
      </c>
      <c r="B4079" s="3">
        <v>7.2066394559959503</v>
      </c>
      <c r="C4079" s="3">
        <v>0.1</v>
      </c>
    </row>
    <row r="4080" spans="1:3" x14ac:dyDescent="0.2">
      <c r="A4080" s="3" t="s">
        <v>33</v>
      </c>
      <c r="B4080" s="3">
        <v>5.8898600130821599</v>
      </c>
      <c r="C4080" s="3">
        <v>0.1</v>
      </c>
    </row>
    <row r="4081" spans="1:3" x14ac:dyDescent="0.2">
      <c r="A4081" s="3" t="s">
        <v>33</v>
      </c>
      <c r="B4081" s="3">
        <v>2.2433049203212598</v>
      </c>
      <c r="C4081" s="3">
        <v>0.1</v>
      </c>
    </row>
    <row r="4082" spans="1:3" x14ac:dyDescent="0.2">
      <c r="A4082" s="3" t="s">
        <v>33</v>
      </c>
      <c r="B4082" s="3">
        <v>7.23429772420294</v>
      </c>
      <c r="C4082" s="3">
        <v>0.1</v>
      </c>
    </row>
    <row r="4083" spans="1:3" x14ac:dyDescent="0.2">
      <c r="A4083" s="3" t="s">
        <v>33</v>
      </c>
      <c r="B4083" s="3">
        <v>3.6786744364707902</v>
      </c>
      <c r="C4083" s="3">
        <v>0.1</v>
      </c>
    </row>
    <row r="4084" spans="1:3" x14ac:dyDescent="0.2">
      <c r="A4084" s="3" t="s">
        <v>33</v>
      </c>
      <c r="B4084" s="3">
        <v>7.7629150921564296</v>
      </c>
      <c r="C4084" s="3">
        <v>0.1</v>
      </c>
    </row>
    <row r="4085" spans="1:3" x14ac:dyDescent="0.2">
      <c r="A4085" s="3" t="s">
        <v>33</v>
      </c>
      <c r="B4085" s="3">
        <v>11.8932591365832</v>
      </c>
      <c r="C4085" s="3">
        <v>0.1</v>
      </c>
    </row>
    <row r="4086" spans="1:3" x14ac:dyDescent="0.2">
      <c r="A4086" s="3" t="s">
        <v>33</v>
      </c>
      <c r="B4086" s="3">
        <v>9.7691505877434892</v>
      </c>
      <c r="C4086" s="3">
        <v>0.1</v>
      </c>
    </row>
    <row r="4087" spans="1:3" x14ac:dyDescent="0.2">
      <c r="A4087" s="3" t="s">
        <v>33</v>
      </c>
      <c r="B4087" s="3">
        <v>9.3837946785933894</v>
      </c>
      <c r="C4087" s="3">
        <v>0.1</v>
      </c>
    </row>
    <row r="4088" spans="1:3" x14ac:dyDescent="0.2">
      <c r="A4088" s="3" t="s">
        <v>33</v>
      </c>
      <c r="B4088" s="3">
        <v>12.6695312444939</v>
      </c>
      <c r="C4088" s="3">
        <v>0.1</v>
      </c>
    </row>
    <row r="4089" spans="1:3" x14ac:dyDescent="0.2">
      <c r="A4089" s="3" t="s">
        <v>33</v>
      </c>
      <c r="B4089" s="3">
        <v>13.4858897339719</v>
      </c>
      <c r="C4089" s="3">
        <v>0.1</v>
      </c>
    </row>
    <row r="4090" spans="1:3" x14ac:dyDescent="0.2">
      <c r="A4090" s="3" t="s">
        <v>33</v>
      </c>
      <c r="B4090" s="3">
        <v>30.053334060549499</v>
      </c>
      <c r="C4090" s="3">
        <v>0.1</v>
      </c>
    </row>
    <row r="4091" spans="1:3" x14ac:dyDescent="0.2">
      <c r="A4091" s="3" t="s">
        <v>33</v>
      </c>
      <c r="B4091" s="3">
        <v>4.09294563166383</v>
      </c>
      <c r="C4091" s="3">
        <v>0.1</v>
      </c>
    </row>
    <row r="4092" spans="1:3" x14ac:dyDescent="0.2">
      <c r="A4092" s="3" t="s">
        <v>33</v>
      </c>
      <c r="B4092" s="3">
        <v>5.3612935937084902</v>
      </c>
      <c r="C4092" s="3">
        <v>0.1</v>
      </c>
    </row>
    <row r="4093" spans="1:3" x14ac:dyDescent="0.2">
      <c r="A4093" s="3" t="s">
        <v>33</v>
      </c>
      <c r="B4093" s="3">
        <v>8.6259669146687497</v>
      </c>
      <c r="C4093" s="3">
        <v>0.1</v>
      </c>
    </row>
    <row r="4094" spans="1:3" x14ac:dyDescent="0.2">
      <c r="A4094" s="3" t="s">
        <v>33</v>
      </c>
      <c r="B4094" s="3">
        <v>6.7235934274471001</v>
      </c>
      <c r="C4094" s="3">
        <v>0.1</v>
      </c>
    </row>
    <row r="4095" spans="1:3" x14ac:dyDescent="0.2">
      <c r="A4095" s="3" t="s">
        <v>33</v>
      </c>
      <c r="B4095" s="3">
        <v>4.9948450227443804</v>
      </c>
      <c r="C4095" s="3">
        <v>0.1</v>
      </c>
    </row>
    <row r="4096" spans="1:3" x14ac:dyDescent="0.2">
      <c r="A4096" s="3" t="s">
        <v>33</v>
      </c>
      <c r="B4096" s="3">
        <v>2.3346280815115099</v>
      </c>
      <c r="C4096" s="3">
        <v>0.1</v>
      </c>
    </row>
    <row r="4097" spans="1:3" x14ac:dyDescent="0.2">
      <c r="A4097" s="3" t="s">
        <v>33</v>
      </c>
      <c r="B4097" s="3">
        <v>4.4838456795139603</v>
      </c>
      <c r="C4097" s="3">
        <v>0.1</v>
      </c>
    </row>
    <row r="4098" spans="1:3" x14ac:dyDescent="0.2">
      <c r="A4098" s="3" t="s">
        <v>33</v>
      </c>
      <c r="B4098" s="3">
        <v>18.9909134837315</v>
      </c>
      <c r="C4098" s="3">
        <v>0.1</v>
      </c>
    </row>
    <row r="4099" spans="1:3" x14ac:dyDescent="0.2">
      <c r="A4099" s="3" t="s">
        <v>33</v>
      </c>
      <c r="B4099" s="3">
        <v>2.6165484004723201</v>
      </c>
      <c r="C4099" s="3">
        <v>0.1</v>
      </c>
    </row>
    <row r="4100" spans="1:3" x14ac:dyDescent="0.2">
      <c r="A4100" s="3" t="s">
        <v>33</v>
      </c>
      <c r="B4100" s="3">
        <v>4.43100190459114</v>
      </c>
      <c r="C4100" s="3">
        <v>0.1</v>
      </c>
    </row>
    <row r="4101" spans="1:3" x14ac:dyDescent="0.2">
      <c r="A4101" s="3" t="s">
        <v>33</v>
      </c>
      <c r="B4101" s="3">
        <v>6.2284012396374804</v>
      </c>
      <c r="C4101" s="3">
        <v>0.1</v>
      </c>
    </row>
    <row r="4102" spans="1:3" x14ac:dyDescent="0.2">
      <c r="A4102" s="3" t="s">
        <v>33</v>
      </c>
      <c r="B4102" s="3">
        <v>6.0326123783811898</v>
      </c>
      <c r="C4102" s="3">
        <v>0.1</v>
      </c>
    </row>
    <row r="4103" spans="1:3" x14ac:dyDescent="0.2">
      <c r="A4103" s="3" t="s">
        <v>33</v>
      </c>
      <c r="B4103" s="3">
        <v>5.0449073734871899</v>
      </c>
      <c r="C4103" s="3">
        <v>0.1</v>
      </c>
    </row>
    <row r="4104" spans="1:3" x14ac:dyDescent="0.2">
      <c r="A4104" s="3" t="s">
        <v>33</v>
      </c>
      <c r="B4104" s="3">
        <v>21.488925926847202</v>
      </c>
      <c r="C4104" s="3">
        <v>0.1</v>
      </c>
    </row>
    <row r="4105" spans="1:3" x14ac:dyDescent="0.2">
      <c r="A4105" s="3" t="s">
        <v>33</v>
      </c>
      <c r="B4105" s="3">
        <v>7.6059806620581796</v>
      </c>
      <c r="C4105" s="3">
        <v>0.1</v>
      </c>
    </row>
    <row r="4106" spans="1:3" x14ac:dyDescent="0.2">
      <c r="A4106" s="3" t="s">
        <v>33</v>
      </c>
      <c r="B4106" s="3">
        <v>7.7554604021724298</v>
      </c>
      <c r="C4106" s="3">
        <v>0.1</v>
      </c>
    </row>
    <row r="4107" spans="1:3" x14ac:dyDescent="0.2">
      <c r="A4107" s="3" t="s">
        <v>33</v>
      </c>
      <c r="B4107" s="3">
        <v>1.6721276162273999</v>
      </c>
      <c r="C4107" s="3">
        <v>0.1</v>
      </c>
    </row>
    <row r="4108" spans="1:3" x14ac:dyDescent="0.2">
      <c r="A4108" s="3" t="s">
        <v>33</v>
      </c>
      <c r="B4108" s="3">
        <v>7.9321342372160499</v>
      </c>
      <c r="C4108" s="3">
        <v>0.1</v>
      </c>
    </row>
    <row r="4109" spans="1:3" x14ac:dyDescent="0.2">
      <c r="A4109" s="3" t="s">
        <v>33</v>
      </c>
      <c r="B4109" s="3">
        <v>2.3455352485304202</v>
      </c>
      <c r="C4109" s="3">
        <v>0.1</v>
      </c>
    </row>
    <row r="4110" spans="1:3" x14ac:dyDescent="0.2">
      <c r="A4110" s="3" t="s">
        <v>33</v>
      </c>
      <c r="B4110" s="3">
        <v>5.5595697414852401</v>
      </c>
      <c r="C4110" s="3">
        <v>0.1</v>
      </c>
    </row>
    <row r="4111" spans="1:3" x14ac:dyDescent="0.2">
      <c r="A4111" s="3" t="s">
        <v>33</v>
      </c>
      <c r="B4111" s="3">
        <v>5.6861356532504104</v>
      </c>
      <c r="C4111" s="3">
        <v>0.1</v>
      </c>
    </row>
    <row r="4112" spans="1:3" x14ac:dyDescent="0.2">
      <c r="A4112" s="3" t="s">
        <v>33</v>
      </c>
      <c r="B4112" s="3">
        <v>6.7133024421027603</v>
      </c>
      <c r="C4112" s="3">
        <v>0.1</v>
      </c>
    </row>
    <row r="4113" spans="1:3" x14ac:dyDescent="0.2">
      <c r="A4113" s="3" t="s">
        <v>33</v>
      </c>
      <c r="B4113" s="3">
        <v>3.7862250463371798</v>
      </c>
      <c r="C4113" s="3">
        <v>0.1</v>
      </c>
    </row>
    <row r="4114" spans="1:3" x14ac:dyDescent="0.2">
      <c r="A4114" s="3" t="s">
        <v>33</v>
      </c>
      <c r="B4114" s="3">
        <v>6.8369400299781198</v>
      </c>
      <c r="C4114" s="3">
        <v>0.1</v>
      </c>
    </row>
    <row r="4115" spans="1:3" x14ac:dyDescent="0.2">
      <c r="A4115" s="3" t="s">
        <v>33</v>
      </c>
      <c r="B4115" s="3">
        <v>2.6098766402162301</v>
      </c>
      <c r="C4115" s="3">
        <v>0.1</v>
      </c>
    </row>
    <row r="4116" spans="1:3" x14ac:dyDescent="0.2">
      <c r="A4116" s="3" t="s">
        <v>33</v>
      </c>
      <c r="B4116" s="3">
        <v>4.3480621427120498</v>
      </c>
      <c r="C4116" s="3">
        <v>0.1</v>
      </c>
    </row>
    <row r="4117" spans="1:3" x14ac:dyDescent="0.2">
      <c r="A4117" s="3" t="s">
        <v>33</v>
      </c>
      <c r="B4117" s="3">
        <v>3.7466253382890198</v>
      </c>
      <c r="C4117" s="3">
        <v>0.1</v>
      </c>
    </row>
    <row r="4118" spans="1:3" x14ac:dyDescent="0.2">
      <c r="A4118" s="3" t="s">
        <v>33</v>
      </c>
      <c r="B4118" s="3">
        <v>2.8366350926293</v>
      </c>
      <c r="C4118" s="3">
        <v>0.1</v>
      </c>
    </row>
    <row r="4119" spans="1:3" x14ac:dyDescent="0.2">
      <c r="A4119" s="3" t="s">
        <v>33</v>
      </c>
      <c r="B4119" s="3">
        <v>3.0567579877561002</v>
      </c>
      <c r="C4119" s="3">
        <v>0.1</v>
      </c>
    </row>
    <row r="4120" spans="1:3" x14ac:dyDescent="0.2">
      <c r="A4120" s="3" t="s">
        <v>33</v>
      </c>
      <c r="B4120" s="3">
        <v>8.4837321184049905</v>
      </c>
      <c r="C4120" s="3">
        <v>0.1</v>
      </c>
    </row>
    <row r="4121" spans="1:3" x14ac:dyDescent="0.2">
      <c r="A4121" s="3" t="s">
        <v>33</v>
      </c>
      <c r="B4121" s="3">
        <v>10.116109902045901</v>
      </c>
      <c r="C4121" s="3">
        <v>0.1</v>
      </c>
    </row>
    <row r="4122" spans="1:3" x14ac:dyDescent="0.2">
      <c r="A4122" s="3" t="s">
        <v>33</v>
      </c>
      <c r="B4122" s="3">
        <v>4.8521886705123096</v>
      </c>
      <c r="C4122" s="3">
        <v>0.1</v>
      </c>
    </row>
    <row r="4123" spans="1:3" x14ac:dyDescent="0.2">
      <c r="A4123" s="3" t="s">
        <v>33</v>
      </c>
      <c r="B4123" s="3">
        <v>5.7091717683677103</v>
      </c>
      <c r="C4123" s="3">
        <v>0.1</v>
      </c>
    </row>
    <row r="4124" spans="1:3" x14ac:dyDescent="0.2">
      <c r="A4124" s="3" t="s">
        <v>33</v>
      </c>
      <c r="B4124" s="3">
        <v>6.0854437011176801</v>
      </c>
      <c r="C4124" s="3">
        <v>0.1</v>
      </c>
    </row>
    <row r="4125" spans="1:3" x14ac:dyDescent="0.2">
      <c r="A4125" s="3" t="s">
        <v>33</v>
      </c>
      <c r="B4125" s="3">
        <v>18.6771244972193</v>
      </c>
      <c r="C4125" s="3">
        <v>0.1</v>
      </c>
    </row>
    <row r="4126" spans="1:3" x14ac:dyDescent="0.2">
      <c r="A4126" s="3" t="s">
        <v>33</v>
      </c>
      <c r="B4126" s="3">
        <v>6.7313238182310604</v>
      </c>
      <c r="C4126" s="3">
        <v>0.1</v>
      </c>
    </row>
    <row r="4127" spans="1:3" x14ac:dyDescent="0.2">
      <c r="A4127" s="3" t="s">
        <v>33</v>
      </c>
      <c r="B4127" s="3">
        <v>8.6824075623474801</v>
      </c>
      <c r="C4127" s="3">
        <v>0.1</v>
      </c>
    </row>
    <row r="4128" spans="1:3" x14ac:dyDescent="0.2">
      <c r="A4128" s="3" t="s">
        <v>33</v>
      </c>
      <c r="B4128" s="3">
        <v>16.111468108283098</v>
      </c>
      <c r="C4128" s="3">
        <v>0.1</v>
      </c>
    </row>
    <row r="4129" spans="1:3" x14ac:dyDescent="0.2">
      <c r="A4129" s="3" t="s">
        <v>33</v>
      </c>
      <c r="B4129" s="3">
        <v>3.9237594415630102</v>
      </c>
      <c r="C4129" s="3">
        <v>0.1</v>
      </c>
    </row>
    <row r="4130" spans="1:3" x14ac:dyDescent="0.2">
      <c r="A4130" s="3" t="s">
        <v>33</v>
      </c>
      <c r="B4130" s="3">
        <v>39.086774902407399</v>
      </c>
      <c r="C4130" s="3">
        <v>0.1</v>
      </c>
    </row>
    <row r="4131" spans="1:3" x14ac:dyDescent="0.2">
      <c r="A4131" s="3" t="s">
        <v>33</v>
      </c>
      <c r="B4131" s="3">
        <v>10.472064838005201</v>
      </c>
      <c r="C4131" s="3">
        <v>0.1</v>
      </c>
    </row>
    <row r="4132" spans="1:3" x14ac:dyDescent="0.2">
      <c r="A4132" s="3" t="s">
        <v>33</v>
      </c>
      <c r="B4132" s="3">
        <v>7.7426261746983398</v>
      </c>
      <c r="C4132" s="3">
        <v>0.1</v>
      </c>
    </row>
    <row r="4133" spans="1:3" x14ac:dyDescent="0.2">
      <c r="A4133" s="3" t="s">
        <v>33</v>
      </c>
      <c r="B4133" s="3">
        <v>8.7497618362703609</v>
      </c>
      <c r="C4133" s="3">
        <v>0.1</v>
      </c>
    </row>
    <row r="4134" spans="1:3" x14ac:dyDescent="0.2">
      <c r="A4134" s="3" t="s">
        <v>33</v>
      </c>
      <c r="B4134" s="3">
        <v>348.59731279268198</v>
      </c>
      <c r="C4134" s="3">
        <v>0.1</v>
      </c>
    </row>
    <row r="4135" spans="1:3" x14ac:dyDescent="0.2">
      <c r="A4135" s="3" t="s">
        <v>33</v>
      </c>
      <c r="B4135" s="3">
        <v>23.987865903778602</v>
      </c>
      <c r="C4135" s="3">
        <v>0.1</v>
      </c>
    </row>
    <row r="4136" spans="1:3" x14ac:dyDescent="0.2">
      <c r="A4136" s="3" t="s">
        <v>33</v>
      </c>
      <c r="B4136" s="3">
        <v>5.2964613609698201</v>
      </c>
      <c r="C4136" s="3">
        <v>0.1</v>
      </c>
    </row>
    <row r="4137" spans="1:3" x14ac:dyDescent="0.2">
      <c r="A4137" s="3" t="s">
        <v>33</v>
      </c>
      <c r="B4137" s="3">
        <v>6.6998299855172903</v>
      </c>
      <c r="C4137" s="3">
        <v>0.1</v>
      </c>
    </row>
    <row r="4138" spans="1:3" x14ac:dyDescent="0.2">
      <c r="A4138" s="3" t="s">
        <v>33</v>
      </c>
      <c r="B4138" s="3">
        <v>6.2753819800901702</v>
      </c>
      <c r="C4138" s="3">
        <v>0.1</v>
      </c>
    </row>
    <row r="4139" spans="1:3" x14ac:dyDescent="0.2">
      <c r="A4139" s="3" t="s">
        <v>33</v>
      </c>
      <c r="B4139" s="3">
        <v>5.6232080200638803</v>
      </c>
      <c r="C4139" s="3">
        <v>0.1</v>
      </c>
    </row>
    <row r="4140" spans="1:3" x14ac:dyDescent="0.2">
      <c r="A4140" s="3" t="s">
        <v>33</v>
      </c>
      <c r="B4140" s="3">
        <v>6.7415831132986703</v>
      </c>
      <c r="C4140" s="3">
        <v>0.1</v>
      </c>
    </row>
    <row r="4141" spans="1:3" x14ac:dyDescent="0.2">
      <c r="A4141" s="3" t="s">
        <v>33</v>
      </c>
      <c r="B4141" s="3">
        <v>10.197166174271601</v>
      </c>
      <c r="C4141" s="3">
        <v>0.1</v>
      </c>
    </row>
    <row r="4142" spans="1:3" x14ac:dyDescent="0.2">
      <c r="A4142" s="3" t="s">
        <v>33</v>
      </c>
      <c r="B4142" s="3">
        <v>11.2169907214947</v>
      </c>
      <c r="C4142" s="3">
        <v>0.1</v>
      </c>
    </row>
    <row r="4143" spans="1:3" x14ac:dyDescent="0.2">
      <c r="A4143" s="3" t="s">
        <v>33</v>
      </c>
      <c r="B4143" s="3">
        <v>19.012297251910599</v>
      </c>
      <c r="C4143" s="3">
        <v>0.1</v>
      </c>
    </row>
    <row r="4144" spans="1:3" x14ac:dyDescent="0.2">
      <c r="A4144" s="3" t="s">
        <v>33</v>
      </c>
      <c r="B4144" s="3">
        <v>46.363915849767103</v>
      </c>
      <c r="C4144" s="3">
        <v>0.1</v>
      </c>
    </row>
    <row r="4145" spans="1:3" x14ac:dyDescent="0.2">
      <c r="A4145" s="3" t="s">
        <v>33</v>
      </c>
      <c r="B4145" s="3">
        <v>7.72617269085685</v>
      </c>
      <c r="C4145" s="3">
        <v>0.1</v>
      </c>
    </row>
    <row r="4146" spans="1:3" x14ac:dyDescent="0.2">
      <c r="A4146" s="3" t="s">
        <v>33</v>
      </c>
      <c r="B4146" s="3">
        <v>5.00117691624322</v>
      </c>
      <c r="C4146" s="3">
        <v>0.1</v>
      </c>
    </row>
    <row r="4147" spans="1:3" x14ac:dyDescent="0.2">
      <c r="A4147" s="3" t="s">
        <v>33</v>
      </c>
      <c r="B4147" s="3">
        <v>13.955889853350101</v>
      </c>
      <c r="C4147" s="3">
        <v>0.1</v>
      </c>
    </row>
    <row r="4148" spans="1:3" x14ac:dyDescent="0.2">
      <c r="A4148" s="3" t="s">
        <v>33</v>
      </c>
      <c r="B4148" s="3">
        <v>3.8003415633897002</v>
      </c>
      <c r="C4148" s="3">
        <v>0.1</v>
      </c>
    </row>
    <row r="4149" spans="1:3" x14ac:dyDescent="0.2">
      <c r="A4149" s="3" t="s">
        <v>33</v>
      </c>
      <c r="B4149" s="3">
        <v>31.954066225719199</v>
      </c>
      <c r="C4149" s="3">
        <v>0.1</v>
      </c>
    </row>
    <row r="4150" spans="1:3" x14ac:dyDescent="0.2">
      <c r="A4150" s="3" t="s">
        <v>33</v>
      </c>
      <c r="B4150" s="3">
        <v>2.8151296461034998</v>
      </c>
      <c r="C4150" s="3">
        <v>0.1</v>
      </c>
    </row>
    <row r="4151" spans="1:3" x14ac:dyDescent="0.2">
      <c r="A4151" s="3" t="s">
        <v>33</v>
      </c>
      <c r="B4151" s="3">
        <v>9.9385520605500695</v>
      </c>
      <c r="C4151" s="3">
        <v>0.1</v>
      </c>
    </row>
    <row r="4152" spans="1:3" x14ac:dyDescent="0.2">
      <c r="A4152" s="3" t="s">
        <v>33</v>
      </c>
      <c r="B4152" s="3">
        <v>11.1401389351342</v>
      </c>
      <c r="C4152" s="3">
        <v>0.1</v>
      </c>
    </row>
    <row r="4153" spans="1:3" x14ac:dyDescent="0.2">
      <c r="A4153" s="3" t="s">
        <v>33</v>
      </c>
      <c r="B4153" s="3">
        <v>4.5605871680606302</v>
      </c>
      <c r="C4153" s="3">
        <v>0.1</v>
      </c>
    </row>
    <row r="4154" spans="1:3" x14ac:dyDescent="0.2">
      <c r="A4154" s="3" t="s">
        <v>33</v>
      </c>
      <c r="B4154" s="3">
        <v>7.0517622807427101</v>
      </c>
      <c r="C4154" s="3">
        <v>0.1</v>
      </c>
    </row>
    <row r="4155" spans="1:3" x14ac:dyDescent="0.2">
      <c r="A4155" s="3" t="s">
        <v>33</v>
      </c>
      <c r="B4155" s="3">
        <v>5.8146660509585599</v>
      </c>
      <c r="C4155" s="3">
        <v>0.1</v>
      </c>
    </row>
    <row r="4156" spans="1:3" x14ac:dyDescent="0.2">
      <c r="A4156" s="3" t="s">
        <v>33</v>
      </c>
      <c r="B4156" s="3">
        <v>4.5447681453136299</v>
      </c>
      <c r="C4156" s="3">
        <v>0.1</v>
      </c>
    </row>
    <row r="4157" spans="1:3" x14ac:dyDescent="0.2">
      <c r="A4157" s="3" t="s">
        <v>33</v>
      </c>
      <c r="B4157" s="3">
        <v>52.821308714014997</v>
      </c>
      <c r="C4157" s="3">
        <v>0.1</v>
      </c>
    </row>
    <row r="4158" spans="1:3" x14ac:dyDescent="0.2">
      <c r="A4158" s="3" t="s">
        <v>33</v>
      </c>
      <c r="B4158" s="3">
        <v>3.3338078134997202</v>
      </c>
      <c r="C4158" s="3">
        <v>0.1</v>
      </c>
    </row>
    <row r="4159" spans="1:3" x14ac:dyDescent="0.2">
      <c r="A4159" s="3" t="s">
        <v>33</v>
      </c>
      <c r="B4159" s="3">
        <v>6.6130912593920801</v>
      </c>
      <c r="C4159" s="3">
        <v>0.1</v>
      </c>
    </row>
    <row r="4160" spans="1:3" x14ac:dyDescent="0.2">
      <c r="A4160" s="3" t="s">
        <v>33</v>
      </c>
      <c r="B4160" s="3">
        <v>6.0002476898190604</v>
      </c>
      <c r="C4160" s="3">
        <v>0.1</v>
      </c>
    </row>
    <row r="4161" spans="1:3" x14ac:dyDescent="0.2">
      <c r="A4161" s="3" t="s">
        <v>33</v>
      </c>
      <c r="B4161" s="3">
        <v>6.2638750482928804</v>
      </c>
      <c r="C4161" s="3">
        <v>0.1</v>
      </c>
    </row>
    <row r="4162" spans="1:3" x14ac:dyDescent="0.2">
      <c r="A4162" s="3" t="s">
        <v>33</v>
      </c>
      <c r="B4162" s="3">
        <v>1.9753529142060799</v>
      </c>
      <c r="C4162" s="3">
        <v>0.1</v>
      </c>
    </row>
    <row r="4163" spans="1:3" x14ac:dyDescent="0.2">
      <c r="A4163" s="3" t="s">
        <v>33</v>
      </c>
      <c r="B4163" s="3">
        <v>27.944563394503099</v>
      </c>
      <c r="C4163" s="3">
        <v>0.1</v>
      </c>
    </row>
    <row r="4164" spans="1:3" x14ac:dyDescent="0.2">
      <c r="A4164" s="3" t="s">
        <v>33</v>
      </c>
      <c r="B4164" s="3">
        <v>6.8626145281994901</v>
      </c>
      <c r="C4164" s="3">
        <v>0.1</v>
      </c>
    </row>
    <row r="4165" spans="1:3" x14ac:dyDescent="0.2">
      <c r="A4165" s="3" t="s">
        <v>33</v>
      </c>
      <c r="B4165" s="3">
        <v>37.384011377387203</v>
      </c>
      <c r="C4165" s="3">
        <v>0.1</v>
      </c>
    </row>
    <row r="4166" spans="1:3" x14ac:dyDescent="0.2">
      <c r="A4166" s="3" t="s">
        <v>33</v>
      </c>
      <c r="B4166" s="3">
        <v>6.3508072314534996</v>
      </c>
      <c r="C4166" s="3">
        <v>0.1</v>
      </c>
    </row>
    <row r="4167" spans="1:3" x14ac:dyDescent="0.2">
      <c r="A4167" s="3" t="s">
        <v>33</v>
      </c>
      <c r="B4167" s="3">
        <v>11.0779749550325</v>
      </c>
      <c r="C4167" s="3">
        <v>0.1</v>
      </c>
    </row>
    <row r="4168" spans="1:3" x14ac:dyDescent="0.2">
      <c r="A4168" s="3" t="s">
        <v>33</v>
      </c>
      <c r="B4168" s="3">
        <v>11.6987152078676</v>
      </c>
      <c r="C4168" s="3">
        <v>0.1</v>
      </c>
    </row>
    <row r="4169" spans="1:3" x14ac:dyDescent="0.2">
      <c r="A4169" s="3" t="s">
        <v>33</v>
      </c>
      <c r="B4169" s="3">
        <v>10.8815774004467</v>
      </c>
      <c r="C4169" s="3">
        <v>0.1</v>
      </c>
    </row>
    <row r="4170" spans="1:3" x14ac:dyDescent="0.2">
      <c r="A4170" s="3" t="s">
        <v>33</v>
      </c>
      <c r="B4170" s="3">
        <v>44.528859431370797</v>
      </c>
      <c r="C4170" s="3">
        <v>0.1</v>
      </c>
    </row>
    <row r="4171" spans="1:3" x14ac:dyDescent="0.2">
      <c r="A4171" s="3" t="s">
        <v>33</v>
      </c>
      <c r="B4171" s="3">
        <v>9.3090210508311699</v>
      </c>
      <c r="C4171" s="3">
        <v>0.1</v>
      </c>
    </row>
    <row r="4172" spans="1:3" x14ac:dyDescent="0.2">
      <c r="A4172" s="3" t="s">
        <v>33</v>
      </c>
      <c r="B4172" s="3">
        <v>34.677505926173403</v>
      </c>
      <c r="C4172" s="3">
        <v>0.1</v>
      </c>
    </row>
    <row r="4173" spans="1:3" x14ac:dyDescent="0.2">
      <c r="A4173" s="3" t="s">
        <v>33</v>
      </c>
      <c r="B4173" s="3">
        <v>8.0795267429674809</v>
      </c>
      <c r="C4173" s="3">
        <v>0.1</v>
      </c>
    </row>
    <row r="4174" spans="1:3" x14ac:dyDescent="0.2">
      <c r="A4174" s="3" t="s">
        <v>33</v>
      </c>
      <c r="B4174" s="3">
        <v>6.4665232798016099</v>
      </c>
      <c r="C4174" s="3">
        <v>0.1</v>
      </c>
    </row>
    <row r="4175" spans="1:3" x14ac:dyDescent="0.2">
      <c r="A4175" s="3" t="s">
        <v>33</v>
      </c>
      <c r="B4175" s="3">
        <v>15.883487157422399</v>
      </c>
      <c r="C4175" s="3">
        <v>0.1</v>
      </c>
    </row>
    <row r="4176" spans="1:3" x14ac:dyDescent="0.2">
      <c r="A4176" s="3" t="s">
        <v>33</v>
      </c>
      <c r="B4176" s="3">
        <v>13.072801898545199</v>
      </c>
      <c r="C4176" s="3">
        <v>0.1</v>
      </c>
    </row>
    <row r="4177" spans="1:3" x14ac:dyDescent="0.2">
      <c r="A4177" s="3" t="s">
        <v>33</v>
      </c>
      <c r="B4177" s="3">
        <v>6.6003066150957697</v>
      </c>
      <c r="C4177" s="3">
        <v>0.1</v>
      </c>
    </row>
    <row r="4178" spans="1:3" x14ac:dyDescent="0.2">
      <c r="A4178" s="3" t="s">
        <v>33</v>
      </c>
      <c r="B4178" s="3">
        <v>4.9864551831598298</v>
      </c>
      <c r="C4178" s="3">
        <v>0.1</v>
      </c>
    </row>
    <row r="4179" spans="1:3" x14ac:dyDescent="0.2">
      <c r="A4179" s="3" t="s">
        <v>33</v>
      </c>
      <c r="B4179" s="3">
        <v>3.6943772632849701</v>
      </c>
      <c r="C4179" s="3">
        <v>0.1</v>
      </c>
    </row>
    <row r="4180" spans="1:3" x14ac:dyDescent="0.2">
      <c r="A4180" s="3" t="s">
        <v>33</v>
      </c>
      <c r="B4180" s="3">
        <v>3.01707118645434</v>
      </c>
      <c r="C4180" s="3">
        <v>0.1</v>
      </c>
    </row>
    <row r="4181" spans="1:3" x14ac:dyDescent="0.2">
      <c r="A4181" s="3" t="s">
        <v>33</v>
      </c>
      <c r="B4181" s="3">
        <v>460.88371856448401</v>
      </c>
      <c r="C4181" s="3">
        <v>0.1</v>
      </c>
    </row>
    <row r="4182" spans="1:3" x14ac:dyDescent="0.2">
      <c r="A4182" s="3" t="s">
        <v>33</v>
      </c>
      <c r="B4182" s="3">
        <v>5.14481241452122</v>
      </c>
      <c r="C4182" s="3">
        <v>0.1</v>
      </c>
    </row>
    <row r="4183" spans="1:3" x14ac:dyDescent="0.2">
      <c r="A4183" s="3" t="s">
        <v>33</v>
      </c>
      <c r="B4183" s="3">
        <v>4.6640085234115398</v>
      </c>
      <c r="C4183" s="3">
        <v>0.1</v>
      </c>
    </row>
    <row r="4184" spans="1:3" x14ac:dyDescent="0.2">
      <c r="A4184" s="3" t="s">
        <v>33</v>
      </c>
      <c r="B4184" s="3">
        <v>3.7355339537004402</v>
      </c>
      <c r="C4184" s="3">
        <v>0.1</v>
      </c>
    </row>
    <row r="4185" spans="1:3" x14ac:dyDescent="0.2">
      <c r="A4185" s="3" t="s">
        <v>33</v>
      </c>
      <c r="B4185" s="3">
        <v>91.901510514145301</v>
      </c>
      <c r="C4185" s="3">
        <v>0.1</v>
      </c>
    </row>
    <row r="4186" spans="1:3" x14ac:dyDescent="0.2">
      <c r="A4186" s="3" t="s">
        <v>33</v>
      </c>
      <c r="B4186" s="3">
        <v>410.44739713294001</v>
      </c>
      <c r="C4186" s="3">
        <v>0.1</v>
      </c>
    </row>
    <row r="4187" spans="1:3" x14ac:dyDescent="0.2">
      <c r="A4187" s="3" t="s">
        <v>33</v>
      </c>
      <c r="B4187" s="3">
        <v>3.9442738580091401</v>
      </c>
      <c r="C4187" s="3">
        <v>0.1</v>
      </c>
    </row>
    <row r="4188" spans="1:3" x14ac:dyDescent="0.2">
      <c r="A4188" s="3" t="s">
        <v>33</v>
      </c>
      <c r="B4188" s="3">
        <v>7.7829073212373396</v>
      </c>
      <c r="C4188" s="3">
        <v>0.1</v>
      </c>
    </row>
    <row r="4189" spans="1:3" x14ac:dyDescent="0.2">
      <c r="A4189" s="3" t="s">
        <v>33</v>
      </c>
      <c r="B4189" s="3">
        <v>4.4495573804517701</v>
      </c>
      <c r="C4189" s="3">
        <v>0.1</v>
      </c>
    </row>
    <row r="4190" spans="1:3" x14ac:dyDescent="0.2">
      <c r="A4190" s="3" t="s">
        <v>33</v>
      </c>
      <c r="B4190" s="3">
        <v>2.5966967441094502</v>
      </c>
      <c r="C4190" s="3">
        <v>0.1</v>
      </c>
    </row>
    <row r="4191" spans="1:3" x14ac:dyDescent="0.2">
      <c r="A4191" s="3" t="s">
        <v>33</v>
      </c>
      <c r="B4191" s="3">
        <v>14.1482791797372</v>
      </c>
      <c r="C4191" s="3">
        <v>0.1</v>
      </c>
    </row>
    <row r="4192" spans="1:3" x14ac:dyDescent="0.2">
      <c r="A4192" s="3" t="s">
        <v>33</v>
      </c>
      <c r="B4192" s="3">
        <v>6.7664801168234403</v>
      </c>
      <c r="C4192" s="3">
        <v>0.1</v>
      </c>
    </row>
    <row r="4193" spans="1:3" x14ac:dyDescent="0.2">
      <c r="A4193" s="3" t="s">
        <v>33</v>
      </c>
      <c r="B4193" s="3">
        <v>436.74285792840197</v>
      </c>
      <c r="C4193" s="3">
        <v>0.1</v>
      </c>
    </row>
    <row r="4194" spans="1:3" x14ac:dyDescent="0.2">
      <c r="A4194" s="3" t="s">
        <v>33</v>
      </c>
      <c r="B4194" s="3">
        <v>4.7314326183219304</v>
      </c>
      <c r="C4194" s="3">
        <v>0.1</v>
      </c>
    </row>
    <row r="4195" spans="1:3" x14ac:dyDescent="0.2">
      <c r="A4195" s="3" t="s">
        <v>33</v>
      </c>
      <c r="B4195" s="3">
        <v>274.70146078700299</v>
      </c>
      <c r="C4195" s="3">
        <v>0.1</v>
      </c>
    </row>
    <row r="4196" spans="1:3" x14ac:dyDescent="0.2">
      <c r="A4196" s="3" t="s">
        <v>33</v>
      </c>
      <c r="B4196" s="3">
        <v>7.7861311050876898</v>
      </c>
      <c r="C4196" s="3">
        <v>0.1</v>
      </c>
    </row>
    <row r="4197" spans="1:3" x14ac:dyDescent="0.2">
      <c r="A4197" s="3" t="s">
        <v>33</v>
      </c>
      <c r="B4197" s="3">
        <v>2.1731072131168201</v>
      </c>
      <c r="C4197" s="3">
        <v>0.1</v>
      </c>
    </row>
    <row r="4198" spans="1:3" x14ac:dyDescent="0.2">
      <c r="A4198" s="3" t="s">
        <v>33</v>
      </c>
      <c r="B4198" s="3">
        <v>412.68272793579001</v>
      </c>
      <c r="C4198" s="3">
        <v>0.1</v>
      </c>
    </row>
    <row r="4199" spans="1:3" x14ac:dyDescent="0.2">
      <c r="A4199" s="3" t="s">
        <v>33</v>
      </c>
      <c r="B4199" s="3">
        <v>4.1815580041602196</v>
      </c>
      <c r="C4199" s="3">
        <v>0.1</v>
      </c>
    </row>
    <row r="4200" spans="1:3" x14ac:dyDescent="0.2">
      <c r="A4200" s="3" t="s">
        <v>33</v>
      </c>
      <c r="B4200" s="3">
        <v>41.2756968631519</v>
      </c>
      <c r="C4200" s="3">
        <v>0.1</v>
      </c>
    </row>
    <row r="4201" spans="1:3" x14ac:dyDescent="0.2">
      <c r="A4201" s="3" t="s">
        <v>33</v>
      </c>
      <c r="B4201" s="3">
        <v>2.1292741003495799</v>
      </c>
      <c r="C4201" s="3">
        <v>0.1</v>
      </c>
    </row>
    <row r="4202" spans="1:3" x14ac:dyDescent="0.2">
      <c r="A4202" s="3" t="s">
        <v>33</v>
      </c>
      <c r="B4202" s="3">
        <v>2.4575852904272799</v>
      </c>
      <c r="C4202" s="3">
        <v>0.1</v>
      </c>
    </row>
    <row r="4203" spans="1:3" x14ac:dyDescent="0.2">
      <c r="A4203" s="3" t="s">
        <v>33</v>
      </c>
      <c r="B4203" s="3">
        <v>6.7950780362227201</v>
      </c>
      <c r="C4203" s="3">
        <v>0.1</v>
      </c>
    </row>
    <row r="4204" spans="1:3" x14ac:dyDescent="0.2">
      <c r="A4204" s="3" t="s">
        <v>33</v>
      </c>
      <c r="B4204" s="3">
        <v>25.531887381545399</v>
      </c>
      <c r="C4204" s="3">
        <v>0.1</v>
      </c>
    </row>
    <row r="4205" spans="1:3" x14ac:dyDescent="0.2">
      <c r="A4205" s="3" t="s">
        <v>33</v>
      </c>
      <c r="B4205" s="3">
        <v>3.3831635129819801</v>
      </c>
      <c r="C4205" s="3">
        <v>0.1</v>
      </c>
    </row>
    <row r="4206" spans="1:3" x14ac:dyDescent="0.2">
      <c r="A4206" s="3" t="s">
        <v>33</v>
      </c>
      <c r="B4206" s="3">
        <v>7.03475336322869</v>
      </c>
      <c r="C4206" s="3">
        <v>0.1</v>
      </c>
    </row>
    <row r="4207" spans="1:3" x14ac:dyDescent="0.2">
      <c r="A4207" s="3" t="s">
        <v>33</v>
      </c>
      <c r="B4207" s="3">
        <v>3.8037328223834699</v>
      </c>
      <c r="C4207" s="3">
        <v>0.1</v>
      </c>
    </row>
    <row r="4208" spans="1:3" x14ac:dyDescent="0.2">
      <c r="A4208" s="3" t="s">
        <v>33</v>
      </c>
      <c r="B4208" s="3">
        <v>3.9676847821606498</v>
      </c>
      <c r="C4208" s="3">
        <v>0.1</v>
      </c>
    </row>
    <row r="4209" spans="1:3" x14ac:dyDescent="0.2">
      <c r="A4209" s="3" t="s">
        <v>33</v>
      </c>
      <c r="B4209" s="3">
        <v>5.6252477271359496</v>
      </c>
      <c r="C4209" s="3">
        <v>0.1</v>
      </c>
    </row>
    <row r="4210" spans="1:3" x14ac:dyDescent="0.2">
      <c r="A4210" s="3" t="s">
        <v>33</v>
      </c>
      <c r="B4210" s="3">
        <v>4.2287586156745602</v>
      </c>
      <c r="C4210" s="3">
        <v>0.1</v>
      </c>
    </row>
    <row r="4211" spans="1:3" x14ac:dyDescent="0.2">
      <c r="A4211" s="3" t="s">
        <v>33</v>
      </c>
      <c r="B4211" s="3">
        <v>13.4992522405829</v>
      </c>
      <c r="C4211" s="3">
        <v>0.1</v>
      </c>
    </row>
    <row r="4212" spans="1:3" x14ac:dyDescent="0.2">
      <c r="A4212" s="3" t="s">
        <v>33</v>
      </c>
      <c r="B4212" s="3">
        <v>4.9604255888831998</v>
      </c>
      <c r="C4212" s="3">
        <v>0.1</v>
      </c>
    </row>
    <row r="4213" spans="1:3" x14ac:dyDescent="0.2">
      <c r="A4213" s="3" t="s">
        <v>33</v>
      </c>
      <c r="B4213" s="3">
        <v>17.535948545496701</v>
      </c>
      <c r="C4213" s="3">
        <v>0.1</v>
      </c>
    </row>
    <row r="4214" spans="1:3" x14ac:dyDescent="0.2">
      <c r="A4214" s="3" t="s">
        <v>33</v>
      </c>
      <c r="B4214" s="3">
        <v>4.7688104229540098</v>
      </c>
      <c r="C4214" s="3">
        <v>0.1</v>
      </c>
    </row>
    <row r="4215" spans="1:3" x14ac:dyDescent="0.2">
      <c r="A4215" s="3" t="s">
        <v>33</v>
      </c>
      <c r="B4215" s="3">
        <v>9.6810746996491392</v>
      </c>
      <c r="C4215" s="3">
        <v>0.1</v>
      </c>
    </row>
    <row r="4216" spans="1:3" x14ac:dyDescent="0.2">
      <c r="A4216" s="3" t="s">
        <v>33</v>
      </c>
      <c r="B4216" s="3">
        <v>5.3108995014853404</v>
      </c>
      <c r="C4216" s="3">
        <v>0.1</v>
      </c>
    </row>
    <row r="4217" spans="1:3" x14ac:dyDescent="0.2">
      <c r="A4217" s="3" t="s">
        <v>33</v>
      </c>
      <c r="B4217" s="3">
        <v>5.7533070637911496</v>
      </c>
      <c r="C4217" s="3">
        <v>0.1</v>
      </c>
    </row>
    <row r="4218" spans="1:3" x14ac:dyDescent="0.2">
      <c r="A4218" s="3" t="s">
        <v>33</v>
      </c>
      <c r="B4218" s="3">
        <v>2.4400125807247401</v>
      </c>
      <c r="C4218" s="3">
        <v>0.1</v>
      </c>
    </row>
    <row r="4219" spans="1:3" x14ac:dyDescent="0.2">
      <c r="A4219" s="3" t="s">
        <v>33</v>
      </c>
      <c r="B4219" s="3">
        <v>4.5187601408567204</v>
      </c>
      <c r="C4219" s="3">
        <v>0.1</v>
      </c>
    </row>
    <row r="4220" spans="1:3" x14ac:dyDescent="0.2">
      <c r="A4220" s="3" t="s">
        <v>33</v>
      </c>
      <c r="B4220" s="3">
        <v>229.11750240741301</v>
      </c>
      <c r="C4220" s="3">
        <v>0.1</v>
      </c>
    </row>
    <row r="4221" spans="1:3" x14ac:dyDescent="0.2">
      <c r="A4221" s="3" t="s">
        <v>33</v>
      </c>
      <c r="B4221" s="3">
        <v>19.014247077489799</v>
      </c>
      <c r="C4221" s="3">
        <v>0.1</v>
      </c>
    </row>
    <row r="4222" spans="1:3" x14ac:dyDescent="0.2">
      <c r="A4222" s="3" t="s">
        <v>33</v>
      </c>
      <c r="B4222" s="3">
        <v>3.8072279835711398</v>
      </c>
      <c r="C4222" s="3">
        <v>0.1</v>
      </c>
    </row>
    <row r="4223" spans="1:3" x14ac:dyDescent="0.2">
      <c r="A4223" s="3" t="s">
        <v>33</v>
      </c>
      <c r="B4223" s="3">
        <v>4.89110483607368</v>
      </c>
      <c r="C4223" s="3">
        <v>0.1</v>
      </c>
    </row>
    <row r="4224" spans="1:3" x14ac:dyDescent="0.2">
      <c r="A4224" s="3" t="s">
        <v>33</v>
      </c>
      <c r="B4224" s="3">
        <v>5.0285405940563397</v>
      </c>
      <c r="C4224" s="3">
        <v>0.1</v>
      </c>
    </row>
    <row r="4225" spans="1:3" x14ac:dyDescent="0.2">
      <c r="A4225" s="3" t="s">
        <v>33</v>
      </c>
      <c r="B4225" s="3">
        <v>5.4226083327907002</v>
      </c>
      <c r="C4225" s="3">
        <v>0.1</v>
      </c>
    </row>
    <row r="4226" spans="1:3" x14ac:dyDescent="0.2">
      <c r="A4226" s="3" t="s">
        <v>33</v>
      </c>
      <c r="B4226" s="3">
        <v>13.495876656556099</v>
      </c>
      <c r="C4226" s="3">
        <v>0.1</v>
      </c>
    </row>
    <row r="4227" spans="1:3" x14ac:dyDescent="0.2">
      <c r="A4227" s="3" t="s">
        <v>33</v>
      </c>
      <c r="B4227" s="3">
        <v>4.1287309836605104</v>
      </c>
      <c r="C4227" s="3">
        <v>0.1</v>
      </c>
    </row>
    <row r="4228" spans="1:3" x14ac:dyDescent="0.2">
      <c r="A4228" s="3" t="s">
        <v>33</v>
      </c>
      <c r="B4228" s="3">
        <v>5.6129233603740003</v>
      </c>
      <c r="C4228" s="3">
        <v>0.1</v>
      </c>
    </row>
    <row r="4229" spans="1:3" x14ac:dyDescent="0.2">
      <c r="A4229" s="3" t="s">
        <v>33</v>
      </c>
      <c r="B4229" s="3">
        <v>2.59825719264107</v>
      </c>
      <c r="C4229" s="3">
        <v>0.1</v>
      </c>
    </row>
    <row r="4230" spans="1:3" x14ac:dyDescent="0.2">
      <c r="A4230" s="3" t="s">
        <v>33</v>
      </c>
      <c r="B4230" s="3">
        <v>9.9852138356490805</v>
      </c>
      <c r="C4230" s="3">
        <v>0.1</v>
      </c>
    </row>
    <row r="4231" spans="1:3" x14ac:dyDescent="0.2">
      <c r="A4231" s="3" t="s">
        <v>33</v>
      </c>
      <c r="B4231" s="3">
        <v>4.8172917849621397</v>
      </c>
      <c r="C4231" s="3">
        <v>0.1</v>
      </c>
    </row>
    <row r="4232" spans="1:3" x14ac:dyDescent="0.2">
      <c r="A4232" s="3" t="s">
        <v>33</v>
      </c>
      <c r="B4232" s="3">
        <v>3.1884801711011699</v>
      </c>
      <c r="C4232" s="3">
        <v>0.1</v>
      </c>
    </row>
    <row r="4233" spans="1:3" x14ac:dyDescent="0.2">
      <c r="A4233" s="3" t="s">
        <v>33</v>
      </c>
      <c r="B4233" s="3">
        <v>3.6792526511997501</v>
      </c>
      <c r="C4233" s="3">
        <v>0.1</v>
      </c>
    </row>
    <row r="4234" spans="1:3" x14ac:dyDescent="0.2">
      <c r="A4234" s="3" t="s">
        <v>33</v>
      </c>
      <c r="B4234" s="3">
        <v>3.0119452484014202</v>
      </c>
      <c r="C4234" s="3">
        <v>0.1</v>
      </c>
    </row>
    <row r="4235" spans="1:3" x14ac:dyDescent="0.2">
      <c r="A4235" s="3" t="s">
        <v>33</v>
      </c>
      <c r="B4235" s="3">
        <v>33.314088597570397</v>
      </c>
      <c r="C4235" s="3">
        <v>0.1</v>
      </c>
    </row>
    <row r="4236" spans="1:3" x14ac:dyDescent="0.2">
      <c r="A4236" s="3" t="s">
        <v>33</v>
      </c>
      <c r="B4236" s="3">
        <v>9.7611510242618902</v>
      </c>
      <c r="C4236" s="3">
        <v>0.1</v>
      </c>
    </row>
    <row r="4237" spans="1:3" x14ac:dyDescent="0.2">
      <c r="A4237" s="3" t="s">
        <v>33</v>
      </c>
      <c r="B4237" s="3">
        <v>2.63998911001522</v>
      </c>
      <c r="C4237" s="3">
        <v>0.1</v>
      </c>
    </row>
    <row r="4238" spans="1:3" x14ac:dyDescent="0.2">
      <c r="A4238" s="3" t="s">
        <v>33</v>
      </c>
      <c r="B4238" s="3">
        <v>4.5643051212622199</v>
      </c>
      <c r="C4238" s="3">
        <v>0.1</v>
      </c>
    </row>
    <row r="4239" spans="1:3" x14ac:dyDescent="0.2">
      <c r="A4239" s="3" t="s">
        <v>33</v>
      </c>
      <c r="B4239" s="3">
        <v>10.4984924280709</v>
      </c>
      <c r="C4239" s="3">
        <v>0.1</v>
      </c>
    </row>
    <row r="4240" spans="1:3" x14ac:dyDescent="0.2">
      <c r="A4240" s="3" t="s">
        <v>33</v>
      </c>
      <c r="B4240" s="3">
        <v>3.50443619503804</v>
      </c>
      <c r="C4240" s="3">
        <v>0.1</v>
      </c>
    </row>
    <row r="4241" spans="1:3" x14ac:dyDescent="0.2">
      <c r="A4241" s="3" t="s">
        <v>33</v>
      </c>
      <c r="B4241" s="3">
        <v>6.8313395729917499</v>
      </c>
      <c r="C4241" s="3">
        <v>0.1</v>
      </c>
    </row>
    <row r="4242" spans="1:3" x14ac:dyDescent="0.2">
      <c r="A4242" s="3" t="s">
        <v>33</v>
      </c>
      <c r="B4242" s="3">
        <v>5.99496115450704</v>
      </c>
      <c r="C4242" s="3">
        <v>0.1</v>
      </c>
    </row>
    <row r="4243" spans="1:3" x14ac:dyDescent="0.2">
      <c r="A4243" s="3" t="s">
        <v>33</v>
      </c>
      <c r="B4243" s="3">
        <v>3.4227481263317698</v>
      </c>
      <c r="C4243" s="3">
        <v>0.1</v>
      </c>
    </row>
    <row r="4244" spans="1:3" x14ac:dyDescent="0.2">
      <c r="A4244" s="3" t="s">
        <v>33</v>
      </c>
      <c r="B4244" s="3">
        <v>5.4529198486479897</v>
      </c>
      <c r="C4244" s="3">
        <v>0.1</v>
      </c>
    </row>
    <row r="4245" spans="1:3" x14ac:dyDescent="0.2">
      <c r="A4245" s="3" t="s">
        <v>33</v>
      </c>
      <c r="B4245" s="3">
        <v>5.8327681169736199</v>
      </c>
      <c r="C4245" s="3">
        <v>0.1</v>
      </c>
    </row>
    <row r="4246" spans="1:3" x14ac:dyDescent="0.2">
      <c r="A4246" s="3" t="s">
        <v>33</v>
      </c>
      <c r="B4246" s="3">
        <v>11.3238233706385</v>
      </c>
      <c r="C4246" s="3">
        <v>0.1</v>
      </c>
    </row>
    <row r="4247" spans="1:3" x14ac:dyDescent="0.2">
      <c r="A4247" s="3" t="s">
        <v>33</v>
      </c>
      <c r="B4247" s="3">
        <v>4.60991398686682</v>
      </c>
      <c r="C4247" s="3">
        <v>0.1</v>
      </c>
    </row>
    <row r="4248" spans="1:3" x14ac:dyDescent="0.2">
      <c r="A4248" s="3" t="s">
        <v>33</v>
      </c>
      <c r="B4248" s="3">
        <v>6.4559814571802798</v>
      </c>
      <c r="C4248" s="3">
        <v>0.1</v>
      </c>
    </row>
    <row r="4249" spans="1:3" x14ac:dyDescent="0.2">
      <c r="A4249" s="3" t="s">
        <v>33</v>
      </c>
      <c r="B4249" s="3">
        <v>21.832520792459601</v>
      </c>
      <c r="C4249" s="3">
        <v>0.1</v>
      </c>
    </row>
    <row r="4250" spans="1:3" x14ac:dyDescent="0.2">
      <c r="A4250" s="3" t="s">
        <v>33</v>
      </c>
      <c r="B4250" s="3">
        <v>4.2544309156638596</v>
      </c>
      <c r="C4250" s="3">
        <v>0.1</v>
      </c>
    </row>
    <row r="4251" spans="1:3" x14ac:dyDescent="0.2">
      <c r="A4251" s="3" t="s">
        <v>33</v>
      </c>
      <c r="B4251" s="3">
        <v>4.9404439765895498</v>
      </c>
      <c r="C4251" s="3">
        <v>0.1</v>
      </c>
    </row>
    <row r="4252" spans="1:3" x14ac:dyDescent="0.2">
      <c r="A4252" s="3" t="s">
        <v>33</v>
      </c>
      <c r="B4252" s="3">
        <v>31.730971131534201</v>
      </c>
      <c r="C4252" s="3">
        <v>0.1</v>
      </c>
    </row>
    <row r="4253" spans="1:3" x14ac:dyDescent="0.2">
      <c r="A4253" s="3" t="s">
        <v>33</v>
      </c>
      <c r="B4253" s="3">
        <v>5.4319348316163003</v>
      </c>
      <c r="C4253" s="3">
        <v>0.1</v>
      </c>
    </row>
    <row r="4254" spans="1:3" x14ac:dyDescent="0.2">
      <c r="A4254" s="3" t="s">
        <v>33</v>
      </c>
      <c r="B4254" s="3">
        <v>4.36354134573818</v>
      </c>
      <c r="C4254" s="3">
        <v>0.1</v>
      </c>
    </row>
    <row r="4255" spans="1:3" x14ac:dyDescent="0.2">
      <c r="A4255" s="3" t="s">
        <v>33</v>
      </c>
      <c r="B4255" s="3">
        <v>9.6069937072927907</v>
      </c>
      <c r="C4255" s="3">
        <v>0.1</v>
      </c>
    </row>
    <row r="4256" spans="1:3" x14ac:dyDescent="0.2">
      <c r="A4256" s="3" t="s">
        <v>33</v>
      </c>
      <c r="B4256" s="3">
        <v>6.6298086768240401</v>
      </c>
      <c r="C4256" s="3">
        <v>0.1</v>
      </c>
    </row>
    <row r="4257" spans="1:3" x14ac:dyDescent="0.2">
      <c r="A4257" s="3" t="s">
        <v>33</v>
      </c>
      <c r="B4257" s="3">
        <v>4.5099015799716797</v>
      </c>
      <c r="C4257" s="3">
        <v>0.1</v>
      </c>
    </row>
    <row r="4258" spans="1:3" x14ac:dyDescent="0.2">
      <c r="A4258" s="3" t="s">
        <v>33</v>
      </c>
      <c r="B4258" s="3">
        <v>19.2597302729469</v>
      </c>
      <c r="C4258" s="3">
        <v>0.1</v>
      </c>
    </row>
    <row r="4259" spans="1:3" x14ac:dyDescent="0.2">
      <c r="A4259" s="3" t="s">
        <v>33</v>
      </c>
      <c r="B4259" s="3">
        <v>3.6833295247310098</v>
      </c>
      <c r="C4259" s="3">
        <v>0.1</v>
      </c>
    </row>
    <row r="4260" spans="1:3" x14ac:dyDescent="0.2">
      <c r="A4260" s="3" t="s">
        <v>33</v>
      </c>
      <c r="B4260" s="3">
        <v>6.5697678432811397</v>
      </c>
      <c r="C4260" s="3">
        <v>0.1</v>
      </c>
    </row>
    <row r="4261" spans="1:3" x14ac:dyDescent="0.2">
      <c r="A4261" s="3" t="s">
        <v>33</v>
      </c>
      <c r="B4261" s="3">
        <v>3.1029798306503702</v>
      </c>
      <c r="C4261" s="3">
        <v>0.1</v>
      </c>
    </row>
    <row r="4262" spans="1:3" x14ac:dyDescent="0.2">
      <c r="A4262" s="3" t="s">
        <v>33</v>
      </c>
      <c r="B4262" s="3">
        <v>9.8344820727440005</v>
      </c>
      <c r="C4262" s="3">
        <v>0.1</v>
      </c>
    </row>
    <row r="4263" spans="1:3" x14ac:dyDescent="0.2">
      <c r="A4263" s="3" t="s">
        <v>33</v>
      </c>
      <c r="B4263" s="3">
        <v>7.8154881264592397</v>
      </c>
      <c r="C4263" s="3">
        <v>0.1</v>
      </c>
    </row>
    <row r="4264" spans="1:3" x14ac:dyDescent="0.2">
      <c r="A4264" s="3" t="s">
        <v>33</v>
      </c>
      <c r="B4264" s="3">
        <v>6.46567022334421</v>
      </c>
      <c r="C4264" s="3">
        <v>0.1</v>
      </c>
    </row>
    <row r="4265" spans="1:3" x14ac:dyDescent="0.2">
      <c r="A4265" s="3" t="s">
        <v>33</v>
      </c>
      <c r="B4265" s="3">
        <v>5.6013767340342904</v>
      </c>
      <c r="C4265" s="3">
        <v>0.1</v>
      </c>
    </row>
    <row r="4266" spans="1:3" x14ac:dyDescent="0.2">
      <c r="A4266" s="3" t="s">
        <v>33</v>
      </c>
      <c r="B4266" s="3">
        <v>7.6517654440682996</v>
      </c>
      <c r="C4266" s="3">
        <v>0.1</v>
      </c>
    </row>
    <row r="4267" spans="1:3" x14ac:dyDescent="0.2">
      <c r="A4267" s="3" t="s">
        <v>33</v>
      </c>
      <c r="B4267" s="3">
        <v>7.0287782376908696</v>
      </c>
      <c r="C4267" s="3">
        <v>0.1</v>
      </c>
    </row>
    <row r="4268" spans="1:3" x14ac:dyDescent="0.2">
      <c r="A4268" s="3" t="s">
        <v>33</v>
      </c>
      <c r="B4268" s="3">
        <v>3.1408911428240902</v>
      </c>
      <c r="C4268" s="3">
        <v>0.1</v>
      </c>
    </row>
    <row r="4269" spans="1:3" x14ac:dyDescent="0.2">
      <c r="A4269" s="3" t="s">
        <v>33</v>
      </c>
      <c r="B4269" s="3">
        <v>14.7295918718166</v>
      </c>
      <c r="C4269" s="3">
        <v>0.1</v>
      </c>
    </row>
    <row r="4270" spans="1:3" x14ac:dyDescent="0.2">
      <c r="A4270" s="3" t="s">
        <v>33</v>
      </c>
      <c r="B4270" s="3">
        <v>5.4379667262972902</v>
      </c>
      <c r="C4270" s="3">
        <v>0.1</v>
      </c>
    </row>
    <row r="4271" spans="1:3" x14ac:dyDescent="0.2">
      <c r="A4271" s="3" t="s">
        <v>33</v>
      </c>
      <c r="B4271" s="3">
        <v>13.452209160754901</v>
      </c>
      <c r="C4271" s="3">
        <v>0.1</v>
      </c>
    </row>
    <row r="4272" spans="1:3" x14ac:dyDescent="0.2">
      <c r="A4272" s="3" t="s">
        <v>33</v>
      </c>
      <c r="B4272" s="3">
        <v>15.690234652030499</v>
      </c>
      <c r="C4272" s="3">
        <v>0.1</v>
      </c>
    </row>
    <row r="4273" spans="1:3" x14ac:dyDescent="0.2">
      <c r="A4273" s="3" t="s">
        <v>33</v>
      </c>
      <c r="B4273" s="3">
        <v>4.21039448763125</v>
      </c>
      <c r="C4273" s="3">
        <v>0.1</v>
      </c>
    </row>
    <row r="4274" spans="1:3" x14ac:dyDescent="0.2">
      <c r="A4274" s="3" t="s">
        <v>33</v>
      </c>
      <c r="B4274" s="3">
        <v>67.597199161775507</v>
      </c>
      <c r="C4274" s="3">
        <v>0.1</v>
      </c>
    </row>
    <row r="4275" spans="1:3" x14ac:dyDescent="0.2">
      <c r="A4275" s="3" t="s">
        <v>33</v>
      </c>
      <c r="B4275" s="3">
        <v>4.4358645439861801</v>
      </c>
      <c r="C4275" s="3">
        <v>0.1</v>
      </c>
    </row>
    <row r="4276" spans="1:3" x14ac:dyDescent="0.2">
      <c r="A4276" s="3" t="s">
        <v>33</v>
      </c>
      <c r="B4276" s="3">
        <v>7.1884631463060504</v>
      </c>
      <c r="C4276" s="3">
        <v>0.1</v>
      </c>
    </row>
    <row r="4277" spans="1:3" x14ac:dyDescent="0.2">
      <c r="A4277" s="3" t="s">
        <v>33</v>
      </c>
      <c r="B4277" s="3">
        <v>5.0908540695195299</v>
      </c>
      <c r="C4277" s="3">
        <v>0.1</v>
      </c>
    </row>
    <row r="4278" spans="1:3" x14ac:dyDescent="0.2">
      <c r="A4278" s="3" t="s">
        <v>33</v>
      </c>
      <c r="B4278" s="3">
        <v>6.8924731131116603</v>
      </c>
      <c r="C4278" s="3">
        <v>0.1</v>
      </c>
    </row>
    <row r="4279" spans="1:3" x14ac:dyDescent="0.2">
      <c r="A4279" s="3" t="s">
        <v>33</v>
      </c>
      <c r="B4279" s="3">
        <v>2.9793959538451502</v>
      </c>
      <c r="C4279" s="3">
        <v>0.1</v>
      </c>
    </row>
    <row r="4280" spans="1:3" x14ac:dyDescent="0.2">
      <c r="A4280" s="3" t="s">
        <v>33</v>
      </c>
      <c r="B4280" s="3">
        <v>8.0834400919349907</v>
      </c>
      <c r="C4280" s="3">
        <v>0.1</v>
      </c>
    </row>
    <row r="4281" spans="1:3" x14ac:dyDescent="0.2">
      <c r="A4281" s="3" t="s">
        <v>33</v>
      </c>
      <c r="B4281" s="3">
        <v>4.2740701018662701</v>
      </c>
      <c r="C4281" s="3">
        <v>0.1</v>
      </c>
    </row>
    <row r="4282" spans="1:3" x14ac:dyDescent="0.2">
      <c r="A4282" s="3" t="s">
        <v>33</v>
      </c>
      <c r="B4282" s="3">
        <v>5.2834937919633198</v>
      </c>
      <c r="C4282" s="3">
        <v>0.1</v>
      </c>
    </row>
    <row r="4283" spans="1:3" x14ac:dyDescent="0.2">
      <c r="A4283" s="3" t="s">
        <v>33</v>
      </c>
      <c r="B4283" s="3">
        <v>7.72554287041799</v>
      </c>
      <c r="C4283" s="3">
        <v>0.1</v>
      </c>
    </row>
    <row r="4284" spans="1:3" x14ac:dyDescent="0.2">
      <c r="A4284" s="3" t="s">
        <v>33</v>
      </c>
      <c r="B4284" s="3">
        <v>43.037800369394297</v>
      </c>
      <c r="C4284" s="3">
        <v>0.1</v>
      </c>
    </row>
    <row r="4285" spans="1:3" x14ac:dyDescent="0.2">
      <c r="A4285" s="3" t="s">
        <v>33</v>
      </c>
      <c r="B4285" s="3">
        <v>8.1208450326756303</v>
      </c>
      <c r="C4285" s="3">
        <v>0.1</v>
      </c>
    </row>
    <row r="4286" spans="1:3" x14ac:dyDescent="0.2">
      <c r="A4286" s="3" t="s">
        <v>33</v>
      </c>
      <c r="B4286" s="3">
        <v>9.6713865099342904</v>
      </c>
      <c r="C4286" s="3">
        <v>0.1</v>
      </c>
    </row>
    <row r="4287" spans="1:3" x14ac:dyDescent="0.2">
      <c r="A4287" s="3" t="s">
        <v>33</v>
      </c>
      <c r="B4287" s="3">
        <v>18.478844615387999</v>
      </c>
      <c r="C4287" s="3">
        <v>0.1</v>
      </c>
    </row>
    <row r="4288" spans="1:3" x14ac:dyDescent="0.2">
      <c r="A4288" s="3" t="s">
        <v>33</v>
      </c>
      <c r="B4288" s="3">
        <v>4.3206164574301402</v>
      </c>
      <c r="C4288" s="3">
        <v>0.1</v>
      </c>
    </row>
    <row r="4289" spans="1:3" x14ac:dyDescent="0.2">
      <c r="A4289" s="3" t="s">
        <v>33</v>
      </c>
      <c r="B4289" s="3">
        <v>2.5175697636044099</v>
      </c>
      <c r="C4289" s="3">
        <v>0.1</v>
      </c>
    </row>
    <row r="4290" spans="1:3" x14ac:dyDescent="0.2">
      <c r="A4290" s="3" t="s">
        <v>33</v>
      </c>
      <c r="B4290" s="3">
        <v>9.1865046718172501</v>
      </c>
      <c r="C4290" s="3">
        <v>0.1</v>
      </c>
    </row>
    <row r="4291" spans="1:3" x14ac:dyDescent="0.2">
      <c r="A4291" s="3" t="s">
        <v>33</v>
      </c>
      <c r="B4291" s="3">
        <v>4.2203057240686599</v>
      </c>
      <c r="C4291" s="3">
        <v>0.1</v>
      </c>
    </row>
    <row r="4292" spans="1:3" x14ac:dyDescent="0.2">
      <c r="A4292" s="3" t="s">
        <v>33</v>
      </c>
      <c r="B4292" s="3">
        <v>6.1608004763088102</v>
      </c>
      <c r="C4292" s="3">
        <v>0.1</v>
      </c>
    </row>
    <row r="4293" spans="1:3" x14ac:dyDescent="0.2">
      <c r="A4293" s="3" t="s">
        <v>33</v>
      </c>
      <c r="B4293" s="3">
        <v>2.0690270474010801</v>
      </c>
      <c r="C4293" s="3">
        <v>0.1</v>
      </c>
    </row>
    <row r="4294" spans="1:3" x14ac:dyDescent="0.2">
      <c r="A4294" s="3" t="s">
        <v>33</v>
      </c>
      <c r="B4294" s="3">
        <v>18.558697035328201</v>
      </c>
      <c r="C4294" s="3">
        <v>0.1</v>
      </c>
    </row>
    <row r="4295" spans="1:3" x14ac:dyDescent="0.2">
      <c r="A4295" s="3" t="s">
        <v>33</v>
      </c>
      <c r="B4295" s="3">
        <v>16.412085431084101</v>
      </c>
      <c r="C4295" s="3">
        <v>0.1</v>
      </c>
    </row>
    <row r="4296" spans="1:3" x14ac:dyDescent="0.2">
      <c r="A4296" s="3" t="s">
        <v>33</v>
      </c>
      <c r="B4296" s="3">
        <v>6.1686742233665699</v>
      </c>
      <c r="C4296" s="3">
        <v>0.1</v>
      </c>
    </row>
    <row r="4297" spans="1:3" x14ac:dyDescent="0.2">
      <c r="A4297" s="3" t="s">
        <v>33</v>
      </c>
      <c r="B4297" s="3">
        <v>4.2379874821117696</v>
      </c>
      <c r="C4297" s="3">
        <v>0.1</v>
      </c>
    </row>
    <row r="4298" spans="1:3" x14ac:dyDescent="0.2">
      <c r="A4298" s="3" t="s">
        <v>33</v>
      </c>
      <c r="B4298" s="3">
        <v>3.9501316335201899</v>
      </c>
      <c r="C4298" s="3">
        <v>0.1</v>
      </c>
    </row>
    <row r="4299" spans="1:3" x14ac:dyDescent="0.2">
      <c r="A4299" s="3" t="s">
        <v>33</v>
      </c>
      <c r="B4299" s="3">
        <v>5.4661155133937802</v>
      </c>
      <c r="C4299" s="3">
        <v>0.1</v>
      </c>
    </row>
    <row r="4300" spans="1:3" x14ac:dyDescent="0.2">
      <c r="A4300" s="3" t="s">
        <v>33</v>
      </c>
      <c r="B4300" s="3">
        <v>3.5857822377427402</v>
      </c>
      <c r="C4300" s="3">
        <v>0.1</v>
      </c>
    </row>
    <row r="4301" spans="1:3" x14ac:dyDescent="0.2">
      <c r="A4301" s="3" t="s">
        <v>33</v>
      </c>
      <c r="B4301" s="3">
        <v>3.15024001642777</v>
      </c>
      <c r="C4301" s="3">
        <v>0.1</v>
      </c>
    </row>
    <row r="4302" spans="1:3" x14ac:dyDescent="0.2">
      <c r="A4302" s="3" t="s">
        <v>33</v>
      </c>
      <c r="B4302" s="3">
        <v>10.2257330056858</v>
      </c>
      <c r="C4302" s="3">
        <v>0.1</v>
      </c>
    </row>
    <row r="4303" spans="1:3" x14ac:dyDescent="0.2">
      <c r="A4303" s="3" t="s">
        <v>33</v>
      </c>
      <c r="B4303" s="3">
        <v>4.9488173107076596</v>
      </c>
      <c r="C4303" s="3">
        <v>0.1</v>
      </c>
    </row>
    <row r="4304" spans="1:3" x14ac:dyDescent="0.2">
      <c r="A4304" s="3" t="s">
        <v>33</v>
      </c>
      <c r="B4304" s="3">
        <v>6.8418458747892803</v>
      </c>
      <c r="C4304" s="3">
        <v>0.1</v>
      </c>
    </row>
    <row r="4305" spans="1:3" x14ac:dyDescent="0.2">
      <c r="A4305" s="3" t="s">
        <v>33</v>
      </c>
      <c r="B4305" s="3">
        <v>4.3035016971990201</v>
      </c>
      <c r="C4305" s="3">
        <v>0.1</v>
      </c>
    </row>
    <row r="4306" spans="1:3" x14ac:dyDescent="0.2">
      <c r="A4306" s="3" t="s">
        <v>33</v>
      </c>
      <c r="B4306" s="3">
        <v>3.0576534424817701</v>
      </c>
      <c r="C4306" s="3">
        <v>0.1</v>
      </c>
    </row>
    <row r="4307" spans="1:3" x14ac:dyDescent="0.2">
      <c r="A4307" s="3" t="s">
        <v>33</v>
      </c>
      <c r="B4307" s="3">
        <v>2.9000309983362902</v>
      </c>
      <c r="C4307" s="3">
        <v>0.1</v>
      </c>
    </row>
    <row r="4308" spans="1:3" x14ac:dyDescent="0.2">
      <c r="A4308" s="3" t="s">
        <v>33</v>
      </c>
      <c r="B4308" s="3">
        <v>3.3878165866388401</v>
      </c>
      <c r="C4308" s="3">
        <v>0.1</v>
      </c>
    </row>
    <row r="4309" spans="1:3" x14ac:dyDescent="0.2">
      <c r="A4309" s="3" t="s">
        <v>33</v>
      </c>
      <c r="B4309" s="3">
        <v>15.870275199907301</v>
      </c>
      <c r="C4309" s="3">
        <v>0.1</v>
      </c>
    </row>
    <row r="4310" spans="1:3" x14ac:dyDescent="0.2">
      <c r="A4310" s="3" t="s">
        <v>33</v>
      </c>
      <c r="B4310" s="3">
        <v>3.7369431960337902</v>
      </c>
      <c r="C4310" s="3">
        <v>0.1</v>
      </c>
    </row>
    <row r="4311" spans="1:3" x14ac:dyDescent="0.2">
      <c r="A4311" s="3" t="s">
        <v>33</v>
      </c>
      <c r="B4311" s="3">
        <v>34.714301218429199</v>
      </c>
      <c r="C4311" s="3">
        <v>0.1</v>
      </c>
    </row>
    <row r="4312" spans="1:3" x14ac:dyDescent="0.2">
      <c r="A4312" s="3" t="s">
        <v>33</v>
      </c>
      <c r="B4312" s="3">
        <v>2.8312582105727699</v>
      </c>
      <c r="C4312" s="3">
        <v>0.1</v>
      </c>
    </row>
    <row r="4313" spans="1:3" x14ac:dyDescent="0.2">
      <c r="A4313" s="3" t="s">
        <v>33</v>
      </c>
      <c r="B4313" s="3">
        <v>4.5351802559010697</v>
      </c>
      <c r="C4313" s="3">
        <v>0.1</v>
      </c>
    </row>
    <row r="4314" spans="1:3" x14ac:dyDescent="0.2">
      <c r="A4314" s="3" t="s">
        <v>33</v>
      </c>
      <c r="B4314" s="3">
        <v>3.3174509524198199</v>
      </c>
      <c r="C4314" s="3">
        <v>0.1</v>
      </c>
    </row>
    <row r="4315" spans="1:3" x14ac:dyDescent="0.2">
      <c r="A4315" s="3" t="s">
        <v>33</v>
      </c>
      <c r="B4315" s="3">
        <v>4.3859068878011298</v>
      </c>
      <c r="C4315" s="3">
        <v>0.1</v>
      </c>
    </row>
    <row r="4316" spans="1:3" x14ac:dyDescent="0.2">
      <c r="A4316" s="3" t="s">
        <v>33</v>
      </c>
      <c r="B4316" s="3">
        <v>21.026220193740699</v>
      </c>
      <c r="C4316" s="3">
        <v>0.1</v>
      </c>
    </row>
    <row r="4317" spans="1:3" x14ac:dyDescent="0.2">
      <c r="A4317" s="3" t="s">
        <v>33</v>
      </c>
      <c r="B4317" s="3">
        <v>67.0843017549888</v>
      </c>
      <c r="C4317" s="3">
        <v>0.1</v>
      </c>
    </row>
    <row r="4318" spans="1:3" x14ac:dyDescent="0.2">
      <c r="A4318" s="3" t="s">
        <v>33</v>
      </c>
      <c r="B4318" s="3">
        <v>5.8269179404366698</v>
      </c>
      <c r="C4318" s="3">
        <v>0.1</v>
      </c>
    </row>
    <row r="4319" spans="1:3" x14ac:dyDescent="0.2">
      <c r="A4319" s="3" t="s">
        <v>33</v>
      </c>
      <c r="B4319" s="3">
        <v>12.223781136625099</v>
      </c>
      <c r="C4319" s="3">
        <v>0.1</v>
      </c>
    </row>
    <row r="4320" spans="1:3" x14ac:dyDescent="0.2">
      <c r="A4320" s="3" t="s">
        <v>33</v>
      </c>
      <c r="B4320" s="3">
        <v>2.7981062775532899</v>
      </c>
      <c r="C4320" s="3">
        <v>0.1</v>
      </c>
    </row>
    <row r="4321" spans="1:3" x14ac:dyDescent="0.2">
      <c r="A4321" s="3" t="s">
        <v>33</v>
      </c>
      <c r="B4321" s="3">
        <v>8.3261958780883205</v>
      </c>
      <c r="C4321" s="3">
        <v>0.1</v>
      </c>
    </row>
    <row r="4322" spans="1:3" x14ac:dyDescent="0.2">
      <c r="A4322" s="3" t="s">
        <v>33</v>
      </c>
      <c r="B4322" s="3">
        <v>7.1538366945401002</v>
      </c>
      <c r="C4322" s="3">
        <v>0.1</v>
      </c>
    </row>
    <row r="4323" spans="1:3" x14ac:dyDescent="0.2">
      <c r="A4323" s="3" t="s">
        <v>33</v>
      </c>
      <c r="B4323" s="3">
        <v>6.0749247800053601</v>
      </c>
      <c r="C4323" s="3">
        <v>0.1</v>
      </c>
    </row>
    <row r="4324" spans="1:3" x14ac:dyDescent="0.2">
      <c r="A4324" s="3" t="s">
        <v>33</v>
      </c>
      <c r="B4324" s="3">
        <v>22.959384178099501</v>
      </c>
      <c r="C4324" s="3">
        <v>0.1</v>
      </c>
    </row>
    <row r="4325" spans="1:3" x14ac:dyDescent="0.2">
      <c r="A4325" s="3" t="s">
        <v>33</v>
      </c>
      <c r="B4325" s="3">
        <v>31.844286054567899</v>
      </c>
      <c r="C4325" s="3">
        <v>0.1</v>
      </c>
    </row>
    <row r="4326" spans="1:3" x14ac:dyDescent="0.2">
      <c r="A4326" s="3" t="s">
        <v>33</v>
      </c>
      <c r="B4326" s="3">
        <v>3.2589671478914202</v>
      </c>
      <c r="C4326" s="3">
        <v>0.1</v>
      </c>
    </row>
    <row r="4327" spans="1:3" x14ac:dyDescent="0.2">
      <c r="A4327" s="3" t="s">
        <v>33</v>
      </c>
      <c r="B4327" s="3">
        <v>3.55600347886927</v>
      </c>
      <c r="C4327" s="3">
        <v>0.1</v>
      </c>
    </row>
    <row r="4328" spans="1:3" x14ac:dyDescent="0.2">
      <c r="A4328" s="3" t="s">
        <v>33</v>
      </c>
      <c r="B4328" s="3">
        <v>13.5946110616628</v>
      </c>
      <c r="C4328" s="3">
        <v>0.1</v>
      </c>
    </row>
    <row r="4329" spans="1:3" x14ac:dyDescent="0.2">
      <c r="A4329" s="3" t="s">
        <v>33</v>
      </c>
      <c r="B4329" s="3">
        <v>8.9517066693122693</v>
      </c>
      <c r="C4329" s="3">
        <v>0.1</v>
      </c>
    </row>
    <row r="4330" spans="1:3" x14ac:dyDescent="0.2">
      <c r="A4330" s="3" t="s">
        <v>33</v>
      </c>
      <c r="B4330" s="3">
        <v>3.7544229658811701</v>
      </c>
      <c r="C4330" s="3">
        <v>0.1</v>
      </c>
    </row>
    <row r="4331" spans="1:3" x14ac:dyDescent="0.2">
      <c r="A4331" s="3" t="s">
        <v>33</v>
      </c>
      <c r="B4331" s="3">
        <v>17.773865542412501</v>
      </c>
      <c r="C4331" s="3">
        <v>0.1</v>
      </c>
    </row>
    <row r="4332" spans="1:3" x14ac:dyDescent="0.2">
      <c r="A4332" s="3" t="s">
        <v>33</v>
      </c>
      <c r="B4332" s="3">
        <v>20.360655199405901</v>
      </c>
      <c r="C4332" s="3">
        <v>0.1</v>
      </c>
    </row>
    <row r="4333" spans="1:3" x14ac:dyDescent="0.2">
      <c r="A4333" s="3" t="s">
        <v>33</v>
      </c>
      <c r="B4333" s="3">
        <v>3.25401124428189</v>
      </c>
      <c r="C4333" s="3">
        <v>0.1</v>
      </c>
    </row>
    <row r="4334" spans="1:3" x14ac:dyDescent="0.2">
      <c r="A4334" s="3" t="s">
        <v>33</v>
      </c>
      <c r="B4334" s="3">
        <v>234.87481820242601</v>
      </c>
      <c r="C4334" s="3">
        <v>0.1</v>
      </c>
    </row>
    <row r="4335" spans="1:3" x14ac:dyDescent="0.2">
      <c r="A4335" s="3" t="s">
        <v>33</v>
      </c>
      <c r="B4335" s="3">
        <v>2.2910869427607201</v>
      </c>
      <c r="C4335" s="3">
        <v>0.1</v>
      </c>
    </row>
    <row r="4336" spans="1:3" x14ac:dyDescent="0.2">
      <c r="A4336" s="3" t="s">
        <v>33</v>
      </c>
      <c r="B4336" s="3">
        <v>1.97025979153833</v>
      </c>
      <c r="C4336" s="3">
        <v>0.1</v>
      </c>
    </row>
    <row r="4337" spans="1:3" x14ac:dyDescent="0.2">
      <c r="A4337" s="3" t="s">
        <v>33</v>
      </c>
      <c r="B4337" s="3">
        <v>4.0010565285163002</v>
      </c>
      <c r="C4337" s="3">
        <v>0.1</v>
      </c>
    </row>
    <row r="4338" spans="1:3" x14ac:dyDescent="0.2">
      <c r="A4338" s="3" t="s">
        <v>33</v>
      </c>
      <c r="B4338" s="3">
        <v>19.717526690391502</v>
      </c>
      <c r="C4338" s="3">
        <v>0.1</v>
      </c>
    </row>
    <row r="4339" spans="1:3" x14ac:dyDescent="0.2">
      <c r="A4339" s="3" t="s">
        <v>33</v>
      </c>
      <c r="B4339" s="3">
        <v>7.0265990422342401</v>
      </c>
      <c r="C4339" s="3">
        <v>0.1</v>
      </c>
    </row>
    <row r="4340" spans="1:3" x14ac:dyDescent="0.2">
      <c r="A4340" s="3" t="s">
        <v>33</v>
      </c>
      <c r="B4340" s="3">
        <v>5.3842026388761699</v>
      </c>
      <c r="C4340" s="3">
        <v>0.1</v>
      </c>
    </row>
    <row r="4341" spans="1:3" x14ac:dyDescent="0.2">
      <c r="A4341" s="3" t="s">
        <v>33</v>
      </c>
      <c r="B4341" s="3">
        <v>5.74095312269628</v>
      </c>
      <c r="C4341" s="3">
        <v>0.1</v>
      </c>
    </row>
    <row r="4342" spans="1:3" x14ac:dyDescent="0.2">
      <c r="A4342" s="3" t="s">
        <v>33</v>
      </c>
      <c r="B4342" s="3">
        <v>8.3054837463304505</v>
      </c>
      <c r="C4342" s="3">
        <v>0.1</v>
      </c>
    </row>
    <row r="4343" spans="1:3" x14ac:dyDescent="0.2">
      <c r="A4343" s="3" t="s">
        <v>33</v>
      </c>
      <c r="B4343" s="3">
        <v>457.37139185788698</v>
      </c>
      <c r="C4343" s="3">
        <v>0.1</v>
      </c>
    </row>
    <row r="4344" spans="1:3" x14ac:dyDescent="0.2">
      <c r="A4344" s="3" t="s">
        <v>33</v>
      </c>
      <c r="B4344" s="3">
        <v>18.3169517850463</v>
      </c>
      <c r="C4344" s="3">
        <v>0.1</v>
      </c>
    </row>
    <row r="4345" spans="1:3" x14ac:dyDescent="0.2">
      <c r="A4345" s="3" t="s">
        <v>33</v>
      </c>
      <c r="B4345" s="3">
        <v>28.0660520906976</v>
      </c>
      <c r="C4345" s="3">
        <v>0.1</v>
      </c>
    </row>
    <row r="4346" spans="1:3" x14ac:dyDescent="0.2">
      <c r="A4346" s="3" t="s">
        <v>33</v>
      </c>
      <c r="B4346" s="3">
        <v>7.5703508025700099</v>
      </c>
      <c r="C4346" s="3">
        <v>0.1</v>
      </c>
    </row>
    <row r="4347" spans="1:3" x14ac:dyDescent="0.2">
      <c r="A4347" s="3" t="s">
        <v>33</v>
      </c>
      <c r="B4347" s="3">
        <v>6.4389873173366601</v>
      </c>
      <c r="C4347" s="3">
        <v>0.1</v>
      </c>
    </row>
    <row r="4348" spans="1:3" x14ac:dyDescent="0.2">
      <c r="A4348" s="3" t="s">
        <v>33</v>
      </c>
      <c r="B4348" s="3">
        <v>2.62071551822735</v>
      </c>
      <c r="C4348" s="3">
        <v>0.1</v>
      </c>
    </row>
    <row r="4349" spans="1:3" x14ac:dyDescent="0.2">
      <c r="A4349" s="3" t="s">
        <v>33</v>
      </c>
      <c r="B4349" s="3">
        <v>3.0779944741787699</v>
      </c>
      <c r="C4349" s="3">
        <v>0.1</v>
      </c>
    </row>
    <row r="4350" spans="1:3" x14ac:dyDescent="0.2">
      <c r="A4350" s="3" t="s">
        <v>33</v>
      </c>
      <c r="B4350" s="3">
        <v>3.4169602255562799</v>
      </c>
      <c r="C4350" s="3">
        <v>0.1</v>
      </c>
    </row>
    <row r="4351" spans="1:3" x14ac:dyDescent="0.2">
      <c r="A4351" s="3" t="s">
        <v>33</v>
      </c>
      <c r="B4351" s="3">
        <v>7.71881177043731</v>
      </c>
      <c r="C4351" s="3">
        <v>0.1</v>
      </c>
    </row>
    <row r="4352" spans="1:3" x14ac:dyDescent="0.2">
      <c r="A4352" s="3" t="s">
        <v>33</v>
      </c>
      <c r="B4352" s="3">
        <v>1.8936953121802</v>
      </c>
      <c r="C4352" s="3">
        <v>0.1</v>
      </c>
    </row>
    <row r="4353" spans="1:3" x14ac:dyDescent="0.2">
      <c r="A4353" s="3" t="s">
        <v>33</v>
      </c>
      <c r="B4353" s="3">
        <v>6.2412845395235301</v>
      </c>
      <c r="C4353" s="3">
        <v>0.1</v>
      </c>
    </row>
    <row r="4354" spans="1:3" x14ac:dyDescent="0.2">
      <c r="A4354" s="3" t="s">
        <v>33</v>
      </c>
      <c r="B4354" s="3">
        <v>62.275324700134398</v>
      </c>
      <c r="C4354" s="3">
        <v>0.1</v>
      </c>
    </row>
    <row r="4355" spans="1:3" x14ac:dyDescent="0.2">
      <c r="A4355" s="3" t="s">
        <v>33</v>
      </c>
      <c r="B4355" s="3">
        <v>2.7168079502673801</v>
      </c>
      <c r="C4355" s="3">
        <v>0.1</v>
      </c>
    </row>
    <row r="4356" spans="1:3" x14ac:dyDescent="0.2">
      <c r="A4356" s="3" t="s">
        <v>33</v>
      </c>
      <c r="B4356" s="3">
        <v>3.8166960198580702</v>
      </c>
      <c r="C4356" s="3">
        <v>0.1</v>
      </c>
    </row>
    <row r="4357" spans="1:3" x14ac:dyDescent="0.2">
      <c r="A4357" s="3" t="s">
        <v>33</v>
      </c>
      <c r="B4357" s="3">
        <v>2.3008886509476398</v>
      </c>
      <c r="C4357" s="3">
        <v>0.1</v>
      </c>
    </row>
    <row r="4358" spans="1:3" x14ac:dyDescent="0.2">
      <c r="A4358" s="3" t="s">
        <v>33</v>
      </c>
      <c r="B4358" s="3">
        <v>12.874465487464599</v>
      </c>
      <c r="C4358" s="3">
        <v>0.1</v>
      </c>
    </row>
    <row r="4359" spans="1:3" x14ac:dyDescent="0.2">
      <c r="A4359" s="3" t="s">
        <v>33</v>
      </c>
      <c r="B4359" s="3">
        <v>17.498424000773198</v>
      </c>
      <c r="C4359" s="3">
        <v>0.1</v>
      </c>
    </row>
    <row r="4360" spans="1:3" x14ac:dyDescent="0.2">
      <c r="A4360" s="3" t="s">
        <v>33</v>
      </c>
      <c r="B4360" s="3">
        <v>3.4346071025500602</v>
      </c>
      <c r="C4360" s="3">
        <v>0.1</v>
      </c>
    </row>
    <row r="4361" spans="1:3" x14ac:dyDescent="0.2">
      <c r="A4361" s="3" t="s">
        <v>33</v>
      </c>
      <c r="B4361" s="3">
        <v>5.4416485345646102</v>
      </c>
      <c r="C4361" s="3">
        <v>0.1</v>
      </c>
    </row>
    <row r="4362" spans="1:3" x14ac:dyDescent="0.2">
      <c r="A4362" s="3" t="s">
        <v>33</v>
      </c>
      <c r="B4362" s="3">
        <v>6.9389966514440404</v>
      </c>
      <c r="C4362" s="3">
        <v>0.1</v>
      </c>
    </row>
    <row r="4363" spans="1:3" x14ac:dyDescent="0.2">
      <c r="A4363" s="3" t="s">
        <v>33</v>
      </c>
      <c r="B4363" s="3">
        <v>2.8542020550320601</v>
      </c>
      <c r="C4363" s="3">
        <v>0.1</v>
      </c>
    </row>
    <row r="4364" spans="1:3" x14ac:dyDescent="0.2">
      <c r="A4364" s="3" t="s">
        <v>33</v>
      </c>
      <c r="B4364" s="3">
        <v>7.2582408941568302</v>
      </c>
      <c r="C4364" s="3">
        <v>0.1</v>
      </c>
    </row>
    <row r="4365" spans="1:3" x14ac:dyDescent="0.2">
      <c r="A4365" s="3" t="s">
        <v>33</v>
      </c>
      <c r="B4365" s="3">
        <v>2.86936219757786</v>
      </c>
      <c r="C4365" s="3">
        <v>0.1</v>
      </c>
    </row>
    <row r="4366" spans="1:3" x14ac:dyDescent="0.2">
      <c r="A4366" s="3" t="s">
        <v>33</v>
      </c>
      <c r="B4366" s="3">
        <v>6.87281225875362</v>
      </c>
      <c r="C4366" s="3">
        <v>0.1</v>
      </c>
    </row>
    <row r="4367" spans="1:3" x14ac:dyDescent="0.2">
      <c r="A4367" s="3" t="s">
        <v>33</v>
      </c>
      <c r="B4367" s="3">
        <v>9.6517590259945507</v>
      </c>
      <c r="C4367" s="3">
        <v>0.1</v>
      </c>
    </row>
    <row r="4368" spans="1:3" x14ac:dyDescent="0.2">
      <c r="A4368" s="3" t="s">
        <v>33</v>
      </c>
      <c r="B4368" s="3">
        <v>10.166162112403899</v>
      </c>
      <c r="C4368" s="3">
        <v>0.1</v>
      </c>
    </row>
    <row r="4369" spans="1:3" x14ac:dyDescent="0.2">
      <c r="A4369" s="3" t="s">
        <v>33</v>
      </c>
      <c r="B4369" s="3">
        <v>7.0617000210841097</v>
      </c>
      <c r="C4369" s="3">
        <v>0.1</v>
      </c>
    </row>
    <row r="4370" spans="1:3" x14ac:dyDescent="0.2">
      <c r="A4370" s="3" t="s">
        <v>33</v>
      </c>
      <c r="B4370" s="3">
        <v>3.3223228845382602</v>
      </c>
      <c r="C4370" s="3">
        <v>0.1</v>
      </c>
    </row>
    <row r="4371" spans="1:3" x14ac:dyDescent="0.2">
      <c r="A4371" s="3" t="s">
        <v>33</v>
      </c>
      <c r="B4371" s="3">
        <v>6.0565512973357603</v>
      </c>
      <c r="C4371" s="3">
        <v>0.1</v>
      </c>
    </row>
    <row r="4372" spans="1:3" x14ac:dyDescent="0.2">
      <c r="A4372" s="3" t="s">
        <v>33</v>
      </c>
      <c r="B4372" s="3">
        <v>3.1757655449917999</v>
      </c>
      <c r="C4372" s="3">
        <v>0.1</v>
      </c>
    </row>
    <row r="4373" spans="1:3" x14ac:dyDescent="0.2">
      <c r="A4373" s="3" t="s">
        <v>33</v>
      </c>
      <c r="B4373" s="3">
        <v>3.1331841298287801</v>
      </c>
      <c r="C4373" s="3">
        <v>0.1</v>
      </c>
    </row>
    <row r="4374" spans="1:3" x14ac:dyDescent="0.2">
      <c r="A4374" s="3" t="s">
        <v>33</v>
      </c>
      <c r="B4374" s="3">
        <v>4.1321823475313497</v>
      </c>
      <c r="C4374" s="3">
        <v>0.1</v>
      </c>
    </row>
    <row r="4375" spans="1:3" x14ac:dyDescent="0.2">
      <c r="A4375" s="3" t="s">
        <v>33</v>
      </c>
      <c r="B4375" s="3">
        <v>7.36498341417931</v>
      </c>
      <c r="C4375" s="3">
        <v>0.1</v>
      </c>
    </row>
    <row r="4376" spans="1:3" x14ac:dyDescent="0.2">
      <c r="A4376" s="3" t="s">
        <v>33</v>
      </c>
      <c r="B4376" s="3">
        <v>8.2119262176727492</v>
      </c>
      <c r="C4376" s="3">
        <v>0.1</v>
      </c>
    </row>
    <row r="4377" spans="1:3" x14ac:dyDescent="0.2">
      <c r="A4377" s="3" t="s">
        <v>33</v>
      </c>
      <c r="B4377" s="3">
        <v>4.3324703568570104</v>
      </c>
      <c r="C4377" s="3">
        <v>0.1</v>
      </c>
    </row>
    <row r="4378" spans="1:3" x14ac:dyDescent="0.2">
      <c r="A4378" s="3" t="s">
        <v>33</v>
      </c>
      <c r="B4378" s="3">
        <v>5.4093062375688596</v>
      </c>
      <c r="C4378" s="3">
        <v>0.1</v>
      </c>
    </row>
    <row r="4379" spans="1:3" x14ac:dyDescent="0.2">
      <c r="A4379" s="3" t="s">
        <v>33</v>
      </c>
      <c r="B4379" s="3">
        <v>4.0872600018993799</v>
      </c>
      <c r="C4379" s="3">
        <v>0.1</v>
      </c>
    </row>
    <row r="4380" spans="1:3" x14ac:dyDescent="0.2">
      <c r="A4380" s="3" t="s">
        <v>33</v>
      </c>
      <c r="B4380" s="3">
        <v>2.1316735581634099</v>
      </c>
      <c r="C4380" s="3">
        <v>0.1</v>
      </c>
    </row>
    <row r="4381" spans="1:3" x14ac:dyDescent="0.2">
      <c r="A4381" s="3" t="s">
        <v>33</v>
      </c>
      <c r="B4381" s="3">
        <v>4.0607795673461498</v>
      </c>
      <c r="C4381" s="3">
        <v>0.1</v>
      </c>
    </row>
    <row r="4382" spans="1:3" x14ac:dyDescent="0.2">
      <c r="A4382" s="3" t="s">
        <v>33</v>
      </c>
      <c r="B4382" s="3">
        <v>20.3655911006474</v>
      </c>
      <c r="C4382" s="3">
        <v>0.1</v>
      </c>
    </row>
    <row r="4383" spans="1:3" x14ac:dyDescent="0.2">
      <c r="A4383" s="3" t="s">
        <v>33</v>
      </c>
      <c r="B4383" s="3">
        <v>19.0196896002237</v>
      </c>
      <c r="C4383" s="3">
        <v>0.1</v>
      </c>
    </row>
    <row r="4384" spans="1:3" x14ac:dyDescent="0.2">
      <c r="A4384" s="3" t="s">
        <v>33</v>
      </c>
      <c r="B4384" s="3">
        <v>9.02159302425809</v>
      </c>
      <c r="C4384" s="3">
        <v>0.1</v>
      </c>
    </row>
    <row r="4385" spans="1:3" x14ac:dyDescent="0.2">
      <c r="A4385" s="3" t="s">
        <v>33</v>
      </c>
      <c r="B4385" s="3">
        <v>4.6572716217878796</v>
      </c>
      <c r="C4385" s="3">
        <v>0.1</v>
      </c>
    </row>
    <row r="4386" spans="1:3" x14ac:dyDescent="0.2">
      <c r="A4386" s="3" t="s">
        <v>33</v>
      </c>
      <c r="B4386" s="3">
        <v>8.8302272825306503</v>
      </c>
      <c r="C4386" s="3">
        <v>0.1</v>
      </c>
    </row>
    <row r="4387" spans="1:3" x14ac:dyDescent="0.2">
      <c r="A4387" s="3" t="s">
        <v>33</v>
      </c>
      <c r="B4387" s="3">
        <v>5.0223121082303503</v>
      </c>
      <c r="C4387" s="3">
        <v>0.1</v>
      </c>
    </row>
    <row r="4388" spans="1:3" x14ac:dyDescent="0.2">
      <c r="A4388" s="3" t="s">
        <v>33</v>
      </c>
      <c r="B4388" s="3">
        <v>4.34569588021035</v>
      </c>
      <c r="C4388" s="3">
        <v>0.1</v>
      </c>
    </row>
    <row r="4389" spans="1:3" x14ac:dyDescent="0.2">
      <c r="A4389" s="3" t="s">
        <v>33</v>
      </c>
      <c r="B4389" s="3">
        <v>6.9976269851271802</v>
      </c>
      <c r="C4389" s="3">
        <v>0.1</v>
      </c>
    </row>
    <row r="4390" spans="1:3" x14ac:dyDescent="0.2">
      <c r="A4390" s="3" t="s">
        <v>33</v>
      </c>
      <c r="B4390" s="3">
        <v>7.7008582070181602</v>
      </c>
      <c r="C4390" s="3">
        <v>0.1</v>
      </c>
    </row>
    <row r="4391" spans="1:3" x14ac:dyDescent="0.2">
      <c r="A4391" s="3" t="s">
        <v>33</v>
      </c>
      <c r="B4391" s="3">
        <v>10.7002617650536</v>
      </c>
      <c r="C4391" s="3">
        <v>0.1</v>
      </c>
    </row>
    <row r="4392" spans="1:3" x14ac:dyDescent="0.2">
      <c r="A4392" s="3" t="s">
        <v>33</v>
      </c>
      <c r="B4392" s="3">
        <v>4.0700622437520497</v>
      </c>
      <c r="C4392" s="3">
        <v>0.1</v>
      </c>
    </row>
    <row r="4393" spans="1:3" x14ac:dyDescent="0.2">
      <c r="A4393" s="3" t="s">
        <v>33</v>
      </c>
      <c r="B4393" s="3">
        <v>6.9553847562261897</v>
      </c>
      <c r="C4393" s="3">
        <v>0.1</v>
      </c>
    </row>
    <row r="4394" spans="1:3" x14ac:dyDescent="0.2">
      <c r="A4394" s="3" t="s">
        <v>33</v>
      </c>
      <c r="B4394" s="3">
        <v>26.607136869151802</v>
      </c>
      <c r="C4394" s="3">
        <v>0.1</v>
      </c>
    </row>
    <row r="4395" spans="1:3" x14ac:dyDescent="0.2">
      <c r="A4395" s="3" t="s">
        <v>33</v>
      </c>
      <c r="B4395" s="3">
        <v>2.4642203290125702</v>
      </c>
      <c r="C4395" s="3">
        <v>0.1</v>
      </c>
    </row>
    <row r="4396" spans="1:3" x14ac:dyDescent="0.2">
      <c r="A4396" s="3" t="s">
        <v>33</v>
      </c>
      <c r="B4396" s="3">
        <v>5.5664653954154302</v>
      </c>
      <c r="C4396" s="3">
        <v>0.1</v>
      </c>
    </row>
    <row r="4397" spans="1:3" x14ac:dyDescent="0.2">
      <c r="A4397" s="3" t="s">
        <v>33</v>
      </c>
      <c r="B4397" s="3">
        <v>4.4454021667841603</v>
      </c>
      <c r="C4397" s="3">
        <v>0.1</v>
      </c>
    </row>
    <row r="4398" spans="1:3" x14ac:dyDescent="0.2">
      <c r="A4398" s="3" t="s">
        <v>33</v>
      </c>
      <c r="B4398" s="3">
        <v>342.95894367856999</v>
      </c>
      <c r="C4398" s="3">
        <v>0.1</v>
      </c>
    </row>
    <row r="4399" spans="1:3" x14ac:dyDescent="0.2">
      <c r="A4399" s="3" t="s">
        <v>33</v>
      </c>
      <c r="B4399" s="3">
        <v>8.9432375727249802</v>
      </c>
      <c r="C4399" s="3">
        <v>0.1</v>
      </c>
    </row>
    <row r="4400" spans="1:3" x14ac:dyDescent="0.2">
      <c r="A4400" s="3" t="s">
        <v>33</v>
      </c>
      <c r="B4400" s="3">
        <v>319.91251485271101</v>
      </c>
      <c r="C4400" s="3">
        <v>0.1</v>
      </c>
    </row>
    <row r="4401" spans="1:3" x14ac:dyDescent="0.2">
      <c r="A4401" s="3" t="s">
        <v>33</v>
      </c>
      <c r="B4401" s="3">
        <v>2.82079749793103</v>
      </c>
      <c r="C4401" s="3">
        <v>0.1</v>
      </c>
    </row>
    <row r="4402" spans="1:3" x14ac:dyDescent="0.2">
      <c r="A4402" s="3" t="s">
        <v>33</v>
      </c>
      <c r="B4402" s="3">
        <v>125.04255161696101</v>
      </c>
      <c r="C4402" s="3">
        <v>0.1</v>
      </c>
    </row>
    <row r="4403" spans="1:3" x14ac:dyDescent="0.2">
      <c r="A4403" s="3" t="s">
        <v>33</v>
      </c>
      <c r="B4403" s="3">
        <v>204.47971675100399</v>
      </c>
      <c r="C4403" s="3">
        <v>0.1</v>
      </c>
    </row>
    <row r="4404" spans="1:3" x14ac:dyDescent="0.2">
      <c r="A4404" s="3" t="s">
        <v>33</v>
      </c>
      <c r="B4404" s="3">
        <v>5.2534852337598803</v>
      </c>
      <c r="C4404" s="3">
        <v>0.1</v>
      </c>
    </row>
    <row r="4405" spans="1:3" x14ac:dyDescent="0.2">
      <c r="A4405" s="3" t="s">
        <v>33</v>
      </c>
      <c r="B4405" s="3">
        <v>12.147712276385899</v>
      </c>
      <c r="C4405" s="3">
        <v>0.1</v>
      </c>
    </row>
    <row r="4406" spans="1:3" x14ac:dyDescent="0.2">
      <c r="A4406" s="3" t="s">
        <v>33</v>
      </c>
      <c r="B4406" s="3">
        <v>18.191273627878999</v>
      </c>
      <c r="C4406" s="3">
        <v>0.1</v>
      </c>
    </row>
    <row r="4407" spans="1:3" x14ac:dyDescent="0.2">
      <c r="A4407" s="3" t="s">
        <v>33</v>
      </c>
      <c r="B4407" s="3">
        <v>8.3575197693403904</v>
      </c>
      <c r="C4407" s="3">
        <v>0.1</v>
      </c>
    </row>
    <row r="4408" spans="1:3" x14ac:dyDescent="0.2">
      <c r="A4408" s="3" t="s">
        <v>33</v>
      </c>
      <c r="B4408" s="3">
        <v>5.6554780033034397</v>
      </c>
      <c r="C4408" s="3">
        <v>0.1</v>
      </c>
    </row>
    <row r="4409" spans="1:3" x14ac:dyDescent="0.2">
      <c r="A4409" s="3" t="s">
        <v>33</v>
      </c>
      <c r="B4409" s="3">
        <v>19.250441169410099</v>
      </c>
      <c r="C4409" s="3">
        <v>0.1</v>
      </c>
    </row>
    <row r="4410" spans="1:3" x14ac:dyDescent="0.2">
      <c r="A4410" s="3" t="s">
        <v>33</v>
      </c>
      <c r="B4410" s="3">
        <v>5.3214873479192502</v>
      </c>
      <c r="C4410" s="3">
        <v>0.1</v>
      </c>
    </row>
    <row r="4411" spans="1:3" x14ac:dyDescent="0.2">
      <c r="A4411" s="3" t="s">
        <v>33</v>
      </c>
      <c r="B4411" s="3">
        <v>7.1102542961236201</v>
      </c>
      <c r="C4411" s="3">
        <v>0.1</v>
      </c>
    </row>
    <row r="4412" spans="1:3" x14ac:dyDescent="0.2">
      <c r="A4412" s="3" t="s">
        <v>33</v>
      </c>
      <c r="B4412" s="3">
        <v>88.917430932433405</v>
      </c>
      <c r="C4412" s="3">
        <v>0.1</v>
      </c>
    </row>
    <row r="4413" spans="1:3" x14ac:dyDescent="0.2">
      <c r="A4413" s="3" t="s">
        <v>33</v>
      </c>
      <c r="B4413" s="3">
        <v>10.731494882519399</v>
      </c>
      <c r="C4413" s="3">
        <v>0.1</v>
      </c>
    </row>
    <row r="4414" spans="1:3" x14ac:dyDescent="0.2">
      <c r="A4414" s="3" t="s">
        <v>33</v>
      </c>
      <c r="B4414" s="3">
        <v>2.4619502193606602</v>
      </c>
      <c r="C4414" s="3">
        <v>0.1</v>
      </c>
    </row>
    <row r="4415" spans="1:3" x14ac:dyDescent="0.2">
      <c r="A4415" s="3" t="s">
        <v>33</v>
      </c>
      <c r="B4415" s="3">
        <v>12.595298978666399</v>
      </c>
      <c r="C4415" s="3">
        <v>0.1</v>
      </c>
    </row>
    <row r="4416" spans="1:3" x14ac:dyDescent="0.2">
      <c r="A4416" s="3" t="s">
        <v>33</v>
      </c>
      <c r="B4416" s="3">
        <v>13.5151161682771</v>
      </c>
      <c r="C4416" s="3">
        <v>0.1</v>
      </c>
    </row>
    <row r="4417" spans="1:3" x14ac:dyDescent="0.2">
      <c r="A4417" s="3" t="s">
        <v>33</v>
      </c>
      <c r="B4417" s="3">
        <v>248.823485036264</v>
      </c>
      <c r="C4417" s="3">
        <v>0.1</v>
      </c>
    </row>
    <row r="4418" spans="1:3" x14ac:dyDescent="0.2">
      <c r="A4418" s="3" t="s">
        <v>33</v>
      </c>
      <c r="B4418" s="3">
        <v>5.5690223660540097</v>
      </c>
      <c r="C4418" s="3">
        <v>0.1</v>
      </c>
    </row>
    <row r="4419" spans="1:3" x14ac:dyDescent="0.2">
      <c r="A4419" s="3" t="s">
        <v>33</v>
      </c>
      <c r="B4419" s="3">
        <v>2.5083401368012099</v>
      </c>
      <c r="C4419" s="3">
        <v>0.1</v>
      </c>
    </row>
    <row r="4420" spans="1:3" x14ac:dyDescent="0.2">
      <c r="A4420" s="3" t="s">
        <v>33</v>
      </c>
      <c r="B4420" s="3">
        <v>377.92376449580502</v>
      </c>
      <c r="C4420" s="3">
        <v>0.1</v>
      </c>
    </row>
    <row r="4421" spans="1:3" x14ac:dyDescent="0.2">
      <c r="A4421" s="3" t="s">
        <v>33</v>
      </c>
      <c r="B4421" s="3">
        <v>406.14341507589899</v>
      </c>
      <c r="C4421" s="3">
        <v>0.1</v>
      </c>
    </row>
    <row r="4422" spans="1:3" x14ac:dyDescent="0.2">
      <c r="A4422" s="3" t="s">
        <v>33</v>
      </c>
      <c r="B4422" s="3">
        <v>15.0920458751746</v>
      </c>
      <c r="C4422" s="3">
        <v>0.1</v>
      </c>
    </row>
    <row r="4423" spans="1:3" x14ac:dyDescent="0.2">
      <c r="A4423" s="3" t="s">
        <v>33</v>
      </c>
      <c r="B4423" s="3">
        <v>3.8128585863562101</v>
      </c>
      <c r="C4423" s="3">
        <v>0.1</v>
      </c>
    </row>
    <row r="4424" spans="1:3" x14ac:dyDescent="0.2">
      <c r="A4424" s="3" t="s">
        <v>33</v>
      </c>
      <c r="B4424" s="3">
        <v>5.6636065628052901</v>
      </c>
      <c r="C4424" s="3">
        <v>0.1</v>
      </c>
    </row>
    <row r="4425" spans="1:3" x14ac:dyDescent="0.2">
      <c r="A4425" s="3" t="s">
        <v>33</v>
      </c>
      <c r="B4425" s="3">
        <v>5.3173611955875097</v>
      </c>
      <c r="C4425" s="3">
        <v>0.1</v>
      </c>
    </row>
    <row r="4426" spans="1:3" x14ac:dyDescent="0.2">
      <c r="A4426" s="3" t="s">
        <v>33</v>
      </c>
      <c r="B4426" s="3">
        <v>25.898800183872702</v>
      </c>
      <c r="C4426" s="3">
        <v>0.1</v>
      </c>
    </row>
    <row r="4427" spans="1:3" x14ac:dyDescent="0.2">
      <c r="A4427" s="3" t="s">
        <v>33</v>
      </c>
      <c r="B4427" s="3">
        <v>5.5269137602092204</v>
      </c>
      <c r="C4427" s="3">
        <v>0.1</v>
      </c>
    </row>
    <row r="4428" spans="1:3" x14ac:dyDescent="0.2">
      <c r="A4428" s="3" t="s">
        <v>33</v>
      </c>
      <c r="B4428" s="3">
        <v>3.8668788272293702</v>
      </c>
      <c r="C4428" s="3">
        <v>0.1</v>
      </c>
    </row>
    <row r="4429" spans="1:3" x14ac:dyDescent="0.2">
      <c r="A4429" s="3" t="s">
        <v>33</v>
      </c>
      <c r="B4429" s="3">
        <v>4.9285808870657002</v>
      </c>
      <c r="C4429" s="3">
        <v>0.1</v>
      </c>
    </row>
    <row r="4430" spans="1:3" x14ac:dyDescent="0.2">
      <c r="A4430" s="3" t="s">
        <v>33</v>
      </c>
      <c r="B4430" s="3">
        <v>2.9159312862535498</v>
      </c>
      <c r="C4430" s="3">
        <v>0.1</v>
      </c>
    </row>
    <row r="4431" spans="1:3" x14ac:dyDescent="0.2">
      <c r="A4431" s="3" t="s">
        <v>33</v>
      </c>
      <c r="B4431" s="3">
        <v>240.58159438363001</v>
      </c>
      <c r="C4431" s="3">
        <v>0.1</v>
      </c>
    </row>
    <row r="4432" spans="1:3" x14ac:dyDescent="0.2">
      <c r="A4432" s="3" t="s">
        <v>33</v>
      </c>
      <c r="B4432" s="3">
        <v>22.557823349138101</v>
      </c>
      <c r="C4432" s="3">
        <v>0.1</v>
      </c>
    </row>
    <row r="4433" spans="1:3" x14ac:dyDescent="0.2">
      <c r="A4433" s="3" t="s">
        <v>33</v>
      </c>
      <c r="B4433" s="3">
        <v>391.47535523005598</v>
      </c>
      <c r="C4433" s="3">
        <v>0.1</v>
      </c>
    </row>
    <row r="4434" spans="1:3" x14ac:dyDescent="0.2">
      <c r="A4434" s="3" t="s">
        <v>33</v>
      </c>
      <c r="B4434" s="3">
        <v>33.736773123917096</v>
      </c>
      <c r="C4434" s="3">
        <v>0.1</v>
      </c>
    </row>
    <row r="4435" spans="1:3" x14ac:dyDescent="0.2">
      <c r="A4435" s="3" t="s">
        <v>33</v>
      </c>
      <c r="B4435" s="3">
        <v>23.275206234385099</v>
      </c>
      <c r="C4435" s="3">
        <v>0.1</v>
      </c>
    </row>
    <row r="4436" spans="1:3" x14ac:dyDescent="0.2">
      <c r="A4436" s="3" t="s">
        <v>33</v>
      </c>
      <c r="B4436" s="3">
        <v>5.2387937182920599</v>
      </c>
      <c r="C4436" s="3">
        <v>0.1</v>
      </c>
    </row>
    <row r="4437" spans="1:3" x14ac:dyDescent="0.2">
      <c r="A4437" s="3" t="s">
        <v>33</v>
      </c>
      <c r="B4437" s="3">
        <v>463.15055838735702</v>
      </c>
      <c r="C4437" s="3">
        <v>0.1</v>
      </c>
    </row>
    <row r="4438" spans="1:3" x14ac:dyDescent="0.2">
      <c r="A4438" s="3" t="s">
        <v>33</v>
      </c>
      <c r="B4438" s="3">
        <v>11.585015161932001</v>
      </c>
      <c r="C4438" s="3">
        <v>0.1</v>
      </c>
    </row>
    <row r="4439" spans="1:3" x14ac:dyDescent="0.2">
      <c r="A4439" s="3" t="s">
        <v>33</v>
      </c>
      <c r="B4439" s="3">
        <v>2.0401884953929001</v>
      </c>
      <c r="C4439" s="3">
        <v>0.1</v>
      </c>
    </row>
    <row r="4440" spans="1:3" x14ac:dyDescent="0.2">
      <c r="A4440" s="3" t="s">
        <v>33</v>
      </c>
      <c r="B4440" s="3">
        <v>7.3190484433344203</v>
      </c>
      <c r="C4440" s="3">
        <v>0.1</v>
      </c>
    </row>
    <row r="4441" spans="1:3" x14ac:dyDescent="0.2">
      <c r="A4441" s="3" t="s">
        <v>33</v>
      </c>
      <c r="B4441" s="3">
        <v>3.1332594992430201</v>
      </c>
      <c r="C4441" s="3">
        <v>0.1</v>
      </c>
    </row>
    <row r="4442" spans="1:3" x14ac:dyDescent="0.2">
      <c r="A4442" s="3" t="s">
        <v>33</v>
      </c>
      <c r="B4442" s="3">
        <v>5.9787039489674099</v>
      </c>
      <c r="C4442" s="3">
        <v>0.1</v>
      </c>
    </row>
    <row r="4443" spans="1:3" x14ac:dyDescent="0.2">
      <c r="A4443" s="3" t="s">
        <v>33</v>
      </c>
      <c r="B4443" s="3">
        <v>10.997647297997201</v>
      </c>
      <c r="C4443" s="3">
        <v>0.1</v>
      </c>
    </row>
    <row r="4444" spans="1:3" x14ac:dyDescent="0.2">
      <c r="A4444" s="3" t="s">
        <v>33</v>
      </c>
      <c r="B4444" s="3">
        <v>1.95368083973283</v>
      </c>
      <c r="C4444" s="3">
        <v>0.1</v>
      </c>
    </row>
    <row r="4445" spans="1:3" x14ac:dyDescent="0.2">
      <c r="A4445" s="3" t="s">
        <v>33</v>
      </c>
      <c r="B4445" s="3">
        <v>243.45617501839499</v>
      </c>
      <c r="C4445" s="3">
        <v>0.1</v>
      </c>
    </row>
    <row r="4446" spans="1:3" x14ac:dyDescent="0.2">
      <c r="A4446" s="3" t="s">
        <v>33</v>
      </c>
      <c r="B4446" s="3">
        <v>229.93334570999099</v>
      </c>
      <c r="C4446" s="3">
        <v>0.1</v>
      </c>
    </row>
    <row r="4447" spans="1:3" x14ac:dyDescent="0.2">
      <c r="A4447" s="3" t="s">
        <v>33</v>
      </c>
      <c r="B4447" s="3">
        <v>2.3964471284548199</v>
      </c>
      <c r="C4447" s="3">
        <v>0.1</v>
      </c>
    </row>
    <row r="4448" spans="1:3" x14ac:dyDescent="0.2">
      <c r="A4448" s="3" t="s">
        <v>33</v>
      </c>
      <c r="B4448" s="3">
        <v>25.427057926068301</v>
      </c>
      <c r="C4448" s="3">
        <v>0.1</v>
      </c>
    </row>
    <row r="4449" spans="1:3" x14ac:dyDescent="0.2">
      <c r="A4449" s="3" t="s">
        <v>33</v>
      </c>
      <c r="B4449" s="3">
        <v>10.4882264951147</v>
      </c>
      <c r="C4449" s="3">
        <v>0.1</v>
      </c>
    </row>
    <row r="4450" spans="1:3" x14ac:dyDescent="0.2">
      <c r="A4450" s="3" t="s">
        <v>33</v>
      </c>
      <c r="B4450" s="3">
        <v>4.1433760272772204</v>
      </c>
      <c r="C4450" s="3">
        <v>0.1</v>
      </c>
    </row>
    <row r="4451" spans="1:3" x14ac:dyDescent="0.2">
      <c r="A4451" s="3" t="s">
        <v>33</v>
      </c>
      <c r="B4451" s="3">
        <v>5.7668451191351604</v>
      </c>
      <c r="C4451" s="3">
        <v>0.1</v>
      </c>
    </row>
    <row r="4452" spans="1:3" x14ac:dyDescent="0.2">
      <c r="A4452" s="3" t="s">
        <v>33</v>
      </c>
      <c r="B4452" s="3">
        <v>231.814009924863</v>
      </c>
      <c r="C4452" s="3">
        <v>0.1</v>
      </c>
    </row>
    <row r="4453" spans="1:3" x14ac:dyDescent="0.2">
      <c r="A4453" s="3" t="s">
        <v>33</v>
      </c>
      <c r="B4453" s="3">
        <v>421.08897855171</v>
      </c>
      <c r="C4453" s="3">
        <v>0.1</v>
      </c>
    </row>
    <row r="4454" spans="1:3" x14ac:dyDescent="0.2">
      <c r="A4454" s="3" t="s">
        <v>33</v>
      </c>
      <c r="B4454" s="3">
        <v>10.394966200416601</v>
      </c>
      <c r="C4454" s="3">
        <v>0.1</v>
      </c>
    </row>
    <row r="4455" spans="1:3" x14ac:dyDescent="0.2">
      <c r="A4455" s="3" t="s">
        <v>33</v>
      </c>
      <c r="B4455" s="3">
        <v>5.9688985272165898</v>
      </c>
      <c r="C4455" s="3">
        <v>0.1</v>
      </c>
    </row>
    <row r="4456" spans="1:3" x14ac:dyDescent="0.2">
      <c r="A4456" s="3" t="s">
        <v>33</v>
      </c>
      <c r="B4456" s="3">
        <v>5.9024478866506396</v>
      </c>
      <c r="C4456" s="3">
        <v>0.1</v>
      </c>
    </row>
    <row r="4457" spans="1:3" x14ac:dyDescent="0.2">
      <c r="A4457" s="3" t="s">
        <v>33</v>
      </c>
      <c r="B4457" s="3">
        <v>5.95619118683127</v>
      </c>
      <c r="C4457" s="3">
        <v>0.1</v>
      </c>
    </row>
    <row r="4458" spans="1:3" x14ac:dyDescent="0.2">
      <c r="A4458" s="3" t="s">
        <v>33</v>
      </c>
      <c r="B4458" s="3">
        <v>352.369468688636</v>
      </c>
      <c r="C4458" s="3">
        <v>0.1</v>
      </c>
    </row>
    <row r="4459" spans="1:3" x14ac:dyDescent="0.2">
      <c r="A4459" s="3" t="s">
        <v>33</v>
      </c>
      <c r="B4459" s="3">
        <v>4.6075982390347097</v>
      </c>
      <c r="C4459" s="3">
        <v>0.1</v>
      </c>
    </row>
    <row r="4460" spans="1:3" x14ac:dyDescent="0.2">
      <c r="A4460" s="3" t="s">
        <v>33</v>
      </c>
      <c r="B4460" s="3">
        <v>3.59284737033347</v>
      </c>
      <c r="C4460" s="3">
        <v>0.1</v>
      </c>
    </row>
    <row r="4461" spans="1:3" x14ac:dyDescent="0.2">
      <c r="A4461" s="3" t="s">
        <v>34</v>
      </c>
      <c r="B4461" s="3">
        <v>3.2099084563220899</v>
      </c>
      <c r="C4461" s="3">
        <v>0.1</v>
      </c>
    </row>
    <row r="4462" spans="1:3" x14ac:dyDescent="0.2">
      <c r="A4462" s="3" t="s">
        <v>34</v>
      </c>
      <c r="B4462" s="3">
        <v>3.69277881347268</v>
      </c>
      <c r="C4462" s="3">
        <v>0.1</v>
      </c>
    </row>
    <row r="4463" spans="1:3" x14ac:dyDescent="0.2">
      <c r="A4463" s="3" t="s">
        <v>34</v>
      </c>
      <c r="B4463" s="3">
        <v>7.6885408999959601</v>
      </c>
      <c r="C4463" s="3">
        <v>0.1</v>
      </c>
    </row>
    <row r="4464" spans="1:3" x14ac:dyDescent="0.2">
      <c r="A4464" s="3" t="s">
        <v>34</v>
      </c>
      <c r="B4464" s="3">
        <v>3.85884825769624</v>
      </c>
      <c r="C4464" s="3">
        <v>0.1</v>
      </c>
    </row>
    <row r="4465" spans="1:3" x14ac:dyDescent="0.2">
      <c r="A4465" s="3" t="s">
        <v>34</v>
      </c>
      <c r="B4465" s="3">
        <v>3.1854831920958202</v>
      </c>
      <c r="C4465" s="3">
        <v>0.1</v>
      </c>
    </row>
    <row r="4466" spans="1:3" x14ac:dyDescent="0.2">
      <c r="A4466" s="3" t="s">
        <v>34</v>
      </c>
      <c r="B4466" s="3">
        <v>460.10805751723001</v>
      </c>
      <c r="C4466" s="3">
        <v>0.1</v>
      </c>
    </row>
    <row r="4467" spans="1:3" x14ac:dyDescent="0.2">
      <c r="A4467" s="3" t="s">
        <v>34</v>
      </c>
      <c r="B4467" s="3">
        <v>4.0496968400823903</v>
      </c>
      <c r="C4467" s="3">
        <v>0.1</v>
      </c>
    </row>
    <row r="4468" spans="1:3" x14ac:dyDescent="0.2">
      <c r="A4468" s="3" t="s">
        <v>34</v>
      </c>
      <c r="B4468" s="3">
        <v>6.8007198098389399</v>
      </c>
      <c r="C4468" s="3">
        <v>0.1</v>
      </c>
    </row>
    <row r="4469" spans="1:3" x14ac:dyDescent="0.2">
      <c r="A4469" s="3" t="s">
        <v>34</v>
      </c>
      <c r="B4469" s="3">
        <v>1.8376511013919701</v>
      </c>
      <c r="C4469" s="3">
        <v>0.1</v>
      </c>
    </row>
    <row r="4470" spans="1:3" x14ac:dyDescent="0.2">
      <c r="A4470" s="3" t="s">
        <v>34</v>
      </c>
      <c r="B4470" s="3">
        <v>4.4810331068641904</v>
      </c>
      <c r="C4470" s="3">
        <v>0.1</v>
      </c>
    </row>
    <row r="4471" spans="1:3" x14ac:dyDescent="0.2">
      <c r="A4471" s="3" t="s">
        <v>34</v>
      </c>
      <c r="B4471" s="3">
        <v>7.74483620115259</v>
      </c>
      <c r="C4471" s="3">
        <v>0.1</v>
      </c>
    </row>
    <row r="4472" spans="1:3" x14ac:dyDescent="0.2">
      <c r="A4472" s="3" t="s">
        <v>34</v>
      </c>
      <c r="B4472" s="3">
        <v>4.15081927816356</v>
      </c>
      <c r="C4472" s="3">
        <v>0.1</v>
      </c>
    </row>
    <row r="4473" spans="1:3" x14ac:dyDescent="0.2">
      <c r="A4473" s="3" t="s">
        <v>34</v>
      </c>
      <c r="B4473" s="3">
        <v>44.573696633448598</v>
      </c>
      <c r="C4473" s="3">
        <v>0.1</v>
      </c>
    </row>
    <row r="4474" spans="1:3" x14ac:dyDescent="0.2">
      <c r="A4474" s="3" t="s">
        <v>34</v>
      </c>
      <c r="B4474" s="3">
        <v>14.8308986947499</v>
      </c>
      <c r="C4474" s="3">
        <v>0.1</v>
      </c>
    </row>
    <row r="4475" spans="1:3" x14ac:dyDescent="0.2">
      <c r="A4475" s="3" t="s">
        <v>34</v>
      </c>
      <c r="B4475" s="3">
        <v>3.1765588144042902</v>
      </c>
      <c r="C4475" s="3">
        <v>0.1</v>
      </c>
    </row>
    <row r="4476" spans="1:3" x14ac:dyDescent="0.2">
      <c r="A4476" s="3" t="s">
        <v>34</v>
      </c>
      <c r="B4476" s="3">
        <v>6.3793894091063796</v>
      </c>
      <c r="C4476" s="3">
        <v>0.1</v>
      </c>
    </row>
    <row r="4477" spans="1:3" x14ac:dyDescent="0.2">
      <c r="A4477" s="3" t="s">
        <v>34</v>
      </c>
      <c r="B4477" s="3">
        <v>2.4308413711255801</v>
      </c>
      <c r="C4477" s="3">
        <v>0.1</v>
      </c>
    </row>
    <row r="4478" spans="1:3" x14ac:dyDescent="0.2">
      <c r="A4478" s="3" t="s">
        <v>34</v>
      </c>
      <c r="B4478" s="3">
        <v>5.5852965047217999</v>
      </c>
      <c r="C4478" s="3">
        <v>0.1</v>
      </c>
    </row>
    <row r="4479" spans="1:3" x14ac:dyDescent="0.2">
      <c r="A4479" s="3" t="s">
        <v>34</v>
      </c>
      <c r="B4479" s="3">
        <v>12.287074555271801</v>
      </c>
      <c r="C4479" s="3">
        <v>0.1</v>
      </c>
    </row>
    <row r="4480" spans="1:3" x14ac:dyDescent="0.2">
      <c r="A4480" s="3" t="s">
        <v>34</v>
      </c>
      <c r="B4480" s="3">
        <v>4.51566439838244</v>
      </c>
      <c r="C4480" s="3">
        <v>0.1</v>
      </c>
    </row>
    <row r="4481" spans="1:3" x14ac:dyDescent="0.2">
      <c r="A4481" s="3" t="s">
        <v>34</v>
      </c>
      <c r="B4481" s="3">
        <v>3.7502051590433898</v>
      </c>
      <c r="C4481" s="3">
        <v>0.1</v>
      </c>
    </row>
    <row r="4482" spans="1:3" x14ac:dyDescent="0.2">
      <c r="A4482" s="3" t="s">
        <v>34</v>
      </c>
      <c r="B4482" s="3">
        <v>2.7849307450422498</v>
      </c>
      <c r="C4482" s="3">
        <v>0.1</v>
      </c>
    </row>
    <row r="4483" spans="1:3" x14ac:dyDescent="0.2">
      <c r="A4483" s="3" t="s">
        <v>34</v>
      </c>
      <c r="B4483" s="3">
        <v>2.1376841247145602</v>
      </c>
      <c r="C4483" s="3">
        <v>0.1</v>
      </c>
    </row>
    <row r="4484" spans="1:3" x14ac:dyDescent="0.2">
      <c r="A4484" s="3" t="s">
        <v>34</v>
      </c>
      <c r="B4484" s="3">
        <v>3.3100753558470499</v>
      </c>
      <c r="C4484" s="3">
        <v>0.1</v>
      </c>
    </row>
    <row r="4485" spans="1:3" x14ac:dyDescent="0.2">
      <c r="A4485" s="3" t="s">
        <v>34</v>
      </c>
      <c r="B4485" s="3">
        <v>4.6794012106274296</v>
      </c>
      <c r="C4485" s="3">
        <v>0.1</v>
      </c>
    </row>
    <row r="4486" spans="1:3" x14ac:dyDescent="0.2">
      <c r="A4486" s="3" t="s">
        <v>34</v>
      </c>
      <c r="B4486" s="3">
        <v>47.156670163058998</v>
      </c>
      <c r="C4486" s="3">
        <v>0.1</v>
      </c>
    </row>
    <row r="4487" spans="1:3" x14ac:dyDescent="0.2">
      <c r="A4487" s="3" t="s">
        <v>34</v>
      </c>
      <c r="B4487" s="3">
        <v>3.03613893028635</v>
      </c>
      <c r="C4487" s="3">
        <v>0.1</v>
      </c>
    </row>
    <row r="4488" spans="1:3" x14ac:dyDescent="0.2">
      <c r="A4488" s="3" t="s">
        <v>34</v>
      </c>
      <c r="B4488" s="3">
        <v>4.7661207878189202</v>
      </c>
      <c r="C4488" s="3">
        <v>0.1</v>
      </c>
    </row>
    <row r="4489" spans="1:3" x14ac:dyDescent="0.2">
      <c r="A4489" s="3" t="s">
        <v>34</v>
      </c>
      <c r="B4489" s="3">
        <v>3.0243096952277102</v>
      </c>
      <c r="C4489" s="3">
        <v>0.1</v>
      </c>
    </row>
    <row r="4490" spans="1:3" x14ac:dyDescent="0.2">
      <c r="A4490" s="3" t="s">
        <v>34</v>
      </c>
      <c r="B4490" s="3">
        <v>6.5399186864158496</v>
      </c>
      <c r="C4490" s="3">
        <v>0.1</v>
      </c>
    </row>
    <row r="4491" spans="1:3" x14ac:dyDescent="0.2">
      <c r="A4491" s="3" t="s">
        <v>34</v>
      </c>
      <c r="B4491" s="3">
        <v>4.8697033428322003</v>
      </c>
      <c r="C4491" s="3">
        <v>0.1</v>
      </c>
    </row>
    <row r="4492" spans="1:3" x14ac:dyDescent="0.2">
      <c r="A4492" s="3" t="s">
        <v>34</v>
      </c>
      <c r="B4492" s="3">
        <v>36.696248725087003</v>
      </c>
      <c r="C4492" s="3">
        <v>0.1</v>
      </c>
    </row>
    <row r="4493" spans="1:3" x14ac:dyDescent="0.2">
      <c r="A4493" s="3" t="s">
        <v>34</v>
      </c>
      <c r="B4493" s="3">
        <v>5.56353852973999</v>
      </c>
      <c r="C4493" s="3">
        <v>0.1</v>
      </c>
    </row>
    <row r="4494" spans="1:3" x14ac:dyDescent="0.2">
      <c r="A4494" s="3" t="s">
        <v>34</v>
      </c>
      <c r="B4494" s="3">
        <v>663.57734695684906</v>
      </c>
      <c r="C4494" s="3">
        <v>0.1</v>
      </c>
    </row>
    <row r="4495" spans="1:3" x14ac:dyDescent="0.2">
      <c r="A4495" s="3" t="s">
        <v>34</v>
      </c>
      <c r="B4495" s="3">
        <v>3.0968245193544202</v>
      </c>
      <c r="C4495" s="3">
        <v>0.1</v>
      </c>
    </row>
    <row r="4496" spans="1:3" x14ac:dyDescent="0.2">
      <c r="A4496" s="3" t="s">
        <v>34</v>
      </c>
      <c r="B4496" s="3">
        <v>1.6111192708404201</v>
      </c>
      <c r="C4496" s="3">
        <v>0.1</v>
      </c>
    </row>
    <row r="4497" spans="1:3" x14ac:dyDescent="0.2">
      <c r="A4497" s="3" t="s">
        <v>34</v>
      </c>
      <c r="B4497" s="3">
        <v>9.4638724200247193</v>
      </c>
      <c r="C4497" s="3">
        <v>0.1</v>
      </c>
    </row>
    <row r="4498" spans="1:3" x14ac:dyDescent="0.2">
      <c r="A4498" s="3" t="s">
        <v>34</v>
      </c>
      <c r="B4498" s="3">
        <v>5.5023373438577803</v>
      </c>
      <c r="C4498" s="3">
        <v>0.1</v>
      </c>
    </row>
    <row r="4499" spans="1:3" x14ac:dyDescent="0.2">
      <c r="A4499" s="3" t="s">
        <v>34</v>
      </c>
      <c r="B4499" s="3">
        <v>1.3236996281534901</v>
      </c>
      <c r="C4499" s="3">
        <v>0.1</v>
      </c>
    </row>
    <row r="4500" spans="1:3" x14ac:dyDescent="0.2">
      <c r="A4500" s="3" t="s">
        <v>34</v>
      </c>
      <c r="B4500" s="3">
        <v>3.1030343428021601</v>
      </c>
      <c r="C4500" s="3">
        <v>0.1</v>
      </c>
    </row>
    <row r="4501" spans="1:3" x14ac:dyDescent="0.2">
      <c r="A4501" s="3" t="s">
        <v>34</v>
      </c>
      <c r="B4501" s="3">
        <v>6.3927024418679403</v>
      </c>
      <c r="C4501" s="3">
        <v>0.1</v>
      </c>
    </row>
    <row r="4502" spans="1:3" x14ac:dyDescent="0.2">
      <c r="A4502" s="3" t="s">
        <v>34</v>
      </c>
      <c r="B4502" s="3">
        <v>1.29895411832128</v>
      </c>
      <c r="C4502" s="3">
        <v>0.1</v>
      </c>
    </row>
    <row r="4503" spans="1:3" x14ac:dyDescent="0.2">
      <c r="A4503" s="3" t="s">
        <v>34</v>
      </c>
      <c r="B4503" s="3">
        <v>7.1255817953155596</v>
      </c>
      <c r="C4503" s="3">
        <v>0.1</v>
      </c>
    </row>
    <row r="4504" spans="1:3" x14ac:dyDescent="0.2">
      <c r="A4504" s="3" t="s">
        <v>34</v>
      </c>
      <c r="B4504" s="3">
        <v>27.969749960320598</v>
      </c>
      <c r="C4504" s="3">
        <v>0.1</v>
      </c>
    </row>
    <row r="4505" spans="1:3" x14ac:dyDescent="0.2">
      <c r="A4505" s="3" t="s">
        <v>34</v>
      </c>
      <c r="B4505" s="3">
        <v>2.3402107366546399</v>
      </c>
      <c r="C4505" s="3">
        <v>0.1</v>
      </c>
    </row>
    <row r="4506" spans="1:3" x14ac:dyDescent="0.2">
      <c r="A4506" s="3" t="s">
        <v>34</v>
      </c>
      <c r="B4506" s="3">
        <v>33.312347064088002</v>
      </c>
      <c r="C4506" s="3">
        <v>0.1</v>
      </c>
    </row>
    <row r="4507" spans="1:3" x14ac:dyDescent="0.2">
      <c r="A4507" s="3" t="s">
        <v>34</v>
      </c>
      <c r="B4507" s="3">
        <v>5.7908735887798404</v>
      </c>
      <c r="C4507" s="3">
        <v>0.1</v>
      </c>
    </row>
    <row r="4508" spans="1:3" x14ac:dyDescent="0.2">
      <c r="A4508" s="3" t="s">
        <v>34</v>
      </c>
      <c r="B4508" s="3">
        <v>3.52045532371092</v>
      </c>
      <c r="C4508" s="3">
        <v>0.1</v>
      </c>
    </row>
    <row r="4509" spans="1:3" x14ac:dyDescent="0.2">
      <c r="A4509" s="3" t="s">
        <v>34</v>
      </c>
      <c r="B4509" s="3">
        <v>16.792578026125799</v>
      </c>
      <c r="C4509" s="3">
        <v>0.1</v>
      </c>
    </row>
    <row r="4510" spans="1:3" x14ac:dyDescent="0.2">
      <c r="A4510" s="3" t="s">
        <v>34</v>
      </c>
      <c r="B4510" s="3">
        <v>9.0859429028757894</v>
      </c>
      <c r="C4510" s="3">
        <v>0.1</v>
      </c>
    </row>
    <row r="4511" spans="1:3" x14ac:dyDescent="0.2">
      <c r="A4511" s="3" t="s">
        <v>34</v>
      </c>
      <c r="B4511" s="3">
        <v>7.1357529874564198</v>
      </c>
      <c r="C4511" s="3">
        <v>0.1</v>
      </c>
    </row>
    <row r="4512" spans="1:3" x14ac:dyDescent="0.2">
      <c r="A4512" s="3" t="s">
        <v>34</v>
      </c>
      <c r="B4512" s="3">
        <v>3.1978581722423201</v>
      </c>
      <c r="C4512" s="3">
        <v>0.1</v>
      </c>
    </row>
    <row r="4513" spans="1:3" x14ac:dyDescent="0.2">
      <c r="A4513" s="3" t="s">
        <v>34</v>
      </c>
      <c r="B4513" s="3">
        <v>25.860390206861101</v>
      </c>
      <c r="C4513" s="3">
        <v>0.1</v>
      </c>
    </row>
    <row r="4514" spans="1:3" x14ac:dyDescent="0.2">
      <c r="A4514" s="3" t="s">
        <v>34</v>
      </c>
      <c r="B4514" s="3">
        <v>7.0323883614123002</v>
      </c>
      <c r="C4514" s="3">
        <v>0.1</v>
      </c>
    </row>
    <row r="4515" spans="1:3" x14ac:dyDescent="0.2">
      <c r="A4515" s="3" t="s">
        <v>34</v>
      </c>
      <c r="B4515" s="3">
        <v>5.8309946248537203</v>
      </c>
      <c r="C4515" s="3">
        <v>0.1</v>
      </c>
    </row>
    <row r="4516" spans="1:3" x14ac:dyDescent="0.2">
      <c r="A4516" s="3" t="s">
        <v>34</v>
      </c>
      <c r="B4516" s="3">
        <v>2.8346524044911501</v>
      </c>
      <c r="C4516" s="3">
        <v>0.1</v>
      </c>
    </row>
    <row r="4517" spans="1:3" x14ac:dyDescent="0.2">
      <c r="A4517" s="3" t="s">
        <v>34</v>
      </c>
      <c r="B4517" s="3">
        <v>5.6510485460983597</v>
      </c>
      <c r="C4517" s="3">
        <v>0.1</v>
      </c>
    </row>
    <row r="4518" spans="1:3" x14ac:dyDescent="0.2">
      <c r="A4518" s="3" t="s">
        <v>34</v>
      </c>
      <c r="B4518" s="3">
        <v>3.4958464683367598</v>
      </c>
      <c r="C4518" s="3">
        <v>0.1</v>
      </c>
    </row>
    <row r="4519" spans="1:3" x14ac:dyDescent="0.2">
      <c r="A4519" s="3" t="s">
        <v>34</v>
      </c>
      <c r="B4519" s="3">
        <v>6.60835607369554</v>
      </c>
      <c r="C4519" s="3">
        <v>0.1</v>
      </c>
    </row>
    <row r="4520" spans="1:3" x14ac:dyDescent="0.2">
      <c r="A4520" s="3" t="s">
        <v>34</v>
      </c>
      <c r="B4520" s="3">
        <v>3.0291751152281199</v>
      </c>
      <c r="C4520" s="3">
        <v>0.1</v>
      </c>
    </row>
    <row r="4521" spans="1:3" x14ac:dyDescent="0.2">
      <c r="A4521" s="3" t="s">
        <v>34</v>
      </c>
      <c r="B4521" s="3">
        <v>5.1137280206484803</v>
      </c>
      <c r="C4521" s="3">
        <v>0.1</v>
      </c>
    </row>
    <row r="4522" spans="1:3" x14ac:dyDescent="0.2">
      <c r="A4522" s="3" t="s">
        <v>34</v>
      </c>
      <c r="B4522" s="3">
        <v>5.7304129873981697</v>
      </c>
      <c r="C4522" s="3">
        <v>0.1</v>
      </c>
    </row>
    <row r="4523" spans="1:3" x14ac:dyDescent="0.2">
      <c r="A4523" s="3" t="s">
        <v>34</v>
      </c>
      <c r="B4523" s="3">
        <v>2.5922404447827101</v>
      </c>
      <c r="C4523" s="3">
        <v>0.1</v>
      </c>
    </row>
    <row r="4524" spans="1:3" x14ac:dyDescent="0.2">
      <c r="A4524" s="3" t="s">
        <v>34</v>
      </c>
      <c r="B4524" s="3">
        <v>3.8715433655677902</v>
      </c>
      <c r="C4524" s="3">
        <v>0.1</v>
      </c>
    </row>
    <row r="4525" spans="1:3" x14ac:dyDescent="0.2">
      <c r="A4525" s="3" t="s">
        <v>34</v>
      </c>
      <c r="B4525" s="3">
        <v>4.7198965933546804</v>
      </c>
      <c r="C4525" s="3">
        <v>0.1</v>
      </c>
    </row>
    <row r="4526" spans="1:3" x14ac:dyDescent="0.2">
      <c r="A4526" s="3" t="s">
        <v>34</v>
      </c>
      <c r="B4526" s="3">
        <v>4.5350552636624899</v>
      </c>
      <c r="C4526" s="3">
        <v>0.1</v>
      </c>
    </row>
    <row r="4527" spans="1:3" x14ac:dyDescent="0.2">
      <c r="A4527" s="3" t="s">
        <v>34</v>
      </c>
      <c r="B4527" s="3">
        <v>2.9190870440769401</v>
      </c>
      <c r="C4527" s="3">
        <v>0.1</v>
      </c>
    </row>
    <row r="4528" spans="1:3" x14ac:dyDescent="0.2">
      <c r="A4528" s="3" t="s">
        <v>34</v>
      </c>
      <c r="B4528" s="3">
        <v>5.4052516713529597</v>
      </c>
      <c r="C4528" s="3">
        <v>0.1</v>
      </c>
    </row>
    <row r="4529" spans="1:3" x14ac:dyDescent="0.2">
      <c r="A4529" s="3" t="s">
        <v>34</v>
      </c>
      <c r="B4529" s="3">
        <v>3.1155543553437401</v>
      </c>
      <c r="C4529" s="3">
        <v>0.1</v>
      </c>
    </row>
    <row r="4530" spans="1:3" x14ac:dyDescent="0.2">
      <c r="A4530" s="3" t="s">
        <v>34</v>
      </c>
      <c r="B4530" s="3">
        <v>6.6455797587241703</v>
      </c>
      <c r="C4530" s="3">
        <v>0.1</v>
      </c>
    </row>
    <row r="4531" spans="1:3" x14ac:dyDescent="0.2">
      <c r="A4531" s="3" t="s">
        <v>34</v>
      </c>
      <c r="B4531" s="3">
        <v>10.414965744914999</v>
      </c>
      <c r="C4531" s="3">
        <v>0.1</v>
      </c>
    </row>
    <row r="4532" spans="1:3" x14ac:dyDescent="0.2">
      <c r="A4532" s="3" t="s">
        <v>34</v>
      </c>
      <c r="B4532" s="3">
        <v>2.8713668145950102</v>
      </c>
      <c r="C4532" s="3">
        <v>0.1</v>
      </c>
    </row>
    <row r="4533" spans="1:3" x14ac:dyDescent="0.2">
      <c r="A4533" s="3" t="s">
        <v>34</v>
      </c>
      <c r="B4533" s="3">
        <v>8.2254935674059695</v>
      </c>
      <c r="C4533" s="3">
        <v>0.1</v>
      </c>
    </row>
    <row r="4534" spans="1:3" x14ac:dyDescent="0.2">
      <c r="A4534" s="3" t="s">
        <v>34</v>
      </c>
      <c r="B4534" s="3">
        <v>9.2628495200966192</v>
      </c>
      <c r="C4534" s="3">
        <v>0.1</v>
      </c>
    </row>
    <row r="4535" spans="1:3" x14ac:dyDescent="0.2">
      <c r="A4535" s="3" t="s">
        <v>34</v>
      </c>
      <c r="B4535" s="3">
        <v>2.3330390012119899</v>
      </c>
      <c r="C4535" s="3">
        <v>0.1</v>
      </c>
    </row>
    <row r="4536" spans="1:3" x14ac:dyDescent="0.2">
      <c r="A4536" s="3" t="s">
        <v>34</v>
      </c>
      <c r="B4536" s="3">
        <v>3.5873359668065401</v>
      </c>
      <c r="C4536" s="3">
        <v>0.1</v>
      </c>
    </row>
    <row r="4537" spans="1:3" x14ac:dyDescent="0.2">
      <c r="A4537" s="3" t="s">
        <v>34</v>
      </c>
      <c r="B4537" s="3">
        <v>1.2985318540566899</v>
      </c>
      <c r="C4537" s="3">
        <v>0.1</v>
      </c>
    </row>
    <row r="4538" spans="1:3" x14ac:dyDescent="0.2">
      <c r="A4538" s="3" t="s">
        <v>34</v>
      </c>
      <c r="B4538" s="3">
        <v>4.6266796746976002</v>
      </c>
      <c r="C4538" s="3">
        <v>0.1</v>
      </c>
    </row>
    <row r="4539" spans="1:3" x14ac:dyDescent="0.2">
      <c r="A4539" s="3" t="s">
        <v>34</v>
      </c>
      <c r="B4539" s="3">
        <v>13.680299072347101</v>
      </c>
      <c r="C4539" s="3">
        <v>0.1</v>
      </c>
    </row>
    <row r="4540" spans="1:3" x14ac:dyDescent="0.2">
      <c r="A4540" s="3" t="s">
        <v>34</v>
      </c>
      <c r="B4540" s="3">
        <v>5.8516267495599097</v>
      </c>
      <c r="C4540" s="3">
        <v>0.1</v>
      </c>
    </row>
    <row r="4541" spans="1:3" x14ac:dyDescent="0.2">
      <c r="A4541" s="3" t="s">
        <v>34</v>
      </c>
      <c r="B4541" s="3">
        <v>5.56660802464061</v>
      </c>
      <c r="C4541" s="3">
        <v>0.1</v>
      </c>
    </row>
    <row r="4542" spans="1:3" x14ac:dyDescent="0.2">
      <c r="A4542" s="3" t="s">
        <v>34</v>
      </c>
      <c r="B4542" s="3">
        <v>5.3269228985085899</v>
      </c>
      <c r="C4542" s="3">
        <v>0.1</v>
      </c>
    </row>
    <row r="4543" spans="1:3" x14ac:dyDescent="0.2">
      <c r="A4543" s="3" t="s">
        <v>34</v>
      </c>
      <c r="B4543" s="3">
        <v>4.7089517267994099</v>
      </c>
      <c r="C4543" s="3">
        <v>0.1</v>
      </c>
    </row>
    <row r="4544" spans="1:3" x14ac:dyDescent="0.2">
      <c r="A4544" s="3" t="s">
        <v>34</v>
      </c>
      <c r="B4544" s="3">
        <v>1.5695776021563901</v>
      </c>
      <c r="C4544" s="3">
        <v>0.1</v>
      </c>
    </row>
    <row r="4545" spans="1:3" x14ac:dyDescent="0.2">
      <c r="A4545" s="3" t="s">
        <v>34</v>
      </c>
      <c r="B4545" s="3">
        <v>14.4191934532499</v>
      </c>
      <c r="C4545" s="3">
        <v>0.1</v>
      </c>
    </row>
    <row r="4546" spans="1:3" x14ac:dyDescent="0.2">
      <c r="A4546" s="3" t="s">
        <v>34</v>
      </c>
      <c r="B4546" s="3">
        <v>4.6493085228972797</v>
      </c>
      <c r="C4546" s="3">
        <v>0.1</v>
      </c>
    </row>
    <row r="4547" spans="1:3" x14ac:dyDescent="0.2">
      <c r="A4547" s="3" t="s">
        <v>34</v>
      </c>
      <c r="B4547" s="3">
        <v>60.017715344728401</v>
      </c>
      <c r="C4547" s="3">
        <v>0.1</v>
      </c>
    </row>
    <row r="4548" spans="1:3" x14ac:dyDescent="0.2">
      <c r="A4548" s="3" t="s">
        <v>34</v>
      </c>
      <c r="B4548" s="3">
        <v>2.48866339767455</v>
      </c>
      <c r="C4548" s="3">
        <v>0.1</v>
      </c>
    </row>
    <row r="4549" spans="1:3" x14ac:dyDescent="0.2">
      <c r="A4549" s="3" t="s">
        <v>34</v>
      </c>
      <c r="B4549" s="3">
        <v>3.90627457058237</v>
      </c>
      <c r="C4549" s="3">
        <v>0.1</v>
      </c>
    </row>
    <row r="4550" spans="1:3" x14ac:dyDescent="0.2">
      <c r="A4550" s="3" t="s">
        <v>34</v>
      </c>
      <c r="B4550" s="3">
        <v>12.9367712650632</v>
      </c>
      <c r="C4550" s="3">
        <v>0.1</v>
      </c>
    </row>
    <row r="4551" spans="1:3" x14ac:dyDescent="0.2">
      <c r="A4551" s="3" t="s">
        <v>34</v>
      </c>
      <c r="B4551" s="3">
        <v>2.9420055662835098</v>
      </c>
      <c r="C4551" s="3">
        <v>0.1</v>
      </c>
    </row>
    <row r="4552" spans="1:3" x14ac:dyDescent="0.2">
      <c r="A4552" s="3" t="s">
        <v>34</v>
      </c>
      <c r="B4552" s="3">
        <v>124.65496862224499</v>
      </c>
      <c r="C4552" s="3">
        <v>0.1</v>
      </c>
    </row>
    <row r="4553" spans="1:3" x14ac:dyDescent="0.2">
      <c r="A4553" s="3" t="s">
        <v>34</v>
      </c>
      <c r="B4553" s="3">
        <v>4.0973202918681304</v>
      </c>
      <c r="C4553" s="3">
        <v>0.1</v>
      </c>
    </row>
    <row r="4554" spans="1:3" x14ac:dyDescent="0.2">
      <c r="A4554" s="3" t="s">
        <v>34</v>
      </c>
      <c r="B4554" s="3">
        <v>2.15844867129606</v>
      </c>
      <c r="C4554" s="3">
        <v>0.1</v>
      </c>
    </row>
    <row r="4555" spans="1:3" x14ac:dyDescent="0.2">
      <c r="A4555" s="3" t="s">
        <v>34</v>
      </c>
      <c r="B4555" s="3">
        <v>21.656159151245099</v>
      </c>
      <c r="C4555" s="3">
        <v>0.1</v>
      </c>
    </row>
    <row r="4556" spans="1:3" x14ac:dyDescent="0.2">
      <c r="A4556" s="3" t="s">
        <v>34</v>
      </c>
      <c r="B4556" s="3">
        <v>3.20398472743436</v>
      </c>
      <c r="C4556" s="3">
        <v>0.1</v>
      </c>
    </row>
    <row r="4557" spans="1:3" x14ac:dyDescent="0.2">
      <c r="A4557" s="3" t="s">
        <v>34</v>
      </c>
      <c r="B4557" s="3">
        <v>1.9688442784026401</v>
      </c>
      <c r="C4557" s="3">
        <v>0.1</v>
      </c>
    </row>
    <row r="4558" spans="1:3" x14ac:dyDescent="0.2">
      <c r="A4558" s="3" t="s">
        <v>34</v>
      </c>
      <c r="B4558" s="3">
        <v>7.6112916119312599</v>
      </c>
      <c r="C4558" s="3">
        <v>0.1</v>
      </c>
    </row>
    <row r="4559" spans="1:3" x14ac:dyDescent="0.2">
      <c r="A4559" s="3" t="s">
        <v>34</v>
      </c>
      <c r="B4559" s="3">
        <v>3.83464898489233</v>
      </c>
      <c r="C4559" s="3">
        <v>0.1</v>
      </c>
    </row>
    <row r="4560" spans="1:3" x14ac:dyDescent="0.2">
      <c r="A4560" s="3" t="s">
        <v>34</v>
      </c>
      <c r="B4560" s="3">
        <v>1.8315287302933401</v>
      </c>
      <c r="C4560" s="3">
        <v>0.1</v>
      </c>
    </row>
    <row r="4561" spans="1:3" x14ac:dyDescent="0.2">
      <c r="A4561" s="3" t="s">
        <v>34</v>
      </c>
      <c r="B4561" s="3">
        <v>12.5243411842859</v>
      </c>
      <c r="C4561" s="3">
        <v>0.1</v>
      </c>
    </row>
    <row r="4562" spans="1:3" x14ac:dyDescent="0.2">
      <c r="A4562" s="3" t="s">
        <v>34</v>
      </c>
      <c r="B4562" s="3">
        <v>6.0974237340686903</v>
      </c>
      <c r="C4562" s="3">
        <v>0.1</v>
      </c>
    </row>
    <row r="4563" spans="1:3" x14ac:dyDescent="0.2">
      <c r="A4563" s="3" t="s">
        <v>34</v>
      </c>
      <c r="B4563" s="3">
        <v>6.7461282495128803</v>
      </c>
      <c r="C4563" s="3">
        <v>0.1</v>
      </c>
    </row>
    <row r="4564" spans="1:3" x14ac:dyDescent="0.2">
      <c r="A4564" s="3" t="s">
        <v>34</v>
      </c>
      <c r="B4564" s="3">
        <v>6.1970427558551204</v>
      </c>
      <c r="C4564" s="3">
        <v>0.1</v>
      </c>
    </row>
    <row r="4565" spans="1:3" x14ac:dyDescent="0.2">
      <c r="A4565" s="3" t="s">
        <v>34</v>
      </c>
      <c r="B4565" s="3">
        <v>4.1268433506120399</v>
      </c>
      <c r="C4565" s="3">
        <v>0.1</v>
      </c>
    </row>
    <row r="4566" spans="1:3" x14ac:dyDescent="0.2">
      <c r="A4566" s="3" t="s">
        <v>34</v>
      </c>
      <c r="B4566" s="3">
        <v>1.6593171468041801</v>
      </c>
      <c r="C4566" s="3">
        <v>0.1</v>
      </c>
    </row>
    <row r="4567" spans="1:3" x14ac:dyDescent="0.2">
      <c r="A4567" s="3" t="s">
        <v>34</v>
      </c>
      <c r="B4567" s="3">
        <v>3.0915818710039198</v>
      </c>
      <c r="C4567" s="3">
        <v>0.1</v>
      </c>
    </row>
    <row r="4568" spans="1:3" x14ac:dyDescent="0.2">
      <c r="A4568" s="3" t="s">
        <v>34</v>
      </c>
      <c r="B4568" s="3">
        <v>276.89681314665597</v>
      </c>
      <c r="C4568" s="3">
        <v>0.1</v>
      </c>
    </row>
    <row r="4569" spans="1:3" x14ac:dyDescent="0.2">
      <c r="A4569" s="3" t="s">
        <v>34</v>
      </c>
      <c r="B4569" s="3">
        <v>5.5094424445568304</v>
      </c>
      <c r="C4569" s="3">
        <v>0.1</v>
      </c>
    </row>
    <row r="4570" spans="1:3" x14ac:dyDescent="0.2">
      <c r="A4570" s="3" t="s">
        <v>34</v>
      </c>
      <c r="B4570" s="3">
        <v>1.95143654662098</v>
      </c>
      <c r="C4570" s="3">
        <v>0.1</v>
      </c>
    </row>
    <row r="4571" spans="1:3" x14ac:dyDescent="0.2">
      <c r="A4571" s="3" t="s">
        <v>34</v>
      </c>
      <c r="B4571" s="3">
        <v>1.55184563472282</v>
      </c>
      <c r="C4571" s="3">
        <v>0.1</v>
      </c>
    </row>
    <row r="4572" spans="1:3" x14ac:dyDescent="0.2">
      <c r="A4572" s="3" t="s">
        <v>34</v>
      </c>
      <c r="B4572" s="3">
        <v>27.150180401927301</v>
      </c>
      <c r="C4572" s="3">
        <v>0.1</v>
      </c>
    </row>
    <row r="4573" spans="1:3" x14ac:dyDescent="0.2">
      <c r="A4573" s="3" t="s">
        <v>34</v>
      </c>
      <c r="B4573" s="3">
        <v>171.93752628061199</v>
      </c>
      <c r="C4573" s="3">
        <v>0.1</v>
      </c>
    </row>
    <row r="4574" spans="1:3" x14ac:dyDescent="0.2">
      <c r="A4574" s="3" t="s">
        <v>34</v>
      </c>
      <c r="B4574" s="3">
        <v>7.9686554958123903</v>
      </c>
      <c r="C4574" s="3">
        <v>0.1</v>
      </c>
    </row>
    <row r="4575" spans="1:3" x14ac:dyDescent="0.2">
      <c r="A4575" s="3" t="s">
        <v>34</v>
      </c>
      <c r="B4575" s="3">
        <v>3.5902523079458</v>
      </c>
      <c r="C4575" s="3">
        <v>0.1</v>
      </c>
    </row>
    <row r="4576" spans="1:3" x14ac:dyDescent="0.2">
      <c r="A4576" s="3" t="s">
        <v>34</v>
      </c>
      <c r="B4576" s="3">
        <v>7.9967636449079196</v>
      </c>
      <c r="C4576" s="3">
        <v>0.1</v>
      </c>
    </row>
    <row r="4577" spans="1:3" x14ac:dyDescent="0.2">
      <c r="A4577" s="3" t="s">
        <v>34</v>
      </c>
      <c r="B4577" s="3">
        <v>35.551703772760902</v>
      </c>
      <c r="C4577" s="3">
        <v>0.1</v>
      </c>
    </row>
    <row r="4578" spans="1:3" x14ac:dyDescent="0.2">
      <c r="A4578" s="3" t="s">
        <v>34</v>
      </c>
      <c r="B4578" s="3">
        <v>4.2728087714701699</v>
      </c>
      <c r="C4578" s="3">
        <v>0.1</v>
      </c>
    </row>
    <row r="4579" spans="1:3" x14ac:dyDescent="0.2">
      <c r="A4579" s="3" t="s">
        <v>34</v>
      </c>
      <c r="B4579" s="3">
        <v>7.5181924600572003</v>
      </c>
      <c r="C4579" s="3">
        <v>0.1</v>
      </c>
    </row>
    <row r="4580" spans="1:3" x14ac:dyDescent="0.2">
      <c r="A4580" s="3" t="s">
        <v>34</v>
      </c>
      <c r="B4580" s="3">
        <v>6.0511218930409996</v>
      </c>
      <c r="C4580" s="3">
        <v>0.1</v>
      </c>
    </row>
    <row r="4581" spans="1:3" x14ac:dyDescent="0.2">
      <c r="A4581" s="3" t="s">
        <v>34</v>
      </c>
      <c r="B4581" s="3">
        <v>101.706173514171</v>
      </c>
      <c r="C4581" s="3">
        <v>0.1</v>
      </c>
    </row>
    <row r="4582" spans="1:3" x14ac:dyDescent="0.2">
      <c r="A4582" s="3" t="s">
        <v>34</v>
      </c>
      <c r="B4582" s="3">
        <v>57.652601417403503</v>
      </c>
      <c r="C4582" s="3">
        <v>0.1</v>
      </c>
    </row>
    <row r="4583" spans="1:3" x14ac:dyDescent="0.2">
      <c r="A4583" s="3" t="s">
        <v>34</v>
      </c>
      <c r="B4583" s="3">
        <v>7.7062599640234799</v>
      </c>
      <c r="C4583" s="3">
        <v>0.1</v>
      </c>
    </row>
    <row r="4584" spans="1:3" x14ac:dyDescent="0.2">
      <c r="A4584" s="3" t="s">
        <v>34</v>
      </c>
      <c r="B4584" s="3">
        <v>11.919383177317799</v>
      </c>
      <c r="C4584" s="3">
        <v>0.1</v>
      </c>
    </row>
    <row r="4585" spans="1:3" x14ac:dyDescent="0.2">
      <c r="A4585" s="3" t="s">
        <v>34</v>
      </c>
      <c r="B4585" s="3">
        <v>4.7040315994883599</v>
      </c>
      <c r="C4585" s="3">
        <v>0.1</v>
      </c>
    </row>
    <row r="4586" spans="1:3" x14ac:dyDescent="0.2">
      <c r="A4586" s="3" t="s">
        <v>34</v>
      </c>
      <c r="B4586" s="3">
        <v>8.6375044572443809</v>
      </c>
      <c r="C4586" s="3">
        <v>0.1</v>
      </c>
    </row>
    <row r="4587" spans="1:3" x14ac:dyDescent="0.2">
      <c r="A4587" s="3" t="s">
        <v>34</v>
      </c>
      <c r="B4587" s="3">
        <v>3.6564533308964</v>
      </c>
      <c r="C4587" s="3">
        <v>0.1</v>
      </c>
    </row>
    <row r="4588" spans="1:3" x14ac:dyDescent="0.2">
      <c r="A4588" s="3" t="s">
        <v>34</v>
      </c>
      <c r="B4588" s="3">
        <v>12.0441990145116</v>
      </c>
      <c r="C4588" s="3">
        <v>0.1</v>
      </c>
    </row>
    <row r="4589" spans="1:3" x14ac:dyDescent="0.2">
      <c r="A4589" s="3" t="s">
        <v>34</v>
      </c>
      <c r="B4589" s="3">
        <v>6.8882247943700596</v>
      </c>
      <c r="C4589" s="3">
        <v>0.1</v>
      </c>
    </row>
    <row r="4590" spans="1:3" x14ac:dyDescent="0.2">
      <c r="A4590" s="3" t="s">
        <v>34</v>
      </c>
      <c r="B4590" s="3">
        <v>57.445681301554202</v>
      </c>
      <c r="C4590" s="3">
        <v>0.1</v>
      </c>
    </row>
    <row r="4591" spans="1:3" x14ac:dyDescent="0.2">
      <c r="A4591" s="3" t="s">
        <v>34</v>
      </c>
      <c r="B4591" s="3">
        <v>6.9526356796896298</v>
      </c>
      <c r="C4591" s="3">
        <v>0.1</v>
      </c>
    </row>
    <row r="4592" spans="1:3" x14ac:dyDescent="0.2">
      <c r="A4592" s="3" t="s">
        <v>34</v>
      </c>
      <c r="B4592" s="3">
        <v>7.6687397555561301</v>
      </c>
      <c r="C4592" s="3">
        <v>0.1</v>
      </c>
    </row>
    <row r="4593" spans="1:3" x14ac:dyDescent="0.2">
      <c r="A4593" s="3" t="s">
        <v>34</v>
      </c>
      <c r="B4593" s="3">
        <v>11.3205476106187</v>
      </c>
      <c r="C4593" s="3">
        <v>0.1</v>
      </c>
    </row>
    <row r="4594" spans="1:3" x14ac:dyDescent="0.2">
      <c r="A4594" s="3" t="s">
        <v>34</v>
      </c>
      <c r="B4594" s="3">
        <v>7.2440609085066896</v>
      </c>
      <c r="C4594" s="3">
        <v>0.1</v>
      </c>
    </row>
    <row r="4595" spans="1:3" x14ac:dyDescent="0.2">
      <c r="A4595" s="3" t="s">
        <v>34</v>
      </c>
      <c r="B4595" s="3">
        <v>9.2298418919114908</v>
      </c>
      <c r="C4595" s="3">
        <v>0.1</v>
      </c>
    </row>
    <row r="4596" spans="1:3" x14ac:dyDescent="0.2">
      <c r="A4596" s="3" t="s">
        <v>34</v>
      </c>
      <c r="B4596" s="3">
        <v>28.701647088754701</v>
      </c>
      <c r="C4596" s="3">
        <v>0.1</v>
      </c>
    </row>
    <row r="4597" spans="1:3" x14ac:dyDescent="0.2">
      <c r="A4597" s="3" t="s">
        <v>34</v>
      </c>
      <c r="B4597" s="3">
        <v>141.26285077861101</v>
      </c>
      <c r="C4597" s="3">
        <v>0.1</v>
      </c>
    </row>
    <row r="4598" spans="1:3" x14ac:dyDescent="0.2">
      <c r="A4598" s="3" t="s">
        <v>34</v>
      </c>
      <c r="B4598" s="3">
        <v>30.2062167567465</v>
      </c>
      <c r="C4598" s="3">
        <v>0.1</v>
      </c>
    </row>
    <row r="4599" spans="1:3" x14ac:dyDescent="0.2">
      <c r="A4599" s="3" t="s">
        <v>34</v>
      </c>
      <c r="B4599" s="3">
        <v>23.898890452768399</v>
      </c>
      <c r="C4599" s="3">
        <v>0.1</v>
      </c>
    </row>
    <row r="4600" spans="1:3" x14ac:dyDescent="0.2">
      <c r="A4600" s="3" t="s">
        <v>34</v>
      </c>
      <c r="B4600" s="3">
        <v>4.6346249472001197</v>
      </c>
      <c r="C4600" s="3">
        <v>0.1</v>
      </c>
    </row>
    <row r="4601" spans="1:3" x14ac:dyDescent="0.2">
      <c r="A4601" s="3" t="s">
        <v>34</v>
      </c>
      <c r="B4601" s="3">
        <v>134.91915441382</v>
      </c>
      <c r="C4601" s="3">
        <v>0.1</v>
      </c>
    </row>
    <row r="4602" spans="1:3" x14ac:dyDescent="0.2">
      <c r="A4602" s="3" t="s">
        <v>34</v>
      </c>
      <c r="B4602" s="3">
        <v>11.324041409359801</v>
      </c>
      <c r="C4602" s="3">
        <v>0.1</v>
      </c>
    </row>
    <row r="4603" spans="1:3" x14ac:dyDescent="0.2">
      <c r="A4603" s="3" t="s">
        <v>34</v>
      </c>
      <c r="B4603" s="3">
        <v>13.2140400724101</v>
      </c>
      <c r="C4603" s="3">
        <v>0.1</v>
      </c>
    </row>
    <row r="4604" spans="1:3" x14ac:dyDescent="0.2">
      <c r="A4604" s="3" t="s">
        <v>34</v>
      </c>
      <c r="B4604" s="3">
        <v>13.832288056770199</v>
      </c>
      <c r="C4604" s="3">
        <v>0.1</v>
      </c>
    </row>
    <row r="4605" spans="1:3" x14ac:dyDescent="0.2">
      <c r="A4605" s="3" t="s">
        <v>34</v>
      </c>
      <c r="B4605" s="3">
        <v>3.8715134950574499</v>
      </c>
      <c r="C4605" s="3">
        <v>0.1</v>
      </c>
    </row>
    <row r="4606" spans="1:3" x14ac:dyDescent="0.2">
      <c r="A4606" s="3" t="s">
        <v>34</v>
      </c>
      <c r="B4606" s="3">
        <v>4.7588409105558798</v>
      </c>
      <c r="C4606" s="3">
        <v>0.1</v>
      </c>
    </row>
    <row r="4607" spans="1:3" x14ac:dyDescent="0.2">
      <c r="A4607" s="3" t="s">
        <v>34</v>
      </c>
      <c r="B4607" s="3">
        <v>3.4079452953562699</v>
      </c>
      <c r="C4607" s="3">
        <v>0.1</v>
      </c>
    </row>
    <row r="4608" spans="1:3" x14ac:dyDescent="0.2">
      <c r="A4608" s="3" t="s">
        <v>34</v>
      </c>
      <c r="B4608" s="3">
        <v>3.8767264858295301</v>
      </c>
      <c r="C4608" s="3">
        <v>0.1</v>
      </c>
    </row>
    <row r="4609" spans="1:3" x14ac:dyDescent="0.2">
      <c r="A4609" s="3" t="s">
        <v>34</v>
      </c>
      <c r="B4609" s="3">
        <v>6.9457287957363496</v>
      </c>
      <c r="C4609" s="3">
        <v>0.1</v>
      </c>
    </row>
    <row r="4610" spans="1:3" x14ac:dyDescent="0.2">
      <c r="A4610" s="3" t="s">
        <v>34</v>
      </c>
      <c r="B4610" s="3">
        <v>353.64164702159201</v>
      </c>
      <c r="C4610" s="3">
        <v>0.1</v>
      </c>
    </row>
    <row r="4611" spans="1:3" x14ac:dyDescent="0.2">
      <c r="A4611" s="3" t="s">
        <v>34</v>
      </c>
      <c r="B4611" s="3">
        <v>3.9026486741416</v>
      </c>
      <c r="C4611" s="3">
        <v>0.1</v>
      </c>
    </row>
    <row r="4612" spans="1:3" x14ac:dyDescent="0.2">
      <c r="A4612" s="3" t="s">
        <v>34</v>
      </c>
      <c r="B4612" s="3">
        <v>104.59733864979999</v>
      </c>
      <c r="C4612" s="3">
        <v>0.1</v>
      </c>
    </row>
    <row r="4613" spans="1:3" x14ac:dyDescent="0.2">
      <c r="A4613" s="3" t="s">
        <v>34</v>
      </c>
      <c r="B4613" s="3">
        <v>4.1749920309742503</v>
      </c>
      <c r="C4613" s="3">
        <v>0.1</v>
      </c>
    </row>
    <row r="4614" spans="1:3" x14ac:dyDescent="0.2">
      <c r="A4614" s="3" t="s">
        <v>34</v>
      </c>
      <c r="B4614" s="3">
        <v>11.565784401949299</v>
      </c>
      <c r="C4614" s="3">
        <v>0.1</v>
      </c>
    </row>
    <row r="4615" spans="1:3" x14ac:dyDescent="0.2">
      <c r="A4615" s="3" t="s">
        <v>34</v>
      </c>
      <c r="B4615" s="3">
        <v>32.181150894167502</v>
      </c>
      <c r="C4615" s="3">
        <v>0.1</v>
      </c>
    </row>
    <row r="4616" spans="1:3" x14ac:dyDescent="0.2">
      <c r="A4616" s="3" t="s">
        <v>34</v>
      </c>
      <c r="B4616" s="3">
        <v>3.8260819228826501</v>
      </c>
      <c r="C4616" s="3">
        <v>0.1</v>
      </c>
    </row>
    <row r="4617" spans="1:3" x14ac:dyDescent="0.2">
      <c r="A4617" s="3" t="s">
        <v>34</v>
      </c>
      <c r="B4617" s="3">
        <v>3.53306917069068</v>
      </c>
      <c r="C4617" s="3">
        <v>0.1</v>
      </c>
    </row>
    <row r="4618" spans="1:3" x14ac:dyDescent="0.2">
      <c r="A4618" s="3" t="s">
        <v>34</v>
      </c>
      <c r="B4618" s="3">
        <v>37.016213076496697</v>
      </c>
      <c r="C4618" s="3">
        <v>0.1</v>
      </c>
    </row>
    <row r="4619" spans="1:3" x14ac:dyDescent="0.2">
      <c r="A4619" s="3" t="s">
        <v>34</v>
      </c>
      <c r="B4619" s="3">
        <v>3.4298852462381499</v>
      </c>
      <c r="C4619" s="3">
        <v>0.1</v>
      </c>
    </row>
    <row r="4620" spans="1:3" x14ac:dyDescent="0.2">
      <c r="A4620" s="3" t="s">
        <v>34</v>
      </c>
      <c r="B4620" s="3">
        <v>6.4171341835444</v>
      </c>
      <c r="C4620" s="3">
        <v>0.1</v>
      </c>
    </row>
    <row r="4621" spans="1:3" x14ac:dyDescent="0.2">
      <c r="A4621" s="3" t="s">
        <v>34</v>
      </c>
      <c r="B4621" s="3">
        <v>27.8334071720822</v>
      </c>
      <c r="C4621" s="3">
        <v>0.1</v>
      </c>
    </row>
    <row r="4622" spans="1:3" x14ac:dyDescent="0.2">
      <c r="A4622" s="3" t="s">
        <v>34</v>
      </c>
      <c r="B4622" s="3">
        <v>575.34157940032799</v>
      </c>
      <c r="C4622" s="3">
        <v>0.1</v>
      </c>
    </row>
    <row r="4623" spans="1:3" x14ac:dyDescent="0.2">
      <c r="A4623" s="3" t="s">
        <v>34</v>
      </c>
      <c r="B4623" s="3">
        <v>19.843574105529299</v>
      </c>
      <c r="C4623" s="3">
        <v>0.1</v>
      </c>
    </row>
    <row r="4624" spans="1:3" x14ac:dyDescent="0.2">
      <c r="A4624" s="3" t="s">
        <v>34</v>
      </c>
      <c r="B4624" s="3">
        <v>3.01776734579922</v>
      </c>
      <c r="C4624" s="3">
        <v>0.1</v>
      </c>
    </row>
    <row r="4625" spans="1:3" x14ac:dyDescent="0.2">
      <c r="A4625" s="3" t="s">
        <v>34</v>
      </c>
      <c r="B4625" s="3">
        <v>2.83646416864707</v>
      </c>
      <c r="C4625" s="3">
        <v>0.1</v>
      </c>
    </row>
    <row r="4626" spans="1:3" x14ac:dyDescent="0.2">
      <c r="A4626" s="3" t="s">
        <v>34</v>
      </c>
      <c r="B4626" s="3">
        <v>5.0219856267731098</v>
      </c>
      <c r="C4626" s="3">
        <v>0.1</v>
      </c>
    </row>
    <row r="4627" spans="1:3" x14ac:dyDescent="0.2">
      <c r="A4627" s="3" t="s">
        <v>34</v>
      </c>
      <c r="B4627" s="3">
        <v>2.6919257980736102</v>
      </c>
      <c r="C4627" s="3">
        <v>0.1</v>
      </c>
    </row>
    <row r="4628" spans="1:3" x14ac:dyDescent="0.2">
      <c r="A4628" s="3" t="s">
        <v>34</v>
      </c>
      <c r="B4628" s="3">
        <v>4.5743164219547099</v>
      </c>
      <c r="C4628" s="3">
        <v>0.1</v>
      </c>
    </row>
    <row r="4629" spans="1:3" x14ac:dyDescent="0.2">
      <c r="A4629" s="3" t="s">
        <v>34</v>
      </c>
      <c r="B4629" s="3">
        <v>4.0447522559873503</v>
      </c>
      <c r="C4629" s="3">
        <v>0.1</v>
      </c>
    </row>
    <row r="4630" spans="1:3" x14ac:dyDescent="0.2">
      <c r="A4630" s="3" t="s">
        <v>34</v>
      </c>
      <c r="B4630" s="3">
        <v>4.0675953318025098</v>
      </c>
      <c r="C4630" s="3">
        <v>0.1</v>
      </c>
    </row>
    <row r="4631" spans="1:3" x14ac:dyDescent="0.2">
      <c r="A4631" s="3" t="s">
        <v>34</v>
      </c>
      <c r="B4631" s="3">
        <v>5.8500822812682598</v>
      </c>
      <c r="C4631" s="3">
        <v>0.1</v>
      </c>
    </row>
    <row r="4632" spans="1:3" x14ac:dyDescent="0.2">
      <c r="A4632" s="3" t="s">
        <v>34</v>
      </c>
      <c r="B4632" s="3">
        <v>5.4192953409728304</v>
      </c>
      <c r="C4632" s="3">
        <v>0.1</v>
      </c>
    </row>
    <row r="4633" spans="1:3" x14ac:dyDescent="0.2">
      <c r="A4633" s="3" t="s">
        <v>34</v>
      </c>
      <c r="B4633" s="3">
        <v>5.0835111887984299</v>
      </c>
      <c r="C4633" s="3">
        <v>0.1</v>
      </c>
    </row>
    <row r="4634" spans="1:3" x14ac:dyDescent="0.2">
      <c r="A4634" s="3" t="s">
        <v>34</v>
      </c>
      <c r="B4634" s="3">
        <v>29.967042468830201</v>
      </c>
      <c r="C4634" s="3">
        <v>0.1</v>
      </c>
    </row>
    <row r="4635" spans="1:3" x14ac:dyDescent="0.2">
      <c r="A4635" s="3" t="s">
        <v>34</v>
      </c>
      <c r="B4635" s="3">
        <v>45.6730236985521</v>
      </c>
      <c r="C4635" s="3">
        <v>0.1</v>
      </c>
    </row>
    <row r="4636" spans="1:3" x14ac:dyDescent="0.2">
      <c r="A4636" s="3" t="s">
        <v>34</v>
      </c>
      <c r="B4636" s="3">
        <v>6.1279470028436798</v>
      </c>
      <c r="C4636" s="3">
        <v>0.1</v>
      </c>
    </row>
    <row r="4637" spans="1:3" x14ac:dyDescent="0.2">
      <c r="A4637" s="3" t="s">
        <v>34</v>
      </c>
      <c r="B4637" s="3">
        <v>6.3611526830650904</v>
      </c>
      <c r="C4637" s="3">
        <v>0.1</v>
      </c>
    </row>
    <row r="4638" spans="1:3" x14ac:dyDescent="0.2">
      <c r="A4638" s="3" t="s">
        <v>34</v>
      </c>
      <c r="B4638" s="3">
        <v>2.5392173314907098</v>
      </c>
      <c r="C4638" s="3">
        <v>0.1</v>
      </c>
    </row>
    <row r="4639" spans="1:3" x14ac:dyDescent="0.2">
      <c r="A4639" s="3" t="s">
        <v>34</v>
      </c>
      <c r="B4639" s="3">
        <v>3.79825473878874</v>
      </c>
      <c r="C4639" s="3">
        <v>0.1</v>
      </c>
    </row>
    <row r="4640" spans="1:3" x14ac:dyDescent="0.2">
      <c r="A4640" s="3" t="s">
        <v>34</v>
      </c>
      <c r="B4640" s="3">
        <v>4.9741425594021704</v>
      </c>
      <c r="C4640" s="3">
        <v>0.1</v>
      </c>
    </row>
    <row r="4641" spans="1:3" x14ac:dyDescent="0.2">
      <c r="A4641" s="3" t="s">
        <v>34</v>
      </c>
      <c r="B4641" s="3">
        <v>2.14393342335027</v>
      </c>
      <c r="C4641" s="3">
        <v>0.1</v>
      </c>
    </row>
    <row r="4642" spans="1:3" x14ac:dyDescent="0.2">
      <c r="A4642" s="3" t="s">
        <v>34</v>
      </c>
      <c r="B4642" s="3">
        <v>2.0417357999177099</v>
      </c>
      <c r="C4642" s="3">
        <v>0.1</v>
      </c>
    </row>
    <row r="4643" spans="1:3" x14ac:dyDescent="0.2">
      <c r="A4643" s="3" t="s">
        <v>34</v>
      </c>
      <c r="B4643" s="3">
        <v>7.0049297610197003</v>
      </c>
      <c r="C4643" s="3">
        <v>0.1</v>
      </c>
    </row>
    <row r="4644" spans="1:3" x14ac:dyDescent="0.2">
      <c r="A4644" s="3" t="s">
        <v>34</v>
      </c>
      <c r="B4644" s="3">
        <v>12.9035896574812</v>
      </c>
      <c r="C4644" s="3">
        <v>0.1</v>
      </c>
    </row>
    <row r="4645" spans="1:3" x14ac:dyDescent="0.2">
      <c r="A4645" s="3" t="s">
        <v>34</v>
      </c>
      <c r="B4645" s="3">
        <v>1.42131174348613</v>
      </c>
      <c r="C4645" s="3">
        <v>0.1</v>
      </c>
    </row>
    <row r="4646" spans="1:3" x14ac:dyDescent="0.2">
      <c r="A4646" s="3" t="s">
        <v>34</v>
      </c>
      <c r="B4646" s="3">
        <v>3.6731506597997399</v>
      </c>
      <c r="C4646" s="3">
        <v>0.1</v>
      </c>
    </row>
    <row r="4647" spans="1:3" x14ac:dyDescent="0.2">
      <c r="A4647" s="3" t="s">
        <v>34</v>
      </c>
      <c r="B4647" s="3">
        <v>2.7534428115599998</v>
      </c>
      <c r="C4647" s="3">
        <v>0.1</v>
      </c>
    </row>
    <row r="4648" spans="1:3" x14ac:dyDescent="0.2">
      <c r="A4648" s="3" t="s">
        <v>34</v>
      </c>
      <c r="B4648" s="3">
        <v>3.9705300326139299</v>
      </c>
      <c r="C4648" s="3">
        <v>0.1</v>
      </c>
    </row>
    <row r="4649" spans="1:3" x14ac:dyDescent="0.2">
      <c r="A4649" s="3" t="s">
        <v>34</v>
      </c>
      <c r="B4649" s="3">
        <v>3.9719761902397801</v>
      </c>
      <c r="C4649" s="3">
        <v>0.1</v>
      </c>
    </row>
    <row r="4650" spans="1:3" x14ac:dyDescent="0.2">
      <c r="A4650" s="3" t="s">
        <v>34</v>
      </c>
      <c r="B4650" s="3">
        <v>6.3580768298991099</v>
      </c>
      <c r="C4650" s="3">
        <v>0.1</v>
      </c>
    </row>
    <row r="4651" spans="1:3" x14ac:dyDescent="0.2">
      <c r="A4651" s="3" t="s">
        <v>34</v>
      </c>
      <c r="B4651" s="3">
        <v>6.1798981573754403</v>
      </c>
      <c r="C4651" s="3">
        <v>0.1</v>
      </c>
    </row>
    <row r="4652" spans="1:3" x14ac:dyDescent="0.2">
      <c r="A4652" s="3" t="s">
        <v>34</v>
      </c>
      <c r="B4652" s="3">
        <v>6.2861372702224596</v>
      </c>
      <c r="C4652" s="3">
        <v>0.1</v>
      </c>
    </row>
    <row r="4653" spans="1:3" x14ac:dyDescent="0.2">
      <c r="A4653" s="3" t="s">
        <v>34</v>
      </c>
      <c r="B4653" s="3">
        <v>2.6344842667335699</v>
      </c>
      <c r="C4653" s="3">
        <v>0.1</v>
      </c>
    </row>
    <row r="4654" spans="1:3" x14ac:dyDescent="0.2">
      <c r="A4654" s="3" t="s">
        <v>34</v>
      </c>
      <c r="B4654" s="3">
        <v>50.235207691613702</v>
      </c>
      <c r="C4654" s="3">
        <v>0.1</v>
      </c>
    </row>
    <row r="4655" spans="1:3" x14ac:dyDescent="0.2">
      <c r="A4655" s="3" t="s">
        <v>34</v>
      </c>
      <c r="B4655" s="3">
        <v>3.4296148670236799</v>
      </c>
      <c r="C4655" s="3">
        <v>0.1</v>
      </c>
    </row>
    <row r="4656" spans="1:3" x14ac:dyDescent="0.2">
      <c r="A4656" s="3" t="s">
        <v>34</v>
      </c>
      <c r="B4656" s="3">
        <v>5.0397310690730599</v>
      </c>
      <c r="C4656" s="3">
        <v>0.1</v>
      </c>
    </row>
    <row r="4657" spans="1:3" x14ac:dyDescent="0.2">
      <c r="A4657" s="3" t="s">
        <v>34</v>
      </c>
      <c r="B4657" s="3">
        <v>307.972942806991</v>
      </c>
      <c r="C4657" s="3">
        <v>0.1</v>
      </c>
    </row>
    <row r="4658" spans="1:3" x14ac:dyDescent="0.2">
      <c r="A4658" s="3" t="s">
        <v>34</v>
      </c>
      <c r="B4658" s="3">
        <v>5.3414752406481396</v>
      </c>
      <c r="C4658" s="3">
        <v>0.1</v>
      </c>
    </row>
    <row r="4659" spans="1:3" x14ac:dyDescent="0.2">
      <c r="A4659" s="3" t="s">
        <v>34</v>
      </c>
      <c r="B4659" s="3">
        <v>3.0459280443839001</v>
      </c>
      <c r="C4659" s="3">
        <v>0.1</v>
      </c>
    </row>
    <row r="4660" spans="1:3" x14ac:dyDescent="0.2">
      <c r="A4660" s="3" t="s">
        <v>34</v>
      </c>
      <c r="B4660" s="3">
        <v>17.577977107507099</v>
      </c>
      <c r="C4660" s="3">
        <v>0.1</v>
      </c>
    </row>
    <row r="4661" spans="1:3" x14ac:dyDescent="0.2">
      <c r="A4661" s="3" t="s">
        <v>34</v>
      </c>
      <c r="B4661" s="3">
        <v>7.7758938028860998</v>
      </c>
      <c r="C4661" s="3">
        <v>0.1</v>
      </c>
    </row>
    <row r="4662" spans="1:3" x14ac:dyDescent="0.2">
      <c r="A4662" s="3" t="s">
        <v>34</v>
      </c>
      <c r="B4662" s="3">
        <v>11.4357544460004</v>
      </c>
      <c r="C4662" s="3">
        <v>0.1</v>
      </c>
    </row>
    <row r="4663" spans="1:3" x14ac:dyDescent="0.2">
      <c r="A4663" s="3" t="s">
        <v>34</v>
      </c>
      <c r="B4663" s="3">
        <v>581.66036115806696</v>
      </c>
      <c r="C4663" s="3">
        <v>0.1</v>
      </c>
    </row>
    <row r="4664" spans="1:3" x14ac:dyDescent="0.2">
      <c r="A4664" s="3" t="s">
        <v>34</v>
      </c>
      <c r="B4664" s="3">
        <v>13.464291417621</v>
      </c>
      <c r="C4664" s="3">
        <v>0.1</v>
      </c>
    </row>
    <row r="4665" spans="1:3" x14ac:dyDescent="0.2">
      <c r="A4665" s="3" t="s">
        <v>34</v>
      </c>
      <c r="B4665" s="3">
        <v>7.2047090772708398</v>
      </c>
      <c r="C4665" s="3">
        <v>0.1</v>
      </c>
    </row>
    <row r="4666" spans="1:3" x14ac:dyDescent="0.2">
      <c r="A4666" s="3" t="s">
        <v>34</v>
      </c>
      <c r="B4666" s="3">
        <v>12.9117044111753</v>
      </c>
      <c r="C4666" s="3">
        <v>0.1</v>
      </c>
    </row>
    <row r="4667" spans="1:3" x14ac:dyDescent="0.2">
      <c r="A4667" s="3" t="s">
        <v>34</v>
      </c>
      <c r="B4667" s="3">
        <v>5.87557122321493</v>
      </c>
      <c r="C4667" s="3">
        <v>0.1</v>
      </c>
    </row>
    <row r="4668" spans="1:3" x14ac:dyDescent="0.2">
      <c r="A4668" s="3" t="s">
        <v>34</v>
      </c>
      <c r="B4668" s="3">
        <v>3.86731272792791</v>
      </c>
      <c r="C4668" s="3">
        <v>0.1</v>
      </c>
    </row>
    <row r="4669" spans="1:3" x14ac:dyDescent="0.2">
      <c r="A4669" s="3" t="s">
        <v>34</v>
      </c>
      <c r="B4669" s="3">
        <v>5.0150362551318697</v>
      </c>
      <c r="C4669" s="3">
        <v>0.1</v>
      </c>
    </row>
    <row r="4670" spans="1:3" x14ac:dyDescent="0.2">
      <c r="A4670" s="3" t="s">
        <v>34</v>
      </c>
      <c r="B4670" s="3">
        <v>5.0937059045650601</v>
      </c>
      <c r="C4670" s="3">
        <v>0.1</v>
      </c>
    </row>
    <row r="4671" spans="1:3" x14ac:dyDescent="0.2">
      <c r="A4671" s="3" t="s">
        <v>34</v>
      </c>
      <c r="B4671" s="3">
        <v>3.2567544045625501</v>
      </c>
      <c r="C4671" s="3">
        <v>0.1</v>
      </c>
    </row>
    <row r="4672" spans="1:3" x14ac:dyDescent="0.2">
      <c r="A4672" s="3" t="s">
        <v>34</v>
      </c>
      <c r="B4672" s="3">
        <v>3.5490694189049599</v>
      </c>
      <c r="C4672" s="3">
        <v>0.1</v>
      </c>
    </row>
    <row r="4673" spans="1:3" x14ac:dyDescent="0.2">
      <c r="A4673" s="3" t="s">
        <v>34</v>
      </c>
      <c r="B4673" s="3">
        <v>4.3529683207951599</v>
      </c>
      <c r="C4673" s="3">
        <v>0.1</v>
      </c>
    </row>
    <row r="4674" spans="1:3" x14ac:dyDescent="0.2">
      <c r="A4674" s="3" t="s">
        <v>34</v>
      </c>
      <c r="B4674" s="3">
        <v>96.558832816619102</v>
      </c>
      <c r="C4674" s="3">
        <v>0.1</v>
      </c>
    </row>
    <row r="4675" spans="1:3" x14ac:dyDescent="0.2">
      <c r="A4675" s="3" t="s">
        <v>34</v>
      </c>
      <c r="B4675" s="3">
        <v>9.0196533013762199</v>
      </c>
      <c r="C4675" s="3">
        <v>0.1</v>
      </c>
    </row>
    <row r="4676" spans="1:3" x14ac:dyDescent="0.2">
      <c r="A4676" s="3" t="s">
        <v>34</v>
      </c>
      <c r="B4676" s="3">
        <v>9.1778244134559497</v>
      </c>
      <c r="C4676" s="3">
        <v>0.1</v>
      </c>
    </row>
    <row r="4677" spans="1:3" x14ac:dyDescent="0.2">
      <c r="A4677" s="3" t="s">
        <v>34</v>
      </c>
      <c r="B4677" s="3">
        <v>134.07291884366001</v>
      </c>
      <c r="C4677" s="3">
        <v>0.1</v>
      </c>
    </row>
    <row r="4678" spans="1:3" x14ac:dyDescent="0.2">
      <c r="A4678" s="3" t="s">
        <v>34</v>
      </c>
      <c r="B4678" s="3">
        <v>7.4855034589018796</v>
      </c>
      <c r="C4678" s="3">
        <v>0.1</v>
      </c>
    </row>
    <row r="4679" spans="1:3" x14ac:dyDescent="0.2">
      <c r="A4679" s="3" t="s">
        <v>34</v>
      </c>
      <c r="B4679" s="3">
        <v>6.9018024025519402</v>
      </c>
      <c r="C4679" s="3">
        <v>0.1</v>
      </c>
    </row>
    <row r="4680" spans="1:3" x14ac:dyDescent="0.2">
      <c r="A4680" s="3" t="s">
        <v>34</v>
      </c>
      <c r="B4680" s="3">
        <v>9.2550843928578601</v>
      </c>
      <c r="C4680" s="3">
        <v>0.1</v>
      </c>
    </row>
    <row r="4681" spans="1:3" x14ac:dyDescent="0.2">
      <c r="A4681" s="3" t="s">
        <v>34</v>
      </c>
      <c r="B4681" s="3">
        <v>6.3353448270368098</v>
      </c>
      <c r="C4681" s="3">
        <v>0.1</v>
      </c>
    </row>
    <row r="4682" spans="1:3" x14ac:dyDescent="0.2">
      <c r="A4682" s="3" t="s">
        <v>34</v>
      </c>
      <c r="B4682" s="3">
        <v>3.38098657982755</v>
      </c>
      <c r="C4682" s="3">
        <v>0.1</v>
      </c>
    </row>
    <row r="4683" spans="1:3" x14ac:dyDescent="0.2">
      <c r="A4683" s="3" t="s">
        <v>34</v>
      </c>
      <c r="B4683" s="3">
        <v>5.21860780235441</v>
      </c>
      <c r="C4683" s="3">
        <v>0.1</v>
      </c>
    </row>
    <row r="4684" spans="1:3" x14ac:dyDescent="0.2">
      <c r="A4684" s="3" t="s">
        <v>34</v>
      </c>
      <c r="B4684" s="3">
        <v>4.0814259425671899</v>
      </c>
      <c r="C4684" s="3">
        <v>0.1</v>
      </c>
    </row>
    <row r="4685" spans="1:3" x14ac:dyDescent="0.2">
      <c r="A4685" s="3" t="s">
        <v>34</v>
      </c>
      <c r="B4685" s="3">
        <v>9.7290100531419892</v>
      </c>
      <c r="C4685" s="3">
        <v>0.1</v>
      </c>
    </row>
    <row r="4686" spans="1:3" x14ac:dyDescent="0.2">
      <c r="A4686" s="3" t="s">
        <v>34</v>
      </c>
      <c r="B4686" s="3">
        <v>3.6220715460103299</v>
      </c>
      <c r="C4686" s="3">
        <v>0.1</v>
      </c>
    </row>
    <row r="4687" spans="1:3" x14ac:dyDescent="0.2">
      <c r="A4687" s="3" t="s">
        <v>34</v>
      </c>
      <c r="B4687" s="3">
        <v>5.2965860088795198</v>
      </c>
      <c r="C4687" s="3">
        <v>0.1</v>
      </c>
    </row>
    <row r="4688" spans="1:3" x14ac:dyDescent="0.2">
      <c r="A4688" s="3" t="s">
        <v>34</v>
      </c>
      <c r="B4688" s="3">
        <v>5.0964071338509598</v>
      </c>
      <c r="C4688" s="3">
        <v>0.1</v>
      </c>
    </row>
    <row r="4689" spans="1:3" x14ac:dyDescent="0.2">
      <c r="A4689" s="3" t="s">
        <v>34</v>
      </c>
      <c r="B4689" s="3">
        <v>6.2305169831180596</v>
      </c>
      <c r="C4689" s="3">
        <v>0.1</v>
      </c>
    </row>
    <row r="4690" spans="1:3" x14ac:dyDescent="0.2">
      <c r="A4690" s="3" t="s">
        <v>34</v>
      </c>
      <c r="B4690" s="3">
        <v>190.90907294927399</v>
      </c>
      <c r="C4690" s="3">
        <v>0.1</v>
      </c>
    </row>
    <row r="4691" spans="1:3" x14ac:dyDescent="0.2">
      <c r="A4691" s="3" t="s">
        <v>34</v>
      </c>
      <c r="B4691" s="3">
        <v>4.0555644170368099</v>
      </c>
      <c r="C4691" s="3">
        <v>0.1</v>
      </c>
    </row>
    <row r="4692" spans="1:3" x14ac:dyDescent="0.2">
      <c r="A4692" s="3" t="s">
        <v>34</v>
      </c>
      <c r="B4692" s="3">
        <v>3.4168471593257399</v>
      </c>
      <c r="C4692" s="3">
        <v>0.1</v>
      </c>
    </row>
    <row r="4693" spans="1:3" x14ac:dyDescent="0.2">
      <c r="A4693" s="3" t="s">
        <v>34</v>
      </c>
      <c r="B4693" s="3">
        <v>4.3161004765371302</v>
      </c>
      <c r="C4693" s="3">
        <v>0.1</v>
      </c>
    </row>
    <row r="4694" spans="1:3" x14ac:dyDescent="0.2">
      <c r="A4694" s="3" t="s">
        <v>34</v>
      </c>
      <c r="B4694" s="3">
        <v>249.69212521586999</v>
      </c>
      <c r="C4694" s="3">
        <v>0.1</v>
      </c>
    </row>
    <row r="4695" spans="1:3" x14ac:dyDescent="0.2">
      <c r="A4695" s="3" t="s">
        <v>34</v>
      </c>
      <c r="B4695" s="3">
        <v>5.6489429724106603</v>
      </c>
      <c r="C4695" s="3">
        <v>0.1</v>
      </c>
    </row>
    <row r="4696" spans="1:3" x14ac:dyDescent="0.2">
      <c r="A4696" s="3" t="s">
        <v>34</v>
      </c>
      <c r="B4696" s="3">
        <v>12.312060878160599</v>
      </c>
      <c r="C4696" s="3">
        <v>0.1</v>
      </c>
    </row>
    <row r="4697" spans="1:3" x14ac:dyDescent="0.2">
      <c r="A4697" s="3" t="s">
        <v>34</v>
      </c>
      <c r="B4697" s="3">
        <v>8.1576784293685591</v>
      </c>
      <c r="C4697" s="3">
        <v>0.1</v>
      </c>
    </row>
    <row r="4698" spans="1:3" x14ac:dyDescent="0.2">
      <c r="A4698" s="3" t="s">
        <v>34</v>
      </c>
      <c r="B4698" s="3">
        <v>5.0169494601290898</v>
      </c>
      <c r="C4698" s="3">
        <v>0.1</v>
      </c>
    </row>
    <row r="4699" spans="1:3" x14ac:dyDescent="0.2">
      <c r="A4699" s="3" t="s">
        <v>34</v>
      </c>
      <c r="B4699" s="3">
        <v>4.49428333669933</v>
      </c>
      <c r="C4699" s="3">
        <v>0.1</v>
      </c>
    </row>
    <row r="4700" spans="1:3" x14ac:dyDescent="0.2">
      <c r="A4700" s="3" t="s">
        <v>34</v>
      </c>
      <c r="B4700" s="3">
        <v>6.7091341768854598</v>
      </c>
      <c r="C4700" s="3">
        <v>0.1</v>
      </c>
    </row>
    <row r="4701" spans="1:3" x14ac:dyDescent="0.2">
      <c r="A4701" s="3" t="s">
        <v>34</v>
      </c>
      <c r="B4701" s="3">
        <v>7.50037320594571</v>
      </c>
      <c r="C4701" s="3">
        <v>0.1</v>
      </c>
    </row>
    <row r="4702" spans="1:3" x14ac:dyDescent="0.2">
      <c r="A4702" s="3" t="s">
        <v>34</v>
      </c>
      <c r="B4702" s="3">
        <v>2.2210871202453899</v>
      </c>
      <c r="C4702" s="3">
        <v>0.1</v>
      </c>
    </row>
    <row r="4703" spans="1:3" x14ac:dyDescent="0.2">
      <c r="A4703" s="3" t="s">
        <v>34</v>
      </c>
      <c r="B4703" s="3">
        <v>4.2003634111330799</v>
      </c>
      <c r="C4703" s="3">
        <v>0.1</v>
      </c>
    </row>
    <row r="4704" spans="1:3" x14ac:dyDescent="0.2">
      <c r="A4704" s="3" t="s">
        <v>34</v>
      </c>
      <c r="B4704" s="3">
        <v>4.93023427275907</v>
      </c>
      <c r="C4704" s="3">
        <v>0.1</v>
      </c>
    </row>
    <row r="4705" spans="1:3" x14ac:dyDescent="0.2">
      <c r="A4705" s="3" t="s">
        <v>34</v>
      </c>
      <c r="B4705" s="3">
        <v>5.1523647184741801</v>
      </c>
      <c r="C4705" s="3">
        <v>0.1</v>
      </c>
    </row>
    <row r="4706" spans="1:3" x14ac:dyDescent="0.2">
      <c r="A4706" s="3" t="s">
        <v>34</v>
      </c>
      <c r="B4706" s="3">
        <v>6.1608910749550603</v>
      </c>
      <c r="C4706" s="3">
        <v>0.1</v>
      </c>
    </row>
    <row r="4707" spans="1:3" x14ac:dyDescent="0.2">
      <c r="A4707" s="3" t="s">
        <v>34</v>
      </c>
      <c r="B4707" s="3">
        <v>4.7999844775456397</v>
      </c>
      <c r="C4707" s="3">
        <v>0.1</v>
      </c>
    </row>
    <row r="4708" spans="1:3" x14ac:dyDescent="0.2">
      <c r="A4708" s="3" t="s">
        <v>34</v>
      </c>
      <c r="B4708" s="3">
        <v>5.1431444360494103</v>
      </c>
      <c r="C4708" s="3">
        <v>0.1</v>
      </c>
    </row>
    <row r="4709" spans="1:3" x14ac:dyDescent="0.2">
      <c r="A4709" s="3" t="s">
        <v>34</v>
      </c>
      <c r="B4709" s="3">
        <v>2.7493256746407999</v>
      </c>
      <c r="C4709" s="3">
        <v>0.1</v>
      </c>
    </row>
    <row r="4710" spans="1:3" x14ac:dyDescent="0.2">
      <c r="A4710" s="3" t="s">
        <v>34</v>
      </c>
      <c r="B4710" s="3">
        <v>8.0320378060009805</v>
      </c>
      <c r="C4710" s="3">
        <v>0.1</v>
      </c>
    </row>
    <row r="4711" spans="1:3" x14ac:dyDescent="0.2">
      <c r="A4711" s="3" t="s">
        <v>34</v>
      </c>
      <c r="B4711" s="3">
        <v>651.29047496812905</v>
      </c>
      <c r="C4711" s="3">
        <v>0.1</v>
      </c>
    </row>
    <row r="4712" spans="1:3" x14ac:dyDescent="0.2">
      <c r="A4712" s="3" t="s">
        <v>34</v>
      </c>
      <c r="B4712" s="3">
        <v>4.4503903944238301</v>
      </c>
      <c r="C4712" s="3">
        <v>0.1</v>
      </c>
    </row>
    <row r="4713" spans="1:3" x14ac:dyDescent="0.2">
      <c r="A4713" s="3" t="s">
        <v>34</v>
      </c>
      <c r="B4713" s="3">
        <v>30.124504047300899</v>
      </c>
      <c r="C4713" s="3">
        <v>0.1</v>
      </c>
    </row>
    <row r="4714" spans="1:3" x14ac:dyDescent="0.2">
      <c r="A4714" s="3" t="s">
        <v>34</v>
      </c>
      <c r="B4714" s="3">
        <v>10.923124333811799</v>
      </c>
      <c r="C4714" s="3">
        <v>0.1</v>
      </c>
    </row>
    <row r="4715" spans="1:3" x14ac:dyDescent="0.2">
      <c r="A4715" s="3" t="s">
        <v>34</v>
      </c>
      <c r="B4715" s="3">
        <v>13.4218018479386</v>
      </c>
      <c r="C4715" s="3">
        <v>0.1</v>
      </c>
    </row>
    <row r="4716" spans="1:3" x14ac:dyDescent="0.2">
      <c r="A4716" s="3" t="s">
        <v>34</v>
      </c>
      <c r="B4716" s="3">
        <v>5.0499029369433996</v>
      </c>
      <c r="C4716" s="3">
        <v>0.1</v>
      </c>
    </row>
    <row r="4717" spans="1:3" x14ac:dyDescent="0.2">
      <c r="A4717" s="3" t="s">
        <v>34</v>
      </c>
      <c r="B4717" s="3">
        <v>3.9113276852500798</v>
      </c>
      <c r="C4717" s="3">
        <v>0.1</v>
      </c>
    </row>
    <row r="4718" spans="1:3" x14ac:dyDescent="0.2">
      <c r="A4718" s="3" t="s">
        <v>34</v>
      </c>
      <c r="B4718" s="3">
        <v>5.7507959996932598</v>
      </c>
      <c r="C4718" s="3">
        <v>0.1</v>
      </c>
    </row>
    <row r="4719" spans="1:3" x14ac:dyDescent="0.2">
      <c r="A4719" s="3" t="s">
        <v>34</v>
      </c>
      <c r="B4719" s="3">
        <v>2.9258148570375999</v>
      </c>
      <c r="C4719" s="3">
        <v>0.1</v>
      </c>
    </row>
    <row r="4720" spans="1:3" x14ac:dyDescent="0.2">
      <c r="A4720" s="3" t="s">
        <v>34</v>
      </c>
      <c r="B4720" s="3">
        <v>2.4891389015006702</v>
      </c>
      <c r="C4720" s="3">
        <v>0.1</v>
      </c>
    </row>
    <row r="4721" spans="1:3" x14ac:dyDescent="0.2">
      <c r="A4721" s="3" t="s">
        <v>34</v>
      </c>
      <c r="B4721" s="3">
        <v>6.3287461046049698</v>
      </c>
      <c r="C4721" s="3">
        <v>0.1</v>
      </c>
    </row>
    <row r="4722" spans="1:3" x14ac:dyDescent="0.2">
      <c r="A4722" s="3" t="s">
        <v>34</v>
      </c>
      <c r="B4722" s="3">
        <v>6.7959650270338399</v>
      </c>
      <c r="C4722" s="3">
        <v>0.1</v>
      </c>
    </row>
    <row r="4723" spans="1:3" x14ac:dyDescent="0.2">
      <c r="A4723" s="3" t="s">
        <v>34</v>
      </c>
      <c r="B4723" s="3">
        <v>5.5445396178425002</v>
      </c>
      <c r="C4723" s="3">
        <v>0.1</v>
      </c>
    </row>
    <row r="4724" spans="1:3" x14ac:dyDescent="0.2">
      <c r="A4724" s="3" t="s">
        <v>34</v>
      </c>
      <c r="B4724" s="3">
        <v>9.0912617780989198</v>
      </c>
      <c r="C4724" s="3">
        <v>0.1</v>
      </c>
    </row>
    <row r="4725" spans="1:3" x14ac:dyDescent="0.2">
      <c r="A4725" s="3" t="s">
        <v>34</v>
      </c>
      <c r="B4725" s="3">
        <v>3.9456660326178299</v>
      </c>
      <c r="C4725" s="3">
        <v>0.1</v>
      </c>
    </row>
    <row r="4726" spans="1:3" x14ac:dyDescent="0.2">
      <c r="A4726" s="3" t="s">
        <v>34</v>
      </c>
      <c r="B4726" s="3">
        <v>8.0217471832427893</v>
      </c>
      <c r="C4726" s="3">
        <v>0.1</v>
      </c>
    </row>
    <row r="4727" spans="1:3" x14ac:dyDescent="0.2">
      <c r="A4727" s="3" t="s">
        <v>34</v>
      </c>
      <c r="B4727" s="3">
        <v>4.4495110297212701</v>
      </c>
      <c r="C4727" s="3">
        <v>0.1</v>
      </c>
    </row>
    <row r="4728" spans="1:3" x14ac:dyDescent="0.2">
      <c r="A4728" s="3" t="s">
        <v>34</v>
      </c>
      <c r="B4728" s="3">
        <v>5.9881209668298103</v>
      </c>
      <c r="C4728" s="3">
        <v>0.1</v>
      </c>
    </row>
    <row r="4729" spans="1:3" x14ac:dyDescent="0.2">
      <c r="A4729" s="3" t="s">
        <v>34</v>
      </c>
      <c r="B4729" s="3">
        <v>97.948375656934402</v>
      </c>
      <c r="C4729" s="3">
        <v>0.1</v>
      </c>
    </row>
    <row r="4730" spans="1:3" x14ac:dyDescent="0.2">
      <c r="A4730" s="3" t="s">
        <v>34</v>
      </c>
      <c r="B4730" s="3">
        <v>964.71247055188701</v>
      </c>
      <c r="C4730" s="3">
        <v>0.1</v>
      </c>
    </row>
    <row r="4731" spans="1:3" x14ac:dyDescent="0.2">
      <c r="A4731" s="3" t="s">
        <v>34</v>
      </c>
      <c r="B4731" s="3">
        <v>5.0194883753160102</v>
      </c>
      <c r="C4731" s="3">
        <v>0.1</v>
      </c>
    </row>
    <row r="4732" spans="1:3" x14ac:dyDescent="0.2">
      <c r="A4732" s="3" t="s">
        <v>34</v>
      </c>
      <c r="B4732" s="3">
        <v>4.5589465760077204</v>
      </c>
      <c r="C4732" s="3">
        <v>0.1</v>
      </c>
    </row>
    <row r="4733" spans="1:3" x14ac:dyDescent="0.2">
      <c r="A4733" s="3" t="s">
        <v>34</v>
      </c>
      <c r="B4733" s="3">
        <v>7.4922797137760604</v>
      </c>
      <c r="C4733" s="3">
        <v>0.1</v>
      </c>
    </row>
    <row r="4734" spans="1:3" x14ac:dyDescent="0.2">
      <c r="A4734" s="3" t="s">
        <v>34</v>
      </c>
      <c r="B4734" s="3">
        <v>16.892242328946899</v>
      </c>
      <c r="C4734" s="3">
        <v>0.1</v>
      </c>
    </row>
    <row r="4735" spans="1:3" x14ac:dyDescent="0.2">
      <c r="A4735" s="3" t="s">
        <v>34</v>
      </c>
      <c r="B4735" s="3">
        <v>5.8096599585644801</v>
      </c>
      <c r="C4735" s="3">
        <v>0.1</v>
      </c>
    </row>
    <row r="4736" spans="1:3" x14ac:dyDescent="0.2">
      <c r="A4736" s="3" t="s">
        <v>34</v>
      </c>
      <c r="B4736" s="3">
        <v>4.4044718946247903</v>
      </c>
      <c r="C4736" s="3">
        <v>0.1</v>
      </c>
    </row>
    <row r="4737" spans="1:3" x14ac:dyDescent="0.2">
      <c r="A4737" s="3" t="s">
        <v>34</v>
      </c>
      <c r="B4737" s="3">
        <v>72.915050152070407</v>
      </c>
      <c r="C4737" s="3">
        <v>0.1</v>
      </c>
    </row>
    <row r="4738" spans="1:3" x14ac:dyDescent="0.2">
      <c r="A4738" s="3" t="s">
        <v>34</v>
      </c>
      <c r="B4738" s="3">
        <v>8.3604177235117998</v>
      </c>
      <c r="C4738" s="3">
        <v>0.1</v>
      </c>
    </row>
    <row r="4739" spans="1:3" x14ac:dyDescent="0.2">
      <c r="A4739" s="3" t="s">
        <v>34</v>
      </c>
      <c r="B4739" s="3">
        <v>4.6276685228600902</v>
      </c>
      <c r="C4739" s="3">
        <v>0.1</v>
      </c>
    </row>
    <row r="4740" spans="1:3" x14ac:dyDescent="0.2">
      <c r="A4740" s="3" t="s">
        <v>34</v>
      </c>
      <c r="B4740" s="3">
        <v>2.4896156322606</v>
      </c>
      <c r="C4740" s="3">
        <v>0.1</v>
      </c>
    </row>
    <row r="4741" spans="1:3" x14ac:dyDescent="0.2">
      <c r="A4741" s="3" t="s">
        <v>34</v>
      </c>
      <c r="B4741" s="3">
        <v>4.0223954007409004</v>
      </c>
      <c r="C4741" s="3">
        <v>0.1</v>
      </c>
    </row>
    <row r="4742" spans="1:3" x14ac:dyDescent="0.2">
      <c r="A4742" s="3" t="s">
        <v>34</v>
      </c>
      <c r="B4742" s="3">
        <v>4.7208939132100998</v>
      </c>
      <c r="C4742" s="3">
        <v>0.1</v>
      </c>
    </row>
    <row r="4743" spans="1:3" x14ac:dyDescent="0.2">
      <c r="A4743" s="3" t="s">
        <v>34</v>
      </c>
      <c r="B4743" s="3">
        <v>3.3184153491421999</v>
      </c>
      <c r="C4743" s="3">
        <v>0.1</v>
      </c>
    </row>
    <row r="4744" spans="1:3" x14ac:dyDescent="0.2">
      <c r="A4744" s="3" t="s">
        <v>34</v>
      </c>
      <c r="B4744" s="3">
        <v>11.480927112569701</v>
      </c>
      <c r="C4744" s="3">
        <v>0.1</v>
      </c>
    </row>
    <row r="4745" spans="1:3" x14ac:dyDescent="0.2">
      <c r="A4745" s="3" t="s">
        <v>34</v>
      </c>
      <c r="B4745" s="3">
        <v>8.8438623960519607</v>
      </c>
      <c r="C4745" s="3">
        <v>0.1</v>
      </c>
    </row>
    <row r="4746" spans="1:3" x14ac:dyDescent="0.2">
      <c r="A4746" s="3" t="s">
        <v>34</v>
      </c>
      <c r="B4746" s="3">
        <v>5.6157007456962997</v>
      </c>
      <c r="C4746" s="3">
        <v>0.1</v>
      </c>
    </row>
    <row r="4747" spans="1:3" x14ac:dyDescent="0.2">
      <c r="A4747" s="3" t="s">
        <v>34</v>
      </c>
      <c r="B4747" s="3">
        <v>6.3746016599656601</v>
      </c>
      <c r="C4747" s="3">
        <v>0.1</v>
      </c>
    </row>
    <row r="4748" spans="1:3" x14ac:dyDescent="0.2">
      <c r="A4748" s="3" t="s">
        <v>34</v>
      </c>
      <c r="B4748" s="3">
        <v>596.98941129911896</v>
      </c>
      <c r="C4748" s="3">
        <v>0.1</v>
      </c>
    </row>
    <row r="4749" spans="1:3" x14ac:dyDescent="0.2">
      <c r="A4749" s="3" t="s">
        <v>34</v>
      </c>
      <c r="B4749" s="3">
        <v>10.040989664255701</v>
      </c>
      <c r="C4749" s="3">
        <v>0.1</v>
      </c>
    </row>
    <row r="4750" spans="1:3" x14ac:dyDescent="0.2">
      <c r="A4750" s="3" t="s">
        <v>34</v>
      </c>
      <c r="B4750" s="3">
        <v>1086.74399236099</v>
      </c>
      <c r="C4750" s="3">
        <v>0.1</v>
      </c>
    </row>
    <row r="4751" spans="1:3" x14ac:dyDescent="0.2">
      <c r="A4751" s="3" t="s">
        <v>34</v>
      </c>
      <c r="B4751" s="3">
        <v>6.6879469015933504</v>
      </c>
      <c r="C4751" s="3">
        <v>0.1</v>
      </c>
    </row>
    <row r="4752" spans="1:3" x14ac:dyDescent="0.2">
      <c r="A4752" s="3" t="s">
        <v>34</v>
      </c>
      <c r="B4752" s="3">
        <v>2.3744703823442599</v>
      </c>
      <c r="C4752" s="3">
        <v>0.1</v>
      </c>
    </row>
    <row r="4753" spans="1:3" x14ac:dyDescent="0.2">
      <c r="A4753" s="3" t="s">
        <v>34</v>
      </c>
      <c r="B4753" s="3">
        <v>5.0192328823650803</v>
      </c>
      <c r="C4753" s="3">
        <v>0.1</v>
      </c>
    </row>
    <row r="4754" spans="1:3" x14ac:dyDescent="0.2">
      <c r="A4754" s="3" t="s">
        <v>34</v>
      </c>
      <c r="B4754" s="3">
        <v>907.41404595078995</v>
      </c>
      <c r="C4754" s="3">
        <v>0.1</v>
      </c>
    </row>
    <row r="4755" spans="1:3" x14ac:dyDescent="0.2">
      <c r="A4755" s="3" t="s">
        <v>34</v>
      </c>
      <c r="B4755" s="3">
        <v>11.1156408295644</v>
      </c>
      <c r="C4755" s="3">
        <v>0.1</v>
      </c>
    </row>
    <row r="4756" spans="1:3" x14ac:dyDescent="0.2">
      <c r="A4756" s="3" t="s">
        <v>34</v>
      </c>
      <c r="B4756" s="3">
        <v>523.757664854827</v>
      </c>
      <c r="C4756" s="3">
        <v>0.1</v>
      </c>
    </row>
    <row r="4757" spans="1:3" x14ac:dyDescent="0.2">
      <c r="A4757" s="3" t="s">
        <v>34</v>
      </c>
      <c r="B4757" s="3">
        <v>3.79209696947186</v>
      </c>
      <c r="C4757" s="3">
        <v>0.1</v>
      </c>
    </row>
    <row r="4758" spans="1:3" x14ac:dyDescent="0.2">
      <c r="A4758" s="3" t="s">
        <v>34</v>
      </c>
      <c r="B4758" s="3">
        <v>9.3246056836786302</v>
      </c>
      <c r="C4758" s="3">
        <v>0.1</v>
      </c>
    </row>
    <row r="4759" spans="1:3" x14ac:dyDescent="0.2">
      <c r="A4759" s="3" t="s">
        <v>34</v>
      </c>
      <c r="B4759" s="3">
        <v>10.9395268128502</v>
      </c>
      <c r="C4759" s="3">
        <v>0.1</v>
      </c>
    </row>
    <row r="4760" spans="1:3" x14ac:dyDescent="0.2">
      <c r="A4760" s="3" t="s">
        <v>34</v>
      </c>
      <c r="B4760" s="3">
        <v>14.5914072472311</v>
      </c>
      <c r="C4760" s="3">
        <v>0.1</v>
      </c>
    </row>
    <row r="4761" spans="1:3" x14ac:dyDescent="0.2">
      <c r="A4761" s="3" t="s">
        <v>34</v>
      </c>
      <c r="B4761" s="3">
        <v>32.594669511617703</v>
      </c>
      <c r="C4761" s="3">
        <v>0.1</v>
      </c>
    </row>
    <row r="4762" spans="1:3" x14ac:dyDescent="0.2">
      <c r="A4762" s="3" t="s">
        <v>34</v>
      </c>
      <c r="B4762" s="3">
        <v>2.8610923279036902</v>
      </c>
      <c r="C4762" s="3">
        <v>0.1</v>
      </c>
    </row>
    <row r="4763" spans="1:3" x14ac:dyDescent="0.2">
      <c r="A4763" s="3" t="s">
        <v>34</v>
      </c>
      <c r="B4763" s="3">
        <v>29.555907143448401</v>
      </c>
      <c r="C4763" s="3">
        <v>0.1</v>
      </c>
    </row>
    <row r="4764" spans="1:3" x14ac:dyDescent="0.2">
      <c r="A4764" s="3" t="s">
        <v>34</v>
      </c>
      <c r="B4764" s="3">
        <v>6.6719018805338699</v>
      </c>
      <c r="C4764" s="3">
        <v>0.1</v>
      </c>
    </row>
    <row r="4765" spans="1:3" x14ac:dyDescent="0.2">
      <c r="A4765" s="3" t="s">
        <v>34</v>
      </c>
      <c r="B4765" s="3">
        <v>2.62153046683741</v>
      </c>
      <c r="C4765" s="3">
        <v>0.1</v>
      </c>
    </row>
    <row r="4766" spans="1:3" x14ac:dyDescent="0.2">
      <c r="A4766" s="3" t="s">
        <v>34</v>
      </c>
      <c r="B4766" s="3">
        <v>12.655179867991601</v>
      </c>
      <c r="C4766" s="3">
        <v>0.1</v>
      </c>
    </row>
    <row r="4767" spans="1:3" x14ac:dyDescent="0.2">
      <c r="A4767" s="3" t="s">
        <v>34</v>
      </c>
      <c r="B4767" s="3">
        <v>4.36292286813062</v>
      </c>
      <c r="C4767" s="3">
        <v>0.1</v>
      </c>
    </row>
    <row r="4768" spans="1:3" x14ac:dyDescent="0.2">
      <c r="A4768" s="3" t="s">
        <v>34</v>
      </c>
      <c r="B4768" s="3">
        <v>6.6261473370278701</v>
      </c>
      <c r="C4768" s="3">
        <v>0.1</v>
      </c>
    </row>
    <row r="4769" spans="1:3" x14ac:dyDescent="0.2">
      <c r="A4769" s="3" t="s">
        <v>34</v>
      </c>
      <c r="B4769" s="3">
        <v>2.6139151767281401</v>
      </c>
      <c r="C4769" s="3">
        <v>0.1</v>
      </c>
    </row>
    <row r="4770" spans="1:3" x14ac:dyDescent="0.2">
      <c r="A4770" s="3" t="s">
        <v>34</v>
      </c>
      <c r="B4770" s="3">
        <v>10.6702590159615</v>
      </c>
      <c r="C4770" s="3">
        <v>0.1</v>
      </c>
    </row>
    <row r="4771" spans="1:3" x14ac:dyDescent="0.2">
      <c r="A4771" s="3" t="s">
        <v>34</v>
      </c>
      <c r="B4771" s="3">
        <v>204.49790605084499</v>
      </c>
      <c r="C4771" s="3">
        <v>0.1</v>
      </c>
    </row>
    <row r="4772" spans="1:3" x14ac:dyDescent="0.2">
      <c r="A4772" s="3" t="s">
        <v>34</v>
      </c>
      <c r="B4772" s="3">
        <v>2.0127860537730999</v>
      </c>
      <c r="C4772" s="3">
        <v>0.1</v>
      </c>
    </row>
    <row r="4773" spans="1:3" x14ac:dyDescent="0.2">
      <c r="A4773" s="3" t="s">
        <v>34</v>
      </c>
      <c r="B4773" s="3">
        <v>6.4139630225617204</v>
      </c>
      <c r="C4773" s="3">
        <v>0.1</v>
      </c>
    </row>
    <row r="4774" spans="1:3" x14ac:dyDescent="0.2">
      <c r="A4774" s="3" t="s">
        <v>34</v>
      </c>
      <c r="B4774" s="3">
        <v>5.9161021062925503</v>
      </c>
      <c r="C4774" s="3">
        <v>0.1</v>
      </c>
    </row>
    <row r="4775" spans="1:3" x14ac:dyDescent="0.2">
      <c r="A4775" s="3" t="s">
        <v>34</v>
      </c>
      <c r="B4775" s="3">
        <v>2.1316041252040701</v>
      </c>
      <c r="C4775" s="3">
        <v>0.1</v>
      </c>
    </row>
    <row r="4776" spans="1:3" x14ac:dyDescent="0.2">
      <c r="A4776" s="3" t="s">
        <v>34</v>
      </c>
      <c r="B4776" s="3">
        <v>10.3627720655885</v>
      </c>
      <c r="C4776" s="3">
        <v>0.1</v>
      </c>
    </row>
    <row r="4777" spans="1:3" x14ac:dyDescent="0.2">
      <c r="A4777" s="3" t="s">
        <v>34</v>
      </c>
      <c r="B4777" s="3">
        <v>3.4776679531445498</v>
      </c>
      <c r="C4777" s="3">
        <v>0.1</v>
      </c>
    </row>
    <row r="4778" spans="1:3" x14ac:dyDescent="0.2">
      <c r="A4778" s="3" t="s">
        <v>34</v>
      </c>
      <c r="B4778" s="3">
        <v>1.99860794961473</v>
      </c>
      <c r="C4778" s="3">
        <v>0.1</v>
      </c>
    </row>
    <row r="4779" spans="1:3" x14ac:dyDescent="0.2">
      <c r="A4779" s="3" t="s">
        <v>34</v>
      </c>
      <c r="B4779" s="3">
        <v>3.3910386393138099</v>
      </c>
      <c r="C4779" s="3">
        <v>0.1</v>
      </c>
    </row>
    <row r="4780" spans="1:3" x14ac:dyDescent="0.2">
      <c r="A4780" s="3" t="s">
        <v>34</v>
      </c>
      <c r="B4780" s="3">
        <v>6.9511371609128298</v>
      </c>
      <c r="C4780" s="3">
        <v>0.1</v>
      </c>
    </row>
    <row r="4781" spans="1:3" x14ac:dyDescent="0.2">
      <c r="A4781" s="3" t="s">
        <v>34</v>
      </c>
      <c r="B4781" s="3">
        <v>10.383911536285</v>
      </c>
      <c r="C4781" s="3">
        <v>0.1</v>
      </c>
    </row>
    <row r="4782" spans="1:3" x14ac:dyDescent="0.2">
      <c r="A4782" s="3" t="s">
        <v>34</v>
      </c>
      <c r="B4782" s="3">
        <v>3.6412443522325</v>
      </c>
      <c r="C4782" s="3">
        <v>0.1</v>
      </c>
    </row>
    <row r="4783" spans="1:3" x14ac:dyDescent="0.2">
      <c r="A4783" s="3" t="s">
        <v>34</v>
      </c>
      <c r="B4783" s="3">
        <v>3.2321916008210998</v>
      </c>
      <c r="C4783" s="3">
        <v>0.1</v>
      </c>
    </row>
    <row r="4784" spans="1:3" x14ac:dyDescent="0.2">
      <c r="A4784" s="3" t="s">
        <v>34</v>
      </c>
      <c r="B4784" s="3">
        <v>773.32677797263602</v>
      </c>
      <c r="C4784" s="3">
        <v>0.1</v>
      </c>
    </row>
    <row r="4785" spans="1:3" x14ac:dyDescent="0.2">
      <c r="A4785" s="3" t="s">
        <v>34</v>
      </c>
      <c r="B4785" s="3">
        <v>1.7909187295764999</v>
      </c>
      <c r="C4785" s="3">
        <v>0.1</v>
      </c>
    </row>
    <row r="4786" spans="1:3" x14ac:dyDescent="0.2">
      <c r="A4786" s="3" t="s">
        <v>34</v>
      </c>
      <c r="B4786" s="3">
        <v>5.5830952070728896</v>
      </c>
      <c r="C4786" s="3">
        <v>0.1</v>
      </c>
    </row>
    <row r="4787" spans="1:3" x14ac:dyDescent="0.2">
      <c r="A4787" s="3" t="s">
        <v>34</v>
      </c>
      <c r="B4787" s="3">
        <v>6.8682683117264096</v>
      </c>
      <c r="C4787" s="3">
        <v>0.1</v>
      </c>
    </row>
    <row r="4788" spans="1:3" x14ac:dyDescent="0.2">
      <c r="A4788" s="3" t="s">
        <v>34</v>
      </c>
      <c r="B4788" s="3">
        <v>12.6215567139439</v>
      </c>
      <c r="C4788" s="3">
        <v>0.1</v>
      </c>
    </row>
    <row r="4789" spans="1:3" x14ac:dyDescent="0.2">
      <c r="A4789" s="3" t="s">
        <v>34</v>
      </c>
      <c r="B4789" s="3">
        <v>78.792335085169597</v>
      </c>
      <c r="C4789" s="3">
        <v>0.1</v>
      </c>
    </row>
    <row r="4790" spans="1:3" x14ac:dyDescent="0.2">
      <c r="A4790" s="3" t="s">
        <v>34</v>
      </c>
      <c r="B4790" s="3">
        <v>5.2303239865538398</v>
      </c>
      <c r="C4790" s="3">
        <v>0.1</v>
      </c>
    </row>
    <row r="4791" spans="1:3" x14ac:dyDescent="0.2">
      <c r="A4791" s="3" t="s">
        <v>34</v>
      </c>
      <c r="B4791" s="3">
        <v>6.0517421644135601</v>
      </c>
      <c r="C4791" s="3">
        <v>0.1</v>
      </c>
    </row>
    <row r="4792" spans="1:3" x14ac:dyDescent="0.2">
      <c r="A4792" s="3" t="s">
        <v>34</v>
      </c>
      <c r="B4792" s="3">
        <v>5.0527841296150902</v>
      </c>
      <c r="C4792" s="3">
        <v>0.1</v>
      </c>
    </row>
    <row r="4793" spans="1:3" x14ac:dyDescent="0.2">
      <c r="A4793" s="3" t="s">
        <v>34</v>
      </c>
      <c r="B4793" s="3">
        <v>5.2644490654408003</v>
      </c>
      <c r="C4793" s="3">
        <v>0.1</v>
      </c>
    </row>
    <row r="4794" spans="1:3" x14ac:dyDescent="0.2">
      <c r="A4794" s="3" t="s">
        <v>34</v>
      </c>
      <c r="B4794" s="3">
        <v>6.8648786140236897</v>
      </c>
      <c r="C4794" s="3">
        <v>0.1</v>
      </c>
    </row>
    <row r="4795" spans="1:3" x14ac:dyDescent="0.2">
      <c r="A4795" s="3" t="s">
        <v>34</v>
      </c>
      <c r="B4795" s="3">
        <v>156.63979622736301</v>
      </c>
      <c r="C4795" s="3">
        <v>0.1</v>
      </c>
    </row>
    <row r="4796" spans="1:3" x14ac:dyDescent="0.2">
      <c r="A4796" s="3" t="s">
        <v>34</v>
      </c>
      <c r="B4796" s="3">
        <v>9.9657409008352893</v>
      </c>
      <c r="C4796" s="3">
        <v>0.1</v>
      </c>
    </row>
    <row r="4797" spans="1:3" x14ac:dyDescent="0.2">
      <c r="A4797" s="3" t="s">
        <v>34</v>
      </c>
      <c r="B4797" s="3">
        <v>355.54245371964998</v>
      </c>
      <c r="C4797" s="3">
        <v>0.1</v>
      </c>
    </row>
    <row r="4798" spans="1:3" x14ac:dyDescent="0.2">
      <c r="A4798" s="3" t="s">
        <v>34</v>
      </c>
      <c r="B4798" s="3">
        <v>19.962185768188199</v>
      </c>
      <c r="C4798" s="3">
        <v>0.1</v>
      </c>
    </row>
    <row r="4799" spans="1:3" x14ac:dyDescent="0.2">
      <c r="A4799" s="3" t="s">
        <v>34</v>
      </c>
      <c r="B4799" s="3">
        <v>98.293631689314694</v>
      </c>
      <c r="C4799" s="3">
        <v>0.1</v>
      </c>
    </row>
    <row r="4800" spans="1:3" x14ac:dyDescent="0.2">
      <c r="A4800" s="3" t="s">
        <v>34</v>
      </c>
      <c r="B4800" s="3">
        <v>6.9936408571388204</v>
      </c>
      <c r="C4800" s="3">
        <v>0.1</v>
      </c>
    </row>
    <row r="4801" spans="1:3" x14ac:dyDescent="0.2">
      <c r="A4801" s="3" t="s">
        <v>34</v>
      </c>
      <c r="B4801" s="3">
        <v>4.5398084609293896</v>
      </c>
      <c r="C4801" s="3">
        <v>0.1</v>
      </c>
    </row>
    <row r="4802" spans="1:3" x14ac:dyDescent="0.2">
      <c r="A4802" s="3" t="s">
        <v>34</v>
      </c>
      <c r="B4802" s="3">
        <v>33.987888764771597</v>
      </c>
      <c r="C4802" s="3">
        <v>0.1</v>
      </c>
    </row>
    <row r="4803" spans="1:3" x14ac:dyDescent="0.2">
      <c r="A4803" s="3" t="s">
        <v>34</v>
      </c>
      <c r="B4803" s="3">
        <v>724.15187581052305</v>
      </c>
      <c r="C4803" s="3">
        <v>0.1</v>
      </c>
    </row>
    <row r="4804" spans="1:3" x14ac:dyDescent="0.2">
      <c r="A4804" s="3" t="s">
        <v>34</v>
      </c>
      <c r="B4804" s="3">
        <v>17.725477523523502</v>
      </c>
      <c r="C4804" s="3">
        <v>0.1</v>
      </c>
    </row>
    <row r="4805" spans="1:3" x14ac:dyDescent="0.2">
      <c r="A4805" s="3" t="s">
        <v>34</v>
      </c>
      <c r="B4805" s="3">
        <v>35.523125880058103</v>
      </c>
      <c r="C4805" s="3">
        <v>0.1</v>
      </c>
    </row>
    <row r="4806" spans="1:3" x14ac:dyDescent="0.2">
      <c r="A4806" s="3" t="s">
        <v>34</v>
      </c>
      <c r="B4806" s="3">
        <v>4.6142114957946303</v>
      </c>
      <c r="C4806" s="3">
        <v>0.1</v>
      </c>
    </row>
    <row r="4807" spans="1:3" x14ac:dyDescent="0.2">
      <c r="A4807" s="3" t="s">
        <v>34</v>
      </c>
      <c r="B4807" s="3">
        <v>4.3499893563318501</v>
      </c>
      <c r="C4807" s="3">
        <v>0.1</v>
      </c>
    </row>
    <row r="4808" spans="1:3" x14ac:dyDescent="0.2">
      <c r="A4808" s="3" t="s">
        <v>34</v>
      </c>
      <c r="B4808" s="3">
        <v>4.8883733958237201</v>
      </c>
      <c r="C4808" s="3">
        <v>0.1</v>
      </c>
    </row>
    <row r="4809" spans="1:3" x14ac:dyDescent="0.2">
      <c r="A4809" s="3" t="s">
        <v>34</v>
      </c>
      <c r="B4809" s="3">
        <v>35.967350132783899</v>
      </c>
      <c r="C4809" s="3">
        <v>0.1</v>
      </c>
    </row>
    <row r="4810" spans="1:3" x14ac:dyDescent="0.2">
      <c r="A4810" s="3" t="s">
        <v>34</v>
      </c>
      <c r="B4810" s="3">
        <v>1.85204350145483</v>
      </c>
      <c r="C4810" s="3">
        <v>0.1</v>
      </c>
    </row>
    <row r="4811" spans="1:3" x14ac:dyDescent="0.2">
      <c r="A4811" s="3" t="s">
        <v>34</v>
      </c>
      <c r="B4811" s="3">
        <v>460.36585950545702</v>
      </c>
      <c r="C4811" s="3">
        <v>0.1</v>
      </c>
    </row>
    <row r="4812" spans="1:3" x14ac:dyDescent="0.2">
      <c r="A4812" s="3" t="s">
        <v>34</v>
      </c>
      <c r="B4812" s="3">
        <v>7.4908972550224</v>
      </c>
      <c r="C4812" s="3">
        <v>0.1</v>
      </c>
    </row>
    <row r="4813" spans="1:3" x14ac:dyDescent="0.2">
      <c r="A4813" s="3" t="s">
        <v>34</v>
      </c>
      <c r="B4813" s="3">
        <v>5.0928318248867503</v>
      </c>
      <c r="C4813" s="3">
        <v>0.1</v>
      </c>
    </row>
    <row r="4814" spans="1:3" x14ac:dyDescent="0.2">
      <c r="A4814" s="3" t="s">
        <v>34</v>
      </c>
      <c r="B4814" s="3">
        <v>1.83613039337906</v>
      </c>
      <c r="C4814" s="3">
        <v>0.1</v>
      </c>
    </row>
    <row r="4815" spans="1:3" x14ac:dyDescent="0.2">
      <c r="A4815" s="3" t="s">
        <v>34</v>
      </c>
      <c r="B4815" s="3">
        <v>1386.99369333103</v>
      </c>
      <c r="C4815" s="3">
        <v>0.1</v>
      </c>
    </row>
    <row r="4816" spans="1:3" x14ac:dyDescent="0.2">
      <c r="A4816" s="3" t="s">
        <v>34</v>
      </c>
      <c r="B4816" s="3">
        <v>16.622419348445</v>
      </c>
      <c r="C4816" s="3">
        <v>0.1</v>
      </c>
    </row>
    <row r="4817" spans="1:3" x14ac:dyDescent="0.2">
      <c r="A4817" s="3" t="s">
        <v>34</v>
      </c>
      <c r="B4817" s="3">
        <v>21.142091902597699</v>
      </c>
      <c r="C4817" s="3">
        <v>0.1</v>
      </c>
    </row>
    <row r="4818" spans="1:3" x14ac:dyDescent="0.2">
      <c r="A4818" s="3" t="s">
        <v>34</v>
      </c>
      <c r="B4818" s="3">
        <v>269.192853659354</v>
      </c>
      <c r="C4818" s="3">
        <v>0.1</v>
      </c>
    </row>
    <row r="4819" spans="1:3" x14ac:dyDescent="0.2">
      <c r="A4819" s="3" t="s">
        <v>34</v>
      </c>
      <c r="B4819" s="3">
        <v>74.038215457061796</v>
      </c>
      <c r="C4819" s="3">
        <v>0.1</v>
      </c>
    </row>
    <row r="4820" spans="1:3" x14ac:dyDescent="0.2">
      <c r="A4820" s="3" t="s">
        <v>34</v>
      </c>
      <c r="B4820" s="3">
        <v>2.4807352227572399</v>
      </c>
      <c r="C4820" s="3">
        <v>0.1</v>
      </c>
    </row>
    <row r="4821" spans="1:3" x14ac:dyDescent="0.2">
      <c r="A4821" s="3" t="s">
        <v>34</v>
      </c>
      <c r="B4821" s="3">
        <v>7.5651270057818296</v>
      </c>
      <c r="C4821" s="3">
        <v>0.1</v>
      </c>
    </row>
    <row r="4822" spans="1:3" x14ac:dyDescent="0.2">
      <c r="A4822" s="3" t="s">
        <v>34</v>
      </c>
      <c r="B4822" s="3">
        <v>4.3418546235560802</v>
      </c>
      <c r="C4822" s="3">
        <v>0.1</v>
      </c>
    </row>
    <row r="4823" spans="1:3" x14ac:dyDescent="0.2">
      <c r="A4823" s="3" t="s">
        <v>34</v>
      </c>
      <c r="B4823" s="3">
        <v>12.189608510904099</v>
      </c>
      <c r="C4823" s="3">
        <v>0.1</v>
      </c>
    </row>
    <row r="4824" spans="1:3" x14ac:dyDescent="0.2">
      <c r="A4824" s="3" t="s">
        <v>34</v>
      </c>
      <c r="B4824" s="3">
        <v>2.3845473976438498</v>
      </c>
      <c r="C4824" s="3">
        <v>0.1</v>
      </c>
    </row>
    <row r="4825" spans="1:3" x14ac:dyDescent="0.2">
      <c r="A4825" s="3" t="s">
        <v>34</v>
      </c>
      <c r="B4825" s="3">
        <v>6.0103099541362699</v>
      </c>
      <c r="C4825" s="3">
        <v>0.1</v>
      </c>
    </row>
    <row r="4826" spans="1:3" x14ac:dyDescent="0.2">
      <c r="A4826" s="3" t="s">
        <v>34</v>
      </c>
      <c r="B4826" s="3">
        <v>5.9516048326961997</v>
      </c>
      <c r="C4826" s="3">
        <v>0.1</v>
      </c>
    </row>
    <row r="4827" spans="1:3" x14ac:dyDescent="0.2">
      <c r="A4827" s="3" t="s">
        <v>34</v>
      </c>
      <c r="B4827" s="3">
        <v>2.89973573358093</v>
      </c>
      <c r="C4827" s="3">
        <v>0.1</v>
      </c>
    </row>
    <row r="4828" spans="1:3" x14ac:dyDescent="0.2">
      <c r="A4828" s="3" t="s">
        <v>34</v>
      </c>
      <c r="B4828" s="3">
        <v>7.0212619711748099</v>
      </c>
      <c r="C4828" s="3">
        <v>0.1</v>
      </c>
    </row>
    <row r="4829" spans="1:3" x14ac:dyDescent="0.2">
      <c r="A4829" s="3" t="s">
        <v>34</v>
      </c>
      <c r="B4829" s="3">
        <v>29.973886750962102</v>
      </c>
      <c r="C4829" s="3">
        <v>0.1</v>
      </c>
    </row>
    <row r="4830" spans="1:3" x14ac:dyDescent="0.2">
      <c r="A4830" s="3" t="s">
        <v>34</v>
      </c>
      <c r="B4830" s="3">
        <v>34.500842358734097</v>
      </c>
      <c r="C4830" s="3">
        <v>0.1</v>
      </c>
    </row>
    <row r="4831" spans="1:3" x14ac:dyDescent="0.2">
      <c r="A4831" s="3" t="s">
        <v>34</v>
      </c>
      <c r="B4831" s="3">
        <v>4.5702119680762401</v>
      </c>
      <c r="C4831" s="3">
        <v>0.1</v>
      </c>
    </row>
    <row r="4832" spans="1:3" x14ac:dyDescent="0.2">
      <c r="A4832" s="3" t="s">
        <v>34</v>
      </c>
      <c r="B4832" s="3">
        <v>30.573656011518</v>
      </c>
      <c r="C4832" s="3">
        <v>0.1</v>
      </c>
    </row>
    <row r="4833" spans="1:3" x14ac:dyDescent="0.2">
      <c r="A4833" s="3" t="s">
        <v>34</v>
      </c>
      <c r="B4833" s="3">
        <v>2.5901163784597898</v>
      </c>
      <c r="C4833" s="3">
        <v>0.1</v>
      </c>
    </row>
    <row r="4834" spans="1:3" x14ac:dyDescent="0.2">
      <c r="A4834" s="3" t="s">
        <v>34</v>
      </c>
      <c r="B4834" s="3">
        <v>29.562518777957099</v>
      </c>
      <c r="C4834" s="3">
        <v>0.1</v>
      </c>
    </row>
    <row r="4835" spans="1:3" x14ac:dyDescent="0.2">
      <c r="A4835" s="3" t="s">
        <v>34</v>
      </c>
      <c r="B4835" s="3">
        <v>14.4032278592657</v>
      </c>
      <c r="C4835" s="3">
        <v>0.1</v>
      </c>
    </row>
    <row r="4836" spans="1:3" x14ac:dyDescent="0.2">
      <c r="A4836" s="3" t="s">
        <v>34</v>
      </c>
      <c r="B4836" s="3">
        <v>5.8149215361760804</v>
      </c>
      <c r="C4836" s="3">
        <v>0.1</v>
      </c>
    </row>
    <row r="4837" spans="1:3" x14ac:dyDescent="0.2">
      <c r="A4837" s="3" t="s">
        <v>34</v>
      </c>
      <c r="B4837" s="3">
        <v>7.2193175426421403</v>
      </c>
      <c r="C4837" s="3">
        <v>0.1</v>
      </c>
    </row>
    <row r="4838" spans="1:3" x14ac:dyDescent="0.2">
      <c r="A4838" s="3" t="s">
        <v>34</v>
      </c>
      <c r="B4838" s="3">
        <v>3.0754629577321402</v>
      </c>
      <c r="C4838" s="3">
        <v>0.1</v>
      </c>
    </row>
    <row r="4839" spans="1:3" x14ac:dyDescent="0.2">
      <c r="A4839" s="3" t="s">
        <v>34</v>
      </c>
      <c r="B4839" s="3">
        <v>4.0038880221448299</v>
      </c>
      <c r="C4839" s="3">
        <v>0.1</v>
      </c>
    </row>
    <row r="4840" spans="1:3" x14ac:dyDescent="0.2">
      <c r="A4840" s="3" t="s">
        <v>34</v>
      </c>
      <c r="B4840" s="3">
        <v>2.1444953885300801</v>
      </c>
      <c r="C4840" s="3">
        <v>0.1</v>
      </c>
    </row>
    <row r="4841" spans="1:3" x14ac:dyDescent="0.2">
      <c r="A4841" s="3" t="s">
        <v>34</v>
      </c>
      <c r="B4841" s="3">
        <v>9.5329296406804307</v>
      </c>
      <c r="C4841" s="3">
        <v>0.1</v>
      </c>
    </row>
    <row r="4842" spans="1:3" x14ac:dyDescent="0.2">
      <c r="A4842" s="3" t="s">
        <v>34</v>
      </c>
      <c r="B4842" s="3">
        <v>3.8640177843047101</v>
      </c>
      <c r="C4842" s="3">
        <v>0.1</v>
      </c>
    </row>
    <row r="4843" spans="1:3" x14ac:dyDescent="0.2">
      <c r="A4843" s="3" t="s">
        <v>34</v>
      </c>
      <c r="B4843" s="3">
        <v>28.037681087549</v>
      </c>
      <c r="C4843" s="3">
        <v>0.1</v>
      </c>
    </row>
    <row r="4844" spans="1:3" x14ac:dyDescent="0.2">
      <c r="A4844" s="3" t="s">
        <v>34</v>
      </c>
      <c r="B4844" s="3">
        <v>91.4992491491073</v>
      </c>
      <c r="C4844" s="3">
        <v>0.1</v>
      </c>
    </row>
    <row r="4845" spans="1:3" x14ac:dyDescent="0.2">
      <c r="A4845" s="3" t="s">
        <v>34</v>
      </c>
      <c r="B4845" s="3">
        <v>4.1601778072089397</v>
      </c>
      <c r="C4845" s="3">
        <v>0.1</v>
      </c>
    </row>
    <row r="4846" spans="1:3" x14ac:dyDescent="0.2">
      <c r="A4846" s="3" t="s">
        <v>34</v>
      </c>
      <c r="B4846" s="3">
        <v>27.646466944283699</v>
      </c>
      <c r="C4846" s="3">
        <v>0.1</v>
      </c>
    </row>
    <row r="4847" spans="1:3" x14ac:dyDescent="0.2">
      <c r="A4847" s="3" t="s">
        <v>34</v>
      </c>
      <c r="B4847" s="3">
        <v>13.220342618342</v>
      </c>
      <c r="C4847" s="3">
        <v>0.1</v>
      </c>
    </row>
    <row r="4848" spans="1:3" x14ac:dyDescent="0.2">
      <c r="A4848" s="3" t="s">
        <v>34</v>
      </c>
      <c r="B4848" s="3">
        <v>46.455774873171002</v>
      </c>
      <c r="C4848" s="3">
        <v>0.1</v>
      </c>
    </row>
    <row r="4849" spans="1:3" x14ac:dyDescent="0.2">
      <c r="A4849" s="3" t="s">
        <v>34</v>
      </c>
      <c r="B4849" s="3">
        <v>12.205853140534501</v>
      </c>
      <c r="C4849" s="3">
        <v>0.1</v>
      </c>
    </row>
    <row r="4850" spans="1:3" x14ac:dyDescent="0.2">
      <c r="A4850" s="3" t="s">
        <v>34</v>
      </c>
      <c r="B4850" s="3">
        <v>34.604619888537997</v>
      </c>
      <c r="C4850" s="3">
        <v>0.1</v>
      </c>
    </row>
    <row r="4851" spans="1:3" x14ac:dyDescent="0.2">
      <c r="A4851" s="3" t="s">
        <v>34</v>
      </c>
      <c r="B4851" s="3">
        <v>21.019002234825798</v>
      </c>
      <c r="C4851" s="3">
        <v>0.1</v>
      </c>
    </row>
    <row r="4852" spans="1:3" x14ac:dyDescent="0.2">
      <c r="A4852" s="3" t="s">
        <v>34</v>
      </c>
      <c r="B4852" s="3">
        <v>6.0998387667923399</v>
      </c>
      <c r="C4852" s="3">
        <v>0.1</v>
      </c>
    </row>
    <row r="4853" spans="1:3" x14ac:dyDescent="0.2">
      <c r="A4853" s="3" t="s">
        <v>34</v>
      </c>
      <c r="B4853" s="3">
        <v>64.396512190306396</v>
      </c>
      <c r="C4853" s="3">
        <v>0.1</v>
      </c>
    </row>
    <row r="4854" spans="1:3" x14ac:dyDescent="0.2">
      <c r="A4854" s="3" t="s">
        <v>34</v>
      </c>
      <c r="B4854" s="3">
        <v>3.9235010450543899</v>
      </c>
      <c r="C4854" s="3">
        <v>0.1</v>
      </c>
    </row>
    <row r="4855" spans="1:3" x14ac:dyDescent="0.2">
      <c r="A4855" s="3" t="s">
        <v>34</v>
      </c>
      <c r="B4855" s="3">
        <v>12.5110908344944</v>
      </c>
      <c r="C4855" s="3">
        <v>0.1</v>
      </c>
    </row>
    <row r="4856" spans="1:3" x14ac:dyDescent="0.2">
      <c r="A4856" s="3" t="s">
        <v>34</v>
      </c>
      <c r="B4856" s="3">
        <v>16.2520405899797</v>
      </c>
      <c r="C4856" s="3">
        <v>0.1</v>
      </c>
    </row>
    <row r="4857" spans="1:3" x14ac:dyDescent="0.2">
      <c r="A4857" s="3" t="s">
        <v>34</v>
      </c>
      <c r="B4857" s="3">
        <v>4.5256110339489197</v>
      </c>
      <c r="C4857" s="3">
        <v>0.1</v>
      </c>
    </row>
    <row r="4858" spans="1:3" x14ac:dyDescent="0.2">
      <c r="A4858" s="3" t="s">
        <v>34</v>
      </c>
      <c r="B4858" s="3">
        <v>7.3179181650089902</v>
      </c>
      <c r="C4858" s="3">
        <v>0.1</v>
      </c>
    </row>
    <row r="4859" spans="1:3" x14ac:dyDescent="0.2">
      <c r="A4859" s="3" t="s">
        <v>34</v>
      </c>
      <c r="B4859" s="3">
        <v>6.7676653579266102</v>
      </c>
      <c r="C4859" s="3">
        <v>0.1</v>
      </c>
    </row>
    <row r="4860" spans="1:3" x14ac:dyDescent="0.2">
      <c r="A4860" s="3" t="s">
        <v>34</v>
      </c>
      <c r="B4860" s="3">
        <v>7.2636903646723399</v>
      </c>
      <c r="C4860" s="3">
        <v>0.1</v>
      </c>
    </row>
    <row r="4861" spans="1:3" x14ac:dyDescent="0.2">
      <c r="A4861" s="3" t="s">
        <v>34</v>
      </c>
      <c r="B4861" s="3">
        <v>3.05645739816757</v>
      </c>
      <c r="C4861" s="3">
        <v>0.1</v>
      </c>
    </row>
    <row r="4862" spans="1:3" x14ac:dyDescent="0.2">
      <c r="A4862" s="3" t="s">
        <v>34</v>
      </c>
      <c r="B4862" s="3">
        <v>4.3461164422304099</v>
      </c>
      <c r="C4862" s="3">
        <v>0.1</v>
      </c>
    </row>
    <row r="4863" spans="1:3" x14ac:dyDescent="0.2">
      <c r="A4863" s="3" t="s">
        <v>34</v>
      </c>
      <c r="B4863" s="3">
        <v>26.032804713885501</v>
      </c>
      <c r="C4863" s="3">
        <v>0.1</v>
      </c>
    </row>
    <row r="4864" spans="1:3" x14ac:dyDescent="0.2">
      <c r="A4864" s="3" t="s">
        <v>34</v>
      </c>
      <c r="B4864" s="3">
        <v>1116.1787971767301</v>
      </c>
      <c r="C4864" s="3">
        <v>0.1</v>
      </c>
    </row>
    <row r="4865" spans="1:3" x14ac:dyDescent="0.2">
      <c r="A4865" s="3" t="s">
        <v>34</v>
      </c>
      <c r="B4865" s="3">
        <v>13.674129102841</v>
      </c>
      <c r="C4865" s="3">
        <v>0.1</v>
      </c>
    </row>
    <row r="4866" spans="1:3" x14ac:dyDescent="0.2">
      <c r="A4866" s="3" t="s">
        <v>34</v>
      </c>
      <c r="B4866" s="3">
        <v>837.51015065967397</v>
      </c>
      <c r="C4866" s="3">
        <v>0.1</v>
      </c>
    </row>
    <row r="4867" spans="1:3" x14ac:dyDescent="0.2">
      <c r="A4867" s="3" t="s">
        <v>34</v>
      </c>
      <c r="B4867" s="3">
        <v>4.7768799205913002</v>
      </c>
      <c r="C4867" s="3">
        <v>0.1</v>
      </c>
    </row>
    <row r="4868" spans="1:3" x14ac:dyDescent="0.2">
      <c r="A4868" s="3" t="s">
        <v>34</v>
      </c>
      <c r="B4868" s="3">
        <v>3.7742996053104099</v>
      </c>
      <c r="C4868" s="3">
        <v>0.1</v>
      </c>
    </row>
    <row r="4869" spans="1:3" x14ac:dyDescent="0.2">
      <c r="A4869" s="3" t="s">
        <v>34</v>
      </c>
      <c r="B4869" s="3">
        <v>189.399432326165</v>
      </c>
      <c r="C4869" s="3">
        <v>0.1</v>
      </c>
    </row>
    <row r="4870" spans="1:3" x14ac:dyDescent="0.2">
      <c r="A4870" s="3" t="s">
        <v>34</v>
      </c>
      <c r="B4870" s="3">
        <v>840.66200907510097</v>
      </c>
      <c r="C4870" s="3">
        <v>0.1</v>
      </c>
    </row>
    <row r="4871" spans="1:3" x14ac:dyDescent="0.2">
      <c r="A4871" s="3" t="s">
        <v>34</v>
      </c>
      <c r="B4871" s="3">
        <v>39.928387121500997</v>
      </c>
      <c r="C4871" s="3">
        <v>0.1</v>
      </c>
    </row>
    <row r="4872" spans="1:3" x14ac:dyDescent="0.2">
      <c r="A4872" s="3" t="s">
        <v>34</v>
      </c>
      <c r="B4872" s="3">
        <v>5.3690710548012204</v>
      </c>
      <c r="C4872" s="3">
        <v>0.1</v>
      </c>
    </row>
    <row r="4873" spans="1:3" x14ac:dyDescent="0.2">
      <c r="A4873" s="3" t="s">
        <v>34</v>
      </c>
      <c r="B4873" s="3">
        <v>7.7319774039055202</v>
      </c>
      <c r="C4873" s="3">
        <v>0.1</v>
      </c>
    </row>
    <row r="4874" spans="1:3" x14ac:dyDescent="0.2">
      <c r="A4874" s="3" t="s">
        <v>34</v>
      </c>
      <c r="B4874" s="3">
        <v>38.727045899501903</v>
      </c>
      <c r="C4874" s="3">
        <v>0.1</v>
      </c>
    </row>
    <row r="4875" spans="1:3" x14ac:dyDescent="0.2">
      <c r="A4875" s="3" t="s">
        <v>34</v>
      </c>
      <c r="B4875" s="3">
        <v>5.1785823563289002</v>
      </c>
      <c r="C4875" s="3">
        <v>0.1</v>
      </c>
    </row>
    <row r="4876" spans="1:3" x14ac:dyDescent="0.2">
      <c r="A4876" s="3" t="s">
        <v>34</v>
      </c>
      <c r="B4876" s="3">
        <v>12.8886938813789</v>
      </c>
      <c r="C4876" s="3">
        <v>0.1</v>
      </c>
    </row>
    <row r="4877" spans="1:3" x14ac:dyDescent="0.2">
      <c r="A4877" s="3" t="s">
        <v>34</v>
      </c>
      <c r="B4877" s="3">
        <v>7.0041892306120301</v>
      </c>
      <c r="C4877" s="3">
        <v>0.1</v>
      </c>
    </row>
    <row r="4878" spans="1:3" x14ac:dyDescent="0.2">
      <c r="A4878" s="3" t="s">
        <v>34</v>
      </c>
      <c r="B4878" s="3">
        <v>6.3941064165850001</v>
      </c>
      <c r="C4878" s="3">
        <v>0.1</v>
      </c>
    </row>
    <row r="4879" spans="1:3" x14ac:dyDescent="0.2">
      <c r="A4879" s="3" t="s">
        <v>34</v>
      </c>
      <c r="B4879" s="3">
        <v>5.0572824647220402</v>
      </c>
      <c r="C4879" s="3">
        <v>0.1</v>
      </c>
    </row>
    <row r="4880" spans="1:3" x14ac:dyDescent="0.2">
      <c r="A4880" s="3" t="s">
        <v>34</v>
      </c>
      <c r="B4880" s="3">
        <v>6.2475336319830799</v>
      </c>
      <c r="C4880" s="3">
        <v>0.1</v>
      </c>
    </row>
    <row r="4881" spans="1:3" x14ac:dyDescent="0.2">
      <c r="A4881" s="3" t="s">
        <v>34</v>
      </c>
      <c r="B4881" s="3">
        <v>5.0983026309139303</v>
      </c>
      <c r="C4881" s="3">
        <v>0.1</v>
      </c>
    </row>
    <row r="4882" spans="1:3" x14ac:dyDescent="0.2">
      <c r="A4882" s="3" t="s">
        <v>34</v>
      </c>
      <c r="B4882" s="3">
        <v>9.7791164658634493</v>
      </c>
      <c r="C4882" s="3">
        <v>0.1</v>
      </c>
    </row>
    <row r="4883" spans="1:3" x14ac:dyDescent="0.2">
      <c r="A4883" s="3" t="s">
        <v>34</v>
      </c>
      <c r="B4883" s="3">
        <v>3.1629342407216798</v>
      </c>
      <c r="C4883" s="3">
        <v>0.1</v>
      </c>
    </row>
    <row r="4884" spans="1:3" x14ac:dyDescent="0.2">
      <c r="A4884" s="3" t="s">
        <v>34</v>
      </c>
      <c r="B4884" s="3">
        <v>80.336622205209807</v>
      </c>
      <c r="C4884" s="3">
        <v>0.1</v>
      </c>
    </row>
    <row r="4885" spans="1:3" x14ac:dyDescent="0.2">
      <c r="A4885" s="3" t="s">
        <v>34</v>
      </c>
      <c r="B4885" s="3">
        <v>195.86879044635799</v>
      </c>
      <c r="C4885" s="3">
        <v>0.1</v>
      </c>
    </row>
    <row r="4886" spans="1:3" x14ac:dyDescent="0.2">
      <c r="A4886" s="3" t="s">
        <v>34</v>
      </c>
      <c r="B4886" s="3">
        <v>8.1138276026080707</v>
      </c>
      <c r="C4886" s="3">
        <v>0.1</v>
      </c>
    </row>
    <row r="4887" spans="1:3" x14ac:dyDescent="0.2">
      <c r="A4887" s="3" t="s">
        <v>34</v>
      </c>
      <c r="B4887" s="3">
        <v>8.4277785357487893</v>
      </c>
      <c r="C4887" s="3">
        <v>0.1</v>
      </c>
    </row>
    <row r="4888" spans="1:3" x14ac:dyDescent="0.2">
      <c r="A4888" s="3" t="s">
        <v>34</v>
      </c>
      <c r="B4888" s="3">
        <v>3.7481125164013802</v>
      </c>
      <c r="C4888" s="3">
        <v>0.1</v>
      </c>
    </row>
    <row r="4889" spans="1:3" x14ac:dyDescent="0.2">
      <c r="A4889" s="3" t="s">
        <v>34</v>
      </c>
      <c r="B4889" s="3">
        <v>141.39885183281399</v>
      </c>
      <c r="C4889" s="3">
        <v>0.1</v>
      </c>
    </row>
    <row r="4890" spans="1:3" x14ac:dyDescent="0.2">
      <c r="A4890" s="3" t="s">
        <v>34</v>
      </c>
      <c r="B4890" s="3">
        <v>7.6806510881346703</v>
      </c>
      <c r="C4890" s="3">
        <v>0.1</v>
      </c>
    </row>
    <row r="4891" spans="1:3" x14ac:dyDescent="0.2">
      <c r="A4891" s="3" t="s">
        <v>34</v>
      </c>
      <c r="B4891" s="3">
        <v>3.22481616566091</v>
      </c>
      <c r="C4891" s="3">
        <v>0.1</v>
      </c>
    </row>
    <row r="4892" spans="1:3" x14ac:dyDescent="0.2">
      <c r="A4892" s="3" t="s">
        <v>34</v>
      </c>
      <c r="B4892" s="3">
        <v>49.4582254253164</v>
      </c>
      <c r="C4892" s="3">
        <v>0.1</v>
      </c>
    </row>
    <row r="4893" spans="1:3" x14ac:dyDescent="0.2">
      <c r="A4893" s="3" t="s">
        <v>34</v>
      </c>
      <c r="B4893" s="3">
        <v>136.460712739434</v>
      </c>
      <c r="C4893" s="3">
        <v>0.1</v>
      </c>
    </row>
    <row r="4894" spans="1:3" x14ac:dyDescent="0.2">
      <c r="A4894" s="3" t="s">
        <v>34</v>
      </c>
      <c r="B4894" s="3">
        <v>5.8168672981755396</v>
      </c>
      <c r="C4894" s="3">
        <v>0.1</v>
      </c>
    </row>
    <row r="4895" spans="1:3" x14ac:dyDescent="0.2">
      <c r="A4895" s="3" t="s">
        <v>34</v>
      </c>
      <c r="B4895" s="3">
        <v>4.5491902295307298</v>
      </c>
      <c r="C4895" s="3">
        <v>0.1</v>
      </c>
    </row>
    <row r="4896" spans="1:3" x14ac:dyDescent="0.2">
      <c r="A4896" s="3" t="s">
        <v>34</v>
      </c>
      <c r="B4896" s="3">
        <v>5.09047947267468</v>
      </c>
      <c r="C4896" s="3">
        <v>0.1</v>
      </c>
    </row>
    <row r="4897" spans="1:3" x14ac:dyDescent="0.2">
      <c r="A4897" s="3" t="s">
        <v>34</v>
      </c>
      <c r="B4897" s="3">
        <v>3.2991237245373601</v>
      </c>
      <c r="C4897" s="3">
        <v>0.1</v>
      </c>
    </row>
    <row r="4898" spans="1:3" x14ac:dyDescent="0.2">
      <c r="A4898" s="3" t="s">
        <v>34</v>
      </c>
      <c r="B4898" s="3">
        <v>8.6444130501054701</v>
      </c>
      <c r="C4898" s="3">
        <v>0.1</v>
      </c>
    </row>
    <row r="4899" spans="1:3" x14ac:dyDescent="0.2">
      <c r="A4899" s="3" t="s">
        <v>34</v>
      </c>
      <c r="B4899" s="3">
        <v>4.2173357631794</v>
      </c>
      <c r="C4899" s="3">
        <v>0.1</v>
      </c>
    </row>
    <row r="4900" spans="1:3" x14ac:dyDescent="0.2">
      <c r="A4900" s="3" t="s">
        <v>34</v>
      </c>
      <c r="B4900" s="3">
        <v>3.4417821080982698</v>
      </c>
      <c r="C4900" s="3">
        <v>0.1</v>
      </c>
    </row>
    <row r="4901" spans="1:3" x14ac:dyDescent="0.2">
      <c r="A4901" s="3" t="s">
        <v>34</v>
      </c>
      <c r="B4901" s="3">
        <v>38.441907097757898</v>
      </c>
      <c r="C4901" s="3">
        <v>0.1</v>
      </c>
    </row>
    <row r="4902" spans="1:3" x14ac:dyDescent="0.2">
      <c r="A4902" s="3" t="s">
        <v>34</v>
      </c>
      <c r="B4902" s="3">
        <v>8.0250074276358703</v>
      </c>
      <c r="C4902" s="3">
        <v>0.1</v>
      </c>
    </row>
    <row r="4903" spans="1:3" x14ac:dyDescent="0.2">
      <c r="A4903" s="3" t="s">
        <v>34</v>
      </c>
      <c r="B4903" s="3">
        <v>27.205375085622599</v>
      </c>
      <c r="C4903" s="3">
        <v>0.1</v>
      </c>
    </row>
    <row r="4904" spans="1:3" x14ac:dyDescent="0.2">
      <c r="A4904" s="3" t="s">
        <v>34</v>
      </c>
      <c r="B4904" s="3">
        <v>18.1188797352482</v>
      </c>
      <c r="C4904" s="3">
        <v>0.1</v>
      </c>
    </row>
    <row r="4905" spans="1:3" x14ac:dyDescent="0.2">
      <c r="A4905" s="3" t="s">
        <v>34</v>
      </c>
      <c r="B4905" s="3">
        <v>7.5683156495074799</v>
      </c>
      <c r="C4905" s="3">
        <v>0.1</v>
      </c>
    </row>
    <row r="4906" spans="1:3" x14ac:dyDescent="0.2">
      <c r="A4906" s="3" t="s">
        <v>34</v>
      </c>
      <c r="B4906" s="3">
        <v>11.8658802772174</v>
      </c>
      <c r="C4906" s="3">
        <v>0.1</v>
      </c>
    </row>
    <row r="4907" spans="1:3" x14ac:dyDescent="0.2">
      <c r="A4907" s="3" t="s">
        <v>34</v>
      </c>
      <c r="B4907" s="3">
        <v>2.6175481800587601</v>
      </c>
      <c r="C4907" s="3">
        <v>0.1</v>
      </c>
    </row>
    <row r="4908" spans="1:3" x14ac:dyDescent="0.2">
      <c r="A4908" s="3" t="s">
        <v>34</v>
      </c>
      <c r="B4908" s="3">
        <v>3.1539609349332398</v>
      </c>
      <c r="C4908" s="3">
        <v>0.1</v>
      </c>
    </row>
    <row r="4909" spans="1:3" x14ac:dyDescent="0.2">
      <c r="A4909" s="3" t="s">
        <v>34</v>
      </c>
      <c r="B4909" s="3">
        <v>3.9730657628136199</v>
      </c>
      <c r="C4909" s="3">
        <v>0.1</v>
      </c>
    </row>
    <row r="4910" spans="1:3" x14ac:dyDescent="0.2">
      <c r="A4910" s="3" t="s">
        <v>34</v>
      </c>
      <c r="B4910" s="3">
        <v>5.4070682425510102</v>
      </c>
      <c r="C4910" s="3">
        <v>0.1</v>
      </c>
    </row>
    <row r="4911" spans="1:3" x14ac:dyDescent="0.2">
      <c r="A4911" s="3" t="s">
        <v>34</v>
      </c>
      <c r="B4911" s="3">
        <v>3.0854534385085799</v>
      </c>
      <c r="C4911" s="3">
        <v>0.1</v>
      </c>
    </row>
    <row r="4912" spans="1:3" x14ac:dyDescent="0.2">
      <c r="A4912" s="3" t="s">
        <v>34</v>
      </c>
      <c r="B4912" s="3">
        <v>2.56217551652245</v>
      </c>
      <c r="C4912" s="3">
        <v>0.1</v>
      </c>
    </row>
    <row r="4913" spans="1:3" x14ac:dyDescent="0.2">
      <c r="A4913" s="3" t="s">
        <v>34</v>
      </c>
      <c r="B4913" s="3">
        <v>2.8688138491334998</v>
      </c>
      <c r="C4913" s="3">
        <v>0.1</v>
      </c>
    </row>
    <row r="4914" spans="1:3" x14ac:dyDescent="0.2">
      <c r="A4914" s="3" t="s">
        <v>34</v>
      </c>
      <c r="B4914" s="3">
        <v>7.4605584670726603</v>
      </c>
      <c r="C4914" s="3">
        <v>0.1</v>
      </c>
    </row>
    <row r="4915" spans="1:3" x14ac:dyDescent="0.2">
      <c r="A4915" s="3" t="s">
        <v>34</v>
      </c>
      <c r="B4915" s="3">
        <v>4.2348049606276703</v>
      </c>
      <c r="C4915" s="3">
        <v>0.1</v>
      </c>
    </row>
    <row r="4916" spans="1:3" x14ac:dyDescent="0.2">
      <c r="A4916" s="3" t="s">
        <v>34</v>
      </c>
      <c r="B4916" s="3">
        <v>3.8420741439331101</v>
      </c>
      <c r="C4916" s="3">
        <v>0.1</v>
      </c>
    </row>
    <row r="4917" spans="1:3" x14ac:dyDescent="0.2">
      <c r="A4917" s="3" t="s">
        <v>34</v>
      </c>
      <c r="B4917" s="3">
        <v>642.42673440422004</v>
      </c>
      <c r="C4917" s="3">
        <v>0.1</v>
      </c>
    </row>
    <row r="4918" spans="1:3" x14ac:dyDescent="0.2">
      <c r="A4918" s="3" t="s">
        <v>34</v>
      </c>
      <c r="B4918" s="3">
        <v>7.3965914335294096</v>
      </c>
      <c r="C4918" s="3">
        <v>0.1</v>
      </c>
    </row>
    <row r="4919" spans="1:3" x14ac:dyDescent="0.2">
      <c r="A4919" s="3" t="s">
        <v>34</v>
      </c>
      <c r="B4919" s="3">
        <v>6.6928900703000096</v>
      </c>
      <c r="C4919" s="3">
        <v>0.1</v>
      </c>
    </row>
    <row r="4920" spans="1:3" x14ac:dyDescent="0.2">
      <c r="A4920" s="3" t="s">
        <v>34</v>
      </c>
      <c r="B4920" s="3">
        <v>9.9646476657747698</v>
      </c>
      <c r="C4920" s="3">
        <v>0.1</v>
      </c>
    </row>
    <row r="4921" spans="1:3" x14ac:dyDescent="0.2">
      <c r="A4921" s="3" t="s">
        <v>34</v>
      </c>
      <c r="B4921" s="3">
        <v>871.78024223923899</v>
      </c>
      <c r="C4921" s="3">
        <v>0.1</v>
      </c>
    </row>
    <row r="4922" spans="1:3" x14ac:dyDescent="0.2">
      <c r="A4922" s="3" t="s">
        <v>34</v>
      </c>
      <c r="B4922" s="3">
        <v>2.9226548971534001</v>
      </c>
      <c r="C4922" s="3">
        <v>0.1</v>
      </c>
    </row>
    <row r="4923" spans="1:3" x14ac:dyDescent="0.2">
      <c r="A4923" s="3" t="s">
        <v>34</v>
      </c>
      <c r="B4923" s="3">
        <v>47.153785589427599</v>
      </c>
      <c r="C4923" s="3">
        <v>0.1</v>
      </c>
    </row>
    <row r="4924" spans="1:3" x14ac:dyDescent="0.2">
      <c r="A4924" s="3" t="s">
        <v>34</v>
      </c>
      <c r="B4924" s="3">
        <v>471.11324820597002</v>
      </c>
      <c r="C4924" s="3">
        <v>0.1</v>
      </c>
    </row>
    <row r="4925" spans="1:3" x14ac:dyDescent="0.2">
      <c r="A4925" s="3" t="s">
        <v>34</v>
      </c>
      <c r="B4925" s="3">
        <v>633.72879083085502</v>
      </c>
      <c r="C4925" s="3">
        <v>0.1</v>
      </c>
    </row>
    <row r="4926" spans="1:3" x14ac:dyDescent="0.2">
      <c r="A4926" s="3" t="s">
        <v>34</v>
      </c>
      <c r="B4926" s="3">
        <v>5.1536665665862396</v>
      </c>
      <c r="C4926" s="3">
        <v>0.1</v>
      </c>
    </row>
    <row r="4927" spans="1:3" x14ac:dyDescent="0.2">
      <c r="A4927" s="3" t="s">
        <v>34</v>
      </c>
      <c r="B4927" s="3">
        <v>1295.47799615383</v>
      </c>
      <c r="C4927" s="3">
        <v>0.1</v>
      </c>
    </row>
    <row r="4928" spans="1:3" x14ac:dyDescent="0.2">
      <c r="A4928" s="3" t="s">
        <v>34</v>
      </c>
      <c r="B4928" s="3">
        <v>279.487000271044</v>
      </c>
      <c r="C4928" s="3">
        <v>0.1</v>
      </c>
    </row>
    <row r="4929" spans="1:3" x14ac:dyDescent="0.2">
      <c r="A4929" s="3" t="s">
        <v>34</v>
      </c>
      <c r="B4929" s="3">
        <v>1.6091906859696099</v>
      </c>
      <c r="C4929" s="3">
        <v>0.1</v>
      </c>
    </row>
    <row r="4930" spans="1:3" x14ac:dyDescent="0.2">
      <c r="A4930" s="3" t="s">
        <v>34</v>
      </c>
      <c r="B4930" s="3">
        <v>7.8086236182331898</v>
      </c>
      <c r="C4930" s="3">
        <v>0.1</v>
      </c>
    </row>
    <row r="4931" spans="1:3" x14ac:dyDescent="0.2">
      <c r="A4931" s="3" t="s">
        <v>34</v>
      </c>
      <c r="B4931" s="3">
        <v>4.0769272357647699</v>
      </c>
      <c r="C4931" s="3">
        <v>0.1</v>
      </c>
    </row>
    <row r="4932" spans="1:3" x14ac:dyDescent="0.2">
      <c r="A4932" s="3" t="s">
        <v>34</v>
      </c>
      <c r="B4932" s="3">
        <v>29.5712347962926</v>
      </c>
      <c r="C4932" s="3">
        <v>0.1</v>
      </c>
    </row>
    <row r="4933" spans="1:3" x14ac:dyDescent="0.2">
      <c r="A4933" s="3" t="s">
        <v>34</v>
      </c>
      <c r="B4933" s="3">
        <v>5.9927411157213903</v>
      </c>
      <c r="C4933" s="3">
        <v>0.1</v>
      </c>
    </row>
    <row r="4934" spans="1:3" x14ac:dyDescent="0.2">
      <c r="A4934" s="3" t="s">
        <v>34</v>
      </c>
      <c r="B4934" s="3">
        <v>18.616135480008001</v>
      </c>
      <c r="C4934" s="3">
        <v>0.1</v>
      </c>
    </row>
    <row r="4935" spans="1:3" x14ac:dyDescent="0.2">
      <c r="A4935" s="3" t="s">
        <v>34</v>
      </c>
      <c r="B4935" s="3">
        <v>5.58926635565832</v>
      </c>
      <c r="C4935" s="3">
        <v>0.1</v>
      </c>
    </row>
    <row r="4936" spans="1:3" x14ac:dyDescent="0.2">
      <c r="A4936" s="3" t="s">
        <v>34</v>
      </c>
      <c r="B4936" s="3">
        <v>8.5421335850878908</v>
      </c>
      <c r="C4936" s="3">
        <v>0.1</v>
      </c>
    </row>
    <row r="4937" spans="1:3" x14ac:dyDescent="0.2">
      <c r="A4937" s="3" t="s">
        <v>34</v>
      </c>
      <c r="B4937" s="3">
        <v>5.26180972442409</v>
      </c>
      <c r="C4937" s="3">
        <v>0.1</v>
      </c>
    </row>
    <row r="4938" spans="1:3" x14ac:dyDescent="0.2">
      <c r="A4938" s="3" t="s">
        <v>34</v>
      </c>
      <c r="B4938" s="3">
        <v>31.893141481650002</v>
      </c>
      <c r="C4938" s="3">
        <v>0.1</v>
      </c>
    </row>
    <row r="4939" spans="1:3" x14ac:dyDescent="0.2">
      <c r="A4939" s="3" t="s">
        <v>34</v>
      </c>
      <c r="B4939" s="3">
        <v>34.421709966233003</v>
      </c>
      <c r="C4939" s="3">
        <v>0.1</v>
      </c>
    </row>
    <row r="4940" spans="1:3" x14ac:dyDescent="0.2">
      <c r="A4940" s="3" t="s">
        <v>34</v>
      </c>
      <c r="B4940" s="3">
        <v>3.1533568838644901</v>
      </c>
      <c r="C4940" s="3">
        <v>0.1</v>
      </c>
    </row>
    <row r="4941" spans="1:3" x14ac:dyDescent="0.2">
      <c r="A4941" s="3" t="s">
        <v>34</v>
      </c>
      <c r="B4941" s="3">
        <v>2.5579771495864199</v>
      </c>
      <c r="C4941" s="3">
        <v>0.1</v>
      </c>
    </row>
    <row r="4942" spans="1:3" x14ac:dyDescent="0.2">
      <c r="A4942" s="3" t="s">
        <v>34</v>
      </c>
      <c r="B4942" s="3">
        <v>288.64852511210398</v>
      </c>
      <c r="C4942" s="3">
        <v>0.1</v>
      </c>
    </row>
    <row r="4943" spans="1:3" x14ac:dyDescent="0.2">
      <c r="A4943" s="3" t="s">
        <v>34</v>
      </c>
      <c r="B4943" s="3">
        <v>17.3774166581657</v>
      </c>
      <c r="C4943" s="3">
        <v>0.1</v>
      </c>
    </row>
    <row r="4944" spans="1:3" x14ac:dyDescent="0.2">
      <c r="A4944" s="3" t="s">
        <v>34</v>
      </c>
      <c r="B4944" s="3">
        <v>8.7159016951536294</v>
      </c>
      <c r="C4944" s="3">
        <v>0.1</v>
      </c>
    </row>
    <row r="4945" spans="1:3" x14ac:dyDescent="0.2">
      <c r="A4945" s="3" t="s">
        <v>34</v>
      </c>
      <c r="B4945" s="3">
        <v>5.6716369944668799</v>
      </c>
      <c r="C4945" s="3">
        <v>0.1</v>
      </c>
    </row>
    <row r="4946" spans="1:3" x14ac:dyDescent="0.2">
      <c r="A4946" s="3" t="s">
        <v>34</v>
      </c>
      <c r="B4946" s="3">
        <v>225.67450033725001</v>
      </c>
      <c r="C4946" s="3">
        <v>0.1</v>
      </c>
    </row>
    <row r="4947" spans="1:3" x14ac:dyDescent="0.2">
      <c r="A4947" s="3" t="s">
        <v>34</v>
      </c>
      <c r="B4947" s="3">
        <v>220.472395803474</v>
      </c>
      <c r="C4947" s="3">
        <v>0.1</v>
      </c>
    </row>
    <row r="4948" spans="1:3" x14ac:dyDescent="0.2">
      <c r="A4948" s="3" t="s">
        <v>34</v>
      </c>
      <c r="B4948" s="3">
        <v>9.3833605101872397</v>
      </c>
      <c r="C4948" s="3">
        <v>0.1</v>
      </c>
    </row>
    <row r="4949" spans="1:3" x14ac:dyDescent="0.2">
      <c r="A4949" s="3" t="s">
        <v>34</v>
      </c>
      <c r="B4949" s="3">
        <v>41.436601257076298</v>
      </c>
      <c r="C4949" s="3">
        <v>0.1</v>
      </c>
    </row>
    <row r="4950" spans="1:3" x14ac:dyDescent="0.2">
      <c r="A4950" s="3" t="s">
        <v>34</v>
      </c>
      <c r="B4950" s="3">
        <v>2.5205535911348802</v>
      </c>
      <c r="C4950" s="3">
        <v>0.1</v>
      </c>
    </row>
    <row r="4951" spans="1:3" x14ac:dyDescent="0.2">
      <c r="A4951" s="3" t="s">
        <v>34</v>
      </c>
      <c r="B4951" s="3">
        <v>7.3033759278808699</v>
      </c>
      <c r="C4951" s="3">
        <v>0.1</v>
      </c>
    </row>
    <row r="4952" spans="1:3" x14ac:dyDescent="0.2">
      <c r="A4952" s="3" t="s">
        <v>34</v>
      </c>
      <c r="B4952" s="3">
        <v>6.57723155444629</v>
      </c>
      <c r="C4952" s="3">
        <v>0.1</v>
      </c>
    </row>
    <row r="4953" spans="1:3" x14ac:dyDescent="0.2">
      <c r="A4953" s="3" t="s">
        <v>34</v>
      </c>
      <c r="B4953" s="3">
        <v>5.24136536452359</v>
      </c>
      <c r="C4953" s="3">
        <v>0.1</v>
      </c>
    </row>
    <row r="4954" spans="1:3" x14ac:dyDescent="0.2">
      <c r="A4954" s="3" t="s">
        <v>34</v>
      </c>
      <c r="B4954" s="3">
        <v>11.4467914515856</v>
      </c>
      <c r="C4954" s="3">
        <v>0.1</v>
      </c>
    </row>
    <row r="4955" spans="1:3" x14ac:dyDescent="0.2">
      <c r="A4955" s="3" t="s">
        <v>34</v>
      </c>
      <c r="B4955" s="3">
        <v>4.0332817634291596</v>
      </c>
      <c r="C4955" s="3">
        <v>0.1</v>
      </c>
    </row>
    <row r="4956" spans="1:3" x14ac:dyDescent="0.2">
      <c r="A4956" s="3" t="s">
        <v>34</v>
      </c>
      <c r="B4956" s="3">
        <v>520.00116227906301</v>
      </c>
      <c r="C4956" s="3">
        <v>0.1</v>
      </c>
    </row>
    <row r="4957" spans="1:3" x14ac:dyDescent="0.2">
      <c r="A4957" s="3" t="s">
        <v>34</v>
      </c>
      <c r="B4957" s="3">
        <v>2.4292275812325901</v>
      </c>
      <c r="C4957" s="3">
        <v>0.1</v>
      </c>
    </row>
    <row r="4958" spans="1:3" x14ac:dyDescent="0.2">
      <c r="A4958" s="3" t="s">
        <v>34</v>
      </c>
      <c r="B4958" s="3">
        <v>4.49467104570145</v>
      </c>
      <c r="C4958" s="3">
        <v>0.1</v>
      </c>
    </row>
    <row r="4959" spans="1:3" x14ac:dyDescent="0.2">
      <c r="A4959" s="3" t="s">
        <v>34</v>
      </c>
      <c r="B4959" s="3">
        <v>4.7597664501860004</v>
      </c>
      <c r="C4959" s="3">
        <v>0.1</v>
      </c>
    </row>
    <row r="4960" spans="1:3" x14ac:dyDescent="0.2">
      <c r="A4960" s="3" t="s">
        <v>34</v>
      </c>
      <c r="B4960" s="3">
        <v>4.38360162027627</v>
      </c>
      <c r="C4960" s="3">
        <v>0.1</v>
      </c>
    </row>
    <row r="4961" spans="1:3" x14ac:dyDescent="0.2">
      <c r="A4961" s="3" t="s">
        <v>34</v>
      </c>
      <c r="B4961" s="3">
        <v>5.2436014634877797</v>
      </c>
      <c r="C4961" s="3">
        <v>0.1</v>
      </c>
    </row>
    <row r="4962" spans="1:3" x14ac:dyDescent="0.2">
      <c r="A4962" s="3" t="s">
        <v>34</v>
      </c>
      <c r="B4962" s="3">
        <v>12.4586331417098</v>
      </c>
      <c r="C4962" s="3">
        <v>0.1</v>
      </c>
    </row>
    <row r="4963" spans="1:3" x14ac:dyDescent="0.2">
      <c r="A4963" s="3" t="s">
        <v>34</v>
      </c>
      <c r="B4963" s="3">
        <v>20.883210398903</v>
      </c>
      <c r="C4963" s="3">
        <v>0.1</v>
      </c>
    </row>
    <row r="4964" spans="1:3" x14ac:dyDescent="0.2">
      <c r="A4964" s="3" t="s">
        <v>34</v>
      </c>
      <c r="B4964" s="3">
        <v>388.84175872875198</v>
      </c>
      <c r="C4964" s="3">
        <v>0.1</v>
      </c>
    </row>
    <row r="4965" spans="1:3" x14ac:dyDescent="0.2">
      <c r="A4965" s="3" t="s">
        <v>34</v>
      </c>
      <c r="B4965" s="3">
        <v>82.686592155385298</v>
      </c>
      <c r="C4965" s="3">
        <v>0.1</v>
      </c>
    </row>
    <row r="4966" spans="1:3" x14ac:dyDescent="0.2">
      <c r="A4966" s="3" t="s">
        <v>34</v>
      </c>
      <c r="B4966" s="3">
        <v>7.2764269384798803</v>
      </c>
      <c r="C4966" s="3">
        <v>0.1</v>
      </c>
    </row>
    <row r="4967" spans="1:3" x14ac:dyDescent="0.2">
      <c r="A4967" s="3" t="s">
        <v>34</v>
      </c>
      <c r="B4967" s="3">
        <v>80.714897054439504</v>
      </c>
      <c r="C4967" s="3">
        <v>0.1</v>
      </c>
    </row>
    <row r="4968" spans="1:3" x14ac:dyDescent="0.2">
      <c r="A4968" s="3" t="s">
        <v>34</v>
      </c>
      <c r="B4968" s="3">
        <v>371.25047191220898</v>
      </c>
      <c r="C4968" s="3">
        <v>0.1</v>
      </c>
    </row>
    <row r="4969" spans="1:3" x14ac:dyDescent="0.2">
      <c r="A4969" s="3" t="s">
        <v>34</v>
      </c>
      <c r="B4969" s="3">
        <v>3.4985154898127102</v>
      </c>
      <c r="C4969" s="3">
        <v>0.1</v>
      </c>
    </row>
    <row r="4970" spans="1:3" x14ac:dyDescent="0.2">
      <c r="A4970" s="3" t="s">
        <v>34</v>
      </c>
      <c r="B4970" s="3">
        <v>1.82978165232956</v>
      </c>
      <c r="C4970" s="3">
        <v>0.1</v>
      </c>
    </row>
    <row r="4971" spans="1:3" x14ac:dyDescent="0.2">
      <c r="A4971" s="3" t="s">
        <v>34</v>
      </c>
      <c r="B4971" s="3">
        <v>4.2155985103537699</v>
      </c>
      <c r="C4971" s="3">
        <v>0.1</v>
      </c>
    </row>
    <row r="4972" spans="1:3" x14ac:dyDescent="0.2">
      <c r="A4972" s="3" t="s">
        <v>34</v>
      </c>
      <c r="B4972" s="3">
        <v>5.7498648914018702</v>
      </c>
      <c r="C4972" s="3">
        <v>0.1</v>
      </c>
    </row>
    <row r="4973" spans="1:3" x14ac:dyDescent="0.2">
      <c r="A4973" s="3" t="s">
        <v>34</v>
      </c>
      <c r="B4973" s="3">
        <v>15.2301199910703</v>
      </c>
      <c r="C4973" s="3">
        <v>0.1</v>
      </c>
    </row>
    <row r="4974" spans="1:3" x14ac:dyDescent="0.2">
      <c r="A4974" s="3" t="s">
        <v>34</v>
      </c>
      <c r="B4974" s="3">
        <v>3.5740726373965099</v>
      </c>
      <c r="C4974" s="3">
        <v>0.1</v>
      </c>
    </row>
    <row r="4975" spans="1:3" x14ac:dyDescent="0.2">
      <c r="A4975" s="3" t="s">
        <v>34</v>
      </c>
      <c r="B4975" s="3">
        <v>3.8410004241962898</v>
      </c>
      <c r="C4975" s="3">
        <v>0.1</v>
      </c>
    </row>
    <row r="4976" spans="1:3" x14ac:dyDescent="0.2">
      <c r="A4976" s="3" t="s">
        <v>34</v>
      </c>
      <c r="B4976" s="3">
        <v>7.6677629109974799</v>
      </c>
      <c r="C4976" s="3">
        <v>0.1</v>
      </c>
    </row>
    <row r="4977" spans="1:3" x14ac:dyDescent="0.2">
      <c r="A4977" s="3" t="s">
        <v>34</v>
      </c>
      <c r="B4977" s="3">
        <v>837.15574730894298</v>
      </c>
      <c r="C4977" s="3">
        <v>0.1</v>
      </c>
    </row>
    <row r="4978" spans="1:3" x14ac:dyDescent="0.2">
      <c r="A4978" s="3" t="s">
        <v>34</v>
      </c>
      <c r="B4978" s="3">
        <v>116.157410649694</v>
      </c>
      <c r="C4978" s="3">
        <v>0.1</v>
      </c>
    </row>
    <row r="4979" spans="1:3" x14ac:dyDescent="0.2">
      <c r="A4979" s="3" t="s">
        <v>34</v>
      </c>
      <c r="B4979" s="3">
        <v>5.9017330356931597</v>
      </c>
      <c r="C4979" s="3">
        <v>0.1</v>
      </c>
    </row>
    <row r="4980" spans="1:3" x14ac:dyDescent="0.2">
      <c r="A4980" s="3" t="s">
        <v>34</v>
      </c>
      <c r="B4980" s="3">
        <v>5.2829267979479297</v>
      </c>
      <c r="C4980" s="3">
        <v>0.1</v>
      </c>
    </row>
    <row r="4981" spans="1:3" x14ac:dyDescent="0.2">
      <c r="A4981" s="3" t="s">
        <v>34</v>
      </c>
      <c r="B4981" s="3">
        <v>30.2511611948708</v>
      </c>
      <c r="C4981" s="3">
        <v>0.1</v>
      </c>
    </row>
    <row r="4982" spans="1:3" x14ac:dyDescent="0.2">
      <c r="A4982" s="3" t="s">
        <v>34</v>
      </c>
      <c r="B4982" s="3">
        <v>4.9639282787020704</v>
      </c>
      <c r="C4982" s="3">
        <v>0.1</v>
      </c>
    </row>
    <row r="4983" spans="1:3" x14ac:dyDescent="0.2">
      <c r="A4983" s="3" t="s">
        <v>34</v>
      </c>
      <c r="B4983" s="3">
        <v>5.6331736600528401</v>
      </c>
      <c r="C4983" s="3">
        <v>0.1</v>
      </c>
    </row>
    <row r="4984" spans="1:3" x14ac:dyDescent="0.2">
      <c r="A4984" s="3" t="s">
        <v>34</v>
      </c>
      <c r="B4984" s="3">
        <v>13.5261456443348</v>
      </c>
      <c r="C4984" s="3">
        <v>0.1</v>
      </c>
    </row>
    <row r="4985" spans="1:3" x14ac:dyDescent="0.2">
      <c r="A4985" s="3" t="s">
        <v>34</v>
      </c>
      <c r="B4985" s="3">
        <v>14.6452582674157</v>
      </c>
      <c r="C4985" s="3">
        <v>0.1</v>
      </c>
    </row>
    <row r="4986" spans="1:3" x14ac:dyDescent="0.2">
      <c r="A4986" s="3" t="s">
        <v>34</v>
      </c>
      <c r="B4986" s="3">
        <v>5.7558506062783401</v>
      </c>
      <c r="C4986" s="3">
        <v>0.1</v>
      </c>
    </row>
    <row r="4987" spans="1:3" x14ac:dyDescent="0.2">
      <c r="A4987" s="3" t="s">
        <v>34</v>
      </c>
      <c r="B4987" s="3">
        <v>15.326447710891699</v>
      </c>
      <c r="C4987" s="3">
        <v>0.1</v>
      </c>
    </row>
    <row r="4988" spans="1:3" x14ac:dyDescent="0.2">
      <c r="A4988" s="3" t="s">
        <v>34</v>
      </c>
      <c r="B4988" s="3">
        <v>53.335365582187002</v>
      </c>
      <c r="C4988" s="3">
        <v>0.1</v>
      </c>
    </row>
    <row r="4989" spans="1:3" x14ac:dyDescent="0.2">
      <c r="A4989" s="3" t="s">
        <v>34</v>
      </c>
      <c r="B4989" s="3">
        <v>9.0114583964499602</v>
      </c>
      <c r="C4989" s="3">
        <v>0.1</v>
      </c>
    </row>
    <row r="4990" spans="1:3" x14ac:dyDescent="0.2">
      <c r="A4990" s="3" t="s">
        <v>34</v>
      </c>
      <c r="B4990" s="3">
        <v>12.450717954730001</v>
      </c>
      <c r="C4990" s="3">
        <v>0.1</v>
      </c>
    </row>
    <row r="4991" spans="1:3" x14ac:dyDescent="0.2">
      <c r="A4991" s="3" t="s">
        <v>34</v>
      </c>
      <c r="B4991" s="3">
        <v>4.7190376551273303</v>
      </c>
      <c r="C4991" s="3">
        <v>0.1</v>
      </c>
    </row>
    <row r="4992" spans="1:3" x14ac:dyDescent="0.2">
      <c r="A4992" s="3" t="s">
        <v>34</v>
      </c>
      <c r="B4992" s="3">
        <v>4.8300381660848402</v>
      </c>
      <c r="C4992" s="3">
        <v>0.1</v>
      </c>
    </row>
    <row r="4993" spans="1:3" x14ac:dyDescent="0.2">
      <c r="A4993" s="3" t="s">
        <v>34</v>
      </c>
      <c r="B4993" s="3">
        <v>79.2633604170654</v>
      </c>
      <c r="C4993" s="3">
        <v>0.1</v>
      </c>
    </row>
    <row r="4994" spans="1:3" x14ac:dyDescent="0.2">
      <c r="A4994" s="3" t="s">
        <v>34</v>
      </c>
      <c r="B4994" s="3">
        <v>4.2110065206367997</v>
      </c>
      <c r="C4994" s="3">
        <v>0.1</v>
      </c>
    </row>
    <row r="4995" spans="1:3" x14ac:dyDescent="0.2">
      <c r="A4995" s="3" t="s">
        <v>34</v>
      </c>
      <c r="B4995" s="3">
        <v>11.932671955534699</v>
      </c>
      <c r="C4995" s="3">
        <v>0.1</v>
      </c>
    </row>
    <row r="4996" spans="1:3" x14ac:dyDescent="0.2">
      <c r="A4996" s="3" t="s">
        <v>34</v>
      </c>
      <c r="B4996" s="3">
        <v>15.7544019920125</v>
      </c>
      <c r="C4996" s="3">
        <v>0.1</v>
      </c>
    </row>
    <row r="4997" spans="1:3" x14ac:dyDescent="0.2">
      <c r="A4997" s="3" t="s">
        <v>34</v>
      </c>
      <c r="B4997" s="3">
        <v>5.8235746380440299</v>
      </c>
      <c r="C4997" s="3">
        <v>0.1</v>
      </c>
    </row>
    <row r="4998" spans="1:3" x14ac:dyDescent="0.2">
      <c r="A4998" s="3" t="s">
        <v>34</v>
      </c>
      <c r="B4998" s="3">
        <v>4.6928039050572998</v>
      </c>
      <c r="C4998" s="3">
        <v>0.1</v>
      </c>
    </row>
    <row r="4999" spans="1:3" x14ac:dyDescent="0.2">
      <c r="A4999" s="3" t="s">
        <v>34</v>
      </c>
      <c r="B4999" s="3">
        <v>269.04610779158497</v>
      </c>
      <c r="C4999" s="3">
        <v>0.1</v>
      </c>
    </row>
    <row r="5000" spans="1:3" x14ac:dyDescent="0.2">
      <c r="A5000" s="3" t="s">
        <v>34</v>
      </c>
      <c r="B5000" s="3">
        <v>350.39735909035301</v>
      </c>
      <c r="C5000" s="3">
        <v>0.1</v>
      </c>
    </row>
    <row r="5001" spans="1:3" x14ac:dyDescent="0.2">
      <c r="A5001" s="3" t="s">
        <v>34</v>
      </c>
      <c r="B5001" s="3">
        <v>2.0379378433317301</v>
      </c>
      <c r="C5001" s="3">
        <v>0.1</v>
      </c>
    </row>
    <row r="5002" spans="1:3" x14ac:dyDescent="0.2">
      <c r="A5002" s="3" t="s">
        <v>34</v>
      </c>
      <c r="B5002" s="3">
        <v>7.4336460660295796</v>
      </c>
      <c r="C5002" s="3">
        <v>0.1</v>
      </c>
    </row>
    <row r="5003" spans="1:3" x14ac:dyDescent="0.2">
      <c r="A5003" s="3" t="s">
        <v>34</v>
      </c>
      <c r="B5003" s="3">
        <v>630.41739308788897</v>
      </c>
      <c r="C5003" s="3">
        <v>0.1</v>
      </c>
    </row>
    <row r="5004" spans="1:3" x14ac:dyDescent="0.2">
      <c r="A5004" s="3" t="s">
        <v>34</v>
      </c>
      <c r="B5004" s="3">
        <v>9.5891938298239907</v>
      </c>
      <c r="C5004" s="3">
        <v>0.1</v>
      </c>
    </row>
    <row r="5005" spans="1:3" x14ac:dyDescent="0.2">
      <c r="A5005" s="3" t="s">
        <v>34</v>
      </c>
      <c r="B5005" s="3">
        <v>13.0499480951087</v>
      </c>
      <c r="C5005" s="3">
        <v>0.1</v>
      </c>
    </row>
    <row r="5006" spans="1:3" x14ac:dyDescent="0.2">
      <c r="A5006" s="3" t="s">
        <v>34</v>
      </c>
      <c r="B5006" s="3">
        <v>1.78152146779446</v>
      </c>
      <c r="C5006" s="3">
        <v>0.1</v>
      </c>
    </row>
    <row r="5007" spans="1:3" x14ac:dyDescent="0.2">
      <c r="A5007" s="3" t="s">
        <v>34</v>
      </c>
      <c r="B5007" s="3">
        <v>62.0430506511495</v>
      </c>
      <c r="C5007" s="3">
        <v>0.1</v>
      </c>
    </row>
    <row r="5008" spans="1:3" x14ac:dyDescent="0.2">
      <c r="A5008" s="3" t="s">
        <v>34</v>
      </c>
      <c r="B5008" s="3">
        <v>7.6612954762120902</v>
      </c>
      <c r="C5008" s="3">
        <v>0.1</v>
      </c>
    </row>
    <row r="5009" spans="1:3" x14ac:dyDescent="0.2">
      <c r="A5009" s="3" t="s">
        <v>34</v>
      </c>
      <c r="B5009" s="3">
        <v>7.2363251902983601</v>
      </c>
      <c r="C5009" s="3">
        <v>0.1</v>
      </c>
    </row>
    <row r="5010" spans="1:3" x14ac:dyDescent="0.2">
      <c r="A5010" s="3" t="s">
        <v>34</v>
      </c>
      <c r="B5010" s="3">
        <v>7.1609140123068604</v>
      </c>
      <c r="C5010" s="3">
        <v>0.1</v>
      </c>
    </row>
    <row r="5011" spans="1:3" x14ac:dyDescent="0.2">
      <c r="A5011" s="3" t="s">
        <v>34</v>
      </c>
      <c r="B5011" s="3">
        <v>3.1028599012079598</v>
      </c>
      <c r="C5011" s="3">
        <v>0.1</v>
      </c>
    </row>
    <row r="5012" spans="1:3" x14ac:dyDescent="0.2">
      <c r="A5012" s="3" t="s">
        <v>34</v>
      </c>
      <c r="B5012" s="3">
        <v>12.6397423885359</v>
      </c>
      <c r="C5012" s="3">
        <v>0.1</v>
      </c>
    </row>
    <row r="5013" spans="1:3" x14ac:dyDescent="0.2">
      <c r="A5013" s="3" t="s">
        <v>34</v>
      </c>
      <c r="B5013" s="3">
        <v>3.8747204114228802</v>
      </c>
      <c r="C5013" s="3">
        <v>0.1</v>
      </c>
    </row>
    <row r="5014" spans="1:3" x14ac:dyDescent="0.2">
      <c r="A5014" s="3" t="s">
        <v>34</v>
      </c>
      <c r="B5014" s="3">
        <v>8.5353374969126001</v>
      </c>
      <c r="C5014" s="3">
        <v>0.1</v>
      </c>
    </row>
    <row r="5015" spans="1:3" x14ac:dyDescent="0.2">
      <c r="A5015" s="3" t="s">
        <v>34</v>
      </c>
      <c r="B5015" s="3">
        <v>6.6776487701729703</v>
      </c>
      <c r="C5015" s="3">
        <v>0.1</v>
      </c>
    </row>
    <row r="5016" spans="1:3" x14ac:dyDescent="0.2">
      <c r="A5016" s="3" t="s">
        <v>34</v>
      </c>
      <c r="B5016" s="3">
        <v>487.36598164344599</v>
      </c>
      <c r="C5016" s="3">
        <v>0.1</v>
      </c>
    </row>
    <row r="5017" spans="1:3" x14ac:dyDescent="0.2">
      <c r="A5017" s="3" t="s">
        <v>34</v>
      </c>
      <c r="B5017" s="3">
        <v>5.0599241424831103</v>
      </c>
      <c r="C5017" s="3">
        <v>0.1</v>
      </c>
    </row>
    <row r="5018" spans="1:3" x14ac:dyDescent="0.2">
      <c r="A5018" s="3" t="s">
        <v>34</v>
      </c>
      <c r="B5018" s="3">
        <v>3.6340140528437899</v>
      </c>
      <c r="C5018" s="3">
        <v>0.1</v>
      </c>
    </row>
    <row r="5019" spans="1:3" x14ac:dyDescent="0.2">
      <c r="A5019" s="3" t="s">
        <v>34</v>
      </c>
      <c r="B5019" s="3">
        <v>5.4461170480143402</v>
      </c>
      <c r="C5019" s="3">
        <v>0.1</v>
      </c>
    </row>
    <row r="5020" spans="1:3" x14ac:dyDescent="0.2">
      <c r="A5020" s="3" t="s">
        <v>34</v>
      </c>
      <c r="B5020" s="3">
        <v>7.6232524455652602</v>
      </c>
      <c r="C5020" s="3">
        <v>0.1</v>
      </c>
    </row>
    <row r="5021" spans="1:3" x14ac:dyDescent="0.2">
      <c r="A5021" s="3" t="s">
        <v>34</v>
      </c>
      <c r="B5021" s="3">
        <v>8.5716087134705603</v>
      </c>
      <c r="C5021" s="3">
        <v>0.1</v>
      </c>
    </row>
    <row r="5022" spans="1:3" x14ac:dyDescent="0.2">
      <c r="A5022" s="3" t="s">
        <v>34</v>
      </c>
      <c r="B5022" s="3">
        <v>5.6358711455659201</v>
      </c>
      <c r="C5022" s="3">
        <v>0.1</v>
      </c>
    </row>
    <row r="5023" spans="1:3" x14ac:dyDescent="0.2">
      <c r="A5023" s="3" t="s">
        <v>34</v>
      </c>
      <c r="B5023" s="3">
        <v>16.205253754256599</v>
      </c>
      <c r="C5023" s="3">
        <v>0.1</v>
      </c>
    </row>
    <row r="5024" spans="1:3" x14ac:dyDescent="0.2">
      <c r="A5024" s="3" t="s">
        <v>34</v>
      </c>
      <c r="B5024" s="3">
        <v>3.7372935906766802</v>
      </c>
      <c r="C5024" s="3">
        <v>0.1</v>
      </c>
    </row>
    <row r="5025" spans="1:3" x14ac:dyDescent="0.2">
      <c r="A5025" s="3" t="s">
        <v>34</v>
      </c>
      <c r="B5025" s="3">
        <v>14.90057514558</v>
      </c>
      <c r="C5025" s="3">
        <v>0.1</v>
      </c>
    </row>
    <row r="5026" spans="1:3" x14ac:dyDescent="0.2">
      <c r="A5026" s="3" t="s">
        <v>34</v>
      </c>
      <c r="B5026" s="3">
        <v>10.489026790554901</v>
      </c>
      <c r="C5026" s="3">
        <v>0.1</v>
      </c>
    </row>
    <row r="5027" spans="1:3" x14ac:dyDescent="0.2">
      <c r="A5027" s="3" t="s">
        <v>34</v>
      </c>
      <c r="B5027" s="3">
        <v>5.3986753652316297</v>
      </c>
      <c r="C5027" s="3">
        <v>0.1</v>
      </c>
    </row>
    <row r="5028" spans="1:3" x14ac:dyDescent="0.2">
      <c r="A5028" s="3" t="s">
        <v>34</v>
      </c>
      <c r="B5028" s="3">
        <v>8.8349451840108397</v>
      </c>
      <c r="C5028" s="3">
        <v>0.1</v>
      </c>
    </row>
    <row r="5029" spans="1:3" x14ac:dyDescent="0.2">
      <c r="A5029" s="3" t="s">
        <v>34</v>
      </c>
      <c r="B5029" s="3">
        <v>2.8109851430716102</v>
      </c>
      <c r="C5029" s="3">
        <v>0.1</v>
      </c>
    </row>
    <row r="5030" spans="1:3" x14ac:dyDescent="0.2">
      <c r="A5030" s="3" t="s">
        <v>34</v>
      </c>
      <c r="B5030" s="3">
        <v>6.59999300848198</v>
      </c>
      <c r="C5030" s="3">
        <v>0.1</v>
      </c>
    </row>
    <row r="5031" spans="1:3" x14ac:dyDescent="0.2">
      <c r="A5031" s="3" t="s">
        <v>34</v>
      </c>
      <c r="B5031" s="3">
        <v>2.7182870239291099</v>
      </c>
      <c r="C5031" s="3">
        <v>0.1</v>
      </c>
    </row>
    <row r="5032" spans="1:3" x14ac:dyDescent="0.2">
      <c r="A5032" s="3" t="s">
        <v>34</v>
      </c>
      <c r="B5032" s="3">
        <v>6.9767924516880599</v>
      </c>
      <c r="C5032" s="3">
        <v>0.1</v>
      </c>
    </row>
    <row r="5033" spans="1:3" x14ac:dyDescent="0.2">
      <c r="A5033" s="3" t="s">
        <v>34</v>
      </c>
      <c r="B5033" s="3">
        <v>8.3211769452807403</v>
      </c>
      <c r="C5033" s="3">
        <v>0.1</v>
      </c>
    </row>
    <row r="5034" spans="1:3" x14ac:dyDescent="0.2">
      <c r="A5034" s="3" t="s">
        <v>34</v>
      </c>
      <c r="B5034" s="3">
        <v>4.9159266300337698</v>
      </c>
      <c r="C5034" s="3">
        <v>0.1</v>
      </c>
    </row>
    <row r="5035" spans="1:3" x14ac:dyDescent="0.2">
      <c r="A5035" s="3" t="s">
        <v>34</v>
      </c>
      <c r="B5035" s="3">
        <v>587.74360650790902</v>
      </c>
      <c r="C5035" s="3">
        <v>0.1</v>
      </c>
    </row>
    <row r="5036" spans="1:3" x14ac:dyDescent="0.2">
      <c r="A5036" s="3" t="s">
        <v>34</v>
      </c>
      <c r="B5036" s="3">
        <v>10.2570905801817</v>
      </c>
      <c r="C5036" s="3">
        <v>0.1</v>
      </c>
    </row>
    <row r="5037" spans="1:3" x14ac:dyDescent="0.2">
      <c r="A5037" s="3" t="s">
        <v>34</v>
      </c>
      <c r="B5037" s="3">
        <v>13.992788224716501</v>
      </c>
      <c r="C5037" s="3">
        <v>0.1</v>
      </c>
    </row>
    <row r="5038" spans="1:3" x14ac:dyDescent="0.2">
      <c r="A5038" s="3" t="s">
        <v>34</v>
      </c>
      <c r="B5038" s="3">
        <v>7.9619157432449601</v>
      </c>
      <c r="C5038" s="3">
        <v>0.1</v>
      </c>
    </row>
    <row r="5039" spans="1:3" x14ac:dyDescent="0.2">
      <c r="A5039" s="3" t="s">
        <v>34</v>
      </c>
      <c r="B5039" s="3">
        <v>574.53327077819199</v>
      </c>
      <c r="C5039" s="3">
        <v>0.1</v>
      </c>
    </row>
    <row r="5040" spans="1:3" x14ac:dyDescent="0.2">
      <c r="A5040" s="3" t="s">
        <v>34</v>
      </c>
      <c r="B5040" s="3">
        <v>13.191500915483401</v>
      </c>
      <c r="C5040" s="3">
        <v>0.1</v>
      </c>
    </row>
    <row r="5041" spans="1:3" x14ac:dyDescent="0.2">
      <c r="A5041" s="3" t="s">
        <v>34</v>
      </c>
      <c r="B5041" s="3">
        <v>4.7202662642537598</v>
      </c>
      <c r="C5041" s="3">
        <v>0.1</v>
      </c>
    </row>
    <row r="5042" spans="1:3" x14ac:dyDescent="0.2">
      <c r="A5042" s="3" t="s">
        <v>34</v>
      </c>
      <c r="B5042" s="3">
        <v>899.14094009975599</v>
      </c>
      <c r="C5042" s="3">
        <v>0.1</v>
      </c>
    </row>
    <row r="5043" spans="1:3" x14ac:dyDescent="0.2">
      <c r="A5043" s="3" t="s">
        <v>34</v>
      </c>
      <c r="B5043" s="3">
        <v>3.1456535183606</v>
      </c>
      <c r="C5043" s="3">
        <v>0.1</v>
      </c>
    </row>
    <row r="5044" spans="1:3" x14ac:dyDescent="0.2">
      <c r="A5044" s="3" t="s">
        <v>34</v>
      </c>
      <c r="B5044" s="3">
        <v>7.0316409831405702</v>
      </c>
      <c r="C5044" s="3">
        <v>0.1</v>
      </c>
    </row>
    <row r="5045" spans="1:3" x14ac:dyDescent="0.2">
      <c r="A5045" s="3" t="s">
        <v>34</v>
      </c>
      <c r="B5045" s="3">
        <v>5.9333336688626899</v>
      </c>
      <c r="C5045" s="3">
        <v>0.1</v>
      </c>
    </row>
    <row r="5046" spans="1:3" x14ac:dyDescent="0.2">
      <c r="A5046" s="3" t="s">
        <v>34</v>
      </c>
      <c r="B5046" s="3">
        <v>9.1873028365589402</v>
      </c>
      <c r="C5046" s="3">
        <v>0.1</v>
      </c>
    </row>
    <row r="5047" spans="1:3" x14ac:dyDescent="0.2">
      <c r="A5047" s="3" t="s">
        <v>34</v>
      </c>
      <c r="B5047" s="3">
        <v>109.317648557124</v>
      </c>
      <c r="C5047" s="3">
        <v>0.1</v>
      </c>
    </row>
    <row r="5048" spans="1:3" x14ac:dyDescent="0.2">
      <c r="A5048" s="3" t="s">
        <v>34</v>
      </c>
      <c r="B5048" s="3">
        <v>62.001995948441603</v>
      </c>
      <c r="C5048" s="3">
        <v>0.1</v>
      </c>
    </row>
    <row r="5049" spans="1:3" x14ac:dyDescent="0.2">
      <c r="A5049" s="3" t="s">
        <v>34</v>
      </c>
      <c r="B5049" s="3">
        <v>3.9099520578690101</v>
      </c>
      <c r="C5049" s="3">
        <v>0.1</v>
      </c>
    </row>
    <row r="5050" spans="1:3" x14ac:dyDescent="0.2">
      <c r="A5050" s="3" t="s">
        <v>34</v>
      </c>
      <c r="B5050" s="3">
        <v>3.2951743896409802</v>
      </c>
      <c r="C5050" s="3">
        <v>0.1</v>
      </c>
    </row>
    <row r="5051" spans="1:3" x14ac:dyDescent="0.2">
      <c r="A5051" s="3" t="s">
        <v>34</v>
      </c>
      <c r="B5051" s="3">
        <v>4.7718547451505602</v>
      </c>
      <c r="C5051" s="3">
        <v>0.1</v>
      </c>
    </row>
    <row r="5052" spans="1:3" x14ac:dyDescent="0.2">
      <c r="A5052" s="3" t="s">
        <v>34</v>
      </c>
      <c r="B5052" s="3">
        <v>4.1298568825271298</v>
      </c>
      <c r="C5052" s="3">
        <v>0.1</v>
      </c>
    </row>
    <row r="5053" spans="1:3" x14ac:dyDescent="0.2">
      <c r="A5053" s="3" t="s">
        <v>34</v>
      </c>
      <c r="B5053" s="3">
        <v>8.2683566373089299</v>
      </c>
      <c r="C5053" s="3">
        <v>0.1</v>
      </c>
    </row>
    <row r="5054" spans="1:3" x14ac:dyDescent="0.2">
      <c r="A5054" s="3" t="s">
        <v>34</v>
      </c>
      <c r="B5054" s="3">
        <v>3.02727368935536</v>
      </c>
      <c r="C5054" s="3">
        <v>0.1</v>
      </c>
    </row>
    <row r="5055" spans="1:3" x14ac:dyDescent="0.2">
      <c r="A5055" s="3" t="s">
        <v>34</v>
      </c>
      <c r="B5055" s="3">
        <v>2.6315114311550398</v>
      </c>
      <c r="C5055" s="3">
        <v>0.1</v>
      </c>
    </row>
    <row r="5056" spans="1:3" x14ac:dyDescent="0.2">
      <c r="A5056" s="3" t="s">
        <v>34</v>
      </c>
      <c r="B5056" s="3">
        <v>3.60442960774337</v>
      </c>
      <c r="C5056" s="3">
        <v>0.1</v>
      </c>
    </row>
    <row r="5057" spans="1:3" x14ac:dyDescent="0.2">
      <c r="A5057" s="3" t="s">
        <v>34</v>
      </c>
      <c r="B5057" s="3">
        <v>264.16173727862201</v>
      </c>
      <c r="C5057" s="3">
        <v>0.1</v>
      </c>
    </row>
    <row r="5058" spans="1:3" x14ac:dyDescent="0.2">
      <c r="A5058" s="3" t="s">
        <v>34</v>
      </c>
      <c r="B5058" s="3">
        <v>10.631306571485499</v>
      </c>
      <c r="C5058" s="3">
        <v>0.1</v>
      </c>
    </row>
    <row r="5059" spans="1:3" x14ac:dyDescent="0.2">
      <c r="A5059" s="3" t="s">
        <v>34</v>
      </c>
      <c r="B5059" s="3">
        <v>38.772875074883302</v>
      </c>
      <c r="C5059" s="3">
        <v>0.1</v>
      </c>
    </row>
    <row r="5060" spans="1:3" x14ac:dyDescent="0.2">
      <c r="A5060" s="3" t="s">
        <v>34</v>
      </c>
      <c r="B5060" s="3">
        <v>7.2489389807378899</v>
      </c>
      <c r="C5060" s="3">
        <v>0.1</v>
      </c>
    </row>
    <row r="5061" spans="1:3" x14ac:dyDescent="0.2">
      <c r="A5061" s="3" t="s">
        <v>34</v>
      </c>
      <c r="B5061" s="3">
        <v>4.20671665892338</v>
      </c>
      <c r="C5061" s="3">
        <v>0.1</v>
      </c>
    </row>
    <row r="5062" spans="1:3" x14ac:dyDescent="0.2">
      <c r="A5062" s="3" t="s">
        <v>34</v>
      </c>
      <c r="B5062" s="3">
        <v>6.66760002069966</v>
      </c>
      <c r="C5062" s="3">
        <v>0.1</v>
      </c>
    </row>
    <row r="5063" spans="1:3" x14ac:dyDescent="0.2">
      <c r="A5063" s="3" t="s">
        <v>34</v>
      </c>
      <c r="B5063" s="3">
        <v>22.432914159136899</v>
      </c>
      <c r="C5063" s="3">
        <v>0.1</v>
      </c>
    </row>
    <row r="5064" spans="1:3" x14ac:dyDescent="0.2">
      <c r="A5064" s="3" t="s">
        <v>34</v>
      </c>
      <c r="B5064" s="3">
        <v>318.34247010321201</v>
      </c>
      <c r="C5064" s="3">
        <v>0.1</v>
      </c>
    </row>
    <row r="5065" spans="1:3" x14ac:dyDescent="0.2">
      <c r="A5065" s="3" t="s">
        <v>34</v>
      </c>
      <c r="B5065" s="3">
        <v>3.27817667741376</v>
      </c>
      <c r="C5065" s="3">
        <v>0.1</v>
      </c>
    </row>
    <row r="5066" spans="1:3" x14ac:dyDescent="0.2">
      <c r="A5066" s="3" t="s">
        <v>34</v>
      </c>
      <c r="B5066" s="3">
        <v>867.01339515269603</v>
      </c>
      <c r="C5066" s="3">
        <v>0.1</v>
      </c>
    </row>
    <row r="5067" spans="1:3" x14ac:dyDescent="0.2">
      <c r="A5067" s="3" t="s">
        <v>34</v>
      </c>
      <c r="B5067" s="3">
        <v>10.6773487542892</v>
      </c>
      <c r="C5067" s="3">
        <v>0.1</v>
      </c>
    </row>
    <row r="5068" spans="1:3" x14ac:dyDescent="0.2">
      <c r="A5068" s="3" t="s">
        <v>34</v>
      </c>
      <c r="B5068" s="3">
        <v>297.28447021694501</v>
      </c>
      <c r="C5068" s="3">
        <v>0.1</v>
      </c>
    </row>
    <row r="5069" spans="1:3" x14ac:dyDescent="0.2">
      <c r="A5069" s="3" t="s">
        <v>34</v>
      </c>
      <c r="B5069" s="3">
        <v>7.3028338573256004</v>
      </c>
      <c r="C5069" s="3">
        <v>0.1</v>
      </c>
    </row>
    <row r="5070" spans="1:3" x14ac:dyDescent="0.2">
      <c r="A5070" s="3" t="s">
        <v>34</v>
      </c>
      <c r="B5070" s="3">
        <v>19.6217625621818</v>
      </c>
      <c r="C5070" s="3">
        <v>0.1</v>
      </c>
    </row>
    <row r="5071" spans="1:3" x14ac:dyDescent="0.2">
      <c r="A5071" s="3" t="s">
        <v>34</v>
      </c>
      <c r="B5071" s="3">
        <v>40.789439382911901</v>
      </c>
      <c r="C5071" s="3">
        <v>0.1</v>
      </c>
    </row>
    <row r="5072" spans="1:3" x14ac:dyDescent="0.2">
      <c r="A5072" s="3" t="s">
        <v>34</v>
      </c>
      <c r="B5072" s="3">
        <v>2.3447401774398</v>
      </c>
      <c r="C5072" s="3">
        <v>0.1</v>
      </c>
    </row>
    <row r="5073" spans="1:3" x14ac:dyDescent="0.2">
      <c r="A5073" s="3" t="s">
        <v>34</v>
      </c>
      <c r="B5073" s="3">
        <v>85.451383818586393</v>
      </c>
      <c r="C5073" s="3">
        <v>0.1</v>
      </c>
    </row>
    <row r="5074" spans="1:3" x14ac:dyDescent="0.2">
      <c r="A5074" s="3" t="s">
        <v>34</v>
      </c>
      <c r="B5074" s="3">
        <v>7.8957854340817502</v>
      </c>
      <c r="C5074" s="3">
        <v>0.1</v>
      </c>
    </row>
    <row r="5075" spans="1:3" x14ac:dyDescent="0.2">
      <c r="A5075" s="3" t="s">
        <v>34</v>
      </c>
      <c r="B5075" s="3">
        <v>707.59254360398597</v>
      </c>
      <c r="C5075" s="3">
        <v>0.1</v>
      </c>
    </row>
    <row r="5076" spans="1:3" x14ac:dyDescent="0.2">
      <c r="A5076" s="3" t="s">
        <v>34</v>
      </c>
      <c r="B5076" s="3">
        <v>11.4631445096189</v>
      </c>
      <c r="C5076" s="3">
        <v>0.1</v>
      </c>
    </row>
    <row r="5077" spans="1:3" x14ac:dyDescent="0.2">
      <c r="A5077" s="3" t="s">
        <v>34</v>
      </c>
      <c r="B5077" s="3">
        <v>16.2474589882247</v>
      </c>
      <c r="C5077" s="3">
        <v>0.1</v>
      </c>
    </row>
    <row r="5078" spans="1:3" x14ac:dyDescent="0.2">
      <c r="A5078" s="3" t="s">
        <v>34</v>
      </c>
      <c r="B5078" s="3">
        <v>3.2874251400154599</v>
      </c>
      <c r="C5078" s="3">
        <v>0.1</v>
      </c>
    </row>
    <row r="5079" spans="1:3" x14ac:dyDescent="0.2">
      <c r="A5079" s="3" t="s">
        <v>34</v>
      </c>
      <c r="B5079" s="3">
        <v>1.99367526684829</v>
      </c>
      <c r="C5079" s="3">
        <v>0.1</v>
      </c>
    </row>
    <row r="5080" spans="1:3" x14ac:dyDescent="0.2">
      <c r="A5080" s="3" t="s">
        <v>34</v>
      </c>
      <c r="B5080" s="3">
        <v>10.310578557923099</v>
      </c>
      <c r="C5080" s="3">
        <v>0.1</v>
      </c>
    </row>
    <row r="5081" spans="1:3" x14ac:dyDescent="0.2">
      <c r="A5081" s="3" t="s">
        <v>34</v>
      </c>
      <c r="B5081" s="3">
        <v>47.947267895748404</v>
      </c>
      <c r="C5081" s="3">
        <v>0.1</v>
      </c>
    </row>
    <row r="5082" spans="1:3" x14ac:dyDescent="0.2">
      <c r="A5082" s="3" t="s">
        <v>34</v>
      </c>
      <c r="B5082" s="3">
        <v>3.2066554623241101</v>
      </c>
      <c r="C5082" s="3">
        <v>0.1</v>
      </c>
    </row>
    <row r="5083" spans="1:3" x14ac:dyDescent="0.2">
      <c r="A5083" s="3" t="s">
        <v>34</v>
      </c>
      <c r="B5083" s="3">
        <v>368.15233299431901</v>
      </c>
      <c r="C5083" s="3">
        <v>0.1</v>
      </c>
    </row>
    <row r="5084" spans="1:3" x14ac:dyDescent="0.2">
      <c r="A5084" s="3" t="s">
        <v>34</v>
      </c>
      <c r="B5084" s="3">
        <v>1.53202797191504</v>
      </c>
      <c r="C5084" s="3">
        <v>0.1</v>
      </c>
    </row>
    <row r="5085" spans="1:3" x14ac:dyDescent="0.2">
      <c r="A5085" s="3" t="s">
        <v>34</v>
      </c>
      <c r="B5085" s="3">
        <v>18.847443582889099</v>
      </c>
      <c r="C5085" s="3">
        <v>0.1</v>
      </c>
    </row>
    <row r="5086" spans="1:3" x14ac:dyDescent="0.2">
      <c r="A5086" s="3" t="s">
        <v>34</v>
      </c>
      <c r="B5086" s="3">
        <v>705.59835256137399</v>
      </c>
      <c r="C5086" s="3">
        <v>0.1</v>
      </c>
    </row>
    <row r="5087" spans="1:3" x14ac:dyDescent="0.2">
      <c r="A5087" s="3" t="s">
        <v>34</v>
      </c>
      <c r="B5087" s="3">
        <v>5.14100545323201</v>
      </c>
      <c r="C5087" s="3">
        <v>0.1</v>
      </c>
    </row>
    <row r="5088" spans="1:3" x14ac:dyDescent="0.2">
      <c r="A5088" s="3" t="s">
        <v>34</v>
      </c>
      <c r="B5088" s="3">
        <v>2.9787939042360501</v>
      </c>
      <c r="C5088" s="3">
        <v>0.1</v>
      </c>
    </row>
    <row r="5089" spans="1:3" x14ac:dyDescent="0.2">
      <c r="A5089" s="3" t="s">
        <v>34</v>
      </c>
      <c r="B5089" s="3">
        <v>646.37421641884896</v>
      </c>
      <c r="C5089" s="3">
        <v>0.1</v>
      </c>
    </row>
    <row r="5090" spans="1:3" x14ac:dyDescent="0.2">
      <c r="A5090" s="3" t="s">
        <v>34</v>
      </c>
      <c r="B5090" s="3">
        <v>514.68288827713502</v>
      </c>
      <c r="C5090" s="3">
        <v>0.1</v>
      </c>
    </row>
    <row r="5091" spans="1:3" x14ac:dyDescent="0.2">
      <c r="A5091" s="3" t="s">
        <v>34</v>
      </c>
      <c r="B5091" s="3">
        <v>3.3472145624251901</v>
      </c>
      <c r="C5091" s="3">
        <v>0.1</v>
      </c>
    </row>
    <row r="5092" spans="1:3" x14ac:dyDescent="0.2">
      <c r="A5092" s="3" t="s">
        <v>34</v>
      </c>
      <c r="B5092" s="3">
        <v>5.7482813639223096</v>
      </c>
      <c r="C5092" s="3">
        <v>0.1</v>
      </c>
    </row>
    <row r="5093" spans="1:3" x14ac:dyDescent="0.2">
      <c r="A5093" s="3" t="s">
        <v>34</v>
      </c>
      <c r="B5093" s="3">
        <v>7.1358949568598797</v>
      </c>
      <c r="C5093" s="3">
        <v>0.1</v>
      </c>
    </row>
    <row r="5094" spans="1:3" x14ac:dyDescent="0.2">
      <c r="A5094" s="3" t="s">
        <v>34</v>
      </c>
      <c r="B5094" s="3">
        <v>2.6292013328532802</v>
      </c>
      <c r="C5094" s="3">
        <v>0.1</v>
      </c>
    </row>
    <row r="5095" spans="1:3" x14ac:dyDescent="0.2">
      <c r="A5095" s="3" t="s">
        <v>34</v>
      </c>
      <c r="B5095" s="3">
        <v>48.313920898431597</v>
      </c>
      <c r="C5095" s="3">
        <v>0.1</v>
      </c>
    </row>
    <row r="5096" spans="1:3" x14ac:dyDescent="0.2">
      <c r="A5096" s="3" t="s">
        <v>34</v>
      </c>
      <c r="B5096" s="3">
        <v>3.0072558536279201</v>
      </c>
      <c r="C5096" s="3">
        <v>0.1</v>
      </c>
    </row>
    <row r="5097" spans="1:3" x14ac:dyDescent="0.2">
      <c r="A5097" s="3" t="s">
        <v>34</v>
      </c>
      <c r="B5097" s="3">
        <v>9.1451206832847696</v>
      </c>
      <c r="C5097" s="3">
        <v>0.1</v>
      </c>
    </row>
    <row r="5098" spans="1:3" x14ac:dyDescent="0.2">
      <c r="A5098" s="3" t="s">
        <v>34</v>
      </c>
      <c r="B5098" s="3">
        <v>937.62627943192604</v>
      </c>
      <c r="C5098" s="3">
        <v>0.1</v>
      </c>
    </row>
    <row r="5099" spans="1:3" x14ac:dyDescent="0.2">
      <c r="A5099" s="3" t="s">
        <v>34</v>
      </c>
      <c r="B5099" s="3">
        <v>9.3406888672463193</v>
      </c>
      <c r="C5099" s="3">
        <v>0.1</v>
      </c>
    </row>
    <row r="5100" spans="1:3" x14ac:dyDescent="0.2">
      <c r="A5100" s="3" t="s">
        <v>34</v>
      </c>
      <c r="B5100" s="3">
        <v>5.2842332355875596</v>
      </c>
      <c r="C5100" s="3">
        <v>0.1</v>
      </c>
    </row>
    <row r="5101" spans="1:3" x14ac:dyDescent="0.2">
      <c r="A5101" s="3" t="s">
        <v>34</v>
      </c>
      <c r="B5101" s="3">
        <v>5.9939703439365104</v>
      </c>
      <c r="C5101" s="3">
        <v>0.1</v>
      </c>
    </row>
    <row r="5102" spans="1:3" x14ac:dyDescent="0.2">
      <c r="A5102" s="3" t="s">
        <v>34</v>
      </c>
      <c r="B5102" s="3">
        <v>13.5603370976121</v>
      </c>
      <c r="C5102" s="3">
        <v>0.1</v>
      </c>
    </row>
    <row r="5103" spans="1:3" x14ac:dyDescent="0.2">
      <c r="A5103" s="3" t="s">
        <v>34</v>
      </c>
      <c r="B5103" s="3">
        <v>36.132975617687698</v>
      </c>
      <c r="C5103" s="3">
        <v>0.1</v>
      </c>
    </row>
    <row r="5104" spans="1:3" x14ac:dyDescent="0.2">
      <c r="A5104" s="3" t="s">
        <v>34</v>
      </c>
      <c r="B5104" s="3">
        <v>6.7827566905681804</v>
      </c>
      <c r="C5104" s="3">
        <v>0.1</v>
      </c>
    </row>
    <row r="5105" spans="1:3" x14ac:dyDescent="0.2">
      <c r="A5105" s="3" t="s">
        <v>34</v>
      </c>
      <c r="B5105" s="3">
        <v>4.36187372208299</v>
      </c>
      <c r="C5105" s="3">
        <v>0.1</v>
      </c>
    </row>
    <row r="5106" spans="1:3" x14ac:dyDescent="0.2">
      <c r="A5106" s="3" t="s">
        <v>34</v>
      </c>
      <c r="B5106" s="3">
        <v>7.21504406831796</v>
      </c>
      <c r="C5106" s="3">
        <v>0.1</v>
      </c>
    </row>
    <row r="5107" spans="1:3" x14ac:dyDescent="0.2">
      <c r="A5107" s="3" t="s">
        <v>34</v>
      </c>
      <c r="B5107" s="3">
        <v>4.8023760643773299</v>
      </c>
      <c r="C5107" s="3">
        <v>0.1</v>
      </c>
    </row>
    <row r="5108" spans="1:3" x14ac:dyDescent="0.2">
      <c r="A5108" s="3" t="s">
        <v>34</v>
      </c>
      <c r="B5108" s="3">
        <v>503.73997317745898</v>
      </c>
      <c r="C5108" s="3">
        <v>0.1</v>
      </c>
    </row>
    <row r="5109" spans="1:3" x14ac:dyDescent="0.2">
      <c r="A5109" s="3" t="s">
        <v>34</v>
      </c>
      <c r="B5109" s="3">
        <v>3.3631435581581299</v>
      </c>
      <c r="C5109" s="3">
        <v>0.1</v>
      </c>
    </row>
    <row r="5110" spans="1:3" x14ac:dyDescent="0.2">
      <c r="A5110" s="3" t="s">
        <v>34</v>
      </c>
      <c r="B5110" s="3">
        <v>5.1783332977632899</v>
      </c>
      <c r="C5110" s="3">
        <v>0.1</v>
      </c>
    </row>
    <row r="5111" spans="1:3" x14ac:dyDescent="0.2">
      <c r="A5111" s="3" t="s">
        <v>34</v>
      </c>
      <c r="B5111" s="3">
        <v>3.8342113495533798</v>
      </c>
      <c r="C5111" s="3">
        <v>0.1</v>
      </c>
    </row>
    <row r="5112" spans="1:3" x14ac:dyDescent="0.2">
      <c r="A5112" s="3" t="s">
        <v>34</v>
      </c>
      <c r="B5112" s="3">
        <v>3.5844089269122401</v>
      </c>
      <c r="C5112" s="3">
        <v>0.1</v>
      </c>
    </row>
    <row r="5113" spans="1:3" x14ac:dyDescent="0.2">
      <c r="A5113" s="3" t="s">
        <v>34</v>
      </c>
      <c r="B5113" s="3">
        <v>5.1588505942481202</v>
      </c>
      <c r="C5113" s="3">
        <v>0.1</v>
      </c>
    </row>
    <row r="5114" spans="1:3" x14ac:dyDescent="0.2">
      <c r="A5114" s="3" t="s">
        <v>34</v>
      </c>
      <c r="B5114" s="3">
        <v>5.6509707458490404</v>
      </c>
      <c r="C5114" s="3">
        <v>0.1</v>
      </c>
    </row>
    <row r="5115" spans="1:3" x14ac:dyDescent="0.2">
      <c r="A5115" s="3" t="s">
        <v>34</v>
      </c>
      <c r="B5115" s="3">
        <v>2.8505579112020998</v>
      </c>
      <c r="C5115" s="3">
        <v>0.1</v>
      </c>
    </row>
    <row r="5116" spans="1:3" x14ac:dyDescent="0.2">
      <c r="A5116" s="3" t="s">
        <v>34</v>
      </c>
      <c r="B5116" s="3">
        <v>2.9165940008169802</v>
      </c>
      <c r="C5116" s="3">
        <v>0.1</v>
      </c>
    </row>
    <row r="5117" spans="1:3" x14ac:dyDescent="0.2">
      <c r="A5117" s="3" t="s">
        <v>34</v>
      </c>
      <c r="B5117" s="3">
        <v>350.66984394525002</v>
      </c>
      <c r="C5117" s="3">
        <v>0.1</v>
      </c>
    </row>
    <row r="5118" spans="1:3" x14ac:dyDescent="0.2">
      <c r="A5118" s="3" t="s">
        <v>34</v>
      </c>
      <c r="B5118" s="3">
        <v>5.0634244450308099</v>
      </c>
      <c r="C5118" s="3">
        <v>0.1</v>
      </c>
    </row>
    <row r="5119" spans="1:3" x14ac:dyDescent="0.2">
      <c r="A5119" s="3" t="s">
        <v>34</v>
      </c>
      <c r="B5119" s="3">
        <v>5.3113093871986798</v>
      </c>
      <c r="C5119" s="3">
        <v>0.1</v>
      </c>
    </row>
    <row r="5120" spans="1:3" x14ac:dyDescent="0.2">
      <c r="A5120" s="3" t="s">
        <v>34</v>
      </c>
      <c r="B5120" s="3">
        <v>15.550305155233399</v>
      </c>
      <c r="C5120" s="3">
        <v>0.1</v>
      </c>
    </row>
    <row r="5121" spans="1:3" x14ac:dyDescent="0.2">
      <c r="A5121" s="3" t="s">
        <v>34</v>
      </c>
      <c r="B5121" s="3">
        <v>1.9860555577938099</v>
      </c>
      <c r="C5121" s="3">
        <v>0.1</v>
      </c>
    </row>
    <row r="5122" spans="1:3" x14ac:dyDescent="0.2">
      <c r="A5122" s="3" t="s">
        <v>34</v>
      </c>
      <c r="B5122" s="3">
        <v>4.5239561068211902</v>
      </c>
      <c r="C5122" s="3">
        <v>0.1</v>
      </c>
    </row>
    <row r="5123" spans="1:3" x14ac:dyDescent="0.2">
      <c r="A5123" s="3" t="s">
        <v>34</v>
      </c>
      <c r="B5123" s="3">
        <v>2.6757067532202998</v>
      </c>
      <c r="C5123" s="3">
        <v>0.1</v>
      </c>
    </row>
    <row r="5124" spans="1:3" x14ac:dyDescent="0.2">
      <c r="A5124" s="3" t="s">
        <v>34</v>
      </c>
      <c r="B5124" s="3">
        <v>2.6490957826220298</v>
      </c>
      <c r="C5124" s="3">
        <v>0.1</v>
      </c>
    </row>
    <row r="5125" spans="1:3" x14ac:dyDescent="0.2">
      <c r="A5125" s="3" t="s">
        <v>34</v>
      </c>
      <c r="B5125" s="3">
        <v>2.6001569356568499</v>
      </c>
      <c r="C5125" s="3">
        <v>0.1</v>
      </c>
    </row>
    <row r="5126" spans="1:3" x14ac:dyDescent="0.2">
      <c r="A5126" s="3" t="s">
        <v>34</v>
      </c>
      <c r="B5126" s="3">
        <v>10.4631649867845</v>
      </c>
      <c r="C5126" s="3">
        <v>0.1</v>
      </c>
    </row>
    <row r="5127" spans="1:3" x14ac:dyDescent="0.2">
      <c r="A5127" s="3" t="s">
        <v>34</v>
      </c>
      <c r="B5127" s="3">
        <v>25.1118143306843</v>
      </c>
      <c r="C5127" s="3">
        <v>0.1</v>
      </c>
    </row>
    <row r="5128" spans="1:3" x14ac:dyDescent="0.2">
      <c r="A5128" s="3" t="s">
        <v>34</v>
      </c>
      <c r="B5128" s="3">
        <v>78.972351707865002</v>
      </c>
      <c r="C5128" s="3">
        <v>0.1</v>
      </c>
    </row>
    <row r="5129" spans="1:3" x14ac:dyDescent="0.2">
      <c r="A5129" s="3" t="s">
        <v>34</v>
      </c>
      <c r="B5129" s="3">
        <v>766.997176685564</v>
      </c>
      <c r="C5129" s="3">
        <v>0.1</v>
      </c>
    </row>
    <row r="5130" spans="1:3" x14ac:dyDescent="0.2">
      <c r="A5130" s="3" t="s">
        <v>34</v>
      </c>
      <c r="B5130" s="3">
        <v>36.017761183077702</v>
      </c>
      <c r="C5130" s="3">
        <v>0.1</v>
      </c>
    </row>
    <row r="5131" spans="1:3" x14ac:dyDescent="0.2">
      <c r="A5131" s="3" t="s">
        <v>34</v>
      </c>
      <c r="B5131" s="3">
        <v>49.2793917611721</v>
      </c>
      <c r="C5131" s="3">
        <v>0.1</v>
      </c>
    </row>
    <row r="5132" spans="1:3" x14ac:dyDescent="0.2">
      <c r="A5132" s="3" t="s">
        <v>34</v>
      </c>
      <c r="B5132" s="3">
        <v>3.7602265575834202</v>
      </c>
      <c r="C5132" s="3">
        <v>0.1</v>
      </c>
    </row>
    <row r="5133" spans="1:3" x14ac:dyDescent="0.2">
      <c r="A5133" s="3" t="s">
        <v>34</v>
      </c>
      <c r="B5133" s="3">
        <v>356.35748098992099</v>
      </c>
      <c r="C5133" s="3">
        <v>0.1</v>
      </c>
    </row>
    <row r="5134" spans="1:3" x14ac:dyDescent="0.2">
      <c r="A5134" s="3" t="s">
        <v>34</v>
      </c>
      <c r="B5134" s="3">
        <v>635.78663998788898</v>
      </c>
      <c r="C5134" s="3">
        <v>0.1</v>
      </c>
    </row>
    <row r="5135" spans="1:3" x14ac:dyDescent="0.2">
      <c r="A5135" s="3" t="s">
        <v>34</v>
      </c>
      <c r="B5135" s="3">
        <v>3.2490957426413201</v>
      </c>
      <c r="C5135" s="3">
        <v>0.1</v>
      </c>
    </row>
    <row r="5136" spans="1:3" x14ac:dyDescent="0.2">
      <c r="A5136" s="3" t="s">
        <v>34</v>
      </c>
      <c r="B5136" s="3">
        <v>2.2417585113306999</v>
      </c>
      <c r="C5136" s="3">
        <v>0.1</v>
      </c>
    </row>
    <row r="5137" spans="1:3" x14ac:dyDescent="0.2">
      <c r="A5137" s="3" t="s">
        <v>34</v>
      </c>
      <c r="B5137" s="3">
        <v>474.42696660270798</v>
      </c>
      <c r="C5137" s="3">
        <v>0.1</v>
      </c>
    </row>
    <row r="5138" spans="1:3" x14ac:dyDescent="0.2">
      <c r="A5138" s="3" t="s">
        <v>34</v>
      </c>
      <c r="B5138" s="3">
        <v>1081.9030717005301</v>
      </c>
      <c r="C5138" s="3">
        <v>0.1</v>
      </c>
    </row>
    <row r="5139" spans="1:3" x14ac:dyDescent="0.2">
      <c r="A5139" s="3" t="s">
        <v>34</v>
      </c>
      <c r="B5139" s="3">
        <v>3.0828296808601201</v>
      </c>
      <c r="C5139" s="3">
        <v>0.1</v>
      </c>
    </row>
    <row r="5140" spans="1:3" x14ac:dyDescent="0.2">
      <c r="A5140" s="3" t="s">
        <v>34</v>
      </c>
      <c r="B5140" s="3">
        <v>4.7239476739315203</v>
      </c>
      <c r="C5140" s="3">
        <v>0.1</v>
      </c>
    </row>
    <row r="5141" spans="1:3" x14ac:dyDescent="0.2">
      <c r="A5141" s="3" t="s">
        <v>34</v>
      </c>
      <c r="B5141" s="3">
        <v>4.6155200299265999</v>
      </c>
      <c r="C5141" s="3">
        <v>0.1</v>
      </c>
    </row>
    <row r="5142" spans="1:3" x14ac:dyDescent="0.2">
      <c r="A5142" s="3" t="s">
        <v>34</v>
      </c>
      <c r="B5142" s="3">
        <v>725.83470554740904</v>
      </c>
      <c r="C5142" s="3">
        <v>0.1</v>
      </c>
    </row>
    <row r="5143" spans="1:3" x14ac:dyDescent="0.2">
      <c r="A5143" s="3" t="s">
        <v>34</v>
      </c>
      <c r="B5143" s="3">
        <v>2.8478088571411</v>
      </c>
      <c r="C5143" s="3">
        <v>0.1</v>
      </c>
    </row>
    <row r="5144" spans="1:3" x14ac:dyDescent="0.2">
      <c r="A5144" s="3" t="s">
        <v>34</v>
      </c>
      <c r="B5144" s="3">
        <v>1.3977406842106701</v>
      </c>
      <c r="C5144" s="3">
        <v>0.1</v>
      </c>
    </row>
    <row r="5145" spans="1:3" x14ac:dyDescent="0.2">
      <c r="A5145" s="3" t="s">
        <v>34</v>
      </c>
      <c r="B5145" s="3">
        <v>3.3372984224026698</v>
      </c>
      <c r="C5145" s="3">
        <v>0.1</v>
      </c>
    </row>
    <row r="5146" spans="1:3" x14ac:dyDescent="0.2">
      <c r="A5146" s="3" t="s">
        <v>34</v>
      </c>
      <c r="B5146" s="3">
        <v>2.5062375422507799</v>
      </c>
      <c r="C5146" s="3">
        <v>0.1</v>
      </c>
    </row>
    <row r="5147" spans="1:3" x14ac:dyDescent="0.2">
      <c r="A5147" s="3" t="s">
        <v>34</v>
      </c>
      <c r="B5147" s="3">
        <v>65.696080794140002</v>
      </c>
      <c r="C5147" s="3">
        <v>0.1</v>
      </c>
    </row>
    <row r="5148" spans="1:3" x14ac:dyDescent="0.2">
      <c r="A5148" s="3" t="s">
        <v>34</v>
      </c>
      <c r="B5148" s="3">
        <v>6.0795171207111496</v>
      </c>
      <c r="C5148" s="3">
        <v>0.1</v>
      </c>
    </row>
    <row r="5149" spans="1:3" x14ac:dyDescent="0.2">
      <c r="A5149" s="3" t="s">
        <v>34</v>
      </c>
      <c r="B5149" s="3">
        <v>2.07215721537928</v>
      </c>
      <c r="C5149" s="3">
        <v>0.1</v>
      </c>
    </row>
    <row r="5150" spans="1:3" x14ac:dyDescent="0.2">
      <c r="A5150" s="3" t="s">
        <v>34</v>
      </c>
      <c r="B5150" s="3">
        <v>7.5732035478512199</v>
      </c>
      <c r="C5150" s="3">
        <v>0.1</v>
      </c>
    </row>
    <row r="5151" spans="1:3" x14ac:dyDescent="0.2">
      <c r="A5151" s="3" t="s">
        <v>34</v>
      </c>
      <c r="B5151" s="3">
        <v>167.85991957264901</v>
      </c>
      <c r="C5151" s="3">
        <v>0.1</v>
      </c>
    </row>
    <row r="5152" spans="1:3" x14ac:dyDescent="0.2">
      <c r="A5152" s="3" t="s">
        <v>34</v>
      </c>
      <c r="B5152" s="3">
        <v>3.0233861078938</v>
      </c>
      <c r="C5152" s="3">
        <v>0.1</v>
      </c>
    </row>
    <row r="5153" spans="1:3" x14ac:dyDescent="0.2">
      <c r="A5153" s="3" t="s">
        <v>34</v>
      </c>
      <c r="B5153" s="3">
        <v>24.201066084742401</v>
      </c>
      <c r="C5153" s="3">
        <v>0.1</v>
      </c>
    </row>
    <row r="5154" spans="1:3" x14ac:dyDescent="0.2">
      <c r="A5154" s="3" t="s">
        <v>34</v>
      </c>
      <c r="B5154" s="3">
        <v>51.496545054020999</v>
      </c>
      <c r="C5154" s="3">
        <v>0.1</v>
      </c>
    </row>
    <row r="5155" spans="1:3" x14ac:dyDescent="0.2">
      <c r="A5155" s="3" t="s">
        <v>34</v>
      </c>
      <c r="B5155" s="3">
        <v>12.9352711569446</v>
      </c>
      <c r="C5155" s="3">
        <v>0.1</v>
      </c>
    </row>
    <row r="5156" spans="1:3" x14ac:dyDescent="0.2">
      <c r="A5156" s="3" t="s">
        <v>34</v>
      </c>
      <c r="B5156" s="3">
        <v>66.815759315508998</v>
      </c>
      <c r="C5156" s="3">
        <v>0.1</v>
      </c>
    </row>
    <row r="5157" spans="1:3" x14ac:dyDescent="0.2">
      <c r="A5157" s="3" t="s">
        <v>34</v>
      </c>
      <c r="B5157" s="3">
        <v>5.3833922443907998</v>
      </c>
      <c r="C5157" s="3">
        <v>0.1</v>
      </c>
    </row>
    <row r="5158" spans="1:3" x14ac:dyDescent="0.2">
      <c r="A5158" s="3" t="s">
        <v>34</v>
      </c>
      <c r="B5158" s="3">
        <v>195.430180829639</v>
      </c>
      <c r="C5158" s="3">
        <v>0.1</v>
      </c>
    </row>
    <row r="5159" spans="1:3" x14ac:dyDescent="0.2">
      <c r="A5159" s="3" t="s">
        <v>34</v>
      </c>
      <c r="B5159" s="3">
        <v>5.3288220177514196</v>
      </c>
      <c r="C5159" s="3">
        <v>0.1</v>
      </c>
    </row>
    <row r="5160" spans="1:3" x14ac:dyDescent="0.2">
      <c r="A5160" s="3" t="s">
        <v>34</v>
      </c>
      <c r="B5160" s="3">
        <v>3.0844145418206699</v>
      </c>
      <c r="C5160" s="3">
        <v>0.1</v>
      </c>
    </row>
    <row r="5161" spans="1:3" x14ac:dyDescent="0.2">
      <c r="A5161" s="3" t="s">
        <v>34</v>
      </c>
      <c r="B5161" s="3">
        <v>10.329337360126701</v>
      </c>
      <c r="C5161" s="3">
        <v>0.1</v>
      </c>
    </row>
    <row r="5162" spans="1:3" x14ac:dyDescent="0.2">
      <c r="A5162" s="3" t="s">
        <v>34</v>
      </c>
      <c r="B5162" s="3">
        <v>81.901968780752995</v>
      </c>
      <c r="C5162" s="3">
        <v>0.1</v>
      </c>
    </row>
    <row r="5163" spans="1:3" x14ac:dyDescent="0.2">
      <c r="A5163" s="3" t="s">
        <v>34</v>
      </c>
      <c r="B5163" s="3">
        <v>3.9279266032025602</v>
      </c>
      <c r="C5163" s="3">
        <v>0.1</v>
      </c>
    </row>
    <row r="5164" spans="1:3" x14ac:dyDescent="0.2">
      <c r="A5164" s="3" t="s">
        <v>34</v>
      </c>
      <c r="B5164" s="3">
        <v>725.84172710001303</v>
      </c>
      <c r="C5164" s="3">
        <v>0.1</v>
      </c>
    </row>
    <row r="5165" spans="1:3" x14ac:dyDescent="0.2">
      <c r="A5165" s="3" t="s">
        <v>34</v>
      </c>
      <c r="B5165" s="3">
        <v>2.14150797570528</v>
      </c>
      <c r="C5165" s="3">
        <v>0.1</v>
      </c>
    </row>
    <row r="5166" spans="1:3" x14ac:dyDescent="0.2">
      <c r="A5166" s="3" t="s">
        <v>34</v>
      </c>
      <c r="B5166" s="3">
        <v>1193.84595966285</v>
      </c>
      <c r="C5166" s="3">
        <v>0.1</v>
      </c>
    </row>
    <row r="5167" spans="1:3" x14ac:dyDescent="0.2">
      <c r="A5167" s="3" t="s">
        <v>34</v>
      </c>
      <c r="B5167" s="3">
        <v>7.4636283153686396</v>
      </c>
      <c r="C5167" s="3">
        <v>0.1</v>
      </c>
    </row>
    <row r="5168" spans="1:3" x14ac:dyDescent="0.2">
      <c r="A5168" s="3" t="s">
        <v>34</v>
      </c>
      <c r="B5168" s="3">
        <v>5.3479519772692798</v>
      </c>
      <c r="C5168" s="3">
        <v>0.1</v>
      </c>
    </row>
    <row r="5169" spans="1:3" x14ac:dyDescent="0.2">
      <c r="A5169" s="3" t="s">
        <v>34</v>
      </c>
      <c r="B5169" s="3">
        <v>13.6556238789662</v>
      </c>
      <c r="C5169" s="3">
        <v>0.1</v>
      </c>
    </row>
    <row r="5170" spans="1:3" x14ac:dyDescent="0.2">
      <c r="A5170" s="3" t="s">
        <v>34</v>
      </c>
      <c r="B5170" s="3">
        <v>53.229409475725902</v>
      </c>
      <c r="C5170" s="3">
        <v>0.1</v>
      </c>
    </row>
    <row r="5171" spans="1:3" x14ac:dyDescent="0.2">
      <c r="A5171" s="3" t="s">
        <v>34</v>
      </c>
      <c r="B5171" s="3">
        <v>1.7844594166191501</v>
      </c>
      <c r="C5171" s="3">
        <v>0.1</v>
      </c>
    </row>
    <row r="5172" spans="1:3" x14ac:dyDescent="0.2">
      <c r="A5172" s="3" t="s">
        <v>34</v>
      </c>
      <c r="B5172" s="3">
        <v>1.4557631553897701</v>
      </c>
      <c r="C5172" s="3">
        <v>0.1</v>
      </c>
    </row>
    <row r="5173" spans="1:3" x14ac:dyDescent="0.2">
      <c r="A5173" s="3" t="s">
        <v>34</v>
      </c>
      <c r="B5173" s="3">
        <v>2.2671957465513399</v>
      </c>
      <c r="C5173" s="3">
        <v>0.1</v>
      </c>
    </row>
    <row r="5174" spans="1:3" x14ac:dyDescent="0.2">
      <c r="A5174" s="3" t="s">
        <v>34</v>
      </c>
      <c r="B5174" s="3">
        <v>4.8259076680396298</v>
      </c>
      <c r="C5174" s="3">
        <v>0.1</v>
      </c>
    </row>
    <row r="5175" spans="1:3" x14ac:dyDescent="0.2">
      <c r="A5175" s="3" t="s">
        <v>34</v>
      </c>
      <c r="B5175" s="3">
        <v>3.2846720440122299</v>
      </c>
      <c r="C5175" s="3">
        <v>0.1</v>
      </c>
    </row>
    <row r="5176" spans="1:3" x14ac:dyDescent="0.2">
      <c r="A5176" s="3" t="s">
        <v>34</v>
      </c>
      <c r="B5176" s="3">
        <v>7.1032140830941799</v>
      </c>
      <c r="C5176" s="3">
        <v>0.1</v>
      </c>
    </row>
    <row r="5177" spans="1:3" x14ac:dyDescent="0.2">
      <c r="A5177" s="3" t="s">
        <v>34</v>
      </c>
      <c r="B5177" s="3">
        <v>6.8747436044529504</v>
      </c>
      <c r="C5177" s="3">
        <v>0.1</v>
      </c>
    </row>
    <row r="5178" spans="1:3" x14ac:dyDescent="0.2">
      <c r="A5178" s="3" t="s">
        <v>34</v>
      </c>
      <c r="B5178" s="3">
        <v>2.2775122028285502</v>
      </c>
      <c r="C5178" s="3">
        <v>0.1</v>
      </c>
    </row>
    <row r="5179" spans="1:3" x14ac:dyDescent="0.2">
      <c r="A5179" s="3" t="s">
        <v>34</v>
      </c>
      <c r="B5179" s="3">
        <v>2.6376936711883401</v>
      </c>
      <c r="C5179" s="3">
        <v>0.1</v>
      </c>
    </row>
    <row r="5180" spans="1:3" x14ac:dyDescent="0.2">
      <c r="A5180" s="3" t="s">
        <v>34</v>
      </c>
      <c r="B5180" s="3">
        <v>3.52336219799788</v>
      </c>
      <c r="C5180" s="3">
        <v>0.1</v>
      </c>
    </row>
    <row r="5181" spans="1:3" x14ac:dyDescent="0.2">
      <c r="A5181" s="3" t="s">
        <v>34</v>
      </c>
      <c r="B5181" s="3">
        <v>2.6482037216166399</v>
      </c>
      <c r="C5181" s="3">
        <v>0.1</v>
      </c>
    </row>
    <row r="5182" spans="1:3" x14ac:dyDescent="0.2">
      <c r="A5182" s="3" t="s">
        <v>34</v>
      </c>
      <c r="B5182" s="3">
        <v>10.6110620013651</v>
      </c>
      <c r="C5182" s="3">
        <v>0.1</v>
      </c>
    </row>
    <row r="5183" spans="1:3" x14ac:dyDescent="0.2">
      <c r="A5183" s="3" t="s">
        <v>34</v>
      </c>
      <c r="B5183" s="3">
        <v>2.9026269050218598</v>
      </c>
      <c r="C5183" s="3">
        <v>0.1</v>
      </c>
    </row>
    <row r="5184" spans="1:3" x14ac:dyDescent="0.2">
      <c r="A5184" s="3" t="s">
        <v>34</v>
      </c>
      <c r="B5184" s="3">
        <v>4.4306899128321504</v>
      </c>
      <c r="C5184" s="3">
        <v>0.1</v>
      </c>
    </row>
    <row r="5185" spans="1:3" x14ac:dyDescent="0.2">
      <c r="A5185" s="3" t="s">
        <v>34</v>
      </c>
      <c r="B5185" s="3">
        <v>3.76639386207489</v>
      </c>
      <c r="C5185" s="3">
        <v>0.1</v>
      </c>
    </row>
    <row r="5186" spans="1:3" x14ac:dyDescent="0.2">
      <c r="A5186" s="3" t="s">
        <v>34</v>
      </c>
      <c r="B5186" s="3">
        <v>2.3344546221726601</v>
      </c>
      <c r="C5186" s="3">
        <v>0.1</v>
      </c>
    </row>
    <row r="5187" spans="1:3" x14ac:dyDescent="0.2">
      <c r="A5187" s="3" t="s">
        <v>34</v>
      </c>
      <c r="B5187" s="3">
        <v>5.0711875191746003</v>
      </c>
      <c r="C5187" s="3">
        <v>0.1</v>
      </c>
    </row>
    <row r="5188" spans="1:3" x14ac:dyDescent="0.2">
      <c r="A5188" s="3" t="s">
        <v>34</v>
      </c>
      <c r="B5188" s="3">
        <v>4.9221711214992103</v>
      </c>
      <c r="C5188" s="3">
        <v>0.1</v>
      </c>
    </row>
    <row r="5189" spans="1:3" x14ac:dyDescent="0.2">
      <c r="A5189" s="3" t="s">
        <v>34</v>
      </c>
      <c r="B5189" s="3">
        <v>3.4510545792469398</v>
      </c>
      <c r="C5189" s="3">
        <v>0.1</v>
      </c>
    </row>
    <row r="5190" spans="1:3" x14ac:dyDescent="0.2">
      <c r="A5190" s="3" t="s">
        <v>34</v>
      </c>
      <c r="B5190" s="3">
        <v>12.692291721455501</v>
      </c>
      <c r="C5190" s="3">
        <v>0.1</v>
      </c>
    </row>
    <row r="5191" spans="1:3" x14ac:dyDescent="0.2">
      <c r="A5191" s="3" t="s">
        <v>34</v>
      </c>
      <c r="B5191" s="3">
        <v>863.42148771693405</v>
      </c>
      <c r="C5191" s="3">
        <v>0.1</v>
      </c>
    </row>
    <row r="5192" spans="1:3" x14ac:dyDescent="0.2">
      <c r="A5192" s="3" t="s">
        <v>34</v>
      </c>
      <c r="B5192" s="3">
        <v>5.5506443133131302</v>
      </c>
      <c r="C5192" s="3">
        <v>0.1</v>
      </c>
    </row>
    <row r="5193" spans="1:3" x14ac:dyDescent="0.2">
      <c r="A5193" s="3" t="s">
        <v>34</v>
      </c>
      <c r="B5193" s="3">
        <v>3.2206243333205</v>
      </c>
      <c r="C5193" s="3">
        <v>0.1</v>
      </c>
    </row>
    <row r="5194" spans="1:3" x14ac:dyDescent="0.2">
      <c r="A5194" s="3" t="s">
        <v>34</v>
      </c>
      <c r="B5194" s="3">
        <v>12.038998978165401</v>
      </c>
      <c r="C5194" s="3">
        <v>0.1</v>
      </c>
    </row>
    <row r="5195" spans="1:3" x14ac:dyDescent="0.2">
      <c r="A5195" s="3" t="s">
        <v>34</v>
      </c>
      <c r="B5195" s="3">
        <v>11.0351184384759</v>
      </c>
      <c r="C5195" s="3">
        <v>0.1</v>
      </c>
    </row>
    <row r="5196" spans="1:3" x14ac:dyDescent="0.2">
      <c r="A5196" s="3" t="s">
        <v>34</v>
      </c>
      <c r="B5196" s="3">
        <v>152.19802210168501</v>
      </c>
      <c r="C5196" s="3">
        <v>0.1</v>
      </c>
    </row>
    <row r="5197" spans="1:3" x14ac:dyDescent="0.2">
      <c r="A5197" s="3" t="s">
        <v>34</v>
      </c>
      <c r="B5197" s="3">
        <v>41.386929019480597</v>
      </c>
      <c r="C5197" s="3">
        <v>0.1</v>
      </c>
    </row>
    <row r="5198" spans="1:3" x14ac:dyDescent="0.2">
      <c r="A5198" s="3" t="s">
        <v>34</v>
      </c>
      <c r="B5198" s="3">
        <v>12.047698706641199</v>
      </c>
      <c r="C5198" s="3">
        <v>0.1</v>
      </c>
    </row>
    <row r="5199" spans="1:3" x14ac:dyDescent="0.2">
      <c r="A5199" s="3" t="s">
        <v>34</v>
      </c>
      <c r="B5199" s="3">
        <v>3.0531620209949502</v>
      </c>
      <c r="C5199" s="3">
        <v>0.1</v>
      </c>
    </row>
    <row r="5200" spans="1:3" x14ac:dyDescent="0.2">
      <c r="A5200" s="3" t="s">
        <v>34</v>
      </c>
      <c r="B5200" s="3">
        <v>2.1324920956298898</v>
      </c>
      <c r="C5200" s="3">
        <v>0.1</v>
      </c>
    </row>
    <row r="5201" spans="1:3" x14ac:dyDescent="0.2">
      <c r="A5201" s="3" t="s">
        <v>34</v>
      </c>
      <c r="B5201" s="3">
        <v>2.6484505963387202</v>
      </c>
      <c r="C5201" s="3">
        <v>0.1</v>
      </c>
    </row>
    <row r="5202" spans="1:3" x14ac:dyDescent="0.2">
      <c r="A5202" s="3" t="s">
        <v>34</v>
      </c>
      <c r="B5202" s="3">
        <v>13.4037866566341</v>
      </c>
      <c r="C5202" s="3">
        <v>0.1</v>
      </c>
    </row>
    <row r="5203" spans="1:3" x14ac:dyDescent="0.2">
      <c r="A5203" s="3" t="s">
        <v>34</v>
      </c>
      <c r="B5203" s="3">
        <v>2.2731172708864902</v>
      </c>
      <c r="C5203" s="3">
        <v>0.1</v>
      </c>
    </row>
    <row r="5204" spans="1:3" x14ac:dyDescent="0.2">
      <c r="A5204" s="3" t="s">
        <v>34</v>
      </c>
      <c r="B5204" s="3">
        <v>818.501193700302</v>
      </c>
      <c r="C5204" s="3">
        <v>0.1</v>
      </c>
    </row>
    <row r="5205" spans="1:3" x14ac:dyDescent="0.2">
      <c r="A5205" s="3" t="s">
        <v>34</v>
      </c>
      <c r="B5205" s="3">
        <v>5.6667084252311097</v>
      </c>
      <c r="C5205" s="3">
        <v>0.1</v>
      </c>
    </row>
    <row r="5206" spans="1:3" x14ac:dyDescent="0.2">
      <c r="A5206" s="3" t="s">
        <v>34</v>
      </c>
      <c r="B5206" s="3">
        <v>3.9156801248675199</v>
      </c>
      <c r="C5206" s="3">
        <v>0.1</v>
      </c>
    </row>
    <row r="5207" spans="1:3" x14ac:dyDescent="0.2">
      <c r="A5207" s="3" t="s">
        <v>34</v>
      </c>
      <c r="B5207" s="3">
        <v>116.805072873263</v>
      </c>
      <c r="C5207" s="3">
        <v>0.1</v>
      </c>
    </row>
    <row r="5208" spans="1:3" x14ac:dyDescent="0.2">
      <c r="A5208" s="3" t="s">
        <v>34</v>
      </c>
      <c r="B5208" s="3">
        <v>2.07060199311407</v>
      </c>
      <c r="C5208" s="3">
        <v>0.1</v>
      </c>
    </row>
    <row r="5209" spans="1:3" x14ac:dyDescent="0.2">
      <c r="A5209" s="3" t="s">
        <v>34</v>
      </c>
      <c r="B5209" s="3">
        <v>8.8154343364018004</v>
      </c>
      <c r="C5209" s="3">
        <v>0.1</v>
      </c>
    </row>
    <row r="5210" spans="1:3" x14ac:dyDescent="0.2">
      <c r="A5210" s="3" t="s">
        <v>34</v>
      </c>
      <c r="B5210" s="3">
        <v>58.112437980898797</v>
      </c>
      <c r="C5210" s="3">
        <v>0.1</v>
      </c>
    </row>
    <row r="5211" spans="1:3" x14ac:dyDescent="0.2">
      <c r="A5211" s="3" t="s">
        <v>34</v>
      </c>
      <c r="B5211" s="3">
        <v>3.3133678562030702</v>
      </c>
      <c r="C5211" s="3">
        <v>0.1</v>
      </c>
    </row>
    <row r="5212" spans="1:3" x14ac:dyDescent="0.2">
      <c r="A5212" s="3" t="s">
        <v>34</v>
      </c>
      <c r="B5212" s="3">
        <v>4.5535246581752302</v>
      </c>
      <c r="C5212" s="3">
        <v>0.1</v>
      </c>
    </row>
    <row r="5213" spans="1:3" x14ac:dyDescent="0.2">
      <c r="A5213" s="3" t="s">
        <v>34</v>
      </c>
      <c r="B5213" s="3">
        <v>1.8863878610984099</v>
      </c>
      <c r="C5213" s="3">
        <v>0.1</v>
      </c>
    </row>
    <row r="5214" spans="1:3" x14ac:dyDescent="0.2">
      <c r="A5214" s="3" t="s">
        <v>34</v>
      </c>
      <c r="B5214" s="3">
        <v>2.9326690128178399</v>
      </c>
      <c r="C5214" s="3">
        <v>0.1</v>
      </c>
    </row>
    <row r="5215" spans="1:3" x14ac:dyDescent="0.2">
      <c r="A5215" s="3" t="s">
        <v>34</v>
      </c>
      <c r="B5215" s="3">
        <v>1.9199668896906099</v>
      </c>
      <c r="C5215" s="3">
        <v>0.1</v>
      </c>
    </row>
    <row r="5216" spans="1:3" x14ac:dyDescent="0.2">
      <c r="A5216" s="3" t="s">
        <v>34</v>
      </c>
      <c r="B5216" s="3">
        <v>5.1271566293883399</v>
      </c>
      <c r="C5216" s="3">
        <v>0.1</v>
      </c>
    </row>
    <row r="5217" spans="1:3" x14ac:dyDescent="0.2">
      <c r="A5217" s="3" t="s">
        <v>34</v>
      </c>
      <c r="B5217" s="3">
        <v>2.1316096493793002</v>
      </c>
      <c r="C5217" s="3">
        <v>0.1</v>
      </c>
    </row>
    <row r="5218" spans="1:3" x14ac:dyDescent="0.2">
      <c r="A5218" s="3" t="s">
        <v>34</v>
      </c>
      <c r="B5218" s="3">
        <v>63.427848197813901</v>
      </c>
      <c r="C5218" s="3">
        <v>0.1</v>
      </c>
    </row>
    <row r="5219" spans="1:3" x14ac:dyDescent="0.2">
      <c r="A5219" s="3" t="s">
        <v>34</v>
      </c>
      <c r="B5219" s="3">
        <v>5.0639180819227301</v>
      </c>
      <c r="C5219" s="3">
        <v>0.1</v>
      </c>
    </row>
    <row r="5220" spans="1:3" x14ac:dyDescent="0.2">
      <c r="A5220" s="3" t="s">
        <v>34</v>
      </c>
      <c r="B5220" s="3">
        <v>5.9725824052025498</v>
      </c>
      <c r="C5220" s="3">
        <v>0.1</v>
      </c>
    </row>
    <row r="5221" spans="1:3" x14ac:dyDescent="0.2">
      <c r="A5221" s="3" t="s">
        <v>34</v>
      </c>
      <c r="B5221" s="3">
        <v>2.9920125579388599</v>
      </c>
      <c r="C5221" s="3">
        <v>0.1</v>
      </c>
    </row>
    <row r="5222" spans="1:3" x14ac:dyDescent="0.2">
      <c r="A5222" s="3" t="s">
        <v>34</v>
      </c>
      <c r="B5222" s="3">
        <v>10.672777095341599</v>
      </c>
      <c r="C5222" s="3">
        <v>0.1</v>
      </c>
    </row>
    <row r="5223" spans="1:3" x14ac:dyDescent="0.2">
      <c r="A5223" s="3" t="s">
        <v>34</v>
      </c>
      <c r="B5223" s="3">
        <v>3.8489492702019299</v>
      </c>
      <c r="C5223" s="3">
        <v>0.1</v>
      </c>
    </row>
    <row r="5224" spans="1:3" x14ac:dyDescent="0.2">
      <c r="A5224" s="3" t="s">
        <v>34</v>
      </c>
      <c r="B5224" s="3">
        <v>4.5181796443245004</v>
      </c>
      <c r="C5224" s="3">
        <v>0.1</v>
      </c>
    </row>
    <row r="5225" spans="1:3" x14ac:dyDescent="0.2">
      <c r="A5225" s="3" t="s">
        <v>34</v>
      </c>
      <c r="B5225" s="3">
        <v>3.4190020694863801</v>
      </c>
      <c r="C5225" s="3">
        <v>0.1</v>
      </c>
    </row>
    <row r="5226" spans="1:3" x14ac:dyDescent="0.2">
      <c r="A5226" s="3" t="s">
        <v>34</v>
      </c>
      <c r="B5226" s="3">
        <v>7.6132492343970801</v>
      </c>
      <c r="C5226" s="3">
        <v>0.1</v>
      </c>
    </row>
    <row r="5227" spans="1:3" x14ac:dyDescent="0.2">
      <c r="A5227" s="3" t="s">
        <v>34</v>
      </c>
      <c r="B5227" s="3">
        <v>9.3327533511143699</v>
      </c>
      <c r="C5227" s="3">
        <v>0.1</v>
      </c>
    </row>
    <row r="5228" spans="1:3" x14ac:dyDescent="0.2">
      <c r="A5228" s="3" t="s">
        <v>34</v>
      </c>
      <c r="B5228" s="3">
        <v>117.81820867527</v>
      </c>
      <c r="C5228" s="3">
        <v>0.1</v>
      </c>
    </row>
    <row r="5229" spans="1:3" x14ac:dyDescent="0.2">
      <c r="A5229" s="3" t="s">
        <v>34</v>
      </c>
      <c r="B5229" s="3">
        <v>6.3895299209513796</v>
      </c>
      <c r="C5229" s="3">
        <v>0.1</v>
      </c>
    </row>
    <row r="5230" spans="1:3" x14ac:dyDescent="0.2">
      <c r="A5230" s="3" t="s">
        <v>34</v>
      </c>
      <c r="B5230" s="3">
        <v>6.8684610318840997</v>
      </c>
      <c r="C5230" s="3">
        <v>0.1</v>
      </c>
    </row>
    <row r="5231" spans="1:3" x14ac:dyDescent="0.2">
      <c r="A5231" s="3" t="s">
        <v>34</v>
      </c>
      <c r="B5231" s="3">
        <v>6.3784994756744497</v>
      </c>
      <c r="C5231" s="3">
        <v>0.1</v>
      </c>
    </row>
    <row r="5232" spans="1:3" x14ac:dyDescent="0.2">
      <c r="A5232" s="3" t="s">
        <v>34</v>
      </c>
      <c r="B5232" s="3">
        <v>3.9737287644015602</v>
      </c>
      <c r="C5232" s="3">
        <v>0.1</v>
      </c>
    </row>
    <row r="5233" spans="1:3" x14ac:dyDescent="0.2">
      <c r="A5233" s="3" t="s">
        <v>34</v>
      </c>
      <c r="B5233" s="3">
        <v>46.9593561477229</v>
      </c>
      <c r="C5233" s="3">
        <v>0.1</v>
      </c>
    </row>
    <row r="5234" spans="1:3" x14ac:dyDescent="0.2">
      <c r="A5234" s="3" t="s">
        <v>34</v>
      </c>
      <c r="B5234" s="3">
        <v>2.5909496127442999</v>
      </c>
      <c r="C5234" s="3">
        <v>0.1</v>
      </c>
    </row>
    <row r="5235" spans="1:3" x14ac:dyDescent="0.2">
      <c r="A5235" s="3" t="s">
        <v>34</v>
      </c>
      <c r="B5235" s="3">
        <v>2.17113830307966</v>
      </c>
      <c r="C5235" s="3">
        <v>0.1</v>
      </c>
    </row>
    <row r="5236" spans="1:3" x14ac:dyDescent="0.2">
      <c r="A5236" s="3" t="s">
        <v>34</v>
      </c>
      <c r="B5236" s="3">
        <v>392.90295704137799</v>
      </c>
      <c r="C5236" s="3">
        <v>0.1</v>
      </c>
    </row>
    <row r="5237" spans="1:3" x14ac:dyDescent="0.2">
      <c r="A5237" s="3" t="s">
        <v>34</v>
      </c>
      <c r="B5237" s="3">
        <v>12.114668530590199</v>
      </c>
      <c r="C5237" s="3">
        <v>0.1</v>
      </c>
    </row>
    <row r="5238" spans="1:3" x14ac:dyDescent="0.2">
      <c r="A5238" s="3" t="s">
        <v>34</v>
      </c>
      <c r="B5238" s="3">
        <v>5.4002464366210399</v>
      </c>
      <c r="C5238" s="3">
        <v>0.1</v>
      </c>
    </row>
    <row r="5239" spans="1:3" x14ac:dyDescent="0.2">
      <c r="A5239" s="3" t="s">
        <v>34</v>
      </c>
      <c r="B5239" s="3">
        <v>10.026171313081701</v>
      </c>
      <c r="C5239" s="3">
        <v>0.1</v>
      </c>
    </row>
    <row r="5240" spans="1:3" x14ac:dyDescent="0.2">
      <c r="A5240" s="3" t="s">
        <v>34</v>
      </c>
      <c r="B5240" s="3">
        <v>7.9426691128818696</v>
      </c>
      <c r="C5240" s="3">
        <v>0.1</v>
      </c>
    </row>
    <row r="5241" spans="1:3" x14ac:dyDescent="0.2">
      <c r="A5241" s="3" t="s">
        <v>34</v>
      </c>
      <c r="B5241" s="3">
        <v>274.25601185531099</v>
      </c>
      <c r="C5241" s="3">
        <v>0.1</v>
      </c>
    </row>
    <row r="5242" spans="1:3" x14ac:dyDescent="0.2">
      <c r="A5242" s="3" t="s">
        <v>34</v>
      </c>
      <c r="B5242" s="3">
        <v>450.16275017759398</v>
      </c>
      <c r="C5242" s="3">
        <v>0.1</v>
      </c>
    </row>
    <row r="5243" spans="1:3" x14ac:dyDescent="0.2">
      <c r="A5243" s="3" t="s">
        <v>34</v>
      </c>
      <c r="B5243" s="3">
        <v>4.3093259405429603</v>
      </c>
      <c r="C5243" s="3">
        <v>0.1</v>
      </c>
    </row>
    <row r="5244" spans="1:3" x14ac:dyDescent="0.2">
      <c r="A5244" s="3" t="s">
        <v>34</v>
      </c>
      <c r="B5244" s="3">
        <v>4.0186306284270197</v>
      </c>
      <c r="C5244" s="3">
        <v>0.1</v>
      </c>
    </row>
    <row r="5245" spans="1:3" x14ac:dyDescent="0.2">
      <c r="A5245" s="3" t="s">
        <v>34</v>
      </c>
      <c r="B5245" s="3">
        <v>5.0916715673070696</v>
      </c>
      <c r="C5245" s="3">
        <v>0.1</v>
      </c>
    </row>
    <row r="5246" spans="1:3" x14ac:dyDescent="0.2">
      <c r="A5246" s="3" t="s">
        <v>34</v>
      </c>
      <c r="B5246" s="3">
        <v>3.3711028129829099</v>
      </c>
      <c r="C5246" s="3">
        <v>0.1</v>
      </c>
    </row>
    <row r="5247" spans="1:3" x14ac:dyDescent="0.2">
      <c r="A5247" s="3" t="s">
        <v>34</v>
      </c>
      <c r="B5247" s="3">
        <v>462.85136123250601</v>
      </c>
      <c r="C5247" s="3">
        <v>0.1</v>
      </c>
    </row>
    <row r="5248" spans="1:3" x14ac:dyDescent="0.2">
      <c r="A5248" s="3" t="s">
        <v>34</v>
      </c>
      <c r="B5248" s="3">
        <v>3.95728321921306</v>
      </c>
      <c r="C5248" s="3">
        <v>0.1</v>
      </c>
    </row>
    <row r="5249" spans="1:3" x14ac:dyDescent="0.2">
      <c r="A5249" s="3" t="s">
        <v>34</v>
      </c>
      <c r="B5249" s="3">
        <v>60.398909427111803</v>
      </c>
      <c r="C5249" s="3">
        <v>0.1</v>
      </c>
    </row>
    <row r="5250" spans="1:3" x14ac:dyDescent="0.2">
      <c r="A5250" s="3" t="s">
        <v>34</v>
      </c>
      <c r="B5250" s="3">
        <v>3.7922591581128402</v>
      </c>
      <c r="C5250" s="3">
        <v>0.1</v>
      </c>
    </row>
    <row r="5251" spans="1:3" x14ac:dyDescent="0.2">
      <c r="A5251" s="3" t="s">
        <v>34</v>
      </c>
      <c r="B5251" s="3">
        <v>4.4033548004892298</v>
      </c>
      <c r="C5251" s="3">
        <v>0.1</v>
      </c>
    </row>
    <row r="5252" spans="1:3" x14ac:dyDescent="0.2">
      <c r="A5252" s="3" t="s">
        <v>34</v>
      </c>
      <c r="B5252" s="3">
        <v>4.2019865391354703</v>
      </c>
      <c r="C5252" s="3">
        <v>0.1</v>
      </c>
    </row>
    <row r="5253" spans="1:3" x14ac:dyDescent="0.2">
      <c r="A5253" s="3" t="s">
        <v>34</v>
      </c>
      <c r="B5253" s="3">
        <v>47.403949480867198</v>
      </c>
      <c r="C5253" s="3">
        <v>0.1</v>
      </c>
    </row>
    <row r="5254" spans="1:3" x14ac:dyDescent="0.2">
      <c r="A5254" s="3" t="s">
        <v>34</v>
      </c>
      <c r="B5254" s="3">
        <v>3.33342213994792</v>
      </c>
      <c r="C5254" s="3">
        <v>0.1</v>
      </c>
    </row>
    <row r="5255" spans="1:3" x14ac:dyDescent="0.2">
      <c r="A5255" s="3" t="s">
        <v>34</v>
      </c>
      <c r="B5255" s="3">
        <v>552.48355636198698</v>
      </c>
      <c r="C5255" s="3">
        <v>0.1</v>
      </c>
    </row>
    <row r="5256" spans="1:3" x14ac:dyDescent="0.2">
      <c r="A5256" s="3" t="s">
        <v>34</v>
      </c>
      <c r="B5256" s="3">
        <v>3.4590363467030998</v>
      </c>
      <c r="C5256" s="3">
        <v>0.1</v>
      </c>
    </row>
    <row r="5257" spans="1:3" x14ac:dyDescent="0.2">
      <c r="A5257" s="3" t="s">
        <v>34</v>
      </c>
      <c r="B5257" s="3">
        <v>7.7244299815720101</v>
      </c>
      <c r="C5257" s="3">
        <v>0.1</v>
      </c>
    </row>
    <row r="5258" spans="1:3" x14ac:dyDescent="0.2">
      <c r="A5258" s="3" t="s">
        <v>34</v>
      </c>
      <c r="B5258" s="3">
        <v>4.3776428119657398</v>
      </c>
      <c r="C5258" s="3">
        <v>0.1</v>
      </c>
    </row>
    <row r="5259" spans="1:3" x14ac:dyDescent="0.2">
      <c r="A5259" s="3" t="s">
        <v>34</v>
      </c>
      <c r="B5259" s="3">
        <v>81.114232083898898</v>
      </c>
      <c r="C5259" s="3">
        <v>0.1</v>
      </c>
    </row>
    <row r="5260" spans="1:3" x14ac:dyDescent="0.2">
      <c r="A5260" s="3" t="s">
        <v>34</v>
      </c>
      <c r="B5260" s="3">
        <v>3.6642351863545102</v>
      </c>
      <c r="C5260" s="3">
        <v>0.1</v>
      </c>
    </row>
    <row r="5261" spans="1:3" x14ac:dyDescent="0.2">
      <c r="A5261" s="3" t="s">
        <v>34</v>
      </c>
      <c r="B5261" s="3">
        <v>2.23284307823628</v>
      </c>
      <c r="C5261" s="3">
        <v>0.1</v>
      </c>
    </row>
    <row r="5262" spans="1:3" x14ac:dyDescent="0.2">
      <c r="A5262" s="3" t="s">
        <v>34</v>
      </c>
      <c r="B5262" s="3">
        <v>51.7579949867389</v>
      </c>
      <c r="C5262" s="3">
        <v>0.1</v>
      </c>
    </row>
    <row r="5263" spans="1:3" x14ac:dyDescent="0.2">
      <c r="A5263" s="3" t="s">
        <v>34</v>
      </c>
      <c r="B5263" s="3">
        <v>4.9291545840458104</v>
      </c>
      <c r="C5263" s="3">
        <v>0.1</v>
      </c>
    </row>
    <row r="5264" spans="1:3" x14ac:dyDescent="0.2">
      <c r="A5264" s="3" t="s">
        <v>34</v>
      </c>
      <c r="B5264" s="3">
        <v>3.29713947651996</v>
      </c>
      <c r="C5264" s="3">
        <v>0.1</v>
      </c>
    </row>
    <row r="5265" spans="1:3" x14ac:dyDescent="0.2">
      <c r="A5265" s="3" t="s">
        <v>34</v>
      </c>
      <c r="B5265" s="3">
        <v>3.9046940378957999</v>
      </c>
      <c r="C5265" s="3">
        <v>0.1</v>
      </c>
    </row>
    <row r="5266" spans="1:3" x14ac:dyDescent="0.2">
      <c r="A5266" s="3" t="s">
        <v>34</v>
      </c>
      <c r="B5266" s="3">
        <v>4.5031481202299197</v>
      </c>
      <c r="C5266" s="3">
        <v>0.1</v>
      </c>
    </row>
    <row r="5267" spans="1:3" x14ac:dyDescent="0.2">
      <c r="A5267" s="3" t="s">
        <v>34</v>
      </c>
      <c r="B5267" s="3">
        <v>4.9985140940926804</v>
      </c>
      <c r="C5267" s="3">
        <v>0.1</v>
      </c>
    </row>
    <row r="5268" spans="1:3" x14ac:dyDescent="0.2">
      <c r="A5268" s="3" t="s">
        <v>34</v>
      </c>
      <c r="B5268" s="3">
        <v>38.017757687304098</v>
      </c>
      <c r="C5268" s="3">
        <v>0.1</v>
      </c>
    </row>
    <row r="5269" spans="1:3" x14ac:dyDescent="0.2">
      <c r="A5269" s="3" t="s">
        <v>34</v>
      </c>
      <c r="B5269" s="3">
        <v>8.5605611104758896</v>
      </c>
      <c r="C5269" s="3">
        <v>0.1</v>
      </c>
    </row>
    <row r="5270" spans="1:3" x14ac:dyDescent="0.2">
      <c r="A5270" s="3" t="s">
        <v>34</v>
      </c>
      <c r="B5270" s="3">
        <v>3.1359185243363501</v>
      </c>
      <c r="C5270" s="3">
        <v>0.1</v>
      </c>
    </row>
    <row r="5271" spans="1:3" x14ac:dyDescent="0.2">
      <c r="A5271" s="3" t="s">
        <v>34</v>
      </c>
      <c r="B5271" s="3">
        <v>2.8243450262057399</v>
      </c>
      <c r="C5271" s="3">
        <v>0.1</v>
      </c>
    </row>
    <row r="5272" spans="1:3" x14ac:dyDescent="0.2">
      <c r="A5272" s="3" t="s">
        <v>34</v>
      </c>
      <c r="B5272" s="3">
        <v>749.89037499083702</v>
      </c>
      <c r="C5272" s="3">
        <v>0.1</v>
      </c>
    </row>
    <row r="5273" spans="1:3" x14ac:dyDescent="0.2">
      <c r="A5273" s="3" t="s">
        <v>34</v>
      </c>
      <c r="B5273" s="3">
        <v>66.995147974892902</v>
      </c>
      <c r="C5273" s="3">
        <v>0.1</v>
      </c>
    </row>
    <row r="5274" spans="1:3" x14ac:dyDescent="0.2">
      <c r="A5274" s="3" t="s">
        <v>34</v>
      </c>
      <c r="B5274" s="3">
        <v>2.1729675927905601</v>
      </c>
      <c r="C5274" s="3">
        <v>0.1</v>
      </c>
    </row>
    <row r="5275" spans="1:3" x14ac:dyDescent="0.2">
      <c r="A5275" s="3" t="s">
        <v>34</v>
      </c>
      <c r="B5275" s="3">
        <v>5.79691670006014</v>
      </c>
      <c r="C5275" s="3">
        <v>0.1</v>
      </c>
    </row>
    <row r="5276" spans="1:3" x14ac:dyDescent="0.2">
      <c r="A5276" s="3" t="s">
        <v>34</v>
      </c>
      <c r="B5276" s="3">
        <v>4.0756635198102202</v>
      </c>
      <c r="C5276" s="3">
        <v>0.1</v>
      </c>
    </row>
    <row r="5277" spans="1:3" x14ac:dyDescent="0.2">
      <c r="A5277" s="3" t="s">
        <v>34</v>
      </c>
      <c r="B5277" s="3">
        <v>4.4977842557115002</v>
      </c>
      <c r="C5277" s="3">
        <v>0.1</v>
      </c>
    </row>
    <row r="5278" spans="1:3" x14ac:dyDescent="0.2">
      <c r="A5278" s="3" t="s">
        <v>34</v>
      </c>
      <c r="B5278" s="3">
        <v>59.750114891852199</v>
      </c>
      <c r="C5278" s="3">
        <v>0.1</v>
      </c>
    </row>
    <row r="5279" spans="1:3" x14ac:dyDescent="0.2">
      <c r="A5279" s="3" t="s">
        <v>34</v>
      </c>
      <c r="B5279" s="3">
        <v>4.4064673282543296</v>
      </c>
      <c r="C5279" s="3">
        <v>0.1</v>
      </c>
    </row>
    <row r="5280" spans="1:3" x14ac:dyDescent="0.2">
      <c r="A5280" s="3" t="s">
        <v>34</v>
      </c>
      <c r="B5280" s="3">
        <v>5.0935298793681998</v>
      </c>
      <c r="C5280" s="3">
        <v>0.1</v>
      </c>
    </row>
    <row r="5281" spans="1:3" x14ac:dyDescent="0.2">
      <c r="A5281" s="3" t="s">
        <v>34</v>
      </c>
      <c r="B5281" s="3">
        <v>17.353854885894702</v>
      </c>
      <c r="C5281" s="3">
        <v>0.1</v>
      </c>
    </row>
    <row r="5282" spans="1:3" x14ac:dyDescent="0.2">
      <c r="A5282" s="3" t="s">
        <v>34</v>
      </c>
      <c r="B5282" s="3">
        <v>568.64636800946005</v>
      </c>
      <c r="C5282" s="3">
        <v>0.1</v>
      </c>
    </row>
    <row r="5283" spans="1:3" x14ac:dyDescent="0.2">
      <c r="A5283" s="3" t="s">
        <v>34</v>
      </c>
      <c r="B5283" s="3">
        <v>8.7404456356561404</v>
      </c>
      <c r="C5283" s="3">
        <v>0.1</v>
      </c>
    </row>
    <row r="5284" spans="1:3" x14ac:dyDescent="0.2">
      <c r="A5284" s="3" t="s">
        <v>34</v>
      </c>
      <c r="B5284" s="3">
        <v>3.1608487816979198</v>
      </c>
      <c r="C5284" s="3">
        <v>0.1</v>
      </c>
    </row>
    <row r="5285" spans="1:3" x14ac:dyDescent="0.2">
      <c r="A5285" s="3" t="s">
        <v>34</v>
      </c>
      <c r="B5285" s="3">
        <v>2.1198490142956001</v>
      </c>
      <c r="C5285" s="3">
        <v>0.1</v>
      </c>
    </row>
    <row r="5286" spans="1:3" x14ac:dyDescent="0.2">
      <c r="A5286" s="3" t="s">
        <v>34</v>
      </c>
      <c r="B5286" s="3">
        <v>13.590117609078399</v>
      </c>
      <c r="C5286" s="3">
        <v>0.1</v>
      </c>
    </row>
    <row r="5287" spans="1:3" x14ac:dyDescent="0.2">
      <c r="A5287" s="3" t="s">
        <v>34</v>
      </c>
      <c r="B5287" s="3">
        <v>3.3172875350312099</v>
      </c>
      <c r="C5287" s="3">
        <v>0.1</v>
      </c>
    </row>
    <row r="5288" spans="1:3" x14ac:dyDescent="0.2">
      <c r="A5288" s="3" t="s">
        <v>34</v>
      </c>
      <c r="B5288" s="3">
        <v>33.372836771143497</v>
      </c>
      <c r="C5288" s="3">
        <v>0.1</v>
      </c>
    </row>
    <row r="5289" spans="1:3" x14ac:dyDescent="0.2">
      <c r="A5289" s="3" t="s">
        <v>34</v>
      </c>
      <c r="B5289" s="3">
        <v>27.1574198136775</v>
      </c>
      <c r="C5289" s="3">
        <v>0.1</v>
      </c>
    </row>
    <row r="5290" spans="1:3" x14ac:dyDescent="0.2">
      <c r="A5290" s="3" t="s">
        <v>34</v>
      </c>
      <c r="B5290" s="3">
        <v>5.2278755415416196</v>
      </c>
      <c r="C5290" s="3">
        <v>0.1</v>
      </c>
    </row>
    <row r="5291" spans="1:3" x14ac:dyDescent="0.2">
      <c r="A5291" s="3" t="s">
        <v>34</v>
      </c>
      <c r="B5291" s="3">
        <v>8.9229570960897799</v>
      </c>
      <c r="C5291" s="3">
        <v>0.1</v>
      </c>
    </row>
    <row r="5292" spans="1:3" x14ac:dyDescent="0.2">
      <c r="A5292" s="3" t="s">
        <v>34</v>
      </c>
      <c r="B5292" s="3">
        <v>6.8626318244199496</v>
      </c>
      <c r="C5292" s="3">
        <v>0.1</v>
      </c>
    </row>
    <row r="5293" spans="1:3" x14ac:dyDescent="0.2">
      <c r="A5293" s="3" t="s">
        <v>34</v>
      </c>
      <c r="B5293" s="3">
        <v>14.982672433526</v>
      </c>
      <c r="C5293" s="3">
        <v>0.1</v>
      </c>
    </row>
    <row r="5294" spans="1:3" x14ac:dyDescent="0.2">
      <c r="A5294" s="3" t="s">
        <v>34</v>
      </c>
      <c r="B5294" s="3">
        <v>2.8564598193492201</v>
      </c>
      <c r="C5294" s="3">
        <v>0.1</v>
      </c>
    </row>
    <row r="5295" spans="1:3" x14ac:dyDescent="0.2">
      <c r="A5295" s="3" t="s">
        <v>34</v>
      </c>
      <c r="B5295" s="3">
        <v>3.4743729039270801</v>
      </c>
      <c r="C5295" s="3">
        <v>0.1</v>
      </c>
    </row>
    <row r="5296" spans="1:3" x14ac:dyDescent="0.2">
      <c r="A5296" s="3" t="s">
        <v>34</v>
      </c>
      <c r="B5296" s="3">
        <v>16.1440941821484</v>
      </c>
      <c r="C5296" s="3">
        <v>0.1</v>
      </c>
    </row>
    <row r="5297" spans="1:3" x14ac:dyDescent="0.2">
      <c r="A5297" s="3" t="s">
        <v>34</v>
      </c>
      <c r="B5297" s="3">
        <v>5.0313763053123699</v>
      </c>
      <c r="C5297" s="3">
        <v>0.1</v>
      </c>
    </row>
    <row r="5298" spans="1:3" x14ac:dyDescent="0.2">
      <c r="A5298" s="3" t="s">
        <v>34</v>
      </c>
      <c r="B5298" s="3">
        <v>716.77706002190803</v>
      </c>
      <c r="C5298" s="3">
        <v>0.1</v>
      </c>
    </row>
    <row r="5299" spans="1:3" x14ac:dyDescent="0.2">
      <c r="A5299" s="3" t="s">
        <v>34</v>
      </c>
      <c r="B5299" s="3">
        <v>78.017042856829605</v>
      </c>
      <c r="C5299" s="3">
        <v>0.1</v>
      </c>
    </row>
    <row r="5300" spans="1:3" x14ac:dyDescent="0.2">
      <c r="A5300" s="3" t="s">
        <v>34</v>
      </c>
      <c r="B5300" s="3">
        <v>284.74585802734498</v>
      </c>
      <c r="C5300" s="3">
        <v>0.1</v>
      </c>
    </row>
    <row r="5301" spans="1:3" x14ac:dyDescent="0.2">
      <c r="A5301" s="3" t="s">
        <v>34</v>
      </c>
      <c r="B5301" s="3">
        <v>848.254388463493</v>
      </c>
      <c r="C5301" s="3">
        <v>0.1</v>
      </c>
    </row>
    <row r="5302" spans="1:3" x14ac:dyDescent="0.2">
      <c r="A5302" s="3" t="s">
        <v>34</v>
      </c>
      <c r="B5302" s="3">
        <v>14.506074263340301</v>
      </c>
      <c r="C5302" s="3">
        <v>0.1</v>
      </c>
    </row>
    <row r="5303" spans="1:3" x14ac:dyDescent="0.2">
      <c r="A5303" s="3" t="s">
        <v>34</v>
      </c>
      <c r="B5303" s="3">
        <v>8.2109200058112393</v>
      </c>
      <c r="C5303" s="3">
        <v>0.1</v>
      </c>
    </row>
    <row r="5304" spans="1:3" x14ac:dyDescent="0.2">
      <c r="A5304" s="3" t="s">
        <v>34</v>
      </c>
      <c r="B5304" s="3">
        <v>19.787901706062499</v>
      </c>
      <c r="C5304" s="3">
        <v>0.1</v>
      </c>
    </row>
    <row r="5305" spans="1:3" x14ac:dyDescent="0.2">
      <c r="A5305" s="3" t="s">
        <v>34</v>
      </c>
      <c r="B5305" s="3">
        <v>65.705466232070904</v>
      </c>
      <c r="C5305" s="3">
        <v>0.1</v>
      </c>
    </row>
    <row r="5306" spans="1:3" x14ac:dyDescent="0.2">
      <c r="A5306" s="3" t="s">
        <v>34</v>
      </c>
      <c r="B5306" s="3">
        <v>5.9316802244266302</v>
      </c>
      <c r="C5306" s="3">
        <v>0.1</v>
      </c>
    </row>
    <row r="5307" spans="1:3" x14ac:dyDescent="0.2">
      <c r="A5307" s="3" t="s">
        <v>34</v>
      </c>
      <c r="B5307" s="3">
        <v>2.36739538309451</v>
      </c>
      <c r="C5307" s="3">
        <v>0.1</v>
      </c>
    </row>
    <row r="5308" spans="1:3" x14ac:dyDescent="0.2">
      <c r="A5308" s="3" t="s">
        <v>34</v>
      </c>
      <c r="B5308" s="3">
        <v>2.9342389184752</v>
      </c>
      <c r="C5308" s="3">
        <v>0.1</v>
      </c>
    </row>
    <row r="5309" spans="1:3" x14ac:dyDescent="0.2">
      <c r="A5309" s="3" t="s">
        <v>34</v>
      </c>
      <c r="B5309" s="3">
        <v>10.1157198737992</v>
      </c>
      <c r="C5309" s="3">
        <v>0.1</v>
      </c>
    </row>
    <row r="5310" spans="1:3" x14ac:dyDescent="0.2">
      <c r="A5310" s="3" t="s">
        <v>34</v>
      </c>
      <c r="B5310" s="3">
        <v>12.3226711357868</v>
      </c>
      <c r="C5310" s="3">
        <v>0.1</v>
      </c>
    </row>
    <row r="5311" spans="1:3" x14ac:dyDescent="0.2">
      <c r="A5311" s="3" t="s">
        <v>34</v>
      </c>
      <c r="B5311" s="3">
        <v>5.8090976086469102</v>
      </c>
      <c r="C5311" s="3">
        <v>0.1</v>
      </c>
    </row>
    <row r="5312" spans="1:3" x14ac:dyDescent="0.2">
      <c r="A5312" s="3" t="s">
        <v>34</v>
      </c>
      <c r="B5312" s="3">
        <v>253.319461407397</v>
      </c>
      <c r="C5312" s="3">
        <v>0.1</v>
      </c>
    </row>
    <row r="5313" spans="1:3" x14ac:dyDescent="0.2">
      <c r="A5313" s="3" t="s">
        <v>34</v>
      </c>
      <c r="B5313" s="3">
        <v>671.53405944249596</v>
      </c>
      <c r="C5313" s="3">
        <v>0.1</v>
      </c>
    </row>
    <row r="5314" spans="1:3" x14ac:dyDescent="0.2">
      <c r="A5314" s="3" t="s">
        <v>34</v>
      </c>
      <c r="B5314" s="3">
        <v>3.1289909868578101</v>
      </c>
      <c r="C5314" s="3">
        <v>0.1</v>
      </c>
    </row>
    <row r="5315" spans="1:3" x14ac:dyDescent="0.2">
      <c r="A5315" s="3" t="s">
        <v>34</v>
      </c>
      <c r="B5315" s="3">
        <v>1082.0358030243201</v>
      </c>
      <c r="C5315" s="3">
        <v>0.1</v>
      </c>
    </row>
    <row r="5316" spans="1:3" x14ac:dyDescent="0.2">
      <c r="A5316" s="3" t="s">
        <v>34</v>
      </c>
      <c r="B5316" s="3">
        <v>2.0175028031104101</v>
      </c>
      <c r="C5316" s="3">
        <v>0.1</v>
      </c>
    </row>
    <row r="5317" spans="1:3" x14ac:dyDescent="0.2">
      <c r="A5317" s="3" t="s">
        <v>34</v>
      </c>
      <c r="B5317" s="3">
        <v>4.6895748563800099</v>
      </c>
      <c r="C5317" s="3">
        <v>0.1</v>
      </c>
    </row>
    <row r="5318" spans="1:3" x14ac:dyDescent="0.2">
      <c r="A5318" s="3" t="s">
        <v>34</v>
      </c>
      <c r="B5318" s="3">
        <v>712.81537845414505</v>
      </c>
      <c r="C5318" s="3">
        <v>0.1</v>
      </c>
    </row>
    <row r="5319" spans="1:3" x14ac:dyDescent="0.2">
      <c r="A5319" s="3" t="s">
        <v>34</v>
      </c>
      <c r="B5319" s="3">
        <v>5.5797120107110896</v>
      </c>
      <c r="C5319" s="3">
        <v>0.1</v>
      </c>
    </row>
    <row r="5320" spans="1:3" x14ac:dyDescent="0.2">
      <c r="A5320" s="3" t="s">
        <v>34</v>
      </c>
      <c r="B5320" s="3">
        <v>2.5689179788887699</v>
      </c>
      <c r="C5320" s="3">
        <v>0.1</v>
      </c>
    </row>
    <row r="5321" spans="1:3" x14ac:dyDescent="0.2">
      <c r="A5321" s="3" t="s">
        <v>34</v>
      </c>
      <c r="B5321" s="3">
        <v>232.53361293713601</v>
      </c>
      <c r="C5321" s="3">
        <v>0.1</v>
      </c>
    </row>
    <row r="5322" spans="1:3" x14ac:dyDescent="0.2">
      <c r="A5322" s="3" t="s">
        <v>34</v>
      </c>
      <c r="B5322" s="3">
        <v>1.9786630812357</v>
      </c>
      <c r="C5322" s="3">
        <v>0.1</v>
      </c>
    </row>
    <row r="5323" spans="1:3" x14ac:dyDescent="0.2">
      <c r="A5323" s="3" t="s">
        <v>34</v>
      </c>
      <c r="B5323" s="3">
        <v>7.2039904757782702</v>
      </c>
      <c r="C5323" s="3">
        <v>0.1</v>
      </c>
    </row>
    <row r="5324" spans="1:3" x14ac:dyDescent="0.2">
      <c r="A5324" s="3" t="s">
        <v>34</v>
      </c>
      <c r="B5324" s="3">
        <v>5.9281259732466296</v>
      </c>
      <c r="C5324" s="3">
        <v>0.1</v>
      </c>
    </row>
    <row r="5325" spans="1:3" x14ac:dyDescent="0.2">
      <c r="A5325" s="3" t="s">
        <v>34</v>
      </c>
      <c r="B5325" s="3">
        <v>472.49157883298898</v>
      </c>
      <c r="C5325" s="3">
        <v>0.1</v>
      </c>
    </row>
    <row r="5326" spans="1:3" x14ac:dyDescent="0.2">
      <c r="A5326" s="3" t="s">
        <v>34</v>
      </c>
      <c r="B5326" s="3">
        <v>4.2785002343749499</v>
      </c>
      <c r="C5326" s="3">
        <v>0.1</v>
      </c>
    </row>
    <row r="5327" spans="1:3" x14ac:dyDescent="0.2">
      <c r="A5327" s="3" t="s">
        <v>34</v>
      </c>
      <c r="B5327" s="3">
        <v>14.305853517468099</v>
      </c>
      <c r="C5327" s="3">
        <v>0.1</v>
      </c>
    </row>
    <row r="5328" spans="1:3" x14ac:dyDescent="0.2">
      <c r="A5328" s="3" t="s">
        <v>34</v>
      </c>
      <c r="B5328" s="3">
        <v>3.9366776244191599</v>
      </c>
      <c r="C5328" s="3">
        <v>0.1</v>
      </c>
    </row>
    <row r="5329" spans="1:3" x14ac:dyDescent="0.2">
      <c r="A5329" s="3" t="s">
        <v>34</v>
      </c>
      <c r="B5329" s="3">
        <v>4.1478511585578302</v>
      </c>
      <c r="C5329" s="3">
        <v>0.1</v>
      </c>
    </row>
    <row r="5330" spans="1:3" x14ac:dyDescent="0.2">
      <c r="A5330" s="3" t="s">
        <v>34</v>
      </c>
      <c r="B5330" s="3">
        <v>4.0725198334808299</v>
      </c>
      <c r="C5330" s="3">
        <v>0.1</v>
      </c>
    </row>
    <row r="5331" spans="1:3" x14ac:dyDescent="0.2">
      <c r="A5331" s="3" t="s">
        <v>34</v>
      </c>
      <c r="B5331" s="3">
        <v>3.4532456530818698</v>
      </c>
      <c r="C5331" s="3">
        <v>0.1</v>
      </c>
    </row>
    <row r="5332" spans="1:3" x14ac:dyDescent="0.2">
      <c r="A5332" s="3" t="s">
        <v>34</v>
      </c>
      <c r="B5332" s="3">
        <v>4.6662850293143601</v>
      </c>
      <c r="C5332" s="3">
        <v>0.1</v>
      </c>
    </row>
    <row r="5333" spans="1:3" x14ac:dyDescent="0.2">
      <c r="A5333" s="3" t="s">
        <v>34</v>
      </c>
      <c r="B5333" s="3">
        <v>4.0244078120403204</v>
      </c>
      <c r="C5333" s="3">
        <v>0.1</v>
      </c>
    </row>
    <row r="5334" spans="1:3" x14ac:dyDescent="0.2">
      <c r="A5334" s="3" t="s">
        <v>34</v>
      </c>
      <c r="B5334" s="3">
        <v>4.3651456579966696</v>
      </c>
      <c r="C5334" s="3">
        <v>0.1</v>
      </c>
    </row>
    <row r="5335" spans="1:3" x14ac:dyDescent="0.2">
      <c r="A5335" s="3" t="s">
        <v>34</v>
      </c>
      <c r="B5335" s="3">
        <v>186.435994615825</v>
      </c>
      <c r="C5335" s="3">
        <v>0.1</v>
      </c>
    </row>
    <row r="5336" spans="1:3" x14ac:dyDescent="0.2">
      <c r="A5336" s="3" t="s">
        <v>34</v>
      </c>
      <c r="B5336" s="3">
        <v>2.3543099726104999</v>
      </c>
      <c r="C5336" s="3">
        <v>0.1</v>
      </c>
    </row>
    <row r="5337" spans="1:3" x14ac:dyDescent="0.2">
      <c r="A5337" s="3" t="s">
        <v>34</v>
      </c>
      <c r="B5337" s="3">
        <v>822.52199505470696</v>
      </c>
      <c r="C5337" s="3">
        <v>0.1</v>
      </c>
    </row>
    <row r="5338" spans="1:3" x14ac:dyDescent="0.2">
      <c r="A5338" s="3" t="s">
        <v>34</v>
      </c>
      <c r="B5338" s="3">
        <v>538.67524393855399</v>
      </c>
      <c r="C5338" s="3">
        <v>0.1</v>
      </c>
    </row>
    <row r="5339" spans="1:3" x14ac:dyDescent="0.2">
      <c r="A5339" s="3" t="s">
        <v>34</v>
      </c>
      <c r="B5339" s="3">
        <v>6.2731539234195903</v>
      </c>
      <c r="C5339" s="3">
        <v>0.1</v>
      </c>
    </row>
    <row r="5340" spans="1:3" x14ac:dyDescent="0.2">
      <c r="A5340" s="3" t="s">
        <v>34</v>
      </c>
      <c r="B5340" s="3">
        <v>104.139609490041</v>
      </c>
      <c r="C5340" s="3">
        <v>0.1</v>
      </c>
    </row>
    <row r="5341" spans="1:3" x14ac:dyDescent="0.2">
      <c r="A5341" s="3" t="s">
        <v>34</v>
      </c>
      <c r="B5341" s="3">
        <v>1.55495772139128</v>
      </c>
      <c r="C5341" s="3">
        <v>0.1</v>
      </c>
    </row>
    <row r="5342" spans="1:3" x14ac:dyDescent="0.2">
      <c r="A5342" s="3" t="s">
        <v>34</v>
      </c>
      <c r="B5342" s="3">
        <v>1068.10597185043</v>
      </c>
      <c r="C5342" s="3">
        <v>0.1</v>
      </c>
    </row>
    <row r="5343" spans="1:3" x14ac:dyDescent="0.2">
      <c r="A5343" s="3" t="s">
        <v>34</v>
      </c>
      <c r="B5343" s="3">
        <v>1.3581450345836601</v>
      </c>
      <c r="C5343" s="3">
        <v>0.1</v>
      </c>
    </row>
    <row r="5344" spans="1:3" x14ac:dyDescent="0.2">
      <c r="A5344" s="3" t="s">
        <v>34</v>
      </c>
      <c r="B5344" s="3">
        <v>385.98778033456199</v>
      </c>
      <c r="C5344" s="3">
        <v>0.1</v>
      </c>
    </row>
    <row r="5345" spans="1:3" x14ac:dyDescent="0.2">
      <c r="A5345" s="3" t="s">
        <v>34</v>
      </c>
      <c r="B5345" s="3">
        <v>6.5907736710974101</v>
      </c>
      <c r="C5345" s="3">
        <v>0.1</v>
      </c>
    </row>
    <row r="5346" spans="1:3" x14ac:dyDescent="0.2">
      <c r="A5346" s="3" t="s">
        <v>34</v>
      </c>
      <c r="B5346" s="3">
        <v>3.5995421187982299</v>
      </c>
      <c r="C5346" s="3">
        <v>0.1</v>
      </c>
    </row>
    <row r="5347" spans="1:3" x14ac:dyDescent="0.2">
      <c r="A5347" s="3" t="s">
        <v>34</v>
      </c>
      <c r="B5347" s="3">
        <v>2.8090030788179301</v>
      </c>
      <c r="C5347" s="3">
        <v>0.1</v>
      </c>
    </row>
    <row r="5348" spans="1:3" x14ac:dyDescent="0.2">
      <c r="A5348" s="3" t="s">
        <v>34</v>
      </c>
      <c r="B5348" s="3">
        <v>85.487478386920401</v>
      </c>
      <c r="C5348" s="3">
        <v>0.1</v>
      </c>
    </row>
    <row r="5349" spans="1:3" x14ac:dyDescent="0.2">
      <c r="A5349" s="3" t="s">
        <v>34</v>
      </c>
      <c r="B5349" s="3">
        <v>19.6859631840844</v>
      </c>
      <c r="C5349" s="3">
        <v>0.1</v>
      </c>
    </row>
    <row r="5350" spans="1:3" x14ac:dyDescent="0.2">
      <c r="A5350" s="3" t="s">
        <v>34</v>
      </c>
      <c r="B5350" s="3">
        <v>68.547075316225403</v>
      </c>
      <c r="C5350" s="3">
        <v>0.1</v>
      </c>
    </row>
    <row r="5351" spans="1:3" x14ac:dyDescent="0.2">
      <c r="A5351" s="3" t="s">
        <v>34</v>
      </c>
      <c r="B5351" s="3">
        <v>8.0874029643874508</v>
      </c>
      <c r="C5351" s="3">
        <v>0.1</v>
      </c>
    </row>
    <row r="5352" spans="1:3" x14ac:dyDescent="0.2">
      <c r="A5352" s="3" t="s">
        <v>34</v>
      </c>
      <c r="B5352" s="3">
        <v>4.07761447346991</v>
      </c>
      <c r="C5352" s="3">
        <v>0.1</v>
      </c>
    </row>
    <row r="5353" spans="1:3" x14ac:dyDescent="0.2">
      <c r="A5353" s="3" t="s">
        <v>34</v>
      </c>
      <c r="B5353" s="3">
        <v>5.4378774306551696</v>
      </c>
      <c r="C5353" s="3">
        <v>0.1</v>
      </c>
    </row>
    <row r="5354" spans="1:3" x14ac:dyDescent="0.2">
      <c r="A5354" s="3" t="s">
        <v>34</v>
      </c>
      <c r="B5354" s="3">
        <v>44.354159643639797</v>
      </c>
      <c r="C5354" s="3">
        <v>0.1</v>
      </c>
    </row>
    <row r="5355" spans="1:3" x14ac:dyDescent="0.2">
      <c r="A5355" s="3" t="s">
        <v>34</v>
      </c>
      <c r="B5355" s="3">
        <v>13.690810406138899</v>
      </c>
      <c r="C5355" s="3">
        <v>0.1</v>
      </c>
    </row>
    <row r="5356" spans="1:3" x14ac:dyDescent="0.2">
      <c r="A5356" s="3" t="s">
        <v>34</v>
      </c>
      <c r="B5356" s="3">
        <v>464.78321678321697</v>
      </c>
      <c r="C5356" s="3">
        <v>0.1</v>
      </c>
    </row>
    <row r="5357" spans="1:3" x14ac:dyDescent="0.2">
      <c r="A5357" s="3" t="s">
        <v>35</v>
      </c>
      <c r="B5357" s="3">
        <v>24.886760107967</v>
      </c>
      <c r="C5357" s="3">
        <v>0.1</v>
      </c>
    </row>
    <row r="5358" spans="1:3" x14ac:dyDescent="0.2">
      <c r="A5358" s="3" t="s">
        <v>35</v>
      </c>
      <c r="B5358" s="3">
        <v>824.225474568903</v>
      </c>
      <c r="C5358" s="3">
        <v>0.1</v>
      </c>
    </row>
    <row r="5359" spans="1:3" x14ac:dyDescent="0.2">
      <c r="A5359" s="3" t="s">
        <v>35</v>
      </c>
      <c r="B5359" s="3">
        <v>1129.93130190181</v>
      </c>
      <c r="C5359" s="3">
        <v>0.1</v>
      </c>
    </row>
    <row r="5360" spans="1:3" x14ac:dyDescent="0.2">
      <c r="A5360" s="3" t="s">
        <v>35</v>
      </c>
      <c r="B5360" s="3">
        <v>5.5670088333405001</v>
      </c>
      <c r="C5360" s="3">
        <v>0.1</v>
      </c>
    </row>
    <row r="5361" spans="1:3" x14ac:dyDescent="0.2">
      <c r="A5361" s="3" t="s">
        <v>35</v>
      </c>
      <c r="B5361" s="3">
        <v>5.8444223623952203</v>
      </c>
      <c r="C5361" s="3">
        <v>0.1</v>
      </c>
    </row>
    <row r="5362" spans="1:3" x14ac:dyDescent="0.2">
      <c r="A5362" s="3" t="s">
        <v>35</v>
      </c>
      <c r="B5362" s="3">
        <v>2.8176877628247201</v>
      </c>
      <c r="C5362" s="3">
        <v>0.1</v>
      </c>
    </row>
    <row r="5363" spans="1:3" x14ac:dyDescent="0.2">
      <c r="A5363" s="3" t="s">
        <v>35</v>
      </c>
      <c r="B5363" s="3">
        <v>5.8329643321765596</v>
      </c>
      <c r="C5363" s="3">
        <v>0.1</v>
      </c>
    </row>
    <row r="5364" spans="1:3" x14ac:dyDescent="0.2">
      <c r="A5364" s="3" t="s">
        <v>35</v>
      </c>
      <c r="B5364" s="3">
        <v>2.9296693956146602</v>
      </c>
      <c r="C5364" s="3">
        <v>0.1</v>
      </c>
    </row>
    <row r="5365" spans="1:3" x14ac:dyDescent="0.2">
      <c r="A5365" s="3" t="s">
        <v>35</v>
      </c>
      <c r="B5365" s="3">
        <v>80.485920764970302</v>
      </c>
      <c r="C5365" s="3">
        <v>0.1</v>
      </c>
    </row>
    <row r="5366" spans="1:3" x14ac:dyDescent="0.2">
      <c r="A5366" s="3" t="s">
        <v>35</v>
      </c>
      <c r="B5366" s="3">
        <v>17.859828945919599</v>
      </c>
      <c r="C5366" s="3">
        <v>0.1</v>
      </c>
    </row>
    <row r="5367" spans="1:3" x14ac:dyDescent="0.2">
      <c r="A5367" s="3" t="s">
        <v>35</v>
      </c>
      <c r="B5367" s="3">
        <v>1205.69765660898</v>
      </c>
      <c r="C5367" s="3">
        <v>0.1</v>
      </c>
    </row>
    <row r="5368" spans="1:3" x14ac:dyDescent="0.2">
      <c r="A5368" s="3" t="s">
        <v>35</v>
      </c>
      <c r="B5368" s="3">
        <v>572.56713640886903</v>
      </c>
      <c r="C5368" s="3">
        <v>0.1</v>
      </c>
    </row>
    <row r="5369" spans="1:3" x14ac:dyDescent="0.2">
      <c r="A5369" s="3" t="s">
        <v>35</v>
      </c>
      <c r="B5369" s="3">
        <v>307.72679393765299</v>
      </c>
      <c r="C5369" s="3">
        <v>0.1</v>
      </c>
    </row>
    <row r="5370" spans="1:3" x14ac:dyDescent="0.2">
      <c r="A5370" s="3" t="s">
        <v>35</v>
      </c>
      <c r="B5370" s="3">
        <v>5.2183532530020402</v>
      </c>
      <c r="C5370" s="3">
        <v>0.1</v>
      </c>
    </row>
    <row r="5371" spans="1:3" x14ac:dyDescent="0.2">
      <c r="A5371" s="3" t="s">
        <v>35</v>
      </c>
      <c r="B5371" s="3">
        <v>62.446935304594703</v>
      </c>
      <c r="C5371" s="3">
        <v>0.1</v>
      </c>
    </row>
    <row r="5372" spans="1:3" x14ac:dyDescent="0.2">
      <c r="A5372" s="3" t="s">
        <v>35</v>
      </c>
      <c r="B5372" s="3">
        <v>15.281290537222</v>
      </c>
      <c r="C5372" s="3">
        <v>0.1</v>
      </c>
    </row>
    <row r="5373" spans="1:3" x14ac:dyDescent="0.2">
      <c r="A5373" s="3" t="s">
        <v>35</v>
      </c>
      <c r="B5373" s="3">
        <v>1358.3172717617899</v>
      </c>
      <c r="C5373" s="3">
        <v>0.1</v>
      </c>
    </row>
    <row r="5374" spans="1:3" x14ac:dyDescent="0.2">
      <c r="A5374" s="3" t="s">
        <v>35</v>
      </c>
      <c r="B5374" s="3">
        <v>5.7110015093702202</v>
      </c>
      <c r="C5374" s="3">
        <v>0.1</v>
      </c>
    </row>
    <row r="5375" spans="1:3" x14ac:dyDescent="0.2">
      <c r="A5375" s="3" t="s">
        <v>35</v>
      </c>
      <c r="B5375" s="3">
        <v>62.6769251338524</v>
      </c>
      <c r="C5375" s="3">
        <v>0.1</v>
      </c>
    </row>
    <row r="5376" spans="1:3" x14ac:dyDescent="0.2">
      <c r="A5376" s="3" t="s">
        <v>35</v>
      </c>
      <c r="B5376" s="3">
        <v>454.73576334184798</v>
      </c>
      <c r="C5376" s="3">
        <v>0.1</v>
      </c>
    </row>
    <row r="5377" spans="1:3" x14ac:dyDescent="0.2">
      <c r="A5377" s="3" t="s">
        <v>35</v>
      </c>
      <c r="B5377" s="3">
        <v>11.706660069816699</v>
      </c>
      <c r="C5377" s="3">
        <v>0.1</v>
      </c>
    </row>
    <row r="5378" spans="1:3" x14ac:dyDescent="0.2">
      <c r="A5378" s="3" t="s">
        <v>35</v>
      </c>
      <c r="B5378" s="3">
        <v>137.043919874843</v>
      </c>
      <c r="C5378" s="3">
        <v>0.1</v>
      </c>
    </row>
    <row r="5379" spans="1:3" x14ac:dyDescent="0.2">
      <c r="A5379" s="3" t="s">
        <v>35</v>
      </c>
      <c r="B5379" s="3">
        <v>140.6307674203</v>
      </c>
      <c r="C5379" s="3">
        <v>0.1</v>
      </c>
    </row>
    <row r="5380" spans="1:3" x14ac:dyDescent="0.2">
      <c r="A5380" s="3" t="s">
        <v>35</v>
      </c>
      <c r="B5380" s="3">
        <v>5.69060636882074</v>
      </c>
      <c r="C5380" s="3">
        <v>0.1</v>
      </c>
    </row>
    <row r="5381" spans="1:3" x14ac:dyDescent="0.2">
      <c r="A5381" s="3" t="s">
        <v>35</v>
      </c>
      <c r="B5381" s="3">
        <v>6.9722444067751299</v>
      </c>
      <c r="C5381" s="3">
        <v>0.1</v>
      </c>
    </row>
    <row r="5382" spans="1:3" x14ac:dyDescent="0.2">
      <c r="A5382" s="3" t="s">
        <v>35</v>
      </c>
      <c r="B5382" s="3">
        <v>4.3772713334072701</v>
      </c>
      <c r="C5382" s="3">
        <v>0.1</v>
      </c>
    </row>
    <row r="5383" spans="1:3" x14ac:dyDescent="0.2">
      <c r="A5383" s="3" t="s">
        <v>35</v>
      </c>
      <c r="B5383" s="3">
        <v>6.4609408167690301</v>
      </c>
      <c r="C5383" s="3">
        <v>0.1</v>
      </c>
    </row>
    <row r="5384" spans="1:3" x14ac:dyDescent="0.2">
      <c r="A5384" s="3" t="s">
        <v>35</v>
      </c>
      <c r="B5384" s="3">
        <v>208.476370719691</v>
      </c>
      <c r="C5384" s="3">
        <v>0.1</v>
      </c>
    </row>
    <row r="5385" spans="1:3" x14ac:dyDescent="0.2">
      <c r="A5385" s="3" t="s">
        <v>35</v>
      </c>
      <c r="B5385" s="3">
        <v>10.5847388364663</v>
      </c>
      <c r="C5385" s="3">
        <v>0.1</v>
      </c>
    </row>
    <row r="5386" spans="1:3" x14ac:dyDescent="0.2">
      <c r="A5386" s="3" t="s">
        <v>35</v>
      </c>
      <c r="B5386" s="3">
        <v>10.0678747221076</v>
      </c>
      <c r="C5386" s="3">
        <v>0.1</v>
      </c>
    </row>
    <row r="5387" spans="1:3" x14ac:dyDescent="0.2">
      <c r="A5387" s="3" t="s">
        <v>35</v>
      </c>
      <c r="B5387" s="3">
        <v>699.33289317204799</v>
      </c>
      <c r="C5387" s="3">
        <v>0.1</v>
      </c>
    </row>
    <row r="5388" spans="1:3" x14ac:dyDescent="0.2">
      <c r="A5388" s="3" t="s">
        <v>35</v>
      </c>
      <c r="B5388" s="3">
        <v>25.778987605699101</v>
      </c>
      <c r="C5388" s="3">
        <v>0.1</v>
      </c>
    </row>
    <row r="5389" spans="1:3" x14ac:dyDescent="0.2">
      <c r="A5389" s="3" t="s">
        <v>35</v>
      </c>
      <c r="B5389" s="3">
        <v>372.81042271155002</v>
      </c>
      <c r="C5389" s="3">
        <v>0.1</v>
      </c>
    </row>
    <row r="5390" spans="1:3" x14ac:dyDescent="0.2">
      <c r="A5390" s="3" t="s">
        <v>35</v>
      </c>
      <c r="B5390" s="3">
        <v>8.8533216217369599</v>
      </c>
      <c r="C5390" s="3">
        <v>0.1</v>
      </c>
    </row>
    <row r="5391" spans="1:3" x14ac:dyDescent="0.2">
      <c r="A5391" s="3" t="s">
        <v>35</v>
      </c>
      <c r="B5391" s="3">
        <v>894.217037111536</v>
      </c>
      <c r="C5391" s="3">
        <v>0.1</v>
      </c>
    </row>
    <row r="5392" spans="1:3" x14ac:dyDescent="0.2">
      <c r="A5392" s="3" t="s">
        <v>35</v>
      </c>
      <c r="B5392" s="3">
        <v>54.509359744454201</v>
      </c>
      <c r="C5392" s="3">
        <v>0.1</v>
      </c>
    </row>
    <row r="5393" spans="1:3" x14ac:dyDescent="0.2">
      <c r="A5393" s="3" t="s">
        <v>35</v>
      </c>
      <c r="B5393" s="3">
        <v>171.171621385534</v>
      </c>
      <c r="C5393" s="3">
        <v>0.1</v>
      </c>
    </row>
    <row r="5394" spans="1:3" x14ac:dyDescent="0.2">
      <c r="A5394" s="3" t="s">
        <v>35</v>
      </c>
      <c r="B5394" s="3">
        <v>423.18298862031702</v>
      </c>
      <c r="C5394" s="3">
        <v>0.1</v>
      </c>
    </row>
    <row r="5395" spans="1:3" x14ac:dyDescent="0.2">
      <c r="A5395" s="3" t="s">
        <v>35</v>
      </c>
      <c r="B5395" s="3">
        <v>18.8798759367508</v>
      </c>
      <c r="C5395" s="3">
        <v>0.1</v>
      </c>
    </row>
    <row r="5396" spans="1:3" x14ac:dyDescent="0.2">
      <c r="A5396" s="3" t="s">
        <v>35</v>
      </c>
      <c r="B5396" s="3">
        <v>743.28438800530705</v>
      </c>
      <c r="C5396" s="3">
        <v>0.1</v>
      </c>
    </row>
    <row r="5397" spans="1:3" x14ac:dyDescent="0.2">
      <c r="A5397" s="3" t="s">
        <v>35</v>
      </c>
      <c r="B5397" s="3">
        <v>19.112793880631401</v>
      </c>
      <c r="C5397" s="3">
        <v>0.1</v>
      </c>
    </row>
    <row r="5398" spans="1:3" x14ac:dyDescent="0.2">
      <c r="A5398" s="3" t="s">
        <v>35</v>
      </c>
      <c r="B5398" s="3">
        <v>269.666440177558</v>
      </c>
      <c r="C5398" s="3">
        <v>0.1</v>
      </c>
    </row>
    <row r="5399" spans="1:3" x14ac:dyDescent="0.2">
      <c r="A5399" s="3" t="s">
        <v>35</v>
      </c>
      <c r="B5399" s="3">
        <v>3.6221644314800399</v>
      </c>
      <c r="C5399" s="3">
        <v>0.1</v>
      </c>
    </row>
    <row r="5400" spans="1:3" x14ac:dyDescent="0.2">
      <c r="A5400" s="3" t="s">
        <v>35</v>
      </c>
      <c r="B5400" s="3">
        <v>440.80473174053799</v>
      </c>
      <c r="C5400" s="3">
        <v>0.1</v>
      </c>
    </row>
    <row r="5401" spans="1:3" x14ac:dyDescent="0.2">
      <c r="A5401" s="3" t="s">
        <v>35</v>
      </c>
      <c r="B5401" s="3">
        <v>4.4471739022527803</v>
      </c>
      <c r="C5401" s="3">
        <v>0.1</v>
      </c>
    </row>
    <row r="5402" spans="1:3" x14ac:dyDescent="0.2">
      <c r="A5402" s="3" t="s">
        <v>35</v>
      </c>
      <c r="B5402" s="3">
        <v>22.2275917720346</v>
      </c>
      <c r="C5402" s="3">
        <v>0.1</v>
      </c>
    </row>
    <row r="5403" spans="1:3" x14ac:dyDescent="0.2">
      <c r="A5403" s="3" t="s">
        <v>35</v>
      </c>
      <c r="B5403" s="3">
        <v>908.88814429945205</v>
      </c>
      <c r="C5403" s="3">
        <v>0.1</v>
      </c>
    </row>
    <row r="5404" spans="1:3" x14ac:dyDescent="0.2">
      <c r="A5404" s="3" t="s">
        <v>35</v>
      </c>
      <c r="B5404" s="3">
        <v>3.86301885400484</v>
      </c>
      <c r="C5404" s="3">
        <v>0.1</v>
      </c>
    </row>
    <row r="5405" spans="1:3" x14ac:dyDescent="0.2">
      <c r="A5405" s="3" t="s">
        <v>35</v>
      </c>
      <c r="B5405" s="3">
        <v>1501.62272468889</v>
      </c>
      <c r="C5405" s="3">
        <v>0.1</v>
      </c>
    </row>
    <row r="5406" spans="1:3" x14ac:dyDescent="0.2">
      <c r="A5406" s="3" t="s">
        <v>35</v>
      </c>
      <c r="B5406" s="3">
        <v>4.1368002220175004</v>
      </c>
      <c r="C5406" s="3">
        <v>0.1</v>
      </c>
    </row>
    <row r="5407" spans="1:3" x14ac:dyDescent="0.2">
      <c r="A5407" s="3" t="s">
        <v>35</v>
      </c>
      <c r="B5407" s="3">
        <v>722.015529398853</v>
      </c>
      <c r="C5407" s="3">
        <v>0.1</v>
      </c>
    </row>
    <row r="5408" spans="1:3" x14ac:dyDescent="0.2">
      <c r="A5408" s="3" t="s">
        <v>35</v>
      </c>
      <c r="B5408" s="3">
        <v>97.229471954392807</v>
      </c>
      <c r="C5408" s="3">
        <v>0.1</v>
      </c>
    </row>
    <row r="5409" spans="1:3" x14ac:dyDescent="0.2">
      <c r="A5409" s="3" t="s">
        <v>35</v>
      </c>
      <c r="B5409" s="3">
        <v>509.68384341778102</v>
      </c>
      <c r="C5409" s="3">
        <v>0.1</v>
      </c>
    </row>
    <row r="5410" spans="1:3" x14ac:dyDescent="0.2">
      <c r="A5410" s="3" t="s">
        <v>35</v>
      </c>
      <c r="B5410" s="3">
        <v>1402.1934888016599</v>
      </c>
      <c r="C5410" s="3">
        <v>0.1</v>
      </c>
    </row>
    <row r="5411" spans="1:3" x14ac:dyDescent="0.2">
      <c r="A5411" s="3" t="s">
        <v>35</v>
      </c>
      <c r="B5411" s="3">
        <v>4.10010888649769</v>
      </c>
      <c r="C5411" s="3">
        <v>0.1</v>
      </c>
    </row>
    <row r="5412" spans="1:3" x14ac:dyDescent="0.2">
      <c r="A5412" s="3" t="s">
        <v>35</v>
      </c>
      <c r="B5412" s="3">
        <v>774.09526939526904</v>
      </c>
      <c r="C5412" s="3">
        <v>0.1</v>
      </c>
    </row>
    <row r="5413" spans="1:3" x14ac:dyDescent="0.2">
      <c r="A5413" s="3" t="s">
        <v>35</v>
      </c>
      <c r="B5413" s="3">
        <v>812.48700338278195</v>
      </c>
      <c r="C5413" s="3">
        <v>0.1</v>
      </c>
    </row>
    <row r="5414" spans="1:3" x14ac:dyDescent="0.2">
      <c r="A5414" s="3" t="s">
        <v>35</v>
      </c>
      <c r="B5414" s="3">
        <v>1070.4449032223599</v>
      </c>
      <c r="C5414" s="3">
        <v>0.1</v>
      </c>
    </row>
    <row r="5415" spans="1:3" x14ac:dyDescent="0.2">
      <c r="A5415" s="3" t="s">
        <v>35</v>
      </c>
      <c r="B5415" s="3">
        <v>754.19805245724001</v>
      </c>
      <c r="C5415" s="3">
        <v>0.1</v>
      </c>
    </row>
    <row r="5416" spans="1:3" x14ac:dyDescent="0.2">
      <c r="A5416" s="3" t="s">
        <v>35</v>
      </c>
      <c r="B5416" s="3">
        <v>6.2518083011552399</v>
      </c>
      <c r="C5416" s="3">
        <v>0.1</v>
      </c>
    </row>
    <row r="5417" spans="1:3" x14ac:dyDescent="0.2">
      <c r="A5417" s="3" t="s">
        <v>35</v>
      </c>
      <c r="B5417" s="3">
        <v>16.156654695706798</v>
      </c>
      <c r="C5417" s="3">
        <v>0.1</v>
      </c>
    </row>
    <row r="5418" spans="1:3" x14ac:dyDescent="0.2">
      <c r="A5418" s="3" t="s">
        <v>35</v>
      </c>
      <c r="B5418" s="3">
        <v>25.5571598970431</v>
      </c>
      <c r="C5418" s="3">
        <v>0.1</v>
      </c>
    </row>
    <row r="5419" spans="1:3" x14ac:dyDescent="0.2">
      <c r="A5419" s="3" t="s">
        <v>35</v>
      </c>
      <c r="B5419" s="3">
        <v>6.3476073545834204</v>
      </c>
      <c r="C5419" s="3">
        <v>0.1</v>
      </c>
    </row>
    <row r="5420" spans="1:3" x14ac:dyDescent="0.2">
      <c r="A5420" s="3" t="s">
        <v>35</v>
      </c>
      <c r="B5420" s="3">
        <v>3.8314530799569302</v>
      </c>
      <c r="C5420" s="3">
        <v>0.1</v>
      </c>
    </row>
    <row r="5421" spans="1:3" x14ac:dyDescent="0.2">
      <c r="A5421" s="3" t="s">
        <v>35</v>
      </c>
      <c r="B5421" s="3">
        <v>7.7037006979386398</v>
      </c>
      <c r="C5421" s="3">
        <v>0.1</v>
      </c>
    </row>
    <row r="5422" spans="1:3" x14ac:dyDescent="0.2">
      <c r="A5422" s="3" t="s">
        <v>35</v>
      </c>
      <c r="B5422" s="3">
        <v>590.82159028882904</v>
      </c>
      <c r="C5422" s="3">
        <v>0.1</v>
      </c>
    </row>
    <row r="5423" spans="1:3" x14ac:dyDescent="0.2">
      <c r="A5423" s="3" t="s">
        <v>35</v>
      </c>
      <c r="B5423" s="3">
        <v>128.17759524294701</v>
      </c>
      <c r="C5423" s="3">
        <v>0.1</v>
      </c>
    </row>
    <row r="5424" spans="1:3" x14ac:dyDescent="0.2">
      <c r="A5424" s="3" t="s">
        <v>35</v>
      </c>
      <c r="B5424" s="3">
        <v>7.3962185971635197</v>
      </c>
      <c r="C5424" s="3">
        <v>0.1</v>
      </c>
    </row>
    <row r="5425" spans="1:3" x14ac:dyDescent="0.2">
      <c r="A5425" s="3" t="s">
        <v>35</v>
      </c>
      <c r="B5425" s="3">
        <v>32.424973648880297</v>
      </c>
      <c r="C5425" s="3">
        <v>0.1</v>
      </c>
    </row>
    <row r="5426" spans="1:3" x14ac:dyDescent="0.2">
      <c r="A5426" s="3" t="s">
        <v>35</v>
      </c>
      <c r="B5426" s="3">
        <v>11.2191639915224</v>
      </c>
      <c r="C5426" s="3">
        <v>0.1</v>
      </c>
    </row>
    <row r="5427" spans="1:3" x14ac:dyDescent="0.2">
      <c r="A5427" s="3" t="s">
        <v>35</v>
      </c>
      <c r="B5427" s="3">
        <v>6.6625938888160103</v>
      </c>
      <c r="C5427" s="3">
        <v>0.1</v>
      </c>
    </row>
    <row r="5428" spans="1:3" x14ac:dyDescent="0.2">
      <c r="A5428" s="3" t="s">
        <v>35</v>
      </c>
      <c r="B5428" s="3">
        <v>4.3403139270781201</v>
      </c>
      <c r="C5428" s="3">
        <v>0.1</v>
      </c>
    </row>
    <row r="5429" spans="1:3" x14ac:dyDescent="0.2">
      <c r="A5429" s="3" t="s">
        <v>35</v>
      </c>
      <c r="B5429" s="3">
        <v>629.938364831218</v>
      </c>
      <c r="C5429" s="3">
        <v>0.1</v>
      </c>
    </row>
    <row r="5430" spans="1:3" x14ac:dyDescent="0.2">
      <c r="A5430" s="3" t="s">
        <v>35</v>
      </c>
      <c r="B5430" s="3">
        <v>3.6542823587345499</v>
      </c>
      <c r="C5430" s="3">
        <v>0.1</v>
      </c>
    </row>
    <row r="5431" spans="1:3" x14ac:dyDescent="0.2">
      <c r="A5431" s="3" t="s">
        <v>35</v>
      </c>
      <c r="B5431" s="3">
        <v>7.00549254328324</v>
      </c>
      <c r="C5431" s="3">
        <v>0.1</v>
      </c>
    </row>
    <row r="5432" spans="1:3" x14ac:dyDescent="0.2">
      <c r="A5432" s="3" t="s">
        <v>35</v>
      </c>
      <c r="B5432" s="3">
        <v>4.6057210826793504</v>
      </c>
      <c r="C5432" s="3">
        <v>0.1</v>
      </c>
    </row>
    <row r="5433" spans="1:3" x14ac:dyDescent="0.2">
      <c r="A5433" s="3" t="s">
        <v>35</v>
      </c>
      <c r="B5433" s="3">
        <v>5.3821020337370697</v>
      </c>
      <c r="C5433" s="3">
        <v>0.1</v>
      </c>
    </row>
    <row r="5434" spans="1:3" x14ac:dyDescent="0.2">
      <c r="A5434" s="3" t="s">
        <v>35</v>
      </c>
      <c r="B5434" s="3">
        <v>3.4509921871083802</v>
      </c>
      <c r="C5434" s="3">
        <v>0.1</v>
      </c>
    </row>
    <row r="5435" spans="1:3" x14ac:dyDescent="0.2">
      <c r="A5435" s="3" t="s">
        <v>35</v>
      </c>
      <c r="B5435" s="3">
        <v>26.286956616633301</v>
      </c>
      <c r="C5435" s="3">
        <v>0.1</v>
      </c>
    </row>
    <row r="5436" spans="1:3" x14ac:dyDescent="0.2">
      <c r="A5436" s="3" t="s">
        <v>35</v>
      </c>
      <c r="B5436" s="3">
        <v>11.316911014804701</v>
      </c>
      <c r="C5436" s="3">
        <v>0.1</v>
      </c>
    </row>
    <row r="5437" spans="1:3" x14ac:dyDescent="0.2">
      <c r="A5437" s="3" t="s">
        <v>35</v>
      </c>
      <c r="B5437" s="3">
        <v>562.09644060513301</v>
      </c>
      <c r="C5437" s="3">
        <v>0.1</v>
      </c>
    </row>
    <row r="5438" spans="1:3" x14ac:dyDescent="0.2">
      <c r="A5438" s="3" t="s">
        <v>35</v>
      </c>
      <c r="B5438" s="3">
        <v>50.856685957965297</v>
      </c>
      <c r="C5438" s="3">
        <v>0.1</v>
      </c>
    </row>
    <row r="5439" spans="1:3" x14ac:dyDescent="0.2">
      <c r="A5439" s="3" t="s">
        <v>35</v>
      </c>
      <c r="B5439" s="3">
        <v>470.84634210988298</v>
      </c>
      <c r="C5439" s="3">
        <v>0.1</v>
      </c>
    </row>
    <row r="5440" spans="1:3" x14ac:dyDescent="0.2">
      <c r="A5440" s="3" t="s">
        <v>35</v>
      </c>
      <c r="B5440" s="3">
        <v>5.2110920384612598</v>
      </c>
      <c r="C5440" s="3">
        <v>0.1</v>
      </c>
    </row>
    <row r="5441" spans="1:3" x14ac:dyDescent="0.2">
      <c r="A5441" s="3" t="s">
        <v>35</v>
      </c>
      <c r="B5441" s="3">
        <v>342.24171587616598</v>
      </c>
      <c r="C5441" s="3">
        <v>0.1</v>
      </c>
    </row>
    <row r="5442" spans="1:3" x14ac:dyDescent="0.2">
      <c r="A5442" s="3" t="s">
        <v>35</v>
      </c>
      <c r="B5442" s="3">
        <v>34.930714098696001</v>
      </c>
      <c r="C5442" s="3">
        <v>0.1</v>
      </c>
    </row>
    <row r="5443" spans="1:3" x14ac:dyDescent="0.2">
      <c r="A5443" s="3" t="s">
        <v>35</v>
      </c>
      <c r="B5443" s="3">
        <v>4.8317607806682599</v>
      </c>
      <c r="C5443" s="3">
        <v>0.1</v>
      </c>
    </row>
    <row r="5444" spans="1:3" x14ac:dyDescent="0.2">
      <c r="A5444" s="3" t="s">
        <v>35</v>
      </c>
      <c r="B5444" s="3">
        <v>524.81760280518597</v>
      </c>
      <c r="C5444" s="3">
        <v>0.1</v>
      </c>
    </row>
    <row r="5445" spans="1:3" x14ac:dyDescent="0.2">
      <c r="A5445" s="3" t="s">
        <v>35</v>
      </c>
      <c r="B5445" s="3">
        <v>31.4363454071574</v>
      </c>
      <c r="C5445" s="3">
        <v>0.1</v>
      </c>
    </row>
    <row r="5446" spans="1:3" x14ac:dyDescent="0.2">
      <c r="A5446" s="3" t="s">
        <v>35</v>
      </c>
      <c r="B5446" s="3">
        <v>9.4200038970969793</v>
      </c>
      <c r="C5446" s="3">
        <v>0.1</v>
      </c>
    </row>
    <row r="5447" spans="1:3" x14ac:dyDescent="0.2">
      <c r="A5447" s="3" t="s">
        <v>35</v>
      </c>
      <c r="B5447" s="3">
        <v>3.5417160756762098</v>
      </c>
      <c r="C5447" s="3">
        <v>0.1</v>
      </c>
    </row>
    <row r="5448" spans="1:3" x14ac:dyDescent="0.2">
      <c r="A5448" s="3" t="s">
        <v>35</v>
      </c>
      <c r="B5448" s="3">
        <v>405.321275433815</v>
      </c>
      <c r="C5448" s="3">
        <v>0.1</v>
      </c>
    </row>
    <row r="5449" spans="1:3" x14ac:dyDescent="0.2">
      <c r="A5449" s="3" t="s">
        <v>35</v>
      </c>
      <c r="B5449" s="3">
        <v>134.16568681749899</v>
      </c>
      <c r="C5449" s="3">
        <v>0.1</v>
      </c>
    </row>
    <row r="5450" spans="1:3" x14ac:dyDescent="0.2">
      <c r="A5450" s="3" t="s">
        <v>35</v>
      </c>
      <c r="B5450" s="3">
        <v>449.39162826107599</v>
      </c>
      <c r="C5450" s="3">
        <v>0.1</v>
      </c>
    </row>
    <row r="5451" spans="1:3" x14ac:dyDescent="0.2">
      <c r="A5451" s="3" t="s">
        <v>35</v>
      </c>
      <c r="B5451" s="3">
        <v>32.271127291461497</v>
      </c>
      <c r="C5451" s="3">
        <v>0.1</v>
      </c>
    </row>
    <row r="5452" spans="1:3" x14ac:dyDescent="0.2">
      <c r="A5452" s="3" t="s">
        <v>35</v>
      </c>
      <c r="B5452" s="3">
        <v>5.3687819605181701</v>
      </c>
      <c r="C5452" s="3">
        <v>0.1</v>
      </c>
    </row>
    <row r="5453" spans="1:3" x14ac:dyDescent="0.2">
      <c r="A5453" s="3" t="s">
        <v>35</v>
      </c>
      <c r="B5453" s="3">
        <v>11.824443893360399</v>
      </c>
      <c r="C5453" s="3">
        <v>0.1</v>
      </c>
    </row>
    <row r="5454" spans="1:3" x14ac:dyDescent="0.2">
      <c r="A5454" s="3" t="s">
        <v>35</v>
      </c>
      <c r="B5454" s="3">
        <v>41.0966579947968</v>
      </c>
      <c r="C5454" s="3">
        <v>0.1</v>
      </c>
    </row>
    <row r="5455" spans="1:3" x14ac:dyDescent="0.2">
      <c r="A5455" s="3" t="s">
        <v>35</v>
      </c>
      <c r="B5455" s="3">
        <v>7.5375460470388296</v>
      </c>
      <c r="C5455" s="3">
        <v>0.1</v>
      </c>
    </row>
    <row r="5456" spans="1:3" x14ac:dyDescent="0.2">
      <c r="A5456" s="3" t="s">
        <v>35</v>
      </c>
      <c r="B5456" s="3">
        <v>14.069822337338699</v>
      </c>
      <c r="C5456" s="3">
        <v>0.1</v>
      </c>
    </row>
    <row r="5457" spans="1:3" x14ac:dyDescent="0.2">
      <c r="A5457" s="3" t="s">
        <v>35</v>
      </c>
      <c r="B5457" s="3">
        <v>3.9651811637090901</v>
      </c>
      <c r="C5457" s="3">
        <v>0.1</v>
      </c>
    </row>
    <row r="5458" spans="1:3" x14ac:dyDescent="0.2">
      <c r="A5458" s="3" t="s">
        <v>35</v>
      </c>
      <c r="B5458" s="3">
        <v>26.928805579028001</v>
      </c>
      <c r="C5458" s="3">
        <v>0.1</v>
      </c>
    </row>
    <row r="5459" spans="1:3" x14ac:dyDescent="0.2">
      <c r="A5459" s="3" t="s">
        <v>35</v>
      </c>
      <c r="B5459" s="3">
        <v>1605.8759392478601</v>
      </c>
      <c r="C5459" s="3">
        <v>0.1</v>
      </c>
    </row>
    <row r="5460" spans="1:3" x14ac:dyDescent="0.2">
      <c r="A5460" s="3" t="s">
        <v>35</v>
      </c>
      <c r="B5460" s="3">
        <v>32.112650171846703</v>
      </c>
      <c r="C5460" s="3">
        <v>0.1</v>
      </c>
    </row>
    <row r="5461" spans="1:3" x14ac:dyDescent="0.2">
      <c r="A5461" s="3" t="s">
        <v>35</v>
      </c>
      <c r="B5461" s="3">
        <v>197.88339660089801</v>
      </c>
      <c r="C5461" s="3">
        <v>0.1</v>
      </c>
    </row>
    <row r="5462" spans="1:3" x14ac:dyDescent="0.2">
      <c r="A5462" s="3" t="s">
        <v>35</v>
      </c>
      <c r="B5462" s="3">
        <v>18.679676141638701</v>
      </c>
      <c r="C5462" s="3">
        <v>0.1</v>
      </c>
    </row>
    <row r="5463" spans="1:3" x14ac:dyDescent="0.2">
      <c r="A5463" s="3" t="s">
        <v>35</v>
      </c>
      <c r="B5463" s="3">
        <v>12.412231163489301</v>
      </c>
      <c r="C5463" s="3">
        <v>0.1</v>
      </c>
    </row>
    <row r="5464" spans="1:3" x14ac:dyDescent="0.2">
      <c r="A5464" s="3" t="s">
        <v>35</v>
      </c>
      <c r="B5464" s="3">
        <v>4.4079144264154797</v>
      </c>
      <c r="C5464" s="3">
        <v>0.1</v>
      </c>
    </row>
    <row r="5465" spans="1:3" x14ac:dyDescent="0.2">
      <c r="A5465" s="3" t="s">
        <v>35</v>
      </c>
      <c r="B5465" s="3">
        <v>7.8195857925496401</v>
      </c>
      <c r="C5465" s="3">
        <v>0.1</v>
      </c>
    </row>
    <row r="5466" spans="1:3" x14ac:dyDescent="0.2">
      <c r="A5466" s="3" t="s">
        <v>35</v>
      </c>
      <c r="B5466" s="3">
        <v>49.793741653979303</v>
      </c>
      <c r="C5466" s="3">
        <v>0.1</v>
      </c>
    </row>
    <row r="5467" spans="1:3" x14ac:dyDescent="0.2">
      <c r="A5467" s="3" t="s">
        <v>35</v>
      </c>
      <c r="B5467" s="3">
        <v>601.13891786670695</v>
      </c>
      <c r="C5467" s="3">
        <v>0.1</v>
      </c>
    </row>
    <row r="5468" spans="1:3" x14ac:dyDescent="0.2">
      <c r="A5468" s="3" t="s">
        <v>35</v>
      </c>
      <c r="B5468" s="3">
        <v>7.9533210668523502</v>
      </c>
      <c r="C5468" s="3">
        <v>0.1</v>
      </c>
    </row>
    <row r="5469" spans="1:3" x14ac:dyDescent="0.2">
      <c r="A5469" s="3" t="s">
        <v>35</v>
      </c>
      <c r="B5469" s="3">
        <v>8.7428659869341594</v>
      </c>
      <c r="C5469" s="3">
        <v>0.1</v>
      </c>
    </row>
    <row r="5470" spans="1:3" x14ac:dyDescent="0.2">
      <c r="A5470" s="3" t="s">
        <v>35</v>
      </c>
      <c r="B5470" s="3">
        <v>5.1511448113812497</v>
      </c>
      <c r="C5470" s="3">
        <v>0.1</v>
      </c>
    </row>
    <row r="5471" spans="1:3" x14ac:dyDescent="0.2">
      <c r="A5471" s="3" t="s">
        <v>35</v>
      </c>
      <c r="B5471" s="3">
        <v>466.57660636659102</v>
      </c>
      <c r="C5471" s="3">
        <v>0.1</v>
      </c>
    </row>
    <row r="5472" spans="1:3" x14ac:dyDescent="0.2">
      <c r="A5472" s="3" t="s">
        <v>35</v>
      </c>
      <c r="B5472" s="3">
        <v>303.006746715926</v>
      </c>
      <c r="C5472" s="3">
        <v>0.1</v>
      </c>
    </row>
    <row r="5473" spans="1:3" x14ac:dyDescent="0.2">
      <c r="A5473" s="3" t="s">
        <v>35</v>
      </c>
      <c r="B5473" s="3">
        <v>9.4178786116926005</v>
      </c>
      <c r="C5473" s="3">
        <v>0.1</v>
      </c>
    </row>
    <row r="5474" spans="1:3" x14ac:dyDescent="0.2">
      <c r="A5474" s="3" t="s">
        <v>35</v>
      </c>
      <c r="B5474" s="3">
        <v>40.093353195715402</v>
      </c>
      <c r="C5474" s="3">
        <v>0.1</v>
      </c>
    </row>
    <row r="5475" spans="1:3" x14ac:dyDescent="0.2">
      <c r="A5475" s="3" t="s">
        <v>35</v>
      </c>
      <c r="B5475" s="3">
        <v>7.1411559299593197</v>
      </c>
      <c r="C5475" s="3">
        <v>0.1</v>
      </c>
    </row>
    <row r="5476" spans="1:3" x14ac:dyDescent="0.2">
      <c r="A5476" s="3" t="s">
        <v>35</v>
      </c>
      <c r="B5476" s="3">
        <v>88.081102110470894</v>
      </c>
      <c r="C5476" s="3">
        <v>0.1</v>
      </c>
    </row>
    <row r="5477" spans="1:3" x14ac:dyDescent="0.2">
      <c r="A5477" s="3" t="s">
        <v>35</v>
      </c>
      <c r="B5477" s="3">
        <v>253.20101605889701</v>
      </c>
      <c r="C5477" s="3">
        <v>0.1</v>
      </c>
    </row>
    <row r="5478" spans="1:3" x14ac:dyDescent="0.2">
      <c r="A5478" s="3" t="s">
        <v>35</v>
      </c>
      <c r="B5478" s="3">
        <v>42.201342761869803</v>
      </c>
      <c r="C5478" s="3">
        <v>0.1</v>
      </c>
    </row>
    <row r="5479" spans="1:3" x14ac:dyDescent="0.2">
      <c r="A5479" s="3" t="s">
        <v>35</v>
      </c>
      <c r="B5479" s="3">
        <v>872.68664423196799</v>
      </c>
      <c r="C5479" s="3">
        <v>0.1</v>
      </c>
    </row>
    <row r="5480" spans="1:3" x14ac:dyDescent="0.2">
      <c r="A5480" s="3" t="s">
        <v>35</v>
      </c>
      <c r="B5480" s="3">
        <v>17.158963059392502</v>
      </c>
      <c r="C5480" s="3">
        <v>0.1</v>
      </c>
    </row>
    <row r="5481" spans="1:3" x14ac:dyDescent="0.2">
      <c r="A5481" s="3" t="s">
        <v>35</v>
      </c>
      <c r="B5481" s="3">
        <v>14.2277646041676</v>
      </c>
      <c r="C5481" s="3">
        <v>0.1</v>
      </c>
    </row>
    <row r="5482" spans="1:3" x14ac:dyDescent="0.2">
      <c r="A5482" s="3" t="s">
        <v>35</v>
      </c>
      <c r="B5482" s="3">
        <v>220.748142358005</v>
      </c>
      <c r="C5482" s="3">
        <v>0.1</v>
      </c>
    </row>
    <row r="5483" spans="1:3" x14ac:dyDescent="0.2">
      <c r="A5483" s="3" t="s">
        <v>35</v>
      </c>
      <c r="B5483" s="3">
        <v>9.2522719340565001</v>
      </c>
      <c r="C5483" s="3">
        <v>0.1</v>
      </c>
    </row>
    <row r="5484" spans="1:3" x14ac:dyDescent="0.2">
      <c r="A5484" s="3" t="s">
        <v>35</v>
      </c>
      <c r="B5484" s="3">
        <v>49.804688543687298</v>
      </c>
      <c r="C5484" s="3">
        <v>0.1</v>
      </c>
    </row>
    <row r="5485" spans="1:3" x14ac:dyDescent="0.2">
      <c r="A5485" s="3" t="s">
        <v>35</v>
      </c>
      <c r="B5485" s="3">
        <v>8.2283033835889405</v>
      </c>
      <c r="C5485" s="3">
        <v>0.1</v>
      </c>
    </row>
    <row r="5486" spans="1:3" x14ac:dyDescent="0.2">
      <c r="A5486" s="3" t="s">
        <v>35</v>
      </c>
      <c r="B5486" s="3">
        <v>22.2097808541888</v>
      </c>
      <c r="C5486" s="3">
        <v>0.1</v>
      </c>
    </row>
    <row r="5487" spans="1:3" x14ac:dyDescent="0.2">
      <c r="A5487" s="3" t="s">
        <v>35</v>
      </c>
      <c r="B5487" s="3">
        <v>66.309852262739895</v>
      </c>
      <c r="C5487" s="3">
        <v>0.1</v>
      </c>
    </row>
    <row r="5488" spans="1:3" x14ac:dyDescent="0.2">
      <c r="A5488" s="3" t="s">
        <v>35</v>
      </c>
      <c r="B5488" s="3">
        <v>17.8844019658913</v>
      </c>
      <c r="C5488" s="3">
        <v>0.1</v>
      </c>
    </row>
    <row r="5489" spans="1:3" x14ac:dyDescent="0.2">
      <c r="A5489" s="3" t="s">
        <v>35</v>
      </c>
      <c r="B5489" s="3">
        <v>50.603217998429699</v>
      </c>
      <c r="C5489" s="3">
        <v>0.1</v>
      </c>
    </row>
    <row r="5490" spans="1:3" x14ac:dyDescent="0.2">
      <c r="A5490" s="3" t="s">
        <v>35</v>
      </c>
      <c r="B5490" s="3">
        <v>14.036897124385099</v>
      </c>
      <c r="C5490" s="3">
        <v>0.1</v>
      </c>
    </row>
    <row r="5491" spans="1:3" x14ac:dyDescent="0.2">
      <c r="A5491" s="3" t="s">
        <v>35</v>
      </c>
      <c r="B5491" s="3">
        <v>46.653285797404799</v>
      </c>
      <c r="C5491" s="3">
        <v>0.1</v>
      </c>
    </row>
    <row r="5492" spans="1:3" x14ac:dyDescent="0.2">
      <c r="A5492" s="3" t="s">
        <v>35</v>
      </c>
      <c r="B5492" s="3">
        <v>44.720262602428598</v>
      </c>
      <c r="C5492" s="3">
        <v>0.1</v>
      </c>
    </row>
    <row r="5493" spans="1:3" x14ac:dyDescent="0.2">
      <c r="A5493" s="3" t="s">
        <v>35</v>
      </c>
      <c r="B5493" s="3">
        <v>579.09727293778201</v>
      </c>
      <c r="C5493" s="3">
        <v>0.1</v>
      </c>
    </row>
    <row r="5494" spans="1:3" x14ac:dyDescent="0.2">
      <c r="A5494" s="3" t="s">
        <v>35</v>
      </c>
      <c r="B5494" s="3">
        <v>18.8830437000031</v>
      </c>
      <c r="C5494" s="3">
        <v>0.1</v>
      </c>
    </row>
    <row r="5495" spans="1:3" x14ac:dyDescent="0.2">
      <c r="A5495" s="3" t="s">
        <v>35</v>
      </c>
      <c r="B5495" s="3">
        <v>14.737754101587299</v>
      </c>
      <c r="C5495" s="3">
        <v>0.1</v>
      </c>
    </row>
    <row r="5496" spans="1:3" x14ac:dyDescent="0.2">
      <c r="A5496" s="3" t="s">
        <v>35</v>
      </c>
      <c r="B5496" s="3">
        <v>13.908347264503201</v>
      </c>
      <c r="C5496" s="3">
        <v>0.1</v>
      </c>
    </row>
    <row r="5497" spans="1:3" x14ac:dyDescent="0.2">
      <c r="A5497" s="3" t="s">
        <v>35</v>
      </c>
      <c r="B5497" s="3">
        <v>4.1089309110302601</v>
      </c>
      <c r="C5497" s="3">
        <v>0.1</v>
      </c>
    </row>
    <row r="5498" spans="1:3" x14ac:dyDescent="0.2">
      <c r="A5498" s="3" t="s">
        <v>35</v>
      </c>
      <c r="B5498" s="3">
        <v>51.452959269929401</v>
      </c>
      <c r="C5498" s="3">
        <v>0.1</v>
      </c>
    </row>
    <row r="5499" spans="1:3" x14ac:dyDescent="0.2">
      <c r="A5499" s="3" t="s">
        <v>35</v>
      </c>
      <c r="B5499" s="3">
        <v>8.1472168943761201</v>
      </c>
      <c r="C5499" s="3">
        <v>0.1</v>
      </c>
    </row>
    <row r="5500" spans="1:3" x14ac:dyDescent="0.2">
      <c r="A5500" s="3" t="s">
        <v>35</v>
      </c>
      <c r="B5500" s="3">
        <v>11.055275026677</v>
      </c>
      <c r="C5500" s="3">
        <v>0.1</v>
      </c>
    </row>
    <row r="5501" spans="1:3" x14ac:dyDescent="0.2">
      <c r="A5501" s="3" t="s">
        <v>35</v>
      </c>
      <c r="B5501" s="3">
        <v>163.84599489553699</v>
      </c>
      <c r="C5501" s="3">
        <v>0.1</v>
      </c>
    </row>
    <row r="5502" spans="1:3" x14ac:dyDescent="0.2">
      <c r="A5502" s="3" t="s">
        <v>35</v>
      </c>
      <c r="B5502" s="3">
        <v>41.498821491486098</v>
      </c>
      <c r="C5502" s="3">
        <v>0.1</v>
      </c>
    </row>
    <row r="5503" spans="1:3" x14ac:dyDescent="0.2">
      <c r="A5503" s="3" t="s">
        <v>35</v>
      </c>
      <c r="B5503" s="3">
        <v>1187.9466545196899</v>
      </c>
      <c r="C5503" s="3">
        <v>0.1</v>
      </c>
    </row>
    <row r="5504" spans="1:3" x14ac:dyDescent="0.2">
      <c r="A5504" s="3" t="s">
        <v>35</v>
      </c>
      <c r="B5504" s="3">
        <v>8.4310766147485392</v>
      </c>
      <c r="C5504" s="3">
        <v>0.1</v>
      </c>
    </row>
    <row r="5505" spans="1:3" x14ac:dyDescent="0.2">
      <c r="A5505" s="3" t="s">
        <v>35</v>
      </c>
      <c r="B5505" s="3">
        <v>10.7313447279434</v>
      </c>
      <c r="C5505" s="3">
        <v>0.1</v>
      </c>
    </row>
    <row r="5506" spans="1:3" x14ac:dyDescent="0.2">
      <c r="A5506" s="3" t="s">
        <v>35</v>
      </c>
      <c r="B5506" s="3">
        <v>75.9310951655645</v>
      </c>
      <c r="C5506" s="3">
        <v>0.1</v>
      </c>
    </row>
    <row r="5507" spans="1:3" x14ac:dyDescent="0.2">
      <c r="A5507" s="3" t="s">
        <v>35</v>
      </c>
      <c r="B5507" s="3">
        <v>20.740852985822499</v>
      </c>
      <c r="C5507" s="3">
        <v>0.1</v>
      </c>
    </row>
    <row r="5508" spans="1:3" x14ac:dyDescent="0.2">
      <c r="A5508" s="3" t="s">
        <v>35</v>
      </c>
      <c r="B5508" s="3">
        <v>1442.8645821005</v>
      </c>
      <c r="C5508" s="3">
        <v>0.1</v>
      </c>
    </row>
    <row r="5509" spans="1:3" x14ac:dyDescent="0.2">
      <c r="A5509" s="3" t="s">
        <v>35</v>
      </c>
      <c r="B5509" s="3">
        <v>11.1820958693525</v>
      </c>
      <c r="C5509" s="3">
        <v>0.1</v>
      </c>
    </row>
    <row r="5510" spans="1:3" x14ac:dyDescent="0.2">
      <c r="A5510" s="3" t="s">
        <v>35</v>
      </c>
      <c r="B5510" s="3">
        <v>9.6979534910859595</v>
      </c>
      <c r="C5510" s="3">
        <v>0.1</v>
      </c>
    </row>
    <row r="5511" spans="1:3" x14ac:dyDescent="0.2">
      <c r="A5511" s="3" t="s">
        <v>35</v>
      </c>
      <c r="B5511" s="3">
        <v>3.7319978119880002</v>
      </c>
      <c r="C5511" s="3">
        <v>0.1</v>
      </c>
    </row>
    <row r="5512" spans="1:3" x14ac:dyDescent="0.2">
      <c r="A5512" s="3" t="s">
        <v>35</v>
      </c>
      <c r="B5512" s="3">
        <v>1505.9625781979801</v>
      </c>
      <c r="C5512" s="3">
        <v>0.1</v>
      </c>
    </row>
    <row r="5513" spans="1:3" x14ac:dyDescent="0.2">
      <c r="A5513" s="3" t="s">
        <v>35</v>
      </c>
      <c r="B5513" s="3">
        <v>667.48086120310802</v>
      </c>
      <c r="C5513" s="3">
        <v>0.1</v>
      </c>
    </row>
    <row r="5514" spans="1:3" x14ac:dyDescent="0.2">
      <c r="A5514" s="3" t="s">
        <v>35</v>
      </c>
      <c r="B5514" s="3">
        <v>18.400742037973998</v>
      </c>
      <c r="C5514" s="3">
        <v>0.1</v>
      </c>
    </row>
    <row r="5515" spans="1:3" x14ac:dyDescent="0.2">
      <c r="A5515" s="3" t="s">
        <v>35</v>
      </c>
      <c r="B5515" s="3">
        <v>10.0664676928935</v>
      </c>
      <c r="C5515" s="3">
        <v>0.1</v>
      </c>
    </row>
    <row r="5516" spans="1:3" x14ac:dyDescent="0.2">
      <c r="A5516" s="3" t="s">
        <v>35</v>
      </c>
      <c r="B5516" s="3">
        <v>9.0961873284194095</v>
      </c>
      <c r="C5516" s="3">
        <v>0.1</v>
      </c>
    </row>
    <row r="5517" spans="1:3" x14ac:dyDescent="0.2">
      <c r="A5517" s="3" t="s">
        <v>35</v>
      </c>
      <c r="B5517" s="3">
        <v>6.41956465229039</v>
      </c>
      <c r="C5517" s="3">
        <v>0.1</v>
      </c>
    </row>
    <row r="5518" spans="1:3" x14ac:dyDescent="0.2">
      <c r="A5518" s="3" t="s">
        <v>35</v>
      </c>
      <c r="B5518" s="3">
        <v>15.616060882815299</v>
      </c>
      <c r="C5518" s="3">
        <v>0.1</v>
      </c>
    </row>
    <row r="5519" spans="1:3" x14ac:dyDescent="0.2">
      <c r="A5519" s="3" t="s">
        <v>35</v>
      </c>
      <c r="B5519" s="3">
        <v>3.9009291148910101</v>
      </c>
      <c r="C5519" s="3">
        <v>0.1</v>
      </c>
    </row>
    <row r="5520" spans="1:3" x14ac:dyDescent="0.2">
      <c r="A5520" s="3" t="s">
        <v>35</v>
      </c>
      <c r="B5520" s="3">
        <v>1852.1016378286599</v>
      </c>
      <c r="C5520" s="3">
        <v>0.1</v>
      </c>
    </row>
    <row r="5521" spans="1:3" x14ac:dyDescent="0.2">
      <c r="A5521" s="3" t="s">
        <v>35</v>
      </c>
      <c r="B5521" s="3">
        <v>927.263408873142</v>
      </c>
      <c r="C5521" s="3">
        <v>0.1</v>
      </c>
    </row>
    <row r="5522" spans="1:3" x14ac:dyDescent="0.2">
      <c r="A5522" s="3" t="s">
        <v>35</v>
      </c>
      <c r="B5522" s="3">
        <v>7.1993123526355198</v>
      </c>
      <c r="C5522" s="3">
        <v>0.1</v>
      </c>
    </row>
    <row r="5523" spans="1:3" x14ac:dyDescent="0.2">
      <c r="A5523" s="3" t="s">
        <v>35</v>
      </c>
      <c r="B5523" s="3">
        <v>27.861443816042101</v>
      </c>
      <c r="C5523" s="3">
        <v>0.1</v>
      </c>
    </row>
    <row r="5524" spans="1:3" x14ac:dyDescent="0.2">
      <c r="A5524" s="3" t="s">
        <v>35</v>
      </c>
      <c r="B5524" s="3">
        <v>533.71272686798</v>
      </c>
      <c r="C5524" s="3">
        <v>0.1</v>
      </c>
    </row>
    <row r="5525" spans="1:3" x14ac:dyDescent="0.2">
      <c r="A5525" s="3" t="s">
        <v>35</v>
      </c>
      <c r="B5525" s="3">
        <v>31.975206674468101</v>
      </c>
      <c r="C5525" s="3">
        <v>0.1</v>
      </c>
    </row>
    <row r="5526" spans="1:3" x14ac:dyDescent="0.2">
      <c r="A5526" s="3" t="s">
        <v>35</v>
      </c>
      <c r="B5526" s="3">
        <v>1286.48440811981</v>
      </c>
      <c r="C5526" s="3">
        <v>0.1</v>
      </c>
    </row>
    <row r="5527" spans="1:3" x14ac:dyDescent="0.2">
      <c r="A5527" s="3" t="s">
        <v>35</v>
      </c>
      <c r="B5527" s="3">
        <v>824.32699565319001</v>
      </c>
      <c r="C5527" s="3">
        <v>0.1</v>
      </c>
    </row>
    <row r="5528" spans="1:3" x14ac:dyDescent="0.2">
      <c r="A5528" s="3" t="s">
        <v>35</v>
      </c>
      <c r="B5528" s="3">
        <v>6.9760545629772297</v>
      </c>
      <c r="C5528" s="3">
        <v>0.1</v>
      </c>
    </row>
    <row r="5529" spans="1:3" x14ac:dyDescent="0.2">
      <c r="A5529" s="3" t="s">
        <v>35</v>
      </c>
      <c r="B5529" s="3">
        <v>9.5923246130382491</v>
      </c>
      <c r="C5529" s="3">
        <v>0.1</v>
      </c>
    </row>
    <row r="5530" spans="1:3" x14ac:dyDescent="0.2">
      <c r="A5530" s="3" t="s">
        <v>35</v>
      </c>
      <c r="B5530" s="3">
        <v>4.4320381680342598</v>
      </c>
      <c r="C5530" s="3">
        <v>0.1</v>
      </c>
    </row>
    <row r="5531" spans="1:3" x14ac:dyDescent="0.2">
      <c r="A5531" s="3" t="s">
        <v>35</v>
      </c>
      <c r="B5531" s="3">
        <v>8.0396372883575502</v>
      </c>
      <c r="C5531" s="3">
        <v>0.1</v>
      </c>
    </row>
    <row r="5532" spans="1:3" x14ac:dyDescent="0.2">
      <c r="A5532" s="3" t="s">
        <v>35</v>
      </c>
      <c r="B5532" s="3">
        <v>1244.70133147621</v>
      </c>
      <c r="C5532" s="3">
        <v>0.1</v>
      </c>
    </row>
    <row r="5533" spans="1:3" x14ac:dyDescent="0.2">
      <c r="A5533" s="3" t="s">
        <v>35</v>
      </c>
      <c r="B5533" s="3">
        <v>385.55981167374898</v>
      </c>
      <c r="C5533" s="3">
        <v>0.1</v>
      </c>
    </row>
    <row r="5534" spans="1:3" x14ac:dyDescent="0.2">
      <c r="A5534" s="3" t="s">
        <v>35</v>
      </c>
      <c r="B5534" s="3">
        <v>31.183414915059</v>
      </c>
      <c r="C5534" s="3">
        <v>0.1</v>
      </c>
    </row>
    <row r="5535" spans="1:3" x14ac:dyDescent="0.2">
      <c r="A5535" s="3" t="s">
        <v>35</v>
      </c>
      <c r="B5535" s="3">
        <v>906.38602633987205</v>
      </c>
      <c r="C5535" s="3">
        <v>0.1</v>
      </c>
    </row>
    <row r="5536" spans="1:3" x14ac:dyDescent="0.2">
      <c r="A5536" s="3" t="s">
        <v>35</v>
      </c>
      <c r="B5536" s="3">
        <v>48.194126509904102</v>
      </c>
      <c r="C5536" s="3">
        <v>0.1</v>
      </c>
    </row>
    <row r="5537" spans="1:3" x14ac:dyDescent="0.2">
      <c r="A5537" s="3" t="s">
        <v>35</v>
      </c>
      <c r="B5537" s="3">
        <v>11.734899058956</v>
      </c>
      <c r="C5537" s="3">
        <v>0.1</v>
      </c>
    </row>
    <row r="5538" spans="1:3" x14ac:dyDescent="0.2">
      <c r="A5538" s="3" t="s">
        <v>35</v>
      </c>
      <c r="B5538" s="3">
        <v>570.78108735305102</v>
      </c>
      <c r="C5538" s="3">
        <v>0.1</v>
      </c>
    </row>
    <row r="5539" spans="1:3" x14ac:dyDescent="0.2">
      <c r="A5539" s="3" t="s">
        <v>35</v>
      </c>
      <c r="B5539" s="3">
        <v>11.817168498425399</v>
      </c>
      <c r="C5539" s="3">
        <v>0.1</v>
      </c>
    </row>
    <row r="5540" spans="1:3" x14ac:dyDescent="0.2">
      <c r="A5540" s="3" t="s">
        <v>35</v>
      </c>
      <c r="B5540" s="3">
        <v>8.6144343497945908</v>
      </c>
      <c r="C5540" s="3">
        <v>0.1</v>
      </c>
    </row>
    <row r="5541" spans="1:3" x14ac:dyDescent="0.2">
      <c r="A5541" s="3" t="s">
        <v>35</v>
      </c>
      <c r="B5541" s="3">
        <v>6.3100147025099496</v>
      </c>
      <c r="C5541" s="3">
        <v>0.1</v>
      </c>
    </row>
    <row r="5542" spans="1:3" x14ac:dyDescent="0.2">
      <c r="A5542" s="3" t="s">
        <v>35</v>
      </c>
      <c r="B5542" s="3">
        <v>14.5914591569728</v>
      </c>
      <c r="C5542" s="3">
        <v>0.1</v>
      </c>
    </row>
    <row r="5543" spans="1:3" x14ac:dyDescent="0.2">
      <c r="A5543" s="3" t="s">
        <v>35</v>
      </c>
      <c r="B5543" s="3">
        <v>2.9402659545262901</v>
      </c>
      <c r="C5543" s="3">
        <v>0.1</v>
      </c>
    </row>
    <row r="5544" spans="1:3" x14ac:dyDescent="0.2">
      <c r="A5544" s="3" t="s">
        <v>35</v>
      </c>
      <c r="B5544" s="3">
        <v>14.999331784895199</v>
      </c>
      <c r="C5544" s="3">
        <v>0.1</v>
      </c>
    </row>
    <row r="5545" spans="1:3" x14ac:dyDescent="0.2">
      <c r="A5545" s="3" t="s">
        <v>35</v>
      </c>
      <c r="B5545" s="3">
        <v>5.4735716732528097</v>
      </c>
      <c r="C5545" s="3">
        <v>0.1</v>
      </c>
    </row>
    <row r="5546" spans="1:3" x14ac:dyDescent="0.2">
      <c r="A5546" s="3" t="s">
        <v>35</v>
      </c>
      <c r="B5546" s="3">
        <v>7.1050892419427196</v>
      </c>
      <c r="C5546" s="3">
        <v>0.1</v>
      </c>
    </row>
    <row r="5547" spans="1:3" x14ac:dyDescent="0.2">
      <c r="A5547" s="3" t="s">
        <v>35</v>
      </c>
      <c r="B5547" s="3">
        <v>21.382638350554199</v>
      </c>
      <c r="C5547" s="3">
        <v>0.1</v>
      </c>
    </row>
    <row r="5548" spans="1:3" x14ac:dyDescent="0.2">
      <c r="A5548" s="3" t="s">
        <v>35</v>
      </c>
      <c r="B5548" s="3">
        <v>920.46308666775599</v>
      </c>
      <c r="C5548" s="3">
        <v>0.1</v>
      </c>
    </row>
    <row r="5549" spans="1:3" x14ac:dyDescent="0.2">
      <c r="A5549" s="3" t="s">
        <v>35</v>
      </c>
      <c r="B5549" s="3">
        <v>5.7998956938268602</v>
      </c>
      <c r="C5549" s="3">
        <v>0.1</v>
      </c>
    </row>
    <row r="5550" spans="1:3" x14ac:dyDescent="0.2">
      <c r="A5550" s="3" t="s">
        <v>35</v>
      </c>
      <c r="B5550" s="3">
        <v>471.75468648855798</v>
      </c>
      <c r="C5550" s="3">
        <v>0.1</v>
      </c>
    </row>
    <row r="5551" spans="1:3" x14ac:dyDescent="0.2">
      <c r="A5551" s="3" t="s">
        <v>35</v>
      </c>
      <c r="B5551" s="3">
        <v>8.1216075557635499</v>
      </c>
      <c r="C5551" s="3">
        <v>0.1</v>
      </c>
    </row>
    <row r="5552" spans="1:3" x14ac:dyDescent="0.2">
      <c r="A5552" s="3" t="s">
        <v>35</v>
      </c>
      <c r="B5552" s="3">
        <v>8.5617986163082396</v>
      </c>
      <c r="C5552" s="3">
        <v>0.1</v>
      </c>
    </row>
    <row r="5553" spans="1:3" x14ac:dyDescent="0.2">
      <c r="A5553" s="3" t="s">
        <v>35</v>
      </c>
      <c r="B5553" s="3">
        <v>6.9650309638262904</v>
      </c>
      <c r="C5553" s="3">
        <v>0.1</v>
      </c>
    </row>
    <row r="5554" spans="1:3" x14ac:dyDescent="0.2">
      <c r="A5554" s="3" t="s">
        <v>35</v>
      </c>
      <c r="B5554" s="3">
        <v>7.0506170320821697</v>
      </c>
      <c r="C5554" s="3">
        <v>0.1</v>
      </c>
    </row>
    <row r="5555" spans="1:3" x14ac:dyDescent="0.2">
      <c r="A5555" s="3" t="s">
        <v>35</v>
      </c>
      <c r="B5555" s="3">
        <v>6.3424125286670296</v>
      </c>
      <c r="C5555" s="3">
        <v>0.1</v>
      </c>
    </row>
    <row r="5556" spans="1:3" x14ac:dyDescent="0.2">
      <c r="A5556" s="3" t="s">
        <v>35</v>
      </c>
      <c r="B5556" s="3">
        <v>5.6892267691907801</v>
      </c>
      <c r="C5556" s="3">
        <v>0.1</v>
      </c>
    </row>
    <row r="5557" spans="1:3" x14ac:dyDescent="0.2">
      <c r="A5557" s="3" t="s">
        <v>35</v>
      </c>
      <c r="B5557" s="3">
        <v>9.2913456228904696</v>
      </c>
      <c r="C5557" s="3">
        <v>0.1</v>
      </c>
    </row>
    <row r="5558" spans="1:3" x14ac:dyDescent="0.2">
      <c r="A5558" s="3" t="s">
        <v>35</v>
      </c>
      <c r="B5558" s="3">
        <v>1170.7343896879499</v>
      </c>
      <c r="C5558" s="3">
        <v>0.1</v>
      </c>
    </row>
    <row r="5559" spans="1:3" x14ac:dyDescent="0.2">
      <c r="A5559" s="3" t="s">
        <v>35</v>
      </c>
      <c r="B5559" s="3">
        <v>7.4117498011411396</v>
      </c>
      <c r="C5559" s="3">
        <v>0.1</v>
      </c>
    </row>
    <row r="5560" spans="1:3" x14ac:dyDescent="0.2">
      <c r="A5560" s="3" t="s">
        <v>35</v>
      </c>
      <c r="B5560" s="3">
        <v>4.2220577220423898</v>
      </c>
      <c r="C5560" s="3">
        <v>0.1</v>
      </c>
    </row>
    <row r="5561" spans="1:3" x14ac:dyDescent="0.2">
      <c r="A5561" s="3" t="s">
        <v>35</v>
      </c>
      <c r="B5561" s="3">
        <v>6.9235024610278204</v>
      </c>
      <c r="C5561" s="3">
        <v>0.1</v>
      </c>
    </row>
    <row r="5562" spans="1:3" x14ac:dyDescent="0.2">
      <c r="A5562" s="3" t="s">
        <v>35</v>
      </c>
      <c r="B5562" s="3">
        <v>8.1843364028318994</v>
      </c>
      <c r="C5562" s="3">
        <v>0.1</v>
      </c>
    </row>
    <row r="5563" spans="1:3" x14ac:dyDescent="0.2">
      <c r="A5563" s="3" t="s">
        <v>35</v>
      </c>
      <c r="B5563" s="3">
        <v>8.8048368507002106</v>
      </c>
      <c r="C5563" s="3">
        <v>0.1</v>
      </c>
    </row>
    <row r="5564" spans="1:3" x14ac:dyDescent="0.2">
      <c r="A5564" s="3" t="s">
        <v>35</v>
      </c>
      <c r="B5564" s="3">
        <v>6.9787622236808602</v>
      </c>
      <c r="C5564" s="3">
        <v>0.1</v>
      </c>
    </row>
    <row r="5565" spans="1:3" x14ac:dyDescent="0.2">
      <c r="A5565" s="3" t="s">
        <v>35</v>
      </c>
      <c r="B5565" s="3">
        <v>7.6448540844817003</v>
      </c>
      <c r="C5565" s="3">
        <v>0.1</v>
      </c>
    </row>
    <row r="5566" spans="1:3" x14ac:dyDescent="0.2">
      <c r="A5566" s="3" t="s">
        <v>35</v>
      </c>
      <c r="B5566" s="3">
        <v>41.729459665780297</v>
      </c>
      <c r="C5566" s="3">
        <v>0.1</v>
      </c>
    </row>
    <row r="5567" spans="1:3" x14ac:dyDescent="0.2">
      <c r="A5567" s="3" t="s">
        <v>35</v>
      </c>
      <c r="B5567" s="3">
        <v>158.839853347733</v>
      </c>
      <c r="C5567" s="3">
        <v>0.1</v>
      </c>
    </row>
    <row r="5568" spans="1:3" x14ac:dyDescent="0.2">
      <c r="A5568" s="3" t="s">
        <v>35</v>
      </c>
      <c r="B5568" s="3">
        <v>26.6392049137621</v>
      </c>
      <c r="C5568" s="3">
        <v>0.1</v>
      </c>
    </row>
    <row r="5569" spans="1:3" x14ac:dyDescent="0.2">
      <c r="A5569" s="3" t="s">
        <v>35</v>
      </c>
      <c r="B5569" s="3">
        <v>4.5184984967155799</v>
      </c>
      <c r="C5569" s="3">
        <v>0.1</v>
      </c>
    </row>
    <row r="5570" spans="1:3" x14ac:dyDescent="0.2">
      <c r="A5570" s="3" t="s">
        <v>35</v>
      </c>
      <c r="B5570" s="3">
        <v>11.359201326229099</v>
      </c>
      <c r="C5570" s="3">
        <v>0.1</v>
      </c>
    </row>
    <row r="5571" spans="1:3" x14ac:dyDescent="0.2">
      <c r="A5571" s="3" t="s">
        <v>35</v>
      </c>
      <c r="B5571" s="3">
        <v>8.9369726409077597</v>
      </c>
      <c r="C5571" s="3">
        <v>0.1</v>
      </c>
    </row>
    <row r="5572" spans="1:3" x14ac:dyDescent="0.2">
      <c r="A5572" s="3" t="s">
        <v>35</v>
      </c>
      <c r="B5572" s="3">
        <v>425.99483005062302</v>
      </c>
      <c r="C5572" s="3">
        <v>0.1</v>
      </c>
    </row>
    <row r="5573" spans="1:3" x14ac:dyDescent="0.2">
      <c r="A5573" s="3" t="s">
        <v>35</v>
      </c>
      <c r="B5573" s="3">
        <v>10.068817549485599</v>
      </c>
      <c r="C5573" s="3">
        <v>0.1</v>
      </c>
    </row>
    <row r="5574" spans="1:3" x14ac:dyDescent="0.2">
      <c r="A5574" s="3" t="s">
        <v>35</v>
      </c>
      <c r="B5574" s="3">
        <v>12.1177802944508</v>
      </c>
      <c r="C5574" s="3">
        <v>0.1</v>
      </c>
    </row>
    <row r="5575" spans="1:3" x14ac:dyDescent="0.2">
      <c r="A5575" s="3" t="s">
        <v>35</v>
      </c>
      <c r="B5575" s="3">
        <v>36.495091795114398</v>
      </c>
      <c r="C5575" s="3">
        <v>0.1</v>
      </c>
    </row>
    <row r="5576" spans="1:3" x14ac:dyDescent="0.2">
      <c r="A5576" s="3" t="s">
        <v>35</v>
      </c>
      <c r="B5576" s="3">
        <v>9.9748984356905499</v>
      </c>
      <c r="C5576" s="3">
        <v>0.1</v>
      </c>
    </row>
    <row r="5577" spans="1:3" x14ac:dyDescent="0.2">
      <c r="A5577" s="3" t="s">
        <v>35</v>
      </c>
      <c r="B5577" s="3">
        <v>188.03605848708199</v>
      </c>
      <c r="C5577" s="3">
        <v>0.1</v>
      </c>
    </row>
    <row r="5578" spans="1:3" x14ac:dyDescent="0.2">
      <c r="A5578" s="3" t="s">
        <v>35</v>
      </c>
      <c r="B5578" s="3">
        <v>52.154308800893503</v>
      </c>
      <c r="C5578" s="3">
        <v>0.1</v>
      </c>
    </row>
    <row r="5579" spans="1:3" x14ac:dyDescent="0.2">
      <c r="A5579" s="3" t="s">
        <v>35</v>
      </c>
      <c r="B5579" s="3">
        <v>13.779151866630199</v>
      </c>
      <c r="C5579" s="3">
        <v>0.1</v>
      </c>
    </row>
    <row r="5580" spans="1:3" x14ac:dyDescent="0.2">
      <c r="A5580" s="3" t="s">
        <v>35</v>
      </c>
      <c r="B5580" s="3">
        <v>17.240513915015999</v>
      </c>
      <c r="C5580" s="3">
        <v>0.1</v>
      </c>
    </row>
    <row r="5581" spans="1:3" x14ac:dyDescent="0.2">
      <c r="A5581" s="3" t="s">
        <v>35</v>
      </c>
      <c r="B5581" s="3">
        <v>8.2475960799882202</v>
      </c>
      <c r="C5581" s="3">
        <v>0.1</v>
      </c>
    </row>
    <row r="5582" spans="1:3" x14ac:dyDescent="0.2">
      <c r="A5582" s="3" t="s">
        <v>35</v>
      </c>
      <c r="B5582" s="3">
        <v>5.6321886981163498</v>
      </c>
      <c r="C5582" s="3">
        <v>0.1</v>
      </c>
    </row>
    <row r="5583" spans="1:3" x14ac:dyDescent="0.2">
      <c r="A5583" s="3" t="s">
        <v>35</v>
      </c>
      <c r="B5583" s="3">
        <v>29.577073551885899</v>
      </c>
      <c r="C5583" s="3">
        <v>0.1</v>
      </c>
    </row>
    <row r="5584" spans="1:3" x14ac:dyDescent="0.2">
      <c r="A5584" s="3" t="s">
        <v>35</v>
      </c>
      <c r="B5584" s="3">
        <v>16.4422348441013</v>
      </c>
      <c r="C5584" s="3">
        <v>0.1</v>
      </c>
    </row>
    <row r="5585" spans="1:3" x14ac:dyDescent="0.2">
      <c r="A5585" s="3" t="s">
        <v>35</v>
      </c>
      <c r="B5585" s="3">
        <v>379.10590541076601</v>
      </c>
      <c r="C5585" s="3">
        <v>0.1</v>
      </c>
    </row>
    <row r="5586" spans="1:3" x14ac:dyDescent="0.2">
      <c r="A5586" s="3" t="s">
        <v>35</v>
      </c>
      <c r="B5586" s="3">
        <v>96.174383251669994</v>
      </c>
      <c r="C5586" s="3">
        <v>0.1</v>
      </c>
    </row>
    <row r="5587" spans="1:3" x14ac:dyDescent="0.2">
      <c r="A5587" s="3" t="s">
        <v>35</v>
      </c>
      <c r="B5587" s="3">
        <v>10.0613122587405</v>
      </c>
      <c r="C5587" s="3">
        <v>0.1</v>
      </c>
    </row>
    <row r="5588" spans="1:3" x14ac:dyDescent="0.2">
      <c r="A5588" s="3" t="s">
        <v>35</v>
      </c>
      <c r="B5588" s="3">
        <v>7.1643228254907703</v>
      </c>
      <c r="C5588" s="3">
        <v>0.1</v>
      </c>
    </row>
    <row r="5589" spans="1:3" x14ac:dyDescent="0.2">
      <c r="A5589" s="3" t="s">
        <v>35</v>
      </c>
      <c r="B5589" s="3">
        <v>174.61743466299899</v>
      </c>
      <c r="C5589" s="3">
        <v>0.1</v>
      </c>
    </row>
    <row r="5590" spans="1:3" x14ac:dyDescent="0.2">
      <c r="A5590" s="3" t="s">
        <v>35</v>
      </c>
      <c r="B5590" s="3">
        <v>11.052207478297101</v>
      </c>
      <c r="C5590" s="3">
        <v>0.1</v>
      </c>
    </row>
    <row r="5591" spans="1:3" x14ac:dyDescent="0.2">
      <c r="A5591" s="3" t="s">
        <v>35</v>
      </c>
      <c r="B5591" s="3">
        <v>18.652259630363702</v>
      </c>
      <c r="C5591" s="3">
        <v>0.1</v>
      </c>
    </row>
    <row r="5592" spans="1:3" x14ac:dyDescent="0.2">
      <c r="A5592" s="3" t="s">
        <v>35</v>
      </c>
      <c r="B5592" s="3">
        <v>142.460685467237</v>
      </c>
      <c r="C5592" s="3">
        <v>0.1</v>
      </c>
    </row>
    <row r="5593" spans="1:3" x14ac:dyDescent="0.2">
      <c r="A5593" s="3" t="s">
        <v>35</v>
      </c>
      <c r="B5593" s="3">
        <v>51.061032666738399</v>
      </c>
      <c r="C5593" s="3">
        <v>0.1</v>
      </c>
    </row>
    <row r="5594" spans="1:3" x14ac:dyDescent="0.2">
      <c r="A5594" s="3" t="s">
        <v>35</v>
      </c>
      <c r="B5594" s="3">
        <v>50.2350877894253</v>
      </c>
      <c r="C5594" s="3">
        <v>0.1</v>
      </c>
    </row>
    <row r="5595" spans="1:3" x14ac:dyDescent="0.2">
      <c r="A5595" s="3" t="s">
        <v>35</v>
      </c>
      <c r="B5595" s="3">
        <v>41.490796376448301</v>
      </c>
      <c r="C5595" s="3">
        <v>0.1</v>
      </c>
    </row>
    <row r="5596" spans="1:3" x14ac:dyDescent="0.2">
      <c r="A5596" s="3" t="s">
        <v>35</v>
      </c>
      <c r="B5596" s="3">
        <v>93.116803268768095</v>
      </c>
      <c r="C5596" s="3">
        <v>0.1</v>
      </c>
    </row>
    <row r="5597" spans="1:3" x14ac:dyDescent="0.2">
      <c r="A5597" s="3" t="s">
        <v>35</v>
      </c>
      <c r="B5597" s="3">
        <v>46.393809114359399</v>
      </c>
      <c r="C5597" s="3">
        <v>0.1</v>
      </c>
    </row>
    <row r="5598" spans="1:3" x14ac:dyDescent="0.2">
      <c r="A5598" s="3" t="s">
        <v>35</v>
      </c>
      <c r="B5598" s="3">
        <v>6.34978873600972</v>
      </c>
      <c r="C5598" s="3">
        <v>0.1</v>
      </c>
    </row>
    <row r="5599" spans="1:3" x14ac:dyDescent="0.2">
      <c r="A5599" s="3" t="s">
        <v>35</v>
      </c>
      <c r="B5599" s="3">
        <v>7.4245644529744901</v>
      </c>
      <c r="C5599" s="3">
        <v>0.1</v>
      </c>
    </row>
    <row r="5600" spans="1:3" x14ac:dyDescent="0.2">
      <c r="A5600" s="3" t="s">
        <v>35</v>
      </c>
      <c r="B5600" s="3">
        <v>7.14843634213734</v>
      </c>
      <c r="C5600" s="3">
        <v>0.1</v>
      </c>
    </row>
    <row r="5601" spans="1:3" x14ac:dyDescent="0.2">
      <c r="A5601" s="3" t="s">
        <v>35</v>
      </c>
      <c r="B5601" s="3">
        <v>16.349070573182502</v>
      </c>
      <c r="C5601" s="3">
        <v>0.1</v>
      </c>
    </row>
    <row r="5602" spans="1:3" x14ac:dyDescent="0.2">
      <c r="A5602" s="3" t="s">
        <v>35</v>
      </c>
      <c r="B5602" s="3">
        <v>7.9519882905905996</v>
      </c>
      <c r="C5602" s="3">
        <v>0.1</v>
      </c>
    </row>
    <row r="5603" spans="1:3" x14ac:dyDescent="0.2">
      <c r="A5603" s="3" t="s">
        <v>35</v>
      </c>
      <c r="B5603" s="3">
        <v>6.9738622425108501</v>
      </c>
      <c r="C5603" s="3">
        <v>0.1</v>
      </c>
    </row>
    <row r="5604" spans="1:3" x14ac:dyDescent="0.2">
      <c r="A5604" s="3" t="s">
        <v>35</v>
      </c>
      <c r="B5604" s="3">
        <v>20.093479088312701</v>
      </c>
      <c r="C5604" s="3">
        <v>0.1</v>
      </c>
    </row>
    <row r="5605" spans="1:3" x14ac:dyDescent="0.2">
      <c r="A5605" s="3" t="s">
        <v>35</v>
      </c>
      <c r="B5605" s="3">
        <v>11.4225037497076</v>
      </c>
      <c r="C5605" s="3">
        <v>0.1</v>
      </c>
    </row>
    <row r="5606" spans="1:3" x14ac:dyDescent="0.2">
      <c r="A5606" s="3" t="s">
        <v>35</v>
      </c>
      <c r="B5606" s="3">
        <v>25.255171101826999</v>
      </c>
      <c r="C5606" s="3">
        <v>0.1</v>
      </c>
    </row>
    <row r="5607" spans="1:3" x14ac:dyDescent="0.2">
      <c r="A5607" s="3" t="s">
        <v>35</v>
      </c>
      <c r="B5607" s="3">
        <v>9.9704633677497299</v>
      </c>
      <c r="C5607" s="3">
        <v>0.1</v>
      </c>
    </row>
    <row r="5608" spans="1:3" x14ac:dyDescent="0.2">
      <c r="A5608" s="3" t="s">
        <v>35</v>
      </c>
      <c r="B5608" s="3">
        <v>11.428148711770501</v>
      </c>
      <c r="C5608" s="3">
        <v>0.1</v>
      </c>
    </row>
    <row r="5609" spans="1:3" x14ac:dyDescent="0.2">
      <c r="A5609" s="3" t="s">
        <v>35</v>
      </c>
      <c r="B5609" s="3">
        <v>29.6479154152495</v>
      </c>
      <c r="C5609" s="3">
        <v>0.1</v>
      </c>
    </row>
    <row r="5610" spans="1:3" x14ac:dyDescent="0.2">
      <c r="A5610" s="3" t="s">
        <v>35</v>
      </c>
      <c r="B5610" s="3">
        <v>32.150818074344102</v>
      </c>
      <c r="C5610" s="3">
        <v>0.1</v>
      </c>
    </row>
    <row r="5611" spans="1:3" x14ac:dyDescent="0.2">
      <c r="A5611" s="3" t="s">
        <v>35</v>
      </c>
      <c r="B5611" s="3">
        <v>24.975655673851001</v>
      </c>
      <c r="C5611" s="3">
        <v>0.1</v>
      </c>
    </row>
    <row r="5612" spans="1:3" x14ac:dyDescent="0.2">
      <c r="A5612" s="3" t="s">
        <v>35</v>
      </c>
      <c r="B5612" s="3">
        <v>32.209804636300902</v>
      </c>
      <c r="C5612" s="3">
        <v>0.1</v>
      </c>
    </row>
    <row r="5613" spans="1:3" x14ac:dyDescent="0.2">
      <c r="A5613" s="3" t="s">
        <v>35</v>
      </c>
      <c r="B5613" s="3">
        <v>6.3922880179170596</v>
      </c>
      <c r="C5613" s="3">
        <v>0.1</v>
      </c>
    </row>
    <row r="5614" spans="1:3" x14ac:dyDescent="0.2">
      <c r="A5614" s="3" t="s">
        <v>35</v>
      </c>
      <c r="B5614" s="3">
        <v>5.1432507865702997</v>
      </c>
      <c r="C5614" s="3">
        <v>0.1</v>
      </c>
    </row>
    <row r="5615" spans="1:3" x14ac:dyDescent="0.2">
      <c r="A5615" s="3" t="s">
        <v>35</v>
      </c>
      <c r="B5615" s="3">
        <v>9.4342530253208707</v>
      </c>
      <c r="C5615" s="3">
        <v>0.1</v>
      </c>
    </row>
    <row r="5616" spans="1:3" x14ac:dyDescent="0.2">
      <c r="A5616" s="3" t="s">
        <v>35</v>
      </c>
      <c r="B5616" s="3">
        <v>38.346684793562801</v>
      </c>
      <c r="C5616" s="3">
        <v>0.1</v>
      </c>
    </row>
    <row r="5617" spans="1:3" x14ac:dyDescent="0.2">
      <c r="A5617" s="3" t="s">
        <v>35</v>
      </c>
      <c r="B5617" s="3">
        <v>7.1287502656601598</v>
      </c>
      <c r="C5617" s="3">
        <v>0.1</v>
      </c>
    </row>
    <row r="5618" spans="1:3" x14ac:dyDescent="0.2">
      <c r="A5618" s="3" t="s">
        <v>35</v>
      </c>
      <c r="B5618" s="3">
        <v>8.4542196032803503</v>
      </c>
      <c r="C5618" s="3">
        <v>0.1</v>
      </c>
    </row>
    <row r="5619" spans="1:3" x14ac:dyDescent="0.2">
      <c r="A5619" s="3" t="s">
        <v>35</v>
      </c>
      <c r="B5619" s="3">
        <v>101.541939394735</v>
      </c>
      <c r="C5619" s="3">
        <v>0.1</v>
      </c>
    </row>
    <row r="5620" spans="1:3" x14ac:dyDescent="0.2">
      <c r="A5620" s="3" t="s">
        <v>35</v>
      </c>
      <c r="B5620" s="3">
        <v>5.8359174522770196</v>
      </c>
      <c r="C5620" s="3">
        <v>0.1</v>
      </c>
    </row>
    <row r="5621" spans="1:3" x14ac:dyDescent="0.2">
      <c r="A5621" s="3" t="s">
        <v>35</v>
      </c>
      <c r="B5621" s="3">
        <v>117.10882993378701</v>
      </c>
      <c r="C5621" s="3">
        <v>0.1</v>
      </c>
    </row>
    <row r="5622" spans="1:3" x14ac:dyDescent="0.2">
      <c r="A5622" s="3" t="s">
        <v>35</v>
      </c>
      <c r="B5622" s="3">
        <v>13.283319523484501</v>
      </c>
      <c r="C5622" s="3">
        <v>0.1</v>
      </c>
    </row>
    <row r="5623" spans="1:3" x14ac:dyDescent="0.2">
      <c r="A5623" s="3" t="s">
        <v>35</v>
      </c>
      <c r="B5623" s="3">
        <v>13.492668250141399</v>
      </c>
      <c r="C5623" s="3">
        <v>0.1</v>
      </c>
    </row>
    <row r="5624" spans="1:3" x14ac:dyDescent="0.2">
      <c r="A5624" s="3" t="s">
        <v>35</v>
      </c>
      <c r="B5624" s="3">
        <v>37.619858209738801</v>
      </c>
      <c r="C5624" s="3">
        <v>0.1</v>
      </c>
    </row>
    <row r="5625" spans="1:3" x14ac:dyDescent="0.2">
      <c r="A5625" s="3" t="s">
        <v>35</v>
      </c>
      <c r="B5625" s="3">
        <v>7.0304174356041704</v>
      </c>
      <c r="C5625" s="3">
        <v>0.1</v>
      </c>
    </row>
    <row r="5626" spans="1:3" x14ac:dyDescent="0.2">
      <c r="A5626" s="3" t="s">
        <v>35</v>
      </c>
      <c r="B5626" s="3">
        <v>325.07011768527298</v>
      </c>
      <c r="C5626" s="3">
        <v>0.1</v>
      </c>
    </row>
    <row r="5627" spans="1:3" x14ac:dyDescent="0.2">
      <c r="A5627" s="3" t="s">
        <v>35</v>
      </c>
      <c r="B5627" s="3">
        <v>363.34336055006401</v>
      </c>
      <c r="C5627" s="3">
        <v>0.1</v>
      </c>
    </row>
    <row r="5628" spans="1:3" x14ac:dyDescent="0.2">
      <c r="A5628" s="3" t="s">
        <v>35</v>
      </c>
      <c r="B5628" s="3">
        <v>124.34703382892501</v>
      </c>
      <c r="C5628" s="3">
        <v>0.1</v>
      </c>
    </row>
    <row r="5629" spans="1:3" x14ac:dyDescent="0.2">
      <c r="A5629" s="3" t="s">
        <v>35</v>
      </c>
      <c r="B5629" s="3">
        <v>6.76071149499837</v>
      </c>
      <c r="C5629" s="3">
        <v>0.1</v>
      </c>
    </row>
    <row r="5630" spans="1:3" x14ac:dyDescent="0.2">
      <c r="A5630" s="3" t="s">
        <v>35</v>
      </c>
      <c r="B5630" s="3">
        <v>100.459079636734</v>
      </c>
      <c r="C5630" s="3">
        <v>0.1</v>
      </c>
    </row>
    <row r="5631" spans="1:3" x14ac:dyDescent="0.2">
      <c r="A5631" s="3" t="s">
        <v>35</v>
      </c>
      <c r="B5631" s="3">
        <v>31.1226244337488</v>
      </c>
      <c r="C5631" s="3">
        <v>0.1</v>
      </c>
    </row>
    <row r="5632" spans="1:3" x14ac:dyDescent="0.2">
      <c r="A5632" s="3" t="s">
        <v>35</v>
      </c>
      <c r="B5632" s="3">
        <v>20.323055213618801</v>
      </c>
      <c r="C5632" s="3">
        <v>0.1</v>
      </c>
    </row>
    <row r="5633" spans="1:3" x14ac:dyDescent="0.2">
      <c r="A5633" s="3" t="s">
        <v>35</v>
      </c>
      <c r="B5633" s="3">
        <v>6.8695319756131301</v>
      </c>
      <c r="C5633" s="3">
        <v>0.1</v>
      </c>
    </row>
    <row r="5634" spans="1:3" x14ac:dyDescent="0.2">
      <c r="A5634" s="3" t="s">
        <v>35</v>
      </c>
      <c r="B5634" s="3">
        <v>11.2456665537646</v>
      </c>
      <c r="C5634" s="3">
        <v>0.1</v>
      </c>
    </row>
    <row r="5635" spans="1:3" x14ac:dyDescent="0.2">
      <c r="A5635" s="3" t="s">
        <v>35</v>
      </c>
      <c r="B5635" s="3">
        <v>7.0915834820399803</v>
      </c>
      <c r="C5635" s="3">
        <v>0.1</v>
      </c>
    </row>
    <row r="5636" spans="1:3" x14ac:dyDescent="0.2">
      <c r="A5636" s="3" t="s">
        <v>35</v>
      </c>
      <c r="B5636" s="3">
        <v>902.59390062345199</v>
      </c>
      <c r="C5636" s="3">
        <v>0.1</v>
      </c>
    </row>
    <row r="5637" spans="1:3" x14ac:dyDescent="0.2">
      <c r="A5637" s="3" t="s">
        <v>35</v>
      </c>
      <c r="B5637" s="3">
        <v>6.3351080064845</v>
      </c>
      <c r="C5637" s="3">
        <v>0.1</v>
      </c>
    </row>
    <row r="5638" spans="1:3" x14ac:dyDescent="0.2">
      <c r="A5638" s="3" t="s">
        <v>35</v>
      </c>
      <c r="B5638" s="3">
        <v>8.0316639476558294</v>
      </c>
      <c r="C5638" s="3">
        <v>0.1</v>
      </c>
    </row>
    <row r="5639" spans="1:3" x14ac:dyDescent="0.2">
      <c r="A5639" s="3" t="s">
        <v>35</v>
      </c>
      <c r="B5639" s="3">
        <v>298.764317042534</v>
      </c>
      <c r="C5639" s="3">
        <v>0.1</v>
      </c>
    </row>
    <row r="5640" spans="1:3" x14ac:dyDescent="0.2">
      <c r="A5640" s="3" t="s">
        <v>35</v>
      </c>
      <c r="B5640" s="3">
        <v>576.42683806312004</v>
      </c>
      <c r="C5640" s="3">
        <v>0.1</v>
      </c>
    </row>
    <row r="5641" spans="1:3" x14ac:dyDescent="0.2">
      <c r="A5641" s="3" t="s">
        <v>35</v>
      </c>
      <c r="B5641" s="3">
        <v>31.066731862384099</v>
      </c>
      <c r="C5641" s="3">
        <v>0.1</v>
      </c>
    </row>
    <row r="5642" spans="1:3" x14ac:dyDescent="0.2">
      <c r="A5642" s="3" t="s">
        <v>35</v>
      </c>
      <c r="B5642" s="3">
        <v>6.0107836543860298</v>
      </c>
      <c r="C5642" s="3">
        <v>0.1</v>
      </c>
    </row>
    <row r="5643" spans="1:3" x14ac:dyDescent="0.2">
      <c r="A5643" s="3" t="s">
        <v>35</v>
      </c>
      <c r="B5643" s="3">
        <v>5.6528252237114396</v>
      </c>
      <c r="C5643" s="3">
        <v>0.1</v>
      </c>
    </row>
    <row r="5644" spans="1:3" x14ac:dyDescent="0.2">
      <c r="A5644" s="3" t="s">
        <v>35</v>
      </c>
      <c r="B5644" s="3">
        <v>10.9584606401722</v>
      </c>
      <c r="C5644" s="3">
        <v>0.1</v>
      </c>
    </row>
    <row r="5645" spans="1:3" x14ac:dyDescent="0.2">
      <c r="A5645" s="3" t="s">
        <v>35</v>
      </c>
      <c r="B5645" s="3">
        <v>1035.32031035671</v>
      </c>
      <c r="C5645" s="3">
        <v>0.1</v>
      </c>
    </row>
    <row r="5646" spans="1:3" x14ac:dyDescent="0.2">
      <c r="A5646" s="3" t="s">
        <v>35</v>
      </c>
      <c r="B5646" s="3">
        <v>9.3930190701428202</v>
      </c>
      <c r="C5646" s="3">
        <v>0.1</v>
      </c>
    </row>
    <row r="5647" spans="1:3" x14ac:dyDescent="0.2">
      <c r="A5647" s="3" t="s">
        <v>35</v>
      </c>
      <c r="B5647" s="3">
        <v>16.669054315235002</v>
      </c>
      <c r="C5647" s="3">
        <v>0.1</v>
      </c>
    </row>
    <row r="5648" spans="1:3" x14ac:dyDescent="0.2">
      <c r="A5648" s="3" t="s">
        <v>35</v>
      </c>
      <c r="B5648" s="3">
        <v>15.862175501819801</v>
      </c>
      <c r="C5648" s="3">
        <v>0.1</v>
      </c>
    </row>
    <row r="5649" spans="1:3" x14ac:dyDescent="0.2">
      <c r="A5649" s="3" t="s">
        <v>35</v>
      </c>
      <c r="B5649" s="3">
        <v>33.609863078984098</v>
      </c>
      <c r="C5649" s="3">
        <v>0.1</v>
      </c>
    </row>
    <row r="5650" spans="1:3" x14ac:dyDescent="0.2">
      <c r="A5650" s="3" t="s">
        <v>35</v>
      </c>
      <c r="B5650" s="3">
        <v>1042.5796962992799</v>
      </c>
      <c r="C5650" s="3">
        <v>0.1</v>
      </c>
    </row>
    <row r="5651" spans="1:3" x14ac:dyDescent="0.2">
      <c r="A5651" s="3" t="s">
        <v>35</v>
      </c>
      <c r="B5651" s="3">
        <v>1599.1557943207999</v>
      </c>
      <c r="C5651" s="3">
        <v>0.1</v>
      </c>
    </row>
    <row r="5652" spans="1:3" x14ac:dyDescent="0.2">
      <c r="A5652" s="3" t="s">
        <v>35</v>
      </c>
      <c r="B5652" s="3">
        <v>6.1384006596645397</v>
      </c>
      <c r="C5652" s="3">
        <v>0.1</v>
      </c>
    </row>
    <row r="5653" spans="1:3" x14ac:dyDescent="0.2">
      <c r="A5653" s="3" t="s">
        <v>35</v>
      </c>
      <c r="B5653" s="3">
        <v>9.8947900430141704</v>
      </c>
      <c r="C5653" s="3">
        <v>0.1</v>
      </c>
    </row>
    <row r="5654" spans="1:3" x14ac:dyDescent="0.2">
      <c r="A5654" s="3" t="s">
        <v>35</v>
      </c>
      <c r="B5654" s="3">
        <v>31.321202572742301</v>
      </c>
      <c r="C5654" s="3">
        <v>0.1</v>
      </c>
    </row>
    <row r="5655" spans="1:3" x14ac:dyDescent="0.2">
      <c r="A5655" s="3" t="s">
        <v>35</v>
      </c>
      <c r="B5655" s="3">
        <v>73.072499188033504</v>
      </c>
      <c r="C5655" s="3">
        <v>0.1</v>
      </c>
    </row>
    <row r="5656" spans="1:3" x14ac:dyDescent="0.2">
      <c r="A5656" s="3" t="s">
        <v>35</v>
      </c>
      <c r="B5656" s="3">
        <v>914.81023252428997</v>
      </c>
      <c r="C5656" s="3">
        <v>0.1</v>
      </c>
    </row>
    <row r="5657" spans="1:3" x14ac:dyDescent="0.2">
      <c r="A5657" s="3" t="s">
        <v>35</v>
      </c>
      <c r="B5657" s="3">
        <v>102.49494716045101</v>
      </c>
      <c r="C5657" s="3">
        <v>0.1</v>
      </c>
    </row>
    <row r="5658" spans="1:3" x14ac:dyDescent="0.2">
      <c r="A5658" s="3" t="s">
        <v>35</v>
      </c>
      <c r="B5658" s="3">
        <v>23.5751283037321</v>
      </c>
      <c r="C5658" s="3">
        <v>0.1</v>
      </c>
    </row>
    <row r="5659" spans="1:3" x14ac:dyDescent="0.2">
      <c r="A5659" s="3" t="s">
        <v>35</v>
      </c>
      <c r="B5659" s="3">
        <v>10.079685766330201</v>
      </c>
      <c r="C5659" s="3">
        <v>0.1</v>
      </c>
    </row>
    <row r="5660" spans="1:3" x14ac:dyDescent="0.2">
      <c r="A5660" s="3" t="s">
        <v>35</v>
      </c>
      <c r="B5660" s="3">
        <v>15.832513629316001</v>
      </c>
      <c r="C5660" s="3">
        <v>0.1</v>
      </c>
    </row>
    <row r="5661" spans="1:3" x14ac:dyDescent="0.2">
      <c r="A5661" s="3" t="s">
        <v>35</v>
      </c>
      <c r="B5661" s="3">
        <v>15.136553074029999</v>
      </c>
      <c r="C5661" s="3">
        <v>0.1</v>
      </c>
    </row>
    <row r="5662" spans="1:3" x14ac:dyDescent="0.2">
      <c r="A5662" s="3" t="s">
        <v>35</v>
      </c>
      <c r="B5662" s="3">
        <v>6.8849029464510503</v>
      </c>
      <c r="C5662" s="3">
        <v>0.1</v>
      </c>
    </row>
    <row r="5663" spans="1:3" x14ac:dyDescent="0.2">
      <c r="A5663" s="3" t="s">
        <v>35</v>
      </c>
      <c r="B5663" s="3">
        <v>25.627403735420099</v>
      </c>
      <c r="C5663" s="3">
        <v>0.1</v>
      </c>
    </row>
    <row r="5664" spans="1:3" x14ac:dyDescent="0.2">
      <c r="A5664" s="3" t="s">
        <v>35</v>
      </c>
      <c r="B5664" s="3">
        <v>8.5916967345221593</v>
      </c>
      <c r="C5664" s="3">
        <v>0.1</v>
      </c>
    </row>
    <row r="5665" spans="1:3" x14ac:dyDescent="0.2">
      <c r="A5665" s="3" t="s">
        <v>35</v>
      </c>
      <c r="B5665" s="3">
        <v>5.6554647530670596</v>
      </c>
      <c r="C5665" s="3">
        <v>0.1</v>
      </c>
    </row>
    <row r="5666" spans="1:3" x14ac:dyDescent="0.2">
      <c r="A5666" s="3" t="s">
        <v>35</v>
      </c>
      <c r="B5666" s="3">
        <v>50.960108947860597</v>
      </c>
      <c r="C5666" s="3">
        <v>0.1</v>
      </c>
    </row>
    <row r="5667" spans="1:3" x14ac:dyDescent="0.2">
      <c r="A5667" s="3" t="s">
        <v>35</v>
      </c>
      <c r="B5667" s="3">
        <v>81.552542528344105</v>
      </c>
      <c r="C5667" s="3">
        <v>0.1</v>
      </c>
    </row>
    <row r="5668" spans="1:3" x14ac:dyDescent="0.2">
      <c r="A5668" s="3" t="s">
        <v>35</v>
      </c>
      <c r="B5668" s="3">
        <v>10.455901770981701</v>
      </c>
      <c r="C5668" s="3">
        <v>0.1</v>
      </c>
    </row>
    <row r="5669" spans="1:3" x14ac:dyDescent="0.2">
      <c r="A5669" s="3" t="s">
        <v>35</v>
      </c>
      <c r="B5669" s="3">
        <v>9.9496463212989195</v>
      </c>
      <c r="C5669" s="3">
        <v>0.1</v>
      </c>
    </row>
    <row r="5670" spans="1:3" x14ac:dyDescent="0.2">
      <c r="A5670" s="3" t="s">
        <v>35</v>
      </c>
      <c r="B5670" s="3">
        <v>12.654590638165701</v>
      </c>
      <c r="C5670" s="3">
        <v>0.1</v>
      </c>
    </row>
    <row r="5671" spans="1:3" x14ac:dyDescent="0.2">
      <c r="A5671" s="3" t="s">
        <v>35</v>
      </c>
      <c r="B5671" s="3">
        <v>52.189342936987799</v>
      </c>
      <c r="C5671" s="3">
        <v>0.1</v>
      </c>
    </row>
    <row r="5672" spans="1:3" x14ac:dyDescent="0.2">
      <c r="A5672" s="3" t="s">
        <v>35</v>
      </c>
      <c r="B5672" s="3">
        <v>7.69370637946085</v>
      </c>
      <c r="C5672" s="3">
        <v>0.1</v>
      </c>
    </row>
    <row r="5673" spans="1:3" x14ac:dyDescent="0.2">
      <c r="A5673" s="3" t="s">
        <v>35</v>
      </c>
      <c r="B5673" s="3">
        <v>6.3081729710328203</v>
      </c>
      <c r="C5673" s="3">
        <v>0.1</v>
      </c>
    </row>
    <row r="5674" spans="1:3" x14ac:dyDescent="0.2">
      <c r="A5674" s="3" t="s">
        <v>35</v>
      </c>
      <c r="B5674" s="3">
        <v>11.254685188300799</v>
      </c>
      <c r="C5674" s="3">
        <v>0.1</v>
      </c>
    </row>
    <row r="5675" spans="1:3" x14ac:dyDescent="0.2">
      <c r="A5675" s="3" t="s">
        <v>35</v>
      </c>
      <c r="B5675" s="3">
        <v>3.2769230157842801</v>
      </c>
      <c r="C5675" s="3">
        <v>0.1</v>
      </c>
    </row>
    <row r="5676" spans="1:3" x14ac:dyDescent="0.2">
      <c r="A5676" s="3" t="s">
        <v>35</v>
      </c>
      <c r="B5676" s="3">
        <v>9.4482404191399905</v>
      </c>
      <c r="C5676" s="3">
        <v>0.1</v>
      </c>
    </row>
    <row r="5677" spans="1:3" x14ac:dyDescent="0.2">
      <c r="A5677" s="3" t="s">
        <v>35</v>
      </c>
      <c r="B5677" s="3">
        <v>486.56783344772401</v>
      </c>
      <c r="C5677" s="3">
        <v>0.1</v>
      </c>
    </row>
    <row r="5678" spans="1:3" x14ac:dyDescent="0.2">
      <c r="A5678" s="3" t="s">
        <v>35</v>
      </c>
      <c r="B5678" s="3">
        <v>2.2510891813701401</v>
      </c>
      <c r="C5678" s="3">
        <v>0.1</v>
      </c>
    </row>
    <row r="5679" spans="1:3" x14ac:dyDescent="0.2">
      <c r="A5679" s="3" t="s">
        <v>35</v>
      </c>
      <c r="B5679" s="3">
        <v>3.5383264260362699</v>
      </c>
      <c r="C5679" s="3">
        <v>0.1</v>
      </c>
    </row>
    <row r="5680" spans="1:3" x14ac:dyDescent="0.2">
      <c r="A5680" s="3" t="s">
        <v>35</v>
      </c>
      <c r="B5680" s="3">
        <v>11.678366034285601</v>
      </c>
      <c r="C5680" s="3">
        <v>0.1</v>
      </c>
    </row>
    <row r="5681" spans="1:3" x14ac:dyDescent="0.2">
      <c r="A5681" s="3" t="s">
        <v>35</v>
      </c>
      <c r="B5681" s="3">
        <v>25.763950339308298</v>
      </c>
      <c r="C5681" s="3">
        <v>0.1</v>
      </c>
    </row>
    <row r="5682" spans="1:3" x14ac:dyDescent="0.2">
      <c r="A5682" s="3" t="s">
        <v>35</v>
      </c>
      <c r="B5682" s="3">
        <v>30.067127821785899</v>
      </c>
      <c r="C5682" s="3">
        <v>0.1</v>
      </c>
    </row>
    <row r="5683" spans="1:3" x14ac:dyDescent="0.2">
      <c r="A5683" s="3" t="s">
        <v>35</v>
      </c>
      <c r="B5683" s="3">
        <v>3.70490413225196</v>
      </c>
      <c r="C5683" s="3">
        <v>0.1</v>
      </c>
    </row>
    <row r="5684" spans="1:3" x14ac:dyDescent="0.2">
      <c r="A5684" s="3" t="s">
        <v>35</v>
      </c>
      <c r="B5684" s="3">
        <v>9.6283763452507998</v>
      </c>
      <c r="C5684" s="3">
        <v>0.1</v>
      </c>
    </row>
    <row r="5685" spans="1:3" x14ac:dyDescent="0.2">
      <c r="A5685" s="3" t="s">
        <v>35</v>
      </c>
      <c r="B5685" s="3">
        <v>1.67173500893278</v>
      </c>
      <c r="C5685" s="3">
        <v>0.1</v>
      </c>
    </row>
    <row r="5686" spans="1:3" x14ac:dyDescent="0.2">
      <c r="A5686" s="3" t="s">
        <v>35</v>
      </c>
      <c r="B5686" s="3">
        <v>308.49250323502503</v>
      </c>
      <c r="C5686" s="3">
        <v>0.1</v>
      </c>
    </row>
    <row r="5687" spans="1:3" x14ac:dyDescent="0.2">
      <c r="A5687" s="3" t="s">
        <v>35</v>
      </c>
      <c r="B5687" s="3">
        <v>323.138764888823</v>
      </c>
      <c r="C5687" s="3">
        <v>0.1</v>
      </c>
    </row>
    <row r="5688" spans="1:3" x14ac:dyDescent="0.2">
      <c r="A5688" s="3" t="s">
        <v>35</v>
      </c>
      <c r="B5688" s="3">
        <v>279.10378787713699</v>
      </c>
      <c r="C5688" s="3">
        <v>0.1</v>
      </c>
    </row>
    <row r="5689" spans="1:3" x14ac:dyDescent="0.2">
      <c r="A5689" s="3" t="s">
        <v>35</v>
      </c>
      <c r="B5689" s="3">
        <v>4.0062657393745296</v>
      </c>
      <c r="C5689" s="3">
        <v>0.1</v>
      </c>
    </row>
    <row r="5690" spans="1:3" x14ac:dyDescent="0.2">
      <c r="A5690" s="3" t="s">
        <v>35</v>
      </c>
      <c r="B5690" s="3">
        <v>271.61466764448198</v>
      </c>
      <c r="C5690" s="3">
        <v>0.1</v>
      </c>
    </row>
    <row r="5691" spans="1:3" x14ac:dyDescent="0.2">
      <c r="A5691" s="3" t="s">
        <v>35</v>
      </c>
      <c r="B5691" s="3">
        <v>4.9460646005288096</v>
      </c>
      <c r="C5691" s="3">
        <v>0.1</v>
      </c>
    </row>
    <row r="5692" spans="1:3" x14ac:dyDescent="0.2">
      <c r="A5692" s="3" t="s">
        <v>35</v>
      </c>
      <c r="B5692" s="3">
        <v>5.7765686037504302</v>
      </c>
      <c r="C5692" s="3">
        <v>0.1</v>
      </c>
    </row>
    <row r="5693" spans="1:3" x14ac:dyDescent="0.2">
      <c r="A5693" s="3" t="s">
        <v>35</v>
      </c>
      <c r="B5693" s="3">
        <v>402.212544892511</v>
      </c>
      <c r="C5693" s="3">
        <v>0.1</v>
      </c>
    </row>
    <row r="5694" spans="1:3" x14ac:dyDescent="0.2">
      <c r="A5694" s="3" t="s">
        <v>35</v>
      </c>
      <c r="B5694" s="3">
        <v>14.9415820622878</v>
      </c>
      <c r="C5694" s="3">
        <v>0.1</v>
      </c>
    </row>
    <row r="5695" spans="1:3" x14ac:dyDescent="0.2">
      <c r="A5695" s="3" t="s">
        <v>35</v>
      </c>
      <c r="B5695" s="3">
        <v>417.22072787270599</v>
      </c>
      <c r="C5695" s="3">
        <v>0.1</v>
      </c>
    </row>
    <row r="5696" spans="1:3" x14ac:dyDescent="0.2">
      <c r="A5696" s="3" t="s">
        <v>35</v>
      </c>
      <c r="B5696" s="3">
        <v>396.36986644981903</v>
      </c>
      <c r="C5696" s="3">
        <v>0.1</v>
      </c>
    </row>
    <row r="5697" spans="1:3" x14ac:dyDescent="0.2">
      <c r="A5697" s="3" t="s">
        <v>35</v>
      </c>
      <c r="B5697" s="3">
        <v>470.36922030489899</v>
      </c>
      <c r="C5697" s="3">
        <v>0.1</v>
      </c>
    </row>
    <row r="5698" spans="1:3" x14ac:dyDescent="0.2">
      <c r="A5698" s="3" t="s">
        <v>35</v>
      </c>
      <c r="B5698" s="3">
        <v>134.03976090959301</v>
      </c>
      <c r="C5698" s="3">
        <v>0.1</v>
      </c>
    </row>
    <row r="5699" spans="1:3" x14ac:dyDescent="0.2">
      <c r="A5699" s="3" t="s">
        <v>35</v>
      </c>
      <c r="B5699" s="3">
        <v>35.164619989370301</v>
      </c>
      <c r="C5699" s="3">
        <v>0.1</v>
      </c>
    </row>
    <row r="5700" spans="1:3" x14ac:dyDescent="0.2">
      <c r="A5700" s="3" t="s">
        <v>35</v>
      </c>
      <c r="B5700" s="3">
        <v>330.37708233978498</v>
      </c>
      <c r="C5700" s="3">
        <v>0.1</v>
      </c>
    </row>
    <row r="5701" spans="1:3" x14ac:dyDescent="0.2">
      <c r="A5701" s="3" t="s">
        <v>35</v>
      </c>
      <c r="B5701" s="3">
        <v>4.1707303569375096</v>
      </c>
      <c r="C5701" s="3">
        <v>0.1</v>
      </c>
    </row>
    <row r="5702" spans="1:3" x14ac:dyDescent="0.2">
      <c r="A5702" s="3" t="s">
        <v>35</v>
      </c>
      <c r="B5702" s="3">
        <v>38.356168425898304</v>
      </c>
      <c r="C5702" s="3">
        <v>0.1</v>
      </c>
    </row>
    <row r="5703" spans="1:3" x14ac:dyDescent="0.2">
      <c r="A5703" s="3" t="s">
        <v>35</v>
      </c>
      <c r="B5703" s="3">
        <v>158.05785111557299</v>
      </c>
      <c r="C5703" s="3">
        <v>0.1</v>
      </c>
    </row>
    <row r="5704" spans="1:3" x14ac:dyDescent="0.2">
      <c r="A5704" s="3" t="s">
        <v>35</v>
      </c>
      <c r="B5704" s="3">
        <v>16.8622169295584</v>
      </c>
      <c r="C5704" s="3">
        <v>0.1</v>
      </c>
    </row>
    <row r="5705" spans="1:3" x14ac:dyDescent="0.2">
      <c r="A5705" s="3" t="s">
        <v>35</v>
      </c>
      <c r="B5705" s="3">
        <v>4.3304285100129203</v>
      </c>
      <c r="C5705" s="3">
        <v>0.1</v>
      </c>
    </row>
    <row r="5706" spans="1:3" x14ac:dyDescent="0.2">
      <c r="A5706" s="3" t="s">
        <v>35</v>
      </c>
      <c r="B5706" s="3">
        <v>343.40660063649102</v>
      </c>
      <c r="C5706" s="3">
        <v>0.1</v>
      </c>
    </row>
    <row r="5707" spans="1:3" x14ac:dyDescent="0.2">
      <c r="A5707" s="3" t="s">
        <v>35</v>
      </c>
      <c r="B5707" s="3">
        <v>1111.8132107669101</v>
      </c>
      <c r="C5707" s="3">
        <v>0.1</v>
      </c>
    </row>
    <row r="5708" spans="1:3" x14ac:dyDescent="0.2">
      <c r="A5708" s="3" t="s">
        <v>35</v>
      </c>
      <c r="B5708" s="3">
        <v>13.696135603976</v>
      </c>
      <c r="C5708" s="3">
        <v>0.1</v>
      </c>
    </row>
    <row r="5709" spans="1:3" x14ac:dyDescent="0.2">
      <c r="A5709" s="3" t="s">
        <v>35</v>
      </c>
      <c r="B5709" s="3">
        <v>4.41728241603942</v>
      </c>
      <c r="C5709" s="3">
        <v>0.1</v>
      </c>
    </row>
    <row r="5710" spans="1:3" x14ac:dyDescent="0.2">
      <c r="A5710" s="3" t="s">
        <v>35</v>
      </c>
      <c r="B5710" s="3">
        <v>1167.36783422846</v>
      </c>
      <c r="C5710" s="3">
        <v>0.1</v>
      </c>
    </row>
    <row r="5711" spans="1:3" x14ac:dyDescent="0.2">
      <c r="A5711" s="3" t="s">
        <v>35</v>
      </c>
      <c r="B5711" s="3">
        <v>8.7788548082232296</v>
      </c>
      <c r="C5711" s="3">
        <v>0.1</v>
      </c>
    </row>
    <row r="5712" spans="1:3" x14ac:dyDescent="0.2">
      <c r="A5712" s="3" t="s">
        <v>35</v>
      </c>
      <c r="B5712" s="3">
        <v>7.8235502926265603</v>
      </c>
      <c r="C5712" s="3">
        <v>0.1</v>
      </c>
    </row>
    <row r="5713" spans="1:3" x14ac:dyDescent="0.2">
      <c r="A5713" s="3" t="s">
        <v>35</v>
      </c>
      <c r="B5713" s="3">
        <v>4.9212080881839597</v>
      </c>
      <c r="C5713" s="3">
        <v>0.1</v>
      </c>
    </row>
    <row r="5714" spans="1:3" x14ac:dyDescent="0.2">
      <c r="A5714" s="3" t="s">
        <v>35</v>
      </c>
      <c r="B5714" s="3">
        <v>5.0243071506179797</v>
      </c>
      <c r="C5714" s="3">
        <v>0.1</v>
      </c>
    </row>
    <row r="5715" spans="1:3" x14ac:dyDescent="0.2">
      <c r="A5715" s="3" t="s">
        <v>35</v>
      </c>
      <c r="B5715" s="3">
        <v>2.4763259776919799</v>
      </c>
      <c r="C5715" s="3">
        <v>0.1</v>
      </c>
    </row>
    <row r="5716" spans="1:3" x14ac:dyDescent="0.2">
      <c r="A5716" s="3" t="s">
        <v>35</v>
      </c>
      <c r="B5716" s="3">
        <v>4.2704026299477498</v>
      </c>
      <c r="C5716" s="3">
        <v>0.1</v>
      </c>
    </row>
    <row r="5717" spans="1:3" x14ac:dyDescent="0.2">
      <c r="A5717" s="3" t="s">
        <v>35</v>
      </c>
      <c r="B5717" s="3">
        <v>2.2981035079791101</v>
      </c>
      <c r="C5717" s="3">
        <v>0.1</v>
      </c>
    </row>
    <row r="5718" spans="1:3" x14ac:dyDescent="0.2">
      <c r="A5718" s="3" t="s">
        <v>35</v>
      </c>
      <c r="B5718" s="3">
        <v>3.6860844425792298</v>
      </c>
      <c r="C5718" s="3">
        <v>0.1</v>
      </c>
    </row>
    <row r="5719" spans="1:3" x14ac:dyDescent="0.2">
      <c r="A5719" s="3" t="s">
        <v>35</v>
      </c>
      <c r="B5719" s="3">
        <v>723.32294064281496</v>
      </c>
      <c r="C5719" s="3">
        <v>0.1</v>
      </c>
    </row>
    <row r="5720" spans="1:3" x14ac:dyDescent="0.2">
      <c r="A5720" s="3" t="s">
        <v>35</v>
      </c>
      <c r="B5720" s="3">
        <v>4.9899069112243701</v>
      </c>
      <c r="C5720" s="3">
        <v>0.1</v>
      </c>
    </row>
    <row r="5721" spans="1:3" x14ac:dyDescent="0.2">
      <c r="A5721" s="3" t="s">
        <v>35</v>
      </c>
      <c r="B5721" s="3">
        <v>24.756540900840498</v>
      </c>
      <c r="C5721" s="3">
        <v>0.1</v>
      </c>
    </row>
    <row r="5722" spans="1:3" x14ac:dyDescent="0.2">
      <c r="A5722" s="3" t="s">
        <v>35</v>
      </c>
      <c r="B5722" s="3">
        <v>700.97769216491804</v>
      </c>
      <c r="C5722" s="3">
        <v>0.1</v>
      </c>
    </row>
    <row r="5723" spans="1:3" x14ac:dyDescent="0.2">
      <c r="A5723" s="3" t="s">
        <v>35</v>
      </c>
      <c r="B5723" s="3">
        <v>4.7420648803875398</v>
      </c>
      <c r="C5723" s="3">
        <v>0.1</v>
      </c>
    </row>
    <row r="5724" spans="1:3" x14ac:dyDescent="0.2">
      <c r="A5724" s="3" t="s">
        <v>35</v>
      </c>
      <c r="B5724" s="3">
        <v>8.6042675205404997</v>
      </c>
      <c r="C5724" s="3">
        <v>0.1</v>
      </c>
    </row>
    <row r="5725" spans="1:3" x14ac:dyDescent="0.2">
      <c r="A5725" s="3" t="s">
        <v>35</v>
      </c>
      <c r="B5725" s="3">
        <v>1126.91624770972</v>
      </c>
      <c r="C5725" s="3">
        <v>0.1</v>
      </c>
    </row>
    <row r="5726" spans="1:3" x14ac:dyDescent="0.2">
      <c r="A5726" s="3" t="s">
        <v>35</v>
      </c>
      <c r="B5726" s="3">
        <v>3.5771798250153601</v>
      </c>
      <c r="C5726" s="3">
        <v>0.1</v>
      </c>
    </row>
    <row r="5727" spans="1:3" x14ac:dyDescent="0.2">
      <c r="A5727" s="3" t="s">
        <v>35</v>
      </c>
      <c r="B5727" s="3">
        <v>7.05151693481824</v>
      </c>
      <c r="C5727" s="3">
        <v>0.1</v>
      </c>
    </row>
    <row r="5728" spans="1:3" x14ac:dyDescent="0.2">
      <c r="A5728" s="3" t="s">
        <v>35</v>
      </c>
      <c r="B5728" s="3">
        <v>3.43606001873981</v>
      </c>
      <c r="C5728" s="3">
        <v>0.1</v>
      </c>
    </row>
    <row r="5729" spans="1:3" x14ac:dyDescent="0.2">
      <c r="A5729" s="3" t="s">
        <v>35</v>
      </c>
      <c r="B5729" s="3">
        <v>8.9690245922688003</v>
      </c>
      <c r="C5729" s="3">
        <v>0.1</v>
      </c>
    </row>
    <row r="5730" spans="1:3" x14ac:dyDescent="0.2">
      <c r="A5730" s="3" t="s">
        <v>35</v>
      </c>
      <c r="B5730" s="3">
        <v>4.5580668179281298</v>
      </c>
      <c r="C5730" s="3">
        <v>0.1</v>
      </c>
    </row>
    <row r="5731" spans="1:3" x14ac:dyDescent="0.2">
      <c r="A5731" s="3" t="s">
        <v>35</v>
      </c>
      <c r="B5731" s="3">
        <v>12.035899706749699</v>
      </c>
      <c r="C5731" s="3">
        <v>0.1</v>
      </c>
    </row>
    <row r="5732" spans="1:3" x14ac:dyDescent="0.2">
      <c r="A5732" s="3" t="s">
        <v>35</v>
      </c>
      <c r="B5732" s="3">
        <v>6.0323738539975702</v>
      </c>
      <c r="C5732" s="3">
        <v>0.1</v>
      </c>
    </row>
    <row r="5733" spans="1:3" x14ac:dyDescent="0.2">
      <c r="A5733" s="3" t="s">
        <v>35</v>
      </c>
      <c r="B5733" s="3">
        <v>8.4403609682257805</v>
      </c>
      <c r="C5733" s="3">
        <v>0.1</v>
      </c>
    </row>
    <row r="5734" spans="1:3" x14ac:dyDescent="0.2">
      <c r="A5734" s="3" t="s">
        <v>35</v>
      </c>
      <c r="B5734" s="3">
        <v>8.1121540797016998</v>
      </c>
      <c r="C5734" s="3">
        <v>0.1</v>
      </c>
    </row>
    <row r="5735" spans="1:3" x14ac:dyDescent="0.2">
      <c r="A5735" s="3" t="s">
        <v>35</v>
      </c>
      <c r="B5735" s="3">
        <v>14.550672223859801</v>
      </c>
      <c r="C5735" s="3">
        <v>0.1</v>
      </c>
    </row>
    <row r="5736" spans="1:3" x14ac:dyDescent="0.2">
      <c r="A5736" s="3" t="s">
        <v>35</v>
      </c>
      <c r="B5736" s="3">
        <v>8.13690914165376</v>
      </c>
      <c r="C5736" s="3">
        <v>0.1</v>
      </c>
    </row>
    <row r="5737" spans="1:3" x14ac:dyDescent="0.2">
      <c r="A5737" s="3" t="s">
        <v>35</v>
      </c>
      <c r="B5737" s="3">
        <v>70.948299319003397</v>
      </c>
      <c r="C5737" s="3">
        <v>0.1</v>
      </c>
    </row>
    <row r="5738" spans="1:3" x14ac:dyDescent="0.2">
      <c r="A5738" s="3" t="s">
        <v>35</v>
      </c>
      <c r="B5738" s="3">
        <v>11.5723635961089</v>
      </c>
      <c r="C5738" s="3">
        <v>0.1</v>
      </c>
    </row>
    <row r="5739" spans="1:3" x14ac:dyDescent="0.2">
      <c r="A5739" s="3" t="s">
        <v>35</v>
      </c>
      <c r="B5739" s="3">
        <v>10.4306696539706</v>
      </c>
      <c r="C5739" s="3">
        <v>0.1</v>
      </c>
    </row>
    <row r="5740" spans="1:3" x14ac:dyDescent="0.2">
      <c r="A5740" s="3" t="s">
        <v>35</v>
      </c>
      <c r="B5740" s="3">
        <v>5.7688106588321002</v>
      </c>
      <c r="C5740" s="3">
        <v>0.1</v>
      </c>
    </row>
    <row r="5741" spans="1:3" x14ac:dyDescent="0.2">
      <c r="A5741" s="3" t="s">
        <v>35</v>
      </c>
      <c r="B5741" s="3">
        <v>15.514053123428001</v>
      </c>
      <c r="C5741" s="3">
        <v>0.1</v>
      </c>
    </row>
    <row r="5742" spans="1:3" x14ac:dyDescent="0.2">
      <c r="A5742" s="3" t="s">
        <v>35</v>
      </c>
      <c r="B5742" s="3">
        <v>384.05360270457402</v>
      </c>
      <c r="C5742" s="3">
        <v>0.1</v>
      </c>
    </row>
    <row r="5743" spans="1:3" x14ac:dyDescent="0.2">
      <c r="A5743" s="3" t="s">
        <v>35</v>
      </c>
      <c r="B5743" s="3">
        <v>49.827825216197702</v>
      </c>
      <c r="C5743" s="3">
        <v>0.1</v>
      </c>
    </row>
    <row r="5744" spans="1:3" x14ac:dyDescent="0.2">
      <c r="A5744" s="3" t="s">
        <v>35</v>
      </c>
      <c r="B5744" s="3">
        <v>8.8415495593835907</v>
      </c>
      <c r="C5744" s="3">
        <v>0.1</v>
      </c>
    </row>
    <row r="5745" spans="1:3" x14ac:dyDescent="0.2">
      <c r="A5745" s="3" t="s">
        <v>35</v>
      </c>
      <c r="B5745" s="3">
        <v>4.9531757619089802</v>
      </c>
      <c r="C5745" s="3">
        <v>0.1</v>
      </c>
    </row>
    <row r="5746" spans="1:3" x14ac:dyDescent="0.2">
      <c r="A5746" s="3" t="s">
        <v>35</v>
      </c>
      <c r="B5746" s="3">
        <v>683.09823845746098</v>
      </c>
      <c r="C5746" s="3">
        <v>0.1</v>
      </c>
    </row>
    <row r="5747" spans="1:3" x14ac:dyDescent="0.2">
      <c r="A5747" s="3" t="s">
        <v>35</v>
      </c>
      <c r="B5747" s="3">
        <v>9.8437169116090093</v>
      </c>
      <c r="C5747" s="3">
        <v>0.1</v>
      </c>
    </row>
    <row r="5748" spans="1:3" x14ac:dyDescent="0.2">
      <c r="A5748" s="3" t="s">
        <v>35</v>
      </c>
      <c r="B5748" s="3">
        <v>10.502634358382601</v>
      </c>
      <c r="C5748" s="3">
        <v>0.1</v>
      </c>
    </row>
    <row r="5749" spans="1:3" x14ac:dyDescent="0.2">
      <c r="A5749" s="3" t="s">
        <v>35</v>
      </c>
      <c r="B5749" s="3">
        <v>25.9806807649944</v>
      </c>
      <c r="C5749" s="3">
        <v>0.1</v>
      </c>
    </row>
    <row r="5750" spans="1:3" x14ac:dyDescent="0.2">
      <c r="A5750" s="3" t="s">
        <v>35</v>
      </c>
      <c r="B5750" s="3">
        <v>223.294428539969</v>
      </c>
      <c r="C5750" s="3">
        <v>0.1</v>
      </c>
    </row>
    <row r="5751" spans="1:3" x14ac:dyDescent="0.2">
      <c r="A5751" s="3" t="s">
        <v>35</v>
      </c>
      <c r="B5751" s="3">
        <v>5.5240355496223703</v>
      </c>
      <c r="C5751" s="3">
        <v>0.1</v>
      </c>
    </row>
    <row r="5752" spans="1:3" x14ac:dyDescent="0.2">
      <c r="A5752" s="3" t="s">
        <v>35</v>
      </c>
      <c r="B5752" s="3">
        <v>8.5100462571390008</v>
      </c>
      <c r="C5752" s="3">
        <v>0.1</v>
      </c>
    </row>
    <row r="5753" spans="1:3" x14ac:dyDescent="0.2">
      <c r="A5753" s="3" t="s">
        <v>35</v>
      </c>
      <c r="B5753" s="3">
        <v>1828.2656532808601</v>
      </c>
      <c r="C5753" s="3">
        <v>0.1</v>
      </c>
    </row>
    <row r="5754" spans="1:3" x14ac:dyDescent="0.2">
      <c r="A5754" s="3" t="s">
        <v>35</v>
      </c>
      <c r="B5754" s="3">
        <v>312.92278615584502</v>
      </c>
      <c r="C5754" s="3">
        <v>0.1</v>
      </c>
    </row>
    <row r="5755" spans="1:3" x14ac:dyDescent="0.2">
      <c r="A5755" s="3" t="s">
        <v>35</v>
      </c>
      <c r="B5755" s="3">
        <v>51.406211741303302</v>
      </c>
      <c r="C5755" s="3">
        <v>0.1</v>
      </c>
    </row>
    <row r="5756" spans="1:3" x14ac:dyDescent="0.2">
      <c r="A5756" s="3" t="s">
        <v>35</v>
      </c>
      <c r="B5756" s="3">
        <v>1493.65006421611</v>
      </c>
      <c r="C5756" s="3">
        <v>0.1</v>
      </c>
    </row>
    <row r="5757" spans="1:3" x14ac:dyDescent="0.2">
      <c r="A5757" s="3" t="s">
        <v>35</v>
      </c>
      <c r="B5757" s="3">
        <v>19.090167079312</v>
      </c>
      <c r="C5757" s="3">
        <v>0.1</v>
      </c>
    </row>
    <row r="5758" spans="1:3" x14ac:dyDescent="0.2">
      <c r="A5758" s="3" t="s">
        <v>35</v>
      </c>
      <c r="B5758" s="3">
        <v>10.163276106343099</v>
      </c>
      <c r="C5758" s="3">
        <v>0.1</v>
      </c>
    </row>
    <row r="5759" spans="1:3" x14ac:dyDescent="0.2">
      <c r="A5759" s="3" t="s">
        <v>35</v>
      </c>
      <c r="B5759" s="3">
        <v>8.0804682964120609</v>
      </c>
      <c r="C5759" s="3">
        <v>0.1</v>
      </c>
    </row>
    <row r="5760" spans="1:3" x14ac:dyDescent="0.2">
      <c r="A5760" s="3" t="s">
        <v>35</v>
      </c>
      <c r="B5760" s="3">
        <v>6.4853082094083101</v>
      </c>
      <c r="C5760" s="3">
        <v>0.1</v>
      </c>
    </row>
    <row r="5761" spans="1:3" x14ac:dyDescent="0.2">
      <c r="A5761" s="3" t="s">
        <v>35</v>
      </c>
      <c r="B5761" s="3">
        <v>6.6803484897395498</v>
      </c>
      <c r="C5761" s="3">
        <v>0.1</v>
      </c>
    </row>
    <row r="5762" spans="1:3" x14ac:dyDescent="0.2">
      <c r="A5762" s="3" t="s">
        <v>35</v>
      </c>
      <c r="B5762" s="3">
        <v>488.767217022279</v>
      </c>
      <c r="C5762" s="3">
        <v>0.1</v>
      </c>
    </row>
    <row r="5763" spans="1:3" x14ac:dyDescent="0.2">
      <c r="A5763" s="3" t="s">
        <v>35</v>
      </c>
      <c r="B5763" s="3">
        <v>8.2312702763875905</v>
      </c>
      <c r="C5763" s="3">
        <v>0.1</v>
      </c>
    </row>
    <row r="5764" spans="1:3" x14ac:dyDescent="0.2">
      <c r="A5764" s="3" t="s">
        <v>35</v>
      </c>
      <c r="B5764" s="3">
        <v>7.1152100157691098</v>
      </c>
      <c r="C5764" s="3">
        <v>0.1</v>
      </c>
    </row>
    <row r="5765" spans="1:3" x14ac:dyDescent="0.2">
      <c r="A5765" s="3" t="s">
        <v>35</v>
      </c>
      <c r="B5765" s="3">
        <v>3.3691430009441699</v>
      </c>
      <c r="C5765" s="3">
        <v>0.1</v>
      </c>
    </row>
    <row r="5766" spans="1:3" x14ac:dyDescent="0.2">
      <c r="A5766" s="3" t="s">
        <v>35</v>
      </c>
      <c r="B5766" s="3">
        <v>26.839409731215699</v>
      </c>
      <c r="C5766" s="3">
        <v>0.1</v>
      </c>
    </row>
    <row r="5767" spans="1:3" x14ac:dyDescent="0.2">
      <c r="A5767" s="3" t="s">
        <v>35</v>
      </c>
      <c r="B5767" s="3">
        <v>559.63526716689205</v>
      </c>
      <c r="C5767" s="3">
        <v>0.1</v>
      </c>
    </row>
    <row r="5768" spans="1:3" x14ac:dyDescent="0.2">
      <c r="A5768" s="3" t="s">
        <v>35</v>
      </c>
      <c r="B5768" s="3">
        <v>30.426758246270602</v>
      </c>
      <c r="C5768" s="3">
        <v>0.1</v>
      </c>
    </row>
    <row r="5769" spans="1:3" x14ac:dyDescent="0.2">
      <c r="A5769" s="3" t="s">
        <v>35</v>
      </c>
      <c r="B5769" s="3">
        <v>1588.31628385769</v>
      </c>
      <c r="C5769" s="3">
        <v>0.1</v>
      </c>
    </row>
    <row r="5770" spans="1:3" x14ac:dyDescent="0.2">
      <c r="A5770" s="3" t="s">
        <v>35</v>
      </c>
      <c r="B5770" s="3">
        <v>15.660048752342499</v>
      </c>
      <c r="C5770" s="3">
        <v>0.1</v>
      </c>
    </row>
    <row r="5771" spans="1:3" x14ac:dyDescent="0.2">
      <c r="A5771" s="3" t="s">
        <v>35</v>
      </c>
      <c r="B5771" s="3">
        <v>8.26333818215946</v>
      </c>
      <c r="C5771" s="3">
        <v>0.1</v>
      </c>
    </row>
    <row r="5772" spans="1:3" x14ac:dyDescent="0.2">
      <c r="A5772" s="3" t="s">
        <v>35</v>
      </c>
      <c r="B5772" s="3">
        <v>4.6534934607225997</v>
      </c>
      <c r="C5772" s="3">
        <v>0.1</v>
      </c>
    </row>
    <row r="5773" spans="1:3" x14ac:dyDescent="0.2">
      <c r="A5773" s="3" t="s">
        <v>35</v>
      </c>
      <c r="B5773" s="3">
        <v>8.5072952978194696</v>
      </c>
      <c r="C5773" s="3">
        <v>0.1</v>
      </c>
    </row>
    <row r="5774" spans="1:3" x14ac:dyDescent="0.2">
      <c r="A5774" s="3" t="s">
        <v>35</v>
      </c>
      <c r="B5774" s="3">
        <v>11.480847352399699</v>
      </c>
      <c r="C5774" s="3">
        <v>0.1</v>
      </c>
    </row>
    <row r="5775" spans="1:3" x14ac:dyDescent="0.2">
      <c r="A5775" s="3" t="s">
        <v>35</v>
      </c>
      <c r="B5775" s="3">
        <v>5.2494767553904298</v>
      </c>
      <c r="C5775" s="3">
        <v>0.1</v>
      </c>
    </row>
    <row r="5776" spans="1:3" x14ac:dyDescent="0.2">
      <c r="A5776" s="3" t="s">
        <v>35</v>
      </c>
      <c r="B5776" s="3">
        <v>5.6756693704063998</v>
      </c>
      <c r="C5776" s="3">
        <v>0.1</v>
      </c>
    </row>
    <row r="5777" spans="1:3" x14ac:dyDescent="0.2">
      <c r="A5777" s="3" t="s">
        <v>35</v>
      </c>
      <c r="B5777" s="3">
        <v>70.075774012598103</v>
      </c>
      <c r="C5777" s="3">
        <v>0.1</v>
      </c>
    </row>
    <row r="5778" spans="1:3" x14ac:dyDescent="0.2">
      <c r="A5778" s="3" t="s">
        <v>35</v>
      </c>
      <c r="B5778" s="3">
        <v>6.6191401970376198</v>
      </c>
      <c r="C5778" s="3">
        <v>0.1</v>
      </c>
    </row>
    <row r="5779" spans="1:3" x14ac:dyDescent="0.2">
      <c r="A5779" s="3" t="s">
        <v>35</v>
      </c>
      <c r="B5779" s="3">
        <v>180.23086989641499</v>
      </c>
      <c r="C5779" s="3">
        <v>0.1</v>
      </c>
    </row>
    <row r="5780" spans="1:3" x14ac:dyDescent="0.2">
      <c r="A5780" s="3" t="s">
        <v>35</v>
      </c>
      <c r="B5780" s="3">
        <v>6.28166727318533</v>
      </c>
      <c r="C5780" s="3">
        <v>0.1</v>
      </c>
    </row>
    <row r="5781" spans="1:3" x14ac:dyDescent="0.2">
      <c r="A5781" s="3" t="s">
        <v>35</v>
      </c>
      <c r="B5781" s="3">
        <v>5.6660676690642404</v>
      </c>
      <c r="C5781" s="3">
        <v>0.1</v>
      </c>
    </row>
    <row r="5782" spans="1:3" x14ac:dyDescent="0.2">
      <c r="A5782" s="3" t="s">
        <v>35</v>
      </c>
      <c r="B5782" s="3">
        <v>14.5537570252786</v>
      </c>
      <c r="C5782" s="3">
        <v>0.1</v>
      </c>
    </row>
    <row r="5783" spans="1:3" x14ac:dyDescent="0.2">
      <c r="A5783" s="3" t="s">
        <v>35</v>
      </c>
      <c r="B5783" s="3">
        <v>54.043343320128301</v>
      </c>
      <c r="C5783" s="3">
        <v>0.1</v>
      </c>
    </row>
    <row r="5784" spans="1:3" x14ac:dyDescent="0.2">
      <c r="A5784" s="3" t="s">
        <v>35</v>
      </c>
      <c r="B5784" s="3">
        <v>1440.5278665026899</v>
      </c>
      <c r="C5784" s="3">
        <v>0.1</v>
      </c>
    </row>
    <row r="5785" spans="1:3" x14ac:dyDescent="0.2">
      <c r="A5785" s="3" t="s">
        <v>35</v>
      </c>
      <c r="B5785" s="3">
        <v>5.8072193234399201</v>
      </c>
      <c r="C5785" s="3">
        <v>0.1</v>
      </c>
    </row>
    <row r="5786" spans="1:3" x14ac:dyDescent="0.2">
      <c r="A5786" s="3" t="s">
        <v>35</v>
      </c>
      <c r="B5786" s="3">
        <v>2068.6420895882802</v>
      </c>
      <c r="C5786" s="3">
        <v>0.1</v>
      </c>
    </row>
    <row r="5787" spans="1:3" x14ac:dyDescent="0.2">
      <c r="A5787" s="3" t="s">
        <v>35</v>
      </c>
      <c r="B5787" s="3">
        <v>386.39011721766002</v>
      </c>
      <c r="C5787" s="3">
        <v>0.1</v>
      </c>
    </row>
    <row r="5788" spans="1:3" x14ac:dyDescent="0.2">
      <c r="A5788" s="3" t="s">
        <v>35</v>
      </c>
      <c r="B5788" s="3">
        <v>16.0960019733411</v>
      </c>
      <c r="C5788" s="3">
        <v>0.1</v>
      </c>
    </row>
    <row r="5789" spans="1:3" x14ac:dyDescent="0.2">
      <c r="A5789" s="3" t="s">
        <v>35</v>
      </c>
      <c r="B5789" s="3">
        <v>31.1406050339233</v>
      </c>
      <c r="C5789" s="3">
        <v>0.1</v>
      </c>
    </row>
    <row r="5790" spans="1:3" x14ac:dyDescent="0.2">
      <c r="A5790" s="3" t="s">
        <v>35</v>
      </c>
      <c r="B5790" s="3">
        <v>1480.1735976162699</v>
      </c>
      <c r="C5790" s="3">
        <v>0.1</v>
      </c>
    </row>
    <row r="5791" spans="1:3" x14ac:dyDescent="0.2">
      <c r="A5791" s="3" t="s">
        <v>35</v>
      </c>
      <c r="B5791" s="3">
        <v>4.3837988076226999</v>
      </c>
      <c r="C5791" s="3">
        <v>0.1</v>
      </c>
    </row>
    <row r="5792" spans="1:3" x14ac:dyDescent="0.2">
      <c r="A5792" s="3" t="s">
        <v>35</v>
      </c>
      <c r="B5792" s="3">
        <v>5.2960894548649904</v>
      </c>
      <c r="C5792" s="3">
        <v>0.1</v>
      </c>
    </row>
    <row r="5793" spans="1:3" x14ac:dyDescent="0.2">
      <c r="A5793" s="3" t="s">
        <v>35</v>
      </c>
      <c r="B5793" s="3">
        <v>12.337000161678899</v>
      </c>
      <c r="C5793" s="3">
        <v>0.1</v>
      </c>
    </row>
    <row r="5794" spans="1:3" x14ac:dyDescent="0.2">
      <c r="A5794" s="3" t="s">
        <v>35</v>
      </c>
      <c r="B5794" s="3">
        <v>12.585478930375</v>
      </c>
      <c r="C5794" s="3">
        <v>0.1</v>
      </c>
    </row>
    <row r="5795" spans="1:3" x14ac:dyDescent="0.2">
      <c r="A5795" s="3" t="s">
        <v>35</v>
      </c>
      <c r="B5795" s="3">
        <v>10.5083782463393</v>
      </c>
      <c r="C5795" s="3">
        <v>0.1</v>
      </c>
    </row>
    <row r="5796" spans="1:3" x14ac:dyDescent="0.2">
      <c r="A5796" s="3" t="s">
        <v>35</v>
      </c>
      <c r="B5796" s="3">
        <v>8.8641938091779693</v>
      </c>
      <c r="C5796" s="3">
        <v>0.1</v>
      </c>
    </row>
    <row r="5797" spans="1:3" x14ac:dyDescent="0.2">
      <c r="A5797" s="3" t="s">
        <v>35</v>
      </c>
      <c r="B5797" s="3">
        <v>179.060962971756</v>
      </c>
      <c r="C5797" s="3">
        <v>0.1</v>
      </c>
    </row>
    <row r="5798" spans="1:3" x14ac:dyDescent="0.2">
      <c r="A5798" s="3" t="s">
        <v>35</v>
      </c>
      <c r="B5798" s="3">
        <v>8.6056566983417397</v>
      </c>
      <c r="C5798" s="3">
        <v>0.1</v>
      </c>
    </row>
    <row r="5799" spans="1:3" x14ac:dyDescent="0.2">
      <c r="A5799" s="3" t="s">
        <v>35</v>
      </c>
      <c r="B5799" s="3">
        <v>7.56103025771547</v>
      </c>
      <c r="C5799" s="3">
        <v>0.1</v>
      </c>
    </row>
    <row r="5800" spans="1:3" x14ac:dyDescent="0.2">
      <c r="A5800" s="3" t="s">
        <v>35</v>
      </c>
      <c r="B5800" s="3">
        <v>2.5611034957197099</v>
      </c>
      <c r="C5800" s="3">
        <v>0.1</v>
      </c>
    </row>
    <row r="5801" spans="1:3" x14ac:dyDescent="0.2">
      <c r="A5801" s="3" t="s">
        <v>35</v>
      </c>
      <c r="B5801" s="3">
        <v>38.045446534192799</v>
      </c>
      <c r="C5801" s="3">
        <v>0.1</v>
      </c>
    </row>
    <row r="5802" spans="1:3" x14ac:dyDescent="0.2">
      <c r="A5802" s="3" t="s">
        <v>35</v>
      </c>
      <c r="B5802" s="3">
        <v>11.926350480686599</v>
      </c>
      <c r="C5802" s="3">
        <v>0.1</v>
      </c>
    </row>
    <row r="5803" spans="1:3" x14ac:dyDescent="0.2">
      <c r="A5803" s="3" t="s">
        <v>35</v>
      </c>
      <c r="B5803" s="3">
        <v>19.038021157807499</v>
      </c>
      <c r="C5803" s="3">
        <v>0.1</v>
      </c>
    </row>
    <row r="5804" spans="1:3" x14ac:dyDescent="0.2">
      <c r="A5804" s="3" t="s">
        <v>35</v>
      </c>
      <c r="B5804" s="3">
        <v>22.921435883556601</v>
      </c>
      <c r="C5804" s="3">
        <v>0.1</v>
      </c>
    </row>
    <row r="5805" spans="1:3" x14ac:dyDescent="0.2">
      <c r="A5805" s="3" t="s">
        <v>35</v>
      </c>
      <c r="B5805" s="3">
        <v>27.851957238921202</v>
      </c>
      <c r="C5805" s="3">
        <v>0.1</v>
      </c>
    </row>
    <row r="5806" spans="1:3" x14ac:dyDescent="0.2">
      <c r="A5806" s="3" t="s">
        <v>35</v>
      </c>
      <c r="B5806" s="3">
        <v>7.5027579019562802</v>
      </c>
      <c r="C5806" s="3">
        <v>0.1</v>
      </c>
    </row>
    <row r="5807" spans="1:3" x14ac:dyDescent="0.2">
      <c r="A5807" s="3" t="s">
        <v>35</v>
      </c>
      <c r="B5807" s="3">
        <v>17.430062255567101</v>
      </c>
      <c r="C5807" s="3">
        <v>0.1</v>
      </c>
    </row>
    <row r="5808" spans="1:3" x14ac:dyDescent="0.2">
      <c r="A5808" s="3" t="s">
        <v>35</v>
      </c>
      <c r="B5808" s="3">
        <v>3.5176430079124001</v>
      </c>
      <c r="C5808" s="3">
        <v>0.1</v>
      </c>
    </row>
    <row r="5809" spans="1:3" x14ac:dyDescent="0.2">
      <c r="A5809" s="3" t="s">
        <v>35</v>
      </c>
      <c r="B5809" s="3">
        <v>29.8146829469894</v>
      </c>
      <c r="C5809" s="3">
        <v>0.1</v>
      </c>
    </row>
    <row r="5810" spans="1:3" x14ac:dyDescent="0.2">
      <c r="A5810" s="3" t="s">
        <v>35</v>
      </c>
      <c r="B5810" s="3">
        <v>13.568740404603</v>
      </c>
      <c r="C5810" s="3">
        <v>0.1</v>
      </c>
    </row>
    <row r="5811" spans="1:3" x14ac:dyDescent="0.2">
      <c r="A5811" s="3" t="s">
        <v>35</v>
      </c>
      <c r="B5811" s="3">
        <v>10.9997149254162</v>
      </c>
      <c r="C5811" s="3">
        <v>0.1</v>
      </c>
    </row>
    <row r="5812" spans="1:3" x14ac:dyDescent="0.2">
      <c r="A5812" s="3" t="s">
        <v>35</v>
      </c>
      <c r="B5812" s="3">
        <v>8.0481194021356401</v>
      </c>
      <c r="C5812" s="3">
        <v>0.1</v>
      </c>
    </row>
    <row r="5813" spans="1:3" x14ac:dyDescent="0.2">
      <c r="A5813" s="3" t="s">
        <v>35</v>
      </c>
      <c r="B5813" s="3">
        <v>8.6908974121571099</v>
      </c>
      <c r="C5813" s="3">
        <v>0.1</v>
      </c>
    </row>
    <row r="5814" spans="1:3" x14ac:dyDescent="0.2">
      <c r="A5814" s="3" t="s">
        <v>35</v>
      </c>
      <c r="B5814" s="3">
        <v>17.195477953690901</v>
      </c>
      <c r="C5814" s="3">
        <v>0.1</v>
      </c>
    </row>
    <row r="5815" spans="1:3" x14ac:dyDescent="0.2">
      <c r="A5815" s="3" t="s">
        <v>35</v>
      </c>
      <c r="B5815" s="3">
        <v>7.7186624625464599</v>
      </c>
      <c r="C5815" s="3">
        <v>0.1</v>
      </c>
    </row>
    <row r="5816" spans="1:3" x14ac:dyDescent="0.2">
      <c r="A5816" s="3" t="s">
        <v>35</v>
      </c>
      <c r="B5816" s="3">
        <v>6.8829186310249098</v>
      </c>
      <c r="C5816" s="3">
        <v>0.1</v>
      </c>
    </row>
    <row r="5817" spans="1:3" x14ac:dyDescent="0.2">
      <c r="A5817" s="3" t="s">
        <v>35</v>
      </c>
      <c r="B5817" s="3">
        <v>18.649527565646501</v>
      </c>
      <c r="C5817" s="3">
        <v>0.1</v>
      </c>
    </row>
    <row r="5818" spans="1:3" x14ac:dyDescent="0.2">
      <c r="A5818" s="3" t="s">
        <v>35</v>
      </c>
      <c r="B5818" s="3">
        <v>22.190484100392499</v>
      </c>
      <c r="C5818" s="3">
        <v>0.1</v>
      </c>
    </row>
    <row r="5819" spans="1:3" x14ac:dyDescent="0.2">
      <c r="A5819" s="3" t="s">
        <v>35</v>
      </c>
      <c r="B5819" s="3">
        <v>41.631964996454897</v>
      </c>
      <c r="C5819" s="3">
        <v>0.1</v>
      </c>
    </row>
    <row r="5820" spans="1:3" x14ac:dyDescent="0.2">
      <c r="A5820" s="3" t="s">
        <v>35</v>
      </c>
      <c r="B5820" s="3">
        <v>8.9685207020487407</v>
      </c>
      <c r="C5820" s="3">
        <v>0.1</v>
      </c>
    </row>
    <row r="5821" spans="1:3" x14ac:dyDescent="0.2">
      <c r="A5821" s="3" t="s">
        <v>35</v>
      </c>
      <c r="B5821" s="3">
        <v>5.0463540520046202</v>
      </c>
      <c r="C5821" s="3">
        <v>0.1</v>
      </c>
    </row>
    <row r="5822" spans="1:3" x14ac:dyDescent="0.2">
      <c r="A5822" s="3" t="s">
        <v>35</v>
      </c>
      <c r="B5822" s="3">
        <v>9.8748417313747492</v>
      </c>
      <c r="C5822" s="3">
        <v>0.1</v>
      </c>
    </row>
    <row r="5823" spans="1:3" x14ac:dyDescent="0.2">
      <c r="A5823" s="3" t="s">
        <v>35</v>
      </c>
      <c r="B5823" s="3">
        <v>5.4028325419310299</v>
      </c>
      <c r="C5823" s="3">
        <v>0.1</v>
      </c>
    </row>
    <row r="5824" spans="1:3" x14ac:dyDescent="0.2">
      <c r="A5824" s="3" t="s">
        <v>35</v>
      </c>
      <c r="B5824" s="3">
        <v>11.3454502437747</v>
      </c>
      <c r="C5824" s="3">
        <v>0.1</v>
      </c>
    </row>
    <row r="5825" spans="1:3" x14ac:dyDescent="0.2">
      <c r="A5825" s="3" t="s">
        <v>35</v>
      </c>
      <c r="B5825" s="3">
        <v>262.49981404620598</v>
      </c>
      <c r="C5825" s="3">
        <v>0.1</v>
      </c>
    </row>
    <row r="5826" spans="1:3" x14ac:dyDescent="0.2">
      <c r="A5826" s="3" t="s">
        <v>35</v>
      </c>
      <c r="B5826" s="3">
        <v>119.483768617004</v>
      </c>
      <c r="C5826" s="3">
        <v>0.1</v>
      </c>
    </row>
    <row r="5827" spans="1:3" x14ac:dyDescent="0.2">
      <c r="A5827" s="3" t="s">
        <v>35</v>
      </c>
      <c r="B5827" s="3">
        <v>8.0908648801640002</v>
      </c>
      <c r="C5827" s="3">
        <v>0.1</v>
      </c>
    </row>
    <row r="5828" spans="1:3" x14ac:dyDescent="0.2">
      <c r="A5828" s="3" t="s">
        <v>35</v>
      </c>
      <c r="B5828" s="3">
        <v>11.4070527729722</v>
      </c>
      <c r="C5828" s="3">
        <v>0.1</v>
      </c>
    </row>
    <row r="5829" spans="1:3" x14ac:dyDescent="0.2">
      <c r="A5829" s="3" t="s">
        <v>35</v>
      </c>
      <c r="B5829" s="3">
        <v>7.3194940871562002</v>
      </c>
      <c r="C5829" s="3">
        <v>0.1</v>
      </c>
    </row>
    <row r="5830" spans="1:3" x14ac:dyDescent="0.2">
      <c r="A5830" s="3" t="s">
        <v>35</v>
      </c>
      <c r="B5830" s="3">
        <v>8.5021873481008399</v>
      </c>
      <c r="C5830" s="3">
        <v>0.1</v>
      </c>
    </row>
    <row r="5831" spans="1:3" x14ac:dyDescent="0.2">
      <c r="A5831" s="3" t="s">
        <v>35</v>
      </c>
      <c r="B5831" s="3">
        <v>1050.8014118199701</v>
      </c>
      <c r="C5831" s="3">
        <v>0.1</v>
      </c>
    </row>
    <row r="5832" spans="1:3" x14ac:dyDescent="0.2">
      <c r="A5832" s="3" t="s">
        <v>35</v>
      </c>
      <c r="B5832" s="3">
        <v>10.794548592200901</v>
      </c>
      <c r="C5832" s="3">
        <v>0.1</v>
      </c>
    </row>
    <row r="5833" spans="1:3" x14ac:dyDescent="0.2">
      <c r="A5833" s="3" t="s">
        <v>35</v>
      </c>
      <c r="B5833" s="3">
        <v>8.3367434549352204</v>
      </c>
      <c r="C5833" s="3">
        <v>0.1</v>
      </c>
    </row>
    <row r="5834" spans="1:3" x14ac:dyDescent="0.2">
      <c r="A5834" s="3" t="s">
        <v>35</v>
      </c>
      <c r="B5834" s="3">
        <v>8.1918621453179998</v>
      </c>
      <c r="C5834" s="3">
        <v>0.1</v>
      </c>
    </row>
    <row r="5835" spans="1:3" x14ac:dyDescent="0.2">
      <c r="A5835" s="3" t="s">
        <v>35</v>
      </c>
      <c r="B5835" s="3">
        <v>4.8855798219932103</v>
      </c>
      <c r="C5835" s="3">
        <v>0.1</v>
      </c>
    </row>
    <row r="5836" spans="1:3" x14ac:dyDescent="0.2">
      <c r="A5836" s="3" t="s">
        <v>35</v>
      </c>
      <c r="B5836" s="3">
        <v>5.6191537643254801</v>
      </c>
      <c r="C5836" s="3">
        <v>0.1</v>
      </c>
    </row>
    <row r="5837" spans="1:3" x14ac:dyDescent="0.2">
      <c r="A5837" s="3" t="s">
        <v>35</v>
      </c>
      <c r="B5837" s="3">
        <v>28.9469072319181</v>
      </c>
      <c r="C5837" s="3">
        <v>0.1</v>
      </c>
    </row>
    <row r="5838" spans="1:3" x14ac:dyDescent="0.2">
      <c r="A5838" s="3" t="s">
        <v>35</v>
      </c>
      <c r="B5838" s="3">
        <v>5.4824334510841197</v>
      </c>
      <c r="C5838" s="3">
        <v>0.1</v>
      </c>
    </row>
    <row r="5839" spans="1:3" x14ac:dyDescent="0.2">
      <c r="A5839" s="3" t="s">
        <v>35</v>
      </c>
      <c r="B5839" s="3">
        <v>5.7808062921455798</v>
      </c>
      <c r="C5839" s="3">
        <v>0.1</v>
      </c>
    </row>
    <row r="5840" spans="1:3" x14ac:dyDescent="0.2">
      <c r="A5840" s="3" t="s">
        <v>35</v>
      </c>
      <c r="B5840" s="3">
        <v>9.2009922421829398</v>
      </c>
      <c r="C5840" s="3">
        <v>0.1</v>
      </c>
    </row>
    <row r="5841" spans="1:3" x14ac:dyDescent="0.2">
      <c r="A5841" s="3" t="s">
        <v>35</v>
      </c>
      <c r="B5841" s="3">
        <v>56.198863544381702</v>
      </c>
      <c r="C5841" s="3">
        <v>0.1</v>
      </c>
    </row>
    <row r="5842" spans="1:3" x14ac:dyDescent="0.2">
      <c r="A5842" s="3" t="s">
        <v>35</v>
      </c>
      <c r="B5842" s="3">
        <v>882.02308147563599</v>
      </c>
      <c r="C5842" s="3">
        <v>0.1</v>
      </c>
    </row>
    <row r="5843" spans="1:3" x14ac:dyDescent="0.2">
      <c r="A5843" s="3" t="s">
        <v>35</v>
      </c>
      <c r="B5843" s="3">
        <v>7.8277856157268904</v>
      </c>
      <c r="C5843" s="3">
        <v>0.1</v>
      </c>
    </row>
    <row r="5844" spans="1:3" x14ac:dyDescent="0.2">
      <c r="A5844" s="3" t="s">
        <v>35</v>
      </c>
      <c r="B5844" s="3">
        <v>12.4320507833568</v>
      </c>
      <c r="C5844" s="3">
        <v>0.1</v>
      </c>
    </row>
    <row r="5845" spans="1:3" x14ac:dyDescent="0.2">
      <c r="A5845" s="3" t="s">
        <v>35</v>
      </c>
      <c r="B5845" s="3">
        <v>52.990410682482199</v>
      </c>
      <c r="C5845" s="3">
        <v>0.1</v>
      </c>
    </row>
    <row r="5846" spans="1:3" x14ac:dyDescent="0.2">
      <c r="A5846" s="3" t="s">
        <v>35</v>
      </c>
      <c r="B5846" s="3">
        <v>12.569257547548901</v>
      </c>
      <c r="C5846" s="3">
        <v>0.1</v>
      </c>
    </row>
    <row r="5847" spans="1:3" x14ac:dyDescent="0.2">
      <c r="A5847" s="3" t="s">
        <v>35</v>
      </c>
      <c r="B5847" s="3">
        <v>11.7574694796002</v>
      </c>
      <c r="C5847" s="3">
        <v>0.1</v>
      </c>
    </row>
    <row r="5848" spans="1:3" x14ac:dyDescent="0.2">
      <c r="A5848" s="3" t="s">
        <v>35</v>
      </c>
      <c r="B5848" s="3">
        <v>51.497677800272001</v>
      </c>
      <c r="C5848" s="3">
        <v>0.1</v>
      </c>
    </row>
    <row r="5849" spans="1:3" x14ac:dyDescent="0.2">
      <c r="A5849" s="3" t="s">
        <v>35</v>
      </c>
      <c r="B5849" s="3">
        <v>10.657660213396101</v>
      </c>
      <c r="C5849" s="3">
        <v>0.1</v>
      </c>
    </row>
    <row r="5850" spans="1:3" x14ac:dyDescent="0.2">
      <c r="A5850" s="3" t="s">
        <v>35</v>
      </c>
      <c r="B5850" s="3">
        <v>43.766375358902202</v>
      </c>
      <c r="C5850" s="3">
        <v>0.1</v>
      </c>
    </row>
    <row r="5851" spans="1:3" x14ac:dyDescent="0.2">
      <c r="A5851" s="3" t="s">
        <v>35</v>
      </c>
      <c r="B5851" s="3">
        <v>8.5570641077990999</v>
      </c>
      <c r="C5851" s="3">
        <v>0.1</v>
      </c>
    </row>
    <row r="5852" spans="1:3" x14ac:dyDescent="0.2">
      <c r="A5852" s="3" t="s">
        <v>35</v>
      </c>
      <c r="B5852" s="3">
        <v>1285.88142884543</v>
      </c>
      <c r="C5852" s="3">
        <v>0.1</v>
      </c>
    </row>
    <row r="5853" spans="1:3" x14ac:dyDescent="0.2">
      <c r="A5853" s="3" t="s">
        <v>35</v>
      </c>
      <c r="B5853" s="3">
        <v>25.238230700903902</v>
      </c>
      <c r="C5853" s="3">
        <v>0.1</v>
      </c>
    </row>
    <row r="5854" spans="1:3" x14ac:dyDescent="0.2">
      <c r="A5854" s="3" t="s">
        <v>35</v>
      </c>
      <c r="B5854" s="3">
        <v>421.404282020045</v>
      </c>
      <c r="C5854" s="3">
        <v>0.1</v>
      </c>
    </row>
    <row r="5855" spans="1:3" x14ac:dyDescent="0.2">
      <c r="A5855" s="3" t="s">
        <v>35</v>
      </c>
      <c r="B5855" s="3">
        <v>83.1761998169912</v>
      </c>
      <c r="C5855" s="3">
        <v>0.1</v>
      </c>
    </row>
    <row r="5856" spans="1:3" x14ac:dyDescent="0.2">
      <c r="A5856" s="3" t="s">
        <v>35</v>
      </c>
      <c r="B5856" s="3">
        <v>61.9473993381296</v>
      </c>
      <c r="C5856" s="3">
        <v>0.1</v>
      </c>
    </row>
    <row r="5857" spans="1:3" x14ac:dyDescent="0.2">
      <c r="A5857" s="3" t="s">
        <v>35</v>
      </c>
      <c r="B5857" s="3">
        <v>25.323850546724501</v>
      </c>
      <c r="C5857" s="3">
        <v>0.1</v>
      </c>
    </row>
    <row r="5858" spans="1:3" x14ac:dyDescent="0.2">
      <c r="A5858" s="3" t="s">
        <v>35</v>
      </c>
      <c r="B5858" s="3">
        <v>638.41693488816804</v>
      </c>
      <c r="C5858" s="3">
        <v>0.1</v>
      </c>
    </row>
    <row r="5859" spans="1:3" x14ac:dyDescent="0.2">
      <c r="A5859" s="3" t="s">
        <v>35</v>
      </c>
      <c r="B5859" s="3">
        <v>11.392162663111099</v>
      </c>
      <c r="C5859" s="3">
        <v>0.1</v>
      </c>
    </row>
    <row r="5860" spans="1:3" x14ac:dyDescent="0.2">
      <c r="A5860" s="3" t="s">
        <v>35</v>
      </c>
      <c r="B5860" s="3">
        <v>9.1335589736319793</v>
      </c>
      <c r="C5860" s="3">
        <v>0.1</v>
      </c>
    </row>
    <row r="5861" spans="1:3" x14ac:dyDescent="0.2">
      <c r="A5861" s="3" t="s">
        <v>35</v>
      </c>
      <c r="B5861" s="3">
        <v>1074.0798068592201</v>
      </c>
      <c r="C5861" s="3">
        <v>0.1</v>
      </c>
    </row>
    <row r="5862" spans="1:3" x14ac:dyDescent="0.2">
      <c r="A5862" s="3" t="s">
        <v>35</v>
      </c>
      <c r="B5862" s="3">
        <v>467.86902637144601</v>
      </c>
      <c r="C5862" s="3">
        <v>0.1</v>
      </c>
    </row>
    <row r="5863" spans="1:3" x14ac:dyDescent="0.2">
      <c r="A5863" s="3" t="s">
        <v>35</v>
      </c>
      <c r="B5863" s="3">
        <v>10.059757531580701</v>
      </c>
      <c r="C5863" s="3">
        <v>0.1</v>
      </c>
    </row>
    <row r="5864" spans="1:3" x14ac:dyDescent="0.2">
      <c r="A5864" s="3" t="s">
        <v>35</v>
      </c>
      <c r="B5864" s="3">
        <v>11.43570845396</v>
      </c>
      <c r="C5864" s="3">
        <v>0.1</v>
      </c>
    </row>
    <row r="5865" spans="1:3" x14ac:dyDescent="0.2">
      <c r="A5865" s="3" t="s">
        <v>35</v>
      </c>
      <c r="B5865" s="3">
        <v>8.6794503624320303</v>
      </c>
      <c r="C5865" s="3">
        <v>0.1</v>
      </c>
    </row>
    <row r="5866" spans="1:3" x14ac:dyDescent="0.2">
      <c r="A5866" s="3" t="s">
        <v>35</v>
      </c>
      <c r="B5866" s="3">
        <v>10.412454253985601</v>
      </c>
      <c r="C5866" s="3">
        <v>0.1</v>
      </c>
    </row>
    <row r="5867" spans="1:3" x14ac:dyDescent="0.2">
      <c r="A5867" s="3" t="s">
        <v>35</v>
      </c>
      <c r="B5867" s="3">
        <v>8.1208675521265796</v>
      </c>
      <c r="C5867" s="3">
        <v>0.1</v>
      </c>
    </row>
    <row r="5868" spans="1:3" x14ac:dyDescent="0.2">
      <c r="A5868" s="3" t="s">
        <v>35</v>
      </c>
      <c r="B5868" s="3">
        <v>131.708423804006</v>
      </c>
      <c r="C5868" s="3">
        <v>0.1</v>
      </c>
    </row>
    <row r="5869" spans="1:3" x14ac:dyDescent="0.2">
      <c r="A5869" s="3" t="s">
        <v>35</v>
      </c>
      <c r="B5869" s="3">
        <v>179.646944373883</v>
      </c>
      <c r="C5869" s="3">
        <v>0.1</v>
      </c>
    </row>
    <row r="5870" spans="1:3" x14ac:dyDescent="0.2">
      <c r="A5870" s="3" t="s">
        <v>35</v>
      </c>
      <c r="B5870" s="3">
        <v>56.807239399037002</v>
      </c>
      <c r="C5870" s="3">
        <v>0.1</v>
      </c>
    </row>
    <row r="5871" spans="1:3" x14ac:dyDescent="0.2">
      <c r="A5871" s="3" t="s">
        <v>35</v>
      </c>
      <c r="B5871" s="3">
        <v>113.945257432193</v>
      </c>
      <c r="C5871" s="3">
        <v>0.1</v>
      </c>
    </row>
    <row r="5872" spans="1:3" x14ac:dyDescent="0.2">
      <c r="A5872" s="3" t="s">
        <v>35</v>
      </c>
      <c r="B5872" s="3">
        <v>6.43272920791589</v>
      </c>
      <c r="C5872" s="3">
        <v>0.1</v>
      </c>
    </row>
    <row r="5873" spans="1:3" x14ac:dyDescent="0.2">
      <c r="A5873" s="3" t="s">
        <v>35</v>
      </c>
      <c r="B5873" s="3">
        <v>17.559081213831099</v>
      </c>
      <c r="C5873" s="3">
        <v>0.1</v>
      </c>
    </row>
    <row r="5874" spans="1:3" x14ac:dyDescent="0.2">
      <c r="A5874" s="3" t="s">
        <v>35</v>
      </c>
      <c r="B5874" s="3">
        <v>3.7472534632800198</v>
      </c>
      <c r="C5874" s="3">
        <v>0.1</v>
      </c>
    </row>
    <row r="5875" spans="1:3" x14ac:dyDescent="0.2">
      <c r="A5875" s="3" t="s">
        <v>35</v>
      </c>
      <c r="B5875" s="3">
        <v>10.107391529242999</v>
      </c>
      <c r="C5875" s="3">
        <v>0.1</v>
      </c>
    </row>
    <row r="5876" spans="1:3" x14ac:dyDescent="0.2">
      <c r="A5876" s="3" t="s">
        <v>35</v>
      </c>
      <c r="B5876" s="3">
        <v>15.0491207804395</v>
      </c>
      <c r="C5876" s="3">
        <v>0.1</v>
      </c>
    </row>
    <row r="5877" spans="1:3" x14ac:dyDescent="0.2">
      <c r="A5877" s="3" t="s">
        <v>35</v>
      </c>
      <c r="B5877" s="3">
        <v>1221.8159429586899</v>
      </c>
      <c r="C5877" s="3">
        <v>0.1</v>
      </c>
    </row>
    <row r="5878" spans="1:3" x14ac:dyDescent="0.2">
      <c r="A5878" s="3" t="s">
        <v>35</v>
      </c>
      <c r="B5878" s="3">
        <v>25.8606362139056</v>
      </c>
      <c r="C5878" s="3">
        <v>0.1</v>
      </c>
    </row>
    <row r="5879" spans="1:3" x14ac:dyDescent="0.2">
      <c r="A5879" s="3" t="s">
        <v>35</v>
      </c>
      <c r="B5879" s="3">
        <v>19.9741486901648</v>
      </c>
      <c r="C5879" s="3">
        <v>0.1</v>
      </c>
    </row>
    <row r="5880" spans="1:3" x14ac:dyDescent="0.2">
      <c r="A5880" s="3" t="s">
        <v>35</v>
      </c>
      <c r="B5880" s="3">
        <v>5.7396947482273903</v>
      </c>
      <c r="C5880" s="3">
        <v>0.1</v>
      </c>
    </row>
    <row r="5881" spans="1:3" x14ac:dyDescent="0.2">
      <c r="A5881" s="3" t="s">
        <v>35</v>
      </c>
      <c r="B5881" s="3">
        <v>5.8868897019403397</v>
      </c>
      <c r="C5881" s="3">
        <v>0.1</v>
      </c>
    </row>
    <row r="5882" spans="1:3" x14ac:dyDescent="0.2">
      <c r="A5882" s="3" t="s">
        <v>35</v>
      </c>
      <c r="B5882" s="3">
        <v>3.3819843606359199</v>
      </c>
      <c r="C5882" s="3">
        <v>0.1</v>
      </c>
    </row>
    <row r="5883" spans="1:3" x14ac:dyDescent="0.2">
      <c r="A5883" s="3" t="s">
        <v>35</v>
      </c>
      <c r="B5883" s="3">
        <v>2.8625394675709002</v>
      </c>
      <c r="C5883" s="3">
        <v>0.1</v>
      </c>
    </row>
    <row r="5884" spans="1:3" x14ac:dyDescent="0.2">
      <c r="A5884" s="3" t="s">
        <v>35</v>
      </c>
      <c r="B5884" s="3">
        <v>4.4071762240316099</v>
      </c>
      <c r="C5884" s="3">
        <v>0.1</v>
      </c>
    </row>
    <row r="5885" spans="1:3" x14ac:dyDescent="0.2">
      <c r="A5885" s="3" t="s">
        <v>35</v>
      </c>
      <c r="B5885" s="3">
        <v>20.441708644174</v>
      </c>
      <c r="C5885" s="3">
        <v>0.1</v>
      </c>
    </row>
    <row r="5886" spans="1:3" x14ac:dyDescent="0.2">
      <c r="A5886" s="3" t="s">
        <v>35</v>
      </c>
      <c r="B5886" s="3">
        <v>1205.8394219054601</v>
      </c>
      <c r="C5886" s="3">
        <v>0.1</v>
      </c>
    </row>
    <row r="5887" spans="1:3" x14ac:dyDescent="0.2">
      <c r="A5887" s="3" t="s">
        <v>35</v>
      </c>
      <c r="B5887" s="3">
        <v>9.7954317995337696</v>
      </c>
      <c r="C5887" s="3">
        <v>0.1</v>
      </c>
    </row>
    <row r="5888" spans="1:3" x14ac:dyDescent="0.2">
      <c r="A5888" s="3" t="s">
        <v>35</v>
      </c>
      <c r="B5888" s="3">
        <v>10.278262655303401</v>
      </c>
      <c r="C5888" s="3">
        <v>0.1</v>
      </c>
    </row>
    <row r="5889" spans="1:3" x14ac:dyDescent="0.2">
      <c r="A5889" s="3" t="s">
        <v>35</v>
      </c>
      <c r="B5889" s="3">
        <v>11.683991028385099</v>
      </c>
      <c r="C5889" s="3">
        <v>0.1</v>
      </c>
    </row>
    <row r="5890" spans="1:3" x14ac:dyDescent="0.2">
      <c r="A5890" s="3" t="s">
        <v>35</v>
      </c>
      <c r="B5890" s="3">
        <v>159.61938817997</v>
      </c>
      <c r="C5890" s="3">
        <v>0.1</v>
      </c>
    </row>
    <row r="5891" spans="1:3" x14ac:dyDescent="0.2">
      <c r="A5891" s="3" t="s">
        <v>35</v>
      </c>
      <c r="B5891" s="3">
        <v>9.3013061910253292</v>
      </c>
      <c r="C5891" s="3">
        <v>0.1</v>
      </c>
    </row>
    <row r="5892" spans="1:3" x14ac:dyDescent="0.2">
      <c r="A5892" s="3" t="s">
        <v>35</v>
      </c>
      <c r="B5892" s="3">
        <v>10.6414039379909</v>
      </c>
      <c r="C5892" s="3">
        <v>0.1</v>
      </c>
    </row>
    <row r="5893" spans="1:3" x14ac:dyDescent="0.2">
      <c r="A5893" s="3" t="s">
        <v>35</v>
      </c>
      <c r="B5893" s="3">
        <v>9.8506915935645107</v>
      </c>
      <c r="C5893" s="3">
        <v>0.1</v>
      </c>
    </row>
    <row r="5894" spans="1:3" x14ac:dyDescent="0.2">
      <c r="A5894" s="3" t="s">
        <v>35</v>
      </c>
      <c r="B5894" s="3">
        <v>511.05546811656399</v>
      </c>
      <c r="C5894" s="3">
        <v>0.1</v>
      </c>
    </row>
    <row r="5895" spans="1:3" x14ac:dyDescent="0.2">
      <c r="A5895" s="3" t="s">
        <v>35</v>
      </c>
      <c r="B5895" s="3">
        <v>27.141815287388599</v>
      </c>
      <c r="C5895" s="3">
        <v>0.1</v>
      </c>
    </row>
    <row r="5896" spans="1:3" x14ac:dyDescent="0.2">
      <c r="A5896" s="3" t="s">
        <v>35</v>
      </c>
      <c r="B5896" s="3">
        <v>616.81808288526497</v>
      </c>
      <c r="C5896" s="3">
        <v>0.1</v>
      </c>
    </row>
    <row r="5897" spans="1:3" x14ac:dyDescent="0.2">
      <c r="A5897" s="3" t="s">
        <v>35</v>
      </c>
      <c r="B5897" s="3">
        <v>1133.1159236429301</v>
      </c>
      <c r="C5897" s="3">
        <v>0.1</v>
      </c>
    </row>
    <row r="5898" spans="1:3" x14ac:dyDescent="0.2">
      <c r="A5898" s="3" t="s">
        <v>35</v>
      </c>
      <c r="B5898" s="3">
        <v>7.4504557237227198</v>
      </c>
      <c r="C5898" s="3">
        <v>0.1</v>
      </c>
    </row>
    <row r="5899" spans="1:3" x14ac:dyDescent="0.2">
      <c r="A5899" s="3" t="s">
        <v>35</v>
      </c>
      <c r="B5899" s="3">
        <v>5.9770304915795602</v>
      </c>
      <c r="C5899" s="3">
        <v>0.1</v>
      </c>
    </row>
    <row r="5900" spans="1:3" x14ac:dyDescent="0.2">
      <c r="A5900" s="3" t="s">
        <v>35</v>
      </c>
      <c r="B5900" s="3">
        <v>6.4753752159383398</v>
      </c>
      <c r="C5900" s="3">
        <v>0.1</v>
      </c>
    </row>
    <row r="5901" spans="1:3" x14ac:dyDescent="0.2">
      <c r="A5901" s="3" t="s">
        <v>35</v>
      </c>
      <c r="B5901" s="3">
        <v>6.5886061974671204</v>
      </c>
      <c r="C5901" s="3">
        <v>0.1</v>
      </c>
    </row>
    <row r="5902" spans="1:3" x14ac:dyDescent="0.2">
      <c r="A5902" s="3" t="s">
        <v>35</v>
      </c>
      <c r="B5902" s="3">
        <v>4.6039644589134001</v>
      </c>
      <c r="C5902" s="3">
        <v>0.1</v>
      </c>
    </row>
    <row r="5903" spans="1:3" x14ac:dyDescent="0.2">
      <c r="A5903" s="3" t="s">
        <v>35</v>
      </c>
      <c r="B5903" s="3">
        <v>287.903867532405</v>
      </c>
      <c r="C5903" s="3">
        <v>0.1</v>
      </c>
    </row>
    <row r="5904" spans="1:3" x14ac:dyDescent="0.2">
      <c r="A5904" s="3" t="s">
        <v>35</v>
      </c>
      <c r="B5904" s="3">
        <v>24.627489383975099</v>
      </c>
      <c r="C5904" s="3">
        <v>0.1</v>
      </c>
    </row>
    <row r="5905" spans="1:3" x14ac:dyDescent="0.2">
      <c r="A5905" s="3" t="s">
        <v>35</v>
      </c>
      <c r="B5905" s="3">
        <v>5.8978552745486503</v>
      </c>
      <c r="C5905" s="3">
        <v>0.1</v>
      </c>
    </row>
    <row r="5906" spans="1:3" x14ac:dyDescent="0.2">
      <c r="A5906" s="3" t="s">
        <v>35</v>
      </c>
      <c r="B5906" s="3">
        <v>1438.45269317011</v>
      </c>
      <c r="C5906" s="3">
        <v>0.1</v>
      </c>
    </row>
    <row r="5907" spans="1:3" x14ac:dyDescent="0.2">
      <c r="A5907" s="3" t="s">
        <v>35</v>
      </c>
      <c r="B5907" s="3">
        <v>851.18150517802496</v>
      </c>
      <c r="C5907" s="3">
        <v>0.1</v>
      </c>
    </row>
    <row r="5908" spans="1:3" x14ac:dyDescent="0.2">
      <c r="A5908" s="3" t="s">
        <v>35</v>
      </c>
      <c r="B5908" s="3">
        <v>5.6169792656260498</v>
      </c>
      <c r="C5908" s="3">
        <v>0.1</v>
      </c>
    </row>
    <row r="5909" spans="1:3" x14ac:dyDescent="0.2">
      <c r="A5909" s="3" t="s">
        <v>35</v>
      </c>
      <c r="B5909" s="3">
        <v>2.6441839490565999</v>
      </c>
      <c r="C5909" s="3">
        <v>0.1</v>
      </c>
    </row>
    <row r="5910" spans="1:3" x14ac:dyDescent="0.2">
      <c r="A5910" s="3" t="s">
        <v>35</v>
      </c>
      <c r="B5910" s="3">
        <v>34.990887290167898</v>
      </c>
      <c r="C5910" s="3">
        <v>0.1</v>
      </c>
    </row>
    <row r="5911" spans="1:3" x14ac:dyDescent="0.2">
      <c r="A5911" s="3" t="s">
        <v>35</v>
      </c>
      <c r="B5911" s="3">
        <v>8.7390608625318809</v>
      </c>
      <c r="C5911" s="3">
        <v>0.1</v>
      </c>
    </row>
    <row r="5912" spans="1:3" x14ac:dyDescent="0.2">
      <c r="A5912" s="3" t="s">
        <v>35</v>
      </c>
      <c r="B5912" s="3">
        <v>7.8944852811696604</v>
      </c>
      <c r="C5912" s="3">
        <v>0.1</v>
      </c>
    </row>
    <row r="5913" spans="1:3" x14ac:dyDescent="0.2">
      <c r="A5913" s="3" t="s">
        <v>35</v>
      </c>
      <c r="B5913" s="3">
        <v>4.5354998584673796</v>
      </c>
      <c r="C5913" s="3">
        <v>0.1</v>
      </c>
    </row>
    <row r="5914" spans="1:3" x14ac:dyDescent="0.2">
      <c r="A5914" s="3" t="s">
        <v>35</v>
      </c>
      <c r="B5914" s="3">
        <v>14.3753280449477</v>
      </c>
      <c r="C5914" s="3">
        <v>0.1</v>
      </c>
    </row>
    <row r="5915" spans="1:3" x14ac:dyDescent="0.2">
      <c r="A5915" s="3" t="s">
        <v>35</v>
      </c>
      <c r="B5915" s="3">
        <v>4.60721205780992</v>
      </c>
      <c r="C5915" s="3">
        <v>0.1</v>
      </c>
    </row>
    <row r="5916" spans="1:3" x14ac:dyDescent="0.2">
      <c r="A5916" s="3" t="s">
        <v>35</v>
      </c>
      <c r="B5916" s="3">
        <v>6.0581083224729104</v>
      </c>
      <c r="C5916" s="3">
        <v>0.1</v>
      </c>
    </row>
    <row r="5917" spans="1:3" x14ac:dyDescent="0.2">
      <c r="A5917" s="3" t="s">
        <v>35</v>
      </c>
      <c r="B5917" s="3">
        <v>712.75204772832603</v>
      </c>
      <c r="C5917" s="3">
        <v>0.1</v>
      </c>
    </row>
    <row r="5918" spans="1:3" x14ac:dyDescent="0.2">
      <c r="A5918" s="3" t="s">
        <v>35</v>
      </c>
      <c r="B5918" s="3">
        <v>5.9770597011998197</v>
      </c>
      <c r="C5918" s="3">
        <v>0.1</v>
      </c>
    </row>
    <row r="5919" spans="1:3" x14ac:dyDescent="0.2">
      <c r="A5919" s="3" t="s">
        <v>35</v>
      </c>
      <c r="B5919" s="3">
        <v>12.942593018352101</v>
      </c>
      <c r="C5919" s="3">
        <v>0.1</v>
      </c>
    </row>
    <row r="5920" spans="1:3" x14ac:dyDescent="0.2">
      <c r="A5920" s="3" t="s">
        <v>35</v>
      </c>
      <c r="B5920" s="3">
        <v>868.40705021616202</v>
      </c>
      <c r="C5920" s="3">
        <v>0.1</v>
      </c>
    </row>
    <row r="5921" spans="1:3" x14ac:dyDescent="0.2">
      <c r="A5921" s="3" t="s">
        <v>35</v>
      </c>
      <c r="B5921" s="3">
        <v>5.6184469779786701</v>
      </c>
      <c r="C5921" s="3">
        <v>0.1</v>
      </c>
    </row>
    <row r="5922" spans="1:3" x14ac:dyDescent="0.2">
      <c r="A5922" s="3" t="s">
        <v>35</v>
      </c>
      <c r="B5922" s="3">
        <v>10.948422191245699</v>
      </c>
      <c r="C5922" s="3">
        <v>0.1</v>
      </c>
    </row>
    <row r="5923" spans="1:3" x14ac:dyDescent="0.2">
      <c r="A5923" s="3" t="s">
        <v>35</v>
      </c>
      <c r="B5923" s="3">
        <v>14.366786163016201</v>
      </c>
      <c r="C5923" s="3">
        <v>0.1</v>
      </c>
    </row>
    <row r="5924" spans="1:3" x14ac:dyDescent="0.2">
      <c r="A5924" s="3" t="s">
        <v>35</v>
      </c>
      <c r="B5924" s="3">
        <v>4.5863962315100997</v>
      </c>
      <c r="C5924" s="3">
        <v>0.1</v>
      </c>
    </row>
    <row r="5925" spans="1:3" x14ac:dyDescent="0.2">
      <c r="A5925" s="3" t="s">
        <v>35</v>
      </c>
      <c r="B5925" s="3">
        <v>19.759854033645301</v>
      </c>
      <c r="C5925" s="3">
        <v>0.1</v>
      </c>
    </row>
    <row r="5926" spans="1:3" x14ac:dyDescent="0.2">
      <c r="A5926" s="3" t="s">
        <v>35</v>
      </c>
      <c r="B5926" s="3">
        <v>947.02168654942</v>
      </c>
      <c r="C5926" s="3">
        <v>0.1</v>
      </c>
    </row>
    <row r="5927" spans="1:3" x14ac:dyDescent="0.2">
      <c r="A5927" s="3" t="s">
        <v>35</v>
      </c>
      <c r="B5927" s="3">
        <v>11.4740154262493</v>
      </c>
      <c r="C5927" s="3">
        <v>0.1</v>
      </c>
    </row>
    <row r="5928" spans="1:3" x14ac:dyDescent="0.2">
      <c r="A5928" s="3" t="s">
        <v>35</v>
      </c>
      <c r="B5928" s="3">
        <v>6.2381625557417504</v>
      </c>
      <c r="C5928" s="3">
        <v>0.1</v>
      </c>
    </row>
    <row r="5929" spans="1:3" x14ac:dyDescent="0.2">
      <c r="A5929" s="3" t="s">
        <v>35</v>
      </c>
      <c r="B5929" s="3">
        <v>306.94362559891101</v>
      </c>
      <c r="C5929" s="3">
        <v>0.1</v>
      </c>
    </row>
    <row r="5930" spans="1:3" x14ac:dyDescent="0.2">
      <c r="A5930" s="3" t="s">
        <v>35</v>
      </c>
      <c r="B5930" s="3">
        <v>3.2082410990191002</v>
      </c>
      <c r="C5930" s="3">
        <v>0.1</v>
      </c>
    </row>
    <row r="5931" spans="1:3" x14ac:dyDescent="0.2">
      <c r="A5931" s="3" t="s">
        <v>35</v>
      </c>
      <c r="B5931" s="3">
        <v>12.195961398249199</v>
      </c>
      <c r="C5931" s="3">
        <v>0.1</v>
      </c>
    </row>
    <row r="5932" spans="1:3" x14ac:dyDescent="0.2">
      <c r="A5932" s="3" t="s">
        <v>35</v>
      </c>
      <c r="B5932" s="3">
        <v>1006.47684916999</v>
      </c>
      <c r="C5932" s="3">
        <v>0.1</v>
      </c>
    </row>
    <row r="5933" spans="1:3" x14ac:dyDescent="0.2">
      <c r="A5933" s="3" t="s">
        <v>35</v>
      </c>
      <c r="B5933" s="3">
        <v>443.379450536452</v>
      </c>
      <c r="C5933" s="3">
        <v>0.1</v>
      </c>
    </row>
    <row r="5934" spans="1:3" x14ac:dyDescent="0.2">
      <c r="A5934" s="3" t="s">
        <v>35</v>
      </c>
      <c r="B5934" s="3">
        <v>7.7731714104413401</v>
      </c>
      <c r="C5934" s="3">
        <v>0.1</v>
      </c>
    </row>
    <row r="5935" spans="1:3" x14ac:dyDescent="0.2">
      <c r="A5935" s="3" t="s">
        <v>35</v>
      </c>
      <c r="B5935" s="3">
        <v>325.95041133368102</v>
      </c>
      <c r="C5935" s="3">
        <v>0.1</v>
      </c>
    </row>
    <row r="5936" spans="1:3" x14ac:dyDescent="0.2">
      <c r="A5936" s="3" t="s">
        <v>35</v>
      </c>
      <c r="B5936" s="3">
        <v>28.167139792001201</v>
      </c>
      <c r="C5936" s="3">
        <v>0.1</v>
      </c>
    </row>
    <row r="5937" spans="1:3" x14ac:dyDescent="0.2">
      <c r="A5937" s="3" t="s">
        <v>35</v>
      </c>
      <c r="B5937" s="3">
        <v>10.3594462727521</v>
      </c>
      <c r="C5937" s="3">
        <v>0.1</v>
      </c>
    </row>
    <row r="5938" spans="1:3" x14ac:dyDescent="0.2">
      <c r="A5938" s="3" t="s">
        <v>35</v>
      </c>
      <c r="B5938" s="3">
        <v>5.5735889024971499</v>
      </c>
      <c r="C5938" s="3">
        <v>0.1</v>
      </c>
    </row>
    <row r="5939" spans="1:3" x14ac:dyDescent="0.2">
      <c r="A5939" s="3" t="s">
        <v>35</v>
      </c>
      <c r="B5939" s="3">
        <v>6.8663997052083303</v>
      </c>
      <c r="C5939" s="3">
        <v>0.1</v>
      </c>
    </row>
    <row r="5940" spans="1:3" x14ac:dyDescent="0.2">
      <c r="A5940" s="3" t="s">
        <v>35</v>
      </c>
      <c r="B5940" s="3">
        <v>336.824994554836</v>
      </c>
      <c r="C5940" s="3">
        <v>0.1</v>
      </c>
    </row>
    <row r="5941" spans="1:3" x14ac:dyDescent="0.2">
      <c r="A5941" s="3" t="s">
        <v>35</v>
      </c>
      <c r="B5941" s="3">
        <v>1400.7491745382599</v>
      </c>
      <c r="C5941" s="3">
        <v>0.1</v>
      </c>
    </row>
    <row r="5942" spans="1:3" x14ac:dyDescent="0.2">
      <c r="A5942" s="3" t="s">
        <v>35</v>
      </c>
      <c r="B5942" s="3">
        <v>6.5661964346376198</v>
      </c>
      <c r="C5942" s="3">
        <v>0.1</v>
      </c>
    </row>
    <row r="5943" spans="1:3" x14ac:dyDescent="0.2">
      <c r="A5943" s="3" t="s">
        <v>35</v>
      </c>
      <c r="B5943" s="3">
        <v>36.734120864140799</v>
      </c>
      <c r="C5943" s="3">
        <v>0.1</v>
      </c>
    </row>
    <row r="5944" spans="1:3" x14ac:dyDescent="0.2">
      <c r="A5944" s="3" t="s">
        <v>35</v>
      </c>
      <c r="B5944" s="3">
        <v>17.073483626651999</v>
      </c>
      <c r="C5944" s="3">
        <v>0.1</v>
      </c>
    </row>
    <row r="5945" spans="1:3" x14ac:dyDescent="0.2">
      <c r="A5945" s="3" t="s">
        <v>35</v>
      </c>
      <c r="B5945" s="3">
        <v>1311.9395489421099</v>
      </c>
      <c r="C5945" s="3">
        <v>0.1</v>
      </c>
    </row>
    <row r="5946" spans="1:3" x14ac:dyDescent="0.2">
      <c r="A5946" s="3" t="s">
        <v>35</v>
      </c>
      <c r="B5946" s="3">
        <v>1486.0180920454</v>
      </c>
      <c r="C5946" s="3">
        <v>0.1</v>
      </c>
    </row>
    <row r="5947" spans="1:3" x14ac:dyDescent="0.2">
      <c r="A5947" s="3" t="s">
        <v>35</v>
      </c>
      <c r="B5947" s="3">
        <v>365.22471454272301</v>
      </c>
      <c r="C5947" s="3">
        <v>0.1</v>
      </c>
    </row>
    <row r="5948" spans="1:3" x14ac:dyDescent="0.2">
      <c r="A5948" s="3" t="s">
        <v>35</v>
      </c>
      <c r="B5948" s="3">
        <v>211.65535462844301</v>
      </c>
      <c r="C5948" s="3">
        <v>0.1</v>
      </c>
    </row>
    <row r="5949" spans="1:3" x14ac:dyDescent="0.2">
      <c r="A5949" s="3" t="s">
        <v>35</v>
      </c>
      <c r="B5949" s="3">
        <v>3.6366422715114601</v>
      </c>
      <c r="C5949" s="3">
        <v>0.1</v>
      </c>
    </row>
    <row r="5950" spans="1:3" x14ac:dyDescent="0.2">
      <c r="A5950" s="3" t="s">
        <v>35</v>
      </c>
      <c r="B5950" s="3">
        <v>16.322764457208201</v>
      </c>
      <c r="C5950" s="3">
        <v>0.1</v>
      </c>
    </row>
    <row r="5951" spans="1:3" x14ac:dyDescent="0.2">
      <c r="A5951" s="3" t="s">
        <v>35</v>
      </c>
      <c r="B5951" s="3">
        <v>36.540477941751803</v>
      </c>
      <c r="C5951" s="3">
        <v>0.1</v>
      </c>
    </row>
    <row r="5952" spans="1:3" x14ac:dyDescent="0.2">
      <c r="A5952" s="3" t="s">
        <v>35</v>
      </c>
      <c r="B5952" s="3">
        <v>10.0574107155968</v>
      </c>
      <c r="C5952" s="3">
        <v>0.1</v>
      </c>
    </row>
    <row r="5953" spans="1:3" x14ac:dyDescent="0.2">
      <c r="A5953" s="3" t="s">
        <v>35</v>
      </c>
      <c r="B5953" s="3">
        <v>29.446266199465601</v>
      </c>
      <c r="C5953" s="3">
        <v>0.1</v>
      </c>
    </row>
    <row r="5954" spans="1:3" x14ac:dyDescent="0.2">
      <c r="A5954" s="3" t="s">
        <v>35</v>
      </c>
      <c r="B5954" s="3">
        <v>1189.7070201505001</v>
      </c>
      <c r="C5954" s="3">
        <v>0.1</v>
      </c>
    </row>
    <row r="5955" spans="1:3" x14ac:dyDescent="0.2">
      <c r="A5955" s="3" t="s">
        <v>35</v>
      </c>
      <c r="B5955" s="3">
        <v>96.259720509113805</v>
      </c>
      <c r="C5955" s="3">
        <v>0.1</v>
      </c>
    </row>
    <row r="5956" spans="1:3" x14ac:dyDescent="0.2">
      <c r="A5956" s="3" t="s">
        <v>35</v>
      </c>
      <c r="B5956" s="3">
        <v>4.6973400178728504</v>
      </c>
      <c r="C5956" s="3">
        <v>0.1</v>
      </c>
    </row>
    <row r="5957" spans="1:3" x14ac:dyDescent="0.2">
      <c r="A5957" s="3" t="s">
        <v>35</v>
      </c>
      <c r="B5957" s="3">
        <v>67.476637123191495</v>
      </c>
      <c r="C5957" s="3">
        <v>0.1</v>
      </c>
    </row>
    <row r="5958" spans="1:3" x14ac:dyDescent="0.2">
      <c r="A5958" s="3" t="s">
        <v>35</v>
      </c>
      <c r="B5958" s="3">
        <v>172.79485406583299</v>
      </c>
      <c r="C5958" s="3">
        <v>0.1</v>
      </c>
    </row>
    <row r="5959" spans="1:3" x14ac:dyDescent="0.2">
      <c r="A5959" s="3" t="s">
        <v>35</v>
      </c>
      <c r="B5959" s="3">
        <v>1503.56178371334</v>
      </c>
      <c r="C5959" s="3">
        <v>0.1</v>
      </c>
    </row>
    <row r="5960" spans="1:3" x14ac:dyDescent="0.2">
      <c r="A5960" s="3" t="s">
        <v>35</v>
      </c>
      <c r="B5960" s="3">
        <v>27.661479801361001</v>
      </c>
      <c r="C5960" s="3">
        <v>0.1</v>
      </c>
    </row>
    <row r="5961" spans="1:3" x14ac:dyDescent="0.2">
      <c r="A5961" s="3" t="s">
        <v>35</v>
      </c>
      <c r="B5961" s="3">
        <v>443.49947908098898</v>
      </c>
      <c r="C5961" s="3">
        <v>0.1</v>
      </c>
    </row>
    <row r="5962" spans="1:3" x14ac:dyDescent="0.2">
      <c r="A5962" s="3" t="s">
        <v>35</v>
      </c>
      <c r="B5962" s="3">
        <v>12.7872937743906</v>
      </c>
      <c r="C5962" s="3">
        <v>0.1</v>
      </c>
    </row>
    <row r="5963" spans="1:3" x14ac:dyDescent="0.2">
      <c r="A5963" s="3" t="s">
        <v>35</v>
      </c>
      <c r="B5963" s="3">
        <v>3.7369853912237101</v>
      </c>
      <c r="C5963" s="3">
        <v>0.1</v>
      </c>
    </row>
    <row r="5964" spans="1:3" x14ac:dyDescent="0.2">
      <c r="A5964" s="3" t="s">
        <v>35</v>
      </c>
      <c r="B5964" s="3">
        <v>2.7707075118855702</v>
      </c>
      <c r="C5964" s="3">
        <v>0.1</v>
      </c>
    </row>
    <row r="5965" spans="1:3" x14ac:dyDescent="0.2">
      <c r="A5965" s="3" t="s">
        <v>35</v>
      </c>
      <c r="B5965" s="3">
        <v>8.0327402329326105</v>
      </c>
      <c r="C5965" s="3">
        <v>0.1</v>
      </c>
    </row>
    <row r="5966" spans="1:3" x14ac:dyDescent="0.2">
      <c r="A5966" s="3" t="s">
        <v>35</v>
      </c>
      <c r="B5966" s="3">
        <v>437.06248484358599</v>
      </c>
      <c r="C5966" s="3">
        <v>0.1</v>
      </c>
    </row>
    <row r="5967" spans="1:3" x14ac:dyDescent="0.2">
      <c r="A5967" s="3" t="s">
        <v>35</v>
      </c>
      <c r="B5967" s="3">
        <v>35.183944451212099</v>
      </c>
      <c r="C5967" s="3">
        <v>0.1</v>
      </c>
    </row>
    <row r="5968" spans="1:3" x14ac:dyDescent="0.2">
      <c r="A5968" s="3" t="s">
        <v>35</v>
      </c>
      <c r="B5968" s="3">
        <v>12.3523091243277</v>
      </c>
      <c r="C5968" s="3">
        <v>0.1</v>
      </c>
    </row>
    <row r="5969" spans="1:3" x14ac:dyDescent="0.2">
      <c r="A5969" s="3" t="s">
        <v>35</v>
      </c>
      <c r="B5969" s="3">
        <v>6.5557718669722798</v>
      </c>
      <c r="C5969" s="3">
        <v>0.1</v>
      </c>
    </row>
    <row r="5970" spans="1:3" x14ac:dyDescent="0.2">
      <c r="A5970" s="3" t="s">
        <v>35</v>
      </c>
      <c r="B5970" s="3">
        <v>11.029772759152801</v>
      </c>
      <c r="C5970" s="3">
        <v>0.1</v>
      </c>
    </row>
    <row r="5971" spans="1:3" x14ac:dyDescent="0.2">
      <c r="A5971" s="3" t="s">
        <v>35</v>
      </c>
      <c r="B5971" s="3">
        <v>726.57406883189606</v>
      </c>
      <c r="C5971" s="3">
        <v>0.1</v>
      </c>
    </row>
    <row r="5972" spans="1:3" x14ac:dyDescent="0.2">
      <c r="A5972" s="3" t="s">
        <v>35</v>
      </c>
      <c r="B5972" s="3">
        <v>1273.2662256265501</v>
      </c>
      <c r="C5972" s="3">
        <v>0.1</v>
      </c>
    </row>
    <row r="5973" spans="1:3" x14ac:dyDescent="0.2">
      <c r="A5973" s="3" t="s">
        <v>35</v>
      </c>
      <c r="B5973" s="3">
        <v>18.942771793513501</v>
      </c>
      <c r="C5973" s="3">
        <v>0.1</v>
      </c>
    </row>
    <row r="5974" spans="1:3" x14ac:dyDescent="0.2">
      <c r="A5974" s="3" t="s">
        <v>35</v>
      </c>
      <c r="B5974" s="3">
        <v>874.022615605238</v>
      </c>
      <c r="C5974" s="3">
        <v>0.1</v>
      </c>
    </row>
    <row r="5975" spans="1:3" x14ac:dyDescent="0.2">
      <c r="A5975" s="3" t="s">
        <v>35</v>
      </c>
      <c r="B5975" s="3">
        <v>896.01546068102505</v>
      </c>
      <c r="C5975" s="3">
        <v>0.1</v>
      </c>
    </row>
    <row r="5976" spans="1:3" x14ac:dyDescent="0.2">
      <c r="A5976" s="3" t="s">
        <v>35</v>
      </c>
      <c r="B5976" s="3">
        <v>717.73167305479797</v>
      </c>
      <c r="C5976" s="3">
        <v>0.1</v>
      </c>
    </row>
    <row r="5977" spans="1:3" x14ac:dyDescent="0.2">
      <c r="A5977" s="3" t="s">
        <v>35</v>
      </c>
      <c r="B5977" s="3">
        <v>24.085666008571199</v>
      </c>
      <c r="C5977" s="3">
        <v>0.1</v>
      </c>
    </row>
    <row r="5978" spans="1:3" x14ac:dyDescent="0.2">
      <c r="A5978" s="3" t="s">
        <v>35</v>
      </c>
      <c r="B5978" s="3">
        <v>6.2538600277857297</v>
      </c>
      <c r="C5978" s="3">
        <v>0.1</v>
      </c>
    </row>
    <row r="5979" spans="1:3" x14ac:dyDescent="0.2">
      <c r="A5979" s="3" t="s">
        <v>35</v>
      </c>
      <c r="B5979" s="3">
        <v>1720.077049797</v>
      </c>
      <c r="C5979" s="3">
        <v>0.1</v>
      </c>
    </row>
    <row r="5980" spans="1:3" x14ac:dyDescent="0.2">
      <c r="A5980" s="3" t="s">
        <v>35</v>
      </c>
      <c r="B5980" s="3">
        <v>4.9958567440167601</v>
      </c>
      <c r="C5980" s="3">
        <v>0.1</v>
      </c>
    </row>
    <row r="5981" spans="1:3" x14ac:dyDescent="0.2">
      <c r="A5981" s="3" t="s">
        <v>35</v>
      </c>
      <c r="B5981" s="3">
        <v>3.35953206651214</v>
      </c>
      <c r="C5981" s="3">
        <v>0.1</v>
      </c>
    </row>
    <row r="5982" spans="1:3" x14ac:dyDescent="0.2">
      <c r="A5982" s="3" t="s">
        <v>35</v>
      </c>
      <c r="B5982" s="3">
        <v>4.1665932194294104</v>
      </c>
      <c r="C5982" s="3">
        <v>0.1</v>
      </c>
    </row>
    <row r="5983" spans="1:3" x14ac:dyDescent="0.2">
      <c r="A5983" s="3" t="s">
        <v>35</v>
      </c>
      <c r="B5983" s="3">
        <v>192.57118392159001</v>
      </c>
      <c r="C5983" s="3">
        <v>0.1</v>
      </c>
    </row>
    <row r="5984" spans="1:3" x14ac:dyDescent="0.2">
      <c r="A5984" s="3" t="s">
        <v>35</v>
      </c>
      <c r="B5984" s="3">
        <v>25.144595932262</v>
      </c>
      <c r="C5984" s="3">
        <v>0.1</v>
      </c>
    </row>
    <row r="5985" spans="1:3" x14ac:dyDescent="0.2">
      <c r="A5985" s="3" t="s">
        <v>35</v>
      </c>
      <c r="B5985" s="3">
        <v>3.70954437561858</v>
      </c>
      <c r="C5985" s="3">
        <v>0.1</v>
      </c>
    </row>
    <row r="5986" spans="1:3" x14ac:dyDescent="0.2">
      <c r="A5986" s="3" t="s">
        <v>35</v>
      </c>
      <c r="B5986" s="3">
        <v>4.9360154450889899</v>
      </c>
      <c r="C5986" s="3">
        <v>0.1</v>
      </c>
    </row>
    <row r="5987" spans="1:3" x14ac:dyDescent="0.2">
      <c r="A5987" s="3" t="s">
        <v>35</v>
      </c>
      <c r="B5987" s="3">
        <v>7.0204798906937196</v>
      </c>
      <c r="C5987" s="3">
        <v>0.1</v>
      </c>
    </row>
    <row r="5988" spans="1:3" x14ac:dyDescent="0.2">
      <c r="A5988" s="3" t="s">
        <v>35</v>
      </c>
      <c r="B5988" s="3">
        <v>4.3557129151495602</v>
      </c>
      <c r="C5988" s="3">
        <v>0.1</v>
      </c>
    </row>
    <row r="5989" spans="1:3" x14ac:dyDescent="0.2">
      <c r="A5989" s="3" t="s">
        <v>35</v>
      </c>
      <c r="B5989" s="3">
        <v>7.6986304187384302</v>
      </c>
      <c r="C5989" s="3">
        <v>0.1</v>
      </c>
    </row>
    <row r="5990" spans="1:3" x14ac:dyDescent="0.2">
      <c r="A5990" s="3" t="s">
        <v>35</v>
      </c>
      <c r="B5990" s="3">
        <v>1386.6544611931899</v>
      </c>
      <c r="C5990" s="3">
        <v>0.1</v>
      </c>
    </row>
    <row r="5991" spans="1:3" x14ac:dyDescent="0.2">
      <c r="A5991" s="3" t="s">
        <v>35</v>
      </c>
      <c r="B5991" s="3">
        <v>136.99027947671701</v>
      </c>
      <c r="C5991" s="3">
        <v>0.1</v>
      </c>
    </row>
    <row r="5992" spans="1:3" x14ac:dyDescent="0.2">
      <c r="A5992" s="3" t="s">
        <v>35</v>
      </c>
      <c r="B5992" s="3">
        <v>16.28075432756</v>
      </c>
      <c r="C5992" s="3">
        <v>0.1</v>
      </c>
    </row>
    <row r="5993" spans="1:3" x14ac:dyDescent="0.2">
      <c r="A5993" s="3" t="s">
        <v>35</v>
      </c>
      <c r="B5993" s="3">
        <v>53.903240782467797</v>
      </c>
      <c r="C5993" s="3">
        <v>0.1</v>
      </c>
    </row>
    <row r="5994" spans="1:3" x14ac:dyDescent="0.2">
      <c r="A5994" s="3" t="s">
        <v>35</v>
      </c>
      <c r="B5994" s="3">
        <v>95.636118780294495</v>
      </c>
      <c r="C5994" s="3">
        <v>0.1</v>
      </c>
    </row>
    <row r="5995" spans="1:3" x14ac:dyDescent="0.2">
      <c r="A5995" s="3" t="s">
        <v>35</v>
      </c>
      <c r="B5995" s="3">
        <v>35.671731657442699</v>
      </c>
      <c r="C5995" s="3">
        <v>0.1</v>
      </c>
    </row>
    <row r="5996" spans="1:3" x14ac:dyDescent="0.2">
      <c r="A5996" s="3" t="s">
        <v>35</v>
      </c>
      <c r="B5996" s="3">
        <v>20.087786987707599</v>
      </c>
      <c r="C5996" s="3">
        <v>0.1</v>
      </c>
    </row>
    <row r="5997" spans="1:3" x14ac:dyDescent="0.2">
      <c r="A5997" s="3" t="s">
        <v>35</v>
      </c>
      <c r="B5997" s="3">
        <v>47.396282870130598</v>
      </c>
      <c r="C5997" s="3">
        <v>0.1</v>
      </c>
    </row>
    <row r="5998" spans="1:3" x14ac:dyDescent="0.2">
      <c r="A5998" s="3" t="s">
        <v>35</v>
      </c>
      <c r="B5998" s="3">
        <v>168.020269824314</v>
      </c>
      <c r="C5998" s="3">
        <v>0.1</v>
      </c>
    </row>
    <row r="5999" spans="1:3" x14ac:dyDescent="0.2">
      <c r="A5999" s="3" t="s">
        <v>35</v>
      </c>
      <c r="B5999" s="3">
        <v>1241.16202317906</v>
      </c>
      <c r="C5999" s="3">
        <v>0.1</v>
      </c>
    </row>
    <row r="6000" spans="1:3" x14ac:dyDescent="0.2">
      <c r="A6000" s="3" t="s">
        <v>35</v>
      </c>
      <c r="B6000" s="3">
        <v>8.1945766435906293</v>
      </c>
      <c r="C6000" s="3">
        <v>0.1</v>
      </c>
    </row>
    <row r="6001" spans="1:3" x14ac:dyDescent="0.2">
      <c r="A6001" s="3" t="s">
        <v>35</v>
      </c>
      <c r="B6001" s="3">
        <v>11.2691155284712</v>
      </c>
      <c r="C6001" s="3">
        <v>0.1</v>
      </c>
    </row>
    <row r="6002" spans="1:3" x14ac:dyDescent="0.2">
      <c r="A6002" s="3" t="s">
        <v>35</v>
      </c>
      <c r="B6002" s="3">
        <v>7.5955791988215902</v>
      </c>
      <c r="C6002" s="3">
        <v>0.1</v>
      </c>
    </row>
    <row r="6003" spans="1:3" x14ac:dyDescent="0.2">
      <c r="A6003" s="3" t="s">
        <v>35</v>
      </c>
      <c r="B6003" s="3">
        <v>660.67108692366105</v>
      </c>
      <c r="C6003" s="3">
        <v>0.1</v>
      </c>
    </row>
    <row r="6004" spans="1:3" x14ac:dyDescent="0.2">
      <c r="A6004" s="3" t="s">
        <v>35</v>
      </c>
      <c r="B6004" s="3">
        <v>1281.98298087636</v>
      </c>
      <c r="C6004" s="3">
        <v>0.1</v>
      </c>
    </row>
    <row r="6005" spans="1:3" x14ac:dyDescent="0.2">
      <c r="A6005" s="3" t="s">
        <v>35</v>
      </c>
      <c r="B6005" s="3">
        <v>456.24613390674301</v>
      </c>
      <c r="C6005" s="3">
        <v>0.1</v>
      </c>
    </row>
    <row r="6006" spans="1:3" x14ac:dyDescent="0.2">
      <c r="A6006" s="3" t="s">
        <v>35</v>
      </c>
      <c r="B6006" s="3">
        <v>11.87448633366</v>
      </c>
      <c r="C6006" s="3">
        <v>0.1</v>
      </c>
    </row>
    <row r="6007" spans="1:3" x14ac:dyDescent="0.2">
      <c r="A6007" s="3" t="s">
        <v>35</v>
      </c>
      <c r="B6007" s="3">
        <v>15.2660911194658</v>
      </c>
      <c r="C6007" s="3">
        <v>0.1</v>
      </c>
    </row>
    <row r="6008" spans="1:3" x14ac:dyDescent="0.2">
      <c r="A6008" s="3" t="s">
        <v>35</v>
      </c>
      <c r="B6008" s="3">
        <v>9.8954256150519395</v>
      </c>
      <c r="C6008" s="3">
        <v>0.1</v>
      </c>
    </row>
    <row r="6009" spans="1:3" x14ac:dyDescent="0.2">
      <c r="A6009" s="3" t="s">
        <v>35</v>
      </c>
      <c r="B6009" s="3">
        <v>1679.5540612934799</v>
      </c>
      <c r="C6009" s="3">
        <v>0.1</v>
      </c>
    </row>
    <row r="6010" spans="1:3" x14ac:dyDescent="0.2">
      <c r="A6010" s="3" t="s">
        <v>35</v>
      </c>
      <c r="B6010" s="3">
        <v>23.647363609427799</v>
      </c>
      <c r="C6010" s="3">
        <v>0.1</v>
      </c>
    </row>
    <row r="6011" spans="1:3" x14ac:dyDescent="0.2">
      <c r="A6011" s="3" t="s">
        <v>35</v>
      </c>
      <c r="B6011" s="3">
        <v>6.4376388774792002</v>
      </c>
      <c r="C6011" s="3">
        <v>0.1</v>
      </c>
    </row>
    <row r="6012" spans="1:3" x14ac:dyDescent="0.2">
      <c r="A6012" s="3" t="s">
        <v>35</v>
      </c>
      <c r="B6012" s="3">
        <v>44.050875079341203</v>
      </c>
      <c r="C6012" s="3">
        <v>0.1</v>
      </c>
    </row>
    <row r="6013" spans="1:3" x14ac:dyDescent="0.2">
      <c r="A6013" s="3" t="s">
        <v>35</v>
      </c>
      <c r="B6013" s="3">
        <v>742.97677861802697</v>
      </c>
      <c r="C6013" s="3">
        <v>0.1</v>
      </c>
    </row>
    <row r="6014" spans="1:3" x14ac:dyDescent="0.2">
      <c r="A6014" s="3" t="s">
        <v>35</v>
      </c>
      <c r="B6014" s="3">
        <v>14.6406412534828</v>
      </c>
      <c r="C6014" s="3">
        <v>0.1</v>
      </c>
    </row>
    <row r="6015" spans="1:3" x14ac:dyDescent="0.2">
      <c r="A6015" s="3" t="s">
        <v>35</v>
      </c>
      <c r="B6015" s="3">
        <v>17.201261837905701</v>
      </c>
      <c r="C6015" s="3">
        <v>0.1</v>
      </c>
    </row>
    <row r="6016" spans="1:3" x14ac:dyDescent="0.2">
      <c r="A6016" s="3" t="s">
        <v>35</v>
      </c>
      <c r="B6016" s="3">
        <v>7.2565562817787699</v>
      </c>
      <c r="C6016" s="3">
        <v>0.1</v>
      </c>
    </row>
    <row r="6017" spans="1:3" x14ac:dyDescent="0.2">
      <c r="A6017" s="3" t="s">
        <v>35</v>
      </c>
      <c r="B6017" s="3">
        <v>38.9919766063393</v>
      </c>
      <c r="C6017" s="3">
        <v>0.1</v>
      </c>
    </row>
    <row r="6018" spans="1:3" x14ac:dyDescent="0.2">
      <c r="A6018" s="3" t="s">
        <v>35</v>
      </c>
      <c r="B6018" s="3">
        <v>8.0531594436454892</v>
      </c>
      <c r="C6018" s="3">
        <v>0.1</v>
      </c>
    </row>
    <row r="6019" spans="1:3" x14ac:dyDescent="0.2">
      <c r="A6019" s="3" t="s">
        <v>35</v>
      </c>
      <c r="B6019" s="3">
        <v>23.515019488146599</v>
      </c>
      <c r="C6019" s="3">
        <v>0.1</v>
      </c>
    </row>
    <row r="6020" spans="1:3" x14ac:dyDescent="0.2">
      <c r="A6020" s="3" t="s">
        <v>35</v>
      </c>
      <c r="B6020" s="3">
        <v>8.5596092911074209</v>
      </c>
      <c r="C6020" s="3">
        <v>0.1</v>
      </c>
    </row>
    <row r="6021" spans="1:3" x14ac:dyDescent="0.2">
      <c r="A6021" s="3" t="s">
        <v>35</v>
      </c>
      <c r="B6021" s="3">
        <v>38.025734636442202</v>
      </c>
      <c r="C6021" s="3">
        <v>0.1</v>
      </c>
    </row>
    <row r="6022" spans="1:3" x14ac:dyDescent="0.2">
      <c r="A6022" s="3" t="s">
        <v>35</v>
      </c>
      <c r="B6022" s="3">
        <v>18.1567946786673</v>
      </c>
      <c r="C6022" s="3">
        <v>0.1</v>
      </c>
    </row>
    <row r="6023" spans="1:3" x14ac:dyDescent="0.2">
      <c r="A6023" s="3" t="s">
        <v>35</v>
      </c>
      <c r="B6023" s="3">
        <v>3.4009575669597099</v>
      </c>
      <c r="C6023" s="3">
        <v>0.1</v>
      </c>
    </row>
    <row r="6024" spans="1:3" x14ac:dyDescent="0.2">
      <c r="A6024" s="3" t="s">
        <v>35</v>
      </c>
      <c r="B6024" s="3">
        <v>3.2860717836664701</v>
      </c>
      <c r="C6024" s="3">
        <v>0.1</v>
      </c>
    </row>
    <row r="6025" spans="1:3" x14ac:dyDescent="0.2">
      <c r="A6025" s="3" t="s">
        <v>35</v>
      </c>
      <c r="B6025" s="3">
        <v>8.5528443597944399</v>
      </c>
      <c r="C6025" s="3">
        <v>0.1</v>
      </c>
    </row>
    <row r="6026" spans="1:3" x14ac:dyDescent="0.2">
      <c r="A6026" s="3" t="s">
        <v>35</v>
      </c>
      <c r="B6026" s="3">
        <v>9.7098914075060794</v>
      </c>
      <c r="C6026" s="3">
        <v>0.1</v>
      </c>
    </row>
    <row r="6027" spans="1:3" x14ac:dyDescent="0.2">
      <c r="A6027" s="3" t="s">
        <v>35</v>
      </c>
      <c r="B6027" s="3">
        <v>764.62726059450404</v>
      </c>
      <c r="C6027" s="3">
        <v>0.1</v>
      </c>
    </row>
    <row r="6028" spans="1:3" x14ac:dyDescent="0.2">
      <c r="A6028" s="3" t="s">
        <v>35</v>
      </c>
      <c r="B6028" s="3">
        <v>11.445319930644599</v>
      </c>
      <c r="C6028" s="3">
        <v>0.1</v>
      </c>
    </row>
    <row r="6029" spans="1:3" x14ac:dyDescent="0.2">
      <c r="A6029" s="3" t="s">
        <v>35</v>
      </c>
      <c r="B6029" s="3">
        <v>388.768522419806</v>
      </c>
      <c r="C6029" s="3">
        <v>0.1</v>
      </c>
    </row>
    <row r="6030" spans="1:3" x14ac:dyDescent="0.2">
      <c r="A6030" s="3" t="s">
        <v>35</v>
      </c>
      <c r="B6030" s="3">
        <v>2.69397484359245</v>
      </c>
      <c r="C6030" s="3">
        <v>0.1</v>
      </c>
    </row>
    <row r="6031" spans="1:3" x14ac:dyDescent="0.2">
      <c r="A6031" s="3" t="s">
        <v>35</v>
      </c>
      <c r="B6031" s="3">
        <v>9.0068015011240199</v>
      </c>
      <c r="C6031" s="3">
        <v>0.1</v>
      </c>
    </row>
    <row r="6032" spans="1:3" x14ac:dyDescent="0.2">
      <c r="A6032" s="3" t="s">
        <v>35</v>
      </c>
      <c r="B6032" s="3">
        <v>90.667051838693396</v>
      </c>
      <c r="C6032" s="3">
        <v>0.1</v>
      </c>
    </row>
    <row r="6033" spans="1:3" x14ac:dyDescent="0.2">
      <c r="A6033" s="3" t="s">
        <v>35</v>
      </c>
      <c r="B6033" s="3">
        <v>1006.04995935463</v>
      </c>
      <c r="C6033" s="3">
        <v>0.1</v>
      </c>
    </row>
    <row r="6034" spans="1:3" x14ac:dyDescent="0.2">
      <c r="A6034" s="3" t="s">
        <v>35</v>
      </c>
      <c r="B6034" s="3">
        <v>11.412207946880701</v>
      </c>
      <c r="C6034" s="3">
        <v>0.1</v>
      </c>
    </row>
    <row r="6035" spans="1:3" x14ac:dyDescent="0.2">
      <c r="A6035" s="3" t="s">
        <v>35</v>
      </c>
      <c r="B6035" s="3">
        <v>1055.4577935852601</v>
      </c>
      <c r="C6035" s="3">
        <v>0.1</v>
      </c>
    </row>
    <row r="6036" spans="1:3" x14ac:dyDescent="0.2">
      <c r="A6036" s="3" t="s">
        <v>35</v>
      </c>
      <c r="B6036" s="3">
        <v>330.88128288369001</v>
      </c>
      <c r="C6036" s="3">
        <v>0.1</v>
      </c>
    </row>
    <row r="6037" spans="1:3" x14ac:dyDescent="0.2">
      <c r="A6037" s="3" t="s">
        <v>35</v>
      </c>
      <c r="B6037" s="3">
        <v>31.534346989555601</v>
      </c>
      <c r="C6037" s="3">
        <v>0.1</v>
      </c>
    </row>
    <row r="6038" spans="1:3" x14ac:dyDescent="0.2">
      <c r="A6038" s="3" t="s">
        <v>35</v>
      </c>
      <c r="B6038" s="3">
        <v>12.528011591840899</v>
      </c>
      <c r="C6038" s="3">
        <v>0.1</v>
      </c>
    </row>
    <row r="6039" spans="1:3" x14ac:dyDescent="0.2">
      <c r="A6039" s="3" t="s">
        <v>35</v>
      </c>
      <c r="B6039" s="3">
        <v>18.981683637499799</v>
      </c>
      <c r="C6039" s="3">
        <v>0.1</v>
      </c>
    </row>
    <row r="6040" spans="1:3" x14ac:dyDescent="0.2">
      <c r="A6040" s="3" t="s">
        <v>35</v>
      </c>
      <c r="B6040" s="3">
        <v>386.68674123271001</v>
      </c>
      <c r="C6040" s="3">
        <v>0.1</v>
      </c>
    </row>
    <row r="6041" spans="1:3" x14ac:dyDescent="0.2">
      <c r="A6041" s="3" t="s">
        <v>35</v>
      </c>
      <c r="B6041" s="3">
        <v>320.10942728652299</v>
      </c>
      <c r="C6041" s="3">
        <v>0.1</v>
      </c>
    </row>
    <row r="6042" spans="1:3" x14ac:dyDescent="0.2">
      <c r="A6042" s="3" t="s">
        <v>35</v>
      </c>
      <c r="B6042" s="3">
        <v>73.020381324804802</v>
      </c>
      <c r="C6042" s="3">
        <v>0.1</v>
      </c>
    </row>
    <row r="6043" spans="1:3" x14ac:dyDescent="0.2">
      <c r="A6043" s="3" t="s">
        <v>35</v>
      </c>
      <c r="B6043" s="3">
        <v>677.32939459478496</v>
      </c>
      <c r="C6043" s="3">
        <v>0.1</v>
      </c>
    </row>
    <row r="6044" spans="1:3" x14ac:dyDescent="0.2">
      <c r="A6044" s="3" t="s">
        <v>35</v>
      </c>
      <c r="B6044" s="3">
        <v>5.6665562249130703</v>
      </c>
      <c r="C6044" s="3">
        <v>0.1</v>
      </c>
    </row>
    <row r="6045" spans="1:3" x14ac:dyDescent="0.2">
      <c r="A6045" s="3" t="s">
        <v>35</v>
      </c>
      <c r="B6045" s="3">
        <v>990.13955063245203</v>
      </c>
      <c r="C6045" s="3">
        <v>0.1</v>
      </c>
    </row>
    <row r="6046" spans="1:3" x14ac:dyDescent="0.2">
      <c r="A6046" s="3" t="s">
        <v>35</v>
      </c>
      <c r="B6046" s="3">
        <v>58.144804432159198</v>
      </c>
      <c r="C6046" s="3">
        <v>0.1</v>
      </c>
    </row>
    <row r="6047" spans="1:3" x14ac:dyDescent="0.2">
      <c r="A6047" s="3" t="s">
        <v>35</v>
      </c>
      <c r="B6047" s="3">
        <v>6.1792056125900103</v>
      </c>
      <c r="C6047" s="3">
        <v>0.1</v>
      </c>
    </row>
    <row r="6048" spans="1:3" x14ac:dyDescent="0.2">
      <c r="A6048" s="3" t="s">
        <v>35</v>
      </c>
      <c r="B6048" s="3">
        <v>1163.40233025987</v>
      </c>
      <c r="C6048" s="3">
        <v>0.1</v>
      </c>
    </row>
    <row r="6049" spans="1:3" x14ac:dyDescent="0.2">
      <c r="A6049" s="3" t="s">
        <v>35</v>
      </c>
      <c r="B6049" s="3">
        <v>9.5185614635068596</v>
      </c>
      <c r="C6049" s="3">
        <v>0.1</v>
      </c>
    </row>
    <row r="6050" spans="1:3" x14ac:dyDescent="0.2">
      <c r="A6050" s="3" t="s">
        <v>35</v>
      </c>
      <c r="B6050" s="3">
        <v>11.8086015081723</v>
      </c>
      <c r="C6050" s="3">
        <v>0.1</v>
      </c>
    </row>
    <row r="6051" spans="1:3" x14ac:dyDescent="0.2">
      <c r="A6051" s="3" t="s">
        <v>35</v>
      </c>
      <c r="B6051" s="3">
        <v>61.699126073475703</v>
      </c>
      <c r="C6051" s="3">
        <v>0.1</v>
      </c>
    </row>
    <row r="6052" spans="1:3" x14ac:dyDescent="0.2">
      <c r="A6052" s="3" t="s">
        <v>35</v>
      </c>
      <c r="B6052" s="3">
        <v>1769.50843545731</v>
      </c>
      <c r="C6052" s="3">
        <v>0.1</v>
      </c>
    </row>
    <row r="6053" spans="1:3" x14ac:dyDescent="0.2">
      <c r="A6053" s="3" t="s">
        <v>35</v>
      </c>
      <c r="B6053" s="3">
        <v>6.7824449528931403</v>
      </c>
      <c r="C6053" s="3">
        <v>0.1</v>
      </c>
    </row>
    <row r="6054" spans="1:3" x14ac:dyDescent="0.2">
      <c r="A6054" s="3" t="s">
        <v>35</v>
      </c>
      <c r="B6054" s="3">
        <v>6.36273306647682</v>
      </c>
      <c r="C6054" s="3">
        <v>0.1</v>
      </c>
    </row>
    <row r="6055" spans="1:3" x14ac:dyDescent="0.2">
      <c r="A6055" s="3" t="s">
        <v>35</v>
      </c>
      <c r="B6055" s="3">
        <v>4.6449538346195398</v>
      </c>
      <c r="C6055" s="3">
        <v>0.1</v>
      </c>
    </row>
    <row r="6056" spans="1:3" x14ac:dyDescent="0.2">
      <c r="A6056" s="3" t="s">
        <v>35</v>
      </c>
      <c r="B6056" s="3">
        <v>239.57012958765301</v>
      </c>
      <c r="C6056" s="3">
        <v>0.1</v>
      </c>
    </row>
    <row r="6057" spans="1:3" x14ac:dyDescent="0.2">
      <c r="A6057" s="3" t="s">
        <v>35</v>
      </c>
      <c r="B6057" s="3">
        <v>7.3674196460640697</v>
      </c>
      <c r="C6057" s="3">
        <v>0.1</v>
      </c>
    </row>
    <row r="6058" spans="1:3" x14ac:dyDescent="0.2">
      <c r="A6058" s="3" t="s">
        <v>35</v>
      </c>
      <c r="B6058" s="3">
        <v>54.964460541690499</v>
      </c>
      <c r="C6058" s="3">
        <v>0.1</v>
      </c>
    </row>
    <row r="6059" spans="1:3" x14ac:dyDescent="0.2">
      <c r="A6059" s="3" t="s">
        <v>35</v>
      </c>
      <c r="B6059" s="3">
        <v>1601.9620743943401</v>
      </c>
      <c r="C6059" s="3">
        <v>0.1</v>
      </c>
    </row>
    <row r="6060" spans="1:3" x14ac:dyDescent="0.2">
      <c r="A6060" s="3" t="s">
        <v>35</v>
      </c>
      <c r="B6060" s="3">
        <v>266.250682947558</v>
      </c>
      <c r="C6060" s="3">
        <v>0.1</v>
      </c>
    </row>
    <row r="6061" spans="1:3" x14ac:dyDescent="0.2">
      <c r="A6061" s="3" t="s">
        <v>35</v>
      </c>
      <c r="B6061" s="3">
        <v>129.00080888926701</v>
      </c>
      <c r="C6061" s="3">
        <v>0.1</v>
      </c>
    </row>
    <row r="6062" spans="1:3" x14ac:dyDescent="0.2">
      <c r="A6062" s="3" t="s">
        <v>35</v>
      </c>
      <c r="B6062" s="3">
        <v>104.129789159903</v>
      </c>
      <c r="C6062" s="3">
        <v>0.1</v>
      </c>
    </row>
    <row r="6063" spans="1:3" x14ac:dyDescent="0.2">
      <c r="A6063" s="3" t="s">
        <v>35</v>
      </c>
      <c r="B6063" s="3">
        <v>9.7814876828769108</v>
      </c>
      <c r="C6063" s="3">
        <v>0.1</v>
      </c>
    </row>
    <row r="6064" spans="1:3" x14ac:dyDescent="0.2">
      <c r="A6064" s="3" t="s">
        <v>35</v>
      </c>
      <c r="B6064" s="3">
        <v>63.836630830446097</v>
      </c>
      <c r="C6064" s="3">
        <v>0.1</v>
      </c>
    </row>
    <row r="6065" spans="1:3" x14ac:dyDescent="0.2">
      <c r="A6065" s="3" t="s">
        <v>35</v>
      </c>
      <c r="B6065" s="3">
        <v>114.441679758734</v>
      </c>
      <c r="C6065" s="3">
        <v>0.1</v>
      </c>
    </row>
    <row r="6066" spans="1:3" x14ac:dyDescent="0.2">
      <c r="A6066" s="3" t="s">
        <v>35</v>
      </c>
      <c r="B6066" s="3">
        <v>41.295893142840697</v>
      </c>
      <c r="C6066" s="3">
        <v>0.1</v>
      </c>
    </row>
    <row r="6067" spans="1:3" x14ac:dyDescent="0.2">
      <c r="A6067" s="3" t="s">
        <v>35</v>
      </c>
      <c r="B6067" s="3">
        <v>5.8716302214040699</v>
      </c>
      <c r="C6067" s="3">
        <v>0.1</v>
      </c>
    </row>
    <row r="6068" spans="1:3" x14ac:dyDescent="0.2">
      <c r="A6068" s="3" t="s">
        <v>35</v>
      </c>
      <c r="B6068" s="3">
        <v>105.81009000292801</v>
      </c>
      <c r="C6068" s="3">
        <v>0.1</v>
      </c>
    </row>
    <row r="6069" spans="1:3" x14ac:dyDescent="0.2">
      <c r="A6069" s="3" t="s">
        <v>35</v>
      </c>
      <c r="B6069" s="3">
        <v>7.7755444298629</v>
      </c>
      <c r="C6069" s="3">
        <v>0.1</v>
      </c>
    </row>
    <row r="6070" spans="1:3" x14ac:dyDescent="0.2">
      <c r="A6070" s="3" t="s">
        <v>35</v>
      </c>
      <c r="B6070" s="3">
        <v>1643.59471305592</v>
      </c>
      <c r="C6070" s="3">
        <v>0.1</v>
      </c>
    </row>
    <row r="6071" spans="1:3" x14ac:dyDescent="0.2">
      <c r="A6071" s="3" t="s">
        <v>35</v>
      </c>
      <c r="B6071" s="3">
        <v>2.5464615044373402</v>
      </c>
      <c r="C6071" s="3">
        <v>0.1</v>
      </c>
    </row>
    <row r="6072" spans="1:3" x14ac:dyDescent="0.2">
      <c r="A6072" s="3" t="s">
        <v>35</v>
      </c>
      <c r="B6072" s="3">
        <v>72.872504621239898</v>
      </c>
      <c r="C6072" s="3">
        <v>0.1</v>
      </c>
    </row>
    <row r="6073" spans="1:3" x14ac:dyDescent="0.2">
      <c r="A6073" s="3" t="s">
        <v>35</v>
      </c>
      <c r="B6073" s="3">
        <v>58.614371066862802</v>
      </c>
      <c r="C6073" s="3">
        <v>0.1</v>
      </c>
    </row>
    <row r="6074" spans="1:3" x14ac:dyDescent="0.2">
      <c r="A6074" s="3" t="s">
        <v>35</v>
      </c>
      <c r="B6074" s="3">
        <v>6.1928571839559998</v>
      </c>
      <c r="C6074" s="3">
        <v>0.1</v>
      </c>
    </row>
    <row r="6075" spans="1:3" x14ac:dyDescent="0.2">
      <c r="A6075" s="3" t="s">
        <v>35</v>
      </c>
      <c r="B6075" s="3">
        <v>1990.97257150112</v>
      </c>
      <c r="C6075" s="3">
        <v>0.1</v>
      </c>
    </row>
    <row r="6076" spans="1:3" x14ac:dyDescent="0.2">
      <c r="A6076" s="3" t="s">
        <v>35</v>
      </c>
      <c r="B6076" s="3">
        <v>4.0555378601690002</v>
      </c>
      <c r="C6076" s="3">
        <v>0.1</v>
      </c>
    </row>
    <row r="6077" spans="1:3" x14ac:dyDescent="0.2">
      <c r="A6077" s="3" t="s">
        <v>35</v>
      </c>
      <c r="B6077" s="3">
        <v>221.47817936904201</v>
      </c>
      <c r="C6077" s="3">
        <v>0.1</v>
      </c>
    </row>
    <row r="6078" spans="1:3" x14ac:dyDescent="0.2">
      <c r="A6078" s="3" t="s">
        <v>35</v>
      </c>
      <c r="B6078" s="3">
        <v>148.103973959153</v>
      </c>
      <c r="C6078" s="3">
        <v>0.1</v>
      </c>
    </row>
    <row r="6079" spans="1:3" x14ac:dyDescent="0.2">
      <c r="A6079" s="3" t="s">
        <v>35</v>
      </c>
      <c r="B6079" s="3">
        <v>438.238468754503</v>
      </c>
      <c r="C6079" s="3">
        <v>0.1</v>
      </c>
    </row>
    <row r="6080" spans="1:3" x14ac:dyDescent="0.2">
      <c r="A6080" s="3" t="s">
        <v>35</v>
      </c>
      <c r="B6080" s="3">
        <v>61.286363724947499</v>
      </c>
      <c r="C6080" s="3">
        <v>0.1</v>
      </c>
    </row>
    <row r="6081" spans="1:3" x14ac:dyDescent="0.2">
      <c r="A6081" s="3" t="s">
        <v>35</v>
      </c>
      <c r="B6081" s="3">
        <v>310.09700852577703</v>
      </c>
      <c r="C6081" s="3">
        <v>0.1</v>
      </c>
    </row>
    <row r="6082" spans="1:3" x14ac:dyDescent="0.2">
      <c r="A6082" s="3" t="s">
        <v>35</v>
      </c>
      <c r="B6082" s="3">
        <v>6.9394402576516798</v>
      </c>
      <c r="C6082" s="3">
        <v>0.1</v>
      </c>
    </row>
    <row r="6083" spans="1:3" x14ac:dyDescent="0.2">
      <c r="A6083" s="3" t="s">
        <v>35</v>
      </c>
      <c r="B6083" s="3">
        <v>7.4935548024381999</v>
      </c>
      <c r="C6083" s="3">
        <v>0.1</v>
      </c>
    </row>
    <row r="6084" spans="1:3" x14ac:dyDescent="0.2">
      <c r="A6084" s="3" t="s">
        <v>35</v>
      </c>
      <c r="B6084" s="3">
        <v>193.43082164262501</v>
      </c>
      <c r="C6084" s="3">
        <v>0.1</v>
      </c>
    </row>
    <row r="6085" spans="1:3" x14ac:dyDescent="0.2">
      <c r="A6085" s="3" t="s">
        <v>35</v>
      </c>
      <c r="B6085" s="3">
        <v>57.0553635316233</v>
      </c>
      <c r="C6085" s="3">
        <v>0.1</v>
      </c>
    </row>
    <row r="6086" spans="1:3" x14ac:dyDescent="0.2">
      <c r="A6086" s="3" t="s">
        <v>35</v>
      </c>
      <c r="B6086" s="3">
        <v>15.846587750739801</v>
      </c>
      <c r="C6086" s="3">
        <v>0.1</v>
      </c>
    </row>
    <row r="6087" spans="1:3" x14ac:dyDescent="0.2">
      <c r="A6087" s="3" t="s">
        <v>35</v>
      </c>
      <c r="B6087" s="3">
        <v>56.836855676114197</v>
      </c>
      <c r="C6087" s="3">
        <v>0.1</v>
      </c>
    </row>
    <row r="6088" spans="1:3" x14ac:dyDescent="0.2">
      <c r="A6088" s="3" t="s">
        <v>35</v>
      </c>
      <c r="B6088" s="3">
        <v>9.2561239579091996</v>
      </c>
      <c r="C6088" s="3">
        <v>0.1</v>
      </c>
    </row>
    <row r="6089" spans="1:3" x14ac:dyDescent="0.2">
      <c r="A6089" s="3" t="s">
        <v>35</v>
      </c>
      <c r="B6089" s="3">
        <v>20.3584214572512</v>
      </c>
      <c r="C6089" s="3">
        <v>0.1</v>
      </c>
    </row>
    <row r="6090" spans="1:3" x14ac:dyDescent="0.2">
      <c r="A6090" s="3" t="s">
        <v>35</v>
      </c>
      <c r="B6090" s="3">
        <v>4.9927858644126903</v>
      </c>
      <c r="C6090" s="3">
        <v>0.1</v>
      </c>
    </row>
    <row r="6091" spans="1:3" x14ac:dyDescent="0.2">
      <c r="A6091" s="3" t="s">
        <v>35</v>
      </c>
      <c r="B6091" s="3">
        <v>7.4706469829217799</v>
      </c>
      <c r="C6091" s="3">
        <v>0.1</v>
      </c>
    </row>
    <row r="6092" spans="1:3" x14ac:dyDescent="0.2">
      <c r="A6092" s="3" t="s">
        <v>35</v>
      </c>
      <c r="B6092" s="3">
        <v>30.153060654612599</v>
      </c>
      <c r="C6092" s="3">
        <v>0.1</v>
      </c>
    </row>
    <row r="6093" spans="1:3" x14ac:dyDescent="0.2">
      <c r="A6093" s="3" t="s">
        <v>35</v>
      </c>
      <c r="B6093" s="3">
        <v>38.269767541104699</v>
      </c>
      <c r="C6093" s="3">
        <v>0.1</v>
      </c>
    </row>
    <row r="6094" spans="1:3" x14ac:dyDescent="0.2">
      <c r="A6094" s="3" t="s">
        <v>35</v>
      </c>
      <c r="B6094" s="3">
        <v>29.564882854937501</v>
      </c>
      <c r="C6094" s="3">
        <v>0.1</v>
      </c>
    </row>
    <row r="6095" spans="1:3" x14ac:dyDescent="0.2">
      <c r="A6095" s="3" t="s">
        <v>35</v>
      </c>
      <c r="B6095" s="3">
        <v>3.9353610108582302</v>
      </c>
      <c r="C6095" s="3">
        <v>0.1</v>
      </c>
    </row>
    <row r="6096" spans="1:3" x14ac:dyDescent="0.2">
      <c r="A6096" s="3" t="s">
        <v>35</v>
      </c>
      <c r="B6096" s="3">
        <v>275.90557848716901</v>
      </c>
      <c r="C6096" s="3">
        <v>0.1</v>
      </c>
    </row>
    <row r="6097" spans="1:3" x14ac:dyDescent="0.2">
      <c r="A6097" s="3" t="s">
        <v>35</v>
      </c>
      <c r="B6097" s="3">
        <v>13.3207736131495</v>
      </c>
      <c r="C6097" s="3">
        <v>0.1</v>
      </c>
    </row>
    <row r="6098" spans="1:3" x14ac:dyDescent="0.2">
      <c r="A6098" s="3" t="s">
        <v>35</v>
      </c>
      <c r="B6098" s="3">
        <v>9.8979885742229996</v>
      </c>
      <c r="C6098" s="3">
        <v>0.1</v>
      </c>
    </row>
    <row r="6099" spans="1:3" x14ac:dyDescent="0.2">
      <c r="A6099" s="3" t="s">
        <v>35</v>
      </c>
      <c r="B6099" s="3">
        <v>9.8998307205745402</v>
      </c>
      <c r="C6099" s="3">
        <v>0.1</v>
      </c>
    </row>
    <row r="6100" spans="1:3" x14ac:dyDescent="0.2">
      <c r="A6100" s="3" t="s">
        <v>35</v>
      </c>
      <c r="B6100" s="3">
        <v>211.39939607247601</v>
      </c>
      <c r="C6100" s="3">
        <v>0.1</v>
      </c>
    </row>
    <row r="6101" spans="1:3" x14ac:dyDescent="0.2">
      <c r="A6101" s="3" t="s">
        <v>35</v>
      </c>
      <c r="B6101" s="3">
        <v>22.764593472805601</v>
      </c>
      <c r="C6101" s="3">
        <v>0.1</v>
      </c>
    </row>
    <row r="6102" spans="1:3" x14ac:dyDescent="0.2">
      <c r="A6102" s="3" t="s">
        <v>35</v>
      </c>
      <c r="B6102" s="3">
        <v>508.08407530403002</v>
      </c>
      <c r="C6102" s="3">
        <v>0.1</v>
      </c>
    </row>
    <row r="6103" spans="1:3" x14ac:dyDescent="0.2">
      <c r="A6103" s="3" t="s">
        <v>35</v>
      </c>
      <c r="B6103" s="3">
        <v>590.35551077622904</v>
      </c>
      <c r="C6103" s="3">
        <v>0.1</v>
      </c>
    </row>
    <row r="6104" spans="1:3" x14ac:dyDescent="0.2">
      <c r="A6104" s="3" t="s">
        <v>35</v>
      </c>
      <c r="B6104" s="3">
        <v>9.3245167312531105</v>
      </c>
      <c r="C6104" s="3">
        <v>0.1</v>
      </c>
    </row>
    <row r="6105" spans="1:3" x14ac:dyDescent="0.2">
      <c r="A6105" s="3" t="s">
        <v>35</v>
      </c>
      <c r="B6105" s="3">
        <v>9.0004042101478792</v>
      </c>
      <c r="C6105" s="3">
        <v>0.1</v>
      </c>
    </row>
    <row r="6106" spans="1:3" x14ac:dyDescent="0.2">
      <c r="A6106" s="3" t="s">
        <v>35</v>
      </c>
      <c r="B6106" s="3">
        <v>1464.6600477566899</v>
      </c>
      <c r="C6106" s="3">
        <v>0.1</v>
      </c>
    </row>
    <row r="6107" spans="1:3" x14ac:dyDescent="0.2">
      <c r="A6107" s="3" t="s">
        <v>35</v>
      </c>
      <c r="B6107" s="3">
        <v>59.9266060092312</v>
      </c>
      <c r="C6107" s="3">
        <v>0.1</v>
      </c>
    </row>
    <row r="6108" spans="1:3" x14ac:dyDescent="0.2">
      <c r="A6108" s="3" t="s">
        <v>35</v>
      </c>
      <c r="B6108" s="3">
        <v>199.59858639204799</v>
      </c>
      <c r="C6108" s="3">
        <v>0.1</v>
      </c>
    </row>
    <row r="6109" spans="1:3" x14ac:dyDescent="0.2">
      <c r="A6109" s="3" t="s">
        <v>35</v>
      </c>
      <c r="B6109" s="3">
        <v>4.18979025469128</v>
      </c>
      <c r="C6109" s="3">
        <v>0.1</v>
      </c>
    </row>
    <row r="6110" spans="1:3" x14ac:dyDescent="0.2">
      <c r="A6110" s="3" t="s">
        <v>35</v>
      </c>
      <c r="B6110" s="3">
        <v>31.331826423437501</v>
      </c>
      <c r="C6110" s="3">
        <v>0.1</v>
      </c>
    </row>
    <row r="6111" spans="1:3" x14ac:dyDescent="0.2">
      <c r="A6111" s="3" t="s">
        <v>35</v>
      </c>
      <c r="B6111" s="3">
        <v>2404.2187326532398</v>
      </c>
      <c r="C6111" s="3">
        <v>0.1</v>
      </c>
    </row>
    <row r="6112" spans="1:3" x14ac:dyDescent="0.2">
      <c r="A6112" s="3" t="s">
        <v>35</v>
      </c>
      <c r="B6112" s="3">
        <v>1035.1045444587801</v>
      </c>
      <c r="C6112" s="3">
        <v>0.1</v>
      </c>
    </row>
    <row r="6113" spans="1:3" x14ac:dyDescent="0.2">
      <c r="A6113" s="3" t="s">
        <v>35</v>
      </c>
      <c r="B6113" s="3">
        <v>1475.8751940383299</v>
      </c>
      <c r="C6113" s="3">
        <v>0.1</v>
      </c>
    </row>
    <row r="6114" spans="1:3" x14ac:dyDescent="0.2">
      <c r="A6114" s="3" t="s">
        <v>35</v>
      </c>
      <c r="B6114" s="3">
        <v>8.3288985554192791</v>
      </c>
      <c r="C6114" s="3">
        <v>0.1</v>
      </c>
    </row>
    <row r="6115" spans="1:3" x14ac:dyDescent="0.2">
      <c r="A6115" s="3" t="s">
        <v>35</v>
      </c>
      <c r="B6115" s="3">
        <v>59.846964522527003</v>
      </c>
      <c r="C6115" s="3">
        <v>0.1</v>
      </c>
    </row>
    <row r="6116" spans="1:3" x14ac:dyDescent="0.2">
      <c r="A6116" s="3" t="s">
        <v>35</v>
      </c>
      <c r="B6116" s="3">
        <v>9.6026971055814396</v>
      </c>
      <c r="C6116" s="3">
        <v>0.1</v>
      </c>
    </row>
    <row r="6117" spans="1:3" x14ac:dyDescent="0.2">
      <c r="A6117" s="3" t="s">
        <v>35</v>
      </c>
      <c r="B6117" s="3">
        <v>7.7935029737128803</v>
      </c>
      <c r="C6117" s="3">
        <v>0.1</v>
      </c>
    </row>
    <row r="6118" spans="1:3" x14ac:dyDescent="0.2">
      <c r="A6118" s="3" t="s">
        <v>35</v>
      </c>
      <c r="B6118" s="3">
        <v>38.745381845169099</v>
      </c>
      <c r="C6118" s="3">
        <v>0.1</v>
      </c>
    </row>
    <row r="6119" spans="1:3" x14ac:dyDescent="0.2">
      <c r="A6119" s="3" t="s">
        <v>35</v>
      </c>
      <c r="B6119" s="3">
        <v>1549.2110924532001</v>
      </c>
      <c r="C6119" s="3">
        <v>0.1</v>
      </c>
    </row>
    <row r="6120" spans="1:3" x14ac:dyDescent="0.2">
      <c r="A6120" s="3" t="s">
        <v>35</v>
      </c>
      <c r="B6120" s="3">
        <v>9.2290085360309906</v>
      </c>
      <c r="C6120" s="3">
        <v>0.1</v>
      </c>
    </row>
    <row r="6121" spans="1:3" x14ac:dyDescent="0.2">
      <c r="A6121" s="3" t="s">
        <v>35</v>
      </c>
      <c r="B6121" s="3">
        <v>11.4785170383376</v>
      </c>
      <c r="C6121" s="3">
        <v>0.1</v>
      </c>
    </row>
    <row r="6122" spans="1:3" x14ac:dyDescent="0.2">
      <c r="A6122" s="3" t="s">
        <v>35</v>
      </c>
      <c r="B6122" s="3">
        <v>1734.17746354012</v>
      </c>
      <c r="C6122" s="3">
        <v>0.1</v>
      </c>
    </row>
    <row r="6123" spans="1:3" x14ac:dyDescent="0.2">
      <c r="A6123" s="3" t="s">
        <v>35</v>
      </c>
      <c r="B6123" s="3">
        <v>6.7772272923268799</v>
      </c>
      <c r="C6123" s="3">
        <v>0.1</v>
      </c>
    </row>
    <row r="6124" spans="1:3" x14ac:dyDescent="0.2">
      <c r="A6124" s="3" t="s">
        <v>35</v>
      </c>
      <c r="B6124" s="3">
        <v>24.370675842205799</v>
      </c>
      <c r="C6124" s="3">
        <v>0.1</v>
      </c>
    </row>
    <row r="6125" spans="1:3" x14ac:dyDescent="0.2">
      <c r="A6125" s="3" t="s">
        <v>35</v>
      </c>
      <c r="B6125" s="3">
        <v>129.153358639488</v>
      </c>
      <c r="C6125" s="3">
        <v>0.1</v>
      </c>
    </row>
    <row r="6126" spans="1:3" x14ac:dyDescent="0.2">
      <c r="A6126" s="3" t="s">
        <v>35</v>
      </c>
      <c r="B6126" s="3">
        <v>1089.1648847777101</v>
      </c>
      <c r="C6126" s="3">
        <v>0.1</v>
      </c>
    </row>
    <row r="6127" spans="1:3" x14ac:dyDescent="0.2">
      <c r="A6127" s="3" t="s">
        <v>35</v>
      </c>
      <c r="B6127" s="3">
        <v>437.41892396194203</v>
      </c>
      <c r="C6127" s="3">
        <v>0.1</v>
      </c>
    </row>
    <row r="6128" spans="1:3" x14ac:dyDescent="0.2">
      <c r="A6128" s="3" t="s">
        <v>35</v>
      </c>
      <c r="B6128" s="3">
        <v>8.4831428407328602</v>
      </c>
      <c r="C6128" s="3">
        <v>0.1</v>
      </c>
    </row>
    <row r="6129" spans="1:3" x14ac:dyDescent="0.2">
      <c r="A6129" s="3" t="s">
        <v>35</v>
      </c>
      <c r="B6129" s="3">
        <v>264.77849898364798</v>
      </c>
      <c r="C6129" s="3">
        <v>0.1</v>
      </c>
    </row>
    <row r="6130" spans="1:3" x14ac:dyDescent="0.2">
      <c r="A6130" s="3" t="s">
        <v>35</v>
      </c>
      <c r="B6130" s="3">
        <v>16.076272801429099</v>
      </c>
      <c r="C6130" s="3">
        <v>0.1</v>
      </c>
    </row>
    <row r="6131" spans="1:3" x14ac:dyDescent="0.2">
      <c r="A6131" s="3" t="s">
        <v>35</v>
      </c>
      <c r="B6131" s="3">
        <v>12.721953884404099</v>
      </c>
      <c r="C6131" s="3">
        <v>0.1</v>
      </c>
    </row>
    <row r="6132" spans="1:3" x14ac:dyDescent="0.2">
      <c r="A6132" s="3" t="s">
        <v>35</v>
      </c>
      <c r="B6132" s="3">
        <v>528.48112743193201</v>
      </c>
      <c r="C6132" s="3">
        <v>0.1</v>
      </c>
    </row>
    <row r="6133" spans="1:3" x14ac:dyDescent="0.2">
      <c r="A6133" s="3" t="s">
        <v>35</v>
      </c>
      <c r="B6133" s="3">
        <v>5.0638628130757901</v>
      </c>
      <c r="C6133" s="3">
        <v>0.1</v>
      </c>
    </row>
    <row r="6134" spans="1:3" x14ac:dyDescent="0.2">
      <c r="A6134" s="3" t="s">
        <v>35</v>
      </c>
      <c r="B6134" s="3">
        <v>9.9353481439584499</v>
      </c>
      <c r="C6134" s="3">
        <v>0.1</v>
      </c>
    </row>
    <row r="6135" spans="1:3" x14ac:dyDescent="0.2">
      <c r="A6135" s="3" t="s">
        <v>35</v>
      </c>
      <c r="B6135" s="3">
        <v>125.62138992708</v>
      </c>
      <c r="C6135" s="3">
        <v>0.1</v>
      </c>
    </row>
    <row r="6136" spans="1:3" x14ac:dyDescent="0.2">
      <c r="A6136" s="3" t="s">
        <v>35</v>
      </c>
      <c r="B6136" s="3">
        <v>851.81800119213199</v>
      </c>
      <c r="C6136" s="3">
        <v>0.1</v>
      </c>
    </row>
    <row r="6137" spans="1:3" x14ac:dyDescent="0.2">
      <c r="A6137" s="3" t="s">
        <v>35</v>
      </c>
      <c r="B6137" s="3">
        <v>5.2781982416424604</v>
      </c>
      <c r="C6137" s="3">
        <v>0.1</v>
      </c>
    </row>
    <row r="6138" spans="1:3" x14ac:dyDescent="0.2">
      <c r="A6138" s="3" t="s">
        <v>35</v>
      </c>
      <c r="B6138" s="3">
        <v>5.1724950157638201</v>
      </c>
      <c r="C6138" s="3">
        <v>0.1</v>
      </c>
    </row>
    <row r="6139" spans="1:3" x14ac:dyDescent="0.2">
      <c r="A6139" s="3" t="s">
        <v>35</v>
      </c>
      <c r="B6139" s="3">
        <v>1018.37424404127</v>
      </c>
      <c r="C6139" s="3">
        <v>0.1</v>
      </c>
    </row>
    <row r="6140" spans="1:3" x14ac:dyDescent="0.2">
      <c r="A6140" s="3" t="s">
        <v>35</v>
      </c>
      <c r="B6140" s="3">
        <v>48.932303809967898</v>
      </c>
      <c r="C6140" s="3">
        <v>0.1</v>
      </c>
    </row>
    <row r="6141" spans="1:3" x14ac:dyDescent="0.2">
      <c r="A6141" s="3" t="s">
        <v>35</v>
      </c>
      <c r="B6141" s="3">
        <v>9.0783287559012606</v>
      </c>
      <c r="C6141" s="3">
        <v>0.1</v>
      </c>
    </row>
    <row r="6142" spans="1:3" x14ac:dyDescent="0.2">
      <c r="A6142" s="3" t="s">
        <v>35</v>
      </c>
      <c r="B6142" s="3">
        <v>7.3102684295282803</v>
      </c>
      <c r="C6142" s="3">
        <v>0.1</v>
      </c>
    </row>
    <row r="6143" spans="1:3" x14ac:dyDescent="0.2">
      <c r="A6143" s="3" t="s">
        <v>35</v>
      </c>
      <c r="B6143" s="3">
        <v>1848.4605225856899</v>
      </c>
      <c r="C6143" s="3">
        <v>0.1</v>
      </c>
    </row>
    <row r="6144" spans="1:3" x14ac:dyDescent="0.2">
      <c r="A6144" s="3" t="s">
        <v>35</v>
      </c>
      <c r="B6144" s="3">
        <v>44.778492230036299</v>
      </c>
      <c r="C6144" s="3">
        <v>0.1</v>
      </c>
    </row>
    <row r="6145" spans="1:3" x14ac:dyDescent="0.2">
      <c r="A6145" s="3" t="s">
        <v>35</v>
      </c>
      <c r="B6145" s="3">
        <v>5.8591726595101896</v>
      </c>
      <c r="C6145" s="3">
        <v>0.1</v>
      </c>
    </row>
    <row r="6146" spans="1:3" x14ac:dyDescent="0.2">
      <c r="A6146" s="3" t="s">
        <v>35</v>
      </c>
      <c r="B6146" s="3">
        <v>12.9669541473303</v>
      </c>
      <c r="C6146" s="3">
        <v>0.1</v>
      </c>
    </row>
    <row r="6147" spans="1:3" x14ac:dyDescent="0.2">
      <c r="A6147" s="3" t="s">
        <v>35</v>
      </c>
      <c r="B6147" s="3">
        <v>17.144760633175999</v>
      </c>
      <c r="C6147" s="3">
        <v>0.1</v>
      </c>
    </row>
    <row r="6148" spans="1:3" x14ac:dyDescent="0.2">
      <c r="A6148" s="3" t="s">
        <v>35</v>
      </c>
      <c r="B6148" s="3">
        <v>10.7532700779087</v>
      </c>
      <c r="C6148" s="3">
        <v>0.1</v>
      </c>
    </row>
    <row r="6149" spans="1:3" x14ac:dyDescent="0.2">
      <c r="A6149" s="3" t="s">
        <v>35</v>
      </c>
      <c r="B6149" s="3">
        <v>7.13664663004917</v>
      </c>
      <c r="C6149" s="3">
        <v>0.1</v>
      </c>
    </row>
    <row r="6150" spans="1:3" x14ac:dyDescent="0.2">
      <c r="A6150" s="3" t="s">
        <v>35</v>
      </c>
      <c r="B6150" s="3">
        <v>6.1296202754046698</v>
      </c>
      <c r="C6150" s="3">
        <v>0.1</v>
      </c>
    </row>
    <row r="6151" spans="1:3" x14ac:dyDescent="0.2">
      <c r="A6151" s="3" t="s">
        <v>35</v>
      </c>
      <c r="B6151" s="3">
        <v>7.8085583158569696</v>
      </c>
      <c r="C6151" s="3">
        <v>0.1</v>
      </c>
    </row>
    <row r="6152" spans="1:3" x14ac:dyDescent="0.2">
      <c r="A6152" s="3" t="s">
        <v>35</v>
      </c>
      <c r="B6152" s="3">
        <v>14.693214479110299</v>
      </c>
      <c r="C6152" s="3">
        <v>0.1</v>
      </c>
    </row>
    <row r="6153" spans="1:3" x14ac:dyDescent="0.2">
      <c r="A6153" s="3" t="s">
        <v>35</v>
      </c>
      <c r="B6153" s="3">
        <v>4.0687866730206599</v>
      </c>
      <c r="C6153" s="3">
        <v>0.1</v>
      </c>
    </row>
    <row r="6154" spans="1:3" x14ac:dyDescent="0.2">
      <c r="A6154" s="3" t="s">
        <v>35</v>
      </c>
      <c r="B6154" s="3">
        <v>7.68254255602006</v>
      </c>
      <c r="C6154" s="3">
        <v>0.1</v>
      </c>
    </row>
    <row r="6155" spans="1:3" x14ac:dyDescent="0.2">
      <c r="A6155" s="3" t="s">
        <v>35</v>
      </c>
      <c r="B6155" s="3">
        <v>35.758588248464498</v>
      </c>
      <c r="C6155" s="3">
        <v>0.1</v>
      </c>
    </row>
    <row r="6156" spans="1:3" x14ac:dyDescent="0.2">
      <c r="A6156" s="3" t="s">
        <v>35</v>
      </c>
      <c r="B6156" s="3">
        <v>13.927858080897799</v>
      </c>
      <c r="C6156" s="3">
        <v>0.1</v>
      </c>
    </row>
    <row r="6157" spans="1:3" x14ac:dyDescent="0.2">
      <c r="A6157" s="3" t="s">
        <v>35</v>
      </c>
      <c r="B6157" s="3">
        <v>1877.49895974181</v>
      </c>
      <c r="C6157" s="3">
        <v>0.1</v>
      </c>
    </row>
    <row r="6158" spans="1:3" x14ac:dyDescent="0.2">
      <c r="A6158" s="3" t="s">
        <v>35</v>
      </c>
      <c r="B6158" s="3">
        <v>6.2033289049803102</v>
      </c>
      <c r="C6158" s="3">
        <v>0.1</v>
      </c>
    </row>
    <row r="6159" spans="1:3" x14ac:dyDescent="0.2">
      <c r="A6159" s="3" t="s">
        <v>35</v>
      </c>
      <c r="B6159" s="3">
        <v>1205.4759522591501</v>
      </c>
      <c r="C6159" s="3">
        <v>0.1</v>
      </c>
    </row>
    <row r="6160" spans="1:3" x14ac:dyDescent="0.2">
      <c r="A6160" s="3" t="s">
        <v>35</v>
      </c>
      <c r="B6160" s="3">
        <v>3.6411236372834899</v>
      </c>
      <c r="C6160" s="3">
        <v>0.1</v>
      </c>
    </row>
    <row r="6161" spans="1:3" x14ac:dyDescent="0.2">
      <c r="A6161" s="3" t="s">
        <v>35</v>
      </c>
      <c r="B6161" s="3">
        <v>85.603700609206101</v>
      </c>
      <c r="C6161" s="3">
        <v>0.1</v>
      </c>
    </row>
    <row r="6162" spans="1:3" x14ac:dyDescent="0.2">
      <c r="A6162" s="3" t="s">
        <v>35</v>
      </c>
      <c r="B6162" s="3">
        <v>1165.6780867733801</v>
      </c>
      <c r="C6162" s="3">
        <v>0.1</v>
      </c>
    </row>
    <row r="6163" spans="1:3" x14ac:dyDescent="0.2">
      <c r="A6163" s="3" t="s">
        <v>35</v>
      </c>
      <c r="B6163" s="3">
        <v>3.7216551750986602</v>
      </c>
      <c r="C6163" s="3">
        <v>0.1</v>
      </c>
    </row>
    <row r="6164" spans="1:3" x14ac:dyDescent="0.2">
      <c r="A6164" s="3" t="s">
        <v>36</v>
      </c>
      <c r="B6164" s="3">
        <v>2.0659731912402099</v>
      </c>
      <c r="C6164" s="3">
        <v>0.1</v>
      </c>
    </row>
    <row r="6165" spans="1:3" x14ac:dyDescent="0.2">
      <c r="A6165" s="3" t="s">
        <v>36</v>
      </c>
      <c r="B6165" s="3">
        <v>2.6257427053507998</v>
      </c>
      <c r="C6165" s="3">
        <v>0.1</v>
      </c>
    </row>
    <row r="6166" spans="1:3" x14ac:dyDescent="0.2">
      <c r="A6166" s="3" t="s">
        <v>36</v>
      </c>
      <c r="B6166" s="3">
        <v>6.28348472104053</v>
      </c>
      <c r="C6166" s="3">
        <v>0.1</v>
      </c>
    </row>
    <row r="6167" spans="1:3" x14ac:dyDescent="0.2">
      <c r="A6167" s="3" t="s">
        <v>36</v>
      </c>
      <c r="B6167" s="3">
        <v>17.501630158067101</v>
      </c>
      <c r="C6167" s="3">
        <v>0.1</v>
      </c>
    </row>
    <row r="6168" spans="1:3" x14ac:dyDescent="0.2">
      <c r="A6168" s="3" t="s">
        <v>36</v>
      </c>
      <c r="B6168" s="3">
        <v>78.143653881967793</v>
      </c>
      <c r="C6168" s="3">
        <v>0.1</v>
      </c>
    </row>
    <row r="6169" spans="1:3" x14ac:dyDescent="0.2">
      <c r="A6169" s="3" t="s">
        <v>36</v>
      </c>
      <c r="B6169" s="3">
        <v>36.562653988040601</v>
      </c>
      <c r="C6169" s="3">
        <v>0.1</v>
      </c>
    </row>
    <row r="6170" spans="1:3" x14ac:dyDescent="0.2">
      <c r="A6170" s="3" t="s">
        <v>36</v>
      </c>
      <c r="B6170" s="3">
        <v>1.7882143044020999</v>
      </c>
      <c r="C6170" s="3">
        <v>0.1</v>
      </c>
    </row>
    <row r="6171" spans="1:3" x14ac:dyDescent="0.2">
      <c r="A6171" s="3" t="s">
        <v>36</v>
      </c>
      <c r="B6171" s="3">
        <v>1.8983655169979301</v>
      </c>
      <c r="C6171" s="3">
        <v>0.1</v>
      </c>
    </row>
    <row r="6172" spans="1:3" x14ac:dyDescent="0.2">
      <c r="A6172" s="3" t="s">
        <v>36</v>
      </c>
      <c r="B6172" s="3">
        <v>1.73193977055357</v>
      </c>
      <c r="C6172" s="3">
        <v>0.1</v>
      </c>
    </row>
    <row r="6173" spans="1:3" x14ac:dyDescent="0.2">
      <c r="A6173" s="3" t="s">
        <v>36</v>
      </c>
      <c r="B6173" s="3">
        <v>52.0133116826362</v>
      </c>
      <c r="C6173" s="3">
        <v>0.1</v>
      </c>
    </row>
    <row r="6174" spans="1:3" x14ac:dyDescent="0.2">
      <c r="A6174" s="3" t="s">
        <v>36</v>
      </c>
      <c r="B6174" s="3">
        <v>1.17382952562864</v>
      </c>
      <c r="C6174" s="3">
        <v>0.1</v>
      </c>
    </row>
    <row r="6175" spans="1:3" x14ac:dyDescent="0.2">
      <c r="A6175" s="3" t="s">
        <v>36</v>
      </c>
      <c r="B6175" s="3">
        <v>2.11173630730995</v>
      </c>
      <c r="C6175" s="3">
        <v>0.1</v>
      </c>
    </row>
    <row r="6176" spans="1:3" x14ac:dyDescent="0.2">
      <c r="A6176" s="3" t="s">
        <v>36</v>
      </c>
      <c r="B6176" s="3">
        <v>5.5968424193147497</v>
      </c>
      <c r="C6176" s="3">
        <v>0.1</v>
      </c>
    </row>
    <row r="6177" spans="1:3" x14ac:dyDescent="0.2">
      <c r="A6177" s="3" t="s">
        <v>36</v>
      </c>
      <c r="B6177" s="3">
        <v>5.1658175269481301</v>
      </c>
      <c r="C6177" s="3">
        <v>0.1</v>
      </c>
    </row>
    <row r="6178" spans="1:3" x14ac:dyDescent="0.2">
      <c r="A6178" s="3" t="s">
        <v>36</v>
      </c>
      <c r="B6178" s="3">
        <v>13.228004922143599</v>
      </c>
      <c r="C6178" s="3">
        <v>0.1</v>
      </c>
    </row>
    <row r="6179" spans="1:3" x14ac:dyDescent="0.2">
      <c r="A6179" s="3" t="s">
        <v>36</v>
      </c>
      <c r="B6179" s="3">
        <v>2.6867270687234601</v>
      </c>
      <c r="C6179" s="3">
        <v>0.1</v>
      </c>
    </row>
    <row r="6180" spans="1:3" x14ac:dyDescent="0.2">
      <c r="A6180" s="3" t="s">
        <v>36</v>
      </c>
      <c r="B6180" s="3">
        <v>394.91582027419798</v>
      </c>
      <c r="C6180" s="3">
        <v>0.1</v>
      </c>
    </row>
    <row r="6181" spans="1:3" x14ac:dyDescent="0.2">
      <c r="A6181" s="3" t="s">
        <v>36</v>
      </c>
      <c r="B6181" s="3">
        <v>20.840731674417899</v>
      </c>
      <c r="C6181" s="3">
        <v>0.1</v>
      </c>
    </row>
    <row r="6182" spans="1:3" x14ac:dyDescent="0.2">
      <c r="A6182" s="3" t="s">
        <v>36</v>
      </c>
      <c r="B6182" s="3">
        <v>357.27480132279499</v>
      </c>
      <c r="C6182" s="3">
        <v>0.1</v>
      </c>
    </row>
    <row r="6183" spans="1:3" x14ac:dyDescent="0.2">
      <c r="A6183" s="3" t="s">
        <v>36</v>
      </c>
      <c r="B6183" s="3">
        <v>12.417876359053</v>
      </c>
      <c r="C6183" s="3">
        <v>0.1</v>
      </c>
    </row>
    <row r="6184" spans="1:3" x14ac:dyDescent="0.2">
      <c r="A6184" s="3" t="s">
        <v>36</v>
      </c>
      <c r="B6184" s="3">
        <v>327.51541962431497</v>
      </c>
      <c r="C6184" s="3">
        <v>0.1</v>
      </c>
    </row>
    <row r="6185" spans="1:3" x14ac:dyDescent="0.2">
      <c r="A6185" s="3" t="s">
        <v>36</v>
      </c>
      <c r="B6185" s="3">
        <v>16.336429052786901</v>
      </c>
      <c r="C6185" s="3">
        <v>0.1</v>
      </c>
    </row>
    <row r="6186" spans="1:3" x14ac:dyDescent="0.2">
      <c r="A6186" s="3" t="s">
        <v>36</v>
      </c>
      <c r="B6186" s="3">
        <v>403.420743102279</v>
      </c>
      <c r="C6186" s="3">
        <v>0.1</v>
      </c>
    </row>
    <row r="6187" spans="1:3" x14ac:dyDescent="0.2">
      <c r="A6187" s="3" t="s">
        <v>36</v>
      </c>
      <c r="B6187" s="3">
        <v>149.685695303317</v>
      </c>
      <c r="C6187" s="3">
        <v>0.1</v>
      </c>
    </row>
    <row r="6188" spans="1:3" x14ac:dyDescent="0.2">
      <c r="A6188" s="3" t="s">
        <v>36</v>
      </c>
      <c r="B6188" s="3">
        <v>7.6791298085766204</v>
      </c>
      <c r="C6188" s="3">
        <v>0.1</v>
      </c>
    </row>
    <row r="6189" spans="1:3" x14ac:dyDescent="0.2">
      <c r="A6189" s="3" t="s">
        <v>36</v>
      </c>
      <c r="B6189" s="3">
        <v>5.0605044273511703</v>
      </c>
      <c r="C6189" s="3">
        <v>0.1</v>
      </c>
    </row>
    <row r="6190" spans="1:3" x14ac:dyDescent="0.2">
      <c r="A6190" s="3" t="s">
        <v>36</v>
      </c>
      <c r="B6190" s="3">
        <v>6.1806866539831598</v>
      </c>
      <c r="C6190" s="3">
        <v>0.1</v>
      </c>
    </row>
    <row r="6191" spans="1:3" x14ac:dyDescent="0.2">
      <c r="A6191" s="3" t="s">
        <v>36</v>
      </c>
      <c r="B6191" s="3">
        <v>20.8267251731633</v>
      </c>
      <c r="C6191" s="3">
        <v>0.1</v>
      </c>
    </row>
    <row r="6192" spans="1:3" x14ac:dyDescent="0.2">
      <c r="A6192" s="3" t="s">
        <v>36</v>
      </c>
      <c r="B6192" s="3">
        <v>4.14120610029312</v>
      </c>
      <c r="C6192" s="3">
        <v>0.1</v>
      </c>
    </row>
    <row r="6193" spans="1:3" x14ac:dyDescent="0.2">
      <c r="A6193" s="3" t="s">
        <v>36</v>
      </c>
      <c r="B6193" s="3">
        <v>8.5980861716087507</v>
      </c>
      <c r="C6193" s="3">
        <v>0.1</v>
      </c>
    </row>
    <row r="6194" spans="1:3" x14ac:dyDescent="0.2">
      <c r="A6194" s="3" t="s">
        <v>36</v>
      </c>
      <c r="B6194" s="3">
        <v>4.9117945899045301</v>
      </c>
      <c r="C6194" s="3">
        <v>0.1</v>
      </c>
    </row>
    <row r="6195" spans="1:3" x14ac:dyDescent="0.2">
      <c r="A6195" s="3" t="s">
        <v>36</v>
      </c>
      <c r="B6195" s="3">
        <v>0.89454524824118997</v>
      </c>
      <c r="C6195" s="3">
        <v>0.1</v>
      </c>
    </row>
    <row r="6196" spans="1:3" x14ac:dyDescent="0.2">
      <c r="A6196" s="3" t="s">
        <v>36</v>
      </c>
      <c r="B6196" s="3">
        <v>1.31068688442019</v>
      </c>
      <c r="C6196" s="3">
        <v>0.1</v>
      </c>
    </row>
    <row r="6197" spans="1:3" x14ac:dyDescent="0.2">
      <c r="A6197" s="3" t="s">
        <v>36</v>
      </c>
      <c r="B6197" s="3">
        <v>33.066758749034001</v>
      </c>
      <c r="C6197" s="3">
        <v>0.1</v>
      </c>
    </row>
    <row r="6198" spans="1:3" x14ac:dyDescent="0.2">
      <c r="A6198" s="3" t="s">
        <v>36</v>
      </c>
      <c r="B6198" s="3">
        <v>5.7600443466398898</v>
      </c>
      <c r="C6198" s="3">
        <v>0.1</v>
      </c>
    </row>
    <row r="6199" spans="1:3" x14ac:dyDescent="0.2">
      <c r="A6199" s="3" t="s">
        <v>36</v>
      </c>
      <c r="B6199" s="3">
        <v>1.2946231696861299</v>
      </c>
      <c r="C6199" s="3">
        <v>0.1</v>
      </c>
    </row>
    <row r="6200" spans="1:3" x14ac:dyDescent="0.2">
      <c r="A6200" s="3" t="s">
        <v>36</v>
      </c>
      <c r="B6200" s="3">
        <v>518.37028148178797</v>
      </c>
      <c r="C6200" s="3">
        <v>0.1</v>
      </c>
    </row>
    <row r="6201" spans="1:3" x14ac:dyDescent="0.2">
      <c r="A6201" s="3" t="s">
        <v>36</v>
      </c>
      <c r="B6201" s="3">
        <v>1.57280002382694</v>
      </c>
      <c r="C6201" s="3">
        <v>0.1</v>
      </c>
    </row>
    <row r="6202" spans="1:3" x14ac:dyDescent="0.2">
      <c r="A6202" s="3" t="s">
        <v>36</v>
      </c>
      <c r="B6202" s="3">
        <v>16.3523809513242</v>
      </c>
      <c r="C6202" s="3">
        <v>0.1</v>
      </c>
    </row>
    <row r="6203" spans="1:3" x14ac:dyDescent="0.2">
      <c r="A6203" s="3" t="s">
        <v>36</v>
      </c>
      <c r="B6203" s="3">
        <v>25.517955317222199</v>
      </c>
      <c r="C6203" s="3">
        <v>0.1</v>
      </c>
    </row>
    <row r="6204" spans="1:3" x14ac:dyDescent="0.2">
      <c r="A6204" s="3" t="s">
        <v>36</v>
      </c>
      <c r="B6204" s="3">
        <v>10.868896677832</v>
      </c>
      <c r="C6204" s="3">
        <v>0.1</v>
      </c>
    </row>
    <row r="6205" spans="1:3" x14ac:dyDescent="0.2">
      <c r="A6205" s="3" t="s">
        <v>36</v>
      </c>
      <c r="B6205" s="3">
        <v>7.1686595152889003</v>
      </c>
      <c r="C6205" s="3">
        <v>0.1</v>
      </c>
    </row>
    <row r="6206" spans="1:3" x14ac:dyDescent="0.2">
      <c r="A6206" s="3" t="s">
        <v>36</v>
      </c>
      <c r="B6206" s="3">
        <v>5.0538822083770301</v>
      </c>
      <c r="C6206" s="3">
        <v>0.1</v>
      </c>
    </row>
    <row r="6207" spans="1:3" x14ac:dyDescent="0.2">
      <c r="A6207" s="3" t="s">
        <v>36</v>
      </c>
      <c r="B6207" s="3">
        <v>15.0067980281021</v>
      </c>
      <c r="C6207" s="3">
        <v>0.1</v>
      </c>
    </row>
    <row r="6208" spans="1:3" x14ac:dyDescent="0.2">
      <c r="A6208" s="3" t="s">
        <v>36</v>
      </c>
      <c r="B6208" s="3">
        <v>35.239376603948003</v>
      </c>
      <c r="C6208" s="3">
        <v>0.1</v>
      </c>
    </row>
    <row r="6209" spans="1:3" x14ac:dyDescent="0.2">
      <c r="A6209" s="3" t="s">
        <v>36</v>
      </c>
      <c r="B6209" s="3">
        <v>3.8756306907898699</v>
      </c>
      <c r="C6209" s="3">
        <v>0.1</v>
      </c>
    </row>
    <row r="6210" spans="1:3" x14ac:dyDescent="0.2">
      <c r="A6210" s="3" t="s">
        <v>36</v>
      </c>
      <c r="B6210" s="3">
        <v>2.1482960018614898</v>
      </c>
      <c r="C6210" s="3">
        <v>0.1</v>
      </c>
    </row>
    <row r="6211" spans="1:3" x14ac:dyDescent="0.2">
      <c r="A6211" s="3" t="s">
        <v>36</v>
      </c>
      <c r="B6211" s="3">
        <v>62.7712352624971</v>
      </c>
      <c r="C6211" s="3">
        <v>0.1</v>
      </c>
    </row>
    <row r="6212" spans="1:3" x14ac:dyDescent="0.2">
      <c r="A6212" s="3" t="s">
        <v>36</v>
      </c>
      <c r="B6212" s="3">
        <v>120.903827250433</v>
      </c>
      <c r="C6212" s="3">
        <v>0.1</v>
      </c>
    </row>
    <row r="6213" spans="1:3" x14ac:dyDescent="0.2">
      <c r="A6213" s="3" t="s">
        <v>36</v>
      </c>
      <c r="B6213" s="3">
        <v>132.58891815052601</v>
      </c>
      <c r="C6213" s="3">
        <v>0.1</v>
      </c>
    </row>
    <row r="6214" spans="1:3" x14ac:dyDescent="0.2">
      <c r="A6214" s="3" t="s">
        <v>36</v>
      </c>
      <c r="B6214" s="3">
        <v>3.4243297524752898</v>
      </c>
      <c r="C6214" s="3">
        <v>0.1</v>
      </c>
    </row>
    <row r="6215" spans="1:3" x14ac:dyDescent="0.2">
      <c r="A6215" s="3" t="s">
        <v>36</v>
      </c>
      <c r="B6215" s="3">
        <v>189.177702198905</v>
      </c>
      <c r="C6215" s="3">
        <v>0.1</v>
      </c>
    </row>
    <row r="6216" spans="1:3" x14ac:dyDescent="0.2">
      <c r="A6216" s="3" t="s">
        <v>36</v>
      </c>
      <c r="B6216" s="3">
        <v>21.564897419624302</v>
      </c>
      <c r="C6216" s="3">
        <v>0.1</v>
      </c>
    </row>
    <row r="6217" spans="1:3" x14ac:dyDescent="0.2">
      <c r="A6217" s="3" t="s">
        <v>36</v>
      </c>
      <c r="B6217" s="3">
        <v>82.975319695499195</v>
      </c>
      <c r="C6217" s="3">
        <v>0.1</v>
      </c>
    </row>
    <row r="6218" spans="1:3" x14ac:dyDescent="0.2">
      <c r="A6218" s="3" t="s">
        <v>36</v>
      </c>
      <c r="B6218" s="3">
        <v>7.1431292683434098</v>
      </c>
      <c r="C6218" s="3">
        <v>0.1</v>
      </c>
    </row>
    <row r="6219" spans="1:3" x14ac:dyDescent="0.2">
      <c r="A6219" s="3" t="s">
        <v>36</v>
      </c>
      <c r="B6219" s="3">
        <v>2.54559005053915</v>
      </c>
      <c r="C6219" s="3">
        <v>0.1</v>
      </c>
    </row>
    <row r="6220" spans="1:3" x14ac:dyDescent="0.2">
      <c r="A6220" s="3" t="s">
        <v>36</v>
      </c>
      <c r="B6220" s="3">
        <v>199.402713713803</v>
      </c>
      <c r="C6220" s="3">
        <v>0.1</v>
      </c>
    </row>
    <row r="6221" spans="1:3" x14ac:dyDescent="0.2">
      <c r="A6221" s="3" t="s">
        <v>36</v>
      </c>
      <c r="B6221" s="3">
        <v>2.70051170225288</v>
      </c>
      <c r="C6221" s="3">
        <v>0.1</v>
      </c>
    </row>
    <row r="6222" spans="1:3" x14ac:dyDescent="0.2">
      <c r="A6222" s="3" t="s">
        <v>36</v>
      </c>
      <c r="B6222" s="3">
        <v>34.653582608534101</v>
      </c>
      <c r="C6222" s="3">
        <v>0.1</v>
      </c>
    </row>
    <row r="6223" spans="1:3" x14ac:dyDescent="0.2">
      <c r="A6223" s="3" t="s">
        <v>36</v>
      </c>
      <c r="B6223" s="3">
        <v>3.2722181445780798</v>
      </c>
      <c r="C6223" s="3">
        <v>0.1</v>
      </c>
    </row>
    <row r="6224" spans="1:3" x14ac:dyDescent="0.2">
      <c r="A6224" s="3" t="s">
        <v>36</v>
      </c>
      <c r="B6224" s="3">
        <v>10.3883760365276</v>
      </c>
      <c r="C6224" s="3">
        <v>0.1</v>
      </c>
    </row>
    <row r="6225" spans="1:3" x14ac:dyDescent="0.2">
      <c r="A6225" s="3" t="s">
        <v>36</v>
      </c>
      <c r="B6225" s="3">
        <v>1.56872001965607</v>
      </c>
      <c r="C6225" s="3">
        <v>0.1</v>
      </c>
    </row>
    <row r="6226" spans="1:3" x14ac:dyDescent="0.2">
      <c r="A6226" s="3" t="s">
        <v>36</v>
      </c>
      <c r="B6226" s="3">
        <v>12.3099631483708</v>
      </c>
      <c r="C6226" s="3">
        <v>0.1</v>
      </c>
    </row>
    <row r="6227" spans="1:3" x14ac:dyDescent="0.2">
      <c r="A6227" s="3" t="s">
        <v>36</v>
      </c>
      <c r="B6227" s="3">
        <v>328.82950835236602</v>
      </c>
      <c r="C6227" s="3">
        <v>0.1</v>
      </c>
    </row>
    <row r="6228" spans="1:3" x14ac:dyDescent="0.2">
      <c r="A6228" s="3" t="s">
        <v>36</v>
      </c>
      <c r="B6228" s="3">
        <v>673.76196010697299</v>
      </c>
      <c r="C6228" s="3">
        <v>0.1</v>
      </c>
    </row>
    <row r="6229" spans="1:3" x14ac:dyDescent="0.2">
      <c r="A6229" s="3" t="s">
        <v>36</v>
      </c>
      <c r="B6229" s="3">
        <v>22.474098473007501</v>
      </c>
      <c r="C6229" s="3">
        <v>0.1</v>
      </c>
    </row>
    <row r="6230" spans="1:3" x14ac:dyDescent="0.2">
      <c r="A6230" s="3" t="s">
        <v>36</v>
      </c>
      <c r="B6230" s="3">
        <v>32.420930915846</v>
      </c>
      <c r="C6230" s="3">
        <v>0.1</v>
      </c>
    </row>
    <row r="6231" spans="1:3" x14ac:dyDescent="0.2">
      <c r="A6231" s="3" t="s">
        <v>36</v>
      </c>
      <c r="B6231" s="3">
        <v>22.259651178193799</v>
      </c>
      <c r="C6231" s="3">
        <v>0.1</v>
      </c>
    </row>
    <row r="6232" spans="1:3" x14ac:dyDescent="0.2">
      <c r="A6232" s="3" t="s">
        <v>36</v>
      </c>
      <c r="B6232" s="3">
        <v>206.731879465764</v>
      </c>
      <c r="C6232" s="3">
        <v>0.1</v>
      </c>
    </row>
    <row r="6233" spans="1:3" x14ac:dyDescent="0.2">
      <c r="A6233" s="3" t="s">
        <v>36</v>
      </c>
      <c r="B6233" s="3">
        <v>11.4503099265262</v>
      </c>
      <c r="C6233" s="3">
        <v>0.1</v>
      </c>
    </row>
    <row r="6234" spans="1:3" x14ac:dyDescent="0.2">
      <c r="A6234" s="3" t="s">
        <v>36</v>
      </c>
      <c r="B6234" s="3">
        <v>7.2335548805097902</v>
      </c>
      <c r="C6234" s="3">
        <v>0.1</v>
      </c>
    </row>
    <row r="6235" spans="1:3" x14ac:dyDescent="0.2">
      <c r="A6235" s="3" t="s">
        <v>36</v>
      </c>
      <c r="B6235" s="3">
        <v>7.8322120609055599</v>
      </c>
      <c r="C6235" s="3">
        <v>0.1</v>
      </c>
    </row>
    <row r="6236" spans="1:3" x14ac:dyDescent="0.2">
      <c r="A6236" s="3" t="s">
        <v>36</v>
      </c>
      <c r="B6236" s="3">
        <v>42.912303700283204</v>
      </c>
      <c r="C6236" s="3">
        <v>0.1</v>
      </c>
    </row>
    <row r="6237" spans="1:3" x14ac:dyDescent="0.2">
      <c r="A6237" s="3" t="s">
        <v>36</v>
      </c>
      <c r="B6237" s="3">
        <v>20.784781335912601</v>
      </c>
      <c r="C6237" s="3">
        <v>0.1</v>
      </c>
    </row>
    <row r="6238" spans="1:3" x14ac:dyDescent="0.2">
      <c r="A6238" s="3" t="s">
        <v>36</v>
      </c>
      <c r="B6238" s="3">
        <v>1.3104980537448001</v>
      </c>
      <c r="C6238" s="3">
        <v>0.1</v>
      </c>
    </row>
    <row r="6239" spans="1:3" x14ac:dyDescent="0.2">
      <c r="A6239" s="3" t="s">
        <v>36</v>
      </c>
      <c r="B6239" s="3">
        <v>21.3164535503469</v>
      </c>
      <c r="C6239" s="3">
        <v>0.1</v>
      </c>
    </row>
    <row r="6240" spans="1:3" x14ac:dyDescent="0.2">
      <c r="A6240" s="3" t="s">
        <v>36</v>
      </c>
      <c r="B6240" s="3">
        <v>8.1565534373878901</v>
      </c>
      <c r="C6240" s="3">
        <v>0.1</v>
      </c>
    </row>
    <row r="6241" spans="1:3" x14ac:dyDescent="0.2">
      <c r="A6241" s="3" t="s">
        <v>36</v>
      </c>
      <c r="B6241" s="3">
        <v>59.1806807161948</v>
      </c>
      <c r="C6241" s="3">
        <v>0.1</v>
      </c>
    </row>
    <row r="6242" spans="1:3" x14ac:dyDescent="0.2">
      <c r="A6242" s="3" t="s">
        <v>36</v>
      </c>
      <c r="B6242" s="3">
        <v>5.7487695680191804</v>
      </c>
      <c r="C6242" s="3">
        <v>0.1</v>
      </c>
    </row>
    <row r="6243" spans="1:3" x14ac:dyDescent="0.2">
      <c r="A6243" s="3" t="s">
        <v>36</v>
      </c>
      <c r="B6243" s="3">
        <v>479.69903320723</v>
      </c>
      <c r="C6243" s="3">
        <v>0.1</v>
      </c>
    </row>
    <row r="6244" spans="1:3" x14ac:dyDescent="0.2">
      <c r="A6244" s="3" t="s">
        <v>36</v>
      </c>
      <c r="B6244" s="3">
        <v>43.950964437722597</v>
      </c>
      <c r="C6244" s="3">
        <v>0.1</v>
      </c>
    </row>
    <row r="6245" spans="1:3" x14ac:dyDescent="0.2">
      <c r="A6245" s="3" t="s">
        <v>36</v>
      </c>
      <c r="B6245" s="3">
        <v>17.392056880370401</v>
      </c>
      <c r="C6245" s="3">
        <v>0.1</v>
      </c>
    </row>
    <row r="6246" spans="1:3" x14ac:dyDescent="0.2">
      <c r="A6246" s="3" t="s">
        <v>36</v>
      </c>
      <c r="B6246" s="3">
        <v>74.637411899953307</v>
      </c>
      <c r="C6246" s="3">
        <v>0.1</v>
      </c>
    </row>
    <row r="6247" spans="1:3" x14ac:dyDescent="0.2">
      <c r="A6247" s="3" t="s">
        <v>36</v>
      </c>
      <c r="B6247" s="3">
        <v>2.08236416429747</v>
      </c>
      <c r="C6247" s="3">
        <v>0.1</v>
      </c>
    </row>
    <row r="6248" spans="1:3" x14ac:dyDescent="0.2">
      <c r="A6248" s="3" t="s">
        <v>36</v>
      </c>
      <c r="B6248" s="3">
        <v>8.1309276323037594</v>
      </c>
      <c r="C6248" s="3">
        <v>0.1</v>
      </c>
    </row>
    <row r="6249" spans="1:3" x14ac:dyDescent="0.2">
      <c r="A6249" s="3" t="s">
        <v>36</v>
      </c>
      <c r="B6249" s="3">
        <v>11.193344507148</v>
      </c>
      <c r="C6249" s="3">
        <v>0.1</v>
      </c>
    </row>
    <row r="6250" spans="1:3" x14ac:dyDescent="0.2">
      <c r="A6250" s="3" t="s">
        <v>36</v>
      </c>
      <c r="B6250" s="3">
        <v>137.46260638746099</v>
      </c>
      <c r="C6250" s="3">
        <v>0.1</v>
      </c>
    </row>
    <row r="6251" spans="1:3" x14ac:dyDescent="0.2">
      <c r="A6251" s="3" t="s">
        <v>36</v>
      </c>
      <c r="B6251" s="3">
        <v>1.48120926561328</v>
      </c>
      <c r="C6251" s="3">
        <v>0.1</v>
      </c>
    </row>
    <row r="6252" spans="1:3" x14ac:dyDescent="0.2">
      <c r="A6252" s="3" t="s">
        <v>36</v>
      </c>
      <c r="B6252" s="3">
        <v>147.20256852592999</v>
      </c>
      <c r="C6252" s="3">
        <v>0.1</v>
      </c>
    </row>
    <row r="6253" spans="1:3" x14ac:dyDescent="0.2">
      <c r="A6253" s="3" t="s">
        <v>36</v>
      </c>
      <c r="B6253" s="3">
        <v>3.6437398610354199</v>
      </c>
      <c r="C6253" s="3">
        <v>0.1</v>
      </c>
    </row>
    <row r="6254" spans="1:3" x14ac:dyDescent="0.2">
      <c r="A6254" s="3" t="s">
        <v>36</v>
      </c>
      <c r="B6254" s="3">
        <v>32.987111923503001</v>
      </c>
      <c r="C6254" s="3">
        <v>0.1</v>
      </c>
    </row>
    <row r="6255" spans="1:3" x14ac:dyDescent="0.2">
      <c r="A6255" s="3" t="s">
        <v>36</v>
      </c>
      <c r="B6255" s="3">
        <v>11.254588321548599</v>
      </c>
      <c r="C6255" s="3">
        <v>0.1</v>
      </c>
    </row>
    <row r="6256" spans="1:3" x14ac:dyDescent="0.2">
      <c r="A6256" s="3" t="s">
        <v>36</v>
      </c>
      <c r="B6256" s="3">
        <v>3.7718855577663399</v>
      </c>
      <c r="C6256" s="3">
        <v>0.1</v>
      </c>
    </row>
    <row r="6257" spans="1:3" x14ac:dyDescent="0.2">
      <c r="A6257" s="3" t="s">
        <v>36</v>
      </c>
      <c r="B6257" s="3">
        <v>10.5481634416464</v>
      </c>
      <c r="C6257" s="3">
        <v>0.1</v>
      </c>
    </row>
    <row r="6258" spans="1:3" x14ac:dyDescent="0.2">
      <c r="A6258" s="3" t="s">
        <v>36</v>
      </c>
      <c r="B6258" s="3">
        <v>188.326207726783</v>
      </c>
      <c r="C6258" s="3">
        <v>0.1</v>
      </c>
    </row>
    <row r="6259" spans="1:3" x14ac:dyDescent="0.2">
      <c r="A6259" s="3" t="s">
        <v>36</v>
      </c>
      <c r="B6259" s="3">
        <v>12.5705467105394</v>
      </c>
      <c r="C6259" s="3">
        <v>0.1</v>
      </c>
    </row>
    <row r="6260" spans="1:3" x14ac:dyDescent="0.2">
      <c r="A6260" s="3" t="s">
        <v>36</v>
      </c>
      <c r="B6260" s="3">
        <v>922.43538004064396</v>
      </c>
      <c r="C6260" s="3">
        <v>0.1</v>
      </c>
    </row>
    <row r="6261" spans="1:3" x14ac:dyDescent="0.2">
      <c r="A6261" s="3" t="s">
        <v>36</v>
      </c>
      <c r="B6261" s="3">
        <v>18.0165935488698</v>
      </c>
      <c r="C6261" s="3">
        <v>0.1</v>
      </c>
    </row>
    <row r="6262" spans="1:3" x14ac:dyDescent="0.2">
      <c r="A6262" s="3" t="s">
        <v>36</v>
      </c>
      <c r="B6262" s="3">
        <v>572.26164300431401</v>
      </c>
      <c r="C6262" s="3">
        <v>0.1</v>
      </c>
    </row>
    <row r="6263" spans="1:3" x14ac:dyDescent="0.2">
      <c r="A6263" s="3" t="s">
        <v>36</v>
      </c>
      <c r="B6263" s="3">
        <v>4.7277251077183404</v>
      </c>
      <c r="C6263" s="3">
        <v>0.1</v>
      </c>
    </row>
    <row r="6264" spans="1:3" x14ac:dyDescent="0.2">
      <c r="A6264" s="3" t="s">
        <v>36</v>
      </c>
      <c r="B6264" s="3">
        <v>2.74684395929473</v>
      </c>
      <c r="C6264" s="3">
        <v>0.1</v>
      </c>
    </row>
    <row r="6265" spans="1:3" x14ac:dyDescent="0.2">
      <c r="A6265" s="3" t="s">
        <v>36</v>
      </c>
      <c r="B6265" s="3">
        <v>7.4858817554958996</v>
      </c>
      <c r="C6265" s="3">
        <v>0.1</v>
      </c>
    </row>
    <row r="6266" spans="1:3" x14ac:dyDescent="0.2">
      <c r="A6266" s="3" t="s">
        <v>36</v>
      </c>
      <c r="B6266" s="3">
        <v>54.284617216321003</v>
      </c>
      <c r="C6266" s="3">
        <v>0.1</v>
      </c>
    </row>
    <row r="6267" spans="1:3" x14ac:dyDescent="0.2">
      <c r="A6267" s="3" t="s">
        <v>36</v>
      </c>
      <c r="B6267" s="3">
        <v>5.2167021786482302</v>
      </c>
      <c r="C6267" s="3">
        <v>0.1</v>
      </c>
    </row>
    <row r="6268" spans="1:3" x14ac:dyDescent="0.2">
      <c r="A6268" s="3" t="s">
        <v>36</v>
      </c>
      <c r="B6268" s="3">
        <v>12.3220140743139</v>
      </c>
      <c r="C6268" s="3">
        <v>0.1</v>
      </c>
    </row>
    <row r="6269" spans="1:3" x14ac:dyDescent="0.2">
      <c r="A6269" s="3" t="s">
        <v>36</v>
      </c>
      <c r="B6269" s="3">
        <v>31.9766547596642</v>
      </c>
      <c r="C6269" s="3">
        <v>0.1</v>
      </c>
    </row>
    <row r="6270" spans="1:3" x14ac:dyDescent="0.2">
      <c r="A6270" s="3" t="s">
        <v>36</v>
      </c>
      <c r="B6270" s="3">
        <v>8.8255396965113704</v>
      </c>
      <c r="C6270" s="3">
        <v>0.1</v>
      </c>
    </row>
    <row r="6271" spans="1:3" x14ac:dyDescent="0.2">
      <c r="A6271" s="3" t="s">
        <v>36</v>
      </c>
      <c r="B6271" s="3">
        <v>72.500502046271293</v>
      </c>
      <c r="C6271" s="3">
        <v>0.1</v>
      </c>
    </row>
    <row r="6272" spans="1:3" x14ac:dyDescent="0.2">
      <c r="A6272" s="3" t="s">
        <v>36</v>
      </c>
      <c r="B6272" s="3">
        <v>64.924693644973502</v>
      </c>
      <c r="C6272" s="3">
        <v>0.1</v>
      </c>
    </row>
    <row r="6273" spans="1:3" x14ac:dyDescent="0.2">
      <c r="A6273" s="3" t="s">
        <v>36</v>
      </c>
      <c r="B6273" s="3">
        <v>6.0376454921024001</v>
      </c>
      <c r="C6273" s="3">
        <v>0.1</v>
      </c>
    </row>
    <row r="6274" spans="1:3" x14ac:dyDescent="0.2">
      <c r="A6274" s="3" t="s">
        <v>36</v>
      </c>
      <c r="B6274" s="3">
        <v>2.4695621069246898</v>
      </c>
      <c r="C6274" s="3">
        <v>0.1</v>
      </c>
    </row>
    <row r="6275" spans="1:3" x14ac:dyDescent="0.2">
      <c r="A6275" s="3" t="s">
        <v>36</v>
      </c>
      <c r="B6275" s="3">
        <v>21.1913176279513</v>
      </c>
      <c r="C6275" s="3">
        <v>0.1</v>
      </c>
    </row>
    <row r="6276" spans="1:3" x14ac:dyDescent="0.2">
      <c r="A6276" s="3" t="s">
        <v>36</v>
      </c>
      <c r="B6276" s="3">
        <v>30.270711201706</v>
      </c>
      <c r="C6276" s="3">
        <v>0.1</v>
      </c>
    </row>
    <row r="6277" spans="1:3" x14ac:dyDescent="0.2">
      <c r="A6277" s="3" t="s">
        <v>36</v>
      </c>
      <c r="B6277" s="3">
        <v>3.4119714117075599</v>
      </c>
      <c r="C6277" s="3">
        <v>0.1</v>
      </c>
    </row>
    <row r="6278" spans="1:3" x14ac:dyDescent="0.2">
      <c r="A6278" s="3" t="s">
        <v>36</v>
      </c>
      <c r="B6278" s="3">
        <v>4.6958075481565498</v>
      </c>
      <c r="C6278" s="3">
        <v>0.1</v>
      </c>
    </row>
    <row r="6279" spans="1:3" x14ac:dyDescent="0.2">
      <c r="A6279" s="3" t="s">
        <v>36</v>
      </c>
      <c r="B6279" s="3">
        <v>4.2412397040346299</v>
      </c>
      <c r="C6279" s="3">
        <v>0.1</v>
      </c>
    </row>
    <row r="6280" spans="1:3" x14ac:dyDescent="0.2">
      <c r="A6280" s="3" t="s">
        <v>36</v>
      </c>
      <c r="B6280" s="3">
        <v>5.8055799526067098</v>
      </c>
      <c r="C6280" s="3">
        <v>0.1</v>
      </c>
    </row>
    <row r="6281" spans="1:3" x14ac:dyDescent="0.2">
      <c r="A6281" s="3" t="s">
        <v>36</v>
      </c>
      <c r="B6281" s="3">
        <v>95.178321544770498</v>
      </c>
      <c r="C6281" s="3">
        <v>0.1</v>
      </c>
    </row>
    <row r="6282" spans="1:3" x14ac:dyDescent="0.2">
      <c r="A6282" s="3" t="s">
        <v>36</v>
      </c>
      <c r="B6282" s="3">
        <v>3.9023315394584102</v>
      </c>
      <c r="C6282" s="3">
        <v>0.1</v>
      </c>
    </row>
    <row r="6283" spans="1:3" x14ac:dyDescent="0.2">
      <c r="A6283" s="3" t="s">
        <v>36</v>
      </c>
      <c r="B6283" s="3">
        <v>1.93057354241066</v>
      </c>
      <c r="C6283" s="3">
        <v>0.1</v>
      </c>
    </row>
    <row r="6284" spans="1:3" x14ac:dyDescent="0.2">
      <c r="A6284" s="3" t="s">
        <v>36</v>
      </c>
      <c r="B6284" s="3">
        <v>10.4012349415512</v>
      </c>
      <c r="C6284" s="3">
        <v>0.1</v>
      </c>
    </row>
    <row r="6285" spans="1:3" x14ac:dyDescent="0.2">
      <c r="A6285" s="3" t="s">
        <v>36</v>
      </c>
      <c r="B6285" s="3">
        <v>2.6534420898331001</v>
      </c>
      <c r="C6285" s="3">
        <v>0.1</v>
      </c>
    </row>
    <row r="6286" spans="1:3" x14ac:dyDescent="0.2">
      <c r="A6286" s="3" t="s">
        <v>36</v>
      </c>
      <c r="B6286" s="3">
        <v>4.3028200772981799</v>
      </c>
      <c r="C6286" s="3">
        <v>0.1</v>
      </c>
    </row>
    <row r="6287" spans="1:3" x14ac:dyDescent="0.2">
      <c r="A6287" s="3" t="s">
        <v>36</v>
      </c>
      <c r="B6287" s="3">
        <v>1.63437279297891</v>
      </c>
      <c r="C6287" s="3">
        <v>0.1</v>
      </c>
    </row>
    <row r="6288" spans="1:3" x14ac:dyDescent="0.2">
      <c r="A6288" s="3" t="s">
        <v>36</v>
      </c>
      <c r="B6288" s="3">
        <v>379.32322209396398</v>
      </c>
      <c r="C6288" s="3">
        <v>0.1</v>
      </c>
    </row>
    <row r="6289" spans="1:3" x14ac:dyDescent="0.2">
      <c r="A6289" s="3" t="s">
        <v>36</v>
      </c>
      <c r="B6289" s="3">
        <v>73.378526664878393</v>
      </c>
      <c r="C6289" s="3">
        <v>0.1</v>
      </c>
    </row>
    <row r="6290" spans="1:3" x14ac:dyDescent="0.2">
      <c r="A6290" s="3" t="s">
        <v>36</v>
      </c>
      <c r="B6290" s="3">
        <v>13.540435949616</v>
      </c>
      <c r="C6290" s="3">
        <v>0.1</v>
      </c>
    </row>
    <row r="6291" spans="1:3" x14ac:dyDescent="0.2">
      <c r="A6291" s="3" t="s">
        <v>36</v>
      </c>
      <c r="B6291" s="3">
        <v>3.5387388793155798</v>
      </c>
      <c r="C6291" s="3">
        <v>0.1</v>
      </c>
    </row>
    <row r="6292" spans="1:3" x14ac:dyDescent="0.2">
      <c r="A6292" s="3" t="s">
        <v>36</v>
      </c>
      <c r="B6292" s="3">
        <v>17.372663360445902</v>
      </c>
      <c r="C6292" s="3">
        <v>0.1</v>
      </c>
    </row>
    <row r="6293" spans="1:3" x14ac:dyDescent="0.2">
      <c r="A6293" s="3" t="s">
        <v>36</v>
      </c>
      <c r="B6293" s="3">
        <v>301.69401971362799</v>
      </c>
      <c r="C6293" s="3">
        <v>0.1</v>
      </c>
    </row>
    <row r="6294" spans="1:3" x14ac:dyDescent="0.2">
      <c r="A6294" s="3" t="s">
        <v>36</v>
      </c>
      <c r="B6294" s="3">
        <v>13.3297018423228</v>
      </c>
      <c r="C6294" s="3">
        <v>0.1</v>
      </c>
    </row>
    <row r="6295" spans="1:3" x14ac:dyDescent="0.2">
      <c r="A6295" s="3" t="s">
        <v>36</v>
      </c>
      <c r="B6295" s="3">
        <v>6.1635986672583796</v>
      </c>
      <c r="C6295" s="3">
        <v>0.1</v>
      </c>
    </row>
    <row r="6296" spans="1:3" x14ac:dyDescent="0.2">
      <c r="A6296" s="3" t="s">
        <v>36</v>
      </c>
      <c r="B6296" s="3">
        <v>37.067657912564201</v>
      </c>
      <c r="C6296" s="3">
        <v>0.1</v>
      </c>
    </row>
    <row r="6297" spans="1:3" x14ac:dyDescent="0.2">
      <c r="A6297" s="3" t="s">
        <v>36</v>
      </c>
      <c r="B6297" s="3">
        <v>142.31524815111399</v>
      </c>
      <c r="C6297" s="3">
        <v>0.1</v>
      </c>
    </row>
    <row r="6298" spans="1:3" x14ac:dyDescent="0.2">
      <c r="A6298" s="3" t="s">
        <v>36</v>
      </c>
      <c r="B6298" s="3">
        <v>311.430436692368</v>
      </c>
      <c r="C6298" s="3">
        <v>0.1</v>
      </c>
    </row>
    <row r="6299" spans="1:3" x14ac:dyDescent="0.2">
      <c r="A6299" s="3" t="s">
        <v>36</v>
      </c>
      <c r="B6299" s="3">
        <v>3.18099635381019</v>
      </c>
      <c r="C6299" s="3">
        <v>0.1</v>
      </c>
    </row>
    <row r="6300" spans="1:3" x14ac:dyDescent="0.2">
      <c r="A6300" s="3" t="s">
        <v>36</v>
      </c>
      <c r="B6300" s="3">
        <v>3.8449643416484101</v>
      </c>
      <c r="C6300" s="3">
        <v>0.1</v>
      </c>
    </row>
    <row r="6301" spans="1:3" x14ac:dyDescent="0.2">
      <c r="A6301" s="3" t="s">
        <v>36</v>
      </c>
      <c r="B6301" s="3">
        <v>2.9159571758873701</v>
      </c>
      <c r="C6301" s="3">
        <v>0.1</v>
      </c>
    </row>
    <row r="6302" spans="1:3" x14ac:dyDescent="0.2">
      <c r="A6302" s="3" t="s">
        <v>36</v>
      </c>
      <c r="B6302" s="3">
        <v>2.8902930648541298</v>
      </c>
      <c r="C6302" s="3">
        <v>0.1</v>
      </c>
    </row>
    <row r="6303" spans="1:3" x14ac:dyDescent="0.2">
      <c r="A6303" s="3" t="s">
        <v>36</v>
      </c>
      <c r="B6303" s="3">
        <v>0.70565583521460995</v>
      </c>
      <c r="C6303" s="3">
        <v>0.1</v>
      </c>
    </row>
    <row r="6304" spans="1:3" x14ac:dyDescent="0.2">
      <c r="A6304" s="3" t="s">
        <v>36</v>
      </c>
      <c r="B6304" s="3">
        <v>5.9055715063603698</v>
      </c>
      <c r="C6304" s="3">
        <v>0.1</v>
      </c>
    </row>
    <row r="6305" spans="1:3" x14ac:dyDescent="0.2">
      <c r="A6305" s="3" t="s">
        <v>36</v>
      </c>
      <c r="B6305" s="3">
        <v>9.2239443964967904</v>
      </c>
      <c r="C6305" s="3">
        <v>0.1</v>
      </c>
    </row>
    <row r="6306" spans="1:3" x14ac:dyDescent="0.2">
      <c r="A6306" s="3" t="s">
        <v>36</v>
      </c>
      <c r="B6306" s="3">
        <v>21.090572131589301</v>
      </c>
      <c r="C6306" s="3">
        <v>0.1</v>
      </c>
    </row>
    <row r="6307" spans="1:3" x14ac:dyDescent="0.2">
      <c r="A6307" s="3" t="s">
        <v>36</v>
      </c>
      <c r="B6307" s="3">
        <v>2.3752596371561698</v>
      </c>
      <c r="C6307" s="3">
        <v>0.1</v>
      </c>
    </row>
    <row r="6308" spans="1:3" x14ac:dyDescent="0.2">
      <c r="A6308" s="3" t="s">
        <v>36</v>
      </c>
      <c r="B6308" s="3">
        <v>27.147534422216399</v>
      </c>
      <c r="C6308" s="3">
        <v>0.1</v>
      </c>
    </row>
    <row r="6309" spans="1:3" x14ac:dyDescent="0.2">
      <c r="A6309" s="3" t="s">
        <v>36</v>
      </c>
      <c r="B6309" s="3">
        <v>58.567184698510097</v>
      </c>
      <c r="C6309" s="3">
        <v>0.1</v>
      </c>
    </row>
    <row r="6310" spans="1:3" x14ac:dyDescent="0.2">
      <c r="A6310" s="3" t="s">
        <v>36</v>
      </c>
      <c r="B6310" s="3">
        <v>27.975814245917501</v>
      </c>
      <c r="C6310" s="3">
        <v>0.1</v>
      </c>
    </row>
    <row r="6311" spans="1:3" x14ac:dyDescent="0.2">
      <c r="A6311" s="3" t="s">
        <v>36</v>
      </c>
      <c r="B6311" s="3">
        <v>4.5673016695670503</v>
      </c>
      <c r="C6311" s="3">
        <v>0.1</v>
      </c>
    </row>
    <row r="6312" spans="1:3" x14ac:dyDescent="0.2">
      <c r="A6312" s="3" t="s">
        <v>36</v>
      </c>
      <c r="B6312" s="3">
        <v>2.5355383670542002</v>
      </c>
      <c r="C6312" s="3">
        <v>0.1</v>
      </c>
    </row>
    <row r="6313" spans="1:3" x14ac:dyDescent="0.2">
      <c r="A6313" s="3" t="s">
        <v>36</v>
      </c>
      <c r="B6313" s="3">
        <v>1.9775634988409201</v>
      </c>
      <c r="C6313" s="3">
        <v>0.1</v>
      </c>
    </row>
    <row r="6314" spans="1:3" x14ac:dyDescent="0.2">
      <c r="A6314" s="3" t="s">
        <v>36</v>
      </c>
      <c r="B6314" s="3">
        <v>24.6188270545093</v>
      </c>
      <c r="C6314" s="3">
        <v>0.1</v>
      </c>
    </row>
    <row r="6315" spans="1:3" x14ac:dyDescent="0.2">
      <c r="A6315" s="3" t="s">
        <v>36</v>
      </c>
      <c r="B6315" s="3">
        <v>116.59093038258101</v>
      </c>
      <c r="C6315" s="3">
        <v>0.1</v>
      </c>
    </row>
    <row r="6316" spans="1:3" x14ac:dyDescent="0.2">
      <c r="A6316" s="3" t="s">
        <v>36</v>
      </c>
      <c r="B6316" s="3">
        <v>2.0206466133653098</v>
      </c>
      <c r="C6316" s="3">
        <v>0.1</v>
      </c>
    </row>
    <row r="6317" spans="1:3" x14ac:dyDescent="0.2">
      <c r="A6317" s="3" t="s">
        <v>36</v>
      </c>
      <c r="B6317" s="3">
        <v>27.446365844391899</v>
      </c>
      <c r="C6317" s="3">
        <v>0.1</v>
      </c>
    </row>
    <row r="6318" spans="1:3" x14ac:dyDescent="0.2">
      <c r="A6318" s="3" t="s">
        <v>36</v>
      </c>
      <c r="B6318" s="3">
        <v>74.094585689487303</v>
      </c>
      <c r="C6318" s="3">
        <v>0.1</v>
      </c>
    </row>
    <row r="6319" spans="1:3" x14ac:dyDescent="0.2">
      <c r="A6319" s="3" t="s">
        <v>36</v>
      </c>
      <c r="B6319" s="3">
        <v>3.0401879997397101</v>
      </c>
      <c r="C6319" s="3">
        <v>0.1</v>
      </c>
    </row>
    <row r="6320" spans="1:3" x14ac:dyDescent="0.2">
      <c r="A6320" s="3" t="s">
        <v>36</v>
      </c>
      <c r="B6320" s="3">
        <v>14.1306309527458</v>
      </c>
      <c r="C6320" s="3">
        <v>0.1</v>
      </c>
    </row>
    <row r="6321" spans="1:3" x14ac:dyDescent="0.2">
      <c r="A6321" s="3" t="s">
        <v>36</v>
      </c>
      <c r="B6321" s="3">
        <v>4.8128394707758897</v>
      </c>
      <c r="C6321" s="3">
        <v>0.1</v>
      </c>
    </row>
    <row r="6322" spans="1:3" x14ac:dyDescent="0.2">
      <c r="A6322" s="3" t="s">
        <v>36</v>
      </c>
      <c r="B6322" s="3">
        <v>16.723802482778101</v>
      </c>
      <c r="C6322" s="3">
        <v>0.1</v>
      </c>
    </row>
    <row r="6323" spans="1:3" x14ac:dyDescent="0.2">
      <c r="A6323" s="3" t="s">
        <v>36</v>
      </c>
      <c r="B6323" s="3">
        <v>28.158519392744601</v>
      </c>
      <c r="C6323" s="3">
        <v>0.1</v>
      </c>
    </row>
    <row r="6324" spans="1:3" x14ac:dyDescent="0.2">
      <c r="A6324" s="3" t="s">
        <v>36</v>
      </c>
      <c r="B6324" s="3">
        <v>412.90779812923699</v>
      </c>
      <c r="C6324" s="3">
        <v>0.1</v>
      </c>
    </row>
    <row r="6325" spans="1:3" x14ac:dyDescent="0.2">
      <c r="A6325" s="3" t="s">
        <v>36</v>
      </c>
      <c r="B6325" s="3">
        <v>12.8736665257538</v>
      </c>
      <c r="C6325" s="3">
        <v>0.1</v>
      </c>
    </row>
    <row r="6326" spans="1:3" x14ac:dyDescent="0.2">
      <c r="A6326" s="3" t="s">
        <v>36</v>
      </c>
      <c r="B6326" s="3">
        <v>202.106658418183</v>
      </c>
      <c r="C6326" s="3">
        <v>0.1</v>
      </c>
    </row>
    <row r="6327" spans="1:3" x14ac:dyDescent="0.2">
      <c r="A6327" s="3" t="s">
        <v>36</v>
      </c>
      <c r="B6327" s="3">
        <v>13.6325494546288</v>
      </c>
      <c r="C6327" s="3">
        <v>0.1</v>
      </c>
    </row>
    <row r="6328" spans="1:3" x14ac:dyDescent="0.2">
      <c r="A6328" s="3" t="s">
        <v>36</v>
      </c>
      <c r="B6328" s="3">
        <v>4.9585413354410903</v>
      </c>
      <c r="C6328" s="3">
        <v>0.1</v>
      </c>
    </row>
    <row r="6329" spans="1:3" x14ac:dyDescent="0.2">
      <c r="A6329" s="3" t="s">
        <v>36</v>
      </c>
      <c r="B6329" s="3">
        <v>19.022060541680101</v>
      </c>
      <c r="C6329" s="3">
        <v>0.1</v>
      </c>
    </row>
    <row r="6330" spans="1:3" x14ac:dyDescent="0.2">
      <c r="A6330" s="3" t="s">
        <v>36</v>
      </c>
      <c r="B6330" s="3">
        <v>20.947144959598202</v>
      </c>
      <c r="C6330" s="3">
        <v>0.1</v>
      </c>
    </row>
    <row r="6331" spans="1:3" x14ac:dyDescent="0.2">
      <c r="A6331" s="3" t="s">
        <v>36</v>
      </c>
      <c r="B6331" s="3">
        <v>27.1693136174489</v>
      </c>
      <c r="C6331" s="3">
        <v>0.1</v>
      </c>
    </row>
    <row r="6332" spans="1:3" x14ac:dyDescent="0.2">
      <c r="A6332" s="3" t="s">
        <v>36</v>
      </c>
      <c r="B6332" s="3">
        <v>87.720853733252596</v>
      </c>
      <c r="C6332" s="3">
        <v>0.1</v>
      </c>
    </row>
    <row r="6333" spans="1:3" x14ac:dyDescent="0.2">
      <c r="A6333" s="3" t="s">
        <v>36</v>
      </c>
      <c r="B6333" s="3">
        <v>11.7816545431333</v>
      </c>
      <c r="C6333" s="3">
        <v>0.1</v>
      </c>
    </row>
    <row r="6334" spans="1:3" x14ac:dyDescent="0.2">
      <c r="A6334" s="3" t="s">
        <v>36</v>
      </c>
      <c r="B6334" s="3">
        <v>4.2088057185217602</v>
      </c>
      <c r="C6334" s="3">
        <v>0.1</v>
      </c>
    </row>
    <row r="6335" spans="1:3" x14ac:dyDescent="0.2">
      <c r="A6335" s="3" t="s">
        <v>36</v>
      </c>
      <c r="B6335" s="3">
        <v>15.169665931544101</v>
      </c>
      <c r="C6335" s="3">
        <v>0.1</v>
      </c>
    </row>
    <row r="6336" spans="1:3" x14ac:dyDescent="0.2">
      <c r="A6336" s="3" t="s">
        <v>36</v>
      </c>
      <c r="B6336" s="3">
        <v>12.454982600432499</v>
      </c>
      <c r="C6336" s="3">
        <v>0.1</v>
      </c>
    </row>
    <row r="6337" spans="1:3" x14ac:dyDescent="0.2">
      <c r="A6337" s="3" t="s">
        <v>36</v>
      </c>
      <c r="B6337" s="3">
        <v>3.4047907103899302</v>
      </c>
      <c r="C6337" s="3">
        <v>0.1</v>
      </c>
    </row>
    <row r="6338" spans="1:3" x14ac:dyDescent="0.2">
      <c r="A6338" s="3" t="s">
        <v>36</v>
      </c>
      <c r="B6338" s="3">
        <v>2.5090386069925699</v>
      </c>
      <c r="C6338" s="3">
        <v>0.1</v>
      </c>
    </row>
    <row r="6339" spans="1:3" x14ac:dyDescent="0.2">
      <c r="A6339" s="3" t="s">
        <v>36</v>
      </c>
      <c r="B6339" s="3">
        <v>5.4282628121509999</v>
      </c>
      <c r="C6339" s="3">
        <v>0.1</v>
      </c>
    </row>
    <row r="6340" spans="1:3" x14ac:dyDescent="0.2">
      <c r="A6340" s="3" t="s">
        <v>36</v>
      </c>
      <c r="B6340" s="3">
        <v>16.4866292319706</v>
      </c>
      <c r="C6340" s="3">
        <v>0.1</v>
      </c>
    </row>
    <row r="6341" spans="1:3" x14ac:dyDescent="0.2">
      <c r="A6341" s="3" t="s">
        <v>36</v>
      </c>
      <c r="B6341" s="3">
        <v>4.8883402041401096</v>
      </c>
      <c r="C6341" s="3">
        <v>0.1</v>
      </c>
    </row>
    <row r="6342" spans="1:3" x14ac:dyDescent="0.2">
      <c r="A6342" s="3" t="s">
        <v>36</v>
      </c>
      <c r="B6342" s="3">
        <v>1.6190510893404599</v>
      </c>
      <c r="C6342" s="3">
        <v>0.1</v>
      </c>
    </row>
    <row r="6343" spans="1:3" x14ac:dyDescent="0.2">
      <c r="A6343" s="3" t="s">
        <v>36</v>
      </c>
      <c r="B6343" s="3">
        <v>13.593409677801301</v>
      </c>
      <c r="C6343" s="3">
        <v>0.1</v>
      </c>
    </row>
    <row r="6344" spans="1:3" x14ac:dyDescent="0.2">
      <c r="A6344" s="3" t="s">
        <v>36</v>
      </c>
      <c r="B6344" s="3">
        <v>77.052626001254097</v>
      </c>
      <c r="C6344" s="3">
        <v>0.1</v>
      </c>
    </row>
    <row r="6345" spans="1:3" x14ac:dyDescent="0.2">
      <c r="A6345" s="3" t="s">
        <v>36</v>
      </c>
      <c r="B6345" s="3">
        <v>7.0417982692597398</v>
      </c>
      <c r="C6345" s="3">
        <v>0.1</v>
      </c>
    </row>
    <row r="6346" spans="1:3" x14ac:dyDescent="0.2">
      <c r="A6346" s="3" t="s">
        <v>36</v>
      </c>
      <c r="B6346" s="3">
        <v>374.06228788162599</v>
      </c>
      <c r="C6346" s="3">
        <v>0.1</v>
      </c>
    </row>
    <row r="6347" spans="1:3" x14ac:dyDescent="0.2">
      <c r="A6347" s="3" t="s">
        <v>36</v>
      </c>
      <c r="B6347" s="3">
        <v>822.91679476362901</v>
      </c>
      <c r="C6347" s="3">
        <v>0.1</v>
      </c>
    </row>
    <row r="6348" spans="1:3" x14ac:dyDescent="0.2">
      <c r="A6348" s="3" t="s">
        <v>36</v>
      </c>
      <c r="B6348" s="3">
        <v>7.8318209110961403</v>
      </c>
      <c r="C6348" s="3">
        <v>0.1</v>
      </c>
    </row>
    <row r="6349" spans="1:3" x14ac:dyDescent="0.2">
      <c r="A6349" s="3" t="s">
        <v>36</v>
      </c>
      <c r="B6349" s="3">
        <v>2.2922398930824599</v>
      </c>
      <c r="C6349" s="3">
        <v>0.1</v>
      </c>
    </row>
    <row r="6350" spans="1:3" x14ac:dyDescent="0.2">
      <c r="A6350" s="3" t="s">
        <v>36</v>
      </c>
      <c r="B6350" s="3">
        <v>853.03572422658203</v>
      </c>
      <c r="C6350" s="3">
        <v>0.1</v>
      </c>
    </row>
    <row r="6351" spans="1:3" x14ac:dyDescent="0.2">
      <c r="A6351" s="3" t="s">
        <v>36</v>
      </c>
      <c r="B6351" s="3">
        <v>7.58891339607184</v>
      </c>
      <c r="C6351" s="3">
        <v>0.1</v>
      </c>
    </row>
    <row r="6352" spans="1:3" x14ac:dyDescent="0.2">
      <c r="A6352" s="3" t="s">
        <v>36</v>
      </c>
      <c r="B6352" s="3">
        <v>246.72001854548901</v>
      </c>
      <c r="C6352" s="3">
        <v>0.1</v>
      </c>
    </row>
    <row r="6353" spans="1:3" x14ac:dyDescent="0.2">
      <c r="A6353" s="3" t="s">
        <v>36</v>
      </c>
      <c r="B6353" s="3">
        <v>1.4489794967370999</v>
      </c>
      <c r="C6353" s="3">
        <v>0.1</v>
      </c>
    </row>
    <row r="6354" spans="1:3" x14ac:dyDescent="0.2">
      <c r="A6354" s="3" t="s">
        <v>36</v>
      </c>
      <c r="B6354" s="3">
        <v>25.585898190396801</v>
      </c>
      <c r="C6354" s="3">
        <v>0.1</v>
      </c>
    </row>
    <row r="6355" spans="1:3" x14ac:dyDescent="0.2">
      <c r="A6355" s="3" t="s">
        <v>36</v>
      </c>
      <c r="B6355" s="3">
        <v>57.507565150625602</v>
      </c>
      <c r="C6355" s="3">
        <v>0.1</v>
      </c>
    </row>
    <row r="6356" spans="1:3" x14ac:dyDescent="0.2">
      <c r="A6356" s="3" t="s">
        <v>36</v>
      </c>
      <c r="B6356" s="3">
        <v>21.349933540735901</v>
      </c>
      <c r="C6356" s="3">
        <v>0.1</v>
      </c>
    </row>
    <row r="6357" spans="1:3" x14ac:dyDescent="0.2">
      <c r="A6357" s="3" t="s">
        <v>36</v>
      </c>
      <c r="B6357" s="3">
        <v>39.728500921929403</v>
      </c>
      <c r="C6357" s="3">
        <v>0.1</v>
      </c>
    </row>
    <row r="6358" spans="1:3" x14ac:dyDescent="0.2">
      <c r="A6358" s="3" t="s">
        <v>36</v>
      </c>
      <c r="B6358" s="3">
        <v>208.878255874725</v>
      </c>
      <c r="C6358" s="3">
        <v>0.1</v>
      </c>
    </row>
    <row r="6359" spans="1:3" x14ac:dyDescent="0.2">
      <c r="A6359" s="3" t="s">
        <v>36</v>
      </c>
      <c r="B6359" s="3">
        <v>8.3176041648799703</v>
      </c>
      <c r="C6359" s="3">
        <v>0.1</v>
      </c>
    </row>
    <row r="6360" spans="1:3" x14ac:dyDescent="0.2">
      <c r="A6360" s="3" t="s">
        <v>36</v>
      </c>
      <c r="B6360" s="3">
        <v>344.04899531663801</v>
      </c>
      <c r="C6360" s="3">
        <v>0.1</v>
      </c>
    </row>
    <row r="6361" spans="1:3" x14ac:dyDescent="0.2">
      <c r="A6361" s="3" t="s">
        <v>36</v>
      </c>
      <c r="B6361" s="3">
        <v>993.60247831374295</v>
      </c>
      <c r="C6361" s="3">
        <v>0.1</v>
      </c>
    </row>
    <row r="6362" spans="1:3" x14ac:dyDescent="0.2">
      <c r="A6362" s="3" t="s">
        <v>36</v>
      </c>
      <c r="B6362" s="3">
        <v>17.537974274017799</v>
      </c>
      <c r="C6362" s="3">
        <v>0.1</v>
      </c>
    </row>
    <row r="6363" spans="1:3" x14ac:dyDescent="0.2">
      <c r="A6363" s="3" t="s">
        <v>36</v>
      </c>
      <c r="B6363" s="3">
        <v>1.2019374094688899</v>
      </c>
      <c r="C6363" s="3">
        <v>0.1</v>
      </c>
    </row>
    <row r="6364" spans="1:3" x14ac:dyDescent="0.2">
      <c r="A6364" s="3" t="s">
        <v>36</v>
      </c>
      <c r="B6364" s="3">
        <v>0.89550552275485196</v>
      </c>
      <c r="C6364" s="3">
        <v>0.1</v>
      </c>
    </row>
    <row r="6365" spans="1:3" x14ac:dyDescent="0.2">
      <c r="A6365" s="3" t="s">
        <v>36</v>
      </c>
      <c r="B6365" s="3">
        <v>10.4233504744337</v>
      </c>
      <c r="C6365" s="3">
        <v>0.1</v>
      </c>
    </row>
    <row r="6366" spans="1:3" x14ac:dyDescent="0.2">
      <c r="A6366" s="3" t="s">
        <v>36</v>
      </c>
      <c r="B6366" s="3">
        <v>5.7717113302485803</v>
      </c>
      <c r="C6366" s="3">
        <v>0.1</v>
      </c>
    </row>
    <row r="6367" spans="1:3" x14ac:dyDescent="0.2">
      <c r="A6367" s="3" t="s">
        <v>36</v>
      </c>
      <c r="B6367" s="3">
        <v>36.697270149278999</v>
      </c>
      <c r="C6367" s="3">
        <v>0.1</v>
      </c>
    </row>
    <row r="6368" spans="1:3" x14ac:dyDescent="0.2">
      <c r="A6368" s="3" t="s">
        <v>36</v>
      </c>
      <c r="B6368" s="3">
        <v>2.5788920996757598</v>
      </c>
      <c r="C6368" s="3">
        <v>0.1</v>
      </c>
    </row>
    <row r="6369" spans="1:3" x14ac:dyDescent="0.2">
      <c r="A6369" s="3" t="s">
        <v>36</v>
      </c>
      <c r="B6369" s="3">
        <v>57.342123070878202</v>
      </c>
      <c r="C6369" s="3">
        <v>0.1</v>
      </c>
    </row>
    <row r="6370" spans="1:3" x14ac:dyDescent="0.2">
      <c r="A6370" s="3" t="s">
        <v>36</v>
      </c>
      <c r="B6370" s="3">
        <v>925.36305283182401</v>
      </c>
      <c r="C6370" s="3">
        <v>0.1</v>
      </c>
    </row>
    <row r="6371" spans="1:3" x14ac:dyDescent="0.2">
      <c r="A6371" s="3" t="s">
        <v>36</v>
      </c>
      <c r="B6371" s="3">
        <v>2.46710475125629</v>
      </c>
      <c r="C6371" s="3">
        <v>0.1</v>
      </c>
    </row>
    <row r="6372" spans="1:3" x14ac:dyDescent="0.2">
      <c r="A6372" s="3" t="s">
        <v>36</v>
      </c>
      <c r="B6372" s="3">
        <v>5.6541921963349502</v>
      </c>
      <c r="C6372" s="3">
        <v>0.1</v>
      </c>
    </row>
    <row r="6373" spans="1:3" x14ac:dyDescent="0.2">
      <c r="A6373" s="3" t="s">
        <v>36</v>
      </c>
      <c r="B6373" s="3">
        <v>2.7618267909551002</v>
      </c>
      <c r="C6373" s="3">
        <v>0.1</v>
      </c>
    </row>
    <row r="6374" spans="1:3" x14ac:dyDescent="0.2">
      <c r="A6374" s="3" t="s">
        <v>36</v>
      </c>
      <c r="B6374" s="3">
        <v>5.4608662430475103</v>
      </c>
      <c r="C6374" s="3">
        <v>0.1</v>
      </c>
    </row>
    <row r="6375" spans="1:3" x14ac:dyDescent="0.2">
      <c r="A6375" s="3" t="s">
        <v>36</v>
      </c>
      <c r="B6375" s="3">
        <v>1.17080754466993</v>
      </c>
      <c r="C6375" s="3">
        <v>0.1</v>
      </c>
    </row>
    <row r="6376" spans="1:3" x14ac:dyDescent="0.2">
      <c r="A6376" s="3" t="s">
        <v>36</v>
      </c>
      <c r="B6376" s="3">
        <v>120.228379183302</v>
      </c>
      <c r="C6376" s="3">
        <v>0.1</v>
      </c>
    </row>
    <row r="6377" spans="1:3" x14ac:dyDescent="0.2">
      <c r="A6377" s="3" t="s">
        <v>36</v>
      </c>
      <c r="B6377" s="3">
        <v>1445.43145211146</v>
      </c>
      <c r="C6377" s="3">
        <v>0.1</v>
      </c>
    </row>
    <row r="6378" spans="1:3" x14ac:dyDescent="0.2">
      <c r="A6378" s="3" t="s">
        <v>36</v>
      </c>
      <c r="B6378" s="3">
        <v>351.11966522420101</v>
      </c>
      <c r="C6378" s="3">
        <v>0.1</v>
      </c>
    </row>
    <row r="6379" spans="1:3" x14ac:dyDescent="0.2">
      <c r="A6379" s="3" t="s">
        <v>36</v>
      </c>
      <c r="B6379" s="3">
        <v>8.1362858224197705</v>
      </c>
      <c r="C6379" s="3">
        <v>0.1</v>
      </c>
    </row>
    <row r="6380" spans="1:3" x14ac:dyDescent="0.2">
      <c r="A6380" s="3" t="s">
        <v>36</v>
      </c>
      <c r="B6380" s="3">
        <v>5.7261518526886901</v>
      </c>
      <c r="C6380" s="3">
        <v>0.1</v>
      </c>
    </row>
    <row r="6381" spans="1:3" x14ac:dyDescent="0.2">
      <c r="A6381" s="3" t="s">
        <v>36</v>
      </c>
      <c r="B6381" s="3">
        <v>38.680577265544201</v>
      </c>
      <c r="C6381" s="3">
        <v>0.1</v>
      </c>
    </row>
    <row r="6382" spans="1:3" x14ac:dyDescent="0.2">
      <c r="A6382" s="3" t="s">
        <v>36</v>
      </c>
      <c r="B6382" s="3">
        <v>27.139745643442101</v>
      </c>
      <c r="C6382" s="3">
        <v>0.1</v>
      </c>
    </row>
    <row r="6383" spans="1:3" x14ac:dyDescent="0.2">
      <c r="A6383" s="3" t="s">
        <v>36</v>
      </c>
      <c r="B6383" s="3">
        <v>7.2238434828543596</v>
      </c>
      <c r="C6383" s="3">
        <v>0.1</v>
      </c>
    </row>
    <row r="6384" spans="1:3" x14ac:dyDescent="0.2">
      <c r="A6384" s="3" t="s">
        <v>36</v>
      </c>
      <c r="B6384" s="3">
        <v>9.8101379653982299</v>
      </c>
      <c r="C6384" s="3">
        <v>0.1</v>
      </c>
    </row>
    <row r="6385" spans="1:3" x14ac:dyDescent="0.2">
      <c r="A6385" s="3" t="s">
        <v>36</v>
      </c>
      <c r="B6385" s="3">
        <v>90.649987623121206</v>
      </c>
      <c r="C6385" s="3">
        <v>0.1</v>
      </c>
    </row>
    <row r="6386" spans="1:3" x14ac:dyDescent="0.2">
      <c r="A6386" s="3" t="s">
        <v>36</v>
      </c>
      <c r="B6386" s="3">
        <v>9.1884629619037295</v>
      </c>
      <c r="C6386" s="3">
        <v>0.1</v>
      </c>
    </row>
    <row r="6387" spans="1:3" x14ac:dyDescent="0.2">
      <c r="A6387" s="3" t="s">
        <v>36</v>
      </c>
      <c r="B6387" s="3">
        <v>20.013688618439598</v>
      </c>
      <c r="C6387" s="3">
        <v>0.1</v>
      </c>
    </row>
    <row r="6388" spans="1:3" x14ac:dyDescent="0.2">
      <c r="A6388" s="3" t="s">
        <v>36</v>
      </c>
      <c r="B6388" s="3">
        <v>47.652829049250798</v>
      </c>
      <c r="C6388" s="3">
        <v>0.1</v>
      </c>
    </row>
    <row r="6389" spans="1:3" x14ac:dyDescent="0.2">
      <c r="A6389" s="3" t="s">
        <v>36</v>
      </c>
      <c r="B6389" s="3">
        <v>3.7780353941334099</v>
      </c>
      <c r="C6389" s="3">
        <v>0.1</v>
      </c>
    </row>
    <row r="6390" spans="1:3" x14ac:dyDescent="0.2">
      <c r="A6390" s="3" t="s">
        <v>36</v>
      </c>
      <c r="B6390" s="3">
        <v>5.4708596457655503</v>
      </c>
      <c r="C6390" s="3">
        <v>0.1</v>
      </c>
    </row>
    <row r="6391" spans="1:3" x14ac:dyDescent="0.2">
      <c r="A6391" s="3" t="s">
        <v>36</v>
      </c>
      <c r="B6391" s="3">
        <v>23.978543399002099</v>
      </c>
      <c r="C6391" s="3">
        <v>0.1</v>
      </c>
    </row>
    <row r="6392" spans="1:3" x14ac:dyDescent="0.2">
      <c r="A6392" s="3" t="s">
        <v>36</v>
      </c>
      <c r="B6392" s="3">
        <v>13.052887284431501</v>
      </c>
      <c r="C6392" s="3">
        <v>0.1</v>
      </c>
    </row>
    <row r="6393" spans="1:3" x14ac:dyDescent="0.2">
      <c r="A6393" s="3" t="s">
        <v>36</v>
      </c>
      <c r="B6393" s="3">
        <v>4.3119190539629999</v>
      </c>
      <c r="C6393" s="3">
        <v>0.1</v>
      </c>
    </row>
    <row r="6394" spans="1:3" x14ac:dyDescent="0.2">
      <c r="A6394" s="3" t="s">
        <v>36</v>
      </c>
      <c r="B6394" s="3">
        <v>2.1441170332117099</v>
      </c>
      <c r="C6394" s="3">
        <v>0.1</v>
      </c>
    </row>
    <row r="6395" spans="1:3" x14ac:dyDescent="0.2">
      <c r="A6395" s="3" t="s">
        <v>36</v>
      </c>
      <c r="B6395" s="3">
        <v>11.3775479629138</v>
      </c>
      <c r="C6395" s="3">
        <v>0.1</v>
      </c>
    </row>
    <row r="6396" spans="1:3" x14ac:dyDescent="0.2">
      <c r="A6396" s="3" t="s">
        <v>36</v>
      </c>
      <c r="B6396" s="3">
        <v>2.6562572921326799</v>
      </c>
      <c r="C6396" s="3">
        <v>0.1</v>
      </c>
    </row>
    <row r="6397" spans="1:3" x14ac:dyDescent="0.2">
      <c r="A6397" s="3" t="s">
        <v>36</v>
      </c>
      <c r="B6397" s="3">
        <v>72.822885512791004</v>
      </c>
      <c r="C6397" s="3">
        <v>0.1</v>
      </c>
    </row>
    <row r="6398" spans="1:3" x14ac:dyDescent="0.2">
      <c r="A6398" s="3" t="s">
        <v>36</v>
      </c>
      <c r="B6398" s="3">
        <v>2.0128905336876901</v>
      </c>
      <c r="C6398" s="3">
        <v>0.1</v>
      </c>
    </row>
    <row r="6399" spans="1:3" x14ac:dyDescent="0.2">
      <c r="A6399" s="3" t="s">
        <v>36</v>
      </c>
      <c r="B6399" s="3">
        <v>2.28296184818862</v>
      </c>
      <c r="C6399" s="3">
        <v>0.1</v>
      </c>
    </row>
    <row r="6400" spans="1:3" x14ac:dyDescent="0.2">
      <c r="A6400" s="3" t="s">
        <v>36</v>
      </c>
      <c r="B6400" s="3">
        <v>629.06634227100199</v>
      </c>
      <c r="C6400" s="3">
        <v>0.1</v>
      </c>
    </row>
    <row r="6401" spans="1:3" x14ac:dyDescent="0.2">
      <c r="A6401" s="3" t="s">
        <v>36</v>
      </c>
      <c r="B6401" s="3">
        <v>3.0310166061984698</v>
      </c>
      <c r="C6401" s="3">
        <v>0.1</v>
      </c>
    </row>
    <row r="6402" spans="1:3" x14ac:dyDescent="0.2">
      <c r="A6402" s="3" t="s">
        <v>36</v>
      </c>
      <c r="B6402" s="3">
        <v>6.3234644067474299</v>
      </c>
      <c r="C6402" s="3">
        <v>0.1</v>
      </c>
    </row>
    <row r="6403" spans="1:3" x14ac:dyDescent="0.2">
      <c r="A6403" s="3" t="s">
        <v>36</v>
      </c>
      <c r="B6403" s="3">
        <v>2.2425203530605402</v>
      </c>
      <c r="C6403" s="3">
        <v>0.1</v>
      </c>
    </row>
    <row r="6404" spans="1:3" x14ac:dyDescent="0.2">
      <c r="A6404" s="3" t="s">
        <v>36</v>
      </c>
      <c r="B6404" s="3">
        <v>1.49057307901477</v>
      </c>
      <c r="C6404" s="3">
        <v>0.1</v>
      </c>
    </row>
    <row r="6405" spans="1:3" x14ac:dyDescent="0.2">
      <c r="A6405" s="3" t="s">
        <v>36</v>
      </c>
      <c r="B6405" s="3">
        <v>1.6213005212101901</v>
      </c>
      <c r="C6405" s="3">
        <v>0.1</v>
      </c>
    </row>
    <row r="6406" spans="1:3" x14ac:dyDescent="0.2">
      <c r="A6406" s="3" t="s">
        <v>36</v>
      </c>
      <c r="B6406" s="3">
        <v>0.56305090124142798</v>
      </c>
      <c r="C6406" s="3">
        <v>0.1</v>
      </c>
    </row>
    <row r="6407" spans="1:3" x14ac:dyDescent="0.2">
      <c r="A6407" s="3" t="s">
        <v>36</v>
      </c>
      <c r="B6407" s="3">
        <v>464.04743507911502</v>
      </c>
      <c r="C6407" s="3">
        <v>0.1</v>
      </c>
    </row>
    <row r="6408" spans="1:3" x14ac:dyDescent="0.2">
      <c r="A6408" s="3" t="s">
        <v>36</v>
      </c>
      <c r="B6408" s="3">
        <v>143.14256688113801</v>
      </c>
      <c r="C6408" s="3">
        <v>0.1</v>
      </c>
    </row>
    <row r="6409" spans="1:3" x14ac:dyDescent="0.2">
      <c r="A6409" s="3" t="s">
        <v>36</v>
      </c>
      <c r="B6409" s="3">
        <v>14.029515965892699</v>
      </c>
      <c r="C6409" s="3">
        <v>0.1</v>
      </c>
    </row>
    <row r="6410" spans="1:3" x14ac:dyDescent="0.2">
      <c r="A6410" s="3" t="s">
        <v>36</v>
      </c>
      <c r="B6410" s="3">
        <v>4.7913552142367202</v>
      </c>
      <c r="C6410" s="3">
        <v>0.1</v>
      </c>
    </row>
    <row r="6411" spans="1:3" x14ac:dyDescent="0.2">
      <c r="A6411" s="3" t="s">
        <v>36</v>
      </c>
      <c r="B6411" s="3">
        <v>32.7285874136698</v>
      </c>
      <c r="C6411" s="3">
        <v>0.1</v>
      </c>
    </row>
    <row r="6412" spans="1:3" x14ac:dyDescent="0.2">
      <c r="A6412" s="3" t="s">
        <v>36</v>
      </c>
      <c r="B6412" s="3">
        <v>15.186152988438799</v>
      </c>
      <c r="C6412" s="3">
        <v>0.1</v>
      </c>
    </row>
    <row r="6413" spans="1:3" x14ac:dyDescent="0.2">
      <c r="A6413" s="3" t="s">
        <v>36</v>
      </c>
      <c r="B6413" s="3">
        <v>5.5637914904069898</v>
      </c>
      <c r="C6413" s="3">
        <v>0.1</v>
      </c>
    </row>
    <row r="6414" spans="1:3" x14ac:dyDescent="0.2">
      <c r="A6414" s="3" t="s">
        <v>36</v>
      </c>
      <c r="B6414" s="3">
        <v>30.675364253422099</v>
      </c>
      <c r="C6414" s="3">
        <v>0.1</v>
      </c>
    </row>
    <row r="6415" spans="1:3" x14ac:dyDescent="0.2">
      <c r="A6415" s="3" t="s">
        <v>36</v>
      </c>
      <c r="B6415" s="3">
        <v>0.85854654983006995</v>
      </c>
      <c r="C6415" s="3">
        <v>0.1</v>
      </c>
    </row>
    <row r="6416" spans="1:3" x14ac:dyDescent="0.2">
      <c r="A6416" s="3" t="s">
        <v>36</v>
      </c>
      <c r="B6416" s="3">
        <v>51.648310755464202</v>
      </c>
      <c r="C6416" s="3">
        <v>0.1</v>
      </c>
    </row>
    <row r="6417" spans="1:3" x14ac:dyDescent="0.2">
      <c r="A6417" s="3" t="s">
        <v>36</v>
      </c>
      <c r="B6417" s="3">
        <v>69.320253628076401</v>
      </c>
      <c r="C6417" s="3">
        <v>0.1</v>
      </c>
    </row>
    <row r="6418" spans="1:3" x14ac:dyDescent="0.2">
      <c r="A6418" s="3" t="s">
        <v>36</v>
      </c>
      <c r="B6418" s="3">
        <v>7.0952944965518201</v>
      </c>
      <c r="C6418" s="3">
        <v>0.1</v>
      </c>
    </row>
    <row r="6419" spans="1:3" x14ac:dyDescent="0.2">
      <c r="A6419" s="3" t="s">
        <v>36</v>
      </c>
      <c r="B6419" s="3">
        <v>0.92421312001260003</v>
      </c>
      <c r="C6419" s="3">
        <v>0.1</v>
      </c>
    </row>
    <row r="6420" spans="1:3" x14ac:dyDescent="0.2">
      <c r="A6420" s="3" t="s">
        <v>36</v>
      </c>
      <c r="B6420" s="3">
        <v>43.576123147139</v>
      </c>
      <c r="C6420" s="3">
        <v>0.1</v>
      </c>
    </row>
    <row r="6421" spans="1:3" x14ac:dyDescent="0.2">
      <c r="A6421" s="3" t="s">
        <v>36</v>
      </c>
      <c r="B6421" s="3">
        <v>229.07317441222</v>
      </c>
      <c r="C6421" s="3">
        <v>0.1</v>
      </c>
    </row>
    <row r="6422" spans="1:3" x14ac:dyDescent="0.2">
      <c r="A6422" s="3" t="s">
        <v>36</v>
      </c>
      <c r="B6422" s="3">
        <v>81.500655501898194</v>
      </c>
      <c r="C6422" s="3">
        <v>0.1</v>
      </c>
    </row>
    <row r="6423" spans="1:3" x14ac:dyDescent="0.2">
      <c r="A6423" s="3" t="s">
        <v>36</v>
      </c>
      <c r="B6423" s="3">
        <v>13.298680554994499</v>
      </c>
      <c r="C6423" s="3">
        <v>0.1</v>
      </c>
    </row>
    <row r="6424" spans="1:3" x14ac:dyDescent="0.2">
      <c r="A6424" s="3" t="s">
        <v>36</v>
      </c>
      <c r="B6424" s="3">
        <v>100.75170233393099</v>
      </c>
      <c r="C6424" s="3">
        <v>0.1</v>
      </c>
    </row>
    <row r="6425" spans="1:3" x14ac:dyDescent="0.2">
      <c r="A6425" s="3" t="s">
        <v>36</v>
      </c>
      <c r="B6425" s="3">
        <v>1.7391999924917001</v>
      </c>
      <c r="C6425" s="3">
        <v>0.1</v>
      </c>
    </row>
    <row r="6426" spans="1:3" x14ac:dyDescent="0.2">
      <c r="A6426" s="3" t="s">
        <v>36</v>
      </c>
      <c r="B6426" s="3">
        <v>2.5927522640841101</v>
      </c>
      <c r="C6426" s="3">
        <v>0.1</v>
      </c>
    </row>
    <row r="6427" spans="1:3" x14ac:dyDescent="0.2">
      <c r="A6427" s="3" t="s">
        <v>36</v>
      </c>
      <c r="B6427" s="3">
        <v>34.297842692023899</v>
      </c>
      <c r="C6427" s="3">
        <v>0.1</v>
      </c>
    </row>
    <row r="6428" spans="1:3" x14ac:dyDescent="0.2">
      <c r="A6428" s="3" t="s">
        <v>36</v>
      </c>
      <c r="B6428" s="3">
        <v>1103.6452497400301</v>
      </c>
      <c r="C6428" s="3">
        <v>0.1</v>
      </c>
    </row>
    <row r="6429" spans="1:3" x14ac:dyDescent="0.2">
      <c r="A6429" s="3" t="s">
        <v>36</v>
      </c>
      <c r="B6429" s="3">
        <v>14.6367997311346</v>
      </c>
      <c r="C6429" s="3">
        <v>0.1</v>
      </c>
    </row>
    <row r="6430" spans="1:3" x14ac:dyDescent="0.2">
      <c r="A6430" s="3" t="s">
        <v>36</v>
      </c>
      <c r="B6430" s="3">
        <v>233.602124741914</v>
      </c>
      <c r="C6430" s="3">
        <v>0.1</v>
      </c>
    </row>
    <row r="6431" spans="1:3" x14ac:dyDescent="0.2">
      <c r="A6431" s="3" t="s">
        <v>36</v>
      </c>
      <c r="B6431" s="3">
        <v>698.22807963513003</v>
      </c>
      <c r="C6431" s="3">
        <v>0.1</v>
      </c>
    </row>
    <row r="6432" spans="1:3" x14ac:dyDescent="0.2">
      <c r="A6432" s="3" t="s">
        <v>36</v>
      </c>
      <c r="B6432" s="3">
        <v>3.23294013362263</v>
      </c>
      <c r="C6432" s="3">
        <v>0.1</v>
      </c>
    </row>
    <row r="6433" spans="1:3" x14ac:dyDescent="0.2">
      <c r="A6433" s="3" t="s">
        <v>36</v>
      </c>
      <c r="B6433" s="3">
        <v>27.721140382446102</v>
      </c>
      <c r="C6433" s="3">
        <v>0.1</v>
      </c>
    </row>
    <row r="6434" spans="1:3" x14ac:dyDescent="0.2">
      <c r="A6434" s="3" t="s">
        <v>36</v>
      </c>
      <c r="B6434" s="3">
        <v>10.207495489064099</v>
      </c>
      <c r="C6434" s="3">
        <v>0.1</v>
      </c>
    </row>
    <row r="6435" spans="1:3" x14ac:dyDescent="0.2">
      <c r="A6435" s="3" t="s">
        <v>36</v>
      </c>
      <c r="B6435" s="3">
        <v>24.042166621199399</v>
      </c>
      <c r="C6435" s="3">
        <v>0.1</v>
      </c>
    </row>
    <row r="6436" spans="1:3" x14ac:dyDescent="0.2">
      <c r="A6436" s="3" t="s">
        <v>36</v>
      </c>
      <c r="B6436" s="3">
        <v>3.8028176675280401</v>
      </c>
      <c r="C6436" s="3">
        <v>0.1</v>
      </c>
    </row>
    <row r="6437" spans="1:3" x14ac:dyDescent="0.2">
      <c r="A6437" s="3" t="s">
        <v>36</v>
      </c>
      <c r="B6437" s="3">
        <v>13.487152845072799</v>
      </c>
      <c r="C6437" s="3">
        <v>0.1</v>
      </c>
    </row>
    <row r="6438" spans="1:3" x14ac:dyDescent="0.2">
      <c r="A6438" s="3" t="s">
        <v>36</v>
      </c>
      <c r="B6438" s="3">
        <v>8.12595729799434</v>
      </c>
      <c r="C6438" s="3">
        <v>0.1</v>
      </c>
    </row>
    <row r="6439" spans="1:3" x14ac:dyDescent="0.2">
      <c r="A6439" s="3" t="s">
        <v>36</v>
      </c>
      <c r="B6439" s="3">
        <v>6.3092447253083401</v>
      </c>
      <c r="C6439" s="3">
        <v>0.1</v>
      </c>
    </row>
    <row r="6440" spans="1:3" x14ac:dyDescent="0.2">
      <c r="A6440" s="3" t="s">
        <v>36</v>
      </c>
      <c r="B6440" s="3">
        <v>3.7206778403551399</v>
      </c>
      <c r="C6440" s="3">
        <v>0.1</v>
      </c>
    </row>
    <row r="6441" spans="1:3" x14ac:dyDescent="0.2">
      <c r="A6441" s="3" t="s">
        <v>36</v>
      </c>
      <c r="B6441" s="3">
        <v>3.5913506737699801</v>
      </c>
      <c r="C6441" s="3">
        <v>0.1</v>
      </c>
    </row>
    <row r="6442" spans="1:3" x14ac:dyDescent="0.2">
      <c r="A6442" s="3" t="s">
        <v>36</v>
      </c>
      <c r="B6442" s="3">
        <v>180.11213019503501</v>
      </c>
      <c r="C6442" s="3">
        <v>0.1</v>
      </c>
    </row>
    <row r="6443" spans="1:3" x14ac:dyDescent="0.2">
      <c r="A6443" s="3" t="s">
        <v>36</v>
      </c>
      <c r="B6443" s="3">
        <v>2.4467250775015099</v>
      </c>
      <c r="C6443" s="3">
        <v>0.1</v>
      </c>
    </row>
    <row r="6444" spans="1:3" x14ac:dyDescent="0.2">
      <c r="A6444" s="3" t="s">
        <v>36</v>
      </c>
      <c r="B6444" s="3">
        <v>25.6431260721514</v>
      </c>
      <c r="C6444" s="3">
        <v>0.1</v>
      </c>
    </row>
    <row r="6445" spans="1:3" x14ac:dyDescent="0.2">
      <c r="A6445" s="3" t="s">
        <v>36</v>
      </c>
      <c r="B6445" s="3">
        <v>132.268026461354</v>
      </c>
      <c r="C6445" s="3">
        <v>0.1</v>
      </c>
    </row>
    <row r="6446" spans="1:3" x14ac:dyDescent="0.2">
      <c r="A6446" s="3" t="s">
        <v>36</v>
      </c>
      <c r="B6446" s="3">
        <v>4.2702137109749403</v>
      </c>
      <c r="C6446" s="3">
        <v>0.1</v>
      </c>
    </row>
    <row r="6447" spans="1:3" x14ac:dyDescent="0.2">
      <c r="A6447" s="3" t="s">
        <v>36</v>
      </c>
      <c r="B6447" s="3">
        <v>7.9854626850145802</v>
      </c>
      <c r="C6447" s="3">
        <v>0.1</v>
      </c>
    </row>
    <row r="6448" spans="1:3" x14ac:dyDescent="0.2">
      <c r="A6448" s="3" t="s">
        <v>36</v>
      </c>
      <c r="B6448" s="3">
        <v>58.764882142054802</v>
      </c>
      <c r="C6448" s="3">
        <v>0.1</v>
      </c>
    </row>
    <row r="6449" spans="1:3" x14ac:dyDescent="0.2">
      <c r="A6449" s="3" t="s">
        <v>36</v>
      </c>
      <c r="B6449" s="3">
        <v>31.025035817877999</v>
      </c>
      <c r="C6449" s="3">
        <v>0.1</v>
      </c>
    </row>
    <row r="6450" spans="1:3" x14ac:dyDescent="0.2">
      <c r="A6450" s="3" t="s">
        <v>36</v>
      </c>
      <c r="B6450" s="3">
        <v>2.0660732355173299</v>
      </c>
      <c r="C6450" s="3">
        <v>0.1</v>
      </c>
    </row>
    <row r="6451" spans="1:3" x14ac:dyDescent="0.2">
      <c r="A6451" s="3" t="s">
        <v>36</v>
      </c>
      <c r="B6451" s="3">
        <v>145.13252454875101</v>
      </c>
      <c r="C6451" s="3">
        <v>0.1</v>
      </c>
    </row>
    <row r="6452" spans="1:3" x14ac:dyDescent="0.2">
      <c r="A6452" s="3" t="s">
        <v>36</v>
      </c>
      <c r="B6452" s="3">
        <v>6.6979348472572999</v>
      </c>
      <c r="C6452" s="3">
        <v>0.1</v>
      </c>
    </row>
    <row r="6453" spans="1:3" x14ac:dyDescent="0.2">
      <c r="A6453" s="3" t="s">
        <v>36</v>
      </c>
      <c r="B6453" s="3">
        <v>10.514791439423201</v>
      </c>
      <c r="C6453" s="3">
        <v>0.1</v>
      </c>
    </row>
    <row r="6454" spans="1:3" x14ac:dyDescent="0.2">
      <c r="A6454" s="3" t="s">
        <v>36</v>
      </c>
      <c r="B6454" s="3">
        <v>12.0186645070001</v>
      </c>
      <c r="C6454" s="3">
        <v>0.1</v>
      </c>
    </row>
    <row r="6455" spans="1:3" x14ac:dyDescent="0.2">
      <c r="A6455" s="3" t="s">
        <v>36</v>
      </c>
      <c r="B6455" s="3">
        <v>43.149449523755997</v>
      </c>
      <c r="C6455" s="3">
        <v>0.1</v>
      </c>
    </row>
    <row r="6456" spans="1:3" x14ac:dyDescent="0.2">
      <c r="A6456" s="3" t="s">
        <v>36</v>
      </c>
      <c r="B6456" s="3">
        <v>7.0601640422344696</v>
      </c>
      <c r="C6456" s="3">
        <v>0.1</v>
      </c>
    </row>
    <row r="6457" spans="1:3" x14ac:dyDescent="0.2">
      <c r="A6457" s="3" t="s">
        <v>36</v>
      </c>
      <c r="B6457" s="3">
        <v>12.584523484922199</v>
      </c>
      <c r="C6457" s="3">
        <v>0.1</v>
      </c>
    </row>
    <row r="6458" spans="1:3" x14ac:dyDescent="0.2">
      <c r="A6458" s="3" t="s">
        <v>36</v>
      </c>
      <c r="B6458" s="3">
        <v>7.2532544644452797</v>
      </c>
      <c r="C6458" s="3">
        <v>0.1</v>
      </c>
    </row>
    <row r="6459" spans="1:3" x14ac:dyDescent="0.2">
      <c r="A6459" s="3" t="s">
        <v>36</v>
      </c>
      <c r="B6459" s="3">
        <v>5.5254345874424597</v>
      </c>
      <c r="C6459" s="3">
        <v>0.1</v>
      </c>
    </row>
    <row r="6460" spans="1:3" x14ac:dyDescent="0.2">
      <c r="A6460" s="3" t="s">
        <v>36</v>
      </c>
      <c r="B6460" s="3">
        <v>2.68328768425999</v>
      </c>
      <c r="C6460" s="3">
        <v>0.1</v>
      </c>
    </row>
    <row r="6461" spans="1:3" x14ac:dyDescent="0.2">
      <c r="A6461" s="3" t="s">
        <v>36</v>
      </c>
      <c r="B6461" s="3">
        <v>3.7846010700162802</v>
      </c>
      <c r="C6461" s="3">
        <v>0.1</v>
      </c>
    </row>
    <row r="6462" spans="1:3" x14ac:dyDescent="0.2">
      <c r="A6462" s="3" t="s">
        <v>36</v>
      </c>
      <c r="B6462" s="3">
        <v>2.2162881538179602</v>
      </c>
      <c r="C6462" s="3">
        <v>0.1</v>
      </c>
    </row>
    <row r="6463" spans="1:3" x14ac:dyDescent="0.2">
      <c r="A6463" s="3" t="s">
        <v>36</v>
      </c>
      <c r="B6463" s="3">
        <v>6.2210291223081002</v>
      </c>
      <c r="C6463" s="3">
        <v>0.1</v>
      </c>
    </row>
    <row r="6464" spans="1:3" x14ac:dyDescent="0.2">
      <c r="A6464" s="3" t="s">
        <v>36</v>
      </c>
      <c r="B6464" s="3">
        <v>6.4821564698678102</v>
      </c>
      <c r="C6464" s="3">
        <v>0.1</v>
      </c>
    </row>
    <row r="6465" spans="1:3" x14ac:dyDescent="0.2">
      <c r="A6465" s="3" t="s">
        <v>36</v>
      </c>
      <c r="B6465" s="3">
        <v>1.2967167567220499</v>
      </c>
      <c r="C6465" s="3">
        <v>0.1</v>
      </c>
    </row>
    <row r="6466" spans="1:3" x14ac:dyDescent="0.2">
      <c r="A6466" s="3" t="s">
        <v>36</v>
      </c>
      <c r="B6466" s="3">
        <v>7.5887918629820001</v>
      </c>
      <c r="C6466" s="3">
        <v>0.1</v>
      </c>
    </row>
    <row r="6467" spans="1:3" x14ac:dyDescent="0.2">
      <c r="A6467" s="3" t="s">
        <v>36</v>
      </c>
      <c r="B6467" s="3">
        <v>3.6058076261772798</v>
      </c>
      <c r="C6467" s="3">
        <v>0.1</v>
      </c>
    </row>
    <row r="6468" spans="1:3" x14ac:dyDescent="0.2">
      <c r="A6468" s="3" t="s">
        <v>36</v>
      </c>
      <c r="B6468" s="3">
        <v>22.118020920163101</v>
      </c>
      <c r="C6468" s="3">
        <v>0.1</v>
      </c>
    </row>
    <row r="6469" spans="1:3" x14ac:dyDescent="0.2">
      <c r="A6469" s="3" t="s">
        <v>36</v>
      </c>
      <c r="B6469" s="3">
        <v>36.944561969571801</v>
      </c>
      <c r="C6469" s="3">
        <v>0.1</v>
      </c>
    </row>
    <row r="6470" spans="1:3" x14ac:dyDescent="0.2">
      <c r="A6470" s="3" t="s">
        <v>36</v>
      </c>
      <c r="B6470" s="3">
        <v>1347.8803365921799</v>
      </c>
      <c r="C6470" s="3">
        <v>0.1</v>
      </c>
    </row>
    <row r="6471" spans="1:3" x14ac:dyDescent="0.2">
      <c r="A6471" s="3" t="s">
        <v>36</v>
      </c>
      <c r="B6471" s="3">
        <v>957.576359949834</v>
      </c>
      <c r="C6471" s="3">
        <v>0.1</v>
      </c>
    </row>
    <row r="6472" spans="1:3" x14ac:dyDescent="0.2">
      <c r="A6472" s="3" t="s">
        <v>36</v>
      </c>
      <c r="B6472" s="3">
        <v>5.5874568815647603</v>
      </c>
      <c r="C6472" s="3">
        <v>0.1</v>
      </c>
    </row>
    <row r="6473" spans="1:3" x14ac:dyDescent="0.2">
      <c r="A6473" s="3" t="s">
        <v>36</v>
      </c>
      <c r="B6473" s="3">
        <v>748.28631533220903</v>
      </c>
      <c r="C6473" s="3">
        <v>0.1</v>
      </c>
    </row>
    <row r="6474" spans="1:3" x14ac:dyDescent="0.2">
      <c r="A6474" s="3" t="s">
        <v>36</v>
      </c>
      <c r="B6474" s="3">
        <v>16.036630770523299</v>
      </c>
      <c r="C6474" s="3">
        <v>0.1</v>
      </c>
    </row>
    <row r="6475" spans="1:3" x14ac:dyDescent="0.2">
      <c r="A6475" s="3" t="s">
        <v>36</v>
      </c>
      <c r="B6475" s="3">
        <v>10.0047204721744</v>
      </c>
      <c r="C6475" s="3">
        <v>0.1</v>
      </c>
    </row>
    <row r="6476" spans="1:3" x14ac:dyDescent="0.2">
      <c r="A6476" s="3" t="s">
        <v>36</v>
      </c>
      <c r="B6476" s="3">
        <v>4.6334090096758596</v>
      </c>
      <c r="C6476" s="3">
        <v>0.1</v>
      </c>
    </row>
    <row r="6477" spans="1:3" x14ac:dyDescent="0.2">
      <c r="A6477" s="3" t="s">
        <v>36</v>
      </c>
      <c r="B6477" s="3">
        <v>78.3368961836008</v>
      </c>
      <c r="C6477" s="3">
        <v>0.1</v>
      </c>
    </row>
    <row r="6478" spans="1:3" x14ac:dyDescent="0.2">
      <c r="A6478" s="3" t="s">
        <v>36</v>
      </c>
      <c r="B6478" s="3">
        <v>7.58846324375632</v>
      </c>
      <c r="C6478" s="3">
        <v>0.1</v>
      </c>
    </row>
    <row r="6479" spans="1:3" x14ac:dyDescent="0.2">
      <c r="A6479" s="3" t="s">
        <v>36</v>
      </c>
      <c r="B6479" s="3">
        <v>95.120304757456594</v>
      </c>
      <c r="C6479" s="3">
        <v>0.1</v>
      </c>
    </row>
    <row r="6480" spans="1:3" x14ac:dyDescent="0.2">
      <c r="A6480" s="3" t="s">
        <v>36</v>
      </c>
      <c r="B6480" s="3">
        <v>8.6842340884688092</v>
      </c>
      <c r="C6480" s="3">
        <v>0.1</v>
      </c>
    </row>
    <row r="6481" spans="1:3" x14ac:dyDescent="0.2">
      <c r="A6481" s="3" t="s">
        <v>36</v>
      </c>
      <c r="B6481" s="3">
        <v>14.3617052455115</v>
      </c>
      <c r="C6481" s="3">
        <v>0.1</v>
      </c>
    </row>
    <row r="6482" spans="1:3" x14ac:dyDescent="0.2">
      <c r="A6482" s="3" t="s">
        <v>36</v>
      </c>
      <c r="B6482" s="3">
        <v>367.28966757814902</v>
      </c>
      <c r="C6482" s="3">
        <v>0.1</v>
      </c>
    </row>
    <row r="6483" spans="1:3" x14ac:dyDescent="0.2">
      <c r="A6483" s="3" t="s">
        <v>36</v>
      </c>
      <c r="B6483" s="3">
        <v>24.3608048414089</v>
      </c>
      <c r="C6483" s="3">
        <v>0.1</v>
      </c>
    </row>
    <row r="6484" spans="1:3" x14ac:dyDescent="0.2">
      <c r="A6484" s="3" t="s">
        <v>36</v>
      </c>
      <c r="B6484" s="3">
        <v>11.7255994995449</v>
      </c>
      <c r="C6484" s="3">
        <v>0.1</v>
      </c>
    </row>
    <row r="6485" spans="1:3" x14ac:dyDescent="0.2">
      <c r="A6485" s="3" t="s">
        <v>36</v>
      </c>
      <c r="B6485" s="3">
        <v>45.179968013261103</v>
      </c>
      <c r="C6485" s="3">
        <v>0.1</v>
      </c>
    </row>
    <row r="6486" spans="1:3" x14ac:dyDescent="0.2">
      <c r="A6486" s="3" t="s">
        <v>36</v>
      </c>
      <c r="B6486" s="3">
        <v>8.8382231769276398</v>
      </c>
      <c r="C6486" s="3">
        <v>0.1</v>
      </c>
    </row>
    <row r="6487" spans="1:3" x14ac:dyDescent="0.2">
      <c r="A6487" s="3" t="s">
        <v>36</v>
      </c>
      <c r="B6487" s="3">
        <v>6.8495137083493001</v>
      </c>
      <c r="C6487" s="3">
        <v>0.1</v>
      </c>
    </row>
    <row r="6488" spans="1:3" x14ac:dyDescent="0.2">
      <c r="A6488" s="3" t="s">
        <v>36</v>
      </c>
      <c r="B6488" s="3">
        <v>6.2370771256657198</v>
      </c>
      <c r="C6488" s="3">
        <v>0.1</v>
      </c>
    </row>
    <row r="6489" spans="1:3" x14ac:dyDescent="0.2">
      <c r="A6489" s="3" t="s">
        <v>36</v>
      </c>
      <c r="B6489" s="3">
        <v>6.0009693783599403</v>
      </c>
      <c r="C6489" s="3">
        <v>0.1</v>
      </c>
    </row>
    <row r="6490" spans="1:3" x14ac:dyDescent="0.2">
      <c r="A6490" s="3" t="s">
        <v>36</v>
      </c>
      <c r="B6490" s="3">
        <v>3.2346728716594302</v>
      </c>
      <c r="C6490" s="3">
        <v>0.1</v>
      </c>
    </row>
    <row r="6491" spans="1:3" x14ac:dyDescent="0.2">
      <c r="A6491" s="3" t="s">
        <v>36</v>
      </c>
      <c r="B6491" s="3">
        <v>15.7752866614287</v>
      </c>
      <c r="C6491" s="3">
        <v>0.1</v>
      </c>
    </row>
    <row r="6492" spans="1:3" x14ac:dyDescent="0.2">
      <c r="A6492" s="3" t="s">
        <v>36</v>
      </c>
      <c r="B6492" s="3">
        <v>2.1105929007274402</v>
      </c>
      <c r="C6492" s="3">
        <v>0.1</v>
      </c>
    </row>
    <row r="6493" spans="1:3" x14ac:dyDescent="0.2">
      <c r="A6493" s="3" t="s">
        <v>36</v>
      </c>
      <c r="B6493" s="3">
        <v>9.2760878341612294</v>
      </c>
      <c r="C6493" s="3">
        <v>0.1</v>
      </c>
    </row>
    <row r="6494" spans="1:3" x14ac:dyDescent="0.2">
      <c r="A6494" s="3" t="s">
        <v>36</v>
      </c>
      <c r="B6494" s="3">
        <v>4.1074328519189498</v>
      </c>
      <c r="C6494" s="3">
        <v>0.1</v>
      </c>
    </row>
    <row r="6495" spans="1:3" x14ac:dyDescent="0.2">
      <c r="A6495" s="3" t="s">
        <v>36</v>
      </c>
      <c r="B6495" s="3">
        <v>9.9298742379363905</v>
      </c>
      <c r="C6495" s="3">
        <v>0.1</v>
      </c>
    </row>
    <row r="6496" spans="1:3" x14ac:dyDescent="0.2">
      <c r="A6496" s="3" t="s">
        <v>36</v>
      </c>
      <c r="B6496" s="3">
        <v>14.1377491573523</v>
      </c>
      <c r="C6496" s="3">
        <v>0.1</v>
      </c>
    </row>
    <row r="6497" spans="1:3" x14ac:dyDescent="0.2">
      <c r="A6497" s="3" t="s">
        <v>36</v>
      </c>
      <c r="B6497" s="3">
        <v>1.48898370607662</v>
      </c>
      <c r="C6497" s="3">
        <v>0.1</v>
      </c>
    </row>
    <row r="6498" spans="1:3" x14ac:dyDescent="0.2">
      <c r="A6498" s="3" t="s">
        <v>36</v>
      </c>
      <c r="B6498" s="3">
        <v>5.2454176378473401</v>
      </c>
      <c r="C6498" s="3">
        <v>0.1</v>
      </c>
    </row>
    <row r="6499" spans="1:3" x14ac:dyDescent="0.2">
      <c r="A6499" s="3" t="s">
        <v>36</v>
      </c>
      <c r="B6499" s="3">
        <v>15.907057864135799</v>
      </c>
      <c r="C6499" s="3">
        <v>0.1</v>
      </c>
    </row>
    <row r="6500" spans="1:3" x14ac:dyDescent="0.2">
      <c r="A6500" s="3" t="s">
        <v>36</v>
      </c>
      <c r="B6500" s="3">
        <v>3.3386808999233</v>
      </c>
      <c r="C6500" s="3">
        <v>0.1</v>
      </c>
    </row>
    <row r="6501" spans="1:3" x14ac:dyDescent="0.2">
      <c r="A6501" s="3" t="s">
        <v>36</v>
      </c>
      <c r="B6501" s="3">
        <v>841.58872681535195</v>
      </c>
      <c r="C6501" s="3">
        <v>0.1</v>
      </c>
    </row>
    <row r="6502" spans="1:3" x14ac:dyDescent="0.2">
      <c r="A6502" s="3" t="s">
        <v>36</v>
      </c>
      <c r="B6502" s="3">
        <v>622.34626254796603</v>
      </c>
      <c r="C6502" s="3">
        <v>0.1</v>
      </c>
    </row>
    <row r="6503" spans="1:3" x14ac:dyDescent="0.2">
      <c r="A6503" s="3" t="s">
        <v>36</v>
      </c>
      <c r="B6503" s="3">
        <v>5.2522120386383504</v>
      </c>
      <c r="C6503" s="3">
        <v>0.1</v>
      </c>
    </row>
    <row r="6504" spans="1:3" x14ac:dyDescent="0.2">
      <c r="A6504" s="3" t="s">
        <v>36</v>
      </c>
      <c r="B6504" s="3">
        <v>38.4906268739675</v>
      </c>
      <c r="C6504" s="3">
        <v>0.1</v>
      </c>
    </row>
    <row r="6505" spans="1:3" x14ac:dyDescent="0.2">
      <c r="A6505" s="3" t="s">
        <v>36</v>
      </c>
      <c r="B6505" s="3">
        <v>7.3326387341431696</v>
      </c>
      <c r="C6505" s="3">
        <v>0.1</v>
      </c>
    </row>
    <row r="6506" spans="1:3" x14ac:dyDescent="0.2">
      <c r="A6506" s="3" t="s">
        <v>36</v>
      </c>
      <c r="B6506" s="3">
        <v>4.9986942105593801</v>
      </c>
      <c r="C6506" s="3">
        <v>0.1</v>
      </c>
    </row>
    <row r="6507" spans="1:3" x14ac:dyDescent="0.2">
      <c r="A6507" s="3" t="s">
        <v>36</v>
      </c>
      <c r="B6507" s="3">
        <v>606.18032974896505</v>
      </c>
      <c r="C6507" s="3">
        <v>0.1</v>
      </c>
    </row>
    <row r="6508" spans="1:3" x14ac:dyDescent="0.2">
      <c r="A6508" s="3" t="s">
        <v>36</v>
      </c>
      <c r="B6508" s="3">
        <v>8.0739606297446098</v>
      </c>
      <c r="C6508" s="3">
        <v>0.1</v>
      </c>
    </row>
    <row r="6509" spans="1:3" x14ac:dyDescent="0.2">
      <c r="A6509" s="3" t="s">
        <v>36</v>
      </c>
      <c r="B6509" s="3">
        <v>8.0952091703473705</v>
      </c>
      <c r="C6509" s="3">
        <v>0.1</v>
      </c>
    </row>
    <row r="6510" spans="1:3" x14ac:dyDescent="0.2">
      <c r="A6510" s="3" t="s">
        <v>36</v>
      </c>
      <c r="B6510" s="3">
        <v>7.3937865752662502</v>
      </c>
      <c r="C6510" s="3">
        <v>0.1</v>
      </c>
    </row>
    <row r="6511" spans="1:3" x14ac:dyDescent="0.2">
      <c r="A6511" s="3" t="s">
        <v>36</v>
      </c>
      <c r="B6511" s="3">
        <v>768.68087657573801</v>
      </c>
      <c r="C6511" s="3">
        <v>0.1</v>
      </c>
    </row>
    <row r="6512" spans="1:3" x14ac:dyDescent="0.2">
      <c r="A6512" s="3" t="s">
        <v>36</v>
      </c>
      <c r="B6512" s="3">
        <v>9.4568859183284104</v>
      </c>
      <c r="C6512" s="3">
        <v>0.1</v>
      </c>
    </row>
    <row r="6513" spans="1:3" x14ac:dyDescent="0.2">
      <c r="A6513" s="3" t="s">
        <v>36</v>
      </c>
      <c r="B6513" s="3">
        <v>6.1263904087695602</v>
      </c>
      <c r="C6513" s="3">
        <v>0.1</v>
      </c>
    </row>
    <row r="6514" spans="1:3" x14ac:dyDescent="0.2">
      <c r="A6514" s="3" t="s">
        <v>36</v>
      </c>
      <c r="B6514" s="3">
        <v>19.968990826985902</v>
      </c>
      <c r="C6514" s="3">
        <v>0.1</v>
      </c>
    </row>
    <row r="6515" spans="1:3" x14ac:dyDescent="0.2">
      <c r="A6515" s="3" t="s">
        <v>36</v>
      </c>
      <c r="B6515" s="3">
        <v>10.3698575307493</v>
      </c>
      <c r="C6515" s="3">
        <v>0.1</v>
      </c>
    </row>
    <row r="6516" spans="1:3" x14ac:dyDescent="0.2">
      <c r="A6516" s="3" t="s">
        <v>36</v>
      </c>
      <c r="B6516" s="3">
        <v>5.33391330748751</v>
      </c>
      <c r="C6516" s="3">
        <v>0.1</v>
      </c>
    </row>
    <row r="6517" spans="1:3" x14ac:dyDescent="0.2">
      <c r="A6517" s="3" t="s">
        <v>36</v>
      </c>
      <c r="B6517" s="3">
        <v>7.9213964599058704</v>
      </c>
      <c r="C6517" s="3">
        <v>0.1</v>
      </c>
    </row>
    <row r="6518" spans="1:3" x14ac:dyDescent="0.2">
      <c r="A6518" s="3" t="s">
        <v>36</v>
      </c>
      <c r="B6518" s="3">
        <v>105.519419629818</v>
      </c>
      <c r="C6518" s="3">
        <v>0.1</v>
      </c>
    </row>
    <row r="6519" spans="1:3" x14ac:dyDescent="0.2">
      <c r="A6519" s="3" t="s">
        <v>36</v>
      </c>
      <c r="B6519" s="3">
        <v>13.4805407912103</v>
      </c>
      <c r="C6519" s="3">
        <v>0.1</v>
      </c>
    </row>
    <row r="6520" spans="1:3" x14ac:dyDescent="0.2">
      <c r="A6520" s="3" t="s">
        <v>36</v>
      </c>
      <c r="B6520" s="3">
        <v>8.6675541185481695</v>
      </c>
      <c r="C6520" s="3">
        <v>0.1</v>
      </c>
    </row>
    <row r="6521" spans="1:3" x14ac:dyDescent="0.2">
      <c r="A6521" s="3" t="s">
        <v>36</v>
      </c>
      <c r="B6521" s="3">
        <v>1025.0056581765</v>
      </c>
      <c r="C6521" s="3">
        <v>0.1</v>
      </c>
    </row>
    <row r="6522" spans="1:3" x14ac:dyDescent="0.2">
      <c r="A6522" s="3" t="s">
        <v>36</v>
      </c>
      <c r="B6522" s="3">
        <v>3.5376437010600199</v>
      </c>
      <c r="C6522" s="3">
        <v>0.1</v>
      </c>
    </row>
    <row r="6523" spans="1:3" x14ac:dyDescent="0.2">
      <c r="A6523" s="3" t="s">
        <v>36</v>
      </c>
      <c r="B6523" s="3">
        <v>31.551899195000601</v>
      </c>
      <c r="C6523" s="3">
        <v>0.1</v>
      </c>
    </row>
    <row r="6524" spans="1:3" x14ac:dyDescent="0.2">
      <c r="A6524" s="3" t="s">
        <v>36</v>
      </c>
      <c r="B6524" s="3">
        <v>3.7031666541855599</v>
      </c>
      <c r="C6524" s="3">
        <v>0.1</v>
      </c>
    </row>
    <row r="6525" spans="1:3" x14ac:dyDescent="0.2">
      <c r="A6525" s="3" t="s">
        <v>36</v>
      </c>
      <c r="B6525" s="3">
        <v>6.07024559702697</v>
      </c>
      <c r="C6525" s="3">
        <v>0.1</v>
      </c>
    </row>
    <row r="6526" spans="1:3" x14ac:dyDescent="0.2">
      <c r="A6526" s="3" t="s">
        <v>36</v>
      </c>
      <c r="B6526" s="3">
        <v>7.3106679276166604</v>
      </c>
      <c r="C6526" s="3">
        <v>0.1</v>
      </c>
    </row>
    <row r="6527" spans="1:3" x14ac:dyDescent="0.2">
      <c r="A6527" s="3" t="s">
        <v>36</v>
      </c>
      <c r="B6527" s="3">
        <v>13.6050201118051</v>
      </c>
      <c r="C6527" s="3">
        <v>0.1</v>
      </c>
    </row>
    <row r="6528" spans="1:3" x14ac:dyDescent="0.2">
      <c r="A6528" s="3" t="s">
        <v>36</v>
      </c>
      <c r="B6528" s="3">
        <v>9.1749197559992002</v>
      </c>
      <c r="C6528" s="3">
        <v>0.1</v>
      </c>
    </row>
    <row r="6529" spans="1:3" x14ac:dyDescent="0.2">
      <c r="A6529" s="3" t="s">
        <v>36</v>
      </c>
      <c r="B6529" s="3">
        <v>3.1844242273410002</v>
      </c>
      <c r="C6529" s="3">
        <v>0.1</v>
      </c>
    </row>
    <row r="6530" spans="1:3" x14ac:dyDescent="0.2">
      <c r="A6530" s="3" t="s">
        <v>36</v>
      </c>
      <c r="B6530" s="3">
        <v>622.78738623351603</v>
      </c>
      <c r="C6530" s="3">
        <v>0.1</v>
      </c>
    </row>
    <row r="6531" spans="1:3" x14ac:dyDescent="0.2">
      <c r="A6531" s="3" t="s">
        <v>36</v>
      </c>
      <c r="B6531" s="3">
        <v>5.5499096657633302</v>
      </c>
      <c r="C6531" s="3">
        <v>0.1</v>
      </c>
    </row>
    <row r="6532" spans="1:3" x14ac:dyDescent="0.2">
      <c r="A6532" s="3" t="s">
        <v>36</v>
      </c>
      <c r="B6532" s="3">
        <v>18.132139011732299</v>
      </c>
      <c r="C6532" s="3">
        <v>0.1</v>
      </c>
    </row>
    <row r="6533" spans="1:3" x14ac:dyDescent="0.2">
      <c r="A6533" s="3" t="s">
        <v>36</v>
      </c>
      <c r="B6533" s="3">
        <v>8.0706131015749207</v>
      </c>
      <c r="C6533" s="3">
        <v>0.1</v>
      </c>
    </row>
    <row r="6534" spans="1:3" x14ac:dyDescent="0.2">
      <c r="A6534" s="3" t="s">
        <v>36</v>
      </c>
      <c r="B6534" s="3">
        <v>260.618110971737</v>
      </c>
      <c r="C6534" s="3">
        <v>0.1</v>
      </c>
    </row>
    <row r="6535" spans="1:3" x14ac:dyDescent="0.2">
      <c r="A6535" s="3" t="s">
        <v>36</v>
      </c>
      <c r="B6535" s="3">
        <v>6.23969213853767</v>
      </c>
      <c r="C6535" s="3">
        <v>0.1</v>
      </c>
    </row>
    <row r="6536" spans="1:3" x14ac:dyDescent="0.2">
      <c r="A6536" s="3" t="s">
        <v>36</v>
      </c>
      <c r="B6536" s="3">
        <v>2.1175856266803699</v>
      </c>
      <c r="C6536" s="3">
        <v>0.1</v>
      </c>
    </row>
    <row r="6537" spans="1:3" x14ac:dyDescent="0.2">
      <c r="A6537" s="3" t="s">
        <v>36</v>
      </c>
      <c r="B6537" s="3">
        <v>130.42083411964501</v>
      </c>
      <c r="C6537" s="3">
        <v>0.1</v>
      </c>
    </row>
    <row r="6538" spans="1:3" x14ac:dyDescent="0.2">
      <c r="A6538" s="3" t="s">
        <v>36</v>
      </c>
      <c r="B6538" s="3">
        <v>8.1244080180928808</v>
      </c>
      <c r="C6538" s="3">
        <v>0.1</v>
      </c>
    </row>
    <row r="6539" spans="1:3" x14ac:dyDescent="0.2">
      <c r="A6539" s="3" t="s">
        <v>36</v>
      </c>
      <c r="B6539" s="3">
        <v>15.313662996381</v>
      </c>
      <c r="C6539" s="3">
        <v>0.1</v>
      </c>
    </row>
    <row r="6540" spans="1:3" x14ac:dyDescent="0.2">
      <c r="A6540" s="3" t="s">
        <v>36</v>
      </c>
      <c r="B6540" s="3">
        <v>36.9708290454451</v>
      </c>
      <c r="C6540" s="3">
        <v>0.1</v>
      </c>
    </row>
    <row r="6541" spans="1:3" x14ac:dyDescent="0.2">
      <c r="A6541" s="3" t="s">
        <v>36</v>
      </c>
      <c r="B6541" s="3">
        <v>492.20045124290198</v>
      </c>
      <c r="C6541" s="3">
        <v>0.1</v>
      </c>
    </row>
    <row r="6542" spans="1:3" x14ac:dyDescent="0.2">
      <c r="A6542" s="3" t="s">
        <v>36</v>
      </c>
      <c r="B6542" s="3">
        <v>2.77215114172439</v>
      </c>
      <c r="C6542" s="3">
        <v>0.1</v>
      </c>
    </row>
    <row r="6543" spans="1:3" x14ac:dyDescent="0.2">
      <c r="A6543" s="3" t="s">
        <v>36</v>
      </c>
      <c r="B6543" s="3">
        <v>2.7231518412623501</v>
      </c>
      <c r="C6543" s="3">
        <v>0.1</v>
      </c>
    </row>
    <row r="6544" spans="1:3" x14ac:dyDescent="0.2">
      <c r="A6544" s="3" t="s">
        <v>36</v>
      </c>
      <c r="B6544" s="3">
        <v>15.9927185143783</v>
      </c>
      <c r="C6544" s="3">
        <v>0.1</v>
      </c>
    </row>
    <row r="6545" spans="1:3" x14ac:dyDescent="0.2">
      <c r="A6545" s="3" t="s">
        <v>36</v>
      </c>
      <c r="B6545" s="3">
        <v>15.4074385509275</v>
      </c>
      <c r="C6545" s="3">
        <v>0.1</v>
      </c>
    </row>
    <row r="6546" spans="1:3" x14ac:dyDescent="0.2">
      <c r="A6546" s="3" t="s">
        <v>36</v>
      </c>
      <c r="B6546" s="3">
        <v>3.5386082207600502</v>
      </c>
      <c r="C6546" s="3">
        <v>0.1</v>
      </c>
    </row>
    <row r="6547" spans="1:3" x14ac:dyDescent="0.2">
      <c r="A6547" s="3" t="s">
        <v>36</v>
      </c>
      <c r="B6547" s="3">
        <v>2.8903783551736502</v>
      </c>
      <c r="C6547" s="3">
        <v>0.1</v>
      </c>
    </row>
    <row r="6548" spans="1:3" x14ac:dyDescent="0.2">
      <c r="A6548" s="3" t="s">
        <v>36</v>
      </c>
      <c r="B6548" s="3">
        <v>8.0096328120696008</v>
      </c>
      <c r="C6548" s="3">
        <v>0.1</v>
      </c>
    </row>
    <row r="6549" spans="1:3" x14ac:dyDescent="0.2">
      <c r="A6549" s="3" t="s">
        <v>36</v>
      </c>
      <c r="B6549" s="3">
        <v>3.9380723877197301</v>
      </c>
      <c r="C6549" s="3">
        <v>0.1</v>
      </c>
    </row>
    <row r="6550" spans="1:3" x14ac:dyDescent="0.2">
      <c r="A6550" s="3" t="s">
        <v>36</v>
      </c>
      <c r="B6550" s="3">
        <v>12.396799046438799</v>
      </c>
      <c r="C6550" s="3">
        <v>0.1</v>
      </c>
    </row>
    <row r="6551" spans="1:3" x14ac:dyDescent="0.2">
      <c r="A6551" s="3" t="s">
        <v>36</v>
      </c>
      <c r="B6551" s="3">
        <v>2.7763220518894798</v>
      </c>
      <c r="C6551" s="3">
        <v>0.1</v>
      </c>
    </row>
    <row r="6552" spans="1:3" x14ac:dyDescent="0.2">
      <c r="A6552" s="3" t="s">
        <v>36</v>
      </c>
      <c r="B6552" s="3">
        <v>14.0864057912395</v>
      </c>
      <c r="C6552" s="3">
        <v>0.1</v>
      </c>
    </row>
    <row r="6553" spans="1:3" x14ac:dyDescent="0.2">
      <c r="A6553" s="3" t="s">
        <v>36</v>
      </c>
      <c r="B6553" s="3">
        <v>1.1371712430441501</v>
      </c>
      <c r="C6553" s="3">
        <v>0.1</v>
      </c>
    </row>
    <row r="6554" spans="1:3" x14ac:dyDescent="0.2">
      <c r="A6554" s="3" t="s">
        <v>36</v>
      </c>
      <c r="B6554" s="3">
        <v>4.6152307049745396</v>
      </c>
      <c r="C6554" s="3">
        <v>0.1</v>
      </c>
    </row>
    <row r="6555" spans="1:3" x14ac:dyDescent="0.2">
      <c r="A6555" s="3" t="s">
        <v>36</v>
      </c>
      <c r="B6555" s="3">
        <v>4.3404641450711203</v>
      </c>
      <c r="C6555" s="3">
        <v>0.1</v>
      </c>
    </row>
    <row r="6556" spans="1:3" x14ac:dyDescent="0.2">
      <c r="A6556" s="3" t="s">
        <v>36</v>
      </c>
      <c r="B6556" s="3">
        <v>12.773241189256799</v>
      </c>
      <c r="C6556" s="3">
        <v>0.1</v>
      </c>
    </row>
    <row r="6557" spans="1:3" x14ac:dyDescent="0.2">
      <c r="A6557" s="3" t="s">
        <v>36</v>
      </c>
      <c r="B6557" s="3">
        <v>11.1556710562863</v>
      </c>
      <c r="C6557" s="3">
        <v>0.1</v>
      </c>
    </row>
    <row r="6558" spans="1:3" x14ac:dyDescent="0.2">
      <c r="A6558" s="3" t="s">
        <v>36</v>
      </c>
      <c r="B6558" s="3">
        <v>560.130122321621</v>
      </c>
      <c r="C6558" s="3">
        <v>0.1</v>
      </c>
    </row>
    <row r="6559" spans="1:3" x14ac:dyDescent="0.2">
      <c r="A6559" s="3" t="s">
        <v>36</v>
      </c>
      <c r="B6559" s="3">
        <v>598.505304074023</v>
      </c>
      <c r="C6559" s="3">
        <v>0.1</v>
      </c>
    </row>
    <row r="6560" spans="1:3" x14ac:dyDescent="0.2">
      <c r="A6560" s="3" t="s">
        <v>36</v>
      </c>
      <c r="B6560" s="3">
        <v>2.8577474339265199</v>
      </c>
      <c r="C6560" s="3">
        <v>0.1</v>
      </c>
    </row>
    <row r="6561" spans="1:3" x14ac:dyDescent="0.2">
      <c r="A6561" s="3" t="s">
        <v>36</v>
      </c>
      <c r="B6561" s="3">
        <v>5.2028763425264</v>
      </c>
      <c r="C6561" s="3">
        <v>0.1</v>
      </c>
    </row>
    <row r="6562" spans="1:3" x14ac:dyDescent="0.2">
      <c r="A6562" s="3" t="s">
        <v>36</v>
      </c>
      <c r="B6562" s="3">
        <v>199.71583376703401</v>
      </c>
      <c r="C6562" s="3">
        <v>0.1</v>
      </c>
    </row>
    <row r="6563" spans="1:3" x14ac:dyDescent="0.2">
      <c r="A6563" s="3" t="s">
        <v>36</v>
      </c>
      <c r="B6563" s="3">
        <v>2.1463099313365701</v>
      </c>
      <c r="C6563" s="3">
        <v>0.1</v>
      </c>
    </row>
    <row r="6564" spans="1:3" x14ac:dyDescent="0.2">
      <c r="A6564" s="3" t="s">
        <v>36</v>
      </c>
      <c r="B6564" s="3">
        <v>6.1904241917399103</v>
      </c>
      <c r="C6564" s="3">
        <v>0.1</v>
      </c>
    </row>
    <row r="6565" spans="1:3" x14ac:dyDescent="0.2">
      <c r="A6565" s="3" t="s">
        <v>36</v>
      </c>
      <c r="B6565" s="3">
        <v>11.417823450835</v>
      </c>
      <c r="C6565" s="3">
        <v>0.1</v>
      </c>
    </row>
    <row r="6566" spans="1:3" x14ac:dyDescent="0.2">
      <c r="A6566" s="3" t="s">
        <v>36</v>
      </c>
      <c r="B6566" s="3">
        <v>8.4447172007978093</v>
      </c>
      <c r="C6566" s="3">
        <v>0.1</v>
      </c>
    </row>
    <row r="6567" spans="1:3" x14ac:dyDescent="0.2">
      <c r="A6567" s="3" t="s">
        <v>36</v>
      </c>
      <c r="B6567" s="3">
        <v>411.34531059327702</v>
      </c>
      <c r="C6567" s="3">
        <v>0.1</v>
      </c>
    </row>
    <row r="6568" spans="1:3" x14ac:dyDescent="0.2">
      <c r="A6568" s="3" t="s">
        <v>36</v>
      </c>
      <c r="B6568" s="3">
        <v>423.256922323232</v>
      </c>
      <c r="C6568" s="3">
        <v>0.1</v>
      </c>
    </row>
    <row r="6569" spans="1:3" x14ac:dyDescent="0.2">
      <c r="A6569" s="3" t="s">
        <v>36</v>
      </c>
      <c r="B6569" s="3">
        <v>43.757897183237802</v>
      </c>
      <c r="C6569" s="3">
        <v>0.1</v>
      </c>
    </row>
    <row r="6570" spans="1:3" x14ac:dyDescent="0.2">
      <c r="A6570" s="3" t="s">
        <v>36</v>
      </c>
      <c r="B6570" s="3">
        <v>11.7843961126908</v>
      </c>
      <c r="C6570" s="3">
        <v>0.1</v>
      </c>
    </row>
    <row r="6571" spans="1:3" x14ac:dyDescent="0.2">
      <c r="A6571" s="3" t="s">
        <v>36</v>
      </c>
      <c r="B6571" s="3">
        <v>3.9252319578324202</v>
      </c>
      <c r="C6571" s="3">
        <v>0.1</v>
      </c>
    </row>
    <row r="6572" spans="1:3" x14ac:dyDescent="0.2">
      <c r="A6572" s="3" t="s">
        <v>36</v>
      </c>
      <c r="B6572" s="3">
        <v>4.3879460451504997</v>
      </c>
      <c r="C6572" s="3">
        <v>0.1</v>
      </c>
    </row>
    <row r="6573" spans="1:3" x14ac:dyDescent="0.2">
      <c r="A6573" s="3" t="s">
        <v>36</v>
      </c>
      <c r="B6573" s="3">
        <v>620.11003070624395</v>
      </c>
      <c r="C6573" s="3">
        <v>0.1</v>
      </c>
    </row>
    <row r="6574" spans="1:3" x14ac:dyDescent="0.2">
      <c r="A6574" s="3" t="s">
        <v>36</v>
      </c>
      <c r="B6574" s="3">
        <v>1045.8432848653899</v>
      </c>
      <c r="C6574" s="3">
        <v>0.1</v>
      </c>
    </row>
    <row r="6575" spans="1:3" x14ac:dyDescent="0.2">
      <c r="A6575" s="3" t="s">
        <v>36</v>
      </c>
      <c r="B6575" s="3">
        <v>650.28965306474299</v>
      </c>
      <c r="C6575" s="3">
        <v>0.1</v>
      </c>
    </row>
    <row r="6576" spans="1:3" x14ac:dyDescent="0.2">
      <c r="A6576" s="3" t="s">
        <v>36</v>
      </c>
      <c r="B6576" s="3">
        <v>8.0452310717797406</v>
      </c>
      <c r="C6576" s="3">
        <v>0.1</v>
      </c>
    </row>
    <row r="6577" spans="1:3" x14ac:dyDescent="0.2">
      <c r="A6577" s="3" t="s">
        <v>36</v>
      </c>
      <c r="B6577" s="3">
        <v>9.0975940140617997</v>
      </c>
      <c r="C6577" s="3">
        <v>0.1</v>
      </c>
    </row>
    <row r="6578" spans="1:3" x14ac:dyDescent="0.2">
      <c r="A6578" s="3" t="s">
        <v>36</v>
      </c>
      <c r="B6578" s="3">
        <v>15.2440390565098</v>
      </c>
      <c r="C6578" s="3">
        <v>0.1</v>
      </c>
    </row>
    <row r="6579" spans="1:3" x14ac:dyDescent="0.2">
      <c r="A6579" s="3" t="s">
        <v>36</v>
      </c>
      <c r="B6579" s="3">
        <v>1248.63439777238</v>
      </c>
      <c r="C6579" s="3">
        <v>0.1</v>
      </c>
    </row>
    <row r="6580" spans="1:3" x14ac:dyDescent="0.2">
      <c r="A6580" s="3" t="s">
        <v>36</v>
      </c>
      <c r="B6580" s="3">
        <v>226.156379102118</v>
      </c>
      <c r="C6580" s="3">
        <v>0.1</v>
      </c>
    </row>
    <row r="6581" spans="1:3" x14ac:dyDescent="0.2">
      <c r="A6581" s="3" t="s">
        <v>36</v>
      </c>
      <c r="B6581" s="3">
        <v>2.5090165431946598</v>
      </c>
      <c r="C6581" s="3">
        <v>0.1</v>
      </c>
    </row>
    <row r="6582" spans="1:3" x14ac:dyDescent="0.2">
      <c r="A6582" s="3" t="s">
        <v>36</v>
      </c>
      <c r="B6582" s="3">
        <v>283.13148129821701</v>
      </c>
      <c r="C6582" s="3">
        <v>0.1</v>
      </c>
    </row>
    <row r="6583" spans="1:3" x14ac:dyDescent="0.2">
      <c r="A6583" s="3" t="s">
        <v>36</v>
      </c>
      <c r="B6583" s="3">
        <v>474.95797748964799</v>
      </c>
      <c r="C6583" s="3">
        <v>0.1</v>
      </c>
    </row>
    <row r="6584" spans="1:3" x14ac:dyDescent="0.2">
      <c r="A6584" s="3" t="s">
        <v>36</v>
      </c>
      <c r="B6584" s="3">
        <v>7.3469825851289503</v>
      </c>
      <c r="C6584" s="3">
        <v>0.1</v>
      </c>
    </row>
    <row r="6585" spans="1:3" x14ac:dyDescent="0.2">
      <c r="A6585" s="3" t="s">
        <v>36</v>
      </c>
      <c r="B6585" s="3">
        <v>13.5965670560094</v>
      </c>
      <c r="C6585" s="3">
        <v>0.1</v>
      </c>
    </row>
    <row r="6586" spans="1:3" x14ac:dyDescent="0.2">
      <c r="A6586" s="3" t="s">
        <v>36</v>
      </c>
      <c r="B6586" s="3">
        <v>8.2048273887608598</v>
      </c>
      <c r="C6586" s="3">
        <v>0.1</v>
      </c>
    </row>
    <row r="6587" spans="1:3" x14ac:dyDescent="0.2">
      <c r="A6587" s="3" t="s">
        <v>36</v>
      </c>
      <c r="B6587" s="3">
        <v>19.468093070102</v>
      </c>
      <c r="C6587" s="3">
        <v>0.1</v>
      </c>
    </row>
    <row r="6588" spans="1:3" x14ac:dyDescent="0.2">
      <c r="A6588" s="3" t="s">
        <v>36</v>
      </c>
      <c r="B6588" s="3">
        <v>887.42292902368297</v>
      </c>
      <c r="C6588" s="3">
        <v>0.1</v>
      </c>
    </row>
    <row r="6589" spans="1:3" x14ac:dyDescent="0.2">
      <c r="A6589" s="3" t="s">
        <v>36</v>
      </c>
      <c r="B6589" s="3">
        <v>154.45715758554499</v>
      </c>
      <c r="C6589" s="3">
        <v>0.1</v>
      </c>
    </row>
    <row r="6590" spans="1:3" x14ac:dyDescent="0.2">
      <c r="A6590" s="3" t="s">
        <v>36</v>
      </c>
      <c r="B6590" s="3">
        <v>7.7083358978175198</v>
      </c>
      <c r="C6590" s="3">
        <v>0.1</v>
      </c>
    </row>
    <row r="6591" spans="1:3" x14ac:dyDescent="0.2">
      <c r="A6591" s="3" t="s">
        <v>36</v>
      </c>
      <c r="B6591" s="3">
        <v>5.3699752827160596</v>
      </c>
      <c r="C6591" s="3">
        <v>0.1</v>
      </c>
    </row>
    <row r="6592" spans="1:3" x14ac:dyDescent="0.2">
      <c r="A6592" s="3" t="s">
        <v>36</v>
      </c>
      <c r="B6592" s="3">
        <v>5.7978631451495604</v>
      </c>
      <c r="C6592" s="3">
        <v>0.1</v>
      </c>
    </row>
    <row r="6593" spans="1:3" x14ac:dyDescent="0.2">
      <c r="A6593" s="3" t="s">
        <v>36</v>
      </c>
      <c r="B6593" s="3">
        <v>4.70539574471686</v>
      </c>
      <c r="C6593" s="3">
        <v>0.1</v>
      </c>
    </row>
    <row r="6594" spans="1:3" x14ac:dyDescent="0.2">
      <c r="A6594" s="3" t="s">
        <v>36</v>
      </c>
      <c r="B6594" s="3">
        <v>5.3365933188824499</v>
      </c>
      <c r="C6594" s="3">
        <v>0.1</v>
      </c>
    </row>
    <row r="6595" spans="1:3" x14ac:dyDescent="0.2">
      <c r="A6595" s="3" t="s">
        <v>36</v>
      </c>
      <c r="B6595" s="3">
        <v>1074.6913131835699</v>
      </c>
      <c r="C6595" s="3">
        <v>0.1</v>
      </c>
    </row>
    <row r="6596" spans="1:3" x14ac:dyDescent="0.2">
      <c r="A6596" s="3" t="s">
        <v>36</v>
      </c>
      <c r="B6596" s="3">
        <v>9.0547398288534708</v>
      </c>
      <c r="C6596" s="3">
        <v>0.1</v>
      </c>
    </row>
    <row r="6597" spans="1:3" x14ac:dyDescent="0.2">
      <c r="A6597" s="3" t="s">
        <v>36</v>
      </c>
      <c r="B6597" s="3">
        <v>11.250818835392099</v>
      </c>
      <c r="C6597" s="3">
        <v>0.1</v>
      </c>
    </row>
    <row r="6598" spans="1:3" x14ac:dyDescent="0.2">
      <c r="A6598" s="3" t="s">
        <v>36</v>
      </c>
      <c r="B6598" s="3">
        <v>1.9457968103641501</v>
      </c>
      <c r="C6598" s="3">
        <v>0.1</v>
      </c>
    </row>
    <row r="6599" spans="1:3" x14ac:dyDescent="0.2">
      <c r="A6599" s="3" t="s">
        <v>36</v>
      </c>
      <c r="B6599" s="3">
        <v>7.9807007514068102</v>
      </c>
      <c r="C6599" s="3">
        <v>0.1</v>
      </c>
    </row>
    <row r="6600" spans="1:3" x14ac:dyDescent="0.2">
      <c r="A6600" s="3" t="s">
        <v>36</v>
      </c>
      <c r="B6600" s="3">
        <v>4.1555013301620596</v>
      </c>
      <c r="C6600" s="3">
        <v>0.1</v>
      </c>
    </row>
    <row r="6601" spans="1:3" x14ac:dyDescent="0.2">
      <c r="A6601" s="3" t="s">
        <v>36</v>
      </c>
      <c r="B6601" s="3">
        <v>698.31427485280994</v>
      </c>
      <c r="C6601" s="3">
        <v>0.1</v>
      </c>
    </row>
    <row r="6602" spans="1:3" x14ac:dyDescent="0.2">
      <c r="A6602" s="3" t="s">
        <v>36</v>
      </c>
      <c r="B6602" s="3">
        <v>8.3658601243391804</v>
      </c>
      <c r="C6602" s="3">
        <v>0.1</v>
      </c>
    </row>
    <row r="6603" spans="1:3" x14ac:dyDescent="0.2">
      <c r="A6603" s="3" t="s">
        <v>36</v>
      </c>
      <c r="B6603" s="3">
        <v>5.8704969047276201</v>
      </c>
      <c r="C6603" s="3">
        <v>0.1</v>
      </c>
    </row>
    <row r="6604" spans="1:3" x14ac:dyDescent="0.2">
      <c r="A6604" s="3" t="s">
        <v>36</v>
      </c>
      <c r="B6604" s="3">
        <v>13.2878671677562</v>
      </c>
      <c r="C6604" s="3">
        <v>0.1</v>
      </c>
    </row>
    <row r="6605" spans="1:3" x14ac:dyDescent="0.2">
      <c r="A6605" s="3" t="s">
        <v>36</v>
      </c>
      <c r="B6605" s="3">
        <v>8.7410282501009995</v>
      </c>
      <c r="C6605" s="3">
        <v>0.1</v>
      </c>
    </row>
    <row r="6606" spans="1:3" x14ac:dyDescent="0.2">
      <c r="A6606" s="3" t="s">
        <v>36</v>
      </c>
      <c r="B6606" s="3">
        <v>2.55234477000768</v>
      </c>
      <c r="C6606" s="3">
        <v>0.1</v>
      </c>
    </row>
    <row r="6607" spans="1:3" x14ac:dyDescent="0.2">
      <c r="A6607" s="3" t="s">
        <v>36</v>
      </c>
      <c r="B6607" s="3">
        <v>309.55826793787003</v>
      </c>
      <c r="C6607" s="3">
        <v>0.1</v>
      </c>
    </row>
    <row r="6608" spans="1:3" x14ac:dyDescent="0.2">
      <c r="A6608" s="3" t="s">
        <v>36</v>
      </c>
      <c r="B6608" s="3">
        <v>1231.5053343556399</v>
      </c>
      <c r="C6608" s="3">
        <v>0.1</v>
      </c>
    </row>
    <row r="6609" spans="1:3" x14ac:dyDescent="0.2">
      <c r="A6609" s="3" t="s">
        <v>36</v>
      </c>
      <c r="B6609" s="3">
        <v>8.8505534589405599</v>
      </c>
      <c r="C6609" s="3">
        <v>0.1</v>
      </c>
    </row>
    <row r="6610" spans="1:3" x14ac:dyDescent="0.2">
      <c r="A6610" s="3" t="s">
        <v>36</v>
      </c>
      <c r="B6610" s="3">
        <v>1.9526045931474301</v>
      </c>
      <c r="C6610" s="3">
        <v>0.1</v>
      </c>
    </row>
    <row r="6611" spans="1:3" x14ac:dyDescent="0.2">
      <c r="A6611" s="3" t="s">
        <v>36</v>
      </c>
      <c r="B6611" s="3">
        <v>2.8689962037852101</v>
      </c>
      <c r="C6611" s="3">
        <v>0.1</v>
      </c>
    </row>
    <row r="6612" spans="1:3" x14ac:dyDescent="0.2">
      <c r="A6612" s="3" t="s">
        <v>36</v>
      </c>
      <c r="B6612" s="3">
        <v>4.2367404231033303</v>
      </c>
      <c r="C6612" s="3">
        <v>0.1</v>
      </c>
    </row>
    <row r="6613" spans="1:3" x14ac:dyDescent="0.2">
      <c r="A6613" s="3" t="s">
        <v>36</v>
      </c>
      <c r="B6613" s="3">
        <v>14.3796685164872</v>
      </c>
      <c r="C6613" s="3">
        <v>0.1</v>
      </c>
    </row>
    <row r="6614" spans="1:3" x14ac:dyDescent="0.2">
      <c r="A6614" s="3" t="s">
        <v>36</v>
      </c>
      <c r="B6614" s="3">
        <v>803.98450798351303</v>
      </c>
      <c r="C6614" s="3">
        <v>0.1</v>
      </c>
    </row>
    <row r="6615" spans="1:3" x14ac:dyDescent="0.2">
      <c r="A6615" s="3" t="s">
        <v>36</v>
      </c>
      <c r="B6615" s="3">
        <v>2.10220470487425</v>
      </c>
      <c r="C6615" s="3">
        <v>0.1</v>
      </c>
    </row>
    <row r="6616" spans="1:3" x14ac:dyDescent="0.2">
      <c r="A6616" s="3" t="s">
        <v>36</v>
      </c>
      <c r="B6616" s="3">
        <v>10.7419566890719</v>
      </c>
      <c r="C6616" s="3">
        <v>0.1</v>
      </c>
    </row>
    <row r="6617" spans="1:3" x14ac:dyDescent="0.2">
      <c r="A6617" s="3" t="s">
        <v>36</v>
      </c>
      <c r="B6617" s="3">
        <v>2.110511370842</v>
      </c>
      <c r="C6617" s="3">
        <v>0.1</v>
      </c>
    </row>
    <row r="6618" spans="1:3" x14ac:dyDescent="0.2">
      <c r="A6618" s="3" t="s">
        <v>36</v>
      </c>
      <c r="B6618" s="3">
        <v>11.207059491867801</v>
      </c>
      <c r="C6618" s="3">
        <v>0.1</v>
      </c>
    </row>
    <row r="6619" spans="1:3" x14ac:dyDescent="0.2">
      <c r="A6619" s="3" t="s">
        <v>36</v>
      </c>
      <c r="B6619" s="3">
        <v>103.200557120282</v>
      </c>
      <c r="C6619" s="3">
        <v>0.1</v>
      </c>
    </row>
    <row r="6620" spans="1:3" x14ac:dyDescent="0.2">
      <c r="A6620" s="3" t="s">
        <v>36</v>
      </c>
      <c r="B6620" s="3">
        <v>467.60839567143603</v>
      </c>
      <c r="C6620" s="3">
        <v>0.1</v>
      </c>
    </row>
    <row r="6621" spans="1:3" x14ac:dyDescent="0.2">
      <c r="A6621" s="3" t="s">
        <v>36</v>
      </c>
      <c r="B6621" s="3">
        <v>0.76381208975635095</v>
      </c>
      <c r="C6621" s="3">
        <v>0.1</v>
      </c>
    </row>
    <row r="6622" spans="1:3" x14ac:dyDescent="0.2">
      <c r="A6622" s="3" t="s">
        <v>36</v>
      </c>
      <c r="B6622" s="3">
        <v>1.0943952531201799</v>
      </c>
      <c r="C6622" s="3">
        <v>0.1</v>
      </c>
    </row>
    <row r="6623" spans="1:3" x14ac:dyDescent="0.2">
      <c r="A6623" s="3" t="s">
        <v>36</v>
      </c>
      <c r="B6623" s="3">
        <v>6.0698736473878903</v>
      </c>
      <c r="C6623" s="3">
        <v>0.1</v>
      </c>
    </row>
    <row r="6624" spans="1:3" x14ac:dyDescent="0.2">
      <c r="A6624" s="3" t="s">
        <v>36</v>
      </c>
      <c r="B6624" s="3">
        <v>2.2746624498236301</v>
      </c>
      <c r="C6624" s="3">
        <v>0.1</v>
      </c>
    </row>
    <row r="6625" spans="1:3" x14ac:dyDescent="0.2">
      <c r="A6625" s="3" t="s">
        <v>36</v>
      </c>
      <c r="B6625" s="3">
        <v>639.24853989139797</v>
      </c>
      <c r="C6625" s="3">
        <v>0.1</v>
      </c>
    </row>
    <row r="6626" spans="1:3" x14ac:dyDescent="0.2">
      <c r="A6626" s="3" t="s">
        <v>36</v>
      </c>
      <c r="B6626" s="3">
        <v>9.1722687769962707</v>
      </c>
      <c r="C6626" s="3">
        <v>0.1</v>
      </c>
    </row>
    <row r="6627" spans="1:3" x14ac:dyDescent="0.2">
      <c r="A6627" s="3" t="s">
        <v>36</v>
      </c>
      <c r="B6627" s="3">
        <v>13.227248621274301</v>
      </c>
      <c r="C6627" s="3">
        <v>0.1</v>
      </c>
    </row>
    <row r="6628" spans="1:3" x14ac:dyDescent="0.2">
      <c r="A6628" s="3" t="s">
        <v>36</v>
      </c>
      <c r="B6628" s="3">
        <v>17.1000147093179</v>
      </c>
      <c r="C6628" s="3">
        <v>0.1</v>
      </c>
    </row>
    <row r="6629" spans="1:3" x14ac:dyDescent="0.2">
      <c r="A6629" s="3" t="s">
        <v>36</v>
      </c>
      <c r="B6629" s="3">
        <v>10.516091470338999</v>
      </c>
      <c r="C6629" s="3">
        <v>0.1</v>
      </c>
    </row>
    <row r="6630" spans="1:3" x14ac:dyDescent="0.2">
      <c r="A6630" s="3" t="s">
        <v>36</v>
      </c>
      <c r="B6630" s="3">
        <v>238.875953320413</v>
      </c>
      <c r="C6630" s="3">
        <v>0.1</v>
      </c>
    </row>
    <row r="6631" spans="1:3" x14ac:dyDescent="0.2">
      <c r="A6631" s="3" t="s">
        <v>36</v>
      </c>
      <c r="B6631" s="3">
        <v>6.0465427822325903</v>
      </c>
      <c r="C6631" s="3">
        <v>0.1</v>
      </c>
    </row>
    <row r="6632" spans="1:3" x14ac:dyDescent="0.2">
      <c r="A6632" s="3" t="s">
        <v>36</v>
      </c>
      <c r="B6632" s="3">
        <v>3.35213827366724</v>
      </c>
      <c r="C6632" s="3">
        <v>0.1</v>
      </c>
    </row>
    <row r="6633" spans="1:3" x14ac:dyDescent="0.2">
      <c r="A6633" s="3" t="s">
        <v>36</v>
      </c>
      <c r="B6633" s="3">
        <v>2.3044532895413701</v>
      </c>
      <c r="C6633" s="3">
        <v>0.1</v>
      </c>
    </row>
    <row r="6634" spans="1:3" x14ac:dyDescent="0.2">
      <c r="A6634" s="3" t="s">
        <v>36</v>
      </c>
      <c r="B6634" s="3">
        <v>15.485098330961801</v>
      </c>
      <c r="C6634" s="3">
        <v>0.1</v>
      </c>
    </row>
    <row r="6635" spans="1:3" x14ac:dyDescent="0.2">
      <c r="A6635" s="3" t="s">
        <v>36</v>
      </c>
      <c r="B6635" s="3">
        <v>532.26224289147603</v>
      </c>
      <c r="C6635" s="3">
        <v>0.1</v>
      </c>
    </row>
    <row r="6636" spans="1:3" x14ac:dyDescent="0.2">
      <c r="A6636" s="3" t="s">
        <v>36</v>
      </c>
      <c r="B6636" s="3">
        <v>3.3105073394576601</v>
      </c>
      <c r="C6636" s="3">
        <v>0.1</v>
      </c>
    </row>
    <row r="6637" spans="1:3" x14ac:dyDescent="0.2">
      <c r="A6637" s="3" t="s">
        <v>36</v>
      </c>
      <c r="B6637" s="3">
        <v>1.6489965200257799</v>
      </c>
      <c r="C6637" s="3">
        <v>0.1</v>
      </c>
    </row>
    <row r="6638" spans="1:3" x14ac:dyDescent="0.2">
      <c r="A6638" s="3" t="s">
        <v>36</v>
      </c>
      <c r="B6638" s="3">
        <v>5.31296625341768</v>
      </c>
      <c r="C6638" s="3">
        <v>0.1</v>
      </c>
    </row>
    <row r="6639" spans="1:3" x14ac:dyDescent="0.2">
      <c r="A6639" s="3" t="s">
        <v>36</v>
      </c>
      <c r="B6639" s="3">
        <v>2.5000428804505401</v>
      </c>
      <c r="C6639" s="3">
        <v>0.1</v>
      </c>
    </row>
    <row r="6640" spans="1:3" x14ac:dyDescent="0.2">
      <c r="A6640" s="3" t="s">
        <v>36</v>
      </c>
      <c r="B6640" s="3">
        <v>7.3885991267992797</v>
      </c>
      <c r="C6640" s="3">
        <v>0.1</v>
      </c>
    </row>
    <row r="6641" spans="1:3" x14ac:dyDescent="0.2">
      <c r="A6641" s="3" t="s">
        <v>36</v>
      </c>
      <c r="B6641" s="3">
        <v>20.180344481113</v>
      </c>
      <c r="C6641" s="3">
        <v>0.1</v>
      </c>
    </row>
    <row r="6642" spans="1:3" x14ac:dyDescent="0.2">
      <c r="A6642" s="3" t="s">
        <v>36</v>
      </c>
      <c r="B6642" s="3">
        <v>83.442531532415899</v>
      </c>
      <c r="C6642" s="3">
        <v>0.1</v>
      </c>
    </row>
    <row r="6643" spans="1:3" x14ac:dyDescent="0.2">
      <c r="A6643" s="3" t="s">
        <v>36</v>
      </c>
      <c r="B6643" s="3">
        <v>2.74954918384711</v>
      </c>
      <c r="C6643" s="3">
        <v>0.1</v>
      </c>
    </row>
    <row r="6644" spans="1:3" x14ac:dyDescent="0.2">
      <c r="A6644" s="3" t="s">
        <v>36</v>
      </c>
      <c r="B6644" s="3">
        <v>98.335771875697205</v>
      </c>
      <c r="C6644" s="3">
        <v>0.1</v>
      </c>
    </row>
    <row r="6645" spans="1:3" x14ac:dyDescent="0.2">
      <c r="A6645" s="3" t="s">
        <v>36</v>
      </c>
      <c r="B6645" s="3">
        <v>3.2409467661894902</v>
      </c>
      <c r="C6645" s="3">
        <v>0.1</v>
      </c>
    </row>
    <row r="6646" spans="1:3" x14ac:dyDescent="0.2">
      <c r="A6646" s="3" t="s">
        <v>36</v>
      </c>
      <c r="B6646" s="3">
        <v>3.8912692280677099</v>
      </c>
      <c r="C6646" s="3">
        <v>0.1</v>
      </c>
    </row>
    <row r="6647" spans="1:3" x14ac:dyDescent="0.2">
      <c r="A6647" s="3" t="s">
        <v>36</v>
      </c>
      <c r="B6647" s="3">
        <v>960.90881329281899</v>
      </c>
      <c r="C6647" s="3">
        <v>0.1</v>
      </c>
    </row>
    <row r="6648" spans="1:3" x14ac:dyDescent="0.2">
      <c r="A6648" s="3" t="s">
        <v>36</v>
      </c>
      <c r="B6648" s="3">
        <v>5.5956533371649</v>
      </c>
      <c r="C6648" s="3">
        <v>0.1</v>
      </c>
    </row>
    <row r="6649" spans="1:3" x14ac:dyDescent="0.2">
      <c r="A6649" s="3" t="s">
        <v>36</v>
      </c>
      <c r="B6649" s="3">
        <v>0.71998515360616699</v>
      </c>
      <c r="C6649" s="3">
        <v>0.1</v>
      </c>
    </row>
    <row r="6650" spans="1:3" x14ac:dyDescent="0.2">
      <c r="A6650" s="3" t="s">
        <v>36</v>
      </c>
      <c r="B6650" s="3">
        <v>2.53641365044207</v>
      </c>
      <c r="C6650" s="3">
        <v>0.1</v>
      </c>
    </row>
    <row r="6651" spans="1:3" x14ac:dyDescent="0.2">
      <c r="A6651" s="3" t="s">
        <v>36</v>
      </c>
      <c r="B6651" s="3">
        <v>4.6094546187963896</v>
      </c>
      <c r="C6651" s="3">
        <v>0.1</v>
      </c>
    </row>
    <row r="6652" spans="1:3" x14ac:dyDescent="0.2">
      <c r="A6652" s="3" t="s">
        <v>36</v>
      </c>
      <c r="B6652" s="3">
        <v>1046.47139383437</v>
      </c>
      <c r="C6652" s="3">
        <v>0.1</v>
      </c>
    </row>
    <row r="6653" spans="1:3" x14ac:dyDescent="0.2">
      <c r="A6653" s="3" t="s">
        <v>36</v>
      </c>
      <c r="B6653" s="3">
        <v>2.8301829692711</v>
      </c>
      <c r="C6653" s="3">
        <v>0.1</v>
      </c>
    </row>
    <row r="6654" spans="1:3" x14ac:dyDescent="0.2">
      <c r="A6654" s="3" t="s">
        <v>36</v>
      </c>
      <c r="B6654" s="3">
        <v>244.47370593935901</v>
      </c>
      <c r="C6654" s="3">
        <v>0.1</v>
      </c>
    </row>
    <row r="6655" spans="1:3" x14ac:dyDescent="0.2">
      <c r="A6655" s="3" t="s">
        <v>36</v>
      </c>
      <c r="B6655" s="3">
        <v>65.546905875757105</v>
      </c>
      <c r="C6655" s="3">
        <v>0.1</v>
      </c>
    </row>
    <row r="6656" spans="1:3" x14ac:dyDescent="0.2">
      <c r="A6656" s="3" t="s">
        <v>36</v>
      </c>
      <c r="B6656" s="3">
        <v>699.02587970603304</v>
      </c>
      <c r="C6656" s="3">
        <v>0.1</v>
      </c>
    </row>
    <row r="6657" spans="1:3" x14ac:dyDescent="0.2">
      <c r="A6657" s="3" t="s">
        <v>36</v>
      </c>
      <c r="B6657" s="3">
        <v>7.3623208882615296</v>
      </c>
      <c r="C6657" s="3">
        <v>0.1</v>
      </c>
    </row>
    <row r="6658" spans="1:3" x14ac:dyDescent="0.2">
      <c r="A6658" s="3" t="s">
        <v>36</v>
      </c>
      <c r="B6658" s="3">
        <v>122.81118491473499</v>
      </c>
      <c r="C6658" s="3">
        <v>0.1</v>
      </c>
    </row>
    <row r="6659" spans="1:3" x14ac:dyDescent="0.2">
      <c r="A6659" s="3" t="s">
        <v>36</v>
      </c>
      <c r="B6659" s="3">
        <v>890.25929928712105</v>
      </c>
      <c r="C6659" s="3">
        <v>0.1</v>
      </c>
    </row>
    <row r="6660" spans="1:3" x14ac:dyDescent="0.2">
      <c r="A6660" s="3" t="s">
        <v>36</v>
      </c>
      <c r="B6660" s="3">
        <v>621.93449382344602</v>
      </c>
      <c r="C6660" s="3">
        <v>0.1</v>
      </c>
    </row>
    <row r="6661" spans="1:3" x14ac:dyDescent="0.2">
      <c r="A6661" s="3" t="s">
        <v>36</v>
      </c>
      <c r="B6661" s="3">
        <v>21.617289482219199</v>
      </c>
      <c r="C6661" s="3">
        <v>0.1</v>
      </c>
    </row>
    <row r="6662" spans="1:3" x14ac:dyDescent="0.2">
      <c r="A6662" s="3" t="s">
        <v>36</v>
      </c>
      <c r="B6662" s="3">
        <v>39.594414454954901</v>
      </c>
      <c r="C6662" s="3">
        <v>0.1</v>
      </c>
    </row>
    <row r="6663" spans="1:3" x14ac:dyDescent="0.2">
      <c r="A6663" s="3" t="s">
        <v>36</v>
      </c>
      <c r="B6663" s="3">
        <v>715.80517197736401</v>
      </c>
      <c r="C6663" s="3">
        <v>0.1</v>
      </c>
    </row>
    <row r="6664" spans="1:3" x14ac:dyDescent="0.2">
      <c r="A6664" s="3" t="s">
        <v>36</v>
      </c>
      <c r="B6664" s="3">
        <v>1.8251395097505601</v>
      </c>
      <c r="C6664" s="3">
        <v>0.1</v>
      </c>
    </row>
    <row r="6665" spans="1:3" x14ac:dyDescent="0.2">
      <c r="A6665" s="3" t="s">
        <v>36</v>
      </c>
      <c r="B6665" s="3">
        <v>1204.28498100811</v>
      </c>
      <c r="C6665" s="3">
        <v>0.1</v>
      </c>
    </row>
    <row r="6666" spans="1:3" x14ac:dyDescent="0.2">
      <c r="A6666" s="3" t="s">
        <v>36</v>
      </c>
      <c r="B6666" s="3">
        <v>4.2778525544085504</v>
      </c>
      <c r="C6666" s="3">
        <v>0.1</v>
      </c>
    </row>
    <row r="6667" spans="1:3" x14ac:dyDescent="0.2">
      <c r="A6667" s="3" t="s">
        <v>36</v>
      </c>
      <c r="B6667" s="3">
        <v>850.29139440739004</v>
      </c>
      <c r="C6667" s="3">
        <v>0.1</v>
      </c>
    </row>
    <row r="6668" spans="1:3" x14ac:dyDescent="0.2">
      <c r="A6668" s="3" t="s">
        <v>36</v>
      </c>
      <c r="B6668" s="3">
        <v>23.129434276922201</v>
      </c>
      <c r="C6668" s="3">
        <v>0.1</v>
      </c>
    </row>
    <row r="6669" spans="1:3" x14ac:dyDescent="0.2">
      <c r="A6669" s="3" t="s">
        <v>36</v>
      </c>
      <c r="B6669" s="3">
        <v>375.48012226035598</v>
      </c>
      <c r="C6669" s="3">
        <v>0.1</v>
      </c>
    </row>
    <row r="6670" spans="1:3" x14ac:dyDescent="0.2">
      <c r="A6670" s="3" t="s">
        <v>36</v>
      </c>
      <c r="B6670" s="3">
        <v>27.380617907063101</v>
      </c>
      <c r="C6670" s="3">
        <v>0.1</v>
      </c>
    </row>
    <row r="6671" spans="1:3" x14ac:dyDescent="0.2">
      <c r="A6671" s="3" t="s">
        <v>36</v>
      </c>
      <c r="B6671" s="3">
        <v>523.99307155506995</v>
      </c>
      <c r="C6671" s="3">
        <v>0.1</v>
      </c>
    </row>
    <row r="6672" spans="1:3" x14ac:dyDescent="0.2">
      <c r="A6672" s="3" t="s">
        <v>36</v>
      </c>
      <c r="B6672" s="3">
        <v>6.1163517663005997</v>
      </c>
      <c r="C6672" s="3">
        <v>0.1</v>
      </c>
    </row>
    <row r="6673" spans="1:3" x14ac:dyDescent="0.2">
      <c r="A6673" s="3" t="s">
        <v>36</v>
      </c>
      <c r="B6673" s="3">
        <v>968.74519832094302</v>
      </c>
      <c r="C6673" s="3">
        <v>0.1</v>
      </c>
    </row>
    <row r="6674" spans="1:3" x14ac:dyDescent="0.2">
      <c r="A6674" s="3" t="s">
        <v>36</v>
      </c>
      <c r="B6674" s="3">
        <v>1016.1917005735201</v>
      </c>
      <c r="C6674" s="3">
        <v>0.1</v>
      </c>
    </row>
    <row r="6675" spans="1:3" x14ac:dyDescent="0.2">
      <c r="A6675" s="3" t="s">
        <v>36</v>
      </c>
      <c r="B6675" s="3">
        <v>1569.6853546710699</v>
      </c>
      <c r="C6675" s="3">
        <v>0.1</v>
      </c>
    </row>
    <row r="6676" spans="1:3" x14ac:dyDescent="0.2">
      <c r="A6676" s="3" t="s">
        <v>36</v>
      </c>
      <c r="B6676" s="3">
        <v>773.09741248097396</v>
      </c>
      <c r="C6676" s="3">
        <v>0.1</v>
      </c>
    </row>
    <row r="6677" spans="1:3" x14ac:dyDescent="0.2">
      <c r="A6677" s="3" t="s">
        <v>36</v>
      </c>
      <c r="B6677" s="3">
        <v>6.6828051780638598</v>
      </c>
      <c r="C6677" s="3">
        <v>0.1</v>
      </c>
    </row>
    <row r="6678" spans="1:3" x14ac:dyDescent="0.2">
      <c r="A6678" s="3" t="s">
        <v>36</v>
      </c>
      <c r="B6678" s="3">
        <v>4.47344828676066</v>
      </c>
      <c r="C6678" s="3">
        <v>0.1</v>
      </c>
    </row>
    <row r="6679" spans="1:3" x14ac:dyDescent="0.2">
      <c r="A6679" s="3" t="s">
        <v>36</v>
      </c>
      <c r="B6679" s="3">
        <v>1.72302232395392</v>
      </c>
      <c r="C6679" s="3">
        <v>0.1</v>
      </c>
    </row>
    <row r="6680" spans="1:3" x14ac:dyDescent="0.2">
      <c r="A6680" s="3" t="s">
        <v>36</v>
      </c>
      <c r="B6680" s="3">
        <v>8.3369643870162609</v>
      </c>
      <c r="C6680" s="3">
        <v>0.1</v>
      </c>
    </row>
    <row r="6681" spans="1:3" x14ac:dyDescent="0.2">
      <c r="A6681" s="3" t="s">
        <v>36</v>
      </c>
      <c r="B6681" s="3">
        <v>6.4922444202241101</v>
      </c>
      <c r="C6681" s="3">
        <v>0.1</v>
      </c>
    </row>
    <row r="6682" spans="1:3" x14ac:dyDescent="0.2">
      <c r="A6682" s="3" t="s">
        <v>36</v>
      </c>
      <c r="B6682" s="3">
        <v>1.99398734952031</v>
      </c>
      <c r="C6682" s="3">
        <v>0.1</v>
      </c>
    </row>
    <row r="6683" spans="1:3" x14ac:dyDescent="0.2">
      <c r="A6683" s="3" t="s">
        <v>36</v>
      </c>
      <c r="B6683" s="3">
        <v>1080.93212125429</v>
      </c>
      <c r="C6683" s="3">
        <v>0.1</v>
      </c>
    </row>
    <row r="6684" spans="1:3" x14ac:dyDescent="0.2">
      <c r="A6684" s="3" t="s">
        <v>36</v>
      </c>
      <c r="B6684" s="3">
        <v>178.76748470726599</v>
      </c>
      <c r="C6684" s="3">
        <v>0.1</v>
      </c>
    </row>
    <row r="6685" spans="1:3" x14ac:dyDescent="0.2">
      <c r="A6685" s="3" t="s">
        <v>36</v>
      </c>
      <c r="B6685" s="3">
        <v>44.061172236253803</v>
      </c>
      <c r="C6685" s="3">
        <v>0.1</v>
      </c>
    </row>
    <row r="6686" spans="1:3" x14ac:dyDescent="0.2">
      <c r="A6686" s="3" t="s">
        <v>36</v>
      </c>
      <c r="B6686" s="3">
        <v>6.8037407708628796</v>
      </c>
      <c r="C6686" s="3">
        <v>0.1</v>
      </c>
    </row>
    <row r="6687" spans="1:3" x14ac:dyDescent="0.2">
      <c r="A6687" s="3" t="s">
        <v>36</v>
      </c>
      <c r="B6687" s="3">
        <v>363.33534560820999</v>
      </c>
      <c r="C6687" s="3">
        <v>0.1</v>
      </c>
    </row>
    <row r="6688" spans="1:3" x14ac:dyDescent="0.2">
      <c r="A6688" s="3" t="s">
        <v>36</v>
      </c>
      <c r="B6688" s="3">
        <v>2.72562597399937</v>
      </c>
      <c r="C6688" s="3">
        <v>0.1</v>
      </c>
    </row>
    <row r="6689" spans="1:3" x14ac:dyDescent="0.2">
      <c r="A6689" s="3" t="s">
        <v>36</v>
      </c>
      <c r="B6689" s="3">
        <v>10.817023648282801</v>
      </c>
      <c r="C6689" s="3">
        <v>0.1</v>
      </c>
    </row>
    <row r="6690" spans="1:3" x14ac:dyDescent="0.2">
      <c r="A6690" s="3" t="s">
        <v>36</v>
      </c>
      <c r="B6690" s="3">
        <v>524.04144241271001</v>
      </c>
      <c r="C6690" s="3">
        <v>0.1</v>
      </c>
    </row>
    <row r="6691" spans="1:3" x14ac:dyDescent="0.2">
      <c r="A6691" s="3" t="s">
        <v>36</v>
      </c>
      <c r="B6691" s="3">
        <v>18.915665214523099</v>
      </c>
      <c r="C6691" s="3">
        <v>0.1</v>
      </c>
    </row>
    <row r="6692" spans="1:3" x14ac:dyDescent="0.2">
      <c r="A6692" s="3" t="s">
        <v>36</v>
      </c>
      <c r="B6692" s="3">
        <v>25.880593124080601</v>
      </c>
      <c r="C6692" s="3">
        <v>0.1</v>
      </c>
    </row>
    <row r="6693" spans="1:3" x14ac:dyDescent="0.2">
      <c r="A6693" s="3" t="s">
        <v>36</v>
      </c>
      <c r="B6693" s="3">
        <v>1.63923522488406</v>
      </c>
      <c r="C6693" s="3">
        <v>0.1</v>
      </c>
    </row>
    <row r="6694" spans="1:3" x14ac:dyDescent="0.2">
      <c r="A6694" s="3" t="s">
        <v>36</v>
      </c>
      <c r="B6694" s="3">
        <v>1029.1041277919701</v>
      </c>
      <c r="C6694" s="3">
        <v>0.1</v>
      </c>
    </row>
    <row r="6695" spans="1:3" x14ac:dyDescent="0.2">
      <c r="A6695" s="3" t="s">
        <v>36</v>
      </c>
      <c r="B6695" s="3">
        <v>27.5352218304898</v>
      </c>
      <c r="C6695" s="3">
        <v>0.1</v>
      </c>
    </row>
    <row r="6696" spans="1:3" x14ac:dyDescent="0.2">
      <c r="A6696" s="3" t="s">
        <v>36</v>
      </c>
      <c r="B6696" s="3">
        <v>14.485474520381899</v>
      </c>
      <c r="C6696" s="3">
        <v>0.1</v>
      </c>
    </row>
    <row r="6697" spans="1:3" x14ac:dyDescent="0.2">
      <c r="A6697" s="3" t="s">
        <v>36</v>
      </c>
      <c r="B6697" s="3">
        <v>13.151176975556901</v>
      </c>
      <c r="C6697" s="3">
        <v>0.1</v>
      </c>
    </row>
    <row r="6698" spans="1:3" x14ac:dyDescent="0.2">
      <c r="A6698" s="3" t="s">
        <v>36</v>
      </c>
      <c r="B6698" s="3">
        <v>7.2247402356361299</v>
      </c>
      <c r="C6698" s="3">
        <v>0.1</v>
      </c>
    </row>
    <row r="6699" spans="1:3" x14ac:dyDescent="0.2">
      <c r="A6699" s="3" t="s">
        <v>36</v>
      </c>
      <c r="B6699" s="3">
        <v>5.5712007373351096</v>
      </c>
      <c r="C6699" s="3">
        <v>0.1</v>
      </c>
    </row>
    <row r="6700" spans="1:3" x14ac:dyDescent="0.2">
      <c r="A6700" s="3" t="s">
        <v>36</v>
      </c>
      <c r="B6700" s="3">
        <v>3.0284892891100101</v>
      </c>
      <c r="C6700" s="3">
        <v>0.1</v>
      </c>
    </row>
    <row r="6701" spans="1:3" x14ac:dyDescent="0.2">
      <c r="A6701" s="3" t="s">
        <v>36</v>
      </c>
      <c r="B6701" s="3">
        <v>114.006194925972</v>
      </c>
      <c r="C6701" s="3">
        <v>0.1</v>
      </c>
    </row>
    <row r="6702" spans="1:3" x14ac:dyDescent="0.2">
      <c r="A6702" s="3" t="s">
        <v>36</v>
      </c>
      <c r="B6702" s="3">
        <v>4.9314534468195701</v>
      </c>
      <c r="C6702" s="3">
        <v>0.1</v>
      </c>
    </row>
    <row r="6703" spans="1:3" x14ac:dyDescent="0.2">
      <c r="A6703" s="3" t="s">
        <v>36</v>
      </c>
      <c r="B6703" s="3">
        <v>5.8838419713543901</v>
      </c>
      <c r="C6703" s="3">
        <v>0.1</v>
      </c>
    </row>
    <row r="6704" spans="1:3" x14ac:dyDescent="0.2">
      <c r="A6704" s="3" t="s">
        <v>36</v>
      </c>
      <c r="B6704" s="3">
        <v>2.7794735962391002</v>
      </c>
      <c r="C6704" s="3">
        <v>0.1</v>
      </c>
    </row>
    <row r="6705" spans="1:3" x14ac:dyDescent="0.2">
      <c r="A6705" s="3" t="s">
        <v>36</v>
      </c>
      <c r="B6705" s="3">
        <v>217.89101073213001</v>
      </c>
      <c r="C6705" s="3">
        <v>0.1</v>
      </c>
    </row>
    <row r="6706" spans="1:3" x14ac:dyDescent="0.2">
      <c r="A6706" s="3" t="s">
        <v>36</v>
      </c>
      <c r="B6706" s="3">
        <v>4.5462577177289498</v>
      </c>
      <c r="C6706" s="3">
        <v>0.1</v>
      </c>
    </row>
    <row r="6707" spans="1:3" x14ac:dyDescent="0.2">
      <c r="A6707" s="3" t="s">
        <v>36</v>
      </c>
      <c r="B6707" s="3">
        <v>3.5918980468075299</v>
      </c>
      <c r="C6707" s="3">
        <v>0.1</v>
      </c>
    </row>
    <row r="6708" spans="1:3" x14ac:dyDescent="0.2">
      <c r="A6708" s="3" t="s">
        <v>36</v>
      </c>
      <c r="B6708" s="3">
        <v>8.7340484557055795</v>
      </c>
      <c r="C6708" s="3">
        <v>0.1</v>
      </c>
    </row>
    <row r="6709" spans="1:3" x14ac:dyDescent="0.2">
      <c r="A6709" s="3" t="s">
        <v>36</v>
      </c>
      <c r="B6709" s="3">
        <v>12.8732462803434</v>
      </c>
      <c r="C6709" s="3">
        <v>0.1</v>
      </c>
    </row>
    <row r="6710" spans="1:3" x14ac:dyDescent="0.2">
      <c r="A6710" s="3" t="s">
        <v>36</v>
      </c>
      <c r="B6710" s="3">
        <v>1583.8415582570501</v>
      </c>
      <c r="C6710" s="3">
        <v>0.1</v>
      </c>
    </row>
    <row r="6711" spans="1:3" x14ac:dyDescent="0.2">
      <c r="A6711" s="3" t="s">
        <v>36</v>
      </c>
      <c r="B6711" s="3">
        <v>7.7480713180708696</v>
      </c>
      <c r="C6711" s="3">
        <v>0.1</v>
      </c>
    </row>
    <row r="6712" spans="1:3" x14ac:dyDescent="0.2">
      <c r="A6712" s="3" t="s">
        <v>36</v>
      </c>
      <c r="B6712" s="3">
        <v>7.0244622032244504</v>
      </c>
      <c r="C6712" s="3">
        <v>0.1</v>
      </c>
    </row>
    <row r="6713" spans="1:3" x14ac:dyDescent="0.2">
      <c r="A6713" s="3" t="s">
        <v>36</v>
      </c>
      <c r="B6713" s="3">
        <v>10.1330237141213</v>
      </c>
      <c r="C6713" s="3">
        <v>0.1</v>
      </c>
    </row>
    <row r="6714" spans="1:3" x14ac:dyDescent="0.2">
      <c r="A6714" s="3" t="s">
        <v>36</v>
      </c>
      <c r="B6714" s="3">
        <v>8.42290321872348</v>
      </c>
      <c r="C6714" s="3">
        <v>0.1</v>
      </c>
    </row>
    <row r="6715" spans="1:3" x14ac:dyDescent="0.2">
      <c r="A6715" s="3" t="s">
        <v>36</v>
      </c>
      <c r="B6715" s="3">
        <v>6.9163587496596799</v>
      </c>
      <c r="C6715" s="3">
        <v>0.1</v>
      </c>
    </row>
    <row r="6716" spans="1:3" x14ac:dyDescent="0.2">
      <c r="A6716" s="3" t="s">
        <v>36</v>
      </c>
      <c r="B6716" s="3">
        <v>10.9222837444779</v>
      </c>
      <c r="C6716" s="3">
        <v>0.1</v>
      </c>
    </row>
    <row r="6717" spans="1:3" x14ac:dyDescent="0.2">
      <c r="A6717" s="3" t="s">
        <v>36</v>
      </c>
      <c r="B6717" s="3">
        <v>3.3660303851581399</v>
      </c>
      <c r="C6717" s="3">
        <v>0.1</v>
      </c>
    </row>
    <row r="6718" spans="1:3" x14ac:dyDescent="0.2">
      <c r="A6718" s="3" t="s">
        <v>36</v>
      </c>
      <c r="B6718" s="3">
        <v>9.6633184446722797</v>
      </c>
      <c r="C6718" s="3">
        <v>0.1</v>
      </c>
    </row>
    <row r="6719" spans="1:3" x14ac:dyDescent="0.2">
      <c r="A6719" s="3" t="s">
        <v>36</v>
      </c>
      <c r="B6719" s="3">
        <v>7.7317615861224498</v>
      </c>
      <c r="C6719" s="3">
        <v>0.1</v>
      </c>
    </row>
    <row r="6720" spans="1:3" x14ac:dyDescent="0.2">
      <c r="A6720" s="3" t="s">
        <v>36</v>
      </c>
      <c r="B6720" s="3">
        <v>1.07928210006182</v>
      </c>
      <c r="C6720" s="3">
        <v>0.1</v>
      </c>
    </row>
    <row r="6721" spans="1:3" x14ac:dyDescent="0.2">
      <c r="A6721" s="3" t="s">
        <v>36</v>
      </c>
      <c r="B6721" s="3">
        <v>36.718754284423198</v>
      </c>
      <c r="C6721" s="3">
        <v>0.1</v>
      </c>
    </row>
    <row r="6722" spans="1:3" x14ac:dyDescent="0.2">
      <c r="A6722" s="3" t="s">
        <v>36</v>
      </c>
      <c r="B6722" s="3">
        <v>4.01860408000368</v>
      </c>
      <c r="C6722" s="3">
        <v>0.1</v>
      </c>
    </row>
    <row r="6723" spans="1:3" x14ac:dyDescent="0.2">
      <c r="A6723" s="3" t="s">
        <v>36</v>
      </c>
      <c r="B6723" s="3">
        <v>38.912415401681699</v>
      </c>
      <c r="C6723" s="3">
        <v>0.1</v>
      </c>
    </row>
    <row r="6724" spans="1:3" x14ac:dyDescent="0.2">
      <c r="A6724" s="3" t="s">
        <v>36</v>
      </c>
      <c r="B6724" s="3">
        <v>114.22265062756701</v>
      </c>
      <c r="C6724" s="3">
        <v>0.1</v>
      </c>
    </row>
    <row r="6725" spans="1:3" x14ac:dyDescent="0.2">
      <c r="A6725" s="3" t="s">
        <v>36</v>
      </c>
      <c r="B6725" s="3">
        <v>4.6617337044782099</v>
      </c>
      <c r="C6725" s="3">
        <v>0.1</v>
      </c>
    </row>
    <row r="6726" spans="1:3" x14ac:dyDescent="0.2">
      <c r="A6726" s="3" t="s">
        <v>36</v>
      </c>
      <c r="B6726" s="3">
        <v>1.34413243227488</v>
      </c>
      <c r="C6726" s="3">
        <v>0.1</v>
      </c>
    </row>
    <row r="6727" spans="1:3" x14ac:dyDescent="0.2">
      <c r="A6727" s="3" t="s">
        <v>36</v>
      </c>
      <c r="B6727" s="3">
        <v>6.6811196236317096</v>
      </c>
      <c r="C6727" s="3">
        <v>0.1</v>
      </c>
    </row>
    <row r="6728" spans="1:3" x14ac:dyDescent="0.2">
      <c r="A6728" s="3" t="s">
        <v>36</v>
      </c>
      <c r="B6728" s="3">
        <v>4.7108490321181504</v>
      </c>
      <c r="C6728" s="3">
        <v>0.1</v>
      </c>
    </row>
    <row r="6729" spans="1:3" x14ac:dyDescent="0.2">
      <c r="A6729" s="3" t="s">
        <v>36</v>
      </c>
      <c r="B6729" s="3">
        <v>26.816043155343099</v>
      </c>
      <c r="C6729" s="3">
        <v>0.1</v>
      </c>
    </row>
    <row r="6730" spans="1:3" x14ac:dyDescent="0.2">
      <c r="A6730" s="3" t="s">
        <v>36</v>
      </c>
      <c r="B6730" s="3">
        <v>3.42588306385275</v>
      </c>
      <c r="C6730" s="3">
        <v>0.1</v>
      </c>
    </row>
    <row r="6731" spans="1:3" x14ac:dyDescent="0.2">
      <c r="A6731" s="3" t="s">
        <v>36</v>
      </c>
      <c r="B6731" s="3">
        <v>1.7107311416600599</v>
      </c>
      <c r="C6731" s="3">
        <v>0.1</v>
      </c>
    </row>
    <row r="6732" spans="1:3" x14ac:dyDescent="0.2">
      <c r="A6732" s="3" t="s">
        <v>36</v>
      </c>
      <c r="B6732" s="3">
        <v>1.7155648015887099</v>
      </c>
      <c r="C6732" s="3">
        <v>0.1</v>
      </c>
    </row>
    <row r="6733" spans="1:3" x14ac:dyDescent="0.2">
      <c r="A6733" s="3" t="s">
        <v>36</v>
      </c>
      <c r="B6733" s="3">
        <v>108.45318050490199</v>
      </c>
      <c r="C6733" s="3">
        <v>0.1</v>
      </c>
    </row>
    <row r="6734" spans="1:3" x14ac:dyDescent="0.2">
      <c r="A6734" s="3" t="s">
        <v>36</v>
      </c>
      <c r="B6734" s="3">
        <v>21.425958077300699</v>
      </c>
      <c r="C6734" s="3">
        <v>0.1</v>
      </c>
    </row>
    <row r="6735" spans="1:3" x14ac:dyDescent="0.2">
      <c r="A6735" s="3" t="s">
        <v>36</v>
      </c>
      <c r="B6735" s="3">
        <v>1.8867477729731399</v>
      </c>
      <c r="C6735" s="3">
        <v>0.1</v>
      </c>
    </row>
    <row r="6736" spans="1:3" x14ac:dyDescent="0.2">
      <c r="A6736" s="3" t="s">
        <v>36</v>
      </c>
      <c r="B6736" s="3">
        <v>75.607539200633497</v>
      </c>
      <c r="C6736" s="3">
        <v>0.1</v>
      </c>
    </row>
    <row r="6737" spans="1:3" x14ac:dyDescent="0.2">
      <c r="A6737" s="3" t="s">
        <v>36</v>
      </c>
      <c r="B6737" s="3">
        <v>4.2777141500540203</v>
      </c>
      <c r="C6737" s="3">
        <v>0.1</v>
      </c>
    </row>
    <row r="6738" spans="1:3" x14ac:dyDescent="0.2">
      <c r="A6738" s="3" t="s">
        <v>36</v>
      </c>
      <c r="B6738" s="3">
        <v>10.4297921115094</v>
      </c>
      <c r="C6738" s="3">
        <v>0.1</v>
      </c>
    </row>
    <row r="6739" spans="1:3" x14ac:dyDescent="0.2">
      <c r="A6739" s="3" t="s">
        <v>36</v>
      </c>
      <c r="B6739" s="3">
        <v>412.29780748400202</v>
      </c>
      <c r="C6739" s="3">
        <v>0.1</v>
      </c>
    </row>
    <row r="6740" spans="1:3" x14ac:dyDescent="0.2">
      <c r="A6740" s="3" t="s">
        <v>36</v>
      </c>
      <c r="B6740" s="3">
        <v>12.9397045608131</v>
      </c>
      <c r="C6740" s="3">
        <v>0.1</v>
      </c>
    </row>
    <row r="6741" spans="1:3" x14ac:dyDescent="0.2">
      <c r="A6741" s="3" t="s">
        <v>36</v>
      </c>
      <c r="B6741" s="3">
        <v>360.78551788525198</v>
      </c>
      <c r="C6741" s="3">
        <v>0.1</v>
      </c>
    </row>
    <row r="6742" spans="1:3" x14ac:dyDescent="0.2">
      <c r="A6742" s="3" t="s">
        <v>36</v>
      </c>
      <c r="B6742" s="3">
        <v>779.07144765882504</v>
      </c>
      <c r="C6742" s="3">
        <v>0.1</v>
      </c>
    </row>
    <row r="6743" spans="1:3" x14ac:dyDescent="0.2">
      <c r="A6743" s="3" t="s">
        <v>36</v>
      </c>
      <c r="B6743" s="3">
        <v>48.8224295060541</v>
      </c>
      <c r="C6743" s="3">
        <v>0.1</v>
      </c>
    </row>
    <row r="6744" spans="1:3" x14ac:dyDescent="0.2">
      <c r="A6744" s="3" t="s">
        <v>36</v>
      </c>
      <c r="B6744" s="3">
        <v>717.20033381648898</v>
      </c>
      <c r="C6744" s="3">
        <v>0.1</v>
      </c>
    </row>
    <row r="6745" spans="1:3" x14ac:dyDescent="0.2">
      <c r="A6745" s="3" t="s">
        <v>36</v>
      </c>
      <c r="B6745" s="3">
        <v>1453.4763069890701</v>
      </c>
      <c r="C6745" s="3">
        <v>0.1</v>
      </c>
    </row>
    <row r="6746" spans="1:3" x14ac:dyDescent="0.2">
      <c r="A6746" s="3" t="s">
        <v>36</v>
      </c>
      <c r="B6746" s="3">
        <v>2.2008105103346298</v>
      </c>
      <c r="C6746" s="3">
        <v>0.1</v>
      </c>
    </row>
    <row r="6747" spans="1:3" x14ac:dyDescent="0.2">
      <c r="A6747" s="3" t="s">
        <v>36</v>
      </c>
      <c r="B6747" s="3">
        <v>33.684378725862601</v>
      </c>
      <c r="C6747" s="3">
        <v>0.1</v>
      </c>
    </row>
    <row r="6748" spans="1:3" x14ac:dyDescent="0.2">
      <c r="A6748" s="3" t="s">
        <v>36</v>
      </c>
      <c r="B6748" s="3">
        <v>8.1473594308192094</v>
      </c>
      <c r="C6748" s="3">
        <v>0.1</v>
      </c>
    </row>
    <row r="6749" spans="1:3" x14ac:dyDescent="0.2">
      <c r="A6749" s="3" t="s">
        <v>36</v>
      </c>
      <c r="B6749" s="3">
        <v>4.3651323639850803</v>
      </c>
      <c r="C6749" s="3">
        <v>0.1</v>
      </c>
    </row>
    <row r="6750" spans="1:3" x14ac:dyDescent="0.2">
      <c r="A6750" s="3" t="s">
        <v>36</v>
      </c>
      <c r="B6750" s="3">
        <v>3.0683294488587398</v>
      </c>
      <c r="C6750" s="3">
        <v>0.1</v>
      </c>
    </row>
    <row r="6751" spans="1:3" x14ac:dyDescent="0.2">
      <c r="A6751" s="3" t="s">
        <v>36</v>
      </c>
      <c r="B6751" s="3">
        <v>17.0855269556974</v>
      </c>
      <c r="C6751" s="3">
        <v>0.1</v>
      </c>
    </row>
    <row r="6752" spans="1:3" x14ac:dyDescent="0.2">
      <c r="A6752" s="3" t="s">
        <v>36</v>
      </c>
      <c r="B6752" s="3">
        <v>1.9757098841940099</v>
      </c>
      <c r="C6752" s="3">
        <v>0.1</v>
      </c>
    </row>
    <row r="6753" spans="1:3" x14ac:dyDescent="0.2">
      <c r="A6753" s="3" t="s">
        <v>36</v>
      </c>
      <c r="B6753" s="3">
        <v>9.4166126026845003</v>
      </c>
      <c r="C6753" s="3">
        <v>0.1</v>
      </c>
    </row>
    <row r="6754" spans="1:3" x14ac:dyDescent="0.2">
      <c r="A6754" s="3" t="s">
        <v>36</v>
      </c>
      <c r="B6754" s="3">
        <v>1.63006459080308</v>
      </c>
      <c r="C6754" s="3">
        <v>0.1</v>
      </c>
    </row>
    <row r="6755" spans="1:3" x14ac:dyDescent="0.2">
      <c r="A6755" s="3" t="s">
        <v>36</v>
      </c>
      <c r="B6755" s="3">
        <v>5.7919786843151204</v>
      </c>
      <c r="C6755" s="3">
        <v>0.1</v>
      </c>
    </row>
    <row r="6756" spans="1:3" x14ac:dyDescent="0.2">
      <c r="A6756" s="3" t="s">
        <v>36</v>
      </c>
      <c r="B6756" s="3">
        <v>3.2109252811284099</v>
      </c>
      <c r="C6756" s="3">
        <v>0.1</v>
      </c>
    </row>
    <row r="6757" spans="1:3" x14ac:dyDescent="0.2">
      <c r="A6757" s="3" t="s">
        <v>36</v>
      </c>
      <c r="B6757" s="3">
        <v>1343.15407889774</v>
      </c>
      <c r="C6757" s="3">
        <v>0.1</v>
      </c>
    </row>
    <row r="6758" spans="1:3" x14ac:dyDescent="0.2">
      <c r="A6758" s="3" t="s">
        <v>36</v>
      </c>
      <c r="B6758" s="3">
        <v>2.3226994388293898</v>
      </c>
      <c r="C6758" s="3">
        <v>0.1</v>
      </c>
    </row>
    <row r="6759" spans="1:3" x14ac:dyDescent="0.2">
      <c r="A6759" s="3" t="s">
        <v>36</v>
      </c>
      <c r="B6759" s="3">
        <v>2.2631352369150499</v>
      </c>
      <c r="C6759" s="3">
        <v>0.1</v>
      </c>
    </row>
    <row r="6760" spans="1:3" x14ac:dyDescent="0.2">
      <c r="A6760" s="3" t="s">
        <v>36</v>
      </c>
      <c r="B6760" s="3">
        <v>19.004099715147799</v>
      </c>
      <c r="C6760" s="3">
        <v>0.1</v>
      </c>
    </row>
    <row r="6761" spans="1:3" x14ac:dyDescent="0.2">
      <c r="A6761" s="3" t="s">
        <v>36</v>
      </c>
      <c r="B6761" s="3">
        <v>10.070336025095701</v>
      </c>
      <c r="C6761" s="3">
        <v>0.1</v>
      </c>
    </row>
    <row r="6762" spans="1:3" x14ac:dyDescent="0.2">
      <c r="A6762" s="3" t="s">
        <v>36</v>
      </c>
      <c r="B6762" s="3">
        <v>11.314064314742099</v>
      </c>
      <c r="C6762" s="3">
        <v>0.1</v>
      </c>
    </row>
    <row r="6763" spans="1:3" x14ac:dyDescent="0.2">
      <c r="A6763" s="3" t="s">
        <v>36</v>
      </c>
      <c r="B6763" s="3">
        <v>4.6230410096006498</v>
      </c>
      <c r="C6763" s="3">
        <v>0.1</v>
      </c>
    </row>
    <row r="6764" spans="1:3" x14ac:dyDescent="0.2">
      <c r="A6764" s="3" t="s">
        <v>36</v>
      </c>
      <c r="B6764" s="3">
        <v>4.8013970326519599</v>
      </c>
      <c r="C6764" s="3">
        <v>0.1</v>
      </c>
    </row>
    <row r="6765" spans="1:3" x14ac:dyDescent="0.2">
      <c r="A6765" s="3" t="s">
        <v>36</v>
      </c>
      <c r="B6765" s="3">
        <v>8.7408005219401606</v>
      </c>
      <c r="C6765" s="3">
        <v>0.1</v>
      </c>
    </row>
    <row r="6766" spans="1:3" x14ac:dyDescent="0.2">
      <c r="A6766" s="3" t="s">
        <v>36</v>
      </c>
      <c r="B6766" s="3">
        <v>2.42387773154055</v>
      </c>
      <c r="C6766" s="3">
        <v>0.1</v>
      </c>
    </row>
    <row r="6767" spans="1:3" x14ac:dyDescent="0.2">
      <c r="A6767" s="3" t="s">
        <v>36</v>
      </c>
      <c r="B6767" s="3">
        <v>22.125095510935399</v>
      </c>
      <c r="C6767" s="3">
        <v>0.1</v>
      </c>
    </row>
    <row r="6768" spans="1:3" x14ac:dyDescent="0.2">
      <c r="A6768" s="3" t="s">
        <v>36</v>
      </c>
      <c r="B6768" s="3">
        <v>2.42410238979036</v>
      </c>
      <c r="C6768" s="3">
        <v>0.1</v>
      </c>
    </row>
    <row r="6769" spans="1:3" x14ac:dyDescent="0.2">
      <c r="A6769" s="3" t="s">
        <v>36</v>
      </c>
      <c r="B6769" s="3">
        <v>1.7023948279929799</v>
      </c>
      <c r="C6769" s="3">
        <v>0.1</v>
      </c>
    </row>
    <row r="6770" spans="1:3" x14ac:dyDescent="0.2">
      <c r="A6770" s="3" t="s">
        <v>36</v>
      </c>
      <c r="B6770" s="3">
        <v>5.0302015712542802</v>
      </c>
      <c r="C6770" s="3">
        <v>0.1</v>
      </c>
    </row>
    <row r="6771" spans="1:3" x14ac:dyDescent="0.2">
      <c r="A6771" s="3" t="s">
        <v>36</v>
      </c>
      <c r="B6771" s="3">
        <v>8.7542438302521202</v>
      </c>
      <c r="C6771" s="3">
        <v>0.1</v>
      </c>
    </row>
    <row r="6772" spans="1:3" x14ac:dyDescent="0.2">
      <c r="A6772" s="3" t="s">
        <v>36</v>
      </c>
      <c r="B6772" s="3">
        <v>13.7746483786442</v>
      </c>
      <c r="C6772" s="3">
        <v>0.1</v>
      </c>
    </row>
    <row r="6773" spans="1:3" x14ac:dyDescent="0.2">
      <c r="A6773" s="3" t="s">
        <v>36</v>
      </c>
      <c r="B6773" s="3">
        <v>3.2503441608925598</v>
      </c>
      <c r="C6773" s="3">
        <v>0.1</v>
      </c>
    </row>
    <row r="6774" spans="1:3" x14ac:dyDescent="0.2">
      <c r="A6774" s="3" t="s">
        <v>36</v>
      </c>
      <c r="B6774" s="3">
        <v>185.49587908667601</v>
      </c>
      <c r="C6774" s="3">
        <v>0.1</v>
      </c>
    </row>
    <row r="6775" spans="1:3" x14ac:dyDescent="0.2">
      <c r="A6775" s="3" t="s">
        <v>36</v>
      </c>
      <c r="B6775" s="3">
        <v>0.77179935415684797</v>
      </c>
      <c r="C6775" s="3">
        <v>0.1</v>
      </c>
    </row>
    <row r="6776" spans="1:3" x14ac:dyDescent="0.2">
      <c r="A6776" s="3" t="s">
        <v>36</v>
      </c>
      <c r="B6776" s="3">
        <v>4.4005637016407801</v>
      </c>
      <c r="C6776" s="3">
        <v>0.1</v>
      </c>
    </row>
    <row r="6777" spans="1:3" x14ac:dyDescent="0.2">
      <c r="A6777" s="3" t="s">
        <v>36</v>
      </c>
      <c r="B6777" s="3">
        <v>4.71766324450439</v>
      </c>
      <c r="C6777" s="3">
        <v>0.1</v>
      </c>
    </row>
    <row r="6778" spans="1:3" x14ac:dyDescent="0.2">
      <c r="A6778" s="3" t="s">
        <v>36</v>
      </c>
      <c r="B6778" s="3">
        <v>10.619404787515601</v>
      </c>
      <c r="C6778" s="3">
        <v>0.1</v>
      </c>
    </row>
    <row r="6779" spans="1:3" x14ac:dyDescent="0.2">
      <c r="A6779" s="3" t="s">
        <v>36</v>
      </c>
      <c r="B6779" s="3">
        <v>4.1795807699676697</v>
      </c>
      <c r="C6779" s="3">
        <v>0.1</v>
      </c>
    </row>
    <row r="6780" spans="1:3" x14ac:dyDescent="0.2">
      <c r="A6780" s="3" t="s">
        <v>36</v>
      </c>
      <c r="B6780" s="3">
        <v>1253.1874626172801</v>
      </c>
      <c r="C6780" s="3">
        <v>0.1</v>
      </c>
    </row>
    <row r="6781" spans="1:3" x14ac:dyDescent="0.2">
      <c r="A6781" s="3" t="s">
        <v>36</v>
      </c>
      <c r="B6781" s="3">
        <v>19.333399839176799</v>
      </c>
      <c r="C6781" s="3">
        <v>0.1</v>
      </c>
    </row>
    <row r="6782" spans="1:3" x14ac:dyDescent="0.2">
      <c r="A6782" s="3" t="s">
        <v>36</v>
      </c>
      <c r="B6782" s="3">
        <v>7.8672350259114099</v>
      </c>
      <c r="C6782" s="3">
        <v>0.1</v>
      </c>
    </row>
    <row r="6783" spans="1:3" x14ac:dyDescent="0.2">
      <c r="A6783" s="3" t="s">
        <v>36</v>
      </c>
      <c r="B6783" s="3">
        <v>1.7365987119761701</v>
      </c>
      <c r="C6783" s="3">
        <v>0.1</v>
      </c>
    </row>
    <row r="6784" spans="1:3" x14ac:dyDescent="0.2">
      <c r="A6784" s="3" t="s">
        <v>36</v>
      </c>
      <c r="B6784" s="3">
        <v>13.077159178886699</v>
      </c>
      <c r="C6784" s="3">
        <v>0.1</v>
      </c>
    </row>
    <row r="6785" spans="1:3" x14ac:dyDescent="0.2">
      <c r="A6785" s="3" t="s">
        <v>36</v>
      </c>
      <c r="B6785" s="3">
        <v>48.109894038527699</v>
      </c>
      <c r="C6785" s="3">
        <v>0.1</v>
      </c>
    </row>
    <row r="6786" spans="1:3" x14ac:dyDescent="0.2">
      <c r="A6786" s="3" t="s">
        <v>36</v>
      </c>
      <c r="B6786" s="3">
        <v>7.8904979252130802</v>
      </c>
      <c r="C6786" s="3">
        <v>0.1</v>
      </c>
    </row>
    <row r="6787" spans="1:3" x14ac:dyDescent="0.2">
      <c r="A6787" s="3" t="s">
        <v>36</v>
      </c>
      <c r="B6787" s="3">
        <v>4.5442255482590301</v>
      </c>
      <c r="C6787" s="3">
        <v>0.1</v>
      </c>
    </row>
    <row r="6788" spans="1:3" x14ac:dyDescent="0.2">
      <c r="A6788" s="3" t="s">
        <v>36</v>
      </c>
      <c r="B6788" s="3">
        <v>23.341696753002498</v>
      </c>
      <c r="C6788" s="3">
        <v>0.1</v>
      </c>
    </row>
    <row r="6789" spans="1:3" x14ac:dyDescent="0.2">
      <c r="A6789" s="3" t="s">
        <v>36</v>
      </c>
      <c r="B6789" s="3">
        <v>4.9983187082404701</v>
      </c>
      <c r="C6789" s="3">
        <v>0.1</v>
      </c>
    </row>
    <row r="6790" spans="1:3" x14ac:dyDescent="0.2">
      <c r="A6790" s="3" t="s">
        <v>36</v>
      </c>
      <c r="B6790" s="3">
        <v>3.7465082776988399</v>
      </c>
      <c r="C6790" s="3">
        <v>0.1</v>
      </c>
    </row>
    <row r="6791" spans="1:3" x14ac:dyDescent="0.2">
      <c r="A6791" s="3" t="s">
        <v>36</v>
      </c>
      <c r="B6791" s="3">
        <v>4.7147136521725397</v>
      </c>
      <c r="C6791" s="3">
        <v>0.1</v>
      </c>
    </row>
    <row r="6792" spans="1:3" x14ac:dyDescent="0.2">
      <c r="A6792" s="3" t="s">
        <v>36</v>
      </c>
      <c r="B6792" s="3">
        <v>5.32529423306518</v>
      </c>
      <c r="C6792" s="3">
        <v>0.1</v>
      </c>
    </row>
    <row r="6793" spans="1:3" x14ac:dyDescent="0.2">
      <c r="A6793" s="3" t="s">
        <v>36</v>
      </c>
      <c r="B6793" s="3">
        <v>5.6325177069144399</v>
      </c>
      <c r="C6793" s="3">
        <v>0.1</v>
      </c>
    </row>
    <row r="6794" spans="1:3" x14ac:dyDescent="0.2">
      <c r="A6794" s="3" t="s">
        <v>36</v>
      </c>
      <c r="B6794" s="3">
        <v>2.5214673141726598</v>
      </c>
      <c r="C6794" s="3">
        <v>0.1</v>
      </c>
    </row>
    <row r="6795" spans="1:3" x14ac:dyDescent="0.2">
      <c r="A6795" s="3" t="s">
        <v>36</v>
      </c>
      <c r="B6795" s="3">
        <v>5.7538934485658704</v>
      </c>
      <c r="C6795" s="3">
        <v>0.1</v>
      </c>
    </row>
    <row r="6796" spans="1:3" x14ac:dyDescent="0.2">
      <c r="A6796" s="3" t="s">
        <v>36</v>
      </c>
      <c r="B6796" s="3">
        <v>7.8651685393258202</v>
      </c>
      <c r="C6796" s="3">
        <v>0.1</v>
      </c>
    </row>
    <row r="6797" spans="1:3" x14ac:dyDescent="0.2">
      <c r="A6797" s="3" t="s">
        <v>36</v>
      </c>
      <c r="B6797" s="3">
        <v>12.4496249160657</v>
      </c>
      <c r="C6797" s="3">
        <v>0.1</v>
      </c>
    </row>
    <row r="6798" spans="1:3" x14ac:dyDescent="0.2">
      <c r="A6798" s="3" t="s">
        <v>36</v>
      </c>
      <c r="B6798" s="3">
        <v>6.3717051264363498</v>
      </c>
      <c r="C6798" s="3">
        <v>0.1</v>
      </c>
    </row>
    <row r="6799" spans="1:3" x14ac:dyDescent="0.2">
      <c r="A6799" s="3" t="s">
        <v>36</v>
      </c>
      <c r="B6799" s="3">
        <v>9.3604321080895101</v>
      </c>
      <c r="C6799" s="3">
        <v>0.1</v>
      </c>
    </row>
    <row r="6800" spans="1:3" x14ac:dyDescent="0.2">
      <c r="A6800" s="3" t="s">
        <v>36</v>
      </c>
      <c r="B6800" s="3">
        <v>28.1143945374493</v>
      </c>
      <c r="C6800" s="3">
        <v>0.1</v>
      </c>
    </row>
    <row r="6801" spans="1:3" x14ac:dyDescent="0.2">
      <c r="A6801" s="3" t="s">
        <v>36</v>
      </c>
      <c r="B6801" s="3">
        <v>27.903485204114499</v>
      </c>
      <c r="C6801" s="3">
        <v>0.1</v>
      </c>
    </row>
    <row r="6802" spans="1:3" x14ac:dyDescent="0.2">
      <c r="A6802" s="3" t="s">
        <v>36</v>
      </c>
      <c r="B6802" s="3">
        <v>226.23345424310801</v>
      </c>
      <c r="C6802" s="3">
        <v>0.1</v>
      </c>
    </row>
    <row r="6803" spans="1:3" x14ac:dyDescent="0.2">
      <c r="A6803" s="3" t="s">
        <v>36</v>
      </c>
      <c r="B6803" s="3">
        <v>27.822170124722401</v>
      </c>
      <c r="C6803" s="3">
        <v>0.1</v>
      </c>
    </row>
    <row r="6804" spans="1:3" x14ac:dyDescent="0.2">
      <c r="A6804" s="3" t="s">
        <v>36</v>
      </c>
      <c r="B6804" s="3">
        <v>9.0858341198982</v>
      </c>
      <c r="C6804" s="3">
        <v>0.1</v>
      </c>
    </row>
    <row r="6805" spans="1:3" x14ac:dyDescent="0.2">
      <c r="A6805" s="3" t="s">
        <v>36</v>
      </c>
      <c r="B6805" s="3">
        <v>390.076618097584</v>
      </c>
      <c r="C6805" s="3">
        <v>0.1</v>
      </c>
    </row>
    <row r="6806" spans="1:3" x14ac:dyDescent="0.2">
      <c r="A6806" s="3" t="s">
        <v>36</v>
      </c>
      <c r="B6806" s="3">
        <v>760.01365165526295</v>
      </c>
      <c r="C6806" s="3">
        <v>0.1</v>
      </c>
    </row>
    <row r="6807" spans="1:3" x14ac:dyDescent="0.2">
      <c r="A6807" s="3" t="s">
        <v>36</v>
      </c>
      <c r="B6807" s="3">
        <v>27.776600458512299</v>
      </c>
      <c r="C6807" s="3">
        <v>0.1</v>
      </c>
    </row>
    <row r="6808" spans="1:3" x14ac:dyDescent="0.2">
      <c r="A6808" s="3" t="s">
        <v>36</v>
      </c>
      <c r="B6808" s="3">
        <v>3.1738230539693002</v>
      </c>
      <c r="C6808" s="3">
        <v>0.1</v>
      </c>
    </row>
    <row r="6809" spans="1:3" x14ac:dyDescent="0.2">
      <c r="A6809" s="3" t="s">
        <v>36</v>
      </c>
      <c r="B6809" s="3">
        <v>41.296491147810897</v>
      </c>
      <c r="C6809" s="3">
        <v>0.1</v>
      </c>
    </row>
    <row r="6810" spans="1:3" x14ac:dyDescent="0.2">
      <c r="A6810" s="3" t="s">
        <v>36</v>
      </c>
      <c r="B6810" s="3">
        <v>3.9421294185587201</v>
      </c>
      <c r="C6810" s="3">
        <v>0.1</v>
      </c>
    </row>
    <row r="6811" spans="1:3" x14ac:dyDescent="0.2">
      <c r="A6811" s="3" t="s">
        <v>36</v>
      </c>
      <c r="B6811" s="3">
        <v>348.30464934958297</v>
      </c>
      <c r="C6811" s="3">
        <v>0.1</v>
      </c>
    </row>
    <row r="6812" spans="1:3" x14ac:dyDescent="0.2">
      <c r="A6812" s="3" t="s">
        <v>36</v>
      </c>
      <c r="B6812" s="3">
        <v>351.335982042566</v>
      </c>
      <c r="C6812" s="3">
        <v>0.1</v>
      </c>
    </row>
    <row r="6813" spans="1:3" x14ac:dyDescent="0.2">
      <c r="A6813" s="3" t="s">
        <v>36</v>
      </c>
      <c r="B6813" s="3">
        <v>2.2841948318512499</v>
      </c>
      <c r="C6813" s="3">
        <v>0.1</v>
      </c>
    </row>
    <row r="6814" spans="1:3" x14ac:dyDescent="0.2">
      <c r="A6814" s="3" t="s">
        <v>36</v>
      </c>
      <c r="B6814" s="3">
        <v>2.3964912016580402</v>
      </c>
      <c r="C6814" s="3">
        <v>0.1</v>
      </c>
    </row>
    <row r="6815" spans="1:3" x14ac:dyDescent="0.2">
      <c r="A6815" s="3" t="s">
        <v>36</v>
      </c>
      <c r="B6815" s="3">
        <v>4.4477477984034204</v>
      </c>
      <c r="C6815" s="3">
        <v>0.1</v>
      </c>
    </row>
    <row r="6816" spans="1:3" x14ac:dyDescent="0.2">
      <c r="A6816" s="3" t="s">
        <v>36</v>
      </c>
      <c r="B6816" s="3">
        <v>14.985818373274</v>
      </c>
      <c r="C6816" s="3">
        <v>0.1</v>
      </c>
    </row>
    <row r="6817" spans="1:3" x14ac:dyDescent="0.2">
      <c r="A6817" s="3" t="s">
        <v>36</v>
      </c>
      <c r="B6817" s="3">
        <v>318.14241713497199</v>
      </c>
      <c r="C6817" s="3">
        <v>0.1</v>
      </c>
    </row>
    <row r="6818" spans="1:3" x14ac:dyDescent="0.2">
      <c r="A6818" s="3" t="s">
        <v>36</v>
      </c>
      <c r="B6818" s="3">
        <v>1.5313866310530999</v>
      </c>
      <c r="C6818" s="3">
        <v>0.1</v>
      </c>
    </row>
    <row r="6819" spans="1:3" x14ac:dyDescent="0.2">
      <c r="A6819" s="3" t="s">
        <v>36</v>
      </c>
      <c r="B6819" s="3">
        <v>184.57830630583601</v>
      </c>
      <c r="C6819" s="3">
        <v>0.1</v>
      </c>
    </row>
    <row r="6820" spans="1:3" x14ac:dyDescent="0.2">
      <c r="A6820" s="3" t="s">
        <v>36</v>
      </c>
      <c r="B6820" s="3">
        <v>8.7217104878648595</v>
      </c>
      <c r="C6820" s="3">
        <v>0.1</v>
      </c>
    </row>
    <row r="6821" spans="1:3" x14ac:dyDescent="0.2">
      <c r="A6821" s="3" t="s">
        <v>36</v>
      </c>
      <c r="B6821" s="3">
        <v>935.97848891387696</v>
      </c>
      <c r="C6821" s="3">
        <v>0.1</v>
      </c>
    </row>
    <row r="6822" spans="1:3" x14ac:dyDescent="0.2">
      <c r="A6822" s="3" t="s">
        <v>36</v>
      </c>
      <c r="B6822" s="3">
        <v>833.02399478122697</v>
      </c>
      <c r="C6822" s="3">
        <v>0.1</v>
      </c>
    </row>
    <row r="6823" spans="1:3" x14ac:dyDescent="0.2">
      <c r="A6823" s="3" t="s">
        <v>36</v>
      </c>
      <c r="B6823" s="3">
        <v>2.2020005910727698</v>
      </c>
      <c r="C6823" s="3">
        <v>0.1</v>
      </c>
    </row>
    <row r="6824" spans="1:3" x14ac:dyDescent="0.2">
      <c r="A6824" s="3" t="s">
        <v>36</v>
      </c>
      <c r="B6824" s="3">
        <v>379.86313602423297</v>
      </c>
      <c r="C6824" s="3">
        <v>0.1</v>
      </c>
    </row>
    <row r="6825" spans="1:3" x14ac:dyDescent="0.2">
      <c r="A6825" s="3" t="s">
        <v>36</v>
      </c>
      <c r="B6825" s="3">
        <v>3.3238147932223998</v>
      </c>
      <c r="C6825" s="3">
        <v>0.1</v>
      </c>
    </row>
    <row r="6826" spans="1:3" x14ac:dyDescent="0.2">
      <c r="A6826" s="3" t="s">
        <v>36</v>
      </c>
      <c r="B6826" s="3">
        <v>5.1125329388807703</v>
      </c>
      <c r="C6826" s="3">
        <v>0.1</v>
      </c>
    </row>
    <row r="6827" spans="1:3" x14ac:dyDescent="0.2">
      <c r="A6827" s="3" t="s">
        <v>36</v>
      </c>
      <c r="B6827" s="3">
        <v>3.26899344141993</v>
      </c>
      <c r="C6827" s="3">
        <v>0.1</v>
      </c>
    </row>
    <row r="6828" spans="1:3" x14ac:dyDescent="0.2">
      <c r="A6828" s="3" t="s">
        <v>36</v>
      </c>
      <c r="B6828" s="3">
        <v>5.8351426799007298</v>
      </c>
      <c r="C6828" s="3">
        <v>0.1</v>
      </c>
    </row>
    <row r="6829" spans="1:3" x14ac:dyDescent="0.2">
      <c r="A6829" s="3" t="s">
        <v>36</v>
      </c>
      <c r="B6829" s="3">
        <v>477.97728424382302</v>
      </c>
      <c r="C6829" s="3">
        <v>0.1</v>
      </c>
    </row>
    <row r="6830" spans="1:3" x14ac:dyDescent="0.2">
      <c r="A6830" s="3" t="s">
        <v>36</v>
      </c>
      <c r="B6830" s="3">
        <v>8.4319221942893208</v>
      </c>
      <c r="C6830" s="3">
        <v>0.1</v>
      </c>
    </row>
    <row r="6831" spans="1:3" x14ac:dyDescent="0.2">
      <c r="A6831" s="3" t="s">
        <v>36</v>
      </c>
      <c r="B6831" s="3">
        <v>237.33462365867001</v>
      </c>
      <c r="C6831" s="3">
        <v>0.1</v>
      </c>
    </row>
    <row r="6832" spans="1:3" x14ac:dyDescent="0.2">
      <c r="A6832" s="3" t="s">
        <v>36</v>
      </c>
      <c r="B6832" s="3">
        <v>12.0128246465983</v>
      </c>
      <c r="C6832" s="3">
        <v>0.1</v>
      </c>
    </row>
    <row r="6833" spans="1:3" x14ac:dyDescent="0.2">
      <c r="A6833" s="3" t="s">
        <v>36</v>
      </c>
      <c r="B6833" s="3">
        <v>2.1082482456607301</v>
      </c>
      <c r="C6833" s="3">
        <v>0.1</v>
      </c>
    </row>
    <row r="6834" spans="1:3" x14ac:dyDescent="0.2">
      <c r="A6834" s="3" t="s">
        <v>36</v>
      </c>
      <c r="B6834" s="3">
        <v>56.617554464173303</v>
      </c>
      <c r="C6834" s="3">
        <v>0.1</v>
      </c>
    </row>
    <row r="6835" spans="1:3" x14ac:dyDescent="0.2">
      <c r="A6835" s="3" t="s">
        <v>36</v>
      </c>
      <c r="B6835" s="3">
        <v>1012.2964591544199</v>
      </c>
      <c r="C6835" s="3">
        <v>0.1</v>
      </c>
    </row>
    <row r="6836" spans="1:3" x14ac:dyDescent="0.2">
      <c r="A6836" s="3" t="s">
        <v>36</v>
      </c>
      <c r="B6836" s="3">
        <v>8.3394116216873204</v>
      </c>
      <c r="C6836" s="3">
        <v>0.1</v>
      </c>
    </row>
    <row r="6837" spans="1:3" x14ac:dyDescent="0.2">
      <c r="A6837" s="3" t="s">
        <v>36</v>
      </c>
      <c r="B6837" s="3">
        <v>1.7700129146999899</v>
      </c>
      <c r="C6837" s="3">
        <v>0.1</v>
      </c>
    </row>
    <row r="6838" spans="1:3" x14ac:dyDescent="0.2">
      <c r="A6838" s="3" t="s">
        <v>36</v>
      </c>
      <c r="B6838" s="3">
        <v>1.55916290052196</v>
      </c>
      <c r="C6838" s="3">
        <v>0.1</v>
      </c>
    </row>
    <row r="6839" spans="1:3" x14ac:dyDescent="0.2">
      <c r="A6839" s="3" t="s">
        <v>36</v>
      </c>
      <c r="B6839" s="3">
        <v>143.83464728295499</v>
      </c>
      <c r="C6839" s="3">
        <v>0.1</v>
      </c>
    </row>
    <row r="6840" spans="1:3" x14ac:dyDescent="0.2">
      <c r="A6840" s="3" t="s">
        <v>36</v>
      </c>
      <c r="B6840" s="3">
        <v>4.2265037366048697</v>
      </c>
      <c r="C6840" s="3">
        <v>0.1</v>
      </c>
    </row>
    <row r="6841" spans="1:3" x14ac:dyDescent="0.2">
      <c r="A6841" s="3" t="s">
        <v>36</v>
      </c>
      <c r="B6841" s="3">
        <v>61.012987012986997</v>
      </c>
      <c r="C6841" s="3">
        <v>0.1</v>
      </c>
    </row>
    <row r="6842" spans="1:3" x14ac:dyDescent="0.2">
      <c r="A6842" s="3" t="s">
        <v>36</v>
      </c>
      <c r="B6842" s="3">
        <v>217.115752041885</v>
      </c>
      <c r="C6842" s="3">
        <v>0.1</v>
      </c>
    </row>
    <row r="6843" spans="1:3" x14ac:dyDescent="0.2">
      <c r="A6843" s="3" t="s">
        <v>36</v>
      </c>
      <c r="B6843" s="3">
        <v>175.32099723184101</v>
      </c>
      <c r="C6843" s="3">
        <v>0.1</v>
      </c>
    </row>
    <row r="6844" spans="1:3" x14ac:dyDescent="0.2">
      <c r="A6844" s="3" t="s">
        <v>36</v>
      </c>
      <c r="B6844" s="3">
        <v>2.0054429433369001</v>
      </c>
      <c r="C6844" s="3">
        <v>0.1</v>
      </c>
    </row>
    <row r="6845" spans="1:3" x14ac:dyDescent="0.2">
      <c r="A6845" s="3" t="s">
        <v>36</v>
      </c>
      <c r="B6845" s="3">
        <v>820.29941499481095</v>
      </c>
      <c r="C6845" s="3">
        <v>0.1</v>
      </c>
    </row>
    <row r="6846" spans="1:3" x14ac:dyDescent="0.2">
      <c r="A6846" s="3" t="s">
        <v>36</v>
      </c>
      <c r="B6846" s="3">
        <v>605.518432029069</v>
      </c>
      <c r="C6846" s="3">
        <v>0.1</v>
      </c>
    </row>
    <row r="6847" spans="1:3" x14ac:dyDescent="0.2">
      <c r="A6847" s="3" t="s">
        <v>36</v>
      </c>
      <c r="B6847" s="3">
        <v>6.1101393817909901</v>
      </c>
      <c r="C6847" s="3">
        <v>0.1</v>
      </c>
    </row>
    <row r="6848" spans="1:3" x14ac:dyDescent="0.2">
      <c r="A6848" s="3" t="s">
        <v>36</v>
      </c>
      <c r="B6848" s="3">
        <v>133.14099939628201</v>
      </c>
      <c r="C6848" s="3">
        <v>0.1</v>
      </c>
    </row>
    <row r="6849" spans="1:3" x14ac:dyDescent="0.2">
      <c r="A6849" s="3" t="s">
        <v>36</v>
      </c>
      <c r="B6849" s="3">
        <v>1471.92864108003</v>
      </c>
      <c r="C6849" s="3">
        <v>0.1</v>
      </c>
    </row>
    <row r="6850" spans="1:3" x14ac:dyDescent="0.2">
      <c r="A6850" s="3" t="s">
        <v>36</v>
      </c>
      <c r="B6850" s="3">
        <v>9.7470105052226899</v>
      </c>
      <c r="C6850" s="3">
        <v>0.1</v>
      </c>
    </row>
    <row r="6851" spans="1:3" x14ac:dyDescent="0.2">
      <c r="A6851" s="3" t="s">
        <v>36</v>
      </c>
      <c r="B6851" s="3">
        <v>22.9154666001794</v>
      </c>
      <c r="C6851" s="3">
        <v>0.1</v>
      </c>
    </row>
    <row r="6852" spans="1:3" x14ac:dyDescent="0.2">
      <c r="A6852" s="3" t="s">
        <v>36</v>
      </c>
      <c r="B6852" s="3">
        <v>605.71866057193404</v>
      </c>
      <c r="C6852" s="3">
        <v>0.1</v>
      </c>
    </row>
    <row r="6853" spans="1:3" x14ac:dyDescent="0.2">
      <c r="A6853" s="3" t="s">
        <v>36</v>
      </c>
      <c r="B6853" s="3">
        <v>1270.9986181366401</v>
      </c>
      <c r="C6853" s="3">
        <v>0.1</v>
      </c>
    </row>
    <row r="6854" spans="1:3" x14ac:dyDescent="0.2">
      <c r="A6854" s="3" t="s">
        <v>36</v>
      </c>
      <c r="B6854" s="3">
        <v>6.2931832418635398</v>
      </c>
      <c r="C6854" s="3">
        <v>0.1</v>
      </c>
    </row>
    <row r="6855" spans="1:3" x14ac:dyDescent="0.2">
      <c r="A6855" s="3" t="s">
        <v>36</v>
      </c>
      <c r="B6855" s="3">
        <v>1.41350460777133</v>
      </c>
      <c r="C6855" s="3">
        <v>0.1</v>
      </c>
    </row>
    <row r="6856" spans="1:3" x14ac:dyDescent="0.2">
      <c r="A6856" s="3" t="s">
        <v>36</v>
      </c>
      <c r="B6856" s="3">
        <v>62.584599845481797</v>
      </c>
      <c r="C6856" s="3">
        <v>0.1</v>
      </c>
    </row>
    <row r="6857" spans="1:3" x14ac:dyDescent="0.2">
      <c r="A6857" s="3" t="s">
        <v>36</v>
      </c>
      <c r="B6857" s="3">
        <v>4.4564074305596</v>
      </c>
      <c r="C6857" s="3">
        <v>0.1</v>
      </c>
    </row>
    <row r="6858" spans="1:3" x14ac:dyDescent="0.2">
      <c r="A6858" s="3" t="s">
        <v>36</v>
      </c>
      <c r="B6858" s="3">
        <v>5.4391440035666498</v>
      </c>
      <c r="C6858" s="3">
        <v>0.1</v>
      </c>
    </row>
    <row r="6859" spans="1:3" x14ac:dyDescent="0.2">
      <c r="A6859" s="3" t="s">
        <v>36</v>
      </c>
      <c r="B6859" s="3">
        <v>97.454866362440498</v>
      </c>
      <c r="C6859" s="3">
        <v>0.1</v>
      </c>
    </row>
    <row r="6860" spans="1:3" x14ac:dyDescent="0.2">
      <c r="A6860" s="3" t="s">
        <v>36</v>
      </c>
      <c r="B6860" s="3">
        <v>1147.82922984471</v>
      </c>
      <c r="C6860" s="3">
        <v>0.1</v>
      </c>
    </row>
    <row r="6861" spans="1:3" x14ac:dyDescent="0.2">
      <c r="A6861" s="3" t="s">
        <v>36</v>
      </c>
      <c r="B6861" s="3">
        <v>4.6054409388459696</v>
      </c>
      <c r="C6861" s="3">
        <v>0.1</v>
      </c>
    </row>
    <row r="6862" spans="1:3" x14ac:dyDescent="0.2">
      <c r="A6862" s="3" t="s">
        <v>36</v>
      </c>
      <c r="B6862" s="3">
        <v>685.41429513744902</v>
      </c>
      <c r="C6862" s="3">
        <v>0.1</v>
      </c>
    </row>
    <row r="6863" spans="1:3" x14ac:dyDescent="0.2">
      <c r="A6863" s="3" t="s">
        <v>36</v>
      </c>
      <c r="B6863" s="3">
        <v>912.84758235788001</v>
      </c>
      <c r="C6863" s="3">
        <v>0.1</v>
      </c>
    </row>
    <row r="6864" spans="1:3" x14ac:dyDescent="0.2">
      <c r="A6864" s="3" t="s">
        <v>36</v>
      </c>
      <c r="B6864" s="3">
        <v>2.7309671189687501</v>
      </c>
      <c r="C6864" s="3">
        <v>0.1</v>
      </c>
    </row>
    <row r="6865" spans="1:3" x14ac:dyDescent="0.2">
      <c r="A6865" s="3" t="s">
        <v>36</v>
      </c>
      <c r="B6865" s="3">
        <v>1.6492730250960499</v>
      </c>
      <c r="C6865" s="3">
        <v>0.1</v>
      </c>
    </row>
    <row r="6866" spans="1:3" x14ac:dyDescent="0.2">
      <c r="A6866" s="3" t="s">
        <v>36</v>
      </c>
      <c r="B6866" s="3">
        <v>34.164168944706098</v>
      </c>
      <c r="C6866" s="3">
        <v>0.1</v>
      </c>
    </row>
    <row r="6867" spans="1:3" x14ac:dyDescent="0.2">
      <c r="A6867" s="3" t="s">
        <v>36</v>
      </c>
      <c r="B6867" s="3">
        <v>411.78134662941602</v>
      </c>
      <c r="C6867" s="3">
        <v>0.1</v>
      </c>
    </row>
    <row r="6868" spans="1:3" x14ac:dyDescent="0.2">
      <c r="A6868" s="3" t="s">
        <v>36</v>
      </c>
      <c r="B6868" s="3">
        <v>243.95621621208301</v>
      </c>
      <c r="C6868" s="3">
        <v>0.1</v>
      </c>
    </row>
    <row r="6869" spans="1:3" x14ac:dyDescent="0.2">
      <c r="A6869" s="3" t="s">
        <v>36</v>
      </c>
      <c r="B6869" s="3">
        <v>5.9499001420711597</v>
      </c>
      <c r="C6869" s="3">
        <v>0.1</v>
      </c>
    </row>
    <row r="6870" spans="1:3" x14ac:dyDescent="0.2">
      <c r="A6870" s="3" t="s">
        <v>36</v>
      </c>
      <c r="B6870" s="3">
        <v>473.57985606814702</v>
      </c>
      <c r="C6870" s="3">
        <v>0.1</v>
      </c>
    </row>
    <row r="6871" spans="1:3" x14ac:dyDescent="0.2">
      <c r="A6871" s="3" t="s">
        <v>36</v>
      </c>
      <c r="B6871" s="3">
        <v>10.621243963368499</v>
      </c>
      <c r="C6871" s="3">
        <v>0.1</v>
      </c>
    </row>
    <row r="6872" spans="1:3" x14ac:dyDescent="0.2">
      <c r="A6872" s="3" t="s">
        <v>36</v>
      </c>
      <c r="B6872" s="3">
        <v>2.19636304154885</v>
      </c>
      <c r="C6872" s="3">
        <v>0.1</v>
      </c>
    </row>
    <row r="6873" spans="1:3" x14ac:dyDescent="0.2">
      <c r="A6873" s="3" t="s">
        <v>36</v>
      </c>
      <c r="B6873" s="3">
        <v>772.71236354688904</v>
      </c>
      <c r="C6873" s="3">
        <v>0.1</v>
      </c>
    </row>
    <row r="6874" spans="1:3" x14ac:dyDescent="0.2">
      <c r="A6874" s="3" t="s">
        <v>36</v>
      </c>
      <c r="B6874" s="3">
        <v>25.858417853376601</v>
      </c>
      <c r="C6874" s="3">
        <v>0.1</v>
      </c>
    </row>
    <row r="6875" spans="1:3" x14ac:dyDescent="0.2">
      <c r="A6875" s="3" t="s">
        <v>36</v>
      </c>
      <c r="B6875" s="3">
        <v>873.99094740631995</v>
      </c>
      <c r="C6875" s="3">
        <v>0.1</v>
      </c>
    </row>
    <row r="6876" spans="1:3" x14ac:dyDescent="0.2">
      <c r="A6876" s="3" t="s">
        <v>36</v>
      </c>
      <c r="B6876" s="3">
        <v>41.763208605587003</v>
      </c>
      <c r="C6876" s="3">
        <v>0.1</v>
      </c>
    </row>
    <row r="6877" spans="1:3" x14ac:dyDescent="0.2">
      <c r="A6877" s="3" t="s">
        <v>36</v>
      </c>
      <c r="B6877" s="3">
        <v>856.188486947927</v>
      </c>
      <c r="C6877" s="3">
        <v>0.1</v>
      </c>
    </row>
    <row r="6878" spans="1:3" x14ac:dyDescent="0.2">
      <c r="A6878" s="3" t="s">
        <v>36</v>
      </c>
      <c r="B6878" s="3">
        <v>4.4980298573727797</v>
      </c>
      <c r="C6878" s="3">
        <v>0.1</v>
      </c>
    </row>
    <row r="6879" spans="1:3" x14ac:dyDescent="0.2">
      <c r="A6879" s="3" t="s">
        <v>36</v>
      </c>
      <c r="B6879" s="3">
        <v>1451.6671557196</v>
      </c>
      <c r="C6879" s="3">
        <v>0.1</v>
      </c>
    </row>
    <row r="6880" spans="1:3" x14ac:dyDescent="0.2">
      <c r="A6880" s="3" t="s">
        <v>36</v>
      </c>
      <c r="B6880" s="3">
        <v>772.32095591015604</v>
      </c>
      <c r="C6880" s="3">
        <v>0.1</v>
      </c>
    </row>
    <row r="6881" spans="1:3" x14ac:dyDescent="0.2">
      <c r="A6881" s="3" t="s">
        <v>36</v>
      </c>
      <c r="B6881" s="3">
        <v>665.82354634177796</v>
      </c>
      <c r="C6881" s="3">
        <v>0.1</v>
      </c>
    </row>
    <row r="6882" spans="1:3" x14ac:dyDescent="0.2">
      <c r="A6882" s="3" t="s">
        <v>36</v>
      </c>
      <c r="B6882" s="3">
        <v>1140.7870166058999</v>
      </c>
      <c r="C6882" s="3">
        <v>0.1</v>
      </c>
    </row>
    <row r="6883" spans="1:3" x14ac:dyDescent="0.2">
      <c r="A6883" s="3" t="s">
        <v>36</v>
      </c>
      <c r="B6883" s="3">
        <v>54.438483587816101</v>
      </c>
      <c r="C6883" s="3">
        <v>0.1</v>
      </c>
    </row>
    <row r="6884" spans="1:3" x14ac:dyDescent="0.2">
      <c r="A6884" s="3" t="s">
        <v>36</v>
      </c>
      <c r="B6884" s="3">
        <v>18.482569250908799</v>
      </c>
      <c r="C6884" s="3">
        <v>0.1</v>
      </c>
    </row>
    <row r="6885" spans="1:3" x14ac:dyDescent="0.2">
      <c r="A6885" s="3" t="s">
        <v>36</v>
      </c>
      <c r="B6885" s="3">
        <v>134.651473217909</v>
      </c>
      <c r="C6885" s="3">
        <v>0.1</v>
      </c>
    </row>
    <row r="6886" spans="1:3" x14ac:dyDescent="0.2">
      <c r="A6886" s="3" t="s">
        <v>36</v>
      </c>
      <c r="B6886" s="3">
        <v>5.3373342884862298</v>
      </c>
      <c r="C6886" s="3">
        <v>0.1</v>
      </c>
    </row>
    <row r="6887" spans="1:3" x14ac:dyDescent="0.2">
      <c r="A6887" s="3" t="s">
        <v>36</v>
      </c>
      <c r="B6887" s="3">
        <v>463.68776430457302</v>
      </c>
      <c r="C6887" s="3">
        <v>0.1</v>
      </c>
    </row>
    <row r="6888" spans="1:3" x14ac:dyDescent="0.2">
      <c r="A6888" s="3" t="s">
        <v>36</v>
      </c>
      <c r="B6888" s="3">
        <v>17.7896064956008</v>
      </c>
      <c r="C6888" s="3">
        <v>0.1</v>
      </c>
    </row>
    <row r="6889" spans="1:3" x14ac:dyDescent="0.2">
      <c r="A6889" s="3" t="s">
        <v>36</v>
      </c>
      <c r="B6889" s="3">
        <v>430.54753944947498</v>
      </c>
      <c r="C6889" s="3">
        <v>0.1</v>
      </c>
    </row>
    <row r="6890" spans="1:3" x14ac:dyDescent="0.2">
      <c r="A6890" s="3" t="s">
        <v>36</v>
      </c>
      <c r="B6890" s="3">
        <v>17.854356576913801</v>
      </c>
      <c r="C6890" s="3">
        <v>0.1</v>
      </c>
    </row>
    <row r="6891" spans="1:3" x14ac:dyDescent="0.2">
      <c r="A6891" s="3" t="s">
        <v>36</v>
      </c>
      <c r="B6891" s="3">
        <v>435.51329534870501</v>
      </c>
      <c r="C6891" s="3">
        <v>0.1</v>
      </c>
    </row>
    <row r="6892" spans="1:3" x14ac:dyDescent="0.2">
      <c r="A6892" s="3" t="s">
        <v>36</v>
      </c>
      <c r="B6892" s="3">
        <v>7.3285425704540197</v>
      </c>
      <c r="C6892" s="3">
        <v>0.1</v>
      </c>
    </row>
    <row r="6893" spans="1:3" x14ac:dyDescent="0.2">
      <c r="A6893" s="3" t="s">
        <v>36</v>
      </c>
      <c r="B6893" s="3">
        <v>6.0341355764282802</v>
      </c>
      <c r="C6893" s="3">
        <v>0.1</v>
      </c>
    </row>
    <row r="6894" spans="1:3" x14ac:dyDescent="0.2">
      <c r="A6894" s="3" t="s">
        <v>36</v>
      </c>
      <c r="B6894" s="3">
        <v>875.13431419079302</v>
      </c>
      <c r="C6894" s="3">
        <v>0.1</v>
      </c>
    </row>
    <row r="6895" spans="1:3" x14ac:dyDescent="0.2">
      <c r="A6895" s="3" t="s">
        <v>36</v>
      </c>
      <c r="B6895" s="3">
        <v>423.10984807871802</v>
      </c>
      <c r="C6895" s="3">
        <v>0.1</v>
      </c>
    </row>
    <row r="6896" spans="1:3" x14ac:dyDescent="0.2">
      <c r="A6896" s="3" t="s">
        <v>36</v>
      </c>
      <c r="B6896" s="3">
        <v>3.5066684001778601</v>
      </c>
      <c r="C6896" s="3">
        <v>0.1</v>
      </c>
    </row>
    <row r="6897" spans="1:3" x14ac:dyDescent="0.2">
      <c r="A6897" s="3" t="s">
        <v>36</v>
      </c>
      <c r="B6897" s="3">
        <v>166.16910912696099</v>
      </c>
      <c r="C6897" s="3">
        <v>0.1</v>
      </c>
    </row>
    <row r="6898" spans="1:3" x14ac:dyDescent="0.2">
      <c r="A6898" s="3" t="s">
        <v>36</v>
      </c>
      <c r="B6898" s="3">
        <v>9.3124324667895593</v>
      </c>
      <c r="C6898" s="3">
        <v>0.1</v>
      </c>
    </row>
    <row r="6899" spans="1:3" x14ac:dyDescent="0.2">
      <c r="A6899" s="3" t="s">
        <v>36</v>
      </c>
      <c r="B6899" s="3">
        <v>8.5183427407317094</v>
      </c>
      <c r="C6899" s="3">
        <v>0.1</v>
      </c>
    </row>
    <row r="6900" spans="1:3" x14ac:dyDescent="0.2">
      <c r="A6900" s="3" t="s">
        <v>36</v>
      </c>
      <c r="B6900" s="3">
        <v>12.281222189261401</v>
      </c>
      <c r="C6900" s="3">
        <v>0.1</v>
      </c>
    </row>
    <row r="6901" spans="1:3" x14ac:dyDescent="0.2">
      <c r="A6901" s="3" t="s">
        <v>36</v>
      </c>
      <c r="B6901" s="3">
        <v>522.28990229398596</v>
      </c>
      <c r="C6901" s="3">
        <v>0.1</v>
      </c>
    </row>
    <row r="6902" spans="1:3" x14ac:dyDescent="0.2">
      <c r="A6902" s="3" t="s">
        <v>36</v>
      </c>
      <c r="B6902" s="3">
        <v>1198.6942528735599</v>
      </c>
      <c r="C6902" s="3">
        <v>0.1</v>
      </c>
    </row>
    <row r="6903" spans="1:3" x14ac:dyDescent="0.2">
      <c r="A6903" s="3" t="s">
        <v>36</v>
      </c>
      <c r="B6903" s="3">
        <v>2.1928163661561402</v>
      </c>
      <c r="C6903" s="3">
        <v>0.1</v>
      </c>
    </row>
    <row r="6904" spans="1:3" x14ac:dyDescent="0.2">
      <c r="A6904" s="3" t="s">
        <v>36</v>
      </c>
      <c r="B6904" s="3">
        <v>1126.3790309915701</v>
      </c>
      <c r="C6904" s="3">
        <v>0.1</v>
      </c>
    </row>
    <row r="6905" spans="1:3" x14ac:dyDescent="0.2">
      <c r="A6905" s="3" t="s">
        <v>36</v>
      </c>
      <c r="B6905" s="3">
        <v>4.0711711067001701</v>
      </c>
      <c r="C6905" s="3">
        <v>0.1</v>
      </c>
    </row>
    <row r="6906" spans="1:3" x14ac:dyDescent="0.2">
      <c r="A6906" s="3" t="s">
        <v>36</v>
      </c>
      <c r="B6906" s="3">
        <v>2.52991406689104</v>
      </c>
      <c r="C6906" s="3">
        <v>0.1</v>
      </c>
    </row>
    <row r="6907" spans="1:3" x14ac:dyDescent="0.2">
      <c r="A6907" s="3" t="s">
        <v>36</v>
      </c>
      <c r="B6907" s="3">
        <v>1.42469953222701</v>
      </c>
      <c r="C6907" s="3">
        <v>0.1</v>
      </c>
    </row>
    <row r="6908" spans="1:3" x14ac:dyDescent="0.2">
      <c r="A6908" s="3" t="s">
        <v>36</v>
      </c>
      <c r="B6908" s="3">
        <v>3.9911116671283802</v>
      </c>
      <c r="C6908" s="3">
        <v>0.1</v>
      </c>
    </row>
    <row r="6909" spans="1:3" x14ac:dyDescent="0.2">
      <c r="A6909" s="3" t="s">
        <v>36</v>
      </c>
      <c r="B6909" s="3">
        <v>80.051100445562895</v>
      </c>
      <c r="C6909" s="3">
        <v>0.1</v>
      </c>
    </row>
    <row r="6910" spans="1:3" x14ac:dyDescent="0.2">
      <c r="A6910" s="3" t="s">
        <v>36</v>
      </c>
      <c r="B6910" s="3">
        <v>2095.9003839223001</v>
      </c>
      <c r="C6910" s="3">
        <v>0.1</v>
      </c>
    </row>
    <row r="6911" spans="1:3" x14ac:dyDescent="0.2">
      <c r="A6911" s="3" t="s">
        <v>36</v>
      </c>
      <c r="B6911" s="3">
        <v>676.35615578235399</v>
      </c>
      <c r="C6911" s="3">
        <v>0.1</v>
      </c>
    </row>
    <row r="6912" spans="1:3" x14ac:dyDescent="0.2">
      <c r="A6912" s="3" t="s">
        <v>36</v>
      </c>
      <c r="B6912" s="3">
        <v>8.1929457167882997</v>
      </c>
      <c r="C6912" s="3">
        <v>0.1</v>
      </c>
    </row>
    <row r="6913" spans="1:3" x14ac:dyDescent="0.2">
      <c r="A6913" s="3" t="s">
        <v>36</v>
      </c>
      <c r="B6913" s="3">
        <v>863.66659310930299</v>
      </c>
      <c r="C6913" s="3">
        <v>0.1</v>
      </c>
    </row>
    <row r="6914" spans="1:3" x14ac:dyDescent="0.2">
      <c r="A6914" s="3" t="s">
        <v>36</v>
      </c>
      <c r="B6914" s="3">
        <v>8.8351539661079102</v>
      </c>
      <c r="C6914" s="3">
        <v>0.1</v>
      </c>
    </row>
    <row r="6915" spans="1:3" x14ac:dyDescent="0.2">
      <c r="A6915" s="3" t="s">
        <v>36</v>
      </c>
      <c r="B6915" s="3">
        <v>5.4336934826898799</v>
      </c>
      <c r="C6915" s="3">
        <v>0.1</v>
      </c>
    </row>
    <row r="6916" spans="1:3" x14ac:dyDescent="0.2">
      <c r="A6916" s="3" t="s">
        <v>36</v>
      </c>
      <c r="B6916" s="3">
        <v>5.1878449208037303</v>
      </c>
      <c r="C6916" s="3">
        <v>0.1</v>
      </c>
    </row>
    <row r="6917" spans="1:3" x14ac:dyDescent="0.2">
      <c r="A6917" s="3" t="s">
        <v>36</v>
      </c>
      <c r="B6917" s="3">
        <v>5.1732080755160101</v>
      </c>
      <c r="C6917" s="3">
        <v>0.1</v>
      </c>
    </row>
    <row r="6918" spans="1:3" x14ac:dyDescent="0.2">
      <c r="A6918" s="3" t="s">
        <v>36</v>
      </c>
      <c r="B6918" s="3">
        <v>6.26239244184677</v>
      </c>
      <c r="C6918" s="3">
        <v>0.1</v>
      </c>
    </row>
    <row r="6919" spans="1:3" x14ac:dyDescent="0.2">
      <c r="A6919" s="3" t="s">
        <v>36</v>
      </c>
      <c r="B6919" s="3">
        <v>3.61129595176339</v>
      </c>
      <c r="C6919" s="3">
        <v>0.1</v>
      </c>
    </row>
    <row r="6920" spans="1:3" x14ac:dyDescent="0.2">
      <c r="A6920" s="3" t="s">
        <v>36</v>
      </c>
      <c r="B6920" s="3">
        <v>7.8648542568021602</v>
      </c>
      <c r="C6920" s="3">
        <v>0.1</v>
      </c>
    </row>
    <row r="6921" spans="1:3" x14ac:dyDescent="0.2">
      <c r="A6921" s="3" t="s">
        <v>36</v>
      </c>
      <c r="B6921" s="3">
        <v>4.8520985545481796</v>
      </c>
      <c r="C6921" s="3">
        <v>0.1</v>
      </c>
    </row>
    <row r="6922" spans="1:3" x14ac:dyDescent="0.2">
      <c r="A6922" s="3" t="s">
        <v>36</v>
      </c>
      <c r="B6922" s="3">
        <v>7.7469009691394399</v>
      </c>
      <c r="C6922" s="3">
        <v>0.1</v>
      </c>
    </row>
    <row r="6923" spans="1:3" x14ac:dyDescent="0.2">
      <c r="A6923" s="3" t="s">
        <v>36</v>
      </c>
      <c r="B6923" s="3">
        <v>7.0682573748323598</v>
      </c>
      <c r="C6923" s="3">
        <v>0.1</v>
      </c>
    </row>
    <row r="6924" spans="1:3" x14ac:dyDescent="0.2">
      <c r="A6924" s="3" t="s">
        <v>36</v>
      </c>
      <c r="B6924" s="3">
        <v>20.475164714880101</v>
      </c>
      <c r="C6924" s="3">
        <v>0.1</v>
      </c>
    </row>
    <row r="6925" spans="1:3" x14ac:dyDescent="0.2">
      <c r="A6925" s="3" t="s">
        <v>36</v>
      </c>
      <c r="B6925" s="3">
        <v>14.807998207273</v>
      </c>
      <c r="C6925" s="3">
        <v>0.1</v>
      </c>
    </row>
    <row r="6926" spans="1:3" x14ac:dyDescent="0.2">
      <c r="A6926" s="3" t="s">
        <v>36</v>
      </c>
      <c r="B6926" s="3">
        <v>46.461457124814601</v>
      </c>
      <c r="C6926" s="3">
        <v>0.1</v>
      </c>
    </row>
    <row r="6927" spans="1:3" x14ac:dyDescent="0.2">
      <c r="A6927" s="3" t="s">
        <v>36</v>
      </c>
      <c r="B6927" s="3">
        <v>5.6795495005523096</v>
      </c>
      <c r="C6927" s="3">
        <v>0.1</v>
      </c>
    </row>
    <row r="6928" spans="1:3" x14ac:dyDescent="0.2">
      <c r="A6928" s="3" t="s">
        <v>36</v>
      </c>
      <c r="B6928" s="3">
        <v>425.39704438294802</v>
      </c>
      <c r="C6928" s="3">
        <v>0.1</v>
      </c>
    </row>
    <row r="6929" spans="1:3" x14ac:dyDescent="0.2">
      <c r="A6929" s="3" t="s">
        <v>36</v>
      </c>
      <c r="B6929" s="3">
        <v>321.91081555808501</v>
      </c>
      <c r="C6929" s="3">
        <v>0.1</v>
      </c>
    </row>
    <row r="6930" spans="1:3" x14ac:dyDescent="0.2">
      <c r="A6930" s="3" t="s">
        <v>36</v>
      </c>
      <c r="B6930" s="3">
        <v>5.6422424977838901</v>
      </c>
      <c r="C6930" s="3">
        <v>0.1</v>
      </c>
    </row>
    <row r="6931" spans="1:3" x14ac:dyDescent="0.2">
      <c r="A6931" s="3" t="s">
        <v>36</v>
      </c>
      <c r="B6931" s="3">
        <v>8.7335887153195007</v>
      </c>
      <c r="C6931" s="3">
        <v>0.1</v>
      </c>
    </row>
    <row r="6932" spans="1:3" x14ac:dyDescent="0.2">
      <c r="A6932" s="3" t="s">
        <v>36</v>
      </c>
      <c r="B6932" s="3">
        <v>388.49473650357402</v>
      </c>
      <c r="C6932" s="3">
        <v>0.1</v>
      </c>
    </row>
    <row r="6933" spans="1:3" x14ac:dyDescent="0.2">
      <c r="A6933" s="3" t="s">
        <v>36</v>
      </c>
      <c r="B6933" s="3">
        <v>116.067205108596</v>
      </c>
      <c r="C6933" s="3">
        <v>0.1</v>
      </c>
    </row>
    <row r="6934" spans="1:3" x14ac:dyDescent="0.2">
      <c r="A6934" s="3" t="s">
        <v>36</v>
      </c>
      <c r="B6934" s="3">
        <v>82.000333286988706</v>
      </c>
      <c r="C6934" s="3">
        <v>0.1</v>
      </c>
    </row>
    <row r="6935" spans="1:3" x14ac:dyDescent="0.2">
      <c r="A6935" s="3" t="s">
        <v>36</v>
      </c>
      <c r="B6935" s="3">
        <v>2.5112027175121399</v>
      </c>
      <c r="C6935" s="3">
        <v>0.1</v>
      </c>
    </row>
    <row r="6936" spans="1:3" x14ac:dyDescent="0.2">
      <c r="A6936" s="3" t="s">
        <v>36</v>
      </c>
      <c r="B6936" s="3">
        <v>156.13645627675299</v>
      </c>
      <c r="C6936" s="3">
        <v>0.1</v>
      </c>
    </row>
    <row r="6937" spans="1:3" x14ac:dyDescent="0.2">
      <c r="A6937" s="3" t="s">
        <v>36</v>
      </c>
      <c r="B6937" s="3">
        <v>44.526119185789</v>
      </c>
      <c r="C6937" s="3">
        <v>0.1</v>
      </c>
    </row>
    <row r="6938" spans="1:3" x14ac:dyDescent="0.2">
      <c r="A6938" s="3" t="s">
        <v>36</v>
      </c>
      <c r="B6938" s="3">
        <v>10.909677347599301</v>
      </c>
      <c r="C6938" s="3">
        <v>0.1</v>
      </c>
    </row>
    <row r="6939" spans="1:3" x14ac:dyDescent="0.2">
      <c r="A6939" s="3" t="s">
        <v>36</v>
      </c>
      <c r="B6939" s="3">
        <v>577.26128989537801</v>
      </c>
      <c r="C6939" s="3">
        <v>0.1</v>
      </c>
    </row>
    <row r="6940" spans="1:3" x14ac:dyDescent="0.2">
      <c r="A6940" s="3" t="s">
        <v>36</v>
      </c>
      <c r="B6940" s="3">
        <v>27.361440460004602</v>
      </c>
      <c r="C6940" s="3">
        <v>0.1</v>
      </c>
    </row>
    <row r="6941" spans="1:3" x14ac:dyDescent="0.2">
      <c r="A6941" s="3" t="s">
        <v>36</v>
      </c>
      <c r="B6941" s="3">
        <v>34.984342504721198</v>
      </c>
      <c r="C6941" s="3">
        <v>0.1</v>
      </c>
    </row>
    <row r="6942" spans="1:3" x14ac:dyDescent="0.2">
      <c r="A6942" s="3" t="s">
        <v>36</v>
      </c>
      <c r="B6942" s="3">
        <v>4.6407822782748402</v>
      </c>
      <c r="C6942" s="3">
        <v>0.1</v>
      </c>
    </row>
    <row r="6943" spans="1:3" x14ac:dyDescent="0.2">
      <c r="A6943" s="3" t="s">
        <v>36</v>
      </c>
      <c r="B6943" s="3">
        <v>289.19134942565501</v>
      </c>
      <c r="C6943" s="3">
        <v>0.1</v>
      </c>
    </row>
    <row r="6944" spans="1:3" x14ac:dyDescent="0.2">
      <c r="A6944" s="3" t="s">
        <v>36</v>
      </c>
      <c r="B6944" s="3">
        <v>796.38467231016398</v>
      </c>
      <c r="C6944" s="3">
        <v>0.1</v>
      </c>
    </row>
    <row r="6945" spans="1:3" x14ac:dyDescent="0.2">
      <c r="A6945" s="3" t="s">
        <v>36</v>
      </c>
      <c r="B6945" s="3">
        <v>369.96503588422399</v>
      </c>
      <c r="C6945" s="3">
        <v>0.1</v>
      </c>
    </row>
    <row r="6946" spans="1:3" x14ac:dyDescent="0.2">
      <c r="A6946" s="3" t="s">
        <v>36</v>
      </c>
      <c r="B6946" s="3">
        <v>8.17029932105104</v>
      </c>
      <c r="C6946" s="3">
        <v>0.1</v>
      </c>
    </row>
    <row r="6947" spans="1:3" x14ac:dyDescent="0.2">
      <c r="A6947" s="3" t="s">
        <v>36</v>
      </c>
      <c r="B6947" s="3">
        <v>381.85824620843499</v>
      </c>
      <c r="C6947" s="3">
        <v>0.1</v>
      </c>
    </row>
    <row r="6948" spans="1:3" x14ac:dyDescent="0.2">
      <c r="A6948" s="3" t="s">
        <v>36</v>
      </c>
      <c r="B6948" s="3">
        <v>5.2588021451682296</v>
      </c>
      <c r="C6948" s="3">
        <v>0.1</v>
      </c>
    </row>
    <row r="6949" spans="1:3" x14ac:dyDescent="0.2">
      <c r="A6949" s="3" t="s">
        <v>36</v>
      </c>
      <c r="B6949" s="3">
        <v>441.62931212833303</v>
      </c>
      <c r="C6949" s="3">
        <v>0.1</v>
      </c>
    </row>
    <row r="6950" spans="1:3" x14ac:dyDescent="0.2">
      <c r="A6950" s="3" t="s">
        <v>36</v>
      </c>
      <c r="B6950" s="3">
        <v>45.792545917844897</v>
      </c>
      <c r="C6950" s="3">
        <v>0.1</v>
      </c>
    </row>
    <row r="6951" spans="1:3" x14ac:dyDescent="0.2">
      <c r="A6951" s="3" t="s">
        <v>36</v>
      </c>
      <c r="B6951" s="3">
        <v>34.415834795578903</v>
      </c>
      <c r="C6951" s="3">
        <v>0.1</v>
      </c>
    </row>
    <row r="6952" spans="1:3" x14ac:dyDescent="0.2">
      <c r="A6952" s="3" t="s">
        <v>36</v>
      </c>
      <c r="B6952" s="3">
        <v>2.35744414690472</v>
      </c>
      <c r="C6952" s="3">
        <v>0.1</v>
      </c>
    </row>
    <row r="6953" spans="1:3" x14ac:dyDescent="0.2">
      <c r="A6953" s="3" t="s">
        <v>36</v>
      </c>
      <c r="B6953" s="3">
        <v>36.518975781733197</v>
      </c>
      <c r="C6953" s="3">
        <v>0.1</v>
      </c>
    </row>
    <row r="6954" spans="1:3" x14ac:dyDescent="0.2">
      <c r="A6954" s="3" t="s">
        <v>36</v>
      </c>
      <c r="B6954" s="3">
        <v>433.28495934718802</v>
      </c>
      <c r="C6954" s="3">
        <v>0.1</v>
      </c>
    </row>
    <row r="6955" spans="1:3" x14ac:dyDescent="0.2">
      <c r="A6955" s="3" t="s">
        <v>36</v>
      </c>
      <c r="B6955" s="3">
        <v>21.968460099711599</v>
      </c>
      <c r="C6955" s="3">
        <v>0.1</v>
      </c>
    </row>
    <row r="6956" spans="1:3" x14ac:dyDescent="0.2">
      <c r="A6956" s="3" t="s">
        <v>36</v>
      </c>
      <c r="B6956" s="3">
        <v>438.37275804091001</v>
      </c>
      <c r="C6956" s="3">
        <v>0.1</v>
      </c>
    </row>
    <row r="6957" spans="1:3" x14ac:dyDescent="0.2">
      <c r="A6957" s="3" t="s">
        <v>36</v>
      </c>
      <c r="B6957" s="3">
        <v>2.4212251868159398</v>
      </c>
      <c r="C6957" s="3">
        <v>0.1</v>
      </c>
    </row>
    <row r="6958" spans="1:3" x14ac:dyDescent="0.2">
      <c r="A6958" s="3" t="s">
        <v>36</v>
      </c>
      <c r="B6958" s="3">
        <v>8.0770081876521491</v>
      </c>
      <c r="C6958" s="3">
        <v>0.1</v>
      </c>
    </row>
    <row r="6959" spans="1:3" x14ac:dyDescent="0.2">
      <c r="A6959" s="3" t="s">
        <v>36</v>
      </c>
      <c r="B6959" s="3">
        <v>18.251288117597099</v>
      </c>
      <c r="C6959" s="3">
        <v>0.1</v>
      </c>
    </row>
    <row r="6960" spans="1:3" x14ac:dyDescent="0.2">
      <c r="A6960" s="3" t="s">
        <v>36</v>
      </c>
      <c r="B6960" s="3">
        <v>973.95862695569599</v>
      </c>
      <c r="C6960" s="3">
        <v>0.1</v>
      </c>
    </row>
    <row r="6961" spans="1:3" x14ac:dyDescent="0.2">
      <c r="A6961" s="3" t="s">
        <v>36</v>
      </c>
      <c r="B6961" s="3">
        <v>8.2065340954881396</v>
      </c>
      <c r="C6961" s="3">
        <v>0.1</v>
      </c>
    </row>
    <row r="6962" spans="1:3" x14ac:dyDescent="0.2">
      <c r="A6962" s="3" t="s">
        <v>36</v>
      </c>
      <c r="B6962" s="3">
        <v>4.8574868152949202</v>
      </c>
      <c r="C6962" s="3">
        <v>0.1</v>
      </c>
    </row>
    <row r="6963" spans="1:3" x14ac:dyDescent="0.2">
      <c r="A6963" s="3" t="s">
        <v>36</v>
      </c>
      <c r="B6963" s="3">
        <v>699.24622892240995</v>
      </c>
      <c r="C6963" s="3">
        <v>0.1</v>
      </c>
    </row>
    <row r="6964" spans="1:3" x14ac:dyDescent="0.2">
      <c r="A6964" s="3" t="s">
        <v>36</v>
      </c>
      <c r="B6964" s="3">
        <v>4.9341949159245404</v>
      </c>
      <c r="C6964" s="3">
        <v>0.1</v>
      </c>
    </row>
    <row r="6965" spans="1:3" x14ac:dyDescent="0.2">
      <c r="A6965" s="3" t="s">
        <v>36</v>
      </c>
      <c r="B6965" s="3">
        <v>815.34121819887503</v>
      </c>
      <c r="C6965" s="3">
        <v>0.1</v>
      </c>
    </row>
    <row r="6966" spans="1:3" x14ac:dyDescent="0.2">
      <c r="A6966" s="3" t="s">
        <v>36</v>
      </c>
      <c r="B6966" s="3">
        <v>687.98622925861901</v>
      </c>
      <c r="C6966" s="3">
        <v>0.1</v>
      </c>
    </row>
    <row r="6967" spans="1:3" x14ac:dyDescent="0.2">
      <c r="A6967" s="3" t="s">
        <v>36</v>
      </c>
      <c r="B6967" s="3">
        <v>8.5146729245713697</v>
      </c>
      <c r="C6967" s="3">
        <v>0.1</v>
      </c>
    </row>
    <row r="6968" spans="1:3" x14ac:dyDescent="0.2">
      <c r="A6968" s="3" t="s">
        <v>36</v>
      </c>
      <c r="B6968" s="3">
        <v>286.15951396976402</v>
      </c>
      <c r="C6968" s="3">
        <v>0.1</v>
      </c>
    </row>
    <row r="6969" spans="1:3" x14ac:dyDescent="0.2">
      <c r="A6969" s="3" t="s">
        <v>36</v>
      </c>
      <c r="B6969" s="3">
        <v>335.94748588726401</v>
      </c>
      <c r="C6969" s="3">
        <v>0.1</v>
      </c>
    </row>
    <row r="6970" spans="1:3" x14ac:dyDescent="0.2">
      <c r="A6970" s="3" t="s">
        <v>36</v>
      </c>
      <c r="B6970" s="3">
        <v>962.97378335430403</v>
      </c>
      <c r="C6970" s="3">
        <v>0.1</v>
      </c>
    </row>
    <row r="6971" spans="1:3" x14ac:dyDescent="0.2">
      <c r="A6971" s="3" t="s">
        <v>36</v>
      </c>
      <c r="B6971" s="3">
        <v>923.58658177033794</v>
      </c>
      <c r="C6971" s="3">
        <v>0.1</v>
      </c>
    </row>
    <row r="6972" spans="1:3" x14ac:dyDescent="0.2">
      <c r="A6972" s="3" t="s">
        <v>27</v>
      </c>
      <c r="B6972" s="3">
        <v>20.966321864392299</v>
      </c>
      <c r="C6972" s="3">
        <v>0.25</v>
      </c>
    </row>
    <row r="6973" spans="1:3" x14ac:dyDescent="0.2">
      <c r="A6973" s="3" t="s">
        <v>27</v>
      </c>
      <c r="B6973" s="3">
        <v>27.520372779485101</v>
      </c>
      <c r="C6973" s="3">
        <v>0.25</v>
      </c>
    </row>
    <row r="6974" spans="1:3" x14ac:dyDescent="0.2">
      <c r="A6974" s="3" t="s">
        <v>27</v>
      </c>
      <c r="B6974" s="3">
        <v>388.773595626793</v>
      </c>
      <c r="C6974" s="3">
        <v>0.25</v>
      </c>
    </row>
    <row r="6975" spans="1:3" x14ac:dyDescent="0.2">
      <c r="A6975" s="3" t="s">
        <v>27</v>
      </c>
      <c r="B6975" s="3">
        <v>6.2795429722348599</v>
      </c>
      <c r="C6975" s="3">
        <v>0.25</v>
      </c>
    </row>
    <row r="6976" spans="1:3" x14ac:dyDescent="0.2">
      <c r="A6976" s="3" t="s">
        <v>27</v>
      </c>
      <c r="B6976" s="3">
        <v>5.8063383250619403</v>
      </c>
      <c r="C6976" s="3">
        <v>0.25</v>
      </c>
    </row>
    <row r="6977" spans="1:3" x14ac:dyDescent="0.2">
      <c r="A6977" s="3" t="s">
        <v>27</v>
      </c>
      <c r="B6977" s="3">
        <v>15.604310506764399</v>
      </c>
      <c r="C6977" s="3">
        <v>0.25</v>
      </c>
    </row>
    <row r="6978" spans="1:3" x14ac:dyDescent="0.2">
      <c r="A6978" s="3" t="s">
        <v>27</v>
      </c>
      <c r="B6978" s="3">
        <v>2.7933397416908301</v>
      </c>
      <c r="C6978" s="3">
        <v>0.25</v>
      </c>
    </row>
    <row r="6979" spans="1:3" x14ac:dyDescent="0.2">
      <c r="A6979" s="3" t="s">
        <v>27</v>
      </c>
      <c r="B6979" s="3">
        <v>18.235047731352299</v>
      </c>
      <c r="C6979" s="3">
        <v>0.25</v>
      </c>
    </row>
    <row r="6980" spans="1:3" x14ac:dyDescent="0.2">
      <c r="A6980" s="3" t="s">
        <v>27</v>
      </c>
      <c r="B6980" s="3">
        <v>4.9220113137383903</v>
      </c>
      <c r="C6980" s="3">
        <v>0.25</v>
      </c>
    </row>
    <row r="6981" spans="1:3" x14ac:dyDescent="0.2">
      <c r="A6981" s="3" t="s">
        <v>27</v>
      </c>
      <c r="B6981" s="3">
        <v>8.4047055835391795</v>
      </c>
      <c r="C6981" s="3">
        <v>0.25</v>
      </c>
    </row>
    <row r="6982" spans="1:3" x14ac:dyDescent="0.2">
      <c r="A6982" s="3" t="s">
        <v>27</v>
      </c>
      <c r="B6982" s="3">
        <v>1.25470432320432</v>
      </c>
      <c r="C6982" s="3">
        <v>0.25</v>
      </c>
    </row>
    <row r="6983" spans="1:3" x14ac:dyDescent="0.2">
      <c r="A6983" s="3" t="s">
        <v>27</v>
      </c>
      <c r="B6983" s="3">
        <v>6.5090072141890296</v>
      </c>
      <c r="C6983" s="3">
        <v>0.25</v>
      </c>
    </row>
    <row r="6984" spans="1:3" x14ac:dyDescent="0.2">
      <c r="A6984" s="3" t="s">
        <v>27</v>
      </c>
      <c r="B6984" s="3">
        <v>252.214624708814</v>
      </c>
      <c r="C6984" s="3">
        <v>0.25</v>
      </c>
    </row>
    <row r="6985" spans="1:3" x14ac:dyDescent="0.2">
      <c r="A6985" s="3" t="s">
        <v>27</v>
      </c>
      <c r="B6985" s="3">
        <v>3.1976765461076901</v>
      </c>
      <c r="C6985" s="3">
        <v>0.25</v>
      </c>
    </row>
    <row r="6986" spans="1:3" x14ac:dyDescent="0.2">
      <c r="A6986" s="3" t="s">
        <v>27</v>
      </c>
      <c r="B6986" s="3">
        <v>18.819555389009601</v>
      </c>
      <c r="C6986" s="3">
        <v>0.25</v>
      </c>
    </row>
    <row r="6987" spans="1:3" x14ac:dyDescent="0.2">
      <c r="A6987" s="3" t="s">
        <v>27</v>
      </c>
      <c r="B6987" s="3">
        <v>21.869948522343801</v>
      </c>
      <c r="C6987" s="3">
        <v>0.25</v>
      </c>
    </row>
    <row r="6988" spans="1:3" x14ac:dyDescent="0.2">
      <c r="A6988" s="3" t="s">
        <v>27</v>
      </c>
      <c r="B6988" s="3">
        <v>8.3259634214996101</v>
      </c>
      <c r="C6988" s="3">
        <v>0.25</v>
      </c>
    </row>
    <row r="6989" spans="1:3" x14ac:dyDescent="0.2">
      <c r="A6989" s="3" t="s">
        <v>27</v>
      </c>
      <c r="B6989" s="3">
        <v>4.5535413557573401</v>
      </c>
      <c r="C6989" s="3">
        <v>0.25</v>
      </c>
    </row>
    <row r="6990" spans="1:3" x14ac:dyDescent="0.2">
      <c r="A6990" s="3" t="s">
        <v>27</v>
      </c>
      <c r="B6990" s="3">
        <v>48.683782402417002</v>
      </c>
      <c r="C6990" s="3">
        <v>0.25</v>
      </c>
    </row>
    <row r="6991" spans="1:3" x14ac:dyDescent="0.2">
      <c r="A6991" s="3" t="s">
        <v>27</v>
      </c>
      <c r="B6991" s="3">
        <v>5.0287958844754401</v>
      </c>
      <c r="C6991" s="3">
        <v>0.25</v>
      </c>
    </row>
    <row r="6992" spans="1:3" x14ac:dyDescent="0.2">
      <c r="A6992" s="3" t="s">
        <v>27</v>
      </c>
      <c r="B6992" s="3">
        <v>4.09760530840878</v>
      </c>
      <c r="C6992" s="3">
        <v>0.25</v>
      </c>
    </row>
    <row r="6993" spans="1:3" x14ac:dyDescent="0.2">
      <c r="A6993" s="3" t="s">
        <v>27</v>
      </c>
      <c r="B6993" s="3">
        <v>5.2620613595999099</v>
      </c>
      <c r="C6993" s="3">
        <v>0.25</v>
      </c>
    </row>
    <row r="6994" spans="1:3" x14ac:dyDescent="0.2">
      <c r="A6994" s="3" t="s">
        <v>27</v>
      </c>
      <c r="B6994" s="3">
        <v>3.3979654726517401</v>
      </c>
      <c r="C6994" s="3">
        <v>0.25</v>
      </c>
    </row>
    <row r="6995" spans="1:3" x14ac:dyDescent="0.2">
      <c r="A6995" s="3" t="s">
        <v>27</v>
      </c>
      <c r="B6995" s="3">
        <v>25.562427950191999</v>
      </c>
      <c r="C6995" s="3">
        <v>0.25</v>
      </c>
    </row>
    <row r="6996" spans="1:3" x14ac:dyDescent="0.2">
      <c r="A6996" s="3" t="s">
        <v>27</v>
      </c>
      <c r="B6996" s="3">
        <v>11.9793770462277</v>
      </c>
      <c r="C6996" s="3">
        <v>0.25</v>
      </c>
    </row>
    <row r="6997" spans="1:3" x14ac:dyDescent="0.2">
      <c r="A6997" s="3" t="s">
        <v>27</v>
      </c>
      <c r="B6997" s="3">
        <v>1.6480370749547</v>
      </c>
      <c r="C6997" s="3">
        <v>0.25</v>
      </c>
    </row>
    <row r="6998" spans="1:3" x14ac:dyDescent="0.2">
      <c r="A6998" s="3" t="s">
        <v>27</v>
      </c>
      <c r="B6998" s="3">
        <v>10.358040575846401</v>
      </c>
      <c r="C6998" s="3">
        <v>0.25</v>
      </c>
    </row>
    <row r="6999" spans="1:3" x14ac:dyDescent="0.2">
      <c r="A6999" s="3" t="s">
        <v>27</v>
      </c>
      <c r="B6999" s="3">
        <v>15.8766533212398</v>
      </c>
      <c r="C6999" s="3">
        <v>0.25</v>
      </c>
    </row>
    <row r="7000" spans="1:3" x14ac:dyDescent="0.2">
      <c r="A7000" s="3" t="s">
        <v>27</v>
      </c>
      <c r="B7000" s="3">
        <v>7.9934993036979796</v>
      </c>
      <c r="C7000" s="3">
        <v>0.25</v>
      </c>
    </row>
    <row r="7001" spans="1:3" x14ac:dyDescent="0.2">
      <c r="A7001" s="3" t="s">
        <v>27</v>
      </c>
      <c r="B7001" s="3">
        <v>28.356843646646499</v>
      </c>
      <c r="C7001" s="3">
        <v>0.25</v>
      </c>
    </row>
    <row r="7002" spans="1:3" x14ac:dyDescent="0.2">
      <c r="A7002" s="3" t="s">
        <v>27</v>
      </c>
      <c r="B7002" s="3">
        <v>12.7571502707422</v>
      </c>
      <c r="C7002" s="3">
        <v>0.25</v>
      </c>
    </row>
    <row r="7003" spans="1:3" x14ac:dyDescent="0.2">
      <c r="A7003" s="3" t="s">
        <v>27</v>
      </c>
      <c r="B7003" s="3">
        <v>118.23309358586199</v>
      </c>
      <c r="C7003" s="3">
        <v>0.25</v>
      </c>
    </row>
    <row r="7004" spans="1:3" x14ac:dyDescent="0.2">
      <c r="A7004" s="3" t="s">
        <v>27</v>
      </c>
      <c r="B7004" s="3">
        <v>29.910292327612499</v>
      </c>
      <c r="C7004" s="3">
        <v>0.25</v>
      </c>
    </row>
    <row r="7005" spans="1:3" x14ac:dyDescent="0.2">
      <c r="A7005" s="3" t="s">
        <v>27</v>
      </c>
      <c r="B7005" s="3">
        <v>11.683681640671301</v>
      </c>
      <c r="C7005" s="3">
        <v>0.25</v>
      </c>
    </row>
    <row r="7006" spans="1:3" x14ac:dyDescent="0.2">
      <c r="A7006" s="3" t="s">
        <v>27</v>
      </c>
      <c r="B7006" s="3">
        <v>573.932311152083</v>
      </c>
      <c r="C7006" s="3">
        <v>0.25</v>
      </c>
    </row>
    <row r="7007" spans="1:3" x14ac:dyDescent="0.2">
      <c r="A7007" s="3" t="s">
        <v>27</v>
      </c>
      <c r="B7007" s="3">
        <v>18.0750268004556</v>
      </c>
      <c r="C7007" s="3">
        <v>0.25</v>
      </c>
    </row>
    <row r="7008" spans="1:3" x14ac:dyDescent="0.2">
      <c r="A7008" s="3" t="s">
        <v>27</v>
      </c>
      <c r="B7008" s="3">
        <v>180.585571447787</v>
      </c>
      <c r="C7008" s="3">
        <v>0.25</v>
      </c>
    </row>
    <row r="7009" spans="1:3" x14ac:dyDescent="0.2">
      <c r="A7009" s="3" t="s">
        <v>27</v>
      </c>
      <c r="B7009" s="3">
        <v>2.8333653571297601</v>
      </c>
      <c r="C7009" s="3">
        <v>0.25</v>
      </c>
    </row>
    <row r="7010" spans="1:3" x14ac:dyDescent="0.2">
      <c r="A7010" s="3" t="s">
        <v>27</v>
      </c>
      <c r="B7010" s="3">
        <v>75.642482568801398</v>
      </c>
      <c r="C7010" s="3">
        <v>0.25</v>
      </c>
    </row>
    <row r="7011" spans="1:3" x14ac:dyDescent="0.2">
      <c r="A7011" s="3" t="s">
        <v>27</v>
      </c>
      <c r="B7011" s="3">
        <v>10.156385289639299</v>
      </c>
      <c r="C7011" s="3">
        <v>0.25</v>
      </c>
    </row>
    <row r="7012" spans="1:3" x14ac:dyDescent="0.2">
      <c r="A7012" s="3" t="s">
        <v>27</v>
      </c>
      <c r="B7012" s="3">
        <v>14.6975921979726</v>
      </c>
      <c r="C7012" s="3">
        <v>0.25</v>
      </c>
    </row>
    <row r="7013" spans="1:3" x14ac:dyDescent="0.2">
      <c r="A7013" s="3" t="s">
        <v>27</v>
      </c>
      <c r="B7013" s="3">
        <v>301.98751103443101</v>
      </c>
      <c r="C7013" s="3">
        <v>0.25</v>
      </c>
    </row>
    <row r="7014" spans="1:3" x14ac:dyDescent="0.2">
      <c r="A7014" s="3" t="s">
        <v>27</v>
      </c>
      <c r="B7014" s="3">
        <v>7.9094142806480798</v>
      </c>
      <c r="C7014" s="3">
        <v>0.25</v>
      </c>
    </row>
    <row r="7015" spans="1:3" x14ac:dyDescent="0.2">
      <c r="A7015" s="3" t="s">
        <v>27</v>
      </c>
      <c r="B7015" s="3">
        <v>36.9281452421029</v>
      </c>
      <c r="C7015" s="3">
        <v>0.25</v>
      </c>
    </row>
    <row r="7016" spans="1:3" x14ac:dyDescent="0.2">
      <c r="A7016" s="3" t="s">
        <v>27</v>
      </c>
      <c r="B7016" s="3">
        <v>13.1249714568545</v>
      </c>
      <c r="C7016" s="3">
        <v>0.25</v>
      </c>
    </row>
    <row r="7017" spans="1:3" x14ac:dyDescent="0.2">
      <c r="A7017" s="3" t="s">
        <v>27</v>
      </c>
      <c r="B7017" s="3">
        <v>10.1636718279928</v>
      </c>
      <c r="C7017" s="3">
        <v>0.25</v>
      </c>
    </row>
    <row r="7018" spans="1:3" x14ac:dyDescent="0.2">
      <c r="A7018" s="3" t="s">
        <v>27</v>
      </c>
      <c r="B7018" s="3">
        <v>11.5062927439325</v>
      </c>
      <c r="C7018" s="3">
        <v>0.25</v>
      </c>
    </row>
    <row r="7019" spans="1:3" x14ac:dyDescent="0.2">
      <c r="A7019" s="3" t="s">
        <v>27</v>
      </c>
      <c r="B7019" s="3">
        <v>32.311637974931799</v>
      </c>
      <c r="C7019" s="3">
        <v>0.25</v>
      </c>
    </row>
    <row r="7020" spans="1:3" x14ac:dyDescent="0.2">
      <c r="A7020" s="3" t="s">
        <v>27</v>
      </c>
      <c r="B7020" s="3">
        <v>11.7942810740669</v>
      </c>
      <c r="C7020" s="3">
        <v>0.25</v>
      </c>
    </row>
    <row r="7021" spans="1:3" x14ac:dyDescent="0.2">
      <c r="A7021" s="3" t="s">
        <v>27</v>
      </c>
      <c r="B7021" s="3">
        <v>10.838410291113</v>
      </c>
      <c r="C7021" s="3">
        <v>0.25</v>
      </c>
    </row>
    <row r="7022" spans="1:3" x14ac:dyDescent="0.2">
      <c r="A7022" s="3" t="s">
        <v>27</v>
      </c>
      <c r="B7022" s="3">
        <v>17.412817836661201</v>
      </c>
      <c r="C7022" s="3">
        <v>0.25</v>
      </c>
    </row>
    <row r="7023" spans="1:3" x14ac:dyDescent="0.2">
      <c r="A7023" s="3" t="s">
        <v>27</v>
      </c>
      <c r="B7023" s="3">
        <v>10.6278695196604</v>
      </c>
      <c r="C7023" s="3">
        <v>0.25</v>
      </c>
    </row>
    <row r="7024" spans="1:3" x14ac:dyDescent="0.2">
      <c r="A7024" s="3" t="s">
        <v>27</v>
      </c>
      <c r="B7024" s="3">
        <v>3.83315267727522</v>
      </c>
      <c r="C7024" s="3">
        <v>0.25</v>
      </c>
    </row>
    <row r="7025" spans="1:3" x14ac:dyDescent="0.2">
      <c r="A7025" s="3" t="s">
        <v>27</v>
      </c>
      <c r="B7025" s="3">
        <v>53.534903599504197</v>
      </c>
      <c r="C7025" s="3">
        <v>0.25</v>
      </c>
    </row>
    <row r="7026" spans="1:3" x14ac:dyDescent="0.2">
      <c r="A7026" s="3" t="s">
        <v>27</v>
      </c>
      <c r="B7026" s="3">
        <v>26.6789389186671</v>
      </c>
      <c r="C7026" s="3">
        <v>0.25</v>
      </c>
    </row>
    <row r="7027" spans="1:3" x14ac:dyDescent="0.2">
      <c r="A7027" s="3" t="s">
        <v>27</v>
      </c>
      <c r="B7027" s="3">
        <v>30.1395060056918</v>
      </c>
      <c r="C7027" s="3">
        <v>0.25</v>
      </c>
    </row>
    <row r="7028" spans="1:3" x14ac:dyDescent="0.2">
      <c r="A7028" s="3" t="s">
        <v>27</v>
      </c>
      <c r="B7028" s="3">
        <v>9.0530650560016905</v>
      </c>
      <c r="C7028" s="3">
        <v>0.25</v>
      </c>
    </row>
    <row r="7029" spans="1:3" x14ac:dyDescent="0.2">
      <c r="A7029" s="3" t="s">
        <v>27</v>
      </c>
      <c r="B7029" s="3">
        <v>3.3702587227540399</v>
      </c>
      <c r="C7029" s="3">
        <v>0.25</v>
      </c>
    </row>
    <row r="7030" spans="1:3" x14ac:dyDescent="0.2">
      <c r="A7030" s="3" t="s">
        <v>27</v>
      </c>
      <c r="B7030" s="3">
        <v>3.8566064502870598</v>
      </c>
      <c r="C7030" s="3">
        <v>0.25</v>
      </c>
    </row>
    <row r="7031" spans="1:3" x14ac:dyDescent="0.2">
      <c r="A7031" s="3" t="s">
        <v>27</v>
      </c>
      <c r="B7031" s="3">
        <v>8.0790817896108802</v>
      </c>
      <c r="C7031" s="3">
        <v>0.25</v>
      </c>
    </row>
    <row r="7032" spans="1:3" x14ac:dyDescent="0.2">
      <c r="A7032" s="3" t="s">
        <v>27</v>
      </c>
      <c r="B7032" s="3">
        <v>4.2234411318399898</v>
      </c>
      <c r="C7032" s="3">
        <v>0.25</v>
      </c>
    </row>
    <row r="7033" spans="1:3" x14ac:dyDescent="0.2">
      <c r="A7033" s="3" t="s">
        <v>27</v>
      </c>
      <c r="B7033" s="3">
        <v>12.871833612119</v>
      </c>
      <c r="C7033" s="3">
        <v>0.25</v>
      </c>
    </row>
    <row r="7034" spans="1:3" x14ac:dyDescent="0.2">
      <c r="A7034" s="3" t="s">
        <v>27</v>
      </c>
      <c r="B7034" s="3">
        <v>3.9279986080168001</v>
      </c>
      <c r="C7034" s="3">
        <v>0.25</v>
      </c>
    </row>
    <row r="7035" spans="1:3" x14ac:dyDescent="0.2">
      <c r="A7035" s="3" t="s">
        <v>27</v>
      </c>
      <c r="B7035" s="3">
        <v>48.740964482710297</v>
      </c>
      <c r="C7035" s="3">
        <v>0.25</v>
      </c>
    </row>
    <row r="7036" spans="1:3" x14ac:dyDescent="0.2">
      <c r="A7036" s="3" t="s">
        <v>27</v>
      </c>
      <c r="B7036" s="3">
        <v>12.1621723524266</v>
      </c>
      <c r="C7036" s="3">
        <v>0.25</v>
      </c>
    </row>
    <row r="7037" spans="1:3" x14ac:dyDescent="0.2">
      <c r="A7037" s="3" t="s">
        <v>27</v>
      </c>
      <c r="B7037" s="3">
        <v>27.0431626547762</v>
      </c>
      <c r="C7037" s="3">
        <v>0.25</v>
      </c>
    </row>
    <row r="7038" spans="1:3" x14ac:dyDescent="0.2">
      <c r="A7038" s="3" t="s">
        <v>27</v>
      </c>
      <c r="B7038" s="3">
        <v>9.2627781851274502</v>
      </c>
      <c r="C7038" s="3">
        <v>0.25</v>
      </c>
    </row>
    <row r="7039" spans="1:3" x14ac:dyDescent="0.2">
      <c r="A7039" s="3" t="s">
        <v>27</v>
      </c>
      <c r="B7039" s="3">
        <v>3.50962467961677</v>
      </c>
      <c r="C7039" s="3">
        <v>0.25</v>
      </c>
    </row>
    <row r="7040" spans="1:3" x14ac:dyDescent="0.2">
      <c r="A7040" s="3" t="s">
        <v>27</v>
      </c>
      <c r="B7040" s="3">
        <v>4.8579881810011596</v>
      </c>
      <c r="C7040" s="3">
        <v>0.25</v>
      </c>
    </row>
    <row r="7041" spans="1:3" x14ac:dyDescent="0.2">
      <c r="A7041" s="3" t="s">
        <v>27</v>
      </c>
      <c r="B7041" s="3">
        <v>19.881543649403302</v>
      </c>
      <c r="C7041" s="3">
        <v>0.25</v>
      </c>
    </row>
    <row r="7042" spans="1:3" x14ac:dyDescent="0.2">
      <c r="A7042" s="3" t="s">
        <v>27</v>
      </c>
      <c r="B7042" s="3">
        <v>7.7659407297738801</v>
      </c>
      <c r="C7042" s="3">
        <v>0.25</v>
      </c>
    </row>
    <row r="7043" spans="1:3" x14ac:dyDescent="0.2">
      <c r="A7043" s="3" t="s">
        <v>27</v>
      </c>
      <c r="B7043" s="3">
        <v>3.8811158143961002</v>
      </c>
      <c r="C7043" s="3">
        <v>0.25</v>
      </c>
    </row>
    <row r="7044" spans="1:3" x14ac:dyDescent="0.2">
      <c r="A7044" s="3" t="s">
        <v>27</v>
      </c>
      <c r="B7044" s="3">
        <v>2.0242122455970599</v>
      </c>
      <c r="C7044" s="3">
        <v>0.25</v>
      </c>
    </row>
    <row r="7045" spans="1:3" x14ac:dyDescent="0.2">
      <c r="A7045" s="3" t="s">
        <v>27</v>
      </c>
      <c r="B7045" s="3">
        <v>9.1870596559295503</v>
      </c>
      <c r="C7045" s="3">
        <v>0.25</v>
      </c>
    </row>
    <row r="7046" spans="1:3" x14ac:dyDescent="0.2">
      <c r="A7046" s="3" t="s">
        <v>27</v>
      </c>
      <c r="B7046" s="3">
        <v>4.5090538869900296</v>
      </c>
      <c r="C7046" s="3">
        <v>0.25</v>
      </c>
    </row>
    <row r="7047" spans="1:3" x14ac:dyDescent="0.2">
      <c r="A7047" s="3" t="s">
        <v>27</v>
      </c>
      <c r="B7047" s="3">
        <v>7.3535885592382799</v>
      </c>
      <c r="C7047" s="3">
        <v>0.25</v>
      </c>
    </row>
    <row r="7048" spans="1:3" x14ac:dyDescent="0.2">
      <c r="A7048" s="3" t="s">
        <v>27</v>
      </c>
      <c r="B7048" s="3">
        <v>7.89744143966431</v>
      </c>
      <c r="C7048" s="3">
        <v>0.25</v>
      </c>
    </row>
    <row r="7049" spans="1:3" x14ac:dyDescent="0.2">
      <c r="A7049" s="3" t="s">
        <v>27</v>
      </c>
      <c r="B7049" s="3">
        <v>11.359723323926801</v>
      </c>
      <c r="C7049" s="3">
        <v>0.25</v>
      </c>
    </row>
    <row r="7050" spans="1:3" x14ac:dyDescent="0.2">
      <c r="A7050" s="3" t="s">
        <v>27</v>
      </c>
      <c r="B7050" s="3">
        <v>3.2786735083047001</v>
      </c>
      <c r="C7050" s="3">
        <v>0.25</v>
      </c>
    </row>
    <row r="7051" spans="1:3" x14ac:dyDescent="0.2">
      <c r="A7051" s="3" t="s">
        <v>27</v>
      </c>
      <c r="B7051" s="3">
        <v>3.9503508472942799</v>
      </c>
      <c r="C7051" s="3">
        <v>0.25</v>
      </c>
    </row>
    <row r="7052" spans="1:3" x14ac:dyDescent="0.2">
      <c r="A7052" s="3" t="s">
        <v>27</v>
      </c>
      <c r="B7052" s="3">
        <v>4.1051320640176403</v>
      </c>
      <c r="C7052" s="3">
        <v>0.25</v>
      </c>
    </row>
    <row r="7053" spans="1:3" x14ac:dyDescent="0.2">
      <c r="A7053" s="3" t="s">
        <v>27</v>
      </c>
      <c r="B7053" s="3">
        <v>6.4054574746272301</v>
      </c>
      <c r="C7053" s="3">
        <v>0.25</v>
      </c>
    </row>
    <row r="7054" spans="1:3" x14ac:dyDescent="0.2">
      <c r="A7054" s="3" t="s">
        <v>27</v>
      </c>
      <c r="B7054" s="3">
        <v>14.1106378075305</v>
      </c>
      <c r="C7054" s="3">
        <v>0.25</v>
      </c>
    </row>
    <row r="7055" spans="1:3" x14ac:dyDescent="0.2">
      <c r="A7055" s="3" t="s">
        <v>27</v>
      </c>
      <c r="B7055" s="3">
        <v>14.1907208704851</v>
      </c>
      <c r="C7055" s="3">
        <v>0.25</v>
      </c>
    </row>
    <row r="7056" spans="1:3" x14ac:dyDescent="0.2">
      <c r="A7056" s="3" t="s">
        <v>27</v>
      </c>
      <c r="B7056" s="3">
        <v>9.4239617713445103</v>
      </c>
      <c r="C7056" s="3">
        <v>0.25</v>
      </c>
    </row>
    <row r="7057" spans="1:3" x14ac:dyDescent="0.2">
      <c r="A7057" s="3" t="s">
        <v>27</v>
      </c>
      <c r="B7057" s="3">
        <v>7.3746542118325404</v>
      </c>
      <c r="C7057" s="3">
        <v>0.25</v>
      </c>
    </row>
    <row r="7058" spans="1:3" x14ac:dyDescent="0.2">
      <c r="A7058" s="3" t="s">
        <v>27</v>
      </c>
      <c r="B7058" s="3">
        <v>5.6199781631899697</v>
      </c>
      <c r="C7058" s="3">
        <v>0.25</v>
      </c>
    </row>
    <row r="7059" spans="1:3" x14ac:dyDescent="0.2">
      <c r="A7059" s="3" t="s">
        <v>27</v>
      </c>
      <c r="B7059" s="3">
        <v>5.0858135158102398</v>
      </c>
      <c r="C7059" s="3">
        <v>0.25</v>
      </c>
    </row>
    <row r="7060" spans="1:3" x14ac:dyDescent="0.2">
      <c r="A7060" s="3" t="s">
        <v>27</v>
      </c>
      <c r="B7060" s="3">
        <v>4.9950276911881604</v>
      </c>
      <c r="C7060" s="3">
        <v>0.25</v>
      </c>
    </row>
    <row r="7061" spans="1:3" x14ac:dyDescent="0.2">
      <c r="A7061" s="3" t="s">
        <v>27</v>
      </c>
      <c r="B7061" s="3">
        <v>7.4204602014368897</v>
      </c>
      <c r="C7061" s="3">
        <v>0.25</v>
      </c>
    </row>
    <row r="7062" spans="1:3" x14ac:dyDescent="0.2">
      <c r="A7062" s="3" t="s">
        <v>27</v>
      </c>
      <c r="B7062" s="3">
        <v>11.6336417816331</v>
      </c>
      <c r="C7062" s="3">
        <v>0.25</v>
      </c>
    </row>
    <row r="7063" spans="1:3" x14ac:dyDescent="0.2">
      <c r="A7063" s="3" t="s">
        <v>27</v>
      </c>
      <c r="B7063" s="3">
        <v>23.962130348393501</v>
      </c>
      <c r="C7063" s="3">
        <v>0.25</v>
      </c>
    </row>
    <row r="7064" spans="1:3" x14ac:dyDescent="0.2">
      <c r="A7064" s="3" t="s">
        <v>27</v>
      </c>
      <c r="B7064" s="3">
        <v>63.929264334472101</v>
      </c>
      <c r="C7064" s="3">
        <v>0.25</v>
      </c>
    </row>
    <row r="7065" spans="1:3" x14ac:dyDescent="0.2">
      <c r="A7065" s="3" t="s">
        <v>27</v>
      </c>
      <c r="B7065" s="3">
        <v>23.816802657667601</v>
      </c>
      <c r="C7065" s="3">
        <v>0.25</v>
      </c>
    </row>
    <row r="7066" spans="1:3" x14ac:dyDescent="0.2">
      <c r="A7066" s="3" t="s">
        <v>27</v>
      </c>
      <c r="B7066" s="3">
        <v>8.2220474565787001</v>
      </c>
      <c r="C7066" s="3">
        <v>0.25</v>
      </c>
    </row>
    <row r="7067" spans="1:3" x14ac:dyDescent="0.2">
      <c r="A7067" s="3" t="s">
        <v>27</v>
      </c>
      <c r="B7067" s="3">
        <v>9.6831469699211592</v>
      </c>
      <c r="C7067" s="3">
        <v>0.25</v>
      </c>
    </row>
    <row r="7068" spans="1:3" x14ac:dyDescent="0.2">
      <c r="A7068" s="3" t="s">
        <v>27</v>
      </c>
      <c r="B7068" s="3">
        <v>56.368642863879003</v>
      </c>
      <c r="C7068" s="3">
        <v>0.25</v>
      </c>
    </row>
    <row r="7069" spans="1:3" x14ac:dyDescent="0.2">
      <c r="A7069" s="3" t="s">
        <v>27</v>
      </c>
      <c r="B7069" s="3">
        <v>22.2704482299646</v>
      </c>
      <c r="C7069" s="3">
        <v>0.25</v>
      </c>
    </row>
    <row r="7070" spans="1:3" x14ac:dyDescent="0.2">
      <c r="A7070" s="3" t="s">
        <v>27</v>
      </c>
      <c r="B7070" s="3">
        <v>4.2646302378031997</v>
      </c>
      <c r="C7070" s="3">
        <v>0.25</v>
      </c>
    </row>
    <row r="7071" spans="1:3" x14ac:dyDescent="0.2">
      <c r="A7071" s="3" t="s">
        <v>27</v>
      </c>
      <c r="B7071" s="3">
        <v>12.143319187252001</v>
      </c>
      <c r="C7071" s="3">
        <v>0.25</v>
      </c>
    </row>
    <row r="7072" spans="1:3" x14ac:dyDescent="0.2">
      <c r="A7072" s="3" t="s">
        <v>27</v>
      </c>
      <c r="B7072" s="3">
        <v>12.9522481399292</v>
      </c>
      <c r="C7072" s="3">
        <v>0.25</v>
      </c>
    </row>
    <row r="7073" spans="1:3" x14ac:dyDescent="0.2">
      <c r="A7073" s="3" t="s">
        <v>27</v>
      </c>
      <c r="B7073" s="3">
        <v>4.1863840866911399</v>
      </c>
      <c r="C7073" s="3">
        <v>0.25</v>
      </c>
    </row>
    <row r="7074" spans="1:3" x14ac:dyDescent="0.2">
      <c r="A7074" s="3" t="s">
        <v>27</v>
      </c>
      <c r="B7074" s="3">
        <v>37.663863906480003</v>
      </c>
      <c r="C7074" s="3">
        <v>0.25</v>
      </c>
    </row>
    <row r="7075" spans="1:3" x14ac:dyDescent="0.2">
      <c r="A7075" s="3" t="s">
        <v>27</v>
      </c>
      <c r="B7075" s="3">
        <v>23.2940210261104</v>
      </c>
      <c r="C7075" s="3">
        <v>0.25</v>
      </c>
    </row>
    <row r="7076" spans="1:3" x14ac:dyDescent="0.2">
      <c r="A7076" s="3" t="s">
        <v>27</v>
      </c>
      <c r="B7076" s="3">
        <v>7.7270036957338801</v>
      </c>
      <c r="C7076" s="3">
        <v>0.25</v>
      </c>
    </row>
    <row r="7077" spans="1:3" x14ac:dyDescent="0.2">
      <c r="A7077" s="3" t="s">
        <v>27</v>
      </c>
      <c r="B7077" s="3">
        <v>2.2313738481463199</v>
      </c>
      <c r="C7077" s="3">
        <v>0.25</v>
      </c>
    </row>
    <row r="7078" spans="1:3" x14ac:dyDescent="0.2">
      <c r="A7078" s="3" t="s">
        <v>27</v>
      </c>
      <c r="B7078" s="3">
        <v>4.1899143307636404</v>
      </c>
      <c r="C7078" s="3">
        <v>0.25</v>
      </c>
    </row>
    <row r="7079" spans="1:3" x14ac:dyDescent="0.2">
      <c r="A7079" s="3" t="s">
        <v>27</v>
      </c>
      <c r="B7079" s="3">
        <v>1298.41946036677</v>
      </c>
      <c r="C7079" s="3">
        <v>0.25</v>
      </c>
    </row>
    <row r="7080" spans="1:3" x14ac:dyDescent="0.2">
      <c r="A7080" s="3" t="s">
        <v>27</v>
      </c>
      <c r="B7080" s="3">
        <v>62.5745764418864</v>
      </c>
      <c r="C7080" s="3">
        <v>0.25</v>
      </c>
    </row>
    <row r="7081" spans="1:3" x14ac:dyDescent="0.2">
      <c r="A7081" s="3" t="s">
        <v>27</v>
      </c>
      <c r="B7081" s="3">
        <v>1.8312463837906801</v>
      </c>
      <c r="C7081" s="3">
        <v>0.25</v>
      </c>
    </row>
    <row r="7082" spans="1:3" x14ac:dyDescent="0.2">
      <c r="A7082" s="3" t="s">
        <v>27</v>
      </c>
      <c r="B7082" s="3">
        <v>2.29520793632136</v>
      </c>
      <c r="C7082" s="3">
        <v>0.25</v>
      </c>
    </row>
    <row r="7083" spans="1:3" x14ac:dyDescent="0.2">
      <c r="A7083" s="3" t="s">
        <v>27</v>
      </c>
      <c r="B7083" s="3">
        <v>19.6668293775693</v>
      </c>
      <c r="C7083" s="3">
        <v>0.25</v>
      </c>
    </row>
    <row r="7084" spans="1:3" x14ac:dyDescent="0.2">
      <c r="A7084" s="3" t="s">
        <v>27</v>
      </c>
      <c r="B7084" s="3">
        <v>5.2467637290354796</v>
      </c>
      <c r="C7084" s="3">
        <v>0.25</v>
      </c>
    </row>
    <row r="7085" spans="1:3" x14ac:dyDescent="0.2">
      <c r="A7085" s="3" t="s">
        <v>27</v>
      </c>
      <c r="B7085" s="3">
        <v>11.481534682447201</v>
      </c>
      <c r="C7085" s="3">
        <v>0.25</v>
      </c>
    </row>
    <row r="7086" spans="1:3" x14ac:dyDescent="0.2">
      <c r="A7086" s="3" t="s">
        <v>27</v>
      </c>
      <c r="B7086" s="3">
        <v>7.2821470603748804</v>
      </c>
      <c r="C7086" s="3">
        <v>0.25</v>
      </c>
    </row>
    <row r="7087" spans="1:3" x14ac:dyDescent="0.2">
      <c r="A7087" s="3" t="s">
        <v>27</v>
      </c>
      <c r="B7087" s="3">
        <v>3.3627649873194598</v>
      </c>
      <c r="C7087" s="3">
        <v>0.25</v>
      </c>
    </row>
    <row r="7088" spans="1:3" x14ac:dyDescent="0.2">
      <c r="A7088" s="3" t="s">
        <v>27</v>
      </c>
      <c r="B7088" s="3">
        <v>971.76349574250605</v>
      </c>
      <c r="C7088" s="3">
        <v>0.25</v>
      </c>
    </row>
    <row r="7089" spans="1:3" x14ac:dyDescent="0.2">
      <c r="A7089" s="3" t="s">
        <v>27</v>
      </c>
      <c r="B7089" s="3">
        <v>7.9938709335190499</v>
      </c>
      <c r="C7089" s="3">
        <v>0.25</v>
      </c>
    </row>
    <row r="7090" spans="1:3" x14ac:dyDescent="0.2">
      <c r="A7090" s="3" t="s">
        <v>27</v>
      </c>
      <c r="B7090" s="3">
        <v>8.3961897024835093</v>
      </c>
      <c r="C7090" s="3">
        <v>0.25</v>
      </c>
    </row>
    <row r="7091" spans="1:3" x14ac:dyDescent="0.2">
      <c r="A7091" s="3" t="s">
        <v>27</v>
      </c>
      <c r="B7091" s="3">
        <v>42.852136347764898</v>
      </c>
      <c r="C7091" s="3">
        <v>0.25</v>
      </c>
    </row>
    <row r="7092" spans="1:3" x14ac:dyDescent="0.2">
      <c r="A7092" s="3" t="s">
        <v>27</v>
      </c>
      <c r="B7092" s="3">
        <v>6.2209818885602504</v>
      </c>
      <c r="C7092" s="3">
        <v>0.25</v>
      </c>
    </row>
    <row r="7093" spans="1:3" x14ac:dyDescent="0.2">
      <c r="A7093" s="3" t="s">
        <v>27</v>
      </c>
      <c r="B7093" s="3">
        <v>11.054969557779</v>
      </c>
      <c r="C7093" s="3">
        <v>0.25</v>
      </c>
    </row>
    <row r="7094" spans="1:3" x14ac:dyDescent="0.2">
      <c r="A7094" s="3" t="s">
        <v>27</v>
      </c>
      <c r="B7094" s="3">
        <v>38.286195143060503</v>
      </c>
      <c r="C7094" s="3">
        <v>0.25</v>
      </c>
    </row>
    <row r="7095" spans="1:3" x14ac:dyDescent="0.2">
      <c r="A7095" s="3" t="s">
        <v>27</v>
      </c>
      <c r="B7095" s="3">
        <v>3.8731233856609801</v>
      </c>
      <c r="C7095" s="3">
        <v>0.25</v>
      </c>
    </row>
    <row r="7096" spans="1:3" x14ac:dyDescent="0.2">
      <c r="A7096" s="3" t="s">
        <v>27</v>
      </c>
      <c r="B7096" s="3">
        <v>8.3363642341674904</v>
      </c>
      <c r="C7096" s="3">
        <v>0.25</v>
      </c>
    </row>
    <row r="7097" spans="1:3" x14ac:dyDescent="0.2">
      <c r="A7097" s="3" t="s">
        <v>27</v>
      </c>
      <c r="B7097" s="3">
        <v>26.311570542038101</v>
      </c>
      <c r="C7097" s="3">
        <v>0.25</v>
      </c>
    </row>
    <row r="7098" spans="1:3" x14ac:dyDescent="0.2">
      <c r="A7098" s="3" t="s">
        <v>27</v>
      </c>
      <c r="B7098" s="3">
        <v>2.7150853328942599</v>
      </c>
      <c r="C7098" s="3">
        <v>0.25</v>
      </c>
    </row>
    <row r="7099" spans="1:3" x14ac:dyDescent="0.2">
      <c r="A7099" s="3" t="s">
        <v>27</v>
      </c>
      <c r="B7099" s="3">
        <v>42.043562213204197</v>
      </c>
      <c r="C7099" s="3">
        <v>0.25</v>
      </c>
    </row>
    <row r="7100" spans="1:3" x14ac:dyDescent="0.2">
      <c r="A7100" s="3" t="s">
        <v>27</v>
      </c>
      <c r="B7100" s="3">
        <v>143.306595419985</v>
      </c>
      <c r="C7100" s="3">
        <v>0.25</v>
      </c>
    </row>
    <row r="7101" spans="1:3" x14ac:dyDescent="0.2">
      <c r="A7101" s="3" t="s">
        <v>27</v>
      </c>
      <c r="B7101" s="3">
        <v>1.62515547884552</v>
      </c>
      <c r="C7101" s="3">
        <v>0.25</v>
      </c>
    </row>
    <row r="7102" spans="1:3" x14ac:dyDescent="0.2">
      <c r="A7102" s="3" t="s">
        <v>27</v>
      </c>
      <c r="B7102" s="3">
        <v>51.704332948000697</v>
      </c>
      <c r="C7102" s="3">
        <v>0.25</v>
      </c>
    </row>
    <row r="7103" spans="1:3" x14ac:dyDescent="0.2">
      <c r="A7103" s="3" t="s">
        <v>27</v>
      </c>
      <c r="B7103" s="3">
        <v>98.297922544047196</v>
      </c>
      <c r="C7103" s="3">
        <v>0.25</v>
      </c>
    </row>
    <row r="7104" spans="1:3" x14ac:dyDescent="0.2">
      <c r="A7104" s="3" t="s">
        <v>27</v>
      </c>
      <c r="B7104" s="3">
        <v>1.8308352581474501</v>
      </c>
      <c r="C7104" s="3">
        <v>0.25</v>
      </c>
    </row>
    <row r="7105" spans="1:3" x14ac:dyDescent="0.2">
      <c r="A7105" s="3" t="s">
        <v>27</v>
      </c>
      <c r="B7105" s="3">
        <v>8.6399041160719499</v>
      </c>
      <c r="C7105" s="3">
        <v>0.25</v>
      </c>
    </row>
    <row r="7106" spans="1:3" x14ac:dyDescent="0.2">
      <c r="A7106" s="3" t="s">
        <v>27</v>
      </c>
      <c r="B7106" s="3">
        <v>2.3220168893587898</v>
      </c>
      <c r="C7106" s="3">
        <v>0.25</v>
      </c>
    </row>
    <row r="7107" spans="1:3" x14ac:dyDescent="0.2">
      <c r="A7107" s="3" t="s">
        <v>27</v>
      </c>
      <c r="B7107" s="3">
        <v>1.2113023417725099</v>
      </c>
      <c r="C7107" s="3">
        <v>0.25</v>
      </c>
    </row>
    <row r="7108" spans="1:3" x14ac:dyDescent="0.2">
      <c r="A7108" s="3" t="s">
        <v>27</v>
      </c>
      <c r="B7108" s="3">
        <v>6.5314095621228301</v>
      </c>
      <c r="C7108" s="3">
        <v>0.25</v>
      </c>
    </row>
    <row r="7109" spans="1:3" x14ac:dyDescent="0.2">
      <c r="A7109" s="3" t="s">
        <v>27</v>
      </c>
      <c r="B7109" s="3">
        <v>6.8621607127270901</v>
      </c>
      <c r="C7109" s="3">
        <v>0.25</v>
      </c>
    </row>
    <row r="7110" spans="1:3" x14ac:dyDescent="0.2">
      <c r="A7110" s="3" t="s">
        <v>27</v>
      </c>
      <c r="B7110" s="3">
        <v>19.103670758133401</v>
      </c>
      <c r="C7110" s="3">
        <v>0.25</v>
      </c>
    </row>
    <row r="7111" spans="1:3" x14ac:dyDescent="0.2">
      <c r="A7111" s="3" t="s">
        <v>27</v>
      </c>
      <c r="B7111" s="3">
        <v>2.5625463045574302</v>
      </c>
      <c r="C7111" s="3">
        <v>0.25</v>
      </c>
    </row>
    <row r="7112" spans="1:3" x14ac:dyDescent="0.2">
      <c r="A7112" s="3" t="s">
        <v>27</v>
      </c>
      <c r="B7112" s="3">
        <v>20.787752407661198</v>
      </c>
      <c r="C7112" s="3">
        <v>0.25</v>
      </c>
    </row>
    <row r="7113" spans="1:3" x14ac:dyDescent="0.2">
      <c r="A7113" s="3" t="s">
        <v>27</v>
      </c>
      <c r="B7113" s="3">
        <v>2.2470885613484501</v>
      </c>
      <c r="C7113" s="3">
        <v>0.25</v>
      </c>
    </row>
    <row r="7114" spans="1:3" x14ac:dyDescent="0.2">
      <c r="A7114" s="3" t="s">
        <v>27</v>
      </c>
      <c r="B7114" s="3">
        <v>5.60857702516389</v>
      </c>
      <c r="C7114" s="3">
        <v>0.25</v>
      </c>
    </row>
    <row r="7115" spans="1:3" x14ac:dyDescent="0.2">
      <c r="A7115" s="3" t="s">
        <v>27</v>
      </c>
      <c r="B7115" s="3">
        <v>5.6196064431030797</v>
      </c>
      <c r="C7115" s="3">
        <v>0.25</v>
      </c>
    </row>
    <row r="7116" spans="1:3" x14ac:dyDescent="0.2">
      <c r="A7116" s="3" t="s">
        <v>27</v>
      </c>
      <c r="B7116" s="3">
        <v>3.7740863447614101</v>
      </c>
      <c r="C7116" s="3">
        <v>0.25</v>
      </c>
    </row>
    <row r="7117" spans="1:3" x14ac:dyDescent="0.2">
      <c r="A7117" s="3" t="s">
        <v>27</v>
      </c>
      <c r="B7117" s="3">
        <v>4.8891268439586399</v>
      </c>
      <c r="C7117" s="3">
        <v>0.25</v>
      </c>
    </row>
    <row r="7118" spans="1:3" x14ac:dyDescent="0.2">
      <c r="A7118" s="3" t="s">
        <v>27</v>
      </c>
      <c r="B7118" s="3">
        <v>17.633421731622398</v>
      </c>
      <c r="C7118" s="3">
        <v>0.25</v>
      </c>
    </row>
    <row r="7119" spans="1:3" x14ac:dyDescent="0.2">
      <c r="A7119" s="3" t="s">
        <v>27</v>
      </c>
      <c r="B7119" s="3">
        <v>4.8429182858521402</v>
      </c>
      <c r="C7119" s="3">
        <v>0.25</v>
      </c>
    </row>
    <row r="7120" spans="1:3" x14ac:dyDescent="0.2">
      <c r="A7120" s="3" t="s">
        <v>27</v>
      </c>
      <c r="B7120" s="3">
        <v>24.073823738693399</v>
      </c>
      <c r="C7120" s="3">
        <v>0.25</v>
      </c>
    </row>
    <row r="7121" spans="1:3" x14ac:dyDescent="0.2">
      <c r="A7121" s="3" t="s">
        <v>27</v>
      </c>
      <c r="B7121" s="3">
        <v>12.733694116371201</v>
      </c>
      <c r="C7121" s="3">
        <v>0.25</v>
      </c>
    </row>
    <row r="7122" spans="1:3" x14ac:dyDescent="0.2">
      <c r="A7122" s="3" t="s">
        <v>27</v>
      </c>
      <c r="B7122" s="3">
        <v>4.8897750168571896</v>
      </c>
      <c r="C7122" s="3">
        <v>0.25</v>
      </c>
    </row>
    <row r="7123" spans="1:3" x14ac:dyDescent="0.2">
      <c r="A7123" s="3" t="s">
        <v>27</v>
      </c>
      <c r="B7123" s="3">
        <v>8.3312812638269005</v>
      </c>
      <c r="C7123" s="3">
        <v>0.25</v>
      </c>
    </row>
    <row r="7124" spans="1:3" x14ac:dyDescent="0.2">
      <c r="A7124" s="3" t="s">
        <v>27</v>
      </c>
      <c r="B7124" s="3">
        <v>12.775329868256501</v>
      </c>
      <c r="C7124" s="3">
        <v>0.25</v>
      </c>
    </row>
    <row r="7125" spans="1:3" x14ac:dyDescent="0.2">
      <c r="A7125" s="3" t="s">
        <v>27</v>
      </c>
      <c r="B7125" s="3">
        <v>1.44333386133831</v>
      </c>
      <c r="C7125" s="3">
        <v>0.25</v>
      </c>
    </row>
    <row r="7126" spans="1:3" x14ac:dyDescent="0.2">
      <c r="A7126" s="3" t="s">
        <v>27</v>
      </c>
      <c r="B7126" s="3">
        <v>18.013207151573699</v>
      </c>
      <c r="C7126" s="3">
        <v>0.25</v>
      </c>
    </row>
    <row r="7127" spans="1:3" x14ac:dyDescent="0.2">
      <c r="A7127" s="3" t="s">
        <v>27</v>
      </c>
      <c r="B7127" s="3">
        <v>3.8133212174887201</v>
      </c>
      <c r="C7127" s="3">
        <v>0.25</v>
      </c>
    </row>
    <row r="7128" spans="1:3" x14ac:dyDescent="0.2">
      <c r="A7128" s="3" t="s">
        <v>27</v>
      </c>
      <c r="B7128" s="3">
        <v>5.0905391364133896</v>
      </c>
      <c r="C7128" s="3">
        <v>0.25</v>
      </c>
    </row>
    <row r="7129" spans="1:3" x14ac:dyDescent="0.2">
      <c r="A7129" s="3" t="s">
        <v>27</v>
      </c>
      <c r="B7129" s="3">
        <v>2.6936395502584598</v>
      </c>
      <c r="C7129" s="3">
        <v>0.25</v>
      </c>
    </row>
    <row r="7130" spans="1:3" x14ac:dyDescent="0.2">
      <c r="A7130" s="3" t="s">
        <v>27</v>
      </c>
      <c r="B7130" s="3">
        <v>4.2250160815351796</v>
      </c>
      <c r="C7130" s="3">
        <v>0.25</v>
      </c>
    </row>
    <row r="7131" spans="1:3" x14ac:dyDescent="0.2">
      <c r="A7131" s="3" t="s">
        <v>27</v>
      </c>
      <c r="B7131" s="3">
        <v>9.1025802316631292</v>
      </c>
      <c r="C7131" s="3">
        <v>0.25</v>
      </c>
    </row>
    <row r="7132" spans="1:3" x14ac:dyDescent="0.2">
      <c r="A7132" s="3" t="s">
        <v>27</v>
      </c>
      <c r="B7132" s="3">
        <v>104.17507765334101</v>
      </c>
      <c r="C7132" s="3">
        <v>0.25</v>
      </c>
    </row>
    <row r="7133" spans="1:3" x14ac:dyDescent="0.2">
      <c r="A7133" s="3" t="s">
        <v>27</v>
      </c>
      <c r="B7133" s="3">
        <v>5.0349094968083303</v>
      </c>
      <c r="C7133" s="3">
        <v>0.25</v>
      </c>
    </row>
    <row r="7134" spans="1:3" x14ac:dyDescent="0.2">
      <c r="A7134" s="3" t="s">
        <v>27</v>
      </c>
      <c r="B7134" s="3">
        <v>10.5582244984636</v>
      </c>
      <c r="C7134" s="3">
        <v>0.25</v>
      </c>
    </row>
    <row r="7135" spans="1:3" x14ac:dyDescent="0.2">
      <c r="A7135" s="3" t="s">
        <v>27</v>
      </c>
      <c r="B7135" s="3">
        <v>3.26983620291657</v>
      </c>
      <c r="C7135" s="3">
        <v>0.25</v>
      </c>
    </row>
    <row r="7136" spans="1:3" x14ac:dyDescent="0.2">
      <c r="A7136" s="3" t="s">
        <v>27</v>
      </c>
      <c r="B7136" s="3">
        <v>3.6580346509674602</v>
      </c>
      <c r="C7136" s="3">
        <v>0.25</v>
      </c>
    </row>
    <row r="7137" spans="1:3" x14ac:dyDescent="0.2">
      <c r="A7137" s="3" t="s">
        <v>27</v>
      </c>
      <c r="B7137" s="3">
        <v>8.9526064608617393</v>
      </c>
      <c r="C7137" s="3">
        <v>0.25</v>
      </c>
    </row>
    <row r="7138" spans="1:3" x14ac:dyDescent="0.2">
      <c r="A7138" s="3" t="s">
        <v>27</v>
      </c>
      <c r="B7138" s="3">
        <v>8.7895499953559497</v>
      </c>
      <c r="C7138" s="3">
        <v>0.25</v>
      </c>
    </row>
    <row r="7139" spans="1:3" x14ac:dyDescent="0.2">
      <c r="A7139" s="3" t="s">
        <v>27</v>
      </c>
      <c r="B7139" s="3">
        <v>6.6400314151110997</v>
      </c>
      <c r="C7139" s="3">
        <v>0.25</v>
      </c>
    </row>
    <row r="7140" spans="1:3" x14ac:dyDescent="0.2">
      <c r="A7140" s="3" t="s">
        <v>27</v>
      </c>
      <c r="B7140" s="3">
        <v>4.2877870477263196</v>
      </c>
      <c r="C7140" s="3">
        <v>0.25</v>
      </c>
    </row>
    <row r="7141" spans="1:3" x14ac:dyDescent="0.2">
      <c r="A7141" s="3" t="s">
        <v>27</v>
      </c>
      <c r="B7141" s="3">
        <v>10.500151469672399</v>
      </c>
      <c r="C7141" s="3">
        <v>0.25</v>
      </c>
    </row>
    <row r="7142" spans="1:3" x14ac:dyDescent="0.2">
      <c r="A7142" s="3" t="s">
        <v>27</v>
      </c>
      <c r="B7142" s="3">
        <v>10.359809324010801</v>
      </c>
      <c r="C7142" s="3">
        <v>0.25</v>
      </c>
    </row>
    <row r="7143" spans="1:3" x14ac:dyDescent="0.2">
      <c r="A7143" s="3" t="s">
        <v>27</v>
      </c>
      <c r="B7143" s="3">
        <v>18.421580070669599</v>
      </c>
      <c r="C7143" s="3">
        <v>0.25</v>
      </c>
    </row>
    <row r="7144" spans="1:3" x14ac:dyDescent="0.2">
      <c r="A7144" s="3" t="s">
        <v>27</v>
      </c>
      <c r="B7144" s="3">
        <v>522.13350666811505</v>
      </c>
      <c r="C7144" s="3">
        <v>0.25</v>
      </c>
    </row>
    <row r="7145" spans="1:3" x14ac:dyDescent="0.2">
      <c r="A7145" s="3" t="s">
        <v>27</v>
      </c>
      <c r="B7145" s="3">
        <v>65.344437849037902</v>
      </c>
      <c r="C7145" s="3">
        <v>0.25</v>
      </c>
    </row>
    <row r="7146" spans="1:3" x14ac:dyDescent="0.2">
      <c r="A7146" s="3" t="s">
        <v>27</v>
      </c>
      <c r="B7146" s="3">
        <v>8.74882242200737</v>
      </c>
      <c r="C7146" s="3">
        <v>0.25</v>
      </c>
    </row>
    <row r="7147" spans="1:3" x14ac:dyDescent="0.2">
      <c r="A7147" s="3" t="s">
        <v>27</v>
      </c>
      <c r="B7147" s="3">
        <v>2.99904606737101</v>
      </c>
      <c r="C7147" s="3">
        <v>0.25</v>
      </c>
    </row>
    <row r="7148" spans="1:3" x14ac:dyDescent="0.2">
      <c r="A7148" s="3" t="s">
        <v>27</v>
      </c>
      <c r="B7148" s="3">
        <v>8.0256907324770204</v>
      </c>
      <c r="C7148" s="3">
        <v>0.25</v>
      </c>
    </row>
    <row r="7149" spans="1:3" x14ac:dyDescent="0.2">
      <c r="A7149" s="3" t="s">
        <v>27</v>
      </c>
      <c r="B7149" s="3">
        <v>1.91236884867316</v>
      </c>
      <c r="C7149" s="3">
        <v>0.25</v>
      </c>
    </row>
    <row r="7150" spans="1:3" x14ac:dyDescent="0.2">
      <c r="A7150" s="3" t="s">
        <v>27</v>
      </c>
      <c r="B7150" s="3">
        <v>32.9859031980453</v>
      </c>
      <c r="C7150" s="3">
        <v>0.25</v>
      </c>
    </row>
    <row r="7151" spans="1:3" x14ac:dyDescent="0.2">
      <c r="A7151" s="3" t="s">
        <v>27</v>
      </c>
      <c r="B7151" s="3">
        <v>5.9796843662162704</v>
      </c>
      <c r="C7151" s="3">
        <v>0.25</v>
      </c>
    </row>
    <row r="7152" spans="1:3" x14ac:dyDescent="0.2">
      <c r="A7152" s="3" t="s">
        <v>27</v>
      </c>
      <c r="B7152" s="3">
        <v>22.716367655954301</v>
      </c>
      <c r="C7152" s="3">
        <v>0.25</v>
      </c>
    </row>
    <row r="7153" spans="1:3" x14ac:dyDescent="0.2">
      <c r="A7153" s="3" t="s">
        <v>27</v>
      </c>
      <c r="B7153" s="3">
        <v>5.40056754616199</v>
      </c>
      <c r="C7153" s="3">
        <v>0.25</v>
      </c>
    </row>
    <row r="7154" spans="1:3" x14ac:dyDescent="0.2">
      <c r="A7154" s="3" t="s">
        <v>27</v>
      </c>
      <c r="B7154" s="3">
        <v>48.064445017705999</v>
      </c>
      <c r="C7154" s="3">
        <v>0.25</v>
      </c>
    </row>
    <row r="7155" spans="1:3" x14ac:dyDescent="0.2">
      <c r="A7155" s="3" t="s">
        <v>27</v>
      </c>
      <c r="B7155" s="3">
        <v>6.6782746082319697</v>
      </c>
      <c r="C7155" s="3">
        <v>0.25</v>
      </c>
    </row>
    <row r="7156" spans="1:3" x14ac:dyDescent="0.2">
      <c r="A7156" s="3" t="s">
        <v>27</v>
      </c>
      <c r="B7156" s="3">
        <v>6.5840285164272299</v>
      </c>
      <c r="C7156" s="3">
        <v>0.25</v>
      </c>
    </row>
    <row r="7157" spans="1:3" x14ac:dyDescent="0.2">
      <c r="A7157" s="3" t="s">
        <v>27</v>
      </c>
      <c r="B7157" s="3">
        <v>15.731718837600001</v>
      </c>
      <c r="C7157" s="3">
        <v>0.25</v>
      </c>
    </row>
    <row r="7158" spans="1:3" x14ac:dyDescent="0.2">
      <c r="A7158" s="3" t="s">
        <v>27</v>
      </c>
      <c r="B7158" s="3">
        <v>27.095720021920801</v>
      </c>
      <c r="C7158" s="3">
        <v>0.25</v>
      </c>
    </row>
    <row r="7159" spans="1:3" x14ac:dyDescent="0.2">
      <c r="A7159" s="3" t="s">
        <v>27</v>
      </c>
      <c r="B7159" s="3">
        <v>11.905869500203201</v>
      </c>
      <c r="C7159" s="3">
        <v>0.25</v>
      </c>
    </row>
    <row r="7160" spans="1:3" x14ac:dyDescent="0.2">
      <c r="A7160" s="3" t="s">
        <v>27</v>
      </c>
      <c r="B7160" s="3">
        <v>5.4671114864595802</v>
      </c>
      <c r="C7160" s="3">
        <v>0.25</v>
      </c>
    </row>
    <row r="7161" spans="1:3" x14ac:dyDescent="0.2">
      <c r="A7161" s="3" t="s">
        <v>27</v>
      </c>
      <c r="B7161" s="3">
        <v>12.547621064654701</v>
      </c>
      <c r="C7161" s="3">
        <v>0.25</v>
      </c>
    </row>
    <row r="7162" spans="1:3" x14ac:dyDescent="0.2">
      <c r="A7162" s="3" t="s">
        <v>27</v>
      </c>
      <c r="B7162" s="3">
        <v>1014.92980489154</v>
      </c>
      <c r="C7162" s="3">
        <v>0.25</v>
      </c>
    </row>
    <row r="7163" spans="1:3" x14ac:dyDescent="0.2">
      <c r="A7163" s="3" t="s">
        <v>27</v>
      </c>
      <c r="B7163" s="3">
        <v>237.501132464237</v>
      </c>
      <c r="C7163" s="3">
        <v>0.25</v>
      </c>
    </row>
    <row r="7164" spans="1:3" x14ac:dyDescent="0.2">
      <c r="A7164" s="3" t="s">
        <v>27</v>
      </c>
      <c r="B7164" s="3">
        <v>5.1574542220581003</v>
      </c>
      <c r="C7164" s="3">
        <v>0.25</v>
      </c>
    </row>
    <row r="7165" spans="1:3" x14ac:dyDescent="0.2">
      <c r="A7165" s="3" t="s">
        <v>27</v>
      </c>
      <c r="B7165" s="3">
        <v>18.0503898626853</v>
      </c>
      <c r="C7165" s="3">
        <v>0.25</v>
      </c>
    </row>
    <row r="7166" spans="1:3" x14ac:dyDescent="0.2">
      <c r="A7166" s="3" t="s">
        <v>27</v>
      </c>
      <c r="B7166" s="3">
        <v>18.754124828241501</v>
      </c>
      <c r="C7166" s="3">
        <v>0.25</v>
      </c>
    </row>
    <row r="7167" spans="1:3" x14ac:dyDescent="0.2">
      <c r="A7167" s="3" t="s">
        <v>27</v>
      </c>
      <c r="B7167" s="3">
        <v>661.51752344124895</v>
      </c>
      <c r="C7167" s="3">
        <v>0.25</v>
      </c>
    </row>
    <row r="7168" spans="1:3" x14ac:dyDescent="0.2">
      <c r="A7168" s="3" t="s">
        <v>27</v>
      </c>
      <c r="B7168" s="3">
        <v>51.064332532105198</v>
      </c>
      <c r="C7168" s="3">
        <v>0.25</v>
      </c>
    </row>
    <row r="7169" spans="1:3" x14ac:dyDescent="0.2">
      <c r="A7169" s="3" t="s">
        <v>27</v>
      </c>
      <c r="B7169" s="3">
        <v>1007.94822967049</v>
      </c>
      <c r="C7169" s="3">
        <v>0.25</v>
      </c>
    </row>
    <row r="7170" spans="1:3" x14ac:dyDescent="0.2">
      <c r="A7170" s="3" t="s">
        <v>27</v>
      </c>
      <c r="B7170" s="3">
        <v>10.944346253958001</v>
      </c>
      <c r="C7170" s="3">
        <v>0.25</v>
      </c>
    </row>
    <row r="7171" spans="1:3" x14ac:dyDescent="0.2">
      <c r="A7171" s="3" t="s">
        <v>27</v>
      </c>
      <c r="B7171" s="3">
        <v>845.88439396233196</v>
      </c>
      <c r="C7171" s="3">
        <v>0.25</v>
      </c>
    </row>
    <row r="7172" spans="1:3" x14ac:dyDescent="0.2">
      <c r="A7172" s="3" t="s">
        <v>27</v>
      </c>
      <c r="B7172" s="3">
        <v>1053.92856990409</v>
      </c>
      <c r="C7172" s="3">
        <v>0.25</v>
      </c>
    </row>
    <row r="7173" spans="1:3" x14ac:dyDescent="0.2">
      <c r="A7173" s="3" t="s">
        <v>27</v>
      </c>
      <c r="B7173" s="3">
        <v>41.031099837382797</v>
      </c>
      <c r="C7173" s="3">
        <v>0.25</v>
      </c>
    </row>
    <row r="7174" spans="1:3" x14ac:dyDescent="0.2">
      <c r="A7174" s="3" t="s">
        <v>27</v>
      </c>
      <c r="B7174" s="3">
        <v>887.08851512297804</v>
      </c>
      <c r="C7174" s="3">
        <v>0.25</v>
      </c>
    </row>
    <row r="7175" spans="1:3" x14ac:dyDescent="0.2">
      <c r="A7175" s="3" t="s">
        <v>27</v>
      </c>
      <c r="B7175" s="3">
        <v>8.2671415404108508</v>
      </c>
      <c r="C7175" s="3">
        <v>0.25</v>
      </c>
    </row>
    <row r="7176" spans="1:3" x14ac:dyDescent="0.2">
      <c r="A7176" s="3" t="s">
        <v>27</v>
      </c>
      <c r="B7176" s="3">
        <v>549.72935068428899</v>
      </c>
      <c r="C7176" s="3">
        <v>0.25</v>
      </c>
    </row>
    <row r="7177" spans="1:3" x14ac:dyDescent="0.2">
      <c r="A7177" s="3" t="s">
        <v>27</v>
      </c>
      <c r="B7177" s="3">
        <v>182.94396428135801</v>
      </c>
      <c r="C7177" s="3">
        <v>0.25</v>
      </c>
    </row>
    <row r="7178" spans="1:3" x14ac:dyDescent="0.2">
      <c r="A7178" s="3" t="s">
        <v>27</v>
      </c>
      <c r="B7178" s="3">
        <v>245.36212804171001</v>
      </c>
      <c r="C7178" s="3">
        <v>0.25</v>
      </c>
    </row>
    <row r="7179" spans="1:3" x14ac:dyDescent="0.2">
      <c r="A7179" s="3" t="s">
        <v>27</v>
      </c>
      <c r="B7179" s="3">
        <v>37.0001821438467</v>
      </c>
      <c r="C7179" s="3">
        <v>0.25</v>
      </c>
    </row>
    <row r="7180" spans="1:3" x14ac:dyDescent="0.2">
      <c r="A7180" s="3" t="s">
        <v>27</v>
      </c>
      <c r="B7180" s="3">
        <v>3.4781341383781101</v>
      </c>
      <c r="C7180" s="3">
        <v>0.25</v>
      </c>
    </row>
    <row r="7181" spans="1:3" x14ac:dyDescent="0.2">
      <c r="A7181" s="3" t="s">
        <v>27</v>
      </c>
      <c r="B7181" s="3">
        <v>4.5692094841336104</v>
      </c>
      <c r="C7181" s="3">
        <v>0.25</v>
      </c>
    </row>
    <row r="7182" spans="1:3" x14ac:dyDescent="0.2">
      <c r="A7182" s="3" t="s">
        <v>27</v>
      </c>
      <c r="B7182" s="3">
        <v>70.879684690480204</v>
      </c>
      <c r="C7182" s="3">
        <v>0.25</v>
      </c>
    </row>
    <row r="7183" spans="1:3" x14ac:dyDescent="0.2">
      <c r="A7183" s="3" t="s">
        <v>27</v>
      </c>
      <c r="B7183" s="3">
        <v>10.6491090176825</v>
      </c>
      <c r="C7183" s="3">
        <v>0.25</v>
      </c>
    </row>
    <row r="7184" spans="1:3" x14ac:dyDescent="0.2">
      <c r="A7184" s="3" t="s">
        <v>27</v>
      </c>
      <c r="B7184" s="3">
        <v>7.9470317302218101</v>
      </c>
      <c r="C7184" s="3">
        <v>0.25</v>
      </c>
    </row>
    <row r="7185" spans="1:3" x14ac:dyDescent="0.2">
      <c r="A7185" s="3" t="s">
        <v>27</v>
      </c>
      <c r="B7185" s="3">
        <v>29.647459429515202</v>
      </c>
      <c r="C7185" s="3">
        <v>0.25</v>
      </c>
    </row>
    <row r="7186" spans="1:3" x14ac:dyDescent="0.2">
      <c r="A7186" s="3" t="s">
        <v>27</v>
      </c>
      <c r="B7186" s="3">
        <v>61.587503788743902</v>
      </c>
      <c r="C7186" s="3">
        <v>0.25</v>
      </c>
    </row>
    <row r="7187" spans="1:3" x14ac:dyDescent="0.2">
      <c r="A7187" s="3" t="s">
        <v>27</v>
      </c>
      <c r="B7187" s="3">
        <v>69.913061367820305</v>
      </c>
      <c r="C7187" s="3">
        <v>0.25</v>
      </c>
    </row>
    <row r="7188" spans="1:3" x14ac:dyDescent="0.2">
      <c r="A7188" s="3" t="s">
        <v>27</v>
      </c>
      <c r="B7188" s="3">
        <v>10.514043912132299</v>
      </c>
      <c r="C7188" s="3">
        <v>0.25</v>
      </c>
    </row>
    <row r="7189" spans="1:3" x14ac:dyDescent="0.2">
      <c r="A7189" s="3" t="s">
        <v>27</v>
      </c>
      <c r="B7189" s="3">
        <v>3.73366357911596</v>
      </c>
      <c r="C7189" s="3">
        <v>0.25</v>
      </c>
    </row>
    <row r="7190" spans="1:3" x14ac:dyDescent="0.2">
      <c r="A7190" s="3" t="s">
        <v>27</v>
      </c>
      <c r="B7190" s="3">
        <v>110.472945769125</v>
      </c>
      <c r="C7190" s="3">
        <v>0.25</v>
      </c>
    </row>
    <row r="7191" spans="1:3" x14ac:dyDescent="0.2">
      <c r="A7191" s="3" t="s">
        <v>27</v>
      </c>
      <c r="B7191" s="3">
        <v>509.63125056126398</v>
      </c>
      <c r="C7191" s="3">
        <v>0.25</v>
      </c>
    </row>
    <row r="7192" spans="1:3" x14ac:dyDescent="0.2">
      <c r="A7192" s="3" t="s">
        <v>27</v>
      </c>
      <c r="B7192" s="3">
        <v>31.077524275815399</v>
      </c>
      <c r="C7192" s="3">
        <v>0.25</v>
      </c>
    </row>
    <row r="7193" spans="1:3" x14ac:dyDescent="0.2">
      <c r="A7193" s="3" t="s">
        <v>27</v>
      </c>
      <c r="B7193" s="3">
        <v>38.127746372803102</v>
      </c>
      <c r="C7193" s="3">
        <v>0.25</v>
      </c>
    </row>
    <row r="7194" spans="1:3" x14ac:dyDescent="0.2">
      <c r="A7194" s="3" t="s">
        <v>27</v>
      </c>
      <c r="B7194" s="3">
        <v>69.582368944710097</v>
      </c>
      <c r="C7194" s="3">
        <v>0.25</v>
      </c>
    </row>
    <row r="7195" spans="1:3" x14ac:dyDescent="0.2">
      <c r="A7195" s="3" t="s">
        <v>27</v>
      </c>
      <c r="B7195" s="3">
        <v>1359.6574354192201</v>
      </c>
      <c r="C7195" s="3">
        <v>0.25</v>
      </c>
    </row>
    <row r="7196" spans="1:3" x14ac:dyDescent="0.2">
      <c r="A7196" s="3" t="s">
        <v>27</v>
      </c>
      <c r="B7196" s="3">
        <v>84.515385770634296</v>
      </c>
      <c r="C7196" s="3">
        <v>0.25</v>
      </c>
    </row>
    <row r="7197" spans="1:3" x14ac:dyDescent="0.2">
      <c r="A7197" s="3" t="s">
        <v>27</v>
      </c>
      <c r="B7197" s="3">
        <v>187.14599683899701</v>
      </c>
      <c r="C7197" s="3">
        <v>0.25</v>
      </c>
    </row>
    <row r="7198" spans="1:3" x14ac:dyDescent="0.2">
      <c r="A7198" s="3" t="s">
        <v>27</v>
      </c>
      <c r="B7198" s="3">
        <v>9.9840858716957293</v>
      </c>
      <c r="C7198" s="3">
        <v>0.25</v>
      </c>
    </row>
    <row r="7199" spans="1:3" x14ac:dyDescent="0.2">
      <c r="A7199" s="3" t="s">
        <v>27</v>
      </c>
      <c r="B7199" s="3">
        <v>8.31229998168787</v>
      </c>
      <c r="C7199" s="3">
        <v>0.25</v>
      </c>
    </row>
    <row r="7200" spans="1:3" x14ac:dyDescent="0.2">
      <c r="A7200" s="3" t="s">
        <v>27</v>
      </c>
      <c r="B7200" s="3">
        <v>6.5441983538059496</v>
      </c>
      <c r="C7200" s="3">
        <v>0.25</v>
      </c>
    </row>
    <row r="7201" spans="1:3" x14ac:dyDescent="0.2">
      <c r="A7201" s="3" t="s">
        <v>27</v>
      </c>
      <c r="B7201" s="3">
        <v>44.547130279543197</v>
      </c>
      <c r="C7201" s="3">
        <v>0.25</v>
      </c>
    </row>
    <row r="7202" spans="1:3" x14ac:dyDescent="0.2">
      <c r="A7202" s="3" t="s">
        <v>27</v>
      </c>
      <c r="B7202" s="3">
        <v>929.54834519271606</v>
      </c>
      <c r="C7202" s="3">
        <v>0.25</v>
      </c>
    </row>
    <row r="7203" spans="1:3" x14ac:dyDescent="0.2">
      <c r="A7203" s="3" t="s">
        <v>27</v>
      </c>
      <c r="B7203" s="3">
        <v>12.8832623056612</v>
      </c>
      <c r="C7203" s="3">
        <v>0.25</v>
      </c>
    </row>
    <row r="7204" spans="1:3" x14ac:dyDescent="0.2">
      <c r="A7204" s="3" t="s">
        <v>27</v>
      </c>
      <c r="B7204" s="3">
        <v>26.590895960752</v>
      </c>
      <c r="C7204" s="3">
        <v>0.25</v>
      </c>
    </row>
    <row r="7205" spans="1:3" x14ac:dyDescent="0.2">
      <c r="A7205" s="3" t="s">
        <v>27</v>
      </c>
      <c r="B7205" s="3">
        <v>3.7563773095959498</v>
      </c>
      <c r="C7205" s="3">
        <v>0.25</v>
      </c>
    </row>
    <row r="7206" spans="1:3" x14ac:dyDescent="0.2">
      <c r="A7206" s="3" t="s">
        <v>27</v>
      </c>
      <c r="B7206" s="3">
        <v>5.6720823443474204</v>
      </c>
      <c r="C7206" s="3">
        <v>0.25</v>
      </c>
    </row>
    <row r="7207" spans="1:3" x14ac:dyDescent="0.2">
      <c r="A7207" s="3" t="s">
        <v>27</v>
      </c>
      <c r="B7207" s="3">
        <v>27.389579141085999</v>
      </c>
      <c r="C7207" s="3">
        <v>0.25</v>
      </c>
    </row>
    <row r="7208" spans="1:3" x14ac:dyDescent="0.2">
      <c r="A7208" s="3" t="s">
        <v>27</v>
      </c>
      <c r="B7208" s="3">
        <v>501.023579803014</v>
      </c>
      <c r="C7208" s="3">
        <v>0.25</v>
      </c>
    </row>
    <row r="7209" spans="1:3" x14ac:dyDescent="0.2">
      <c r="A7209" s="3" t="s">
        <v>27</v>
      </c>
      <c r="B7209" s="3">
        <v>24.903844584776898</v>
      </c>
      <c r="C7209" s="3">
        <v>0.25</v>
      </c>
    </row>
    <row r="7210" spans="1:3" x14ac:dyDescent="0.2">
      <c r="A7210" s="3" t="s">
        <v>27</v>
      </c>
      <c r="B7210" s="3">
        <v>50.694039331030197</v>
      </c>
      <c r="C7210" s="3">
        <v>0.25</v>
      </c>
    </row>
    <row r="7211" spans="1:3" x14ac:dyDescent="0.2">
      <c r="A7211" s="3" t="s">
        <v>27</v>
      </c>
      <c r="B7211" s="3">
        <v>785.54001456410299</v>
      </c>
      <c r="C7211" s="3">
        <v>0.25</v>
      </c>
    </row>
    <row r="7212" spans="1:3" x14ac:dyDescent="0.2">
      <c r="A7212" s="3" t="s">
        <v>27</v>
      </c>
      <c r="B7212" s="3">
        <v>14.4281483594199</v>
      </c>
      <c r="C7212" s="3">
        <v>0.25</v>
      </c>
    </row>
    <row r="7213" spans="1:3" x14ac:dyDescent="0.2">
      <c r="A7213" s="3" t="s">
        <v>27</v>
      </c>
      <c r="B7213" s="3">
        <v>8.5355417710441106</v>
      </c>
      <c r="C7213" s="3">
        <v>0.25</v>
      </c>
    </row>
    <row r="7214" spans="1:3" x14ac:dyDescent="0.2">
      <c r="A7214" s="3" t="s">
        <v>27</v>
      </c>
      <c r="B7214" s="3">
        <v>21.201579724881899</v>
      </c>
      <c r="C7214" s="3">
        <v>0.25</v>
      </c>
    </row>
    <row r="7215" spans="1:3" x14ac:dyDescent="0.2">
      <c r="A7215" s="3" t="s">
        <v>27</v>
      </c>
      <c r="B7215" s="3">
        <v>7.1984996407079</v>
      </c>
      <c r="C7215" s="3">
        <v>0.25</v>
      </c>
    </row>
    <row r="7216" spans="1:3" x14ac:dyDescent="0.2">
      <c r="A7216" s="3" t="s">
        <v>27</v>
      </c>
      <c r="B7216" s="3">
        <v>6.3560360193931196</v>
      </c>
      <c r="C7216" s="3">
        <v>0.25</v>
      </c>
    </row>
    <row r="7217" spans="1:3" x14ac:dyDescent="0.2">
      <c r="A7217" s="3" t="s">
        <v>27</v>
      </c>
      <c r="B7217" s="3">
        <v>508.98180592898501</v>
      </c>
      <c r="C7217" s="3">
        <v>0.25</v>
      </c>
    </row>
    <row r="7218" spans="1:3" x14ac:dyDescent="0.2">
      <c r="A7218" s="3" t="s">
        <v>27</v>
      </c>
      <c r="B7218" s="3">
        <v>300.77850869115798</v>
      </c>
      <c r="C7218" s="3">
        <v>0.25</v>
      </c>
    </row>
    <row r="7219" spans="1:3" x14ac:dyDescent="0.2">
      <c r="A7219" s="3" t="s">
        <v>27</v>
      </c>
      <c r="B7219" s="3">
        <v>59.783903687851598</v>
      </c>
      <c r="C7219" s="3">
        <v>0.25</v>
      </c>
    </row>
    <row r="7220" spans="1:3" x14ac:dyDescent="0.2">
      <c r="A7220" s="3" t="s">
        <v>27</v>
      </c>
      <c r="B7220" s="3">
        <v>1594.98658620784</v>
      </c>
      <c r="C7220" s="3">
        <v>0.25</v>
      </c>
    </row>
    <row r="7221" spans="1:3" x14ac:dyDescent="0.2">
      <c r="A7221" s="3" t="s">
        <v>27</v>
      </c>
      <c r="B7221" s="3">
        <v>15.872925365602599</v>
      </c>
      <c r="C7221" s="3">
        <v>0.25</v>
      </c>
    </row>
    <row r="7222" spans="1:3" x14ac:dyDescent="0.2">
      <c r="A7222" s="3" t="s">
        <v>27</v>
      </c>
      <c r="B7222" s="3">
        <v>6.8772024310695103</v>
      </c>
      <c r="C7222" s="3">
        <v>0.25</v>
      </c>
    </row>
    <row r="7223" spans="1:3" x14ac:dyDescent="0.2">
      <c r="A7223" s="3" t="s">
        <v>27</v>
      </c>
      <c r="B7223" s="3">
        <v>92.905314623526607</v>
      </c>
      <c r="C7223" s="3">
        <v>0.25</v>
      </c>
    </row>
    <row r="7224" spans="1:3" x14ac:dyDescent="0.2">
      <c r="A7224" s="3" t="s">
        <v>27</v>
      </c>
      <c r="B7224" s="3">
        <v>5.0531779025293702</v>
      </c>
      <c r="C7224" s="3">
        <v>0.25</v>
      </c>
    </row>
    <row r="7225" spans="1:3" x14ac:dyDescent="0.2">
      <c r="A7225" s="3" t="s">
        <v>27</v>
      </c>
      <c r="B7225" s="3">
        <v>418.74949478165598</v>
      </c>
      <c r="C7225" s="3">
        <v>0.25</v>
      </c>
    </row>
    <row r="7226" spans="1:3" x14ac:dyDescent="0.2">
      <c r="A7226" s="3" t="s">
        <v>27</v>
      </c>
      <c r="B7226" s="3">
        <v>1220.50413782851</v>
      </c>
      <c r="C7226" s="3">
        <v>0.25</v>
      </c>
    </row>
    <row r="7227" spans="1:3" x14ac:dyDescent="0.2">
      <c r="A7227" s="3" t="s">
        <v>27</v>
      </c>
      <c r="B7227" s="3">
        <v>7.9381925898978896</v>
      </c>
      <c r="C7227" s="3">
        <v>0.25</v>
      </c>
    </row>
    <row r="7228" spans="1:3" x14ac:dyDescent="0.2">
      <c r="A7228" s="3" t="s">
        <v>27</v>
      </c>
      <c r="B7228" s="3">
        <v>3.1835238740424998</v>
      </c>
      <c r="C7228" s="3">
        <v>0.25</v>
      </c>
    </row>
    <row r="7229" spans="1:3" x14ac:dyDescent="0.2">
      <c r="A7229" s="3" t="s">
        <v>27</v>
      </c>
      <c r="B7229" s="3">
        <v>5.80085628088211</v>
      </c>
      <c r="C7229" s="3">
        <v>0.25</v>
      </c>
    </row>
    <row r="7230" spans="1:3" x14ac:dyDescent="0.2">
      <c r="A7230" s="3" t="s">
        <v>27</v>
      </c>
      <c r="B7230" s="3">
        <v>10.449178080844201</v>
      </c>
      <c r="C7230" s="3">
        <v>0.25</v>
      </c>
    </row>
    <row r="7231" spans="1:3" x14ac:dyDescent="0.2">
      <c r="A7231" s="3" t="s">
        <v>27</v>
      </c>
      <c r="B7231" s="3">
        <v>2.9726871511226398</v>
      </c>
      <c r="C7231" s="3">
        <v>0.25</v>
      </c>
    </row>
    <row r="7232" spans="1:3" x14ac:dyDescent="0.2">
      <c r="A7232" s="3" t="s">
        <v>27</v>
      </c>
      <c r="B7232" s="3">
        <v>2.5131476005062501</v>
      </c>
      <c r="C7232" s="3">
        <v>0.25</v>
      </c>
    </row>
    <row r="7233" spans="1:3" x14ac:dyDescent="0.2">
      <c r="A7233" s="3" t="s">
        <v>27</v>
      </c>
      <c r="B7233" s="3">
        <v>15.439161281314499</v>
      </c>
      <c r="C7233" s="3">
        <v>0.25</v>
      </c>
    </row>
    <row r="7234" spans="1:3" x14ac:dyDescent="0.2">
      <c r="A7234" s="3" t="s">
        <v>27</v>
      </c>
      <c r="B7234" s="3">
        <v>3.4095853628484298</v>
      </c>
      <c r="C7234" s="3">
        <v>0.25</v>
      </c>
    </row>
    <row r="7235" spans="1:3" x14ac:dyDescent="0.2">
      <c r="A7235" s="3" t="s">
        <v>27</v>
      </c>
      <c r="B7235" s="3">
        <v>2.4151627238434799</v>
      </c>
      <c r="C7235" s="3">
        <v>0.25</v>
      </c>
    </row>
    <row r="7236" spans="1:3" x14ac:dyDescent="0.2">
      <c r="A7236" s="3" t="s">
        <v>27</v>
      </c>
      <c r="B7236" s="3">
        <v>8.1515097296781303</v>
      </c>
      <c r="C7236" s="3">
        <v>0.25</v>
      </c>
    </row>
    <row r="7237" spans="1:3" x14ac:dyDescent="0.2">
      <c r="A7237" s="3" t="s">
        <v>27</v>
      </c>
      <c r="B7237" s="3">
        <v>2.1832190180816</v>
      </c>
      <c r="C7237" s="3">
        <v>0.25</v>
      </c>
    </row>
    <row r="7238" spans="1:3" x14ac:dyDescent="0.2">
      <c r="A7238" s="3" t="s">
        <v>27</v>
      </c>
      <c r="B7238" s="3">
        <v>1203.1045789265499</v>
      </c>
      <c r="C7238" s="3">
        <v>0.25</v>
      </c>
    </row>
    <row r="7239" spans="1:3" x14ac:dyDescent="0.2">
      <c r="A7239" s="3" t="s">
        <v>27</v>
      </c>
      <c r="B7239" s="3">
        <v>3.26857341451761</v>
      </c>
      <c r="C7239" s="3">
        <v>0.25</v>
      </c>
    </row>
    <row r="7240" spans="1:3" x14ac:dyDescent="0.2">
      <c r="A7240" s="3" t="s">
        <v>27</v>
      </c>
      <c r="B7240" s="3">
        <v>9.0912534982511009</v>
      </c>
      <c r="C7240" s="3">
        <v>0.25</v>
      </c>
    </row>
    <row r="7241" spans="1:3" x14ac:dyDescent="0.2">
      <c r="A7241" s="3" t="s">
        <v>27</v>
      </c>
      <c r="B7241" s="3">
        <v>4.2332984714560302</v>
      </c>
      <c r="C7241" s="3">
        <v>0.25</v>
      </c>
    </row>
    <row r="7242" spans="1:3" x14ac:dyDescent="0.2">
      <c r="A7242" s="3" t="s">
        <v>27</v>
      </c>
      <c r="B7242" s="3">
        <v>72.174334699064403</v>
      </c>
      <c r="C7242" s="3">
        <v>0.25</v>
      </c>
    </row>
    <row r="7243" spans="1:3" x14ac:dyDescent="0.2">
      <c r="A7243" s="3" t="s">
        <v>27</v>
      </c>
      <c r="B7243" s="3">
        <v>26.297822409478002</v>
      </c>
      <c r="C7243" s="3">
        <v>0.25</v>
      </c>
    </row>
    <row r="7244" spans="1:3" x14ac:dyDescent="0.2">
      <c r="A7244" s="3" t="s">
        <v>27</v>
      </c>
      <c r="B7244" s="3">
        <v>3.3400690436918001</v>
      </c>
      <c r="C7244" s="3">
        <v>0.25</v>
      </c>
    </row>
    <row r="7245" spans="1:3" x14ac:dyDescent="0.2">
      <c r="A7245" s="3" t="s">
        <v>27</v>
      </c>
      <c r="B7245" s="3">
        <v>469.80766446921399</v>
      </c>
      <c r="C7245" s="3">
        <v>0.25</v>
      </c>
    </row>
    <row r="7246" spans="1:3" x14ac:dyDescent="0.2">
      <c r="A7246" s="3" t="s">
        <v>27</v>
      </c>
      <c r="B7246" s="3">
        <v>4.7847159407820197</v>
      </c>
      <c r="C7246" s="3">
        <v>0.25</v>
      </c>
    </row>
    <row r="7247" spans="1:3" x14ac:dyDescent="0.2">
      <c r="A7247" s="3" t="s">
        <v>27</v>
      </c>
      <c r="B7247" s="3">
        <v>117.393584641535</v>
      </c>
      <c r="C7247" s="3">
        <v>0.25</v>
      </c>
    </row>
    <row r="7248" spans="1:3" x14ac:dyDescent="0.2">
      <c r="A7248" s="3" t="s">
        <v>27</v>
      </c>
      <c r="B7248" s="3">
        <v>624.058598639916</v>
      </c>
      <c r="C7248" s="3">
        <v>0.25</v>
      </c>
    </row>
    <row r="7249" spans="1:3" x14ac:dyDescent="0.2">
      <c r="A7249" s="3" t="s">
        <v>27</v>
      </c>
      <c r="B7249" s="3">
        <v>2.3653119891694301</v>
      </c>
      <c r="C7249" s="3">
        <v>0.25</v>
      </c>
    </row>
    <row r="7250" spans="1:3" x14ac:dyDescent="0.2">
      <c r="A7250" s="3" t="s">
        <v>27</v>
      </c>
      <c r="B7250" s="3">
        <v>3.0995891676549698</v>
      </c>
      <c r="C7250" s="3">
        <v>0.25</v>
      </c>
    </row>
    <row r="7251" spans="1:3" x14ac:dyDescent="0.2">
      <c r="A7251" s="3" t="s">
        <v>27</v>
      </c>
      <c r="B7251" s="3">
        <v>2.8920328159567998</v>
      </c>
      <c r="C7251" s="3">
        <v>0.25</v>
      </c>
    </row>
    <row r="7252" spans="1:3" x14ac:dyDescent="0.2">
      <c r="A7252" s="3" t="s">
        <v>27</v>
      </c>
      <c r="B7252" s="3">
        <v>1429.52677482425</v>
      </c>
      <c r="C7252" s="3">
        <v>0.25</v>
      </c>
    </row>
    <row r="7253" spans="1:3" x14ac:dyDescent="0.2">
      <c r="A7253" s="3" t="s">
        <v>27</v>
      </c>
      <c r="B7253" s="3">
        <v>39.262228844542101</v>
      </c>
      <c r="C7253" s="3">
        <v>0.25</v>
      </c>
    </row>
    <row r="7254" spans="1:3" x14ac:dyDescent="0.2">
      <c r="A7254" s="3" t="s">
        <v>27</v>
      </c>
      <c r="B7254" s="3">
        <v>4.5454279005348699</v>
      </c>
      <c r="C7254" s="3">
        <v>0.25</v>
      </c>
    </row>
    <row r="7255" spans="1:3" x14ac:dyDescent="0.2">
      <c r="A7255" s="3" t="s">
        <v>27</v>
      </c>
      <c r="B7255" s="3">
        <v>243.187156162999</v>
      </c>
      <c r="C7255" s="3">
        <v>0.25</v>
      </c>
    </row>
    <row r="7256" spans="1:3" x14ac:dyDescent="0.2">
      <c r="A7256" s="3" t="s">
        <v>27</v>
      </c>
      <c r="B7256" s="3">
        <v>19.773099710071801</v>
      </c>
      <c r="C7256" s="3">
        <v>0.25</v>
      </c>
    </row>
    <row r="7257" spans="1:3" x14ac:dyDescent="0.2">
      <c r="A7257" s="3" t="s">
        <v>27</v>
      </c>
      <c r="B7257" s="3">
        <v>1316.39093390686</v>
      </c>
      <c r="C7257" s="3">
        <v>0.25</v>
      </c>
    </row>
    <row r="7258" spans="1:3" x14ac:dyDescent="0.2">
      <c r="A7258" s="3" t="s">
        <v>27</v>
      </c>
      <c r="B7258" s="3">
        <v>31.697074065748801</v>
      </c>
      <c r="C7258" s="3">
        <v>0.25</v>
      </c>
    </row>
    <row r="7259" spans="1:3" x14ac:dyDescent="0.2">
      <c r="A7259" s="3" t="s">
        <v>27</v>
      </c>
      <c r="B7259" s="3">
        <v>2.2821185333926799</v>
      </c>
      <c r="C7259" s="3">
        <v>0.25</v>
      </c>
    </row>
    <row r="7260" spans="1:3" x14ac:dyDescent="0.2">
      <c r="A7260" s="3" t="s">
        <v>27</v>
      </c>
      <c r="B7260" s="3">
        <v>20.780145464821999</v>
      </c>
      <c r="C7260" s="3">
        <v>0.25</v>
      </c>
    </row>
    <row r="7261" spans="1:3" x14ac:dyDescent="0.2">
      <c r="A7261" s="3" t="s">
        <v>27</v>
      </c>
      <c r="B7261" s="3">
        <v>6.5995211506214702</v>
      </c>
      <c r="C7261" s="3">
        <v>0.25</v>
      </c>
    </row>
    <row r="7262" spans="1:3" x14ac:dyDescent="0.2">
      <c r="A7262" s="3" t="s">
        <v>27</v>
      </c>
      <c r="B7262" s="3">
        <v>967.48838427706801</v>
      </c>
      <c r="C7262" s="3">
        <v>0.25</v>
      </c>
    </row>
    <row r="7263" spans="1:3" x14ac:dyDescent="0.2">
      <c r="A7263" s="3" t="s">
        <v>27</v>
      </c>
      <c r="B7263" s="3">
        <v>7.5356858409728904</v>
      </c>
      <c r="C7263" s="3">
        <v>0.25</v>
      </c>
    </row>
    <row r="7264" spans="1:3" x14ac:dyDescent="0.2">
      <c r="A7264" s="3" t="s">
        <v>27</v>
      </c>
      <c r="B7264" s="3">
        <v>3.5191335959413799</v>
      </c>
      <c r="C7264" s="3">
        <v>0.25</v>
      </c>
    </row>
    <row r="7265" spans="1:3" x14ac:dyDescent="0.2">
      <c r="A7265" s="3" t="s">
        <v>27</v>
      </c>
      <c r="B7265" s="3">
        <v>107.806667150324</v>
      </c>
      <c r="C7265" s="3">
        <v>0.25</v>
      </c>
    </row>
    <row r="7266" spans="1:3" x14ac:dyDescent="0.2">
      <c r="A7266" s="3" t="s">
        <v>27</v>
      </c>
      <c r="B7266" s="3">
        <v>60.766124654029099</v>
      </c>
      <c r="C7266" s="3">
        <v>0.25</v>
      </c>
    </row>
    <row r="7267" spans="1:3" x14ac:dyDescent="0.2">
      <c r="A7267" s="3" t="s">
        <v>27</v>
      </c>
      <c r="B7267" s="3">
        <v>7.5030647956150904</v>
      </c>
      <c r="C7267" s="3">
        <v>0.25</v>
      </c>
    </row>
    <row r="7268" spans="1:3" x14ac:dyDescent="0.2">
      <c r="A7268" s="3" t="s">
        <v>27</v>
      </c>
      <c r="B7268" s="3">
        <v>30.365421261408098</v>
      </c>
      <c r="C7268" s="3">
        <v>0.25</v>
      </c>
    </row>
    <row r="7269" spans="1:3" x14ac:dyDescent="0.2">
      <c r="A7269" s="3" t="s">
        <v>27</v>
      </c>
      <c r="B7269" s="3">
        <v>194.81091018495701</v>
      </c>
      <c r="C7269" s="3">
        <v>0.25</v>
      </c>
    </row>
    <row r="7270" spans="1:3" x14ac:dyDescent="0.2">
      <c r="A7270" s="3" t="s">
        <v>27</v>
      </c>
      <c r="B7270" s="3">
        <v>8.2490044093187205</v>
      </c>
      <c r="C7270" s="3">
        <v>0.25</v>
      </c>
    </row>
    <row r="7271" spans="1:3" x14ac:dyDescent="0.2">
      <c r="A7271" s="3" t="s">
        <v>27</v>
      </c>
      <c r="B7271" s="3">
        <v>1031.43315365082</v>
      </c>
      <c r="C7271" s="3">
        <v>0.25</v>
      </c>
    </row>
    <row r="7272" spans="1:3" x14ac:dyDescent="0.2">
      <c r="A7272" s="3" t="s">
        <v>27</v>
      </c>
      <c r="B7272" s="3">
        <v>54.4881280149528</v>
      </c>
      <c r="C7272" s="3">
        <v>0.25</v>
      </c>
    </row>
    <row r="7273" spans="1:3" x14ac:dyDescent="0.2">
      <c r="A7273" s="3" t="s">
        <v>27</v>
      </c>
      <c r="B7273" s="3">
        <v>60.686539447870501</v>
      </c>
      <c r="C7273" s="3">
        <v>0.25</v>
      </c>
    </row>
    <row r="7274" spans="1:3" x14ac:dyDescent="0.2">
      <c r="A7274" s="3" t="s">
        <v>28</v>
      </c>
      <c r="B7274" s="3">
        <v>1.75073762109623</v>
      </c>
      <c r="C7274" s="3">
        <v>0.25</v>
      </c>
    </row>
    <row r="7275" spans="1:3" x14ac:dyDescent="0.2">
      <c r="A7275" s="3" t="s">
        <v>28</v>
      </c>
      <c r="B7275" s="3">
        <v>2.6939885131159</v>
      </c>
      <c r="C7275" s="3">
        <v>0.25</v>
      </c>
    </row>
    <row r="7276" spans="1:3" x14ac:dyDescent="0.2">
      <c r="A7276" s="3" t="s">
        <v>28</v>
      </c>
      <c r="B7276" s="3">
        <v>1.7990869956906099</v>
      </c>
      <c r="C7276" s="3">
        <v>0.25</v>
      </c>
    </row>
    <row r="7277" spans="1:3" x14ac:dyDescent="0.2">
      <c r="A7277" s="3" t="s">
        <v>28</v>
      </c>
      <c r="B7277" s="3">
        <v>2.4718489663496599</v>
      </c>
      <c r="C7277" s="3">
        <v>0.25</v>
      </c>
    </row>
    <row r="7278" spans="1:3" x14ac:dyDescent="0.2">
      <c r="A7278" s="3" t="s">
        <v>28</v>
      </c>
      <c r="B7278" s="3">
        <v>2.1860595929295599</v>
      </c>
      <c r="C7278" s="3">
        <v>0.25</v>
      </c>
    </row>
    <row r="7279" spans="1:3" x14ac:dyDescent="0.2">
      <c r="A7279" s="3" t="s">
        <v>28</v>
      </c>
      <c r="B7279" s="3">
        <v>9.8101699358521799</v>
      </c>
      <c r="C7279" s="3">
        <v>0.25</v>
      </c>
    </row>
    <row r="7280" spans="1:3" x14ac:dyDescent="0.2">
      <c r="A7280" s="3" t="s">
        <v>28</v>
      </c>
      <c r="B7280" s="3">
        <v>2.6523808311913202</v>
      </c>
      <c r="C7280" s="3">
        <v>0.25</v>
      </c>
    </row>
    <row r="7281" spans="1:3" x14ac:dyDescent="0.2">
      <c r="A7281" s="3" t="s">
        <v>28</v>
      </c>
      <c r="B7281" s="3">
        <v>2.0152641025284401</v>
      </c>
      <c r="C7281" s="3">
        <v>0.25</v>
      </c>
    </row>
    <row r="7282" spans="1:3" x14ac:dyDescent="0.2">
      <c r="A7282" s="3" t="s">
        <v>28</v>
      </c>
      <c r="B7282" s="3">
        <v>4.26905499482789</v>
      </c>
      <c r="C7282" s="3">
        <v>0.25</v>
      </c>
    </row>
    <row r="7283" spans="1:3" x14ac:dyDescent="0.2">
      <c r="A7283" s="3" t="s">
        <v>28</v>
      </c>
      <c r="B7283" s="3">
        <v>2.1338822469959098</v>
      </c>
      <c r="C7283" s="3">
        <v>0.25</v>
      </c>
    </row>
    <row r="7284" spans="1:3" x14ac:dyDescent="0.2">
      <c r="A7284" s="3" t="s">
        <v>28</v>
      </c>
      <c r="B7284" s="3">
        <v>8.2097836396767008</v>
      </c>
      <c r="C7284" s="3">
        <v>0.25</v>
      </c>
    </row>
    <row r="7285" spans="1:3" x14ac:dyDescent="0.2">
      <c r="A7285" s="3" t="s">
        <v>28</v>
      </c>
      <c r="B7285" s="3">
        <v>6.0995302833720402</v>
      </c>
      <c r="C7285" s="3">
        <v>0.25</v>
      </c>
    </row>
    <row r="7286" spans="1:3" x14ac:dyDescent="0.2">
      <c r="A7286" s="3" t="s">
        <v>28</v>
      </c>
      <c r="B7286" s="3">
        <v>4.4458491287926103</v>
      </c>
      <c r="C7286" s="3">
        <v>0.25</v>
      </c>
    </row>
    <row r="7287" spans="1:3" x14ac:dyDescent="0.2">
      <c r="A7287" s="3" t="s">
        <v>28</v>
      </c>
      <c r="B7287" s="3">
        <v>2.7966355635746698</v>
      </c>
      <c r="C7287" s="3">
        <v>0.25</v>
      </c>
    </row>
    <row r="7288" spans="1:3" x14ac:dyDescent="0.2">
      <c r="A7288" s="3" t="s">
        <v>28</v>
      </c>
      <c r="B7288" s="3">
        <v>750.24562494064503</v>
      </c>
      <c r="C7288" s="3">
        <v>0.25</v>
      </c>
    </row>
    <row r="7289" spans="1:3" x14ac:dyDescent="0.2">
      <c r="A7289" s="3" t="s">
        <v>28</v>
      </c>
      <c r="B7289" s="3">
        <v>3.76981214081114</v>
      </c>
      <c r="C7289" s="3">
        <v>0.25</v>
      </c>
    </row>
    <row r="7290" spans="1:3" x14ac:dyDescent="0.2">
      <c r="A7290" s="3" t="s">
        <v>28</v>
      </c>
      <c r="B7290" s="3">
        <v>17.662672188356801</v>
      </c>
      <c r="C7290" s="3">
        <v>0.25</v>
      </c>
    </row>
    <row r="7291" spans="1:3" x14ac:dyDescent="0.2">
      <c r="A7291" s="3" t="s">
        <v>28</v>
      </c>
      <c r="B7291" s="3">
        <v>4.0137751085148201</v>
      </c>
      <c r="C7291" s="3">
        <v>0.25</v>
      </c>
    </row>
    <row r="7292" spans="1:3" x14ac:dyDescent="0.2">
      <c r="A7292" s="3" t="s">
        <v>28</v>
      </c>
      <c r="B7292" s="3">
        <v>2.1673483326291199</v>
      </c>
      <c r="C7292" s="3">
        <v>0.25</v>
      </c>
    </row>
    <row r="7293" spans="1:3" x14ac:dyDescent="0.2">
      <c r="A7293" s="3" t="s">
        <v>28</v>
      </c>
      <c r="B7293" s="3">
        <v>2.6263703716657001</v>
      </c>
      <c r="C7293" s="3">
        <v>0.25</v>
      </c>
    </row>
    <row r="7294" spans="1:3" x14ac:dyDescent="0.2">
      <c r="A7294" s="3" t="s">
        <v>28</v>
      </c>
      <c r="B7294" s="3">
        <v>4.3672780352572902</v>
      </c>
      <c r="C7294" s="3">
        <v>0.25</v>
      </c>
    </row>
    <row r="7295" spans="1:3" x14ac:dyDescent="0.2">
      <c r="A7295" s="3" t="s">
        <v>28</v>
      </c>
      <c r="B7295" s="3">
        <v>2.4878319012422101</v>
      </c>
      <c r="C7295" s="3">
        <v>0.25</v>
      </c>
    </row>
    <row r="7296" spans="1:3" x14ac:dyDescent="0.2">
      <c r="A7296" s="3" t="s">
        <v>28</v>
      </c>
      <c r="B7296" s="3">
        <v>8.1921445138198408</v>
      </c>
      <c r="C7296" s="3">
        <v>0.25</v>
      </c>
    </row>
    <row r="7297" spans="1:3" x14ac:dyDescent="0.2">
      <c r="A7297" s="3" t="s">
        <v>28</v>
      </c>
      <c r="B7297" s="3">
        <v>1.66858604734427</v>
      </c>
      <c r="C7297" s="3">
        <v>0.25</v>
      </c>
    </row>
    <row r="7298" spans="1:3" x14ac:dyDescent="0.2">
      <c r="A7298" s="3" t="s">
        <v>28</v>
      </c>
      <c r="B7298" s="3">
        <v>2.6441828471072002</v>
      </c>
      <c r="C7298" s="3">
        <v>0.25</v>
      </c>
    </row>
    <row r="7299" spans="1:3" x14ac:dyDescent="0.2">
      <c r="A7299" s="3" t="s">
        <v>28</v>
      </c>
      <c r="B7299" s="3">
        <v>283.45823941038498</v>
      </c>
      <c r="C7299" s="3">
        <v>0.25</v>
      </c>
    </row>
    <row r="7300" spans="1:3" x14ac:dyDescent="0.2">
      <c r="A7300" s="3" t="s">
        <v>28</v>
      </c>
      <c r="B7300" s="3">
        <v>12.6069225197884</v>
      </c>
      <c r="C7300" s="3">
        <v>0.25</v>
      </c>
    </row>
    <row r="7301" spans="1:3" x14ac:dyDescent="0.2">
      <c r="A7301" s="3" t="s">
        <v>28</v>
      </c>
      <c r="B7301" s="3">
        <v>3.7151410730027399</v>
      </c>
      <c r="C7301" s="3">
        <v>0.25</v>
      </c>
    </row>
    <row r="7302" spans="1:3" x14ac:dyDescent="0.2">
      <c r="A7302" s="3" t="s">
        <v>28</v>
      </c>
      <c r="B7302" s="3">
        <v>2.7451427133556598</v>
      </c>
      <c r="C7302" s="3">
        <v>0.25</v>
      </c>
    </row>
    <row r="7303" spans="1:3" x14ac:dyDescent="0.2">
      <c r="A7303" s="3" t="s">
        <v>28</v>
      </c>
      <c r="B7303" s="3">
        <v>3.1067968713659302</v>
      </c>
      <c r="C7303" s="3">
        <v>0.25</v>
      </c>
    </row>
    <row r="7304" spans="1:3" x14ac:dyDescent="0.2">
      <c r="A7304" s="3" t="s">
        <v>28</v>
      </c>
      <c r="B7304" s="3">
        <v>2.8250839981457401</v>
      </c>
      <c r="C7304" s="3">
        <v>0.25</v>
      </c>
    </row>
    <row r="7305" spans="1:3" x14ac:dyDescent="0.2">
      <c r="A7305" s="3" t="s">
        <v>28</v>
      </c>
      <c r="B7305" s="3">
        <v>6.9988891038487004</v>
      </c>
      <c r="C7305" s="3">
        <v>0.25</v>
      </c>
    </row>
    <row r="7306" spans="1:3" x14ac:dyDescent="0.2">
      <c r="A7306" s="3" t="s">
        <v>28</v>
      </c>
      <c r="B7306" s="3">
        <v>48.923757553752097</v>
      </c>
      <c r="C7306" s="3">
        <v>0.25</v>
      </c>
    </row>
    <row r="7307" spans="1:3" x14ac:dyDescent="0.2">
      <c r="A7307" s="3" t="s">
        <v>28</v>
      </c>
      <c r="B7307" s="3">
        <v>4.3955304238813602</v>
      </c>
      <c r="C7307" s="3">
        <v>0.25</v>
      </c>
    </row>
    <row r="7308" spans="1:3" x14ac:dyDescent="0.2">
      <c r="A7308" s="3" t="s">
        <v>28</v>
      </c>
      <c r="B7308" s="3">
        <v>2.7121651609875301</v>
      </c>
      <c r="C7308" s="3">
        <v>0.25</v>
      </c>
    </row>
    <row r="7309" spans="1:3" x14ac:dyDescent="0.2">
      <c r="A7309" s="3" t="s">
        <v>28</v>
      </c>
      <c r="B7309" s="3">
        <v>134.800353357663</v>
      </c>
      <c r="C7309" s="3">
        <v>0.25</v>
      </c>
    </row>
    <row r="7310" spans="1:3" x14ac:dyDescent="0.2">
      <c r="A7310" s="3" t="s">
        <v>28</v>
      </c>
      <c r="B7310" s="3">
        <v>4.9132030807760296</v>
      </c>
      <c r="C7310" s="3">
        <v>0.25</v>
      </c>
    </row>
    <row r="7311" spans="1:3" x14ac:dyDescent="0.2">
      <c r="A7311" s="3" t="s">
        <v>28</v>
      </c>
      <c r="B7311" s="3">
        <v>6.1437868489029199</v>
      </c>
      <c r="C7311" s="3">
        <v>0.25</v>
      </c>
    </row>
    <row r="7312" spans="1:3" x14ac:dyDescent="0.2">
      <c r="A7312" s="3" t="s">
        <v>28</v>
      </c>
      <c r="B7312" s="3">
        <v>2.97222084318568</v>
      </c>
      <c r="C7312" s="3">
        <v>0.25</v>
      </c>
    </row>
    <row r="7313" spans="1:3" x14ac:dyDescent="0.2">
      <c r="A7313" s="3" t="s">
        <v>28</v>
      </c>
      <c r="B7313" s="3">
        <v>740.24890936067504</v>
      </c>
      <c r="C7313" s="3">
        <v>0.25</v>
      </c>
    </row>
    <row r="7314" spans="1:3" x14ac:dyDescent="0.2">
      <c r="A7314" s="3" t="s">
        <v>28</v>
      </c>
      <c r="B7314" s="3">
        <v>7.6629211520150999</v>
      </c>
      <c r="C7314" s="3">
        <v>0.25</v>
      </c>
    </row>
    <row r="7315" spans="1:3" x14ac:dyDescent="0.2">
      <c r="A7315" s="3" t="s">
        <v>28</v>
      </c>
      <c r="B7315" s="3">
        <v>1118.1177147791</v>
      </c>
      <c r="C7315" s="3">
        <v>0.25</v>
      </c>
    </row>
    <row r="7316" spans="1:3" x14ac:dyDescent="0.2">
      <c r="A7316" s="3" t="s">
        <v>28</v>
      </c>
      <c r="B7316" s="3">
        <v>1.9305796373203501</v>
      </c>
      <c r="C7316" s="3">
        <v>0.25</v>
      </c>
    </row>
    <row r="7317" spans="1:3" x14ac:dyDescent="0.2">
      <c r="A7317" s="3" t="s">
        <v>28</v>
      </c>
      <c r="B7317" s="3">
        <v>3.6415254101771799</v>
      </c>
      <c r="C7317" s="3">
        <v>0.25</v>
      </c>
    </row>
    <row r="7318" spans="1:3" x14ac:dyDescent="0.2">
      <c r="A7318" s="3" t="s">
        <v>28</v>
      </c>
      <c r="B7318" s="3">
        <v>3.1547615512068998</v>
      </c>
      <c r="C7318" s="3">
        <v>0.25</v>
      </c>
    </row>
    <row r="7319" spans="1:3" x14ac:dyDescent="0.2">
      <c r="A7319" s="3" t="s">
        <v>28</v>
      </c>
      <c r="B7319" s="3">
        <v>2.7324024717667901</v>
      </c>
      <c r="C7319" s="3">
        <v>0.25</v>
      </c>
    </row>
    <row r="7320" spans="1:3" x14ac:dyDescent="0.2">
      <c r="A7320" s="3" t="s">
        <v>28</v>
      </c>
      <c r="B7320" s="3">
        <v>3.81937843429038</v>
      </c>
      <c r="C7320" s="3">
        <v>0.25</v>
      </c>
    </row>
    <row r="7321" spans="1:3" x14ac:dyDescent="0.2">
      <c r="A7321" s="3" t="s">
        <v>28</v>
      </c>
      <c r="B7321" s="3">
        <v>3.3632701671689702</v>
      </c>
      <c r="C7321" s="3">
        <v>0.25</v>
      </c>
    </row>
    <row r="7322" spans="1:3" x14ac:dyDescent="0.2">
      <c r="A7322" s="3" t="s">
        <v>28</v>
      </c>
      <c r="B7322" s="3">
        <v>7.8520436540788499</v>
      </c>
      <c r="C7322" s="3">
        <v>0.25</v>
      </c>
    </row>
    <row r="7323" spans="1:3" x14ac:dyDescent="0.2">
      <c r="A7323" s="3" t="s">
        <v>28</v>
      </c>
      <c r="B7323" s="3">
        <v>2.5374481043659398</v>
      </c>
      <c r="C7323" s="3">
        <v>0.25</v>
      </c>
    </row>
    <row r="7324" spans="1:3" x14ac:dyDescent="0.2">
      <c r="A7324" s="3" t="s">
        <v>28</v>
      </c>
      <c r="B7324" s="3">
        <v>2.4166586704779198</v>
      </c>
      <c r="C7324" s="3">
        <v>0.25</v>
      </c>
    </row>
    <row r="7325" spans="1:3" x14ac:dyDescent="0.2">
      <c r="A7325" s="3" t="s">
        <v>28</v>
      </c>
      <c r="B7325" s="3">
        <v>17.5624190173654</v>
      </c>
      <c r="C7325" s="3">
        <v>0.25</v>
      </c>
    </row>
    <row r="7326" spans="1:3" x14ac:dyDescent="0.2">
      <c r="A7326" s="3" t="s">
        <v>28</v>
      </c>
      <c r="B7326" s="3">
        <v>14.286262767033399</v>
      </c>
      <c r="C7326" s="3">
        <v>0.25</v>
      </c>
    </row>
    <row r="7327" spans="1:3" x14ac:dyDescent="0.2">
      <c r="A7327" s="3" t="s">
        <v>28</v>
      </c>
      <c r="B7327" s="3">
        <v>4.1679349232662704</v>
      </c>
      <c r="C7327" s="3">
        <v>0.25</v>
      </c>
    </row>
    <row r="7328" spans="1:3" x14ac:dyDescent="0.2">
      <c r="A7328" s="3" t="s">
        <v>28</v>
      </c>
      <c r="B7328" s="3">
        <v>3.8766018639165298</v>
      </c>
      <c r="C7328" s="3">
        <v>0.25</v>
      </c>
    </row>
    <row r="7329" spans="1:3" x14ac:dyDescent="0.2">
      <c r="A7329" s="3" t="s">
        <v>28</v>
      </c>
      <c r="B7329" s="3">
        <v>3.6143179170851898</v>
      </c>
      <c r="C7329" s="3">
        <v>0.25</v>
      </c>
    </row>
    <row r="7330" spans="1:3" x14ac:dyDescent="0.2">
      <c r="A7330" s="3" t="s">
        <v>28</v>
      </c>
      <c r="B7330" s="3">
        <v>48.948755635869901</v>
      </c>
      <c r="C7330" s="3">
        <v>0.25</v>
      </c>
    </row>
    <row r="7331" spans="1:3" x14ac:dyDescent="0.2">
      <c r="A7331" s="3" t="s">
        <v>28</v>
      </c>
      <c r="B7331" s="3">
        <v>25.182183481726899</v>
      </c>
      <c r="C7331" s="3">
        <v>0.25</v>
      </c>
    </row>
    <row r="7332" spans="1:3" x14ac:dyDescent="0.2">
      <c r="A7332" s="3" t="s">
        <v>28</v>
      </c>
      <c r="B7332" s="3">
        <v>2.4249477460666302</v>
      </c>
      <c r="C7332" s="3">
        <v>0.25</v>
      </c>
    </row>
    <row r="7333" spans="1:3" x14ac:dyDescent="0.2">
      <c r="A7333" s="3" t="s">
        <v>28</v>
      </c>
      <c r="B7333" s="3">
        <v>5.2530846822700799</v>
      </c>
      <c r="C7333" s="3">
        <v>0.25</v>
      </c>
    </row>
    <row r="7334" spans="1:3" x14ac:dyDescent="0.2">
      <c r="A7334" s="3" t="s">
        <v>28</v>
      </c>
      <c r="B7334" s="3">
        <v>1.8703524449843001</v>
      </c>
      <c r="C7334" s="3">
        <v>0.25</v>
      </c>
    </row>
    <row r="7335" spans="1:3" x14ac:dyDescent="0.2">
      <c r="A7335" s="3" t="s">
        <v>28</v>
      </c>
      <c r="B7335" s="3">
        <v>72.389951730411596</v>
      </c>
      <c r="C7335" s="3">
        <v>0.25</v>
      </c>
    </row>
    <row r="7336" spans="1:3" x14ac:dyDescent="0.2">
      <c r="A7336" s="3" t="s">
        <v>28</v>
      </c>
      <c r="B7336" s="3">
        <v>478.98660961748601</v>
      </c>
      <c r="C7336" s="3">
        <v>0.25</v>
      </c>
    </row>
    <row r="7337" spans="1:3" x14ac:dyDescent="0.2">
      <c r="A7337" s="3" t="s">
        <v>28</v>
      </c>
      <c r="B7337" s="3">
        <v>39.506536420876103</v>
      </c>
      <c r="C7337" s="3">
        <v>0.25</v>
      </c>
    </row>
    <row r="7338" spans="1:3" x14ac:dyDescent="0.2">
      <c r="A7338" s="3" t="s">
        <v>28</v>
      </c>
      <c r="B7338" s="3">
        <v>5.6962777447675998</v>
      </c>
      <c r="C7338" s="3">
        <v>0.25</v>
      </c>
    </row>
    <row r="7339" spans="1:3" x14ac:dyDescent="0.2">
      <c r="A7339" s="3" t="s">
        <v>28</v>
      </c>
      <c r="B7339" s="3">
        <v>9.2650420627615908</v>
      </c>
      <c r="C7339" s="3">
        <v>0.25</v>
      </c>
    </row>
    <row r="7340" spans="1:3" x14ac:dyDescent="0.2">
      <c r="A7340" s="3" t="s">
        <v>28</v>
      </c>
      <c r="B7340" s="3">
        <v>2.2831768142829398</v>
      </c>
      <c r="C7340" s="3">
        <v>0.25</v>
      </c>
    </row>
    <row r="7341" spans="1:3" x14ac:dyDescent="0.2">
      <c r="A7341" s="3" t="s">
        <v>28</v>
      </c>
      <c r="B7341" s="3">
        <v>248.27430565037</v>
      </c>
      <c r="C7341" s="3">
        <v>0.25</v>
      </c>
    </row>
    <row r="7342" spans="1:3" x14ac:dyDescent="0.2">
      <c r="A7342" s="3" t="s">
        <v>28</v>
      </c>
      <c r="B7342" s="3">
        <v>15.033343922078201</v>
      </c>
      <c r="C7342" s="3">
        <v>0.25</v>
      </c>
    </row>
    <row r="7343" spans="1:3" x14ac:dyDescent="0.2">
      <c r="A7343" s="3" t="s">
        <v>28</v>
      </c>
      <c r="B7343" s="3">
        <v>8.4215670616948195</v>
      </c>
      <c r="C7343" s="3">
        <v>0.25</v>
      </c>
    </row>
    <row r="7344" spans="1:3" x14ac:dyDescent="0.2">
      <c r="A7344" s="3" t="s">
        <v>28</v>
      </c>
      <c r="B7344" s="3">
        <v>71.310947652017006</v>
      </c>
      <c r="C7344" s="3">
        <v>0.25</v>
      </c>
    </row>
    <row r="7345" spans="1:3" x14ac:dyDescent="0.2">
      <c r="A7345" s="3" t="s">
        <v>28</v>
      </c>
      <c r="B7345" s="3">
        <v>236.84323351981899</v>
      </c>
      <c r="C7345" s="3">
        <v>0.25</v>
      </c>
    </row>
    <row r="7346" spans="1:3" x14ac:dyDescent="0.2">
      <c r="A7346" s="3" t="s">
        <v>28</v>
      </c>
      <c r="B7346" s="3">
        <v>2.27430854684849</v>
      </c>
      <c r="C7346" s="3">
        <v>0.25</v>
      </c>
    </row>
    <row r="7347" spans="1:3" x14ac:dyDescent="0.2">
      <c r="A7347" s="3" t="s">
        <v>28</v>
      </c>
      <c r="B7347" s="3">
        <v>56.686166547177201</v>
      </c>
      <c r="C7347" s="3">
        <v>0.25</v>
      </c>
    </row>
    <row r="7348" spans="1:3" x14ac:dyDescent="0.2">
      <c r="A7348" s="3" t="s">
        <v>28</v>
      </c>
      <c r="B7348" s="3">
        <v>983.08614904851197</v>
      </c>
      <c r="C7348" s="3">
        <v>0.25</v>
      </c>
    </row>
    <row r="7349" spans="1:3" x14ac:dyDescent="0.2">
      <c r="A7349" s="3" t="s">
        <v>28</v>
      </c>
      <c r="B7349" s="3">
        <v>2.19105133418519</v>
      </c>
      <c r="C7349" s="3">
        <v>0.25</v>
      </c>
    </row>
    <row r="7350" spans="1:3" x14ac:dyDescent="0.2">
      <c r="A7350" s="3" t="s">
        <v>28</v>
      </c>
      <c r="B7350" s="3">
        <v>26.5435070937476</v>
      </c>
      <c r="C7350" s="3">
        <v>0.25</v>
      </c>
    </row>
    <row r="7351" spans="1:3" x14ac:dyDescent="0.2">
      <c r="A7351" s="3" t="s">
        <v>28</v>
      </c>
      <c r="B7351" s="3">
        <v>24.828187541199501</v>
      </c>
      <c r="C7351" s="3">
        <v>0.25</v>
      </c>
    </row>
    <row r="7352" spans="1:3" x14ac:dyDescent="0.2">
      <c r="A7352" s="3" t="s">
        <v>28</v>
      </c>
      <c r="B7352" s="3">
        <v>723.29895338025403</v>
      </c>
      <c r="C7352" s="3">
        <v>0.25</v>
      </c>
    </row>
    <row r="7353" spans="1:3" x14ac:dyDescent="0.2">
      <c r="A7353" s="3" t="s">
        <v>28</v>
      </c>
      <c r="B7353" s="3">
        <v>108.09195399705</v>
      </c>
      <c r="C7353" s="3">
        <v>0.25</v>
      </c>
    </row>
    <row r="7354" spans="1:3" x14ac:dyDescent="0.2">
      <c r="A7354" s="3" t="s">
        <v>28</v>
      </c>
      <c r="B7354" s="3">
        <v>2.26292714280103</v>
      </c>
      <c r="C7354" s="3">
        <v>0.25</v>
      </c>
    </row>
    <row r="7355" spans="1:3" x14ac:dyDescent="0.2">
      <c r="A7355" s="3" t="s">
        <v>28</v>
      </c>
      <c r="B7355" s="3">
        <v>4.3062229597831498</v>
      </c>
      <c r="C7355" s="3">
        <v>0.25</v>
      </c>
    </row>
    <row r="7356" spans="1:3" x14ac:dyDescent="0.2">
      <c r="A7356" s="3" t="s">
        <v>28</v>
      </c>
      <c r="B7356" s="3">
        <v>47.184974623153998</v>
      </c>
      <c r="C7356" s="3">
        <v>0.25</v>
      </c>
    </row>
    <row r="7357" spans="1:3" x14ac:dyDescent="0.2">
      <c r="A7357" s="3" t="s">
        <v>28</v>
      </c>
      <c r="B7357" s="3">
        <v>905.29880962568302</v>
      </c>
      <c r="C7357" s="3">
        <v>0.25</v>
      </c>
    </row>
    <row r="7358" spans="1:3" x14ac:dyDescent="0.2">
      <c r="A7358" s="3" t="s">
        <v>28</v>
      </c>
      <c r="B7358" s="3">
        <v>9.0529771224750792</v>
      </c>
      <c r="C7358" s="3">
        <v>0.25</v>
      </c>
    </row>
    <row r="7359" spans="1:3" x14ac:dyDescent="0.2">
      <c r="A7359" s="3" t="s">
        <v>28</v>
      </c>
      <c r="B7359" s="3">
        <v>6.7962213220191003</v>
      </c>
      <c r="C7359" s="3">
        <v>0.25</v>
      </c>
    </row>
    <row r="7360" spans="1:3" x14ac:dyDescent="0.2">
      <c r="A7360" s="3" t="s">
        <v>28</v>
      </c>
      <c r="B7360" s="3">
        <v>2.6072352347614398</v>
      </c>
      <c r="C7360" s="3">
        <v>0.25</v>
      </c>
    </row>
    <row r="7361" spans="1:3" x14ac:dyDescent="0.2">
      <c r="A7361" s="3" t="s">
        <v>28</v>
      </c>
      <c r="B7361" s="3">
        <v>11.893643872627999</v>
      </c>
      <c r="C7361" s="3">
        <v>0.25</v>
      </c>
    </row>
    <row r="7362" spans="1:3" x14ac:dyDescent="0.2">
      <c r="A7362" s="3" t="s">
        <v>28</v>
      </c>
      <c r="B7362" s="3">
        <v>10.718510321152101</v>
      </c>
      <c r="C7362" s="3">
        <v>0.25</v>
      </c>
    </row>
    <row r="7363" spans="1:3" x14ac:dyDescent="0.2">
      <c r="A7363" s="3" t="s">
        <v>28</v>
      </c>
      <c r="B7363" s="3">
        <v>58.945346248101401</v>
      </c>
      <c r="C7363" s="3">
        <v>0.25</v>
      </c>
    </row>
    <row r="7364" spans="1:3" x14ac:dyDescent="0.2">
      <c r="A7364" s="3" t="s">
        <v>28</v>
      </c>
      <c r="B7364" s="3">
        <v>3.03433494423393</v>
      </c>
      <c r="C7364" s="3">
        <v>0.25</v>
      </c>
    </row>
    <row r="7365" spans="1:3" x14ac:dyDescent="0.2">
      <c r="A7365" s="3" t="s">
        <v>28</v>
      </c>
      <c r="B7365" s="3">
        <v>3.5768748351919601</v>
      </c>
      <c r="C7365" s="3">
        <v>0.25</v>
      </c>
    </row>
    <row r="7366" spans="1:3" x14ac:dyDescent="0.2">
      <c r="A7366" s="3" t="s">
        <v>28</v>
      </c>
      <c r="B7366" s="3">
        <v>7.4041959568164897</v>
      </c>
      <c r="C7366" s="3">
        <v>0.25</v>
      </c>
    </row>
    <row r="7367" spans="1:3" x14ac:dyDescent="0.2">
      <c r="A7367" s="3" t="s">
        <v>28</v>
      </c>
      <c r="B7367" s="3">
        <v>2.79785615754506</v>
      </c>
      <c r="C7367" s="3">
        <v>0.25</v>
      </c>
    </row>
    <row r="7368" spans="1:3" x14ac:dyDescent="0.2">
      <c r="A7368" s="3" t="s">
        <v>28</v>
      </c>
      <c r="B7368" s="3">
        <v>2.9124485071433499</v>
      </c>
      <c r="C7368" s="3">
        <v>0.25</v>
      </c>
    </row>
    <row r="7369" spans="1:3" x14ac:dyDescent="0.2">
      <c r="A7369" s="3" t="s">
        <v>28</v>
      </c>
      <c r="B7369" s="3">
        <v>2.2680167733885099</v>
      </c>
      <c r="C7369" s="3">
        <v>0.25</v>
      </c>
    </row>
    <row r="7370" spans="1:3" x14ac:dyDescent="0.2">
      <c r="A7370" s="3" t="s">
        <v>28</v>
      </c>
      <c r="B7370" s="3">
        <v>12.806963321219699</v>
      </c>
      <c r="C7370" s="3">
        <v>0.25</v>
      </c>
    </row>
    <row r="7371" spans="1:3" x14ac:dyDescent="0.2">
      <c r="A7371" s="3" t="s">
        <v>28</v>
      </c>
      <c r="B7371" s="3">
        <v>19.8960033465553</v>
      </c>
      <c r="C7371" s="3">
        <v>0.25</v>
      </c>
    </row>
    <row r="7372" spans="1:3" x14ac:dyDescent="0.2">
      <c r="A7372" s="3" t="s">
        <v>28</v>
      </c>
      <c r="B7372" s="3">
        <v>41.178955295189702</v>
      </c>
      <c r="C7372" s="3">
        <v>0.25</v>
      </c>
    </row>
    <row r="7373" spans="1:3" x14ac:dyDescent="0.2">
      <c r="A7373" s="3" t="s">
        <v>28</v>
      </c>
      <c r="B7373" s="3">
        <v>8.5271708886601107</v>
      </c>
      <c r="C7373" s="3">
        <v>0.25</v>
      </c>
    </row>
    <row r="7374" spans="1:3" x14ac:dyDescent="0.2">
      <c r="A7374" s="3" t="s">
        <v>28</v>
      </c>
      <c r="B7374" s="3">
        <v>4.9860925177182898</v>
      </c>
      <c r="C7374" s="3">
        <v>0.25</v>
      </c>
    </row>
    <row r="7375" spans="1:3" x14ac:dyDescent="0.2">
      <c r="A7375" s="3" t="s">
        <v>28</v>
      </c>
      <c r="B7375" s="3">
        <v>1.8056169683508401</v>
      </c>
      <c r="C7375" s="3">
        <v>0.25</v>
      </c>
    </row>
    <row r="7376" spans="1:3" x14ac:dyDescent="0.2">
      <c r="A7376" s="3" t="s">
        <v>28</v>
      </c>
      <c r="B7376" s="3">
        <v>46.126851367992003</v>
      </c>
      <c r="C7376" s="3">
        <v>0.25</v>
      </c>
    </row>
    <row r="7377" spans="1:3" x14ac:dyDescent="0.2">
      <c r="A7377" s="3" t="s">
        <v>28</v>
      </c>
      <c r="B7377" s="3">
        <v>5.3455509871883198</v>
      </c>
      <c r="C7377" s="3">
        <v>0.25</v>
      </c>
    </row>
    <row r="7378" spans="1:3" x14ac:dyDescent="0.2">
      <c r="A7378" s="3" t="s">
        <v>28</v>
      </c>
      <c r="B7378" s="3">
        <v>4.80657622064835</v>
      </c>
      <c r="C7378" s="3">
        <v>0.25</v>
      </c>
    </row>
    <row r="7379" spans="1:3" x14ac:dyDescent="0.2">
      <c r="A7379" s="3" t="s">
        <v>28</v>
      </c>
      <c r="B7379" s="3">
        <v>8.0795205071542995</v>
      </c>
      <c r="C7379" s="3">
        <v>0.25</v>
      </c>
    </row>
    <row r="7380" spans="1:3" x14ac:dyDescent="0.2">
      <c r="A7380" s="3" t="s">
        <v>28</v>
      </c>
      <c r="B7380" s="3">
        <v>31.4019834619859</v>
      </c>
      <c r="C7380" s="3">
        <v>0.25</v>
      </c>
    </row>
    <row r="7381" spans="1:3" x14ac:dyDescent="0.2">
      <c r="A7381" s="3" t="s">
        <v>28</v>
      </c>
      <c r="B7381" s="3">
        <v>4.8054061072569798</v>
      </c>
      <c r="C7381" s="3">
        <v>0.25</v>
      </c>
    </row>
    <row r="7382" spans="1:3" x14ac:dyDescent="0.2">
      <c r="A7382" s="3" t="s">
        <v>28</v>
      </c>
      <c r="B7382" s="3">
        <v>398.27074213173597</v>
      </c>
      <c r="C7382" s="3">
        <v>0.25</v>
      </c>
    </row>
    <row r="7383" spans="1:3" x14ac:dyDescent="0.2">
      <c r="A7383" s="3" t="s">
        <v>28</v>
      </c>
      <c r="B7383" s="3">
        <v>7.0704984287303203</v>
      </c>
      <c r="C7383" s="3">
        <v>0.25</v>
      </c>
    </row>
    <row r="7384" spans="1:3" x14ac:dyDescent="0.2">
      <c r="A7384" s="3" t="s">
        <v>28</v>
      </c>
      <c r="B7384" s="3">
        <v>11.0785783787461</v>
      </c>
      <c r="C7384" s="3">
        <v>0.25</v>
      </c>
    </row>
    <row r="7385" spans="1:3" x14ac:dyDescent="0.2">
      <c r="A7385" s="3" t="s">
        <v>28</v>
      </c>
      <c r="B7385" s="3">
        <v>323.220322810109</v>
      </c>
      <c r="C7385" s="3">
        <v>0.25</v>
      </c>
    </row>
    <row r="7386" spans="1:3" x14ac:dyDescent="0.2">
      <c r="A7386" s="3" t="s">
        <v>28</v>
      </c>
      <c r="B7386" s="3">
        <v>102.582845123105</v>
      </c>
      <c r="C7386" s="3">
        <v>0.25</v>
      </c>
    </row>
    <row r="7387" spans="1:3" x14ac:dyDescent="0.2">
      <c r="A7387" s="3" t="s">
        <v>28</v>
      </c>
      <c r="B7387" s="3">
        <v>3.4050867860515801</v>
      </c>
      <c r="C7387" s="3">
        <v>0.25</v>
      </c>
    </row>
    <row r="7388" spans="1:3" x14ac:dyDescent="0.2">
      <c r="A7388" s="3" t="s">
        <v>28</v>
      </c>
      <c r="B7388" s="3">
        <v>14.376238852333101</v>
      </c>
      <c r="C7388" s="3">
        <v>0.25</v>
      </c>
    </row>
    <row r="7389" spans="1:3" x14ac:dyDescent="0.2">
      <c r="A7389" s="3" t="s">
        <v>28</v>
      </c>
      <c r="B7389" s="3">
        <v>56.623479610189101</v>
      </c>
      <c r="C7389" s="3">
        <v>0.25</v>
      </c>
    </row>
    <row r="7390" spans="1:3" x14ac:dyDescent="0.2">
      <c r="A7390" s="3" t="s">
        <v>28</v>
      </c>
      <c r="B7390" s="3">
        <v>2.3906088902174898</v>
      </c>
      <c r="C7390" s="3">
        <v>0.25</v>
      </c>
    </row>
    <row r="7391" spans="1:3" x14ac:dyDescent="0.2">
      <c r="A7391" s="3" t="s">
        <v>28</v>
      </c>
      <c r="B7391" s="3">
        <v>8.7558337416522392</v>
      </c>
      <c r="C7391" s="3">
        <v>0.25</v>
      </c>
    </row>
    <row r="7392" spans="1:3" x14ac:dyDescent="0.2">
      <c r="A7392" s="3" t="s">
        <v>28</v>
      </c>
      <c r="B7392" s="3">
        <v>10.044460305038401</v>
      </c>
      <c r="C7392" s="3">
        <v>0.25</v>
      </c>
    </row>
    <row r="7393" spans="1:3" x14ac:dyDescent="0.2">
      <c r="A7393" s="3" t="s">
        <v>28</v>
      </c>
      <c r="B7393" s="3">
        <v>72.395853238964193</v>
      </c>
      <c r="C7393" s="3">
        <v>0.25</v>
      </c>
    </row>
    <row r="7394" spans="1:3" x14ac:dyDescent="0.2">
      <c r="A7394" s="3" t="s">
        <v>28</v>
      </c>
      <c r="B7394" s="3">
        <v>53.547616030600501</v>
      </c>
      <c r="C7394" s="3">
        <v>0.25</v>
      </c>
    </row>
    <row r="7395" spans="1:3" x14ac:dyDescent="0.2">
      <c r="A7395" s="3" t="s">
        <v>28</v>
      </c>
      <c r="B7395" s="3">
        <v>252.271303737811</v>
      </c>
      <c r="C7395" s="3">
        <v>0.25</v>
      </c>
    </row>
    <row r="7396" spans="1:3" x14ac:dyDescent="0.2">
      <c r="A7396" s="3" t="s">
        <v>28</v>
      </c>
      <c r="B7396" s="3">
        <v>26.4428772919605</v>
      </c>
      <c r="C7396" s="3">
        <v>0.25</v>
      </c>
    </row>
    <row r="7397" spans="1:3" x14ac:dyDescent="0.2">
      <c r="A7397" s="3" t="s">
        <v>28</v>
      </c>
      <c r="B7397" s="3">
        <v>2.9233081905429001</v>
      </c>
      <c r="C7397" s="3">
        <v>0.25</v>
      </c>
    </row>
    <row r="7398" spans="1:3" x14ac:dyDescent="0.2">
      <c r="A7398" s="3" t="s">
        <v>28</v>
      </c>
      <c r="B7398" s="3">
        <v>3.3763557790563299</v>
      </c>
      <c r="C7398" s="3">
        <v>0.25</v>
      </c>
    </row>
    <row r="7399" spans="1:3" x14ac:dyDescent="0.2">
      <c r="A7399" s="3" t="s">
        <v>28</v>
      </c>
      <c r="B7399" s="3">
        <v>125.088226661379</v>
      </c>
      <c r="C7399" s="3">
        <v>0.25</v>
      </c>
    </row>
    <row r="7400" spans="1:3" x14ac:dyDescent="0.2">
      <c r="A7400" s="3" t="s">
        <v>28</v>
      </c>
      <c r="B7400" s="3">
        <v>5.2763723560623399</v>
      </c>
      <c r="C7400" s="3">
        <v>0.25</v>
      </c>
    </row>
    <row r="7401" spans="1:3" x14ac:dyDescent="0.2">
      <c r="A7401" s="3" t="s">
        <v>28</v>
      </c>
      <c r="B7401" s="3">
        <v>2.5171240869462501</v>
      </c>
      <c r="C7401" s="3">
        <v>0.25</v>
      </c>
    </row>
    <row r="7402" spans="1:3" x14ac:dyDescent="0.2">
      <c r="A7402" s="3" t="s">
        <v>28</v>
      </c>
      <c r="B7402" s="3">
        <v>3.4218645413828002</v>
      </c>
      <c r="C7402" s="3">
        <v>0.25</v>
      </c>
    </row>
    <row r="7403" spans="1:3" x14ac:dyDescent="0.2">
      <c r="A7403" s="3" t="s">
        <v>28</v>
      </c>
      <c r="B7403" s="3">
        <v>582.83216285517801</v>
      </c>
      <c r="C7403" s="3">
        <v>0.25</v>
      </c>
    </row>
    <row r="7404" spans="1:3" x14ac:dyDescent="0.2">
      <c r="A7404" s="3" t="s">
        <v>28</v>
      </c>
      <c r="B7404" s="3">
        <v>489.068947706757</v>
      </c>
      <c r="C7404" s="3">
        <v>0.25</v>
      </c>
    </row>
    <row r="7405" spans="1:3" x14ac:dyDescent="0.2">
      <c r="A7405" s="3" t="s">
        <v>28</v>
      </c>
      <c r="B7405" s="3">
        <v>52.658265118182896</v>
      </c>
      <c r="C7405" s="3">
        <v>0.25</v>
      </c>
    </row>
    <row r="7406" spans="1:3" x14ac:dyDescent="0.2">
      <c r="A7406" s="3" t="s">
        <v>28</v>
      </c>
      <c r="B7406" s="3">
        <v>8.6005269132134696</v>
      </c>
      <c r="C7406" s="3">
        <v>0.25</v>
      </c>
    </row>
    <row r="7407" spans="1:3" x14ac:dyDescent="0.2">
      <c r="A7407" s="3" t="s">
        <v>28</v>
      </c>
      <c r="B7407" s="3">
        <v>5.3618801964573697</v>
      </c>
      <c r="C7407" s="3">
        <v>0.25</v>
      </c>
    </row>
    <row r="7408" spans="1:3" x14ac:dyDescent="0.2">
      <c r="A7408" s="3" t="s">
        <v>28</v>
      </c>
      <c r="B7408" s="3">
        <v>12.832523166710001</v>
      </c>
      <c r="C7408" s="3">
        <v>0.25</v>
      </c>
    </row>
    <row r="7409" spans="1:3" x14ac:dyDescent="0.2">
      <c r="A7409" s="3" t="s">
        <v>28</v>
      </c>
      <c r="B7409" s="3">
        <v>79.058557819713002</v>
      </c>
      <c r="C7409" s="3">
        <v>0.25</v>
      </c>
    </row>
    <row r="7410" spans="1:3" x14ac:dyDescent="0.2">
      <c r="A7410" s="3" t="s">
        <v>28</v>
      </c>
      <c r="B7410" s="3">
        <v>949.71833443724302</v>
      </c>
      <c r="C7410" s="3">
        <v>0.25</v>
      </c>
    </row>
    <row r="7411" spans="1:3" x14ac:dyDescent="0.2">
      <c r="A7411" s="3" t="s">
        <v>28</v>
      </c>
      <c r="B7411" s="3">
        <v>28.0167400682361</v>
      </c>
      <c r="C7411" s="3">
        <v>0.25</v>
      </c>
    </row>
    <row r="7412" spans="1:3" x14ac:dyDescent="0.2">
      <c r="A7412" s="3" t="s">
        <v>28</v>
      </c>
      <c r="B7412" s="3">
        <v>553.59193869817796</v>
      </c>
      <c r="C7412" s="3">
        <v>0.25</v>
      </c>
    </row>
    <row r="7413" spans="1:3" x14ac:dyDescent="0.2">
      <c r="A7413" s="3" t="s">
        <v>28</v>
      </c>
      <c r="B7413" s="3">
        <v>5.9310764510773701</v>
      </c>
      <c r="C7413" s="3">
        <v>0.25</v>
      </c>
    </row>
    <row r="7414" spans="1:3" x14ac:dyDescent="0.2">
      <c r="A7414" s="3" t="s">
        <v>28</v>
      </c>
      <c r="B7414" s="3">
        <v>6.9868980307668904</v>
      </c>
      <c r="C7414" s="3">
        <v>0.25</v>
      </c>
    </row>
    <row r="7415" spans="1:3" x14ac:dyDescent="0.2">
      <c r="A7415" s="3" t="s">
        <v>28</v>
      </c>
      <c r="B7415" s="3">
        <v>997.59761935817403</v>
      </c>
      <c r="C7415" s="3">
        <v>0.25</v>
      </c>
    </row>
    <row r="7416" spans="1:3" x14ac:dyDescent="0.2">
      <c r="A7416" s="3" t="s">
        <v>28</v>
      </c>
      <c r="B7416" s="3">
        <v>4.4744148847582803</v>
      </c>
      <c r="C7416" s="3">
        <v>0.25</v>
      </c>
    </row>
    <row r="7417" spans="1:3" x14ac:dyDescent="0.2">
      <c r="A7417" s="3" t="s">
        <v>28</v>
      </c>
      <c r="B7417" s="3">
        <v>2.0442534476703602</v>
      </c>
      <c r="C7417" s="3">
        <v>0.25</v>
      </c>
    </row>
    <row r="7418" spans="1:3" x14ac:dyDescent="0.2">
      <c r="A7418" s="3" t="s">
        <v>28</v>
      </c>
      <c r="B7418" s="3">
        <v>14.3270341010344</v>
      </c>
      <c r="C7418" s="3">
        <v>0.25</v>
      </c>
    </row>
    <row r="7419" spans="1:3" x14ac:dyDescent="0.2">
      <c r="A7419" s="3" t="s">
        <v>28</v>
      </c>
      <c r="B7419" s="3">
        <v>4.3207355813231798</v>
      </c>
      <c r="C7419" s="3">
        <v>0.25</v>
      </c>
    </row>
    <row r="7420" spans="1:3" x14ac:dyDescent="0.2">
      <c r="A7420" s="3" t="s">
        <v>28</v>
      </c>
      <c r="B7420" s="3">
        <v>1118.2259381593799</v>
      </c>
      <c r="C7420" s="3">
        <v>0.25</v>
      </c>
    </row>
    <row r="7421" spans="1:3" x14ac:dyDescent="0.2">
      <c r="A7421" s="3" t="s">
        <v>28</v>
      </c>
      <c r="B7421" s="3">
        <v>90.020203138405293</v>
      </c>
      <c r="C7421" s="3">
        <v>0.25</v>
      </c>
    </row>
    <row r="7422" spans="1:3" x14ac:dyDescent="0.2">
      <c r="A7422" s="3" t="s">
        <v>28</v>
      </c>
      <c r="B7422" s="3">
        <v>24.701385954461198</v>
      </c>
      <c r="C7422" s="3">
        <v>0.25</v>
      </c>
    </row>
    <row r="7423" spans="1:3" x14ac:dyDescent="0.2">
      <c r="A7423" s="3" t="s">
        <v>28</v>
      </c>
      <c r="B7423" s="3">
        <v>5.4661936524517403</v>
      </c>
      <c r="C7423" s="3">
        <v>0.25</v>
      </c>
    </row>
    <row r="7424" spans="1:3" x14ac:dyDescent="0.2">
      <c r="A7424" s="3" t="s">
        <v>28</v>
      </c>
      <c r="B7424" s="3">
        <v>5.3460338277385597</v>
      </c>
      <c r="C7424" s="3">
        <v>0.25</v>
      </c>
    </row>
    <row r="7425" spans="1:3" x14ac:dyDescent="0.2">
      <c r="A7425" s="3" t="s">
        <v>28</v>
      </c>
      <c r="B7425" s="3">
        <v>6.3397289947190298</v>
      </c>
      <c r="C7425" s="3">
        <v>0.25</v>
      </c>
    </row>
    <row r="7426" spans="1:3" x14ac:dyDescent="0.2">
      <c r="A7426" s="3" t="s">
        <v>28</v>
      </c>
      <c r="B7426" s="3">
        <v>77.825734270990395</v>
      </c>
      <c r="C7426" s="3">
        <v>0.25</v>
      </c>
    </row>
    <row r="7427" spans="1:3" x14ac:dyDescent="0.2">
      <c r="A7427" s="3" t="s">
        <v>28</v>
      </c>
      <c r="B7427" s="3">
        <v>807.95664074334502</v>
      </c>
      <c r="C7427" s="3">
        <v>0.25</v>
      </c>
    </row>
    <row r="7428" spans="1:3" x14ac:dyDescent="0.2">
      <c r="A7428" s="3" t="s">
        <v>28</v>
      </c>
      <c r="B7428" s="3">
        <v>19.093908477649901</v>
      </c>
      <c r="C7428" s="3">
        <v>0.25</v>
      </c>
    </row>
    <row r="7429" spans="1:3" x14ac:dyDescent="0.2">
      <c r="A7429" s="3" t="s">
        <v>28</v>
      </c>
      <c r="B7429" s="3">
        <v>5.0465730786909404</v>
      </c>
      <c r="C7429" s="3">
        <v>0.25</v>
      </c>
    </row>
    <row r="7430" spans="1:3" x14ac:dyDescent="0.2">
      <c r="A7430" s="3" t="s">
        <v>28</v>
      </c>
      <c r="B7430" s="3">
        <v>1064.5388063550199</v>
      </c>
      <c r="C7430" s="3">
        <v>0.25</v>
      </c>
    </row>
    <row r="7431" spans="1:3" x14ac:dyDescent="0.2">
      <c r="A7431" s="3" t="s">
        <v>28</v>
      </c>
      <c r="B7431" s="3">
        <v>1179.7180414612301</v>
      </c>
      <c r="C7431" s="3">
        <v>0.25</v>
      </c>
    </row>
    <row r="7432" spans="1:3" x14ac:dyDescent="0.2">
      <c r="A7432" s="3" t="s">
        <v>28</v>
      </c>
      <c r="B7432" s="3">
        <v>28.419816019739098</v>
      </c>
      <c r="C7432" s="3">
        <v>0.25</v>
      </c>
    </row>
    <row r="7433" spans="1:3" x14ac:dyDescent="0.2">
      <c r="A7433" s="3" t="s">
        <v>28</v>
      </c>
      <c r="B7433" s="3">
        <v>6.7007497292552003</v>
      </c>
      <c r="C7433" s="3">
        <v>0.25</v>
      </c>
    </row>
    <row r="7434" spans="1:3" x14ac:dyDescent="0.2">
      <c r="A7434" s="3" t="s">
        <v>28</v>
      </c>
      <c r="B7434" s="3">
        <v>11.1666903642513</v>
      </c>
      <c r="C7434" s="3">
        <v>0.25</v>
      </c>
    </row>
    <row r="7435" spans="1:3" x14ac:dyDescent="0.2">
      <c r="A7435" s="3" t="s">
        <v>28</v>
      </c>
      <c r="B7435" s="3">
        <v>4.5623286397127103</v>
      </c>
      <c r="C7435" s="3">
        <v>0.25</v>
      </c>
    </row>
    <row r="7436" spans="1:3" x14ac:dyDescent="0.2">
      <c r="A7436" s="3" t="s">
        <v>28</v>
      </c>
      <c r="B7436" s="3">
        <v>136.29732549344399</v>
      </c>
      <c r="C7436" s="3">
        <v>0.25</v>
      </c>
    </row>
    <row r="7437" spans="1:3" x14ac:dyDescent="0.2">
      <c r="A7437" s="3" t="s">
        <v>28</v>
      </c>
      <c r="B7437" s="3">
        <v>125.283434957393</v>
      </c>
      <c r="C7437" s="3">
        <v>0.25</v>
      </c>
    </row>
    <row r="7438" spans="1:3" x14ac:dyDescent="0.2">
      <c r="A7438" s="3" t="s">
        <v>28</v>
      </c>
      <c r="B7438" s="3">
        <v>7.2621401478570604</v>
      </c>
      <c r="C7438" s="3">
        <v>0.25</v>
      </c>
    </row>
    <row r="7439" spans="1:3" x14ac:dyDescent="0.2">
      <c r="A7439" s="3" t="s">
        <v>28</v>
      </c>
      <c r="B7439" s="3">
        <v>4.2602318960484098</v>
      </c>
      <c r="C7439" s="3">
        <v>0.25</v>
      </c>
    </row>
    <row r="7440" spans="1:3" x14ac:dyDescent="0.2">
      <c r="A7440" s="3" t="s">
        <v>28</v>
      </c>
      <c r="B7440" s="3">
        <v>17.7621807934771</v>
      </c>
      <c r="C7440" s="3">
        <v>0.25</v>
      </c>
    </row>
    <row r="7441" spans="1:3" x14ac:dyDescent="0.2">
      <c r="A7441" s="3" t="s">
        <v>28</v>
      </c>
      <c r="B7441" s="3">
        <v>4.6401230517673904</v>
      </c>
      <c r="C7441" s="3">
        <v>0.25</v>
      </c>
    </row>
    <row r="7442" spans="1:3" x14ac:dyDescent="0.2">
      <c r="A7442" s="3" t="s">
        <v>28</v>
      </c>
      <c r="B7442" s="3">
        <v>920.222866087792</v>
      </c>
      <c r="C7442" s="3">
        <v>0.25</v>
      </c>
    </row>
    <row r="7443" spans="1:3" x14ac:dyDescent="0.2">
      <c r="A7443" s="3" t="s">
        <v>28</v>
      </c>
      <c r="B7443" s="3">
        <v>969.66234361593695</v>
      </c>
      <c r="C7443" s="3">
        <v>0.25</v>
      </c>
    </row>
    <row r="7444" spans="1:3" x14ac:dyDescent="0.2">
      <c r="A7444" s="3" t="s">
        <v>28</v>
      </c>
      <c r="B7444" s="3">
        <v>4.1437344874594499</v>
      </c>
      <c r="C7444" s="3">
        <v>0.25</v>
      </c>
    </row>
    <row r="7445" spans="1:3" x14ac:dyDescent="0.2">
      <c r="A7445" s="3" t="s">
        <v>28</v>
      </c>
      <c r="B7445" s="3">
        <v>6.9244904678802301</v>
      </c>
      <c r="C7445" s="3">
        <v>0.25</v>
      </c>
    </row>
    <row r="7446" spans="1:3" x14ac:dyDescent="0.2">
      <c r="A7446" s="3" t="s">
        <v>28</v>
      </c>
      <c r="B7446" s="3">
        <v>130.59017634056801</v>
      </c>
      <c r="C7446" s="3">
        <v>0.25</v>
      </c>
    </row>
    <row r="7447" spans="1:3" x14ac:dyDescent="0.2">
      <c r="A7447" s="3" t="s">
        <v>28</v>
      </c>
      <c r="B7447" s="3">
        <v>31.551088624144001</v>
      </c>
      <c r="C7447" s="3">
        <v>0.25</v>
      </c>
    </row>
    <row r="7448" spans="1:3" x14ac:dyDescent="0.2">
      <c r="A7448" s="3" t="s">
        <v>28</v>
      </c>
      <c r="B7448" s="3">
        <v>2.3567622755533599</v>
      </c>
      <c r="C7448" s="3">
        <v>0.25</v>
      </c>
    </row>
    <row r="7449" spans="1:3" x14ac:dyDescent="0.2">
      <c r="A7449" s="3" t="s">
        <v>28</v>
      </c>
      <c r="B7449" s="3">
        <v>20.676466180935499</v>
      </c>
      <c r="C7449" s="3">
        <v>0.25</v>
      </c>
    </row>
    <row r="7450" spans="1:3" x14ac:dyDescent="0.2">
      <c r="A7450" s="3" t="s">
        <v>28</v>
      </c>
      <c r="B7450" s="3">
        <v>33.660240430555803</v>
      </c>
      <c r="C7450" s="3">
        <v>0.25</v>
      </c>
    </row>
    <row r="7451" spans="1:3" x14ac:dyDescent="0.2">
      <c r="A7451" s="3" t="s">
        <v>28</v>
      </c>
      <c r="B7451" s="3">
        <v>427.55027511320998</v>
      </c>
      <c r="C7451" s="3">
        <v>0.25</v>
      </c>
    </row>
    <row r="7452" spans="1:3" x14ac:dyDescent="0.2">
      <c r="A7452" s="3" t="s">
        <v>28</v>
      </c>
      <c r="B7452" s="3">
        <v>4.7040970316853601</v>
      </c>
      <c r="C7452" s="3">
        <v>0.25</v>
      </c>
    </row>
    <row r="7453" spans="1:3" x14ac:dyDescent="0.2">
      <c r="A7453" s="3" t="s">
        <v>28</v>
      </c>
      <c r="B7453" s="3">
        <v>10.3981577574502</v>
      </c>
      <c r="C7453" s="3">
        <v>0.25</v>
      </c>
    </row>
    <row r="7454" spans="1:3" x14ac:dyDescent="0.2">
      <c r="A7454" s="3" t="s">
        <v>28</v>
      </c>
      <c r="B7454" s="3">
        <v>2.09645433003665</v>
      </c>
      <c r="C7454" s="3">
        <v>0.25</v>
      </c>
    </row>
    <row r="7455" spans="1:3" x14ac:dyDescent="0.2">
      <c r="A7455" s="3" t="s">
        <v>28</v>
      </c>
      <c r="B7455" s="3">
        <v>514.01571786715499</v>
      </c>
      <c r="C7455" s="3">
        <v>0.25</v>
      </c>
    </row>
    <row r="7456" spans="1:3" x14ac:dyDescent="0.2">
      <c r="A7456" s="3" t="s">
        <v>28</v>
      </c>
      <c r="B7456" s="3">
        <v>31.984019347813</v>
      </c>
      <c r="C7456" s="3">
        <v>0.25</v>
      </c>
    </row>
    <row r="7457" spans="1:3" x14ac:dyDescent="0.2">
      <c r="A7457" s="3" t="s">
        <v>28</v>
      </c>
      <c r="B7457" s="3">
        <v>1055.4409179121601</v>
      </c>
      <c r="C7457" s="3">
        <v>0.25</v>
      </c>
    </row>
    <row r="7458" spans="1:3" x14ac:dyDescent="0.2">
      <c r="A7458" s="3" t="s">
        <v>28</v>
      </c>
      <c r="B7458" s="3">
        <v>11.9614673704108</v>
      </c>
      <c r="C7458" s="3">
        <v>0.25</v>
      </c>
    </row>
    <row r="7459" spans="1:3" x14ac:dyDescent="0.2">
      <c r="A7459" s="3" t="s">
        <v>28</v>
      </c>
      <c r="B7459" s="3">
        <v>21.691371620249701</v>
      </c>
      <c r="C7459" s="3">
        <v>0.25</v>
      </c>
    </row>
    <row r="7460" spans="1:3" x14ac:dyDescent="0.2">
      <c r="A7460" s="3" t="s">
        <v>28</v>
      </c>
      <c r="B7460" s="3">
        <v>1154.25463776377</v>
      </c>
      <c r="C7460" s="3">
        <v>0.25</v>
      </c>
    </row>
    <row r="7461" spans="1:3" x14ac:dyDescent="0.2">
      <c r="A7461" s="3" t="s">
        <v>28</v>
      </c>
      <c r="B7461" s="3">
        <v>710.37696572049504</v>
      </c>
      <c r="C7461" s="3">
        <v>0.25</v>
      </c>
    </row>
    <row r="7462" spans="1:3" x14ac:dyDescent="0.2">
      <c r="A7462" s="3" t="s">
        <v>28</v>
      </c>
      <c r="B7462" s="3">
        <v>7.9702183442214496</v>
      </c>
      <c r="C7462" s="3">
        <v>0.25</v>
      </c>
    </row>
    <row r="7463" spans="1:3" x14ac:dyDescent="0.2">
      <c r="A7463" s="3" t="s">
        <v>28</v>
      </c>
      <c r="B7463" s="3">
        <v>2.2643478724585302</v>
      </c>
      <c r="C7463" s="3">
        <v>0.25</v>
      </c>
    </row>
    <row r="7464" spans="1:3" x14ac:dyDescent="0.2">
      <c r="A7464" s="3" t="s">
        <v>28</v>
      </c>
      <c r="B7464" s="3">
        <v>5.4458903227119002</v>
      </c>
      <c r="C7464" s="3">
        <v>0.25</v>
      </c>
    </row>
    <row r="7465" spans="1:3" x14ac:dyDescent="0.2">
      <c r="A7465" s="3" t="s">
        <v>28</v>
      </c>
      <c r="B7465" s="3">
        <v>32.266090944073397</v>
      </c>
      <c r="C7465" s="3">
        <v>0.25</v>
      </c>
    </row>
    <row r="7466" spans="1:3" x14ac:dyDescent="0.2">
      <c r="A7466" s="3" t="s">
        <v>28</v>
      </c>
      <c r="B7466" s="3">
        <v>2.7008526128277599</v>
      </c>
      <c r="C7466" s="3">
        <v>0.25</v>
      </c>
    </row>
    <row r="7467" spans="1:3" x14ac:dyDescent="0.2">
      <c r="A7467" s="3" t="s">
        <v>28</v>
      </c>
      <c r="B7467" s="3">
        <v>4.4366577857429101</v>
      </c>
      <c r="C7467" s="3">
        <v>0.25</v>
      </c>
    </row>
    <row r="7468" spans="1:3" x14ac:dyDescent="0.2">
      <c r="A7468" s="3" t="s">
        <v>28</v>
      </c>
      <c r="B7468" s="3">
        <v>10.847683893977001</v>
      </c>
      <c r="C7468" s="3">
        <v>0.25</v>
      </c>
    </row>
    <row r="7469" spans="1:3" x14ac:dyDescent="0.2">
      <c r="A7469" s="3" t="s">
        <v>28</v>
      </c>
      <c r="B7469" s="3">
        <v>3.1282742678305002</v>
      </c>
      <c r="C7469" s="3">
        <v>0.25</v>
      </c>
    </row>
    <row r="7470" spans="1:3" x14ac:dyDescent="0.2">
      <c r="A7470" s="3" t="s">
        <v>28</v>
      </c>
      <c r="B7470" s="3">
        <v>7.9423303348088403</v>
      </c>
      <c r="C7470" s="3">
        <v>0.25</v>
      </c>
    </row>
    <row r="7471" spans="1:3" x14ac:dyDescent="0.2">
      <c r="A7471" s="3" t="s">
        <v>28</v>
      </c>
      <c r="B7471" s="3">
        <v>2.2490532042983702</v>
      </c>
      <c r="C7471" s="3">
        <v>0.25</v>
      </c>
    </row>
    <row r="7472" spans="1:3" x14ac:dyDescent="0.2">
      <c r="A7472" s="3" t="s">
        <v>28</v>
      </c>
      <c r="B7472" s="3">
        <v>33.001706808118399</v>
      </c>
      <c r="C7472" s="3">
        <v>0.25</v>
      </c>
    </row>
    <row r="7473" spans="1:3" x14ac:dyDescent="0.2">
      <c r="A7473" s="3" t="s">
        <v>28</v>
      </c>
      <c r="B7473" s="3">
        <v>3.4008105835524201</v>
      </c>
      <c r="C7473" s="3">
        <v>0.25</v>
      </c>
    </row>
    <row r="7474" spans="1:3" x14ac:dyDescent="0.2">
      <c r="A7474" s="3" t="s">
        <v>28</v>
      </c>
      <c r="B7474" s="3">
        <v>2.21539932045309</v>
      </c>
      <c r="C7474" s="3">
        <v>0.25</v>
      </c>
    </row>
    <row r="7475" spans="1:3" x14ac:dyDescent="0.2">
      <c r="A7475" s="3" t="s">
        <v>28</v>
      </c>
      <c r="B7475" s="3">
        <v>13.4200865188362</v>
      </c>
      <c r="C7475" s="3">
        <v>0.25</v>
      </c>
    </row>
    <row r="7476" spans="1:3" x14ac:dyDescent="0.2">
      <c r="A7476" s="3" t="s">
        <v>28</v>
      </c>
      <c r="B7476" s="3">
        <v>2.0039144106219799</v>
      </c>
      <c r="C7476" s="3">
        <v>0.25</v>
      </c>
    </row>
    <row r="7477" spans="1:3" x14ac:dyDescent="0.2">
      <c r="A7477" s="3" t="s">
        <v>28</v>
      </c>
      <c r="B7477" s="3">
        <v>6.2567499172349397</v>
      </c>
      <c r="C7477" s="3">
        <v>0.25</v>
      </c>
    </row>
    <row r="7478" spans="1:3" x14ac:dyDescent="0.2">
      <c r="A7478" s="3" t="s">
        <v>28</v>
      </c>
      <c r="B7478" s="3">
        <v>6.6459872985517103</v>
      </c>
      <c r="C7478" s="3">
        <v>0.25</v>
      </c>
    </row>
    <row r="7479" spans="1:3" x14ac:dyDescent="0.2">
      <c r="A7479" s="3" t="s">
        <v>28</v>
      </c>
      <c r="B7479" s="3">
        <v>14.986561799423299</v>
      </c>
      <c r="C7479" s="3">
        <v>0.25</v>
      </c>
    </row>
    <row r="7480" spans="1:3" x14ac:dyDescent="0.2">
      <c r="A7480" s="3" t="s">
        <v>28</v>
      </c>
      <c r="B7480" s="3">
        <v>10.210433612591199</v>
      </c>
      <c r="C7480" s="3">
        <v>0.25</v>
      </c>
    </row>
    <row r="7481" spans="1:3" x14ac:dyDescent="0.2">
      <c r="A7481" s="3" t="s">
        <v>28</v>
      </c>
      <c r="B7481" s="3">
        <v>7.8077117944776901</v>
      </c>
      <c r="C7481" s="3">
        <v>0.25</v>
      </c>
    </row>
    <row r="7482" spans="1:3" x14ac:dyDescent="0.2">
      <c r="A7482" s="3" t="s">
        <v>28</v>
      </c>
      <c r="B7482" s="3">
        <v>15.7609881411251</v>
      </c>
      <c r="C7482" s="3">
        <v>0.25</v>
      </c>
    </row>
    <row r="7483" spans="1:3" x14ac:dyDescent="0.2">
      <c r="A7483" s="3" t="s">
        <v>28</v>
      </c>
      <c r="B7483" s="3">
        <v>8.5754992725491306</v>
      </c>
      <c r="C7483" s="3">
        <v>0.25</v>
      </c>
    </row>
    <row r="7484" spans="1:3" x14ac:dyDescent="0.2">
      <c r="A7484" s="3" t="s">
        <v>28</v>
      </c>
      <c r="B7484" s="3">
        <v>1.8259972670259701</v>
      </c>
      <c r="C7484" s="3">
        <v>0.25</v>
      </c>
    </row>
    <row r="7485" spans="1:3" x14ac:dyDescent="0.2">
      <c r="A7485" s="3" t="s">
        <v>28</v>
      </c>
      <c r="B7485" s="3">
        <v>29.323197909426799</v>
      </c>
      <c r="C7485" s="3">
        <v>0.25</v>
      </c>
    </row>
    <row r="7486" spans="1:3" x14ac:dyDescent="0.2">
      <c r="A7486" s="3" t="s">
        <v>28</v>
      </c>
      <c r="B7486" s="3">
        <v>5.9467535557747704</v>
      </c>
      <c r="C7486" s="3">
        <v>0.25</v>
      </c>
    </row>
    <row r="7487" spans="1:3" x14ac:dyDescent="0.2">
      <c r="A7487" s="3" t="s">
        <v>28</v>
      </c>
      <c r="B7487" s="3">
        <v>6.8700455680080701</v>
      </c>
      <c r="C7487" s="3">
        <v>0.25</v>
      </c>
    </row>
    <row r="7488" spans="1:3" x14ac:dyDescent="0.2">
      <c r="A7488" s="3" t="s">
        <v>28</v>
      </c>
      <c r="B7488" s="3">
        <v>10.400842425828699</v>
      </c>
      <c r="C7488" s="3">
        <v>0.25</v>
      </c>
    </row>
    <row r="7489" spans="1:3" x14ac:dyDescent="0.2">
      <c r="A7489" s="3" t="s">
        <v>28</v>
      </c>
      <c r="B7489" s="3">
        <v>36.217033148473398</v>
      </c>
      <c r="C7489" s="3">
        <v>0.25</v>
      </c>
    </row>
    <row r="7490" spans="1:3" x14ac:dyDescent="0.2">
      <c r="A7490" s="3" t="s">
        <v>28</v>
      </c>
      <c r="B7490" s="3">
        <v>691.96150671159296</v>
      </c>
      <c r="C7490" s="3">
        <v>0.25</v>
      </c>
    </row>
    <row r="7491" spans="1:3" x14ac:dyDescent="0.2">
      <c r="A7491" s="3" t="s">
        <v>28</v>
      </c>
      <c r="B7491" s="3">
        <v>15.511084210174101</v>
      </c>
      <c r="C7491" s="3">
        <v>0.25</v>
      </c>
    </row>
    <row r="7492" spans="1:3" x14ac:dyDescent="0.2">
      <c r="A7492" s="3" t="s">
        <v>28</v>
      </c>
      <c r="B7492" s="3">
        <v>2.0246497667319998</v>
      </c>
      <c r="C7492" s="3">
        <v>0.25</v>
      </c>
    </row>
    <row r="7493" spans="1:3" x14ac:dyDescent="0.2">
      <c r="A7493" s="3" t="s">
        <v>28</v>
      </c>
      <c r="B7493" s="3">
        <v>4.6498624168475704</v>
      </c>
      <c r="C7493" s="3">
        <v>0.25</v>
      </c>
    </row>
    <row r="7494" spans="1:3" x14ac:dyDescent="0.2">
      <c r="A7494" s="3" t="s">
        <v>28</v>
      </c>
      <c r="B7494" s="3">
        <v>10.481862584521201</v>
      </c>
      <c r="C7494" s="3">
        <v>0.25</v>
      </c>
    </row>
    <row r="7495" spans="1:3" x14ac:dyDescent="0.2">
      <c r="A7495" s="3" t="s">
        <v>28</v>
      </c>
      <c r="B7495" s="3">
        <v>4.8239974356600301</v>
      </c>
      <c r="C7495" s="3">
        <v>0.25</v>
      </c>
    </row>
    <row r="7496" spans="1:3" x14ac:dyDescent="0.2">
      <c r="A7496" s="3" t="s">
        <v>28</v>
      </c>
      <c r="B7496" s="3">
        <v>280.66292857852</v>
      </c>
      <c r="C7496" s="3">
        <v>0.25</v>
      </c>
    </row>
    <row r="7497" spans="1:3" x14ac:dyDescent="0.2">
      <c r="A7497" s="3" t="s">
        <v>28</v>
      </c>
      <c r="B7497" s="3">
        <v>13.810471760021301</v>
      </c>
      <c r="C7497" s="3">
        <v>0.25</v>
      </c>
    </row>
    <row r="7498" spans="1:3" x14ac:dyDescent="0.2">
      <c r="A7498" s="3" t="s">
        <v>28</v>
      </c>
      <c r="B7498" s="3">
        <v>6.7153863237782998</v>
      </c>
      <c r="C7498" s="3">
        <v>0.25</v>
      </c>
    </row>
    <row r="7499" spans="1:3" x14ac:dyDescent="0.2">
      <c r="A7499" s="3" t="s">
        <v>28</v>
      </c>
      <c r="B7499" s="3">
        <v>35.776146819218901</v>
      </c>
      <c r="C7499" s="3">
        <v>0.25</v>
      </c>
    </row>
    <row r="7500" spans="1:3" x14ac:dyDescent="0.2">
      <c r="A7500" s="3" t="s">
        <v>28</v>
      </c>
      <c r="B7500" s="3">
        <v>4.6445995751315801</v>
      </c>
      <c r="C7500" s="3">
        <v>0.25</v>
      </c>
    </row>
    <row r="7501" spans="1:3" x14ac:dyDescent="0.2">
      <c r="A7501" s="3" t="s">
        <v>28</v>
      </c>
      <c r="B7501" s="3">
        <v>584.93516360537603</v>
      </c>
      <c r="C7501" s="3">
        <v>0.25</v>
      </c>
    </row>
    <row r="7502" spans="1:3" x14ac:dyDescent="0.2">
      <c r="A7502" s="3" t="s">
        <v>28</v>
      </c>
      <c r="B7502" s="3">
        <v>34.417349545669701</v>
      </c>
      <c r="C7502" s="3">
        <v>0.25</v>
      </c>
    </row>
    <row r="7503" spans="1:3" x14ac:dyDescent="0.2">
      <c r="A7503" s="3" t="s">
        <v>28</v>
      </c>
      <c r="B7503" s="3">
        <v>3.4542130102800499</v>
      </c>
      <c r="C7503" s="3">
        <v>0.25</v>
      </c>
    </row>
    <row r="7504" spans="1:3" x14ac:dyDescent="0.2">
      <c r="A7504" s="3" t="s">
        <v>28</v>
      </c>
      <c r="B7504" s="3">
        <v>27.5405476174585</v>
      </c>
      <c r="C7504" s="3">
        <v>0.25</v>
      </c>
    </row>
    <row r="7505" spans="1:3" x14ac:dyDescent="0.2">
      <c r="A7505" s="3" t="s">
        <v>28</v>
      </c>
      <c r="B7505" s="3">
        <v>453.47279037522497</v>
      </c>
      <c r="C7505" s="3">
        <v>0.25</v>
      </c>
    </row>
    <row r="7506" spans="1:3" x14ac:dyDescent="0.2">
      <c r="A7506" s="3" t="s">
        <v>28</v>
      </c>
      <c r="B7506" s="3">
        <v>489.29328161163102</v>
      </c>
      <c r="C7506" s="3">
        <v>0.25</v>
      </c>
    </row>
    <row r="7507" spans="1:3" x14ac:dyDescent="0.2">
      <c r="A7507" s="3" t="s">
        <v>28</v>
      </c>
      <c r="B7507" s="3">
        <v>8.6977976717010606</v>
      </c>
      <c r="C7507" s="3">
        <v>0.25</v>
      </c>
    </row>
    <row r="7508" spans="1:3" x14ac:dyDescent="0.2">
      <c r="A7508" s="3" t="s">
        <v>28</v>
      </c>
      <c r="B7508" s="3">
        <v>21.425748752655199</v>
      </c>
      <c r="C7508" s="3">
        <v>0.25</v>
      </c>
    </row>
    <row r="7509" spans="1:3" x14ac:dyDescent="0.2">
      <c r="A7509" s="3" t="s">
        <v>28</v>
      </c>
      <c r="B7509" s="3">
        <v>101.190323453126</v>
      </c>
      <c r="C7509" s="3">
        <v>0.25</v>
      </c>
    </row>
    <row r="7510" spans="1:3" x14ac:dyDescent="0.2">
      <c r="A7510" s="3" t="s">
        <v>28</v>
      </c>
      <c r="B7510" s="3">
        <v>7.2679834221772603</v>
      </c>
      <c r="C7510" s="3">
        <v>0.25</v>
      </c>
    </row>
    <row r="7511" spans="1:3" x14ac:dyDescent="0.2">
      <c r="A7511" s="3" t="s">
        <v>28</v>
      </c>
      <c r="B7511" s="3">
        <v>5.19336703070904</v>
      </c>
      <c r="C7511" s="3">
        <v>0.25</v>
      </c>
    </row>
    <row r="7512" spans="1:3" x14ac:dyDescent="0.2">
      <c r="A7512" s="3" t="s">
        <v>28</v>
      </c>
      <c r="B7512" s="3">
        <v>6.8080881639966302</v>
      </c>
      <c r="C7512" s="3">
        <v>0.25</v>
      </c>
    </row>
    <row r="7513" spans="1:3" x14ac:dyDescent="0.2">
      <c r="A7513" s="3" t="s">
        <v>28</v>
      </c>
      <c r="B7513" s="3">
        <v>6.65914538979683</v>
      </c>
      <c r="C7513" s="3">
        <v>0.25</v>
      </c>
    </row>
    <row r="7514" spans="1:3" x14ac:dyDescent="0.2">
      <c r="A7514" s="3" t="s">
        <v>28</v>
      </c>
      <c r="B7514" s="3">
        <v>6.4130843230621997</v>
      </c>
      <c r="C7514" s="3">
        <v>0.25</v>
      </c>
    </row>
    <row r="7515" spans="1:3" x14ac:dyDescent="0.2">
      <c r="A7515" s="3" t="s">
        <v>28</v>
      </c>
      <c r="B7515" s="3">
        <v>12.3504615693757</v>
      </c>
      <c r="C7515" s="3">
        <v>0.25</v>
      </c>
    </row>
    <row r="7516" spans="1:3" x14ac:dyDescent="0.2">
      <c r="A7516" s="3" t="s">
        <v>28</v>
      </c>
      <c r="B7516" s="3">
        <v>583.43751146276395</v>
      </c>
      <c r="C7516" s="3">
        <v>0.25</v>
      </c>
    </row>
    <row r="7517" spans="1:3" x14ac:dyDescent="0.2">
      <c r="A7517" s="3" t="s">
        <v>28</v>
      </c>
      <c r="B7517" s="3">
        <v>6.1849343783375499</v>
      </c>
      <c r="C7517" s="3">
        <v>0.25</v>
      </c>
    </row>
    <row r="7518" spans="1:3" x14ac:dyDescent="0.2">
      <c r="A7518" s="3" t="s">
        <v>28</v>
      </c>
      <c r="B7518" s="3">
        <v>18.083019686221501</v>
      </c>
      <c r="C7518" s="3">
        <v>0.25</v>
      </c>
    </row>
    <row r="7519" spans="1:3" x14ac:dyDescent="0.2">
      <c r="A7519" s="3" t="s">
        <v>28</v>
      </c>
      <c r="B7519" s="3">
        <v>16.294066767228699</v>
      </c>
      <c r="C7519" s="3">
        <v>0.25</v>
      </c>
    </row>
    <row r="7520" spans="1:3" x14ac:dyDescent="0.2">
      <c r="A7520" s="3" t="s">
        <v>28</v>
      </c>
      <c r="B7520" s="3">
        <v>6.7477810191921801</v>
      </c>
      <c r="C7520" s="3">
        <v>0.25</v>
      </c>
    </row>
    <row r="7521" spans="1:3" x14ac:dyDescent="0.2">
      <c r="A7521" s="3" t="s">
        <v>28</v>
      </c>
      <c r="B7521" s="3">
        <v>81.582696471921807</v>
      </c>
      <c r="C7521" s="3">
        <v>0.25</v>
      </c>
    </row>
    <row r="7522" spans="1:3" x14ac:dyDescent="0.2">
      <c r="A7522" s="3" t="s">
        <v>28</v>
      </c>
      <c r="B7522" s="3">
        <v>10.8159829079506</v>
      </c>
      <c r="C7522" s="3">
        <v>0.25</v>
      </c>
    </row>
    <row r="7523" spans="1:3" x14ac:dyDescent="0.2">
      <c r="A7523" s="3" t="s">
        <v>28</v>
      </c>
      <c r="B7523" s="3">
        <v>4.4400113802606302</v>
      </c>
      <c r="C7523" s="3">
        <v>0.25</v>
      </c>
    </row>
    <row r="7524" spans="1:3" x14ac:dyDescent="0.2">
      <c r="A7524" s="3" t="s">
        <v>28</v>
      </c>
      <c r="B7524" s="3">
        <v>73.172241328534795</v>
      </c>
      <c r="C7524" s="3">
        <v>0.25</v>
      </c>
    </row>
    <row r="7525" spans="1:3" x14ac:dyDescent="0.2">
      <c r="A7525" s="3" t="s">
        <v>28</v>
      </c>
      <c r="B7525" s="3">
        <v>13.4020819709457</v>
      </c>
      <c r="C7525" s="3">
        <v>0.25</v>
      </c>
    </row>
    <row r="7526" spans="1:3" x14ac:dyDescent="0.2">
      <c r="A7526" s="3" t="s">
        <v>28</v>
      </c>
      <c r="B7526" s="3">
        <v>3.8501910917898701</v>
      </c>
      <c r="C7526" s="3">
        <v>0.25</v>
      </c>
    </row>
    <row r="7527" spans="1:3" x14ac:dyDescent="0.2">
      <c r="A7527" s="3" t="s">
        <v>28</v>
      </c>
      <c r="B7527" s="3">
        <v>299.265183592087</v>
      </c>
      <c r="C7527" s="3">
        <v>0.25</v>
      </c>
    </row>
    <row r="7528" spans="1:3" x14ac:dyDescent="0.2">
      <c r="A7528" s="3" t="s">
        <v>28</v>
      </c>
      <c r="B7528" s="3">
        <v>403.54968977006502</v>
      </c>
      <c r="C7528" s="3">
        <v>0.25</v>
      </c>
    </row>
    <row r="7529" spans="1:3" x14ac:dyDescent="0.2">
      <c r="A7529" s="3" t="s">
        <v>28</v>
      </c>
      <c r="B7529" s="3">
        <v>7.2727590298040896</v>
      </c>
      <c r="C7529" s="3">
        <v>0.25</v>
      </c>
    </row>
    <row r="7530" spans="1:3" x14ac:dyDescent="0.2">
      <c r="A7530" s="3" t="s">
        <v>28</v>
      </c>
      <c r="B7530" s="3">
        <v>4.3055958931824998</v>
      </c>
      <c r="C7530" s="3">
        <v>0.25</v>
      </c>
    </row>
    <row r="7531" spans="1:3" x14ac:dyDescent="0.2">
      <c r="A7531" s="3" t="s">
        <v>28</v>
      </c>
      <c r="B7531" s="3">
        <v>16.426240917558001</v>
      </c>
      <c r="C7531" s="3">
        <v>0.25</v>
      </c>
    </row>
    <row r="7532" spans="1:3" x14ac:dyDescent="0.2">
      <c r="A7532" s="3" t="s">
        <v>28</v>
      </c>
      <c r="B7532" s="3">
        <v>8.7893289573750497</v>
      </c>
      <c r="C7532" s="3">
        <v>0.25</v>
      </c>
    </row>
    <row r="7533" spans="1:3" x14ac:dyDescent="0.2">
      <c r="A7533" s="3" t="s">
        <v>28</v>
      </c>
      <c r="B7533" s="3">
        <v>28.4505490585729</v>
      </c>
      <c r="C7533" s="3">
        <v>0.25</v>
      </c>
    </row>
    <row r="7534" spans="1:3" x14ac:dyDescent="0.2">
      <c r="A7534" s="3" t="s">
        <v>28</v>
      </c>
      <c r="B7534" s="3">
        <v>27.9346157260225</v>
      </c>
      <c r="C7534" s="3">
        <v>0.25</v>
      </c>
    </row>
    <row r="7535" spans="1:3" x14ac:dyDescent="0.2">
      <c r="A7535" s="3" t="s">
        <v>28</v>
      </c>
      <c r="B7535" s="3">
        <v>27.3797246731597</v>
      </c>
      <c r="C7535" s="3">
        <v>0.25</v>
      </c>
    </row>
    <row r="7536" spans="1:3" x14ac:dyDescent="0.2">
      <c r="A7536" s="3" t="s">
        <v>28</v>
      </c>
      <c r="B7536" s="3">
        <v>361.41880524750297</v>
      </c>
      <c r="C7536" s="3">
        <v>0.25</v>
      </c>
    </row>
    <row r="7537" spans="1:3" x14ac:dyDescent="0.2">
      <c r="A7537" s="3" t="s">
        <v>28</v>
      </c>
      <c r="B7537" s="3">
        <v>14.587543899117501</v>
      </c>
      <c r="C7537" s="3">
        <v>0.25</v>
      </c>
    </row>
    <row r="7538" spans="1:3" x14ac:dyDescent="0.2">
      <c r="A7538" s="3" t="s">
        <v>28</v>
      </c>
      <c r="B7538" s="3">
        <v>4.9487738881964702</v>
      </c>
      <c r="C7538" s="3">
        <v>0.25</v>
      </c>
    </row>
    <row r="7539" spans="1:3" x14ac:dyDescent="0.2">
      <c r="A7539" s="3" t="s">
        <v>28</v>
      </c>
      <c r="B7539" s="3">
        <v>1.9863230948475701</v>
      </c>
      <c r="C7539" s="3">
        <v>0.25</v>
      </c>
    </row>
    <row r="7540" spans="1:3" x14ac:dyDescent="0.2">
      <c r="A7540" s="3" t="s">
        <v>28</v>
      </c>
      <c r="B7540" s="3">
        <v>8.6979429123486902</v>
      </c>
      <c r="C7540" s="3">
        <v>0.25</v>
      </c>
    </row>
    <row r="7541" spans="1:3" x14ac:dyDescent="0.2">
      <c r="A7541" s="3" t="s">
        <v>28</v>
      </c>
      <c r="B7541" s="3">
        <v>27.7938958647525</v>
      </c>
      <c r="C7541" s="3">
        <v>0.25</v>
      </c>
    </row>
    <row r="7542" spans="1:3" x14ac:dyDescent="0.2">
      <c r="A7542" s="3" t="s">
        <v>28</v>
      </c>
      <c r="B7542" s="3">
        <v>30.8750340756472</v>
      </c>
      <c r="C7542" s="3">
        <v>0.25</v>
      </c>
    </row>
    <row r="7543" spans="1:3" x14ac:dyDescent="0.2">
      <c r="A7543" s="3" t="s">
        <v>28</v>
      </c>
      <c r="B7543" s="3">
        <v>616.17569874699097</v>
      </c>
      <c r="C7543" s="3">
        <v>0.25</v>
      </c>
    </row>
    <row r="7544" spans="1:3" x14ac:dyDescent="0.2">
      <c r="A7544" s="3" t="s">
        <v>28</v>
      </c>
      <c r="B7544" s="3">
        <v>63.7562266115307</v>
      </c>
      <c r="C7544" s="3">
        <v>0.25</v>
      </c>
    </row>
    <row r="7545" spans="1:3" x14ac:dyDescent="0.2">
      <c r="A7545" s="3" t="s">
        <v>28</v>
      </c>
      <c r="B7545" s="3">
        <v>20.826668882676799</v>
      </c>
      <c r="C7545" s="3">
        <v>0.25</v>
      </c>
    </row>
    <row r="7546" spans="1:3" x14ac:dyDescent="0.2">
      <c r="A7546" s="3" t="s">
        <v>28</v>
      </c>
      <c r="B7546" s="3">
        <v>24.5889538561729</v>
      </c>
      <c r="C7546" s="3">
        <v>0.25</v>
      </c>
    </row>
    <row r="7547" spans="1:3" x14ac:dyDescent="0.2">
      <c r="A7547" s="3" t="s">
        <v>28</v>
      </c>
      <c r="B7547" s="3">
        <v>272.85054244635302</v>
      </c>
      <c r="C7547" s="3">
        <v>0.25</v>
      </c>
    </row>
    <row r="7548" spans="1:3" x14ac:dyDescent="0.2">
      <c r="A7548" s="3" t="s">
        <v>28</v>
      </c>
      <c r="B7548" s="3">
        <v>390.52403808441301</v>
      </c>
      <c r="C7548" s="3">
        <v>0.25</v>
      </c>
    </row>
    <row r="7549" spans="1:3" x14ac:dyDescent="0.2">
      <c r="A7549" s="3" t="s">
        <v>28</v>
      </c>
      <c r="B7549" s="3">
        <v>13.7997410738621</v>
      </c>
      <c r="C7549" s="3">
        <v>0.25</v>
      </c>
    </row>
    <row r="7550" spans="1:3" x14ac:dyDescent="0.2">
      <c r="A7550" s="3" t="s">
        <v>28</v>
      </c>
      <c r="B7550" s="3">
        <v>77.629344661788494</v>
      </c>
      <c r="C7550" s="3">
        <v>0.25</v>
      </c>
    </row>
    <row r="7551" spans="1:3" x14ac:dyDescent="0.2">
      <c r="A7551" s="3" t="s">
        <v>28</v>
      </c>
      <c r="B7551" s="3">
        <v>17.475597041243201</v>
      </c>
      <c r="C7551" s="3">
        <v>0.25</v>
      </c>
    </row>
    <row r="7552" spans="1:3" x14ac:dyDescent="0.2">
      <c r="A7552" s="3" t="s">
        <v>28</v>
      </c>
      <c r="B7552" s="3">
        <v>23.695603597858501</v>
      </c>
      <c r="C7552" s="3">
        <v>0.25</v>
      </c>
    </row>
    <row r="7553" spans="1:3" x14ac:dyDescent="0.2">
      <c r="A7553" s="3" t="s">
        <v>28</v>
      </c>
      <c r="B7553" s="3">
        <v>246.01846825147999</v>
      </c>
      <c r="C7553" s="3">
        <v>0.25</v>
      </c>
    </row>
    <row r="7554" spans="1:3" x14ac:dyDescent="0.2">
      <c r="A7554" s="3" t="s">
        <v>28</v>
      </c>
      <c r="B7554" s="3">
        <v>40.746375091004403</v>
      </c>
      <c r="C7554" s="3">
        <v>0.25</v>
      </c>
    </row>
    <row r="7555" spans="1:3" x14ac:dyDescent="0.2">
      <c r="A7555" s="3" t="s">
        <v>28</v>
      </c>
      <c r="B7555" s="3">
        <v>5.9615354810122403</v>
      </c>
      <c r="C7555" s="3">
        <v>0.25</v>
      </c>
    </row>
    <row r="7556" spans="1:3" x14ac:dyDescent="0.2">
      <c r="A7556" s="3" t="s">
        <v>28</v>
      </c>
      <c r="B7556" s="3">
        <v>1329.96078370496</v>
      </c>
      <c r="C7556" s="3">
        <v>0.25</v>
      </c>
    </row>
    <row r="7557" spans="1:3" x14ac:dyDescent="0.2">
      <c r="A7557" s="3" t="s">
        <v>28</v>
      </c>
      <c r="B7557" s="3">
        <v>47.044858543284398</v>
      </c>
      <c r="C7557" s="3">
        <v>0.25</v>
      </c>
    </row>
    <row r="7558" spans="1:3" x14ac:dyDescent="0.2">
      <c r="A7558" s="3" t="s">
        <v>28</v>
      </c>
      <c r="B7558" s="3">
        <v>158.82184220247299</v>
      </c>
      <c r="C7558" s="3">
        <v>0.25</v>
      </c>
    </row>
    <row r="7559" spans="1:3" x14ac:dyDescent="0.2">
      <c r="A7559" s="3" t="s">
        <v>28</v>
      </c>
      <c r="B7559" s="3">
        <v>20.390531535852599</v>
      </c>
      <c r="C7559" s="3">
        <v>0.25</v>
      </c>
    </row>
    <row r="7560" spans="1:3" x14ac:dyDescent="0.2">
      <c r="A7560" s="3" t="s">
        <v>28</v>
      </c>
      <c r="B7560" s="3">
        <v>10.205591359920801</v>
      </c>
      <c r="C7560" s="3">
        <v>0.25</v>
      </c>
    </row>
    <row r="7561" spans="1:3" x14ac:dyDescent="0.2">
      <c r="A7561" s="3" t="s">
        <v>28</v>
      </c>
      <c r="B7561" s="3">
        <v>12.889308943718</v>
      </c>
      <c r="C7561" s="3">
        <v>0.25</v>
      </c>
    </row>
    <row r="7562" spans="1:3" x14ac:dyDescent="0.2">
      <c r="A7562" s="3" t="s">
        <v>28</v>
      </c>
      <c r="B7562" s="3">
        <v>22.199252551082601</v>
      </c>
      <c r="C7562" s="3">
        <v>0.25</v>
      </c>
    </row>
    <row r="7563" spans="1:3" x14ac:dyDescent="0.2">
      <c r="A7563" s="3" t="s">
        <v>28</v>
      </c>
      <c r="B7563" s="3">
        <v>6.8281458409118301</v>
      </c>
      <c r="C7563" s="3">
        <v>0.25</v>
      </c>
    </row>
    <row r="7564" spans="1:3" x14ac:dyDescent="0.2">
      <c r="A7564" s="3" t="s">
        <v>28</v>
      </c>
      <c r="B7564" s="3">
        <v>73.262745766795902</v>
      </c>
      <c r="C7564" s="3">
        <v>0.25</v>
      </c>
    </row>
    <row r="7565" spans="1:3" x14ac:dyDescent="0.2">
      <c r="A7565" s="3" t="s">
        <v>28</v>
      </c>
      <c r="B7565" s="3">
        <v>24.540892789410101</v>
      </c>
      <c r="C7565" s="3">
        <v>0.25</v>
      </c>
    </row>
    <row r="7566" spans="1:3" x14ac:dyDescent="0.2">
      <c r="A7566" s="3" t="s">
        <v>28</v>
      </c>
      <c r="B7566" s="3">
        <v>648.65920190630402</v>
      </c>
      <c r="C7566" s="3">
        <v>0.25</v>
      </c>
    </row>
    <row r="7567" spans="1:3" x14ac:dyDescent="0.2">
      <c r="A7567" s="3" t="s">
        <v>28</v>
      </c>
      <c r="B7567" s="3">
        <v>28.2959700741666</v>
      </c>
      <c r="C7567" s="3">
        <v>0.25</v>
      </c>
    </row>
    <row r="7568" spans="1:3" x14ac:dyDescent="0.2">
      <c r="A7568" s="3" t="s">
        <v>28</v>
      </c>
      <c r="B7568" s="3">
        <v>3.8274308668172101</v>
      </c>
      <c r="C7568" s="3">
        <v>0.25</v>
      </c>
    </row>
    <row r="7569" spans="1:3" x14ac:dyDescent="0.2">
      <c r="A7569" s="3" t="s">
        <v>28</v>
      </c>
      <c r="B7569" s="3">
        <v>15.8306941288457</v>
      </c>
      <c r="C7569" s="3">
        <v>0.25</v>
      </c>
    </row>
    <row r="7570" spans="1:3" x14ac:dyDescent="0.2">
      <c r="A7570" s="3" t="s">
        <v>28</v>
      </c>
      <c r="B7570" s="3">
        <v>12.9617757538386</v>
      </c>
      <c r="C7570" s="3">
        <v>0.25</v>
      </c>
    </row>
    <row r="7571" spans="1:3" x14ac:dyDescent="0.2">
      <c r="A7571" s="3" t="s">
        <v>28</v>
      </c>
      <c r="B7571" s="3">
        <v>4.8758250725240204</v>
      </c>
      <c r="C7571" s="3">
        <v>0.25</v>
      </c>
    </row>
    <row r="7572" spans="1:3" x14ac:dyDescent="0.2">
      <c r="A7572" s="3" t="s">
        <v>28</v>
      </c>
      <c r="B7572" s="3">
        <v>70.404407906676397</v>
      </c>
      <c r="C7572" s="3">
        <v>0.25</v>
      </c>
    </row>
    <row r="7573" spans="1:3" x14ac:dyDescent="0.2">
      <c r="A7573" s="3" t="s">
        <v>28</v>
      </c>
      <c r="B7573" s="3">
        <v>267.04319654632297</v>
      </c>
      <c r="C7573" s="3">
        <v>0.25</v>
      </c>
    </row>
    <row r="7574" spans="1:3" x14ac:dyDescent="0.2">
      <c r="A7574" s="3" t="s">
        <v>28</v>
      </c>
      <c r="B7574" s="3">
        <v>9.1285287841852192</v>
      </c>
      <c r="C7574" s="3">
        <v>0.25</v>
      </c>
    </row>
    <row r="7575" spans="1:3" x14ac:dyDescent="0.2">
      <c r="A7575" s="3" t="s">
        <v>28</v>
      </c>
      <c r="B7575" s="3">
        <v>13.349191548857</v>
      </c>
      <c r="C7575" s="3">
        <v>0.25</v>
      </c>
    </row>
    <row r="7576" spans="1:3" x14ac:dyDescent="0.2">
      <c r="A7576" s="3" t="s">
        <v>28</v>
      </c>
      <c r="B7576" s="3">
        <v>14.460298902938201</v>
      </c>
      <c r="C7576" s="3">
        <v>0.25</v>
      </c>
    </row>
    <row r="7577" spans="1:3" x14ac:dyDescent="0.2">
      <c r="A7577" s="3" t="s">
        <v>28</v>
      </c>
      <c r="B7577" s="3">
        <v>181.730041167086</v>
      </c>
      <c r="C7577" s="3">
        <v>0.25</v>
      </c>
    </row>
    <row r="7578" spans="1:3" x14ac:dyDescent="0.2">
      <c r="A7578" s="3" t="s">
        <v>28</v>
      </c>
      <c r="B7578" s="3">
        <v>4.0342925093391999</v>
      </c>
      <c r="C7578" s="3">
        <v>0.25</v>
      </c>
    </row>
    <row r="7579" spans="1:3" x14ac:dyDescent="0.2">
      <c r="A7579" s="3" t="s">
        <v>28</v>
      </c>
      <c r="B7579" s="3">
        <v>13.312256716531801</v>
      </c>
      <c r="C7579" s="3">
        <v>0.25</v>
      </c>
    </row>
    <row r="7580" spans="1:3" x14ac:dyDescent="0.2">
      <c r="A7580" s="3" t="s">
        <v>28</v>
      </c>
      <c r="B7580" s="3">
        <v>1158.3600112327999</v>
      </c>
      <c r="C7580" s="3">
        <v>0.25</v>
      </c>
    </row>
    <row r="7581" spans="1:3" x14ac:dyDescent="0.2">
      <c r="A7581" s="3" t="s">
        <v>28</v>
      </c>
      <c r="B7581" s="3">
        <v>19.437711498758599</v>
      </c>
      <c r="C7581" s="3">
        <v>0.25</v>
      </c>
    </row>
    <row r="7582" spans="1:3" x14ac:dyDescent="0.2">
      <c r="A7582" s="3" t="s">
        <v>28</v>
      </c>
      <c r="B7582" s="3">
        <v>297.56009498548798</v>
      </c>
      <c r="C7582" s="3">
        <v>0.25</v>
      </c>
    </row>
    <row r="7583" spans="1:3" x14ac:dyDescent="0.2">
      <c r="A7583" s="3" t="s">
        <v>28</v>
      </c>
      <c r="B7583" s="3">
        <v>9.2218555055368494</v>
      </c>
      <c r="C7583" s="3">
        <v>0.25</v>
      </c>
    </row>
    <row r="7584" spans="1:3" x14ac:dyDescent="0.2">
      <c r="A7584" s="3" t="s">
        <v>28</v>
      </c>
      <c r="B7584" s="3">
        <v>69.939020255788506</v>
      </c>
      <c r="C7584" s="3">
        <v>0.25</v>
      </c>
    </row>
    <row r="7585" spans="1:3" x14ac:dyDescent="0.2">
      <c r="A7585" s="3" t="s">
        <v>28</v>
      </c>
      <c r="B7585" s="3">
        <v>8.9388556303697104</v>
      </c>
      <c r="C7585" s="3">
        <v>0.25</v>
      </c>
    </row>
    <row r="7586" spans="1:3" x14ac:dyDescent="0.2">
      <c r="A7586" s="3" t="s">
        <v>28</v>
      </c>
      <c r="B7586" s="3">
        <v>5.11986863021699</v>
      </c>
      <c r="C7586" s="3">
        <v>0.25</v>
      </c>
    </row>
    <row r="7587" spans="1:3" x14ac:dyDescent="0.2">
      <c r="A7587" s="3" t="s">
        <v>28</v>
      </c>
      <c r="B7587" s="3">
        <v>1359.01168008113</v>
      </c>
      <c r="C7587" s="3">
        <v>0.25</v>
      </c>
    </row>
    <row r="7588" spans="1:3" x14ac:dyDescent="0.2">
      <c r="A7588" s="3" t="s">
        <v>28</v>
      </c>
      <c r="B7588" s="3">
        <v>10.621939762187299</v>
      </c>
      <c r="C7588" s="3">
        <v>0.25</v>
      </c>
    </row>
    <row r="7589" spans="1:3" x14ac:dyDescent="0.2">
      <c r="A7589" s="3" t="s">
        <v>28</v>
      </c>
      <c r="B7589" s="3">
        <v>7.48592512906722</v>
      </c>
      <c r="C7589" s="3">
        <v>0.25</v>
      </c>
    </row>
    <row r="7590" spans="1:3" x14ac:dyDescent="0.2">
      <c r="A7590" s="3" t="s">
        <v>28</v>
      </c>
      <c r="B7590" s="3">
        <v>376.30623861582802</v>
      </c>
      <c r="C7590" s="3">
        <v>0.25</v>
      </c>
    </row>
    <row r="7591" spans="1:3" x14ac:dyDescent="0.2">
      <c r="A7591" s="3" t="s">
        <v>28</v>
      </c>
      <c r="B7591" s="3">
        <v>3.2452381400457</v>
      </c>
      <c r="C7591" s="3">
        <v>0.25</v>
      </c>
    </row>
    <row r="7592" spans="1:3" x14ac:dyDescent="0.2">
      <c r="A7592" s="3" t="s">
        <v>28</v>
      </c>
      <c r="B7592" s="3">
        <v>19.0881987856386</v>
      </c>
      <c r="C7592" s="3">
        <v>0.25</v>
      </c>
    </row>
    <row r="7593" spans="1:3" x14ac:dyDescent="0.2">
      <c r="A7593" s="3" t="s">
        <v>28</v>
      </c>
      <c r="B7593" s="3">
        <v>818.27630887479495</v>
      </c>
      <c r="C7593" s="3">
        <v>0.25</v>
      </c>
    </row>
    <row r="7594" spans="1:3" x14ac:dyDescent="0.2">
      <c r="A7594" s="3" t="s">
        <v>28</v>
      </c>
      <c r="B7594" s="3">
        <v>13.441007727943999</v>
      </c>
      <c r="C7594" s="3">
        <v>0.25</v>
      </c>
    </row>
    <row r="7595" spans="1:3" x14ac:dyDescent="0.2">
      <c r="A7595" s="3" t="s">
        <v>28</v>
      </c>
      <c r="B7595" s="3">
        <v>1428.6369585488501</v>
      </c>
      <c r="C7595" s="3">
        <v>0.25</v>
      </c>
    </row>
    <row r="7596" spans="1:3" x14ac:dyDescent="0.2">
      <c r="A7596" s="3" t="s">
        <v>28</v>
      </c>
      <c r="B7596" s="3">
        <v>2.6785180649240399</v>
      </c>
      <c r="C7596" s="3">
        <v>0.25</v>
      </c>
    </row>
    <row r="7597" spans="1:3" x14ac:dyDescent="0.2">
      <c r="A7597" s="3" t="s">
        <v>28</v>
      </c>
      <c r="B7597" s="3">
        <v>5.6553342663985502</v>
      </c>
      <c r="C7597" s="3">
        <v>0.25</v>
      </c>
    </row>
    <row r="7598" spans="1:3" x14ac:dyDescent="0.2">
      <c r="A7598" s="3" t="s">
        <v>28</v>
      </c>
      <c r="B7598" s="3">
        <v>2.0794232363441401</v>
      </c>
      <c r="C7598" s="3">
        <v>0.25</v>
      </c>
    </row>
    <row r="7599" spans="1:3" x14ac:dyDescent="0.2">
      <c r="A7599" s="3" t="s">
        <v>28</v>
      </c>
      <c r="B7599" s="3">
        <v>744.59754763436604</v>
      </c>
      <c r="C7599" s="3">
        <v>0.25</v>
      </c>
    </row>
    <row r="7600" spans="1:3" x14ac:dyDescent="0.2">
      <c r="A7600" s="3" t="s">
        <v>28</v>
      </c>
      <c r="B7600" s="3">
        <v>541.76134453781503</v>
      </c>
      <c r="C7600" s="3">
        <v>0.25</v>
      </c>
    </row>
    <row r="7601" spans="1:3" x14ac:dyDescent="0.2">
      <c r="A7601" s="3" t="s">
        <v>28</v>
      </c>
      <c r="B7601" s="3">
        <v>41.8619937607412</v>
      </c>
      <c r="C7601" s="3">
        <v>0.25</v>
      </c>
    </row>
    <row r="7602" spans="1:3" x14ac:dyDescent="0.2">
      <c r="A7602" s="3" t="s">
        <v>28</v>
      </c>
      <c r="B7602" s="3">
        <v>14.0312943483796</v>
      </c>
      <c r="C7602" s="3">
        <v>0.25</v>
      </c>
    </row>
    <row r="7603" spans="1:3" x14ac:dyDescent="0.2">
      <c r="A7603" s="3" t="s">
        <v>28</v>
      </c>
      <c r="B7603" s="3">
        <v>8.2815622384762797</v>
      </c>
      <c r="C7603" s="3">
        <v>0.25</v>
      </c>
    </row>
    <row r="7604" spans="1:3" x14ac:dyDescent="0.2">
      <c r="A7604" s="3" t="s">
        <v>28</v>
      </c>
      <c r="B7604" s="3">
        <v>9.4233925331175392</v>
      </c>
      <c r="C7604" s="3">
        <v>0.25</v>
      </c>
    </row>
    <row r="7605" spans="1:3" x14ac:dyDescent="0.2">
      <c r="A7605" s="3" t="s">
        <v>28</v>
      </c>
      <c r="B7605" s="3">
        <v>2.3646482475555901</v>
      </c>
      <c r="C7605" s="3">
        <v>0.25</v>
      </c>
    </row>
    <row r="7606" spans="1:3" x14ac:dyDescent="0.2">
      <c r="A7606" s="3" t="s">
        <v>28</v>
      </c>
      <c r="B7606" s="3">
        <v>8.1575859133158293</v>
      </c>
      <c r="C7606" s="3">
        <v>0.25</v>
      </c>
    </row>
    <row r="7607" spans="1:3" x14ac:dyDescent="0.2">
      <c r="A7607" s="3" t="s">
        <v>28</v>
      </c>
      <c r="B7607" s="3">
        <v>1093.11442130963</v>
      </c>
      <c r="C7607" s="3">
        <v>0.25</v>
      </c>
    </row>
    <row r="7608" spans="1:3" x14ac:dyDescent="0.2">
      <c r="A7608" s="3" t="s">
        <v>28</v>
      </c>
      <c r="B7608" s="3">
        <v>25.5995553208781</v>
      </c>
      <c r="C7608" s="3">
        <v>0.25</v>
      </c>
    </row>
    <row r="7609" spans="1:3" x14ac:dyDescent="0.2">
      <c r="A7609" s="3" t="s">
        <v>28</v>
      </c>
      <c r="B7609" s="3">
        <v>459.630473180141</v>
      </c>
      <c r="C7609" s="3">
        <v>0.25</v>
      </c>
    </row>
    <row r="7610" spans="1:3" x14ac:dyDescent="0.2">
      <c r="A7610" s="3" t="s">
        <v>28</v>
      </c>
      <c r="B7610" s="3">
        <v>3.0401129348462601</v>
      </c>
      <c r="C7610" s="3">
        <v>0.25</v>
      </c>
    </row>
    <row r="7611" spans="1:3" x14ac:dyDescent="0.2">
      <c r="A7611" s="3" t="s">
        <v>28</v>
      </c>
      <c r="B7611" s="3">
        <v>1.5669033723286001</v>
      </c>
      <c r="C7611" s="3">
        <v>0.25</v>
      </c>
    </row>
    <row r="7612" spans="1:3" x14ac:dyDescent="0.2">
      <c r="A7612" s="3" t="s">
        <v>28</v>
      </c>
      <c r="B7612" s="3">
        <v>830.58159808853998</v>
      </c>
      <c r="C7612" s="3">
        <v>0.25</v>
      </c>
    </row>
    <row r="7613" spans="1:3" x14ac:dyDescent="0.2">
      <c r="A7613" s="3" t="s">
        <v>28</v>
      </c>
      <c r="B7613" s="3">
        <v>25.180985688577</v>
      </c>
      <c r="C7613" s="3">
        <v>0.25</v>
      </c>
    </row>
    <row r="7614" spans="1:3" x14ac:dyDescent="0.2">
      <c r="A7614" s="3" t="s">
        <v>28</v>
      </c>
      <c r="B7614" s="3">
        <v>477.23984982158299</v>
      </c>
      <c r="C7614" s="3">
        <v>0.25</v>
      </c>
    </row>
    <row r="7615" spans="1:3" x14ac:dyDescent="0.2">
      <c r="A7615" s="3" t="s">
        <v>28</v>
      </c>
      <c r="B7615" s="3">
        <v>218.90098284332001</v>
      </c>
      <c r="C7615" s="3">
        <v>0.25</v>
      </c>
    </row>
    <row r="7616" spans="1:3" x14ac:dyDescent="0.2">
      <c r="A7616" s="3" t="s">
        <v>28</v>
      </c>
      <c r="B7616" s="3">
        <v>243.998036303888</v>
      </c>
      <c r="C7616" s="3">
        <v>0.25</v>
      </c>
    </row>
    <row r="7617" spans="1:3" x14ac:dyDescent="0.2">
      <c r="A7617" s="3" t="s">
        <v>28</v>
      </c>
      <c r="B7617" s="3">
        <v>3.8228658174249199</v>
      </c>
      <c r="C7617" s="3">
        <v>0.25</v>
      </c>
    </row>
    <row r="7618" spans="1:3" x14ac:dyDescent="0.2">
      <c r="A7618" s="3" t="s">
        <v>28</v>
      </c>
      <c r="B7618" s="3">
        <v>3.3033007274997499</v>
      </c>
      <c r="C7618" s="3">
        <v>0.25</v>
      </c>
    </row>
    <row r="7619" spans="1:3" x14ac:dyDescent="0.2">
      <c r="A7619" s="3" t="s">
        <v>28</v>
      </c>
      <c r="B7619" s="3">
        <v>110.56062909040701</v>
      </c>
      <c r="C7619" s="3">
        <v>0.25</v>
      </c>
    </row>
    <row r="7620" spans="1:3" x14ac:dyDescent="0.2">
      <c r="A7620" s="3" t="s">
        <v>28</v>
      </c>
      <c r="B7620" s="3">
        <v>160.665997622812</v>
      </c>
      <c r="C7620" s="3">
        <v>0.25</v>
      </c>
    </row>
    <row r="7621" spans="1:3" x14ac:dyDescent="0.2">
      <c r="A7621" s="3" t="s">
        <v>28</v>
      </c>
      <c r="B7621" s="3">
        <v>215.521188614713</v>
      </c>
      <c r="C7621" s="3">
        <v>0.25</v>
      </c>
    </row>
    <row r="7622" spans="1:3" x14ac:dyDescent="0.2">
      <c r="A7622" s="3" t="s">
        <v>28</v>
      </c>
      <c r="B7622" s="3">
        <v>408.05190132346701</v>
      </c>
      <c r="C7622" s="3">
        <v>0.25</v>
      </c>
    </row>
    <row r="7623" spans="1:3" x14ac:dyDescent="0.2">
      <c r="A7623" s="3" t="s">
        <v>28</v>
      </c>
      <c r="B7623" s="3">
        <v>4.8595162940840098</v>
      </c>
      <c r="C7623" s="3">
        <v>0.25</v>
      </c>
    </row>
    <row r="7624" spans="1:3" x14ac:dyDescent="0.2">
      <c r="A7624" s="3" t="s">
        <v>28</v>
      </c>
      <c r="B7624" s="3">
        <v>35.765538907949399</v>
      </c>
      <c r="C7624" s="3">
        <v>0.25</v>
      </c>
    </row>
    <row r="7625" spans="1:3" x14ac:dyDescent="0.2">
      <c r="A7625" s="3" t="s">
        <v>28</v>
      </c>
      <c r="B7625" s="3">
        <v>3.0283853828918401</v>
      </c>
      <c r="C7625" s="3">
        <v>0.25</v>
      </c>
    </row>
    <row r="7626" spans="1:3" x14ac:dyDescent="0.2">
      <c r="A7626" s="3" t="s">
        <v>28</v>
      </c>
      <c r="B7626" s="3">
        <v>2.3079257392085002</v>
      </c>
      <c r="C7626" s="3">
        <v>0.25</v>
      </c>
    </row>
    <row r="7627" spans="1:3" x14ac:dyDescent="0.2">
      <c r="A7627" s="3" t="s">
        <v>28</v>
      </c>
      <c r="B7627" s="3">
        <v>20.069277309564299</v>
      </c>
      <c r="C7627" s="3">
        <v>0.25</v>
      </c>
    </row>
    <row r="7628" spans="1:3" x14ac:dyDescent="0.2">
      <c r="A7628" s="3" t="s">
        <v>28</v>
      </c>
      <c r="B7628" s="3">
        <v>9.5822657665827897</v>
      </c>
      <c r="C7628" s="3">
        <v>0.25</v>
      </c>
    </row>
    <row r="7629" spans="1:3" x14ac:dyDescent="0.2">
      <c r="A7629" s="3" t="s">
        <v>28</v>
      </c>
      <c r="B7629" s="3">
        <v>8.8286943236363005</v>
      </c>
      <c r="C7629" s="3">
        <v>0.25</v>
      </c>
    </row>
    <row r="7630" spans="1:3" x14ac:dyDescent="0.2">
      <c r="A7630" s="3" t="s">
        <v>28</v>
      </c>
      <c r="B7630" s="3">
        <v>627.33442723741302</v>
      </c>
      <c r="C7630" s="3">
        <v>0.25</v>
      </c>
    </row>
    <row r="7631" spans="1:3" x14ac:dyDescent="0.2">
      <c r="A7631" s="3" t="s">
        <v>28</v>
      </c>
      <c r="B7631" s="3">
        <v>990.76888393524996</v>
      </c>
      <c r="C7631" s="3">
        <v>0.25</v>
      </c>
    </row>
    <row r="7632" spans="1:3" x14ac:dyDescent="0.2">
      <c r="A7632" s="3" t="s">
        <v>28</v>
      </c>
      <c r="B7632" s="3">
        <v>3.8286232091005101</v>
      </c>
      <c r="C7632" s="3">
        <v>0.25</v>
      </c>
    </row>
    <row r="7633" spans="1:3" x14ac:dyDescent="0.2">
      <c r="A7633" s="3" t="s">
        <v>28</v>
      </c>
      <c r="B7633" s="3">
        <v>22.176478365938198</v>
      </c>
      <c r="C7633" s="3">
        <v>0.25</v>
      </c>
    </row>
    <row r="7634" spans="1:3" x14ac:dyDescent="0.2">
      <c r="A7634" s="3" t="s">
        <v>28</v>
      </c>
      <c r="B7634" s="3">
        <v>1386.3098455072</v>
      </c>
      <c r="C7634" s="3">
        <v>0.25</v>
      </c>
    </row>
    <row r="7635" spans="1:3" x14ac:dyDescent="0.2">
      <c r="A7635" s="3" t="s">
        <v>28</v>
      </c>
      <c r="B7635" s="3">
        <v>922.15884729819197</v>
      </c>
      <c r="C7635" s="3">
        <v>0.25</v>
      </c>
    </row>
    <row r="7636" spans="1:3" x14ac:dyDescent="0.2">
      <c r="A7636" s="3" t="s">
        <v>28</v>
      </c>
      <c r="B7636" s="3">
        <v>7.3959361840576703</v>
      </c>
      <c r="C7636" s="3">
        <v>0.25</v>
      </c>
    </row>
    <row r="7637" spans="1:3" x14ac:dyDescent="0.2">
      <c r="A7637" s="3" t="s">
        <v>28</v>
      </c>
      <c r="B7637" s="3">
        <v>1330.3764320785599</v>
      </c>
      <c r="C7637" s="3">
        <v>0.25</v>
      </c>
    </row>
    <row r="7638" spans="1:3" x14ac:dyDescent="0.2">
      <c r="A7638" s="3" t="s">
        <v>28</v>
      </c>
      <c r="B7638" s="3">
        <v>197.689364954762</v>
      </c>
      <c r="C7638" s="3">
        <v>0.25</v>
      </c>
    </row>
    <row r="7639" spans="1:3" x14ac:dyDescent="0.2">
      <c r="A7639" s="3" t="s">
        <v>28</v>
      </c>
      <c r="B7639" s="3">
        <v>4.3436624932403998</v>
      </c>
      <c r="C7639" s="3">
        <v>0.25</v>
      </c>
    </row>
    <row r="7640" spans="1:3" x14ac:dyDescent="0.2">
      <c r="A7640" s="3" t="s">
        <v>28</v>
      </c>
      <c r="B7640" s="3">
        <v>2.0034592745868798</v>
      </c>
      <c r="C7640" s="3">
        <v>0.25</v>
      </c>
    </row>
    <row r="7641" spans="1:3" x14ac:dyDescent="0.2">
      <c r="A7641" s="3" t="s">
        <v>28</v>
      </c>
      <c r="B7641" s="3">
        <v>7.3715407138239701</v>
      </c>
      <c r="C7641" s="3">
        <v>0.25</v>
      </c>
    </row>
    <row r="7642" spans="1:3" x14ac:dyDescent="0.2">
      <c r="A7642" s="3" t="s">
        <v>28</v>
      </c>
      <c r="B7642" s="3">
        <v>34.395728541276597</v>
      </c>
      <c r="C7642" s="3">
        <v>0.25</v>
      </c>
    </row>
    <row r="7643" spans="1:3" x14ac:dyDescent="0.2">
      <c r="A7643" s="3" t="s">
        <v>28</v>
      </c>
      <c r="B7643" s="3">
        <v>2.6366054094489999</v>
      </c>
      <c r="C7643" s="3">
        <v>0.25</v>
      </c>
    </row>
    <row r="7644" spans="1:3" x14ac:dyDescent="0.2">
      <c r="A7644" s="3" t="s">
        <v>28</v>
      </c>
      <c r="B7644" s="3">
        <v>1187.2272000621599</v>
      </c>
      <c r="C7644" s="3">
        <v>0.25</v>
      </c>
    </row>
    <row r="7645" spans="1:3" x14ac:dyDescent="0.2">
      <c r="A7645" s="3" t="s">
        <v>28</v>
      </c>
      <c r="B7645" s="3">
        <v>2.1520592840476298</v>
      </c>
      <c r="C7645" s="3">
        <v>0.25</v>
      </c>
    </row>
    <row r="7646" spans="1:3" x14ac:dyDescent="0.2">
      <c r="A7646" s="3" t="s">
        <v>28</v>
      </c>
      <c r="B7646" s="3">
        <v>8.3000293319645202</v>
      </c>
      <c r="C7646" s="3">
        <v>0.25</v>
      </c>
    </row>
    <row r="7647" spans="1:3" x14ac:dyDescent="0.2">
      <c r="A7647" s="3" t="s">
        <v>28</v>
      </c>
      <c r="B7647" s="3">
        <v>5.6692428000619302</v>
      </c>
      <c r="C7647" s="3">
        <v>0.25</v>
      </c>
    </row>
    <row r="7648" spans="1:3" x14ac:dyDescent="0.2">
      <c r="A7648" s="3" t="s">
        <v>28</v>
      </c>
      <c r="B7648" s="3">
        <v>43.040154177700202</v>
      </c>
      <c r="C7648" s="3">
        <v>0.25</v>
      </c>
    </row>
    <row r="7649" spans="1:3" x14ac:dyDescent="0.2">
      <c r="A7649" s="3" t="s">
        <v>28</v>
      </c>
      <c r="B7649" s="3">
        <v>3.2933287904787001</v>
      </c>
      <c r="C7649" s="3">
        <v>0.25</v>
      </c>
    </row>
    <row r="7650" spans="1:3" x14ac:dyDescent="0.2">
      <c r="A7650" s="3" t="s">
        <v>28</v>
      </c>
      <c r="B7650" s="3">
        <v>218.38049897862399</v>
      </c>
      <c r="C7650" s="3">
        <v>0.25</v>
      </c>
    </row>
    <row r="7651" spans="1:3" x14ac:dyDescent="0.2">
      <c r="A7651" s="3" t="s">
        <v>28</v>
      </c>
      <c r="B7651" s="3">
        <v>41.988817151273601</v>
      </c>
      <c r="C7651" s="3">
        <v>0.25</v>
      </c>
    </row>
    <row r="7652" spans="1:3" x14ac:dyDescent="0.2">
      <c r="A7652" s="3" t="s">
        <v>28</v>
      </c>
      <c r="B7652" s="3">
        <v>35.972115681712502</v>
      </c>
      <c r="C7652" s="3">
        <v>0.25</v>
      </c>
    </row>
    <row r="7653" spans="1:3" x14ac:dyDescent="0.2">
      <c r="A7653" s="3" t="s">
        <v>28</v>
      </c>
      <c r="B7653" s="3">
        <v>6.7542269502373102</v>
      </c>
      <c r="C7653" s="3">
        <v>0.25</v>
      </c>
    </row>
    <row r="7654" spans="1:3" x14ac:dyDescent="0.2">
      <c r="A7654" s="3" t="s">
        <v>28</v>
      </c>
      <c r="B7654" s="3">
        <v>1102.1008295010099</v>
      </c>
      <c r="C7654" s="3">
        <v>0.25</v>
      </c>
    </row>
    <row r="7655" spans="1:3" x14ac:dyDescent="0.2">
      <c r="A7655" s="3" t="s">
        <v>28</v>
      </c>
      <c r="B7655" s="3">
        <v>498.68336860300599</v>
      </c>
      <c r="C7655" s="3">
        <v>0.25</v>
      </c>
    </row>
    <row r="7656" spans="1:3" x14ac:dyDescent="0.2">
      <c r="A7656" s="3" t="s">
        <v>28</v>
      </c>
      <c r="B7656" s="3">
        <v>2.4951833183946501</v>
      </c>
      <c r="C7656" s="3">
        <v>0.25</v>
      </c>
    </row>
    <row r="7657" spans="1:3" x14ac:dyDescent="0.2">
      <c r="A7657" s="3" t="s">
        <v>28</v>
      </c>
      <c r="B7657" s="3">
        <v>6.52059598156014</v>
      </c>
      <c r="C7657" s="3">
        <v>0.25</v>
      </c>
    </row>
    <row r="7658" spans="1:3" x14ac:dyDescent="0.2">
      <c r="A7658" s="3" t="s">
        <v>28</v>
      </c>
      <c r="B7658" s="3">
        <v>2.1387830767416798</v>
      </c>
      <c r="C7658" s="3">
        <v>0.25</v>
      </c>
    </row>
    <row r="7659" spans="1:3" x14ac:dyDescent="0.2">
      <c r="A7659" s="3" t="s">
        <v>28</v>
      </c>
      <c r="B7659" s="3">
        <v>6.0088346795740897</v>
      </c>
      <c r="C7659" s="3">
        <v>0.25</v>
      </c>
    </row>
    <row r="7660" spans="1:3" x14ac:dyDescent="0.2">
      <c r="A7660" s="3" t="s">
        <v>28</v>
      </c>
      <c r="B7660" s="3">
        <v>6.9128668856692599</v>
      </c>
      <c r="C7660" s="3">
        <v>0.25</v>
      </c>
    </row>
    <row r="7661" spans="1:3" x14ac:dyDescent="0.2">
      <c r="A7661" s="3" t="s">
        <v>28</v>
      </c>
      <c r="B7661" s="3">
        <v>7.0104540176155901</v>
      </c>
      <c r="C7661" s="3">
        <v>0.25</v>
      </c>
    </row>
    <row r="7662" spans="1:3" x14ac:dyDescent="0.2">
      <c r="A7662" s="3" t="s">
        <v>28</v>
      </c>
      <c r="B7662" s="3">
        <v>9.7247538355850907</v>
      </c>
      <c r="C7662" s="3">
        <v>0.25</v>
      </c>
    </row>
    <row r="7663" spans="1:3" x14ac:dyDescent="0.2">
      <c r="A7663" s="3" t="s">
        <v>28</v>
      </c>
      <c r="B7663" s="3">
        <v>5.4477034991030102</v>
      </c>
      <c r="C7663" s="3">
        <v>0.25</v>
      </c>
    </row>
    <row r="7664" spans="1:3" x14ac:dyDescent="0.2">
      <c r="A7664" s="3" t="s">
        <v>28</v>
      </c>
      <c r="B7664" s="3">
        <v>7.5185569336973401</v>
      </c>
      <c r="C7664" s="3">
        <v>0.25</v>
      </c>
    </row>
    <row r="7665" spans="1:3" x14ac:dyDescent="0.2">
      <c r="A7665" s="3" t="s">
        <v>28</v>
      </c>
      <c r="B7665" s="3">
        <v>263.79711450502202</v>
      </c>
      <c r="C7665" s="3">
        <v>0.25</v>
      </c>
    </row>
    <row r="7666" spans="1:3" x14ac:dyDescent="0.2">
      <c r="A7666" s="3" t="s">
        <v>28</v>
      </c>
      <c r="B7666" s="3">
        <v>4.10957237584591</v>
      </c>
      <c r="C7666" s="3">
        <v>0.25</v>
      </c>
    </row>
    <row r="7667" spans="1:3" x14ac:dyDescent="0.2">
      <c r="A7667" s="3" t="s">
        <v>28</v>
      </c>
      <c r="B7667" s="3">
        <v>3.6235953908342502</v>
      </c>
      <c r="C7667" s="3">
        <v>0.25</v>
      </c>
    </row>
    <row r="7668" spans="1:3" x14ac:dyDescent="0.2">
      <c r="A7668" s="3" t="s">
        <v>28</v>
      </c>
      <c r="B7668" s="3">
        <v>1.6762969946927</v>
      </c>
      <c r="C7668" s="3">
        <v>0.25</v>
      </c>
    </row>
    <row r="7669" spans="1:3" x14ac:dyDescent="0.2">
      <c r="A7669" s="3" t="s">
        <v>28</v>
      </c>
      <c r="B7669" s="3">
        <v>22.791044462133002</v>
      </c>
      <c r="C7669" s="3">
        <v>0.25</v>
      </c>
    </row>
    <row r="7670" spans="1:3" x14ac:dyDescent="0.2">
      <c r="A7670" s="3" t="s">
        <v>28</v>
      </c>
      <c r="B7670" s="3">
        <v>227.930618449549</v>
      </c>
      <c r="C7670" s="3">
        <v>0.25</v>
      </c>
    </row>
    <row r="7671" spans="1:3" x14ac:dyDescent="0.2">
      <c r="A7671" s="3" t="s">
        <v>28</v>
      </c>
      <c r="B7671" s="3">
        <v>3.24158487900457</v>
      </c>
      <c r="C7671" s="3">
        <v>0.25</v>
      </c>
    </row>
    <row r="7672" spans="1:3" x14ac:dyDescent="0.2">
      <c r="A7672" s="3" t="s">
        <v>28</v>
      </c>
      <c r="B7672" s="3">
        <v>274.28524199008399</v>
      </c>
      <c r="C7672" s="3">
        <v>0.25</v>
      </c>
    </row>
    <row r="7673" spans="1:3" x14ac:dyDescent="0.2">
      <c r="A7673" s="3" t="s">
        <v>28</v>
      </c>
      <c r="B7673" s="3">
        <v>80.593805920029595</v>
      </c>
      <c r="C7673" s="3">
        <v>0.25</v>
      </c>
    </row>
    <row r="7674" spans="1:3" x14ac:dyDescent="0.2">
      <c r="A7674" s="3" t="s">
        <v>28</v>
      </c>
      <c r="B7674" s="3">
        <v>9.8531349883126698</v>
      </c>
      <c r="C7674" s="3">
        <v>0.25</v>
      </c>
    </row>
    <row r="7675" spans="1:3" x14ac:dyDescent="0.2">
      <c r="A7675" s="3" t="s">
        <v>28</v>
      </c>
      <c r="B7675" s="3">
        <v>818.94148057121095</v>
      </c>
      <c r="C7675" s="3">
        <v>0.25</v>
      </c>
    </row>
    <row r="7676" spans="1:3" x14ac:dyDescent="0.2">
      <c r="A7676" s="3" t="s">
        <v>28</v>
      </c>
      <c r="B7676" s="3">
        <v>2.8765855990661602</v>
      </c>
      <c r="C7676" s="3">
        <v>0.25</v>
      </c>
    </row>
    <row r="7677" spans="1:3" x14ac:dyDescent="0.2">
      <c r="A7677" s="3" t="s">
        <v>28</v>
      </c>
      <c r="B7677" s="3">
        <v>5.38638187799764</v>
      </c>
      <c r="C7677" s="3">
        <v>0.25</v>
      </c>
    </row>
    <row r="7678" spans="1:3" x14ac:dyDescent="0.2">
      <c r="A7678" s="3" t="s">
        <v>28</v>
      </c>
      <c r="B7678" s="3">
        <v>81.792664825687496</v>
      </c>
      <c r="C7678" s="3">
        <v>0.25</v>
      </c>
    </row>
    <row r="7679" spans="1:3" x14ac:dyDescent="0.2">
      <c r="A7679" s="3" t="s">
        <v>28</v>
      </c>
      <c r="B7679" s="3">
        <v>3.9976755186026902</v>
      </c>
      <c r="C7679" s="3">
        <v>0.25</v>
      </c>
    </row>
    <row r="7680" spans="1:3" x14ac:dyDescent="0.2">
      <c r="A7680" s="3" t="s">
        <v>28</v>
      </c>
      <c r="B7680" s="3">
        <v>20.090924235177798</v>
      </c>
      <c r="C7680" s="3">
        <v>0.25</v>
      </c>
    </row>
    <row r="7681" spans="1:3" x14ac:dyDescent="0.2">
      <c r="A7681" s="3" t="s">
        <v>28</v>
      </c>
      <c r="B7681" s="3">
        <v>3.8096235057813299</v>
      </c>
      <c r="C7681" s="3">
        <v>0.25</v>
      </c>
    </row>
    <row r="7682" spans="1:3" x14ac:dyDescent="0.2">
      <c r="A7682" s="3" t="s">
        <v>28</v>
      </c>
      <c r="B7682" s="3">
        <v>1.7394808113218401</v>
      </c>
      <c r="C7682" s="3">
        <v>0.25</v>
      </c>
    </row>
    <row r="7683" spans="1:3" x14ac:dyDescent="0.2">
      <c r="A7683" s="3" t="s">
        <v>28</v>
      </c>
      <c r="B7683" s="3">
        <v>412.56852582069502</v>
      </c>
      <c r="C7683" s="3">
        <v>0.25</v>
      </c>
    </row>
    <row r="7684" spans="1:3" x14ac:dyDescent="0.2">
      <c r="A7684" s="3" t="s">
        <v>28</v>
      </c>
      <c r="B7684" s="3">
        <v>47.325401002766299</v>
      </c>
      <c r="C7684" s="3">
        <v>0.25</v>
      </c>
    </row>
    <row r="7685" spans="1:3" x14ac:dyDescent="0.2">
      <c r="A7685" s="3" t="s">
        <v>28</v>
      </c>
      <c r="B7685" s="3">
        <v>6.2358032330572897</v>
      </c>
      <c r="C7685" s="3">
        <v>0.25</v>
      </c>
    </row>
    <row r="7686" spans="1:3" x14ac:dyDescent="0.2">
      <c r="A7686" s="3" t="s">
        <v>28</v>
      </c>
      <c r="B7686" s="3">
        <v>10.687911666196699</v>
      </c>
      <c r="C7686" s="3">
        <v>0.25</v>
      </c>
    </row>
    <row r="7687" spans="1:3" x14ac:dyDescent="0.2">
      <c r="A7687" s="3" t="s">
        <v>28</v>
      </c>
      <c r="B7687" s="3">
        <v>2.3090436914452699</v>
      </c>
      <c r="C7687" s="3">
        <v>0.25</v>
      </c>
    </row>
    <row r="7688" spans="1:3" x14ac:dyDescent="0.2">
      <c r="A7688" s="3" t="s">
        <v>28</v>
      </c>
      <c r="B7688" s="3">
        <v>35.154392436897403</v>
      </c>
      <c r="C7688" s="3">
        <v>0.25</v>
      </c>
    </row>
    <row r="7689" spans="1:3" x14ac:dyDescent="0.2">
      <c r="A7689" s="3" t="s">
        <v>28</v>
      </c>
      <c r="B7689" s="3">
        <v>5.4262627868635196</v>
      </c>
      <c r="C7689" s="3">
        <v>0.25</v>
      </c>
    </row>
    <row r="7690" spans="1:3" x14ac:dyDescent="0.2">
      <c r="A7690" s="3" t="s">
        <v>28</v>
      </c>
      <c r="B7690" s="3">
        <v>151.68828316588699</v>
      </c>
      <c r="C7690" s="3">
        <v>0.25</v>
      </c>
    </row>
    <row r="7691" spans="1:3" x14ac:dyDescent="0.2">
      <c r="A7691" s="3" t="s">
        <v>28</v>
      </c>
      <c r="B7691" s="3">
        <v>2.2974112461253</v>
      </c>
      <c r="C7691" s="3">
        <v>0.25</v>
      </c>
    </row>
    <row r="7692" spans="1:3" x14ac:dyDescent="0.2">
      <c r="A7692" s="3" t="s">
        <v>28</v>
      </c>
      <c r="B7692" s="3">
        <v>498.17414310142101</v>
      </c>
      <c r="C7692" s="3">
        <v>0.25</v>
      </c>
    </row>
    <row r="7693" spans="1:3" x14ac:dyDescent="0.2">
      <c r="A7693" s="3" t="s">
        <v>28</v>
      </c>
      <c r="B7693" s="3">
        <v>9.4044256120527301</v>
      </c>
      <c r="C7693" s="3">
        <v>0.25</v>
      </c>
    </row>
    <row r="7694" spans="1:3" x14ac:dyDescent="0.2">
      <c r="A7694" s="3" t="s">
        <v>28</v>
      </c>
      <c r="B7694" s="3">
        <v>6.39210655298454</v>
      </c>
      <c r="C7694" s="3">
        <v>0.25</v>
      </c>
    </row>
    <row r="7695" spans="1:3" x14ac:dyDescent="0.2">
      <c r="A7695" s="3" t="s">
        <v>28</v>
      </c>
      <c r="B7695" s="3">
        <v>1.92191099983631</v>
      </c>
      <c r="C7695" s="3">
        <v>0.25</v>
      </c>
    </row>
    <row r="7696" spans="1:3" x14ac:dyDescent="0.2">
      <c r="A7696" s="3" t="s">
        <v>28</v>
      </c>
      <c r="B7696" s="3">
        <v>2.9355640472378299</v>
      </c>
      <c r="C7696" s="3">
        <v>0.25</v>
      </c>
    </row>
    <row r="7697" spans="1:3" x14ac:dyDescent="0.2">
      <c r="A7697" s="3" t="s">
        <v>28</v>
      </c>
      <c r="B7697" s="3">
        <v>4.17496465918562</v>
      </c>
      <c r="C7697" s="3">
        <v>0.25</v>
      </c>
    </row>
    <row r="7698" spans="1:3" x14ac:dyDescent="0.2">
      <c r="A7698" s="3" t="s">
        <v>28</v>
      </c>
      <c r="B7698" s="3">
        <v>3.0207525848988199</v>
      </c>
      <c r="C7698" s="3">
        <v>0.25</v>
      </c>
    </row>
    <row r="7699" spans="1:3" x14ac:dyDescent="0.2">
      <c r="A7699" s="3" t="s">
        <v>28</v>
      </c>
      <c r="B7699" s="3">
        <v>6.7861525593579</v>
      </c>
      <c r="C7699" s="3">
        <v>0.25</v>
      </c>
    </row>
    <row r="7700" spans="1:3" x14ac:dyDescent="0.2">
      <c r="A7700" s="3" t="s">
        <v>28</v>
      </c>
      <c r="B7700" s="3">
        <v>4.0844838248436801</v>
      </c>
      <c r="C7700" s="3">
        <v>0.25</v>
      </c>
    </row>
    <row r="7701" spans="1:3" x14ac:dyDescent="0.2">
      <c r="A7701" s="3" t="s">
        <v>28</v>
      </c>
      <c r="B7701" s="3">
        <v>8.3019181936763502</v>
      </c>
      <c r="C7701" s="3">
        <v>0.25</v>
      </c>
    </row>
    <row r="7702" spans="1:3" x14ac:dyDescent="0.2">
      <c r="A7702" s="3" t="s">
        <v>28</v>
      </c>
      <c r="B7702" s="3">
        <v>680.59432967305702</v>
      </c>
      <c r="C7702" s="3">
        <v>0.25</v>
      </c>
    </row>
    <row r="7703" spans="1:3" x14ac:dyDescent="0.2">
      <c r="A7703" s="3" t="s">
        <v>28</v>
      </c>
      <c r="B7703" s="3">
        <v>2.9482923985636802</v>
      </c>
      <c r="C7703" s="3">
        <v>0.25</v>
      </c>
    </row>
    <row r="7704" spans="1:3" x14ac:dyDescent="0.2">
      <c r="A7704" s="3" t="s">
        <v>28</v>
      </c>
      <c r="B7704" s="3">
        <v>2.0772655400547602</v>
      </c>
      <c r="C7704" s="3">
        <v>0.25</v>
      </c>
    </row>
    <row r="7705" spans="1:3" x14ac:dyDescent="0.2">
      <c r="A7705" s="3" t="s">
        <v>28</v>
      </c>
      <c r="B7705" s="3">
        <v>5.7990241795066302</v>
      </c>
      <c r="C7705" s="3">
        <v>0.25</v>
      </c>
    </row>
    <row r="7706" spans="1:3" x14ac:dyDescent="0.2">
      <c r="A7706" s="3" t="s">
        <v>28</v>
      </c>
      <c r="B7706" s="3">
        <v>15.201611949865599</v>
      </c>
      <c r="C7706" s="3">
        <v>0.25</v>
      </c>
    </row>
    <row r="7707" spans="1:3" x14ac:dyDescent="0.2">
      <c r="A7707" s="3" t="s">
        <v>28</v>
      </c>
      <c r="B7707" s="3">
        <v>11.1809573161436</v>
      </c>
      <c r="C7707" s="3">
        <v>0.25</v>
      </c>
    </row>
    <row r="7708" spans="1:3" x14ac:dyDescent="0.2">
      <c r="A7708" s="3" t="s">
        <v>28</v>
      </c>
      <c r="B7708" s="3">
        <v>858.69525533793205</v>
      </c>
      <c r="C7708" s="3">
        <v>0.25</v>
      </c>
    </row>
    <row r="7709" spans="1:3" x14ac:dyDescent="0.2">
      <c r="A7709" s="3" t="s">
        <v>28</v>
      </c>
      <c r="B7709" s="3">
        <v>2.0290387529688401</v>
      </c>
      <c r="C7709" s="3">
        <v>0.25</v>
      </c>
    </row>
    <row r="7710" spans="1:3" x14ac:dyDescent="0.2">
      <c r="A7710" s="3" t="s">
        <v>28</v>
      </c>
      <c r="B7710" s="3">
        <v>29.404282107695199</v>
      </c>
      <c r="C7710" s="3">
        <v>0.25</v>
      </c>
    </row>
    <row r="7711" spans="1:3" x14ac:dyDescent="0.2">
      <c r="A7711" s="3" t="s">
        <v>28</v>
      </c>
      <c r="B7711" s="3">
        <v>11.176978685766001</v>
      </c>
      <c r="C7711" s="3">
        <v>0.25</v>
      </c>
    </row>
    <row r="7712" spans="1:3" x14ac:dyDescent="0.2">
      <c r="A7712" s="3" t="s">
        <v>28</v>
      </c>
      <c r="B7712" s="3">
        <v>7.6533034594330802</v>
      </c>
      <c r="C7712" s="3">
        <v>0.25</v>
      </c>
    </row>
    <row r="7713" spans="1:3" x14ac:dyDescent="0.2">
      <c r="A7713" s="3" t="s">
        <v>28</v>
      </c>
      <c r="B7713" s="3">
        <v>7.9430117122528996</v>
      </c>
      <c r="C7713" s="3">
        <v>0.25</v>
      </c>
    </row>
    <row r="7714" spans="1:3" x14ac:dyDescent="0.2">
      <c r="A7714" s="3" t="s">
        <v>28</v>
      </c>
      <c r="B7714" s="3">
        <v>483.518084116078</v>
      </c>
      <c r="C7714" s="3">
        <v>0.25</v>
      </c>
    </row>
    <row r="7715" spans="1:3" x14ac:dyDescent="0.2">
      <c r="A7715" s="3" t="s">
        <v>28</v>
      </c>
      <c r="B7715" s="3">
        <v>27.947741934805698</v>
      </c>
      <c r="C7715" s="3">
        <v>0.25</v>
      </c>
    </row>
    <row r="7716" spans="1:3" x14ac:dyDescent="0.2">
      <c r="A7716" s="3" t="s">
        <v>28</v>
      </c>
      <c r="B7716" s="3">
        <v>853.08705582241396</v>
      </c>
      <c r="C7716" s="3">
        <v>0.25</v>
      </c>
    </row>
    <row r="7717" spans="1:3" x14ac:dyDescent="0.2">
      <c r="A7717" s="3" t="s">
        <v>28</v>
      </c>
      <c r="B7717" s="3">
        <v>2.5872201166581901</v>
      </c>
      <c r="C7717" s="3">
        <v>0.25</v>
      </c>
    </row>
    <row r="7718" spans="1:3" x14ac:dyDescent="0.2">
      <c r="A7718" s="3" t="s">
        <v>28</v>
      </c>
      <c r="B7718" s="3">
        <v>1.95171312778017</v>
      </c>
      <c r="C7718" s="3">
        <v>0.25</v>
      </c>
    </row>
    <row r="7719" spans="1:3" x14ac:dyDescent="0.2">
      <c r="A7719" s="3" t="s">
        <v>28</v>
      </c>
      <c r="B7719" s="3">
        <v>3.94502564156139</v>
      </c>
      <c r="C7719" s="3">
        <v>0.25</v>
      </c>
    </row>
    <row r="7720" spans="1:3" x14ac:dyDescent="0.2">
      <c r="A7720" s="3" t="s">
        <v>28</v>
      </c>
      <c r="B7720" s="3">
        <v>62.932136690631197</v>
      </c>
      <c r="C7720" s="3">
        <v>0.25</v>
      </c>
    </row>
    <row r="7721" spans="1:3" x14ac:dyDescent="0.2">
      <c r="A7721" s="3" t="s">
        <v>28</v>
      </c>
      <c r="B7721" s="3">
        <v>12.770007426390899</v>
      </c>
      <c r="C7721" s="3">
        <v>0.25</v>
      </c>
    </row>
    <row r="7722" spans="1:3" x14ac:dyDescent="0.2">
      <c r="A7722" s="3" t="s">
        <v>28</v>
      </c>
      <c r="B7722" s="3">
        <v>10.908250825082501</v>
      </c>
      <c r="C7722" s="3">
        <v>0.25</v>
      </c>
    </row>
    <row r="7723" spans="1:3" x14ac:dyDescent="0.2">
      <c r="A7723" s="3" t="s">
        <v>28</v>
      </c>
      <c r="B7723" s="3">
        <v>1.5405751446007001</v>
      </c>
      <c r="C7723" s="3">
        <v>0.25</v>
      </c>
    </row>
    <row r="7724" spans="1:3" x14ac:dyDescent="0.2">
      <c r="A7724" s="3" t="s">
        <v>28</v>
      </c>
      <c r="B7724" s="3">
        <v>2.9370736722797401</v>
      </c>
      <c r="C7724" s="3">
        <v>0.25</v>
      </c>
    </row>
    <row r="7725" spans="1:3" x14ac:dyDescent="0.2">
      <c r="A7725" s="3" t="s">
        <v>28</v>
      </c>
      <c r="B7725" s="3">
        <v>7.2457692079056102</v>
      </c>
      <c r="C7725" s="3">
        <v>0.25</v>
      </c>
    </row>
    <row r="7726" spans="1:3" x14ac:dyDescent="0.2">
      <c r="A7726" s="3" t="s">
        <v>28</v>
      </c>
      <c r="B7726" s="3">
        <v>2.2483591139265502</v>
      </c>
      <c r="C7726" s="3">
        <v>0.25</v>
      </c>
    </row>
    <row r="7727" spans="1:3" x14ac:dyDescent="0.2">
      <c r="A7727" s="3" t="s">
        <v>28</v>
      </c>
      <c r="B7727" s="3">
        <v>2.6529778138930298</v>
      </c>
      <c r="C7727" s="3">
        <v>0.25</v>
      </c>
    </row>
    <row r="7728" spans="1:3" x14ac:dyDescent="0.2">
      <c r="A7728" s="3" t="s">
        <v>28</v>
      </c>
      <c r="B7728" s="3">
        <v>438.88403133976402</v>
      </c>
      <c r="C7728" s="3">
        <v>0.25</v>
      </c>
    </row>
    <row r="7729" spans="1:3" x14ac:dyDescent="0.2">
      <c r="A7729" s="3" t="s">
        <v>28</v>
      </c>
      <c r="B7729" s="3">
        <v>4.8111157586028597</v>
      </c>
      <c r="C7729" s="3">
        <v>0.25</v>
      </c>
    </row>
    <row r="7730" spans="1:3" x14ac:dyDescent="0.2">
      <c r="A7730" s="3" t="s">
        <v>28</v>
      </c>
      <c r="B7730" s="3">
        <v>2.2448339476154202</v>
      </c>
      <c r="C7730" s="3">
        <v>0.25</v>
      </c>
    </row>
    <row r="7731" spans="1:3" x14ac:dyDescent="0.2">
      <c r="A7731" s="3" t="s">
        <v>28</v>
      </c>
      <c r="B7731" s="3">
        <v>299.01518357035798</v>
      </c>
      <c r="C7731" s="3">
        <v>0.25</v>
      </c>
    </row>
    <row r="7732" spans="1:3" x14ac:dyDescent="0.2">
      <c r="A7732" s="3" t="s">
        <v>28</v>
      </c>
      <c r="B7732" s="3">
        <v>6.5690508608378</v>
      </c>
      <c r="C7732" s="3">
        <v>0.25</v>
      </c>
    </row>
    <row r="7733" spans="1:3" x14ac:dyDescent="0.2">
      <c r="A7733" s="3" t="s">
        <v>28</v>
      </c>
      <c r="B7733" s="3">
        <v>3.1006885094011198</v>
      </c>
      <c r="C7733" s="3">
        <v>0.25</v>
      </c>
    </row>
    <row r="7734" spans="1:3" x14ac:dyDescent="0.2">
      <c r="A7734" s="3" t="s">
        <v>28</v>
      </c>
      <c r="B7734" s="3">
        <v>2.6570601426388198</v>
      </c>
      <c r="C7734" s="3">
        <v>0.25</v>
      </c>
    </row>
    <row r="7735" spans="1:3" x14ac:dyDescent="0.2">
      <c r="A7735" s="3" t="s">
        <v>28</v>
      </c>
      <c r="B7735" s="3">
        <v>2.6328547122502299</v>
      </c>
      <c r="C7735" s="3">
        <v>0.25</v>
      </c>
    </row>
    <row r="7736" spans="1:3" x14ac:dyDescent="0.2">
      <c r="A7736" s="3" t="s">
        <v>28</v>
      </c>
      <c r="B7736" s="3">
        <v>33.025334745686301</v>
      </c>
      <c r="C7736" s="3">
        <v>0.25</v>
      </c>
    </row>
    <row r="7737" spans="1:3" x14ac:dyDescent="0.2">
      <c r="A7737" s="3" t="s">
        <v>28</v>
      </c>
      <c r="B7737" s="3">
        <v>2.61860170863631</v>
      </c>
      <c r="C7737" s="3">
        <v>0.25</v>
      </c>
    </row>
    <row r="7738" spans="1:3" x14ac:dyDescent="0.2">
      <c r="A7738" s="3" t="s">
        <v>28</v>
      </c>
      <c r="B7738" s="3">
        <v>1.35905096353757</v>
      </c>
      <c r="C7738" s="3">
        <v>0.25</v>
      </c>
    </row>
    <row r="7739" spans="1:3" x14ac:dyDescent="0.2">
      <c r="A7739" s="3" t="s">
        <v>28</v>
      </c>
      <c r="B7739" s="3">
        <v>27.938408007997602</v>
      </c>
      <c r="C7739" s="3">
        <v>0.25</v>
      </c>
    </row>
    <row r="7740" spans="1:3" x14ac:dyDescent="0.2">
      <c r="A7740" s="3" t="s">
        <v>28</v>
      </c>
      <c r="B7740" s="3">
        <v>3.2612506944510402</v>
      </c>
      <c r="C7740" s="3">
        <v>0.25</v>
      </c>
    </row>
    <row r="7741" spans="1:3" x14ac:dyDescent="0.2">
      <c r="A7741" s="3" t="s">
        <v>28</v>
      </c>
      <c r="B7741" s="3">
        <v>2.2952336007765202</v>
      </c>
      <c r="C7741" s="3">
        <v>0.25</v>
      </c>
    </row>
    <row r="7742" spans="1:3" x14ac:dyDescent="0.2">
      <c r="A7742" s="3" t="s">
        <v>28</v>
      </c>
      <c r="B7742" s="3">
        <v>2.9375889600369098</v>
      </c>
      <c r="C7742" s="3">
        <v>0.25</v>
      </c>
    </row>
    <row r="7743" spans="1:3" x14ac:dyDescent="0.2">
      <c r="A7743" s="3" t="s">
        <v>28</v>
      </c>
      <c r="B7743" s="3">
        <v>2.09420955657402</v>
      </c>
      <c r="C7743" s="3">
        <v>0.25</v>
      </c>
    </row>
    <row r="7744" spans="1:3" x14ac:dyDescent="0.2">
      <c r="A7744" s="3" t="s">
        <v>28</v>
      </c>
      <c r="B7744" s="3">
        <v>2.6830532777738298</v>
      </c>
      <c r="C7744" s="3">
        <v>0.25</v>
      </c>
    </row>
    <row r="7745" spans="1:3" x14ac:dyDescent="0.2">
      <c r="A7745" s="3" t="s">
        <v>28</v>
      </c>
      <c r="B7745" s="3">
        <v>4.0799612781878896</v>
      </c>
      <c r="C7745" s="3">
        <v>0.25</v>
      </c>
    </row>
    <row r="7746" spans="1:3" x14ac:dyDescent="0.2">
      <c r="A7746" s="3" t="s">
        <v>28</v>
      </c>
      <c r="B7746" s="3">
        <v>52.4255112281162</v>
      </c>
      <c r="C7746" s="3">
        <v>0.25</v>
      </c>
    </row>
    <row r="7747" spans="1:3" x14ac:dyDescent="0.2">
      <c r="A7747" s="3" t="s">
        <v>28</v>
      </c>
      <c r="B7747" s="3">
        <v>1.3518242425031399</v>
      </c>
      <c r="C7747" s="3">
        <v>0.25</v>
      </c>
    </row>
    <row r="7748" spans="1:3" x14ac:dyDescent="0.2">
      <c r="A7748" s="3" t="s">
        <v>28</v>
      </c>
      <c r="B7748" s="3">
        <v>14.957738954607199</v>
      </c>
      <c r="C7748" s="3">
        <v>0.25</v>
      </c>
    </row>
    <row r="7749" spans="1:3" x14ac:dyDescent="0.2">
      <c r="A7749" s="3" t="s">
        <v>28</v>
      </c>
      <c r="B7749" s="3">
        <v>18.819454083802</v>
      </c>
      <c r="C7749" s="3">
        <v>0.25</v>
      </c>
    </row>
    <row r="7750" spans="1:3" x14ac:dyDescent="0.2">
      <c r="A7750" s="3" t="s">
        <v>28</v>
      </c>
      <c r="B7750" s="3">
        <v>23.205217074442601</v>
      </c>
      <c r="C7750" s="3">
        <v>0.25</v>
      </c>
    </row>
    <row r="7751" spans="1:3" x14ac:dyDescent="0.2">
      <c r="A7751" s="3" t="s">
        <v>28</v>
      </c>
      <c r="B7751" s="3">
        <v>266.84022361038302</v>
      </c>
      <c r="C7751" s="3">
        <v>0.25</v>
      </c>
    </row>
    <row r="7752" spans="1:3" x14ac:dyDescent="0.2">
      <c r="A7752" s="3" t="s">
        <v>28</v>
      </c>
      <c r="B7752" s="3">
        <v>673.06048343991301</v>
      </c>
      <c r="C7752" s="3">
        <v>0.25</v>
      </c>
    </row>
    <row r="7753" spans="1:3" x14ac:dyDescent="0.2">
      <c r="A7753" s="3" t="s">
        <v>28</v>
      </c>
      <c r="B7753" s="3">
        <v>2.00874118119305</v>
      </c>
      <c r="C7753" s="3">
        <v>0.25</v>
      </c>
    </row>
    <row r="7754" spans="1:3" x14ac:dyDescent="0.2">
      <c r="A7754" s="3" t="s">
        <v>28</v>
      </c>
      <c r="B7754" s="3">
        <v>4.2322445845259002</v>
      </c>
      <c r="C7754" s="3">
        <v>0.25</v>
      </c>
    </row>
    <row r="7755" spans="1:3" x14ac:dyDescent="0.2">
      <c r="A7755" s="3" t="s">
        <v>28</v>
      </c>
      <c r="B7755" s="3">
        <v>6.0481256584695702</v>
      </c>
      <c r="C7755" s="3">
        <v>0.25</v>
      </c>
    </row>
    <row r="7756" spans="1:3" x14ac:dyDescent="0.2">
      <c r="A7756" s="3" t="s">
        <v>28</v>
      </c>
      <c r="B7756" s="3">
        <v>1.52181480653847</v>
      </c>
      <c r="C7756" s="3">
        <v>0.25</v>
      </c>
    </row>
    <row r="7757" spans="1:3" x14ac:dyDescent="0.2">
      <c r="A7757" s="3" t="s">
        <v>28</v>
      </c>
      <c r="B7757" s="3">
        <v>2.2241911043723599</v>
      </c>
      <c r="C7757" s="3">
        <v>0.25</v>
      </c>
    </row>
    <row r="7758" spans="1:3" x14ac:dyDescent="0.2">
      <c r="A7758" s="3" t="s">
        <v>28</v>
      </c>
      <c r="B7758" s="3">
        <v>29.518589110403099</v>
      </c>
      <c r="C7758" s="3">
        <v>0.25</v>
      </c>
    </row>
    <row r="7759" spans="1:3" x14ac:dyDescent="0.2">
      <c r="A7759" s="3" t="s">
        <v>28</v>
      </c>
      <c r="B7759" s="3">
        <v>3.92522709144722</v>
      </c>
      <c r="C7759" s="3">
        <v>0.25</v>
      </c>
    </row>
    <row r="7760" spans="1:3" x14ac:dyDescent="0.2">
      <c r="A7760" s="3" t="s">
        <v>28</v>
      </c>
      <c r="B7760" s="3">
        <v>257.12326391238003</v>
      </c>
      <c r="C7760" s="3">
        <v>0.25</v>
      </c>
    </row>
    <row r="7761" spans="1:3" x14ac:dyDescent="0.2">
      <c r="A7761" s="3" t="s">
        <v>28</v>
      </c>
      <c r="B7761" s="3">
        <v>155.434331127295</v>
      </c>
      <c r="C7761" s="3">
        <v>0.25</v>
      </c>
    </row>
    <row r="7762" spans="1:3" x14ac:dyDescent="0.2">
      <c r="A7762" s="3" t="s">
        <v>28</v>
      </c>
      <c r="B7762" s="3">
        <v>4.6111692195150296</v>
      </c>
      <c r="C7762" s="3">
        <v>0.25</v>
      </c>
    </row>
    <row r="7763" spans="1:3" x14ac:dyDescent="0.2">
      <c r="A7763" s="3" t="s">
        <v>28</v>
      </c>
      <c r="B7763" s="3">
        <v>418.77887155790103</v>
      </c>
      <c r="C7763" s="3">
        <v>0.25</v>
      </c>
    </row>
    <row r="7764" spans="1:3" x14ac:dyDescent="0.2">
      <c r="A7764" s="3" t="s">
        <v>28</v>
      </c>
      <c r="B7764" s="3">
        <v>3.81294087528532</v>
      </c>
      <c r="C7764" s="3">
        <v>0.25</v>
      </c>
    </row>
    <row r="7765" spans="1:3" x14ac:dyDescent="0.2">
      <c r="A7765" s="3" t="s">
        <v>29</v>
      </c>
      <c r="B7765" s="3">
        <v>6.7805312105678999</v>
      </c>
      <c r="C7765" s="3">
        <v>0.25</v>
      </c>
    </row>
    <row r="7766" spans="1:3" x14ac:dyDescent="0.2">
      <c r="A7766" s="3" t="s">
        <v>29</v>
      </c>
      <c r="B7766" s="3">
        <v>223.47932829199399</v>
      </c>
      <c r="C7766" s="3">
        <v>0.25</v>
      </c>
    </row>
    <row r="7767" spans="1:3" x14ac:dyDescent="0.2">
      <c r="A7767" s="3" t="s">
        <v>29</v>
      </c>
      <c r="B7767" s="3">
        <v>8.3611657390861502</v>
      </c>
      <c r="C7767" s="3">
        <v>0.25</v>
      </c>
    </row>
    <row r="7768" spans="1:3" x14ac:dyDescent="0.2">
      <c r="A7768" s="3" t="s">
        <v>29</v>
      </c>
      <c r="B7768" s="3">
        <v>442.22628988648898</v>
      </c>
      <c r="C7768" s="3">
        <v>0.25</v>
      </c>
    </row>
    <row r="7769" spans="1:3" x14ac:dyDescent="0.2">
      <c r="A7769" s="3" t="s">
        <v>29</v>
      </c>
      <c r="B7769" s="3">
        <v>7.1874256959521103</v>
      </c>
      <c r="C7769" s="3">
        <v>0.25</v>
      </c>
    </row>
    <row r="7770" spans="1:3" x14ac:dyDescent="0.2">
      <c r="A7770" s="3" t="s">
        <v>29</v>
      </c>
      <c r="B7770" s="3">
        <v>7.9073968963874197</v>
      </c>
      <c r="C7770" s="3">
        <v>0.25</v>
      </c>
    </row>
    <row r="7771" spans="1:3" x14ac:dyDescent="0.2">
      <c r="A7771" s="3" t="s">
        <v>29</v>
      </c>
      <c r="B7771" s="3">
        <v>11.617750533838301</v>
      </c>
      <c r="C7771" s="3">
        <v>0.25</v>
      </c>
    </row>
    <row r="7772" spans="1:3" x14ac:dyDescent="0.2">
      <c r="A7772" s="3" t="s">
        <v>29</v>
      </c>
      <c r="B7772" s="3">
        <v>9.7938556570684199</v>
      </c>
      <c r="C7772" s="3">
        <v>0.25</v>
      </c>
    </row>
    <row r="7773" spans="1:3" x14ac:dyDescent="0.2">
      <c r="A7773" s="3" t="s">
        <v>29</v>
      </c>
      <c r="B7773" s="3">
        <v>7.3320066728451501</v>
      </c>
      <c r="C7773" s="3">
        <v>0.25</v>
      </c>
    </row>
    <row r="7774" spans="1:3" x14ac:dyDescent="0.2">
      <c r="A7774" s="3" t="s">
        <v>29</v>
      </c>
      <c r="B7774" s="3">
        <v>380.45729064470697</v>
      </c>
      <c r="C7774" s="3">
        <v>0.25</v>
      </c>
    </row>
    <row r="7775" spans="1:3" x14ac:dyDescent="0.2">
      <c r="A7775" s="3" t="s">
        <v>29</v>
      </c>
      <c r="B7775" s="3">
        <v>34.512765550602403</v>
      </c>
      <c r="C7775" s="3">
        <v>0.25</v>
      </c>
    </row>
    <row r="7776" spans="1:3" x14ac:dyDescent="0.2">
      <c r="A7776" s="3" t="s">
        <v>29</v>
      </c>
      <c r="B7776" s="3">
        <v>210.761325555149</v>
      </c>
      <c r="C7776" s="3">
        <v>0.25</v>
      </c>
    </row>
    <row r="7777" spans="1:3" x14ac:dyDescent="0.2">
      <c r="A7777" s="3" t="s">
        <v>29</v>
      </c>
      <c r="B7777" s="3">
        <v>17.323679360003698</v>
      </c>
      <c r="C7777" s="3">
        <v>0.25</v>
      </c>
    </row>
    <row r="7778" spans="1:3" x14ac:dyDescent="0.2">
      <c r="A7778" s="3" t="s">
        <v>29</v>
      </c>
      <c r="B7778" s="3">
        <v>102.250537901389</v>
      </c>
      <c r="C7778" s="3">
        <v>0.25</v>
      </c>
    </row>
    <row r="7779" spans="1:3" x14ac:dyDescent="0.2">
      <c r="A7779" s="3" t="s">
        <v>29</v>
      </c>
      <c r="B7779" s="3">
        <v>189.52140000994899</v>
      </c>
      <c r="C7779" s="3">
        <v>0.25</v>
      </c>
    </row>
    <row r="7780" spans="1:3" x14ac:dyDescent="0.2">
      <c r="A7780" s="3" t="s">
        <v>29</v>
      </c>
      <c r="B7780" s="3">
        <v>9.6384836799496991</v>
      </c>
      <c r="C7780" s="3">
        <v>0.25</v>
      </c>
    </row>
    <row r="7781" spans="1:3" x14ac:dyDescent="0.2">
      <c r="A7781" s="3" t="s">
        <v>29</v>
      </c>
      <c r="B7781" s="3">
        <v>95.953981420306107</v>
      </c>
      <c r="C7781" s="3">
        <v>0.25</v>
      </c>
    </row>
    <row r="7782" spans="1:3" x14ac:dyDescent="0.2">
      <c r="A7782" s="3" t="s">
        <v>29</v>
      </c>
      <c r="B7782" s="3">
        <v>6.8462125006272796</v>
      </c>
      <c r="C7782" s="3">
        <v>0.25</v>
      </c>
    </row>
    <row r="7783" spans="1:3" x14ac:dyDescent="0.2">
      <c r="A7783" s="3" t="s">
        <v>29</v>
      </c>
      <c r="B7783" s="3">
        <v>9.9080973209357097</v>
      </c>
      <c r="C7783" s="3">
        <v>0.25</v>
      </c>
    </row>
    <row r="7784" spans="1:3" x14ac:dyDescent="0.2">
      <c r="A7784" s="3" t="s">
        <v>29</v>
      </c>
      <c r="B7784" s="3">
        <v>3.7840063840168501</v>
      </c>
      <c r="C7784" s="3">
        <v>0.25</v>
      </c>
    </row>
    <row r="7785" spans="1:3" x14ac:dyDescent="0.2">
      <c r="A7785" s="3" t="s">
        <v>29</v>
      </c>
      <c r="B7785" s="3">
        <v>8.5647434436373207</v>
      </c>
      <c r="C7785" s="3">
        <v>0.25</v>
      </c>
    </row>
    <row r="7786" spans="1:3" x14ac:dyDescent="0.2">
      <c r="A7786" s="3" t="s">
        <v>29</v>
      </c>
      <c r="B7786" s="3">
        <v>30.674006820637299</v>
      </c>
      <c r="C7786" s="3">
        <v>0.25</v>
      </c>
    </row>
    <row r="7787" spans="1:3" x14ac:dyDescent="0.2">
      <c r="A7787" s="3" t="s">
        <v>29</v>
      </c>
      <c r="B7787" s="3">
        <v>4.9364409473995803</v>
      </c>
      <c r="C7787" s="3">
        <v>0.25</v>
      </c>
    </row>
    <row r="7788" spans="1:3" x14ac:dyDescent="0.2">
      <c r="A7788" s="3" t="s">
        <v>29</v>
      </c>
      <c r="B7788" s="3">
        <v>6.5028920250838604</v>
      </c>
      <c r="C7788" s="3">
        <v>0.25</v>
      </c>
    </row>
    <row r="7789" spans="1:3" x14ac:dyDescent="0.2">
      <c r="A7789" s="3" t="s">
        <v>29</v>
      </c>
      <c r="B7789" s="3">
        <v>187.19620288447001</v>
      </c>
      <c r="C7789" s="3">
        <v>0.25</v>
      </c>
    </row>
    <row r="7790" spans="1:3" x14ac:dyDescent="0.2">
      <c r="A7790" s="3" t="s">
        <v>29</v>
      </c>
      <c r="B7790" s="3">
        <v>17.964759612020099</v>
      </c>
      <c r="C7790" s="3">
        <v>0.25</v>
      </c>
    </row>
    <row r="7791" spans="1:3" x14ac:dyDescent="0.2">
      <c r="A7791" s="3" t="s">
        <v>29</v>
      </c>
      <c r="B7791" s="3">
        <v>4.3479478980580897</v>
      </c>
      <c r="C7791" s="3">
        <v>0.25</v>
      </c>
    </row>
    <row r="7792" spans="1:3" x14ac:dyDescent="0.2">
      <c r="A7792" s="3" t="s">
        <v>29</v>
      </c>
      <c r="B7792" s="3">
        <v>11.8586397727312</v>
      </c>
      <c r="C7792" s="3">
        <v>0.25</v>
      </c>
    </row>
    <row r="7793" spans="1:3" x14ac:dyDescent="0.2">
      <c r="A7793" s="3" t="s">
        <v>29</v>
      </c>
      <c r="B7793" s="3">
        <v>90.339557189871002</v>
      </c>
      <c r="C7793" s="3">
        <v>0.25</v>
      </c>
    </row>
    <row r="7794" spans="1:3" x14ac:dyDescent="0.2">
      <c r="A7794" s="3" t="s">
        <v>29</v>
      </c>
      <c r="B7794" s="3">
        <v>149.66078783592999</v>
      </c>
      <c r="C7794" s="3">
        <v>0.25</v>
      </c>
    </row>
    <row r="7795" spans="1:3" x14ac:dyDescent="0.2">
      <c r="A7795" s="3" t="s">
        <v>29</v>
      </c>
      <c r="B7795" s="3">
        <v>7.5021521783168197</v>
      </c>
      <c r="C7795" s="3">
        <v>0.25</v>
      </c>
    </row>
    <row r="7796" spans="1:3" x14ac:dyDescent="0.2">
      <c r="A7796" s="3" t="s">
        <v>29</v>
      </c>
      <c r="B7796" s="3">
        <v>963.13162196472604</v>
      </c>
      <c r="C7796" s="3">
        <v>0.25</v>
      </c>
    </row>
    <row r="7797" spans="1:3" x14ac:dyDescent="0.2">
      <c r="A7797" s="3" t="s">
        <v>29</v>
      </c>
      <c r="B7797" s="3">
        <v>15.3045400526889</v>
      </c>
      <c r="C7797" s="3">
        <v>0.25</v>
      </c>
    </row>
    <row r="7798" spans="1:3" x14ac:dyDescent="0.2">
      <c r="A7798" s="3" t="s">
        <v>29</v>
      </c>
      <c r="B7798" s="3">
        <v>337.040435524381</v>
      </c>
      <c r="C7798" s="3">
        <v>0.25</v>
      </c>
    </row>
    <row r="7799" spans="1:3" x14ac:dyDescent="0.2">
      <c r="A7799" s="3" t="s">
        <v>29</v>
      </c>
      <c r="B7799" s="3">
        <v>23.5949570647239</v>
      </c>
      <c r="C7799" s="3">
        <v>0.25</v>
      </c>
    </row>
    <row r="7800" spans="1:3" x14ac:dyDescent="0.2">
      <c r="A7800" s="3" t="s">
        <v>29</v>
      </c>
      <c r="B7800" s="3">
        <v>366.87450348849501</v>
      </c>
      <c r="C7800" s="3">
        <v>0.25</v>
      </c>
    </row>
    <row r="7801" spans="1:3" x14ac:dyDescent="0.2">
      <c r="A7801" s="3" t="s">
        <v>29</v>
      </c>
      <c r="B7801" s="3">
        <v>10.3827940382658</v>
      </c>
      <c r="C7801" s="3">
        <v>0.25</v>
      </c>
    </row>
    <row r="7802" spans="1:3" x14ac:dyDescent="0.2">
      <c r="A7802" s="3" t="s">
        <v>29</v>
      </c>
      <c r="B7802" s="3">
        <v>6.79647968729296</v>
      </c>
      <c r="C7802" s="3">
        <v>0.25</v>
      </c>
    </row>
    <row r="7803" spans="1:3" x14ac:dyDescent="0.2">
      <c r="A7803" s="3" t="s">
        <v>29</v>
      </c>
      <c r="B7803" s="3">
        <v>50.3354020240171</v>
      </c>
      <c r="C7803" s="3">
        <v>0.25</v>
      </c>
    </row>
    <row r="7804" spans="1:3" x14ac:dyDescent="0.2">
      <c r="A7804" s="3" t="s">
        <v>29</v>
      </c>
      <c r="B7804" s="3">
        <v>127.31064899904899</v>
      </c>
      <c r="C7804" s="3">
        <v>0.25</v>
      </c>
    </row>
    <row r="7805" spans="1:3" x14ac:dyDescent="0.2">
      <c r="A7805" s="3" t="s">
        <v>29</v>
      </c>
      <c r="B7805" s="3">
        <v>11.2404834819664</v>
      </c>
      <c r="C7805" s="3">
        <v>0.25</v>
      </c>
    </row>
    <row r="7806" spans="1:3" x14ac:dyDescent="0.2">
      <c r="A7806" s="3" t="s">
        <v>29</v>
      </c>
      <c r="B7806" s="3">
        <v>11.816487797264701</v>
      </c>
      <c r="C7806" s="3">
        <v>0.25</v>
      </c>
    </row>
    <row r="7807" spans="1:3" x14ac:dyDescent="0.2">
      <c r="A7807" s="3" t="s">
        <v>29</v>
      </c>
      <c r="B7807" s="3">
        <v>6.5214619221173704</v>
      </c>
      <c r="C7807" s="3">
        <v>0.25</v>
      </c>
    </row>
    <row r="7808" spans="1:3" x14ac:dyDescent="0.2">
      <c r="A7808" s="3" t="s">
        <v>29</v>
      </c>
      <c r="B7808" s="3">
        <v>8.7281794340707695</v>
      </c>
      <c r="C7808" s="3">
        <v>0.25</v>
      </c>
    </row>
    <row r="7809" spans="1:3" x14ac:dyDescent="0.2">
      <c r="A7809" s="3" t="s">
        <v>29</v>
      </c>
      <c r="B7809" s="3">
        <v>67.124680084181804</v>
      </c>
      <c r="C7809" s="3">
        <v>0.25</v>
      </c>
    </row>
    <row r="7810" spans="1:3" x14ac:dyDescent="0.2">
      <c r="A7810" s="3" t="s">
        <v>29</v>
      </c>
      <c r="B7810" s="3">
        <v>17.640501195665799</v>
      </c>
      <c r="C7810" s="3">
        <v>0.25</v>
      </c>
    </row>
    <row r="7811" spans="1:3" x14ac:dyDescent="0.2">
      <c r="A7811" s="3" t="s">
        <v>29</v>
      </c>
      <c r="B7811" s="3">
        <v>45.308117125825703</v>
      </c>
      <c r="C7811" s="3">
        <v>0.25</v>
      </c>
    </row>
    <row r="7812" spans="1:3" x14ac:dyDescent="0.2">
      <c r="A7812" s="3" t="s">
        <v>29</v>
      </c>
      <c r="B7812" s="3">
        <v>9.0046785436767802</v>
      </c>
      <c r="C7812" s="3">
        <v>0.25</v>
      </c>
    </row>
    <row r="7813" spans="1:3" x14ac:dyDescent="0.2">
      <c r="A7813" s="3" t="s">
        <v>29</v>
      </c>
      <c r="B7813" s="3">
        <v>37.847278630207299</v>
      </c>
      <c r="C7813" s="3">
        <v>0.25</v>
      </c>
    </row>
    <row r="7814" spans="1:3" x14ac:dyDescent="0.2">
      <c r="A7814" s="3" t="s">
        <v>29</v>
      </c>
      <c r="B7814" s="3">
        <v>5.7869389713813399</v>
      </c>
      <c r="C7814" s="3">
        <v>0.25</v>
      </c>
    </row>
    <row r="7815" spans="1:3" x14ac:dyDescent="0.2">
      <c r="A7815" s="3" t="s">
        <v>29</v>
      </c>
      <c r="B7815" s="3">
        <v>130.841590858714</v>
      </c>
      <c r="C7815" s="3">
        <v>0.25</v>
      </c>
    </row>
    <row r="7816" spans="1:3" x14ac:dyDescent="0.2">
      <c r="A7816" s="3" t="s">
        <v>29</v>
      </c>
      <c r="B7816" s="3">
        <v>77.865887680062301</v>
      </c>
      <c r="C7816" s="3">
        <v>0.25</v>
      </c>
    </row>
    <row r="7817" spans="1:3" x14ac:dyDescent="0.2">
      <c r="A7817" s="3" t="s">
        <v>29</v>
      </c>
      <c r="B7817" s="3">
        <v>20.718532839776</v>
      </c>
      <c r="C7817" s="3">
        <v>0.25</v>
      </c>
    </row>
    <row r="7818" spans="1:3" x14ac:dyDescent="0.2">
      <c r="A7818" s="3" t="s">
        <v>29</v>
      </c>
      <c r="B7818" s="3">
        <v>78.775841546228705</v>
      </c>
      <c r="C7818" s="3">
        <v>0.25</v>
      </c>
    </row>
    <row r="7819" spans="1:3" x14ac:dyDescent="0.2">
      <c r="A7819" s="3" t="s">
        <v>29</v>
      </c>
      <c r="B7819" s="3">
        <v>108.260288046463</v>
      </c>
      <c r="C7819" s="3">
        <v>0.25</v>
      </c>
    </row>
    <row r="7820" spans="1:3" x14ac:dyDescent="0.2">
      <c r="A7820" s="3" t="s">
        <v>29</v>
      </c>
      <c r="B7820" s="3">
        <v>13.2324874859712</v>
      </c>
      <c r="C7820" s="3">
        <v>0.25</v>
      </c>
    </row>
    <row r="7821" spans="1:3" x14ac:dyDescent="0.2">
      <c r="A7821" s="3" t="s">
        <v>29</v>
      </c>
      <c r="B7821" s="3">
        <v>159.42570973776699</v>
      </c>
      <c r="C7821" s="3">
        <v>0.25</v>
      </c>
    </row>
    <row r="7822" spans="1:3" x14ac:dyDescent="0.2">
      <c r="A7822" s="3" t="s">
        <v>29</v>
      </c>
      <c r="B7822" s="3">
        <v>4.5783523636303798</v>
      </c>
      <c r="C7822" s="3">
        <v>0.25</v>
      </c>
    </row>
    <row r="7823" spans="1:3" x14ac:dyDescent="0.2">
      <c r="A7823" s="3" t="s">
        <v>29</v>
      </c>
      <c r="B7823" s="3">
        <v>19.228643553855999</v>
      </c>
      <c r="C7823" s="3">
        <v>0.25</v>
      </c>
    </row>
    <row r="7824" spans="1:3" x14ac:dyDescent="0.2">
      <c r="A7824" s="3" t="s">
        <v>29</v>
      </c>
      <c r="B7824" s="3">
        <v>2.9323462798982298</v>
      </c>
      <c r="C7824" s="3">
        <v>0.25</v>
      </c>
    </row>
    <row r="7825" spans="1:3" x14ac:dyDescent="0.2">
      <c r="A7825" s="3" t="s">
        <v>29</v>
      </c>
      <c r="B7825" s="3">
        <v>40.235125908204402</v>
      </c>
      <c r="C7825" s="3">
        <v>0.25</v>
      </c>
    </row>
    <row r="7826" spans="1:3" x14ac:dyDescent="0.2">
      <c r="A7826" s="3" t="s">
        <v>29</v>
      </c>
      <c r="B7826" s="3">
        <v>4.8779427174619103</v>
      </c>
      <c r="C7826" s="3">
        <v>0.25</v>
      </c>
    </row>
    <row r="7827" spans="1:3" x14ac:dyDescent="0.2">
      <c r="A7827" s="3" t="s">
        <v>29</v>
      </c>
      <c r="B7827" s="3">
        <v>16.251846561512799</v>
      </c>
      <c r="C7827" s="3">
        <v>0.25</v>
      </c>
    </row>
    <row r="7828" spans="1:3" x14ac:dyDescent="0.2">
      <c r="A7828" s="3" t="s">
        <v>29</v>
      </c>
      <c r="B7828" s="3">
        <v>618.36625521610301</v>
      </c>
      <c r="C7828" s="3">
        <v>0.25</v>
      </c>
    </row>
    <row r="7829" spans="1:3" x14ac:dyDescent="0.2">
      <c r="A7829" s="3" t="s">
        <v>29</v>
      </c>
      <c r="B7829" s="3">
        <v>291.65654595730501</v>
      </c>
      <c r="C7829" s="3">
        <v>0.25</v>
      </c>
    </row>
    <row r="7830" spans="1:3" x14ac:dyDescent="0.2">
      <c r="A7830" s="3" t="s">
        <v>29</v>
      </c>
      <c r="B7830" s="3">
        <v>115.621785531797</v>
      </c>
      <c r="C7830" s="3">
        <v>0.25</v>
      </c>
    </row>
    <row r="7831" spans="1:3" x14ac:dyDescent="0.2">
      <c r="A7831" s="3" t="s">
        <v>29</v>
      </c>
      <c r="B7831" s="3">
        <v>403.56984922410197</v>
      </c>
      <c r="C7831" s="3">
        <v>0.25</v>
      </c>
    </row>
    <row r="7832" spans="1:3" x14ac:dyDescent="0.2">
      <c r="A7832" s="3" t="s">
        <v>29</v>
      </c>
      <c r="B7832" s="3">
        <v>147.13369289920701</v>
      </c>
      <c r="C7832" s="3">
        <v>0.25</v>
      </c>
    </row>
    <row r="7833" spans="1:3" x14ac:dyDescent="0.2">
      <c r="A7833" s="3" t="s">
        <v>29</v>
      </c>
      <c r="B7833" s="3">
        <v>79.809311041478495</v>
      </c>
      <c r="C7833" s="3">
        <v>0.25</v>
      </c>
    </row>
    <row r="7834" spans="1:3" x14ac:dyDescent="0.2">
      <c r="A7834" s="3" t="s">
        <v>29</v>
      </c>
      <c r="B7834" s="3">
        <v>648.47765915381603</v>
      </c>
      <c r="C7834" s="3">
        <v>0.25</v>
      </c>
    </row>
    <row r="7835" spans="1:3" x14ac:dyDescent="0.2">
      <c r="A7835" s="3" t="s">
        <v>29</v>
      </c>
      <c r="B7835" s="3">
        <v>65.1874328378223</v>
      </c>
      <c r="C7835" s="3">
        <v>0.25</v>
      </c>
    </row>
    <row r="7836" spans="1:3" x14ac:dyDescent="0.2">
      <c r="A7836" s="3" t="s">
        <v>29</v>
      </c>
      <c r="B7836" s="3">
        <v>22.020988515803499</v>
      </c>
      <c r="C7836" s="3">
        <v>0.25</v>
      </c>
    </row>
    <row r="7837" spans="1:3" x14ac:dyDescent="0.2">
      <c r="A7837" s="3" t="s">
        <v>29</v>
      </c>
      <c r="B7837" s="3">
        <v>61.854852027344997</v>
      </c>
      <c r="C7837" s="3">
        <v>0.25</v>
      </c>
    </row>
    <row r="7838" spans="1:3" x14ac:dyDescent="0.2">
      <c r="A7838" s="3" t="s">
        <v>29</v>
      </c>
      <c r="B7838" s="3">
        <v>39.681620160989702</v>
      </c>
      <c r="C7838" s="3">
        <v>0.25</v>
      </c>
    </row>
    <row r="7839" spans="1:3" x14ac:dyDescent="0.2">
      <c r="A7839" s="3" t="s">
        <v>29</v>
      </c>
      <c r="B7839" s="3">
        <v>204.83236813728499</v>
      </c>
      <c r="C7839" s="3">
        <v>0.25</v>
      </c>
    </row>
    <row r="7840" spans="1:3" x14ac:dyDescent="0.2">
      <c r="A7840" s="3" t="s">
        <v>29</v>
      </c>
      <c r="B7840" s="3">
        <v>224.58829940824401</v>
      </c>
      <c r="C7840" s="3">
        <v>0.25</v>
      </c>
    </row>
    <row r="7841" spans="1:3" x14ac:dyDescent="0.2">
      <c r="A7841" s="3" t="s">
        <v>29</v>
      </c>
      <c r="B7841" s="3">
        <v>9.6855905435031495</v>
      </c>
      <c r="C7841" s="3">
        <v>0.25</v>
      </c>
    </row>
    <row r="7842" spans="1:3" x14ac:dyDescent="0.2">
      <c r="A7842" s="3" t="s">
        <v>29</v>
      </c>
      <c r="B7842" s="3">
        <v>70.944255262149596</v>
      </c>
      <c r="C7842" s="3">
        <v>0.25</v>
      </c>
    </row>
    <row r="7843" spans="1:3" x14ac:dyDescent="0.2">
      <c r="A7843" s="3" t="s">
        <v>29</v>
      </c>
      <c r="B7843" s="3">
        <v>1003.21491290361</v>
      </c>
      <c r="C7843" s="3">
        <v>0.25</v>
      </c>
    </row>
    <row r="7844" spans="1:3" x14ac:dyDescent="0.2">
      <c r="A7844" s="3" t="s">
        <v>29</v>
      </c>
      <c r="B7844" s="3">
        <v>6.6860432284356799</v>
      </c>
      <c r="C7844" s="3">
        <v>0.25</v>
      </c>
    </row>
    <row r="7845" spans="1:3" x14ac:dyDescent="0.2">
      <c r="A7845" s="3" t="s">
        <v>29</v>
      </c>
      <c r="B7845" s="3">
        <v>9.8481571085262107</v>
      </c>
      <c r="C7845" s="3">
        <v>0.25</v>
      </c>
    </row>
    <row r="7846" spans="1:3" x14ac:dyDescent="0.2">
      <c r="A7846" s="3" t="s">
        <v>29</v>
      </c>
      <c r="B7846" s="3">
        <v>769.07473970963497</v>
      </c>
      <c r="C7846" s="3">
        <v>0.25</v>
      </c>
    </row>
    <row r="7847" spans="1:3" x14ac:dyDescent="0.2">
      <c r="A7847" s="3" t="s">
        <v>29</v>
      </c>
      <c r="B7847" s="3">
        <v>694.71702890590996</v>
      </c>
      <c r="C7847" s="3">
        <v>0.25</v>
      </c>
    </row>
    <row r="7848" spans="1:3" x14ac:dyDescent="0.2">
      <c r="A7848" s="3" t="s">
        <v>29</v>
      </c>
      <c r="B7848" s="3">
        <v>591.20057792225896</v>
      </c>
      <c r="C7848" s="3">
        <v>0.25</v>
      </c>
    </row>
    <row r="7849" spans="1:3" x14ac:dyDescent="0.2">
      <c r="A7849" s="3" t="s">
        <v>29</v>
      </c>
      <c r="B7849" s="3">
        <v>84.619454059654899</v>
      </c>
      <c r="C7849" s="3">
        <v>0.25</v>
      </c>
    </row>
    <row r="7850" spans="1:3" x14ac:dyDescent="0.2">
      <c r="A7850" s="3" t="s">
        <v>29</v>
      </c>
      <c r="B7850" s="3">
        <v>13.2471587433811</v>
      </c>
      <c r="C7850" s="3">
        <v>0.25</v>
      </c>
    </row>
    <row r="7851" spans="1:3" x14ac:dyDescent="0.2">
      <c r="A7851" s="3" t="s">
        <v>29</v>
      </c>
      <c r="B7851" s="3">
        <v>15.5724140642708</v>
      </c>
      <c r="C7851" s="3">
        <v>0.25</v>
      </c>
    </row>
    <row r="7852" spans="1:3" x14ac:dyDescent="0.2">
      <c r="A7852" s="3" t="s">
        <v>29</v>
      </c>
      <c r="B7852" s="3">
        <v>322.34709674827201</v>
      </c>
      <c r="C7852" s="3">
        <v>0.25</v>
      </c>
    </row>
    <row r="7853" spans="1:3" x14ac:dyDescent="0.2">
      <c r="A7853" s="3" t="s">
        <v>29</v>
      </c>
      <c r="B7853" s="3">
        <v>2.8580002253100698</v>
      </c>
      <c r="C7853" s="3">
        <v>0.25</v>
      </c>
    </row>
    <row r="7854" spans="1:3" x14ac:dyDescent="0.2">
      <c r="A7854" s="3" t="s">
        <v>29</v>
      </c>
      <c r="B7854" s="3">
        <v>636.97357813582198</v>
      </c>
      <c r="C7854" s="3">
        <v>0.25</v>
      </c>
    </row>
    <row r="7855" spans="1:3" x14ac:dyDescent="0.2">
      <c r="A7855" s="3" t="s">
        <v>29</v>
      </c>
      <c r="B7855" s="3">
        <v>10.8446651097585</v>
      </c>
      <c r="C7855" s="3">
        <v>0.25</v>
      </c>
    </row>
    <row r="7856" spans="1:3" x14ac:dyDescent="0.2">
      <c r="A7856" s="3" t="s">
        <v>29</v>
      </c>
      <c r="B7856" s="3">
        <v>23.882929779598701</v>
      </c>
      <c r="C7856" s="3">
        <v>0.25</v>
      </c>
    </row>
    <row r="7857" spans="1:3" x14ac:dyDescent="0.2">
      <c r="A7857" s="3" t="s">
        <v>29</v>
      </c>
      <c r="B7857" s="3">
        <v>4.2728185894236104</v>
      </c>
      <c r="C7857" s="3">
        <v>0.25</v>
      </c>
    </row>
    <row r="7858" spans="1:3" x14ac:dyDescent="0.2">
      <c r="A7858" s="3" t="s">
        <v>29</v>
      </c>
      <c r="B7858" s="3">
        <v>47.188590413968498</v>
      </c>
      <c r="C7858" s="3">
        <v>0.25</v>
      </c>
    </row>
    <row r="7859" spans="1:3" x14ac:dyDescent="0.2">
      <c r="A7859" s="3" t="s">
        <v>29</v>
      </c>
      <c r="B7859" s="3">
        <v>1100.88926920528</v>
      </c>
      <c r="C7859" s="3">
        <v>0.25</v>
      </c>
    </row>
    <row r="7860" spans="1:3" x14ac:dyDescent="0.2">
      <c r="A7860" s="3" t="s">
        <v>29</v>
      </c>
      <c r="B7860" s="3">
        <v>18.754684662504399</v>
      </c>
      <c r="C7860" s="3">
        <v>0.25</v>
      </c>
    </row>
    <row r="7861" spans="1:3" x14ac:dyDescent="0.2">
      <c r="A7861" s="3" t="s">
        <v>29</v>
      </c>
      <c r="B7861" s="3">
        <v>194.866668215126</v>
      </c>
      <c r="C7861" s="3">
        <v>0.25</v>
      </c>
    </row>
    <row r="7862" spans="1:3" x14ac:dyDescent="0.2">
      <c r="A7862" s="3" t="s">
        <v>29</v>
      </c>
      <c r="B7862" s="3">
        <v>292.17546608024298</v>
      </c>
      <c r="C7862" s="3">
        <v>0.25</v>
      </c>
    </row>
    <row r="7863" spans="1:3" x14ac:dyDescent="0.2">
      <c r="A7863" s="3" t="s">
        <v>29</v>
      </c>
      <c r="B7863" s="3">
        <v>495.17055643588901</v>
      </c>
      <c r="C7863" s="3">
        <v>0.25</v>
      </c>
    </row>
    <row r="7864" spans="1:3" x14ac:dyDescent="0.2">
      <c r="A7864" s="3" t="s">
        <v>29</v>
      </c>
      <c r="B7864" s="3">
        <v>14.536623611537699</v>
      </c>
      <c r="C7864" s="3">
        <v>0.25</v>
      </c>
    </row>
    <row r="7865" spans="1:3" x14ac:dyDescent="0.2">
      <c r="A7865" s="3" t="s">
        <v>29</v>
      </c>
      <c r="B7865" s="3">
        <v>413.49571384197901</v>
      </c>
      <c r="C7865" s="3">
        <v>0.25</v>
      </c>
    </row>
    <row r="7866" spans="1:3" x14ac:dyDescent="0.2">
      <c r="A7866" s="3" t="s">
        <v>29</v>
      </c>
      <c r="B7866" s="3">
        <v>16.522883629764198</v>
      </c>
      <c r="C7866" s="3">
        <v>0.25</v>
      </c>
    </row>
    <row r="7867" spans="1:3" x14ac:dyDescent="0.2">
      <c r="A7867" s="3" t="s">
        <v>29</v>
      </c>
      <c r="B7867" s="3">
        <v>9.3880408706294993</v>
      </c>
      <c r="C7867" s="3">
        <v>0.25</v>
      </c>
    </row>
    <row r="7868" spans="1:3" x14ac:dyDescent="0.2">
      <c r="A7868" s="3" t="s">
        <v>29</v>
      </c>
      <c r="B7868" s="3">
        <v>691.21796898789</v>
      </c>
      <c r="C7868" s="3">
        <v>0.25</v>
      </c>
    </row>
    <row r="7869" spans="1:3" x14ac:dyDescent="0.2">
      <c r="A7869" s="3" t="s">
        <v>29</v>
      </c>
      <c r="B7869" s="3">
        <v>72.214015350373401</v>
      </c>
      <c r="C7869" s="3">
        <v>0.25</v>
      </c>
    </row>
    <row r="7870" spans="1:3" x14ac:dyDescent="0.2">
      <c r="A7870" s="3" t="s">
        <v>29</v>
      </c>
      <c r="B7870" s="3">
        <v>5.1223053792892497</v>
      </c>
      <c r="C7870" s="3">
        <v>0.25</v>
      </c>
    </row>
    <row r="7871" spans="1:3" x14ac:dyDescent="0.2">
      <c r="A7871" s="3" t="s">
        <v>29</v>
      </c>
      <c r="B7871" s="3">
        <v>199.024907630803</v>
      </c>
      <c r="C7871" s="3">
        <v>0.25</v>
      </c>
    </row>
    <row r="7872" spans="1:3" x14ac:dyDescent="0.2">
      <c r="A7872" s="3" t="s">
        <v>29</v>
      </c>
      <c r="B7872" s="3">
        <v>18.0218925640817</v>
      </c>
      <c r="C7872" s="3">
        <v>0.25</v>
      </c>
    </row>
    <row r="7873" spans="1:3" x14ac:dyDescent="0.2">
      <c r="A7873" s="3" t="s">
        <v>29</v>
      </c>
      <c r="B7873" s="3">
        <v>7.5734566001573302</v>
      </c>
      <c r="C7873" s="3">
        <v>0.25</v>
      </c>
    </row>
    <row r="7874" spans="1:3" x14ac:dyDescent="0.2">
      <c r="A7874" s="3" t="s">
        <v>29</v>
      </c>
      <c r="B7874" s="3">
        <v>4.85744754605581</v>
      </c>
      <c r="C7874" s="3">
        <v>0.25</v>
      </c>
    </row>
    <row r="7875" spans="1:3" x14ac:dyDescent="0.2">
      <c r="A7875" s="3" t="s">
        <v>29</v>
      </c>
      <c r="B7875" s="3">
        <v>560.96580081635602</v>
      </c>
      <c r="C7875" s="3">
        <v>0.25</v>
      </c>
    </row>
    <row r="7876" spans="1:3" x14ac:dyDescent="0.2">
      <c r="A7876" s="3" t="s">
        <v>29</v>
      </c>
      <c r="B7876" s="3">
        <v>4.9457590838665402</v>
      </c>
      <c r="C7876" s="3">
        <v>0.25</v>
      </c>
    </row>
    <row r="7877" spans="1:3" x14ac:dyDescent="0.2">
      <c r="A7877" s="3" t="s">
        <v>29</v>
      </c>
      <c r="B7877" s="3">
        <v>26.176260827202501</v>
      </c>
      <c r="C7877" s="3">
        <v>0.25</v>
      </c>
    </row>
    <row r="7878" spans="1:3" x14ac:dyDescent="0.2">
      <c r="A7878" s="3" t="s">
        <v>29</v>
      </c>
      <c r="B7878" s="3">
        <v>23.3439448719854</v>
      </c>
      <c r="C7878" s="3">
        <v>0.25</v>
      </c>
    </row>
    <row r="7879" spans="1:3" x14ac:dyDescent="0.2">
      <c r="A7879" s="3" t="s">
        <v>29</v>
      </c>
      <c r="B7879" s="3">
        <v>13.090573047629499</v>
      </c>
      <c r="C7879" s="3">
        <v>0.25</v>
      </c>
    </row>
    <row r="7880" spans="1:3" x14ac:dyDescent="0.2">
      <c r="A7880" s="3" t="s">
        <v>29</v>
      </c>
      <c r="B7880" s="3">
        <v>550.99068103549303</v>
      </c>
      <c r="C7880" s="3">
        <v>0.25</v>
      </c>
    </row>
    <row r="7881" spans="1:3" x14ac:dyDescent="0.2">
      <c r="A7881" s="3" t="s">
        <v>29</v>
      </c>
      <c r="B7881" s="3">
        <v>33.824982497465399</v>
      </c>
      <c r="C7881" s="3">
        <v>0.25</v>
      </c>
    </row>
    <row r="7882" spans="1:3" x14ac:dyDescent="0.2">
      <c r="A7882" s="3" t="s">
        <v>29</v>
      </c>
      <c r="B7882" s="3">
        <v>668.89670282507495</v>
      </c>
      <c r="C7882" s="3">
        <v>0.25</v>
      </c>
    </row>
    <row r="7883" spans="1:3" x14ac:dyDescent="0.2">
      <c r="A7883" s="3" t="s">
        <v>29</v>
      </c>
      <c r="B7883" s="3">
        <v>13.549181701476201</v>
      </c>
      <c r="C7883" s="3">
        <v>0.25</v>
      </c>
    </row>
    <row r="7884" spans="1:3" x14ac:dyDescent="0.2">
      <c r="A7884" s="3" t="s">
        <v>29</v>
      </c>
      <c r="B7884" s="3">
        <v>400.18994211573101</v>
      </c>
      <c r="C7884" s="3">
        <v>0.25</v>
      </c>
    </row>
    <row r="7885" spans="1:3" x14ac:dyDescent="0.2">
      <c r="A7885" s="3" t="s">
        <v>29</v>
      </c>
      <c r="B7885" s="3">
        <v>258.51098517780201</v>
      </c>
      <c r="C7885" s="3">
        <v>0.25</v>
      </c>
    </row>
    <row r="7886" spans="1:3" x14ac:dyDescent="0.2">
      <c r="A7886" s="3" t="s">
        <v>29</v>
      </c>
      <c r="B7886" s="3">
        <v>96.676431845699298</v>
      </c>
      <c r="C7886" s="3">
        <v>0.25</v>
      </c>
    </row>
    <row r="7887" spans="1:3" x14ac:dyDescent="0.2">
      <c r="A7887" s="3" t="s">
        <v>29</v>
      </c>
      <c r="B7887" s="3">
        <v>9.0791799424683308</v>
      </c>
      <c r="C7887" s="3">
        <v>0.25</v>
      </c>
    </row>
    <row r="7888" spans="1:3" x14ac:dyDescent="0.2">
      <c r="A7888" s="3" t="s">
        <v>29</v>
      </c>
      <c r="B7888" s="3">
        <v>165.133633847705</v>
      </c>
      <c r="C7888" s="3">
        <v>0.25</v>
      </c>
    </row>
    <row r="7889" spans="1:3" x14ac:dyDescent="0.2">
      <c r="A7889" s="3" t="s">
        <v>29</v>
      </c>
      <c r="B7889" s="3">
        <v>13.441367421223701</v>
      </c>
      <c r="C7889" s="3">
        <v>0.25</v>
      </c>
    </row>
    <row r="7890" spans="1:3" x14ac:dyDescent="0.2">
      <c r="A7890" s="3" t="s">
        <v>29</v>
      </c>
      <c r="B7890" s="3">
        <v>7.8367302787473703</v>
      </c>
      <c r="C7890" s="3">
        <v>0.25</v>
      </c>
    </row>
    <row r="7891" spans="1:3" x14ac:dyDescent="0.2">
      <c r="A7891" s="3" t="s">
        <v>29</v>
      </c>
      <c r="B7891" s="3">
        <v>302.973464738676</v>
      </c>
      <c r="C7891" s="3">
        <v>0.25</v>
      </c>
    </row>
    <row r="7892" spans="1:3" x14ac:dyDescent="0.2">
      <c r="A7892" s="3" t="s">
        <v>29</v>
      </c>
      <c r="B7892" s="3">
        <v>27.0574048077474</v>
      </c>
      <c r="C7892" s="3">
        <v>0.25</v>
      </c>
    </row>
    <row r="7893" spans="1:3" x14ac:dyDescent="0.2">
      <c r="A7893" s="3" t="s">
        <v>29</v>
      </c>
      <c r="B7893" s="3">
        <v>179.948438925159</v>
      </c>
      <c r="C7893" s="3">
        <v>0.25</v>
      </c>
    </row>
    <row r="7894" spans="1:3" x14ac:dyDescent="0.2">
      <c r="A7894" s="3" t="s">
        <v>29</v>
      </c>
      <c r="B7894" s="3">
        <v>443.00923549202997</v>
      </c>
      <c r="C7894" s="3">
        <v>0.25</v>
      </c>
    </row>
    <row r="7895" spans="1:3" x14ac:dyDescent="0.2">
      <c r="A7895" s="3" t="s">
        <v>29</v>
      </c>
      <c r="B7895" s="3">
        <v>671.76693451968197</v>
      </c>
      <c r="C7895" s="3">
        <v>0.25</v>
      </c>
    </row>
    <row r="7896" spans="1:3" x14ac:dyDescent="0.2">
      <c r="A7896" s="3" t="s">
        <v>29</v>
      </c>
      <c r="B7896" s="3">
        <v>7.720678673259</v>
      </c>
      <c r="C7896" s="3">
        <v>0.25</v>
      </c>
    </row>
    <row r="7897" spans="1:3" x14ac:dyDescent="0.2">
      <c r="A7897" s="3" t="s">
        <v>29</v>
      </c>
      <c r="B7897" s="3">
        <v>192.05906069296</v>
      </c>
      <c r="C7897" s="3">
        <v>0.25</v>
      </c>
    </row>
    <row r="7898" spans="1:3" x14ac:dyDescent="0.2">
      <c r="A7898" s="3" t="s">
        <v>29</v>
      </c>
      <c r="B7898" s="3">
        <v>15.469027778582101</v>
      </c>
      <c r="C7898" s="3">
        <v>0.25</v>
      </c>
    </row>
    <row r="7899" spans="1:3" x14ac:dyDescent="0.2">
      <c r="A7899" s="3" t="s">
        <v>29</v>
      </c>
      <c r="B7899" s="3">
        <v>8.3169081071520701</v>
      </c>
      <c r="C7899" s="3">
        <v>0.25</v>
      </c>
    </row>
    <row r="7900" spans="1:3" x14ac:dyDescent="0.2">
      <c r="A7900" s="3" t="s">
        <v>29</v>
      </c>
      <c r="B7900" s="3">
        <v>178.916025581611</v>
      </c>
      <c r="C7900" s="3">
        <v>0.25</v>
      </c>
    </row>
    <row r="7901" spans="1:3" x14ac:dyDescent="0.2">
      <c r="A7901" s="3" t="s">
        <v>29</v>
      </c>
      <c r="B7901" s="3">
        <v>7.99369723195597</v>
      </c>
      <c r="C7901" s="3">
        <v>0.25</v>
      </c>
    </row>
    <row r="7902" spans="1:3" x14ac:dyDescent="0.2">
      <c r="A7902" s="3" t="s">
        <v>29</v>
      </c>
      <c r="B7902" s="3">
        <v>8.7066962811729205</v>
      </c>
      <c r="C7902" s="3">
        <v>0.25</v>
      </c>
    </row>
    <row r="7903" spans="1:3" x14ac:dyDescent="0.2">
      <c r="A7903" s="3" t="s">
        <v>29</v>
      </c>
      <c r="B7903" s="3">
        <v>11.3927073671526</v>
      </c>
      <c r="C7903" s="3">
        <v>0.25</v>
      </c>
    </row>
    <row r="7904" spans="1:3" x14ac:dyDescent="0.2">
      <c r="A7904" s="3" t="s">
        <v>29</v>
      </c>
      <c r="B7904" s="3">
        <v>15.146151950782601</v>
      </c>
      <c r="C7904" s="3">
        <v>0.25</v>
      </c>
    </row>
    <row r="7905" spans="1:3" x14ac:dyDescent="0.2">
      <c r="A7905" s="3" t="s">
        <v>29</v>
      </c>
      <c r="B7905" s="3">
        <v>4.0262338459707996</v>
      </c>
      <c r="C7905" s="3">
        <v>0.25</v>
      </c>
    </row>
    <row r="7906" spans="1:3" x14ac:dyDescent="0.2">
      <c r="A7906" s="3" t="s">
        <v>29</v>
      </c>
      <c r="B7906" s="3">
        <v>7.6319840383713098</v>
      </c>
      <c r="C7906" s="3">
        <v>0.25</v>
      </c>
    </row>
    <row r="7907" spans="1:3" x14ac:dyDescent="0.2">
      <c r="A7907" s="3" t="s">
        <v>29</v>
      </c>
      <c r="B7907" s="3">
        <v>18.856211081280598</v>
      </c>
      <c r="C7907" s="3">
        <v>0.25</v>
      </c>
    </row>
    <row r="7908" spans="1:3" x14ac:dyDescent="0.2">
      <c r="A7908" s="3" t="s">
        <v>29</v>
      </c>
      <c r="B7908" s="3">
        <v>18.537566469561</v>
      </c>
      <c r="C7908" s="3">
        <v>0.25</v>
      </c>
    </row>
    <row r="7909" spans="1:3" x14ac:dyDescent="0.2">
      <c r="A7909" s="3" t="s">
        <v>29</v>
      </c>
      <c r="B7909" s="3">
        <v>4.5837189935306597</v>
      </c>
      <c r="C7909" s="3">
        <v>0.25</v>
      </c>
    </row>
    <row r="7910" spans="1:3" x14ac:dyDescent="0.2">
      <c r="A7910" s="3" t="s">
        <v>29</v>
      </c>
      <c r="B7910" s="3">
        <v>635.72311877540096</v>
      </c>
      <c r="C7910" s="3">
        <v>0.25</v>
      </c>
    </row>
    <row r="7911" spans="1:3" x14ac:dyDescent="0.2">
      <c r="A7911" s="3" t="s">
        <v>29</v>
      </c>
      <c r="B7911" s="3">
        <v>21.870383200801101</v>
      </c>
      <c r="C7911" s="3">
        <v>0.25</v>
      </c>
    </row>
    <row r="7912" spans="1:3" x14ac:dyDescent="0.2">
      <c r="A7912" s="3" t="s">
        <v>29</v>
      </c>
      <c r="B7912" s="3">
        <v>7.1239999785184702</v>
      </c>
      <c r="C7912" s="3">
        <v>0.25</v>
      </c>
    </row>
    <row r="7913" spans="1:3" x14ac:dyDescent="0.2">
      <c r="A7913" s="3" t="s">
        <v>29</v>
      </c>
      <c r="B7913" s="3">
        <v>697.20269248767204</v>
      </c>
      <c r="C7913" s="3">
        <v>0.25</v>
      </c>
    </row>
    <row r="7914" spans="1:3" x14ac:dyDescent="0.2">
      <c r="A7914" s="3" t="s">
        <v>29</v>
      </c>
      <c r="B7914" s="3">
        <v>6.49779123975694</v>
      </c>
      <c r="C7914" s="3">
        <v>0.25</v>
      </c>
    </row>
    <row r="7915" spans="1:3" x14ac:dyDescent="0.2">
      <c r="A7915" s="3" t="s">
        <v>29</v>
      </c>
      <c r="B7915" s="3">
        <v>511.47506595129698</v>
      </c>
      <c r="C7915" s="3">
        <v>0.25</v>
      </c>
    </row>
    <row r="7916" spans="1:3" x14ac:dyDescent="0.2">
      <c r="A7916" s="3" t="s">
        <v>29</v>
      </c>
      <c r="B7916" s="3">
        <v>45.048886997051802</v>
      </c>
      <c r="C7916" s="3">
        <v>0.25</v>
      </c>
    </row>
    <row r="7917" spans="1:3" x14ac:dyDescent="0.2">
      <c r="A7917" s="3" t="s">
        <v>29</v>
      </c>
      <c r="B7917" s="3">
        <v>10.5381355733326</v>
      </c>
      <c r="C7917" s="3">
        <v>0.25</v>
      </c>
    </row>
    <row r="7918" spans="1:3" x14ac:dyDescent="0.2">
      <c r="A7918" s="3" t="s">
        <v>29</v>
      </c>
      <c r="B7918" s="3">
        <v>5.3732730738235102</v>
      </c>
      <c r="C7918" s="3">
        <v>0.25</v>
      </c>
    </row>
    <row r="7919" spans="1:3" x14ac:dyDescent="0.2">
      <c r="A7919" s="3" t="s">
        <v>29</v>
      </c>
      <c r="B7919" s="3">
        <v>14.785681165828301</v>
      </c>
      <c r="C7919" s="3">
        <v>0.25</v>
      </c>
    </row>
    <row r="7920" spans="1:3" x14ac:dyDescent="0.2">
      <c r="A7920" s="3" t="s">
        <v>29</v>
      </c>
      <c r="B7920" s="3">
        <v>22.2537234886771</v>
      </c>
      <c r="C7920" s="3">
        <v>0.25</v>
      </c>
    </row>
    <row r="7921" spans="1:3" x14ac:dyDescent="0.2">
      <c r="A7921" s="3" t="s">
        <v>29</v>
      </c>
      <c r="B7921" s="3">
        <v>35.671691875885102</v>
      </c>
      <c r="C7921" s="3">
        <v>0.25</v>
      </c>
    </row>
    <row r="7922" spans="1:3" x14ac:dyDescent="0.2">
      <c r="A7922" s="3" t="s">
        <v>29</v>
      </c>
      <c r="B7922" s="3">
        <v>4.8151174155414802</v>
      </c>
      <c r="C7922" s="3">
        <v>0.25</v>
      </c>
    </row>
    <row r="7923" spans="1:3" x14ac:dyDescent="0.2">
      <c r="A7923" s="3" t="s">
        <v>29</v>
      </c>
      <c r="B7923" s="3">
        <v>12.463535511946301</v>
      </c>
      <c r="C7923" s="3">
        <v>0.25</v>
      </c>
    </row>
    <row r="7924" spans="1:3" x14ac:dyDescent="0.2">
      <c r="A7924" s="3" t="s">
        <v>29</v>
      </c>
      <c r="B7924" s="3">
        <v>75.879666840682404</v>
      </c>
      <c r="C7924" s="3">
        <v>0.25</v>
      </c>
    </row>
    <row r="7925" spans="1:3" x14ac:dyDescent="0.2">
      <c r="A7925" s="3" t="s">
        <v>29</v>
      </c>
      <c r="B7925" s="3">
        <v>10.5893495141125</v>
      </c>
      <c r="C7925" s="3">
        <v>0.25</v>
      </c>
    </row>
    <row r="7926" spans="1:3" x14ac:dyDescent="0.2">
      <c r="A7926" s="3" t="s">
        <v>29</v>
      </c>
      <c r="B7926" s="3">
        <v>17.467696804935098</v>
      </c>
      <c r="C7926" s="3">
        <v>0.25</v>
      </c>
    </row>
    <row r="7927" spans="1:3" x14ac:dyDescent="0.2">
      <c r="A7927" s="3" t="s">
        <v>29</v>
      </c>
      <c r="B7927" s="3">
        <v>22.205435357488199</v>
      </c>
      <c r="C7927" s="3">
        <v>0.25</v>
      </c>
    </row>
    <row r="7928" spans="1:3" x14ac:dyDescent="0.2">
      <c r="A7928" s="3" t="s">
        <v>29</v>
      </c>
      <c r="B7928" s="3">
        <v>11.153400494583</v>
      </c>
      <c r="C7928" s="3">
        <v>0.25</v>
      </c>
    </row>
    <row r="7929" spans="1:3" x14ac:dyDescent="0.2">
      <c r="A7929" s="3" t="s">
        <v>29</v>
      </c>
      <c r="B7929" s="3">
        <v>10.811397382231601</v>
      </c>
      <c r="C7929" s="3">
        <v>0.25</v>
      </c>
    </row>
    <row r="7930" spans="1:3" x14ac:dyDescent="0.2">
      <c r="A7930" s="3" t="s">
        <v>29</v>
      </c>
      <c r="B7930" s="3">
        <v>32.9341599411663</v>
      </c>
      <c r="C7930" s="3">
        <v>0.25</v>
      </c>
    </row>
    <row r="7931" spans="1:3" x14ac:dyDescent="0.2">
      <c r="A7931" s="3" t="s">
        <v>29</v>
      </c>
      <c r="B7931" s="3">
        <v>3.5519355109580899</v>
      </c>
      <c r="C7931" s="3">
        <v>0.25</v>
      </c>
    </row>
    <row r="7932" spans="1:3" x14ac:dyDescent="0.2">
      <c r="A7932" s="3" t="s">
        <v>29</v>
      </c>
      <c r="B7932" s="3">
        <v>4.6333330881475296</v>
      </c>
      <c r="C7932" s="3">
        <v>0.25</v>
      </c>
    </row>
    <row r="7933" spans="1:3" x14ac:dyDescent="0.2">
      <c r="A7933" s="3" t="s">
        <v>29</v>
      </c>
      <c r="B7933" s="3">
        <v>38.882000381005298</v>
      </c>
      <c r="C7933" s="3">
        <v>0.25</v>
      </c>
    </row>
    <row r="7934" spans="1:3" x14ac:dyDescent="0.2">
      <c r="A7934" s="3" t="s">
        <v>29</v>
      </c>
      <c r="B7934" s="3">
        <v>6.3130890840779896</v>
      </c>
      <c r="C7934" s="3">
        <v>0.25</v>
      </c>
    </row>
    <row r="7935" spans="1:3" x14ac:dyDescent="0.2">
      <c r="A7935" s="3" t="s">
        <v>29</v>
      </c>
      <c r="B7935" s="3">
        <v>5.31332587814937</v>
      </c>
      <c r="C7935" s="3">
        <v>0.25</v>
      </c>
    </row>
    <row r="7936" spans="1:3" x14ac:dyDescent="0.2">
      <c r="A7936" s="3" t="s">
        <v>29</v>
      </c>
      <c r="B7936" s="3">
        <v>15.945564587237699</v>
      </c>
      <c r="C7936" s="3">
        <v>0.25</v>
      </c>
    </row>
    <row r="7937" spans="1:3" x14ac:dyDescent="0.2">
      <c r="A7937" s="3" t="s">
        <v>29</v>
      </c>
      <c r="B7937" s="3">
        <v>310.242263058795</v>
      </c>
      <c r="C7937" s="3">
        <v>0.25</v>
      </c>
    </row>
    <row r="7938" spans="1:3" x14ac:dyDescent="0.2">
      <c r="A7938" s="3" t="s">
        <v>29</v>
      </c>
      <c r="B7938" s="3">
        <v>2.6956941001648498</v>
      </c>
      <c r="C7938" s="3">
        <v>0.25</v>
      </c>
    </row>
    <row r="7939" spans="1:3" x14ac:dyDescent="0.2">
      <c r="A7939" s="3" t="s">
        <v>29</v>
      </c>
      <c r="B7939" s="3">
        <v>289.80608611574098</v>
      </c>
      <c r="C7939" s="3">
        <v>0.25</v>
      </c>
    </row>
    <row r="7940" spans="1:3" x14ac:dyDescent="0.2">
      <c r="A7940" s="3" t="s">
        <v>29</v>
      </c>
      <c r="B7940" s="3">
        <v>447.22631898010297</v>
      </c>
      <c r="C7940" s="3">
        <v>0.25</v>
      </c>
    </row>
    <row r="7941" spans="1:3" x14ac:dyDescent="0.2">
      <c r="A7941" s="3" t="s">
        <v>29</v>
      </c>
      <c r="B7941" s="3">
        <v>42.959093101323298</v>
      </c>
      <c r="C7941" s="3">
        <v>0.25</v>
      </c>
    </row>
    <row r="7942" spans="1:3" x14ac:dyDescent="0.2">
      <c r="A7942" s="3" t="s">
        <v>29</v>
      </c>
      <c r="B7942" s="3">
        <v>569.68149038461604</v>
      </c>
      <c r="C7942" s="3">
        <v>0.25</v>
      </c>
    </row>
    <row r="7943" spans="1:3" x14ac:dyDescent="0.2">
      <c r="A7943" s="3" t="s">
        <v>29</v>
      </c>
      <c r="B7943" s="3">
        <v>7.8751685034654599</v>
      </c>
      <c r="C7943" s="3">
        <v>0.25</v>
      </c>
    </row>
    <row r="7944" spans="1:3" x14ac:dyDescent="0.2">
      <c r="A7944" s="3" t="s">
        <v>29</v>
      </c>
      <c r="B7944" s="3">
        <v>143.24916313006099</v>
      </c>
      <c r="C7944" s="3">
        <v>0.25</v>
      </c>
    </row>
    <row r="7945" spans="1:3" x14ac:dyDescent="0.2">
      <c r="A7945" s="3" t="s">
        <v>29</v>
      </c>
      <c r="B7945" s="3">
        <v>46.513692675005402</v>
      </c>
      <c r="C7945" s="3">
        <v>0.25</v>
      </c>
    </row>
    <row r="7946" spans="1:3" x14ac:dyDescent="0.2">
      <c r="A7946" s="3" t="s">
        <v>29</v>
      </c>
      <c r="B7946" s="3">
        <v>7.6622367126228799</v>
      </c>
      <c r="C7946" s="3">
        <v>0.25</v>
      </c>
    </row>
    <row r="7947" spans="1:3" x14ac:dyDescent="0.2">
      <c r="A7947" s="3" t="s">
        <v>29</v>
      </c>
      <c r="B7947" s="3">
        <v>19.229552909850099</v>
      </c>
      <c r="C7947" s="3">
        <v>0.25</v>
      </c>
    </row>
    <row r="7948" spans="1:3" x14ac:dyDescent="0.2">
      <c r="A7948" s="3" t="s">
        <v>29</v>
      </c>
      <c r="B7948" s="3">
        <v>317.13477251952401</v>
      </c>
      <c r="C7948" s="3">
        <v>0.25</v>
      </c>
    </row>
    <row r="7949" spans="1:3" x14ac:dyDescent="0.2">
      <c r="A7949" s="3" t="s">
        <v>29</v>
      </c>
      <c r="B7949" s="3">
        <v>16.546330167475698</v>
      </c>
      <c r="C7949" s="3">
        <v>0.25</v>
      </c>
    </row>
    <row r="7950" spans="1:3" x14ac:dyDescent="0.2">
      <c r="A7950" s="3" t="s">
        <v>29</v>
      </c>
      <c r="B7950" s="3">
        <v>23.819632050229899</v>
      </c>
      <c r="C7950" s="3">
        <v>0.25</v>
      </c>
    </row>
    <row r="7951" spans="1:3" x14ac:dyDescent="0.2">
      <c r="A7951" s="3" t="s">
        <v>29</v>
      </c>
      <c r="B7951" s="3">
        <v>169.02291383111901</v>
      </c>
      <c r="C7951" s="3">
        <v>0.25</v>
      </c>
    </row>
    <row r="7952" spans="1:3" x14ac:dyDescent="0.2">
      <c r="A7952" s="3" t="s">
        <v>29</v>
      </c>
      <c r="B7952" s="3">
        <v>35.506227372285402</v>
      </c>
      <c r="C7952" s="3">
        <v>0.25</v>
      </c>
    </row>
    <row r="7953" spans="1:3" x14ac:dyDescent="0.2">
      <c r="A7953" s="3" t="s">
        <v>29</v>
      </c>
      <c r="B7953" s="3">
        <v>30.366898398384802</v>
      </c>
      <c r="C7953" s="3">
        <v>0.25</v>
      </c>
    </row>
    <row r="7954" spans="1:3" x14ac:dyDescent="0.2">
      <c r="A7954" s="3" t="s">
        <v>29</v>
      </c>
      <c r="B7954" s="3">
        <v>6.1455558360324902</v>
      </c>
      <c r="C7954" s="3">
        <v>0.25</v>
      </c>
    </row>
    <row r="7955" spans="1:3" x14ac:dyDescent="0.2">
      <c r="A7955" s="3" t="s">
        <v>29</v>
      </c>
      <c r="B7955" s="3">
        <v>3.6763007779164898</v>
      </c>
      <c r="C7955" s="3">
        <v>0.25</v>
      </c>
    </row>
    <row r="7956" spans="1:3" x14ac:dyDescent="0.2">
      <c r="A7956" s="3" t="s">
        <v>29</v>
      </c>
      <c r="B7956" s="3">
        <v>4.4498899659745401</v>
      </c>
      <c r="C7956" s="3">
        <v>0.25</v>
      </c>
    </row>
    <row r="7957" spans="1:3" x14ac:dyDescent="0.2">
      <c r="A7957" s="3" t="s">
        <v>29</v>
      </c>
      <c r="B7957" s="3">
        <v>146.095177510388</v>
      </c>
      <c r="C7957" s="3">
        <v>0.25</v>
      </c>
    </row>
    <row r="7958" spans="1:3" x14ac:dyDescent="0.2">
      <c r="A7958" s="3" t="s">
        <v>29</v>
      </c>
      <c r="B7958" s="3">
        <v>33.958974908302402</v>
      </c>
      <c r="C7958" s="3">
        <v>0.25</v>
      </c>
    </row>
    <row r="7959" spans="1:3" x14ac:dyDescent="0.2">
      <c r="A7959" s="3" t="s">
        <v>29</v>
      </c>
      <c r="B7959" s="3">
        <v>181.63121932632501</v>
      </c>
      <c r="C7959" s="3">
        <v>0.25</v>
      </c>
    </row>
    <row r="7960" spans="1:3" x14ac:dyDescent="0.2">
      <c r="A7960" s="3" t="s">
        <v>29</v>
      </c>
      <c r="B7960" s="3">
        <v>1300.1079570427601</v>
      </c>
      <c r="C7960" s="3">
        <v>0.25</v>
      </c>
    </row>
    <row r="7961" spans="1:3" x14ac:dyDescent="0.2">
      <c r="A7961" s="3" t="s">
        <v>29</v>
      </c>
      <c r="B7961" s="3">
        <v>57.189784579825002</v>
      </c>
      <c r="C7961" s="3">
        <v>0.25</v>
      </c>
    </row>
    <row r="7962" spans="1:3" x14ac:dyDescent="0.2">
      <c r="A7962" s="3" t="s">
        <v>29</v>
      </c>
      <c r="B7962" s="3">
        <v>10.336862104884201</v>
      </c>
      <c r="C7962" s="3">
        <v>0.25</v>
      </c>
    </row>
    <row r="7963" spans="1:3" x14ac:dyDescent="0.2">
      <c r="A7963" s="3" t="s">
        <v>29</v>
      </c>
      <c r="B7963" s="3">
        <v>3.4578267296852898</v>
      </c>
      <c r="C7963" s="3">
        <v>0.25</v>
      </c>
    </row>
    <row r="7964" spans="1:3" x14ac:dyDescent="0.2">
      <c r="A7964" s="3" t="s">
        <v>29</v>
      </c>
      <c r="B7964" s="3">
        <v>75.716665245651498</v>
      </c>
      <c r="C7964" s="3">
        <v>0.25</v>
      </c>
    </row>
    <row r="7965" spans="1:3" x14ac:dyDescent="0.2">
      <c r="A7965" s="3" t="s">
        <v>29</v>
      </c>
      <c r="B7965" s="3">
        <v>76.438128084676194</v>
      </c>
      <c r="C7965" s="3">
        <v>0.25</v>
      </c>
    </row>
    <row r="7966" spans="1:3" x14ac:dyDescent="0.2">
      <c r="A7966" s="3" t="s">
        <v>29</v>
      </c>
      <c r="B7966" s="3">
        <v>64.374464446646599</v>
      </c>
      <c r="C7966" s="3">
        <v>0.25</v>
      </c>
    </row>
    <row r="7967" spans="1:3" x14ac:dyDescent="0.2">
      <c r="A7967" s="3" t="s">
        <v>29</v>
      </c>
      <c r="B7967" s="3">
        <v>905.18486976995496</v>
      </c>
      <c r="C7967" s="3">
        <v>0.25</v>
      </c>
    </row>
    <row r="7968" spans="1:3" x14ac:dyDescent="0.2">
      <c r="A7968" s="3" t="s">
        <v>29</v>
      </c>
      <c r="B7968" s="3">
        <v>634.67385037172198</v>
      </c>
      <c r="C7968" s="3">
        <v>0.25</v>
      </c>
    </row>
    <row r="7969" spans="1:3" x14ac:dyDescent="0.2">
      <c r="A7969" s="3" t="s">
        <v>29</v>
      </c>
      <c r="B7969" s="3">
        <v>3.6017977641197398</v>
      </c>
      <c r="C7969" s="3">
        <v>0.25</v>
      </c>
    </row>
    <row r="7970" spans="1:3" x14ac:dyDescent="0.2">
      <c r="A7970" s="3" t="s">
        <v>29</v>
      </c>
      <c r="B7970" s="3">
        <v>9.5170848444779494</v>
      </c>
      <c r="C7970" s="3">
        <v>0.25</v>
      </c>
    </row>
    <row r="7971" spans="1:3" x14ac:dyDescent="0.2">
      <c r="A7971" s="3" t="s">
        <v>29</v>
      </c>
      <c r="B7971" s="3">
        <v>28.476512788628501</v>
      </c>
      <c r="C7971" s="3">
        <v>0.25</v>
      </c>
    </row>
    <row r="7972" spans="1:3" x14ac:dyDescent="0.2">
      <c r="A7972" s="3" t="s">
        <v>29</v>
      </c>
      <c r="B7972" s="3">
        <v>4.5987580767230902</v>
      </c>
      <c r="C7972" s="3">
        <v>0.25</v>
      </c>
    </row>
    <row r="7973" spans="1:3" x14ac:dyDescent="0.2">
      <c r="A7973" s="3" t="s">
        <v>29</v>
      </c>
      <c r="B7973" s="3">
        <v>18.017628612707298</v>
      </c>
      <c r="C7973" s="3">
        <v>0.25</v>
      </c>
    </row>
    <row r="7974" spans="1:3" x14ac:dyDescent="0.2">
      <c r="A7974" s="3" t="s">
        <v>29</v>
      </c>
      <c r="B7974" s="3">
        <v>49.2527206840414</v>
      </c>
      <c r="C7974" s="3">
        <v>0.25</v>
      </c>
    </row>
    <row r="7975" spans="1:3" x14ac:dyDescent="0.2">
      <c r="A7975" s="3" t="s">
        <v>29</v>
      </c>
      <c r="B7975" s="3">
        <v>4.7248739433138001</v>
      </c>
      <c r="C7975" s="3">
        <v>0.25</v>
      </c>
    </row>
    <row r="7976" spans="1:3" x14ac:dyDescent="0.2">
      <c r="A7976" s="3" t="s">
        <v>29</v>
      </c>
      <c r="B7976" s="3">
        <v>10.0325712852667</v>
      </c>
      <c r="C7976" s="3">
        <v>0.25</v>
      </c>
    </row>
    <row r="7977" spans="1:3" x14ac:dyDescent="0.2">
      <c r="A7977" s="3" t="s">
        <v>29</v>
      </c>
      <c r="B7977" s="3">
        <v>23.333775411196601</v>
      </c>
      <c r="C7977" s="3">
        <v>0.25</v>
      </c>
    </row>
    <row r="7978" spans="1:3" x14ac:dyDescent="0.2">
      <c r="A7978" s="3" t="s">
        <v>29</v>
      </c>
      <c r="B7978" s="3">
        <v>387.79458196872298</v>
      </c>
      <c r="C7978" s="3">
        <v>0.25</v>
      </c>
    </row>
    <row r="7979" spans="1:3" x14ac:dyDescent="0.2">
      <c r="A7979" s="3" t="s">
        <v>29</v>
      </c>
      <c r="B7979" s="3">
        <v>20.869220950966302</v>
      </c>
      <c r="C7979" s="3">
        <v>0.25</v>
      </c>
    </row>
    <row r="7980" spans="1:3" x14ac:dyDescent="0.2">
      <c r="A7980" s="3" t="s">
        <v>29</v>
      </c>
      <c r="B7980" s="3">
        <v>10.307051704307399</v>
      </c>
      <c r="C7980" s="3">
        <v>0.25</v>
      </c>
    </row>
    <row r="7981" spans="1:3" x14ac:dyDescent="0.2">
      <c r="A7981" s="3" t="s">
        <v>29</v>
      </c>
      <c r="B7981" s="3">
        <v>28.635139011007102</v>
      </c>
      <c r="C7981" s="3">
        <v>0.25</v>
      </c>
    </row>
    <row r="7982" spans="1:3" x14ac:dyDescent="0.2">
      <c r="A7982" s="3" t="s">
        <v>29</v>
      </c>
      <c r="B7982" s="3">
        <v>18.501068507752102</v>
      </c>
      <c r="C7982" s="3">
        <v>0.25</v>
      </c>
    </row>
    <row r="7983" spans="1:3" x14ac:dyDescent="0.2">
      <c r="A7983" s="3" t="s">
        <v>29</v>
      </c>
      <c r="B7983" s="3">
        <v>57.433174611804098</v>
      </c>
      <c r="C7983" s="3">
        <v>0.25</v>
      </c>
    </row>
    <row r="7984" spans="1:3" x14ac:dyDescent="0.2">
      <c r="A7984" s="3" t="s">
        <v>29</v>
      </c>
      <c r="B7984" s="3">
        <v>42.7266994904762</v>
      </c>
      <c r="C7984" s="3">
        <v>0.25</v>
      </c>
    </row>
    <row r="7985" spans="1:3" x14ac:dyDescent="0.2">
      <c r="A7985" s="3" t="s">
        <v>29</v>
      </c>
      <c r="B7985" s="3">
        <v>55.702396347529401</v>
      </c>
      <c r="C7985" s="3">
        <v>0.25</v>
      </c>
    </row>
    <row r="7986" spans="1:3" x14ac:dyDescent="0.2">
      <c r="A7986" s="3" t="s">
        <v>29</v>
      </c>
      <c r="B7986" s="3">
        <v>467.16900744965102</v>
      </c>
      <c r="C7986" s="3">
        <v>0.25</v>
      </c>
    </row>
    <row r="7987" spans="1:3" x14ac:dyDescent="0.2">
      <c r="A7987" s="3" t="s">
        <v>29</v>
      </c>
      <c r="B7987" s="3">
        <v>13.810679842293</v>
      </c>
      <c r="C7987" s="3">
        <v>0.25</v>
      </c>
    </row>
    <row r="7988" spans="1:3" x14ac:dyDescent="0.2">
      <c r="A7988" s="3" t="s">
        <v>29</v>
      </c>
      <c r="B7988" s="3">
        <v>12.042179142107599</v>
      </c>
      <c r="C7988" s="3">
        <v>0.25</v>
      </c>
    </row>
    <row r="7989" spans="1:3" x14ac:dyDescent="0.2">
      <c r="A7989" s="3" t="s">
        <v>29</v>
      </c>
      <c r="B7989" s="3">
        <v>662.45456692234598</v>
      </c>
      <c r="C7989" s="3">
        <v>0.25</v>
      </c>
    </row>
    <row r="7990" spans="1:3" x14ac:dyDescent="0.2">
      <c r="A7990" s="3" t="s">
        <v>29</v>
      </c>
      <c r="B7990" s="3">
        <v>190.68270225902</v>
      </c>
      <c r="C7990" s="3">
        <v>0.25</v>
      </c>
    </row>
    <row r="7991" spans="1:3" x14ac:dyDescent="0.2">
      <c r="A7991" s="3" t="s">
        <v>29</v>
      </c>
      <c r="B7991" s="3">
        <v>52.8093641675557</v>
      </c>
      <c r="C7991" s="3">
        <v>0.25</v>
      </c>
    </row>
    <row r="7992" spans="1:3" x14ac:dyDescent="0.2">
      <c r="A7992" s="3" t="s">
        <v>29</v>
      </c>
      <c r="B7992" s="3">
        <v>421.60469269618198</v>
      </c>
      <c r="C7992" s="3">
        <v>0.25</v>
      </c>
    </row>
    <row r="7993" spans="1:3" x14ac:dyDescent="0.2">
      <c r="A7993" s="3" t="s">
        <v>29</v>
      </c>
      <c r="B7993" s="3">
        <v>17.803721301932899</v>
      </c>
      <c r="C7993" s="3">
        <v>0.25</v>
      </c>
    </row>
    <row r="7994" spans="1:3" x14ac:dyDescent="0.2">
      <c r="A7994" s="3" t="s">
        <v>29</v>
      </c>
      <c r="B7994" s="3">
        <v>12.020893401009101</v>
      </c>
      <c r="C7994" s="3">
        <v>0.25</v>
      </c>
    </row>
    <row r="7995" spans="1:3" x14ac:dyDescent="0.2">
      <c r="A7995" s="3" t="s">
        <v>29</v>
      </c>
      <c r="B7995" s="3">
        <v>91.933297420353696</v>
      </c>
      <c r="C7995" s="3">
        <v>0.25</v>
      </c>
    </row>
    <row r="7996" spans="1:3" x14ac:dyDescent="0.2">
      <c r="A7996" s="3" t="s">
        <v>29</v>
      </c>
      <c r="B7996" s="3">
        <v>170.921948092408</v>
      </c>
      <c r="C7996" s="3">
        <v>0.25</v>
      </c>
    </row>
    <row r="7997" spans="1:3" x14ac:dyDescent="0.2">
      <c r="A7997" s="3" t="s">
        <v>29</v>
      </c>
      <c r="B7997" s="3">
        <v>158.80463627518401</v>
      </c>
      <c r="C7997" s="3">
        <v>0.25</v>
      </c>
    </row>
    <row r="7998" spans="1:3" x14ac:dyDescent="0.2">
      <c r="A7998" s="3" t="s">
        <v>29</v>
      </c>
      <c r="B7998" s="3">
        <v>439.99888304704803</v>
      </c>
      <c r="C7998" s="3">
        <v>0.25</v>
      </c>
    </row>
    <row r="7999" spans="1:3" x14ac:dyDescent="0.2">
      <c r="A7999" s="3" t="s">
        <v>29</v>
      </c>
      <c r="B7999" s="3">
        <v>357.55486251495</v>
      </c>
      <c r="C7999" s="3">
        <v>0.25</v>
      </c>
    </row>
    <row r="8000" spans="1:3" x14ac:dyDescent="0.2">
      <c r="A8000" s="3" t="s">
        <v>29</v>
      </c>
      <c r="B8000" s="3">
        <v>265.076518085347</v>
      </c>
      <c r="C8000" s="3">
        <v>0.25</v>
      </c>
    </row>
    <row r="8001" spans="1:3" x14ac:dyDescent="0.2">
      <c r="A8001" s="3" t="s">
        <v>29</v>
      </c>
      <c r="B8001" s="3">
        <v>341.27546861569903</v>
      </c>
      <c r="C8001" s="3">
        <v>0.25</v>
      </c>
    </row>
    <row r="8002" spans="1:3" x14ac:dyDescent="0.2">
      <c r="A8002" s="3" t="s">
        <v>29</v>
      </c>
      <c r="B8002" s="3">
        <v>360.04829102354898</v>
      </c>
      <c r="C8002" s="3">
        <v>0.25</v>
      </c>
    </row>
    <row r="8003" spans="1:3" x14ac:dyDescent="0.2">
      <c r="A8003" s="3" t="s">
        <v>29</v>
      </c>
      <c r="B8003" s="3">
        <v>6.3495589693044403</v>
      </c>
      <c r="C8003" s="3">
        <v>0.25</v>
      </c>
    </row>
    <row r="8004" spans="1:3" x14ac:dyDescent="0.2">
      <c r="A8004" s="3" t="s">
        <v>29</v>
      </c>
      <c r="B8004" s="3">
        <v>151.04845520007899</v>
      </c>
      <c r="C8004" s="3">
        <v>0.25</v>
      </c>
    </row>
    <row r="8005" spans="1:3" x14ac:dyDescent="0.2">
      <c r="A8005" s="3" t="s">
        <v>29</v>
      </c>
      <c r="B8005" s="3">
        <v>80.331470686609407</v>
      </c>
      <c r="C8005" s="3">
        <v>0.25</v>
      </c>
    </row>
    <row r="8006" spans="1:3" x14ac:dyDescent="0.2">
      <c r="A8006" s="3" t="s">
        <v>29</v>
      </c>
      <c r="B8006" s="3">
        <v>12.338277246708399</v>
      </c>
      <c r="C8006" s="3">
        <v>0.25</v>
      </c>
    </row>
    <row r="8007" spans="1:3" x14ac:dyDescent="0.2">
      <c r="A8007" s="3" t="s">
        <v>29</v>
      </c>
      <c r="B8007" s="3">
        <v>125.93084752876599</v>
      </c>
      <c r="C8007" s="3">
        <v>0.25</v>
      </c>
    </row>
    <row r="8008" spans="1:3" x14ac:dyDescent="0.2">
      <c r="A8008" s="3" t="s">
        <v>29</v>
      </c>
      <c r="B8008" s="3">
        <v>22.304281987109199</v>
      </c>
      <c r="C8008" s="3">
        <v>0.25</v>
      </c>
    </row>
    <row r="8009" spans="1:3" x14ac:dyDescent="0.2">
      <c r="A8009" s="3" t="s">
        <v>29</v>
      </c>
      <c r="B8009" s="3">
        <v>18.354970971408498</v>
      </c>
      <c r="C8009" s="3">
        <v>0.25</v>
      </c>
    </row>
    <row r="8010" spans="1:3" x14ac:dyDescent="0.2">
      <c r="A8010" s="3" t="s">
        <v>29</v>
      </c>
      <c r="B8010" s="3">
        <v>882.95762108615202</v>
      </c>
      <c r="C8010" s="3">
        <v>0.25</v>
      </c>
    </row>
    <row r="8011" spans="1:3" x14ac:dyDescent="0.2">
      <c r="A8011" s="3" t="s">
        <v>29</v>
      </c>
      <c r="B8011" s="3">
        <v>380.69001684271001</v>
      </c>
      <c r="C8011" s="3">
        <v>0.25</v>
      </c>
    </row>
    <row r="8012" spans="1:3" x14ac:dyDescent="0.2">
      <c r="A8012" s="3" t="s">
        <v>29</v>
      </c>
      <c r="B8012" s="3">
        <v>8.8911439955714506</v>
      </c>
      <c r="C8012" s="3">
        <v>0.25</v>
      </c>
    </row>
    <row r="8013" spans="1:3" x14ac:dyDescent="0.2">
      <c r="A8013" s="3" t="s">
        <v>29</v>
      </c>
      <c r="B8013" s="3">
        <v>40.7254143922884</v>
      </c>
      <c r="C8013" s="3">
        <v>0.25</v>
      </c>
    </row>
    <row r="8014" spans="1:3" x14ac:dyDescent="0.2">
      <c r="A8014" s="3" t="s">
        <v>29</v>
      </c>
      <c r="B8014" s="3">
        <v>31.416786706437598</v>
      </c>
      <c r="C8014" s="3">
        <v>0.25</v>
      </c>
    </row>
    <row r="8015" spans="1:3" x14ac:dyDescent="0.2">
      <c r="A8015" s="3" t="s">
        <v>29</v>
      </c>
      <c r="B8015" s="3">
        <v>350.75397430542199</v>
      </c>
      <c r="C8015" s="3">
        <v>0.25</v>
      </c>
    </row>
    <row r="8016" spans="1:3" x14ac:dyDescent="0.2">
      <c r="A8016" s="3" t="s">
        <v>29</v>
      </c>
      <c r="B8016" s="3">
        <v>48.1335512136706</v>
      </c>
      <c r="C8016" s="3">
        <v>0.25</v>
      </c>
    </row>
    <row r="8017" spans="1:3" x14ac:dyDescent="0.2">
      <c r="A8017" s="3" t="s">
        <v>29</v>
      </c>
      <c r="B8017" s="3">
        <v>33.114547960713999</v>
      </c>
      <c r="C8017" s="3">
        <v>0.25</v>
      </c>
    </row>
    <row r="8018" spans="1:3" x14ac:dyDescent="0.2">
      <c r="A8018" s="3" t="s">
        <v>29</v>
      </c>
      <c r="B8018" s="3">
        <v>443.999540116491</v>
      </c>
      <c r="C8018" s="3">
        <v>0.25</v>
      </c>
    </row>
    <row r="8019" spans="1:3" x14ac:dyDescent="0.2">
      <c r="A8019" s="3" t="s">
        <v>29</v>
      </c>
      <c r="B8019" s="3">
        <v>3.4518086141540598</v>
      </c>
      <c r="C8019" s="3">
        <v>0.25</v>
      </c>
    </row>
    <row r="8020" spans="1:3" x14ac:dyDescent="0.2">
      <c r="A8020" s="3" t="s">
        <v>29</v>
      </c>
      <c r="B8020" s="3">
        <v>5.7220604039503202</v>
      </c>
      <c r="C8020" s="3">
        <v>0.25</v>
      </c>
    </row>
    <row r="8021" spans="1:3" x14ac:dyDescent="0.2">
      <c r="A8021" s="3" t="s">
        <v>29</v>
      </c>
      <c r="B8021" s="3">
        <v>270.25637955181298</v>
      </c>
      <c r="C8021" s="3">
        <v>0.25</v>
      </c>
    </row>
    <row r="8022" spans="1:3" x14ac:dyDescent="0.2">
      <c r="A8022" s="3" t="s">
        <v>29</v>
      </c>
      <c r="B8022" s="3">
        <v>32.060675910379402</v>
      </c>
      <c r="C8022" s="3">
        <v>0.25</v>
      </c>
    </row>
    <row r="8023" spans="1:3" x14ac:dyDescent="0.2">
      <c r="A8023" s="3" t="s">
        <v>29</v>
      </c>
      <c r="B8023" s="3">
        <v>32.5871641417273</v>
      </c>
      <c r="C8023" s="3">
        <v>0.25</v>
      </c>
    </row>
    <row r="8024" spans="1:3" x14ac:dyDescent="0.2">
      <c r="A8024" s="3" t="s">
        <v>29</v>
      </c>
      <c r="B8024" s="3">
        <v>42.821185406594303</v>
      </c>
      <c r="C8024" s="3">
        <v>0.25</v>
      </c>
    </row>
    <row r="8025" spans="1:3" x14ac:dyDescent="0.2">
      <c r="A8025" s="3" t="s">
        <v>29</v>
      </c>
      <c r="B8025" s="3">
        <v>35.677019814660603</v>
      </c>
      <c r="C8025" s="3">
        <v>0.25</v>
      </c>
    </row>
    <row r="8026" spans="1:3" x14ac:dyDescent="0.2">
      <c r="A8026" s="3" t="s">
        <v>29</v>
      </c>
      <c r="B8026" s="3">
        <v>2.5477174088655898</v>
      </c>
      <c r="C8026" s="3">
        <v>0.25</v>
      </c>
    </row>
    <row r="8027" spans="1:3" x14ac:dyDescent="0.2">
      <c r="A8027" s="3" t="s">
        <v>29</v>
      </c>
      <c r="B8027" s="3">
        <v>5.7780924211214701</v>
      </c>
      <c r="C8027" s="3">
        <v>0.25</v>
      </c>
    </row>
    <row r="8028" spans="1:3" x14ac:dyDescent="0.2">
      <c r="A8028" s="3" t="s">
        <v>29</v>
      </c>
      <c r="B8028" s="3">
        <v>220.75073176137701</v>
      </c>
      <c r="C8028" s="3">
        <v>0.25</v>
      </c>
    </row>
    <row r="8029" spans="1:3" x14ac:dyDescent="0.2">
      <c r="A8029" s="3" t="s">
        <v>29</v>
      </c>
      <c r="B8029" s="3">
        <v>44.897289681836597</v>
      </c>
      <c r="C8029" s="3">
        <v>0.25</v>
      </c>
    </row>
    <row r="8030" spans="1:3" x14ac:dyDescent="0.2">
      <c r="A8030" s="3" t="s">
        <v>29</v>
      </c>
      <c r="B8030" s="3">
        <v>21.127667522732299</v>
      </c>
      <c r="C8030" s="3">
        <v>0.25</v>
      </c>
    </row>
    <row r="8031" spans="1:3" x14ac:dyDescent="0.2">
      <c r="A8031" s="3" t="s">
        <v>29</v>
      </c>
      <c r="B8031" s="3">
        <v>2.21661614598248</v>
      </c>
      <c r="C8031" s="3">
        <v>0.25</v>
      </c>
    </row>
    <row r="8032" spans="1:3" x14ac:dyDescent="0.2">
      <c r="A8032" s="3" t="s">
        <v>29</v>
      </c>
      <c r="B8032" s="3">
        <v>235.351551846397</v>
      </c>
      <c r="C8032" s="3">
        <v>0.25</v>
      </c>
    </row>
    <row r="8033" spans="1:3" x14ac:dyDescent="0.2">
      <c r="A8033" s="3" t="s">
        <v>29</v>
      </c>
      <c r="B8033" s="3">
        <v>99.173394593389602</v>
      </c>
      <c r="C8033" s="3">
        <v>0.25</v>
      </c>
    </row>
    <row r="8034" spans="1:3" x14ac:dyDescent="0.2">
      <c r="A8034" s="3" t="s">
        <v>29</v>
      </c>
      <c r="B8034" s="3">
        <v>15.5655790451579</v>
      </c>
      <c r="C8034" s="3">
        <v>0.25</v>
      </c>
    </row>
    <row r="8035" spans="1:3" x14ac:dyDescent="0.2">
      <c r="A8035" s="3" t="s">
        <v>29</v>
      </c>
      <c r="B8035" s="3">
        <v>41.102576697015699</v>
      </c>
      <c r="C8035" s="3">
        <v>0.25</v>
      </c>
    </row>
    <row r="8036" spans="1:3" x14ac:dyDescent="0.2">
      <c r="A8036" s="3" t="s">
        <v>29</v>
      </c>
      <c r="B8036" s="3">
        <v>117.80265507752399</v>
      </c>
      <c r="C8036" s="3">
        <v>0.25</v>
      </c>
    </row>
    <row r="8037" spans="1:3" x14ac:dyDescent="0.2">
      <c r="A8037" s="3" t="s">
        <v>29</v>
      </c>
      <c r="B8037" s="3">
        <v>70.404876820300402</v>
      </c>
      <c r="C8037" s="3">
        <v>0.25</v>
      </c>
    </row>
    <row r="8038" spans="1:3" x14ac:dyDescent="0.2">
      <c r="A8038" s="3" t="s">
        <v>29</v>
      </c>
      <c r="B8038" s="3">
        <v>8.5636832231921893</v>
      </c>
      <c r="C8038" s="3">
        <v>0.25</v>
      </c>
    </row>
    <row r="8039" spans="1:3" x14ac:dyDescent="0.2">
      <c r="A8039" s="3" t="s">
        <v>29</v>
      </c>
      <c r="B8039" s="3">
        <v>358.70406190670002</v>
      </c>
      <c r="C8039" s="3">
        <v>0.25</v>
      </c>
    </row>
    <row r="8040" spans="1:3" x14ac:dyDescent="0.2">
      <c r="A8040" s="3" t="s">
        <v>29</v>
      </c>
      <c r="B8040" s="3">
        <v>1209.29908960024</v>
      </c>
      <c r="C8040" s="3">
        <v>0.25</v>
      </c>
    </row>
    <row r="8041" spans="1:3" x14ac:dyDescent="0.2">
      <c r="A8041" s="3" t="s">
        <v>29</v>
      </c>
      <c r="B8041" s="3">
        <v>4.8880631793548499</v>
      </c>
      <c r="C8041" s="3">
        <v>0.25</v>
      </c>
    </row>
    <row r="8042" spans="1:3" x14ac:dyDescent="0.2">
      <c r="A8042" s="3" t="s">
        <v>29</v>
      </c>
      <c r="B8042" s="3">
        <v>824.89188489814001</v>
      </c>
      <c r="C8042" s="3">
        <v>0.25</v>
      </c>
    </row>
    <row r="8043" spans="1:3" x14ac:dyDescent="0.2">
      <c r="A8043" s="3" t="s">
        <v>29</v>
      </c>
      <c r="B8043" s="3">
        <v>24.578073973976998</v>
      </c>
      <c r="C8043" s="3">
        <v>0.25</v>
      </c>
    </row>
    <row r="8044" spans="1:3" x14ac:dyDescent="0.2">
      <c r="A8044" s="3" t="s">
        <v>29</v>
      </c>
      <c r="B8044" s="3">
        <v>19.136155165702</v>
      </c>
      <c r="C8044" s="3">
        <v>0.25</v>
      </c>
    </row>
    <row r="8045" spans="1:3" x14ac:dyDescent="0.2">
      <c r="A8045" s="3" t="s">
        <v>29</v>
      </c>
      <c r="B8045" s="3">
        <v>128.87125807427199</v>
      </c>
      <c r="C8045" s="3">
        <v>0.25</v>
      </c>
    </row>
    <row r="8046" spans="1:3" x14ac:dyDescent="0.2">
      <c r="A8046" s="3" t="s">
        <v>29</v>
      </c>
      <c r="B8046" s="3">
        <v>6.83085012696319</v>
      </c>
      <c r="C8046" s="3">
        <v>0.25</v>
      </c>
    </row>
    <row r="8047" spans="1:3" x14ac:dyDescent="0.2">
      <c r="A8047" s="3" t="s">
        <v>29</v>
      </c>
      <c r="B8047" s="3">
        <v>2.6744396798491099</v>
      </c>
      <c r="C8047" s="3">
        <v>0.25</v>
      </c>
    </row>
    <row r="8048" spans="1:3" x14ac:dyDescent="0.2">
      <c r="A8048" s="3" t="s">
        <v>29</v>
      </c>
      <c r="B8048" s="3">
        <v>9.6411790794973893</v>
      </c>
      <c r="C8048" s="3">
        <v>0.25</v>
      </c>
    </row>
    <row r="8049" spans="1:3" x14ac:dyDescent="0.2">
      <c r="A8049" s="3" t="s">
        <v>29</v>
      </c>
      <c r="B8049" s="3">
        <v>121.415446420991</v>
      </c>
      <c r="C8049" s="3">
        <v>0.25</v>
      </c>
    </row>
    <row r="8050" spans="1:3" x14ac:dyDescent="0.2">
      <c r="A8050" s="3" t="s">
        <v>29</v>
      </c>
      <c r="B8050" s="3">
        <v>30.6704694441427</v>
      </c>
      <c r="C8050" s="3">
        <v>0.25</v>
      </c>
    </row>
    <row r="8051" spans="1:3" x14ac:dyDescent="0.2">
      <c r="A8051" s="3" t="s">
        <v>29</v>
      </c>
      <c r="B8051" s="3">
        <v>11.0819979656754</v>
      </c>
      <c r="C8051" s="3">
        <v>0.25</v>
      </c>
    </row>
    <row r="8052" spans="1:3" x14ac:dyDescent="0.2">
      <c r="A8052" s="3" t="s">
        <v>29</v>
      </c>
      <c r="B8052" s="3">
        <v>15.145314230931501</v>
      </c>
      <c r="C8052" s="3">
        <v>0.25</v>
      </c>
    </row>
    <row r="8053" spans="1:3" x14ac:dyDescent="0.2">
      <c r="A8053" s="3" t="s">
        <v>29</v>
      </c>
      <c r="B8053" s="3">
        <v>45.3093065068852</v>
      </c>
      <c r="C8053" s="3">
        <v>0.25</v>
      </c>
    </row>
    <row r="8054" spans="1:3" x14ac:dyDescent="0.2">
      <c r="A8054" s="3" t="s">
        <v>29</v>
      </c>
      <c r="B8054" s="3">
        <v>21.942253018246799</v>
      </c>
      <c r="C8054" s="3">
        <v>0.25</v>
      </c>
    </row>
    <row r="8055" spans="1:3" x14ac:dyDescent="0.2">
      <c r="A8055" s="3" t="s">
        <v>29</v>
      </c>
      <c r="B8055" s="3">
        <v>8.7264229214083393</v>
      </c>
      <c r="C8055" s="3">
        <v>0.25</v>
      </c>
    </row>
    <row r="8056" spans="1:3" x14ac:dyDescent="0.2">
      <c r="A8056" s="3" t="s">
        <v>29</v>
      </c>
      <c r="B8056" s="3">
        <v>31.480026599108299</v>
      </c>
      <c r="C8056" s="3">
        <v>0.25</v>
      </c>
    </row>
    <row r="8057" spans="1:3" x14ac:dyDescent="0.2">
      <c r="A8057" s="3" t="s">
        <v>29</v>
      </c>
      <c r="B8057" s="3">
        <v>547.242063241594</v>
      </c>
      <c r="C8057" s="3">
        <v>0.25</v>
      </c>
    </row>
    <row r="8058" spans="1:3" x14ac:dyDescent="0.2">
      <c r="A8058" s="3" t="s">
        <v>29</v>
      </c>
      <c r="B8058" s="3">
        <v>9.7279605450555202</v>
      </c>
      <c r="C8058" s="3">
        <v>0.25</v>
      </c>
    </row>
    <row r="8059" spans="1:3" x14ac:dyDescent="0.2">
      <c r="A8059" s="3" t="s">
        <v>29</v>
      </c>
      <c r="B8059" s="3">
        <v>18.806264742204299</v>
      </c>
      <c r="C8059" s="3">
        <v>0.25</v>
      </c>
    </row>
    <row r="8060" spans="1:3" x14ac:dyDescent="0.2">
      <c r="A8060" s="3" t="s">
        <v>29</v>
      </c>
      <c r="B8060" s="3">
        <v>10.702915325568901</v>
      </c>
      <c r="C8060" s="3">
        <v>0.25</v>
      </c>
    </row>
    <row r="8061" spans="1:3" x14ac:dyDescent="0.2">
      <c r="A8061" s="3" t="s">
        <v>29</v>
      </c>
      <c r="B8061" s="3">
        <v>363.682991803135</v>
      </c>
      <c r="C8061" s="3">
        <v>0.25</v>
      </c>
    </row>
    <row r="8062" spans="1:3" x14ac:dyDescent="0.2">
      <c r="A8062" s="3" t="s">
        <v>29</v>
      </c>
      <c r="B8062" s="3">
        <v>15.848148639663799</v>
      </c>
      <c r="C8062" s="3">
        <v>0.25</v>
      </c>
    </row>
    <row r="8063" spans="1:3" x14ac:dyDescent="0.2">
      <c r="A8063" s="3" t="s">
        <v>29</v>
      </c>
      <c r="B8063" s="3">
        <v>30.066871235482498</v>
      </c>
      <c r="C8063" s="3">
        <v>0.25</v>
      </c>
    </row>
    <row r="8064" spans="1:3" x14ac:dyDescent="0.2">
      <c r="A8064" s="3" t="s">
        <v>29</v>
      </c>
      <c r="B8064" s="3">
        <v>811.81443157624199</v>
      </c>
      <c r="C8064" s="3">
        <v>0.25</v>
      </c>
    </row>
    <row r="8065" spans="1:3" x14ac:dyDescent="0.2">
      <c r="A8065" s="3" t="s">
        <v>29</v>
      </c>
      <c r="B8065" s="3">
        <v>246.45204109756699</v>
      </c>
      <c r="C8065" s="3">
        <v>0.25</v>
      </c>
    </row>
    <row r="8066" spans="1:3" x14ac:dyDescent="0.2">
      <c r="A8066" s="3" t="s">
        <v>29</v>
      </c>
      <c r="B8066" s="3">
        <v>3.1641477129650899</v>
      </c>
      <c r="C8066" s="3">
        <v>0.25</v>
      </c>
    </row>
    <row r="8067" spans="1:3" x14ac:dyDescent="0.2">
      <c r="A8067" s="3" t="s">
        <v>29</v>
      </c>
      <c r="B8067" s="3">
        <v>14.3744584116409</v>
      </c>
      <c r="C8067" s="3">
        <v>0.25</v>
      </c>
    </row>
    <row r="8068" spans="1:3" x14ac:dyDescent="0.2">
      <c r="A8068" s="3" t="s">
        <v>29</v>
      </c>
      <c r="B8068" s="3">
        <v>599.86107731705204</v>
      </c>
      <c r="C8068" s="3">
        <v>0.25</v>
      </c>
    </row>
    <row r="8069" spans="1:3" x14ac:dyDescent="0.2">
      <c r="A8069" s="3" t="s">
        <v>29</v>
      </c>
      <c r="B8069" s="3">
        <v>961.85164461369402</v>
      </c>
      <c r="C8069" s="3">
        <v>0.25</v>
      </c>
    </row>
    <row r="8070" spans="1:3" x14ac:dyDescent="0.2">
      <c r="A8070" s="3" t="s">
        <v>29</v>
      </c>
      <c r="B8070" s="3">
        <v>183.26646190469299</v>
      </c>
      <c r="C8070" s="3">
        <v>0.25</v>
      </c>
    </row>
    <row r="8071" spans="1:3" x14ac:dyDescent="0.2">
      <c r="A8071" s="3" t="s">
        <v>29</v>
      </c>
      <c r="B8071" s="3">
        <v>8.9800031857483198</v>
      </c>
      <c r="C8071" s="3">
        <v>0.25</v>
      </c>
    </row>
    <row r="8072" spans="1:3" x14ac:dyDescent="0.2">
      <c r="A8072" s="3" t="s">
        <v>29</v>
      </c>
      <c r="B8072" s="3">
        <v>3.51757239605121</v>
      </c>
      <c r="C8072" s="3">
        <v>0.25</v>
      </c>
    </row>
    <row r="8073" spans="1:3" x14ac:dyDescent="0.2">
      <c r="A8073" s="3" t="s">
        <v>29</v>
      </c>
      <c r="B8073" s="3">
        <v>9.0275032318381605</v>
      </c>
      <c r="C8073" s="3">
        <v>0.25</v>
      </c>
    </row>
    <row r="8074" spans="1:3" x14ac:dyDescent="0.2">
      <c r="A8074" s="3" t="s">
        <v>29</v>
      </c>
      <c r="B8074" s="3">
        <v>2.4468386912367301</v>
      </c>
      <c r="C8074" s="3">
        <v>0.25</v>
      </c>
    </row>
    <row r="8075" spans="1:3" x14ac:dyDescent="0.2">
      <c r="A8075" s="3" t="s">
        <v>29</v>
      </c>
      <c r="B8075" s="3">
        <v>30.411143496180301</v>
      </c>
      <c r="C8075" s="3">
        <v>0.25</v>
      </c>
    </row>
    <row r="8076" spans="1:3" x14ac:dyDescent="0.2">
      <c r="A8076" s="3" t="s">
        <v>29</v>
      </c>
      <c r="B8076" s="3">
        <v>82.776528259541493</v>
      </c>
      <c r="C8076" s="3">
        <v>0.25</v>
      </c>
    </row>
    <row r="8077" spans="1:3" x14ac:dyDescent="0.2">
      <c r="A8077" s="3" t="s">
        <v>29</v>
      </c>
      <c r="B8077" s="3">
        <v>19.485328989583302</v>
      </c>
      <c r="C8077" s="3">
        <v>0.25</v>
      </c>
    </row>
    <row r="8078" spans="1:3" x14ac:dyDescent="0.2">
      <c r="A8078" s="3" t="s">
        <v>29</v>
      </c>
      <c r="B8078" s="3">
        <v>64.746136373049097</v>
      </c>
      <c r="C8078" s="3">
        <v>0.25</v>
      </c>
    </row>
    <row r="8079" spans="1:3" x14ac:dyDescent="0.2">
      <c r="A8079" s="3" t="s">
        <v>29</v>
      </c>
      <c r="B8079" s="3">
        <v>10.468496707441799</v>
      </c>
      <c r="C8079" s="3">
        <v>0.25</v>
      </c>
    </row>
    <row r="8080" spans="1:3" x14ac:dyDescent="0.2">
      <c r="A8080" s="3" t="s">
        <v>29</v>
      </c>
      <c r="B8080" s="3">
        <v>921.66157650177297</v>
      </c>
      <c r="C8080" s="3">
        <v>0.25</v>
      </c>
    </row>
    <row r="8081" spans="1:3" x14ac:dyDescent="0.2">
      <c r="A8081" s="3" t="s">
        <v>29</v>
      </c>
      <c r="B8081" s="3">
        <v>31.876142352677999</v>
      </c>
      <c r="C8081" s="3">
        <v>0.25</v>
      </c>
    </row>
    <row r="8082" spans="1:3" x14ac:dyDescent="0.2">
      <c r="A8082" s="3" t="s">
        <v>29</v>
      </c>
      <c r="B8082" s="3">
        <v>5.4281271480619804</v>
      </c>
      <c r="C8082" s="3">
        <v>0.25</v>
      </c>
    </row>
    <row r="8083" spans="1:3" x14ac:dyDescent="0.2">
      <c r="A8083" s="3" t="s">
        <v>29</v>
      </c>
      <c r="B8083" s="3">
        <v>396.25832709401197</v>
      </c>
      <c r="C8083" s="3">
        <v>0.25</v>
      </c>
    </row>
    <row r="8084" spans="1:3" x14ac:dyDescent="0.2">
      <c r="A8084" s="3" t="s">
        <v>29</v>
      </c>
      <c r="B8084" s="3">
        <v>561.65474559935103</v>
      </c>
      <c r="C8084" s="3">
        <v>0.25</v>
      </c>
    </row>
    <row r="8085" spans="1:3" x14ac:dyDescent="0.2">
      <c r="A8085" s="3" t="s">
        <v>29</v>
      </c>
      <c r="B8085" s="3">
        <v>9.2623566966898103</v>
      </c>
      <c r="C8085" s="3">
        <v>0.25</v>
      </c>
    </row>
    <row r="8086" spans="1:3" x14ac:dyDescent="0.2">
      <c r="A8086" s="3" t="s">
        <v>29</v>
      </c>
      <c r="B8086" s="3">
        <v>780.03686949245605</v>
      </c>
      <c r="C8086" s="3">
        <v>0.25</v>
      </c>
    </row>
    <row r="8087" spans="1:3" x14ac:dyDescent="0.2">
      <c r="A8087" s="3" t="s">
        <v>29</v>
      </c>
      <c r="B8087" s="3">
        <v>25.1861039288348</v>
      </c>
      <c r="C8087" s="3">
        <v>0.25</v>
      </c>
    </row>
    <row r="8088" spans="1:3" x14ac:dyDescent="0.2">
      <c r="A8088" s="3" t="s">
        <v>29</v>
      </c>
      <c r="B8088" s="3">
        <v>32.745585549015601</v>
      </c>
      <c r="C8088" s="3">
        <v>0.25</v>
      </c>
    </row>
    <row r="8089" spans="1:3" x14ac:dyDescent="0.2">
      <c r="A8089" s="3" t="s">
        <v>29</v>
      </c>
      <c r="B8089" s="3">
        <v>747.64596198303502</v>
      </c>
      <c r="C8089" s="3">
        <v>0.25</v>
      </c>
    </row>
    <row r="8090" spans="1:3" x14ac:dyDescent="0.2">
      <c r="A8090" s="3" t="s">
        <v>29</v>
      </c>
      <c r="B8090" s="3">
        <v>214.11844903746501</v>
      </c>
      <c r="C8090" s="3">
        <v>0.25</v>
      </c>
    </row>
    <row r="8091" spans="1:3" x14ac:dyDescent="0.2">
      <c r="A8091" s="3" t="s">
        <v>29</v>
      </c>
      <c r="B8091" s="3">
        <v>4.6078157352447304</v>
      </c>
      <c r="C8091" s="3">
        <v>0.25</v>
      </c>
    </row>
    <row r="8092" spans="1:3" x14ac:dyDescent="0.2">
      <c r="A8092" s="3" t="s">
        <v>29</v>
      </c>
      <c r="B8092" s="3">
        <v>2.82842272836508</v>
      </c>
      <c r="C8092" s="3">
        <v>0.25</v>
      </c>
    </row>
    <row r="8093" spans="1:3" x14ac:dyDescent="0.2">
      <c r="A8093" s="3" t="s">
        <v>29</v>
      </c>
      <c r="B8093" s="3">
        <v>650.69663432446202</v>
      </c>
      <c r="C8093" s="3">
        <v>0.25</v>
      </c>
    </row>
    <row r="8094" spans="1:3" x14ac:dyDescent="0.2">
      <c r="A8094" s="3" t="s">
        <v>29</v>
      </c>
      <c r="B8094" s="3">
        <v>408.405868368217</v>
      </c>
      <c r="C8094" s="3">
        <v>0.25</v>
      </c>
    </row>
    <row r="8095" spans="1:3" x14ac:dyDescent="0.2">
      <c r="A8095" s="3" t="s">
        <v>29</v>
      </c>
      <c r="B8095" s="3">
        <v>497.51737097018798</v>
      </c>
      <c r="C8095" s="3">
        <v>0.25</v>
      </c>
    </row>
    <row r="8096" spans="1:3" x14ac:dyDescent="0.2">
      <c r="A8096" s="3" t="s">
        <v>29</v>
      </c>
      <c r="B8096" s="3">
        <v>812.942174786799</v>
      </c>
      <c r="C8096" s="3">
        <v>0.25</v>
      </c>
    </row>
    <row r="8097" spans="1:3" x14ac:dyDescent="0.2">
      <c r="A8097" s="3" t="s">
        <v>29</v>
      </c>
      <c r="B8097" s="3">
        <v>9.9634347094274194</v>
      </c>
      <c r="C8097" s="3">
        <v>0.25</v>
      </c>
    </row>
    <row r="8098" spans="1:3" x14ac:dyDescent="0.2">
      <c r="A8098" s="3" t="s">
        <v>29</v>
      </c>
      <c r="B8098" s="3">
        <v>48.1588224770802</v>
      </c>
      <c r="C8098" s="3">
        <v>0.25</v>
      </c>
    </row>
    <row r="8099" spans="1:3" x14ac:dyDescent="0.2">
      <c r="A8099" s="3" t="s">
        <v>29</v>
      </c>
      <c r="B8099" s="3">
        <v>22.526370945664102</v>
      </c>
      <c r="C8099" s="3">
        <v>0.25</v>
      </c>
    </row>
    <row r="8100" spans="1:3" x14ac:dyDescent="0.2">
      <c r="A8100" s="3" t="s">
        <v>29</v>
      </c>
      <c r="B8100" s="3">
        <v>7.3520148887117802</v>
      </c>
      <c r="C8100" s="3">
        <v>0.25</v>
      </c>
    </row>
    <row r="8101" spans="1:3" x14ac:dyDescent="0.2">
      <c r="A8101" s="3" t="s">
        <v>29</v>
      </c>
      <c r="B8101" s="3">
        <v>6.42105870937755</v>
      </c>
      <c r="C8101" s="3">
        <v>0.25</v>
      </c>
    </row>
    <row r="8102" spans="1:3" x14ac:dyDescent="0.2">
      <c r="A8102" s="3" t="s">
        <v>29</v>
      </c>
      <c r="B8102" s="3">
        <v>512.41661132962099</v>
      </c>
      <c r="C8102" s="3">
        <v>0.25</v>
      </c>
    </row>
    <row r="8103" spans="1:3" x14ac:dyDescent="0.2">
      <c r="A8103" s="3" t="s">
        <v>29</v>
      </c>
      <c r="B8103" s="3">
        <v>359.72866099508201</v>
      </c>
      <c r="C8103" s="3">
        <v>0.25</v>
      </c>
    </row>
    <row r="8104" spans="1:3" x14ac:dyDescent="0.2">
      <c r="A8104" s="3" t="s">
        <v>29</v>
      </c>
      <c r="B8104" s="3">
        <v>300.264452571265</v>
      </c>
      <c r="C8104" s="3">
        <v>0.25</v>
      </c>
    </row>
    <row r="8105" spans="1:3" x14ac:dyDescent="0.2">
      <c r="A8105" s="3" t="s">
        <v>29</v>
      </c>
      <c r="B8105" s="3">
        <v>16.336605172620299</v>
      </c>
      <c r="C8105" s="3">
        <v>0.25</v>
      </c>
    </row>
    <row r="8106" spans="1:3" x14ac:dyDescent="0.2">
      <c r="A8106" s="3" t="s">
        <v>29</v>
      </c>
      <c r="B8106" s="3">
        <v>7.5398613189559196</v>
      </c>
      <c r="C8106" s="3">
        <v>0.25</v>
      </c>
    </row>
    <row r="8107" spans="1:3" x14ac:dyDescent="0.2">
      <c r="A8107" s="3" t="s">
        <v>29</v>
      </c>
      <c r="B8107" s="3">
        <v>13.7594414175</v>
      </c>
      <c r="C8107" s="3">
        <v>0.25</v>
      </c>
    </row>
    <row r="8108" spans="1:3" x14ac:dyDescent="0.2">
      <c r="A8108" s="3" t="s">
        <v>29</v>
      </c>
      <c r="B8108" s="3">
        <v>93.858641043641498</v>
      </c>
      <c r="C8108" s="3">
        <v>0.25</v>
      </c>
    </row>
    <row r="8109" spans="1:3" x14ac:dyDescent="0.2">
      <c r="A8109" s="3" t="s">
        <v>29</v>
      </c>
      <c r="B8109" s="3">
        <v>6.3205928439344596</v>
      </c>
      <c r="C8109" s="3">
        <v>0.25</v>
      </c>
    </row>
    <row r="8110" spans="1:3" x14ac:dyDescent="0.2">
      <c r="A8110" s="3" t="s">
        <v>29</v>
      </c>
      <c r="B8110" s="3">
        <v>39.5590360788662</v>
      </c>
      <c r="C8110" s="3">
        <v>0.25</v>
      </c>
    </row>
    <row r="8111" spans="1:3" x14ac:dyDescent="0.2">
      <c r="A8111" s="3" t="s">
        <v>29</v>
      </c>
      <c r="B8111" s="3">
        <v>392.68208524151299</v>
      </c>
      <c r="C8111" s="3">
        <v>0.25</v>
      </c>
    </row>
    <row r="8112" spans="1:3" x14ac:dyDescent="0.2">
      <c r="A8112" s="3" t="s">
        <v>29</v>
      </c>
      <c r="B8112" s="3">
        <v>80.917545196366703</v>
      </c>
      <c r="C8112" s="3">
        <v>0.25</v>
      </c>
    </row>
    <row r="8113" spans="1:3" x14ac:dyDescent="0.2">
      <c r="A8113" s="3" t="s">
        <v>29</v>
      </c>
      <c r="B8113" s="3">
        <v>631.11977440755902</v>
      </c>
      <c r="C8113" s="3">
        <v>0.25</v>
      </c>
    </row>
    <row r="8114" spans="1:3" x14ac:dyDescent="0.2">
      <c r="A8114" s="3" t="s">
        <v>29</v>
      </c>
      <c r="B8114" s="3">
        <v>10.3706334020612</v>
      </c>
      <c r="C8114" s="3">
        <v>0.25</v>
      </c>
    </row>
    <row r="8115" spans="1:3" x14ac:dyDescent="0.2">
      <c r="A8115" s="3" t="s">
        <v>29</v>
      </c>
      <c r="B8115" s="3">
        <v>15.793859864605301</v>
      </c>
      <c r="C8115" s="3">
        <v>0.25</v>
      </c>
    </row>
    <row r="8116" spans="1:3" x14ac:dyDescent="0.2">
      <c r="A8116" s="3" t="s">
        <v>29</v>
      </c>
      <c r="B8116" s="3">
        <v>7.3926651954330298</v>
      </c>
      <c r="C8116" s="3">
        <v>0.25</v>
      </c>
    </row>
    <row r="8117" spans="1:3" x14ac:dyDescent="0.2">
      <c r="A8117" s="3" t="s">
        <v>29</v>
      </c>
      <c r="B8117" s="3">
        <v>270.007182939416</v>
      </c>
      <c r="C8117" s="3">
        <v>0.25</v>
      </c>
    </row>
    <row r="8118" spans="1:3" x14ac:dyDescent="0.2">
      <c r="A8118" s="3" t="s">
        <v>29</v>
      </c>
      <c r="B8118" s="3">
        <v>9.1159022990167493</v>
      </c>
      <c r="C8118" s="3">
        <v>0.25</v>
      </c>
    </row>
    <row r="8119" spans="1:3" x14ac:dyDescent="0.2">
      <c r="A8119" s="3" t="s">
        <v>29</v>
      </c>
      <c r="B8119" s="3">
        <v>735.36533480626701</v>
      </c>
      <c r="C8119" s="3">
        <v>0.25</v>
      </c>
    </row>
    <row r="8120" spans="1:3" x14ac:dyDescent="0.2">
      <c r="A8120" s="3" t="s">
        <v>29</v>
      </c>
      <c r="B8120" s="3">
        <v>24.430679609458299</v>
      </c>
      <c r="C8120" s="3">
        <v>0.25</v>
      </c>
    </row>
    <row r="8121" spans="1:3" x14ac:dyDescent="0.2">
      <c r="A8121" s="3" t="s">
        <v>29</v>
      </c>
      <c r="B8121" s="3">
        <v>14.4955143354768</v>
      </c>
      <c r="C8121" s="3">
        <v>0.25</v>
      </c>
    </row>
    <row r="8122" spans="1:3" x14ac:dyDescent="0.2">
      <c r="A8122" s="3" t="s">
        <v>29</v>
      </c>
      <c r="B8122" s="3">
        <v>42.441107458925501</v>
      </c>
      <c r="C8122" s="3">
        <v>0.25</v>
      </c>
    </row>
    <row r="8123" spans="1:3" x14ac:dyDescent="0.2">
      <c r="A8123" s="3" t="s">
        <v>29</v>
      </c>
      <c r="B8123" s="3">
        <v>9.6950777231976293</v>
      </c>
      <c r="C8123" s="3">
        <v>0.25</v>
      </c>
    </row>
    <row r="8124" spans="1:3" x14ac:dyDescent="0.2">
      <c r="A8124" s="3" t="s">
        <v>29</v>
      </c>
      <c r="B8124" s="3">
        <v>870.82141751430197</v>
      </c>
      <c r="C8124" s="3">
        <v>0.25</v>
      </c>
    </row>
    <row r="8125" spans="1:3" x14ac:dyDescent="0.2">
      <c r="A8125" s="3" t="s">
        <v>29</v>
      </c>
      <c r="B8125" s="3">
        <v>7.0822101038389</v>
      </c>
      <c r="C8125" s="3">
        <v>0.25</v>
      </c>
    </row>
    <row r="8126" spans="1:3" x14ac:dyDescent="0.2">
      <c r="A8126" s="3" t="s">
        <v>29</v>
      </c>
      <c r="B8126" s="3">
        <v>6.7956194661106704</v>
      </c>
      <c r="C8126" s="3">
        <v>0.25</v>
      </c>
    </row>
    <row r="8127" spans="1:3" x14ac:dyDescent="0.2">
      <c r="A8127" s="3" t="s">
        <v>29</v>
      </c>
      <c r="B8127" s="3">
        <v>6.3985913775521102</v>
      </c>
      <c r="C8127" s="3">
        <v>0.25</v>
      </c>
    </row>
    <row r="8128" spans="1:3" x14ac:dyDescent="0.2">
      <c r="A8128" s="3" t="s">
        <v>29</v>
      </c>
      <c r="B8128" s="3">
        <v>8.1282684462182608</v>
      </c>
      <c r="C8128" s="3">
        <v>0.25</v>
      </c>
    </row>
    <row r="8129" spans="1:3" x14ac:dyDescent="0.2">
      <c r="A8129" s="3" t="s">
        <v>29</v>
      </c>
      <c r="B8129" s="3">
        <v>5.6478029490488302</v>
      </c>
      <c r="C8129" s="3">
        <v>0.25</v>
      </c>
    </row>
    <row r="8130" spans="1:3" x14ac:dyDescent="0.2">
      <c r="A8130" s="3" t="s">
        <v>29</v>
      </c>
      <c r="B8130" s="3">
        <v>14.9104355608922</v>
      </c>
      <c r="C8130" s="3">
        <v>0.25</v>
      </c>
    </row>
    <row r="8131" spans="1:3" x14ac:dyDescent="0.2">
      <c r="A8131" s="3" t="s">
        <v>29</v>
      </c>
      <c r="B8131" s="3">
        <v>1075.63328452887</v>
      </c>
      <c r="C8131" s="3">
        <v>0.25</v>
      </c>
    </row>
    <row r="8132" spans="1:3" x14ac:dyDescent="0.2">
      <c r="A8132" s="3" t="s">
        <v>29</v>
      </c>
      <c r="B8132" s="3">
        <v>7.1480984415560904</v>
      </c>
      <c r="C8132" s="3">
        <v>0.25</v>
      </c>
    </row>
    <row r="8133" spans="1:3" x14ac:dyDescent="0.2">
      <c r="A8133" s="3" t="s">
        <v>29</v>
      </c>
      <c r="B8133" s="3">
        <v>9.7573443030074003</v>
      </c>
      <c r="C8133" s="3">
        <v>0.25</v>
      </c>
    </row>
    <row r="8134" spans="1:3" x14ac:dyDescent="0.2">
      <c r="A8134" s="3" t="s">
        <v>29</v>
      </c>
      <c r="B8134" s="3">
        <v>943.81522316696305</v>
      </c>
      <c r="C8134" s="3">
        <v>0.25</v>
      </c>
    </row>
    <row r="8135" spans="1:3" x14ac:dyDescent="0.2">
      <c r="A8135" s="3" t="s">
        <v>29</v>
      </c>
      <c r="B8135" s="3">
        <v>549.91198037306106</v>
      </c>
      <c r="C8135" s="3">
        <v>0.25</v>
      </c>
    </row>
    <row r="8136" spans="1:3" x14ac:dyDescent="0.2">
      <c r="A8136" s="3" t="s">
        <v>29</v>
      </c>
      <c r="B8136" s="3">
        <v>46.5360106901771</v>
      </c>
      <c r="C8136" s="3">
        <v>0.25</v>
      </c>
    </row>
    <row r="8137" spans="1:3" x14ac:dyDescent="0.2">
      <c r="A8137" s="3" t="s">
        <v>29</v>
      </c>
      <c r="B8137" s="3">
        <v>11.66281371014</v>
      </c>
      <c r="C8137" s="3">
        <v>0.25</v>
      </c>
    </row>
    <row r="8138" spans="1:3" x14ac:dyDescent="0.2">
      <c r="A8138" s="3" t="s">
        <v>29</v>
      </c>
      <c r="B8138" s="3">
        <v>19.670115744691898</v>
      </c>
      <c r="C8138" s="3">
        <v>0.25</v>
      </c>
    </row>
    <row r="8139" spans="1:3" x14ac:dyDescent="0.2">
      <c r="A8139" s="3" t="s">
        <v>29</v>
      </c>
      <c r="B8139" s="3">
        <v>19.916008049228601</v>
      </c>
      <c r="C8139" s="3">
        <v>0.25</v>
      </c>
    </row>
    <row r="8140" spans="1:3" x14ac:dyDescent="0.2">
      <c r="A8140" s="3" t="s">
        <v>29</v>
      </c>
      <c r="B8140" s="3">
        <v>4.7216869852675796</v>
      </c>
      <c r="C8140" s="3">
        <v>0.25</v>
      </c>
    </row>
    <row r="8141" spans="1:3" x14ac:dyDescent="0.2">
      <c r="A8141" s="3" t="s">
        <v>29</v>
      </c>
      <c r="B8141" s="3">
        <v>56.517779047932599</v>
      </c>
      <c r="C8141" s="3">
        <v>0.25</v>
      </c>
    </row>
    <row r="8142" spans="1:3" x14ac:dyDescent="0.2">
      <c r="A8142" s="3" t="s">
        <v>29</v>
      </c>
      <c r="B8142" s="3">
        <v>4.8088735022656497</v>
      </c>
      <c r="C8142" s="3">
        <v>0.25</v>
      </c>
    </row>
    <row r="8143" spans="1:3" x14ac:dyDescent="0.2">
      <c r="A8143" s="3" t="s">
        <v>29</v>
      </c>
      <c r="B8143" s="3">
        <v>13.363071686103501</v>
      </c>
      <c r="C8143" s="3">
        <v>0.25</v>
      </c>
    </row>
    <row r="8144" spans="1:3" x14ac:dyDescent="0.2">
      <c r="A8144" s="3" t="s">
        <v>29</v>
      </c>
      <c r="B8144" s="3">
        <v>11.4816809140806</v>
      </c>
      <c r="C8144" s="3">
        <v>0.25</v>
      </c>
    </row>
    <row r="8145" spans="1:3" x14ac:dyDescent="0.2">
      <c r="A8145" s="3" t="s">
        <v>29</v>
      </c>
      <c r="B8145" s="3">
        <v>373.36152921113597</v>
      </c>
      <c r="C8145" s="3">
        <v>0.25</v>
      </c>
    </row>
    <row r="8146" spans="1:3" x14ac:dyDescent="0.2">
      <c r="A8146" s="3" t="s">
        <v>29</v>
      </c>
      <c r="B8146" s="3">
        <v>486.46127373264801</v>
      </c>
      <c r="C8146" s="3">
        <v>0.25</v>
      </c>
    </row>
    <row r="8147" spans="1:3" x14ac:dyDescent="0.2">
      <c r="A8147" s="3" t="s">
        <v>29</v>
      </c>
      <c r="B8147" s="3">
        <v>308.97998954150597</v>
      </c>
      <c r="C8147" s="3">
        <v>0.25</v>
      </c>
    </row>
    <row r="8148" spans="1:3" x14ac:dyDescent="0.2">
      <c r="A8148" s="3" t="s">
        <v>29</v>
      </c>
      <c r="B8148" s="3">
        <v>8.8852015866349507</v>
      </c>
      <c r="C8148" s="3">
        <v>0.25</v>
      </c>
    </row>
    <row r="8149" spans="1:3" x14ac:dyDescent="0.2">
      <c r="A8149" s="3" t="s">
        <v>29</v>
      </c>
      <c r="B8149" s="3">
        <v>6.2422449030011098</v>
      </c>
      <c r="C8149" s="3">
        <v>0.25</v>
      </c>
    </row>
    <row r="8150" spans="1:3" x14ac:dyDescent="0.2">
      <c r="A8150" s="3" t="s">
        <v>29</v>
      </c>
      <c r="B8150" s="3">
        <v>75.766700963789901</v>
      </c>
      <c r="C8150" s="3">
        <v>0.25</v>
      </c>
    </row>
    <row r="8151" spans="1:3" x14ac:dyDescent="0.2">
      <c r="A8151" s="3" t="s">
        <v>29</v>
      </c>
      <c r="B8151" s="3">
        <v>4.91363193082785</v>
      </c>
      <c r="C8151" s="3">
        <v>0.25</v>
      </c>
    </row>
    <row r="8152" spans="1:3" x14ac:dyDescent="0.2">
      <c r="A8152" s="3" t="s">
        <v>29</v>
      </c>
      <c r="B8152" s="3">
        <v>23.682944777205499</v>
      </c>
      <c r="C8152" s="3">
        <v>0.25</v>
      </c>
    </row>
    <row r="8153" spans="1:3" x14ac:dyDescent="0.2">
      <c r="A8153" s="3" t="s">
        <v>29</v>
      </c>
      <c r="B8153" s="3">
        <v>121.854932861131</v>
      </c>
      <c r="C8153" s="3">
        <v>0.25</v>
      </c>
    </row>
    <row r="8154" spans="1:3" x14ac:dyDescent="0.2">
      <c r="A8154" s="3" t="s">
        <v>29</v>
      </c>
      <c r="B8154" s="3">
        <v>33.207827516454401</v>
      </c>
      <c r="C8154" s="3">
        <v>0.25</v>
      </c>
    </row>
    <row r="8155" spans="1:3" x14ac:dyDescent="0.2">
      <c r="A8155" s="3" t="s">
        <v>29</v>
      </c>
      <c r="B8155" s="3">
        <v>7.7802817775962803</v>
      </c>
      <c r="C8155" s="3">
        <v>0.25</v>
      </c>
    </row>
    <row r="8156" spans="1:3" x14ac:dyDescent="0.2">
      <c r="A8156" s="3" t="s">
        <v>29</v>
      </c>
      <c r="B8156" s="3">
        <v>18.269891112680501</v>
      </c>
      <c r="C8156" s="3">
        <v>0.25</v>
      </c>
    </row>
    <row r="8157" spans="1:3" x14ac:dyDescent="0.2">
      <c r="A8157" s="3" t="s">
        <v>29</v>
      </c>
      <c r="B8157" s="3">
        <v>11.1460321356245</v>
      </c>
      <c r="C8157" s="3">
        <v>0.25</v>
      </c>
    </row>
    <row r="8158" spans="1:3" x14ac:dyDescent="0.2">
      <c r="A8158" s="3" t="s">
        <v>29</v>
      </c>
      <c r="B8158" s="3">
        <v>14.0496121993269</v>
      </c>
      <c r="C8158" s="3">
        <v>0.25</v>
      </c>
    </row>
    <row r="8159" spans="1:3" x14ac:dyDescent="0.2">
      <c r="A8159" s="3" t="s">
        <v>29</v>
      </c>
      <c r="B8159" s="3">
        <v>15.2117890633206</v>
      </c>
      <c r="C8159" s="3">
        <v>0.25</v>
      </c>
    </row>
    <row r="8160" spans="1:3" x14ac:dyDescent="0.2">
      <c r="A8160" s="3" t="s">
        <v>29</v>
      </c>
      <c r="B8160" s="3">
        <v>102.866709410147</v>
      </c>
      <c r="C8160" s="3">
        <v>0.25</v>
      </c>
    </row>
    <row r="8161" spans="1:3" x14ac:dyDescent="0.2">
      <c r="A8161" s="3" t="s">
        <v>29</v>
      </c>
      <c r="B8161" s="3">
        <v>298.56154053452201</v>
      </c>
      <c r="C8161" s="3">
        <v>0.25</v>
      </c>
    </row>
    <row r="8162" spans="1:3" x14ac:dyDescent="0.2">
      <c r="A8162" s="3" t="s">
        <v>29</v>
      </c>
      <c r="B8162" s="3">
        <v>291.15286151148399</v>
      </c>
      <c r="C8162" s="3">
        <v>0.25</v>
      </c>
    </row>
    <row r="8163" spans="1:3" x14ac:dyDescent="0.2">
      <c r="A8163" s="3" t="s">
        <v>29</v>
      </c>
      <c r="B8163" s="3">
        <v>29.699743114497402</v>
      </c>
      <c r="C8163" s="3">
        <v>0.25</v>
      </c>
    </row>
    <row r="8164" spans="1:3" x14ac:dyDescent="0.2">
      <c r="A8164" s="3" t="s">
        <v>29</v>
      </c>
      <c r="B8164" s="3">
        <v>97.773651803839797</v>
      </c>
      <c r="C8164" s="3">
        <v>0.25</v>
      </c>
    </row>
    <row r="8165" spans="1:3" x14ac:dyDescent="0.2">
      <c r="A8165" s="3" t="s">
        <v>29</v>
      </c>
      <c r="B8165" s="3">
        <v>1101.1896907432399</v>
      </c>
      <c r="C8165" s="3">
        <v>0.25</v>
      </c>
    </row>
    <row r="8166" spans="1:3" x14ac:dyDescent="0.2">
      <c r="A8166" s="3" t="s">
        <v>29</v>
      </c>
      <c r="B8166" s="3">
        <v>5.2647666821352503</v>
      </c>
      <c r="C8166" s="3">
        <v>0.25</v>
      </c>
    </row>
    <row r="8167" spans="1:3" x14ac:dyDescent="0.2">
      <c r="A8167" s="3" t="s">
        <v>29</v>
      </c>
      <c r="B8167" s="3">
        <v>53.566478240948797</v>
      </c>
      <c r="C8167" s="3">
        <v>0.25</v>
      </c>
    </row>
    <row r="8168" spans="1:3" x14ac:dyDescent="0.2">
      <c r="A8168" s="3" t="s">
        <v>29</v>
      </c>
      <c r="B8168" s="3">
        <v>440.411366992203</v>
      </c>
      <c r="C8168" s="3">
        <v>0.25</v>
      </c>
    </row>
    <row r="8169" spans="1:3" x14ac:dyDescent="0.2">
      <c r="A8169" s="3" t="s">
        <v>29</v>
      </c>
      <c r="B8169" s="3">
        <v>858.40897162420504</v>
      </c>
      <c r="C8169" s="3">
        <v>0.25</v>
      </c>
    </row>
    <row r="8170" spans="1:3" x14ac:dyDescent="0.2">
      <c r="A8170" s="3" t="s">
        <v>29</v>
      </c>
      <c r="B8170" s="3">
        <v>13.6247824458022</v>
      </c>
      <c r="C8170" s="3">
        <v>0.25</v>
      </c>
    </row>
    <row r="8171" spans="1:3" x14ac:dyDescent="0.2">
      <c r="A8171" s="3" t="s">
        <v>29</v>
      </c>
      <c r="B8171" s="3">
        <v>38.399036622780301</v>
      </c>
      <c r="C8171" s="3">
        <v>0.25</v>
      </c>
    </row>
    <row r="8172" spans="1:3" x14ac:dyDescent="0.2">
      <c r="A8172" s="3" t="s">
        <v>29</v>
      </c>
      <c r="B8172" s="3">
        <v>15.7280165842014</v>
      </c>
      <c r="C8172" s="3">
        <v>0.25</v>
      </c>
    </row>
    <row r="8173" spans="1:3" x14ac:dyDescent="0.2">
      <c r="A8173" s="3" t="s">
        <v>29</v>
      </c>
      <c r="B8173" s="3">
        <v>8.3423861984661798</v>
      </c>
      <c r="C8173" s="3">
        <v>0.25</v>
      </c>
    </row>
    <row r="8174" spans="1:3" x14ac:dyDescent="0.2">
      <c r="A8174" s="3" t="s">
        <v>29</v>
      </c>
      <c r="B8174" s="3">
        <v>899.54432654889399</v>
      </c>
      <c r="C8174" s="3">
        <v>0.25</v>
      </c>
    </row>
    <row r="8175" spans="1:3" x14ac:dyDescent="0.2">
      <c r="A8175" s="3" t="s">
        <v>29</v>
      </c>
      <c r="B8175" s="3">
        <v>79.866552526649002</v>
      </c>
      <c r="C8175" s="3">
        <v>0.25</v>
      </c>
    </row>
    <row r="8176" spans="1:3" x14ac:dyDescent="0.2">
      <c r="A8176" s="3" t="s">
        <v>29</v>
      </c>
      <c r="B8176" s="3">
        <v>26.3698817854598</v>
      </c>
      <c r="C8176" s="3">
        <v>0.25</v>
      </c>
    </row>
    <row r="8177" spans="1:3" x14ac:dyDescent="0.2">
      <c r="A8177" s="3" t="s">
        <v>29</v>
      </c>
      <c r="B8177" s="3">
        <v>44.054844395838799</v>
      </c>
      <c r="C8177" s="3">
        <v>0.25</v>
      </c>
    </row>
    <row r="8178" spans="1:3" x14ac:dyDescent="0.2">
      <c r="A8178" s="3" t="s">
        <v>29</v>
      </c>
      <c r="B8178" s="3">
        <v>458.24416736213999</v>
      </c>
      <c r="C8178" s="3">
        <v>0.25</v>
      </c>
    </row>
    <row r="8179" spans="1:3" x14ac:dyDescent="0.2">
      <c r="A8179" s="3" t="s">
        <v>29</v>
      </c>
      <c r="B8179" s="3">
        <v>207.46765978512599</v>
      </c>
      <c r="C8179" s="3">
        <v>0.25</v>
      </c>
    </row>
    <row r="8180" spans="1:3" x14ac:dyDescent="0.2">
      <c r="A8180" s="3" t="s">
        <v>29</v>
      </c>
      <c r="B8180" s="3">
        <v>7.1681197839306803</v>
      </c>
      <c r="C8180" s="3">
        <v>0.25</v>
      </c>
    </row>
    <row r="8181" spans="1:3" x14ac:dyDescent="0.2">
      <c r="A8181" s="3" t="s">
        <v>29</v>
      </c>
      <c r="B8181" s="3">
        <v>68.419685341049501</v>
      </c>
      <c r="C8181" s="3">
        <v>0.25</v>
      </c>
    </row>
    <row r="8182" spans="1:3" x14ac:dyDescent="0.2">
      <c r="A8182" s="3" t="s">
        <v>29</v>
      </c>
      <c r="B8182" s="3">
        <v>15.7198523379819</v>
      </c>
      <c r="C8182" s="3">
        <v>0.25</v>
      </c>
    </row>
    <row r="8183" spans="1:3" x14ac:dyDescent="0.2">
      <c r="A8183" s="3" t="s">
        <v>29</v>
      </c>
      <c r="B8183" s="3">
        <v>14.511769958981301</v>
      </c>
      <c r="C8183" s="3">
        <v>0.25</v>
      </c>
    </row>
    <row r="8184" spans="1:3" x14ac:dyDescent="0.2">
      <c r="A8184" s="3" t="s">
        <v>29</v>
      </c>
      <c r="B8184" s="3">
        <v>32.462669160178798</v>
      </c>
      <c r="C8184" s="3">
        <v>0.25</v>
      </c>
    </row>
    <row r="8185" spans="1:3" x14ac:dyDescent="0.2">
      <c r="A8185" s="3" t="s">
        <v>29</v>
      </c>
      <c r="B8185" s="3">
        <v>544.66611390313096</v>
      </c>
      <c r="C8185" s="3">
        <v>0.25</v>
      </c>
    </row>
    <row r="8186" spans="1:3" x14ac:dyDescent="0.2">
      <c r="A8186" s="3" t="s">
        <v>29</v>
      </c>
      <c r="B8186" s="3">
        <v>43.922641007213898</v>
      </c>
      <c r="C8186" s="3">
        <v>0.25</v>
      </c>
    </row>
    <row r="8187" spans="1:3" x14ac:dyDescent="0.2">
      <c r="A8187" s="3" t="s">
        <v>29</v>
      </c>
      <c r="B8187" s="3">
        <v>692.43947436534597</v>
      </c>
      <c r="C8187" s="3">
        <v>0.25</v>
      </c>
    </row>
    <row r="8188" spans="1:3" x14ac:dyDescent="0.2">
      <c r="A8188" s="3" t="s">
        <v>29</v>
      </c>
      <c r="B8188" s="3">
        <v>12.1527778306109</v>
      </c>
      <c r="C8188" s="3">
        <v>0.25</v>
      </c>
    </row>
    <row r="8189" spans="1:3" x14ac:dyDescent="0.2">
      <c r="A8189" s="3" t="s">
        <v>29</v>
      </c>
      <c r="B8189" s="3">
        <v>22.433137738556699</v>
      </c>
      <c r="C8189" s="3">
        <v>0.25</v>
      </c>
    </row>
    <row r="8190" spans="1:3" x14ac:dyDescent="0.2">
      <c r="A8190" s="3" t="s">
        <v>29</v>
      </c>
      <c r="B8190" s="3">
        <v>7.1075570361986902</v>
      </c>
      <c r="C8190" s="3">
        <v>0.25</v>
      </c>
    </row>
    <row r="8191" spans="1:3" x14ac:dyDescent="0.2">
      <c r="A8191" s="3" t="s">
        <v>29</v>
      </c>
      <c r="B8191" s="3">
        <v>574.89907722678095</v>
      </c>
      <c r="C8191" s="3">
        <v>0.25</v>
      </c>
    </row>
    <row r="8192" spans="1:3" x14ac:dyDescent="0.2">
      <c r="A8192" s="3" t="s">
        <v>29</v>
      </c>
      <c r="B8192" s="3">
        <v>4.5241331415396999</v>
      </c>
      <c r="C8192" s="3">
        <v>0.25</v>
      </c>
    </row>
    <row r="8193" spans="1:3" x14ac:dyDescent="0.2">
      <c r="A8193" s="3" t="s">
        <v>29</v>
      </c>
      <c r="B8193" s="3">
        <v>153.54872369992901</v>
      </c>
      <c r="C8193" s="3">
        <v>0.25</v>
      </c>
    </row>
    <row r="8194" spans="1:3" x14ac:dyDescent="0.2">
      <c r="A8194" s="3" t="s">
        <v>29</v>
      </c>
      <c r="B8194" s="3">
        <v>4.8605258242484197</v>
      </c>
      <c r="C8194" s="3">
        <v>0.25</v>
      </c>
    </row>
    <row r="8195" spans="1:3" x14ac:dyDescent="0.2">
      <c r="A8195" s="3" t="s">
        <v>29</v>
      </c>
      <c r="B8195" s="3">
        <v>2.7683733763444098</v>
      </c>
      <c r="C8195" s="3">
        <v>0.25</v>
      </c>
    </row>
    <row r="8196" spans="1:3" x14ac:dyDescent="0.2">
      <c r="A8196" s="3" t="s">
        <v>29</v>
      </c>
      <c r="B8196" s="3">
        <v>68.825587820001203</v>
      </c>
      <c r="C8196" s="3">
        <v>0.25</v>
      </c>
    </row>
    <row r="8197" spans="1:3" x14ac:dyDescent="0.2">
      <c r="A8197" s="3" t="s">
        <v>29</v>
      </c>
      <c r="B8197" s="3">
        <v>4.4226843356430203</v>
      </c>
      <c r="C8197" s="3">
        <v>0.25</v>
      </c>
    </row>
    <row r="8198" spans="1:3" x14ac:dyDescent="0.2">
      <c r="A8198" s="3" t="s">
        <v>29</v>
      </c>
      <c r="B8198" s="3">
        <v>362.31105963132802</v>
      </c>
      <c r="C8198" s="3">
        <v>0.25</v>
      </c>
    </row>
    <row r="8199" spans="1:3" x14ac:dyDescent="0.2">
      <c r="A8199" s="3" t="s">
        <v>29</v>
      </c>
      <c r="B8199" s="3">
        <v>20.4569421389015</v>
      </c>
      <c r="C8199" s="3">
        <v>0.25</v>
      </c>
    </row>
    <row r="8200" spans="1:3" x14ac:dyDescent="0.2">
      <c r="A8200" s="3" t="s">
        <v>29</v>
      </c>
      <c r="B8200" s="3">
        <v>60.751253580150703</v>
      </c>
      <c r="C8200" s="3">
        <v>0.25</v>
      </c>
    </row>
    <row r="8201" spans="1:3" x14ac:dyDescent="0.2">
      <c r="A8201" s="3" t="s">
        <v>29</v>
      </c>
      <c r="B8201" s="3">
        <v>23.0334632580816</v>
      </c>
      <c r="C8201" s="3">
        <v>0.25</v>
      </c>
    </row>
    <row r="8202" spans="1:3" x14ac:dyDescent="0.2">
      <c r="A8202" s="3" t="s">
        <v>29</v>
      </c>
      <c r="B8202" s="3">
        <v>4.7993830406909197</v>
      </c>
      <c r="C8202" s="3">
        <v>0.25</v>
      </c>
    </row>
    <row r="8203" spans="1:3" x14ac:dyDescent="0.2">
      <c r="A8203" s="3" t="s">
        <v>29</v>
      </c>
      <c r="B8203" s="3">
        <v>440.18050390571199</v>
      </c>
      <c r="C8203" s="3">
        <v>0.25</v>
      </c>
    </row>
    <row r="8204" spans="1:3" x14ac:dyDescent="0.2">
      <c r="A8204" s="3" t="s">
        <v>29</v>
      </c>
      <c r="B8204" s="3">
        <v>868.59513942470505</v>
      </c>
      <c r="C8204" s="3">
        <v>0.25</v>
      </c>
    </row>
    <row r="8205" spans="1:3" x14ac:dyDescent="0.2">
      <c r="A8205" s="3" t="s">
        <v>29</v>
      </c>
      <c r="B8205" s="3">
        <v>16.792035602927399</v>
      </c>
      <c r="C8205" s="3">
        <v>0.25</v>
      </c>
    </row>
    <row r="8206" spans="1:3" x14ac:dyDescent="0.2">
      <c r="A8206" s="3" t="s">
        <v>29</v>
      </c>
      <c r="B8206" s="3">
        <v>248.35196246574799</v>
      </c>
      <c r="C8206" s="3">
        <v>0.25</v>
      </c>
    </row>
    <row r="8207" spans="1:3" x14ac:dyDescent="0.2">
      <c r="A8207" s="3" t="s">
        <v>29</v>
      </c>
      <c r="B8207" s="3">
        <v>5.7579699728804403</v>
      </c>
      <c r="C8207" s="3">
        <v>0.25</v>
      </c>
    </row>
    <row r="8208" spans="1:3" x14ac:dyDescent="0.2">
      <c r="A8208" s="3" t="s">
        <v>29</v>
      </c>
      <c r="B8208" s="3">
        <v>175.93453021840199</v>
      </c>
      <c r="C8208" s="3">
        <v>0.25</v>
      </c>
    </row>
    <row r="8209" spans="1:3" x14ac:dyDescent="0.2">
      <c r="A8209" s="3" t="s">
        <v>29</v>
      </c>
      <c r="B8209" s="3">
        <v>265.34160192314403</v>
      </c>
      <c r="C8209" s="3">
        <v>0.25</v>
      </c>
    </row>
    <row r="8210" spans="1:3" x14ac:dyDescent="0.2">
      <c r="A8210" s="3" t="s">
        <v>29</v>
      </c>
      <c r="B8210" s="3">
        <v>37.946633316839403</v>
      </c>
      <c r="C8210" s="3">
        <v>0.25</v>
      </c>
    </row>
    <row r="8211" spans="1:3" x14ac:dyDescent="0.2">
      <c r="A8211" s="3" t="s">
        <v>29</v>
      </c>
      <c r="B8211" s="3">
        <v>37.949589677682702</v>
      </c>
      <c r="C8211" s="3">
        <v>0.25</v>
      </c>
    </row>
    <row r="8212" spans="1:3" x14ac:dyDescent="0.2">
      <c r="A8212" s="3" t="s">
        <v>29</v>
      </c>
      <c r="B8212" s="3">
        <v>14.332569118361601</v>
      </c>
      <c r="C8212" s="3">
        <v>0.25</v>
      </c>
    </row>
    <row r="8213" spans="1:3" x14ac:dyDescent="0.2">
      <c r="A8213" s="3" t="s">
        <v>29</v>
      </c>
      <c r="B8213" s="3">
        <v>8.9025284058618404</v>
      </c>
      <c r="C8213" s="3">
        <v>0.25</v>
      </c>
    </row>
    <row r="8214" spans="1:3" x14ac:dyDescent="0.2">
      <c r="A8214" s="3" t="s">
        <v>29</v>
      </c>
      <c r="B8214" s="3">
        <v>907.50256506100902</v>
      </c>
      <c r="C8214" s="3">
        <v>0.25</v>
      </c>
    </row>
    <row r="8215" spans="1:3" x14ac:dyDescent="0.2">
      <c r="A8215" s="3" t="s">
        <v>29</v>
      </c>
      <c r="B8215" s="3">
        <v>102.89963341546201</v>
      </c>
      <c r="C8215" s="3">
        <v>0.25</v>
      </c>
    </row>
    <row r="8216" spans="1:3" x14ac:dyDescent="0.2">
      <c r="A8216" s="3" t="s">
        <v>29</v>
      </c>
      <c r="B8216" s="3">
        <v>138.580362762818</v>
      </c>
      <c r="C8216" s="3">
        <v>0.25</v>
      </c>
    </row>
    <row r="8217" spans="1:3" x14ac:dyDescent="0.2">
      <c r="A8217" s="3" t="s">
        <v>29</v>
      </c>
      <c r="B8217" s="3">
        <v>18.142904494732601</v>
      </c>
      <c r="C8217" s="3">
        <v>0.25</v>
      </c>
    </row>
    <row r="8218" spans="1:3" x14ac:dyDescent="0.2">
      <c r="A8218" s="3" t="s">
        <v>30</v>
      </c>
      <c r="B8218" s="3">
        <v>973.13618522037302</v>
      </c>
      <c r="C8218" s="3">
        <v>0.25</v>
      </c>
    </row>
    <row r="8219" spans="1:3" x14ac:dyDescent="0.2">
      <c r="A8219" s="3" t="s">
        <v>30</v>
      </c>
      <c r="B8219" s="3">
        <v>148.85619315192801</v>
      </c>
      <c r="C8219" s="3">
        <v>0.25</v>
      </c>
    </row>
    <row r="8220" spans="1:3" x14ac:dyDescent="0.2">
      <c r="A8220" s="3" t="s">
        <v>30</v>
      </c>
      <c r="B8220" s="3">
        <v>7.5214255748446899</v>
      </c>
      <c r="C8220" s="3">
        <v>0.25</v>
      </c>
    </row>
    <row r="8221" spans="1:3" x14ac:dyDescent="0.2">
      <c r="A8221" s="3" t="s">
        <v>30</v>
      </c>
      <c r="B8221" s="3">
        <v>1110.95556619186</v>
      </c>
      <c r="C8221" s="3">
        <v>0.25</v>
      </c>
    </row>
    <row r="8222" spans="1:3" x14ac:dyDescent="0.2">
      <c r="A8222" s="3" t="s">
        <v>30</v>
      </c>
      <c r="B8222" s="3">
        <v>37.417873477478601</v>
      </c>
      <c r="C8222" s="3">
        <v>0.25</v>
      </c>
    </row>
    <row r="8223" spans="1:3" x14ac:dyDescent="0.2">
      <c r="A8223" s="3" t="s">
        <v>30</v>
      </c>
      <c r="B8223" s="3">
        <v>716.803265618522</v>
      </c>
      <c r="C8223" s="3">
        <v>0.25</v>
      </c>
    </row>
    <row r="8224" spans="1:3" x14ac:dyDescent="0.2">
      <c r="A8224" s="3" t="s">
        <v>30</v>
      </c>
      <c r="B8224" s="3">
        <v>15.587200762519901</v>
      </c>
      <c r="C8224" s="3">
        <v>0.25</v>
      </c>
    </row>
    <row r="8225" spans="1:3" x14ac:dyDescent="0.2">
      <c r="A8225" s="3" t="s">
        <v>30</v>
      </c>
      <c r="B8225" s="3">
        <v>5.4884830645017502</v>
      </c>
      <c r="C8225" s="3">
        <v>0.25</v>
      </c>
    </row>
    <row r="8226" spans="1:3" x14ac:dyDescent="0.2">
      <c r="A8226" s="3" t="s">
        <v>30</v>
      </c>
      <c r="B8226" s="3">
        <v>4.2956341311520001</v>
      </c>
      <c r="C8226" s="3">
        <v>0.25</v>
      </c>
    </row>
    <row r="8227" spans="1:3" x14ac:dyDescent="0.2">
      <c r="A8227" s="3" t="s">
        <v>30</v>
      </c>
      <c r="B8227" s="3">
        <v>17.078561199147799</v>
      </c>
      <c r="C8227" s="3">
        <v>0.25</v>
      </c>
    </row>
    <row r="8228" spans="1:3" x14ac:dyDescent="0.2">
      <c r="A8228" s="3" t="s">
        <v>30</v>
      </c>
      <c r="B8228" s="3">
        <v>7.2588473923474996</v>
      </c>
      <c r="C8228" s="3">
        <v>0.25</v>
      </c>
    </row>
    <row r="8229" spans="1:3" x14ac:dyDescent="0.2">
      <c r="A8229" s="3" t="s">
        <v>30</v>
      </c>
      <c r="B8229" s="3">
        <v>15.8469588233132</v>
      </c>
      <c r="C8229" s="3">
        <v>0.25</v>
      </c>
    </row>
    <row r="8230" spans="1:3" x14ac:dyDescent="0.2">
      <c r="A8230" s="3" t="s">
        <v>30</v>
      </c>
      <c r="B8230" s="3">
        <v>428.90993887778501</v>
      </c>
      <c r="C8230" s="3">
        <v>0.25</v>
      </c>
    </row>
    <row r="8231" spans="1:3" x14ac:dyDescent="0.2">
      <c r="A8231" s="3" t="s">
        <v>30</v>
      </c>
      <c r="B8231" s="3">
        <v>25.478090195720899</v>
      </c>
      <c r="C8231" s="3">
        <v>0.25</v>
      </c>
    </row>
    <row r="8232" spans="1:3" x14ac:dyDescent="0.2">
      <c r="A8232" s="3" t="s">
        <v>30</v>
      </c>
      <c r="B8232" s="3">
        <v>3.2400404862904102</v>
      </c>
      <c r="C8232" s="3">
        <v>0.25</v>
      </c>
    </row>
    <row r="8233" spans="1:3" x14ac:dyDescent="0.2">
      <c r="A8233" s="3" t="s">
        <v>30</v>
      </c>
      <c r="B8233" s="3">
        <v>138.98446564224199</v>
      </c>
      <c r="C8233" s="3">
        <v>0.25</v>
      </c>
    </row>
    <row r="8234" spans="1:3" x14ac:dyDescent="0.2">
      <c r="A8234" s="3" t="s">
        <v>30</v>
      </c>
      <c r="B8234" s="3">
        <v>5.46065380998387</v>
      </c>
      <c r="C8234" s="3">
        <v>0.25</v>
      </c>
    </row>
    <row r="8235" spans="1:3" x14ac:dyDescent="0.2">
      <c r="A8235" s="3" t="s">
        <v>30</v>
      </c>
      <c r="B8235" s="3">
        <v>16.3483162073525</v>
      </c>
      <c r="C8235" s="3">
        <v>0.25</v>
      </c>
    </row>
    <row r="8236" spans="1:3" x14ac:dyDescent="0.2">
      <c r="A8236" s="3" t="s">
        <v>30</v>
      </c>
      <c r="B8236" s="3">
        <v>14.9605999961995</v>
      </c>
      <c r="C8236" s="3">
        <v>0.25</v>
      </c>
    </row>
    <row r="8237" spans="1:3" x14ac:dyDescent="0.2">
      <c r="A8237" s="3" t="s">
        <v>30</v>
      </c>
      <c r="B8237" s="3">
        <v>8.54919016395616</v>
      </c>
      <c r="C8237" s="3">
        <v>0.25</v>
      </c>
    </row>
    <row r="8238" spans="1:3" x14ac:dyDescent="0.2">
      <c r="A8238" s="3" t="s">
        <v>30</v>
      </c>
      <c r="B8238" s="3">
        <v>6.1550247211042404</v>
      </c>
      <c r="C8238" s="3">
        <v>0.25</v>
      </c>
    </row>
    <row r="8239" spans="1:3" x14ac:dyDescent="0.2">
      <c r="A8239" s="3" t="s">
        <v>30</v>
      </c>
      <c r="B8239" s="3">
        <v>21.1677368185948</v>
      </c>
      <c r="C8239" s="3">
        <v>0.25</v>
      </c>
    </row>
    <row r="8240" spans="1:3" x14ac:dyDescent="0.2">
      <c r="A8240" s="3" t="s">
        <v>30</v>
      </c>
      <c r="B8240" s="3">
        <v>3.5496237219964799</v>
      </c>
      <c r="C8240" s="3">
        <v>0.25</v>
      </c>
    </row>
    <row r="8241" spans="1:3" x14ac:dyDescent="0.2">
      <c r="A8241" s="3" t="s">
        <v>30</v>
      </c>
      <c r="B8241" s="3">
        <v>10.3561246405612</v>
      </c>
      <c r="C8241" s="3">
        <v>0.25</v>
      </c>
    </row>
    <row r="8242" spans="1:3" x14ac:dyDescent="0.2">
      <c r="A8242" s="3" t="s">
        <v>30</v>
      </c>
      <c r="B8242" s="3">
        <v>9.8627003117537502</v>
      </c>
      <c r="C8242" s="3">
        <v>0.25</v>
      </c>
    </row>
    <row r="8243" spans="1:3" x14ac:dyDescent="0.2">
      <c r="A8243" s="3" t="s">
        <v>30</v>
      </c>
      <c r="B8243" s="3">
        <v>78.170144462279296</v>
      </c>
      <c r="C8243" s="3">
        <v>0.25</v>
      </c>
    </row>
    <row r="8244" spans="1:3" x14ac:dyDescent="0.2">
      <c r="A8244" s="3" t="s">
        <v>30</v>
      </c>
      <c r="B8244" s="3">
        <v>6.2664803223461902</v>
      </c>
      <c r="C8244" s="3">
        <v>0.25</v>
      </c>
    </row>
    <row r="8245" spans="1:3" x14ac:dyDescent="0.2">
      <c r="A8245" s="3" t="s">
        <v>30</v>
      </c>
      <c r="B8245" s="3">
        <v>143.95413620498201</v>
      </c>
      <c r="C8245" s="3">
        <v>0.25</v>
      </c>
    </row>
    <row r="8246" spans="1:3" x14ac:dyDescent="0.2">
      <c r="A8246" s="3" t="s">
        <v>30</v>
      </c>
      <c r="B8246" s="3">
        <v>106.292520043569</v>
      </c>
      <c r="C8246" s="3">
        <v>0.25</v>
      </c>
    </row>
    <row r="8247" spans="1:3" x14ac:dyDescent="0.2">
      <c r="A8247" s="3" t="s">
        <v>30</v>
      </c>
      <c r="B8247" s="3">
        <v>11.271061603290701</v>
      </c>
      <c r="C8247" s="3">
        <v>0.25</v>
      </c>
    </row>
    <row r="8248" spans="1:3" x14ac:dyDescent="0.2">
      <c r="A8248" s="3" t="s">
        <v>30</v>
      </c>
      <c r="B8248" s="3">
        <v>16.496880052424299</v>
      </c>
      <c r="C8248" s="3">
        <v>0.25</v>
      </c>
    </row>
    <row r="8249" spans="1:3" x14ac:dyDescent="0.2">
      <c r="A8249" s="3" t="s">
        <v>30</v>
      </c>
      <c r="B8249" s="3">
        <v>67.669615777217402</v>
      </c>
      <c r="C8249" s="3">
        <v>0.25</v>
      </c>
    </row>
    <row r="8250" spans="1:3" x14ac:dyDescent="0.2">
      <c r="A8250" s="3" t="s">
        <v>30</v>
      </c>
      <c r="B8250" s="3">
        <v>513.09730258075695</v>
      </c>
      <c r="C8250" s="3">
        <v>0.25</v>
      </c>
    </row>
    <row r="8251" spans="1:3" x14ac:dyDescent="0.2">
      <c r="A8251" s="3" t="s">
        <v>30</v>
      </c>
      <c r="B8251" s="3">
        <v>36.724221772232703</v>
      </c>
      <c r="C8251" s="3">
        <v>0.25</v>
      </c>
    </row>
    <row r="8252" spans="1:3" x14ac:dyDescent="0.2">
      <c r="A8252" s="3" t="s">
        <v>30</v>
      </c>
      <c r="B8252" s="3">
        <v>159.21469878523399</v>
      </c>
      <c r="C8252" s="3">
        <v>0.25</v>
      </c>
    </row>
    <row r="8253" spans="1:3" x14ac:dyDescent="0.2">
      <c r="A8253" s="3" t="s">
        <v>30</v>
      </c>
      <c r="B8253" s="3">
        <v>28.517099845496698</v>
      </c>
      <c r="C8253" s="3">
        <v>0.25</v>
      </c>
    </row>
    <row r="8254" spans="1:3" x14ac:dyDescent="0.2">
      <c r="A8254" s="3" t="s">
        <v>30</v>
      </c>
      <c r="B8254" s="3">
        <v>4.0130322829266403</v>
      </c>
      <c r="C8254" s="3">
        <v>0.25</v>
      </c>
    </row>
    <row r="8255" spans="1:3" x14ac:dyDescent="0.2">
      <c r="A8255" s="3" t="s">
        <v>30</v>
      </c>
      <c r="B8255" s="3">
        <v>158.00154904796199</v>
      </c>
      <c r="C8255" s="3">
        <v>0.25</v>
      </c>
    </row>
    <row r="8256" spans="1:3" x14ac:dyDescent="0.2">
      <c r="A8256" s="3" t="s">
        <v>30</v>
      </c>
      <c r="B8256" s="3">
        <v>18.5836641689977</v>
      </c>
      <c r="C8256" s="3">
        <v>0.25</v>
      </c>
    </row>
    <row r="8257" spans="1:3" x14ac:dyDescent="0.2">
      <c r="A8257" s="3" t="s">
        <v>30</v>
      </c>
      <c r="B8257" s="3">
        <v>436.41517969338997</v>
      </c>
      <c r="C8257" s="3">
        <v>0.25</v>
      </c>
    </row>
    <row r="8258" spans="1:3" x14ac:dyDescent="0.2">
      <c r="A8258" s="3" t="s">
        <v>30</v>
      </c>
      <c r="B8258" s="3">
        <v>703.59287488291295</v>
      </c>
      <c r="C8258" s="3">
        <v>0.25</v>
      </c>
    </row>
    <row r="8259" spans="1:3" x14ac:dyDescent="0.2">
      <c r="A8259" s="3" t="s">
        <v>30</v>
      </c>
      <c r="B8259" s="3">
        <v>5.6609892542861298</v>
      </c>
      <c r="C8259" s="3">
        <v>0.25</v>
      </c>
    </row>
    <row r="8260" spans="1:3" x14ac:dyDescent="0.2">
      <c r="A8260" s="3" t="s">
        <v>30</v>
      </c>
      <c r="B8260" s="3">
        <v>562.30830138795397</v>
      </c>
      <c r="C8260" s="3">
        <v>0.25</v>
      </c>
    </row>
    <row r="8261" spans="1:3" x14ac:dyDescent="0.2">
      <c r="A8261" s="3" t="s">
        <v>30</v>
      </c>
      <c r="B8261" s="3">
        <v>8.0186593133932202</v>
      </c>
      <c r="C8261" s="3">
        <v>0.25</v>
      </c>
    </row>
    <row r="8262" spans="1:3" x14ac:dyDescent="0.2">
      <c r="A8262" s="3" t="s">
        <v>30</v>
      </c>
      <c r="B8262" s="3">
        <v>14.5364929903541</v>
      </c>
      <c r="C8262" s="3">
        <v>0.25</v>
      </c>
    </row>
    <row r="8263" spans="1:3" x14ac:dyDescent="0.2">
      <c r="A8263" s="3" t="s">
        <v>30</v>
      </c>
      <c r="B8263" s="3">
        <v>785.09656311727394</v>
      </c>
      <c r="C8263" s="3">
        <v>0.25</v>
      </c>
    </row>
    <row r="8264" spans="1:3" x14ac:dyDescent="0.2">
      <c r="A8264" s="3" t="s">
        <v>30</v>
      </c>
      <c r="B8264" s="3">
        <v>5.6309686825300096</v>
      </c>
      <c r="C8264" s="3">
        <v>0.25</v>
      </c>
    </row>
    <row r="8265" spans="1:3" x14ac:dyDescent="0.2">
      <c r="A8265" s="3" t="s">
        <v>30</v>
      </c>
      <c r="B8265" s="3">
        <v>248.676133925274</v>
      </c>
      <c r="C8265" s="3">
        <v>0.25</v>
      </c>
    </row>
    <row r="8266" spans="1:3" x14ac:dyDescent="0.2">
      <c r="A8266" s="3" t="s">
        <v>30</v>
      </c>
      <c r="B8266" s="3">
        <v>7.3656775800629699</v>
      </c>
      <c r="C8266" s="3">
        <v>0.25</v>
      </c>
    </row>
    <row r="8267" spans="1:3" x14ac:dyDescent="0.2">
      <c r="A8267" s="3" t="s">
        <v>30</v>
      </c>
      <c r="B8267" s="3">
        <v>76.144462650637607</v>
      </c>
      <c r="C8267" s="3">
        <v>0.25</v>
      </c>
    </row>
    <row r="8268" spans="1:3" x14ac:dyDescent="0.2">
      <c r="A8268" s="3" t="s">
        <v>30</v>
      </c>
      <c r="B8268" s="3">
        <v>759.854167972249</v>
      </c>
      <c r="C8268" s="3">
        <v>0.25</v>
      </c>
    </row>
    <row r="8269" spans="1:3" x14ac:dyDescent="0.2">
      <c r="A8269" s="3" t="s">
        <v>30</v>
      </c>
      <c r="B8269" s="3">
        <v>7.5434129951207503</v>
      </c>
      <c r="C8269" s="3">
        <v>0.25</v>
      </c>
    </row>
    <row r="8270" spans="1:3" x14ac:dyDescent="0.2">
      <c r="A8270" s="3" t="s">
        <v>30</v>
      </c>
      <c r="B8270" s="3">
        <v>736.49525542323795</v>
      </c>
      <c r="C8270" s="3">
        <v>0.25</v>
      </c>
    </row>
    <row r="8271" spans="1:3" x14ac:dyDescent="0.2">
      <c r="A8271" s="3" t="s">
        <v>30</v>
      </c>
      <c r="B8271" s="3">
        <v>134.52131200607701</v>
      </c>
      <c r="C8271" s="3">
        <v>0.25</v>
      </c>
    </row>
    <row r="8272" spans="1:3" x14ac:dyDescent="0.2">
      <c r="A8272" s="3" t="s">
        <v>30</v>
      </c>
      <c r="B8272" s="3">
        <v>3.3008400372933999</v>
      </c>
      <c r="C8272" s="3">
        <v>0.25</v>
      </c>
    </row>
    <row r="8273" spans="1:3" x14ac:dyDescent="0.2">
      <c r="A8273" s="3" t="s">
        <v>30</v>
      </c>
      <c r="B8273" s="3">
        <v>452.55047002619801</v>
      </c>
      <c r="C8273" s="3">
        <v>0.25</v>
      </c>
    </row>
    <row r="8274" spans="1:3" x14ac:dyDescent="0.2">
      <c r="A8274" s="3" t="s">
        <v>30</v>
      </c>
      <c r="B8274" s="3">
        <v>4.6574626363824398</v>
      </c>
      <c r="C8274" s="3">
        <v>0.25</v>
      </c>
    </row>
    <row r="8275" spans="1:3" x14ac:dyDescent="0.2">
      <c r="A8275" s="3" t="s">
        <v>30</v>
      </c>
      <c r="B8275" s="3">
        <v>3.2260078672966301</v>
      </c>
      <c r="C8275" s="3">
        <v>0.25</v>
      </c>
    </row>
    <row r="8276" spans="1:3" x14ac:dyDescent="0.2">
      <c r="A8276" s="3" t="s">
        <v>30</v>
      </c>
      <c r="B8276" s="3">
        <v>4.9740286910415099</v>
      </c>
      <c r="C8276" s="3">
        <v>0.25</v>
      </c>
    </row>
    <row r="8277" spans="1:3" x14ac:dyDescent="0.2">
      <c r="A8277" s="3" t="s">
        <v>30</v>
      </c>
      <c r="B8277" s="3">
        <v>3.2972044650125798</v>
      </c>
      <c r="C8277" s="3">
        <v>0.25</v>
      </c>
    </row>
    <row r="8278" spans="1:3" x14ac:dyDescent="0.2">
      <c r="A8278" s="3" t="s">
        <v>30</v>
      </c>
      <c r="B8278" s="3">
        <v>107.87475237832901</v>
      </c>
      <c r="C8278" s="3">
        <v>0.25</v>
      </c>
    </row>
    <row r="8279" spans="1:3" x14ac:dyDescent="0.2">
      <c r="A8279" s="3" t="s">
        <v>30</v>
      </c>
      <c r="B8279" s="3">
        <v>13.8053928927495</v>
      </c>
      <c r="C8279" s="3">
        <v>0.25</v>
      </c>
    </row>
    <row r="8280" spans="1:3" x14ac:dyDescent="0.2">
      <c r="A8280" s="3" t="s">
        <v>30</v>
      </c>
      <c r="B8280" s="3">
        <v>65.253236291052502</v>
      </c>
      <c r="C8280" s="3">
        <v>0.25</v>
      </c>
    </row>
    <row r="8281" spans="1:3" x14ac:dyDescent="0.2">
      <c r="A8281" s="3" t="s">
        <v>30</v>
      </c>
      <c r="B8281" s="3">
        <v>7.7579832934603301</v>
      </c>
      <c r="C8281" s="3">
        <v>0.25</v>
      </c>
    </row>
    <row r="8282" spans="1:3" x14ac:dyDescent="0.2">
      <c r="A8282" s="3" t="s">
        <v>30</v>
      </c>
      <c r="B8282" s="3">
        <v>48.132406171815603</v>
      </c>
      <c r="C8282" s="3">
        <v>0.25</v>
      </c>
    </row>
    <row r="8283" spans="1:3" x14ac:dyDescent="0.2">
      <c r="A8283" s="3" t="s">
        <v>30</v>
      </c>
      <c r="B8283" s="3">
        <v>6.8315598822730497</v>
      </c>
      <c r="C8283" s="3">
        <v>0.25</v>
      </c>
    </row>
    <row r="8284" spans="1:3" x14ac:dyDescent="0.2">
      <c r="A8284" s="3" t="s">
        <v>30</v>
      </c>
      <c r="B8284" s="3">
        <v>11.018500782586001</v>
      </c>
      <c r="C8284" s="3">
        <v>0.25</v>
      </c>
    </row>
    <row r="8285" spans="1:3" x14ac:dyDescent="0.2">
      <c r="A8285" s="3" t="s">
        <v>30</v>
      </c>
      <c r="B8285" s="3">
        <v>309.742539442338</v>
      </c>
      <c r="C8285" s="3">
        <v>0.25</v>
      </c>
    </row>
    <row r="8286" spans="1:3" x14ac:dyDescent="0.2">
      <c r="A8286" s="3" t="s">
        <v>30</v>
      </c>
      <c r="B8286" s="3">
        <v>7.3629417771224697</v>
      </c>
      <c r="C8286" s="3">
        <v>0.25</v>
      </c>
    </row>
    <row r="8287" spans="1:3" x14ac:dyDescent="0.2">
      <c r="A8287" s="3" t="s">
        <v>30</v>
      </c>
      <c r="B8287" s="3">
        <v>3.2852533076945201</v>
      </c>
      <c r="C8287" s="3">
        <v>0.25</v>
      </c>
    </row>
    <row r="8288" spans="1:3" x14ac:dyDescent="0.2">
      <c r="A8288" s="3" t="s">
        <v>30</v>
      </c>
      <c r="B8288" s="3">
        <v>6.6207381768374196</v>
      </c>
      <c r="C8288" s="3">
        <v>0.25</v>
      </c>
    </row>
    <row r="8289" spans="1:3" x14ac:dyDescent="0.2">
      <c r="A8289" s="3" t="s">
        <v>30</v>
      </c>
      <c r="B8289" s="3">
        <v>7.00047190237522</v>
      </c>
      <c r="C8289" s="3">
        <v>0.25</v>
      </c>
    </row>
    <row r="8290" spans="1:3" x14ac:dyDescent="0.2">
      <c r="A8290" s="3" t="s">
        <v>30</v>
      </c>
      <c r="B8290" s="3">
        <v>8.7394339139344108</v>
      </c>
      <c r="C8290" s="3">
        <v>0.25</v>
      </c>
    </row>
    <row r="8291" spans="1:3" x14ac:dyDescent="0.2">
      <c r="A8291" s="3" t="s">
        <v>30</v>
      </c>
      <c r="B8291" s="3">
        <v>605.37420410871005</v>
      </c>
      <c r="C8291" s="3">
        <v>0.25</v>
      </c>
    </row>
    <row r="8292" spans="1:3" x14ac:dyDescent="0.2">
      <c r="A8292" s="3" t="s">
        <v>30</v>
      </c>
      <c r="B8292" s="3">
        <v>524.27085224070197</v>
      </c>
      <c r="C8292" s="3">
        <v>0.25</v>
      </c>
    </row>
    <row r="8293" spans="1:3" x14ac:dyDescent="0.2">
      <c r="A8293" s="3" t="s">
        <v>30</v>
      </c>
      <c r="B8293" s="3">
        <v>374.83896436373101</v>
      </c>
      <c r="C8293" s="3">
        <v>0.25</v>
      </c>
    </row>
    <row r="8294" spans="1:3" x14ac:dyDescent="0.2">
      <c r="A8294" s="3" t="s">
        <v>30</v>
      </c>
      <c r="B8294" s="3">
        <v>776.45486352844603</v>
      </c>
      <c r="C8294" s="3">
        <v>0.25</v>
      </c>
    </row>
    <row r="8295" spans="1:3" x14ac:dyDescent="0.2">
      <c r="A8295" s="3" t="s">
        <v>30</v>
      </c>
      <c r="B8295" s="3">
        <v>14.0457769490492</v>
      </c>
      <c r="C8295" s="3">
        <v>0.25</v>
      </c>
    </row>
    <row r="8296" spans="1:3" x14ac:dyDescent="0.2">
      <c r="A8296" s="3" t="s">
        <v>30</v>
      </c>
      <c r="B8296" s="3">
        <v>7.9185235900879398</v>
      </c>
      <c r="C8296" s="3">
        <v>0.25</v>
      </c>
    </row>
    <row r="8297" spans="1:3" x14ac:dyDescent="0.2">
      <c r="A8297" s="3" t="s">
        <v>30</v>
      </c>
      <c r="B8297" s="3">
        <v>3.9561568761774302</v>
      </c>
      <c r="C8297" s="3">
        <v>0.25</v>
      </c>
    </row>
    <row r="8298" spans="1:3" x14ac:dyDescent="0.2">
      <c r="A8298" s="3" t="s">
        <v>30</v>
      </c>
      <c r="B8298" s="3">
        <v>4.1963091649153803</v>
      </c>
      <c r="C8298" s="3">
        <v>0.25</v>
      </c>
    </row>
    <row r="8299" spans="1:3" x14ac:dyDescent="0.2">
      <c r="A8299" s="3" t="s">
        <v>30</v>
      </c>
      <c r="B8299" s="3">
        <v>6.5557430861031101</v>
      </c>
      <c r="C8299" s="3">
        <v>0.25</v>
      </c>
    </row>
    <row r="8300" spans="1:3" x14ac:dyDescent="0.2">
      <c r="A8300" s="3" t="s">
        <v>30</v>
      </c>
      <c r="B8300" s="3">
        <v>4.2417902742380198</v>
      </c>
      <c r="C8300" s="3">
        <v>0.25</v>
      </c>
    </row>
    <row r="8301" spans="1:3" x14ac:dyDescent="0.2">
      <c r="A8301" s="3" t="s">
        <v>30</v>
      </c>
      <c r="B8301" s="3">
        <v>5.0086272530457698</v>
      </c>
      <c r="C8301" s="3">
        <v>0.25</v>
      </c>
    </row>
    <row r="8302" spans="1:3" x14ac:dyDescent="0.2">
      <c r="A8302" s="3" t="s">
        <v>30</v>
      </c>
      <c r="B8302" s="3">
        <v>4.3197039787086897</v>
      </c>
      <c r="C8302" s="3">
        <v>0.25</v>
      </c>
    </row>
    <row r="8303" spans="1:3" x14ac:dyDescent="0.2">
      <c r="A8303" s="3" t="s">
        <v>30</v>
      </c>
      <c r="B8303" s="3">
        <v>5.4787787672025097</v>
      </c>
      <c r="C8303" s="3">
        <v>0.25</v>
      </c>
    </row>
    <row r="8304" spans="1:3" x14ac:dyDescent="0.2">
      <c r="A8304" s="3" t="s">
        <v>30</v>
      </c>
      <c r="B8304" s="3">
        <v>33.899578057529602</v>
      </c>
      <c r="C8304" s="3">
        <v>0.25</v>
      </c>
    </row>
    <row r="8305" spans="1:3" x14ac:dyDescent="0.2">
      <c r="A8305" s="3" t="s">
        <v>30</v>
      </c>
      <c r="B8305" s="3">
        <v>23.623682801927</v>
      </c>
      <c r="C8305" s="3">
        <v>0.25</v>
      </c>
    </row>
    <row r="8306" spans="1:3" x14ac:dyDescent="0.2">
      <c r="A8306" s="3" t="s">
        <v>30</v>
      </c>
      <c r="B8306" s="3">
        <v>63.121250093016599</v>
      </c>
      <c r="C8306" s="3">
        <v>0.25</v>
      </c>
    </row>
    <row r="8307" spans="1:3" x14ac:dyDescent="0.2">
      <c r="A8307" s="3" t="s">
        <v>30</v>
      </c>
      <c r="B8307" s="3">
        <v>3.0831525826165902</v>
      </c>
      <c r="C8307" s="3">
        <v>0.25</v>
      </c>
    </row>
    <row r="8308" spans="1:3" x14ac:dyDescent="0.2">
      <c r="A8308" s="3" t="s">
        <v>30</v>
      </c>
      <c r="B8308" s="3">
        <v>23.314436196553501</v>
      </c>
      <c r="C8308" s="3">
        <v>0.25</v>
      </c>
    </row>
    <row r="8309" spans="1:3" x14ac:dyDescent="0.2">
      <c r="A8309" s="3" t="s">
        <v>30</v>
      </c>
      <c r="B8309" s="3">
        <v>540.46866885553595</v>
      </c>
      <c r="C8309" s="3">
        <v>0.25</v>
      </c>
    </row>
    <row r="8310" spans="1:3" x14ac:dyDescent="0.2">
      <c r="A8310" s="3" t="s">
        <v>30</v>
      </c>
      <c r="B8310" s="3">
        <v>5.4888655251726002</v>
      </c>
      <c r="C8310" s="3">
        <v>0.25</v>
      </c>
    </row>
    <row r="8311" spans="1:3" x14ac:dyDescent="0.2">
      <c r="A8311" s="3" t="s">
        <v>30</v>
      </c>
      <c r="B8311" s="3">
        <v>560.66906594991895</v>
      </c>
      <c r="C8311" s="3">
        <v>0.25</v>
      </c>
    </row>
    <row r="8312" spans="1:3" x14ac:dyDescent="0.2">
      <c r="A8312" s="3" t="s">
        <v>30</v>
      </c>
      <c r="B8312" s="3">
        <v>149.19092088508</v>
      </c>
      <c r="C8312" s="3">
        <v>0.25</v>
      </c>
    </row>
    <row r="8313" spans="1:3" x14ac:dyDescent="0.2">
      <c r="A8313" s="3" t="s">
        <v>30</v>
      </c>
      <c r="B8313" s="3">
        <v>5.1344586766014197</v>
      </c>
      <c r="C8313" s="3">
        <v>0.25</v>
      </c>
    </row>
    <row r="8314" spans="1:3" x14ac:dyDescent="0.2">
      <c r="A8314" s="3" t="s">
        <v>30</v>
      </c>
      <c r="B8314" s="3">
        <v>7.3308584612964598</v>
      </c>
      <c r="C8314" s="3">
        <v>0.25</v>
      </c>
    </row>
    <row r="8315" spans="1:3" x14ac:dyDescent="0.2">
      <c r="A8315" s="3" t="s">
        <v>30</v>
      </c>
      <c r="B8315" s="3">
        <v>385.97170339645402</v>
      </c>
      <c r="C8315" s="3">
        <v>0.25</v>
      </c>
    </row>
    <row r="8316" spans="1:3" x14ac:dyDescent="0.2">
      <c r="A8316" s="3" t="s">
        <v>30</v>
      </c>
      <c r="B8316" s="3">
        <v>619.240969706025</v>
      </c>
      <c r="C8316" s="3">
        <v>0.25</v>
      </c>
    </row>
    <row r="8317" spans="1:3" x14ac:dyDescent="0.2">
      <c r="A8317" s="3" t="s">
        <v>30</v>
      </c>
      <c r="B8317" s="3">
        <v>869.21719173580095</v>
      </c>
      <c r="C8317" s="3">
        <v>0.25</v>
      </c>
    </row>
    <row r="8318" spans="1:3" x14ac:dyDescent="0.2">
      <c r="A8318" s="3" t="s">
        <v>30</v>
      </c>
      <c r="B8318" s="3">
        <v>50.273606450489702</v>
      </c>
      <c r="C8318" s="3">
        <v>0.25</v>
      </c>
    </row>
    <row r="8319" spans="1:3" x14ac:dyDescent="0.2">
      <c r="A8319" s="3" t="s">
        <v>30</v>
      </c>
      <c r="B8319" s="3">
        <v>894.73877608126497</v>
      </c>
      <c r="C8319" s="3">
        <v>0.25</v>
      </c>
    </row>
    <row r="8320" spans="1:3" x14ac:dyDescent="0.2">
      <c r="A8320" s="3" t="s">
        <v>30</v>
      </c>
      <c r="B8320" s="3">
        <v>10.432895823700999</v>
      </c>
      <c r="C8320" s="3">
        <v>0.25</v>
      </c>
    </row>
    <row r="8321" spans="1:3" x14ac:dyDescent="0.2">
      <c r="A8321" s="3" t="s">
        <v>30</v>
      </c>
      <c r="B8321" s="3">
        <v>464.35998648844298</v>
      </c>
      <c r="C8321" s="3">
        <v>0.25</v>
      </c>
    </row>
    <row r="8322" spans="1:3" x14ac:dyDescent="0.2">
      <c r="A8322" s="3" t="s">
        <v>30</v>
      </c>
      <c r="B8322" s="3">
        <v>262.45602268512499</v>
      </c>
      <c r="C8322" s="3">
        <v>0.25</v>
      </c>
    </row>
    <row r="8323" spans="1:3" x14ac:dyDescent="0.2">
      <c r="A8323" s="3" t="s">
        <v>30</v>
      </c>
      <c r="B8323" s="3">
        <v>17.458075385621498</v>
      </c>
      <c r="C8323" s="3">
        <v>0.25</v>
      </c>
    </row>
    <row r="8324" spans="1:3" x14ac:dyDescent="0.2">
      <c r="A8324" s="3" t="s">
        <v>30</v>
      </c>
      <c r="B8324" s="3">
        <v>608.73755279212401</v>
      </c>
      <c r="C8324" s="3">
        <v>0.25</v>
      </c>
    </row>
    <row r="8325" spans="1:3" x14ac:dyDescent="0.2">
      <c r="A8325" s="3" t="s">
        <v>30</v>
      </c>
      <c r="B8325" s="3">
        <v>14.455118338078</v>
      </c>
      <c r="C8325" s="3">
        <v>0.25</v>
      </c>
    </row>
    <row r="8326" spans="1:3" x14ac:dyDescent="0.2">
      <c r="A8326" s="3" t="s">
        <v>30</v>
      </c>
      <c r="B8326" s="3">
        <v>4.1658105071123597</v>
      </c>
      <c r="C8326" s="3">
        <v>0.25</v>
      </c>
    </row>
    <row r="8327" spans="1:3" x14ac:dyDescent="0.2">
      <c r="A8327" s="3" t="s">
        <v>30</v>
      </c>
      <c r="B8327" s="3">
        <v>530.92469278317697</v>
      </c>
      <c r="C8327" s="3">
        <v>0.25</v>
      </c>
    </row>
    <row r="8328" spans="1:3" x14ac:dyDescent="0.2">
      <c r="A8328" s="3" t="s">
        <v>30</v>
      </c>
      <c r="B8328" s="3">
        <v>18.905333586510999</v>
      </c>
      <c r="C8328" s="3">
        <v>0.25</v>
      </c>
    </row>
    <row r="8329" spans="1:3" x14ac:dyDescent="0.2">
      <c r="A8329" s="3" t="s">
        <v>30</v>
      </c>
      <c r="B8329" s="3">
        <v>126.830558699113</v>
      </c>
      <c r="C8329" s="3">
        <v>0.25</v>
      </c>
    </row>
    <row r="8330" spans="1:3" x14ac:dyDescent="0.2">
      <c r="A8330" s="3" t="s">
        <v>30</v>
      </c>
      <c r="B8330" s="3">
        <v>13.210402187297801</v>
      </c>
      <c r="C8330" s="3">
        <v>0.25</v>
      </c>
    </row>
    <row r="8331" spans="1:3" x14ac:dyDescent="0.2">
      <c r="A8331" s="3" t="s">
        <v>30</v>
      </c>
      <c r="B8331" s="3">
        <v>2.6825809735341299</v>
      </c>
      <c r="C8331" s="3">
        <v>0.25</v>
      </c>
    </row>
    <row r="8332" spans="1:3" x14ac:dyDescent="0.2">
      <c r="A8332" s="3" t="s">
        <v>30</v>
      </c>
      <c r="B8332" s="3">
        <v>4.0485905192209204</v>
      </c>
      <c r="C8332" s="3">
        <v>0.25</v>
      </c>
    </row>
    <row r="8333" spans="1:3" x14ac:dyDescent="0.2">
      <c r="A8333" s="3" t="s">
        <v>30</v>
      </c>
      <c r="B8333" s="3">
        <v>5.4715342518104801</v>
      </c>
      <c r="C8333" s="3">
        <v>0.25</v>
      </c>
    </row>
    <row r="8334" spans="1:3" x14ac:dyDescent="0.2">
      <c r="A8334" s="3" t="s">
        <v>30</v>
      </c>
      <c r="B8334" s="3">
        <v>35.496648610300298</v>
      </c>
      <c r="C8334" s="3">
        <v>0.25</v>
      </c>
    </row>
    <row r="8335" spans="1:3" x14ac:dyDescent="0.2">
      <c r="A8335" s="3" t="s">
        <v>30</v>
      </c>
      <c r="B8335" s="3">
        <v>2.9752747346323201</v>
      </c>
      <c r="C8335" s="3">
        <v>0.25</v>
      </c>
    </row>
    <row r="8336" spans="1:3" x14ac:dyDescent="0.2">
      <c r="A8336" s="3" t="s">
        <v>30</v>
      </c>
      <c r="B8336" s="3">
        <v>3.3027581195504099</v>
      </c>
      <c r="C8336" s="3">
        <v>0.25</v>
      </c>
    </row>
    <row r="8337" spans="1:3" x14ac:dyDescent="0.2">
      <c r="A8337" s="3" t="s">
        <v>30</v>
      </c>
      <c r="B8337" s="3">
        <v>22.460706003607299</v>
      </c>
      <c r="C8337" s="3">
        <v>0.25</v>
      </c>
    </row>
    <row r="8338" spans="1:3" x14ac:dyDescent="0.2">
      <c r="A8338" s="3" t="s">
        <v>30</v>
      </c>
      <c r="B8338" s="3">
        <v>12.482196830001801</v>
      </c>
      <c r="C8338" s="3">
        <v>0.25</v>
      </c>
    </row>
    <row r="8339" spans="1:3" x14ac:dyDescent="0.2">
      <c r="A8339" s="3" t="s">
        <v>30</v>
      </c>
      <c r="B8339" s="3">
        <v>193.15635311497499</v>
      </c>
      <c r="C8339" s="3">
        <v>0.25</v>
      </c>
    </row>
    <row r="8340" spans="1:3" x14ac:dyDescent="0.2">
      <c r="A8340" s="3" t="s">
        <v>30</v>
      </c>
      <c r="B8340" s="3">
        <v>21.304703361154999</v>
      </c>
      <c r="C8340" s="3">
        <v>0.25</v>
      </c>
    </row>
    <row r="8341" spans="1:3" x14ac:dyDescent="0.2">
      <c r="A8341" s="3" t="s">
        <v>30</v>
      </c>
      <c r="B8341" s="3">
        <v>339.14945749422901</v>
      </c>
      <c r="C8341" s="3">
        <v>0.25</v>
      </c>
    </row>
    <row r="8342" spans="1:3" x14ac:dyDescent="0.2">
      <c r="A8342" s="3" t="s">
        <v>30</v>
      </c>
      <c r="B8342" s="3">
        <v>177.40339606661601</v>
      </c>
      <c r="C8342" s="3">
        <v>0.25</v>
      </c>
    </row>
    <row r="8343" spans="1:3" x14ac:dyDescent="0.2">
      <c r="A8343" s="3" t="s">
        <v>30</v>
      </c>
      <c r="B8343" s="3">
        <v>594.30320395379999</v>
      </c>
      <c r="C8343" s="3">
        <v>0.25</v>
      </c>
    </row>
    <row r="8344" spans="1:3" x14ac:dyDescent="0.2">
      <c r="A8344" s="3" t="s">
        <v>30</v>
      </c>
      <c r="B8344" s="3">
        <v>5.1250047072217502</v>
      </c>
      <c r="C8344" s="3">
        <v>0.25</v>
      </c>
    </row>
    <row r="8345" spans="1:3" x14ac:dyDescent="0.2">
      <c r="A8345" s="3" t="s">
        <v>30</v>
      </c>
      <c r="B8345" s="3">
        <v>26.748196920095101</v>
      </c>
      <c r="C8345" s="3">
        <v>0.25</v>
      </c>
    </row>
    <row r="8346" spans="1:3" x14ac:dyDescent="0.2">
      <c r="A8346" s="3" t="s">
        <v>30</v>
      </c>
      <c r="B8346" s="3">
        <v>34.213503111332003</v>
      </c>
      <c r="C8346" s="3">
        <v>0.25</v>
      </c>
    </row>
    <row r="8347" spans="1:3" x14ac:dyDescent="0.2">
      <c r="A8347" s="3" t="s">
        <v>30</v>
      </c>
      <c r="B8347" s="3">
        <v>869.32345032908097</v>
      </c>
      <c r="C8347" s="3">
        <v>0.25</v>
      </c>
    </row>
    <row r="8348" spans="1:3" x14ac:dyDescent="0.2">
      <c r="A8348" s="3" t="s">
        <v>30</v>
      </c>
      <c r="B8348" s="3">
        <v>15.8091684217662</v>
      </c>
      <c r="C8348" s="3">
        <v>0.25</v>
      </c>
    </row>
    <row r="8349" spans="1:3" x14ac:dyDescent="0.2">
      <c r="A8349" s="3" t="s">
        <v>30</v>
      </c>
      <c r="B8349" s="3">
        <v>453.58369833217398</v>
      </c>
      <c r="C8349" s="3">
        <v>0.25</v>
      </c>
    </row>
    <row r="8350" spans="1:3" x14ac:dyDescent="0.2">
      <c r="A8350" s="3" t="s">
        <v>30</v>
      </c>
      <c r="B8350" s="3">
        <v>6.6706012753890098</v>
      </c>
      <c r="C8350" s="3">
        <v>0.25</v>
      </c>
    </row>
    <row r="8351" spans="1:3" x14ac:dyDescent="0.2">
      <c r="A8351" s="3" t="s">
        <v>30</v>
      </c>
      <c r="B8351" s="3">
        <v>38.336135728643903</v>
      </c>
      <c r="C8351" s="3">
        <v>0.25</v>
      </c>
    </row>
    <row r="8352" spans="1:3" x14ac:dyDescent="0.2">
      <c r="A8352" s="3" t="s">
        <v>30</v>
      </c>
      <c r="B8352" s="3">
        <v>55.8908585712594</v>
      </c>
      <c r="C8352" s="3">
        <v>0.25</v>
      </c>
    </row>
    <row r="8353" spans="1:3" x14ac:dyDescent="0.2">
      <c r="A8353" s="3" t="s">
        <v>30</v>
      </c>
      <c r="B8353" s="3">
        <v>700.97260709083196</v>
      </c>
      <c r="C8353" s="3">
        <v>0.25</v>
      </c>
    </row>
    <row r="8354" spans="1:3" x14ac:dyDescent="0.2">
      <c r="A8354" s="3" t="s">
        <v>30</v>
      </c>
      <c r="B8354" s="3">
        <v>851.95863964731996</v>
      </c>
      <c r="C8354" s="3">
        <v>0.25</v>
      </c>
    </row>
    <row r="8355" spans="1:3" x14ac:dyDescent="0.2">
      <c r="A8355" s="3" t="s">
        <v>30</v>
      </c>
      <c r="B8355" s="3">
        <v>28.281456125466502</v>
      </c>
      <c r="C8355" s="3">
        <v>0.25</v>
      </c>
    </row>
    <row r="8356" spans="1:3" x14ac:dyDescent="0.2">
      <c r="A8356" s="3" t="s">
        <v>30</v>
      </c>
      <c r="B8356" s="3">
        <v>370.62326481572597</v>
      </c>
      <c r="C8356" s="3">
        <v>0.25</v>
      </c>
    </row>
    <row r="8357" spans="1:3" x14ac:dyDescent="0.2">
      <c r="A8357" s="3" t="s">
        <v>30</v>
      </c>
      <c r="B8357" s="3">
        <v>8.5059765001413901</v>
      </c>
      <c r="C8357" s="3">
        <v>0.25</v>
      </c>
    </row>
    <row r="8358" spans="1:3" x14ac:dyDescent="0.2">
      <c r="A8358" s="3" t="s">
        <v>30</v>
      </c>
      <c r="B8358" s="3">
        <v>23.040455609466399</v>
      </c>
      <c r="C8358" s="3">
        <v>0.25</v>
      </c>
    </row>
    <row r="8359" spans="1:3" x14ac:dyDescent="0.2">
      <c r="A8359" s="3" t="s">
        <v>30</v>
      </c>
      <c r="B8359" s="3">
        <v>544.75285064883201</v>
      </c>
      <c r="C8359" s="3">
        <v>0.25</v>
      </c>
    </row>
    <row r="8360" spans="1:3" x14ac:dyDescent="0.2">
      <c r="A8360" s="3" t="s">
        <v>30</v>
      </c>
      <c r="B8360" s="3">
        <v>7.3936741545440903</v>
      </c>
      <c r="C8360" s="3">
        <v>0.25</v>
      </c>
    </row>
    <row r="8361" spans="1:3" x14ac:dyDescent="0.2">
      <c r="A8361" s="3" t="s">
        <v>30</v>
      </c>
      <c r="B8361" s="3">
        <v>64.550124498082099</v>
      </c>
      <c r="C8361" s="3">
        <v>0.25</v>
      </c>
    </row>
    <row r="8362" spans="1:3" x14ac:dyDescent="0.2">
      <c r="A8362" s="3" t="s">
        <v>30</v>
      </c>
      <c r="B8362" s="3">
        <v>3.2399474426499801</v>
      </c>
      <c r="C8362" s="3">
        <v>0.25</v>
      </c>
    </row>
    <row r="8363" spans="1:3" x14ac:dyDescent="0.2">
      <c r="A8363" s="3" t="s">
        <v>30</v>
      </c>
      <c r="B8363" s="3">
        <v>10.409505828501</v>
      </c>
      <c r="C8363" s="3">
        <v>0.25</v>
      </c>
    </row>
    <row r="8364" spans="1:3" x14ac:dyDescent="0.2">
      <c r="A8364" s="3" t="s">
        <v>30</v>
      </c>
      <c r="B8364" s="3">
        <v>440.95218753061101</v>
      </c>
      <c r="C8364" s="3">
        <v>0.25</v>
      </c>
    </row>
    <row r="8365" spans="1:3" x14ac:dyDescent="0.2">
      <c r="A8365" s="3" t="s">
        <v>30</v>
      </c>
      <c r="B8365" s="3">
        <v>12.9536270877642</v>
      </c>
      <c r="C8365" s="3">
        <v>0.25</v>
      </c>
    </row>
    <row r="8366" spans="1:3" x14ac:dyDescent="0.2">
      <c r="A8366" s="3" t="s">
        <v>30</v>
      </c>
      <c r="B8366" s="3">
        <v>8.3393407429119293</v>
      </c>
      <c r="C8366" s="3">
        <v>0.25</v>
      </c>
    </row>
    <row r="8367" spans="1:3" x14ac:dyDescent="0.2">
      <c r="A8367" s="3" t="s">
        <v>30</v>
      </c>
      <c r="B8367" s="3">
        <v>3.52364395198305</v>
      </c>
      <c r="C8367" s="3">
        <v>0.25</v>
      </c>
    </row>
    <row r="8368" spans="1:3" x14ac:dyDescent="0.2">
      <c r="A8368" s="3" t="s">
        <v>30</v>
      </c>
      <c r="B8368" s="3">
        <v>67.544970359446594</v>
      </c>
      <c r="C8368" s="3">
        <v>0.25</v>
      </c>
    </row>
    <row r="8369" spans="1:3" x14ac:dyDescent="0.2">
      <c r="A8369" s="3" t="s">
        <v>30</v>
      </c>
      <c r="B8369" s="3">
        <v>5.9712360126519499</v>
      </c>
      <c r="C8369" s="3">
        <v>0.25</v>
      </c>
    </row>
    <row r="8370" spans="1:3" x14ac:dyDescent="0.2">
      <c r="A8370" s="3" t="s">
        <v>30</v>
      </c>
      <c r="B8370" s="3">
        <v>415.874813968252</v>
      </c>
      <c r="C8370" s="3">
        <v>0.25</v>
      </c>
    </row>
    <row r="8371" spans="1:3" x14ac:dyDescent="0.2">
      <c r="A8371" s="3" t="s">
        <v>30</v>
      </c>
      <c r="B8371" s="3">
        <v>36.491809962901598</v>
      </c>
      <c r="C8371" s="3">
        <v>0.25</v>
      </c>
    </row>
    <row r="8372" spans="1:3" x14ac:dyDescent="0.2">
      <c r="A8372" s="3" t="s">
        <v>30</v>
      </c>
      <c r="B8372" s="3">
        <v>166.64843971469199</v>
      </c>
      <c r="C8372" s="3">
        <v>0.25</v>
      </c>
    </row>
    <row r="8373" spans="1:3" x14ac:dyDescent="0.2">
      <c r="A8373" s="3" t="s">
        <v>30</v>
      </c>
      <c r="B8373" s="3">
        <v>10.837637481724199</v>
      </c>
      <c r="C8373" s="3">
        <v>0.25</v>
      </c>
    </row>
    <row r="8374" spans="1:3" x14ac:dyDescent="0.2">
      <c r="A8374" s="3" t="s">
        <v>30</v>
      </c>
      <c r="B8374" s="3">
        <v>66.271586840237802</v>
      </c>
      <c r="C8374" s="3">
        <v>0.25</v>
      </c>
    </row>
    <row r="8375" spans="1:3" x14ac:dyDescent="0.2">
      <c r="A8375" s="3" t="s">
        <v>30</v>
      </c>
      <c r="B8375" s="3">
        <v>5.76062919051635</v>
      </c>
      <c r="C8375" s="3">
        <v>0.25</v>
      </c>
    </row>
    <row r="8376" spans="1:3" x14ac:dyDescent="0.2">
      <c r="A8376" s="3" t="s">
        <v>30</v>
      </c>
      <c r="B8376" s="3">
        <v>2.7584053294472799</v>
      </c>
      <c r="C8376" s="3">
        <v>0.25</v>
      </c>
    </row>
    <row r="8377" spans="1:3" x14ac:dyDescent="0.2">
      <c r="A8377" s="3" t="s">
        <v>30</v>
      </c>
      <c r="B8377" s="3">
        <v>461.42023565613403</v>
      </c>
      <c r="C8377" s="3">
        <v>0.25</v>
      </c>
    </row>
    <row r="8378" spans="1:3" x14ac:dyDescent="0.2">
      <c r="A8378" s="3" t="s">
        <v>30</v>
      </c>
      <c r="B8378" s="3">
        <v>7.8491347451338198</v>
      </c>
      <c r="C8378" s="3">
        <v>0.25</v>
      </c>
    </row>
    <row r="8379" spans="1:3" x14ac:dyDescent="0.2">
      <c r="A8379" s="3" t="s">
        <v>30</v>
      </c>
      <c r="B8379" s="3">
        <v>5.1288888248308204</v>
      </c>
      <c r="C8379" s="3">
        <v>0.25</v>
      </c>
    </row>
    <row r="8380" spans="1:3" x14ac:dyDescent="0.2">
      <c r="A8380" s="3" t="s">
        <v>30</v>
      </c>
      <c r="B8380" s="3">
        <v>140.434236138735</v>
      </c>
      <c r="C8380" s="3">
        <v>0.25</v>
      </c>
    </row>
    <row r="8381" spans="1:3" x14ac:dyDescent="0.2">
      <c r="A8381" s="3" t="s">
        <v>30</v>
      </c>
      <c r="B8381" s="3">
        <v>522.96111611902904</v>
      </c>
      <c r="C8381" s="3">
        <v>0.25</v>
      </c>
    </row>
    <row r="8382" spans="1:3" x14ac:dyDescent="0.2">
      <c r="A8382" s="3" t="s">
        <v>30</v>
      </c>
      <c r="B8382" s="3">
        <v>9.3898480321724591</v>
      </c>
      <c r="C8382" s="3">
        <v>0.25</v>
      </c>
    </row>
    <row r="8383" spans="1:3" x14ac:dyDescent="0.2">
      <c r="A8383" s="3" t="s">
        <v>30</v>
      </c>
      <c r="B8383" s="3">
        <v>31.122705967847999</v>
      </c>
      <c r="C8383" s="3">
        <v>0.25</v>
      </c>
    </row>
    <row r="8384" spans="1:3" x14ac:dyDescent="0.2">
      <c r="A8384" s="3" t="s">
        <v>30</v>
      </c>
      <c r="B8384" s="3">
        <v>9.1062029653040906</v>
      </c>
      <c r="C8384" s="3">
        <v>0.25</v>
      </c>
    </row>
    <row r="8385" spans="1:3" x14ac:dyDescent="0.2">
      <c r="A8385" s="3" t="s">
        <v>30</v>
      </c>
      <c r="B8385" s="3">
        <v>6.9148176591694304</v>
      </c>
      <c r="C8385" s="3">
        <v>0.25</v>
      </c>
    </row>
    <row r="8386" spans="1:3" x14ac:dyDescent="0.2">
      <c r="A8386" s="3" t="s">
        <v>30</v>
      </c>
      <c r="B8386" s="3">
        <v>21.929917175377899</v>
      </c>
      <c r="C8386" s="3">
        <v>0.25</v>
      </c>
    </row>
    <row r="8387" spans="1:3" x14ac:dyDescent="0.2">
      <c r="A8387" s="3" t="s">
        <v>30</v>
      </c>
      <c r="B8387" s="3">
        <v>2.9704699908044701</v>
      </c>
      <c r="C8387" s="3">
        <v>0.25</v>
      </c>
    </row>
    <row r="8388" spans="1:3" x14ac:dyDescent="0.2">
      <c r="A8388" s="3" t="s">
        <v>30</v>
      </c>
      <c r="B8388" s="3">
        <v>8.4521514284988495</v>
      </c>
      <c r="C8388" s="3">
        <v>0.25</v>
      </c>
    </row>
    <row r="8389" spans="1:3" x14ac:dyDescent="0.2">
      <c r="A8389" s="3" t="s">
        <v>30</v>
      </c>
      <c r="B8389" s="3">
        <v>624.76033426075901</v>
      </c>
      <c r="C8389" s="3">
        <v>0.25</v>
      </c>
    </row>
    <row r="8390" spans="1:3" x14ac:dyDescent="0.2">
      <c r="A8390" s="3" t="s">
        <v>30</v>
      </c>
      <c r="B8390" s="3">
        <v>3.5566196918045598</v>
      </c>
      <c r="C8390" s="3">
        <v>0.25</v>
      </c>
    </row>
    <row r="8391" spans="1:3" x14ac:dyDescent="0.2">
      <c r="A8391" s="3" t="s">
        <v>30</v>
      </c>
      <c r="B8391" s="3">
        <v>146.00009168844301</v>
      </c>
      <c r="C8391" s="3">
        <v>0.25</v>
      </c>
    </row>
    <row r="8392" spans="1:3" x14ac:dyDescent="0.2">
      <c r="A8392" s="3" t="s">
        <v>30</v>
      </c>
      <c r="B8392" s="3">
        <v>86.885835590606206</v>
      </c>
      <c r="C8392" s="3">
        <v>0.25</v>
      </c>
    </row>
    <row r="8393" spans="1:3" x14ac:dyDescent="0.2">
      <c r="A8393" s="3" t="s">
        <v>30</v>
      </c>
      <c r="B8393" s="3">
        <v>200.601616223121</v>
      </c>
      <c r="C8393" s="3">
        <v>0.25</v>
      </c>
    </row>
    <row r="8394" spans="1:3" x14ac:dyDescent="0.2">
      <c r="A8394" s="3" t="s">
        <v>30</v>
      </c>
      <c r="B8394" s="3">
        <v>3.34870442539754</v>
      </c>
      <c r="C8394" s="3">
        <v>0.25</v>
      </c>
    </row>
    <row r="8395" spans="1:3" x14ac:dyDescent="0.2">
      <c r="A8395" s="3" t="s">
        <v>30</v>
      </c>
      <c r="B8395" s="3">
        <v>30.613584627848901</v>
      </c>
      <c r="C8395" s="3">
        <v>0.25</v>
      </c>
    </row>
    <row r="8396" spans="1:3" x14ac:dyDescent="0.2">
      <c r="A8396" s="3" t="s">
        <v>30</v>
      </c>
      <c r="B8396" s="3">
        <v>82.985252576865705</v>
      </c>
      <c r="C8396" s="3">
        <v>0.25</v>
      </c>
    </row>
    <row r="8397" spans="1:3" x14ac:dyDescent="0.2">
      <c r="A8397" s="3" t="s">
        <v>30</v>
      </c>
      <c r="B8397" s="3">
        <v>105.058906345019</v>
      </c>
      <c r="C8397" s="3">
        <v>0.25</v>
      </c>
    </row>
    <row r="8398" spans="1:3" x14ac:dyDescent="0.2">
      <c r="A8398" s="3" t="s">
        <v>30</v>
      </c>
      <c r="B8398" s="3">
        <v>12.213242387488499</v>
      </c>
      <c r="C8398" s="3">
        <v>0.25</v>
      </c>
    </row>
    <row r="8399" spans="1:3" x14ac:dyDescent="0.2">
      <c r="A8399" s="3" t="s">
        <v>30</v>
      </c>
      <c r="B8399" s="3">
        <v>4.1853521850585</v>
      </c>
      <c r="C8399" s="3">
        <v>0.25</v>
      </c>
    </row>
    <row r="8400" spans="1:3" x14ac:dyDescent="0.2">
      <c r="A8400" s="3" t="s">
        <v>30</v>
      </c>
      <c r="B8400" s="3">
        <v>2.6066358722048601</v>
      </c>
      <c r="C8400" s="3">
        <v>0.25</v>
      </c>
    </row>
    <row r="8401" spans="1:3" x14ac:dyDescent="0.2">
      <c r="A8401" s="3" t="s">
        <v>30</v>
      </c>
      <c r="B8401" s="3">
        <v>114.443246573233</v>
      </c>
      <c r="C8401" s="3">
        <v>0.25</v>
      </c>
    </row>
    <row r="8402" spans="1:3" x14ac:dyDescent="0.2">
      <c r="A8402" s="3" t="s">
        <v>30</v>
      </c>
      <c r="B8402" s="3">
        <v>22.9170012784849</v>
      </c>
      <c r="C8402" s="3">
        <v>0.25</v>
      </c>
    </row>
    <row r="8403" spans="1:3" x14ac:dyDescent="0.2">
      <c r="A8403" s="3" t="s">
        <v>30</v>
      </c>
      <c r="B8403" s="3">
        <v>9.4965357967667305</v>
      </c>
      <c r="C8403" s="3">
        <v>0.25</v>
      </c>
    </row>
    <row r="8404" spans="1:3" x14ac:dyDescent="0.2">
      <c r="A8404" s="3" t="s">
        <v>30</v>
      </c>
      <c r="B8404" s="3">
        <v>446.13260833595598</v>
      </c>
      <c r="C8404" s="3">
        <v>0.25</v>
      </c>
    </row>
    <row r="8405" spans="1:3" x14ac:dyDescent="0.2">
      <c r="A8405" s="3" t="s">
        <v>30</v>
      </c>
      <c r="B8405" s="3">
        <v>19.447571513993601</v>
      </c>
      <c r="C8405" s="3">
        <v>0.25</v>
      </c>
    </row>
    <row r="8406" spans="1:3" x14ac:dyDescent="0.2">
      <c r="A8406" s="3" t="s">
        <v>30</v>
      </c>
      <c r="B8406" s="3">
        <v>133.870777222567</v>
      </c>
      <c r="C8406" s="3">
        <v>0.25</v>
      </c>
    </row>
    <row r="8407" spans="1:3" x14ac:dyDescent="0.2">
      <c r="A8407" s="3" t="s">
        <v>30</v>
      </c>
      <c r="B8407" s="3">
        <v>136.38971773005301</v>
      </c>
      <c r="C8407" s="3">
        <v>0.25</v>
      </c>
    </row>
    <row r="8408" spans="1:3" x14ac:dyDescent="0.2">
      <c r="A8408" s="3" t="s">
        <v>30</v>
      </c>
      <c r="B8408" s="3">
        <v>7.1966909018813396</v>
      </c>
      <c r="C8408" s="3">
        <v>0.25</v>
      </c>
    </row>
    <row r="8409" spans="1:3" x14ac:dyDescent="0.2">
      <c r="A8409" s="3" t="s">
        <v>30</v>
      </c>
      <c r="B8409" s="3">
        <v>651.71545867196301</v>
      </c>
      <c r="C8409" s="3">
        <v>0.25</v>
      </c>
    </row>
    <row r="8410" spans="1:3" x14ac:dyDescent="0.2">
      <c r="A8410" s="3" t="s">
        <v>30</v>
      </c>
      <c r="B8410" s="3">
        <v>8.1809649733245493</v>
      </c>
      <c r="C8410" s="3">
        <v>0.25</v>
      </c>
    </row>
    <row r="8411" spans="1:3" x14ac:dyDescent="0.2">
      <c r="A8411" s="3" t="s">
        <v>30</v>
      </c>
      <c r="B8411" s="3">
        <v>28.1658023428635</v>
      </c>
      <c r="C8411" s="3">
        <v>0.25</v>
      </c>
    </row>
    <row r="8412" spans="1:3" x14ac:dyDescent="0.2">
      <c r="A8412" s="3" t="s">
        <v>30</v>
      </c>
      <c r="B8412" s="3">
        <v>9.0348109768805198</v>
      </c>
      <c r="C8412" s="3">
        <v>0.25</v>
      </c>
    </row>
    <row r="8413" spans="1:3" x14ac:dyDescent="0.2">
      <c r="A8413" s="3" t="s">
        <v>30</v>
      </c>
      <c r="B8413" s="3">
        <v>49.252412962809998</v>
      </c>
      <c r="C8413" s="3">
        <v>0.25</v>
      </c>
    </row>
    <row r="8414" spans="1:3" x14ac:dyDescent="0.2">
      <c r="A8414" s="3" t="s">
        <v>30</v>
      </c>
      <c r="B8414" s="3">
        <v>563.07143750555099</v>
      </c>
      <c r="C8414" s="3">
        <v>0.25</v>
      </c>
    </row>
    <row r="8415" spans="1:3" x14ac:dyDescent="0.2">
      <c r="A8415" s="3" t="s">
        <v>30</v>
      </c>
      <c r="B8415" s="3">
        <v>23.2312492469656</v>
      </c>
      <c r="C8415" s="3">
        <v>0.25</v>
      </c>
    </row>
    <row r="8416" spans="1:3" x14ac:dyDescent="0.2">
      <c r="A8416" s="3" t="s">
        <v>30</v>
      </c>
      <c r="B8416" s="3">
        <v>6.2123674042693198</v>
      </c>
      <c r="C8416" s="3">
        <v>0.25</v>
      </c>
    </row>
    <row r="8417" spans="1:3" x14ac:dyDescent="0.2">
      <c r="A8417" s="3" t="s">
        <v>30</v>
      </c>
      <c r="B8417" s="3">
        <v>16.4443935466184</v>
      </c>
      <c r="C8417" s="3">
        <v>0.25</v>
      </c>
    </row>
    <row r="8418" spans="1:3" x14ac:dyDescent="0.2">
      <c r="A8418" s="3" t="s">
        <v>30</v>
      </c>
      <c r="B8418" s="3">
        <v>760.71730546639606</v>
      </c>
      <c r="C8418" s="3">
        <v>0.25</v>
      </c>
    </row>
    <row r="8419" spans="1:3" x14ac:dyDescent="0.2">
      <c r="A8419" s="3" t="s">
        <v>30</v>
      </c>
      <c r="B8419" s="3">
        <v>11.8135077034453</v>
      </c>
      <c r="C8419" s="3">
        <v>0.25</v>
      </c>
    </row>
    <row r="8420" spans="1:3" x14ac:dyDescent="0.2">
      <c r="A8420" s="3" t="s">
        <v>30</v>
      </c>
      <c r="B8420" s="3">
        <v>3.5881554893693002</v>
      </c>
      <c r="C8420" s="3">
        <v>0.25</v>
      </c>
    </row>
    <row r="8421" spans="1:3" x14ac:dyDescent="0.2">
      <c r="A8421" s="3" t="s">
        <v>30</v>
      </c>
      <c r="B8421" s="3">
        <v>591.88141189651105</v>
      </c>
      <c r="C8421" s="3">
        <v>0.25</v>
      </c>
    </row>
    <row r="8422" spans="1:3" x14ac:dyDescent="0.2">
      <c r="A8422" s="3" t="s">
        <v>30</v>
      </c>
      <c r="B8422" s="3">
        <v>6.5187370240589404</v>
      </c>
      <c r="C8422" s="3">
        <v>0.25</v>
      </c>
    </row>
    <row r="8423" spans="1:3" x14ac:dyDescent="0.2">
      <c r="A8423" s="3" t="s">
        <v>30</v>
      </c>
      <c r="B8423" s="3">
        <v>427.05651036402202</v>
      </c>
      <c r="C8423" s="3">
        <v>0.25</v>
      </c>
    </row>
    <row r="8424" spans="1:3" x14ac:dyDescent="0.2">
      <c r="A8424" s="3" t="s">
        <v>30</v>
      </c>
      <c r="B8424" s="3">
        <v>8.9061089061088996</v>
      </c>
      <c r="C8424" s="3">
        <v>0.25</v>
      </c>
    </row>
    <row r="8425" spans="1:3" x14ac:dyDescent="0.2">
      <c r="A8425" s="3" t="s">
        <v>30</v>
      </c>
      <c r="B8425" s="3">
        <v>5.9917324977565798</v>
      </c>
      <c r="C8425" s="3">
        <v>0.25</v>
      </c>
    </row>
    <row r="8426" spans="1:3" x14ac:dyDescent="0.2">
      <c r="A8426" s="3" t="s">
        <v>30</v>
      </c>
      <c r="B8426" s="3">
        <v>5.2795581565284797</v>
      </c>
      <c r="C8426" s="3">
        <v>0.25</v>
      </c>
    </row>
    <row r="8427" spans="1:3" x14ac:dyDescent="0.2">
      <c r="A8427" s="3" t="s">
        <v>30</v>
      </c>
      <c r="B8427" s="3">
        <v>132.12399981634599</v>
      </c>
      <c r="C8427" s="3">
        <v>0.25</v>
      </c>
    </row>
    <row r="8428" spans="1:3" x14ac:dyDescent="0.2">
      <c r="A8428" s="3" t="s">
        <v>30</v>
      </c>
      <c r="B8428" s="3">
        <v>20.581890679940901</v>
      </c>
      <c r="C8428" s="3">
        <v>0.25</v>
      </c>
    </row>
    <row r="8429" spans="1:3" x14ac:dyDescent="0.2">
      <c r="A8429" s="3" t="s">
        <v>30</v>
      </c>
      <c r="B8429" s="3">
        <v>7.2827157096332602</v>
      </c>
      <c r="C8429" s="3">
        <v>0.25</v>
      </c>
    </row>
    <row r="8430" spans="1:3" x14ac:dyDescent="0.2">
      <c r="A8430" s="3" t="s">
        <v>30</v>
      </c>
      <c r="B8430" s="3">
        <v>274.94139632655799</v>
      </c>
      <c r="C8430" s="3">
        <v>0.25</v>
      </c>
    </row>
    <row r="8431" spans="1:3" x14ac:dyDescent="0.2">
      <c r="A8431" s="3" t="s">
        <v>30</v>
      </c>
      <c r="B8431" s="3">
        <v>15.103181780810701</v>
      </c>
      <c r="C8431" s="3">
        <v>0.25</v>
      </c>
    </row>
    <row r="8432" spans="1:3" x14ac:dyDescent="0.2">
      <c r="A8432" s="3" t="s">
        <v>30</v>
      </c>
      <c r="B8432" s="3">
        <v>3.0947382677592001</v>
      </c>
      <c r="C8432" s="3">
        <v>0.25</v>
      </c>
    </row>
    <row r="8433" spans="1:3" x14ac:dyDescent="0.2">
      <c r="A8433" s="3" t="s">
        <v>30</v>
      </c>
      <c r="B8433" s="3">
        <v>77.847892520132106</v>
      </c>
      <c r="C8433" s="3">
        <v>0.25</v>
      </c>
    </row>
    <row r="8434" spans="1:3" x14ac:dyDescent="0.2">
      <c r="A8434" s="3" t="s">
        <v>30</v>
      </c>
      <c r="B8434" s="3">
        <v>30.4563064117891</v>
      </c>
      <c r="C8434" s="3">
        <v>0.25</v>
      </c>
    </row>
    <row r="8435" spans="1:3" x14ac:dyDescent="0.2">
      <c r="A8435" s="3" t="s">
        <v>30</v>
      </c>
      <c r="B8435" s="3">
        <v>20.403997355759302</v>
      </c>
      <c r="C8435" s="3">
        <v>0.25</v>
      </c>
    </row>
    <row r="8436" spans="1:3" x14ac:dyDescent="0.2">
      <c r="A8436" s="3" t="s">
        <v>30</v>
      </c>
      <c r="B8436" s="3">
        <v>398.36955872574799</v>
      </c>
      <c r="C8436" s="3">
        <v>0.25</v>
      </c>
    </row>
    <row r="8437" spans="1:3" x14ac:dyDescent="0.2">
      <c r="A8437" s="3" t="s">
        <v>30</v>
      </c>
      <c r="B8437" s="3">
        <v>11.264212544499401</v>
      </c>
      <c r="C8437" s="3">
        <v>0.25</v>
      </c>
    </row>
    <row r="8438" spans="1:3" x14ac:dyDescent="0.2">
      <c r="A8438" s="3" t="s">
        <v>30</v>
      </c>
      <c r="B8438" s="3">
        <v>262.49610074192498</v>
      </c>
      <c r="C8438" s="3">
        <v>0.25</v>
      </c>
    </row>
    <row r="8439" spans="1:3" x14ac:dyDescent="0.2">
      <c r="A8439" s="3" t="s">
        <v>30</v>
      </c>
      <c r="B8439" s="3">
        <v>25.514465842767201</v>
      </c>
      <c r="C8439" s="3">
        <v>0.25</v>
      </c>
    </row>
    <row r="8440" spans="1:3" x14ac:dyDescent="0.2">
      <c r="A8440" s="3" t="s">
        <v>30</v>
      </c>
      <c r="B8440" s="3">
        <v>65.676705449116994</v>
      </c>
      <c r="C8440" s="3">
        <v>0.25</v>
      </c>
    </row>
    <row r="8441" spans="1:3" x14ac:dyDescent="0.2">
      <c r="A8441" s="3" t="s">
        <v>30</v>
      </c>
      <c r="B8441" s="3">
        <v>5.9935345070342896</v>
      </c>
      <c r="C8441" s="3">
        <v>0.25</v>
      </c>
    </row>
    <row r="8442" spans="1:3" x14ac:dyDescent="0.2">
      <c r="A8442" s="3" t="s">
        <v>30</v>
      </c>
      <c r="B8442" s="3">
        <v>36.247715736040597</v>
      </c>
      <c r="C8442" s="3">
        <v>0.25</v>
      </c>
    </row>
    <row r="8443" spans="1:3" x14ac:dyDescent="0.2">
      <c r="A8443" s="3" t="s">
        <v>30</v>
      </c>
      <c r="B8443" s="3">
        <v>14.6702220808424</v>
      </c>
      <c r="C8443" s="3">
        <v>0.25</v>
      </c>
    </row>
    <row r="8444" spans="1:3" x14ac:dyDescent="0.2">
      <c r="A8444" s="3" t="s">
        <v>30</v>
      </c>
      <c r="B8444" s="3">
        <v>7.0485071647452999</v>
      </c>
      <c r="C8444" s="3">
        <v>0.25</v>
      </c>
    </row>
    <row r="8445" spans="1:3" x14ac:dyDescent="0.2">
      <c r="A8445" s="3" t="s">
        <v>30</v>
      </c>
      <c r="B8445" s="3">
        <v>9.1252727914744298</v>
      </c>
      <c r="C8445" s="3">
        <v>0.25</v>
      </c>
    </row>
    <row r="8446" spans="1:3" x14ac:dyDescent="0.2">
      <c r="A8446" s="3" t="s">
        <v>30</v>
      </c>
      <c r="B8446" s="3">
        <v>32.334290400390898</v>
      </c>
      <c r="C8446" s="3">
        <v>0.25</v>
      </c>
    </row>
    <row r="8447" spans="1:3" x14ac:dyDescent="0.2">
      <c r="A8447" s="3" t="s">
        <v>30</v>
      </c>
      <c r="B8447" s="3">
        <v>16.5003287054959</v>
      </c>
      <c r="C8447" s="3">
        <v>0.25</v>
      </c>
    </row>
    <row r="8448" spans="1:3" x14ac:dyDescent="0.2">
      <c r="A8448" s="3" t="s">
        <v>30</v>
      </c>
      <c r="B8448" s="3">
        <v>14.4698206717649</v>
      </c>
      <c r="C8448" s="3">
        <v>0.25</v>
      </c>
    </row>
    <row r="8449" spans="1:3" x14ac:dyDescent="0.2">
      <c r="A8449" s="3" t="s">
        <v>30</v>
      </c>
      <c r="B8449" s="3">
        <v>531.34498129011797</v>
      </c>
      <c r="C8449" s="3">
        <v>0.25</v>
      </c>
    </row>
    <row r="8450" spans="1:3" x14ac:dyDescent="0.2">
      <c r="A8450" s="3" t="s">
        <v>30</v>
      </c>
      <c r="B8450" s="3">
        <v>32.243262199352102</v>
      </c>
      <c r="C8450" s="3">
        <v>0.25</v>
      </c>
    </row>
    <row r="8451" spans="1:3" x14ac:dyDescent="0.2">
      <c r="A8451" s="3" t="s">
        <v>30</v>
      </c>
      <c r="B8451" s="3">
        <v>19.262874116705301</v>
      </c>
      <c r="C8451" s="3">
        <v>0.25</v>
      </c>
    </row>
    <row r="8452" spans="1:3" x14ac:dyDescent="0.2">
      <c r="A8452" s="3" t="s">
        <v>30</v>
      </c>
      <c r="B8452" s="3">
        <v>20.5050639972971</v>
      </c>
      <c r="C8452" s="3">
        <v>0.25</v>
      </c>
    </row>
    <row r="8453" spans="1:3" x14ac:dyDescent="0.2">
      <c r="A8453" s="3" t="s">
        <v>30</v>
      </c>
      <c r="B8453" s="3">
        <v>4.7500215582098004</v>
      </c>
      <c r="C8453" s="3">
        <v>0.25</v>
      </c>
    </row>
    <row r="8454" spans="1:3" x14ac:dyDescent="0.2">
      <c r="A8454" s="3" t="s">
        <v>30</v>
      </c>
      <c r="B8454" s="3">
        <v>228.83435582822099</v>
      </c>
      <c r="C8454" s="3">
        <v>0.25</v>
      </c>
    </row>
    <row r="8455" spans="1:3" x14ac:dyDescent="0.2">
      <c r="A8455" s="3" t="s">
        <v>30</v>
      </c>
      <c r="B8455" s="3">
        <v>11.748934563169</v>
      </c>
      <c r="C8455" s="3">
        <v>0.25</v>
      </c>
    </row>
    <row r="8456" spans="1:3" x14ac:dyDescent="0.2">
      <c r="A8456" s="3" t="s">
        <v>30</v>
      </c>
      <c r="B8456" s="3">
        <v>489.862066710394</v>
      </c>
      <c r="C8456" s="3">
        <v>0.25</v>
      </c>
    </row>
    <row r="8457" spans="1:3" x14ac:dyDescent="0.2">
      <c r="A8457" s="3" t="s">
        <v>30</v>
      </c>
      <c r="B8457" s="3">
        <v>38.643952616590802</v>
      </c>
      <c r="C8457" s="3">
        <v>0.25</v>
      </c>
    </row>
    <row r="8458" spans="1:3" x14ac:dyDescent="0.2">
      <c r="A8458" s="3" t="s">
        <v>30</v>
      </c>
      <c r="B8458" s="3">
        <v>3.3224419218288599</v>
      </c>
      <c r="C8458" s="3">
        <v>0.25</v>
      </c>
    </row>
    <row r="8459" spans="1:3" x14ac:dyDescent="0.2">
      <c r="A8459" s="3" t="s">
        <v>30</v>
      </c>
      <c r="B8459" s="3">
        <v>127.60006320969801</v>
      </c>
      <c r="C8459" s="3">
        <v>0.25</v>
      </c>
    </row>
    <row r="8460" spans="1:3" x14ac:dyDescent="0.2">
      <c r="A8460" s="3" t="s">
        <v>30</v>
      </c>
      <c r="B8460" s="3">
        <v>5.6710957837765301</v>
      </c>
      <c r="C8460" s="3">
        <v>0.25</v>
      </c>
    </row>
    <row r="8461" spans="1:3" x14ac:dyDescent="0.2">
      <c r="A8461" s="3" t="s">
        <v>30</v>
      </c>
      <c r="B8461" s="3">
        <v>4.5292994097450698</v>
      </c>
      <c r="C8461" s="3">
        <v>0.25</v>
      </c>
    </row>
    <row r="8462" spans="1:3" x14ac:dyDescent="0.2">
      <c r="A8462" s="3" t="s">
        <v>30</v>
      </c>
      <c r="B8462" s="3">
        <v>22.8260250337744</v>
      </c>
      <c r="C8462" s="3">
        <v>0.25</v>
      </c>
    </row>
    <row r="8463" spans="1:3" x14ac:dyDescent="0.2">
      <c r="A8463" s="3" t="s">
        <v>30</v>
      </c>
      <c r="B8463" s="3">
        <v>4.1968301213459904</v>
      </c>
      <c r="C8463" s="3">
        <v>0.25</v>
      </c>
    </row>
    <row r="8464" spans="1:3" x14ac:dyDescent="0.2">
      <c r="A8464" s="3" t="s">
        <v>30</v>
      </c>
      <c r="B8464" s="3">
        <v>611.19130273622102</v>
      </c>
      <c r="C8464" s="3">
        <v>0.25</v>
      </c>
    </row>
    <row r="8465" spans="1:3" x14ac:dyDescent="0.2">
      <c r="A8465" s="3" t="s">
        <v>30</v>
      </c>
      <c r="B8465" s="3">
        <v>179.018211288684</v>
      </c>
      <c r="C8465" s="3">
        <v>0.25</v>
      </c>
    </row>
    <row r="8466" spans="1:3" x14ac:dyDescent="0.2">
      <c r="A8466" s="3" t="s">
        <v>30</v>
      </c>
      <c r="B8466" s="3">
        <v>9.6595586067400792</v>
      </c>
      <c r="C8466" s="3">
        <v>0.25</v>
      </c>
    </row>
    <row r="8467" spans="1:3" x14ac:dyDescent="0.2">
      <c r="A8467" s="3" t="s">
        <v>30</v>
      </c>
      <c r="B8467" s="3">
        <v>40.590915758542202</v>
      </c>
      <c r="C8467" s="3">
        <v>0.25</v>
      </c>
    </row>
    <row r="8468" spans="1:3" x14ac:dyDescent="0.2">
      <c r="A8468" s="3" t="s">
        <v>30</v>
      </c>
      <c r="B8468" s="3">
        <v>12.972190619389</v>
      </c>
      <c r="C8468" s="3">
        <v>0.25</v>
      </c>
    </row>
    <row r="8469" spans="1:3" x14ac:dyDescent="0.2">
      <c r="A8469" s="3" t="s">
        <v>30</v>
      </c>
      <c r="B8469" s="3">
        <v>5.9829175958274003</v>
      </c>
      <c r="C8469" s="3">
        <v>0.25</v>
      </c>
    </row>
    <row r="8470" spans="1:3" x14ac:dyDescent="0.2">
      <c r="A8470" s="3" t="s">
        <v>30</v>
      </c>
      <c r="B8470" s="3">
        <v>10.0353773490069</v>
      </c>
      <c r="C8470" s="3">
        <v>0.25</v>
      </c>
    </row>
    <row r="8471" spans="1:3" x14ac:dyDescent="0.2">
      <c r="A8471" s="3" t="s">
        <v>30</v>
      </c>
      <c r="B8471" s="3">
        <v>791.56822800685495</v>
      </c>
      <c r="C8471" s="3">
        <v>0.25</v>
      </c>
    </row>
    <row r="8472" spans="1:3" x14ac:dyDescent="0.2">
      <c r="A8472" s="3" t="s">
        <v>30</v>
      </c>
      <c r="B8472" s="3">
        <v>60.694068780738199</v>
      </c>
      <c r="C8472" s="3">
        <v>0.25</v>
      </c>
    </row>
    <row r="8473" spans="1:3" x14ac:dyDescent="0.2">
      <c r="A8473" s="3" t="s">
        <v>30</v>
      </c>
      <c r="B8473" s="3">
        <v>17.9040420060218</v>
      </c>
      <c r="C8473" s="3">
        <v>0.25</v>
      </c>
    </row>
    <row r="8474" spans="1:3" x14ac:dyDescent="0.2">
      <c r="A8474" s="3" t="s">
        <v>30</v>
      </c>
      <c r="B8474" s="3">
        <v>11.254120375327201</v>
      </c>
      <c r="C8474" s="3">
        <v>0.25</v>
      </c>
    </row>
    <row r="8475" spans="1:3" x14ac:dyDescent="0.2">
      <c r="A8475" s="3" t="s">
        <v>30</v>
      </c>
      <c r="B8475" s="3">
        <v>15.0718285631045</v>
      </c>
      <c r="C8475" s="3">
        <v>0.25</v>
      </c>
    </row>
    <row r="8476" spans="1:3" x14ac:dyDescent="0.2">
      <c r="A8476" s="3" t="s">
        <v>30</v>
      </c>
      <c r="B8476" s="3">
        <v>514.992503666581</v>
      </c>
      <c r="C8476" s="3">
        <v>0.25</v>
      </c>
    </row>
    <row r="8477" spans="1:3" x14ac:dyDescent="0.2">
      <c r="A8477" s="3" t="s">
        <v>30</v>
      </c>
      <c r="B8477" s="3">
        <v>4.2116725745231998</v>
      </c>
      <c r="C8477" s="3">
        <v>0.25</v>
      </c>
    </row>
    <row r="8478" spans="1:3" x14ac:dyDescent="0.2">
      <c r="A8478" s="3" t="s">
        <v>30</v>
      </c>
      <c r="B8478" s="3">
        <v>12.056139751770299</v>
      </c>
      <c r="C8478" s="3">
        <v>0.25</v>
      </c>
    </row>
    <row r="8479" spans="1:3" x14ac:dyDescent="0.2">
      <c r="A8479" s="3" t="s">
        <v>30</v>
      </c>
      <c r="B8479" s="3">
        <v>332.40411286115801</v>
      </c>
      <c r="C8479" s="3">
        <v>0.25</v>
      </c>
    </row>
    <row r="8480" spans="1:3" x14ac:dyDescent="0.2">
      <c r="A8480" s="3" t="s">
        <v>30</v>
      </c>
      <c r="B8480" s="3">
        <v>398.210236298415</v>
      </c>
      <c r="C8480" s="3">
        <v>0.25</v>
      </c>
    </row>
    <row r="8481" spans="1:3" x14ac:dyDescent="0.2">
      <c r="A8481" s="3" t="s">
        <v>30</v>
      </c>
      <c r="B8481" s="3">
        <v>10.3650141056625</v>
      </c>
      <c r="C8481" s="3">
        <v>0.25</v>
      </c>
    </row>
    <row r="8482" spans="1:3" x14ac:dyDescent="0.2">
      <c r="A8482" s="3" t="s">
        <v>30</v>
      </c>
      <c r="B8482" s="3">
        <v>9.8606603236893005</v>
      </c>
      <c r="C8482" s="3">
        <v>0.25</v>
      </c>
    </row>
    <row r="8483" spans="1:3" x14ac:dyDescent="0.2">
      <c r="A8483" s="3" t="s">
        <v>30</v>
      </c>
      <c r="B8483" s="3">
        <v>808.84275264613905</v>
      </c>
      <c r="C8483" s="3">
        <v>0.25</v>
      </c>
    </row>
    <row r="8484" spans="1:3" x14ac:dyDescent="0.2">
      <c r="A8484" s="3" t="s">
        <v>30</v>
      </c>
      <c r="B8484" s="3">
        <v>3.6442340611131399</v>
      </c>
      <c r="C8484" s="3">
        <v>0.25</v>
      </c>
    </row>
    <row r="8485" spans="1:3" x14ac:dyDescent="0.2">
      <c r="A8485" s="3" t="s">
        <v>30</v>
      </c>
      <c r="B8485" s="3">
        <v>11.4421868727157</v>
      </c>
      <c r="C8485" s="3">
        <v>0.25</v>
      </c>
    </row>
    <row r="8486" spans="1:3" x14ac:dyDescent="0.2">
      <c r="A8486" s="3" t="s">
        <v>30</v>
      </c>
      <c r="B8486" s="3">
        <v>10.0733156271039</v>
      </c>
      <c r="C8486" s="3">
        <v>0.25</v>
      </c>
    </row>
    <row r="8487" spans="1:3" x14ac:dyDescent="0.2">
      <c r="A8487" s="3" t="s">
        <v>30</v>
      </c>
      <c r="B8487" s="3">
        <v>61.035629110356297</v>
      </c>
      <c r="C8487" s="3">
        <v>0.25</v>
      </c>
    </row>
    <row r="8488" spans="1:3" x14ac:dyDescent="0.2">
      <c r="A8488" s="3" t="s">
        <v>30</v>
      </c>
      <c r="B8488" s="3">
        <v>11.776472039486601</v>
      </c>
      <c r="C8488" s="3">
        <v>0.25</v>
      </c>
    </row>
    <row r="8489" spans="1:3" x14ac:dyDescent="0.2">
      <c r="A8489" s="3" t="s">
        <v>30</v>
      </c>
      <c r="B8489" s="3">
        <v>4.7445414472441998</v>
      </c>
      <c r="C8489" s="3">
        <v>0.25</v>
      </c>
    </row>
    <row r="8490" spans="1:3" x14ac:dyDescent="0.2">
      <c r="A8490" s="3" t="s">
        <v>30</v>
      </c>
      <c r="B8490" s="3">
        <v>442.53987159317501</v>
      </c>
      <c r="C8490" s="3">
        <v>0.25</v>
      </c>
    </row>
    <row r="8491" spans="1:3" x14ac:dyDescent="0.2">
      <c r="A8491" s="3" t="s">
        <v>30</v>
      </c>
      <c r="B8491" s="3">
        <v>234.37810466942301</v>
      </c>
      <c r="C8491" s="3">
        <v>0.25</v>
      </c>
    </row>
    <row r="8492" spans="1:3" x14ac:dyDescent="0.2">
      <c r="A8492" s="3" t="s">
        <v>30</v>
      </c>
      <c r="B8492" s="3">
        <v>463.68688017372602</v>
      </c>
      <c r="C8492" s="3">
        <v>0.25</v>
      </c>
    </row>
    <row r="8493" spans="1:3" x14ac:dyDescent="0.2">
      <c r="A8493" s="3" t="s">
        <v>30</v>
      </c>
      <c r="B8493" s="3">
        <v>3.1592099112763599</v>
      </c>
      <c r="C8493" s="3">
        <v>0.25</v>
      </c>
    </row>
    <row r="8494" spans="1:3" x14ac:dyDescent="0.2">
      <c r="A8494" s="3" t="s">
        <v>30</v>
      </c>
      <c r="B8494" s="3">
        <v>22.783387661090401</v>
      </c>
      <c r="C8494" s="3">
        <v>0.25</v>
      </c>
    </row>
    <row r="8495" spans="1:3" x14ac:dyDescent="0.2">
      <c r="A8495" s="3" t="s">
        <v>30</v>
      </c>
      <c r="B8495" s="3">
        <v>540.44588143228498</v>
      </c>
      <c r="C8495" s="3">
        <v>0.25</v>
      </c>
    </row>
    <row r="8496" spans="1:3" x14ac:dyDescent="0.2">
      <c r="A8496" s="3" t="s">
        <v>30</v>
      </c>
      <c r="B8496" s="3">
        <v>101.001823442288</v>
      </c>
      <c r="C8496" s="3">
        <v>0.25</v>
      </c>
    </row>
    <row r="8497" spans="1:3" x14ac:dyDescent="0.2">
      <c r="A8497" s="3" t="s">
        <v>30</v>
      </c>
      <c r="B8497" s="3">
        <v>4.2415963956620102</v>
      </c>
      <c r="C8497" s="3">
        <v>0.25</v>
      </c>
    </row>
    <row r="8498" spans="1:3" x14ac:dyDescent="0.2">
      <c r="A8498" s="3" t="s">
        <v>30</v>
      </c>
      <c r="B8498" s="3">
        <v>27.007813317852602</v>
      </c>
      <c r="C8498" s="3">
        <v>0.25</v>
      </c>
    </row>
    <row r="8499" spans="1:3" x14ac:dyDescent="0.2">
      <c r="A8499" s="3" t="s">
        <v>30</v>
      </c>
      <c r="B8499" s="3">
        <v>4.2608581874621096</v>
      </c>
      <c r="C8499" s="3">
        <v>0.25</v>
      </c>
    </row>
    <row r="8500" spans="1:3" x14ac:dyDescent="0.2">
      <c r="A8500" s="3" t="s">
        <v>30</v>
      </c>
      <c r="B8500" s="3">
        <v>113.874947881404</v>
      </c>
      <c r="C8500" s="3">
        <v>0.25</v>
      </c>
    </row>
    <row r="8501" spans="1:3" x14ac:dyDescent="0.2">
      <c r="A8501" s="3" t="s">
        <v>30</v>
      </c>
      <c r="B8501" s="3">
        <v>7.8758016710212102</v>
      </c>
      <c r="C8501" s="3">
        <v>0.25</v>
      </c>
    </row>
    <row r="8502" spans="1:3" x14ac:dyDescent="0.2">
      <c r="A8502" s="3" t="s">
        <v>30</v>
      </c>
      <c r="B8502" s="3">
        <v>73.448657296385505</v>
      </c>
      <c r="C8502" s="3">
        <v>0.25</v>
      </c>
    </row>
    <row r="8503" spans="1:3" x14ac:dyDescent="0.2">
      <c r="A8503" s="3" t="s">
        <v>30</v>
      </c>
      <c r="B8503" s="3">
        <v>4.3490228265047302</v>
      </c>
      <c r="C8503" s="3">
        <v>0.25</v>
      </c>
    </row>
    <row r="8504" spans="1:3" x14ac:dyDescent="0.2">
      <c r="A8504" s="3" t="s">
        <v>30</v>
      </c>
      <c r="B8504" s="3">
        <v>101.593570410059</v>
      </c>
      <c r="C8504" s="3">
        <v>0.25</v>
      </c>
    </row>
    <row r="8505" spans="1:3" x14ac:dyDescent="0.2">
      <c r="A8505" s="3" t="s">
        <v>30</v>
      </c>
      <c r="B8505" s="3">
        <v>237.62831946713899</v>
      </c>
      <c r="C8505" s="3">
        <v>0.25</v>
      </c>
    </row>
    <row r="8506" spans="1:3" x14ac:dyDescent="0.2">
      <c r="A8506" s="3" t="s">
        <v>30</v>
      </c>
      <c r="B8506" s="3">
        <v>418.626609315444</v>
      </c>
      <c r="C8506" s="3">
        <v>0.25</v>
      </c>
    </row>
    <row r="8507" spans="1:3" x14ac:dyDescent="0.2">
      <c r="A8507" s="3" t="s">
        <v>30</v>
      </c>
      <c r="B8507" s="3">
        <v>4.37016983976988</v>
      </c>
      <c r="C8507" s="3">
        <v>0.25</v>
      </c>
    </row>
    <row r="8508" spans="1:3" x14ac:dyDescent="0.2">
      <c r="A8508" s="3" t="s">
        <v>30</v>
      </c>
      <c r="B8508" s="3">
        <v>2.5716805162999399</v>
      </c>
      <c r="C8508" s="3">
        <v>0.25</v>
      </c>
    </row>
    <row r="8509" spans="1:3" x14ac:dyDescent="0.2">
      <c r="A8509" s="3" t="s">
        <v>30</v>
      </c>
      <c r="B8509" s="3">
        <v>288.55823477303699</v>
      </c>
      <c r="C8509" s="3">
        <v>0.25</v>
      </c>
    </row>
    <row r="8510" spans="1:3" x14ac:dyDescent="0.2">
      <c r="A8510" s="3" t="s">
        <v>30</v>
      </c>
      <c r="B8510" s="3">
        <v>6.2484587276180896</v>
      </c>
      <c r="C8510" s="3">
        <v>0.25</v>
      </c>
    </row>
    <row r="8511" spans="1:3" x14ac:dyDescent="0.2">
      <c r="A8511" s="3" t="s">
        <v>30</v>
      </c>
      <c r="B8511" s="3">
        <v>37.4331288124392</v>
      </c>
      <c r="C8511" s="3">
        <v>0.25</v>
      </c>
    </row>
    <row r="8512" spans="1:3" x14ac:dyDescent="0.2">
      <c r="A8512" s="3" t="s">
        <v>30</v>
      </c>
      <c r="B8512" s="3">
        <v>2.3271819947044801</v>
      </c>
      <c r="C8512" s="3">
        <v>0.25</v>
      </c>
    </row>
    <row r="8513" spans="1:3" x14ac:dyDescent="0.2">
      <c r="A8513" s="3" t="s">
        <v>30</v>
      </c>
      <c r="B8513" s="3">
        <v>820.84659502315503</v>
      </c>
      <c r="C8513" s="3">
        <v>0.25</v>
      </c>
    </row>
    <row r="8514" spans="1:3" x14ac:dyDescent="0.2">
      <c r="A8514" s="3" t="s">
        <v>30</v>
      </c>
      <c r="B8514" s="3">
        <v>7.18927158924068</v>
      </c>
      <c r="C8514" s="3">
        <v>0.25</v>
      </c>
    </row>
    <row r="8515" spans="1:3" x14ac:dyDescent="0.2">
      <c r="A8515" s="3" t="s">
        <v>30</v>
      </c>
      <c r="B8515" s="3">
        <v>3.6214433575593699</v>
      </c>
      <c r="C8515" s="3">
        <v>0.25</v>
      </c>
    </row>
    <row r="8516" spans="1:3" x14ac:dyDescent="0.2">
      <c r="A8516" s="3" t="s">
        <v>30</v>
      </c>
      <c r="B8516" s="3">
        <v>3.6272137213317301</v>
      </c>
      <c r="C8516" s="3">
        <v>0.25</v>
      </c>
    </row>
    <row r="8517" spans="1:3" x14ac:dyDescent="0.2">
      <c r="A8517" s="3" t="s">
        <v>30</v>
      </c>
      <c r="B8517" s="3">
        <v>27.327317062054199</v>
      </c>
      <c r="C8517" s="3">
        <v>0.25</v>
      </c>
    </row>
    <row r="8518" spans="1:3" x14ac:dyDescent="0.2">
      <c r="A8518" s="3" t="s">
        <v>30</v>
      </c>
      <c r="B8518" s="3">
        <v>449.546641534625</v>
      </c>
      <c r="C8518" s="3">
        <v>0.25</v>
      </c>
    </row>
    <row r="8519" spans="1:3" x14ac:dyDescent="0.2">
      <c r="A8519" s="3" t="s">
        <v>30</v>
      </c>
      <c r="B8519" s="3">
        <v>157.740064133163</v>
      </c>
      <c r="C8519" s="3">
        <v>0.25</v>
      </c>
    </row>
    <row r="8520" spans="1:3" x14ac:dyDescent="0.2">
      <c r="A8520" s="3" t="s">
        <v>30</v>
      </c>
      <c r="B8520" s="3">
        <v>6.4037151876985803</v>
      </c>
      <c r="C8520" s="3">
        <v>0.25</v>
      </c>
    </row>
    <row r="8521" spans="1:3" x14ac:dyDescent="0.2">
      <c r="A8521" s="3" t="s">
        <v>30</v>
      </c>
      <c r="B8521" s="3">
        <v>674.39115791553195</v>
      </c>
      <c r="C8521" s="3">
        <v>0.25</v>
      </c>
    </row>
    <row r="8522" spans="1:3" x14ac:dyDescent="0.2">
      <c r="A8522" s="3" t="s">
        <v>30</v>
      </c>
      <c r="B8522" s="3">
        <v>26.245686052906201</v>
      </c>
      <c r="C8522" s="3">
        <v>0.25</v>
      </c>
    </row>
    <row r="8523" spans="1:3" x14ac:dyDescent="0.2">
      <c r="A8523" s="3" t="s">
        <v>30</v>
      </c>
      <c r="B8523" s="3">
        <v>2.8193469981841401</v>
      </c>
      <c r="C8523" s="3">
        <v>0.25</v>
      </c>
    </row>
    <row r="8524" spans="1:3" x14ac:dyDescent="0.2">
      <c r="A8524" s="3" t="s">
        <v>30</v>
      </c>
      <c r="B8524" s="3">
        <v>13.6809457857496</v>
      </c>
      <c r="C8524" s="3">
        <v>0.25</v>
      </c>
    </row>
    <row r="8525" spans="1:3" x14ac:dyDescent="0.2">
      <c r="A8525" s="3" t="s">
        <v>30</v>
      </c>
      <c r="B8525" s="3">
        <v>3.4468739180157599</v>
      </c>
      <c r="C8525" s="3">
        <v>0.25</v>
      </c>
    </row>
    <row r="8526" spans="1:3" x14ac:dyDescent="0.2">
      <c r="A8526" s="3" t="s">
        <v>30</v>
      </c>
      <c r="B8526" s="3">
        <v>3.7449831268600602</v>
      </c>
      <c r="C8526" s="3">
        <v>0.25</v>
      </c>
    </row>
    <row r="8527" spans="1:3" x14ac:dyDescent="0.2">
      <c r="A8527" s="3" t="s">
        <v>30</v>
      </c>
      <c r="B8527" s="3">
        <v>287.478220831611</v>
      </c>
      <c r="C8527" s="3">
        <v>0.25</v>
      </c>
    </row>
    <row r="8528" spans="1:3" x14ac:dyDescent="0.2">
      <c r="A8528" s="3" t="s">
        <v>30</v>
      </c>
      <c r="B8528" s="3">
        <v>12.766427001063001</v>
      </c>
      <c r="C8528" s="3">
        <v>0.25</v>
      </c>
    </row>
    <row r="8529" spans="1:3" x14ac:dyDescent="0.2">
      <c r="A8529" s="3" t="s">
        <v>30</v>
      </c>
      <c r="B8529" s="3">
        <v>3.1287695326294398</v>
      </c>
      <c r="C8529" s="3">
        <v>0.25</v>
      </c>
    </row>
    <row r="8530" spans="1:3" x14ac:dyDescent="0.2">
      <c r="A8530" s="3" t="s">
        <v>30</v>
      </c>
      <c r="B8530" s="3">
        <v>13.023425715854801</v>
      </c>
      <c r="C8530" s="3">
        <v>0.25</v>
      </c>
    </row>
    <row r="8531" spans="1:3" x14ac:dyDescent="0.2">
      <c r="A8531" s="3" t="s">
        <v>30</v>
      </c>
      <c r="B8531" s="3">
        <v>22.450172179901902</v>
      </c>
      <c r="C8531" s="3">
        <v>0.25</v>
      </c>
    </row>
    <row r="8532" spans="1:3" x14ac:dyDescent="0.2">
      <c r="A8532" s="3" t="s">
        <v>30</v>
      </c>
      <c r="B8532" s="3">
        <v>1.6337159155519001</v>
      </c>
      <c r="C8532" s="3">
        <v>0.25</v>
      </c>
    </row>
    <row r="8533" spans="1:3" x14ac:dyDescent="0.2">
      <c r="A8533" s="3" t="s">
        <v>30</v>
      </c>
      <c r="B8533" s="3">
        <v>18.182933562358102</v>
      </c>
      <c r="C8533" s="3">
        <v>0.25</v>
      </c>
    </row>
    <row r="8534" spans="1:3" x14ac:dyDescent="0.2">
      <c r="A8534" s="3" t="s">
        <v>30</v>
      </c>
      <c r="B8534" s="3">
        <v>8.8860342960107097</v>
      </c>
      <c r="C8534" s="3">
        <v>0.25</v>
      </c>
    </row>
    <row r="8535" spans="1:3" x14ac:dyDescent="0.2">
      <c r="A8535" s="3" t="s">
        <v>30</v>
      </c>
      <c r="B8535" s="3">
        <v>28.860196846227101</v>
      </c>
      <c r="C8535" s="3">
        <v>0.25</v>
      </c>
    </row>
    <row r="8536" spans="1:3" x14ac:dyDescent="0.2">
      <c r="A8536" s="3" t="s">
        <v>30</v>
      </c>
      <c r="B8536" s="3">
        <v>4.7847925457999301</v>
      </c>
      <c r="C8536" s="3">
        <v>0.25</v>
      </c>
    </row>
    <row r="8537" spans="1:3" x14ac:dyDescent="0.2">
      <c r="A8537" s="3" t="s">
        <v>30</v>
      </c>
      <c r="B8537" s="3">
        <v>12.505136205530301</v>
      </c>
      <c r="C8537" s="3">
        <v>0.25</v>
      </c>
    </row>
    <row r="8538" spans="1:3" x14ac:dyDescent="0.2">
      <c r="A8538" s="3" t="s">
        <v>30</v>
      </c>
      <c r="B8538" s="3">
        <v>12.6510521238483</v>
      </c>
      <c r="C8538" s="3">
        <v>0.25</v>
      </c>
    </row>
    <row r="8539" spans="1:3" x14ac:dyDescent="0.2">
      <c r="A8539" s="3" t="s">
        <v>30</v>
      </c>
      <c r="B8539" s="3">
        <v>107.939007191717</v>
      </c>
      <c r="C8539" s="3">
        <v>0.25</v>
      </c>
    </row>
    <row r="8540" spans="1:3" x14ac:dyDescent="0.2">
      <c r="A8540" s="3" t="s">
        <v>30</v>
      </c>
      <c r="B8540" s="3">
        <v>352.09287796157798</v>
      </c>
      <c r="C8540" s="3">
        <v>0.25</v>
      </c>
    </row>
    <row r="8541" spans="1:3" x14ac:dyDescent="0.2">
      <c r="A8541" s="3" t="s">
        <v>30</v>
      </c>
      <c r="B8541" s="3">
        <v>7.6262709874627497</v>
      </c>
      <c r="C8541" s="3">
        <v>0.25</v>
      </c>
    </row>
    <row r="8542" spans="1:3" x14ac:dyDescent="0.2">
      <c r="A8542" s="3" t="s">
        <v>30</v>
      </c>
      <c r="B8542" s="3">
        <v>3.9997343520355302</v>
      </c>
      <c r="C8542" s="3">
        <v>0.25</v>
      </c>
    </row>
    <row r="8543" spans="1:3" x14ac:dyDescent="0.2">
      <c r="A8543" s="3" t="s">
        <v>30</v>
      </c>
      <c r="B8543" s="3">
        <v>4.7136967787743904</v>
      </c>
      <c r="C8543" s="3">
        <v>0.25</v>
      </c>
    </row>
    <row r="8544" spans="1:3" x14ac:dyDescent="0.2">
      <c r="A8544" s="3" t="s">
        <v>30</v>
      </c>
      <c r="B8544" s="3">
        <v>2.27427213792543</v>
      </c>
      <c r="C8544" s="3">
        <v>0.25</v>
      </c>
    </row>
    <row r="8545" spans="1:3" x14ac:dyDescent="0.2">
      <c r="A8545" s="3" t="s">
        <v>30</v>
      </c>
      <c r="B8545" s="3">
        <v>10.7382278017828</v>
      </c>
      <c r="C8545" s="3">
        <v>0.25</v>
      </c>
    </row>
    <row r="8546" spans="1:3" x14ac:dyDescent="0.2">
      <c r="A8546" s="3" t="s">
        <v>30</v>
      </c>
      <c r="B8546" s="3">
        <v>88.286750700309994</v>
      </c>
      <c r="C8546" s="3">
        <v>0.25</v>
      </c>
    </row>
    <row r="8547" spans="1:3" x14ac:dyDescent="0.2">
      <c r="A8547" s="3" t="s">
        <v>30</v>
      </c>
      <c r="B8547" s="3">
        <v>3.7255513075904299</v>
      </c>
      <c r="C8547" s="3">
        <v>0.25</v>
      </c>
    </row>
    <row r="8548" spans="1:3" x14ac:dyDescent="0.2">
      <c r="A8548" s="3" t="s">
        <v>30</v>
      </c>
      <c r="B8548" s="3">
        <v>37.493212068648901</v>
      </c>
      <c r="C8548" s="3">
        <v>0.25</v>
      </c>
    </row>
    <row r="8549" spans="1:3" x14ac:dyDescent="0.2">
      <c r="A8549" s="3" t="s">
        <v>30</v>
      </c>
      <c r="B8549" s="3">
        <v>26.593769308771499</v>
      </c>
      <c r="C8549" s="3">
        <v>0.25</v>
      </c>
    </row>
    <row r="8550" spans="1:3" x14ac:dyDescent="0.2">
      <c r="A8550" s="3" t="s">
        <v>30</v>
      </c>
      <c r="B8550" s="3">
        <v>3.21657672026546</v>
      </c>
      <c r="C8550" s="3">
        <v>0.25</v>
      </c>
    </row>
    <row r="8551" spans="1:3" x14ac:dyDescent="0.2">
      <c r="A8551" s="3" t="s">
        <v>30</v>
      </c>
      <c r="B8551" s="3">
        <v>161.05747940837799</v>
      </c>
      <c r="C8551" s="3">
        <v>0.25</v>
      </c>
    </row>
    <row r="8552" spans="1:3" x14ac:dyDescent="0.2">
      <c r="A8552" s="3" t="s">
        <v>30</v>
      </c>
      <c r="B8552" s="3">
        <v>22.4298144078269</v>
      </c>
      <c r="C8552" s="3">
        <v>0.25</v>
      </c>
    </row>
    <row r="8553" spans="1:3" x14ac:dyDescent="0.2">
      <c r="A8553" s="3" t="s">
        <v>30</v>
      </c>
      <c r="B8553" s="3">
        <v>3.3888004584736602</v>
      </c>
      <c r="C8553" s="3">
        <v>0.25</v>
      </c>
    </row>
    <row r="8554" spans="1:3" x14ac:dyDescent="0.2">
      <c r="A8554" s="3" t="s">
        <v>30</v>
      </c>
      <c r="B8554" s="3">
        <v>3.6205840584477702</v>
      </c>
      <c r="C8554" s="3">
        <v>0.25</v>
      </c>
    </row>
    <row r="8555" spans="1:3" x14ac:dyDescent="0.2">
      <c r="A8555" s="3" t="s">
        <v>30</v>
      </c>
      <c r="B8555" s="3">
        <v>23.4495981723983</v>
      </c>
      <c r="C8555" s="3">
        <v>0.25</v>
      </c>
    </row>
    <row r="8556" spans="1:3" x14ac:dyDescent="0.2">
      <c r="A8556" s="3" t="s">
        <v>30</v>
      </c>
      <c r="B8556" s="3">
        <v>449.06104891496898</v>
      </c>
      <c r="C8556" s="3">
        <v>0.25</v>
      </c>
    </row>
    <row r="8557" spans="1:3" x14ac:dyDescent="0.2">
      <c r="A8557" s="3" t="s">
        <v>30</v>
      </c>
      <c r="B8557" s="3">
        <v>24.7156429813997</v>
      </c>
      <c r="C8557" s="3">
        <v>0.25</v>
      </c>
    </row>
    <row r="8558" spans="1:3" x14ac:dyDescent="0.2">
      <c r="A8558" s="3" t="s">
        <v>30</v>
      </c>
      <c r="B8558" s="3">
        <v>6.1156394194155999</v>
      </c>
      <c r="C8558" s="3">
        <v>0.25</v>
      </c>
    </row>
    <row r="8559" spans="1:3" x14ac:dyDescent="0.2">
      <c r="A8559" s="3" t="s">
        <v>30</v>
      </c>
      <c r="B8559" s="3">
        <v>646.28805295658503</v>
      </c>
      <c r="C8559" s="3">
        <v>0.25</v>
      </c>
    </row>
    <row r="8560" spans="1:3" x14ac:dyDescent="0.2">
      <c r="A8560" s="3" t="s">
        <v>30</v>
      </c>
      <c r="B8560" s="3">
        <v>123.860905940777</v>
      </c>
      <c r="C8560" s="3">
        <v>0.25</v>
      </c>
    </row>
    <row r="8561" spans="1:3" x14ac:dyDescent="0.2">
      <c r="A8561" s="3" t="s">
        <v>30</v>
      </c>
      <c r="B8561" s="3">
        <v>5.8395825454079402</v>
      </c>
      <c r="C8561" s="3">
        <v>0.25</v>
      </c>
    </row>
    <row r="8562" spans="1:3" x14ac:dyDescent="0.2">
      <c r="A8562" s="3" t="s">
        <v>30</v>
      </c>
      <c r="B8562" s="3">
        <v>7.3022561987688199</v>
      </c>
      <c r="C8562" s="3">
        <v>0.25</v>
      </c>
    </row>
    <row r="8563" spans="1:3" x14ac:dyDescent="0.2">
      <c r="A8563" s="3" t="s">
        <v>30</v>
      </c>
      <c r="B8563" s="3">
        <v>4.8697680206149396</v>
      </c>
      <c r="C8563" s="3">
        <v>0.25</v>
      </c>
    </row>
    <row r="8564" spans="1:3" x14ac:dyDescent="0.2">
      <c r="A8564" s="3" t="s">
        <v>30</v>
      </c>
      <c r="B8564" s="3">
        <v>4.8435012187115598</v>
      </c>
      <c r="C8564" s="3">
        <v>0.25</v>
      </c>
    </row>
    <row r="8565" spans="1:3" x14ac:dyDescent="0.2">
      <c r="A8565" s="3" t="s">
        <v>30</v>
      </c>
      <c r="B8565" s="3">
        <v>8.8888552200455404</v>
      </c>
      <c r="C8565" s="3">
        <v>0.25</v>
      </c>
    </row>
    <row r="8566" spans="1:3" x14ac:dyDescent="0.2">
      <c r="A8566" s="3" t="s">
        <v>30</v>
      </c>
      <c r="B8566" s="3">
        <v>5.0954237744231801</v>
      </c>
      <c r="C8566" s="3">
        <v>0.25</v>
      </c>
    </row>
    <row r="8567" spans="1:3" x14ac:dyDescent="0.2">
      <c r="A8567" s="3" t="s">
        <v>30</v>
      </c>
      <c r="B8567" s="3">
        <v>29.681365963080001</v>
      </c>
      <c r="C8567" s="3">
        <v>0.25</v>
      </c>
    </row>
    <row r="8568" spans="1:3" x14ac:dyDescent="0.2">
      <c r="A8568" s="3" t="s">
        <v>30</v>
      </c>
      <c r="B8568" s="3">
        <v>3.2840500325769799</v>
      </c>
      <c r="C8568" s="3">
        <v>0.25</v>
      </c>
    </row>
    <row r="8569" spans="1:3" x14ac:dyDescent="0.2">
      <c r="A8569" s="3" t="s">
        <v>30</v>
      </c>
      <c r="B8569" s="3">
        <v>37.348400289438104</v>
      </c>
      <c r="C8569" s="3">
        <v>0.25</v>
      </c>
    </row>
    <row r="8570" spans="1:3" x14ac:dyDescent="0.2">
      <c r="A8570" s="3" t="s">
        <v>30</v>
      </c>
      <c r="B8570" s="3">
        <v>432.04976667914798</v>
      </c>
      <c r="C8570" s="3">
        <v>0.25</v>
      </c>
    </row>
    <row r="8571" spans="1:3" x14ac:dyDescent="0.2">
      <c r="A8571" s="3" t="s">
        <v>30</v>
      </c>
      <c r="B8571" s="3">
        <v>514.15011215011498</v>
      </c>
      <c r="C8571" s="3">
        <v>0.25</v>
      </c>
    </row>
    <row r="8572" spans="1:3" x14ac:dyDescent="0.2">
      <c r="A8572" s="3" t="s">
        <v>30</v>
      </c>
      <c r="B8572" s="3">
        <v>359.15910340938899</v>
      </c>
      <c r="C8572" s="3">
        <v>0.25</v>
      </c>
    </row>
    <row r="8573" spans="1:3" x14ac:dyDescent="0.2">
      <c r="A8573" s="3" t="s">
        <v>30</v>
      </c>
      <c r="B8573" s="3">
        <v>542.56701188281204</v>
      </c>
      <c r="C8573" s="3">
        <v>0.25</v>
      </c>
    </row>
    <row r="8574" spans="1:3" x14ac:dyDescent="0.2">
      <c r="A8574" s="3" t="s">
        <v>30</v>
      </c>
      <c r="B8574" s="3">
        <v>488.98178816145003</v>
      </c>
      <c r="C8574" s="3">
        <v>0.25</v>
      </c>
    </row>
    <row r="8575" spans="1:3" x14ac:dyDescent="0.2">
      <c r="A8575" s="3" t="s">
        <v>30</v>
      </c>
      <c r="B8575" s="3">
        <v>83.413903717640594</v>
      </c>
      <c r="C8575" s="3">
        <v>0.25</v>
      </c>
    </row>
    <row r="8576" spans="1:3" x14ac:dyDescent="0.2">
      <c r="A8576" s="3" t="s">
        <v>30</v>
      </c>
      <c r="B8576" s="3">
        <v>1019.34036894426</v>
      </c>
      <c r="C8576" s="3">
        <v>0.25</v>
      </c>
    </row>
    <row r="8577" spans="1:3" x14ac:dyDescent="0.2">
      <c r="A8577" s="3" t="s">
        <v>30</v>
      </c>
      <c r="B8577" s="3">
        <v>131.247414240821</v>
      </c>
      <c r="C8577" s="3">
        <v>0.25</v>
      </c>
    </row>
    <row r="8578" spans="1:3" x14ac:dyDescent="0.2">
      <c r="A8578" s="3" t="s">
        <v>30</v>
      </c>
      <c r="B8578" s="3">
        <v>371.08588981010303</v>
      </c>
      <c r="C8578" s="3">
        <v>0.25</v>
      </c>
    </row>
    <row r="8579" spans="1:3" x14ac:dyDescent="0.2">
      <c r="A8579" s="3" t="s">
        <v>30</v>
      </c>
      <c r="B8579" s="3">
        <v>219.400707104638</v>
      </c>
      <c r="C8579" s="3">
        <v>0.25</v>
      </c>
    </row>
    <row r="8580" spans="1:3" x14ac:dyDescent="0.2">
      <c r="A8580" s="3" t="s">
        <v>30</v>
      </c>
      <c r="B8580" s="3">
        <v>477.271662230667</v>
      </c>
      <c r="C8580" s="3">
        <v>0.25</v>
      </c>
    </row>
    <row r="8581" spans="1:3" x14ac:dyDescent="0.2">
      <c r="A8581" s="3" t="s">
        <v>30</v>
      </c>
      <c r="B8581" s="3">
        <v>2.8978112290559901</v>
      </c>
      <c r="C8581" s="3">
        <v>0.25</v>
      </c>
    </row>
    <row r="8582" spans="1:3" x14ac:dyDescent="0.2">
      <c r="A8582" s="3" t="s">
        <v>30</v>
      </c>
      <c r="B8582" s="3">
        <v>1092.4255522585499</v>
      </c>
      <c r="C8582" s="3">
        <v>0.25</v>
      </c>
    </row>
    <row r="8583" spans="1:3" x14ac:dyDescent="0.2">
      <c r="A8583" s="3" t="s">
        <v>30</v>
      </c>
      <c r="B8583" s="3">
        <v>97.692167908413595</v>
      </c>
      <c r="C8583" s="3">
        <v>0.25</v>
      </c>
    </row>
    <row r="8584" spans="1:3" x14ac:dyDescent="0.2">
      <c r="A8584" s="3" t="s">
        <v>30</v>
      </c>
      <c r="B8584" s="3">
        <v>814.07251095414995</v>
      </c>
      <c r="C8584" s="3">
        <v>0.25</v>
      </c>
    </row>
    <row r="8585" spans="1:3" x14ac:dyDescent="0.2">
      <c r="A8585" s="3" t="s">
        <v>30</v>
      </c>
      <c r="B8585" s="3">
        <v>48.513501699824602</v>
      </c>
      <c r="C8585" s="3">
        <v>0.25</v>
      </c>
    </row>
    <row r="8586" spans="1:3" x14ac:dyDescent="0.2">
      <c r="A8586" s="3" t="s">
        <v>30</v>
      </c>
      <c r="B8586" s="3">
        <v>35.178233983220501</v>
      </c>
      <c r="C8586" s="3">
        <v>0.25</v>
      </c>
    </row>
    <row r="8587" spans="1:3" x14ac:dyDescent="0.2">
      <c r="A8587" s="3" t="s">
        <v>30</v>
      </c>
      <c r="B8587" s="3">
        <v>2.8740575195817701</v>
      </c>
      <c r="C8587" s="3">
        <v>0.25</v>
      </c>
    </row>
    <row r="8588" spans="1:3" x14ac:dyDescent="0.2">
      <c r="A8588" s="3" t="s">
        <v>30</v>
      </c>
      <c r="B8588" s="3">
        <v>5.16949717757337</v>
      </c>
      <c r="C8588" s="3">
        <v>0.25</v>
      </c>
    </row>
    <row r="8589" spans="1:3" x14ac:dyDescent="0.2">
      <c r="A8589" s="3" t="s">
        <v>30</v>
      </c>
      <c r="B8589" s="3">
        <v>23.274761542239499</v>
      </c>
      <c r="C8589" s="3">
        <v>0.25</v>
      </c>
    </row>
    <row r="8590" spans="1:3" x14ac:dyDescent="0.2">
      <c r="A8590" s="3" t="s">
        <v>30</v>
      </c>
      <c r="B8590" s="3">
        <v>10.7324673593348</v>
      </c>
      <c r="C8590" s="3">
        <v>0.25</v>
      </c>
    </row>
    <row r="8591" spans="1:3" x14ac:dyDescent="0.2">
      <c r="A8591" s="3" t="s">
        <v>30</v>
      </c>
      <c r="B8591" s="3">
        <v>15.2214849396653</v>
      </c>
      <c r="C8591" s="3">
        <v>0.25</v>
      </c>
    </row>
    <row r="8592" spans="1:3" x14ac:dyDescent="0.2">
      <c r="A8592" s="3" t="s">
        <v>30</v>
      </c>
      <c r="B8592" s="3">
        <v>37.700187769728799</v>
      </c>
      <c r="C8592" s="3">
        <v>0.25</v>
      </c>
    </row>
    <row r="8593" spans="1:3" x14ac:dyDescent="0.2">
      <c r="A8593" s="3" t="s">
        <v>30</v>
      </c>
      <c r="B8593" s="3">
        <v>60.8308714049085</v>
      </c>
      <c r="C8593" s="3">
        <v>0.25</v>
      </c>
    </row>
    <row r="8594" spans="1:3" x14ac:dyDescent="0.2">
      <c r="A8594" s="3" t="s">
        <v>30</v>
      </c>
      <c r="B8594" s="3">
        <v>3.36550037430119</v>
      </c>
      <c r="C8594" s="3">
        <v>0.25</v>
      </c>
    </row>
    <row r="8595" spans="1:3" x14ac:dyDescent="0.2">
      <c r="A8595" s="3" t="s">
        <v>30</v>
      </c>
      <c r="B8595" s="3">
        <v>35.347879656720103</v>
      </c>
      <c r="C8595" s="3">
        <v>0.25</v>
      </c>
    </row>
    <row r="8596" spans="1:3" x14ac:dyDescent="0.2">
      <c r="A8596" s="3" t="s">
        <v>30</v>
      </c>
      <c r="B8596" s="3">
        <v>15.8044572903556</v>
      </c>
      <c r="C8596" s="3">
        <v>0.25</v>
      </c>
    </row>
    <row r="8597" spans="1:3" x14ac:dyDescent="0.2">
      <c r="A8597" s="3" t="s">
        <v>30</v>
      </c>
      <c r="B8597" s="3">
        <v>156.87817877409699</v>
      </c>
      <c r="C8597" s="3">
        <v>0.25</v>
      </c>
    </row>
    <row r="8598" spans="1:3" x14ac:dyDescent="0.2">
      <c r="A8598" s="3" t="s">
        <v>30</v>
      </c>
      <c r="B8598" s="3">
        <v>26.349337920637399</v>
      </c>
      <c r="C8598" s="3">
        <v>0.25</v>
      </c>
    </row>
    <row r="8599" spans="1:3" x14ac:dyDescent="0.2">
      <c r="A8599" s="3" t="s">
        <v>30</v>
      </c>
      <c r="B8599" s="3">
        <v>10.1889499005649</v>
      </c>
      <c r="C8599" s="3">
        <v>0.25</v>
      </c>
    </row>
    <row r="8600" spans="1:3" x14ac:dyDescent="0.2">
      <c r="A8600" s="3" t="s">
        <v>30</v>
      </c>
      <c r="B8600" s="3">
        <v>7.0533418421187397</v>
      </c>
      <c r="C8600" s="3">
        <v>0.25</v>
      </c>
    </row>
    <row r="8601" spans="1:3" x14ac:dyDescent="0.2">
      <c r="A8601" s="3" t="s">
        <v>30</v>
      </c>
      <c r="B8601" s="3">
        <v>404.71265790726</v>
      </c>
      <c r="C8601" s="3">
        <v>0.25</v>
      </c>
    </row>
    <row r="8602" spans="1:3" x14ac:dyDescent="0.2">
      <c r="A8602" s="3" t="s">
        <v>30</v>
      </c>
      <c r="B8602" s="3">
        <v>4.1339701741455501</v>
      </c>
      <c r="C8602" s="3">
        <v>0.25</v>
      </c>
    </row>
    <row r="8603" spans="1:3" x14ac:dyDescent="0.2">
      <c r="A8603" s="3" t="s">
        <v>30</v>
      </c>
      <c r="B8603" s="3">
        <v>1017.55778538051</v>
      </c>
      <c r="C8603" s="3">
        <v>0.25</v>
      </c>
    </row>
    <row r="8604" spans="1:3" x14ac:dyDescent="0.2">
      <c r="A8604" s="3" t="s">
        <v>30</v>
      </c>
      <c r="B8604" s="3">
        <v>24.6399014721299</v>
      </c>
      <c r="C8604" s="3">
        <v>0.25</v>
      </c>
    </row>
    <row r="8605" spans="1:3" x14ac:dyDescent="0.2">
      <c r="A8605" s="3" t="s">
        <v>30</v>
      </c>
      <c r="B8605" s="3">
        <v>3.2853509748840399</v>
      </c>
      <c r="C8605" s="3">
        <v>0.25</v>
      </c>
    </row>
    <row r="8606" spans="1:3" x14ac:dyDescent="0.2">
      <c r="A8606" s="3" t="s">
        <v>30</v>
      </c>
      <c r="B8606" s="3">
        <v>292.60534709741501</v>
      </c>
      <c r="C8606" s="3">
        <v>0.25</v>
      </c>
    </row>
    <row r="8607" spans="1:3" x14ac:dyDescent="0.2">
      <c r="A8607" s="3" t="s">
        <v>30</v>
      </c>
      <c r="B8607" s="3">
        <v>9.9755983687754206</v>
      </c>
      <c r="C8607" s="3">
        <v>0.25</v>
      </c>
    </row>
    <row r="8608" spans="1:3" x14ac:dyDescent="0.2">
      <c r="A8608" s="3" t="s">
        <v>30</v>
      </c>
      <c r="B8608" s="3">
        <v>924.79755546774595</v>
      </c>
      <c r="C8608" s="3">
        <v>0.25</v>
      </c>
    </row>
    <row r="8609" spans="1:3" x14ac:dyDescent="0.2">
      <c r="A8609" s="3" t="s">
        <v>30</v>
      </c>
      <c r="B8609" s="3">
        <v>493.74986351029702</v>
      </c>
      <c r="C8609" s="3">
        <v>0.25</v>
      </c>
    </row>
    <row r="8610" spans="1:3" x14ac:dyDescent="0.2">
      <c r="A8610" s="3" t="s">
        <v>30</v>
      </c>
      <c r="B8610" s="3">
        <v>4.7236586465059496</v>
      </c>
      <c r="C8610" s="3">
        <v>0.25</v>
      </c>
    </row>
    <row r="8611" spans="1:3" x14ac:dyDescent="0.2">
      <c r="A8611" s="3" t="s">
        <v>30</v>
      </c>
      <c r="B8611" s="3">
        <v>5.0072292148984001</v>
      </c>
      <c r="C8611" s="3">
        <v>0.25</v>
      </c>
    </row>
    <row r="8612" spans="1:3" x14ac:dyDescent="0.2">
      <c r="A8612" s="3" t="s">
        <v>30</v>
      </c>
      <c r="B8612" s="3">
        <v>380.28124577455299</v>
      </c>
      <c r="C8612" s="3">
        <v>0.25</v>
      </c>
    </row>
    <row r="8613" spans="1:3" x14ac:dyDescent="0.2">
      <c r="A8613" s="3" t="s">
        <v>30</v>
      </c>
      <c r="B8613" s="3">
        <v>17.7238328655279</v>
      </c>
      <c r="C8613" s="3">
        <v>0.25</v>
      </c>
    </row>
    <row r="8614" spans="1:3" x14ac:dyDescent="0.2">
      <c r="A8614" s="3" t="s">
        <v>30</v>
      </c>
      <c r="B8614" s="3">
        <v>191.50154809830599</v>
      </c>
      <c r="C8614" s="3">
        <v>0.25</v>
      </c>
    </row>
    <row r="8615" spans="1:3" x14ac:dyDescent="0.2">
      <c r="A8615" s="3" t="s">
        <v>30</v>
      </c>
      <c r="B8615" s="3">
        <v>56.940312355348603</v>
      </c>
      <c r="C8615" s="3">
        <v>0.25</v>
      </c>
    </row>
    <row r="8616" spans="1:3" x14ac:dyDescent="0.2">
      <c r="A8616" s="3" t="s">
        <v>30</v>
      </c>
      <c r="B8616" s="3">
        <v>98.513280111694598</v>
      </c>
      <c r="C8616" s="3">
        <v>0.25</v>
      </c>
    </row>
    <row r="8617" spans="1:3" x14ac:dyDescent="0.2">
      <c r="A8617" s="3" t="s">
        <v>30</v>
      </c>
      <c r="B8617" s="3">
        <v>5.6087323904641702</v>
      </c>
      <c r="C8617" s="3">
        <v>0.25</v>
      </c>
    </row>
    <row r="8618" spans="1:3" x14ac:dyDescent="0.2">
      <c r="A8618" s="3" t="s">
        <v>30</v>
      </c>
      <c r="B8618" s="3">
        <v>67.405793357519102</v>
      </c>
      <c r="C8618" s="3">
        <v>0.25</v>
      </c>
    </row>
    <row r="8619" spans="1:3" x14ac:dyDescent="0.2">
      <c r="A8619" s="3" t="s">
        <v>30</v>
      </c>
      <c r="B8619" s="3">
        <v>2.74512622405893</v>
      </c>
      <c r="C8619" s="3">
        <v>0.25</v>
      </c>
    </row>
    <row r="8620" spans="1:3" x14ac:dyDescent="0.2">
      <c r="A8620" s="3" t="s">
        <v>30</v>
      </c>
      <c r="B8620" s="3">
        <v>151.46142797694</v>
      </c>
      <c r="C8620" s="3">
        <v>0.25</v>
      </c>
    </row>
    <row r="8621" spans="1:3" x14ac:dyDescent="0.2">
      <c r="A8621" s="3" t="s">
        <v>30</v>
      </c>
      <c r="B8621" s="3">
        <v>9.3065198623688108</v>
      </c>
      <c r="C8621" s="3">
        <v>0.25</v>
      </c>
    </row>
    <row r="8622" spans="1:3" x14ac:dyDescent="0.2">
      <c r="A8622" s="3" t="s">
        <v>30</v>
      </c>
      <c r="B8622" s="3">
        <v>6.7928513930383101</v>
      </c>
      <c r="C8622" s="3">
        <v>0.25</v>
      </c>
    </row>
    <row r="8623" spans="1:3" x14ac:dyDescent="0.2">
      <c r="A8623" s="3" t="s">
        <v>30</v>
      </c>
      <c r="B8623" s="3">
        <v>313.27917642527302</v>
      </c>
      <c r="C8623" s="3">
        <v>0.25</v>
      </c>
    </row>
    <row r="8624" spans="1:3" x14ac:dyDescent="0.2">
      <c r="A8624" s="3" t="s">
        <v>30</v>
      </c>
      <c r="B8624" s="3">
        <v>8.3038089443987193</v>
      </c>
      <c r="C8624" s="3">
        <v>0.25</v>
      </c>
    </row>
    <row r="8625" spans="1:3" x14ac:dyDescent="0.2">
      <c r="A8625" s="3" t="s">
        <v>30</v>
      </c>
      <c r="B8625" s="3">
        <v>3.7895092404847301</v>
      </c>
      <c r="C8625" s="3">
        <v>0.25</v>
      </c>
    </row>
    <row r="8626" spans="1:3" x14ac:dyDescent="0.2">
      <c r="A8626" s="3" t="s">
        <v>30</v>
      </c>
      <c r="B8626" s="3">
        <v>5.99162083770831</v>
      </c>
      <c r="C8626" s="3">
        <v>0.25</v>
      </c>
    </row>
    <row r="8627" spans="1:3" x14ac:dyDescent="0.2">
      <c r="A8627" s="3" t="s">
        <v>30</v>
      </c>
      <c r="B8627" s="3">
        <v>26.119726156705699</v>
      </c>
      <c r="C8627" s="3">
        <v>0.25</v>
      </c>
    </row>
    <row r="8628" spans="1:3" x14ac:dyDescent="0.2">
      <c r="A8628" s="3" t="s">
        <v>30</v>
      </c>
      <c r="B8628" s="3">
        <v>870.93331245076899</v>
      </c>
      <c r="C8628" s="3">
        <v>0.25</v>
      </c>
    </row>
    <row r="8629" spans="1:3" x14ac:dyDescent="0.2">
      <c r="A8629" s="3" t="s">
        <v>30</v>
      </c>
      <c r="B8629" s="3">
        <v>6.6995732132263797</v>
      </c>
      <c r="C8629" s="3">
        <v>0.25</v>
      </c>
    </row>
    <row r="8630" spans="1:3" x14ac:dyDescent="0.2">
      <c r="A8630" s="3" t="s">
        <v>30</v>
      </c>
      <c r="B8630" s="3">
        <v>34.016829617141603</v>
      </c>
      <c r="C8630" s="3">
        <v>0.25</v>
      </c>
    </row>
    <row r="8631" spans="1:3" x14ac:dyDescent="0.2">
      <c r="A8631" s="3" t="s">
        <v>30</v>
      </c>
      <c r="B8631" s="3">
        <v>5.3009906264340296</v>
      </c>
      <c r="C8631" s="3">
        <v>0.25</v>
      </c>
    </row>
    <row r="8632" spans="1:3" x14ac:dyDescent="0.2">
      <c r="A8632" s="3" t="s">
        <v>30</v>
      </c>
      <c r="B8632" s="3">
        <v>8.3227172153523306</v>
      </c>
      <c r="C8632" s="3">
        <v>0.25</v>
      </c>
    </row>
    <row r="8633" spans="1:3" x14ac:dyDescent="0.2">
      <c r="A8633" s="3" t="s">
        <v>30</v>
      </c>
      <c r="B8633" s="3">
        <v>3.9074702659056801</v>
      </c>
      <c r="C8633" s="3">
        <v>0.25</v>
      </c>
    </row>
    <row r="8634" spans="1:3" x14ac:dyDescent="0.2">
      <c r="A8634" s="3" t="s">
        <v>30</v>
      </c>
      <c r="B8634" s="3">
        <v>726.38031319910499</v>
      </c>
      <c r="C8634" s="3">
        <v>0.25</v>
      </c>
    </row>
    <row r="8635" spans="1:3" x14ac:dyDescent="0.2">
      <c r="A8635" s="3" t="s">
        <v>30</v>
      </c>
      <c r="B8635" s="3">
        <v>324.35311040356902</v>
      </c>
      <c r="C8635" s="3">
        <v>0.25</v>
      </c>
    </row>
    <row r="8636" spans="1:3" x14ac:dyDescent="0.2">
      <c r="A8636" s="3" t="s">
        <v>30</v>
      </c>
      <c r="B8636" s="3">
        <v>925.14420724323202</v>
      </c>
      <c r="C8636" s="3">
        <v>0.25</v>
      </c>
    </row>
    <row r="8637" spans="1:3" x14ac:dyDescent="0.2">
      <c r="A8637" s="3" t="s">
        <v>30</v>
      </c>
      <c r="B8637" s="3">
        <v>196.32252583595999</v>
      </c>
      <c r="C8637" s="3">
        <v>0.25</v>
      </c>
    </row>
    <row r="8638" spans="1:3" x14ac:dyDescent="0.2">
      <c r="A8638" s="3" t="s">
        <v>30</v>
      </c>
      <c r="B8638" s="3">
        <v>806.10627759411204</v>
      </c>
      <c r="C8638" s="3">
        <v>0.25</v>
      </c>
    </row>
    <row r="8639" spans="1:3" x14ac:dyDescent="0.2">
      <c r="A8639" s="3" t="s">
        <v>30</v>
      </c>
      <c r="B8639" s="3">
        <v>553.24748096067003</v>
      </c>
      <c r="C8639" s="3">
        <v>0.25</v>
      </c>
    </row>
    <row r="8640" spans="1:3" x14ac:dyDescent="0.2">
      <c r="A8640" s="3" t="s">
        <v>30</v>
      </c>
      <c r="B8640" s="3">
        <v>846.49054871927297</v>
      </c>
      <c r="C8640" s="3">
        <v>0.25</v>
      </c>
    </row>
    <row r="8641" spans="1:3" x14ac:dyDescent="0.2">
      <c r="A8641" s="3" t="s">
        <v>30</v>
      </c>
      <c r="B8641" s="3">
        <v>4.8702929750685602</v>
      </c>
      <c r="C8641" s="3">
        <v>0.25</v>
      </c>
    </row>
    <row r="8642" spans="1:3" x14ac:dyDescent="0.2">
      <c r="A8642" s="3" t="s">
        <v>30</v>
      </c>
      <c r="B8642" s="3">
        <v>21.724166166641801</v>
      </c>
      <c r="C8642" s="3">
        <v>0.25</v>
      </c>
    </row>
    <row r="8643" spans="1:3" x14ac:dyDescent="0.2">
      <c r="A8643" s="3" t="s">
        <v>30</v>
      </c>
      <c r="B8643" s="3">
        <v>560.46532391527001</v>
      </c>
      <c r="C8643" s="3">
        <v>0.25</v>
      </c>
    </row>
    <row r="8644" spans="1:3" x14ac:dyDescent="0.2">
      <c r="A8644" s="3" t="s">
        <v>30</v>
      </c>
      <c r="B8644" s="3">
        <v>12.893694339765799</v>
      </c>
      <c r="C8644" s="3">
        <v>0.25</v>
      </c>
    </row>
    <row r="8645" spans="1:3" x14ac:dyDescent="0.2">
      <c r="A8645" s="3" t="s">
        <v>30</v>
      </c>
      <c r="B8645" s="3">
        <v>872.31582318842698</v>
      </c>
      <c r="C8645" s="3">
        <v>0.25</v>
      </c>
    </row>
    <row r="8646" spans="1:3" x14ac:dyDescent="0.2">
      <c r="A8646" s="3" t="s">
        <v>30</v>
      </c>
      <c r="B8646" s="3">
        <v>1053.7302067794701</v>
      </c>
      <c r="C8646" s="3">
        <v>0.25</v>
      </c>
    </row>
    <row r="8647" spans="1:3" x14ac:dyDescent="0.2">
      <c r="A8647" s="3" t="s">
        <v>30</v>
      </c>
      <c r="B8647" s="3">
        <v>22.749659533981301</v>
      </c>
      <c r="C8647" s="3">
        <v>0.25</v>
      </c>
    </row>
    <row r="8648" spans="1:3" x14ac:dyDescent="0.2">
      <c r="A8648" s="3" t="s">
        <v>30</v>
      </c>
      <c r="B8648" s="3">
        <v>484.721081642407</v>
      </c>
      <c r="C8648" s="3">
        <v>0.25</v>
      </c>
    </row>
    <row r="8649" spans="1:3" x14ac:dyDescent="0.2">
      <c r="A8649" s="3" t="s">
        <v>30</v>
      </c>
      <c r="B8649" s="3">
        <v>4.4058609740377301</v>
      </c>
      <c r="C8649" s="3">
        <v>0.25</v>
      </c>
    </row>
    <row r="8650" spans="1:3" x14ac:dyDescent="0.2">
      <c r="A8650" s="3" t="s">
        <v>30</v>
      </c>
      <c r="B8650" s="3">
        <v>64.215635862522902</v>
      </c>
      <c r="C8650" s="3">
        <v>0.25</v>
      </c>
    </row>
    <row r="8651" spans="1:3" x14ac:dyDescent="0.2">
      <c r="A8651" s="3" t="s">
        <v>30</v>
      </c>
      <c r="B8651" s="3">
        <v>33.0960507285698</v>
      </c>
      <c r="C8651" s="3">
        <v>0.25</v>
      </c>
    </row>
    <row r="8652" spans="1:3" x14ac:dyDescent="0.2">
      <c r="A8652" s="3" t="s">
        <v>30</v>
      </c>
      <c r="B8652" s="3">
        <v>6.52371888075072</v>
      </c>
      <c r="C8652" s="3">
        <v>0.25</v>
      </c>
    </row>
    <row r="8653" spans="1:3" x14ac:dyDescent="0.2">
      <c r="A8653" s="3" t="s">
        <v>30</v>
      </c>
      <c r="B8653" s="3">
        <v>37.107890381185797</v>
      </c>
      <c r="C8653" s="3">
        <v>0.25</v>
      </c>
    </row>
    <row r="8654" spans="1:3" x14ac:dyDescent="0.2">
      <c r="A8654" s="3" t="s">
        <v>30</v>
      </c>
      <c r="B8654" s="3">
        <v>4.1555560734786603</v>
      </c>
      <c r="C8654" s="3">
        <v>0.25</v>
      </c>
    </row>
    <row r="8655" spans="1:3" x14ac:dyDescent="0.2">
      <c r="A8655" s="3" t="s">
        <v>30</v>
      </c>
      <c r="B8655" s="3">
        <v>237.38199536180301</v>
      </c>
      <c r="C8655" s="3">
        <v>0.25</v>
      </c>
    </row>
    <row r="8656" spans="1:3" x14ac:dyDescent="0.2">
      <c r="A8656" s="3" t="s">
        <v>30</v>
      </c>
      <c r="B8656" s="3">
        <v>69.274270159620997</v>
      </c>
      <c r="C8656" s="3">
        <v>0.25</v>
      </c>
    </row>
    <row r="8657" spans="1:3" x14ac:dyDescent="0.2">
      <c r="A8657" s="3" t="s">
        <v>30</v>
      </c>
      <c r="B8657" s="3">
        <v>996.44366879129802</v>
      </c>
      <c r="C8657" s="3">
        <v>0.25</v>
      </c>
    </row>
    <row r="8658" spans="1:3" x14ac:dyDescent="0.2">
      <c r="A8658" s="3" t="s">
        <v>30</v>
      </c>
      <c r="B8658" s="3">
        <v>3.3279076799495599</v>
      </c>
      <c r="C8658" s="3">
        <v>0.25</v>
      </c>
    </row>
    <row r="8659" spans="1:3" x14ac:dyDescent="0.2">
      <c r="A8659" s="3" t="s">
        <v>30</v>
      </c>
      <c r="B8659" s="3">
        <v>88.788981625415104</v>
      </c>
      <c r="C8659" s="3">
        <v>0.25</v>
      </c>
    </row>
    <row r="8660" spans="1:3" x14ac:dyDescent="0.2">
      <c r="A8660" s="3" t="s">
        <v>30</v>
      </c>
      <c r="B8660" s="3">
        <v>217.72580149094199</v>
      </c>
      <c r="C8660" s="3">
        <v>0.25</v>
      </c>
    </row>
    <row r="8661" spans="1:3" x14ac:dyDescent="0.2">
      <c r="A8661" s="3" t="s">
        <v>30</v>
      </c>
      <c r="B8661" s="3">
        <v>196.77716134814401</v>
      </c>
      <c r="C8661" s="3">
        <v>0.25</v>
      </c>
    </row>
    <row r="8662" spans="1:3" x14ac:dyDescent="0.2">
      <c r="A8662" s="3" t="s">
        <v>30</v>
      </c>
      <c r="B8662" s="3">
        <v>11.042646565476</v>
      </c>
      <c r="C8662" s="3">
        <v>0.25</v>
      </c>
    </row>
    <row r="8663" spans="1:3" x14ac:dyDescent="0.2">
      <c r="A8663" s="3" t="s">
        <v>30</v>
      </c>
      <c r="B8663" s="3">
        <v>12.456649115422399</v>
      </c>
      <c r="C8663" s="3">
        <v>0.25</v>
      </c>
    </row>
    <row r="8664" spans="1:3" x14ac:dyDescent="0.2">
      <c r="A8664" s="3" t="s">
        <v>30</v>
      </c>
      <c r="B8664" s="3">
        <v>135.706267414064</v>
      </c>
      <c r="C8664" s="3">
        <v>0.25</v>
      </c>
    </row>
    <row r="8665" spans="1:3" x14ac:dyDescent="0.2">
      <c r="A8665" s="3" t="s">
        <v>30</v>
      </c>
      <c r="B8665" s="3">
        <v>376.697879844233</v>
      </c>
      <c r="C8665" s="3">
        <v>0.25</v>
      </c>
    </row>
    <row r="8666" spans="1:3" x14ac:dyDescent="0.2">
      <c r="A8666" s="3" t="s">
        <v>30</v>
      </c>
      <c r="B8666" s="3">
        <v>524.165266767552</v>
      </c>
      <c r="C8666" s="3">
        <v>0.25</v>
      </c>
    </row>
    <row r="8667" spans="1:3" x14ac:dyDescent="0.2">
      <c r="A8667" s="3" t="s">
        <v>30</v>
      </c>
      <c r="B8667" s="3">
        <v>6.2353794608854898</v>
      </c>
      <c r="C8667" s="3">
        <v>0.25</v>
      </c>
    </row>
    <row r="8668" spans="1:3" x14ac:dyDescent="0.2">
      <c r="A8668" s="3" t="s">
        <v>30</v>
      </c>
      <c r="B8668" s="3">
        <v>1184.60689378355</v>
      </c>
      <c r="C8668" s="3">
        <v>0.25</v>
      </c>
    </row>
    <row r="8669" spans="1:3" x14ac:dyDescent="0.2">
      <c r="A8669" s="3" t="s">
        <v>30</v>
      </c>
      <c r="B8669" s="3">
        <v>639.03650443406002</v>
      </c>
      <c r="C8669" s="3">
        <v>0.25</v>
      </c>
    </row>
    <row r="8670" spans="1:3" x14ac:dyDescent="0.2">
      <c r="A8670" s="3" t="s">
        <v>30</v>
      </c>
      <c r="B8670" s="3">
        <v>3.0537061135091998</v>
      </c>
      <c r="C8670" s="3">
        <v>0.25</v>
      </c>
    </row>
    <row r="8671" spans="1:3" x14ac:dyDescent="0.2">
      <c r="A8671" s="3" t="s">
        <v>30</v>
      </c>
      <c r="B8671" s="3">
        <v>866.55822714179999</v>
      </c>
      <c r="C8671" s="3">
        <v>0.25</v>
      </c>
    </row>
    <row r="8672" spans="1:3" x14ac:dyDescent="0.2">
      <c r="A8672" s="3" t="s">
        <v>30</v>
      </c>
      <c r="B8672" s="3">
        <v>5.3852836062801899</v>
      </c>
      <c r="C8672" s="3">
        <v>0.25</v>
      </c>
    </row>
    <row r="8673" spans="1:3" x14ac:dyDescent="0.2">
      <c r="A8673" s="3" t="s">
        <v>30</v>
      </c>
      <c r="B8673" s="3">
        <v>32.252284151018301</v>
      </c>
      <c r="C8673" s="3">
        <v>0.25</v>
      </c>
    </row>
    <row r="8674" spans="1:3" x14ac:dyDescent="0.2">
      <c r="A8674" s="3" t="s">
        <v>30</v>
      </c>
      <c r="B8674" s="3">
        <v>212.01534866419999</v>
      </c>
      <c r="C8674" s="3">
        <v>0.25</v>
      </c>
    </row>
    <row r="8675" spans="1:3" x14ac:dyDescent="0.2">
      <c r="A8675" s="3" t="s">
        <v>30</v>
      </c>
      <c r="B8675" s="3">
        <v>494.207489372118</v>
      </c>
      <c r="C8675" s="3">
        <v>0.25</v>
      </c>
    </row>
    <row r="8676" spans="1:3" x14ac:dyDescent="0.2">
      <c r="A8676" s="3" t="s">
        <v>30</v>
      </c>
      <c r="B8676" s="3">
        <v>18.1999938119815</v>
      </c>
      <c r="C8676" s="3">
        <v>0.25</v>
      </c>
    </row>
    <row r="8677" spans="1:3" x14ac:dyDescent="0.2">
      <c r="A8677" s="3" t="s">
        <v>30</v>
      </c>
      <c r="B8677" s="3">
        <v>2.8729716782005998</v>
      </c>
      <c r="C8677" s="3">
        <v>0.25</v>
      </c>
    </row>
    <row r="8678" spans="1:3" x14ac:dyDescent="0.2">
      <c r="A8678" s="3" t="s">
        <v>30</v>
      </c>
      <c r="B8678" s="3">
        <v>4.1469143924972096</v>
      </c>
      <c r="C8678" s="3">
        <v>0.25</v>
      </c>
    </row>
    <row r="8679" spans="1:3" x14ac:dyDescent="0.2">
      <c r="A8679" s="3" t="s">
        <v>30</v>
      </c>
      <c r="B8679" s="3">
        <v>528.78838186253995</v>
      </c>
      <c r="C8679" s="3">
        <v>0.25</v>
      </c>
    </row>
    <row r="8680" spans="1:3" x14ac:dyDescent="0.2">
      <c r="A8680" s="3" t="s">
        <v>30</v>
      </c>
      <c r="B8680" s="3">
        <v>756.97339087394903</v>
      </c>
      <c r="C8680" s="3">
        <v>0.25</v>
      </c>
    </row>
    <row r="8681" spans="1:3" x14ac:dyDescent="0.2">
      <c r="A8681" s="3" t="s">
        <v>30</v>
      </c>
      <c r="B8681" s="3">
        <v>494.62319784668102</v>
      </c>
      <c r="C8681" s="3">
        <v>0.25</v>
      </c>
    </row>
    <row r="8682" spans="1:3" x14ac:dyDescent="0.2">
      <c r="A8682" s="3" t="s">
        <v>30</v>
      </c>
      <c r="B8682" s="3">
        <v>57.622088166274203</v>
      </c>
      <c r="C8682" s="3">
        <v>0.25</v>
      </c>
    </row>
    <row r="8683" spans="1:3" x14ac:dyDescent="0.2">
      <c r="A8683" s="3" t="s">
        <v>30</v>
      </c>
      <c r="B8683" s="3">
        <v>706.23112779173596</v>
      </c>
      <c r="C8683" s="3">
        <v>0.25</v>
      </c>
    </row>
    <row r="8684" spans="1:3" x14ac:dyDescent="0.2">
      <c r="A8684" s="3" t="s">
        <v>30</v>
      </c>
      <c r="B8684" s="3">
        <v>799.67095709458204</v>
      </c>
      <c r="C8684" s="3">
        <v>0.25</v>
      </c>
    </row>
    <row r="8685" spans="1:3" x14ac:dyDescent="0.2">
      <c r="A8685" s="3" t="s">
        <v>30</v>
      </c>
      <c r="B8685" s="3">
        <v>700.30664799790304</v>
      </c>
      <c r="C8685" s="3">
        <v>0.25</v>
      </c>
    </row>
    <row r="8686" spans="1:3" x14ac:dyDescent="0.2">
      <c r="A8686" s="3" t="s">
        <v>30</v>
      </c>
      <c r="B8686" s="3">
        <v>354.50697849991201</v>
      </c>
      <c r="C8686" s="3">
        <v>0.25</v>
      </c>
    </row>
    <row r="8687" spans="1:3" x14ac:dyDescent="0.2">
      <c r="A8687" s="3" t="s">
        <v>30</v>
      </c>
      <c r="B8687" s="3">
        <v>874.34646940735001</v>
      </c>
      <c r="C8687" s="3">
        <v>0.25</v>
      </c>
    </row>
    <row r="8688" spans="1:3" x14ac:dyDescent="0.2">
      <c r="A8688" s="3" t="s">
        <v>30</v>
      </c>
      <c r="B8688" s="3">
        <v>67.493560380159593</v>
      </c>
      <c r="C8688" s="3">
        <v>0.25</v>
      </c>
    </row>
    <row r="8689" spans="1:3" x14ac:dyDescent="0.2">
      <c r="A8689" s="3" t="s">
        <v>30</v>
      </c>
      <c r="B8689" s="3">
        <v>4.5847889065416396</v>
      </c>
      <c r="C8689" s="3">
        <v>0.25</v>
      </c>
    </row>
    <row r="8690" spans="1:3" x14ac:dyDescent="0.2">
      <c r="A8690" s="3" t="s">
        <v>30</v>
      </c>
      <c r="B8690" s="3">
        <v>3.2729767093706301</v>
      </c>
      <c r="C8690" s="3">
        <v>0.25</v>
      </c>
    </row>
    <row r="8691" spans="1:3" x14ac:dyDescent="0.2">
      <c r="A8691" s="3" t="s">
        <v>30</v>
      </c>
      <c r="B8691" s="3">
        <v>15.3226294825387</v>
      </c>
      <c r="C8691" s="3">
        <v>0.25</v>
      </c>
    </row>
    <row r="8692" spans="1:3" x14ac:dyDescent="0.2">
      <c r="A8692" s="3" t="s">
        <v>30</v>
      </c>
      <c r="B8692" s="3">
        <v>604.30894763315302</v>
      </c>
      <c r="C8692" s="3">
        <v>0.25</v>
      </c>
    </row>
    <row r="8693" spans="1:3" x14ac:dyDescent="0.2">
      <c r="A8693" s="3" t="s">
        <v>30</v>
      </c>
      <c r="B8693" s="3">
        <v>127.582530255772</v>
      </c>
      <c r="C8693" s="3">
        <v>0.25</v>
      </c>
    </row>
    <row r="8694" spans="1:3" x14ac:dyDescent="0.2">
      <c r="A8694" s="3" t="s">
        <v>30</v>
      </c>
      <c r="B8694" s="3">
        <v>478.74281932118402</v>
      </c>
      <c r="C8694" s="3">
        <v>0.25</v>
      </c>
    </row>
    <row r="8695" spans="1:3" x14ac:dyDescent="0.2">
      <c r="A8695" s="3" t="s">
        <v>30</v>
      </c>
      <c r="B8695" s="3">
        <v>233.318045196431</v>
      </c>
      <c r="C8695" s="3">
        <v>0.25</v>
      </c>
    </row>
    <row r="8696" spans="1:3" x14ac:dyDescent="0.2">
      <c r="A8696" s="3" t="s">
        <v>30</v>
      </c>
      <c r="B8696" s="3">
        <v>455.32912480697701</v>
      </c>
      <c r="C8696" s="3">
        <v>0.25</v>
      </c>
    </row>
    <row r="8697" spans="1:3" x14ac:dyDescent="0.2">
      <c r="A8697" s="3" t="s">
        <v>30</v>
      </c>
      <c r="B8697" s="3">
        <v>13.4407921682667</v>
      </c>
      <c r="C8697" s="3">
        <v>0.25</v>
      </c>
    </row>
    <row r="8698" spans="1:3" x14ac:dyDescent="0.2">
      <c r="A8698" s="3" t="s">
        <v>30</v>
      </c>
      <c r="B8698" s="3">
        <v>3.9554692938721701</v>
      </c>
      <c r="C8698" s="3">
        <v>0.25</v>
      </c>
    </row>
    <row r="8699" spans="1:3" x14ac:dyDescent="0.2">
      <c r="A8699" s="3" t="s">
        <v>30</v>
      </c>
      <c r="B8699" s="3">
        <v>460.87232049552199</v>
      </c>
      <c r="C8699" s="3">
        <v>0.25</v>
      </c>
    </row>
    <row r="8700" spans="1:3" x14ac:dyDescent="0.2">
      <c r="A8700" s="3" t="s">
        <v>30</v>
      </c>
      <c r="B8700" s="3">
        <v>9.5473582670916102</v>
      </c>
      <c r="C8700" s="3">
        <v>0.25</v>
      </c>
    </row>
    <row r="8701" spans="1:3" x14ac:dyDescent="0.2">
      <c r="A8701" s="3" t="s">
        <v>30</v>
      </c>
      <c r="B8701" s="3">
        <v>452.44730408841002</v>
      </c>
      <c r="C8701" s="3">
        <v>0.25</v>
      </c>
    </row>
    <row r="8702" spans="1:3" x14ac:dyDescent="0.2">
      <c r="A8702" s="3" t="s">
        <v>30</v>
      </c>
      <c r="B8702" s="3">
        <v>14.5925921120072</v>
      </c>
      <c r="C8702" s="3">
        <v>0.25</v>
      </c>
    </row>
    <row r="8703" spans="1:3" x14ac:dyDescent="0.2">
      <c r="A8703" s="3" t="s">
        <v>30</v>
      </c>
      <c r="B8703" s="3">
        <v>700.08954273300799</v>
      </c>
      <c r="C8703" s="3">
        <v>0.25</v>
      </c>
    </row>
    <row r="8704" spans="1:3" x14ac:dyDescent="0.2">
      <c r="A8704" s="3" t="s">
        <v>30</v>
      </c>
      <c r="B8704" s="3">
        <v>652.33765717014205</v>
      </c>
      <c r="C8704" s="3">
        <v>0.25</v>
      </c>
    </row>
    <row r="8705" spans="1:3" x14ac:dyDescent="0.2">
      <c r="A8705" s="3" t="s">
        <v>30</v>
      </c>
      <c r="B8705" s="3">
        <v>123.25468481504301</v>
      </c>
      <c r="C8705" s="3">
        <v>0.25</v>
      </c>
    </row>
    <row r="8706" spans="1:3" x14ac:dyDescent="0.2">
      <c r="A8706" s="3" t="s">
        <v>30</v>
      </c>
      <c r="B8706" s="3">
        <v>23.5475604159362</v>
      </c>
      <c r="C8706" s="3">
        <v>0.25</v>
      </c>
    </row>
    <row r="8707" spans="1:3" x14ac:dyDescent="0.2">
      <c r="A8707" s="3" t="s">
        <v>30</v>
      </c>
      <c r="B8707" s="3">
        <v>168.949371856406</v>
      </c>
      <c r="C8707" s="3">
        <v>0.25</v>
      </c>
    </row>
    <row r="8708" spans="1:3" x14ac:dyDescent="0.2">
      <c r="A8708" s="3" t="s">
        <v>30</v>
      </c>
      <c r="B8708" s="3">
        <v>236.79948660505701</v>
      </c>
      <c r="C8708" s="3">
        <v>0.25</v>
      </c>
    </row>
    <row r="8709" spans="1:3" x14ac:dyDescent="0.2">
      <c r="A8709" s="3" t="s">
        <v>30</v>
      </c>
      <c r="B8709" s="3">
        <v>12.875388332758</v>
      </c>
      <c r="C8709" s="3">
        <v>0.25</v>
      </c>
    </row>
    <row r="8710" spans="1:3" x14ac:dyDescent="0.2">
      <c r="A8710" s="3" t="s">
        <v>30</v>
      </c>
      <c r="B8710" s="3">
        <v>610.23501792295599</v>
      </c>
      <c r="C8710" s="3">
        <v>0.25</v>
      </c>
    </row>
    <row r="8711" spans="1:3" x14ac:dyDescent="0.2">
      <c r="A8711" s="3" t="s">
        <v>30</v>
      </c>
      <c r="B8711" s="3">
        <v>33.099617645336302</v>
      </c>
      <c r="C8711" s="3">
        <v>0.25</v>
      </c>
    </row>
    <row r="8712" spans="1:3" x14ac:dyDescent="0.2">
      <c r="A8712" s="3" t="s">
        <v>30</v>
      </c>
      <c r="B8712" s="3">
        <v>3.3139705759364899</v>
      </c>
      <c r="C8712" s="3">
        <v>0.25</v>
      </c>
    </row>
    <row r="8713" spans="1:3" x14ac:dyDescent="0.2">
      <c r="A8713" s="3" t="s">
        <v>30</v>
      </c>
      <c r="B8713" s="3">
        <v>156.81384627613099</v>
      </c>
      <c r="C8713" s="3">
        <v>0.25</v>
      </c>
    </row>
    <row r="8714" spans="1:3" x14ac:dyDescent="0.2">
      <c r="A8714" s="3" t="s">
        <v>30</v>
      </c>
      <c r="B8714" s="3">
        <v>3.5784780169718702</v>
      </c>
      <c r="C8714" s="3">
        <v>0.25</v>
      </c>
    </row>
    <row r="8715" spans="1:3" x14ac:dyDescent="0.2">
      <c r="A8715" s="3" t="s">
        <v>30</v>
      </c>
      <c r="B8715" s="3">
        <v>6.3492870024730497</v>
      </c>
      <c r="C8715" s="3">
        <v>0.25</v>
      </c>
    </row>
    <row r="8716" spans="1:3" x14ac:dyDescent="0.2">
      <c r="A8716" s="3" t="s">
        <v>30</v>
      </c>
      <c r="B8716" s="3">
        <v>194.69800458437601</v>
      </c>
      <c r="C8716" s="3">
        <v>0.25</v>
      </c>
    </row>
    <row r="8717" spans="1:3" x14ac:dyDescent="0.2">
      <c r="A8717" s="3" t="s">
        <v>30</v>
      </c>
      <c r="B8717" s="3">
        <v>4.3974562225854203</v>
      </c>
      <c r="C8717" s="3">
        <v>0.25</v>
      </c>
    </row>
    <row r="8718" spans="1:3" x14ac:dyDescent="0.2">
      <c r="A8718" s="3" t="s">
        <v>30</v>
      </c>
      <c r="B8718" s="3">
        <v>21.145099824906598</v>
      </c>
      <c r="C8718" s="3">
        <v>0.25</v>
      </c>
    </row>
    <row r="8719" spans="1:3" x14ac:dyDescent="0.2">
      <c r="A8719" s="3" t="s">
        <v>30</v>
      </c>
      <c r="B8719" s="3">
        <v>7.0661509517744197</v>
      </c>
      <c r="C8719" s="3">
        <v>0.25</v>
      </c>
    </row>
    <row r="8720" spans="1:3" x14ac:dyDescent="0.2">
      <c r="A8720" s="3" t="s">
        <v>30</v>
      </c>
      <c r="B8720" s="3">
        <v>321.75868234274299</v>
      </c>
      <c r="C8720" s="3">
        <v>0.25</v>
      </c>
    </row>
    <row r="8721" spans="1:3" x14ac:dyDescent="0.2">
      <c r="A8721" s="3" t="s">
        <v>30</v>
      </c>
      <c r="B8721" s="3">
        <v>22.546757129596902</v>
      </c>
      <c r="C8721" s="3">
        <v>0.25</v>
      </c>
    </row>
    <row r="8722" spans="1:3" x14ac:dyDescent="0.2">
      <c r="A8722" s="3" t="s">
        <v>30</v>
      </c>
      <c r="B8722" s="3">
        <v>849.46370872954105</v>
      </c>
      <c r="C8722" s="3">
        <v>0.25</v>
      </c>
    </row>
    <row r="8723" spans="1:3" x14ac:dyDescent="0.2">
      <c r="A8723" s="3" t="s">
        <v>30</v>
      </c>
      <c r="B8723" s="3">
        <v>9.9209362307312592</v>
      </c>
      <c r="C8723" s="3">
        <v>0.25</v>
      </c>
    </row>
    <row r="8724" spans="1:3" x14ac:dyDescent="0.2">
      <c r="A8724" s="3" t="s">
        <v>30</v>
      </c>
      <c r="B8724" s="3">
        <v>15.1587646802958</v>
      </c>
      <c r="C8724" s="3">
        <v>0.25</v>
      </c>
    </row>
    <row r="8725" spans="1:3" x14ac:dyDescent="0.2">
      <c r="A8725" s="3" t="s">
        <v>30</v>
      </c>
      <c r="B8725" s="3">
        <v>46.617079433702898</v>
      </c>
      <c r="C8725" s="3">
        <v>0.25</v>
      </c>
    </row>
    <row r="8726" spans="1:3" x14ac:dyDescent="0.2">
      <c r="A8726" s="3" t="s">
        <v>30</v>
      </c>
      <c r="B8726" s="3">
        <v>1.9871927400668401</v>
      </c>
      <c r="C8726" s="3">
        <v>0.25</v>
      </c>
    </row>
    <row r="8727" spans="1:3" x14ac:dyDescent="0.2">
      <c r="A8727" s="3" t="s">
        <v>30</v>
      </c>
      <c r="B8727" s="3">
        <v>4.78386431713822</v>
      </c>
      <c r="C8727" s="3">
        <v>0.25</v>
      </c>
    </row>
    <row r="8728" spans="1:3" x14ac:dyDescent="0.2">
      <c r="A8728" s="3" t="s">
        <v>30</v>
      </c>
      <c r="B8728" s="3">
        <v>461.82490917252397</v>
      </c>
      <c r="C8728" s="3">
        <v>0.25</v>
      </c>
    </row>
    <row r="8729" spans="1:3" x14ac:dyDescent="0.2">
      <c r="A8729" s="3" t="s">
        <v>30</v>
      </c>
      <c r="B8729" s="3">
        <v>6.39564013103276</v>
      </c>
      <c r="C8729" s="3">
        <v>0.25</v>
      </c>
    </row>
    <row r="8730" spans="1:3" x14ac:dyDescent="0.2">
      <c r="A8730" s="3" t="s">
        <v>30</v>
      </c>
      <c r="B8730" s="3">
        <v>73.827675283093498</v>
      </c>
      <c r="C8730" s="3">
        <v>0.25</v>
      </c>
    </row>
    <row r="8731" spans="1:3" x14ac:dyDescent="0.2">
      <c r="A8731" s="3" t="s">
        <v>30</v>
      </c>
      <c r="B8731" s="3">
        <v>32.293563560456597</v>
      </c>
      <c r="C8731" s="3">
        <v>0.25</v>
      </c>
    </row>
    <row r="8732" spans="1:3" x14ac:dyDescent="0.2">
      <c r="A8732" s="3" t="s">
        <v>30</v>
      </c>
      <c r="B8732" s="3">
        <v>386.212523509238</v>
      </c>
      <c r="C8732" s="3">
        <v>0.25</v>
      </c>
    </row>
    <row r="8733" spans="1:3" x14ac:dyDescent="0.2">
      <c r="A8733" s="3" t="s">
        <v>30</v>
      </c>
      <c r="B8733" s="3">
        <v>19.821907217413099</v>
      </c>
      <c r="C8733" s="3">
        <v>0.25</v>
      </c>
    </row>
    <row r="8734" spans="1:3" x14ac:dyDescent="0.2">
      <c r="A8734" s="3" t="s">
        <v>30</v>
      </c>
      <c r="B8734" s="3">
        <v>103.393689971954</v>
      </c>
      <c r="C8734" s="3">
        <v>0.25</v>
      </c>
    </row>
    <row r="8735" spans="1:3" x14ac:dyDescent="0.2">
      <c r="A8735" s="3" t="s">
        <v>30</v>
      </c>
      <c r="B8735" s="3">
        <v>576.33285902883495</v>
      </c>
      <c r="C8735" s="3">
        <v>0.25</v>
      </c>
    </row>
    <row r="8736" spans="1:3" x14ac:dyDescent="0.2">
      <c r="A8736" s="3" t="s">
        <v>30</v>
      </c>
      <c r="B8736" s="3">
        <v>32.559979890327803</v>
      </c>
      <c r="C8736" s="3">
        <v>0.25</v>
      </c>
    </row>
    <row r="8737" spans="1:3" x14ac:dyDescent="0.2">
      <c r="A8737" s="3" t="s">
        <v>30</v>
      </c>
      <c r="B8737" s="3">
        <v>922.65916926132604</v>
      </c>
      <c r="C8737" s="3">
        <v>0.25</v>
      </c>
    </row>
    <row r="8738" spans="1:3" x14ac:dyDescent="0.2">
      <c r="A8738" s="3" t="s">
        <v>30</v>
      </c>
      <c r="B8738" s="3">
        <v>10.250058011268701</v>
      </c>
      <c r="C8738" s="3">
        <v>0.25</v>
      </c>
    </row>
    <row r="8739" spans="1:3" x14ac:dyDescent="0.2">
      <c r="A8739" s="3" t="s">
        <v>30</v>
      </c>
      <c r="B8739" s="3">
        <v>42.264528512359099</v>
      </c>
      <c r="C8739" s="3">
        <v>0.25</v>
      </c>
    </row>
    <row r="8740" spans="1:3" x14ac:dyDescent="0.2">
      <c r="A8740" s="3" t="s">
        <v>30</v>
      </c>
      <c r="B8740" s="3">
        <v>200.781069545679</v>
      </c>
      <c r="C8740" s="3">
        <v>0.25</v>
      </c>
    </row>
    <row r="8741" spans="1:3" x14ac:dyDescent="0.2">
      <c r="A8741" s="3" t="s">
        <v>30</v>
      </c>
      <c r="B8741" s="3">
        <v>186.104855924242</v>
      </c>
      <c r="C8741" s="3">
        <v>0.25</v>
      </c>
    </row>
    <row r="8742" spans="1:3" x14ac:dyDescent="0.2">
      <c r="A8742" s="3" t="s">
        <v>30</v>
      </c>
      <c r="B8742" s="3">
        <v>632.82642386671796</v>
      </c>
      <c r="C8742" s="3">
        <v>0.25</v>
      </c>
    </row>
    <row r="8743" spans="1:3" x14ac:dyDescent="0.2">
      <c r="A8743" s="3" t="s">
        <v>30</v>
      </c>
      <c r="B8743" s="3">
        <v>40.518129701017401</v>
      </c>
      <c r="C8743" s="3">
        <v>0.25</v>
      </c>
    </row>
    <row r="8744" spans="1:3" x14ac:dyDescent="0.2">
      <c r="A8744" s="3" t="s">
        <v>30</v>
      </c>
      <c r="B8744" s="3">
        <v>25.233543690159902</v>
      </c>
      <c r="C8744" s="3">
        <v>0.25</v>
      </c>
    </row>
    <row r="8745" spans="1:3" x14ac:dyDescent="0.2">
      <c r="A8745" s="3" t="s">
        <v>30</v>
      </c>
      <c r="B8745" s="3">
        <v>33.195747318047502</v>
      </c>
      <c r="C8745" s="3">
        <v>0.25</v>
      </c>
    </row>
    <row r="8746" spans="1:3" x14ac:dyDescent="0.2">
      <c r="A8746" s="3" t="s">
        <v>30</v>
      </c>
      <c r="B8746" s="3">
        <v>172.733661480564</v>
      </c>
      <c r="C8746" s="3">
        <v>0.25</v>
      </c>
    </row>
    <row r="8747" spans="1:3" x14ac:dyDescent="0.2">
      <c r="A8747" s="3" t="s">
        <v>30</v>
      </c>
      <c r="B8747" s="3">
        <v>818.73773569891398</v>
      </c>
      <c r="C8747" s="3">
        <v>0.25</v>
      </c>
    </row>
    <row r="8748" spans="1:3" x14ac:dyDescent="0.2">
      <c r="A8748" s="3" t="s">
        <v>30</v>
      </c>
      <c r="B8748" s="3">
        <v>91.824748501171399</v>
      </c>
      <c r="C8748" s="3">
        <v>0.25</v>
      </c>
    </row>
    <row r="8749" spans="1:3" x14ac:dyDescent="0.2">
      <c r="A8749" s="3" t="s">
        <v>30</v>
      </c>
      <c r="B8749" s="3">
        <v>41.630484293365598</v>
      </c>
      <c r="C8749" s="3">
        <v>0.25</v>
      </c>
    </row>
    <row r="8750" spans="1:3" x14ac:dyDescent="0.2">
      <c r="A8750" s="3" t="s">
        <v>30</v>
      </c>
      <c r="B8750" s="3">
        <v>691.75802090184902</v>
      </c>
      <c r="C8750" s="3">
        <v>0.25</v>
      </c>
    </row>
    <row r="8751" spans="1:3" x14ac:dyDescent="0.2">
      <c r="A8751" s="3" t="s">
        <v>30</v>
      </c>
      <c r="B8751" s="3">
        <v>48.6926308127412</v>
      </c>
      <c r="C8751" s="3">
        <v>0.25</v>
      </c>
    </row>
    <row r="8752" spans="1:3" x14ac:dyDescent="0.2">
      <c r="A8752" s="3" t="s">
        <v>30</v>
      </c>
      <c r="B8752" s="3">
        <v>269.12004048047902</v>
      </c>
      <c r="C8752" s="3">
        <v>0.25</v>
      </c>
    </row>
    <row r="8753" spans="1:3" x14ac:dyDescent="0.2">
      <c r="A8753" s="3" t="s">
        <v>30</v>
      </c>
      <c r="B8753" s="3">
        <v>272.07556368797299</v>
      </c>
      <c r="C8753" s="3">
        <v>0.25</v>
      </c>
    </row>
    <row r="8754" spans="1:3" x14ac:dyDescent="0.2">
      <c r="A8754" s="3" t="s">
        <v>30</v>
      </c>
      <c r="B8754" s="3">
        <v>8.4464398562548801</v>
      </c>
      <c r="C8754" s="3">
        <v>0.25</v>
      </c>
    </row>
    <row r="8755" spans="1:3" x14ac:dyDescent="0.2">
      <c r="A8755" s="3" t="s">
        <v>30</v>
      </c>
      <c r="B8755" s="3">
        <v>552.573692457795</v>
      </c>
      <c r="C8755" s="3">
        <v>0.25</v>
      </c>
    </row>
    <row r="8756" spans="1:3" x14ac:dyDescent="0.2">
      <c r="A8756" s="3" t="s">
        <v>30</v>
      </c>
      <c r="B8756" s="3">
        <v>262.97593435733199</v>
      </c>
      <c r="C8756" s="3">
        <v>0.25</v>
      </c>
    </row>
    <row r="8757" spans="1:3" x14ac:dyDescent="0.2">
      <c r="A8757" s="3" t="s">
        <v>30</v>
      </c>
      <c r="B8757" s="3">
        <v>369.65819777005999</v>
      </c>
      <c r="C8757" s="3">
        <v>0.25</v>
      </c>
    </row>
    <row r="8758" spans="1:3" x14ac:dyDescent="0.2">
      <c r="A8758" s="3" t="s">
        <v>30</v>
      </c>
      <c r="B8758" s="3">
        <v>704.30686528673903</v>
      </c>
      <c r="C8758" s="3">
        <v>0.25</v>
      </c>
    </row>
    <row r="8759" spans="1:3" x14ac:dyDescent="0.2">
      <c r="A8759" s="3" t="s">
        <v>30</v>
      </c>
      <c r="B8759" s="3">
        <v>1015.34314533741</v>
      </c>
      <c r="C8759" s="3">
        <v>0.25</v>
      </c>
    </row>
    <row r="8760" spans="1:3" x14ac:dyDescent="0.2">
      <c r="A8760" s="3" t="s">
        <v>30</v>
      </c>
      <c r="B8760" s="3">
        <v>39.356388473767097</v>
      </c>
      <c r="C8760" s="3">
        <v>0.25</v>
      </c>
    </row>
    <row r="8761" spans="1:3" x14ac:dyDescent="0.2">
      <c r="A8761" s="3" t="s">
        <v>30</v>
      </c>
      <c r="B8761" s="3">
        <v>831.84377902397205</v>
      </c>
      <c r="C8761" s="3">
        <v>0.25</v>
      </c>
    </row>
    <row r="8762" spans="1:3" x14ac:dyDescent="0.2">
      <c r="A8762" s="3" t="s">
        <v>30</v>
      </c>
      <c r="B8762" s="3">
        <v>11.736172967558</v>
      </c>
      <c r="C8762" s="3">
        <v>0.25</v>
      </c>
    </row>
    <row r="8763" spans="1:3" x14ac:dyDescent="0.2">
      <c r="A8763" s="3" t="s">
        <v>30</v>
      </c>
      <c r="B8763" s="3">
        <v>46.8364448494941</v>
      </c>
      <c r="C8763" s="3">
        <v>0.25</v>
      </c>
    </row>
    <row r="8764" spans="1:3" x14ac:dyDescent="0.2">
      <c r="A8764" s="3" t="s">
        <v>30</v>
      </c>
      <c r="B8764" s="3">
        <v>770.13043403113704</v>
      </c>
      <c r="C8764" s="3">
        <v>0.25</v>
      </c>
    </row>
    <row r="8765" spans="1:3" x14ac:dyDescent="0.2">
      <c r="A8765" s="3" t="s">
        <v>30</v>
      </c>
      <c r="B8765" s="3">
        <v>267.048863642036</v>
      </c>
      <c r="C8765" s="3">
        <v>0.25</v>
      </c>
    </row>
    <row r="8766" spans="1:3" x14ac:dyDescent="0.2">
      <c r="A8766" s="3" t="s">
        <v>30</v>
      </c>
      <c r="B8766" s="3">
        <v>563.29219575072398</v>
      </c>
      <c r="C8766" s="3">
        <v>0.25</v>
      </c>
    </row>
    <row r="8767" spans="1:3" x14ac:dyDescent="0.2">
      <c r="A8767" s="3" t="s">
        <v>30</v>
      </c>
      <c r="B8767" s="3">
        <v>659.82284714538002</v>
      </c>
      <c r="C8767" s="3">
        <v>0.25</v>
      </c>
    </row>
    <row r="8768" spans="1:3" x14ac:dyDescent="0.2">
      <c r="A8768" s="3" t="s">
        <v>30</v>
      </c>
      <c r="B8768" s="3">
        <v>16.0698430667466</v>
      </c>
      <c r="C8768" s="3">
        <v>0.25</v>
      </c>
    </row>
    <row r="8769" spans="1:3" x14ac:dyDescent="0.2">
      <c r="A8769" s="3" t="s">
        <v>30</v>
      </c>
      <c r="B8769" s="3">
        <v>743.20944353681705</v>
      </c>
      <c r="C8769" s="3">
        <v>0.25</v>
      </c>
    </row>
    <row r="8770" spans="1:3" x14ac:dyDescent="0.2">
      <c r="A8770" s="3" t="s">
        <v>30</v>
      </c>
      <c r="B8770" s="3">
        <v>833.86245954378398</v>
      </c>
      <c r="C8770" s="3">
        <v>0.25</v>
      </c>
    </row>
    <row r="8771" spans="1:3" x14ac:dyDescent="0.2">
      <c r="A8771" s="3" t="s">
        <v>30</v>
      </c>
      <c r="B8771" s="3">
        <v>16.4904549824216</v>
      </c>
      <c r="C8771" s="3">
        <v>0.25</v>
      </c>
    </row>
    <row r="8772" spans="1:3" x14ac:dyDescent="0.2">
      <c r="A8772" s="3" t="s">
        <v>30</v>
      </c>
      <c r="B8772" s="3">
        <v>12.354908518591399</v>
      </c>
      <c r="C8772" s="3">
        <v>0.25</v>
      </c>
    </row>
    <row r="8773" spans="1:3" x14ac:dyDescent="0.2">
      <c r="A8773" s="3" t="s">
        <v>30</v>
      </c>
      <c r="B8773" s="3">
        <v>9.5962928147010604</v>
      </c>
      <c r="C8773" s="3">
        <v>0.25</v>
      </c>
    </row>
    <row r="8774" spans="1:3" x14ac:dyDescent="0.2">
      <c r="A8774" s="3" t="s">
        <v>30</v>
      </c>
      <c r="B8774" s="3">
        <v>831.49976398804495</v>
      </c>
      <c r="C8774" s="3">
        <v>0.25</v>
      </c>
    </row>
    <row r="8775" spans="1:3" x14ac:dyDescent="0.2">
      <c r="A8775" s="3" t="s">
        <v>30</v>
      </c>
      <c r="B8775" s="3">
        <v>948.13701547579296</v>
      </c>
      <c r="C8775" s="3">
        <v>0.25</v>
      </c>
    </row>
    <row r="8776" spans="1:3" x14ac:dyDescent="0.2">
      <c r="A8776" s="3" t="s">
        <v>30</v>
      </c>
      <c r="B8776" s="3">
        <v>901.67583181048803</v>
      </c>
      <c r="C8776" s="3">
        <v>0.25</v>
      </c>
    </row>
    <row r="8777" spans="1:3" x14ac:dyDescent="0.2">
      <c r="A8777" s="3" t="s">
        <v>30</v>
      </c>
      <c r="B8777" s="3">
        <v>81.8396669591815</v>
      </c>
      <c r="C8777" s="3">
        <v>0.25</v>
      </c>
    </row>
    <row r="8778" spans="1:3" x14ac:dyDescent="0.2">
      <c r="A8778" s="3" t="s">
        <v>30</v>
      </c>
      <c r="B8778" s="3">
        <v>589.55621873026405</v>
      </c>
      <c r="C8778" s="3">
        <v>0.25</v>
      </c>
    </row>
    <row r="8779" spans="1:3" x14ac:dyDescent="0.2">
      <c r="A8779" s="3" t="s">
        <v>30</v>
      </c>
      <c r="B8779" s="3">
        <v>408.77479438800202</v>
      </c>
      <c r="C8779" s="3">
        <v>0.25</v>
      </c>
    </row>
    <row r="8780" spans="1:3" x14ac:dyDescent="0.2">
      <c r="A8780" s="3" t="s">
        <v>30</v>
      </c>
      <c r="B8780" s="3">
        <v>2.70502145213668</v>
      </c>
      <c r="C8780" s="3">
        <v>0.25</v>
      </c>
    </row>
    <row r="8781" spans="1:3" x14ac:dyDescent="0.2">
      <c r="A8781" s="3" t="s">
        <v>30</v>
      </c>
      <c r="B8781" s="3">
        <v>1.84098834308033</v>
      </c>
      <c r="C8781" s="3">
        <v>0.25</v>
      </c>
    </row>
    <row r="8782" spans="1:3" x14ac:dyDescent="0.2">
      <c r="A8782" s="3" t="s">
        <v>30</v>
      </c>
      <c r="B8782" s="3">
        <v>984.93731048555901</v>
      </c>
      <c r="C8782" s="3">
        <v>0.25</v>
      </c>
    </row>
    <row r="8783" spans="1:3" x14ac:dyDescent="0.2">
      <c r="A8783" s="3" t="s">
        <v>30</v>
      </c>
      <c r="B8783" s="3">
        <v>666.75099193140295</v>
      </c>
      <c r="C8783" s="3">
        <v>0.25</v>
      </c>
    </row>
    <row r="8784" spans="1:3" x14ac:dyDescent="0.2">
      <c r="A8784" s="3" t="s">
        <v>30</v>
      </c>
      <c r="B8784" s="3">
        <v>1197.3813738833201</v>
      </c>
      <c r="C8784" s="3">
        <v>0.25</v>
      </c>
    </row>
    <row r="8785" spans="1:3" x14ac:dyDescent="0.2">
      <c r="A8785" s="3" t="s">
        <v>30</v>
      </c>
      <c r="B8785" s="3">
        <v>862.93437015409404</v>
      </c>
      <c r="C8785" s="3">
        <v>0.25</v>
      </c>
    </row>
    <row r="8786" spans="1:3" x14ac:dyDescent="0.2">
      <c r="A8786" s="3" t="s">
        <v>30</v>
      </c>
      <c r="B8786" s="3">
        <v>730.28624332488596</v>
      </c>
      <c r="C8786" s="3">
        <v>0.25</v>
      </c>
    </row>
    <row r="8787" spans="1:3" x14ac:dyDescent="0.2">
      <c r="A8787" s="3" t="s">
        <v>30</v>
      </c>
      <c r="B8787" s="3">
        <v>1002.43816740895</v>
      </c>
      <c r="C8787" s="3">
        <v>0.25</v>
      </c>
    </row>
    <row r="8788" spans="1:3" x14ac:dyDescent="0.2">
      <c r="A8788" s="3" t="s">
        <v>30</v>
      </c>
      <c r="B8788" s="3">
        <v>861.72243520439804</v>
      </c>
      <c r="C8788" s="3">
        <v>0.25</v>
      </c>
    </row>
    <row r="8789" spans="1:3" x14ac:dyDescent="0.2">
      <c r="A8789" s="3" t="s">
        <v>30</v>
      </c>
      <c r="B8789" s="3">
        <v>70.911019944178804</v>
      </c>
      <c r="C8789" s="3">
        <v>0.25</v>
      </c>
    </row>
    <row r="8790" spans="1:3" x14ac:dyDescent="0.2">
      <c r="A8790" s="3" t="s">
        <v>30</v>
      </c>
      <c r="B8790" s="3">
        <v>5.7594302719222901</v>
      </c>
      <c r="C8790" s="3">
        <v>0.25</v>
      </c>
    </row>
    <row r="8791" spans="1:3" x14ac:dyDescent="0.2">
      <c r="A8791" s="3" t="s">
        <v>30</v>
      </c>
      <c r="B8791" s="3">
        <v>585.58553988409403</v>
      </c>
      <c r="C8791" s="3">
        <v>0.25</v>
      </c>
    </row>
    <row r="8792" spans="1:3" x14ac:dyDescent="0.2">
      <c r="A8792" s="3" t="s">
        <v>30</v>
      </c>
      <c r="B8792" s="3">
        <v>14.234823219316199</v>
      </c>
      <c r="C8792" s="3">
        <v>0.25</v>
      </c>
    </row>
    <row r="8793" spans="1:3" x14ac:dyDescent="0.2">
      <c r="A8793" s="3" t="s">
        <v>30</v>
      </c>
      <c r="B8793" s="3">
        <v>737.43671582654702</v>
      </c>
      <c r="C8793" s="3">
        <v>0.25</v>
      </c>
    </row>
    <row r="8794" spans="1:3" x14ac:dyDescent="0.2">
      <c r="A8794" s="3" t="s">
        <v>30</v>
      </c>
      <c r="B8794" s="3">
        <v>524.76732206089901</v>
      </c>
      <c r="C8794" s="3">
        <v>0.25</v>
      </c>
    </row>
    <row r="8795" spans="1:3" x14ac:dyDescent="0.2">
      <c r="A8795" s="3" t="s">
        <v>30</v>
      </c>
      <c r="B8795" s="3">
        <v>5.0282882329722502</v>
      </c>
      <c r="C8795" s="3">
        <v>0.25</v>
      </c>
    </row>
    <row r="8796" spans="1:3" x14ac:dyDescent="0.2">
      <c r="A8796" s="3" t="s">
        <v>30</v>
      </c>
      <c r="B8796" s="3">
        <v>880.09229681710895</v>
      </c>
      <c r="C8796" s="3">
        <v>0.25</v>
      </c>
    </row>
    <row r="8797" spans="1:3" x14ac:dyDescent="0.2">
      <c r="A8797" s="3" t="s">
        <v>30</v>
      </c>
      <c r="B8797" s="3">
        <v>9.6834207691604703</v>
      </c>
      <c r="C8797" s="3">
        <v>0.25</v>
      </c>
    </row>
    <row r="8798" spans="1:3" x14ac:dyDescent="0.2">
      <c r="A8798" s="3" t="s">
        <v>30</v>
      </c>
      <c r="B8798" s="3">
        <v>627.75823236601298</v>
      </c>
      <c r="C8798" s="3">
        <v>0.25</v>
      </c>
    </row>
    <row r="8799" spans="1:3" x14ac:dyDescent="0.2">
      <c r="A8799" s="3" t="s">
        <v>30</v>
      </c>
      <c r="B8799" s="3">
        <v>306.468992714514</v>
      </c>
      <c r="C8799" s="3">
        <v>0.25</v>
      </c>
    </row>
    <row r="8800" spans="1:3" x14ac:dyDescent="0.2">
      <c r="A8800" s="3" t="s">
        <v>30</v>
      </c>
      <c r="B8800" s="3">
        <v>945.80235501598099</v>
      </c>
      <c r="C8800" s="3">
        <v>0.25</v>
      </c>
    </row>
    <row r="8801" spans="1:3" x14ac:dyDescent="0.2">
      <c r="A8801" s="3" t="s">
        <v>30</v>
      </c>
      <c r="B8801" s="3">
        <v>3.0616656810756901</v>
      </c>
      <c r="C8801" s="3">
        <v>0.25</v>
      </c>
    </row>
    <row r="8802" spans="1:3" x14ac:dyDescent="0.2">
      <c r="A8802" s="3" t="s">
        <v>30</v>
      </c>
      <c r="B8802" s="3">
        <v>578.69762189392702</v>
      </c>
      <c r="C8802" s="3">
        <v>0.25</v>
      </c>
    </row>
    <row r="8803" spans="1:3" x14ac:dyDescent="0.2">
      <c r="A8803" s="3" t="s">
        <v>30</v>
      </c>
      <c r="B8803" s="3">
        <v>7.7491815716175703</v>
      </c>
      <c r="C8803" s="3">
        <v>0.25</v>
      </c>
    </row>
    <row r="8804" spans="1:3" x14ac:dyDescent="0.2">
      <c r="A8804" s="3" t="s">
        <v>30</v>
      </c>
      <c r="B8804" s="3">
        <v>8.5174701564126405</v>
      </c>
      <c r="C8804" s="3">
        <v>0.25</v>
      </c>
    </row>
    <row r="8805" spans="1:3" x14ac:dyDescent="0.2">
      <c r="A8805" s="3" t="s">
        <v>30</v>
      </c>
      <c r="B8805" s="3">
        <v>142.97054027294101</v>
      </c>
      <c r="C8805" s="3">
        <v>0.25</v>
      </c>
    </row>
    <row r="8806" spans="1:3" x14ac:dyDescent="0.2">
      <c r="A8806" s="3" t="s">
        <v>30</v>
      </c>
      <c r="B8806" s="3">
        <v>436.03421211734599</v>
      </c>
      <c r="C8806" s="3">
        <v>0.25</v>
      </c>
    </row>
    <row r="8807" spans="1:3" x14ac:dyDescent="0.2">
      <c r="A8807" s="3" t="s">
        <v>30</v>
      </c>
      <c r="B8807" s="3">
        <v>1.7447922559134501</v>
      </c>
      <c r="C8807" s="3">
        <v>0.25</v>
      </c>
    </row>
    <row r="8808" spans="1:3" x14ac:dyDescent="0.2">
      <c r="A8808" s="3" t="s">
        <v>30</v>
      </c>
      <c r="B8808" s="3">
        <v>4.3352858728500099</v>
      </c>
      <c r="C8808" s="3">
        <v>0.25</v>
      </c>
    </row>
    <row r="8809" spans="1:3" x14ac:dyDescent="0.2">
      <c r="A8809" s="3" t="s">
        <v>30</v>
      </c>
      <c r="B8809" s="3">
        <v>8.5532281763294193</v>
      </c>
      <c r="C8809" s="3">
        <v>0.25</v>
      </c>
    </row>
    <row r="8810" spans="1:3" x14ac:dyDescent="0.2">
      <c r="A8810" s="3" t="s">
        <v>30</v>
      </c>
      <c r="B8810" s="3">
        <v>11.9579058010212</v>
      </c>
      <c r="C8810" s="3">
        <v>0.25</v>
      </c>
    </row>
    <row r="8811" spans="1:3" x14ac:dyDescent="0.2">
      <c r="A8811" s="3" t="s">
        <v>30</v>
      </c>
      <c r="B8811" s="3">
        <v>722.49808211548805</v>
      </c>
      <c r="C8811" s="3">
        <v>0.25</v>
      </c>
    </row>
    <row r="8812" spans="1:3" x14ac:dyDescent="0.2">
      <c r="A8812" s="3" t="s">
        <v>30</v>
      </c>
      <c r="B8812" s="3">
        <v>853.08120871457197</v>
      </c>
      <c r="C8812" s="3">
        <v>0.25</v>
      </c>
    </row>
    <row r="8813" spans="1:3" x14ac:dyDescent="0.2">
      <c r="A8813" s="3" t="s">
        <v>30</v>
      </c>
      <c r="B8813" s="3">
        <v>76.583533551112197</v>
      </c>
      <c r="C8813" s="3">
        <v>0.25</v>
      </c>
    </row>
    <row r="8814" spans="1:3" x14ac:dyDescent="0.2">
      <c r="A8814" s="3" t="s">
        <v>30</v>
      </c>
      <c r="B8814" s="3">
        <v>551.57626024901299</v>
      </c>
      <c r="C8814" s="3">
        <v>0.25</v>
      </c>
    </row>
    <row r="8815" spans="1:3" x14ac:dyDescent="0.2">
      <c r="A8815" s="3" t="s">
        <v>30</v>
      </c>
      <c r="B8815" s="3">
        <v>448.62022071654701</v>
      </c>
      <c r="C8815" s="3">
        <v>0.25</v>
      </c>
    </row>
    <row r="8816" spans="1:3" x14ac:dyDescent="0.2">
      <c r="A8816" s="3" t="s">
        <v>30</v>
      </c>
      <c r="B8816" s="3">
        <v>350.56223690771901</v>
      </c>
      <c r="C8816" s="3">
        <v>0.25</v>
      </c>
    </row>
    <row r="8817" spans="1:3" x14ac:dyDescent="0.2">
      <c r="A8817" s="3" t="s">
        <v>30</v>
      </c>
      <c r="B8817" s="3">
        <v>521.582551566333</v>
      </c>
      <c r="C8817" s="3">
        <v>0.25</v>
      </c>
    </row>
    <row r="8818" spans="1:3" x14ac:dyDescent="0.2">
      <c r="A8818" s="3" t="s">
        <v>30</v>
      </c>
      <c r="B8818" s="3">
        <v>923.50728002142898</v>
      </c>
      <c r="C8818" s="3">
        <v>0.25</v>
      </c>
    </row>
    <row r="8819" spans="1:3" x14ac:dyDescent="0.2">
      <c r="A8819" s="3" t="s">
        <v>30</v>
      </c>
      <c r="B8819" s="3">
        <v>8.26255315338536</v>
      </c>
      <c r="C8819" s="3">
        <v>0.25</v>
      </c>
    </row>
    <row r="8820" spans="1:3" x14ac:dyDescent="0.2">
      <c r="A8820" s="3" t="s">
        <v>30</v>
      </c>
      <c r="B8820" s="3">
        <v>208.62562599497201</v>
      </c>
      <c r="C8820" s="3">
        <v>0.25</v>
      </c>
    </row>
    <row r="8821" spans="1:3" x14ac:dyDescent="0.2">
      <c r="A8821" s="3" t="s">
        <v>30</v>
      </c>
      <c r="B8821" s="3">
        <v>343.12706976220397</v>
      </c>
      <c r="C8821" s="3">
        <v>0.25</v>
      </c>
    </row>
    <row r="8822" spans="1:3" x14ac:dyDescent="0.2">
      <c r="A8822" s="3" t="s">
        <v>30</v>
      </c>
      <c r="B8822" s="3">
        <v>223.85670321899201</v>
      </c>
      <c r="C8822" s="3">
        <v>0.25</v>
      </c>
    </row>
    <row r="8823" spans="1:3" x14ac:dyDescent="0.2">
      <c r="A8823" s="3" t="s">
        <v>30</v>
      </c>
      <c r="B8823" s="3">
        <v>5.8752708620152703</v>
      </c>
      <c r="C8823" s="3">
        <v>0.25</v>
      </c>
    </row>
    <row r="8824" spans="1:3" x14ac:dyDescent="0.2">
      <c r="A8824" s="3" t="s">
        <v>30</v>
      </c>
      <c r="B8824" s="3">
        <v>658.97083577108299</v>
      </c>
      <c r="C8824" s="3">
        <v>0.25</v>
      </c>
    </row>
    <row r="8825" spans="1:3" x14ac:dyDescent="0.2">
      <c r="A8825" s="3" t="s">
        <v>30</v>
      </c>
      <c r="B8825" s="3">
        <v>780.29756730179997</v>
      </c>
      <c r="C8825" s="3">
        <v>0.25</v>
      </c>
    </row>
    <row r="8826" spans="1:3" x14ac:dyDescent="0.2">
      <c r="A8826" s="3" t="s">
        <v>30</v>
      </c>
      <c r="B8826" s="3">
        <v>302.18159967074303</v>
      </c>
      <c r="C8826" s="3">
        <v>0.25</v>
      </c>
    </row>
    <row r="8827" spans="1:3" x14ac:dyDescent="0.2">
      <c r="A8827" s="3" t="s">
        <v>30</v>
      </c>
      <c r="B8827" s="3">
        <v>26.437554933476999</v>
      </c>
      <c r="C8827" s="3">
        <v>0.25</v>
      </c>
    </row>
    <row r="8828" spans="1:3" x14ac:dyDescent="0.2">
      <c r="A8828" s="3" t="s">
        <v>30</v>
      </c>
      <c r="B8828" s="3">
        <v>5.4644413488105901</v>
      </c>
      <c r="C8828" s="3">
        <v>0.25</v>
      </c>
    </row>
    <row r="8829" spans="1:3" x14ac:dyDescent="0.2">
      <c r="A8829" s="3" t="s">
        <v>30</v>
      </c>
      <c r="B8829" s="3">
        <v>31.431831476172199</v>
      </c>
      <c r="C8829" s="3">
        <v>0.25</v>
      </c>
    </row>
    <row r="8830" spans="1:3" x14ac:dyDescent="0.2">
      <c r="A8830" s="3" t="s">
        <v>30</v>
      </c>
      <c r="B8830" s="3">
        <v>736.27746949321602</v>
      </c>
      <c r="C8830" s="3">
        <v>0.25</v>
      </c>
    </row>
    <row r="8831" spans="1:3" x14ac:dyDescent="0.2">
      <c r="A8831" s="3" t="s">
        <v>30</v>
      </c>
      <c r="B8831" s="3">
        <v>3.3507624628711299</v>
      </c>
      <c r="C8831" s="3">
        <v>0.25</v>
      </c>
    </row>
    <row r="8832" spans="1:3" x14ac:dyDescent="0.2">
      <c r="A8832" s="3" t="s">
        <v>30</v>
      </c>
      <c r="B8832" s="3">
        <v>40.678179332556098</v>
      </c>
      <c r="C8832" s="3">
        <v>0.25</v>
      </c>
    </row>
    <row r="8833" spans="1:3" x14ac:dyDescent="0.2">
      <c r="A8833" s="3" t="s">
        <v>30</v>
      </c>
      <c r="B8833" s="3">
        <v>7.6514236317503297</v>
      </c>
      <c r="C8833" s="3">
        <v>0.25</v>
      </c>
    </row>
    <row r="8834" spans="1:3" x14ac:dyDescent="0.2">
      <c r="A8834" s="3" t="s">
        <v>30</v>
      </c>
      <c r="B8834" s="3">
        <v>199.24375595107301</v>
      </c>
      <c r="C8834" s="3">
        <v>0.25</v>
      </c>
    </row>
    <row r="8835" spans="1:3" x14ac:dyDescent="0.2">
      <c r="A8835" s="3" t="s">
        <v>30</v>
      </c>
      <c r="B8835" s="3">
        <v>20.780861587850801</v>
      </c>
      <c r="C8835" s="3">
        <v>0.25</v>
      </c>
    </row>
    <row r="8836" spans="1:3" x14ac:dyDescent="0.2">
      <c r="A8836" s="3" t="s">
        <v>30</v>
      </c>
      <c r="B8836" s="3">
        <v>5.07543913204033</v>
      </c>
      <c r="C8836" s="3">
        <v>0.25</v>
      </c>
    </row>
    <row r="8837" spans="1:3" x14ac:dyDescent="0.2">
      <c r="A8837" s="3" t="s">
        <v>30</v>
      </c>
      <c r="B8837" s="3">
        <v>6.1876942618711297</v>
      </c>
      <c r="C8837" s="3">
        <v>0.25</v>
      </c>
    </row>
    <row r="8838" spans="1:3" x14ac:dyDescent="0.2">
      <c r="A8838" s="3" t="s">
        <v>30</v>
      </c>
      <c r="B8838" s="3">
        <v>162.522394919753</v>
      </c>
      <c r="C8838" s="3">
        <v>0.25</v>
      </c>
    </row>
    <row r="8839" spans="1:3" x14ac:dyDescent="0.2">
      <c r="A8839" s="3" t="s">
        <v>30</v>
      </c>
      <c r="B8839" s="3">
        <v>6.1832209236393503</v>
      </c>
      <c r="C8839" s="3">
        <v>0.25</v>
      </c>
    </row>
    <row r="8840" spans="1:3" x14ac:dyDescent="0.2">
      <c r="A8840" s="3" t="s">
        <v>30</v>
      </c>
      <c r="B8840" s="3">
        <v>778.10758468044696</v>
      </c>
      <c r="C8840" s="3">
        <v>0.25</v>
      </c>
    </row>
    <row r="8841" spans="1:3" x14ac:dyDescent="0.2">
      <c r="A8841" s="3" t="s">
        <v>30</v>
      </c>
      <c r="B8841" s="3">
        <v>627.310639202571</v>
      </c>
      <c r="C8841" s="3">
        <v>0.25</v>
      </c>
    </row>
    <row r="8842" spans="1:3" x14ac:dyDescent="0.2">
      <c r="A8842" s="3" t="s">
        <v>30</v>
      </c>
      <c r="B8842" s="3">
        <v>9.8963095263407705</v>
      </c>
      <c r="C8842" s="3">
        <v>0.25</v>
      </c>
    </row>
    <row r="8843" spans="1:3" x14ac:dyDescent="0.2">
      <c r="A8843" s="3" t="s">
        <v>30</v>
      </c>
      <c r="B8843" s="3">
        <v>227.60805737491901</v>
      </c>
      <c r="C8843" s="3">
        <v>0.25</v>
      </c>
    </row>
    <row r="8844" spans="1:3" x14ac:dyDescent="0.2">
      <c r="A8844" s="3" t="s">
        <v>30</v>
      </c>
      <c r="B8844" s="3">
        <v>13.131286612080199</v>
      </c>
      <c r="C8844" s="3">
        <v>0.25</v>
      </c>
    </row>
    <row r="8845" spans="1:3" x14ac:dyDescent="0.2">
      <c r="A8845" s="3" t="s">
        <v>30</v>
      </c>
      <c r="B8845" s="3">
        <v>29.063401761418302</v>
      </c>
      <c r="C8845" s="3">
        <v>0.25</v>
      </c>
    </row>
    <row r="8846" spans="1:3" x14ac:dyDescent="0.2">
      <c r="A8846" s="3" t="s">
        <v>30</v>
      </c>
      <c r="B8846" s="3">
        <v>24.140928039143098</v>
      </c>
      <c r="C8846" s="3">
        <v>0.25</v>
      </c>
    </row>
    <row r="8847" spans="1:3" x14ac:dyDescent="0.2">
      <c r="A8847" s="3" t="s">
        <v>30</v>
      </c>
      <c r="B8847" s="3">
        <v>218.14809898253199</v>
      </c>
      <c r="C8847" s="3">
        <v>0.25</v>
      </c>
    </row>
    <row r="8848" spans="1:3" x14ac:dyDescent="0.2">
      <c r="A8848" s="3" t="s">
        <v>30</v>
      </c>
      <c r="B8848" s="3">
        <v>198.33912065985899</v>
      </c>
      <c r="C8848" s="3">
        <v>0.25</v>
      </c>
    </row>
    <row r="8849" spans="1:3" x14ac:dyDescent="0.2">
      <c r="A8849" s="3" t="s">
        <v>30</v>
      </c>
      <c r="B8849" s="3">
        <v>738.65903360345101</v>
      </c>
      <c r="C8849" s="3">
        <v>0.25</v>
      </c>
    </row>
    <row r="8850" spans="1:3" x14ac:dyDescent="0.2">
      <c r="A8850" s="3" t="s">
        <v>30</v>
      </c>
      <c r="B8850" s="3">
        <v>99.680780097204007</v>
      </c>
      <c r="C8850" s="3">
        <v>0.25</v>
      </c>
    </row>
    <row r="8851" spans="1:3" x14ac:dyDescent="0.2">
      <c r="A8851" s="3" t="s">
        <v>30</v>
      </c>
      <c r="B8851" s="3">
        <v>50.018623428558897</v>
      </c>
      <c r="C8851" s="3">
        <v>0.25</v>
      </c>
    </row>
    <row r="8852" spans="1:3" x14ac:dyDescent="0.2">
      <c r="A8852" s="3" t="s">
        <v>30</v>
      </c>
      <c r="B8852" s="3">
        <v>7.3676196012918798</v>
      </c>
      <c r="C8852" s="3">
        <v>0.25</v>
      </c>
    </row>
    <row r="8853" spans="1:3" x14ac:dyDescent="0.2">
      <c r="A8853" s="3" t="s">
        <v>30</v>
      </c>
      <c r="B8853" s="3">
        <v>11.702250798895999</v>
      </c>
      <c r="C8853" s="3">
        <v>0.25</v>
      </c>
    </row>
    <row r="8854" spans="1:3" x14ac:dyDescent="0.2">
      <c r="A8854" s="3" t="s">
        <v>30</v>
      </c>
      <c r="B8854" s="3">
        <v>15.4749834558712</v>
      </c>
      <c r="C8854" s="3">
        <v>0.25</v>
      </c>
    </row>
    <row r="8855" spans="1:3" x14ac:dyDescent="0.2">
      <c r="A8855" s="3" t="s">
        <v>30</v>
      </c>
      <c r="B8855" s="3">
        <v>199.10978122896199</v>
      </c>
      <c r="C8855" s="3">
        <v>0.25</v>
      </c>
    </row>
    <row r="8856" spans="1:3" x14ac:dyDescent="0.2">
      <c r="A8856" s="3" t="s">
        <v>30</v>
      </c>
      <c r="B8856" s="3">
        <v>743.87694931256499</v>
      </c>
      <c r="C8856" s="3">
        <v>0.25</v>
      </c>
    </row>
    <row r="8857" spans="1:3" x14ac:dyDescent="0.2">
      <c r="A8857" s="3" t="s">
        <v>30</v>
      </c>
      <c r="B8857" s="3">
        <v>548.87412732995801</v>
      </c>
      <c r="C8857" s="3">
        <v>0.25</v>
      </c>
    </row>
    <row r="8858" spans="1:3" x14ac:dyDescent="0.2">
      <c r="A8858" s="3" t="s">
        <v>30</v>
      </c>
      <c r="B8858" s="3">
        <v>593.76231298777304</v>
      </c>
      <c r="C8858" s="3">
        <v>0.25</v>
      </c>
    </row>
    <row r="8859" spans="1:3" x14ac:dyDescent="0.2">
      <c r="A8859" s="3" t="s">
        <v>30</v>
      </c>
      <c r="B8859" s="3">
        <v>40.481426061042399</v>
      </c>
      <c r="C8859" s="3">
        <v>0.25</v>
      </c>
    </row>
    <row r="8860" spans="1:3" x14ac:dyDescent="0.2">
      <c r="A8860" s="3" t="s">
        <v>30</v>
      </c>
      <c r="B8860" s="3">
        <v>596.52810000314298</v>
      </c>
      <c r="C8860" s="3">
        <v>0.25</v>
      </c>
    </row>
    <row r="8861" spans="1:3" x14ac:dyDescent="0.2">
      <c r="A8861" s="3" t="s">
        <v>30</v>
      </c>
      <c r="B8861" s="3">
        <v>4.7150230162989599</v>
      </c>
      <c r="C8861" s="3">
        <v>0.25</v>
      </c>
    </row>
    <row r="8862" spans="1:3" x14ac:dyDescent="0.2">
      <c r="A8862" s="3" t="s">
        <v>30</v>
      </c>
      <c r="B8862" s="3">
        <v>42.214243600235797</v>
      </c>
      <c r="C8862" s="3">
        <v>0.25</v>
      </c>
    </row>
    <row r="8863" spans="1:3" x14ac:dyDescent="0.2">
      <c r="A8863" s="3" t="s">
        <v>30</v>
      </c>
      <c r="B8863" s="3">
        <v>3.1373367240065</v>
      </c>
      <c r="C8863" s="3">
        <v>0.25</v>
      </c>
    </row>
    <row r="8864" spans="1:3" x14ac:dyDescent="0.2">
      <c r="A8864" s="3" t="s">
        <v>30</v>
      </c>
      <c r="B8864" s="3">
        <v>144.441985485998</v>
      </c>
      <c r="C8864" s="3">
        <v>0.25</v>
      </c>
    </row>
    <row r="8865" spans="1:3" x14ac:dyDescent="0.2">
      <c r="A8865" s="3" t="s">
        <v>30</v>
      </c>
      <c r="B8865" s="3">
        <v>512.53583126514798</v>
      </c>
      <c r="C8865" s="3">
        <v>0.25</v>
      </c>
    </row>
    <row r="8866" spans="1:3" x14ac:dyDescent="0.2">
      <c r="A8866" s="3" t="s">
        <v>30</v>
      </c>
      <c r="B8866" s="3">
        <v>176.397686587717</v>
      </c>
      <c r="C8866" s="3">
        <v>0.25</v>
      </c>
    </row>
    <row r="8867" spans="1:3" x14ac:dyDescent="0.2">
      <c r="A8867" s="3" t="s">
        <v>30</v>
      </c>
      <c r="B8867" s="3">
        <v>31.912210363845201</v>
      </c>
      <c r="C8867" s="3">
        <v>0.25</v>
      </c>
    </row>
    <row r="8868" spans="1:3" x14ac:dyDescent="0.2">
      <c r="A8868" s="3" t="s">
        <v>30</v>
      </c>
      <c r="B8868" s="3">
        <v>16.399014712693699</v>
      </c>
      <c r="C8868" s="3">
        <v>0.25</v>
      </c>
    </row>
    <row r="8869" spans="1:3" x14ac:dyDescent="0.2">
      <c r="A8869" s="3" t="s">
        <v>30</v>
      </c>
      <c r="B8869" s="3">
        <v>735.78898991295205</v>
      </c>
      <c r="C8869" s="3">
        <v>0.25</v>
      </c>
    </row>
    <row r="8870" spans="1:3" x14ac:dyDescent="0.2">
      <c r="A8870" s="3" t="s">
        <v>30</v>
      </c>
      <c r="B8870" s="3">
        <v>655.131046541454</v>
      </c>
      <c r="C8870" s="3">
        <v>0.25</v>
      </c>
    </row>
    <row r="8871" spans="1:3" x14ac:dyDescent="0.2">
      <c r="A8871" s="3" t="s">
        <v>30</v>
      </c>
      <c r="B8871" s="3">
        <v>20.196974022266598</v>
      </c>
      <c r="C8871" s="3">
        <v>0.25</v>
      </c>
    </row>
    <row r="8872" spans="1:3" x14ac:dyDescent="0.2">
      <c r="A8872" s="3" t="s">
        <v>30</v>
      </c>
      <c r="B8872" s="3">
        <v>142.170036533119</v>
      </c>
      <c r="C8872" s="3">
        <v>0.25</v>
      </c>
    </row>
    <row r="8873" spans="1:3" x14ac:dyDescent="0.2">
      <c r="A8873" s="3" t="s">
        <v>30</v>
      </c>
      <c r="B8873" s="3">
        <v>545.176084591061</v>
      </c>
      <c r="C8873" s="3">
        <v>0.25</v>
      </c>
    </row>
    <row r="8874" spans="1:3" x14ac:dyDescent="0.2">
      <c r="A8874" s="3" t="s">
        <v>30</v>
      </c>
      <c r="B8874" s="3">
        <v>919.58869505810605</v>
      </c>
      <c r="C8874" s="3">
        <v>0.25</v>
      </c>
    </row>
    <row r="8875" spans="1:3" x14ac:dyDescent="0.2">
      <c r="A8875" s="3" t="s">
        <v>30</v>
      </c>
      <c r="B8875" s="3">
        <v>396.98186643954301</v>
      </c>
      <c r="C8875" s="3">
        <v>0.25</v>
      </c>
    </row>
    <row r="8876" spans="1:3" x14ac:dyDescent="0.2">
      <c r="A8876" s="3" t="s">
        <v>30</v>
      </c>
      <c r="B8876" s="3">
        <v>228.52100934818401</v>
      </c>
      <c r="C8876" s="3">
        <v>0.25</v>
      </c>
    </row>
    <row r="8877" spans="1:3" x14ac:dyDescent="0.2">
      <c r="A8877" s="3" t="s">
        <v>30</v>
      </c>
      <c r="B8877" s="3">
        <v>748.58473426611999</v>
      </c>
      <c r="C8877" s="3">
        <v>0.25</v>
      </c>
    </row>
    <row r="8878" spans="1:3" x14ac:dyDescent="0.2">
      <c r="A8878" s="3" t="s">
        <v>30</v>
      </c>
      <c r="B8878" s="3">
        <v>5.8770790258540302</v>
      </c>
      <c r="C8878" s="3">
        <v>0.25</v>
      </c>
    </row>
    <row r="8879" spans="1:3" x14ac:dyDescent="0.2">
      <c r="A8879" s="3" t="s">
        <v>30</v>
      </c>
      <c r="B8879" s="3">
        <v>21.6290910775529</v>
      </c>
      <c r="C8879" s="3">
        <v>0.25</v>
      </c>
    </row>
    <row r="8880" spans="1:3" x14ac:dyDescent="0.2">
      <c r="A8880" s="3" t="s">
        <v>30</v>
      </c>
      <c r="B8880" s="3">
        <v>9.9020543758413293</v>
      </c>
      <c r="C8880" s="3">
        <v>0.25</v>
      </c>
    </row>
    <row r="8881" spans="1:3" x14ac:dyDescent="0.2">
      <c r="A8881" s="3" t="s">
        <v>30</v>
      </c>
      <c r="B8881" s="3">
        <v>473.82640720463201</v>
      </c>
      <c r="C8881" s="3">
        <v>0.25</v>
      </c>
    </row>
    <row r="8882" spans="1:3" x14ac:dyDescent="0.2">
      <c r="A8882" s="3" t="s">
        <v>30</v>
      </c>
      <c r="B8882" s="3">
        <v>5.5450694805677303</v>
      </c>
      <c r="C8882" s="3">
        <v>0.25</v>
      </c>
    </row>
    <row r="8883" spans="1:3" x14ac:dyDescent="0.2">
      <c r="A8883" s="3" t="s">
        <v>30</v>
      </c>
      <c r="B8883" s="3">
        <v>932.75682572573396</v>
      </c>
      <c r="C8883" s="3">
        <v>0.25</v>
      </c>
    </row>
    <row r="8884" spans="1:3" x14ac:dyDescent="0.2">
      <c r="A8884" s="3" t="s">
        <v>30</v>
      </c>
      <c r="B8884" s="3">
        <v>75.998089466859199</v>
      </c>
      <c r="C8884" s="3">
        <v>0.25</v>
      </c>
    </row>
    <row r="8885" spans="1:3" x14ac:dyDescent="0.2">
      <c r="A8885" s="3" t="s">
        <v>30</v>
      </c>
      <c r="B8885" s="3">
        <v>3.1793025756348299</v>
      </c>
      <c r="C8885" s="3">
        <v>0.25</v>
      </c>
    </row>
    <row r="8886" spans="1:3" x14ac:dyDescent="0.2">
      <c r="A8886" s="3" t="s">
        <v>30</v>
      </c>
      <c r="B8886" s="3">
        <v>608.05824861639906</v>
      </c>
      <c r="C8886" s="3">
        <v>0.25</v>
      </c>
    </row>
    <row r="8887" spans="1:3" x14ac:dyDescent="0.2">
      <c r="A8887" s="3" t="s">
        <v>30</v>
      </c>
      <c r="B8887" s="3">
        <v>3.0555370482956201</v>
      </c>
      <c r="C8887" s="3">
        <v>0.25</v>
      </c>
    </row>
    <row r="8888" spans="1:3" x14ac:dyDescent="0.2">
      <c r="A8888" s="3" t="s">
        <v>30</v>
      </c>
      <c r="B8888" s="3">
        <v>8.4933320884510799</v>
      </c>
      <c r="C8888" s="3">
        <v>0.25</v>
      </c>
    </row>
    <row r="8889" spans="1:3" x14ac:dyDescent="0.2">
      <c r="A8889" s="3" t="s">
        <v>30</v>
      </c>
      <c r="B8889" s="3">
        <v>23.517535078640702</v>
      </c>
      <c r="C8889" s="3">
        <v>0.25</v>
      </c>
    </row>
    <row r="8890" spans="1:3" x14ac:dyDescent="0.2">
      <c r="A8890" s="3" t="s">
        <v>30</v>
      </c>
      <c r="B8890" s="3">
        <v>8.2369158844119106</v>
      </c>
      <c r="C8890" s="3">
        <v>0.25</v>
      </c>
    </row>
    <row r="8891" spans="1:3" x14ac:dyDescent="0.2">
      <c r="A8891" s="3" t="s">
        <v>30</v>
      </c>
      <c r="B8891" s="3">
        <v>646.37133086742904</v>
      </c>
      <c r="C8891" s="3">
        <v>0.25</v>
      </c>
    </row>
    <row r="8892" spans="1:3" x14ac:dyDescent="0.2">
      <c r="A8892" s="3" t="s">
        <v>30</v>
      </c>
      <c r="B8892" s="3">
        <v>3.7806418114695099</v>
      </c>
      <c r="C8892" s="3">
        <v>0.25</v>
      </c>
    </row>
    <row r="8893" spans="1:3" x14ac:dyDescent="0.2">
      <c r="A8893" s="3" t="s">
        <v>30</v>
      </c>
      <c r="B8893" s="3">
        <v>668.99662149602705</v>
      </c>
      <c r="C8893" s="3">
        <v>0.25</v>
      </c>
    </row>
    <row r="8894" spans="1:3" x14ac:dyDescent="0.2">
      <c r="A8894" s="3" t="s">
        <v>30</v>
      </c>
      <c r="B8894" s="3">
        <v>51.8366470793421</v>
      </c>
      <c r="C8894" s="3">
        <v>0.25</v>
      </c>
    </row>
    <row r="8895" spans="1:3" x14ac:dyDescent="0.2">
      <c r="A8895" s="3" t="s">
        <v>30</v>
      </c>
      <c r="B8895" s="3">
        <v>7.19399440606841</v>
      </c>
      <c r="C8895" s="3">
        <v>0.25</v>
      </c>
    </row>
    <row r="8896" spans="1:3" x14ac:dyDescent="0.2">
      <c r="A8896" s="3" t="s">
        <v>30</v>
      </c>
      <c r="B8896" s="3">
        <v>14.2398113616718</v>
      </c>
      <c r="C8896" s="3">
        <v>0.25</v>
      </c>
    </row>
    <row r="8897" spans="1:3" x14ac:dyDescent="0.2">
      <c r="A8897" s="3" t="s">
        <v>30</v>
      </c>
      <c r="B8897" s="3">
        <v>427.36576642119701</v>
      </c>
      <c r="C8897" s="3">
        <v>0.25</v>
      </c>
    </row>
    <row r="8898" spans="1:3" x14ac:dyDescent="0.2">
      <c r="A8898" s="3" t="s">
        <v>30</v>
      </c>
      <c r="B8898" s="3">
        <v>32.322211893768902</v>
      </c>
      <c r="C8898" s="3">
        <v>0.25</v>
      </c>
    </row>
    <row r="8899" spans="1:3" x14ac:dyDescent="0.2">
      <c r="A8899" s="3" t="s">
        <v>30</v>
      </c>
      <c r="B8899" s="3">
        <v>4.6987238704807099</v>
      </c>
      <c r="C8899" s="3">
        <v>0.25</v>
      </c>
    </row>
    <row r="8900" spans="1:3" x14ac:dyDescent="0.2">
      <c r="A8900" s="3" t="s">
        <v>30</v>
      </c>
      <c r="B8900" s="3">
        <v>17.193793927271699</v>
      </c>
      <c r="C8900" s="3">
        <v>0.25</v>
      </c>
    </row>
    <row r="8901" spans="1:3" x14ac:dyDescent="0.2">
      <c r="A8901" s="3" t="s">
        <v>30</v>
      </c>
      <c r="B8901" s="3">
        <v>7.36207197723395</v>
      </c>
      <c r="C8901" s="3">
        <v>0.25</v>
      </c>
    </row>
    <row r="8902" spans="1:3" x14ac:dyDescent="0.2">
      <c r="A8902" s="3" t="s">
        <v>30</v>
      </c>
      <c r="B8902" s="3">
        <v>6.4515963374365199</v>
      </c>
      <c r="C8902" s="3">
        <v>0.25</v>
      </c>
    </row>
    <row r="8903" spans="1:3" x14ac:dyDescent="0.2">
      <c r="A8903" s="3" t="s">
        <v>30</v>
      </c>
      <c r="B8903" s="3">
        <v>19.476894204045799</v>
      </c>
      <c r="C8903" s="3">
        <v>0.25</v>
      </c>
    </row>
    <row r="8904" spans="1:3" x14ac:dyDescent="0.2">
      <c r="A8904" s="3" t="s">
        <v>30</v>
      </c>
      <c r="B8904" s="3">
        <v>976.43291520450805</v>
      </c>
      <c r="C8904" s="3">
        <v>0.25</v>
      </c>
    </row>
    <row r="8905" spans="1:3" x14ac:dyDescent="0.2">
      <c r="A8905" s="3" t="s">
        <v>30</v>
      </c>
      <c r="B8905" s="3">
        <v>38.315295691419799</v>
      </c>
      <c r="C8905" s="3">
        <v>0.25</v>
      </c>
    </row>
    <row r="8906" spans="1:3" x14ac:dyDescent="0.2">
      <c r="A8906" s="3" t="s">
        <v>30</v>
      </c>
      <c r="B8906" s="3">
        <v>4.6445703553420401</v>
      </c>
      <c r="C8906" s="3">
        <v>0.25</v>
      </c>
    </row>
    <row r="8907" spans="1:3" x14ac:dyDescent="0.2">
      <c r="A8907" s="3" t="s">
        <v>30</v>
      </c>
      <c r="B8907" s="3">
        <v>535.39251188157596</v>
      </c>
      <c r="C8907" s="3">
        <v>0.25</v>
      </c>
    </row>
    <row r="8908" spans="1:3" x14ac:dyDescent="0.2">
      <c r="A8908" s="3" t="s">
        <v>30</v>
      </c>
      <c r="B8908" s="3">
        <v>274.55060507655799</v>
      </c>
      <c r="C8908" s="3">
        <v>0.25</v>
      </c>
    </row>
    <row r="8909" spans="1:3" x14ac:dyDescent="0.2">
      <c r="A8909" s="3" t="s">
        <v>30</v>
      </c>
      <c r="B8909" s="3">
        <v>500.13633961233</v>
      </c>
      <c r="C8909" s="3">
        <v>0.25</v>
      </c>
    </row>
    <row r="8910" spans="1:3" x14ac:dyDescent="0.2">
      <c r="A8910" s="3" t="s">
        <v>30</v>
      </c>
      <c r="B8910" s="3">
        <v>545.19674235918103</v>
      </c>
      <c r="C8910" s="3">
        <v>0.25</v>
      </c>
    </row>
    <row r="8911" spans="1:3" x14ac:dyDescent="0.2">
      <c r="A8911" s="3" t="s">
        <v>30</v>
      </c>
      <c r="B8911" s="3">
        <v>506.65543755515699</v>
      </c>
      <c r="C8911" s="3">
        <v>0.25</v>
      </c>
    </row>
    <row r="8912" spans="1:3" x14ac:dyDescent="0.2">
      <c r="A8912" s="3" t="s">
        <v>30</v>
      </c>
      <c r="B8912" s="3">
        <v>373.425015615353</v>
      </c>
      <c r="C8912" s="3">
        <v>0.25</v>
      </c>
    </row>
    <row r="8913" spans="1:3" x14ac:dyDescent="0.2">
      <c r="A8913" s="3" t="s">
        <v>30</v>
      </c>
      <c r="B8913" s="3">
        <v>833.55045428760604</v>
      </c>
      <c r="C8913" s="3">
        <v>0.25</v>
      </c>
    </row>
    <row r="8914" spans="1:3" x14ac:dyDescent="0.2">
      <c r="A8914" s="3" t="s">
        <v>30</v>
      </c>
      <c r="B8914" s="3">
        <v>15.877356982143199</v>
      </c>
      <c r="C8914" s="3">
        <v>0.25</v>
      </c>
    </row>
    <row r="8915" spans="1:3" x14ac:dyDescent="0.2">
      <c r="A8915" s="3" t="s">
        <v>30</v>
      </c>
      <c r="B8915" s="3">
        <v>20.411036374794001</v>
      </c>
      <c r="C8915" s="3">
        <v>0.25</v>
      </c>
    </row>
    <row r="8916" spans="1:3" x14ac:dyDescent="0.2">
      <c r="A8916" s="3" t="s">
        <v>30</v>
      </c>
      <c r="B8916" s="3">
        <v>27.536514797643498</v>
      </c>
      <c r="C8916" s="3">
        <v>0.25</v>
      </c>
    </row>
    <row r="8917" spans="1:3" x14ac:dyDescent="0.2">
      <c r="A8917" s="3" t="s">
        <v>30</v>
      </c>
      <c r="B8917" s="3">
        <v>249.24859714456801</v>
      </c>
      <c r="C8917" s="3">
        <v>0.25</v>
      </c>
    </row>
    <row r="8918" spans="1:3" x14ac:dyDescent="0.2">
      <c r="A8918" s="3" t="s">
        <v>30</v>
      </c>
      <c r="B8918" s="3">
        <v>374.23654292095398</v>
      </c>
      <c r="C8918" s="3">
        <v>0.25</v>
      </c>
    </row>
    <row r="8919" spans="1:3" x14ac:dyDescent="0.2">
      <c r="A8919" s="3" t="s">
        <v>30</v>
      </c>
      <c r="B8919" s="3">
        <v>693.62088436604995</v>
      </c>
      <c r="C8919" s="3">
        <v>0.25</v>
      </c>
    </row>
    <row r="8920" spans="1:3" x14ac:dyDescent="0.2">
      <c r="A8920" s="3" t="s">
        <v>30</v>
      </c>
      <c r="B8920" s="3">
        <v>958.00054906033904</v>
      </c>
      <c r="C8920" s="3">
        <v>0.25</v>
      </c>
    </row>
    <row r="8921" spans="1:3" x14ac:dyDescent="0.2">
      <c r="A8921" s="3" t="s">
        <v>30</v>
      </c>
      <c r="B8921" s="3">
        <v>319.23951901202503</v>
      </c>
      <c r="C8921" s="3">
        <v>0.25</v>
      </c>
    </row>
    <row r="8922" spans="1:3" x14ac:dyDescent="0.2">
      <c r="A8922" s="3" t="s">
        <v>30</v>
      </c>
      <c r="B8922" s="3">
        <v>131.452357574621</v>
      </c>
      <c r="C8922" s="3">
        <v>0.25</v>
      </c>
    </row>
    <row r="8923" spans="1:3" x14ac:dyDescent="0.2">
      <c r="A8923" s="3" t="s">
        <v>30</v>
      </c>
      <c r="B8923" s="3">
        <v>5.8359135528569901</v>
      </c>
      <c r="C8923" s="3">
        <v>0.25</v>
      </c>
    </row>
    <row r="8924" spans="1:3" x14ac:dyDescent="0.2">
      <c r="A8924" s="3" t="s">
        <v>30</v>
      </c>
      <c r="B8924" s="3">
        <v>470.43691619625901</v>
      </c>
      <c r="C8924" s="3">
        <v>0.25</v>
      </c>
    </row>
    <row r="8925" spans="1:3" x14ac:dyDescent="0.2">
      <c r="A8925" s="3" t="s">
        <v>30</v>
      </c>
      <c r="B8925" s="3">
        <v>619.36380303319504</v>
      </c>
      <c r="C8925" s="3">
        <v>0.25</v>
      </c>
    </row>
    <row r="8926" spans="1:3" x14ac:dyDescent="0.2">
      <c r="A8926" s="3" t="s">
        <v>30</v>
      </c>
      <c r="B8926" s="3">
        <v>9.1322203623958096</v>
      </c>
      <c r="C8926" s="3">
        <v>0.25</v>
      </c>
    </row>
    <row r="8927" spans="1:3" x14ac:dyDescent="0.2">
      <c r="A8927" s="3" t="s">
        <v>30</v>
      </c>
      <c r="B8927" s="3">
        <v>468.95945740557801</v>
      </c>
      <c r="C8927" s="3">
        <v>0.25</v>
      </c>
    </row>
    <row r="8928" spans="1:3" x14ac:dyDescent="0.2">
      <c r="A8928" s="3" t="s">
        <v>30</v>
      </c>
      <c r="B8928" s="3">
        <v>375.45291631746898</v>
      </c>
      <c r="C8928" s="3">
        <v>0.25</v>
      </c>
    </row>
    <row r="8929" spans="1:3" x14ac:dyDescent="0.2">
      <c r="A8929" s="3" t="s">
        <v>30</v>
      </c>
      <c r="B8929" s="3">
        <v>389.473809820555</v>
      </c>
      <c r="C8929" s="3">
        <v>0.25</v>
      </c>
    </row>
    <row r="8930" spans="1:3" x14ac:dyDescent="0.2">
      <c r="A8930" s="3" t="s">
        <v>30</v>
      </c>
      <c r="B8930" s="3">
        <v>660.89913881185203</v>
      </c>
      <c r="C8930" s="3">
        <v>0.25</v>
      </c>
    </row>
    <row r="8931" spans="1:3" x14ac:dyDescent="0.2">
      <c r="A8931" s="3" t="s">
        <v>30</v>
      </c>
      <c r="B8931" s="3">
        <v>701.41801527147595</v>
      </c>
      <c r="C8931" s="3">
        <v>0.25</v>
      </c>
    </row>
    <row r="8932" spans="1:3" x14ac:dyDescent="0.2">
      <c r="A8932" s="3" t="s">
        <v>30</v>
      </c>
      <c r="B8932" s="3">
        <v>517.96980852314903</v>
      </c>
      <c r="C8932" s="3">
        <v>0.25</v>
      </c>
    </row>
    <row r="8933" spans="1:3" x14ac:dyDescent="0.2">
      <c r="A8933" s="3" t="s">
        <v>30</v>
      </c>
      <c r="B8933" s="3">
        <v>11.4083957945571</v>
      </c>
      <c r="C8933" s="3">
        <v>0.25</v>
      </c>
    </row>
    <row r="8934" spans="1:3" x14ac:dyDescent="0.2">
      <c r="A8934" s="3" t="s">
        <v>30</v>
      </c>
      <c r="B8934" s="3">
        <v>30.1700164275871</v>
      </c>
      <c r="C8934" s="3">
        <v>0.25</v>
      </c>
    </row>
    <row r="8935" spans="1:3" x14ac:dyDescent="0.2">
      <c r="A8935" s="3" t="s">
        <v>30</v>
      </c>
      <c r="B8935" s="3">
        <v>5.7739928731050298</v>
      </c>
      <c r="C8935" s="3">
        <v>0.25</v>
      </c>
    </row>
    <row r="8936" spans="1:3" x14ac:dyDescent="0.2">
      <c r="A8936" s="3" t="s">
        <v>30</v>
      </c>
      <c r="B8936" s="3">
        <v>983.07166889539496</v>
      </c>
      <c r="C8936" s="3">
        <v>0.25</v>
      </c>
    </row>
    <row r="8937" spans="1:3" x14ac:dyDescent="0.2">
      <c r="A8937" s="3" t="s">
        <v>30</v>
      </c>
      <c r="B8937" s="3">
        <v>9.0622011411993295</v>
      </c>
      <c r="C8937" s="3">
        <v>0.25</v>
      </c>
    </row>
    <row r="8938" spans="1:3" x14ac:dyDescent="0.2">
      <c r="A8938" s="3" t="s">
        <v>30</v>
      </c>
      <c r="B8938" s="3">
        <v>20.254685247477202</v>
      </c>
      <c r="C8938" s="3">
        <v>0.25</v>
      </c>
    </row>
    <row r="8939" spans="1:3" x14ac:dyDescent="0.2">
      <c r="A8939" s="3" t="s">
        <v>30</v>
      </c>
      <c r="B8939" s="3">
        <v>106.760513808505</v>
      </c>
      <c r="C8939" s="3">
        <v>0.25</v>
      </c>
    </row>
    <row r="8940" spans="1:3" x14ac:dyDescent="0.2">
      <c r="A8940" s="3" t="s">
        <v>30</v>
      </c>
      <c r="B8940" s="3">
        <v>37.115255319825501</v>
      </c>
      <c r="C8940" s="3">
        <v>0.25</v>
      </c>
    </row>
    <row r="8941" spans="1:3" x14ac:dyDescent="0.2">
      <c r="A8941" s="3" t="s">
        <v>30</v>
      </c>
      <c r="B8941" s="3">
        <v>49.3001640918528</v>
      </c>
      <c r="C8941" s="3">
        <v>0.25</v>
      </c>
    </row>
    <row r="8942" spans="1:3" x14ac:dyDescent="0.2">
      <c r="A8942" s="3" t="s">
        <v>30</v>
      </c>
      <c r="B8942" s="3">
        <v>462.59428368719398</v>
      </c>
      <c r="C8942" s="3">
        <v>0.25</v>
      </c>
    </row>
    <row r="8943" spans="1:3" x14ac:dyDescent="0.2">
      <c r="A8943" s="3" t="s">
        <v>30</v>
      </c>
      <c r="B8943" s="3">
        <v>7.8267948913651804</v>
      </c>
      <c r="C8943" s="3">
        <v>0.25</v>
      </c>
    </row>
    <row r="8944" spans="1:3" x14ac:dyDescent="0.2">
      <c r="A8944" s="3" t="s">
        <v>30</v>
      </c>
      <c r="B8944" s="3">
        <v>2.97608568375456</v>
      </c>
      <c r="C8944" s="3">
        <v>0.25</v>
      </c>
    </row>
    <row r="8945" spans="1:3" x14ac:dyDescent="0.2">
      <c r="A8945" s="3" t="s">
        <v>30</v>
      </c>
      <c r="B8945" s="3">
        <v>779.54275822885097</v>
      </c>
      <c r="C8945" s="3">
        <v>0.25</v>
      </c>
    </row>
    <row r="8946" spans="1:3" x14ac:dyDescent="0.2">
      <c r="A8946" s="3" t="s">
        <v>30</v>
      </c>
      <c r="B8946" s="3">
        <v>661.52381788701496</v>
      </c>
      <c r="C8946" s="3">
        <v>0.25</v>
      </c>
    </row>
    <row r="8947" spans="1:3" x14ac:dyDescent="0.2">
      <c r="A8947" s="3" t="s">
        <v>30</v>
      </c>
      <c r="B8947" s="3">
        <v>944.25967010707097</v>
      </c>
      <c r="C8947" s="3">
        <v>0.25</v>
      </c>
    </row>
    <row r="8948" spans="1:3" x14ac:dyDescent="0.2">
      <c r="A8948" s="3" t="s">
        <v>30</v>
      </c>
      <c r="B8948" s="3">
        <v>310.78432007102901</v>
      </c>
      <c r="C8948" s="3">
        <v>0.25</v>
      </c>
    </row>
    <row r="8949" spans="1:3" x14ac:dyDescent="0.2">
      <c r="A8949" s="3" t="s">
        <v>30</v>
      </c>
      <c r="B8949" s="3">
        <v>564.07645043516595</v>
      </c>
      <c r="C8949" s="3">
        <v>0.25</v>
      </c>
    </row>
    <row r="8950" spans="1:3" x14ac:dyDescent="0.2">
      <c r="A8950" s="3" t="s">
        <v>30</v>
      </c>
      <c r="B8950" s="3">
        <v>200.188852122573</v>
      </c>
      <c r="C8950" s="3">
        <v>0.25</v>
      </c>
    </row>
    <row r="8951" spans="1:3" x14ac:dyDescent="0.2">
      <c r="A8951" s="3" t="s">
        <v>30</v>
      </c>
      <c r="B8951" s="3">
        <v>368.020594965675</v>
      </c>
      <c r="C8951" s="3">
        <v>0.25</v>
      </c>
    </row>
    <row r="8952" spans="1:3" x14ac:dyDescent="0.2">
      <c r="A8952" s="3" t="s">
        <v>30</v>
      </c>
      <c r="B8952" s="3">
        <v>417.74768894733597</v>
      </c>
      <c r="C8952" s="3">
        <v>0.25</v>
      </c>
    </row>
    <row r="8953" spans="1:3" x14ac:dyDescent="0.2">
      <c r="A8953" s="3" t="s">
        <v>30</v>
      </c>
      <c r="B8953" s="3">
        <v>15.366163811614699</v>
      </c>
      <c r="C8953" s="3">
        <v>0.25</v>
      </c>
    </row>
    <row r="8954" spans="1:3" x14ac:dyDescent="0.2">
      <c r="A8954" s="3" t="s">
        <v>30</v>
      </c>
      <c r="B8954" s="3">
        <v>357.18948493323899</v>
      </c>
      <c r="C8954" s="3">
        <v>0.25</v>
      </c>
    </row>
    <row r="8955" spans="1:3" x14ac:dyDescent="0.2">
      <c r="A8955" s="3" t="s">
        <v>30</v>
      </c>
      <c r="B8955" s="3">
        <v>4.7826304467457099</v>
      </c>
      <c r="C8955" s="3">
        <v>0.25</v>
      </c>
    </row>
    <row r="8956" spans="1:3" x14ac:dyDescent="0.2">
      <c r="A8956" s="3" t="s">
        <v>30</v>
      </c>
      <c r="B8956" s="3">
        <v>847.15922562358003</v>
      </c>
      <c r="C8956" s="3">
        <v>0.25</v>
      </c>
    </row>
    <row r="8957" spans="1:3" x14ac:dyDescent="0.2">
      <c r="A8957" s="3" t="s">
        <v>30</v>
      </c>
      <c r="B8957" s="3">
        <v>182.36914600551</v>
      </c>
      <c r="C8957" s="3">
        <v>0.25</v>
      </c>
    </row>
    <row r="8958" spans="1:3" x14ac:dyDescent="0.2">
      <c r="A8958" s="3" t="s">
        <v>30</v>
      </c>
      <c r="B8958" s="3">
        <v>21.314822955515499</v>
      </c>
      <c r="C8958" s="3">
        <v>0.25</v>
      </c>
    </row>
    <row r="8959" spans="1:3" x14ac:dyDescent="0.2">
      <c r="A8959" s="3" t="s">
        <v>30</v>
      </c>
      <c r="B8959" s="3">
        <v>7.2447533263225203</v>
      </c>
      <c r="C8959" s="3">
        <v>0.25</v>
      </c>
    </row>
    <row r="8960" spans="1:3" x14ac:dyDescent="0.2">
      <c r="A8960" s="3" t="s">
        <v>30</v>
      </c>
      <c r="B8960" s="3">
        <v>865.13226202944895</v>
      </c>
      <c r="C8960" s="3">
        <v>0.25</v>
      </c>
    </row>
    <row r="8961" spans="1:3" x14ac:dyDescent="0.2">
      <c r="A8961" s="3" t="s">
        <v>30</v>
      </c>
      <c r="B8961" s="3">
        <v>282.001907219656</v>
      </c>
      <c r="C8961" s="3">
        <v>0.25</v>
      </c>
    </row>
    <row r="8962" spans="1:3" x14ac:dyDescent="0.2">
      <c r="A8962" s="3" t="s">
        <v>30</v>
      </c>
      <c r="B8962" s="3">
        <v>640.55096817517403</v>
      </c>
      <c r="C8962" s="3">
        <v>0.25</v>
      </c>
    </row>
    <row r="8963" spans="1:3" x14ac:dyDescent="0.2">
      <c r="A8963" s="3" t="s">
        <v>30</v>
      </c>
      <c r="B8963" s="3">
        <v>20.495897931097399</v>
      </c>
      <c r="C8963" s="3">
        <v>0.25</v>
      </c>
    </row>
    <row r="8964" spans="1:3" x14ac:dyDescent="0.2">
      <c r="A8964" s="3" t="s">
        <v>30</v>
      </c>
      <c r="B8964" s="3">
        <v>675.14452180896603</v>
      </c>
      <c r="C8964" s="3">
        <v>0.25</v>
      </c>
    </row>
    <row r="8965" spans="1:3" x14ac:dyDescent="0.2">
      <c r="A8965" s="3" t="s">
        <v>30</v>
      </c>
      <c r="B8965" s="3">
        <v>4.1066874913917601</v>
      </c>
      <c r="C8965" s="3">
        <v>0.25</v>
      </c>
    </row>
    <row r="8966" spans="1:3" x14ac:dyDescent="0.2">
      <c r="A8966" s="3" t="s">
        <v>30</v>
      </c>
      <c r="B8966" s="3">
        <v>29.7295795202226</v>
      </c>
      <c r="C8966" s="3">
        <v>0.25</v>
      </c>
    </row>
    <row r="8967" spans="1:3" x14ac:dyDescent="0.2">
      <c r="A8967" s="3" t="s">
        <v>30</v>
      </c>
      <c r="B8967" s="3">
        <v>22.996176792154401</v>
      </c>
      <c r="C8967" s="3">
        <v>0.25</v>
      </c>
    </row>
    <row r="8968" spans="1:3" x14ac:dyDescent="0.2">
      <c r="A8968" s="3" t="s">
        <v>30</v>
      </c>
      <c r="B8968" s="3">
        <v>4.7763418748561799</v>
      </c>
      <c r="C8968" s="3">
        <v>0.25</v>
      </c>
    </row>
    <row r="8969" spans="1:3" x14ac:dyDescent="0.2">
      <c r="A8969" s="3" t="s">
        <v>30</v>
      </c>
      <c r="B8969" s="3">
        <v>89.531496954989606</v>
      </c>
      <c r="C8969" s="3">
        <v>0.25</v>
      </c>
    </row>
    <row r="8970" spans="1:3" x14ac:dyDescent="0.2">
      <c r="A8970" s="3" t="s">
        <v>30</v>
      </c>
      <c r="B8970" s="3">
        <v>36.7037128314443</v>
      </c>
      <c r="C8970" s="3">
        <v>0.25</v>
      </c>
    </row>
    <row r="8971" spans="1:3" x14ac:dyDescent="0.2">
      <c r="A8971" s="3" t="s">
        <v>30</v>
      </c>
      <c r="B8971" s="3">
        <v>408.68029121778898</v>
      </c>
      <c r="C8971" s="3">
        <v>0.25</v>
      </c>
    </row>
    <row r="8972" spans="1:3" x14ac:dyDescent="0.2">
      <c r="A8972" s="3" t="s">
        <v>30</v>
      </c>
      <c r="B8972" s="3">
        <v>5.34303763665367</v>
      </c>
      <c r="C8972" s="3">
        <v>0.25</v>
      </c>
    </row>
    <row r="8973" spans="1:3" x14ac:dyDescent="0.2">
      <c r="A8973" s="3" t="s">
        <v>30</v>
      </c>
      <c r="B8973" s="3">
        <v>508.55846120596499</v>
      </c>
      <c r="C8973" s="3">
        <v>0.25</v>
      </c>
    </row>
    <row r="8974" spans="1:3" x14ac:dyDescent="0.2">
      <c r="A8974" s="3" t="s">
        <v>30</v>
      </c>
      <c r="B8974" s="3">
        <v>736.72567478549502</v>
      </c>
      <c r="C8974" s="3">
        <v>0.25</v>
      </c>
    </row>
    <row r="8975" spans="1:3" x14ac:dyDescent="0.2">
      <c r="A8975" s="3" t="s">
        <v>30</v>
      </c>
      <c r="B8975" s="3">
        <v>372.686181803051</v>
      </c>
      <c r="C8975" s="3">
        <v>0.25</v>
      </c>
    </row>
    <row r="8976" spans="1:3" x14ac:dyDescent="0.2">
      <c r="A8976" s="3" t="s">
        <v>30</v>
      </c>
      <c r="B8976" s="3">
        <v>78.765701906993897</v>
      </c>
      <c r="C8976" s="3">
        <v>0.25</v>
      </c>
    </row>
    <row r="8977" spans="1:3" x14ac:dyDescent="0.2">
      <c r="A8977" s="3" t="s">
        <v>30</v>
      </c>
      <c r="B8977" s="3">
        <v>14.8887996429055</v>
      </c>
      <c r="C8977" s="3">
        <v>0.25</v>
      </c>
    </row>
    <row r="8978" spans="1:3" x14ac:dyDescent="0.2">
      <c r="A8978" s="3" t="s">
        <v>30</v>
      </c>
      <c r="B8978" s="3">
        <v>13.785842286808</v>
      </c>
      <c r="C8978" s="3">
        <v>0.25</v>
      </c>
    </row>
    <row r="8979" spans="1:3" x14ac:dyDescent="0.2">
      <c r="A8979" s="3" t="s">
        <v>30</v>
      </c>
      <c r="B8979" s="3">
        <v>49.982848139168503</v>
      </c>
      <c r="C8979" s="3">
        <v>0.25</v>
      </c>
    </row>
    <row r="8980" spans="1:3" x14ac:dyDescent="0.2">
      <c r="A8980" s="3" t="s">
        <v>30</v>
      </c>
      <c r="B8980" s="3">
        <v>14.239711960242399</v>
      </c>
      <c r="C8980" s="3">
        <v>0.25</v>
      </c>
    </row>
    <row r="8981" spans="1:3" x14ac:dyDescent="0.2">
      <c r="A8981" s="3" t="s">
        <v>30</v>
      </c>
      <c r="B8981" s="3">
        <v>7.2236451338953103</v>
      </c>
      <c r="C8981" s="3">
        <v>0.25</v>
      </c>
    </row>
    <row r="8982" spans="1:3" x14ac:dyDescent="0.2">
      <c r="A8982" s="3" t="s">
        <v>30</v>
      </c>
      <c r="B8982" s="3">
        <v>513.16920985684806</v>
      </c>
      <c r="C8982" s="3">
        <v>0.25</v>
      </c>
    </row>
    <row r="8983" spans="1:3" x14ac:dyDescent="0.2">
      <c r="A8983" s="3" t="s">
        <v>30</v>
      </c>
      <c r="B8983" s="3">
        <v>615.29701201278999</v>
      </c>
      <c r="C8983" s="3">
        <v>0.25</v>
      </c>
    </row>
    <row r="8984" spans="1:3" x14ac:dyDescent="0.2">
      <c r="A8984" s="3" t="s">
        <v>30</v>
      </c>
      <c r="B8984" s="3">
        <v>20.5480706610224</v>
      </c>
      <c r="C8984" s="3">
        <v>0.25</v>
      </c>
    </row>
    <row r="8985" spans="1:3" x14ac:dyDescent="0.2">
      <c r="A8985" s="3" t="s">
        <v>30</v>
      </c>
      <c r="B8985" s="3">
        <v>710.237149392079</v>
      </c>
      <c r="C8985" s="3">
        <v>0.25</v>
      </c>
    </row>
    <row r="8986" spans="1:3" x14ac:dyDescent="0.2">
      <c r="A8986" s="3" t="s">
        <v>30</v>
      </c>
      <c r="B8986" s="3">
        <v>994.81674306424497</v>
      </c>
      <c r="C8986" s="3">
        <v>0.25</v>
      </c>
    </row>
    <row r="8987" spans="1:3" x14ac:dyDescent="0.2">
      <c r="A8987" s="3" t="s">
        <v>30</v>
      </c>
      <c r="B8987" s="3">
        <v>7.1453362601548402</v>
      </c>
      <c r="C8987" s="3">
        <v>0.25</v>
      </c>
    </row>
    <row r="8988" spans="1:3" x14ac:dyDescent="0.2">
      <c r="A8988" s="3" t="s">
        <v>30</v>
      </c>
      <c r="B8988" s="3">
        <v>960.99768916360995</v>
      </c>
      <c r="C8988" s="3">
        <v>0.25</v>
      </c>
    </row>
    <row r="8989" spans="1:3" x14ac:dyDescent="0.2">
      <c r="A8989" s="3" t="s">
        <v>30</v>
      </c>
      <c r="B8989" s="3">
        <v>13.6519893790217</v>
      </c>
      <c r="C8989" s="3">
        <v>0.25</v>
      </c>
    </row>
    <row r="8990" spans="1:3" x14ac:dyDescent="0.2">
      <c r="A8990" s="3" t="s">
        <v>30</v>
      </c>
      <c r="B8990" s="3">
        <v>534.28665931044895</v>
      </c>
      <c r="C8990" s="3">
        <v>0.25</v>
      </c>
    </row>
    <row r="8991" spans="1:3" x14ac:dyDescent="0.2">
      <c r="A8991" s="3" t="s">
        <v>30</v>
      </c>
      <c r="B8991" s="3">
        <v>42.056392199455402</v>
      </c>
      <c r="C8991" s="3">
        <v>0.25</v>
      </c>
    </row>
    <row r="8992" spans="1:3" x14ac:dyDescent="0.2">
      <c r="A8992" s="3" t="s">
        <v>30</v>
      </c>
      <c r="B8992" s="3">
        <v>29.966846963041998</v>
      </c>
      <c r="C8992" s="3">
        <v>0.25</v>
      </c>
    </row>
    <row r="8993" spans="1:3" x14ac:dyDescent="0.2">
      <c r="A8993" s="3" t="s">
        <v>30</v>
      </c>
      <c r="B8993" s="3">
        <v>692.92263708049495</v>
      </c>
      <c r="C8993" s="3">
        <v>0.25</v>
      </c>
    </row>
    <row r="8994" spans="1:3" x14ac:dyDescent="0.2">
      <c r="A8994" s="3" t="s">
        <v>30</v>
      </c>
      <c r="B8994" s="3">
        <v>34.672704816797001</v>
      </c>
      <c r="C8994" s="3">
        <v>0.25</v>
      </c>
    </row>
    <row r="8995" spans="1:3" x14ac:dyDescent="0.2">
      <c r="A8995" s="3" t="s">
        <v>30</v>
      </c>
      <c r="B8995" s="3">
        <v>485.35196418166203</v>
      </c>
      <c r="C8995" s="3">
        <v>0.25</v>
      </c>
    </row>
    <row r="8996" spans="1:3" x14ac:dyDescent="0.2">
      <c r="A8996" s="3" t="s">
        <v>30</v>
      </c>
      <c r="B8996" s="3">
        <v>570.26594311665303</v>
      </c>
      <c r="C8996" s="3">
        <v>0.25</v>
      </c>
    </row>
    <row r="8997" spans="1:3" x14ac:dyDescent="0.2">
      <c r="A8997" s="3" t="s">
        <v>30</v>
      </c>
      <c r="B8997" s="3">
        <v>18.305047139867199</v>
      </c>
      <c r="C8997" s="3">
        <v>0.25</v>
      </c>
    </row>
    <row r="8998" spans="1:3" x14ac:dyDescent="0.2">
      <c r="A8998" s="3" t="s">
        <v>30</v>
      </c>
      <c r="B8998" s="3">
        <v>830.89946245615295</v>
      </c>
      <c r="C8998" s="3">
        <v>0.25</v>
      </c>
    </row>
    <row r="8999" spans="1:3" x14ac:dyDescent="0.2">
      <c r="A8999" s="3" t="s">
        <v>30</v>
      </c>
      <c r="B8999" s="3">
        <v>828.16359643601504</v>
      </c>
      <c r="C8999" s="3">
        <v>0.25</v>
      </c>
    </row>
    <row r="9000" spans="1:3" x14ac:dyDescent="0.2">
      <c r="A9000" s="3" t="s">
        <v>30</v>
      </c>
      <c r="B9000" s="3">
        <v>950.96794659009004</v>
      </c>
      <c r="C9000" s="3">
        <v>0.25</v>
      </c>
    </row>
    <row r="9001" spans="1:3" x14ac:dyDescent="0.2">
      <c r="A9001" s="3" t="s">
        <v>30</v>
      </c>
      <c r="B9001" s="3">
        <v>12.8834709587722</v>
      </c>
      <c r="C9001" s="3">
        <v>0.25</v>
      </c>
    </row>
    <row r="9002" spans="1:3" x14ac:dyDescent="0.2">
      <c r="A9002" s="3" t="s">
        <v>30</v>
      </c>
      <c r="B9002" s="3">
        <v>49.534848695491</v>
      </c>
      <c r="C9002" s="3">
        <v>0.25</v>
      </c>
    </row>
    <row r="9003" spans="1:3" x14ac:dyDescent="0.2">
      <c r="A9003" s="3" t="s">
        <v>30</v>
      </c>
      <c r="B9003" s="3">
        <v>9.1792380465354206</v>
      </c>
      <c r="C9003" s="3">
        <v>0.25</v>
      </c>
    </row>
    <row r="9004" spans="1:3" x14ac:dyDescent="0.2">
      <c r="A9004" s="3" t="s">
        <v>30</v>
      </c>
      <c r="B9004" s="3">
        <v>20.584129817481699</v>
      </c>
      <c r="C9004" s="3">
        <v>0.25</v>
      </c>
    </row>
    <row r="9005" spans="1:3" x14ac:dyDescent="0.2">
      <c r="A9005" s="3" t="s">
        <v>30</v>
      </c>
      <c r="B9005" s="3">
        <v>20.6404990963314</v>
      </c>
      <c r="C9005" s="3">
        <v>0.25</v>
      </c>
    </row>
    <row r="9006" spans="1:3" x14ac:dyDescent="0.2">
      <c r="A9006" s="3" t="s">
        <v>30</v>
      </c>
      <c r="B9006" s="3">
        <v>227.759933638147</v>
      </c>
      <c r="C9006" s="3">
        <v>0.25</v>
      </c>
    </row>
    <row r="9007" spans="1:3" x14ac:dyDescent="0.2">
      <c r="A9007" s="3" t="s">
        <v>30</v>
      </c>
      <c r="B9007" s="3">
        <v>486.70794427522799</v>
      </c>
      <c r="C9007" s="3">
        <v>0.25</v>
      </c>
    </row>
    <row r="9008" spans="1:3" x14ac:dyDescent="0.2">
      <c r="A9008" s="3" t="s">
        <v>30</v>
      </c>
      <c r="B9008" s="3">
        <v>15.421556227506599</v>
      </c>
      <c r="C9008" s="3">
        <v>0.25</v>
      </c>
    </row>
    <row r="9009" spans="1:3" x14ac:dyDescent="0.2">
      <c r="A9009" s="3" t="s">
        <v>30</v>
      </c>
      <c r="B9009" s="3">
        <v>3.1620831006725698</v>
      </c>
      <c r="C9009" s="3">
        <v>0.25</v>
      </c>
    </row>
    <row r="9010" spans="1:3" x14ac:dyDescent="0.2">
      <c r="A9010" s="3" t="s">
        <v>30</v>
      </c>
      <c r="B9010" s="3">
        <v>885.19508808514797</v>
      </c>
      <c r="C9010" s="3">
        <v>0.25</v>
      </c>
    </row>
    <row r="9011" spans="1:3" x14ac:dyDescent="0.2">
      <c r="A9011" s="3" t="s">
        <v>30</v>
      </c>
      <c r="B9011" s="3">
        <v>3.3663699237330502</v>
      </c>
      <c r="C9011" s="3">
        <v>0.25</v>
      </c>
    </row>
    <row r="9012" spans="1:3" x14ac:dyDescent="0.2">
      <c r="A9012" s="3" t="s">
        <v>30</v>
      </c>
      <c r="B9012" s="3">
        <v>6.9057284760911797</v>
      </c>
      <c r="C9012" s="3">
        <v>0.25</v>
      </c>
    </row>
    <row r="9013" spans="1:3" x14ac:dyDescent="0.2">
      <c r="A9013" s="3" t="s">
        <v>30</v>
      </c>
      <c r="B9013" s="3">
        <v>749.24199123594894</v>
      </c>
      <c r="C9013" s="3">
        <v>0.25</v>
      </c>
    </row>
    <row r="9014" spans="1:3" x14ac:dyDescent="0.2">
      <c r="A9014" s="3" t="s">
        <v>30</v>
      </c>
      <c r="B9014" s="3">
        <v>293.46510257646401</v>
      </c>
      <c r="C9014" s="3">
        <v>0.25</v>
      </c>
    </row>
    <row r="9015" spans="1:3" x14ac:dyDescent="0.2">
      <c r="A9015" s="3" t="s">
        <v>30</v>
      </c>
      <c r="B9015" s="3">
        <v>452.457517939269</v>
      </c>
      <c r="C9015" s="3">
        <v>0.25</v>
      </c>
    </row>
    <row r="9016" spans="1:3" x14ac:dyDescent="0.2">
      <c r="A9016" s="3" t="s">
        <v>30</v>
      </c>
      <c r="B9016" s="3">
        <v>520.725287637988</v>
      </c>
      <c r="C9016" s="3">
        <v>0.25</v>
      </c>
    </row>
    <row r="9017" spans="1:3" x14ac:dyDescent="0.2">
      <c r="A9017" s="3" t="s">
        <v>30</v>
      </c>
      <c r="B9017" s="3">
        <v>666.99425016674195</v>
      </c>
      <c r="C9017" s="3">
        <v>0.25</v>
      </c>
    </row>
    <row r="9018" spans="1:3" x14ac:dyDescent="0.2">
      <c r="A9018" s="3" t="s">
        <v>30</v>
      </c>
      <c r="B9018" s="3">
        <v>304.17302703664501</v>
      </c>
      <c r="C9018" s="3">
        <v>0.25</v>
      </c>
    </row>
    <row r="9019" spans="1:3" x14ac:dyDescent="0.2">
      <c r="A9019" s="3" t="s">
        <v>30</v>
      </c>
      <c r="B9019" s="3">
        <v>41.284833523453401</v>
      </c>
      <c r="C9019" s="3">
        <v>0.25</v>
      </c>
    </row>
    <row r="9020" spans="1:3" x14ac:dyDescent="0.2">
      <c r="A9020" s="3" t="s">
        <v>30</v>
      </c>
      <c r="B9020" s="3">
        <v>775.21340362533397</v>
      </c>
      <c r="C9020" s="3">
        <v>0.25</v>
      </c>
    </row>
    <row r="9021" spans="1:3" x14ac:dyDescent="0.2">
      <c r="A9021" s="3" t="s">
        <v>30</v>
      </c>
      <c r="B9021" s="3">
        <v>369.67252497155101</v>
      </c>
      <c r="C9021" s="3">
        <v>0.25</v>
      </c>
    </row>
    <row r="9022" spans="1:3" x14ac:dyDescent="0.2">
      <c r="A9022" s="3" t="s">
        <v>30</v>
      </c>
      <c r="B9022" s="3">
        <v>136.367086900717</v>
      </c>
      <c r="C9022" s="3">
        <v>0.25</v>
      </c>
    </row>
    <row r="9023" spans="1:3" x14ac:dyDescent="0.2">
      <c r="A9023" s="3" t="s">
        <v>30</v>
      </c>
      <c r="B9023" s="3">
        <v>559.84813066654704</v>
      </c>
      <c r="C9023" s="3">
        <v>0.25</v>
      </c>
    </row>
    <row r="9024" spans="1:3" x14ac:dyDescent="0.2">
      <c r="A9024" s="3" t="s">
        <v>30</v>
      </c>
      <c r="B9024" s="3">
        <v>757.33019854827205</v>
      </c>
      <c r="C9024" s="3">
        <v>0.25</v>
      </c>
    </row>
    <row r="9025" spans="1:3" x14ac:dyDescent="0.2">
      <c r="A9025" s="3" t="s">
        <v>30</v>
      </c>
      <c r="B9025" s="3">
        <v>9.4115943756972893</v>
      </c>
      <c r="C9025" s="3">
        <v>0.25</v>
      </c>
    </row>
    <row r="9026" spans="1:3" x14ac:dyDescent="0.2">
      <c r="A9026" s="3" t="s">
        <v>30</v>
      </c>
      <c r="B9026" s="3">
        <v>6.3689343909728002</v>
      </c>
      <c r="C9026" s="3">
        <v>0.25</v>
      </c>
    </row>
    <row r="9027" spans="1:3" x14ac:dyDescent="0.2">
      <c r="A9027" s="3" t="s">
        <v>30</v>
      </c>
      <c r="B9027" s="3">
        <v>263.350747704453</v>
      </c>
      <c r="C9027" s="3">
        <v>0.25</v>
      </c>
    </row>
    <row r="9028" spans="1:3" x14ac:dyDescent="0.2">
      <c r="A9028" s="3" t="s">
        <v>30</v>
      </c>
      <c r="B9028" s="3">
        <v>537.51060263969896</v>
      </c>
      <c r="C9028" s="3">
        <v>0.25</v>
      </c>
    </row>
    <row r="9029" spans="1:3" x14ac:dyDescent="0.2">
      <c r="A9029" s="3" t="s">
        <v>30</v>
      </c>
      <c r="B9029" s="3">
        <v>809.97408395648404</v>
      </c>
      <c r="C9029" s="3">
        <v>0.25</v>
      </c>
    </row>
    <row r="9030" spans="1:3" x14ac:dyDescent="0.2">
      <c r="A9030" s="3" t="s">
        <v>30</v>
      </c>
      <c r="B9030" s="3">
        <v>14.602162836344601</v>
      </c>
      <c r="C9030" s="3">
        <v>0.25</v>
      </c>
    </row>
    <row r="9031" spans="1:3" x14ac:dyDescent="0.2">
      <c r="A9031" s="3" t="s">
        <v>30</v>
      </c>
      <c r="B9031" s="3">
        <v>3.4853925125512002</v>
      </c>
      <c r="C9031" s="3">
        <v>0.25</v>
      </c>
    </row>
    <row r="9032" spans="1:3" x14ac:dyDescent="0.2">
      <c r="A9032" s="3" t="s">
        <v>30</v>
      </c>
      <c r="B9032" s="3">
        <v>178.382140678572</v>
      </c>
      <c r="C9032" s="3">
        <v>0.25</v>
      </c>
    </row>
    <row r="9033" spans="1:3" x14ac:dyDescent="0.2">
      <c r="A9033" s="3" t="s">
        <v>30</v>
      </c>
      <c r="B9033" s="3">
        <v>11.9296096161458</v>
      </c>
      <c r="C9033" s="3">
        <v>0.25</v>
      </c>
    </row>
    <row r="9034" spans="1:3" x14ac:dyDescent="0.2">
      <c r="A9034" s="3" t="s">
        <v>30</v>
      </c>
      <c r="B9034" s="3">
        <v>25.371496742246698</v>
      </c>
      <c r="C9034" s="3">
        <v>0.25</v>
      </c>
    </row>
    <row r="9035" spans="1:3" x14ac:dyDescent="0.2">
      <c r="A9035" s="3" t="s">
        <v>30</v>
      </c>
      <c r="B9035" s="3">
        <v>15.5310919956645</v>
      </c>
      <c r="C9035" s="3">
        <v>0.25</v>
      </c>
    </row>
    <row r="9036" spans="1:3" x14ac:dyDescent="0.2">
      <c r="A9036" s="3" t="s">
        <v>30</v>
      </c>
      <c r="B9036" s="3">
        <v>21.789028407581899</v>
      </c>
      <c r="C9036" s="3">
        <v>0.25</v>
      </c>
    </row>
    <row r="9037" spans="1:3" x14ac:dyDescent="0.2">
      <c r="A9037" s="3" t="s">
        <v>30</v>
      </c>
      <c r="B9037" s="3">
        <v>15.2767527675277</v>
      </c>
      <c r="C9037" s="3">
        <v>0.25</v>
      </c>
    </row>
    <row r="9038" spans="1:3" x14ac:dyDescent="0.2">
      <c r="A9038" s="3" t="s">
        <v>30</v>
      </c>
      <c r="B9038" s="3">
        <v>4.5513999299384196</v>
      </c>
      <c r="C9038" s="3">
        <v>0.25</v>
      </c>
    </row>
    <row r="9039" spans="1:3" x14ac:dyDescent="0.2">
      <c r="A9039" s="3" t="s">
        <v>30</v>
      </c>
      <c r="B9039" s="3">
        <v>482.69781582151199</v>
      </c>
      <c r="C9039" s="3">
        <v>0.25</v>
      </c>
    </row>
    <row r="9040" spans="1:3" x14ac:dyDescent="0.2">
      <c r="A9040" s="3" t="s">
        <v>30</v>
      </c>
      <c r="B9040" s="3">
        <v>3.36011871289173</v>
      </c>
      <c r="C9040" s="3">
        <v>0.25</v>
      </c>
    </row>
    <row r="9041" spans="1:3" x14ac:dyDescent="0.2">
      <c r="A9041" s="3" t="s">
        <v>30</v>
      </c>
      <c r="B9041" s="3">
        <v>526.48327868679996</v>
      </c>
      <c r="C9041" s="3">
        <v>0.25</v>
      </c>
    </row>
    <row r="9042" spans="1:3" x14ac:dyDescent="0.2">
      <c r="A9042" s="3" t="s">
        <v>30</v>
      </c>
      <c r="B9042" s="3">
        <v>4.0522298276444699</v>
      </c>
      <c r="C9042" s="3">
        <v>0.25</v>
      </c>
    </row>
    <row r="9043" spans="1:3" x14ac:dyDescent="0.2">
      <c r="A9043" s="3" t="s">
        <v>30</v>
      </c>
      <c r="B9043" s="3">
        <v>559.58126848280403</v>
      </c>
      <c r="C9043" s="3">
        <v>0.25</v>
      </c>
    </row>
    <row r="9044" spans="1:3" x14ac:dyDescent="0.2">
      <c r="A9044" s="3" t="s">
        <v>30</v>
      </c>
      <c r="B9044" s="3">
        <v>22.249263507222299</v>
      </c>
      <c r="C9044" s="3">
        <v>0.25</v>
      </c>
    </row>
    <row r="9045" spans="1:3" x14ac:dyDescent="0.2">
      <c r="A9045" s="3" t="s">
        <v>30</v>
      </c>
      <c r="B9045" s="3">
        <v>13.6485091533599</v>
      </c>
      <c r="C9045" s="3">
        <v>0.25</v>
      </c>
    </row>
    <row r="9046" spans="1:3" x14ac:dyDescent="0.2">
      <c r="A9046" s="3" t="s">
        <v>30</v>
      </c>
      <c r="B9046" s="3">
        <v>7.2854309047114096</v>
      </c>
      <c r="C9046" s="3">
        <v>0.25</v>
      </c>
    </row>
    <row r="9047" spans="1:3" x14ac:dyDescent="0.2">
      <c r="A9047" s="3" t="s">
        <v>30</v>
      </c>
      <c r="B9047" s="3">
        <v>55.275002200427799</v>
      </c>
      <c r="C9047" s="3">
        <v>0.25</v>
      </c>
    </row>
    <row r="9048" spans="1:3" x14ac:dyDescent="0.2">
      <c r="A9048" s="3" t="s">
        <v>30</v>
      </c>
      <c r="B9048" s="3">
        <v>6.5620470067286298</v>
      </c>
      <c r="C9048" s="3">
        <v>0.25</v>
      </c>
    </row>
    <row r="9049" spans="1:3" x14ac:dyDescent="0.2">
      <c r="A9049" s="3" t="s">
        <v>30</v>
      </c>
      <c r="B9049" s="3">
        <v>821.21898151397602</v>
      </c>
      <c r="C9049" s="3">
        <v>0.25</v>
      </c>
    </row>
    <row r="9050" spans="1:3" x14ac:dyDescent="0.2">
      <c r="A9050" s="3" t="s">
        <v>30</v>
      </c>
      <c r="B9050" s="3">
        <v>24.1915349825444</v>
      </c>
      <c r="C9050" s="3">
        <v>0.25</v>
      </c>
    </row>
    <row r="9051" spans="1:3" x14ac:dyDescent="0.2">
      <c r="A9051" s="3" t="s">
        <v>30</v>
      </c>
      <c r="B9051" s="3">
        <v>11.319727216765701</v>
      </c>
      <c r="C9051" s="3">
        <v>0.25</v>
      </c>
    </row>
    <row r="9052" spans="1:3" x14ac:dyDescent="0.2">
      <c r="A9052" s="3" t="s">
        <v>30</v>
      </c>
      <c r="B9052" s="3">
        <v>8.7126751837759908</v>
      </c>
      <c r="C9052" s="3">
        <v>0.25</v>
      </c>
    </row>
    <row r="9053" spans="1:3" x14ac:dyDescent="0.2">
      <c r="A9053" s="3" t="s">
        <v>30</v>
      </c>
      <c r="B9053" s="3">
        <v>19.586626607273299</v>
      </c>
      <c r="C9053" s="3">
        <v>0.25</v>
      </c>
    </row>
    <row r="9054" spans="1:3" x14ac:dyDescent="0.2">
      <c r="A9054" s="3" t="s">
        <v>30</v>
      </c>
      <c r="B9054" s="3">
        <v>15.4602174637308</v>
      </c>
      <c r="C9054" s="3">
        <v>0.25</v>
      </c>
    </row>
    <row r="9055" spans="1:3" x14ac:dyDescent="0.2">
      <c r="A9055" s="3" t="s">
        <v>30</v>
      </c>
      <c r="B9055" s="3">
        <v>377.71008497819298</v>
      </c>
      <c r="C9055" s="3">
        <v>0.25</v>
      </c>
    </row>
    <row r="9056" spans="1:3" x14ac:dyDescent="0.2">
      <c r="A9056" s="3" t="s">
        <v>30</v>
      </c>
      <c r="B9056" s="3">
        <v>95.795486592837605</v>
      </c>
      <c r="C9056" s="3">
        <v>0.25</v>
      </c>
    </row>
    <row r="9057" spans="1:3" x14ac:dyDescent="0.2">
      <c r="A9057" s="3" t="s">
        <v>30</v>
      </c>
      <c r="B9057" s="3">
        <v>8.1829973314791999</v>
      </c>
      <c r="C9057" s="3">
        <v>0.25</v>
      </c>
    </row>
    <row r="9058" spans="1:3" x14ac:dyDescent="0.2">
      <c r="A9058" s="3" t="s">
        <v>30</v>
      </c>
      <c r="B9058" s="3">
        <v>3.4263520545696502</v>
      </c>
      <c r="C9058" s="3">
        <v>0.25</v>
      </c>
    </row>
    <row r="9059" spans="1:3" x14ac:dyDescent="0.2">
      <c r="A9059" s="3" t="s">
        <v>30</v>
      </c>
      <c r="B9059" s="3">
        <v>4.7331964839810698</v>
      </c>
      <c r="C9059" s="3">
        <v>0.25</v>
      </c>
    </row>
    <row r="9060" spans="1:3" x14ac:dyDescent="0.2">
      <c r="A9060" s="3" t="s">
        <v>30</v>
      </c>
      <c r="B9060" s="3">
        <v>6.8386678946109898</v>
      </c>
      <c r="C9060" s="3">
        <v>0.25</v>
      </c>
    </row>
    <row r="9061" spans="1:3" x14ac:dyDescent="0.2">
      <c r="A9061" s="3" t="s">
        <v>30</v>
      </c>
      <c r="B9061" s="3">
        <v>575.36716725180599</v>
      </c>
      <c r="C9061" s="3">
        <v>0.25</v>
      </c>
    </row>
    <row r="9062" spans="1:3" x14ac:dyDescent="0.2">
      <c r="A9062" s="3" t="s">
        <v>30</v>
      </c>
      <c r="B9062" s="3">
        <v>8.1372029032919997</v>
      </c>
      <c r="C9062" s="3">
        <v>0.25</v>
      </c>
    </row>
    <row r="9063" spans="1:3" x14ac:dyDescent="0.2">
      <c r="A9063" s="3" t="s">
        <v>30</v>
      </c>
      <c r="B9063" s="3">
        <v>9.1945434798678605</v>
      </c>
      <c r="C9063" s="3">
        <v>0.25</v>
      </c>
    </row>
    <row r="9064" spans="1:3" x14ac:dyDescent="0.2">
      <c r="A9064" s="3" t="s">
        <v>30</v>
      </c>
      <c r="B9064" s="3">
        <v>568.25992888728797</v>
      </c>
      <c r="C9064" s="3">
        <v>0.25</v>
      </c>
    </row>
    <row r="9065" spans="1:3" x14ac:dyDescent="0.2">
      <c r="A9065" s="3" t="s">
        <v>30</v>
      </c>
      <c r="B9065" s="3">
        <v>28.7461517323609</v>
      </c>
      <c r="C9065" s="3">
        <v>0.25</v>
      </c>
    </row>
    <row r="9066" spans="1:3" x14ac:dyDescent="0.2">
      <c r="A9066" s="3" t="s">
        <v>30</v>
      </c>
      <c r="B9066" s="3">
        <v>2.8511784170106602</v>
      </c>
      <c r="C9066" s="3">
        <v>0.25</v>
      </c>
    </row>
    <row r="9067" spans="1:3" x14ac:dyDescent="0.2">
      <c r="A9067" s="3" t="s">
        <v>30</v>
      </c>
      <c r="B9067" s="3">
        <v>7.3207536827794701</v>
      </c>
      <c r="C9067" s="3">
        <v>0.25</v>
      </c>
    </row>
    <row r="9068" spans="1:3" x14ac:dyDescent="0.2">
      <c r="A9068" s="3" t="s">
        <v>30</v>
      </c>
      <c r="B9068" s="3">
        <v>510.89458112256602</v>
      </c>
      <c r="C9068" s="3">
        <v>0.25</v>
      </c>
    </row>
    <row r="9069" spans="1:3" x14ac:dyDescent="0.2">
      <c r="A9069" s="3" t="s">
        <v>30</v>
      </c>
      <c r="B9069" s="3">
        <v>401.24157087160899</v>
      </c>
      <c r="C9069" s="3">
        <v>0.25</v>
      </c>
    </row>
    <row r="9070" spans="1:3" x14ac:dyDescent="0.2">
      <c r="A9070" s="3" t="s">
        <v>30</v>
      </c>
      <c r="B9070" s="3">
        <v>594.49762597641302</v>
      </c>
      <c r="C9070" s="3">
        <v>0.25</v>
      </c>
    </row>
    <row r="9071" spans="1:3" x14ac:dyDescent="0.2">
      <c r="A9071" s="3" t="s">
        <v>30</v>
      </c>
      <c r="B9071" s="3">
        <v>36.290642350189501</v>
      </c>
      <c r="C9071" s="3">
        <v>0.25</v>
      </c>
    </row>
    <row r="9072" spans="1:3" x14ac:dyDescent="0.2">
      <c r="A9072" s="3" t="s">
        <v>30</v>
      </c>
      <c r="B9072" s="3">
        <v>3.7990499428315401</v>
      </c>
      <c r="C9072" s="3">
        <v>0.25</v>
      </c>
    </row>
    <row r="9073" spans="1:3" x14ac:dyDescent="0.2">
      <c r="A9073" s="3" t="s">
        <v>30</v>
      </c>
      <c r="B9073" s="3">
        <v>36.800528204930302</v>
      </c>
      <c r="C9073" s="3">
        <v>0.25</v>
      </c>
    </row>
    <row r="9074" spans="1:3" x14ac:dyDescent="0.2">
      <c r="A9074" s="3" t="s">
        <v>30</v>
      </c>
      <c r="B9074" s="3">
        <v>5.8499017039303904</v>
      </c>
      <c r="C9074" s="3">
        <v>0.25</v>
      </c>
    </row>
    <row r="9075" spans="1:3" x14ac:dyDescent="0.2">
      <c r="A9075" s="3" t="s">
        <v>30</v>
      </c>
      <c r="B9075" s="3">
        <v>367.98614019098301</v>
      </c>
      <c r="C9075" s="3">
        <v>0.25</v>
      </c>
    </row>
    <row r="9076" spans="1:3" x14ac:dyDescent="0.2">
      <c r="A9076" s="3" t="s">
        <v>30</v>
      </c>
      <c r="B9076" s="3">
        <v>5.9356510216934204</v>
      </c>
      <c r="C9076" s="3">
        <v>0.25</v>
      </c>
    </row>
    <row r="9077" spans="1:3" x14ac:dyDescent="0.2">
      <c r="A9077" s="3" t="s">
        <v>30</v>
      </c>
      <c r="B9077" s="3">
        <v>11.864403538679101</v>
      </c>
      <c r="C9077" s="3">
        <v>0.25</v>
      </c>
    </row>
    <row r="9078" spans="1:3" x14ac:dyDescent="0.2">
      <c r="A9078" s="3" t="s">
        <v>30</v>
      </c>
      <c r="B9078" s="3">
        <v>22.678361416119799</v>
      </c>
      <c r="C9078" s="3">
        <v>0.25</v>
      </c>
    </row>
    <row r="9079" spans="1:3" x14ac:dyDescent="0.2">
      <c r="A9079" s="3" t="s">
        <v>30</v>
      </c>
      <c r="B9079" s="3">
        <v>30.7016301964454</v>
      </c>
      <c r="C9079" s="3">
        <v>0.25</v>
      </c>
    </row>
    <row r="9080" spans="1:3" x14ac:dyDescent="0.2">
      <c r="A9080" s="3" t="s">
        <v>30</v>
      </c>
      <c r="B9080" s="3">
        <v>23.389241488399101</v>
      </c>
      <c r="C9080" s="3">
        <v>0.25</v>
      </c>
    </row>
    <row r="9081" spans="1:3" x14ac:dyDescent="0.2">
      <c r="A9081" s="3" t="s">
        <v>30</v>
      </c>
      <c r="B9081" s="3">
        <v>687.897530993435</v>
      </c>
      <c r="C9081" s="3">
        <v>0.25</v>
      </c>
    </row>
    <row r="9082" spans="1:3" x14ac:dyDescent="0.2">
      <c r="A9082" s="3" t="s">
        <v>30</v>
      </c>
      <c r="B9082" s="3">
        <v>2.89933894373823</v>
      </c>
      <c r="C9082" s="3">
        <v>0.25</v>
      </c>
    </row>
    <row r="9083" spans="1:3" x14ac:dyDescent="0.2">
      <c r="A9083" s="3" t="s">
        <v>30</v>
      </c>
      <c r="B9083" s="3">
        <v>10.2310364274076</v>
      </c>
      <c r="C9083" s="3">
        <v>0.25</v>
      </c>
    </row>
    <row r="9084" spans="1:3" x14ac:dyDescent="0.2">
      <c r="A9084" s="3" t="s">
        <v>30</v>
      </c>
      <c r="B9084" s="3">
        <v>21.397671534055199</v>
      </c>
      <c r="C9084" s="3">
        <v>0.25</v>
      </c>
    </row>
    <row r="9085" spans="1:3" x14ac:dyDescent="0.2">
      <c r="A9085" s="3" t="s">
        <v>30</v>
      </c>
      <c r="B9085" s="3">
        <v>5.9955578652596904</v>
      </c>
      <c r="C9085" s="3">
        <v>0.25</v>
      </c>
    </row>
    <row r="9086" spans="1:3" x14ac:dyDescent="0.2">
      <c r="A9086" s="3" t="s">
        <v>30</v>
      </c>
      <c r="B9086" s="3">
        <v>862.22278425233003</v>
      </c>
      <c r="C9086" s="3">
        <v>0.25</v>
      </c>
    </row>
    <row r="9087" spans="1:3" x14ac:dyDescent="0.2">
      <c r="A9087" s="3" t="s">
        <v>30</v>
      </c>
      <c r="B9087" s="3">
        <v>473.56034940159498</v>
      </c>
      <c r="C9087" s="3">
        <v>0.25</v>
      </c>
    </row>
    <row r="9088" spans="1:3" x14ac:dyDescent="0.2">
      <c r="A9088" s="3" t="s">
        <v>30</v>
      </c>
      <c r="B9088" s="3">
        <v>21.2179553481913</v>
      </c>
      <c r="C9088" s="3">
        <v>0.25</v>
      </c>
    </row>
    <row r="9089" spans="1:3" x14ac:dyDescent="0.2">
      <c r="A9089" s="3" t="s">
        <v>30</v>
      </c>
      <c r="B9089" s="3">
        <v>64.3018086596431</v>
      </c>
      <c r="C9089" s="3">
        <v>0.25</v>
      </c>
    </row>
    <row r="9090" spans="1:3" x14ac:dyDescent="0.2">
      <c r="A9090" s="3" t="s">
        <v>30</v>
      </c>
      <c r="B9090" s="3">
        <v>366.62810282933799</v>
      </c>
      <c r="C9090" s="3">
        <v>0.25</v>
      </c>
    </row>
    <row r="9091" spans="1:3" x14ac:dyDescent="0.2">
      <c r="A9091" s="3" t="s">
        <v>30</v>
      </c>
      <c r="B9091" s="3">
        <v>971.21968666087298</v>
      </c>
      <c r="C9091" s="3">
        <v>0.25</v>
      </c>
    </row>
    <row r="9092" spans="1:3" x14ac:dyDescent="0.2">
      <c r="A9092" s="3" t="s">
        <v>30</v>
      </c>
      <c r="B9092" s="3">
        <v>14.1904153321096</v>
      </c>
      <c r="C9092" s="3">
        <v>0.25</v>
      </c>
    </row>
    <row r="9093" spans="1:3" x14ac:dyDescent="0.2">
      <c r="A9093" s="3" t="s">
        <v>30</v>
      </c>
      <c r="B9093" s="3">
        <v>111.59595244295799</v>
      </c>
      <c r="C9093" s="3">
        <v>0.25</v>
      </c>
    </row>
    <row r="9094" spans="1:3" x14ac:dyDescent="0.2">
      <c r="A9094" s="3" t="s">
        <v>30</v>
      </c>
      <c r="B9094" s="3">
        <v>12.697950063149699</v>
      </c>
      <c r="C9094" s="3">
        <v>0.25</v>
      </c>
    </row>
    <row r="9095" spans="1:3" x14ac:dyDescent="0.2">
      <c r="A9095" s="3" t="s">
        <v>30</v>
      </c>
      <c r="B9095" s="3">
        <v>122.184718339984</v>
      </c>
      <c r="C9095" s="3">
        <v>0.25</v>
      </c>
    </row>
    <row r="9096" spans="1:3" x14ac:dyDescent="0.2">
      <c r="A9096" s="3" t="s">
        <v>30</v>
      </c>
      <c r="B9096" s="3">
        <v>744.90742770941699</v>
      </c>
      <c r="C9096" s="3">
        <v>0.25</v>
      </c>
    </row>
    <row r="9097" spans="1:3" x14ac:dyDescent="0.2">
      <c r="A9097" s="3" t="s">
        <v>30</v>
      </c>
      <c r="B9097" s="3">
        <v>9.8215929594579894</v>
      </c>
      <c r="C9097" s="3">
        <v>0.25</v>
      </c>
    </row>
    <row r="9098" spans="1:3" x14ac:dyDescent="0.2">
      <c r="A9098" s="3" t="s">
        <v>30</v>
      </c>
      <c r="B9098" s="3">
        <v>5.1089632631997901</v>
      </c>
      <c r="C9098" s="3">
        <v>0.25</v>
      </c>
    </row>
    <row r="9099" spans="1:3" x14ac:dyDescent="0.2">
      <c r="A9099" s="3" t="s">
        <v>30</v>
      </c>
      <c r="B9099" s="3">
        <v>49.049076120038798</v>
      </c>
      <c r="C9099" s="3">
        <v>0.25</v>
      </c>
    </row>
    <row r="9100" spans="1:3" x14ac:dyDescent="0.2">
      <c r="A9100" s="3" t="s">
        <v>30</v>
      </c>
      <c r="B9100" s="3">
        <v>948.37617621122104</v>
      </c>
      <c r="C9100" s="3">
        <v>0.25</v>
      </c>
    </row>
    <row r="9101" spans="1:3" x14ac:dyDescent="0.2">
      <c r="A9101" s="3" t="s">
        <v>30</v>
      </c>
      <c r="B9101" s="3">
        <v>51.342674488762398</v>
      </c>
      <c r="C9101" s="3">
        <v>0.25</v>
      </c>
    </row>
    <row r="9102" spans="1:3" x14ac:dyDescent="0.2">
      <c r="A9102" s="3" t="s">
        <v>30</v>
      </c>
      <c r="B9102" s="3">
        <v>748.07879010490399</v>
      </c>
      <c r="C9102" s="3">
        <v>0.25</v>
      </c>
    </row>
    <row r="9103" spans="1:3" x14ac:dyDescent="0.2">
      <c r="A9103" s="3" t="s">
        <v>30</v>
      </c>
      <c r="B9103" s="3">
        <v>75.136142137250005</v>
      </c>
      <c r="C9103" s="3">
        <v>0.25</v>
      </c>
    </row>
    <row r="9104" spans="1:3" x14ac:dyDescent="0.2">
      <c r="A9104" s="3" t="s">
        <v>30</v>
      </c>
      <c r="B9104" s="3">
        <v>913.42075221292498</v>
      </c>
      <c r="C9104" s="3">
        <v>0.25</v>
      </c>
    </row>
    <row r="9105" spans="1:3" x14ac:dyDescent="0.2">
      <c r="A9105" s="3" t="s">
        <v>30</v>
      </c>
      <c r="B9105" s="3">
        <v>5.4741071744862202</v>
      </c>
      <c r="C9105" s="3">
        <v>0.25</v>
      </c>
    </row>
    <row r="9106" spans="1:3" x14ac:dyDescent="0.2">
      <c r="A9106" s="3" t="s">
        <v>30</v>
      </c>
      <c r="B9106" s="3">
        <v>64.189666225965496</v>
      </c>
      <c r="C9106" s="3">
        <v>0.25</v>
      </c>
    </row>
    <row r="9107" spans="1:3" x14ac:dyDescent="0.2">
      <c r="A9107" s="3" t="s">
        <v>30</v>
      </c>
      <c r="B9107" s="3">
        <v>743.05074944269802</v>
      </c>
      <c r="C9107" s="3">
        <v>0.25</v>
      </c>
    </row>
    <row r="9108" spans="1:3" x14ac:dyDescent="0.2">
      <c r="A9108" s="3" t="s">
        <v>30</v>
      </c>
      <c r="B9108" s="3">
        <v>16.6764277381379</v>
      </c>
      <c r="C9108" s="3">
        <v>0.25</v>
      </c>
    </row>
    <row r="9109" spans="1:3" x14ac:dyDescent="0.2">
      <c r="A9109" s="3" t="s">
        <v>30</v>
      </c>
      <c r="B9109" s="3">
        <v>893.66393535905297</v>
      </c>
      <c r="C9109" s="3">
        <v>0.25</v>
      </c>
    </row>
    <row r="9110" spans="1:3" x14ac:dyDescent="0.2">
      <c r="A9110" s="3" t="s">
        <v>30</v>
      </c>
      <c r="B9110" s="3">
        <v>690.29080837141896</v>
      </c>
      <c r="C9110" s="3">
        <v>0.25</v>
      </c>
    </row>
    <row r="9111" spans="1:3" x14ac:dyDescent="0.2">
      <c r="A9111" s="3" t="s">
        <v>30</v>
      </c>
      <c r="B9111" s="3">
        <v>610.56990542091398</v>
      </c>
      <c r="C9111" s="3">
        <v>0.25</v>
      </c>
    </row>
    <row r="9112" spans="1:3" x14ac:dyDescent="0.2">
      <c r="A9112" s="3" t="s">
        <v>30</v>
      </c>
      <c r="B9112" s="3">
        <v>55.988923531664298</v>
      </c>
      <c r="C9112" s="3">
        <v>0.25</v>
      </c>
    </row>
    <row r="9113" spans="1:3" x14ac:dyDescent="0.2">
      <c r="A9113" s="3" t="s">
        <v>30</v>
      </c>
      <c r="B9113" s="3">
        <v>634.15730068005701</v>
      </c>
      <c r="C9113" s="3">
        <v>0.25</v>
      </c>
    </row>
    <row r="9114" spans="1:3" x14ac:dyDescent="0.2">
      <c r="A9114" s="3" t="s">
        <v>30</v>
      </c>
      <c r="B9114" s="3">
        <v>526.21196865252296</v>
      </c>
      <c r="C9114" s="3">
        <v>0.25</v>
      </c>
    </row>
    <row r="9115" spans="1:3" x14ac:dyDescent="0.2">
      <c r="A9115" s="3" t="s">
        <v>30</v>
      </c>
      <c r="B9115" s="3">
        <v>36.100953500622197</v>
      </c>
      <c r="C9115" s="3">
        <v>0.25</v>
      </c>
    </row>
    <row r="9116" spans="1:3" x14ac:dyDescent="0.2">
      <c r="A9116" s="3" t="s">
        <v>30</v>
      </c>
      <c r="B9116" s="3">
        <v>6.6553138706464603</v>
      </c>
      <c r="C9116" s="3">
        <v>0.25</v>
      </c>
    </row>
    <row r="9117" spans="1:3" x14ac:dyDescent="0.2">
      <c r="A9117" s="3" t="s">
        <v>30</v>
      </c>
      <c r="B9117" s="3">
        <v>470.11441398092899</v>
      </c>
      <c r="C9117" s="3">
        <v>0.25</v>
      </c>
    </row>
    <row r="9118" spans="1:3" x14ac:dyDescent="0.2">
      <c r="A9118" s="3" t="s">
        <v>30</v>
      </c>
      <c r="B9118" s="3">
        <v>120.02915656805</v>
      </c>
      <c r="C9118" s="3">
        <v>0.25</v>
      </c>
    </row>
    <row r="9119" spans="1:3" x14ac:dyDescent="0.2">
      <c r="A9119" s="3" t="s">
        <v>30</v>
      </c>
      <c r="B9119" s="3">
        <v>55.710359214816599</v>
      </c>
      <c r="C9119" s="3">
        <v>0.25</v>
      </c>
    </row>
    <row r="9120" spans="1:3" x14ac:dyDescent="0.2">
      <c r="A9120" s="3" t="s">
        <v>30</v>
      </c>
      <c r="B9120" s="3">
        <v>101.215860970809</v>
      </c>
      <c r="C9120" s="3">
        <v>0.25</v>
      </c>
    </row>
    <row r="9121" spans="1:3" x14ac:dyDescent="0.2">
      <c r="A9121" s="3" t="s">
        <v>30</v>
      </c>
      <c r="B9121" s="3">
        <v>16.684978133953798</v>
      </c>
      <c r="C9121" s="3">
        <v>0.25</v>
      </c>
    </row>
    <row r="9122" spans="1:3" x14ac:dyDescent="0.2">
      <c r="A9122" s="3" t="s">
        <v>30</v>
      </c>
      <c r="B9122" s="3">
        <v>67.371764520958394</v>
      </c>
      <c r="C9122" s="3">
        <v>0.25</v>
      </c>
    </row>
    <row r="9123" spans="1:3" x14ac:dyDescent="0.2">
      <c r="A9123" s="3" t="s">
        <v>30</v>
      </c>
      <c r="B9123" s="3">
        <v>106.206121818832</v>
      </c>
      <c r="C9123" s="3">
        <v>0.25</v>
      </c>
    </row>
    <row r="9124" spans="1:3" x14ac:dyDescent="0.2">
      <c r="A9124" s="3" t="s">
        <v>30</v>
      </c>
      <c r="B9124" s="3">
        <v>160.40334622224799</v>
      </c>
      <c r="C9124" s="3">
        <v>0.25</v>
      </c>
    </row>
    <row r="9125" spans="1:3" x14ac:dyDescent="0.2">
      <c r="A9125" s="3" t="s">
        <v>30</v>
      </c>
      <c r="B9125" s="3">
        <v>4.9388231218800804</v>
      </c>
      <c r="C9125" s="3">
        <v>0.25</v>
      </c>
    </row>
    <row r="9126" spans="1:3" x14ac:dyDescent="0.2">
      <c r="A9126" s="3" t="s">
        <v>30</v>
      </c>
      <c r="B9126" s="3">
        <v>57.550629311748303</v>
      </c>
      <c r="C9126" s="3">
        <v>0.25</v>
      </c>
    </row>
    <row r="9127" spans="1:3" x14ac:dyDescent="0.2">
      <c r="A9127" s="3" t="s">
        <v>30</v>
      </c>
      <c r="B9127" s="3">
        <v>11.5712545676005</v>
      </c>
      <c r="C9127" s="3">
        <v>0.25</v>
      </c>
    </row>
    <row r="9128" spans="1:3" x14ac:dyDescent="0.2">
      <c r="A9128" s="3" t="s">
        <v>30</v>
      </c>
      <c r="B9128" s="3">
        <v>14.720834937427201</v>
      </c>
      <c r="C9128" s="3">
        <v>0.25</v>
      </c>
    </row>
    <row r="9129" spans="1:3" x14ac:dyDescent="0.2">
      <c r="A9129" s="3" t="s">
        <v>30</v>
      </c>
      <c r="B9129" s="3">
        <v>527.67109753499903</v>
      </c>
      <c r="C9129" s="3">
        <v>0.25</v>
      </c>
    </row>
    <row r="9130" spans="1:3" x14ac:dyDescent="0.2">
      <c r="A9130" s="3" t="s">
        <v>30</v>
      </c>
      <c r="B9130" s="3">
        <v>341.93605876095103</v>
      </c>
      <c r="C9130" s="3">
        <v>0.25</v>
      </c>
    </row>
    <row r="9131" spans="1:3" x14ac:dyDescent="0.2">
      <c r="A9131" s="3" t="s">
        <v>30</v>
      </c>
      <c r="B9131" s="3">
        <v>20.362683925446699</v>
      </c>
      <c r="C9131" s="3">
        <v>0.25</v>
      </c>
    </row>
    <row r="9132" spans="1:3" x14ac:dyDescent="0.2">
      <c r="A9132" s="3" t="s">
        <v>30</v>
      </c>
      <c r="B9132" s="3">
        <v>15.861604158483599</v>
      </c>
      <c r="C9132" s="3">
        <v>0.25</v>
      </c>
    </row>
    <row r="9133" spans="1:3" x14ac:dyDescent="0.2">
      <c r="A9133" s="3" t="s">
        <v>30</v>
      </c>
      <c r="B9133" s="3">
        <v>69.950074488375407</v>
      </c>
      <c r="C9133" s="3">
        <v>0.25</v>
      </c>
    </row>
    <row r="9134" spans="1:3" x14ac:dyDescent="0.2">
      <c r="A9134" s="3" t="s">
        <v>30</v>
      </c>
      <c r="B9134" s="3">
        <v>3.5350703101556098</v>
      </c>
      <c r="C9134" s="3">
        <v>0.25</v>
      </c>
    </row>
    <row r="9135" spans="1:3" x14ac:dyDescent="0.2">
      <c r="A9135" s="3" t="s">
        <v>30</v>
      </c>
      <c r="B9135" s="3">
        <v>37.673680643273102</v>
      </c>
      <c r="C9135" s="3">
        <v>0.25</v>
      </c>
    </row>
    <row r="9136" spans="1:3" x14ac:dyDescent="0.2">
      <c r="A9136" s="3" t="s">
        <v>30</v>
      </c>
      <c r="B9136" s="3">
        <v>664.43849911485597</v>
      </c>
      <c r="C9136" s="3">
        <v>0.25</v>
      </c>
    </row>
    <row r="9137" spans="1:3" x14ac:dyDescent="0.2">
      <c r="A9137" s="3" t="s">
        <v>30</v>
      </c>
      <c r="B9137" s="3">
        <v>3.2683404220242802</v>
      </c>
      <c r="C9137" s="3">
        <v>0.25</v>
      </c>
    </row>
    <row r="9138" spans="1:3" x14ac:dyDescent="0.2">
      <c r="A9138" s="3" t="s">
        <v>30</v>
      </c>
      <c r="B9138" s="3">
        <v>3.4696764123191199</v>
      </c>
      <c r="C9138" s="3">
        <v>0.25</v>
      </c>
    </row>
    <row r="9139" spans="1:3" x14ac:dyDescent="0.2">
      <c r="A9139" s="3" t="s">
        <v>30</v>
      </c>
      <c r="B9139" s="3">
        <v>42.383445293799703</v>
      </c>
      <c r="C9139" s="3">
        <v>0.25</v>
      </c>
    </row>
    <row r="9140" spans="1:3" x14ac:dyDescent="0.2">
      <c r="A9140" s="3" t="s">
        <v>30</v>
      </c>
      <c r="B9140" s="3">
        <v>22.2039664793495</v>
      </c>
      <c r="C9140" s="3">
        <v>0.25</v>
      </c>
    </row>
    <row r="9141" spans="1:3" x14ac:dyDescent="0.2">
      <c r="A9141" s="3" t="s">
        <v>30</v>
      </c>
      <c r="B9141" s="3">
        <v>953.42457990686398</v>
      </c>
      <c r="C9141" s="3">
        <v>0.25</v>
      </c>
    </row>
    <row r="9142" spans="1:3" x14ac:dyDescent="0.2">
      <c r="A9142" s="3" t="s">
        <v>30</v>
      </c>
      <c r="B9142" s="3">
        <v>16.099983222545799</v>
      </c>
      <c r="C9142" s="3">
        <v>0.25</v>
      </c>
    </row>
    <row r="9143" spans="1:3" x14ac:dyDescent="0.2">
      <c r="A9143" s="3" t="s">
        <v>30</v>
      </c>
      <c r="B9143" s="3">
        <v>61.555050302988903</v>
      </c>
      <c r="C9143" s="3">
        <v>0.25</v>
      </c>
    </row>
    <row r="9144" spans="1:3" x14ac:dyDescent="0.2">
      <c r="A9144" s="3" t="s">
        <v>30</v>
      </c>
      <c r="B9144" s="3">
        <v>209.92228564057899</v>
      </c>
      <c r="C9144" s="3">
        <v>0.25</v>
      </c>
    </row>
    <row r="9145" spans="1:3" x14ac:dyDescent="0.2">
      <c r="A9145" s="3" t="s">
        <v>30</v>
      </c>
      <c r="B9145" s="3">
        <v>4.7503462875362699</v>
      </c>
      <c r="C9145" s="3">
        <v>0.25</v>
      </c>
    </row>
    <row r="9146" spans="1:3" x14ac:dyDescent="0.2">
      <c r="A9146" s="3" t="s">
        <v>30</v>
      </c>
      <c r="B9146" s="3">
        <v>44.650569546811703</v>
      </c>
      <c r="C9146" s="3">
        <v>0.25</v>
      </c>
    </row>
    <row r="9147" spans="1:3" x14ac:dyDescent="0.2">
      <c r="A9147" s="3" t="s">
        <v>30</v>
      </c>
      <c r="B9147" s="3">
        <v>49.6704734114806</v>
      </c>
      <c r="C9147" s="3">
        <v>0.25</v>
      </c>
    </row>
    <row r="9148" spans="1:3" x14ac:dyDescent="0.2">
      <c r="A9148" s="3" t="s">
        <v>30</v>
      </c>
      <c r="B9148" s="3">
        <v>789.04694395207605</v>
      </c>
      <c r="C9148" s="3">
        <v>0.25</v>
      </c>
    </row>
    <row r="9149" spans="1:3" x14ac:dyDescent="0.2">
      <c r="A9149" s="3" t="s">
        <v>30</v>
      </c>
      <c r="B9149" s="3">
        <v>5.1030168324898604</v>
      </c>
      <c r="C9149" s="3">
        <v>0.25</v>
      </c>
    </row>
    <row r="9150" spans="1:3" x14ac:dyDescent="0.2">
      <c r="A9150" s="3" t="s">
        <v>30</v>
      </c>
      <c r="B9150" s="3">
        <v>11.6992900383974</v>
      </c>
      <c r="C9150" s="3">
        <v>0.25</v>
      </c>
    </row>
    <row r="9151" spans="1:3" x14ac:dyDescent="0.2">
      <c r="A9151" s="3" t="s">
        <v>30</v>
      </c>
      <c r="B9151" s="3">
        <v>292.78581495737001</v>
      </c>
      <c r="C9151" s="3">
        <v>0.25</v>
      </c>
    </row>
    <row r="9152" spans="1:3" x14ac:dyDescent="0.2">
      <c r="A9152" s="3" t="s">
        <v>30</v>
      </c>
      <c r="B9152" s="3">
        <v>684.02791307274094</v>
      </c>
      <c r="C9152" s="3">
        <v>0.25</v>
      </c>
    </row>
    <row r="9153" spans="1:3" x14ac:dyDescent="0.2">
      <c r="A9153" s="3" t="s">
        <v>30</v>
      </c>
      <c r="B9153" s="3">
        <v>10.7142257917212</v>
      </c>
      <c r="C9153" s="3">
        <v>0.25</v>
      </c>
    </row>
    <row r="9154" spans="1:3" x14ac:dyDescent="0.2">
      <c r="A9154" s="3" t="s">
        <v>30</v>
      </c>
      <c r="B9154" s="3">
        <v>9.1589529142102801</v>
      </c>
      <c r="C9154" s="3">
        <v>0.25</v>
      </c>
    </row>
    <row r="9155" spans="1:3" x14ac:dyDescent="0.2">
      <c r="A9155" s="3" t="s">
        <v>30</v>
      </c>
      <c r="B9155" s="3">
        <v>3.7831906752276998</v>
      </c>
      <c r="C9155" s="3">
        <v>0.25</v>
      </c>
    </row>
    <row r="9156" spans="1:3" x14ac:dyDescent="0.2">
      <c r="A9156" s="3" t="s">
        <v>30</v>
      </c>
      <c r="B9156" s="3">
        <v>15.531481325263099</v>
      </c>
      <c r="C9156" s="3">
        <v>0.25</v>
      </c>
    </row>
    <row r="9157" spans="1:3" x14ac:dyDescent="0.2">
      <c r="A9157" s="3" t="s">
        <v>30</v>
      </c>
      <c r="B9157" s="3">
        <v>71.785373951000594</v>
      </c>
      <c r="C9157" s="3">
        <v>0.25</v>
      </c>
    </row>
    <row r="9158" spans="1:3" x14ac:dyDescent="0.2">
      <c r="A9158" s="3" t="s">
        <v>30</v>
      </c>
      <c r="B9158" s="3">
        <v>13.4183372921615</v>
      </c>
      <c r="C9158" s="3">
        <v>0.25</v>
      </c>
    </row>
    <row r="9159" spans="1:3" x14ac:dyDescent="0.2">
      <c r="A9159" s="3" t="s">
        <v>30</v>
      </c>
      <c r="B9159" s="3">
        <v>1.81628525778851</v>
      </c>
      <c r="C9159" s="3">
        <v>0.25</v>
      </c>
    </row>
    <row r="9160" spans="1:3" x14ac:dyDescent="0.2">
      <c r="A9160" s="3" t="s">
        <v>30</v>
      </c>
      <c r="B9160" s="3">
        <v>194.42655541244301</v>
      </c>
      <c r="C9160" s="3">
        <v>0.25</v>
      </c>
    </row>
    <row r="9161" spans="1:3" x14ac:dyDescent="0.2">
      <c r="A9161" s="3" t="s">
        <v>30</v>
      </c>
      <c r="B9161" s="3">
        <v>94.777711642101906</v>
      </c>
      <c r="C9161" s="3">
        <v>0.25</v>
      </c>
    </row>
    <row r="9162" spans="1:3" x14ac:dyDescent="0.2">
      <c r="A9162" s="3" t="s">
        <v>30</v>
      </c>
      <c r="B9162" s="3">
        <v>832.41314114653198</v>
      </c>
      <c r="C9162" s="3">
        <v>0.25</v>
      </c>
    </row>
    <row r="9163" spans="1:3" x14ac:dyDescent="0.2">
      <c r="A9163" s="3" t="s">
        <v>30</v>
      </c>
      <c r="B9163" s="3">
        <v>693.51269188122296</v>
      </c>
      <c r="C9163" s="3">
        <v>0.25</v>
      </c>
    </row>
    <row r="9164" spans="1:3" x14ac:dyDescent="0.2">
      <c r="A9164" s="3" t="s">
        <v>30</v>
      </c>
      <c r="B9164" s="3">
        <v>48.292876026748502</v>
      </c>
      <c r="C9164" s="3">
        <v>0.25</v>
      </c>
    </row>
    <row r="9165" spans="1:3" x14ac:dyDescent="0.2">
      <c r="A9165" s="3" t="s">
        <v>30</v>
      </c>
      <c r="B9165" s="3">
        <v>5.1585953949603001</v>
      </c>
      <c r="C9165" s="3">
        <v>0.25</v>
      </c>
    </row>
    <row r="9166" spans="1:3" x14ac:dyDescent="0.2">
      <c r="A9166" s="3" t="s">
        <v>30</v>
      </c>
      <c r="B9166" s="3">
        <v>66.087338783099099</v>
      </c>
      <c r="C9166" s="3">
        <v>0.25</v>
      </c>
    </row>
    <row r="9167" spans="1:3" x14ac:dyDescent="0.2">
      <c r="A9167" s="3" t="s">
        <v>30</v>
      </c>
      <c r="B9167" s="3">
        <v>30.082453889644601</v>
      </c>
      <c r="C9167" s="3">
        <v>0.25</v>
      </c>
    </row>
    <row r="9168" spans="1:3" x14ac:dyDescent="0.2">
      <c r="A9168" s="3" t="s">
        <v>30</v>
      </c>
      <c r="B9168" s="3">
        <v>252.66205418482301</v>
      </c>
      <c r="C9168" s="3">
        <v>0.25</v>
      </c>
    </row>
    <row r="9169" spans="1:3" x14ac:dyDescent="0.2">
      <c r="A9169" s="3" t="s">
        <v>30</v>
      </c>
      <c r="B9169" s="3">
        <v>14.571751747029699</v>
      </c>
      <c r="C9169" s="3">
        <v>0.25</v>
      </c>
    </row>
    <row r="9170" spans="1:3" x14ac:dyDescent="0.2">
      <c r="A9170" s="3" t="s">
        <v>30</v>
      </c>
      <c r="B9170" s="3">
        <v>7.7719257814762797</v>
      </c>
      <c r="C9170" s="3">
        <v>0.25</v>
      </c>
    </row>
    <row r="9171" spans="1:3" x14ac:dyDescent="0.2">
      <c r="A9171" s="3" t="s">
        <v>30</v>
      </c>
      <c r="B9171" s="3">
        <v>3.96372220593158</v>
      </c>
      <c r="C9171" s="3">
        <v>0.25</v>
      </c>
    </row>
    <row r="9172" spans="1:3" x14ac:dyDescent="0.2">
      <c r="A9172" s="3" t="s">
        <v>30</v>
      </c>
      <c r="B9172" s="3">
        <v>455.07772309139801</v>
      </c>
      <c r="C9172" s="3">
        <v>0.25</v>
      </c>
    </row>
    <row r="9173" spans="1:3" x14ac:dyDescent="0.2">
      <c r="A9173" s="3" t="s">
        <v>30</v>
      </c>
      <c r="B9173" s="3">
        <v>170.80641373273301</v>
      </c>
      <c r="C9173" s="3">
        <v>0.25</v>
      </c>
    </row>
    <row r="9174" spans="1:3" x14ac:dyDescent="0.2">
      <c r="A9174" s="3" t="s">
        <v>30</v>
      </c>
      <c r="B9174" s="3">
        <v>563.08941324255795</v>
      </c>
      <c r="C9174" s="3">
        <v>0.25</v>
      </c>
    </row>
    <row r="9175" spans="1:3" x14ac:dyDescent="0.2">
      <c r="A9175" s="3" t="s">
        <v>30</v>
      </c>
      <c r="B9175" s="3">
        <v>15.437851556957201</v>
      </c>
      <c r="C9175" s="3">
        <v>0.25</v>
      </c>
    </row>
    <row r="9176" spans="1:3" x14ac:dyDescent="0.2">
      <c r="A9176" s="3" t="s">
        <v>30</v>
      </c>
      <c r="B9176" s="3">
        <v>56.662822289008602</v>
      </c>
      <c r="C9176" s="3">
        <v>0.25</v>
      </c>
    </row>
    <row r="9177" spans="1:3" x14ac:dyDescent="0.2">
      <c r="A9177" s="3" t="s">
        <v>30</v>
      </c>
      <c r="B9177" s="3">
        <v>760.18815245636301</v>
      </c>
      <c r="C9177" s="3">
        <v>0.25</v>
      </c>
    </row>
    <row r="9178" spans="1:3" x14ac:dyDescent="0.2">
      <c r="A9178" s="3" t="s">
        <v>30</v>
      </c>
      <c r="B9178" s="3">
        <v>350.857700409328</v>
      </c>
      <c r="C9178" s="3">
        <v>0.25</v>
      </c>
    </row>
    <row r="9179" spans="1:3" x14ac:dyDescent="0.2">
      <c r="A9179" s="3" t="s">
        <v>30</v>
      </c>
      <c r="B9179" s="3">
        <v>1001.31849584066</v>
      </c>
      <c r="C9179" s="3">
        <v>0.25</v>
      </c>
    </row>
    <row r="9180" spans="1:3" x14ac:dyDescent="0.2">
      <c r="A9180" s="3" t="s">
        <v>30</v>
      </c>
      <c r="B9180" s="3">
        <v>107.88566814821201</v>
      </c>
      <c r="C9180" s="3">
        <v>0.25</v>
      </c>
    </row>
    <row r="9181" spans="1:3" x14ac:dyDescent="0.2">
      <c r="A9181" s="3" t="s">
        <v>30</v>
      </c>
      <c r="B9181" s="3">
        <v>469.03456161011701</v>
      </c>
      <c r="C9181" s="3">
        <v>0.25</v>
      </c>
    </row>
    <row r="9182" spans="1:3" x14ac:dyDescent="0.2">
      <c r="A9182" s="3" t="s">
        <v>30</v>
      </c>
      <c r="B9182" s="3">
        <v>28.745449238851599</v>
      </c>
      <c r="C9182" s="3">
        <v>0.25</v>
      </c>
    </row>
    <row r="9183" spans="1:3" x14ac:dyDescent="0.2">
      <c r="A9183" s="3" t="s">
        <v>30</v>
      </c>
      <c r="B9183" s="3">
        <v>473.75410088658998</v>
      </c>
      <c r="C9183" s="3">
        <v>0.25</v>
      </c>
    </row>
    <row r="9184" spans="1:3" x14ac:dyDescent="0.2">
      <c r="A9184" s="3" t="s">
        <v>30</v>
      </c>
      <c r="B9184" s="3">
        <v>13.3555372925588</v>
      </c>
      <c r="C9184" s="3">
        <v>0.25</v>
      </c>
    </row>
    <row r="9185" spans="1:3" x14ac:dyDescent="0.2">
      <c r="A9185" s="3" t="s">
        <v>30</v>
      </c>
      <c r="B9185" s="3">
        <v>937.10255367921195</v>
      </c>
      <c r="C9185" s="3">
        <v>0.25</v>
      </c>
    </row>
    <row r="9186" spans="1:3" x14ac:dyDescent="0.2">
      <c r="A9186" s="3" t="s">
        <v>30</v>
      </c>
      <c r="B9186" s="3">
        <v>657.97916175077296</v>
      </c>
      <c r="C9186" s="3">
        <v>0.25</v>
      </c>
    </row>
    <row r="9187" spans="1:3" x14ac:dyDescent="0.2">
      <c r="A9187" s="3" t="s">
        <v>30</v>
      </c>
      <c r="B9187" s="3">
        <v>7.6074041425427099</v>
      </c>
      <c r="C9187" s="3">
        <v>0.25</v>
      </c>
    </row>
    <row r="9188" spans="1:3" x14ac:dyDescent="0.2">
      <c r="A9188" s="3" t="s">
        <v>30</v>
      </c>
      <c r="B9188" s="3">
        <v>5.87746694718426</v>
      </c>
      <c r="C9188" s="3">
        <v>0.25</v>
      </c>
    </row>
    <row r="9189" spans="1:3" x14ac:dyDescent="0.2">
      <c r="A9189" s="3" t="s">
        <v>30</v>
      </c>
      <c r="B9189" s="3">
        <v>576.006515842265</v>
      </c>
      <c r="C9189" s="3">
        <v>0.25</v>
      </c>
    </row>
    <row r="9190" spans="1:3" x14ac:dyDescent="0.2">
      <c r="A9190" s="3" t="s">
        <v>30</v>
      </c>
      <c r="B9190" s="3">
        <v>3.73453307101554</v>
      </c>
      <c r="C9190" s="3">
        <v>0.25</v>
      </c>
    </row>
    <row r="9191" spans="1:3" x14ac:dyDescent="0.2">
      <c r="A9191" s="3" t="s">
        <v>30</v>
      </c>
      <c r="B9191" s="3">
        <v>147.319836455169</v>
      </c>
      <c r="C9191" s="3">
        <v>0.25</v>
      </c>
    </row>
    <row r="9192" spans="1:3" x14ac:dyDescent="0.2">
      <c r="A9192" s="3" t="s">
        <v>30</v>
      </c>
      <c r="B9192" s="3">
        <v>4.8987167087459804</v>
      </c>
      <c r="C9192" s="3">
        <v>0.25</v>
      </c>
    </row>
    <row r="9193" spans="1:3" x14ac:dyDescent="0.2">
      <c r="A9193" s="3" t="s">
        <v>30</v>
      </c>
      <c r="B9193" s="3">
        <v>591.71283047777695</v>
      </c>
      <c r="C9193" s="3">
        <v>0.25</v>
      </c>
    </row>
    <row r="9194" spans="1:3" x14ac:dyDescent="0.2">
      <c r="A9194" s="3" t="s">
        <v>30</v>
      </c>
      <c r="B9194" s="3">
        <v>958.35846769835905</v>
      </c>
      <c r="C9194" s="3">
        <v>0.25</v>
      </c>
    </row>
    <row r="9195" spans="1:3" x14ac:dyDescent="0.2">
      <c r="A9195" s="3" t="s">
        <v>30</v>
      </c>
      <c r="B9195" s="3">
        <v>665.11574172313499</v>
      </c>
      <c r="C9195" s="3">
        <v>0.25</v>
      </c>
    </row>
    <row r="9196" spans="1:3" x14ac:dyDescent="0.2">
      <c r="A9196" s="3" t="s">
        <v>30</v>
      </c>
      <c r="B9196" s="3">
        <v>562.72747087344703</v>
      </c>
      <c r="C9196" s="3">
        <v>0.25</v>
      </c>
    </row>
    <row r="9197" spans="1:3" x14ac:dyDescent="0.2">
      <c r="A9197" s="3" t="s">
        <v>30</v>
      </c>
      <c r="B9197" s="3">
        <v>11.446703551705999</v>
      </c>
      <c r="C9197" s="3">
        <v>0.25</v>
      </c>
    </row>
    <row r="9198" spans="1:3" x14ac:dyDescent="0.2">
      <c r="A9198" s="3" t="s">
        <v>30</v>
      </c>
      <c r="B9198" s="3">
        <v>22.996545014992201</v>
      </c>
      <c r="C9198" s="3">
        <v>0.25</v>
      </c>
    </row>
    <row r="9199" spans="1:3" x14ac:dyDescent="0.2">
      <c r="A9199" s="3" t="s">
        <v>30</v>
      </c>
      <c r="B9199" s="3">
        <v>649.18710625985398</v>
      </c>
      <c r="C9199" s="3">
        <v>0.25</v>
      </c>
    </row>
    <row r="9200" spans="1:3" x14ac:dyDescent="0.2">
      <c r="A9200" s="3" t="s">
        <v>30</v>
      </c>
      <c r="B9200" s="3">
        <v>13.503454996354399</v>
      </c>
      <c r="C9200" s="3">
        <v>0.25</v>
      </c>
    </row>
    <row r="9201" spans="1:3" x14ac:dyDescent="0.2">
      <c r="A9201" s="3" t="s">
        <v>30</v>
      </c>
      <c r="B9201" s="3">
        <v>7.47898720379251</v>
      </c>
      <c r="C9201" s="3">
        <v>0.25</v>
      </c>
    </row>
    <row r="9202" spans="1:3" x14ac:dyDescent="0.2">
      <c r="A9202" s="3" t="s">
        <v>30</v>
      </c>
      <c r="B9202" s="3">
        <v>34.868320463627398</v>
      </c>
      <c r="C9202" s="3">
        <v>0.25</v>
      </c>
    </row>
    <row r="9203" spans="1:3" x14ac:dyDescent="0.2">
      <c r="A9203" s="3" t="s">
        <v>30</v>
      </c>
      <c r="B9203" s="3">
        <v>6.2086949832287601</v>
      </c>
      <c r="C9203" s="3">
        <v>0.25</v>
      </c>
    </row>
    <row r="9204" spans="1:3" x14ac:dyDescent="0.2">
      <c r="A9204" s="3" t="s">
        <v>30</v>
      </c>
      <c r="B9204" s="3">
        <v>7.4225647097195901</v>
      </c>
      <c r="C9204" s="3">
        <v>0.25</v>
      </c>
    </row>
    <row r="9205" spans="1:3" x14ac:dyDescent="0.2">
      <c r="A9205" s="3" t="s">
        <v>30</v>
      </c>
      <c r="B9205" s="3">
        <v>6.5323813250832599</v>
      </c>
      <c r="C9205" s="3">
        <v>0.25</v>
      </c>
    </row>
    <row r="9206" spans="1:3" x14ac:dyDescent="0.2">
      <c r="A9206" s="3" t="s">
        <v>30</v>
      </c>
      <c r="B9206" s="3">
        <v>182.62140564020601</v>
      </c>
      <c r="C9206" s="3">
        <v>0.25</v>
      </c>
    </row>
    <row r="9207" spans="1:3" x14ac:dyDescent="0.2">
      <c r="A9207" s="3" t="s">
        <v>30</v>
      </c>
      <c r="B9207" s="3">
        <v>5.9199568146844497</v>
      </c>
      <c r="C9207" s="3">
        <v>0.25</v>
      </c>
    </row>
    <row r="9208" spans="1:3" x14ac:dyDescent="0.2">
      <c r="A9208" s="3" t="s">
        <v>30</v>
      </c>
      <c r="B9208" s="3">
        <v>121.386441718822</v>
      </c>
      <c r="C9208" s="3">
        <v>0.25</v>
      </c>
    </row>
    <row r="9209" spans="1:3" x14ac:dyDescent="0.2">
      <c r="A9209" s="3" t="s">
        <v>30</v>
      </c>
      <c r="B9209" s="3">
        <v>39.993230869922897</v>
      </c>
      <c r="C9209" s="3">
        <v>0.25</v>
      </c>
    </row>
    <row r="9210" spans="1:3" x14ac:dyDescent="0.2">
      <c r="A9210" s="3" t="s">
        <v>30</v>
      </c>
      <c r="B9210" s="3">
        <v>2.3210761406738998</v>
      </c>
      <c r="C9210" s="3">
        <v>0.25</v>
      </c>
    </row>
    <row r="9211" spans="1:3" x14ac:dyDescent="0.2">
      <c r="A9211" s="3" t="s">
        <v>30</v>
      </c>
      <c r="B9211" s="3">
        <v>864.450591720597</v>
      </c>
      <c r="C9211" s="3">
        <v>0.25</v>
      </c>
    </row>
    <row r="9212" spans="1:3" x14ac:dyDescent="0.2">
      <c r="A9212" s="3" t="s">
        <v>30</v>
      </c>
      <c r="B9212" s="3">
        <v>370.81118047551598</v>
      </c>
      <c r="C9212" s="3">
        <v>0.25</v>
      </c>
    </row>
    <row r="9213" spans="1:3" x14ac:dyDescent="0.2">
      <c r="A9213" s="3" t="s">
        <v>30</v>
      </c>
      <c r="B9213" s="3">
        <v>66.197414495704294</v>
      </c>
      <c r="C9213" s="3">
        <v>0.25</v>
      </c>
    </row>
    <row r="9214" spans="1:3" x14ac:dyDescent="0.2">
      <c r="A9214" s="3" t="s">
        <v>30</v>
      </c>
      <c r="B9214" s="3">
        <v>294.480429825876</v>
      </c>
      <c r="C9214" s="3">
        <v>0.25</v>
      </c>
    </row>
    <row r="9215" spans="1:3" x14ac:dyDescent="0.2">
      <c r="A9215" s="3" t="s">
        <v>30</v>
      </c>
      <c r="B9215" s="3">
        <v>369.958963793973</v>
      </c>
      <c r="C9215" s="3">
        <v>0.25</v>
      </c>
    </row>
    <row r="9216" spans="1:3" x14ac:dyDescent="0.2">
      <c r="A9216" s="3" t="s">
        <v>30</v>
      </c>
      <c r="B9216" s="3">
        <v>450.95248880165099</v>
      </c>
      <c r="C9216" s="3">
        <v>0.25</v>
      </c>
    </row>
    <row r="9217" spans="1:3" x14ac:dyDescent="0.2">
      <c r="A9217" s="3" t="s">
        <v>30</v>
      </c>
      <c r="B9217" s="3">
        <v>753.26376853240401</v>
      </c>
      <c r="C9217" s="3">
        <v>0.25</v>
      </c>
    </row>
    <row r="9218" spans="1:3" x14ac:dyDescent="0.2">
      <c r="A9218" s="3" t="s">
        <v>30</v>
      </c>
      <c r="B9218" s="3">
        <v>29.505078787762098</v>
      </c>
      <c r="C9218" s="3">
        <v>0.25</v>
      </c>
    </row>
    <row r="9219" spans="1:3" x14ac:dyDescent="0.2">
      <c r="A9219" s="3" t="s">
        <v>30</v>
      </c>
      <c r="B9219" s="3">
        <v>171.95004403712699</v>
      </c>
      <c r="C9219" s="3">
        <v>0.25</v>
      </c>
    </row>
    <row r="9220" spans="1:3" x14ac:dyDescent="0.2">
      <c r="A9220" s="3" t="s">
        <v>30</v>
      </c>
      <c r="B9220" s="3">
        <v>360.29698264380397</v>
      </c>
      <c r="C9220" s="3">
        <v>0.25</v>
      </c>
    </row>
    <row r="9221" spans="1:3" x14ac:dyDescent="0.2">
      <c r="A9221" s="3" t="s">
        <v>30</v>
      </c>
      <c r="B9221" s="3">
        <v>537.41254705528195</v>
      </c>
      <c r="C9221" s="3">
        <v>0.25</v>
      </c>
    </row>
    <row r="9222" spans="1:3" x14ac:dyDescent="0.2">
      <c r="A9222" s="3" t="s">
        <v>30</v>
      </c>
      <c r="B9222" s="3">
        <v>6.5398816795464896</v>
      </c>
      <c r="C9222" s="3">
        <v>0.25</v>
      </c>
    </row>
    <row r="9223" spans="1:3" x14ac:dyDescent="0.2">
      <c r="A9223" s="3" t="s">
        <v>30</v>
      </c>
      <c r="B9223" s="3">
        <v>92.381402334120295</v>
      </c>
      <c r="C9223" s="3">
        <v>0.25</v>
      </c>
    </row>
    <row r="9224" spans="1:3" x14ac:dyDescent="0.2">
      <c r="A9224" s="3" t="s">
        <v>30</v>
      </c>
      <c r="B9224" s="3">
        <v>469.67410920384401</v>
      </c>
      <c r="C9224" s="3">
        <v>0.25</v>
      </c>
    </row>
    <row r="9225" spans="1:3" x14ac:dyDescent="0.2">
      <c r="A9225" s="3" t="s">
        <v>30</v>
      </c>
      <c r="B9225" s="3">
        <v>278.62344823190102</v>
      </c>
      <c r="C9225" s="3">
        <v>0.25</v>
      </c>
    </row>
    <row r="9226" spans="1:3" x14ac:dyDescent="0.2">
      <c r="A9226" s="3" t="s">
        <v>30</v>
      </c>
      <c r="B9226" s="3">
        <v>10.4287139512682</v>
      </c>
      <c r="C9226" s="3">
        <v>0.25</v>
      </c>
    </row>
    <row r="9227" spans="1:3" x14ac:dyDescent="0.2">
      <c r="A9227" s="3" t="s">
        <v>30</v>
      </c>
      <c r="B9227" s="3">
        <v>4.7669022706969297</v>
      </c>
      <c r="C9227" s="3">
        <v>0.25</v>
      </c>
    </row>
    <row r="9228" spans="1:3" x14ac:dyDescent="0.2">
      <c r="A9228" s="3" t="s">
        <v>30</v>
      </c>
      <c r="B9228" s="3">
        <v>83.913947649487</v>
      </c>
      <c r="C9228" s="3">
        <v>0.25</v>
      </c>
    </row>
    <row r="9229" spans="1:3" x14ac:dyDescent="0.2">
      <c r="A9229" s="3" t="s">
        <v>30</v>
      </c>
      <c r="B9229" s="3">
        <v>97.676760023839293</v>
      </c>
      <c r="C9229" s="3">
        <v>0.25</v>
      </c>
    </row>
    <row r="9230" spans="1:3" x14ac:dyDescent="0.2">
      <c r="A9230" s="3" t="s">
        <v>30</v>
      </c>
      <c r="B9230" s="3">
        <v>230.08259909974299</v>
      </c>
      <c r="C9230" s="3">
        <v>0.25</v>
      </c>
    </row>
    <row r="9231" spans="1:3" x14ac:dyDescent="0.2">
      <c r="A9231" s="3" t="s">
        <v>30</v>
      </c>
      <c r="B9231" s="3">
        <v>26.9389796333408</v>
      </c>
      <c r="C9231" s="3">
        <v>0.25</v>
      </c>
    </row>
    <row r="9232" spans="1:3" x14ac:dyDescent="0.2">
      <c r="A9232" s="3" t="s">
        <v>30</v>
      </c>
      <c r="B9232" s="3">
        <v>27.540347457187799</v>
      </c>
      <c r="C9232" s="3">
        <v>0.25</v>
      </c>
    </row>
    <row r="9233" spans="1:3" x14ac:dyDescent="0.2">
      <c r="A9233" s="3" t="s">
        <v>30</v>
      </c>
      <c r="B9233" s="3">
        <v>530.18095115444203</v>
      </c>
      <c r="C9233" s="3">
        <v>0.25</v>
      </c>
    </row>
    <row r="9234" spans="1:3" x14ac:dyDescent="0.2">
      <c r="A9234" s="3" t="s">
        <v>30</v>
      </c>
      <c r="B9234" s="3">
        <v>504.933357246279</v>
      </c>
      <c r="C9234" s="3">
        <v>0.25</v>
      </c>
    </row>
    <row r="9235" spans="1:3" x14ac:dyDescent="0.2">
      <c r="A9235" s="3" t="s">
        <v>30</v>
      </c>
      <c r="B9235" s="3">
        <v>7.8934457416344497</v>
      </c>
      <c r="C9235" s="3">
        <v>0.25</v>
      </c>
    </row>
    <row r="9236" spans="1:3" x14ac:dyDescent="0.2">
      <c r="A9236" s="3" t="s">
        <v>30</v>
      </c>
      <c r="B9236" s="3">
        <v>108.098516110402</v>
      </c>
      <c r="C9236" s="3">
        <v>0.25</v>
      </c>
    </row>
    <row r="9237" spans="1:3" x14ac:dyDescent="0.2">
      <c r="A9237" s="3" t="s">
        <v>30</v>
      </c>
      <c r="B9237" s="3">
        <v>244.35500597536799</v>
      </c>
      <c r="C9237" s="3">
        <v>0.25</v>
      </c>
    </row>
    <row r="9238" spans="1:3" x14ac:dyDescent="0.2">
      <c r="A9238" s="3" t="s">
        <v>30</v>
      </c>
      <c r="B9238" s="3">
        <v>35.680472073510998</v>
      </c>
      <c r="C9238" s="3">
        <v>0.25</v>
      </c>
    </row>
    <row r="9239" spans="1:3" x14ac:dyDescent="0.2">
      <c r="A9239" s="3" t="s">
        <v>30</v>
      </c>
      <c r="B9239" s="3">
        <v>45.302841417191701</v>
      </c>
      <c r="C9239" s="3">
        <v>0.25</v>
      </c>
    </row>
    <row r="9240" spans="1:3" x14ac:dyDescent="0.2">
      <c r="A9240" s="3" t="s">
        <v>30</v>
      </c>
      <c r="B9240" s="3">
        <v>221.09804940781001</v>
      </c>
      <c r="C9240" s="3">
        <v>0.25</v>
      </c>
    </row>
    <row r="9241" spans="1:3" x14ac:dyDescent="0.2">
      <c r="A9241" s="3" t="s">
        <v>30</v>
      </c>
      <c r="B9241" s="3">
        <v>234.175592734172</v>
      </c>
      <c r="C9241" s="3">
        <v>0.25</v>
      </c>
    </row>
    <row r="9242" spans="1:3" x14ac:dyDescent="0.2">
      <c r="A9242" s="3" t="s">
        <v>30</v>
      </c>
      <c r="B9242" s="3">
        <v>5.3944972588699498</v>
      </c>
      <c r="C9242" s="3">
        <v>0.25</v>
      </c>
    </row>
    <row r="9243" spans="1:3" x14ac:dyDescent="0.2">
      <c r="A9243" s="3" t="s">
        <v>30</v>
      </c>
      <c r="B9243" s="3">
        <v>12.071423013824701</v>
      </c>
      <c r="C9243" s="3">
        <v>0.25</v>
      </c>
    </row>
    <row r="9244" spans="1:3" x14ac:dyDescent="0.2">
      <c r="A9244" s="3" t="s">
        <v>30</v>
      </c>
      <c r="B9244" s="3">
        <v>9.4052549704301498</v>
      </c>
      <c r="C9244" s="3">
        <v>0.25</v>
      </c>
    </row>
    <row r="9245" spans="1:3" x14ac:dyDescent="0.2">
      <c r="A9245" s="3" t="s">
        <v>30</v>
      </c>
      <c r="B9245" s="3">
        <v>4.0655637030917697</v>
      </c>
      <c r="C9245" s="3">
        <v>0.25</v>
      </c>
    </row>
    <row r="9246" spans="1:3" x14ac:dyDescent="0.2">
      <c r="A9246" s="3" t="s">
        <v>30</v>
      </c>
      <c r="B9246" s="3">
        <v>253.28036883581399</v>
      </c>
      <c r="C9246" s="3">
        <v>0.25</v>
      </c>
    </row>
    <row r="9247" spans="1:3" x14ac:dyDescent="0.2">
      <c r="A9247" s="3" t="s">
        <v>30</v>
      </c>
      <c r="B9247" s="3">
        <v>738.07414908304895</v>
      </c>
      <c r="C9247" s="3">
        <v>0.25</v>
      </c>
    </row>
    <row r="9248" spans="1:3" x14ac:dyDescent="0.2">
      <c r="A9248" s="3" t="s">
        <v>30</v>
      </c>
      <c r="B9248" s="3">
        <v>294.590160979215</v>
      </c>
      <c r="C9248" s="3">
        <v>0.25</v>
      </c>
    </row>
    <row r="9249" spans="1:3" x14ac:dyDescent="0.2">
      <c r="A9249" s="3" t="s">
        <v>30</v>
      </c>
      <c r="B9249" s="3">
        <v>852.97703292671099</v>
      </c>
      <c r="C9249" s="3">
        <v>0.25</v>
      </c>
    </row>
    <row r="9250" spans="1:3" x14ac:dyDescent="0.2">
      <c r="A9250" s="3" t="s">
        <v>30</v>
      </c>
      <c r="B9250" s="3">
        <v>27.524898749331399</v>
      </c>
      <c r="C9250" s="3">
        <v>0.25</v>
      </c>
    </row>
    <row r="9251" spans="1:3" x14ac:dyDescent="0.2">
      <c r="A9251" s="3" t="s">
        <v>30</v>
      </c>
      <c r="B9251" s="3">
        <v>12.286348845827501</v>
      </c>
      <c r="C9251" s="3">
        <v>0.25</v>
      </c>
    </row>
    <row r="9252" spans="1:3" x14ac:dyDescent="0.2">
      <c r="A9252" s="3" t="s">
        <v>30</v>
      </c>
      <c r="B9252" s="3">
        <v>78.6064358859539</v>
      </c>
      <c r="C9252" s="3">
        <v>0.25</v>
      </c>
    </row>
    <row r="9253" spans="1:3" x14ac:dyDescent="0.2">
      <c r="A9253" s="3" t="s">
        <v>30</v>
      </c>
      <c r="B9253" s="3">
        <v>8.5781997206901099</v>
      </c>
      <c r="C9253" s="3">
        <v>0.25</v>
      </c>
    </row>
    <row r="9254" spans="1:3" x14ac:dyDescent="0.2">
      <c r="A9254" s="3" t="s">
        <v>30</v>
      </c>
      <c r="B9254" s="3">
        <v>21.365172322383501</v>
      </c>
      <c r="C9254" s="3">
        <v>0.25</v>
      </c>
    </row>
    <row r="9255" spans="1:3" x14ac:dyDescent="0.2">
      <c r="A9255" s="3" t="s">
        <v>30</v>
      </c>
      <c r="B9255" s="3">
        <v>679.10223016166196</v>
      </c>
      <c r="C9255" s="3">
        <v>0.25</v>
      </c>
    </row>
    <row r="9256" spans="1:3" x14ac:dyDescent="0.2">
      <c r="A9256" s="3" t="s">
        <v>30</v>
      </c>
      <c r="B9256" s="3">
        <v>358.357032422332</v>
      </c>
      <c r="C9256" s="3">
        <v>0.25</v>
      </c>
    </row>
    <row r="9257" spans="1:3" x14ac:dyDescent="0.2">
      <c r="A9257" s="3" t="s">
        <v>30</v>
      </c>
      <c r="B9257" s="3">
        <v>4.0175709654723599</v>
      </c>
      <c r="C9257" s="3">
        <v>0.25</v>
      </c>
    </row>
    <row r="9258" spans="1:3" x14ac:dyDescent="0.2">
      <c r="A9258" s="3" t="s">
        <v>30</v>
      </c>
      <c r="B9258" s="3">
        <v>708.60056377175499</v>
      </c>
      <c r="C9258" s="3">
        <v>0.25</v>
      </c>
    </row>
    <row r="9259" spans="1:3" x14ac:dyDescent="0.2">
      <c r="A9259" s="3" t="s">
        <v>30</v>
      </c>
      <c r="B9259" s="3">
        <v>878.32801322685702</v>
      </c>
      <c r="C9259" s="3">
        <v>0.25</v>
      </c>
    </row>
    <row r="9260" spans="1:3" x14ac:dyDescent="0.2">
      <c r="A9260" s="3" t="s">
        <v>30</v>
      </c>
      <c r="B9260" s="3">
        <v>18.370364872793399</v>
      </c>
      <c r="C9260" s="3">
        <v>0.25</v>
      </c>
    </row>
    <row r="9261" spans="1:3" x14ac:dyDescent="0.2">
      <c r="A9261" s="3" t="s">
        <v>30</v>
      </c>
      <c r="B9261" s="3">
        <v>14.7103327390672</v>
      </c>
      <c r="C9261" s="3">
        <v>0.25</v>
      </c>
    </row>
    <row r="9262" spans="1:3" x14ac:dyDescent="0.2">
      <c r="A9262" s="3" t="s">
        <v>30</v>
      </c>
      <c r="B9262" s="3">
        <v>804.70578927424799</v>
      </c>
      <c r="C9262" s="3">
        <v>0.25</v>
      </c>
    </row>
    <row r="9263" spans="1:3" x14ac:dyDescent="0.2">
      <c r="A9263" s="3" t="s">
        <v>30</v>
      </c>
      <c r="B9263" s="3">
        <v>3.5337325775697002</v>
      </c>
      <c r="C9263" s="3">
        <v>0.25</v>
      </c>
    </row>
    <row r="9264" spans="1:3" x14ac:dyDescent="0.2">
      <c r="A9264" s="3" t="s">
        <v>30</v>
      </c>
      <c r="B9264" s="3">
        <v>8.9866027369532695</v>
      </c>
      <c r="C9264" s="3">
        <v>0.25</v>
      </c>
    </row>
    <row r="9265" spans="1:3" x14ac:dyDescent="0.2">
      <c r="A9265" s="3" t="s">
        <v>30</v>
      </c>
      <c r="B9265" s="3">
        <v>6.0288362486923797</v>
      </c>
      <c r="C9265" s="3">
        <v>0.25</v>
      </c>
    </row>
    <row r="9266" spans="1:3" x14ac:dyDescent="0.2">
      <c r="A9266" s="3" t="s">
        <v>30</v>
      </c>
      <c r="B9266" s="3">
        <v>7.2188132902954099</v>
      </c>
      <c r="C9266" s="3">
        <v>0.25</v>
      </c>
    </row>
    <row r="9267" spans="1:3" x14ac:dyDescent="0.2">
      <c r="A9267" s="3" t="s">
        <v>30</v>
      </c>
      <c r="B9267" s="3">
        <v>8.9206648075180404</v>
      </c>
      <c r="C9267" s="3">
        <v>0.25</v>
      </c>
    </row>
    <row r="9268" spans="1:3" x14ac:dyDescent="0.2">
      <c r="A9268" s="3" t="s">
        <v>30</v>
      </c>
      <c r="B9268" s="3">
        <v>33.764950707334002</v>
      </c>
      <c r="C9268" s="3">
        <v>0.25</v>
      </c>
    </row>
    <row r="9269" spans="1:3" x14ac:dyDescent="0.2">
      <c r="A9269" s="3" t="s">
        <v>30</v>
      </c>
      <c r="B9269" s="3">
        <v>6.9953763923236103</v>
      </c>
      <c r="C9269" s="3">
        <v>0.25</v>
      </c>
    </row>
    <row r="9270" spans="1:3" x14ac:dyDescent="0.2">
      <c r="A9270" s="3" t="s">
        <v>30</v>
      </c>
      <c r="B9270" s="3">
        <v>588.15768404135099</v>
      </c>
      <c r="C9270" s="3">
        <v>0.25</v>
      </c>
    </row>
    <row r="9271" spans="1:3" x14ac:dyDescent="0.2">
      <c r="A9271" s="3" t="s">
        <v>30</v>
      </c>
      <c r="B9271" s="3">
        <v>644.47893209989195</v>
      </c>
      <c r="C9271" s="3">
        <v>0.25</v>
      </c>
    </row>
    <row r="9272" spans="1:3" x14ac:dyDescent="0.2">
      <c r="A9272" s="3" t="s">
        <v>30</v>
      </c>
      <c r="B9272" s="3">
        <v>396.54141838045302</v>
      </c>
      <c r="C9272" s="3">
        <v>0.25</v>
      </c>
    </row>
    <row r="9273" spans="1:3" x14ac:dyDescent="0.2">
      <c r="A9273" s="3" t="s">
        <v>30</v>
      </c>
      <c r="B9273" s="3">
        <v>3.24258143339337</v>
      </c>
      <c r="C9273" s="3">
        <v>0.25</v>
      </c>
    </row>
    <row r="9274" spans="1:3" x14ac:dyDescent="0.2">
      <c r="A9274" s="3" t="s">
        <v>30</v>
      </c>
      <c r="B9274" s="3">
        <v>3.98413866974508</v>
      </c>
      <c r="C9274" s="3">
        <v>0.25</v>
      </c>
    </row>
    <row r="9275" spans="1:3" x14ac:dyDescent="0.2">
      <c r="A9275" s="3" t="s">
        <v>30</v>
      </c>
      <c r="B9275" s="3">
        <v>45.479976182475298</v>
      </c>
      <c r="C9275" s="3">
        <v>0.25</v>
      </c>
    </row>
    <row r="9276" spans="1:3" x14ac:dyDescent="0.2">
      <c r="A9276" s="3" t="s">
        <v>30</v>
      </c>
      <c r="B9276" s="3">
        <v>3.16917651521715</v>
      </c>
      <c r="C9276" s="3">
        <v>0.25</v>
      </c>
    </row>
    <row r="9277" spans="1:3" x14ac:dyDescent="0.2">
      <c r="A9277" s="3" t="s">
        <v>30</v>
      </c>
      <c r="B9277" s="3">
        <v>15.686023118843799</v>
      </c>
      <c r="C9277" s="3">
        <v>0.25</v>
      </c>
    </row>
    <row r="9278" spans="1:3" x14ac:dyDescent="0.2">
      <c r="A9278" s="3" t="s">
        <v>30</v>
      </c>
      <c r="B9278" s="3">
        <v>790.79321571019398</v>
      </c>
      <c r="C9278" s="3">
        <v>0.25</v>
      </c>
    </row>
    <row r="9279" spans="1:3" x14ac:dyDescent="0.2">
      <c r="A9279" s="3" t="s">
        <v>30</v>
      </c>
      <c r="B9279" s="3">
        <v>38.658014970350898</v>
      </c>
      <c r="C9279" s="3">
        <v>0.25</v>
      </c>
    </row>
    <row r="9280" spans="1:3" x14ac:dyDescent="0.2">
      <c r="A9280" s="3" t="s">
        <v>30</v>
      </c>
      <c r="B9280" s="3">
        <v>8.8213805989396601</v>
      </c>
      <c r="C9280" s="3">
        <v>0.25</v>
      </c>
    </row>
    <row r="9281" spans="1:3" x14ac:dyDescent="0.2">
      <c r="A9281" s="3" t="s">
        <v>30</v>
      </c>
      <c r="B9281" s="3">
        <v>39.0997446273105</v>
      </c>
      <c r="C9281" s="3">
        <v>0.25</v>
      </c>
    </row>
    <row r="9282" spans="1:3" x14ac:dyDescent="0.2">
      <c r="A9282" s="3" t="s">
        <v>30</v>
      </c>
      <c r="B9282" s="3">
        <v>5.8325735792598703</v>
      </c>
      <c r="C9282" s="3">
        <v>0.25</v>
      </c>
    </row>
    <row r="9283" spans="1:3" x14ac:dyDescent="0.2">
      <c r="A9283" s="3" t="s">
        <v>30</v>
      </c>
      <c r="B9283" s="3">
        <v>25.386663777820399</v>
      </c>
      <c r="C9283" s="3">
        <v>0.25</v>
      </c>
    </row>
    <row r="9284" spans="1:3" x14ac:dyDescent="0.2">
      <c r="A9284" s="3" t="s">
        <v>30</v>
      </c>
      <c r="B9284" s="3">
        <v>86.829798631826606</v>
      </c>
      <c r="C9284" s="3">
        <v>0.25</v>
      </c>
    </row>
    <row r="9285" spans="1:3" x14ac:dyDescent="0.2">
      <c r="A9285" s="3" t="s">
        <v>30</v>
      </c>
      <c r="B9285" s="3">
        <v>737.903126894205</v>
      </c>
      <c r="C9285" s="3">
        <v>0.25</v>
      </c>
    </row>
    <row r="9286" spans="1:3" x14ac:dyDescent="0.2">
      <c r="A9286" s="3" t="s">
        <v>30</v>
      </c>
      <c r="B9286" s="3">
        <v>34.543837195581297</v>
      </c>
      <c r="C9286" s="3">
        <v>0.25</v>
      </c>
    </row>
    <row r="9287" spans="1:3" x14ac:dyDescent="0.2">
      <c r="A9287" s="3" t="s">
        <v>30</v>
      </c>
      <c r="B9287" s="3">
        <v>6.8879796867640701</v>
      </c>
      <c r="C9287" s="3">
        <v>0.25</v>
      </c>
    </row>
    <row r="9288" spans="1:3" x14ac:dyDescent="0.2">
      <c r="A9288" s="3" t="s">
        <v>30</v>
      </c>
      <c r="B9288" s="3">
        <v>138.19391784786299</v>
      </c>
      <c r="C9288" s="3">
        <v>0.25</v>
      </c>
    </row>
    <row r="9289" spans="1:3" x14ac:dyDescent="0.2">
      <c r="A9289" s="3" t="s">
        <v>30</v>
      </c>
      <c r="B9289" s="3">
        <v>74.225537338214593</v>
      </c>
      <c r="C9289" s="3">
        <v>0.25</v>
      </c>
    </row>
    <row r="9290" spans="1:3" x14ac:dyDescent="0.2">
      <c r="A9290" s="3" t="s">
        <v>30</v>
      </c>
      <c r="B9290" s="3">
        <v>142.686608562071</v>
      </c>
      <c r="C9290" s="3">
        <v>0.25</v>
      </c>
    </row>
    <row r="9291" spans="1:3" x14ac:dyDescent="0.2">
      <c r="A9291" s="3" t="s">
        <v>30</v>
      </c>
      <c r="B9291" s="3">
        <v>601.30825512963304</v>
      </c>
      <c r="C9291" s="3">
        <v>0.25</v>
      </c>
    </row>
    <row r="9292" spans="1:3" x14ac:dyDescent="0.2">
      <c r="A9292" s="3" t="s">
        <v>30</v>
      </c>
      <c r="B9292" s="3">
        <v>599.24468645705304</v>
      </c>
      <c r="C9292" s="3">
        <v>0.25</v>
      </c>
    </row>
    <row r="9293" spans="1:3" x14ac:dyDescent="0.2">
      <c r="A9293" s="3" t="s">
        <v>30</v>
      </c>
      <c r="B9293" s="3">
        <v>445.23972818717903</v>
      </c>
      <c r="C9293" s="3">
        <v>0.25</v>
      </c>
    </row>
    <row r="9294" spans="1:3" x14ac:dyDescent="0.2">
      <c r="A9294" s="3" t="s">
        <v>30</v>
      </c>
      <c r="B9294" s="3">
        <v>474.96537625939698</v>
      </c>
      <c r="C9294" s="3">
        <v>0.25</v>
      </c>
    </row>
    <row r="9295" spans="1:3" x14ac:dyDescent="0.2">
      <c r="A9295" s="3" t="s">
        <v>30</v>
      </c>
      <c r="B9295" s="3">
        <v>3.9563365820255298</v>
      </c>
      <c r="C9295" s="3">
        <v>0.25</v>
      </c>
    </row>
    <row r="9296" spans="1:3" x14ac:dyDescent="0.2">
      <c r="A9296" s="3" t="s">
        <v>30</v>
      </c>
      <c r="B9296" s="3">
        <v>363.562194665964</v>
      </c>
      <c r="C9296" s="3">
        <v>0.25</v>
      </c>
    </row>
    <row r="9297" spans="1:3" x14ac:dyDescent="0.2">
      <c r="A9297" s="3" t="s">
        <v>30</v>
      </c>
      <c r="B9297" s="3">
        <v>17.4338389815636</v>
      </c>
      <c r="C9297" s="3">
        <v>0.25</v>
      </c>
    </row>
    <row r="9298" spans="1:3" x14ac:dyDescent="0.2">
      <c r="A9298" s="3" t="s">
        <v>30</v>
      </c>
      <c r="B9298" s="3">
        <v>3.5595223494519899</v>
      </c>
      <c r="C9298" s="3">
        <v>0.25</v>
      </c>
    </row>
    <row r="9299" spans="1:3" x14ac:dyDescent="0.2">
      <c r="A9299" s="3" t="s">
        <v>30</v>
      </c>
      <c r="B9299" s="3">
        <v>834.85768837701698</v>
      </c>
      <c r="C9299" s="3">
        <v>0.25</v>
      </c>
    </row>
    <row r="9300" spans="1:3" x14ac:dyDescent="0.2">
      <c r="A9300" s="3" t="s">
        <v>30</v>
      </c>
      <c r="B9300" s="3">
        <v>35.567181608971801</v>
      </c>
      <c r="C9300" s="3">
        <v>0.25</v>
      </c>
    </row>
    <row r="9301" spans="1:3" x14ac:dyDescent="0.2">
      <c r="A9301" s="3" t="s">
        <v>30</v>
      </c>
      <c r="B9301" s="3">
        <v>13.3747189175684</v>
      </c>
      <c r="C9301" s="3">
        <v>0.25</v>
      </c>
    </row>
    <row r="9302" spans="1:3" x14ac:dyDescent="0.2">
      <c r="A9302" s="3" t="s">
        <v>30</v>
      </c>
      <c r="B9302" s="3">
        <v>263.71293398007202</v>
      </c>
      <c r="C9302" s="3">
        <v>0.25</v>
      </c>
    </row>
    <row r="9303" spans="1:3" x14ac:dyDescent="0.2">
      <c r="A9303" s="3" t="s">
        <v>30</v>
      </c>
      <c r="B9303" s="3">
        <v>302.16818580989002</v>
      </c>
      <c r="C9303" s="3">
        <v>0.25</v>
      </c>
    </row>
    <row r="9304" spans="1:3" x14ac:dyDescent="0.2">
      <c r="A9304" s="3" t="s">
        <v>30</v>
      </c>
      <c r="B9304" s="3">
        <v>635.84407813315897</v>
      </c>
      <c r="C9304" s="3">
        <v>0.25</v>
      </c>
    </row>
    <row r="9305" spans="1:3" x14ac:dyDescent="0.2">
      <c r="A9305" s="3" t="s">
        <v>30</v>
      </c>
      <c r="B9305" s="3">
        <v>16.037730696335601</v>
      </c>
      <c r="C9305" s="3">
        <v>0.25</v>
      </c>
    </row>
    <row r="9306" spans="1:3" x14ac:dyDescent="0.2">
      <c r="A9306" s="3" t="s">
        <v>30</v>
      </c>
      <c r="B9306" s="3">
        <v>82.927881569781306</v>
      </c>
      <c r="C9306" s="3">
        <v>0.25</v>
      </c>
    </row>
    <row r="9307" spans="1:3" x14ac:dyDescent="0.2">
      <c r="A9307" s="3" t="s">
        <v>30</v>
      </c>
      <c r="B9307" s="3">
        <v>543.79980441328803</v>
      </c>
      <c r="C9307" s="3">
        <v>0.25</v>
      </c>
    </row>
    <row r="9308" spans="1:3" x14ac:dyDescent="0.2">
      <c r="A9308" s="3" t="s">
        <v>30</v>
      </c>
      <c r="B9308" s="3">
        <v>822.415627275661</v>
      </c>
      <c r="C9308" s="3">
        <v>0.25</v>
      </c>
    </row>
    <row r="9309" spans="1:3" x14ac:dyDescent="0.2">
      <c r="A9309" s="3" t="s">
        <v>30</v>
      </c>
      <c r="B9309" s="3">
        <v>478.79225835652102</v>
      </c>
      <c r="C9309" s="3">
        <v>0.25</v>
      </c>
    </row>
    <row r="9310" spans="1:3" x14ac:dyDescent="0.2">
      <c r="A9310" s="3" t="s">
        <v>30</v>
      </c>
      <c r="B9310" s="3">
        <v>375.038758315118</v>
      </c>
      <c r="C9310" s="3">
        <v>0.25</v>
      </c>
    </row>
    <row r="9311" spans="1:3" x14ac:dyDescent="0.2">
      <c r="A9311" s="3" t="s">
        <v>30</v>
      </c>
      <c r="B9311" s="3">
        <v>489.37232883441197</v>
      </c>
      <c r="C9311" s="3">
        <v>0.25</v>
      </c>
    </row>
    <row r="9312" spans="1:3" x14ac:dyDescent="0.2">
      <c r="A9312" s="3" t="s">
        <v>30</v>
      </c>
      <c r="B9312" s="3">
        <v>34.759196164446003</v>
      </c>
      <c r="C9312" s="3">
        <v>0.25</v>
      </c>
    </row>
    <row r="9313" spans="1:3" x14ac:dyDescent="0.2">
      <c r="A9313" s="3" t="s">
        <v>30</v>
      </c>
      <c r="B9313" s="3">
        <v>406.56040890656698</v>
      </c>
      <c r="C9313" s="3">
        <v>0.25</v>
      </c>
    </row>
    <row r="9314" spans="1:3" x14ac:dyDescent="0.2">
      <c r="A9314" s="3" t="s">
        <v>30</v>
      </c>
      <c r="B9314" s="3">
        <v>12.907477267180999</v>
      </c>
      <c r="C9314" s="3">
        <v>0.25</v>
      </c>
    </row>
    <row r="9315" spans="1:3" x14ac:dyDescent="0.2">
      <c r="A9315" s="3" t="s">
        <v>30</v>
      </c>
      <c r="B9315" s="3">
        <v>301.05153337177097</v>
      </c>
      <c r="C9315" s="3">
        <v>0.25</v>
      </c>
    </row>
    <row r="9316" spans="1:3" x14ac:dyDescent="0.2">
      <c r="A9316" s="3" t="s">
        <v>30</v>
      </c>
      <c r="B9316" s="3">
        <v>280.34638925816103</v>
      </c>
      <c r="C9316" s="3">
        <v>0.25</v>
      </c>
    </row>
    <row r="9317" spans="1:3" x14ac:dyDescent="0.2">
      <c r="A9317" s="3" t="s">
        <v>30</v>
      </c>
      <c r="B9317" s="3">
        <v>32.716309910771002</v>
      </c>
      <c r="C9317" s="3">
        <v>0.25</v>
      </c>
    </row>
    <row r="9318" spans="1:3" x14ac:dyDescent="0.2">
      <c r="A9318" s="3" t="s">
        <v>30</v>
      </c>
      <c r="B9318" s="3">
        <v>37.726126335371198</v>
      </c>
      <c r="C9318" s="3">
        <v>0.25</v>
      </c>
    </row>
    <row r="9319" spans="1:3" x14ac:dyDescent="0.2">
      <c r="A9319" s="3" t="s">
        <v>30</v>
      </c>
      <c r="B9319" s="3">
        <v>300.32872168168399</v>
      </c>
      <c r="C9319" s="3">
        <v>0.25</v>
      </c>
    </row>
    <row r="9320" spans="1:3" x14ac:dyDescent="0.2">
      <c r="A9320" s="3" t="s">
        <v>30</v>
      </c>
      <c r="B9320" s="3">
        <v>745.02771739629497</v>
      </c>
      <c r="C9320" s="3">
        <v>0.25</v>
      </c>
    </row>
    <row r="9321" spans="1:3" x14ac:dyDescent="0.2">
      <c r="A9321" s="3" t="s">
        <v>30</v>
      </c>
      <c r="B9321" s="3">
        <v>471.63291092655498</v>
      </c>
      <c r="C9321" s="3">
        <v>0.25</v>
      </c>
    </row>
    <row r="9322" spans="1:3" x14ac:dyDescent="0.2">
      <c r="A9322" s="3" t="s">
        <v>30</v>
      </c>
      <c r="B9322" s="3">
        <v>16.166656234610201</v>
      </c>
      <c r="C9322" s="3">
        <v>0.25</v>
      </c>
    </row>
    <row r="9323" spans="1:3" x14ac:dyDescent="0.2">
      <c r="A9323" s="3" t="s">
        <v>30</v>
      </c>
      <c r="B9323" s="3">
        <v>141.25480679850099</v>
      </c>
      <c r="C9323" s="3">
        <v>0.25</v>
      </c>
    </row>
    <row r="9324" spans="1:3" x14ac:dyDescent="0.2">
      <c r="A9324" s="3" t="s">
        <v>30</v>
      </c>
      <c r="B9324" s="3">
        <v>38.578715149992597</v>
      </c>
      <c r="C9324" s="3">
        <v>0.25</v>
      </c>
    </row>
    <row r="9325" spans="1:3" x14ac:dyDescent="0.2">
      <c r="A9325" s="3" t="s">
        <v>30</v>
      </c>
      <c r="B9325" s="3">
        <v>6.4509499235950702</v>
      </c>
      <c r="C9325" s="3">
        <v>0.25</v>
      </c>
    </row>
    <row r="9326" spans="1:3" x14ac:dyDescent="0.2">
      <c r="A9326" s="3" t="s">
        <v>30</v>
      </c>
      <c r="B9326" s="3">
        <v>658.03346001738601</v>
      </c>
      <c r="C9326" s="3">
        <v>0.25</v>
      </c>
    </row>
    <row r="9327" spans="1:3" x14ac:dyDescent="0.2">
      <c r="A9327" s="3" t="s">
        <v>30</v>
      </c>
      <c r="B9327" s="3">
        <v>12.720689439904399</v>
      </c>
      <c r="C9327" s="3">
        <v>0.25</v>
      </c>
    </row>
    <row r="9328" spans="1:3" x14ac:dyDescent="0.2">
      <c r="A9328" s="3" t="s">
        <v>30</v>
      </c>
      <c r="B9328" s="3">
        <v>57.205847972293398</v>
      </c>
      <c r="C9328" s="3">
        <v>0.25</v>
      </c>
    </row>
    <row r="9329" spans="1:3" x14ac:dyDescent="0.2">
      <c r="A9329" s="3" t="s">
        <v>30</v>
      </c>
      <c r="B9329" s="3">
        <v>51.931290751994403</v>
      </c>
      <c r="C9329" s="3">
        <v>0.25</v>
      </c>
    </row>
    <row r="9330" spans="1:3" x14ac:dyDescent="0.2">
      <c r="A9330" s="3" t="s">
        <v>30</v>
      </c>
      <c r="B9330" s="3">
        <v>4.0928545782333599</v>
      </c>
      <c r="C9330" s="3">
        <v>0.25</v>
      </c>
    </row>
    <row r="9331" spans="1:3" x14ac:dyDescent="0.2">
      <c r="A9331" s="3" t="s">
        <v>30</v>
      </c>
      <c r="B9331" s="3">
        <v>717.99337262490303</v>
      </c>
      <c r="C9331" s="3">
        <v>0.25</v>
      </c>
    </row>
    <row r="9332" spans="1:3" x14ac:dyDescent="0.2">
      <c r="A9332" s="3" t="s">
        <v>30</v>
      </c>
      <c r="B9332" s="3">
        <v>796.16873087402405</v>
      </c>
      <c r="C9332" s="3">
        <v>0.25</v>
      </c>
    </row>
    <row r="9333" spans="1:3" x14ac:dyDescent="0.2">
      <c r="A9333" s="3" t="s">
        <v>30</v>
      </c>
      <c r="B9333" s="3">
        <v>3.32305443366345</v>
      </c>
      <c r="C9333" s="3">
        <v>0.25</v>
      </c>
    </row>
    <row r="9334" spans="1:3" x14ac:dyDescent="0.2">
      <c r="A9334" s="3" t="s">
        <v>30</v>
      </c>
      <c r="B9334" s="3">
        <v>1036.69659648892</v>
      </c>
      <c r="C9334" s="3">
        <v>0.25</v>
      </c>
    </row>
    <row r="9335" spans="1:3" x14ac:dyDescent="0.2">
      <c r="A9335" s="3" t="s">
        <v>30</v>
      </c>
      <c r="B9335" s="3">
        <v>631.46535111385197</v>
      </c>
      <c r="C9335" s="3">
        <v>0.25</v>
      </c>
    </row>
    <row r="9336" spans="1:3" x14ac:dyDescent="0.2">
      <c r="A9336" s="3" t="s">
        <v>30</v>
      </c>
      <c r="B9336" s="3">
        <v>522.74703613230599</v>
      </c>
      <c r="C9336" s="3">
        <v>0.25</v>
      </c>
    </row>
    <row r="9337" spans="1:3" x14ac:dyDescent="0.2">
      <c r="A9337" s="3" t="s">
        <v>30</v>
      </c>
      <c r="B9337" s="3">
        <v>6.3821616702980704</v>
      </c>
      <c r="C9337" s="3">
        <v>0.25</v>
      </c>
    </row>
    <row r="9338" spans="1:3" x14ac:dyDescent="0.2">
      <c r="A9338" s="3" t="s">
        <v>30</v>
      </c>
      <c r="B9338" s="3">
        <v>5.8489965563464299</v>
      </c>
      <c r="C9338" s="3">
        <v>0.25</v>
      </c>
    </row>
    <row r="9339" spans="1:3" x14ac:dyDescent="0.2">
      <c r="A9339" s="3" t="s">
        <v>30</v>
      </c>
      <c r="B9339" s="3">
        <v>110.049813159059</v>
      </c>
      <c r="C9339" s="3">
        <v>0.25</v>
      </c>
    </row>
    <row r="9340" spans="1:3" x14ac:dyDescent="0.2">
      <c r="A9340" s="3" t="s">
        <v>30</v>
      </c>
      <c r="B9340" s="3">
        <v>19.678988615785698</v>
      </c>
      <c r="C9340" s="3">
        <v>0.25</v>
      </c>
    </row>
    <row r="9341" spans="1:3" x14ac:dyDescent="0.2">
      <c r="A9341" s="3" t="s">
        <v>30</v>
      </c>
      <c r="B9341" s="3">
        <v>1064.5328502617499</v>
      </c>
      <c r="C9341" s="3">
        <v>0.25</v>
      </c>
    </row>
    <row r="9342" spans="1:3" x14ac:dyDescent="0.2">
      <c r="A9342" s="3" t="s">
        <v>30</v>
      </c>
      <c r="B9342" s="3">
        <v>3.8129499401816598</v>
      </c>
      <c r="C9342" s="3">
        <v>0.25</v>
      </c>
    </row>
    <row r="9343" spans="1:3" x14ac:dyDescent="0.2">
      <c r="A9343" s="3" t="s">
        <v>30</v>
      </c>
      <c r="B9343" s="3">
        <v>2.7940267090613302</v>
      </c>
      <c r="C9343" s="3">
        <v>0.25</v>
      </c>
    </row>
    <row r="9344" spans="1:3" x14ac:dyDescent="0.2">
      <c r="A9344" s="3" t="s">
        <v>30</v>
      </c>
      <c r="B9344" s="3">
        <v>809.30448646879404</v>
      </c>
      <c r="C9344" s="3">
        <v>0.25</v>
      </c>
    </row>
    <row r="9345" spans="1:3" x14ac:dyDescent="0.2">
      <c r="A9345" s="3" t="s">
        <v>30</v>
      </c>
      <c r="B9345" s="3">
        <v>35.851136961458103</v>
      </c>
      <c r="C9345" s="3">
        <v>0.25</v>
      </c>
    </row>
    <row r="9346" spans="1:3" x14ac:dyDescent="0.2">
      <c r="A9346" s="3" t="s">
        <v>30</v>
      </c>
      <c r="B9346" s="3">
        <v>7.7262320301654803</v>
      </c>
      <c r="C9346" s="3">
        <v>0.25</v>
      </c>
    </row>
    <row r="9347" spans="1:3" x14ac:dyDescent="0.2">
      <c r="A9347" s="3" t="s">
        <v>30</v>
      </c>
      <c r="B9347" s="3">
        <v>6.7972617498220602</v>
      </c>
      <c r="C9347" s="3">
        <v>0.25</v>
      </c>
    </row>
    <row r="9348" spans="1:3" x14ac:dyDescent="0.2">
      <c r="A9348" s="3" t="s">
        <v>30</v>
      </c>
      <c r="B9348" s="3">
        <v>8.1581923662134699</v>
      </c>
      <c r="C9348" s="3">
        <v>0.25</v>
      </c>
    </row>
    <row r="9349" spans="1:3" x14ac:dyDescent="0.2">
      <c r="A9349" s="3" t="s">
        <v>30</v>
      </c>
      <c r="B9349" s="3">
        <v>4.4255859673757199</v>
      </c>
      <c r="C9349" s="3">
        <v>0.25</v>
      </c>
    </row>
    <row r="9350" spans="1:3" x14ac:dyDescent="0.2">
      <c r="A9350" s="3" t="s">
        <v>30</v>
      </c>
      <c r="B9350" s="3">
        <v>6.6778714371505696</v>
      </c>
      <c r="C9350" s="3">
        <v>0.25</v>
      </c>
    </row>
    <row r="9351" spans="1:3" x14ac:dyDescent="0.2">
      <c r="A9351" s="3" t="s">
        <v>30</v>
      </c>
      <c r="B9351" s="3">
        <v>5.4126505264750202</v>
      </c>
      <c r="C9351" s="3">
        <v>0.25</v>
      </c>
    </row>
    <row r="9352" spans="1:3" x14ac:dyDescent="0.2">
      <c r="A9352" s="3" t="s">
        <v>30</v>
      </c>
      <c r="B9352" s="3">
        <v>359.59376489388501</v>
      </c>
      <c r="C9352" s="3">
        <v>0.25</v>
      </c>
    </row>
    <row r="9353" spans="1:3" x14ac:dyDescent="0.2">
      <c r="A9353" s="3" t="s">
        <v>30</v>
      </c>
      <c r="B9353" s="3">
        <v>1019.95239666395</v>
      </c>
      <c r="C9353" s="3">
        <v>0.25</v>
      </c>
    </row>
    <row r="9354" spans="1:3" x14ac:dyDescent="0.2">
      <c r="A9354" s="3" t="s">
        <v>30</v>
      </c>
      <c r="B9354" s="3">
        <v>1097.67014552403</v>
      </c>
      <c r="C9354" s="3">
        <v>0.25</v>
      </c>
    </row>
    <row r="9355" spans="1:3" x14ac:dyDescent="0.2">
      <c r="A9355" s="3" t="s">
        <v>30</v>
      </c>
      <c r="B9355" s="3">
        <v>16.9454461034152</v>
      </c>
      <c r="C9355" s="3">
        <v>0.25</v>
      </c>
    </row>
    <row r="9356" spans="1:3" x14ac:dyDescent="0.2">
      <c r="A9356" s="3" t="s">
        <v>30</v>
      </c>
      <c r="B9356" s="3">
        <v>70.766229455943801</v>
      </c>
      <c r="C9356" s="3">
        <v>0.25</v>
      </c>
    </row>
    <row r="9357" spans="1:3" x14ac:dyDescent="0.2">
      <c r="A9357" s="3" t="s">
        <v>30</v>
      </c>
      <c r="B9357" s="3">
        <v>261.41581244077901</v>
      </c>
      <c r="C9357" s="3">
        <v>0.25</v>
      </c>
    </row>
    <row r="9358" spans="1:3" x14ac:dyDescent="0.2">
      <c r="A9358" s="3" t="s">
        <v>30</v>
      </c>
      <c r="B9358" s="3">
        <v>4.5797718306384798</v>
      </c>
      <c r="C9358" s="3">
        <v>0.25</v>
      </c>
    </row>
    <row r="9359" spans="1:3" x14ac:dyDescent="0.2">
      <c r="A9359" s="3" t="s">
        <v>30</v>
      </c>
      <c r="B9359" s="3">
        <v>9.4719517316314601</v>
      </c>
      <c r="C9359" s="3">
        <v>0.25</v>
      </c>
    </row>
    <row r="9360" spans="1:3" x14ac:dyDescent="0.2">
      <c r="A9360" s="3" t="s">
        <v>30</v>
      </c>
      <c r="B9360" s="3">
        <v>11.5082901323168</v>
      </c>
      <c r="C9360" s="3">
        <v>0.25</v>
      </c>
    </row>
    <row r="9361" spans="1:3" x14ac:dyDescent="0.2">
      <c r="A9361" s="3" t="s">
        <v>30</v>
      </c>
      <c r="B9361" s="3">
        <v>483.85146854018399</v>
      </c>
      <c r="C9361" s="3">
        <v>0.25</v>
      </c>
    </row>
    <row r="9362" spans="1:3" x14ac:dyDescent="0.2">
      <c r="A9362" s="3" t="s">
        <v>30</v>
      </c>
      <c r="B9362" s="3">
        <v>8.8221518508321495</v>
      </c>
      <c r="C9362" s="3">
        <v>0.25</v>
      </c>
    </row>
    <row r="9363" spans="1:3" x14ac:dyDescent="0.2">
      <c r="A9363" s="3" t="s">
        <v>30</v>
      </c>
      <c r="B9363" s="3">
        <v>42.500425060925402</v>
      </c>
      <c r="C9363" s="3">
        <v>0.25</v>
      </c>
    </row>
    <row r="9364" spans="1:3" x14ac:dyDescent="0.2">
      <c r="A9364" s="3" t="s">
        <v>30</v>
      </c>
      <c r="B9364" s="3">
        <v>8.4839211602056199</v>
      </c>
      <c r="C9364" s="3">
        <v>0.25</v>
      </c>
    </row>
    <row r="9365" spans="1:3" x14ac:dyDescent="0.2">
      <c r="A9365" s="3" t="s">
        <v>30</v>
      </c>
      <c r="B9365" s="3">
        <v>12.357107089205201</v>
      </c>
      <c r="C9365" s="3">
        <v>0.25</v>
      </c>
    </row>
    <row r="9366" spans="1:3" x14ac:dyDescent="0.2">
      <c r="A9366" s="3" t="s">
        <v>30</v>
      </c>
      <c r="B9366" s="3">
        <v>4.9036371763150299</v>
      </c>
      <c r="C9366" s="3">
        <v>0.25</v>
      </c>
    </row>
    <row r="9367" spans="1:3" x14ac:dyDescent="0.2">
      <c r="A9367" s="3" t="s">
        <v>30</v>
      </c>
      <c r="B9367" s="3">
        <v>470.418947735546</v>
      </c>
      <c r="C9367" s="3">
        <v>0.25</v>
      </c>
    </row>
    <row r="9368" spans="1:3" x14ac:dyDescent="0.2">
      <c r="A9368" s="3" t="s">
        <v>30</v>
      </c>
      <c r="B9368" s="3">
        <v>555.89291749852498</v>
      </c>
      <c r="C9368" s="3">
        <v>0.25</v>
      </c>
    </row>
    <row r="9369" spans="1:3" x14ac:dyDescent="0.2">
      <c r="A9369" s="3" t="s">
        <v>30</v>
      </c>
      <c r="B9369" s="3">
        <v>23.4469907917554</v>
      </c>
      <c r="C9369" s="3">
        <v>0.25</v>
      </c>
    </row>
    <row r="9370" spans="1:3" x14ac:dyDescent="0.2">
      <c r="A9370" s="3" t="s">
        <v>30</v>
      </c>
      <c r="B9370" s="3">
        <v>11.715135453054</v>
      </c>
      <c r="C9370" s="3">
        <v>0.25</v>
      </c>
    </row>
    <row r="9371" spans="1:3" x14ac:dyDescent="0.2">
      <c r="A9371" s="3" t="s">
        <v>30</v>
      </c>
      <c r="B9371" s="3">
        <v>15.294752852712399</v>
      </c>
      <c r="C9371" s="3">
        <v>0.25</v>
      </c>
    </row>
    <row r="9372" spans="1:3" x14ac:dyDescent="0.2">
      <c r="A9372" s="3" t="s">
        <v>30</v>
      </c>
      <c r="B9372" s="3">
        <v>271.58716099006199</v>
      </c>
      <c r="C9372" s="3">
        <v>0.25</v>
      </c>
    </row>
    <row r="9373" spans="1:3" x14ac:dyDescent="0.2">
      <c r="A9373" s="3" t="s">
        <v>30</v>
      </c>
      <c r="B9373" s="3">
        <v>26.131079044557602</v>
      </c>
      <c r="C9373" s="3">
        <v>0.25</v>
      </c>
    </row>
    <row r="9374" spans="1:3" x14ac:dyDescent="0.2">
      <c r="A9374" s="3" t="s">
        <v>30</v>
      </c>
      <c r="B9374" s="3">
        <v>10.6650601090812</v>
      </c>
      <c r="C9374" s="3">
        <v>0.25</v>
      </c>
    </row>
    <row r="9375" spans="1:3" x14ac:dyDescent="0.2">
      <c r="A9375" s="3" t="s">
        <v>30</v>
      </c>
      <c r="B9375" s="3">
        <v>290.71702991971</v>
      </c>
      <c r="C9375" s="3">
        <v>0.25</v>
      </c>
    </row>
    <row r="9376" spans="1:3" x14ac:dyDescent="0.2">
      <c r="A9376" s="3" t="s">
        <v>30</v>
      </c>
      <c r="B9376" s="3">
        <v>4.3571578650420397</v>
      </c>
      <c r="C9376" s="3">
        <v>0.25</v>
      </c>
    </row>
    <row r="9377" spans="1:3" x14ac:dyDescent="0.2">
      <c r="A9377" s="3" t="s">
        <v>30</v>
      </c>
      <c r="B9377" s="3">
        <v>481.90763857219798</v>
      </c>
      <c r="C9377" s="3">
        <v>0.25</v>
      </c>
    </row>
    <row r="9378" spans="1:3" x14ac:dyDescent="0.2">
      <c r="A9378" s="3" t="s">
        <v>30</v>
      </c>
      <c r="B9378" s="3">
        <v>22.460297769336101</v>
      </c>
      <c r="C9378" s="3">
        <v>0.25</v>
      </c>
    </row>
    <row r="9379" spans="1:3" x14ac:dyDescent="0.2">
      <c r="A9379" s="3" t="s">
        <v>30</v>
      </c>
      <c r="B9379" s="3">
        <v>38.063158837089603</v>
      </c>
      <c r="C9379" s="3">
        <v>0.25</v>
      </c>
    </row>
    <row r="9380" spans="1:3" x14ac:dyDescent="0.2">
      <c r="A9380" s="3" t="s">
        <v>30</v>
      </c>
      <c r="B9380" s="3">
        <v>4.0564005731148498</v>
      </c>
      <c r="C9380" s="3">
        <v>0.25</v>
      </c>
    </row>
    <row r="9381" spans="1:3" x14ac:dyDescent="0.2">
      <c r="A9381" s="3" t="s">
        <v>30</v>
      </c>
      <c r="B9381" s="3">
        <v>8.12633030701822</v>
      </c>
      <c r="C9381" s="3">
        <v>0.25</v>
      </c>
    </row>
    <row r="9382" spans="1:3" x14ac:dyDescent="0.2">
      <c r="A9382" s="3" t="s">
        <v>30</v>
      </c>
      <c r="B9382" s="3">
        <v>119.628578936361</v>
      </c>
      <c r="C9382" s="3">
        <v>0.25</v>
      </c>
    </row>
    <row r="9383" spans="1:3" x14ac:dyDescent="0.2">
      <c r="A9383" s="3" t="s">
        <v>30</v>
      </c>
      <c r="B9383" s="3">
        <v>79.707108296446705</v>
      </c>
      <c r="C9383" s="3">
        <v>0.25</v>
      </c>
    </row>
    <row r="9384" spans="1:3" x14ac:dyDescent="0.2">
      <c r="A9384" s="3" t="s">
        <v>30</v>
      </c>
      <c r="B9384" s="3">
        <v>241.93794259359399</v>
      </c>
      <c r="C9384" s="3">
        <v>0.25</v>
      </c>
    </row>
    <row r="9385" spans="1:3" x14ac:dyDescent="0.2">
      <c r="A9385" s="3" t="s">
        <v>30</v>
      </c>
      <c r="B9385" s="3">
        <v>2.57371295711298</v>
      </c>
      <c r="C9385" s="3">
        <v>0.25</v>
      </c>
    </row>
    <row r="9386" spans="1:3" x14ac:dyDescent="0.2">
      <c r="A9386" s="3" t="s">
        <v>30</v>
      </c>
      <c r="B9386" s="3">
        <v>606.02278967131997</v>
      </c>
      <c r="C9386" s="3">
        <v>0.25</v>
      </c>
    </row>
    <row r="9387" spans="1:3" x14ac:dyDescent="0.2">
      <c r="A9387" s="3" t="s">
        <v>30</v>
      </c>
      <c r="B9387" s="3">
        <v>43.994709535789099</v>
      </c>
      <c r="C9387" s="3">
        <v>0.25</v>
      </c>
    </row>
    <row r="9388" spans="1:3" x14ac:dyDescent="0.2">
      <c r="A9388" s="3" t="s">
        <v>30</v>
      </c>
      <c r="B9388" s="3">
        <v>289.320023711158</v>
      </c>
      <c r="C9388" s="3">
        <v>0.25</v>
      </c>
    </row>
    <row r="9389" spans="1:3" x14ac:dyDescent="0.2">
      <c r="A9389" s="3" t="s">
        <v>30</v>
      </c>
      <c r="B9389" s="3">
        <v>618.13158074272803</v>
      </c>
      <c r="C9389" s="3">
        <v>0.25</v>
      </c>
    </row>
    <row r="9390" spans="1:3" x14ac:dyDescent="0.2">
      <c r="A9390" s="3" t="s">
        <v>30</v>
      </c>
      <c r="B9390" s="3">
        <v>467.00084250060797</v>
      </c>
      <c r="C9390" s="3">
        <v>0.25</v>
      </c>
    </row>
    <row r="9391" spans="1:3" x14ac:dyDescent="0.2">
      <c r="A9391" s="3" t="s">
        <v>30</v>
      </c>
      <c r="B9391" s="3">
        <v>767.06038521918902</v>
      </c>
      <c r="C9391" s="3">
        <v>0.25</v>
      </c>
    </row>
    <row r="9392" spans="1:3" x14ac:dyDescent="0.2">
      <c r="A9392" s="3" t="s">
        <v>30</v>
      </c>
      <c r="B9392" s="3">
        <v>4.4154342791305696</v>
      </c>
      <c r="C9392" s="3">
        <v>0.25</v>
      </c>
    </row>
    <row r="9393" spans="1:3" x14ac:dyDescent="0.2">
      <c r="A9393" s="3" t="s">
        <v>30</v>
      </c>
      <c r="B9393" s="3">
        <v>316.57859308748198</v>
      </c>
      <c r="C9393" s="3">
        <v>0.25</v>
      </c>
    </row>
    <row r="9394" spans="1:3" x14ac:dyDescent="0.2">
      <c r="A9394" s="3" t="s">
        <v>30</v>
      </c>
      <c r="B9394" s="3">
        <v>20.1720462543473</v>
      </c>
      <c r="C9394" s="3">
        <v>0.25</v>
      </c>
    </row>
    <row r="9395" spans="1:3" x14ac:dyDescent="0.2">
      <c r="A9395" s="3" t="s">
        <v>30</v>
      </c>
      <c r="B9395" s="3">
        <v>704.63499962948094</v>
      </c>
      <c r="C9395" s="3">
        <v>0.25</v>
      </c>
    </row>
    <row r="9396" spans="1:3" x14ac:dyDescent="0.2">
      <c r="A9396" s="3" t="s">
        <v>30</v>
      </c>
      <c r="B9396" s="3">
        <v>6.1902145408226801</v>
      </c>
      <c r="C9396" s="3">
        <v>0.25</v>
      </c>
    </row>
    <row r="9397" spans="1:3" x14ac:dyDescent="0.2">
      <c r="A9397" s="3" t="s">
        <v>30</v>
      </c>
      <c r="B9397" s="3">
        <v>4.4929443821951303</v>
      </c>
      <c r="C9397" s="3">
        <v>0.25</v>
      </c>
    </row>
    <row r="9398" spans="1:3" x14ac:dyDescent="0.2">
      <c r="A9398" s="3" t="s">
        <v>30</v>
      </c>
      <c r="B9398" s="3">
        <v>3.1337228966975399</v>
      </c>
      <c r="C9398" s="3">
        <v>0.25</v>
      </c>
    </row>
    <row r="9399" spans="1:3" x14ac:dyDescent="0.2">
      <c r="A9399" s="3" t="s">
        <v>30</v>
      </c>
      <c r="B9399" s="3">
        <v>15.3242339026193</v>
      </c>
      <c r="C9399" s="3">
        <v>0.25</v>
      </c>
    </row>
    <row r="9400" spans="1:3" x14ac:dyDescent="0.2">
      <c r="A9400" s="3" t="s">
        <v>30</v>
      </c>
      <c r="B9400" s="3">
        <v>582.27855434885703</v>
      </c>
      <c r="C9400" s="3">
        <v>0.25</v>
      </c>
    </row>
    <row r="9401" spans="1:3" x14ac:dyDescent="0.2">
      <c r="A9401" s="3" t="s">
        <v>30</v>
      </c>
      <c r="B9401" s="3">
        <v>914.06414396551497</v>
      </c>
      <c r="C9401" s="3">
        <v>0.25</v>
      </c>
    </row>
    <row r="9402" spans="1:3" x14ac:dyDescent="0.2">
      <c r="A9402" s="3" t="s">
        <v>30</v>
      </c>
      <c r="B9402" s="3">
        <v>264.88790961969198</v>
      </c>
      <c r="C9402" s="3">
        <v>0.25</v>
      </c>
    </row>
    <row r="9403" spans="1:3" x14ac:dyDescent="0.2">
      <c r="A9403" s="3" t="s">
        <v>30</v>
      </c>
      <c r="B9403" s="3">
        <v>105.134903925456</v>
      </c>
      <c r="C9403" s="3">
        <v>0.25</v>
      </c>
    </row>
    <row r="9404" spans="1:3" x14ac:dyDescent="0.2">
      <c r="A9404" s="3" t="s">
        <v>30</v>
      </c>
      <c r="B9404" s="3">
        <v>271.24863271408202</v>
      </c>
      <c r="C9404" s="3">
        <v>0.25</v>
      </c>
    </row>
    <row r="9405" spans="1:3" x14ac:dyDescent="0.2">
      <c r="A9405" s="3" t="s">
        <v>30</v>
      </c>
      <c r="B9405" s="3">
        <v>40.083167036238599</v>
      </c>
      <c r="C9405" s="3">
        <v>0.25</v>
      </c>
    </row>
    <row r="9406" spans="1:3" x14ac:dyDescent="0.2">
      <c r="A9406" s="3" t="s">
        <v>30</v>
      </c>
      <c r="B9406" s="3">
        <v>5.3997544513205202</v>
      </c>
      <c r="C9406" s="3">
        <v>0.25</v>
      </c>
    </row>
    <row r="9407" spans="1:3" x14ac:dyDescent="0.2">
      <c r="A9407" s="3" t="s">
        <v>30</v>
      </c>
      <c r="B9407" s="3">
        <v>13.0692963562897</v>
      </c>
      <c r="C9407" s="3">
        <v>0.25</v>
      </c>
    </row>
    <row r="9408" spans="1:3" x14ac:dyDescent="0.2">
      <c r="A9408" s="3" t="s">
        <v>30</v>
      </c>
      <c r="B9408" s="3">
        <v>4.0958553868285401</v>
      </c>
      <c r="C9408" s="3">
        <v>0.25</v>
      </c>
    </row>
    <row r="9409" spans="1:3" x14ac:dyDescent="0.2">
      <c r="A9409" s="3" t="s">
        <v>30</v>
      </c>
      <c r="B9409" s="3">
        <v>3.3911521210157698</v>
      </c>
      <c r="C9409" s="3">
        <v>0.25</v>
      </c>
    </row>
    <row r="9410" spans="1:3" x14ac:dyDescent="0.2">
      <c r="A9410" s="3" t="s">
        <v>30</v>
      </c>
      <c r="B9410" s="3">
        <v>3.3289007256388898</v>
      </c>
      <c r="C9410" s="3">
        <v>0.25</v>
      </c>
    </row>
    <row r="9411" spans="1:3" x14ac:dyDescent="0.2">
      <c r="A9411" s="3" t="s">
        <v>30</v>
      </c>
      <c r="B9411" s="3">
        <v>30.294979974464201</v>
      </c>
      <c r="C9411" s="3">
        <v>0.25</v>
      </c>
    </row>
    <row r="9412" spans="1:3" x14ac:dyDescent="0.2">
      <c r="A9412" s="3" t="s">
        <v>30</v>
      </c>
      <c r="B9412" s="3">
        <v>555.49035738466398</v>
      </c>
      <c r="C9412" s="3">
        <v>0.25</v>
      </c>
    </row>
    <row r="9413" spans="1:3" x14ac:dyDescent="0.2">
      <c r="A9413" s="3" t="s">
        <v>30</v>
      </c>
      <c r="B9413" s="3">
        <v>14.3145921501788</v>
      </c>
      <c r="C9413" s="3">
        <v>0.25</v>
      </c>
    </row>
    <row r="9414" spans="1:3" x14ac:dyDescent="0.2">
      <c r="A9414" s="3" t="s">
        <v>30</v>
      </c>
      <c r="B9414" s="3">
        <v>3.7115293821137598</v>
      </c>
      <c r="C9414" s="3">
        <v>0.25</v>
      </c>
    </row>
    <row r="9415" spans="1:3" x14ac:dyDescent="0.2">
      <c r="A9415" s="3" t="s">
        <v>30</v>
      </c>
      <c r="B9415" s="3">
        <v>6.60700118379921</v>
      </c>
      <c r="C9415" s="3">
        <v>0.25</v>
      </c>
    </row>
    <row r="9416" spans="1:3" x14ac:dyDescent="0.2">
      <c r="A9416" s="3" t="s">
        <v>30</v>
      </c>
      <c r="B9416" s="3">
        <v>28.574447871779402</v>
      </c>
      <c r="C9416" s="3">
        <v>0.25</v>
      </c>
    </row>
    <row r="9417" spans="1:3" x14ac:dyDescent="0.2">
      <c r="A9417" s="3" t="s">
        <v>30</v>
      </c>
      <c r="B9417" s="3">
        <v>3.4384086289524398</v>
      </c>
      <c r="C9417" s="3">
        <v>0.25</v>
      </c>
    </row>
    <row r="9418" spans="1:3" x14ac:dyDescent="0.2">
      <c r="A9418" s="3" t="s">
        <v>30</v>
      </c>
      <c r="B9418" s="3">
        <v>3.46983342382735</v>
      </c>
      <c r="C9418" s="3">
        <v>0.25</v>
      </c>
    </row>
    <row r="9419" spans="1:3" x14ac:dyDescent="0.2">
      <c r="A9419" s="3" t="s">
        <v>30</v>
      </c>
      <c r="B9419" s="3">
        <v>25.201534770479601</v>
      </c>
      <c r="C9419" s="3">
        <v>0.25</v>
      </c>
    </row>
    <row r="9420" spans="1:3" x14ac:dyDescent="0.2">
      <c r="A9420" s="3" t="s">
        <v>30</v>
      </c>
      <c r="B9420" s="3">
        <v>143.62295926388401</v>
      </c>
      <c r="C9420" s="3">
        <v>0.25</v>
      </c>
    </row>
    <row r="9421" spans="1:3" x14ac:dyDescent="0.2">
      <c r="A9421" s="3" t="s">
        <v>30</v>
      </c>
      <c r="B9421" s="3">
        <v>264.97761010078898</v>
      </c>
      <c r="C9421" s="3">
        <v>0.25</v>
      </c>
    </row>
    <row r="9422" spans="1:3" x14ac:dyDescent="0.2">
      <c r="A9422" s="3" t="s">
        <v>30</v>
      </c>
      <c r="B9422" s="3">
        <v>17.240306631166799</v>
      </c>
      <c r="C9422" s="3">
        <v>0.25</v>
      </c>
    </row>
    <row r="9423" spans="1:3" x14ac:dyDescent="0.2">
      <c r="A9423" s="3" t="s">
        <v>30</v>
      </c>
      <c r="B9423" s="3">
        <v>9.4669424915229108</v>
      </c>
      <c r="C9423" s="3">
        <v>0.25</v>
      </c>
    </row>
    <row r="9424" spans="1:3" x14ac:dyDescent="0.2">
      <c r="A9424" s="3" t="s">
        <v>30</v>
      </c>
      <c r="B9424" s="3">
        <v>218.220121119948</v>
      </c>
      <c r="C9424" s="3">
        <v>0.25</v>
      </c>
    </row>
    <row r="9425" spans="1:3" x14ac:dyDescent="0.2">
      <c r="A9425" s="3" t="s">
        <v>30</v>
      </c>
      <c r="B9425" s="3">
        <v>9.2466889977890698</v>
      </c>
      <c r="C9425" s="3">
        <v>0.25</v>
      </c>
    </row>
    <row r="9426" spans="1:3" x14ac:dyDescent="0.2">
      <c r="A9426" s="3" t="s">
        <v>30</v>
      </c>
      <c r="B9426" s="3">
        <v>153.314146848262</v>
      </c>
      <c r="C9426" s="3">
        <v>0.25</v>
      </c>
    </row>
    <row r="9427" spans="1:3" x14ac:dyDescent="0.2">
      <c r="A9427" s="3" t="s">
        <v>30</v>
      </c>
      <c r="B9427" s="3">
        <v>151.78729722024499</v>
      </c>
      <c r="C9427" s="3">
        <v>0.25</v>
      </c>
    </row>
    <row r="9428" spans="1:3" x14ac:dyDescent="0.2">
      <c r="A9428" s="3" t="s">
        <v>30</v>
      </c>
      <c r="B9428" s="3">
        <v>5.4029766808965896</v>
      </c>
      <c r="C9428" s="3">
        <v>0.25</v>
      </c>
    </row>
    <row r="9429" spans="1:3" x14ac:dyDescent="0.2">
      <c r="A9429" s="3" t="s">
        <v>30</v>
      </c>
      <c r="B9429" s="3">
        <v>9.7488807377018496</v>
      </c>
      <c r="C9429" s="3">
        <v>0.25</v>
      </c>
    </row>
    <row r="9430" spans="1:3" x14ac:dyDescent="0.2">
      <c r="A9430" s="3" t="s">
        <v>30</v>
      </c>
      <c r="B9430" s="3">
        <v>1190.5804913351201</v>
      </c>
      <c r="C9430" s="3">
        <v>0.25</v>
      </c>
    </row>
    <row r="9431" spans="1:3" x14ac:dyDescent="0.2">
      <c r="A9431" s="3" t="s">
        <v>30</v>
      </c>
      <c r="B9431" s="3">
        <v>3.7573144303381301</v>
      </c>
      <c r="C9431" s="3">
        <v>0.25</v>
      </c>
    </row>
    <row r="9432" spans="1:3" x14ac:dyDescent="0.2">
      <c r="A9432" s="3" t="s">
        <v>30</v>
      </c>
      <c r="B9432" s="3">
        <v>170.26520164311</v>
      </c>
      <c r="C9432" s="3">
        <v>0.25</v>
      </c>
    </row>
    <row r="9433" spans="1:3" x14ac:dyDescent="0.2">
      <c r="A9433" s="3" t="s">
        <v>30</v>
      </c>
      <c r="B9433" s="3">
        <v>23.671875661462298</v>
      </c>
      <c r="C9433" s="3">
        <v>0.25</v>
      </c>
    </row>
    <row r="9434" spans="1:3" x14ac:dyDescent="0.2">
      <c r="A9434" s="3" t="s">
        <v>30</v>
      </c>
      <c r="B9434" s="3">
        <v>18.1882562520078</v>
      </c>
      <c r="C9434" s="3">
        <v>0.25</v>
      </c>
    </row>
    <row r="9435" spans="1:3" x14ac:dyDescent="0.2">
      <c r="A9435" s="3" t="s">
        <v>30</v>
      </c>
      <c r="B9435" s="3">
        <v>577.00909810765802</v>
      </c>
      <c r="C9435" s="3">
        <v>0.25</v>
      </c>
    </row>
    <row r="9436" spans="1:3" x14ac:dyDescent="0.2">
      <c r="A9436" s="3" t="s">
        <v>30</v>
      </c>
      <c r="B9436" s="3">
        <v>273.14546919676297</v>
      </c>
      <c r="C9436" s="3">
        <v>0.25</v>
      </c>
    </row>
    <row r="9437" spans="1:3" x14ac:dyDescent="0.2">
      <c r="A9437" s="3" t="s">
        <v>30</v>
      </c>
      <c r="B9437" s="3">
        <v>20.8225347861184</v>
      </c>
      <c r="C9437" s="3">
        <v>0.25</v>
      </c>
    </row>
    <row r="9438" spans="1:3" x14ac:dyDescent="0.2">
      <c r="A9438" s="3" t="s">
        <v>30</v>
      </c>
      <c r="B9438" s="3">
        <v>4.3517095450409098</v>
      </c>
      <c r="C9438" s="3">
        <v>0.25</v>
      </c>
    </row>
    <row r="9439" spans="1:3" x14ac:dyDescent="0.2">
      <c r="A9439" s="3" t="s">
        <v>30</v>
      </c>
      <c r="B9439" s="3">
        <v>67.911749429570406</v>
      </c>
      <c r="C9439" s="3">
        <v>0.25</v>
      </c>
    </row>
    <row r="9440" spans="1:3" x14ac:dyDescent="0.2">
      <c r="A9440" s="3" t="s">
        <v>30</v>
      </c>
      <c r="B9440" s="3">
        <v>40.3924250692085</v>
      </c>
      <c r="C9440" s="3">
        <v>0.25</v>
      </c>
    </row>
    <row r="9441" spans="1:3" x14ac:dyDescent="0.2">
      <c r="A9441" s="3" t="s">
        <v>30</v>
      </c>
      <c r="B9441" s="3">
        <v>13.940004414331</v>
      </c>
      <c r="C9441" s="3">
        <v>0.25</v>
      </c>
    </row>
    <row r="9442" spans="1:3" x14ac:dyDescent="0.2">
      <c r="A9442" s="3" t="s">
        <v>30</v>
      </c>
      <c r="B9442" s="3">
        <v>2.8024622343877401</v>
      </c>
      <c r="C9442" s="3">
        <v>0.25</v>
      </c>
    </row>
    <row r="9443" spans="1:3" x14ac:dyDescent="0.2">
      <c r="A9443" s="3" t="s">
        <v>30</v>
      </c>
      <c r="B9443" s="3">
        <v>77.936914549807497</v>
      </c>
      <c r="C9443" s="3">
        <v>0.25</v>
      </c>
    </row>
    <row r="9444" spans="1:3" x14ac:dyDescent="0.2">
      <c r="A9444" s="3" t="s">
        <v>30</v>
      </c>
      <c r="B9444" s="3">
        <v>275.60690477718902</v>
      </c>
      <c r="C9444" s="3">
        <v>0.25</v>
      </c>
    </row>
    <row r="9445" spans="1:3" x14ac:dyDescent="0.2">
      <c r="A9445" s="3" t="s">
        <v>30</v>
      </c>
      <c r="B9445" s="3">
        <v>46.173849330556997</v>
      </c>
      <c r="C9445" s="3">
        <v>0.25</v>
      </c>
    </row>
    <row r="9446" spans="1:3" x14ac:dyDescent="0.2">
      <c r="A9446" s="3" t="s">
        <v>30</v>
      </c>
      <c r="B9446" s="3">
        <v>117.10313666966999</v>
      </c>
      <c r="C9446" s="3">
        <v>0.25</v>
      </c>
    </row>
    <row r="9447" spans="1:3" x14ac:dyDescent="0.2">
      <c r="A9447" s="3" t="s">
        <v>30</v>
      </c>
      <c r="B9447" s="3">
        <v>33.3963679379642</v>
      </c>
      <c r="C9447" s="3">
        <v>0.25</v>
      </c>
    </row>
    <row r="9448" spans="1:3" x14ac:dyDescent="0.2">
      <c r="A9448" s="3" t="s">
        <v>30</v>
      </c>
      <c r="B9448" s="3">
        <v>742.16605167052103</v>
      </c>
      <c r="C9448" s="3">
        <v>0.25</v>
      </c>
    </row>
    <row r="9449" spans="1:3" x14ac:dyDescent="0.2">
      <c r="A9449" s="3" t="s">
        <v>30</v>
      </c>
      <c r="B9449" s="3">
        <v>6.01950528954979</v>
      </c>
      <c r="C9449" s="3">
        <v>0.25</v>
      </c>
    </row>
    <row r="9450" spans="1:3" x14ac:dyDescent="0.2">
      <c r="A9450" s="3" t="s">
        <v>30</v>
      </c>
      <c r="B9450" s="3">
        <v>476.95960260062799</v>
      </c>
      <c r="C9450" s="3">
        <v>0.25</v>
      </c>
    </row>
    <row r="9451" spans="1:3" x14ac:dyDescent="0.2">
      <c r="A9451" s="3" t="s">
        <v>30</v>
      </c>
      <c r="B9451" s="3">
        <v>821.27694723336799</v>
      </c>
      <c r="C9451" s="3">
        <v>0.25</v>
      </c>
    </row>
    <row r="9452" spans="1:3" x14ac:dyDescent="0.2">
      <c r="A9452" s="3" t="s">
        <v>30</v>
      </c>
      <c r="B9452" s="3">
        <v>26.937490163766501</v>
      </c>
      <c r="C9452" s="3">
        <v>0.25</v>
      </c>
    </row>
    <row r="9453" spans="1:3" x14ac:dyDescent="0.2">
      <c r="A9453" s="3" t="s">
        <v>30</v>
      </c>
      <c r="B9453" s="3">
        <v>816.26769582773704</v>
      </c>
      <c r="C9453" s="3">
        <v>0.25</v>
      </c>
    </row>
    <row r="9454" spans="1:3" x14ac:dyDescent="0.2">
      <c r="A9454" s="3" t="s">
        <v>30</v>
      </c>
      <c r="B9454" s="3">
        <v>36.069820911938997</v>
      </c>
      <c r="C9454" s="3">
        <v>0.25</v>
      </c>
    </row>
    <row r="9455" spans="1:3" x14ac:dyDescent="0.2">
      <c r="A9455" s="3" t="s">
        <v>30</v>
      </c>
      <c r="B9455" s="3">
        <v>72.181097105223202</v>
      </c>
      <c r="C9455" s="3">
        <v>0.25</v>
      </c>
    </row>
    <row r="9456" spans="1:3" x14ac:dyDescent="0.2">
      <c r="A9456" s="3" t="s">
        <v>30</v>
      </c>
      <c r="B9456" s="3">
        <v>44.133473484259802</v>
      </c>
      <c r="C9456" s="3">
        <v>0.25</v>
      </c>
    </row>
    <row r="9457" spans="1:3" x14ac:dyDescent="0.2">
      <c r="A9457" s="3" t="s">
        <v>30</v>
      </c>
      <c r="B9457" s="3">
        <v>615.756939535387</v>
      </c>
      <c r="C9457" s="3">
        <v>0.25</v>
      </c>
    </row>
    <row r="9458" spans="1:3" x14ac:dyDescent="0.2">
      <c r="A9458" s="3" t="s">
        <v>30</v>
      </c>
      <c r="B9458" s="3">
        <v>478.71134495202301</v>
      </c>
      <c r="C9458" s="3">
        <v>0.25</v>
      </c>
    </row>
    <row r="9459" spans="1:3" x14ac:dyDescent="0.2">
      <c r="A9459" s="3" t="s">
        <v>30</v>
      </c>
      <c r="B9459" s="3">
        <v>91.691608524609904</v>
      </c>
      <c r="C9459" s="3">
        <v>0.25</v>
      </c>
    </row>
    <row r="9460" spans="1:3" x14ac:dyDescent="0.2">
      <c r="A9460" s="3" t="s">
        <v>30</v>
      </c>
      <c r="B9460" s="3">
        <v>9.9119507031808407</v>
      </c>
      <c r="C9460" s="3">
        <v>0.25</v>
      </c>
    </row>
    <row r="9461" spans="1:3" x14ac:dyDescent="0.2">
      <c r="A9461" s="3" t="s">
        <v>30</v>
      </c>
      <c r="B9461" s="3">
        <v>7.6223882447223801</v>
      </c>
      <c r="C9461" s="3">
        <v>0.25</v>
      </c>
    </row>
    <row r="9462" spans="1:3" x14ac:dyDescent="0.2">
      <c r="A9462" s="3" t="s">
        <v>30</v>
      </c>
      <c r="B9462" s="3">
        <v>3.4371964636786401</v>
      </c>
      <c r="C9462" s="3">
        <v>0.25</v>
      </c>
    </row>
    <row r="9463" spans="1:3" x14ac:dyDescent="0.2">
      <c r="A9463" s="3" t="s">
        <v>30</v>
      </c>
      <c r="B9463" s="3">
        <v>486.38721048748999</v>
      </c>
      <c r="C9463" s="3">
        <v>0.25</v>
      </c>
    </row>
    <row r="9464" spans="1:3" x14ac:dyDescent="0.2">
      <c r="A9464" s="3" t="s">
        <v>30</v>
      </c>
      <c r="B9464" s="3">
        <v>21.661090563360499</v>
      </c>
      <c r="C9464" s="3">
        <v>0.25</v>
      </c>
    </row>
    <row r="9465" spans="1:3" x14ac:dyDescent="0.2">
      <c r="A9465" s="3" t="s">
        <v>30</v>
      </c>
      <c r="B9465" s="3">
        <v>907.28306836523302</v>
      </c>
      <c r="C9465" s="3">
        <v>0.25</v>
      </c>
    </row>
    <row r="9466" spans="1:3" x14ac:dyDescent="0.2">
      <c r="A9466" s="3" t="s">
        <v>30</v>
      </c>
      <c r="B9466" s="3">
        <v>75.778456579702507</v>
      </c>
      <c r="C9466" s="3">
        <v>0.25</v>
      </c>
    </row>
    <row r="9467" spans="1:3" x14ac:dyDescent="0.2">
      <c r="A9467" s="3" t="s">
        <v>30</v>
      </c>
      <c r="B9467" s="3">
        <v>17.8764855606377</v>
      </c>
      <c r="C9467" s="3">
        <v>0.25</v>
      </c>
    </row>
    <row r="9468" spans="1:3" x14ac:dyDescent="0.2">
      <c r="A9468" s="3" t="s">
        <v>30</v>
      </c>
      <c r="B9468" s="3">
        <v>29.534393519693701</v>
      </c>
      <c r="C9468" s="3">
        <v>0.25</v>
      </c>
    </row>
    <row r="9469" spans="1:3" x14ac:dyDescent="0.2">
      <c r="A9469" s="3" t="s">
        <v>30</v>
      </c>
      <c r="B9469" s="3">
        <v>885.99118115153101</v>
      </c>
      <c r="C9469" s="3">
        <v>0.25</v>
      </c>
    </row>
    <row r="9470" spans="1:3" x14ac:dyDescent="0.2">
      <c r="A9470" s="3" t="s">
        <v>30</v>
      </c>
      <c r="B9470" s="3">
        <v>68.543074419457895</v>
      </c>
      <c r="C9470" s="3">
        <v>0.25</v>
      </c>
    </row>
    <row r="9471" spans="1:3" x14ac:dyDescent="0.2">
      <c r="A9471" s="3" t="s">
        <v>30</v>
      </c>
      <c r="B9471" s="3">
        <v>465.74041943606602</v>
      </c>
      <c r="C9471" s="3">
        <v>0.25</v>
      </c>
    </row>
    <row r="9472" spans="1:3" x14ac:dyDescent="0.2">
      <c r="A9472" s="3" t="s">
        <v>30</v>
      </c>
      <c r="B9472" s="3">
        <v>462.43128819184801</v>
      </c>
      <c r="C9472" s="3">
        <v>0.25</v>
      </c>
    </row>
    <row r="9473" spans="1:3" x14ac:dyDescent="0.2">
      <c r="A9473" s="3" t="s">
        <v>30</v>
      </c>
      <c r="B9473" s="3">
        <v>886.45210346995805</v>
      </c>
      <c r="C9473" s="3">
        <v>0.25</v>
      </c>
    </row>
    <row r="9474" spans="1:3" x14ac:dyDescent="0.2">
      <c r="A9474" s="3" t="s">
        <v>30</v>
      </c>
      <c r="B9474" s="3">
        <v>549.76017488927403</v>
      </c>
      <c r="C9474" s="3">
        <v>0.25</v>
      </c>
    </row>
    <row r="9475" spans="1:3" x14ac:dyDescent="0.2">
      <c r="A9475" s="3" t="s">
        <v>30</v>
      </c>
      <c r="B9475" s="3">
        <v>954.38524615224696</v>
      </c>
      <c r="C9475" s="3">
        <v>0.25</v>
      </c>
    </row>
    <row r="9476" spans="1:3" x14ac:dyDescent="0.2">
      <c r="A9476" s="3" t="s">
        <v>30</v>
      </c>
      <c r="B9476" s="3">
        <v>348.77643077575601</v>
      </c>
      <c r="C9476" s="3">
        <v>0.25</v>
      </c>
    </row>
    <row r="9477" spans="1:3" x14ac:dyDescent="0.2">
      <c r="A9477" s="3" t="s">
        <v>30</v>
      </c>
      <c r="B9477" s="3">
        <v>223.82512571524001</v>
      </c>
      <c r="C9477" s="3">
        <v>0.25</v>
      </c>
    </row>
    <row r="9478" spans="1:3" x14ac:dyDescent="0.2">
      <c r="A9478" s="3" t="s">
        <v>30</v>
      </c>
      <c r="B9478" s="3">
        <v>685.79734597605398</v>
      </c>
      <c r="C9478" s="3">
        <v>0.25</v>
      </c>
    </row>
    <row r="9479" spans="1:3" x14ac:dyDescent="0.2">
      <c r="A9479" s="3" t="s">
        <v>30</v>
      </c>
      <c r="B9479" s="3">
        <v>53.2932277045417</v>
      </c>
      <c r="C9479" s="3">
        <v>0.25</v>
      </c>
    </row>
    <row r="9480" spans="1:3" x14ac:dyDescent="0.2">
      <c r="A9480" s="3" t="s">
        <v>30</v>
      </c>
      <c r="B9480" s="3">
        <v>216.90330643347701</v>
      </c>
      <c r="C9480" s="3">
        <v>0.25</v>
      </c>
    </row>
    <row r="9481" spans="1:3" x14ac:dyDescent="0.2">
      <c r="A9481" s="3" t="s">
        <v>30</v>
      </c>
      <c r="B9481" s="3">
        <v>119.350294568235</v>
      </c>
      <c r="C9481" s="3">
        <v>0.25</v>
      </c>
    </row>
    <row r="9482" spans="1:3" x14ac:dyDescent="0.2">
      <c r="A9482" s="3" t="s">
        <v>30</v>
      </c>
      <c r="B9482" s="3">
        <v>86.237968356703107</v>
      </c>
      <c r="C9482" s="3">
        <v>0.25</v>
      </c>
    </row>
    <row r="9483" spans="1:3" x14ac:dyDescent="0.2">
      <c r="A9483" s="3" t="s">
        <v>30</v>
      </c>
      <c r="B9483" s="3">
        <v>9.3381764005946195</v>
      </c>
      <c r="C9483" s="3">
        <v>0.25</v>
      </c>
    </row>
    <row r="9484" spans="1:3" x14ac:dyDescent="0.2">
      <c r="A9484" s="3" t="s">
        <v>30</v>
      </c>
      <c r="B9484" s="3">
        <v>285.197107919747</v>
      </c>
      <c r="C9484" s="3">
        <v>0.25</v>
      </c>
    </row>
    <row r="9485" spans="1:3" x14ac:dyDescent="0.2">
      <c r="A9485" s="3" t="s">
        <v>30</v>
      </c>
      <c r="B9485" s="3">
        <v>857.35303510975803</v>
      </c>
      <c r="C9485" s="3">
        <v>0.25</v>
      </c>
    </row>
    <row r="9486" spans="1:3" x14ac:dyDescent="0.2">
      <c r="A9486" s="3" t="s">
        <v>30</v>
      </c>
      <c r="B9486" s="3">
        <v>10.309743446158899</v>
      </c>
      <c r="C9486" s="3">
        <v>0.25</v>
      </c>
    </row>
    <row r="9487" spans="1:3" x14ac:dyDescent="0.2">
      <c r="A9487" s="3" t="s">
        <v>30</v>
      </c>
      <c r="B9487" s="3">
        <v>27.763564284367</v>
      </c>
      <c r="C9487" s="3">
        <v>0.25</v>
      </c>
    </row>
    <row r="9488" spans="1:3" x14ac:dyDescent="0.2">
      <c r="A9488" s="3" t="s">
        <v>30</v>
      </c>
      <c r="B9488" s="3">
        <v>10.2038434030926</v>
      </c>
      <c r="C9488" s="3">
        <v>0.25</v>
      </c>
    </row>
    <row r="9489" spans="1:3" x14ac:dyDescent="0.2">
      <c r="A9489" s="3" t="s">
        <v>30</v>
      </c>
      <c r="B9489" s="3">
        <v>45.411245434292198</v>
      </c>
      <c r="C9489" s="3">
        <v>0.25</v>
      </c>
    </row>
    <row r="9490" spans="1:3" x14ac:dyDescent="0.2">
      <c r="A9490" s="3" t="s">
        <v>30</v>
      </c>
      <c r="B9490" s="3">
        <v>755.34819902228401</v>
      </c>
      <c r="C9490" s="3">
        <v>0.25</v>
      </c>
    </row>
    <row r="9491" spans="1:3" x14ac:dyDescent="0.2">
      <c r="A9491" s="3" t="s">
        <v>30</v>
      </c>
      <c r="B9491" s="3">
        <v>370.531436495349</v>
      </c>
      <c r="C9491" s="3">
        <v>0.25</v>
      </c>
    </row>
    <row r="9492" spans="1:3" x14ac:dyDescent="0.2">
      <c r="A9492" s="3" t="s">
        <v>30</v>
      </c>
      <c r="B9492" s="3">
        <v>413.06771833285097</v>
      </c>
      <c r="C9492" s="3">
        <v>0.25</v>
      </c>
    </row>
    <row r="9493" spans="1:3" x14ac:dyDescent="0.2">
      <c r="A9493" s="3" t="s">
        <v>30</v>
      </c>
      <c r="B9493" s="3">
        <v>17.2134949433485</v>
      </c>
      <c r="C9493" s="3">
        <v>0.25</v>
      </c>
    </row>
    <row r="9494" spans="1:3" x14ac:dyDescent="0.2">
      <c r="A9494" s="3" t="s">
        <v>30</v>
      </c>
      <c r="B9494" s="3">
        <v>49.957128326893901</v>
      </c>
      <c r="C9494" s="3">
        <v>0.25</v>
      </c>
    </row>
    <row r="9495" spans="1:3" x14ac:dyDescent="0.2">
      <c r="A9495" s="3" t="s">
        <v>30</v>
      </c>
      <c r="B9495" s="3">
        <v>37.576132330391097</v>
      </c>
      <c r="C9495" s="3">
        <v>0.25</v>
      </c>
    </row>
    <row r="9496" spans="1:3" x14ac:dyDescent="0.2">
      <c r="A9496" s="3" t="s">
        <v>30</v>
      </c>
      <c r="B9496" s="3">
        <v>5.3146987981131799</v>
      </c>
      <c r="C9496" s="3">
        <v>0.25</v>
      </c>
    </row>
    <row r="9497" spans="1:3" x14ac:dyDescent="0.2">
      <c r="A9497" s="3" t="s">
        <v>30</v>
      </c>
      <c r="B9497" s="3">
        <v>4.8722015895131303</v>
      </c>
      <c r="C9497" s="3">
        <v>0.25</v>
      </c>
    </row>
    <row r="9498" spans="1:3" x14ac:dyDescent="0.2">
      <c r="A9498" s="3" t="s">
        <v>30</v>
      </c>
      <c r="B9498" s="3">
        <v>269.64029435801501</v>
      </c>
      <c r="C9498" s="3">
        <v>0.25</v>
      </c>
    </row>
    <row r="9499" spans="1:3" x14ac:dyDescent="0.2">
      <c r="A9499" s="3" t="s">
        <v>30</v>
      </c>
      <c r="B9499" s="3">
        <v>13.7009688027547</v>
      </c>
      <c r="C9499" s="3">
        <v>0.25</v>
      </c>
    </row>
    <row r="9500" spans="1:3" x14ac:dyDescent="0.2">
      <c r="A9500" s="3" t="s">
        <v>30</v>
      </c>
      <c r="B9500" s="3">
        <v>81.146000758548197</v>
      </c>
      <c r="C9500" s="3">
        <v>0.25</v>
      </c>
    </row>
    <row r="9501" spans="1:3" x14ac:dyDescent="0.2">
      <c r="A9501" s="3" t="s">
        <v>30</v>
      </c>
      <c r="B9501" s="3">
        <v>2.9574290315765501</v>
      </c>
      <c r="C9501" s="3">
        <v>0.25</v>
      </c>
    </row>
    <row r="9502" spans="1:3" x14ac:dyDescent="0.2">
      <c r="A9502" s="3" t="s">
        <v>30</v>
      </c>
      <c r="B9502" s="3">
        <v>248.62058256065001</v>
      </c>
      <c r="C9502" s="3">
        <v>0.25</v>
      </c>
    </row>
    <row r="9503" spans="1:3" x14ac:dyDescent="0.2">
      <c r="A9503" s="3" t="s">
        <v>30</v>
      </c>
      <c r="B9503" s="3">
        <v>645.32424856377304</v>
      </c>
      <c r="C9503" s="3">
        <v>0.25</v>
      </c>
    </row>
    <row r="9504" spans="1:3" x14ac:dyDescent="0.2">
      <c r="A9504" s="3" t="s">
        <v>30</v>
      </c>
      <c r="B9504" s="3">
        <v>74.6731361496891</v>
      </c>
      <c r="C9504" s="3">
        <v>0.25</v>
      </c>
    </row>
    <row r="9505" spans="1:3" x14ac:dyDescent="0.2">
      <c r="A9505" s="3" t="s">
        <v>30</v>
      </c>
      <c r="B9505" s="3">
        <v>24.192253388621801</v>
      </c>
      <c r="C9505" s="3">
        <v>0.25</v>
      </c>
    </row>
    <row r="9506" spans="1:3" x14ac:dyDescent="0.2">
      <c r="A9506" s="3" t="s">
        <v>30</v>
      </c>
      <c r="B9506" s="3">
        <v>13.3160612202182</v>
      </c>
      <c r="C9506" s="3">
        <v>0.25</v>
      </c>
    </row>
    <row r="9507" spans="1:3" x14ac:dyDescent="0.2">
      <c r="A9507" s="3" t="s">
        <v>30</v>
      </c>
      <c r="B9507" s="3">
        <v>372.11169308475399</v>
      </c>
      <c r="C9507" s="3">
        <v>0.25</v>
      </c>
    </row>
    <row r="9508" spans="1:3" x14ac:dyDescent="0.2">
      <c r="A9508" s="3" t="s">
        <v>30</v>
      </c>
      <c r="B9508" s="3">
        <v>940.765781978669</v>
      </c>
      <c r="C9508" s="3">
        <v>0.25</v>
      </c>
    </row>
    <row r="9509" spans="1:3" x14ac:dyDescent="0.2">
      <c r="A9509" s="3" t="s">
        <v>30</v>
      </c>
      <c r="B9509" s="3">
        <v>86.4432577614255</v>
      </c>
      <c r="C9509" s="3">
        <v>0.25</v>
      </c>
    </row>
    <row r="9510" spans="1:3" x14ac:dyDescent="0.2">
      <c r="A9510" s="3" t="s">
        <v>30</v>
      </c>
      <c r="B9510" s="3">
        <v>244.70974890721899</v>
      </c>
      <c r="C9510" s="3">
        <v>0.25</v>
      </c>
    </row>
    <row r="9511" spans="1:3" x14ac:dyDescent="0.2">
      <c r="A9511" s="3" t="s">
        <v>30</v>
      </c>
      <c r="B9511" s="3">
        <v>373.14707288749202</v>
      </c>
      <c r="C9511" s="3">
        <v>0.25</v>
      </c>
    </row>
    <row r="9512" spans="1:3" x14ac:dyDescent="0.2">
      <c r="A9512" s="3" t="s">
        <v>30</v>
      </c>
      <c r="B9512" s="3">
        <v>286.51056467225197</v>
      </c>
      <c r="C9512" s="3">
        <v>0.25</v>
      </c>
    </row>
    <row r="9513" spans="1:3" x14ac:dyDescent="0.2">
      <c r="A9513" s="3" t="s">
        <v>30</v>
      </c>
      <c r="B9513" s="3">
        <v>566.760885491831</v>
      </c>
      <c r="C9513" s="3">
        <v>0.25</v>
      </c>
    </row>
    <row r="9514" spans="1:3" x14ac:dyDescent="0.2">
      <c r="A9514" s="3" t="s">
        <v>30</v>
      </c>
      <c r="B9514" s="3">
        <v>746.087201506528</v>
      </c>
      <c r="C9514" s="3">
        <v>0.25</v>
      </c>
    </row>
    <row r="9515" spans="1:3" x14ac:dyDescent="0.2">
      <c r="A9515" s="3" t="s">
        <v>30</v>
      </c>
      <c r="B9515" s="3">
        <v>635.05536514158496</v>
      </c>
      <c r="C9515" s="3">
        <v>0.25</v>
      </c>
    </row>
    <row r="9516" spans="1:3" x14ac:dyDescent="0.2">
      <c r="A9516" s="3" t="s">
        <v>30</v>
      </c>
      <c r="B9516" s="3">
        <v>6.6914435314264198</v>
      </c>
      <c r="C9516" s="3">
        <v>0.25</v>
      </c>
    </row>
    <row r="9517" spans="1:3" x14ac:dyDescent="0.2">
      <c r="A9517" s="3" t="s">
        <v>30</v>
      </c>
      <c r="B9517" s="3">
        <v>33.017930790523401</v>
      </c>
      <c r="C9517" s="3">
        <v>0.25</v>
      </c>
    </row>
    <row r="9518" spans="1:3" x14ac:dyDescent="0.2">
      <c r="A9518" s="3" t="s">
        <v>30</v>
      </c>
      <c r="B9518" s="3">
        <v>83.325278559497306</v>
      </c>
      <c r="C9518" s="3">
        <v>0.25</v>
      </c>
    </row>
    <row r="9519" spans="1:3" x14ac:dyDescent="0.2">
      <c r="A9519" s="3" t="s">
        <v>30</v>
      </c>
      <c r="B9519" s="3">
        <v>58.841319255428999</v>
      </c>
      <c r="C9519" s="3">
        <v>0.25</v>
      </c>
    </row>
    <row r="9520" spans="1:3" x14ac:dyDescent="0.2">
      <c r="A9520" s="3" t="s">
        <v>30</v>
      </c>
      <c r="B9520" s="3">
        <v>128.39618837336201</v>
      </c>
      <c r="C9520" s="3">
        <v>0.25</v>
      </c>
    </row>
    <row r="9521" spans="1:3" x14ac:dyDescent="0.2">
      <c r="A9521" s="3" t="s">
        <v>30</v>
      </c>
      <c r="B9521" s="3">
        <v>274.223122606353</v>
      </c>
      <c r="C9521" s="3">
        <v>0.25</v>
      </c>
    </row>
    <row r="9522" spans="1:3" x14ac:dyDescent="0.2">
      <c r="A9522" s="3" t="s">
        <v>30</v>
      </c>
      <c r="B9522" s="3">
        <v>5.3735563201835097</v>
      </c>
      <c r="C9522" s="3">
        <v>0.25</v>
      </c>
    </row>
    <row r="9523" spans="1:3" x14ac:dyDescent="0.2">
      <c r="A9523" s="3" t="s">
        <v>30</v>
      </c>
      <c r="B9523" s="3">
        <v>456.02135356361902</v>
      </c>
      <c r="C9523" s="3">
        <v>0.25</v>
      </c>
    </row>
    <row r="9524" spans="1:3" x14ac:dyDescent="0.2">
      <c r="A9524" s="3" t="s">
        <v>30</v>
      </c>
      <c r="B9524" s="3">
        <v>73.781233810708301</v>
      </c>
      <c r="C9524" s="3">
        <v>0.25</v>
      </c>
    </row>
    <row r="9525" spans="1:3" x14ac:dyDescent="0.2">
      <c r="A9525" s="3" t="s">
        <v>30</v>
      </c>
      <c r="B9525" s="3">
        <v>285.41497969637498</v>
      </c>
      <c r="C9525" s="3">
        <v>0.25</v>
      </c>
    </row>
    <row r="9526" spans="1:3" x14ac:dyDescent="0.2">
      <c r="A9526" s="3" t="s">
        <v>30</v>
      </c>
      <c r="B9526" s="3">
        <v>178.46974644962</v>
      </c>
      <c r="C9526" s="3">
        <v>0.25</v>
      </c>
    </row>
    <row r="9527" spans="1:3" x14ac:dyDescent="0.2">
      <c r="A9527" s="3" t="s">
        <v>30</v>
      </c>
      <c r="B9527" s="3">
        <v>29.627924562307399</v>
      </c>
      <c r="C9527" s="3">
        <v>0.25</v>
      </c>
    </row>
    <row r="9528" spans="1:3" x14ac:dyDescent="0.2">
      <c r="A9528" s="3" t="s">
        <v>30</v>
      </c>
      <c r="B9528" s="3">
        <v>23.194498180695799</v>
      </c>
      <c r="C9528" s="3">
        <v>0.25</v>
      </c>
    </row>
    <row r="9529" spans="1:3" x14ac:dyDescent="0.2">
      <c r="A9529" s="3" t="s">
        <v>30</v>
      </c>
      <c r="B9529" s="3">
        <v>2.4416555995196001</v>
      </c>
      <c r="C9529" s="3">
        <v>0.25</v>
      </c>
    </row>
    <row r="9530" spans="1:3" x14ac:dyDescent="0.2">
      <c r="A9530" s="3" t="s">
        <v>30</v>
      </c>
      <c r="B9530" s="3">
        <v>102.866783256772</v>
      </c>
      <c r="C9530" s="3">
        <v>0.25</v>
      </c>
    </row>
    <row r="9531" spans="1:3" x14ac:dyDescent="0.2">
      <c r="A9531" s="3" t="s">
        <v>30</v>
      </c>
      <c r="B9531" s="3">
        <v>87.4042690442799</v>
      </c>
      <c r="C9531" s="3">
        <v>0.25</v>
      </c>
    </row>
    <row r="9532" spans="1:3" x14ac:dyDescent="0.2">
      <c r="A9532" s="3" t="s">
        <v>30</v>
      </c>
      <c r="B9532" s="3">
        <v>9.0967549446313605</v>
      </c>
      <c r="C9532" s="3">
        <v>0.25</v>
      </c>
    </row>
    <row r="9533" spans="1:3" x14ac:dyDescent="0.2">
      <c r="A9533" s="3" t="s">
        <v>30</v>
      </c>
      <c r="B9533" s="3">
        <v>38.418947294332902</v>
      </c>
      <c r="C9533" s="3">
        <v>0.25</v>
      </c>
    </row>
    <row r="9534" spans="1:3" x14ac:dyDescent="0.2">
      <c r="A9534" s="3" t="s">
        <v>30</v>
      </c>
      <c r="B9534" s="3">
        <v>43.8796061707218</v>
      </c>
      <c r="C9534" s="3">
        <v>0.25</v>
      </c>
    </row>
    <row r="9535" spans="1:3" x14ac:dyDescent="0.2">
      <c r="A9535" s="3" t="s">
        <v>30</v>
      </c>
      <c r="B9535" s="3">
        <v>683.02832296782606</v>
      </c>
      <c r="C9535" s="3">
        <v>0.25</v>
      </c>
    </row>
    <row r="9536" spans="1:3" x14ac:dyDescent="0.2">
      <c r="A9536" s="3" t="s">
        <v>30</v>
      </c>
      <c r="B9536" s="3">
        <v>597.27232613217802</v>
      </c>
      <c r="C9536" s="3">
        <v>0.25</v>
      </c>
    </row>
    <row r="9537" spans="1:3" x14ac:dyDescent="0.2">
      <c r="A9537" s="3" t="s">
        <v>30</v>
      </c>
      <c r="B9537" s="3">
        <v>2.1881626477867</v>
      </c>
      <c r="C9537" s="3">
        <v>0.25</v>
      </c>
    </row>
    <row r="9538" spans="1:3" x14ac:dyDescent="0.2">
      <c r="A9538" s="3" t="s">
        <v>30</v>
      </c>
      <c r="B9538" s="3">
        <v>483.47077348770301</v>
      </c>
      <c r="C9538" s="3">
        <v>0.25</v>
      </c>
    </row>
    <row r="9539" spans="1:3" x14ac:dyDescent="0.2">
      <c r="A9539" s="3" t="s">
        <v>30</v>
      </c>
      <c r="B9539" s="3">
        <v>931.83389415993304</v>
      </c>
      <c r="C9539" s="3">
        <v>0.25</v>
      </c>
    </row>
    <row r="9540" spans="1:3" x14ac:dyDescent="0.2">
      <c r="A9540" s="3" t="s">
        <v>30</v>
      </c>
      <c r="B9540" s="3">
        <v>159.16626351687401</v>
      </c>
      <c r="C9540" s="3">
        <v>0.25</v>
      </c>
    </row>
    <row r="9541" spans="1:3" x14ac:dyDescent="0.2">
      <c r="A9541" s="3" t="s">
        <v>30</v>
      </c>
      <c r="B9541" s="3">
        <v>366.87532243247199</v>
      </c>
      <c r="C9541" s="3">
        <v>0.25</v>
      </c>
    </row>
    <row r="9542" spans="1:3" x14ac:dyDescent="0.2">
      <c r="A9542" s="3" t="s">
        <v>30</v>
      </c>
      <c r="B9542" s="3">
        <v>46.484892346605598</v>
      </c>
      <c r="C9542" s="3">
        <v>0.25</v>
      </c>
    </row>
    <row r="9543" spans="1:3" x14ac:dyDescent="0.2">
      <c r="A9543" s="3" t="s">
        <v>30</v>
      </c>
      <c r="B9543" s="3">
        <v>4.6705951593800803</v>
      </c>
      <c r="C9543" s="3">
        <v>0.25</v>
      </c>
    </row>
    <row r="9544" spans="1:3" x14ac:dyDescent="0.2">
      <c r="A9544" s="3" t="s">
        <v>30</v>
      </c>
      <c r="B9544" s="3">
        <v>84.182700289306496</v>
      </c>
      <c r="C9544" s="3">
        <v>0.25</v>
      </c>
    </row>
    <row r="9545" spans="1:3" x14ac:dyDescent="0.2">
      <c r="A9545" s="3" t="s">
        <v>30</v>
      </c>
      <c r="B9545" s="3">
        <v>508.48017153352299</v>
      </c>
      <c r="C9545" s="3">
        <v>0.25</v>
      </c>
    </row>
    <row r="9546" spans="1:3" x14ac:dyDescent="0.2">
      <c r="A9546" s="3" t="s">
        <v>30</v>
      </c>
      <c r="B9546" s="3">
        <v>42.723480419906601</v>
      </c>
      <c r="C9546" s="3">
        <v>0.25</v>
      </c>
    </row>
    <row r="9547" spans="1:3" x14ac:dyDescent="0.2">
      <c r="A9547" s="3" t="s">
        <v>30</v>
      </c>
      <c r="B9547" s="3">
        <v>38.461172169408897</v>
      </c>
      <c r="C9547" s="3">
        <v>0.25</v>
      </c>
    </row>
    <row r="9548" spans="1:3" x14ac:dyDescent="0.2">
      <c r="A9548" s="3" t="s">
        <v>30</v>
      </c>
      <c r="B9548" s="3">
        <v>849.96879421974199</v>
      </c>
      <c r="C9548" s="3">
        <v>0.25</v>
      </c>
    </row>
    <row r="9549" spans="1:3" x14ac:dyDescent="0.2">
      <c r="A9549" s="3" t="s">
        <v>30</v>
      </c>
      <c r="B9549" s="3">
        <v>409.53586852585499</v>
      </c>
      <c r="C9549" s="3">
        <v>0.25</v>
      </c>
    </row>
    <row r="9550" spans="1:3" x14ac:dyDescent="0.2">
      <c r="A9550" s="3" t="s">
        <v>30</v>
      </c>
      <c r="B9550" s="3">
        <v>250.152287614204</v>
      </c>
      <c r="C9550" s="3">
        <v>0.25</v>
      </c>
    </row>
    <row r="9551" spans="1:3" x14ac:dyDescent="0.2">
      <c r="A9551" s="3" t="s">
        <v>30</v>
      </c>
      <c r="B9551" s="3">
        <v>22.809555672098</v>
      </c>
      <c r="C9551" s="3">
        <v>0.25</v>
      </c>
    </row>
    <row r="9552" spans="1:3" x14ac:dyDescent="0.2">
      <c r="A9552" s="3" t="s">
        <v>30</v>
      </c>
      <c r="B9552" s="3">
        <v>198.973005781078</v>
      </c>
      <c r="C9552" s="3">
        <v>0.25</v>
      </c>
    </row>
    <row r="9553" spans="1:3" x14ac:dyDescent="0.2">
      <c r="A9553" s="3" t="s">
        <v>30</v>
      </c>
      <c r="B9553" s="3">
        <v>706.21895155904701</v>
      </c>
      <c r="C9553" s="3">
        <v>0.25</v>
      </c>
    </row>
    <row r="9554" spans="1:3" x14ac:dyDescent="0.2">
      <c r="A9554" s="3" t="s">
        <v>30</v>
      </c>
      <c r="B9554" s="3">
        <v>59.658114956619301</v>
      </c>
      <c r="C9554" s="3">
        <v>0.25</v>
      </c>
    </row>
    <row r="9555" spans="1:3" x14ac:dyDescent="0.2">
      <c r="A9555" s="3" t="s">
        <v>30</v>
      </c>
      <c r="B9555" s="3">
        <v>10.3975887961005</v>
      </c>
      <c r="C9555" s="3">
        <v>0.25</v>
      </c>
    </row>
    <row r="9556" spans="1:3" x14ac:dyDescent="0.2">
      <c r="A9556" s="3" t="s">
        <v>30</v>
      </c>
      <c r="B9556" s="3">
        <v>526.18863819783201</v>
      </c>
      <c r="C9556" s="3">
        <v>0.25</v>
      </c>
    </row>
    <row r="9557" spans="1:3" x14ac:dyDescent="0.2">
      <c r="A9557" s="3" t="s">
        <v>30</v>
      </c>
      <c r="B9557" s="3">
        <v>7.6541696074481198</v>
      </c>
      <c r="C9557" s="3">
        <v>0.25</v>
      </c>
    </row>
    <row r="9558" spans="1:3" x14ac:dyDescent="0.2">
      <c r="A9558" s="3" t="s">
        <v>30</v>
      </c>
      <c r="B9558" s="3">
        <v>9.6107554933971802</v>
      </c>
      <c r="C9558" s="3">
        <v>0.25</v>
      </c>
    </row>
    <row r="9559" spans="1:3" x14ac:dyDescent="0.2">
      <c r="A9559" s="3" t="s">
        <v>30</v>
      </c>
      <c r="B9559" s="3">
        <v>78.069903581267198</v>
      </c>
      <c r="C9559" s="3">
        <v>0.25</v>
      </c>
    </row>
    <row r="9560" spans="1:3" x14ac:dyDescent="0.2">
      <c r="A9560" s="3" t="s">
        <v>30</v>
      </c>
      <c r="B9560" s="3">
        <v>17.9191738754479</v>
      </c>
      <c r="C9560" s="3">
        <v>0.25</v>
      </c>
    </row>
    <row r="9561" spans="1:3" x14ac:dyDescent="0.2">
      <c r="A9561" s="3" t="s">
        <v>30</v>
      </c>
      <c r="B9561" s="3">
        <v>347.63820338875001</v>
      </c>
      <c r="C9561" s="3">
        <v>0.25</v>
      </c>
    </row>
    <row r="9562" spans="1:3" x14ac:dyDescent="0.2">
      <c r="A9562" s="3" t="s">
        <v>30</v>
      </c>
      <c r="B9562" s="3">
        <v>2.5011161744250301</v>
      </c>
      <c r="C9562" s="3">
        <v>0.25</v>
      </c>
    </row>
    <row r="9563" spans="1:3" x14ac:dyDescent="0.2">
      <c r="A9563" s="3" t="s">
        <v>30</v>
      </c>
      <c r="B9563" s="3">
        <v>311.50985537308799</v>
      </c>
      <c r="C9563" s="3">
        <v>0.25</v>
      </c>
    </row>
    <row r="9564" spans="1:3" x14ac:dyDescent="0.2">
      <c r="A9564" s="3" t="s">
        <v>30</v>
      </c>
      <c r="B9564" s="3">
        <v>7.2103151388371698</v>
      </c>
      <c r="C9564" s="3">
        <v>0.25</v>
      </c>
    </row>
    <row r="9565" spans="1:3" x14ac:dyDescent="0.2">
      <c r="A9565" s="3" t="s">
        <v>30</v>
      </c>
      <c r="B9565" s="3">
        <v>32.514250759646401</v>
      </c>
      <c r="C9565" s="3">
        <v>0.25</v>
      </c>
    </row>
    <row r="9566" spans="1:3" x14ac:dyDescent="0.2">
      <c r="A9566" s="3" t="s">
        <v>30</v>
      </c>
      <c r="B9566" s="3">
        <v>2.1817985573121499</v>
      </c>
      <c r="C9566" s="3">
        <v>0.25</v>
      </c>
    </row>
    <row r="9567" spans="1:3" x14ac:dyDescent="0.2">
      <c r="A9567" s="3" t="s">
        <v>30</v>
      </c>
      <c r="B9567" s="3">
        <v>195.044860704619</v>
      </c>
      <c r="C9567" s="3">
        <v>0.25</v>
      </c>
    </row>
    <row r="9568" spans="1:3" x14ac:dyDescent="0.2">
      <c r="A9568" s="3" t="s">
        <v>30</v>
      </c>
      <c r="B9568" s="3">
        <v>694.45348297526198</v>
      </c>
      <c r="C9568" s="3">
        <v>0.25</v>
      </c>
    </row>
    <row r="9569" spans="1:3" x14ac:dyDescent="0.2">
      <c r="A9569" s="3" t="s">
        <v>30</v>
      </c>
      <c r="B9569" s="3">
        <v>5.0795298540238001</v>
      </c>
      <c r="C9569" s="3">
        <v>0.25</v>
      </c>
    </row>
    <row r="9570" spans="1:3" x14ac:dyDescent="0.2">
      <c r="A9570" s="3" t="s">
        <v>30</v>
      </c>
      <c r="B9570" s="3">
        <v>499.782584787703</v>
      </c>
      <c r="C9570" s="3">
        <v>0.25</v>
      </c>
    </row>
    <row r="9571" spans="1:3" x14ac:dyDescent="0.2">
      <c r="A9571" s="3" t="s">
        <v>30</v>
      </c>
      <c r="B9571" s="3">
        <v>372.698919014708</v>
      </c>
      <c r="C9571" s="3">
        <v>0.25</v>
      </c>
    </row>
    <row r="9572" spans="1:3" x14ac:dyDescent="0.2">
      <c r="A9572" s="3" t="s">
        <v>30</v>
      </c>
      <c r="B9572" s="3">
        <v>4.0923104169922002</v>
      </c>
      <c r="C9572" s="3">
        <v>0.25</v>
      </c>
    </row>
    <row r="9573" spans="1:3" x14ac:dyDescent="0.2">
      <c r="A9573" s="3" t="s">
        <v>30</v>
      </c>
      <c r="B9573" s="3">
        <v>91.870613542700298</v>
      </c>
      <c r="C9573" s="3">
        <v>0.25</v>
      </c>
    </row>
    <row r="9574" spans="1:3" x14ac:dyDescent="0.2">
      <c r="A9574" s="3" t="s">
        <v>30</v>
      </c>
      <c r="B9574" s="3">
        <v>451.88474289211501</v>
      </c>
      <c r="C9574" s="3">
        <v>0.25</v>
      </c>
    </row>
    <row r="9575" spans="1:3" x14ac:dyDescent="0.2">
      <c r="A9575" s="3" t="s">
        <v>30</v>
      </c>
      <c r="B9575" s="3">
        <v>48.693123623106899</v>
      </c>
      <c r="C9575" s="3">
        <v>0.25</v>
      </c>
    </row>
    <row r="9576" spans="1:3" x14ac:dyDescent="0.2">
      <c r="A9576" s="3" t="s">
        <v>30</v>
      </c>
      <c r="B9576" s="3">
        <v>47.816292986223303</v>
      </c>
      <c r="C9576" s="3">
        <v>0.25</v>
      </c>
    </row>
    <row r="9577" spans="1:3" x14ac:dyDescent="0.2">
      <c r="A9577" s="3" t="s">
        <v>30</v>
      </c>
      <c r="B9577" s="3">
        <v>706.58477700507694</v>
      </c>
      <c r="C9577" s="3">
        <v>0.25</v>
      </c>
    </row>
    <row r="9578" spans="1:3" x14ac:dyDescent="0.2">
      <c r="A9578" s="3" t="s">
        <v>30</v>
      </c>
      <c r="B9578" s="3">
        <v>6.19077806888113</v>
      </c>
      <c r="C9578" s="3">
        <v>0.25</v>
      </c>
    </row>
    <row r="9579" spans="1:3" x14ac:dyDescent="0.2">
      <c r="A9579" s="3" t="s">
        <v>30</v>
      </c>
      <c r="B9579" s="3">
        <v>60.381043014845801</v>
      </c>
      <c r="C9579" s="3">
        <v>0.25</v>
      </c>
    </row>
    <row r="9580" spans="1:3" x14ac:dyDescent="0.2">
      <c r="A9580" s="3" t="s">
        <v>30</v>
      </c>
      <c r="B9580" s="3">
        <v>31.215173475306301</v>
      </c>
      <c r="C9580" s="3">
        <v>0.25</v>
      </c>
    </row>
    <row r="9581" spans="1:3" x14ac:dyDescent="0.2">
      <c r="A9581" s="3" t="s">
        <v>30</v>
      </c>
      <c r="B9581" s="3">
        <v>107.843380850862</v>
      </c>
      <c r="C9581" s="3">
        <v>0.25</v>
      </c>
    </row>
    <row r="9582" spans="1:3" x14ac:dyDescent="0.2">
      <c r="A9582" s="3" t="s">
        <v>30</v>
      </c>
      <c r="B9582" s="3">
        <v>1023.82378768225</v>
      </c>
      <c r="C9582" s="3">
        <v>0.25</v>
      </c>
    </row>
    <row r="9583" spans="1:3" x14ac:dyDescent="0.2">
      <c r="A9583" s="3" t="s">
        <v>30</v>
      </c>
      <c r="B9583" s="3">
        <v>65.759197771382404</v>
      </c>
      <c r="C9583" s="3">
        <v>0.25</v>
      </c>
    </row>
    <row r="9584" spans="1:3" x14ac:dyDescent="0.2">
      <c r="A9584" s="3" t="s">
        <v>30</v>
      </c>
      <c r="B9584" s="3">
        <v>15.992467446433</v>
      </c>
      <c r="C9584" s="3">
        <v>0.25</v>
      </c>
    </row>
    <row r="9585" spans="1:3" x14ac:dyDescent="0.2">
      <c r="A9585" s="3" t="s">
        <v>30</v>
      </c>
      <c r="B9585" s="3">
        <v>20.9600735733205</v>
      </c>
      <c r="C9585" s="3">
        <v>0.25</v>
      </c>
    </row>
    <row r="9586" spans="1:3" x14ac:dyDescent="0.2">
      <c r="A9586" s="3" t="s">
        <v>30</v>
      </c>
      <c r="B9586" s="3">
        <v>12.1136440718348</v>
      </c>
      <c r="C9586" s="3">
        <v>0.25</v>
      </c>
    </row>
    <row r="9587" spans="1:3" x14ac:dyDescent="0.2">
      <c r="A9587" s="3" t="s">
        <v>30</v>
      </c>
      <c r="B9587" s="3">
        <v>45.925835553533503</v>
      </c>
      <c r="C9587" s="3">
        <v>0.25</v>
      </c>
    </row>
    <row r="9588" spans="1:3" x14ac:dyDescent="0.2">
      <c r="A9588" s="3" t="s">
        <v>30</v>
      </c>
      <c r="B9588" s="3">
        <v>1.99676635289268</v>
      </c>
      <c r="C9588" s="3">
        <v>0.25</v>
      </c>
    </row>
    <row r="9589" spans="1:3" x14ac:dyDescent="0.2">
      <c r="A9589" s="3" t="s">
        <v>30</v>
      </c>
      <c r="B9589" s="3">
        <v>611.89412473467496</v>
      </c>
      <c r="C9589" s="3">
        <v>0.25</v>
      </c>
    </row>
    <row r="9590" spans="1:3" x14ac:dyDescent="0.2">
      <c r="A9590" s="3" t="s">
        <v>30</v>
      </c>
      <c r="B9590" s="3">
        <v>305.40857044477701</v>
      </c>
      <c r="C9590" s="3">
        <v>0.25</v>
      </c>
    </row>
    <row r="9591" spans="1:3" x14ac:dyDescent="0.2">
      <c r="A9591" s="3" t="s">
        <v>30</v>
      </c>
      <c r="B9591" s="3">
        <v>134.41786791013499</v>
      </c>
      <c r="C9591" s="3">
        <v>0.25</v>
      </c>
    </row>
    <row r="9592" spans="1:3" x14ac:dyDescent="0.2">
      <c r="A9592" s="3" t="s">
        <v>30</v>
      </c>
      <c r="B9592" s="3">
        <v>186.62562716964501</v>
      </c>
      <c r="C9592" s="3">
        <v>0.25</v>
      </c>
    </row>
    <row r="9593" spans="1:3" x14ac:dyDescent="0.2">
      <c r="A9593" s="3" t="s">
        <v>30</v>
      </c>
      <c r="B9593" s="3">
        <v>269.48633503513099</v>
      </c>
      <c r="C9593" s="3">
        <v>0.25</v>
      </c>
    </row>
    <row r="9594" spans="1:3" x14ac:dyDescent="0.2">
      <c r="A9594" s="3" t="s">
        <v>30</v>
      </c>
      <c r="B9594" s="3">
        <v>4.6633961195915603</v>
      </c>
      <c r="C9594" s="3">
        <v>0.25</v>
      </c>
    </row>
    <row r="9595" spans="1:3" x14ac:dyDescent="0.2">
      <c r="A9595" s="3" t="s">
        <v>30</v>
      </c>
      <c r="B9595" s="3">
        <v>5.4286054821130199</v>
      </c>
      <c r="C9595" s="3">
        <v>0.25</v>
      </c>
    </row>
    <row r="9596" spans="1:3" x14ac:dyDescent="0.2">
      <c r="A9596" s="3" t="s">
        <v>30</v>
      </c>
      <c r="B9596" s="3">
        <v>590.34381366747004</v>
      </c>
      <c r="C9596" s="3">
        <v>0.25</v>
      </c>
    </row>
    <row r="9597" spans="1:3" x14ac:dyDescent="0.2">
      <c r="A9597" s="3" t="s">
        <v>30</v>
      </c>
      <c r="B9597" s="3">
        <v>245.19883690031401</v>
      </c>
      <c r="C9597" s="3">
        <v>0.25</v>
      </c>
    </row>
    <row r="9598" spans="1:3" x14ac:dyDescent="0.2">
      <c r="A9598" s="3" t="s">
        <v>30</v>
      </c>
      <c r="B9598" s="3">
        <v>270.03506669508499</v>
      </c>
      <c r="C9598" s="3">
        <v>0.25</v>
      </c>
    </row>
    <row r="9599" spans="1:3" x14ac:dyDescent="0.2">
      <c r="A9599" s="3" t="s">
        <v>30</v>
      </c>
      <c r="B9599" s="3">
        <v>416.21749805609397</v>
      </c>
      <c r="C9599" s="3">
        <v>0.25</v>
      </c>
    </row>
    <row r="9600" spans="1:3" x14ac:dyDescent="0.2">
      <c r="A9600" s="3" t="s">
        <v>30</v>
      </c>
      <c r="B9600" s="3">
        <v>844.56190184148102</v>
      </c>
      <c r="C9600" s="3">
        <v>0.25</v>
      </c>
    </row>
    <row r="9601" spans="1:3" x14ac:dyDescent="0.2">
      <c r="A9601" s="3" t="s">
        <v>30</v>
      </c>
      <c r="B9601" s="3">
        <v>4.0323186695562399</v>
      </c>
      <c r="C9601" s="3">
        <v>0.25</v>
      </c>
    </row>
    <row r="9602" spans="1:3" x14ac:dyDescent="0.2">
      <c r="A9602" s="3" t="s">
        <v>30</v>
      </c>
      <c r="B9602" s="3">
        <v>49.847224658217101</v>
      </c>
      <c r="C9602" s="3">
        <v>0.25</v>
      </c>
    </row>
    <row r="9603" spans="1:3" x14ac:dyDescent="0.2">
      <c r="A9603" s="3" t="s">
        <v>30</v>
      </c>
      <c r="B9603" s="3">
        <v>40.870436410910898</v>
      </c>
      <c r="C9603" s="3">
        <v>0.25</v>
      </c>
    </row>
    <row r="9604" spans="1:3" x14ac:dyDescent="0.2">
      <c r="A9604" s="3" t="s">
        <v>30</v>
      </c>
      <c r="B9604" s="3">
        <v>30.6436149568618</v>
      </c>
      <c r="C9604" s="3">
        <v>0.25</v>
      </c>
    </row>
    <row r="9605" spans="1:3" x14ac:dyDescent="0.2">
      <c r="A9605" s="3" t="s">
        <v>30</v>
      </c>
      <c r="B9605" s="3">
        <v>837.84939164748403</v>
      </c>
      <c r="C9605" s="3">
        <v>0.25</v>
      </c>
    </row>
    <row r="9606" spans="1:3" x14ac:dyDescent="0.2">
      <c r="A9606" s="3" t="s">
        <v>30</v>
      </c>
      <c r="B9606" s="3">
        <v>29.575052206324798</v>
      </c>
      <c r="C9606" s="3">
        <v>0.25</v>
      </c>
    </row>
    <row r="9607" spans="1:3" x14ac:dyDescent="0.2">
      <c r="A9607" s="3" t="s">
        <v>30</v>
      </c>
      <c r="B9607" s="3">
        <v>4.8485425363629204</v>
      </c>
      <c r="C9607" s="3">
        <v>0.25</v>
      </c>
    </row>
    <row r="9608" spans="1:3" x14ac:dyDescent="0.2">
      <c r="A9608" s="3" t="s">
        <v>30</v>
      </c>
      <c r="B9608" s="3">
        <v>32.731726613373702</v>
      </c>
      <c r="C9608" s="3">
        <v>0.25</v>
      </c>
    </row>
    <row r="9609" spans="1:3" x14ac:dyDescent="0.2">
      <c r="A9609" s="3" t="s">
        <v>30</v>
      </c>
      <c r="B9609" s="3">
        <v>484.472609239826</v>
      </c>
      <c r="C9609" s="3">
        <v>0.25</v>
      </c>
    </row>
    <row r="9610" spans="1:3" x14ac:dyDescent="0.2">
      <c r="A9610" s="3" t="s">
        <v>30</v>
      </c>
      <c r="B9610" s="3">
        <v>6.8725659901293898</v>
      </c>
      <c r="C9610" s="3">
        <v>0.25</v>
      </c>
    </row>
    <row r="9611" spans="1:3" x14ac:dyDescent="0.2">
      <c r="A9611" s="3" t="s">
        <v>30</v>
      </c>
      <c r="B9611" s="3">
        <v>9.7181200024556702</v>
      </c>
      <c r="C9611" s="3">
        <v>0.25</v>
      </c>
    </row>
    <row r="9612" spans="1:3" x14ac:dyDescent="0.2">
      <c r="A9612" s="3" t="s">
        <v>30</v>
      </c>
      <c r="B9612" s="3">
        <v>791.86026867558098</v>
      </c>
      <c r="C9612" s="3">
        <v>0.25</v>
      </c>
    </row>
    <row r="9613" spans="1:3" x14ac:dyDescent="0.2">
      <c r="A9613" s="3" t="s">
        <v>30</v>
      </c>
      <c r="B9613" s="3">
        <v>2.1396117709734099</v>
      </c>
      <c r="C9613" s="3">
        <v>0.25</v>
      </c>
    </row>
    <row r="9614" spans="1:3" x14ac:dyDescent="0.2">
      <c r="A9614" s="3" t="s">
        <v>30</v>
      </c>
      <c r="B9614" s="3">
        <v>2.7447573160617802</v>
      </c>
      <c r="C9614" s="3">
        <v>0.25</v>
      </c>
    </row>
    <row r="9615" spans="1:3" x14ac:dyDescent="0.2">
      <c r="A9615" s="3" t="s">
        <v>30</v>
      </c>
      <c r="B9615" s="3">
        <v>48.8401292302689</v>
      </c>
      <c r="C9615" s="3">
        <v>0.25</v>
      </c>
    </row>
    <row r="9616" spans="1:3" x14ac:dyDescent="0.2">
      <c r="A9616" s="3" t="s">
        <v>30</v>
      </c>
      <c r="B9616" s="3">
        <v>5.3953033366108896</v>
      </c>
      <c r="C9616" s="3">
        <v>0.25</v>
      </c>
    </row>
    <row r="9617" spans="1:3" x14ac:dyDescent="0.2">
      <c r="A9617" s="3" t="s">
        <v>30</v>
      </c>
      <c r="B9617" s="3">
        <v>14.1756212800606</v>
      </c>
      <c r="C9617" s="3">
        <v>0.25</v>
      </c>
    </row>
    <row r="9618" spans="1:3" x14ac:dyDescent="0.2">
      <c r="A9618" s="3" t="s">
        <v>30</v>
      </c>
      <c r="B9618" s="3">
        <v>10.622909221511399</v>
      </c>
      <c r="C9618" s="3">
        <v>0.25</v>
      </c>
    </row>
    <row r="9619" spans="1:3" x14ac:dyDescent="0.2">
      <c r="A9619" s="3" t="s">
        <v>30</v>
      </c>
      <c r="B9619" s="3">
        <v>6.76486725587566</v>
      </c>
      <c r="C9619" s="3">
        <v>0.25</v>
      </c>
    </row>
    <row r="9620" spans="1:3" x14ac:dyDescent="0.2">
      <c r="A9620" s="3" t="s">
        <v>30</v>
      </c>
      <c r="B9620" s="3">
        <v>6.4782447562714101</v>
      </c>
      <c r="C9620" s="3">
        <v>0.25</v>
      </c>
    </row>
    <row r="9621" spans="1:3" x14ac:dyDescent="0.2">
      <c r="A9621" s="3" t="s">
        <v>30</v>
      </c>
      <c r="B9621" s="3">
        <v>24.076415933063199</v>
      </c>
      <c r="C9621" s="3">
        <v>0.25</v>
      </c>
    </row>
    <row r="9622" spans="1:3" x14ac:dyDescent="0.2">
      <c r="A9622" s="3" t="s">
        <v>30</v>
      </c>
      <c r="B9622" s="3">
        <v>6.0258422895785202</v>
      </c>
      <c r="C9622" s="3">
        <v>0.25</v>
      </c>
    </row>
    <row r="9623" spans="1:3" x14ac:dyDescent="0.2">
      <c r="A9623" s="3" t="s">
        <v>30</v>
      </c>
      <c r="B9623" s="3">
        <v>3.3299399566858399</v>
      </c>
      <c r="C9623" s="3">
        <v>0.25</v>
      </c>
    </row>
    <row r="9624" spans="1:3" x14ac:dyDescent="0.2">
      <c r="A9624" s="3" t="s">
        <v>30</v>
      </c>
      <c r="B9624" s="3">
        <v>642.25747247179902</v>
      </c>
      <c r="C9624" s="3">
        <v>0.25</v>
      </c>
    </row>
    <row r="9625" spans="1:3" x14ac:dyDescent="0.2">
      <c r="A9625" s="3" t="s">
        <v>30</v>
      </c>
      <c r="B9625" s="3">
        <v>530.66109530041194</v>
      </c>
      <c r="C9625" s="3">
        <v>0.25</v>
      </c>
    </row>
    <row r="9626" spans="1:3" x14ac:dyDescent="0.2">
      <c r="A9626" s="3" t="s">
        <v>30</v>
      </c>
      <c r="B9626" s="3">
        <v>6.7318369790265198</v>
      </c>
      <c r="C9626" s="3">
        <v>0.25</v>
      </c>
    </row>
    <row r="9627" spans="1:3" x14ac:dyDescent="0.2">
      <c r="A9627" s="3" t="s">
        <v>30</v>
      </c>
      <c r="B9627" s="3">
        <v>406.84976465472198</v>
      </c>
      <c r="C9627" s="3">
        <v>0.25</v>
      </c>
    </row>
    <row r="9628" spans="1:3" x14ac:dyDescent="0.2">
      <c r="A9628" s="3" t="s">
        <v>30</v>
      </c>
      <c r="B9628" s="3">
        <v>18.115874426544501</v>
      </c>
      <c r="C9628" s="3">
        <v>0.25</v>
      </c>
    </row>
    <row r="9629" spans="1:3" x14ac:dyDescent="0.2">
      <c r="A9629" s="3" t="s">
        <v>30</v>
      </c>
      <c r="B9629" s="3">
        <v>12.155447905456899</v>
      </c>
      <c r="C9629" s="3">
        <v>0.25</v>
      </c>
    </row>
    <row r="9630" spans="1:3" x14ac:dyDescent="0.2">
      <c r="A9630" s="3" t="s">
        <v>30</v>
      </c>
      <c r="B9630" s="3">
        <v>508.03604612956599</v>
      </c>
      <c r="C9630" s="3">
        <v>0.25</v>
      </c>
    </row>
    <row r="9631" spans="1:3" x14ac:dyDescent="0.2">
      <c r="A9631" s="3" t="s">
        <v>30</v>
      </c>
      <c r="B9631" s="3">
        <v>352.66882819661203</v>
      </c>
      <c r="C9631" s="3">
        <v>0.25</v>
      </c>
    </row>
    <row r="9632" spans="1:3" x14ac:dyDescent="0.2">
      <c r="A9632" s="3" t="s">
        <v>30</v>
      </c>
      <c r="B9632" s="3">
        <v>23.868232040953899</v>
      </c>
      <c r="C9632" s="3">
        <v>0.25</v>
      </c>
    </row>
    <row r="9633" spans="1:3" x14ac:dyDescent="0.2">
      <c r="A9633" s="3" t="s">
        <v>30</v>
      </c>
      <c r="B9633" s="3">
        <v>3.2289783579317302</v>
      </c>
      <c r="C9633" s="3">
        <v>0.25</v>
      </c>
    </row>
    <row r="9634" spans="1:3" x14ac:dyDescent="0.2">
      <c r="A9634" s="3" t="s">
        <v>30</v>
      </c>
      <c r="B9634" s="3">
        <v>23.795625129941399</v>
      </c>
      <c r="C9634" s="3">
        <v>0.25</v>
      </c>
    </row>
    <row r="9635" spans="1:3" x14ac:dyDescent="0.2">
      <c r="A9635" s="3" t="s">
        <v>30</v>
      </c>
      <c r="B9635" s="3">
        <v>8.2551439080944</v>
      </c>
      <c r="C9635" s="3">
        <v>0.25</v>
      </c>
    </row>
    <row r="9636" spans="1:3" x14ac:dyDescent="0.2">
      <c r="A9636" s="3" t="s">
        <v>30</v>
      </c>
      <c r="B9636" s="3">
        <v>61.804304616988098</v>
      </c>
      <c r="C9636" s="3">
        <v>0.25</v>
      </c>
    </row>
    <row r="9637" spans="1:3" x14ac:dyDescent="0.2">
      <c r="A9637" s="3" t="s">
        <v>30</v>
      </c>
      <c r="B9637" s="3">
        <v>702.05933224134299</v>
      </c>
      <c r="C9637" s="3">
        <v>0.25</v>
      </c>
    </row>
    <row r="9638" spans="1:3" x14ac:dyDescent="0.2">
      <c r="A9638" s="3" t="s">
        <v>30</v>
      </c>
      <c r="B9638" s="3">
        <v>381.16223331625298</v>
      </c>
      <c r="C9638" s="3">
        <v>0.25</v>
      </c>
    </row>
    <row r="9639" spans="1:3" x14ac:dyDescent="0.2">
      <c r="A9639" s="3" t="s">
        <v>30</v>
      </c>
      <c r="B9639" s="3">
        <v>637.67654994067004</v>
      </c>
      <c r="C9639" s="3">
        <v>0.25</v>
      </c>
    </row>
    <row r="9640" spans="1:3" x14ac:dyDescent="0.2">
      <c r="A9640" s="3" t="s">
        <v>30</v>
      </c>
      <c r="B9640" s="3">
        <v>6.7259759183986496</v>
      </c>
      <c r="C9640" s="3">
        <v>0.25</v>
      </c>
    </row>
    <row r="9641" spans="1:3" x14ac:dyDescent="0.2">
      <c r="A9641" s="3" t="s">
        <v>30</v>
      </c>
      <c r="B9641" s="3">
        <v>24.0550033607981</v>
      </c>
      <c r="C9641" s="3">
        <v>0.25</v>
      </c>
    </row>
    <row r="9642" spans="1:3" x14ac:dyDescent="0.2">
      <c r="A9642" s="3" t="s">
        <v>30</v>
      </c>
      <c r="B9642" s="3">
        <v>4.2751653560370704</v>
      </c>
      <c r="C9642" s="3">
        <v>0.25</v>
      </c>
    </row>
    <row r="9643" spans="1:3" x14ac:dyDescent="0.2">
      <c r="A9643" s="3" t="s">
        <v>30</v>
      </c>
      <c r="B9643" s="3">
        <v>8.98107942220377</v>
      </c>
      <c r="C9643" s="3">
        <v>0.25</v>
      </c>
    </row>
    <row r="9644" spans="1:3" x14ac:dyDescent="0.2">
      <c r="A9644" s="3" t="s">
        <v>30</v>
      </c>
      <c r="B9644" s="3">
        <v>34.995653677315097</v>
      </c>
      <c r="C9644" s="3">
        <v>0.25</v>
      </c>
    </row>
    <row r="9645" spans="1:3" x14ac:dyDescent="0.2">
      <c r="A9645" s="3" t="s">
        <v>30</v>
      </c>
      <c r="B9645" s="3">
        <v>41.349315427064198</v>
      </c>
      <c r="C9645" s="3">
        <v>0.25</v>
      </c>
    </row>
    <row r="9646" spans="1:3" x14ac:dyDescent="0.2">
      <c r="A9646" s="3" t="s">
        <v>30</v>
      </c>
      <c r="B9646" s="3">
        <v>32.208853071287201</v>
      </c>
      <c r="C9646" s="3">
        <v>0.25</v>
      </c>
    </row>
    <row r="9647" spans="1:3" x14ac:dyDescent="0.2">
      <c r="A9647" s="3" t="s">
        <v>30</v>
      </c>
      <c r="B9647" s="3">
        <v>6.6222153641243997</v>
      </c>
      <c r="C9647" s="3">
        <v>0.25</v>
      </c>
    </row>
    <row r="9648" spans="1:3" x14ac:dyDescent="0.2">
      <c r="A9648" s="3" t="s">
        <v>30</v>
      </c>
      <c r="B9648" s="3">
        <v>11.925083010161799</v>
      </c>
      <c r="C9648" s="3">
        <v>0.25</v>
      </c>
    </row>
    <row r="9649" spans="1:3" x14ac:dyDescent="0.2">
      <c r="A9649" s="3" t="s">
        <v>30</v>
      </c>
      <c r="B9649" s="3">
        <v>480.98810819944202</v>
      </c>
      <c r="C9649" s="3">
        <v>0.25</v>
      </c>
    </row>
    <row r="9650" spans="1:3" x14ac:dyDescent="0.2">
      <c r="A9650" s="3" t="s">
        <v>30</v>
      </c>
      <c r="B9650" s="3">
        <v>11.095889151442201</v>
      </c>
      <c r="C9650" s="3">
        <v>0.25</v>
      </c>
    </row>
    <row r="9651" spans="1:3" x14ac:dyDescent="0.2">
      <c r="A9651" s="3" t="s">
        <v>30</v>
      </c>
      <c r="B9651" s="3">
        <v>264.865388440169</v>
      </c>
      <c r="C9651" s="3">
        <v>0.25</v>
      </c>
    </row>
    <row r="9652" spans="1:3" x14ac:dyDescent="0.2">
      <c r="A9652" s="3" t="s">
        <v>30</v>
      </c>
      <c r="B9652" s="3">
        <v>40.269953087796402</v>
      </c>
      <c r="C9652" s="3">
        <v>0.25</v>
      </c>
    </row>
    <row r="9653" spans="1:3" x14ac:dyDescent="0.2">
      <c r="A9653" s="3" t="s">
        <v>30</v>
      </c>
      <c r="B9653" s="3">
        <v>396.76596477589902</v>
      </c>
      <c r="C9653" s="3">
        <v>0.25</v>
      </c>
    </row>
    <row r="9654" spans="1:3" x14ac:dyDescent="0.2">
      <c r="A9654" s="3" t="s">
        <v>30</v>
      </c>
      <c r="B9654" s="3">
        <v>708.37652015737604</v>
      </c>
      <c r="C9654" s="3">
        <v>0.25</v>
      </c>
    </row>
    <row r="9655" spans="1:3" x14ac:dyDescent="0.2">
      <c r="A9655" s="3" t="s">
        <v>30</v>
      </c>
      <c r="B9655" s="3">
        <v>3.35128921839395</v>
      </c>
      <c r="C9655" s="3">
        <v>0.25</v>
      </c>
    </row>
    <row r="9656" spans="1:3" x14ac:dyDescent="0.2">
      <c r="A9656" s="3" t="s">
        <v>30</v>
      </c>
      <c r="B9656" s="3">
        <v>7.8235808209856401</v>
      </c>
      <c r="C9656" s="3">
        <v>0.25</v>
      </c>
    </row>
    <row r="9657" spans="1:3" x14ac:dyDescent="0.2">
      <c r="A9657" s="3" t="s">
        <v>30</v>
      </c>
      <c r="B9657" s="3">
        <v>87.999937044404305</v>
      </c>
      <c r="C9657" s="3">
        <v>0.25</v>
      </c>
    </row>
    <row r="9658" spans="1:3" x14ac:dyDescent="0.2">
      <c r="A9658" s="3" t="s">
        <v>30</v>
      </c>
      <c r="B9658" s="3">
        <v>24.579991998415199</v>
      </c>
      <c r="C9658" s="3">
        <v>0.25</v>
      </c>
    </row>
    <row r="9659" spans="1:3" x14ac:dyDescent="0.2">
      <c r="A9659" s="3" t="s">
        <v>30</v>
      </c>
      <c r="B9659" s="3">
        <v>11.3574659120279</v>
      </c>
      <c r="C9659" s="3">
        <v>0.25</v>
      </c>
    </row>
    <row r="9660" spans="1:3" x14ac:dyDescent="0.2">
      <c r="A9660" s="3" t="s">
        <v>30</v>
      </c>
      <c r="B9660" s="3">
        <v>5.1295406019323098</v>
      </c>
      <c r="C9660" s="3">
        <v>0.25</v>
      </c>
    </row>
    <row r="9661" spans="1:3" x14ac:dyDescent="0.2">
      <c r="A9661" s="3" t="s">
        <v>30</v>
      </c>
      <c r="B9661" s="3">
        <v>327.80314488229101</v>
      </c>
      <c r="C9661" s="3">
        <v>0.25</v>
      </c>
    </row>
    <row r="9662" spans="1:3" x14ac:dyDescent="0.2">
      <c r="A9662" s="3" t="s">
        <v>30</v>
      </c>
      <c r="B9662" s="3">
        <v>36.7865948505465</v>
      </c>
      <c r="C9662" s="3">
        <v>0.25</v>
      </c>
    </row>
    <row r="9663" spans="1:3" x14ac:dyDescent="0.2">
      <c r="A9663" s="3" t="s">
        <v>30</v>
      </c>
      <c r="B9663" s="3">
        <v>36.336446487120199</v>
      </c>
      <c r="C9663" s="3">
        <v>0.25</v>
      </c>
    </row>
    <row r="9664" spans="1:3" x14ac:dyDescent="0.2">
      <c r="A9664" s="3" t="s">
        <v>30</v>
      </c>
      <c r="B9664" s="3">
        <v>66.022379297951403</v>
      </c>
      <c r="C9664" s="3">
        <v>0.25</v>
      </c>
    </row>
    <row r="9665" spans="1:3" x14ac:dyDescent="0.2">
      <c r="A9665" s="3" t="s">
        <v>30</v>
      </c>
      <c r="B9665" s="3">
        <v>246.42547664280801</v>
      </c>
      <c r="C9665" s="3">
        <v>0.25</v>
      </c>
    </row>
    <row r="9666" spans="1:3" x14ac:dyDescent="0.2">
      <c r="A9666" s="3" t="s">
        <v>30</v>
      </c>
      <c r="B9666" s="3">
        <v>162.01556107977501</v>
      </c>
      <c r="C9666" s="3">
        <v>0.25</v>
      </c>
    </row>
    <row r="9667" spans="1:3" x14ac:dyDescent="0.2">
      <c r="A9667" s="3" t="s">
        <v>30</v>
      </c>
      <c r="B9667" s="3">
        <v>18.412529511521999</v>
      </c>
      <c r="C9667" s="3">
        <v>0.25</v>
      </c>
    </row>
    <row r="9668" spans="1:3" x14ac:dyDescent="0.2">
      <c r="A9668" s="3" t="s">
        <v>30</v>
      </c>
      <c r="B9668" s="3">
        <v>691.91140886880805</v>
      </c>
      <c r="C9668" s="3">
        <v>0.25</v>
      </c>
    </row>
    <row r="9669" spans="1:3" x14ac:dyDescent="0.2">
      <c r="A9669" s="3" t="s">
        <v>30</v>
      </c>
      <c r="B9669" s="3">
        <v>7.2707641204421796</v>
      </c>
      <c r="C9669" s="3">
        <v>0.25</v>
      </c>
    </row>
    <row r="9670" spans="1:3" x14ac:dyDescent="0.2">
      <c r="A9670" s="3" t="s">
        <v>30</v>
      </c>
      <c r="B9670" s="3">
        <v>11.937884339904899</v>
      </c>
      <c r="C9670" s="3">
        <v>0.25</v>
      </c>
    </row>
    <row r="9671" spans="1:3" x14ac:dyDescent="0.2">
      <c r="A9671" s="3" t="s">
        <v>30</v>
      </c>
      <c r="B9671" s="3">
        <v>16.4468705160387</v>
      </c>
      <c r="C9671" s="3">
        <v>0.25</v>
      </c>
    </row>
    <row r="9672" spans="1:3" x14ac:dyDescent="0.2">
      <c r="A9672" s="3" t="s">
        <v>30</v>
      </c>
      <c r="B9672" s="3">
        <v>1.60610862102023</v>
      </c>
      <c r="C9672" s="3">
        <v>0.25</v>
      </c>
    </row>
    <row r="9673" spans="1:3" x14ac:dyDescent="0.2">
      <c r="A9673" s="3" t="s">
        <v>30</v>
      </c>
      <c r="B9673" s="3">
        <v>494.80187473370302</v>
      </c>
      <c r="C9673" s="3">
        <v>0.25</v>
      </c>
    </row>
    <row r="9674" spans="1:3" x14ac:dyDescent="0.2">
      <c r="A9674" s="3" t="s">
        <v>30</v>
      </c>
      <c r="B9674" s="3">
        <v>13.0992246139828</v>
      </c>
      <c r="C9674" s="3">
        <v>0.25</v>
      </c>
    </row>
    <row r="9675" spans="1:3" x14ac:dyDescent="0.2">
      <c r="A9675" s="3" t="s">
        <v>30</v>
      </c>
      <c r="B9675" s="3">
        <v>9.0757734154179701</v>
      </c>
      <c r="C9675" s="3">
        <v>0.25</v>
      </c>
    </row>
    <row r="9676" spans="1:3" x14ac:dyDescent="0.2">
      <c r="A9676" s="3" t="s">
        <v>30</v>
      </c>
      <c r="B9676" s="3">
        <v>9.2837719266440804</v>
      </c>
      <c r="C9676" s="3">
        <v>0.25</v>
      </c>
    </row>
    <row r="9677" spans="1:3" x14ac:dyDescent="0.2">
      <c r="A9677" s="3" t="s">
        <v>30</v>
      </c>
      <c r="B9677" s="3">
        <v>5.6118188262101203</v>
      </c>
      <c r="C9677" s="3">
        <v>0.25</v>
      </c>
    </row>
    <row r="9678" spans="1:3" x14ac:dyDescent="0.2">
      <c r="A9678" s="3" t="s">
        <v>30</v>
      </c>
      <c r="B9678" s="3">
        <v>79.848281439234498</v>
      </c>
      <c r="C9678" s="3">
        <v>0.25</v>
      </c>
    </row>
    <row r="9679" spans="1:3" x14ac:dyDescent="0.2">
      <c r="A9679" s="3" t="s">
        <v>30</v>
      </c>
      <c r="B9679" s="3">
        <v>27.815820657407802</v>
      </c>
      <c r="C9679" s="3">
        <v>0.25</v>
      </c>
    </row>
    <row r="9680" spans="1:3" x14ac:dyDescent="0.2">
      <c r="A9680" s="3" t="s">
        <v>30</v>
      </c>
      <c r="B9680" s="3">
        <v>538.65724824237395</v>
      </c>
      <c r="C9680" s="3">
        <v>0.25</v>
      </c>
    </row>
    <row r="9681" spans="1:3" x14ac:dyDescent="0.2">
      <c r="A9681" s="3" t="s">
        <v>30</v>
      </c>
      <c r="B9681" s="3">
        <v>4.6054805117131101</v>
      </c>
      <c r="C9681" s="3">
        <v>0.25</v>
      </c>
    </row>
    <row r="9682" spans="1:3" x14ac:dyDescent="0.2">
      <c r="A9682" s="3" t="s">
        <v>30</v>
      </c>
      <c r="B9682" s="3">
        <v>6.8173067286949198</v>
      </c>
      <c r="C9682" s="3">
        <v>0.25</v>
      </c>
    </row>
    <row r="9683" spans="1:3" x14ac:dyDescent="0.2">
      <c r="A9683" s="3" t="s">
        <v>30</v>
      </c>
      <c r="B9683" s="3">
        <v>12.2576641902464</v>
      </c>
      <c r="C9683" s="3">
        <v>0.25</v>
      </c>
    </row>
    <row r="9684" spans="1:3" x14ac:dyDescent="0.2">
      <c r="A9684" s="3" t="s">
        <v>30</v>
      </c>
      <c r="B9684" s="3">
        <v>69.446172362033295</v>
      </c>
      <c r="C9684" s="3">
        <v>0.25</v>
      </c>
    </row>
    <row r="9685" spans="1:3" x14ac:dyDescent="0.2">
      <c r="A9685" s="3" t="s">
        <v>30</v>
      </c>
      <c r="B9685" s="3">
        <v>568.84882201427797</v>
      </c>
      <c r="C9685" s="3">
        <v>0.25</v>
      </c>
    </row>
    <row r="9686" spans="1:3" x14ac:dyDescent="0.2">
      <c r="A9686" s="3" t="s">
        <v>30</v>
      </c>
      <c r="B9686" s="3">
        <v>5.6317815225135197</v>
      </c>
      <c r="C9686" s="3">
        <v>0.25</v>
      </c>
    </row>
    <row r="9687" spans="1:3" x14ac:dyDescent="0.2">
      <c r="A9687" s="3" t="s">
        <v>30</v>
      </c>
      <c r="B9687" s="3">
        <v>2.4086752421684698</v>
      </c>
      <c r="C9687" s="3">
        <v>0.25</v>
      </c>
    </row>
    <row r="9688" spans="1:3" x14ac:dyDescent="0.2">
      <c r="A9688" s="3" t="s">
        <v>30</v>
      </c>
      <c r="B9688" s="3">
        <v>26.073890043964099</v>
      </c>
      <c r="C9688" s="3">
        <v>0.25</v>
      </c>
    </row>
    <row r="9689" spans="1:3" x14ac:dyDescent="0.2">
      <c r="A9689" s="3" t="s">
        <v>30</v>
      </c>
      <c r="B9689" s="3">
        <v>89.181626751002298</v>
      </c>
      <c r="C9689" s="3">
        <v>0.25</v>
      </c>
    </row>
    <row r="9690" spans="1:3" x14ac:dyDescent="0.2">
      <c r="A9690" s="3" t="s">
        <v>30</v>
      </c>
      <c r="B9690" s="3">
        <v>128.91374359786801</v>
      </c>
      <c r="C9690" s="3">
        <v>0.25</v>
      </c>
    </row>
    <row r="9691" spans="1:3" x14ac:dyDescent="0.2">
      <c r="A9691" s="3" t="s">
        <v>30</v>
      </c>
      <c r="B9691" s="3">
        <v>10.769377862340001</v>
      </c>
      <c r="C9691" s="3">
        <v>0.25</v>
      </c>
    </row>
    <row r="9692" spans="1:3" x14ac:dyDescent="0.2">
      <c r="A9692" s="3" t="s">
        <v>30</v>
      </c>
      <c r="B9692" s="3">
        <v>32.308952787257397</v>
      </c>
      <c r="C9692" s="3">
        <v>0.25</v>
      </c>
    </row>
    <row r="9693" spans="1:3" x14ac:dyDescent="0.2">
      <c r="A9693" s="3" t="s">
        <v>30</v>
      </c>
      <c r="B9693" s="3">
        <v>38.021545941206902</v>
      </c>
      <c r="C9693" s="3">
        <v>0.25</v>
      </c>
    </row>
    <row r="9694" spans="1:3" x14ac:dyDescent="0.2">
      <c r="A9694" s="3" t="s">
        <v>30</v>
      </c>
      <c r="B9694" s="3">
        <v>24.591174688442301</v>
      </c>
      <c r="C9694" s="3">
        <v>0.25</v>
      </c>
    </row>
    <row r="9695" spans="1:3" x14ac:dyDescent="0.2">
      <c r="A9695" s="3" t="s">
        <v>30</v>
      </c>
      <c r="B9695" s="3">
        <v>498.20252010007903</v>
      </c>
      <c r="C9695" s="3">
        <v>0.25</v>
      </c>
    </row>
    <row r="9696" spans="1:3" x14ac:dyDescent="0.2">
      <c r="A9696" s="3" t="s">
        <v>30</v>
      </c>
      <c r="B9696" s="3">
        <v>17.5986283626705</v>
      </c>
      <c r="C9696" s="3">
        <v>0.25</v>
      </c>
    </row>
    <row r="9697" spans="1:3" x14ac:dyDescent="0.2">
      <c r="A9697" s="3" t="s">
        <v>30</v>
      </c>
      <c r="B9697" s="3">
        <v>23.7582641186731</v>
      </c>
      <c r="C9697" s="3">
        <v>0.25</v>
      </c>
    </row>
    <row r="9698" spans="1:3" x14ac:dyDescent="0.2">
      <c r="A9698" s="3" t="s">
        <v>30</v>
      </c>
      <c r="B9698" s="3">
        <v>60.489924459541299</v>
      </c>
      <c r="C9698" s="3">
        <v>0.25</v>
      </c>
    </row>
    <row r="9699" spans="1:3" x14ac:dyDescent="0.2">
      <c r="A9699" s="3" t="s">
        <v>30</v>
      </c>
      <c r="B9699" s="3">
        <v>464.885751564016</v>
      </c>
      <c r="C9699" s="3">
        <v>0.25</v>
      </c>
    </row>
    <row r="9700" spans="1:3" x14ac:dyDescent="0.2">
      <c r="A9700" s="3" t="s">
        <v>30</v>
      </c>
      <c r="B9700" s="3">
        <v>5.8238344193067997</v>
      </c>
      <c r="C9700" s="3">
        <v>0.25</v>
      </c>
    </row>
    <row r="9701" spans="1:3" x14ac:dyDescent="0.2">
      <c r="A9701" s="3" t="s">
        <v>30</v>
      </c>
      <c r="B9701" s="3">
        <v>10.7787929772173</v>
      </c>
      <c r="C9701" s="3">
        <v>0.25</v>
      </c>
    </row>
    <row r="9702" spans="1:3" x14ac:dyDescent="0.2">
      <c r="A9702" s="3" t="s">
        <v>30</v>
      </c>
      <c r="B9702" s="3">
        <v>5.3039788679201401</v>
      </c>
      <c r="C9702" s="3">
        <v>0.25</v>
      </c>
    </row>
    <row r="9703" spans="1:3" x14ac:dyDescent="0.2">
      <c r="A9703" s="3" t="s">
        <v>30</v>
      </c>
      <c r="B9703" s="3">
        <v>96.665895706940404</v>
      </c>
      <c r="C9703" s="3">
        <v>0.25</v>
      </c>
    </row>
    <row r="9704" spans="1:3" x14ac:dyDescent="0.2">
      <c r="A9704" s="3" t="s">
        <v>30</v>
      </c>
      <c r="B9704" s="3">
        <v>595.23698910332496</v>
      </c>
      <c r="C9704" s="3">
        <v>0.25</v>
      </c>
    </row>
    <row r="9705" spans="1:3" x14ac:dyDescent="0.2">
      <c r="A9705" s="3" t="s">
        <v>30</v>
      </c>
      <c r="B9705" s="3">
        <v>4.3875169478501901</v>
      </c>
      <c r="C9705" s="3">
        <v>0.25</v>
      </c>
    </row>
    <row r="9706" spans="1:3" x14ac:dyDescent="0.2">
      <c r="A9706" s="3" t="s">
        <v>30</v>
      </c>
      <c r="B9706" s="3">
        <v>15.7964070516049</v>
      </c>
      <c r="C9706" s="3">
        <v>0.25</v>
      </c>
    </row>
    <row r="9707" spans="1:3" x14ac:dyDescent="0.2">
      <c r="A9707" s="3" t="s">
        <v>30</v>
      </c>
      <c r="B9707" s="3">
        <v>20.082562170398401</v>
      </c>
      <c r="C9707" s="3">
        <v>0.25</v>
      </c>
    </row>
    <row r="9708" spans="1:3" x14ac:dyDescent="0.2">
      <c r="A9708" s="3" t="s">
        <v>30</v>
      </c>
      <c r="B9708" s="3">
        <v>7.0832293474328498</v>
      </c>
      <c r="C9708" s="3">
        <v>0.25</v>
      </c>
    </row>
    <row r="9709" spans="1:3" x14ac:dyDescent="0.2">
      <c r="A9709" s="3" t="s">
        <v>30</v>
      </c>
      <c r="B9709" s="3">
        <v>39.657041387082998</v>
      </c>
      <c r="C9709" s="3">
        <v>0.25</v>
      </c>
    </row>
    <row r="9710" spans="1:3" x14ac:dyDescent="0.2">
      <c r="A9710" s="3" t="s">
        <v>30</v>
      </c>
      <c r="B9710" s="3">
        <v>6.7624075608027798</v>
      </c>
      <c r="C9710" s="3">
        <v>0.25</v>
      </c>
    </row>
    <row r="9711" spans="1:3" x14ac:dyDescent="0.2">
      <c r="A9711" s="3" t="s">
        <v>30</v>
      </c>
      <c r="B9711" s="3">
        <v>2.2882421527655499</v>
      </c>
      <c r="C9711" s="3">
        <v>0.25</v>
      </c>
    </row>
    <row r="9712" spans="1:3" x14ac:dyDescent="0.2">
      <c r="A9712" s="3" t="s">
        <v>30</v>
      </c>
      <c r="B9712" s="3">
        <v>27.1465614940529</v>
      </c>
      <c r="C9712" s="3">
        <v>0.25</v>
      </c>
    </row>
    <row r="9713" spans="1:3" x14ac:dyDescent="0.2">
      <c r="A9713" s="3" t="s">
        <v>30</v>
      </c>
      <c r="B9713" s="3">
        <v>221.884809722852</v>
      </c>
      <c r="C9713" s="3">
        <v>0.25</v>
      </c>
    </row>
    <row r="9714" spans="1:3" x14ac:dyDescent="0.2">
      <c r="A9714" s="3" t="s">
        <v>30</v>
      </c>
      <c r="B9714" s="3">
        <v>3.1553539910932402</v>
      </c>
      <c r="C9714" s="3">
        <v>0.25</v>
      </c>
    </row>
    <row r="9715" spans="1:3" x14ac:dyDescent="0.2">
      <c r="A9715" s="3" t="s">
        <v>30</v>
      </c>
      <c r="B9715" s="3">
        <v>593.32865475257199</v>
      </c>
      <c r="C9715" s="3">
        <v>0.25</v>
      </c>
    </row>
    <row r="9716" spans="1:3" x14ac:dyDescent="0.2">
      <c r="A9716" s="3" t="s">
        <v>30</v>
      </c>
      <c r="B9716" s="3">
        <v>29.3182423018519</v>
      </c>
      <c r="C9716" s="3">
        <v>0.25</v>
      </c>
    </row>
    <row r="9717" spans="1:3" x14ac:dyDescent="0.2">
      <c r="A9717" s="3" t="s">
        <v>30</v>
      </c>
      <c r="B9717" s="3">
        <v>20.715145483932101</v>
      </c>
      <c r="C9717" s="3">
        <v>0.25</v>
      </c>
    </row>
    <row r="9718" spans="1:3" x14ac:dyDescent="0.2">
      <c r="A9718" s="3" t="s">
        <v>30</v>
      </c>
      <c r="B9718" s="3">
        <v>344.50754966175202</v>
      </c>
      <c r="C9718" s="3">
        <v>0.25</v>
      </c>
    </row>
    <row r="9719" spans="1:3" x14ac:dyDescent="0.2">
      <c r="A9719" s="3" t="s">
        <v>30</v>
      </c>
      <c r="B9719" s="3">
        <v>6.70977236572402</v>
      </c>
      <c r="C9719" s="3">
        <v>0.25</v>
      </c>
    </row>
    <row r="9720" spans="1:3" x14ac:dyDescent="0.2">
      <c r="A9720" s="3" t="s">
        <v>30</v>
      </c>
      <c r="B9720" s="3">
        <v>12.293408930368701</v>
      </c>
      <c r="C9720" s="3">
        <v>0.25</v>
      </c>
    </row>
    <row r="9721" spans="1:3" x14ac:dyDescent="0.2">
      <c r="A9721" s="3" t="s">
        <v>30</v>
      </c>
      <c r="B9721" s="3">
        <v>28.5399588242609</v>
      </c>
      <c r="C9721" s="3">
        <v>0.25</v>
      </c>
    </row>
    <row r="9722" spans="1:3" x14ac:dyDescent="0.2">
      <c r="A9722" s="3" t="s">
        <v>30</v>
      </c>
      <c r="B9722" s="3">
        <v>14.408712731577699</v>
      </c>
      <c r="C9722" s="3">
        <v>0.25</v>
      </c>
    </row>
    <row r="9723" spans="1:3" x14ac:dyDescent="0.2">
      <c r="A9723" s="3" t="s">
        <v>30</v>
      </c>
      <c r="B9723" s="3">
        <v>3.1120330572585702</v>
      </c>
      <c r="C9723" s="3">
        <v>0.25</v>
      </c>
    </row>
    <row r="9724" spans="1:3" x14ac:dyDescent="0.2">
      <c r="A9724" s="3" t="s">
        <v>30</v>
      </c>
      <c r="B9724" s="3">
        <v>3.66281977811528</v>
      </c>
      <c r="C9724" s="3">
        <v>0.25</v>
      </c>
    </row>
    <row r="9725" spans="1:3" x14ac:dyDescent="0.2">
      <c r="A9725" s="3" t="s">
        <v>30</v>
      </c>
      <c r="B9725" s="3">
        <v>3.2140036788345099</v>
      </c>
      <c r="C9725" s="3">
        <v>0.25</v>
      </c>
    </row>
    <row r="9726" spans="1:3" x14ac:dyDescent="0.2">
      <c r="A9726" s="3" t="s">
        <v>30</v>
      </c>
      <c r="B9726" s="3">
        <v>5.1736492428904599</v>
      </c>
      <c r="C9726" s="3">
        <v>0.25</v>
      </c>
    </row>
    <row r="9727" spans="1:3" x14ac:dyDescent="0.2">
      <c r="A9727" s="3" t="s">
        <v>30</v>
      </c>
      <c r="B9727" s="3">
        <v>72.879470897246506</v>
      </c>
      <c r="C9727" s="3">
        <v>0.25</v>
      </c>
    </row>
    <row r="9728" spans="1:3" x14ac:dyDescent="0.2">
      <c r="A9728" s="3" t="s">
        <v>30</v>
      </c>
      <c r="B9728" s="3">
        <v>3.0788475879769699</v>
      </c>
      <c r="C9728" s="3">
        <v>0.25</v>
      </c>
    </row>
    <row r="9729" spans="1:3" x14ac:dyDescent="0.2">
      <c r="A9729" s="3" t="s">
        <v>30</v>
      </c>
      <c r="B9729" s="3">
        <v>13.7565664969827</v>
      </c>
      <c r="C9729" s="3">
        <v>0.25</v>
      </c>
    </row>
    <row r="9730" spans="1:3" x14ac:dyDescent="0.2">
      <c r="A9730" s="3" t="s">
        <v>30</v>
      </c>
      <c r="B9730" s="3">
        <v>2.9172400857191301</v>
      </c>
      <c r="C9730" s="3">
        <v>0.25</v>
      </c>
    </row>
    <row r="9731" spans="1:3" x14ac:dyDescent="0.2">
      <c r="A9731" s="3" t="s">
        <v>30</v>
      </c>
      <c r="B9731" s="3">
        <v>3.9970279764194698</v>
      </c>
      <c r="C9731" s="3">
        <v>0.25</v>
      </c>
    </row>
    <row r="9732" spans="1:3" x14ac:dyDescent="0.2">
      <c r="A9732" s="3" t="s">
        <v>30</v>
      </c>
      <c r="B9732" s="3">
        <v>316.20714614187199</v>
      </c>
      <c r="C9732" s="3">
        <v>0.25</v>
      </c>
    </row>
    <row r="9733" spans="1:3" x14ac:dyDescent="0.2">
      <c r="A9733" s="3" t="s">
        <v>30</v>
      </c>
      <c r="B9733" s="3">
        <v>153.721444362564</v>
      </c>
      <c r="C9733" s="3">
        <v>0.25</v>
      </c>
    </row>
    <row r="9734" spans="1:3" x14ac:dyDescent="0.2">
      <c r="A9734" s="3" t="s">
        <v>30</v>
      </c>
      <c r="B9734" s="3">
        <v>3.7962070942163999</v>
      </c>
      <c r="C9734" s="3">
        <v>0.25</v>
      </c>
    </row>
    <row r="9735" spans="1:3" x14ac:dyDescent="0.2">
      <c r="A9735" s="3" t="s">
        <v>30</v>
      </c>
      <c r="B9735" s="3">
        <v>698.66615442683099</v>
      </c>
      <c r="C9735" s="3">
        <v>0.25</v>
      </c>
    </row>
    <row r="9736" spans="1:3" x14ac:dyDescent="0.2">
      <c r="A9736" s="3" t="s">
        <v>30</v>
      </c>
      <c r="B9736" s="3">
        <v>956.01230942218206</v>
      </c>
      <c r="C9736" s="3">
        <v>0.25</v>
      </c>
    </row>
    <row r="9737" spans="1:3" x14ac:dyDescent="0.2">
      <c r="A9737" s="3" t="s">
        <v>30</v>
      </c>
      <c r="B9737" s="3">
        <v>50.3911504234324</v>
      </c>
      <c r="C9737" s="3">
        <v>0.25</v>
      </c>
    </row>
    <row r="9738" spans="1:3" x14ac:dyDescent="0.2">
      <c r="A9738" s="3" t="s">
        <v>30</v>
      </c>
      <c r="B9738" s="3">
        <v>890.01360521597906</v>
      </c>
      <c r="C9738" s="3">
        <v>0.25</v>
      </c>
    </row>
    <row r="9739" spans="1:3" x14ac:dyDescent="0.2">
      <c r="A9739" s="3" t="s">
        <v>30</v>
      </c>
      <c r="B9739" s="3">
        <v>297.184396714527</v>
      </c>
      <c r="C9739" s="3">
        <v>0.25</v>
      </c>
    </row>
    <row r="9740" spans="1:3" x14ac:dyDescent="0.2">
      <c r="A9740" s="3" t="s">
        <v>30</v>
      </c>
      <c r="B9740" s="3">
        <v>19.4465761994304</v>
      </c>
      <c r="C9740" s="3">
        <v>0.25</v>
      </c>
    </row>
    <row r="9741" spans="1:3" x14ac:dyDescent="0.2">
      <c r="A9741" s="3" t="s">
        <v>30</v>
      </c>
      <c r="B9741" s="3">
        <v>842.44936837338605</v>
      </c>
      <c r="C9741" s="3">
        <v>0.25</v>
      </c>
    </row>
    <row r="9742" spans="1:3" x14ac:dyDescent="0.2">
      <c r="A9742" s="3" t="s">
        <v>30</v>
      </c>
      <c r="B9742" s="3">
        <v>85.248857768353602</v>
      </c>
      <c r="C9742" s="3">
        <v>0.25</v>
      </c>
    </row>
    <row r="9743" spans="1:3" x14ac:dyDescent="0.2">
      <c r="A9743" s="3" t="s">
        <v>30</v>
      </c>
      <c r="B9743" s="3">
        <v>84.016464801395202</v>
      </c>
      <c r="C9743" s="3">
        <v>0.25</v>
      </c>
    </row>
    <row r="9744" spans="1:3" x14ac:dyDescent="0.2">
      <c r="A9744" s="3" t="s">
        <v>30</v>
      </c>
      <c r="B9744" s="3">
        <v>848.10868724145098</v>
      </c>
      <c r="C9744" s="3">
        <v>0.25</v>
      </c>
    </row>
    <row r="9745" spans="1:3" x14ac:dyDescent="0.2">
      <c r="A9745" s="3" t="s">
        <v>30</v>
      </c>
      <c r="B9745" s="3">
        <v>19.767073413843399</v>
      </c>
      <c r="C9745" s="3">
        <v>0.25</v>
      </c>
    </row>
    <row r="9746" spans="1:3" x14ac:dyDescent="0.2">
      <c r="A9746" s="3" t="s">
        <v>30</v>
      </c>
      <c r="B9746" s="3">
        <v>793.94676384970603</v>
      </c>
      <c r="C9746" s="3">
        <v>0.25</v>
      </c>
    </row>
    <row r="9747" spans="1:3" x14ac:dyDescent="0.2">
      <c r="A9747" s="3" t="s">
        <v>30</v>
      </c>
      <c r="B9747" s="3">
        <v>212.845175071055</v>
      </c>
      <c r="C9747" s="3">
        <v>0.25</v>
      </c>
    </row>
    <row r="9748" spans="1:3" x14ac:dyDescent="0.2">
      <c r="A9748" s="3" t="s">
        <v>30</v>
      </c>
      <c r="B9748" s="3">
        <v>5.7833267453192603</v>
      </c>
      <c r="C9748" s="3">
        <v>0.25</v>
      </c>
    </row>
    <row r="9749" spans="1:3" x14ac:dyDescent="0.2">
      <c r="A9749" s="3" t="s">
        <v>30</v>
      </c>
      <c r="B9749" s="3">
        <v>683.96896300119204</v>
      </c>
      <c r="C9749" s="3">
        <v>0.25</v>
      </c>
    </row>
    <row r="9750" spans="1:3" x14ac:dyDescent="0.2">
      <c r="A9750" s="3" t="s">
        <v>30</v>
      </c>
      <c r="B9750" s="3">
        <v>102.382561538649</v>
      </c>
      <c r="C9750" s="3">
        <v>0.25</v>
      </c>
    </row>
    <row r="9751" spans="1:3" x14ac:dyDescent="0.2">
      <c r="A9751" s="3" t="s">
        <v>30</v>
      </c>
      <c r="B9751" s="3">
        <v>12.5738336503337</v>
      </c>
      <c r="C9751" s="3">
        <v>0.25</v>
      </c>
    </row>
    <row r="9752" spans="1:3" x14ac:dyDescent="0.2">
      <c r="A9752" s="3" t="s">
        <v>30</v>
      </c>
      <c r="B9752" s="3">
        <v>16.537398194114399</v>
      </c>
      <c r="C9752" s="3">
        <v>0.25</v>
      </c>
    </row>
    <row r="9753" spans="1:3" x14ac:dyDescent="0.2">
      <c r="A9753" s="3" t="s">
        <v>30</v>
      </c>
      <c r="B9753" s="3">
        <v>3.5811910419817301</v>
      </c>
      <c r="C9753" s="3">
        <v>0.25</v>
      </c>
    </row>
    <row r="9754" spans="1:3" x14ac:dyDescent="0.2">
      <c r="A9754" s="3" t="s">
        <v>30</v>
      </c>
      <c r="B9754" s="3">
        <v>7.3485166370559396</v>
      </c>
      <c r="C9754" s="3">
        <v>0.25</v>
      </c>
    </row>
    <row r="9755" spans="1:3" x14ac:dyDescent="0.2">
      <c r="A9755" s="3" t="s">
        <v>30</v>
      </c>
      <c r="B9755" s="3">
        <v>45.845034948824903</v>
      </c>
      <c r="C9755" s="3">
        <v>0.25</v>
      </c>
    </row>
    <row r="9756" spans="1:3" x14ac:dyDescent="0.2">
      <c r="A9756" s="3" t="s">
        <v>30</v>
      </c>
      <c r="B9756" s="3">
        <v>788.71769286956101</v>
      </c>
      <c r="C9756" s="3">
        <v>0.25</v>
      </c>
    </row>
    <row r="9757" spans="1:3" x14ac:dyDescent="0.2">
      <c r="A9757" s="3" t="s">
        <v>30</v>
      </c>
      <c r="B9757" s="3">
        <v>570.18895599076097</v>
      </c>
      <c r="C9757" s="3">
        <v>0.25</v>
      </c>
    </row>
    <row r="9758" spans="1:3" x14ac:dyDescent="0.2">
      <c r="A9758" s="3" t="s">
        <v>30</v>
      </c>
      <c r="B9758" s="3">
        <v>46.0583508091431</v>
      </c>
      <c r="C9758" s="3">
        <v>0.25</v>
      </c>
    </row>
    <row r="9759" spans="1:3" x14ac:dyDescent="0.2">
      <c r="A9759" s="3" t="s">
        <v>30</v>
      </c>
      <c r="B9759" s="3">
        <v>8.5378633034770797</v>
      </c>
      <c r="C9759" s="3">
        <v>0.25</v>
      </c>
    </row>
    <row r="9760" spans="1:3" x14ac:dyDescent="0.2">
      <c r="A9760" s="3" t="s">
        <v>30</v>
      </c>
      <c r="B9760" s="3">
        <v>501.68672938464402</v>
      </c>
      <c r="C9760" s="3">
        <v>0.25</v>
      </c>
    </row>
    <row r="9761" spans="1:3" x14ac:dyDescent="0.2">
      <c r="A9761" s="3" t="s">
        <v>30</v>
      </c>
      <c r="B9761" s="3">
        <v>6.7170247293505501</v>
      </c>
      <c r="C9761" s="3">
        <v>0.25</v>
      </c>
    </row>
    <row r="9762" spans="1:3" x14ac:dyDescent="0.2">
      <c r="A9762" s="3" t="s">
        <v>30</v>
      </c>
      <c r="B9762" s="3">
        <v>13.262125655796099</v>
      </c>
      <c r="C9762" s="3">
        <v>0.25</v>
      </c>
    </row>
    <row r="9763" spans="1:3" x14ac:dyDescent="0.2">
      <c r="A9763" s="3" t="s">
        <v>30</v>
      </c>
      <c r="B9763" s="3">
        <v>4.3700904010729698</v>
      </c>
      <c r="C9763" s="3">
        <v>0.25</v>
      </c>
    </row>
    <row r="9764" spans="1:3" x14ac:dyDescent="0.2">
      <c r="A9764" s="3" t="s">
        <v>30</v>
      </c>
      <c r="B9764" s="3">
        <v>637.22111547119005</v>
      </c>
      <c r="C9764" s="3">
        <v>0.25</v>
      </c>
    </row>
    <row r="9765" spans="1:3" x14ac:dyDescent="0.2">
      <c r="A9765" s="3" t="s">
        <v>30</v>
      </c>
      <c r="B9765" s="3">
        <v>307.10823032533699</v>
      </c>
      <c r="C9765" s="3">
        <v>0.25</v>
      </c>
    </row>
    <row r="9766" spans="1:3" x14ac:dyDescent="0.2">
      <c r="A9766" s="3" t="s">
        <v>30</v>
      </c>
      <c r="B9766" s="3">
        <v>2.5758440032396401</v>
      </c>
      <c r="C9766" s="3">
        <v>0.25</v>
      </c>
    </row>
    <row r="9767" spans="1:3" x14ac:dyDescent="0.2">
      <c r="A9767" s="3" t="s">
        <v>30</v>
      </c>
      <c r="B9767" s="3">
        <v>6.0100274597016003</v>
      </c>
      <c r="C9767" s="3">
        <v>0.25</v>
      </c>
    </row>
    <row r="9768" spans="1:3" x14ac:dyDescent="0.2">
      <c r="A9768" s="3" t="s">
        <v>30</v>
      </c>
      <c r="B9768" s="3">
        <v>30.414436000149699</v>
      </c>
      <c r="C9768" s="3">
        <v>0.25</v>
      </c>
    </row>
    <row r="9769" spans="1:3" x14ac:dyDescent="0.2">
      <c r="A9769" s="3" t="s">
        <v>30</v>
      </c>
      <c r="B9769" s="3">
        <v>870.744767158851</v>
      </c>
      <c r="C9769" s="3">
        <v>0.25</v>
      </c>
    </row>
    <row r="9770" spans="1:3" x14ac:dyDescent="0.2">
      <c r="A9770" s="3" t="s">
        <v>30</v>
      </c>
      <c r="B9770" s="3">
        <v>11.567656611226001</v>
      </c>
      <c r="C9770" s="3">
        <v>0.25</v>
      </c>
    </row>
    <row r="9771" spans="1:3" x14ac:dyDescent="0.2">
      <c r="A9771" s="3" t="s">
        <v>30</v>
      </c>
      <c r="B9771" s="3">
        <v>2.5673182656742601</v>
      </c>
      <c r="C9771" s="3">
        <v>0.25</v>
      </c>
    </row>
    <row r="9772" spans="1:3" x14ac:dyDescent="0.2">
      <c r="A9772" s="3" t="s">
        <v>30</v>
      </c>
      <c r="B9772" s="3">
        <v>294.08102605536402</v>
      </c>
      <c r="C9772" s="3">
        <v>0.25</v>
      </c>
    </row>
    <row r="9773" spans="1:3" x14ac:dyDescent="0.2">
      <c r="A9773" s="3" t="s">
        <v>30</v>
      </c>
      <c r="B9773" s="3">
        <v>3.6874520976277201</v>
      </c>
      <c r="C9773" s="3">
        <v>0.25</v>
      </c>
    </row>
    <row r="9774" spans="1:3" x14ac:dyDescent="0.2">
      <c r="A9774" s="3" t="s">
        <v>30</v>
      </c>
      <c r="B9774" s="3">
        <v>841.03021556573196</v>
      </c>
      <c r="C9774" s="3">
        <v>0.25</v>
      </c>
    </row>
    <row r="9775" spans="1:3" x14ac:dyDescent="0.2">
      <c r="A9775" s="3" t="s">
        <v>30</v>
      </c>
      <c r="B9775" s="3">
        <v>3.14148431754758</v>
      </c>
      <c r="C9775" s="3">
        <v>0.25</v>
      </c>
    </row>
    <row r="9776" spans="1:3" x14ac:dyDescent="0.2">
      <c r="A9776" s="3" t="s">
        <v>30</v>
      </c>
      <c r="B9776" s="3">
        <v>248.996035463998</v>
      </c>
      <c r="C9776" s="3">
        <v>0.25</v>
      </c>
    </row>
    <row r="9777" spans="1:3" x14ac:dyDescent="0.2">
      <c r="A9777" s="3" t="s">
        <v>30</v>
      </c>
      <c r="B9777" s="3">
        <v>3.33485852215831</v>
      </c>
      <c r="C9777" s="3">
        <v>0.25</v>
      </c>
    </row>
    <row r="9778" spans="1:3" x14ac:dyDescent="0.2">
      <c r="A9778" s="3" t="s">
        <v>30</v>
      </c>
      <c r="B9778" s="3">
        <v>9.0104193006989597</v>
      </c>
      <c r="C9778" s="3">
        <v>0.25</v>
      </c>
    </row>
    <row r="9779" spans="1:3" x14ac:dyDescent="0.2">
      <c r="A9779" s="3" t="s">
        <v>30</v>
      </c>
      <c r="B9779" s="3">
        <v>59.916885917907301</v>
      </c>
      <c r="C9779" s="3">
        <v>0.25</v>
      </c>
    </row>
    <row r="9780" spans="1:3" x14ac:dyDescent="0.2">
      <c r="A9780" s="3" t="s">
        <v>30</v>
      </c>
      <c r="B9780" s="3">
        <v>63.298063439452001</v>
      </c>
      <c r="C9780" s="3">
        <v>0.25</v>
      </c>
    </row>
    <row r="9781" spans="1:3" x14ac:dyDescent="0.2">
      <c r="A9781" s="3" t="s">
        <v>30</v>
      </c>
      <c r="B9781" s="3">
        <v>12.9124250637896</v>
      </c>
      <c r="C9781" s="3">
        <v>0.25</v>
      </c>
    </row>
    <row r="9782" spans="1:3" x14ac:dyDescent="0.2">
      <c r="A9782" s="3" t="s">
        <v>30</v>
      </c>
      <c r="B9782" s="3">
        <v>9.3175300791721192</v>
      </c>
      <c r="C9782" s="3">
        <v>0.25</v>
      </c>
    </row>
    <row r="9783" spans="1:3" x14ac:dyDescent="0.2">
      <c r="A9783" s="3" t="s">
        <v>30</v>
      </c>
      <c r="B9783" s="3">
        <v>3.3928884981657399</v>
      </c>
      <c r="C9783" s="3">
        <v>0.25</v>
      </c>
    </row>
    <row r="9784" spans="1:3" x14ac:dyDescent="0.2">
      <c r="A9784" s="3" t="s">
        <v>30</v>
      </c>
      <c r="B9784" s="3">
        <v>3.5991401769454998</v>
      </c>
      <c r="C9784" s="3">
        <v>0.25</v>
      </c>
    </row>
    <row r="9785" spans="1:3" x14ac:dyDescent="0.2">
      <c r="A9785" s="3" t="s">
        <v>30</v>
      </c>
      <c r="B9785" s="3">
        <v>4.4273034476491899</v>
      </c>
      <c r="C9785" s="3">
        <v>0.25</v>
      </c>
    </row>
    <row r="9786" spans="1:3" x14ac:dyDescent="0.2">
      <c r="A9786" s="3" t="s">
        <v>30</v>
      </c>
      <c r="B9786" s="3">
        <v>6.1092572404488896</v>
      </c>
      <c r="C9786" s="3">
        <v>0.25</v>
      </c>
    </row>
    <row r="9787" spans="1:3" x14ac:dyDescent="0.2">
      <c r="A9787" s="3" t="s">
        <v>30</v>
      </c>
      <c r="B9787" s="3">
        <v>11.102930571762499</v>
      </c>
      <c r="C9787" s="3">
        <v>0.25</v>
      </c>
    </row>
    <row r="9788" spans="1:3" x14ac:dyDescent="0.2">
      <c r="A9788" s="3" t="s">
        <v>30</v>
      </c>
      <c r="B9788" s="3">
        <v>2.6750024035467899</v>
      </c>
      <c r="C9788" s="3">
        <v>0.25</v>
      </c>
    </row>
    <row r="9789" spans="1:3" x14ac:dyDescent="0.2">
      <c r="A9789" s="3" t="s">
        <v>30</v>
      </c>
      <c r="B9789" s="3">
        <v>16.768435941197001</v>
      </c>
      <c r="C9789" s="3">
        <v>0.25</v>
      </c>
    </row>
    <row r="9790" spans="1:3" x14ac:dyDescent="0.2">
      <c r="A9790" s="3" t="s">
        <v>30</v>
      </c>
      <c r="B9790" s="3">
        <v>19.6206580868188</v>
      </c>
      <c r="C9790" s="3">
        <v>0.25</v>
      </c>
    </row>
    <row r="9791" spans="1:3" x14ac:dyDescent="0.2">
      <c r="A9791" s="3" t="s">
        <v>30</v>
      </c>
      <c r="B9791" s="3">
        <v>5.6119939732783601</v>
      </c>
      <c r="C9791" s="3">
        <v>0.25</v>
      </c>
    </row>
    <row r="9792" spans="1:3" x14ac:dyDescent="0.2">
      <c r="A9792" s="3" t="s">
        <v>30</v>
      </c>
      <c r="B9792" s="3">
        <v>8.13930030823221</v>
      </c>
      <c r="C9792" s="3">
        <v>0.25</v>
      </c>
    </row>
    <row r="9793" spans="1:3" x14ac:dyDescent="0.2">
      <c r="A9793" s="3" t="s">
        <v>30</v>
      </c>
      <c r="B9793" s="3">
        <v>2.9442252334003101</v>
      </c>
      <c r="C9793" s="3">
        <v>0.25</v>
      </c>
    </row>
    <row r="9794" spans="1:3" x14ac:dyDescent="0.2">
      <c r="A9794" s="3" t="s">
        <v>30</v>
      </c>
      <c r="B9794" s="3">
        <v>575.15590620099397</v>
      </c>
      <c r="C9794" s="3">
        <v>0.25</v>
      </c>
    </row>
    <row r="9795" spans="1:3" x14ac:dyDescent="0.2">
      <c r="A9795" s="3" t="s">
        <v>31</v>
      </c>
      <c r="B9795" s="3">
        <v>19.220203943253299</v>
      </c>
      <c r="C9795" s="3">
        <v>0.25</v>
      </c>
    </row>
    <row r="9796" spans="1:3" x14ac:dyDescent="0.2">
      <c r="A9796" s="3" t="s">
        <v>31</v>
      </c>
      <c r="B9796" s="3">
        <v>61.458368691963798</v>
      </c>
      <c r="C9796" s="3">
        <v>0.25</v>
      </c>
    </row>
    <row r="9797" spans="1:3" x14ac:dyDescent="0.2">
      <c r="A9797" s="3" t="s">
        <v>31</v>
      </c>
      <c r="B9797" s="3">
        <v>16.9349223510104</v>
      </c>
      <c r="C9797" s="3">
        <v>0.25</v>
      </c>
    </row>
    <row r="9798" spans="1:3" x14ac:dyDescent="0.2">
      <c r="A9798" s="3" t="s">
        <v>31</v>
      </c>
      <c r="B9798" s="3">
        <v>41.753926387160398</v>
      </c>
      <c r="C9798" s="3">
        <v>0.25</v>
      </c>
    </row>
    <row r="9799" spans="1:3" x14ac:dyDescent="0.2">
      <c r="A9799" s="3" t="s">
        <v>31</v>
      </c>
      <c r="B9799" s="3">
        <v>211.67875006931999</v>
      </c>
      <c r="C9799" s="3">
        <v>0.25</v>
      </c>
    </row>
    <row r="9800" spans="1:3" x14ac:dyDescent="0.2">
      <c r="A9800" s="3" t="s">
        <v>31</v>
      </c>
      <c r="B9800" s="3">
        <v>75.929608635054095</v>
      </c>
      <c r="C9800" s="3">
        <v>0.25</v>
      </c>
    </row>
    <row r="9801" spans="1:3" x14ac:dyDescent="0.2">
      <c r="A9801" s="3" t="s">
        <v>31</v>
      </c>
      <c r="B9801" s="3">
        <v>35.390894765038198</v>
      </c>
      <c r="C9801" s="3">
        <v>0.25</v>
      </c>
    </row>
    <row r="9802" spans="1:3" x14ac:dyDescent="0.2">
      <c r="A9802" s="3" t="s">
        <v>31</v>
      </c>
      <c r="B9802" s="3">
        <v>53.464475611999198</v>
      </c>
      <c r="C9802" s="3">
        <v>0.25</v>
      </c>
    </row>
    <row r="9803" spans="1:3" x14ac:dyDescent="0.2">
      <c r="A9803" s="3" t="s">
        <v>31</v>
      </c>
      <c r="B9803" s="3">
        <v>27.1779842526668</v>
      </c>
      <c r="C9803" s="3">
        <v>0.25</v>
      </c>
    </row>
    <row r="9804" spans="1:3" x14ac:dyDescent="0.2">
      <c r="A9804" s="3" t="s">
        <v>31</v>
      </c>
      <c r="B9804" s="3">
        <v>229.97711843358999</v>
      </c>
      <c r="C9804" s="3">
        <v>0.25</v>
      </c>
    </row>
    <row r="9805" spans="1:3" x14ac:dyDescent="0.2">
      <c r="A9805" s="3" t="s">
        <v>31</v>
      </c>
      <c r="B9805" s="3">
        <v>43.344622650843803</v>
      </c>
      <c r="C9805" s="3">
        <v>0.25</v>
      </c>
    </row>
    <row r="9806" spans="1:3" x14ac:dyDescent="0.2">
      <c r="A9806" s="3" t="s">
        <v>31</v>
      </c>
      <c r="B9806" s="3">
        <v>6.9365073444210896</v>
      </c>
      <c r="C9806" s="3">
        <v>0.25</v>
      </c>
    </row>
    <row r="9807" spans="1:3" x14ac:dyDescent="0.2">
      <c r="A9807" s="3" t="s">
        <v>31</v>
      </c>
      <c r="B9807" s="3">
        <v>199.32131737985901</v>
      </c>
      <c r="C9807" s="3">
        <v>0.25</v>
      </c>
    </row>
    <row r="9808" spans="1:3" x14ac:dyDescent="0.2">
      <c r="A9808" s="3" t="s">
        <v>31</v>
      </c>
      <c r="B9808" s="3">
        <v>35.726348417495799</v>
      </c>
      <c r="C9808" s="3">
        <v>0.25</v>
      </c>
    </row>
    <row r="9809" spans="1:3" x14ac:dyDescent="0.2">
      <c r="A9809" s="3" t="s">
        <v>31</v>
      </c>
      <c r="B9809" s="3">
        <v>403.37403241646302</v>
      </c>
      <c r="C9809" s="3">
        <v>0.25</v>
      </c>
    </row>
    <row r="9810" spans="1:3" x14ac:dyDescent="0.2">
      <c r="A9810" s="3" t="s">
        <v>31</v>
      </c>
      <c r="B9810" s="3">
        <v>19.2642174813003</v>
      </c>
      <c r="C9810" s="3">
        <v>0.25</v>
      </c>
    </row>
    <row r="9811" spans="1:3" x14ac:dyDescent="0.2">
      <c r="A9811" s="3" t="s">
        <v>31</v>
      </c>
      <c r="B9811" s="3">
        <v>86.383925222802503</v>
      </c>
      <c r="C9811" s="3">
        <v>0.25</v>
      </c>
    </row>
    <row r="9812" spans="1:3" x14ac:dyDescent="0.2">
      <c r="A9812" s="3" t="s">
        <v>31</v>
      </c>
      <c r="B9812" s="3">
        <v>260.34395129382</v>
      </c>
      <c r="C9812" s="3">
        <v>0.25</v>
      </c>
    </row>
    <row r="9813" spans="1:3" x14ac:dyDescent="0.2">
      <c r="A9813" s="3" t="s">
        <v>31</v>
      </c>
      <c r="B9813" s="3">
        <v>87.699813215347305</v>
      </c>
      <c r="C9813" s="3">
        <v>0.25</v>
      </c>
    </row>
    <row r="9814" spans="1:3" x14ac:dyDescent="0.2">
      <c r="A9814" s="3" t="s">
        <v>31</v>
      </c>
      <c r="B9814" s="3">
        <v>8.2602840844668002</v>
      </c>
      <c r="C9814" s="3">
        <v>0.25</v>
      </c>
    </row>
    <row r="9815" spans="1:3" x14ac:dyDescent="0.2">
      <c r="A9815" s="3" t="s">
        <v>31</v>
      </c>
      <c r="B9815" s="3">
        <v>26.8545791296083</v>
      </c>
      <c r="C9815" s="3">
        <v>0.25</v>
      </c>
    </row>
    <row r="9816" spans="1:3" x14ac:dyDescent="0.2">
      <c r="A9816" s="3" t="s">
        <v>31</v>
      </c>
      <c r="B9816" s="3">
        <v>440.84633739868201</v>
      </c>
      <c r="C9816" s="3">
        <v>0.25</v>
      </c>
    </row>
    <row r="9817" spans="1:3" x14ac:dyDescent="0.2">
      <c r="A9817" s="3" t="s">
        <v>31</v>
      </c>
      <c r="B9817" s="3">
        <v>109.79504459063899</v>
      </c>
      <c r="C9817" s="3">
        <v>0.25</v>
      </c>
    </row>
    <row r="9818" spans="1:3" x14ac:dyDescent="0.2">
      <c r="A9818" s="3" t="s">
        <v>31</v>
      </c>
      <c r="B9818" s="3">
        <v>119.51023957022799</v>
      </c>
      <c r="C9818" s="3">
        <v>0.25</v>
      </c>
    </row>
    <row r="9819" spans="1:3" x14ac:dyDescent="0.2">
      <c r="A9819" s="3" t="s">
        <v>31</v>
      </c>
      <c r="B9819" s="3">
        <v>182.63926818883601</v>
      </c>
      <c r="C9819" s="3">
        <v>0.25</v>
      </c>
    </row>
    <row r="9820" spans="1:3" x14ac:dyDescent="0.2">
      <c r="A9820" s="3" t="s">
        <v>31</v>
      </c>
      <c r="B9820" s="3">
        <v>8.1415090631446905</v>
      </c>
      <c r="C9820" s="3">
        <v>0.25</v>
      </c>
    </row>
    <row r="9821" spans="1:3" x14ac:dyDescent="0.2">
      <c r="A9821" s="3" t="s">
        <v>31</v>
      </c>
      <c r="B9821" s="3">
        <v>67.542005070925896</v>
      </c>
      <c r="C9821" s="3">
        <v>0.25</v>
      </c>
    </row>
    <row r="9822" spans="1:3" x14ac:dyDescent="0.2">
      <c r="A9822" s="3" t="s">
        <v>31</v>
      </c>
      <c r="B9822" s="3">
        <v>51.215259250135297</v>
      </c>
      <c r="C9822" s="3">
        <v>0.25</v>
      </c>
    </row>
    <row r="9823" spans="1:3" x14ac:dyDescent="0.2">
      <c r="A9823" s="3" t="s">
        <v>31</v>
      </c>
      <c r="B9823" s="3">
        <v>233.41410094495799</v>
      </c>
      <c r="C9823" s="3">
        <v>0.25</v>
      </c>
    </row>
    <row r="9824" spans="1:3" x14ac:dyDescent="0.2">
      <c r="A9824" s="3" t="s">
        <v>31</v>
      </c>
      <c r="B9824" s="3">
        <v>7.1244349584625999</v>
      </c>
      <c r="C9824" s="3">
        <v>0.25</v>
      </c>
    </row>
    <row r="9825" spans="1:3" x14ac:dyDescent="0.2">
      <c r="A9825" s="3" t="s">
        <v>31</v>
      </c>
      <c r="B9825" s="3">
        <v>23.2125745360228</v>
      </c>
      <c r="C9825" s="3">
        <v>0.25</v>
      </c>
    </row>
    <row r="9826" spans="1:3" x14ac:dyDescent="0.2">
      <c r="A9826" s="3" t="s">
        <v>31</v>
      </c>
      <c r="B9826" s="3">
        <v>62.032076601306699</v>
      </c>
      <c r="C9826" s="3">
        <v>0.25</v>
      </c>
    </row>
    <row r="9827" spans="1:3" x14ac:dyDescent="0.2">
      <c r="A9827" s="3" t="s">
        <v>31</v>
      </c>
      <c r="B9827" s="3">
        <v>54.025113303044897</v>
      </c>
      <c r="C9827" s="3">
        <v>0.25</v>
      </c>
    </row>
    <row r="9828" spans="1:3" x14ac:dyDescent="0.2">
      <c r="A9828" s="3" t="s">
        <v>31</v>
      </c>
      <c r="B9828" s="3">
        <v>9.6257562379123307</v>
      </c>
      <c r="C9828" s="3">
        <v>0.25</v>
      </c>
    </row>
    <row r="9829" spans="1:3" x14ac:dyDescent="0.2">
      <c r="A9829" s="3" t="s">
        <v>31</v>
      </c>
      <c r="B9829" s="3">
        <v>215.72768367728</v>
      </c>
      <c r="C9829" s="3">
        <v>0.25</v>
      </c>
    </row>
    <row r="9830" spans="1:3" x14ac:dyDescent="0.2">
      <c r="A9830" s="3" t="s">
        <v>31</v>
      </c>
      <c r="B9830" s="3">
        <v>8.4943340724732703</v>
      </c>
      <c r="C9830" s="3">
        <v>0.25</v>
      </c>
    </row>
    <row r="9831" spans="1:3" x14ac:dyDescent="0.2">
      <c r="A9831" s="3" t="s">
        <v>31</v>
      </c>
      <c r="B9831" s="3">
        <v>19.128454500228301</v>
      </c>
      <c r="C9831" s="3">
        <v>0.25</v>
      </c>
    </row>
    <row r="9832" spans="1:3" x14ac:dyDescent="0.2">
      <c r="A9832" s="3" t="s">
        <v>31</v>
      </c>
      <c r="B9832" s="3">
        <v>5.2409179851297303</v>
      </c>
      <c r="C9832" s="3">
        <v>0.25</v>
      </c>
    </row>
    <row r="9833" spans="1:3" x14ac:dyDescent="0.2">
      <c r="A9833" s="3" t="s">
        <v>31</v>
      </c>
      <c r="B9833" s="3">
        <v>21.8581405493698</v>
      </c>
      <c r="C9833" s="3">
        <v>0.25</v>
      </c>
    </row>
    <row r="9834" spans="1:3" x14ac:dyDescent="0.2">
      <c r="A9834" s="3" t="s">
        <v>31</v>
      </c>
      <c r="B9834" s="3">
        <v>11.995784476189201</v>
      </c>
      <c r="C9834" s="3">
        <v>0.25</v>
      </c>
    </row>
    <row r="9835" spans="1:3" x14ac:dyDescent="0.2">
      <c r="A9835" s="3" t="s">
        <v>31</v>
      </c>
      <c r="B9835" s="3">
        <v>183.189828761055</v>
      </c>
      <c r="C9835" s="3">
        <v>0.25</v>
      </c>
    </row>
    <row r="9836" spans="1:3" x14ac:dyDescent="0.2">
      <c r="A9836" s="3" t="s">
        <v>31</v>
      </c>
      <c r="B9836" s="3">
        <v>405.28821953359397</v>
      </c>
      <c r="C9836" s="3">
        <v>0.25</v>
      </c>
    </row>
    <row r="9837" spans="1:3" x14ac:dyDescent="0.2">
      <c r="A9837" s="3" t="s">
        <v>31</v>
      </c>
      <c r="B9837" s="3">
        <v>142.330712048328</v>
      </c>
      <c r="C9837" s="3">
        <v>0.25</v>
      </c>
    </row>
    <row r="9838" spans="1:3" x14ac:dyDescent="0.2">
      <c r="A9838" s="3" t="s">
        <v>31</v>
      </c>
      <c r="B9838" s="3">
        <v>328.26552183189199</v>
      </c>
      <c r="C9838" s="3">
        <v>0.25</v>
      </c>
    </row>
    <row r="9839" spans="1:3" x14ac:dyDescent="0.2">
      <c r="A9839" s="3" t="s">
        <v>31</v>
      </c>
      <c r="B9839" s="3">
        <v>170.064431740868</v>
      </c>
      <c r="C9839" s="3">
        <v>0.25</v>
      </c>
    </row>
    <row r="9840" spans="1:3" x14ac:dyDescent="0.2">
      <c r="A9840" s="3" t="s">
        <v>31</v>
      </c>
      <c r="B9840" s="3">
        <v>196.85681430021299</v>
      </c>
      <c r="C9840" s="3">
        <v>0.25</v>
      </c>
    </row>
    <row r="9841" spans="1:3" x14ac:dyDescent="0.2">
      <c r="A9841" s="3" t="s">
        <v>31</v>
      </c>
      <c r="B9841" s="3">
        <v>478.06463066785301</v>
      </c>
      <c r="C9841" s="3">
        <v>0.25</v>
      </c>
    </row>
    <row r="9842" spans="1:3" x14ac:dyDescent="0.2">
      <c r="A9842" s="3" t="s">
        <v>31</v>
      </c>
      <c r="B9842" s="3">
        <v>17.437729754312699</v>
      </c>
      <c r="C9842" s="3">
        <v>0.25</v>
      </c>
    </row>
    <row r="9843" spans="1:3" x14ac:dyDescent="0.2">
      <c r="A9843" s="3" t="s">
        <v>31</v>
      </c>
      <c r="B9843" s="3">
        <v>65.9569351929417</v>
      </c>
      <c r="C9843" s="3">
        <v>0.25</v>
      </c>
    </row>
    <row r="9844" spans="1:3" x14ac:dyDescent="0.2">
      <c r="A9844" s="3" t="s">
        <v>31</v>
      </c>
      <c r="B9844" s="3">
        <v>12.440697046088401</v>
      </c>
      <c r="C9844" s="3">
        <v>0.25</v>
      </c>
    </row>
    <row r="9845" spans="1:3" x14ac:dyDescent="0.2">
      <c r="A9845" s="3" t="s">
        <v>31</v>
      </c>
      <c r="B9845" s="3">
        <v>210.98418664950299</v>
      </c>
      <c r="C9845" s="3">
        <v>0.25</v>
      </c>
    </row>
    <row r="9846" spans="1:3" x14ac:dyDescent="0.2">
      <c r="A9846" s="3" t="s">
        <v>31</v>
      </c>
      <c r="B9846" s="3">
        <v>37.749266671221498</v>
      </c>
      <c r="C9846" s="3">
        <v>0.25</v>
      </c>
    </row>
    <row r="9847" spans="1:3" x14ac:dyDescent="0.2">
      <c r="A9847" s="3" t="s">
        <v>31</v>
      </c>
      <c r="B9847" s="3">
        <v>272.88281977769498</v>
      </c>
      <c r="C9847" s="3">
        <v>0.25</v>
      </c>
    </row>
    <row r="9848" spans="1:3" x14ac:dyDescent="0.2">
      <c r="A9848" s="3" t="s">
        <v>31</v>
      </c>
      <c r="B9848" s="3">
        <v>112.612128533668</v>
      </c>
      <c r="C9848" s="3">
        <v>0.25</v>
      </c>
    </row>
    <row r="9849" spans="1:3" x14ac:dyDescent="0.2">
      <c r="A9849" s="3" t="s">
        <v>31</v>
      </c>
      <c r="B9849" s="3">
        <v>26.788675926766899</v>
      </c>
      <c r="C9849" s="3">
        <v>0.25</v>
      </c>
    </row>
    <row r="9850" spans="1:3" x14ac:dyDescent="0.2">
      <c r="A9850" s="3" t="s">
        <v>31</v>
      </c>
      <c r="B9850" s="3">
        <v>13.907814534146601</v>
      </c>
      <c r="C9850" s="3">
        <v>0.25</v>
      </c>
    </row>
    <row r="9851" spans="1:3" x14ac:dyDescent="0.2">
      <c r="A9851" s="3" t="s">
        <v>31</v>
      </c>
      <c r="B9851" s="3">
        <v>230.89487261515299</v>
      </c>
      <c r="C9851" s="3">
        <v>0.25</v>
      </c>
    </row>
    <row r="9852" spans="1:3" x14ac:dyDescent="0.2">
      <c r="A9852" s="3" t="s">
        <v>31</v>
      </c>
      <c r="B9852" s="3">
        <v>76.859428325403499</v>
      </c>
      <c r="C9852" s="3">
        <v>0.25</v>
      </c>
    </row>
    <row r="9853" spans="1:3" x14ac:dyDescent="0.2">
      <c r="A9853" s="3" t="s">
        <v>31</v>
      </c>
      <c r="B9853" s="3">
        <v>63.264059889154296</v>
      </c>
      <c r="C9853" s="3">
        <v>0.25</v>
      </c>
    </row>
    <row r="9854" spans="1:3" x14ac:dyDescent="0.2">
      <c r="A9854" s="3" t="s">
        <v>31</v>
      </c>
      <c r="B9854" s="3">
        <v>24.319081438547801</v>
      </c>
      <c r="C9854" s="3">
        <v>0.25</v>
      </c>
    </row>
    <row r="9855" spans="1:3" x14ac:dyDescent="0.2">
      <c r="A9855" s="3" t="s">
        <v>31</v>
      </c>
      <c r="B9855" s="3">
        <v>37.136162602530597</v>
      </c>
      <c r="C9855" s="3">
        <v>0.25</v>
      </c>
    </row>
    <row r="9856" spans="1:3" x14ac:dyDescent="0.2">
      <c r="A9856" s="3" t="s">
        <v>31</v>
      </c>
      <c r="B9856" s="3">
        <v>13.251379120585799</v>
      </c>
      <c r="C9856" s="3">
        <v>0.25</v>
      </c>
    </row>
    <row r="9857" spans="1:3" x14ac:dyDescent="0.2">
      <c r="A9857" s="3" t="s">
        <v>31</v>
      </c>
      <c r="B9857" s="3">
        <v>10.0480475743475</v>
      </c>
      <c r="C9857" s="3">
        <v>0.25</v>
      </c>
    </row>
    <row r="9858" spans="1:3" x14ac:dyDescent="0.2">
      <c r="A9858" s="3" t="s">
        <v>31</v>
      </c>
      <c r="B9858" s="3">
        <v>297.431432390358</v>
      </c>
      <c r="C9858" s="3">
        <v>0.25</v>
      </c>
    </row>
    <row r="9859" spans="1:3" x14ac:dyDescent="0.2">
      <c r="A9859" s="3" t="s">
        <v>31</v>
      </c>
      <c r="B9859" s="3">
        <v>8.5115755173067704</v>
      </c>
      <c r="C9859" s="3">
        <v>0.25</v>
      </c>
    </row>
    <row r="9860" spans="1:3" x14ac:dyDescent="0.2">
      <c r="A9860" s="3" t="s">
        <v>31</v>
      </c>
      <c r="B9860" s="3">
        <v>243.96363979015899</v>
      </c>
      <c r="C9860" s="3">
        <v>0.25</v>
      </c>
    </row>
    <row r="9861" spans="1:3" x14ac:dyDescent="0.2">
      <c r="A9861" s="3" t="s">
        <v>31</v>
      </c>
      <c r="B9861" s="3">
        <v>8.0608447064695099</v>
      </c>
      <c r="C9861" s="3">
        <v>0.25</v>
      </c>
    </row>
    <row r="9862" spans="1:3" x14ac:dyDescent="0.2">
      <c r="A9862" s="3" t="s">
        <v>31</v>
      </c>
      <c r="B9862" s="3">
        <v>174.02127275064601</v>
      </c>
      <c r="C9862" s="3">
        <v>0.25</v>
      </c>
    </row>
    <row r="9863" spans="1:3" x14ac:dyDescent="0.2">
      <c r="A9863" s="3" t="s">
        <v>31</v>
      </c>
      <c r="B9863" s="3">
        <v>6.1853372469082801</v>
      </c>
      <c r="C9863" s="3">
        <v>0.25</v>
      </c>
    </row>
    <row r="9864" spans="1:3" x14ac:dyDescent="0.2">
      <c r="A9864" s="3" t="s">
        <v>31</v>
      </c>
      <c r="B9864" s="3">
        <v>37.773767344244099</v>
      </c>
      <c r="C9864" s="3">
        <v>0.25</v>
      </c>
    </row>
    <row r="9865" spans="1:3" x14ac:dyDescent="0.2">
      <c r="A9865" s="3" t="s">
        <v>31</v>
      </c>
      <c r="B9865" s="3">
        <v>120.007806060566</v>
      </c>
      <c r="C9865" s="3">
        <v>0.25</v>
      </c>
    </row>
    <row r="9866" spans="1:3" x14ac:dyDescent="0.2">
      <c r="A9866" s="3" t="s">
        <v>31</v>
      </c>
      <c r="B9866" s="3">
        <v>248.61190262965101</v>
      </c>
      <c r="C9866" s="3">
        <v>0.25</v>
      </c>
    </row>
    <row r="9867" spans="1:3" x14ac:dyDescent="0.2">
      <c r="A9867" s="3" t="s">
        <v>31</v>
      </c>
      <c r="B9867" s="3">
        <v>12.213768707384199</v>
      </c>
      <c r="C9867" s="3">
        <v>0.25</v>
      </c>
    </row>
    <row r="9868" spans="1:3" x14ac:dyDescent="0.2">
      <c r="A9868" s="3" t="s">
        <v>31</v>
      </c>
      <c r="B9868" s="3">
        <v>45.598445854517898</v>
      </c>
      <c r="C9868" s="3">
        <v>0.25</v>
      </c>
    </row>
    <row r="9869" spans="1:3" x14ac:dyDescent="0.2">
      <c r="A9869" s="3" t="s">
        <v>31</v>
      </c>
      <c r="B9869" s="3">
        <v>9.9421069312805805</v>
      </c>
      <c r="C9869" s="3">
        <v>0.25</v>
      </c>
    </row>
    <row r="9870" spans="1:3" x14ac:dyDescent="0.2">
      <c r="A9870" s="3" t="s">
        <v>31</v>
      </c>
      <c r="B9870" s="3">
        <v>179.953716170419</v>
      </c>
      <c r="C9870" s="3">
        <v>0.25</v>
      </c>
    </row>
    <row r="9871" spans="1:3" x14ac:dyDescent="0.2">
      <c r="A9871" s="3" t="s">
        <v>31</v>
      </c>
      <c r="B9871" s="3">
        <v>42.5548761327222</v>
      </c>
      <c r="C9871" s="3">
        <v>0.25</v>
      </c>
    </row>
    <row r="9872" spans="1:3" x14ac:dyDescent="0.2">
      <c r="A9872" s="3" t="s">
        <v>31</v>
      </c>
      <c r="B9872" s="3">
        <v>92.006421994510703</v>
      </c>
      <c r="C9872" s="3">
        <v>0.25</v>
      </c>
    </row>
    <row r="9873" spans="1:3" x14ac:dyDescent="0.2">
      <c r="A9873" s="3" t="s">
        <v>31</v>
      </c>
      <c r="B9873" s="3">
        <v>200.13409342251799</v>
      </c>
      <c r="C9873" s="3">
        <v>0.25</v>
      </c>
    </row>
    <row r="9874" spans="1:3" x14ac:dyDescent="0.2">
      <c r="A9874" s="3" t="s">
        <v>31</v>
      </c>
      <c r="B9874" s="3">
        <v>3.75240278839249</v>
      </c>
      <c r="C9874" s="3">
        <v>0.25</v>
      </c>
    </row>
    <row r="9875" spans="1:3" x14ac:dyDescent="0.2">
      <c r="A9875" s="3" t="s">
        <v>31</v>
      </c>
      <c r="B9875" s="3">
        <v>176.646060698056</v>
      </c>
      <c r="C9875" s="3">
        <v>0.25</v>
      </c>
    </row>
    <row r="9876" spans="1:3" x14ac:dyDescent="0.2">
      <c r="A9876" s="3" t="s">
        <v>31</v>
      </c>
      <c r="B9876" s="3">
        <v>92.203637873219606</v>
      </c>
      <c r="C9876" s="3">
        <v>0.25</v>
      </c>
    </row>
    <row r="9877" spans="1:3" x14ac:dyDescent="0.2">
      <c r="A9877" s="3" t="s">
        <v>31</v>
      </c>
      <c r="B9877" s="3">
        <v>77.867252377156902</v>
      </c>
      <c r="C9877" s="3">
        <v>0.25</v>
      </c>
    </row>
    <row r="9878" spans="1:3" x14ac:dyDescent="0.2">
      <c r="A9878" s="3" t="s">
        <v>31</v>
      </c>
      <c r="B9878" s="3">
        <v>111.072476731612</v>
      </c>
      <c r="C9878" s="3">
        <v>0.25</v>
      </c>
    </row>
    <row r="9879" spans="1:3" x14ac:dyDescent="0.2">
      <c r="A9879" s="3" t="s">
        <v>31</v>
      </c>
      <c r="B9879" s="3">
        <v>173.041013880713</v>
      </c>
      <c r="C9879" s="3">
        <v>0.25</v>
      </c>
    </row>
    <row r="9880" spans="1:3" x14ac:dyDescent="0.2">
      <c r="A9880" s="3" t="s">
        <v>31</v>
      </c>
      <c r="B9880" s="3">
        <v>175.93226506699801</v>
      </c>
      <c r="C9880" s="3">
        <v>0.25</v>
      </c>
    </row>
    <row r="9881" spans="1:3" x14ac:dyDescent="0.2">
      <c r="A9881" s="3" t="s">
        <v>31</v>
      </c>
      <c r="B9881" s="3">
        <v>6.5211114874561504</v>
      </c>
      <c r="C9881" s="3">
        <v>0.25</v>
      </c>
    </row>
    <row r="9882" spans="1:3" x14ac:dyDescent="0.2">
      <c r="A9882" s="3" t="s">
        <v>31</v>
      </c>
      <c r="B9882" s="3">
        <v>11.1715439044821</v>
      </c>
      <c r="C9882" s="3">
        <v>0.25</v>
      </c>
    </row>
    <row r="9883" spans="1:3" x14ac:dyDescent="0.2">
      <c r="A9883" s="3" t="s">
        <v>31</v>
      </c>
      <c r="B9883" s="3">
        <v>57.143444702814399</v>
      </c>
      <c r="C9883" s="3">
        <v>0.25</v>
      </c>
    </row>
    <row r="9884" spans="1:3" x14ac:dyDescent="0.2">
      <c r="A9884" s="3" t="s">
        <v>31</v>
      </c>
      <c r="B9884" s="3">
        <v>278.77734232976002</v>
      </c>
      <c r="C9884" s="3">
        <v>0.25</v>
      </c>
    </row>
    <row r="9885" spans="1:3" x14ac:dyDescent="0.2">
      <c r="A9885" s="3" t="s">
        <v>31</v>
      </c>
      <c r="B9885" s="3">
        <v>88.879514967283896</v>
      </c>
      <c r="C9885" s="3">
        <v>0.25</v>
      </c>
    </row>
    <row r="9886" spans="1:3" x14ac:dyDescent="0.2">
      <c r="A9886" s="3" t="s">
        <v>31</v>
      </c>
      <c r="B9886" s="3">
        <v>93.114289680568703</v>
      </c>
      <c r="C9886" s="3">
        <v>0.25</v>
      </c>
    </row>
    <row r="9887" spans="1:3" x14ac:dyDescent="0.2">
      <c r="A9887" s="3" t="s">
        <v>31</v>
      </c>
      <c r="B9887" s="3">
        <v>19.336733560215301</v>
      </c>
      <c r="C9887" s="3">
        <v>0.25</v>
      </c>
    </row>
    <row r="9888" spans="1:3" x14ac:dyDescent="0.2">
      <c r="A9888" s="3" t="s">
        <v>31</v>
      </c>
      <c r="B9888" s="3">
        <v>6.4143693036103002</v>
      </c>
      <c r="C9888" s="3">
        <v>0.25</v>
      </c>
    </row>
    <row r="9889" spans="1:3" x14ac:dyDescent="0.2">
      <c r="A9889" s="3" t="s">
        <v>31</v>
      </c>
      <c r="B9889" s="3">
        <v>31.688293108792301</v>
      </c>
      <c r="C9889" s="3">
        <v>0.25</v>
      </c>
    </row>
    <row r="9890" spans="1:3" x14ac:dyDescent="0.2">
      <c r="A9890" s="3" t="s">
        <v>31</v>
      </c>
      <c r="B9890" s="3">
        <v>8.1371782235562993</v>
      </c>
      <c r="C9890" s="3">
        <v>0.25</v>
      </c>
    </row>
    <row r="9891" spans="1:3" x14ac:dyDescent="0.2">
      <c r="A9891" s="3" t="s">
        <v>31</v>
      </c>
      <c r="B9891" s="3">
        <v>210.36919076925099</v>
      </c>
      <c r="C9891" s="3">
        <v>0.25</v>
      </c>
    </row>
    <row r="9892" spans="1:3" x14ac:dyDescent="0.2">
      <c r="A9892" s="3" t="s">
        <v>31</v>
      </c>
      <c r="B9892" s="3">
        <v>10.866850893127401</v>
      </c>
      <c r="C9892" s="3">
        <v>0.25</v>
      </c>
    </row>
    <row r="9893" spans="1:3" x14ac:dyDescent="0.2">
      <c r="A9893" s="3" t="s">
        <v>31</v>
      </c>
      <c r="B9893" s="3">
        <v>63.150543052247002</v>
      </c>
      <c r="C9893" s="3">
        <v>0.25</v>
      </c>
    </row>
    <row r="9894" spans="1:3" x14ac:dyDescent="0.2">
      <c r="A9894" s="3" t="s">
        <v>31</v>
      </c>
      <c r="B9894" s="3">
        <v>163.63145150930501</v>
      </c>
      <c r="C9894" s="3">
        <v>0.25</v>
      </c>
    </row>
    <row r="9895" spans="1:3" x14ac:dyDescent="0.2">
      <c r="A9895" s="3" t="s">
        <v>31</v>
      </c>
      <c r="B9895" s="3">
        <v>10.2412692581267</v>
      </c>
      <c r="C9895" s="3">
        <v>0.25</v>
      </c>
    </row>
    <row r="9896" spans="1:3" x14ac:dyDescent="0.2">
      <c r="A9896" s="3" t="s">
        <v>31</v>
      </c>
      <c r="B9896" s="3">
        <v>7.0461766982513101</v>
      </c>
      <c r="C9896" s="3">
        <v>0.25</v>
      </c>
    </row>
    <row r="9897" spans="1:3" x14ac:dyDescent="0.2">
      <c r="A9897" s="3" t="s">
        <v>31</v>
      </c>
      <c r="B9897" s="3">
        <v>11.180396917296701</v>
      </c>
      <c r="C9897" s="3">
        <v>0.25</v>
      </c>
    </row>
    <row r="9898" spans="1:3" x14ac:dyDescent="0.2">
      <c r="A9898" s="3" t="s">
        <v>31</v>
      </c>
      <c r="B9898" s="3">
        <v>507.98152279617898</v>
      </c>
      <c r="C9898" s="3">
        <v>0.25</v>
      </c>
    </row>
    <row r="9899" spans="1:3" x14ac:dyDescent="0.2">
      <c r="A9899" s="3" t="s">
        <v>31</v>
      </c>
      <c r="B9899" s="3">
        <v>91.192599582248405</v>
      </c>
      <c r="C9899" s="3">
        <v>0.25</v>
      </c>
    </row>
    <row r="9900" spans="1:3" x14ac:dyDescent="0.2">
      <c r="A9900" s="3" t="s">
        <v>31</v>
      </c>
      <c r="B9900" s="3">
        <v>11.7387960322233</v>
      </c>
      <c r="C9900" s="3">
        <v>0.25</v>
      </c>
    </row>
    <row r="9901" spans="1:3" x14ac:dyDescent="0.2">
      <c r="A9901" s="3" t="s">
        <v>31</v>
      </c>
      <c r="B9901" s="3">
        <v>4.71558183810202</v>
      </c>
      <c r="C9901" s="3">
        <v>0.25</v>
      </c>
    </row>
    <row r="9902" spans="1:3" x14ac:dyDescent="0.2">
      <c r="A9902" s="3" t="s">
        <v>31</v>
      </c>
      <c r="B9902" s="3">
        <v>23.315583857014499</v>
      </c>
      <c r="C9902" s="3">
        <v>0.25</v>
      </c>
    </row>
    <row r="9903" spans="1:3" x14ac:dyDescent="0.2">
      <c r="A9903" s="3" t="s">
        <v>31</v>
      </c>
      <c r="B9903" s="3">
        <v>322.79238287923903</v>
      </c>
      <c r="C9903" s="3">
        <v>0.25</v>
      </c>
    </row>
    <row r="9904" spans="1:3" x14ac:dyDescent="0.2">
      <c r="A9904" s="3" t="s">
        <v>31</v>
      </c>
      <c r="B9904" s="3">
        <v>6.28203914619424</v>
      </c>
      <c r="C9904" s="3">
        <v>0.25</v>
      </c>
    </row>
    <row r="9905" spans="1:3" x14ac:dyDescent="0.2">
      <c r="A9905" s="3" t="s">
        <v>31</v>
      </c>
      <c r="B9905" s="3">
        <v>157.945954930124</v>
      </c>
      <c r="C9905" s="3">
        <v>0.25</v>
      </c>
    </row>
    <row r="9906" spans="1:3" x14ac:dyDescent="0.2">
      <c r="A9906" s="3" t="s">
        <v>31</v>
      </c>
      <c r="B9906" s="3">
        <v>4.6184434542041304</v>
      </c>
      <c r="C9906" s="3">
        <v>0.25</v>
      </c>
    </row>
    <row r="9907" spans="1:3" x14ac:dyDescent="0.2">
      <c r="A9907" s="3" t="s">
        <v>31</v>
      </c>
      <c r="B9907" s="3">
        <v>115.215032473561</v>
      </c>
      <c r="C9907" s="3">
        <v>0.25</v>
      </c>
    </row>
    <row r="9908" spans="1:3" x14ac:dyDescent="0.2">
      <c r="A9908" s="3" t="s">
        <v>31</v>
      </c>
      <c r="B9908" s="3">
        <v>19.4790531509177</v>
      </c>
      <c r="C9908" s="3">
        <v>0.25</v>
      </c>
    </row>
    <row r="9909" spans="1:3" x14ac:dyDescent="0.2">
      <c r="A9909" s="3" t="s">
        <v>31</v>
      </c>
      <c r="B9909" s="3">
        <v>69.846841163947502</v>
      </c>
      <c r="C9909" s="3">
        <v>0.25</v>
      </c>
    </row>
    <row r="9910" spans="1:3" x14ac:dyDescent="0.2">
      <c r="A9910" s="3" t="s">
        <v>31</v>
      </c>
      <c r="B9910" s="3">
        <v>27.8091812479264</v>
      </c>
      <c r="C9910" s="3">
        <v>0.25</v>
      </c>
    </row>
    <row r="9911" spans="1:3" x14ac:dyDescent="0.2">
      <c r="A9911" s="3" t="s">
        <v>31</v>
      </c>
      <c r="B9911" s="3">
        <v>8.7709995269601606</v>
      </c>
      <c r="C9911" s="3">
        <v>0.25</v>
      </c>
    </row>
    <row r="9912" spans="1:3" x14ac:dyDescent="0.2">
      <c r="A9912" s="3" t="s">
        <v>31</v>
      </c>
      <c r="B9912" s="3">
        <v>340.80161408457298</v>
      </c>
      <c r="C9912" s="3">
        <v>0.25</v>
      </c>
    </row>
    <row r="9913" spans="1:3" x14ac:dyDescent="0.2">
      <c r="A9913" s="3" t="s">
        <v>31</v>
      </c>
      <c r="B9913" s="3">
        <v>181.91389482858301</v>
      </c>
      <c r="C9913" s="3">
        <v>0.25</v>
      </c>
    </row>
    <row r="9914" spans="1:3" x14ac:dyDescent="0.2">
      <c r="A9914" s="3" t="s">
        <v>31</v>
      </c>
      <c r="B9914" s="3">
        <v>202.40393524973999</v>
      </c>
      <c r="C9914" s="3">
        <v>0.25</v>
      </c>
    </row>
    <row r="9915" spans="1:3" x14ac:dyDescent="0.2">
      <c r="A9915" s="3" t="s">
        <v>31</v>
      </c>
      <c r="B9915" s="3">
        <v>39.973502594862502</v>
      </c>
      <c r="C9915" s="3">
        <v>0.25</v>
      </c>
    </row>
    <row r="9916" spans="1:3" x14ac:dyDescent="0.2">
      <c r="A9916" s="3" t="s">
        <v>31</v>
      </c>
      <c r="B9916" s="3">
        <v>33.083039039651702</v>
      </c>
      <c r="C9916" s="3">
        <v>0.25</v>
      </c>
    </row>
    <row r="9917" spans="1:3" x14ac:dyDescent="0.2">
      <c r="A9917" s="3" t="s">
        <v>31</v>
      </c>
      <c r="B9917" s="3">
        <v>29.3232299341546</v>
      </c>
      <c r="C9917" s="3">
        <v>0.25</v>
      </c>
    </row>
    <row r="9918" spans="1:3" x14ac:dyDescent="0.2">
      <c r="A9918" s="3" t="s">
        <v>31</v>
      </c>
      <c r="B9918" s="3">
        <v>3.5538492357332601</v>
      </c>
      <c r="C9918" s="3">
        <v>0.25</v>
      </c>
    </row>
    <row r="9919" spans="1:3" x14ac:dyDescent="0.2">
      <c r="A9919" s="3" t="s">
        <v>31</v>
      </c>
      <c r="B9919" s="3">
        <v>26.281210999376501</v>
      </c>
      <c r="C9919" s="3">
        <v>0.25</v>
      </c>
    </row>
    <row r="9920" spans="1:3" x14ac:dyDescent="0.2">
      <c r="A9920" s="3" t="s">
        <v>31</v>
      </c>
      <c r="B9920" s="3">
        <v>24.476876824676602</v>
      </c>
      <c r="C9920" s="3">
        <v>0.25</v>
      </c>
    </row>
    <row r="9921" spans="1:3" x14ac:dyDescent="0.2">
      <c r="A9921" s="3" t="s">
        <v>31</v>
      </c>
      <c r="B9921" s="3">
        <v>13.5797875288265</v>
      </c>
      <c r="C9921" s="3">
        <v>0.25</v>
      </c>
    </row>
    <row r="9922" spans="1:3" x14ac:dyDescent="0.2">
      <c r="A9922" s="3" t="s">
        <v>31</v>
      </c>
      <c r="B9922" s="3">
        <v>8.3029905707644502</v>
      </c>
      <c r="C9922" s="3">
        <v>0.25</v>
      </c>
    </row>
    <row r="9923" spans="1:3" x14ac:dyDescent="0.2">
      <c r="A9923" s="3" t="s">
        <v>31</v>
      </c>
      <c r="B9923" s="3">
        <v>4.1697843461386004</v>
      </c>
      <c r="C9923" s="3">
        <v>0.25</v>
      </c>
    </row>
    <row r="9924" spans="1:3" x14ac:dyDescent="0.2">
      <c r="A9924" s="3" t="s">
        <v>31</v>
      </c>
      <c r="B9924" s="3">
        <v>9.2378628779968501</v>
      </c>
      <c r="C9924" s="3">
        <v>0.25</v>
      </c>
    </row>
    <row r="9925" spans="1:3" x14ac:dyDescent="0.2">
      <c r="A9925" s="3" t="s">
        <v>31</v>
      </c>
      <c r="B9925" s="3">
        <v>13.133648648200801</v>
      </c>
      <c r="C9925" s="3">
        <v>0.25</v>
      </c>
    </row>
    <row r="9926" spans="1:3" x14ac:dyDescent="0.2">
      <c r="A9926" s="3" t="s">
        <v>31</v>
      </c>
      <c r="B9926" s="3">
        <v>12.9496483116069</v>
      </c>
      <c r="C9926" s="3">
        <v>0.25</v>
      </c>
    </row>
    <row r="9927" spans="1:3" x14ac:dyDescent="0.2">
      <c r="A9927" s="3" t="s">
        <v>31</v>
      </c>
      <c r="B9927" s="3">
        <v>430.17583798181499</v>
      </c>
      <c r="C9927" s="3">
        <v>0.25</v>
      </c>
    </row>
    <row r="9928" spans="1:3" x14ac:dyDescent="0.2">
      <c r="A9928" s="3" t="s">
        <v>31</v>
      </c>
      <c r="B9928" s="3">
        <v>14.880338033564099</v>
      </c>
      <c r="C9928" s="3">
        <v>0.25</v>
      </c>
    </row>
    <row r="9929" spans="1:3" x14ac:dyDescent="0.2">
      <c r="A9929" s="3" t="s">
        <v>31</v>
      </c>
      <c r="B9929" s="3">
        <v>208.54189745729099</v>
      </c>
      <c r="C9929" s="3">
        <v>0.25</v>
      </c>
    </row>
    <row r="9930" spans="1:3" x14ac:dyDescent="0.2">
      <c r="A9930" s="3" t="s">
        <v>31</v>
      </c>
      <c r="B9930" s="3">
        <v>197.00856478493</v>
      </c>
      <c r="C9930" s="3">
        <v>0.25</v>
      </c>
    </row>
    <row r="9931" spans="1:3" x14ac:dyDescent="0.2">
      <c r="A9931" s="3" t="s">
        <v>31</v>
      </c>
      <c r="B9931" s="3">
        <v>10.9781427629619</v>
      </c>
      <c r="C9931" s="3">
        <v>0.25</v>
      </c>
    </row>
    <row r="9932" spans="1:3" x14ac:dyDescent="0.2">
      <c r="A9932" s="3" t="s">
        <v>31</v>
      </c>
      <c r="B9932" s="3">
        <v>294.36415305458399</v>
      </c>
      <c r="C9932" s="3">
        <v>0.25</v>
      </c>
    </row>
    <row r="9933" spans="1:3" x14ac:dyDescent="0.2">
      <c r="A9933" s="3" t="s">
        <v>31</v>
      </c>
      <c r="B9933" s="3">
        <v>8.9004395567663295</v>
      </c>
      <c r="C9933" s="3">
        <v>0.25</v>
      </c>
    </row>
    <row r="9934" spans="1:3" x14ac:dyDescent="0.2">
      <c r="A9934" s="3" t="s">
        <v>31</v>
      </c>
      <c r="B9934" s="3">
        <v>272.76856547225799</v>
      </c>
      <c r="C9934" s="3">
        <v>0.25</v>
      </c>
    </row>
    <row r="9935" spans="1:3" x14ac:dyDescent="0.2">
      <c r="A9935" s="3" t="s">
        <v>31</v>
      </c>
      <c r="B9935" s="3">
        <v>13.938947174431</v>
      </c>
      <c r="C9935" s="3">
        <v>0.25</v>
      </c>
    </row>
    <row r="9936" spans="1:3" x14ac:dyDescent="0.2">
      <c r="A9936" s="3" t="s">
        <v>31</v>
      </c>
      <c r="B9936" s="3">
        <v>7.9356458732979496</v>
      </c>
      <c r="C9936" s="3">
        <v>0.25</v>
      </c>
    </row>
    <row r="9937" spans="1:3" x14ac:dyDescent="0.2">
      <c r="A9937" s="3" t="s">
        <v>31</v>
      </c>
      <c r="B9937" s="3">
        <v>6.7429121259284104</v>
      </c>
      <c r="C9937" s="3">
        <v>0.25</v>
      </c>
    </row>
    <row r="9938" spans="1:3" x14ac:dyDescent="0.2">
      <c r="A9938" s="3" t="s">
        <v>31</v>
      </c>
      <c r="B9938" s="3">
        <v>416.20524298247199</v>
      </c>
      <c r="C9938" s="3">
        <v>0.25</v>
      </c>
    </row>
    <row r="9939" spans="1:3" x14ac:dyDescent="0.2">
      <c r="A9939" s="3" t="s">
        <v>31</v>
      </c>
      <c r="B9939" s="3">
        <v>251.007227746696</v>
      </c>
      <c r="C9939" s="3">
        <v>0.25</v>
      </c>
    </row>
    <row r="9940" spans="1:3" x14ac:dyDescent="0.2">
      <c r="A9940" s="3" t="s">
        <v>31</v>
      </c>
      <c r="B9940" s="3">
        <v>33.1810188779016</v>
      </c>
      <c r="C9940" s="3">
        <v>0.25</v>
      </c>
    </row>
    <row r="9941" spans="1:3" x14ac:dyDescent="0.2">
      <c r="A9941" s="3" t="s">
        <v>31</v>
      </c>
      <c r="B9941" s="3">
        <v>14.399626085604501</v>
      </c>
      <c r="C9941" s="3">
        <v>0.25</v>
      </c>
    </row>
    <row r="9942" spans="1:3" x14ac:dyDescent="0.2">
      <c r="A9942" s="3" t="s">
        <v>31</v>
      </c>
      <c r="B9942" s="3">
        <v>70.147706578761699</v>
      </c>
      <c r="C9942" s="3">
        <v>0.25</v>
      </c>
    </row>
    <row r="9943" spans="1:3" x14ac:dyDescent="0.2">
      <c r="A9943" s="3" t="s">
        <v>31</v>
      </c>
      <c r="B9943" s="3">
        <v>4.7755483918778499</v>
      </c>
      <c r="C9943" s="3">
        <v>0.25</v>
      </c>
    </row>
    <row r="9944" spans="1:3" x14ac:dyDescent="0.2">
      <c r="A9944" s="3" t="s">
        <v>31</v>
      </c>
      <c r="B9944" s="3">
        <v>6.9377424704313402</v>
      </c>
      <c r="C9944" s="3">
        <v>0.25</v>
      </c>
    </row>
    <row r="9945" spans="1:3" x14ac:dyDescent="0.2">
      <c r="A9945" s="3" t="s">
        <v>31</v>
      </c>
      <c r="B9945" s="3">
        <v>9.7367841474616892</v>
      </c>
      <c r="C9945" s="3">
        <v>0.25</v>
      </c>
    </row>
    <row r="9946" spans="1:3" x14ac:dyDescent="0.2">
      <c r="A9946" s="3" t="s">
        <v>31</v>
      </c>
      <c r="B9946" s="3">
        <v>80.244680462352903</v>
      </c>
      <c r="C9946" s="3">
        <v>0.25</v>
      </c>
    </row>
    <row r="9947" spans="1:3" x14ac:dyDescent="0.2">
      <c r="A9947" s="3" t="s">
        <v>31</v>
      </c>
      <c r="B9947" s="3">
        <v>348.69081321458498</v>
      </c>
      <c r="C9947" s="3">
        <v>0.25</v>
      </c>
    </row>
    <row r="9948" spans="1:3" x14ac:dyDescent="0.2">
      <c r="A9948" s="3" t="s">
        <v>31</v>
      </c>
      <c r="B9948" s="3">
        <v>7.79439341684437</v>
      </c>
      <c r="C9948" s="3">
        <v>0.25</v>
      </c>
    </row>
    <row r="9949" spans="1:3" x14ac:dyDescent="0.2">
      <c r="A9949" s="3" t="s">
        <v>31</v>
      </c>
      <c r="B9949" s="3">
        <v>463.49428763221903</v>
      </c>
      <c r="C9949" s="3">
        <v>0.25</v>
      </c>
    </row>
    <row r="9950" spans="1:3" x14ac:dyDescent="0.2">
      <c r="A9950" s="3" t="s">
        <v>31</v>
      </c>
      <c r="B9950" s="3">
        <v>215.13420246865701</v>
      </c>
      <c r="C9950" s="3">
        <v>0.25</v>
      </c>
    </row>
    <row r="9951" spans="1:3" x14ac:dyDescent="0.2">
      <c r="A9951" s="3" t="s">
        <v>31</v>
      </c>
      <c r="B9951" s="3">
        <v>7.2941528249722101</v>
      </c>
      <c r="C9951" s="3">
        <v>0.25</v>
      </c>
    </row>
    <row r="9952" spans="1:3" x14ac:dyDescent="0.2">
      <c r="A9952" s="3" t="s">
        <v>31</v>
      </c>
      <c r="B9952" s="3">
        <v>26.692993865856501</v>
      </c>
      <c r="C9952" s="3">
        <v>0.25</v>
      </c>
    </row>
    <row r="9953" spans="1:3" x14ac:dyDescent="0.2">
      <c r="A9953" s="3" t="s">
        <v>31</v>
      </c>
      <c r="B9953" s="3">
        <v>97.945932641225795</v>
      </c>
      <c r="C9953" s="3">
        <v>0.25</v>
      </c>
    </row>
    <row r="9954" spans="1:3" x14ac:dyDescent="0.2">
      <c r="A9954" s="3" t="s">
        <v>31</v>
      </c>
      <c r="B9954" s="3">
        <v>89.280585293145904</v>
      </c>
      <c r="C9954" s="3">
        <v>0.25</v>
      </c>
    </row>
    <row r="9955" spans="1:3" x14ac:dyDescent="0.2">
      <c r="A9955" s="3" t="s">
        <v>31</v>
      </c>
      <c r="B9955" s="3">
        <v>32.964476799824197</v>
      </c>
      <c r="C9955" s="3">
        <v>0.25</v>
      </c>
    </row>
    <row r="9956" spans="1:3" x14ac:dyDescent="0.2">
      <c r="A9956" s="3" t="s">
        <v>31</v>
      </c>
      <c r="B9956" s="3">
        <v>86.854371454279104</v>
      </c>
      <c r="C9956" s="3">
        <v>0.25</v>
      </c>
    </row>
    <row r="9957" spans="1:3" x14ac:dyDescent="0.2">
      <c r="A9957" s="3" t="s">
        <v>31</v>
      </c>
      <c r="B9957" s="3">
        <v>96.0542463570834</v>
      </c>
      <c r="C9957" s="3">
        <v>0.25</v>
      </c>
    </row>
    <row r="9958" spans="1:3" x14ac:dyDescent="0.2">
      <c r="A9958" s="3" t="s">
        <v>31</v>
      </c>
      <c r="B9958" s="3">
        <v>8.7772184991766409</v>
      </c>
      <c r="C9958" s="3">
        <v>0.25</v>
      </c>
    </row>
    <row r="9959" spans="1:3" x14ac:dyDescent="0.2">
      <c r="A9959" s="3" t="s">
        <v>31</v>
      </c>
      <c r="B9959" s="3">
        <v>491.66432979395103</v>
      </c>
      <c r="C9959" s="3">
        <v>0.25</v>
      </c>
    </row>
    <row r="9960" spans="1:3" x14ac:dyDescent="0.2">
      <c r="A9960" s="3" t="s">
        <v>31</v>
      </c>
      <c r="B9960" s="3">
        <v>9.9733158106057793</v>
      </c>
      <c r="C9960" s="3">
        <v>0.25</v>
      </c>
    </row>
    <row r="9961" spans="1:3" x14ac:dyDescent="0.2">
      <c r="A9961" s="3" t="s">
        <v>31</v>
      </c>
      <c r="B9961" s="3">
        <v>249.84229398450799</v>
      </c>
      <c r="C9961" s="3">
        <v>0.25</v>
      </c>
    </row>
    <row r="9962" spans="1:3" x14ac:dyDescent="0.2">
      <c r="A9962" s="3" t="s">
        <v>31</v>
      </c>
      <c r="B9962" s="3">
        <v>281.53171099858702</v>
      </c>
      <c r="C9962" s="3">
        <v>0.25</v>
      </c>
    </row>
    <row r="9963" spans="1:3" x14ac:dyDescent="0.2">
      <c r="A9963" s="3" t="s">
        <v>31</v>
      </c>
      <c r="B9963" s="3">
        <v>29.0156602369733</v>
      </c>
      <c r="C9963" s="3">
        <v>0.25</v>
      </c>
    </row>
    <row r="9964" spans="1:3" x14ac:dyDescent="0.2">
      <c r="A9964" s="3" t="s">
        <v>31</v>
      </c>
      <c r="B9964" s="3">
        <v>490.79065763102699</v>
      </c>
      <c r="C9964" s="3">
        <v>0.25</v>
      </c>
    </row>
    <row r="9965" spans="1:3" x14ac:dyDescent="0.2">
      <c r="A9965" s="3" t="s">
        <v>31</v>
      </c>
      <c r="B9965" s="3">
        <v>12.362961483686</v>
      </c>
      <c r="C9965" s="3">
        <v>0.25</v>
      </c>
    </row>
    <row r="9966" spans="1:3" x14ac:dyDescent="0.2">
      <c r="A9966" s="3" t="s">
        <v>31</v>
      </c>
      <c r="B9966" s="3">
        <v>6.3685269236041702</v>
      </c>
      <c r="C9966" s="3">
        <v>0.25</v>
      </c>
    </row>
    <row r="9967" spans="1:3" x14ac:dyDescent="0.2">
      <c r="A9967" s="3" t="s">
        <v>31</v>
      </c>
      <c r="B9967" s="3">
        <v>8.7875488898769998</v>
      </c>
      <c r="C9967" s="3">
        <v>0.25</v>
      </c>
    </row>
    <row r="9968" spans="1:3" x14ac:dyDescent="0.2">
      <c r="A9968" s="3" t="s">
        <v>31</v>
      </c>
      <c r="B9968" s="3">
        <v>21.562878850588898</v>
      </c>
      <c r="C9968" s="3">
        <v>0.25</v>
      </c>
    </row>
    <row r="9969" spans="1:3" x14ac:dyDescent="0.2">
      <c r="A9969" s="3" t="s">
        <v>31</v>
      </c>
      <c r="B9969" s="3">
        <v>68.490452452895497</v>
      </c>
      <c r="C9969" s="3">
        <v>0.25</v>
      </c>
    </row>
    <row r="9970" spans="1:3" x14ac:dyDescent="0.2">
      <c r="A9970" s="3" t="s">
        <v>31</v>
      </c>
      <c r="B9970" s="3">
        <v>33.5379927429872</v>
      </c>
      <c r="C9970" s="3">
        <v>0.25</v>
      </c>
    </row>
    <row r="9971" spans="1:3" x14ac:dyDescent="0.2">
      <c r="A9971" s="3" t="s">
        <v>31</v>
      </c>
      <c r="B9971" s="3">
        <v>133.19832451465399</v>
      </c>
      <c r="C9971" s="3">
        <v>0.25</v>
      </c>
    </row>
    <row r="9972" spans="1:3" x14ac:dyDescent="0.2">
      <c r="A9972" s="3" t="s">
        <v>31</v>
      </c>
      <c r="B9972" s="3">
        <v>17.327411764478899</v>
      </c>
      <c r="C9972" s="3">
        <v>0.25</v>
      </c>
    </row>
    <row r="9973" spans="1:3" x14ac:dyDescent="0.2">
      <c r="A9973" s="3" t="s">
        <v>31</v>
      </c>
      <c r="B9973" s="3">
        <v>4.9122761455275699</v>
      </c>
      <c r="C9973" s="3">
        <v>0.25</v>
      </c>
    </row>
    <row r="9974" spans="1:3" x14ac:dyDescent="0.2">
      <c r="A9974" s="3" t="s">
        <v>31</v>
      </c>
      <c r="B9974" s="3">
        <v>9.6200603842146108</v>
      </c>
      <c r="C9974" s="3">
        <v>0.25</v>
      </c>
    </row>
    <row r="9975" spans="1:3" x14ac:dyDescent="0.2">
      <c r="A9975" s="3" t="s">
        <v>31</v>
      </c>
      <c r="B9975" s="3">
        <v>137.98220723013901</v>
      </c>
      <c r="C9975" s="3">
        <v>0.25</v>
      </c>
    </row>
    <row r="9976" spans="1:3" x14ac:dyDescent="0.2">
      <c r="A9976" s="3" t="s">
        <v>31</v>
      </c>
      <c r="B9976" s="3">
        <v>10.406845388705401</v>
      </c>
      <c r="C9976" s="3">
        <v>0.25</v>
      </c>
    </row>
    <row r="9977" spans="1:3" x14ac:dyDescent="0.2">
      <c r="A9977" s="3" t="s">
        <v>31</v>
      </c>
      <c r="B9977" s="3">
        <v>121.06045296828999</v>
      </c>
      <c r="C9977" s="3">
        <v>0.25</v>
      </c>
    </row>
    <row r="9978" spans="1:3" x14ac:dyDescent="0.2">
      <c r="A9978" s="3" t="s">
        <v>31</v>
      </c>
      <c r="B9978" s="3">
        <v>129.817056605376</v>
      </c>
      <c r="C9978" s="3">
        <v>0.25</v>
      </c>
    </row>
    <row r="9979" spans="1:3" x14ac:dyDescent="0.2">
      <c r="A9979" s="3" t="s">
        <v>31</v>
      </c>
      <c r="B9979" s="3">
        <v>8.2871721117309001</v>
      </c>
      <c r="C9979" s="3">
        <v>0.25</v>
      </c>
    </row>
    <row r="9980" spans="1:3" x14ac:dyDescent="0.2">
      <c r="A9980" s="3" t="s">
        <v>31</v>
      </c>
      <c r="B9980" s="3">
        <v>11.2766176145212</v>
      </c>
      <c r="C9980" s="3">
        <v>0.25</v>
      </c>
    </row>
    <row r="9981" spans="1:3" x14ac:dyDescent="0.2">
      <c r="A9981" s="3" t="s">
        <v>31</v>
      </c>
      <c r="B9981" s="3">
        <v>128.93966079460799</v>
      </c>
      <c r="C9981" s="3">
        <v>0.25</v>
      </c>
    </row>
    <row r="9982" spans="1:3" x14ac:dyDescent="0.2">
      <c r="A9982" s="3" t="s">
        <v>31</v>
      </c>
      <c r="B9982" s="3">
        <v>10.5796887919673</v>
      </c>
      <c r="C9982" s="3">
        <v>0.25</v>
      </c>
    </row>
    <row r="9983" spans="1:3" x14ac:dyDescent="0.2">
      <c r="A9983" s="3" t="s">
        <v>31</v>
      </c>
      <c r="B9983" s="3">
        <v>11.2628420175221</v>
      </c>
      <c r="C9983" s="3">
        <v>0.25</v>
      </c>
    </row>
    <row r="9984" spans="1:3" x14ac:dyDescent="0.2">
      <c r="A9984" s="3" t="s">
        <v>31</v>
      </c>
      <c r="B9984" s="3">
        <v>135.628764528191</v>
      </c>
      <c r="C9984" s="3">
        <v>0.25</v>
      </c>
    </row>
    <row r="9985" spans="1:3" x14ac:dyDescent="0.2">
      <c r="A9985" s="3" t="s">
        <v>31</v>
      </c>
      <c r="B9985" s="3">
        <v>134.68868493544801</v>
      </c>
      <c r="C9985" s="3">
        <v>0.25</v>
      </c>
    </row>
    <row r="9986" spans="1:3" x14ac:dyDescent="0.2">
      <c r="A9986" s="3" t="s">
        <v>31</v>
      </c>
      <c r="B9986" s="3">
        <v>282.557212164764</v>
      </c>
      <c r="C9986" s="3">
        <v>0.25</v>
      </c>
    </row>
    <row r="9987" spans="1:3" x14ac:dyDescent="0.2">
      <c r="A9987" s="3" t="s">
        <v>31</v>
      </c>
      <c r="B9987" s="3">
        <v>19.199409077489801</v>
      </c>
      <c r="C9987" s="3">
        <v>0.25</v>
      </c>
    </row>
    <row r="9988" spans="1:3" x14ac:dyDescent="0.2">
      <c r="A9988" s="3" t="s">
        <v>31</v>
      </c>
      <c r="B9988" s="3">
        <v>18.889983738398001</v>
      </c>
      <c r="C9988" s="3">
        <v>0.25</v>
      </c>
    </row>
    <row r="9989" spans="1:3" x14ac:dyDescent="0.2">
      <c r="A9989" s="3" t="s">
        <v>31</v>
      </c>
      <c r="B9989" s="3">
        <v>19.108215118457402</v>
      </c>
      <c r="C9989" s="3">
        <v>0.25</v>
      </c>
    </row>
    <row r="9990" spans="1:3" x14ac:dyDescent="0.2">
      <c r="A9990" s="3" t="s">
        <v>31</v>
      </c>
      <c r="B9990" s="3">
        <v>5.5204530479527696</v>
      </c>
      <c r="C9990" s="3">
        <v>0.25</v>
      </c>
    </row>
    <row r="9991" spans="1:3" x14ac:dyDescent="0.2">
      <c r="A9991" s="3" t="s">
        <v>31</v>
      </c>
      <c r="B9991" s="3">
        <v>29.306458906177401</v>
      </c>
      <c r="C9991" s="3">
        <v>0.25</v>
      </c>
    </row>
    <row r="9992" spans="1:3" x14ac:dyDescent="0.2">
      <c r="A9992" s="3" t="s">
        <v>31</v>
      </c>
      <c r="B9992" s="3">
        <v>5.6359933823764097</v>
      </c>
      <c r="C9992" s="3">
        <v>0.25</v>
      </c>
    </row>
    <row r="9993" spans="1:3" x14ac:dyDescent="0.2">
      <c r="A9993" s="3" t="s">
        <v>31</v>
      </c>
      <c r="B9993" s="3">
        <v>23.7060682930626</v>
      </c>
      <c r="C9993" s="3">
        <v>0.25</v>
      </c>
    </row>
    <row r="9994" spans="1:3" x14ac:dyDescent="0.2">
      <c r="A9994" s="3" t="s">
        <v>31</v>
      </c>
      <c r="B9994" s="3">
        <v>10.538924685413701</v>
      </c>
      <c r="C9994" s="3">
        <v>0.25</v>
      </c>
    </row>
    <row r="9995" spans="1:3" x14ac:dyDescent="0.2">
      <c r="A9995" s="3" t="s">
        <v>31</v>
      </c>
      <c r="B9995" s="3">
        <v>101.164145556948</v>
      </c>
      <c r="C9995" s="3">
        <v>0.25</v>
      </c>
    </row>
    <row r="9996" spans="1:3" x14ac:dyDescent="0.2">
      <c r="A9996" s="3" t="s">
        <v>31</v>
      </c>
      <c r="B9996" s="3">
        <v>135.940319176559</v>
      </c>
      <c r="C9996" s="3">
        <v>0.25</v>
      </c>
    </row>
    <row r="9997" spans="1:3" x14ac:dyDescent="0.2">
      <c r="A9997" s="3" t="s">
        <v>31</v>
      </c>
      <c r="B9997" s="3">
        <v>37.264350475919301</v>
      </c>
      <c r="C9997" s="3">
        <v>0.25</v>
      </c>
    </row>
    <row r="9998" spans="1:3" x14ac:dyDescent="0.2">
      <c r="A9998" s="3" t="s">
        <v>31</v>
      </c>
      <c r="B9998" s="3">
        <v>8.5911903836627292</v>
      </c>
      <c r="C9998" s="3">
        <v>0.25</v>
      </c>
    </row>
    <row r="9999" spans="1:3" x14ac:dyDescent="0.2">
      <c r="A9999" s="3" t="s">
        <v>31</v>
      </c>
      <c r="B9999" s="3">
        <v>118.396765386208</v>
      </c>
      <c r="C9999" s="3">
        <v>0.25</v>
      </c>
    </row>
    <row r="10000" spans="1:3" x14ac:dyDescent="0.2">
      <c r="A10000" s="3" t="s">
        <v>31</v>
      </c>
      <c r="B10000" s="3">
        <v>149.91976284271999</v>
      </c>
      <c r="C10000" s="3">
        <v>0.25</v>
      </c>
    </row>
    <row r="10001" spans="1:3" x14ac:dyDescent="0.2">
      <c r="A10001" s="3" t="s">
        <v>31</v>
      </c>
      <c r="B10001" s="3">
        <v>335.61753799317898</v>
      </c>
      <c r="C10001" s="3">
        <v>0.25</v>
      </c>
    </row>
    <row r="10002" spans="1:3" x14ac:dyDescent="0.2">
      <c r="A10002" s="3" t="s">
        <v>31</v>
      </c>
      <c r="B10002" s="3">
        <v>5.9832995742703003</v>
      </c>
      <c r="C10002" s="3">
        <v>0.25</v>
      </c>
    </row>
    <row r="10003" spans="1:3" x14ac:dyDescent="0.2">
      <c r="A10003" s="3" t="s">
        <v>31</v>
      </c>
      <c r="B10003" s="3">
        <v>9.5924264741832701</v>
      </c>
      <c r="C10003" s="3">
        <v>0.25</v>
      </c>
    </row>
    <row r="10004" spans="1:3" x14ac:dyDescent="0.2">
      <c r="A10004" s="3" t="s">
        <v>31</v>
      </c>
      <c r="B10004" s="3">
        <v>20.096794897662001</v>
      </c>
      <c r="C10004" s="3">
        <v>0.25</v>
      </c>
    </row>
    <row r="10005" spans="1:3" x14ac:dyDescent="0.2">
      <c r="A10005" s="3" t="s">
        <v>31</v>
      </c>
      <c r="B10005" s="3">
        <v>9.3554388354429001</v>
      </c>
      <c r="C10005" s="3">
        <v>0.25</v>
      </c>
    </row>
    <row r="10006" spans="1:3" x14ac:dyDescent="0.2">
      <c r="A10006" s="3" t="s">
        <v>31</v>
      </c>
      <c r="B10006" s="3">
        <v>42.4600443412712</v>
      </c>
      <c r="C10006" s="3">
        <v>0.25</v>
      </c>
    </row>
    <row r="10007" spans="1:3" x14ac:dyDescent="0.2">
      <c r="A10007" s="3" t="s">
        <v>31</v>
      </c>
      <c r="B10007" s="3">
        <v>83.167461427525595</v>
      </c>
      <c r="C10007" s="3">
        <v>0.25</v>
      </c>
    </row>
    <row r="10008" spans="1:3" x14ac:dyDescent="0.2">
      <c r="A10008" s="3" t="s">
        <v>31</v>
      </c>
      <c r="B10008" s="3">
        <v>10.897638887372301</v>
      </c>
      <c r="C10008" s="3">
        <v>0.25</v>
      </c>
    </row>
    <row r="10009" spans="1:3" x14ac:dyDescent="0.2">
      <c r="A10009" s="3" t="s">
        <v>31</v>
      </c>
      <c r="B10009" s="3">
        <v>12.6053755437765</v>
      </c>
      <c r="C10009" s="3">
        <v>0.25</v>
      </c>
    </row>
    <row r="10010" spans="1:3" x14ac:dyDescent="0.2">
      <c r="A10010" s="3" t="s">
        <v>31</v>
      </c>
      <c r="B10010" s="3">
        <v>140.54046376482199</v>
      </c>
      <c r="C10010" s="3">
        <v>0.25</v>
      </c>
    </row>
    <row r="10011" spans="1:3" x14ac:dyDescent="0.2">
      <c r="A10011" s="3" t="s">
        <v>31</v>
      </c>
      <c r="B10011" s="3">
        <v>12.589029704605499</v>
      </c>
      <c r="C10011" s="3">
        <v>0.25</v>
      </c>
    </row>
    <row r="10012" spans="1:3" x14ac:dyDescent="0.2">
      <c r="A10012" s="3" t="s">
        <v>31</v>
      </c>
      <c r="B10012" s="3">
        <v>3.7833461509464699</v>
      </c>
      <c r="C10012" s="3">
        <v>0.25</v>
      </c>
    </row>
    <row r="10013" spans="1:3" x14ac:dyDescent="0.2">
      <c r="A10013" s="3" t="s">
        <v>31</v>
      </c>
      <c r="B10013" s="3">
        <v>317.548451877714</v>
      </c>
      <c r="C10013" s="3">
        <v>0.25</v>
      </c>
    </row>
    <row r="10014" spans="1:3" x14ac:dyDescent="0.2">
      <c r="A10014" s="3" t="s">
        <v>31</v>
      </c>
      <c r="B10014" s="3">
        <v>205.309486604261</v>
      </c>
      <c r="C10014" s="3">
        <v>0.25</v>
      </c>
    </row>
    <row r="10015" spans="1:3" x14ac:dyDescent="0.2">
      <c r="A10015" s="3" t="s">
        <v>31</v>
      </c>
      <c r="B10015" s="3">
        <v>14.9694677317346</v>
      </c>
      <c r="C10015" s="3">
        <v>0.25</v>
      </c>
    </row>
    <row r="10016" spans="1:3" x14ac:dyDescent="0.2">
      <c r="A10016" s="3" t="s">
        <v>31</v>
      </c>
      <c r="B10016" s="3">
        <v>4.7753476233447696</v>
      </c>
      <c r="C10016" s="3">
        <v>0.25</v>
      </c>
    </row>
    <row r="10017" spans="1:3" x14ac:dyDescent="0.2">
      <c r="A10017" s="3" t="s">
        <v>31</v>
      </c>
      <c r="B10017" s="3">
        <v>7.3866683637555601</v>
      </c>
      <c r="C10017" s="3">
        <v>0.25</v>
      </c>
    </row>
    <row r="10018" spans="1:3" x14ac:dyDescent="0.2">
      <c r="A10018" s="3" t="s">
        <v>31</v>
      </c>
      <c r="B10018" s="3">
        <v>54.3393836740632</v>
      </c>
      <c r="C10018" s="3">
        <v>0.25</v>
      </c>
    </row>
    <row r="10019" spans="1:3" x14ac:dyDescent="0.2">
      <c r="A10019" s="3" t="s">
        <v>31</v>
      </c>
      <c r="B10019" s="3">
        <v>351.416728578049</v>
      </c>
      <c r="C10019" s="3">
        <v>0.25</v>
      </c>
    </row>
    <row r="10020" spans="1:3" x14ac:dyDescent="0.2">
      <c r="A10020" s="3" t="s">
        <v>31</v>
      </c>
      <c r="B10020" s="3">
        <v>225.657183192719</v>
      </c>
      <c r="C10020" s="3">
        <v>0.25</v>
      </c>
    </row>
    <row r="10021" spans="1:3" x14ac:dyDescent="0.2">
      <c r="A10021" s="3" t="s">
        <v>31</v>
      </c>
      <c r="B10021" s="3">
        <v>226.83775510376901</v>
      </c>
      <c r="C10021" s="3">
        <v>0.25</v>
      </c>
    </row>
    <row r="10022" spans="1:3" x14ac:dyDescent="0.2">
      <c r="A10022" s="3" t="s">
        <v>31</v>
      </c>
      <c r="B10022" s="3">
        <v>86.667703663652105</v>
      </c>
      <c r="C10022" s="3">
        <v>0.25</v>
      </c>
    </row>
    <row r="10023" spans="1:3" x14ac:dyDescent="0.2">
      <c r="A10023" s="3" t="s">
        <v>31</v>
      </c>
      <c r="B10023" s="3">
        <v>56.305760676606802</v>
      </c>
      <c r="C10023" s="3">
        <v>0.25</v>
      </c>
    </row>
    <row r="10024" spans="1:3" x14ac:dyDescent="0.2">
      <c r="A10024" s="3" t="s">
        <v>31</v>
      </c>
      <c r="B10024" s="3">
        <v>89.936082687889296</v>
      </c>
      <c r="C10024" s="3">
        <v>0.25</v>
      </c>
    </row>
    <row r="10025" spans="1:3" x14ac:dyDescent="0.2">
      <c r="A10025" s="3" t="s">
        <v>31</v>
      </c>
      <c r="B10025" s="3">
        <v>366.44288635885999</v>
      </c>
      <c r="C10025" s="3">
        <v>0.25</v>
      </c>
    </row>
    <row r="10026" spans="1:3" x14ac:dyDescent="0.2">
      <c r="A10026" s="3" t="s">
        <v>31</v>
      </c>
      <c r="B10026" s="3">
        <v>275.151059966562</v>
      </c>
      <c r="C10026" s="3">
        <v>0.25</v>
      </c>
    </row>
    <row r="10027" spans="1:3" x14ac:dyDescent="0.2">
      <c r="A10027" s="3" t="s">
        <v>31</v>
      </c>
      <c r="B10027" s="3">
        <v>17.057266170682201</v>
      </c>
      <c r="C10027" s="3">
        <v>0.25</v>
      </c>
    </row>
    <row r="10028" spans="1:3" x14ac:dyDescent="0.2">
      <c r="A10028" s="3" t="s">
        <v>31</v>
      </c>
      <c r="B10028" s="3">
        <v>248.714521608594</v>
      </c>
      <c r="C10028" s="3">
        <v>0.25</v>
      </c>
    </row>
    <row r="10029" spans="1:3" x14ac:dyDescent="0.2">
      <c r="A10029" s="3" t="s">
        <v>31</v>
      </c>
      <c r="B10029" s="3">
        <v>54.306003461596298</v>
      </c>
      <c r="C10029" s="3">
        <v>0.25</v>
      </c>
    </row>
    <row r="10030" spans="1:3" x14ac:dyDescent="0.2">
      <c r="A10030" s="3" t="s">
        <v>31</v>
      </c>
      <c r="B10030" s="3">
        <v>154.24488884487801</v>
      </c>
      <c r="C10030" s="3">
        <v>0.25</v>
      </c>
    </row>
    <row r="10031" spans="1:3" x14ac:dyDescent="0.2">
      <c r="A10031" s="3" t="s">
        <v>31</v>
      </c>
      <c r="B10031" s="3">
        <v>38.0012794836273</v>
      </c>
      <c r="C10031" s="3">
        <v>0.25</v>
      </c>
    </row>
    <row r="10032" spans="1:3" x14ac:dyDescent="0.2">
      <c r="A10032" s="3" t="s">
        <v>31</v>
      </c>
      <c r="B10032" s="3">
        <v>269.63698249035798</v>
      </c>
      <c r="C10032" s="3">
        <v>0.25</v>
      </c>
    </row>
    <row r="10033" spans="1:3" x14ac:dyDescent="0.2">
      <c r="A10033" s="3" t="s">
        <v>31</v>
      </c>
      <c r="B10033" s="3">
        <v>121.615047874825</v>
      </c>
      <c r="C10033" s="3">
        <v>0.25</v>
      </c>
    </row>
    <row r="10034" spans="1:3" x14ac:dyDescent="0.2">
      <c r="A10034" s="3" t="s">
        <v>31</v>
      </c>
      <c r="B10034" s="3">
        <v>14.5395461225724</v>
      </c>
      <c r="C10034" s="3">
        <v>0.25</v>
      </c>
    </row>
    <row r="10035" spans="1:3" x14ac:dyDescent="0.2">
      <c r="A10035" s="3" t="s">
        <v>31</v>
      </c>
      <c r="B10035" s="3">
        <v>69.7338554638186</v>
      </c>
      <c r="C10035" s="3">
        <v>0.25</v>
      </c>
    </row>
    <row r="10036" spans="1:3" x14ac:dyDescent="0.2">
      <c r="A10036" s="3" t="s">
        <v>31</v>
      </c>
      <c r="B10036" s="3">
        <v>161.86548392116299</v>
      </c>
      <c r="C10036" s="3">
        <v>0.25</v>
      </c>
    </row>
    <row r="10037" spans="1:3" x14ac:dyDescent="0.2">
      <c r="A10037" s="3" t="s">
        <v>31</v>
      </c>
      <c r="B10037" s="3">
        <v>40.566357517324299</v>
      </c>
      <c r="C10037" s="3">
        <v>0.25</v>
      </c>
    </row>
    <row r="10038" spans="1:3" x14ac:dyDescent="0.2">
      <c r="A10038" s="3" t="s">
        <v>31</v>
      </c>
      <c r="B10038" s="3">
        <v>8.3060756029620997</v>
      </c>
      <c r="C10038" s="3">
        <v>0.25</v>
      </c>
    </row>
    <row r="10039" spans="1:3" x14ac:dyDescent="0.2">
      <c r="A10039" s="3" t="s">
        <v>31</v>
      </c>
      <c r="B10039" s="3">
        <v>52.731315139818797</v>
      </c>
      <c r="C10039" s="3">
        <v>0.25</v>
      </c>
    </row>
    <row r="10040" spans="1:3" x14ac:dyDescent="0.2">
      <c r="A10040" s="3" t="s">
        <v>31</v>
      </c>
      <c r="B10040" s="3">
        <v>38.103316052639698</v>
      </c>
      <c r="C10040" s="3">
        <v>0.25</v>
      </c>
    </row>
    <row r="10041" spans="1:3" x14ac:dyDescent="0.2">
      <c r="A10041" s="3" t="s">
        <v>31</v>
      </c>
      <c r="B10041" s="3">
        <v>14.358775553200999</v>
      </c>
      <c r="C10041" s="3">
        <v>0.25</v>
      </c>
    </row>
    <row r="10042" spans="1:3" x14ac:dyDescent="0.2">
      <c r="A10042" s="3" t="s">
        <v>31</v>
      </c>
      <c r="B10042" s="3">
        <v>6.12031086255943</v>
      </c>
      <c r="C10042" s="3">
        <v>0.25</v>
      </c>
    </row>
    <row r="10043" spans="1:3" x14ac:dyDescent="0.2">
      <c r="A10043" s="3" t="s">
        <v>31</v>
      </c>
      <c r="B10043" s="3">
        <v>296.072223218239</v>
      </c>
      <c r="C10043" s="3">
        <v>0.25</v>
      </c>
    </row>
    <row r="10044" spans="1:3" x14ac:dyDescent="0.2">
      <c r="A10044" s="3" t="s">
        <v>31</v>
      </c>
      <c r="B10044" s="3">
        <v>90.073841213121796</v>
      </c>
      <c r="C10044" s="3">
        <v>0.25</v>
      </c>
    </row>
    <row r="10045" spans="1:3" x14ac:dyDescent="0.2">
      <c r="A10045" s="3" t="s">
        <v>31</v>
      </c>
      <c r="B10045" s="3">
        <v>5.2761039042272797</v>
      </c>
      <c r="C10045" s="3">
        <v>0.25</v>
      </c>
    </row>
    <row r="10046" spans="1:3" x14ac:dyDescent="0.2">
      <c r="A10046" s="3" t="s">
        <v>31</v>
      </c>
      <c r="B10046" s="3">
        <v>13.864994823690701</v>
      </c>
      <c r="C10046" s="3">
        <v>0.25</v>
      </c>
    </row>
    <row r="10047" spans="1:3" x14ac:dyDescent="0.2">
      <c r="A10047" s="3" t="s">
        <v>31</v>
      </c>
      <c r="B10047" s="3">
        <v>8.5522898884000202</v>
      </c>
      <c r="C10047" s="3">
        <v>0.25</v>
      </c>
    </row>
    <row r="10048" spans="1:3" x14ac:dyDescent="0.2">
      <c r="A10048" s="3" t="s">
        <v>31</v>
      </c>
      <c r="B10048" s="3">
        <v>35.493717761344499</v>
      </c>
      <c r="C10048" s="3">
        <v>0.25</v>
      </c>
    </row>
    <row r="10049" spans="1:3" x14ac:dyDescent="0.2">
      <c r="A10049" s="3" t="s">
        <v>31</v>
      </c>
      <c r="B10049" s="3">
        <v>309.16680705998999</v>
      </c>
      <c r="C10049" s="3">
        <v>0.25</v>
      </c>
    </row>
    <row r="10050" spans="1:3" x14ac:dyDescent="0.2">
      <c r="A10050" s="3" t="s">
        <v>31</v>
      </c>
      <c r="B10050" s="3">
        <v>7.1972903219106001</v>
      </c>
      <c r="C10050" s="3">
        <v>0.25</v>
      </c>
    </row>
    <row r="10051" spans="1:3" x14ac:dyDescent="0.2">
      <c r="A10051" s="3" t="s">
        <v>31</v>
      </c>
      <c r="B10051" s="3">
        <v>16.5809369752386</v>
      </c>
      <c r="C10051" s="3">
        <v>0.25</v>
      </c>
    </row>
    <row r="10052" spans="1:3" x14ac:dyDescent="0.2">
      <c r="A10052" s="3" t="s">
        <v>31</v>
      </c>
      <c r="B10052" s="3">
        <v>8.6450778139639404</v>
      </c>
      <c r="C10052" s="3">
        <v>0.25</v>
      </c>
    </row>
    <row r="10053" spans="1:3" x14ac:dyDescent="0.2">
      <c r="A10053" s="3" t="s">
        <v>31</v>
      </c>
      <c r="B10053" s="3">
        <v>14.018204534321701</v>
      </c>
      <c r="C10053" s="3">
        <v>0.25</v>
      </c>
    </row>
    <row r="10054" spans="1:3" x14ac:dyDescent="0.2">
      <c r="A10054" s="3" t="s">
        <v>31</v>
      </c>
      <c r="B10054" s="3">
        <v>8.0312770299265797</v>
      </c>
      <c r="C10054" s="3">
        <v>0.25</v>
      </c>
    </row>
    <row r="10055" spans="1:3" x14ac:dyDescent="0.2">
      <c r="A10055" s="3" t="s">
        <v>31</v>
      </c>
      <c r="B10055" s="3">
        <v>4.6867288027639802</v>
      </c>
      <c r="C10055" s="3">
        <v>0.25</v>
      </c>
    </row>
    <row r="10056" spans="1:3" x14ac:dyDescent="0.2">
      <c r="A10056" s="3" t="s">
        <v>31</v>
      </c>
      <c r="B10056" s="3">
        <v>6.5383928797494999</v>
      </c>
      <c r="C10056" s="3">
        <v>0.25</v>
      </c>
    </row>
    <row r="10057" spans="1:3" x14ac:dyDescent="0.2">
      <c r="A10057" s="3" t="s">
        <v>31</v>
      </c>
      <c r="B10057" s="3">
        <v>3.1504210412762901</v>
      </c>
      <c r="C10057" s="3">
        <v>0.25</v>
      </c>
    </row>
    <row r="10058" spans="1:3" x14ac:dyDescent="0.2">
      <c r="A10058" s="3" t="s">
        <v>31</v>
      </c>
      <c r="B10058" s="3">
        <v>151.346094083521</v>
      </c>
      <c r="C10058" s="3">
        <v>0.25</v>
      </c>
    </row>
    <row r="10059" spans="1:3" x14ac:dyDescent="0.2">
      <c r="A10059" s="3" t="s">
        <v>31</v>
      </c>
      <c r="B10059" s="3">
        <v>12.705166048457899</v>
      </c>
      <c r="C10059" s="3">
        <v>0.25</v>
      </c>
    </row>
    <row r="10060" spans="1:3" x14ac:dyDescent="0.2">
      <c r="A10060" s="3" t="s">
        <v>31</v>
      </c>
      <c r="B10060" s="3">
        <v>276.12066938967399</v>
      </c>
      <c r="C10060" s="3">
        <v>0.25</v>
      </c>
    </row>
    <row r="10061" spans="1:3" x14ac:dyDescent="0.2">
      <c r="A10061" s="3" t="s">
        <v>31</v>
      </c>
      <c r="B10061" s="3">
        <v>97.826480203160301</v>
      </c>
      <c r="C10061" s="3">
        <v>0.25</v>
      </c>
    </row>
    <row r="10062" spans="1:3" x14ac:dyDescent="0.2">
      <c r="A10062" s="3" t="s">
        <v>31</v>
      </c>
      <c r="B10062" s="3">
        <v>55.172092242561</v>
      </c>
      <c r="C10062" s="3">
        <v>0.25</v>
      </c>
    </row>
    <row r="10063" spans="1:3" x14ac:dyDescent="0.2">
      <c r="A10063" s="3" t="s">
        <v>31</v>
      </c>
      <c r="B10063" s="3">
        <v>53.0384730642268</v>
      </c>
      <c r="C10063" s="3">
        <v>0.25</v>
      </c>
    </row>
    <row r="10064" spans="1:3" x14ac:dyDescent="0.2">
      <c r="A10064" s="3" t="s">
        <v>31</v>
      </c>
      <c r="B10064" s="3">
        <v>5.3975252170036701</v>
      </c>
      <c r="C10064" s="3">
        <v>0.25</v>
      </c>
    </row>
    <row r="10065" spans="1:3" x14ac:dyDescent="0.2">
      <c r="A10065" s="3" t="s">
        <v>31</v>
      </c>
      <c r="B10065" s="3">
        <v>11.0790928322011</v>
      </c>
      <c r="C10065" s="3">
        <v>0.25</v>
      </c>
    </row>
    <row r="10066" spans="1:3" x14ac:dyDescent="0.2">
      <c r="A10066" s="3" t="s">
        <v>31</v>
      </c>
      <c r="B10066" s="3">
        <v>143.09760620360399</v>
      </c>
      <c r="C10066" s="3">
        <v>0.25</v>
      </c>
    </row>
    <row r="10067" spans="1:3" x14ac:dyDescent="0.2">
      <c r="A10067" s="3" t="s">
        <v>31</v>
      </c>
      <c r="B10067" s="3">
        <v>5.07394365644332</v>
      </c>
      <c r="C10067" s="3">
        <v>0.25</v>
      </c>
    </row>
    <row r="10068" spans="1:3" x14ac:dyDescent="0.2">
      <c r="A10068" s="3" t="s">
        <v>31</v>
      </c>
      <c r="B10068" s="3">
        <v>11.530612037268799</v>
      </c>
      <c r="C10068" s="3">
        <v>0.25</v>
      </c>
    </row>
    <row r="10069" spans="1:3" x14ac:dyDescent="0.2">
      <c r="A10069" s="3" t="s">
        <v>31</v>
      </c>
      <c r="B10069" s="3">
        <v>10.6864242824554</v>
      </c>
      <c r="C10069" s="3">
        <v>0.25</v>
      </c>
    </row>
    <row r="10070" spans="1:3" x14ac:dyDescent="0.2">
      <c r="A10070" s="3" t="s">
        <v>31</v>
      </c>
      <c r="B10070" s="3">
        <v>448.28076772321998</v>
      </c>
      <c r="C10070" s="3">
        <v>0.25</v>
      </c>
    </row>
    <row r="10071" spans="1:3" x14ac:dyDescent="0.2">
      <c r="A10071" s="3" t="s">
        <v>31</v>
      </c>
      <c r="B10071" s="3">
        <v>451.94980620967198</v>
      </c>
      <c r="C10071" s="3">
        <v>0.25</v>
      </c>
    </row>
    <row r="10072" spans="1:3" x14ac:dyDescent="0.2">
      <c r="A10072" s="3" t="s">
        <v>31</v>
      </c>
      <c r="B10072" s="3">
        <v>107.123275159396</v>
      </c>
      <c r="C10072" s="3">
        <v>0.25</v>
      </c>
    </row>
    <row r="10073" spans="1:3" x14ac:dyDescent="0.2">
      <c r="A10073" s="3" t="s">
        <v>31</v>
      </c>
      <c r="B10073" s="3">
        <v>21.270359477821799</v>
      </c>
      <c r="C10073" s="3">
        <v>0.25</v>
      </c>
    </row>
    <row r="10074" spans="1:3" x14ac:dyDescent="0.2">
      <c r="A10074" s="3" t="s">
        <v>31</v>
      </c>
      <c r="B10074" s="3">
        <v>9.1476690393367104</v>
      </c>
      <c r="C10074" s="3">
        <v>0.25</v>
      </c>
    </row>
    <row r="10075" spans="1:3" x14ac:dyDescent="0.2">
      <c r="A10075" s="3" t="s">
        <v>31</v>
      </c>
      <c r="B10075" s="3">
        <v>5.8588525968447103</v>
      </c>
      <c r="C10075" s="3">
        <v>0.25</v>
      </c>
    </row>
    <row r="10076" spans="1:3" x14ac:dyDescent="0.2">
      <c r="A10076" s="3" t="s">
        <v>31</v>
      </c>
      <c r="B10076" s="3">
        <v>196.24863117643099</v>
      </c>
      <c r="C10076" s="3">
        <v>0.25</v>
      </c>
    </row>
    <row r="10077" spans="1:3" x14ac:dyDescent="0.2">
      <c r="A10077" s="3" t="s">
        <v>31</v>
      </c>
      <c r="B10077" s="3">
        <v>12.0486072175631</v>
      </c>
      <c r="C10077" s="3">
        <v>0.25</v>
      </c>
    </row>
    <row r="10078" spans="1:3" x14ac:dyDescent="0.2">
      <c r="A10078" s="3" t="s">
        <v>31</v>
      </c>
      <c r="B10078" s="3">
        <v>244.40720257481101</v>
      </c>
      <c r="C10078" s="3">
        <v>0.25</v>
      </c>
    </row>
    <row r="10079" spans="1:3" x14ac:dyDescent="0.2">
      <c r="A10079" s="3" t="s">
        <v>31</v>
      </c>
      <c r="B10079" s="3">
        <v>104.285312112577</v>
      </c>
      <c r="C10079" s="3">
        <v>0.25</v>
      </c>
    </row>
    <row r="10080" spans="1:3" x14ac:dyDescent="0.2">
      <c r="A10080" s="3" t="s">
        <v>31</v>
      </c>
      <c r="B10080" s="3">
        <v>21.554277147722701</v>
      </c>
      <c r="C10080" s="3">
        <v>0.25</v>
      </c>
    </row>
    <row r="10081" spans="1:3" x14ac:dyDescent="0.2">
      <c r="A10081" s="3" t="s">
        <v>31</v>
      </c>
      <c r="B10081" s="3">
        <v>5.4373016373135101</v>
      </c>
      <c r="C10081" s="3">
        <v>0.25</v>
      </c>
    </row>
    <row r="10082" spans="1:3" x14ac:dyDescent="0.2">
      <c r="A10082" s="3" t="s">
        <v>31</v>
      </c>
      <c r="B10082" s="3">
        <v>8.1453584309569198</v>
      </c>
      <c r="C10082" s="3">
        <v>0.25</v>
      </c>
    </row>
    <row r="10083" spans="1:3" x14ac:dyDescent="0.2">
      <c r="A10083" s="3" t="s">
        <v>31</v>
      </c>
      <c r="B10083" s="3">
        <v>472.34392430188097</v>
      </c>
      <c r="C10083" s="3">
        <v>0.25</v>
      </c>
    </row>
    <row r="10084" spans="1:3" x14ac:dyDescent="0.2">
      <c r="A10084" s="3" t="s">
        <v>31</v>
      </c>
      <c r="B10084" s="3">
        <v>69.351834739535605</v>
      </c>
      <c r="C10084" s="3">
        <v>0.25</v>
      </c>
    </row>
    <row r="10085" spans="1:3" x14ac:dyDescent="0.2">
      <c r="A10085" s="3" t="s">
        <v>31</v>
      </c>
      <c r="B10085" s="3">
        <v>24.321036103691501</v>
      </c>
      <c r="C10085" s="3">
        <v>0.25</v>
      </c>
    </row>
    <row r="10086" spans="1:3" x14ac:dyDescent="0.2">
      <c r="A10086" s="3" t="s">
        <v>31</v>
      </c>
      <c r="B10086" s="3">
        <v>7.23409648859481</v>
      </c>
      <c r="C10086" s="3">
        <v>0.25</v>
      </c>
    </row>
    <row r="10087" spans="1:3" x14ac:dyDescent="0.2">
      <c r="A10087" s="3" t="s">
        <v>31</v>
      </c>
      <c r="B10087" s="3">
        <v>29.428286623827599</v>
      </c>
      <c r="C10087" s="3">
        <v>0.25</v>
      </c>
    </row>
    <row r="10088" spans="1:3" x14ac:dyDescent="0.2">
      <c r="A10088" s="3" t="s">
        <v>31</v>
      </c>
      <c r="B10088" s="3">
        <v>111.953720115474</v>
      </c>
      <c r="C10088" s="3">
        <v>0.25</v>
      </c>
    </row>
    <row r="10089" spans="1:3" x14ac:dyDescent="0.2">
      <c r="A10089" s="3" t="s">
        <v>31</v>
      </c>
      <c r="B10089" s="3">
        <v>272.96825594057702</v>
      </c>
      <c r="C10089" s="3">
        <v>0.25</v>
      </c>
    </row>
    <row r="10090" spans="1:3" x14ac:dyDescent="0.2">
      <c r="A10090" s="3" t="s">
        <v>31</v>
      </c>
      <c r="B10090" s="3">
        <v>488.13134344039798</v>
      </c>
      <c r="C10090" s="3">
        <v>0.25</v>
      </c>
    </row>
    <row r="10091" spans="1:3" x14ac:dyDescent="0.2">
      <c r="A10091" s="3" t="s">
        <v>31</v>
      </c>
      <c r="B10091" s="3">
        <v>50.649651139380602</v>
      </c>
      <c r="C10091" s="3">
        <v>0.25</v>
      </c>
    </row>
    <row r="10092" spans="1:3" x14ac:dyDescent="0.2">
      <c r="A10092" s="3" t="s">
        <v>31</v>
      </c>
      <c r="B10092" s="3">
        <v>103.707704493742</v>
      </c>
      <c r="C10092" s="3">
        <v>0.25</v>
      </c>
    </row>
    <row r="10093" spans="1:3" x14ac:dyDescent="0.2">
      <c r="A10093" s="3" t="s">
        <v>31</v>
      </c>
      <c r="B10093" s="3">
        <v>6.7784342322582702</v>
      </c>
      <c r="C10093" s="3">
        <v>0.25</v>
      </c>
    </row>
    <row r="10094" spans="1:3" x14ac:dyDescent="0.2">
      <c r="A10094" s="3" t="s">
        <v>31</v>
      </c>
      <c r="B10094" s="3">
        <v>8.6478376584257806</v>
      </c>
      <c r="C10094" s="3">
        <v>0.25</v>
      </c>
    </row>
    <row r="10095" spans="1:3" x14ac:dyDescent="0.2">
      <c r="A10095" s="3" t="s">
        <v>31</v>
      </c>
      <c r="B10095" s="3">
        <v>5.2292747950965301</v>
      </c>
      <c r="C10095" s="3">
        <v>0.25</v>
      </c>
    </row>
    <row r="10096" spans="1:3" x14ac:dyDescent="0.2">
      <c r="A10096" s="3" t="s">
        <v>31</v>
      </c>
      <c r="B10096" s="3">
        <v>13.392467107421</v>
      </c>
      <c r="C10096" s="3">
        <v>0.25</v>
      </c>
    </row>
    <row r="10097" spans="1:3" x14ac:dyDescent="0.2">
      <c r="A10097" s="3" t="s">
        <v>31</v>
      </c>
      <c r="B10097" s="3">
        <v>14.246570714903701</v>
      </c>
      <c r="C10097" s="3">
        <v>0.25</v>
      </c>
    </row>
    <row r="10098" spans="1:3" x14ac:dyDescent="0.2">
      <c r="A10098" s="3" t="s">
        <v>31</v>
      </c>
      <c r="B10098" s="3">
        <v>8.6270550720178303</v>
      </c>
      <c r="C10098" s="3">
        <v>0.25</v>
      </c>
    </row>
    <row r="10099" spans="1:3" x14ac:dyDescent="0.2">
      <c r="A10099" s="3" t="s">
        <v>31</v>
      </c>
      <c r="B10099" s="3">
        <v>4.8966661237081297</v>
      </c>
      <c r="C10099" s="3">
        <v>0.25</v>
      </c>
    </row>
    <row r="10100" spans="1:3" x14ac:dyDescent="0.2">
      <c r="A10100" s="3" t="s">
        <v>31</v>
      </c>
      <c r="B10100" s="3">
        <v>12.904794190887801</v>
      </c>
      <c r="C10100" s="3">
        <v>0.25</v>
      </c>
    </row>
    <row r="10101" spans="1:3" x14ac:dyDescent="0.2">
      <c r="A10101" s="3" t="s">
        <v>31</v>
      </c>
      <c r="B10101" s="3">
        <v>5.4330996392203303</v>
      </c>
      <c r="C10101" s="3">
        <v>0.25</v>
      </c>
    </row>
    <row r="10102" spans="1:3" x14ac:dyDescent="0.2">
      <c r="A10102" s="3" t="s">
        <v>31</v>
      </c>
      <c r="B10102" s="3">
        <v>12.2870111518414</v>
      </c>
      <c r="C10102" s="3">
        <v>0.25</v>
      </c>
    </row>
    <row r="10103" spans="1:3" x14ac:dyDescent="0.2">
      <c r="A10103" s="3" t="s">
        <v>31</v>
      </c>
      <c r="B10103" s="3">
        <v>488.15926442672099</v>
      </c>
      <c r="C10103" s="3">
        <v>0.25</v>
      </c>
    </row>
    <row r="10104" spans="1:3" x14ac:dyDescent="0.2">
      <c r="A10104" s="3" t="s">
        <v>31</v>
      </c>
      <c r="B10104" s="3">
        <v>6.7849428673263397</v>
      </c>
      <c r="C10104" s="3">
        <v>0.25</v>
      </c>
    </row>
    <row r="10105" spans="1:3" x14ac:dyDescent="0.2">
      <c r="A10105" s="3" t="s">
        <v>31</v>
      </c>
      <c r="B10105" s="3">
        <v>13.1764774417752</v>
      </c>
      <c r="C10105" s="3">
        <v>0.25</v>
      </c>
    </row>
    <row r="10106" spans="1:3" x14ac:dyDescent="0.2">
      <c r="A10106" s="3" t="s">
        <v>31</v>
      </c>
      <c r="B10106" s="3">
        <v>20.887172523553598</v>
      </c>
      <c r="C10106" s="3">
        <v>0.25</v>
      </c>
    </row>
    <row r="10107" spans="1:3" x14ac:dyDescent="0.2">
      <c r="A10107" s="3" t="s">
        <v>31</v>
      </c>
      <c r="B10107" s="3">
        <v>224.7480515423</v>
      </c>
      <c r="C10107" s="3">
        <v>0.25</v>
      </c>
    </row>
    <row r="10108" spans="1:3" x14ac:dyDescent="0.2">
      <c r="A10108" s="3" t="s">
        <v>31</v>
      </c>
      <c r="B10108" s="3">
        <v>469.15910345901699</v>
      </c>
      <c r="C10108" s="3">
        <v>0.25</v>
      </c>
    </row>
    <row r="10109" spans="1:3" x14ac:dyDescent="0.2">
      <c r="A10109" s="3" t="s">
        <v>31</v>
      </c>
      <c r="B10109" s="3">
        <v>12.255997611049899</v>
      </c>
      <c r="C10109" s="3">
        <v>0.25</v>
      </c>
    </row>
    <row r="10110" spans="1:3" x14ac:dyDescent="0.2">
      <c r="A10110" s="3" t="s">
        <v>31</v>
      </c>
      <c r="B10110" s="3">
        <v>223.595893275343</v>
      </c>
      <c r="C10110" s="3">
        <v>0.25</v>
      </c>
    </row>
    <row r="10111" spans="1:3" x14ac:dyDescent="0.2">
      <c r="A10111" s="3" t="s">
        <v>31</v>
      </c>
      <c r="B10111" s="3">
        <v>401.70960390974602</v>
      </c>
      <c r="C10111" s="3">
        <v>0.25</v>
      </c>
    </row>
    <row r="10112" spans="1:3" x14ac:dyDescent="0.2">
      <c r="A10112" s="3" t="s">
        <v>31</v>
      </c>
      <c r="B10112" s="3">
        <v>171.79987282643299</v>
      </c>
      <c r="C10112" s="3">
        <v>0.25</v>
      </c>
    </row>
    <row r="10113" spans="1:3" x14ac:dyDescent="0.2">
      <c r="A10113" s="3" t="s">
        <v>31</v>
      </c>
      <c r="B10113" s="3">
        <v>165.25911202959</v>
      </c>
      <c r="C10113" s="3">
        <v>0.25</v>
      </c>
    </row>
    <row r="10114" spans="1:3" x14ac:dyDescent="0.2">
      <c r="A10114" s="3" t="s">
        <v>31</v>
      </c>
      <c r="B10114" s="3">
        <v>289.94953401494098</v>
      </c>
      <c r="C10114" s="3">
        <v>0.25</v>
      </c>
    </row>
    <row r="10115" spans="1:3" x14ac:dyDescent="0.2">
      <c r="A10115" s="3" t="s">
        <v>31</v>
      </c>
      <c r="B10115" s="3">
        <v>604.16571059054195</v>
      </c>
      <c r="C10115" s="3">
        <v>0.25</v>
      </c>
    </row>
    <row r="10116" spans="1:3" x14ac:dyDescent="0.2">
      <c r="A10116" s="3" t="s">
        <v>31</v>
      </c>
      <c r="B10116" s="3">
        <v>545.88100941368998</v>
      </c>
      <c r="C10116" s="3">
        <v>0.25</v>
      </c>
    </row>
    <row r="10117" spans="1:3" x14ac:dyDescent="0.2">
      <c r="A10117" s="3" t="s">
        <v>31</v>
      </c>
      <c r="B10117" s="3">
        <v>66.2188981284352</v>
      </c>
      <c r="C10117" s="3">
        <v>0.25</v>
      </c>
    </row>
    <row r="10118" spans="1:3" x14ac:dyDescent="0.2">
      <c r="A10118" s="3" t="s">
        <v>31</v>
      </c>
      <c r="B10118" s="3">
        <v>191.092503164009</v>
      </c>
      <c r="C10118" s="3">
        <v>0.25</v>
      </c>
    </row>
    <row r="10119" spans="1:3" x14ac:dyDescent="0.2">
      <c r="A10119" s="3" t="s">
        <v>31</v>
      </c>
      <c r="B10119" s="3">
        <v>14.214488847003199</v>
      </c>
      <c r="C10119" s="3">
        <v>0.25</v>
      </c>
    </row>
    <row r="10120" spans="1:3" x14ac:dyDescent="0.2">
      <c r="A10120" s="3" t="s">
        <v>31</v>
      </c>
      <c r="B10120" s="3">
        <v>284.432206958324</v>
      </c>
      <c r="C10120" s="3">
        <v>0.25</v>
      </c>
    </row>
    <row r="10121" spans="1:3" x14ac:dyDescent="0.2">
      <c r="A10121" s="3" t="s">
        <v>31</v>
      </c>
      <c r="B10121" s="3">
        <v>60.948046887194302</v>
      </c>
      <c r="C10121" s="3">
        <v>0.25</v>
      </c>
    </row>
    <row r="10122" spans="1:3" x14ac:dyDescent="0.2">
      <c r="A10122" s="3" t="s">
        <v>31</v>
      </c>
      <c r="B10122" s="3">
        <v>362.59106836335297</v>
      </c>
      <c r="C10122" s="3">
        <v>0.25</v>
      </c>
    </row>
    <row r="10123" spans="1:3" x14ac:dyDescent="0.2">
      <c r="A10123" s="3" t="s">
        <v>31</v>
      </c>
      <c r="B10123" s="3">
        <v>9.11128934594322</v>
      </c>
      <c r="C10123" s="3">
        <v>0.25</v>
      </c>
    </row>
    <row r="10124" spans="1:3" x14ac:dyDescent="0.2">
      <c r="A10124" s="3" t="s">
        <v>31</v>
      </c>
      <c r="B10124" s="3">
        <v>5.5203354247628802</v>
      </c>
      <c r="C10124" s="3">
        <v>0.25</v>
      </c>
    </row>
    <row r="10125" spans="1:3" x14ac:dyDescent="0.2">
      <c r="A10125" s="3" t="s">
        <v>31</v>
      </c>
      <c r="B10125" s="3">
        <v>399.59949811092002</v>
      </c>
      <c r="C10125" s="3">
        <v>0.25</v>
      </c>
    </row>
    <row r="10126" spans="1:3" x14ac:dyDescent="0.2">
      <c r="A10126" s="3" t="s">
        <v>31</v>
      </c>
      <c r="B10126" s="3">
        <v>66.6136586444578</v>
      </c>
      <c r="C10126" s="3">
        <v>0.25</v>
      </c>
    </row>
    <row r="10127" spans="1:3" x14ac:dyDescent="0.2">
      <c r="A10127" s="3" t="s">
        <v>31</v>
      </c>
      <c r="B10127" s="3">
        <v>56.4105739311184</v>
      </c>
      <c r="C10127" s="3">
        <v>0.25</v>
      </c>
    </row>
    <row r="10128" spans="1:3" x14ac:dyDescent="0.2">
      <c r="A10128" s="3" t="s">
        <v>31</v>
      </c>
      <c r="B10128" s="3">
        <v>65.551964200913901</v>
      </c>
      <c r="C10128" s="3">
        <v>0.25</v>
      </c>
    </row>
    <row r="10129" spans="1:3" x14ac:dyDescent="0.2">
      <c r="A10129" s="3" t="s">
        <v>31</v>
      </c>
      <c r="B10129" s="3">
        <v>169.80951220572001</v>
      </c>
      <c r="C10129" s="3">
        <v>0.25</v>
      </c>
    </row>
    <row r="10130" spans="1:3" x14ac:dyDescent="0.2">
      <c r="A10130" s="3" t="s">
        <v>31</v>
      </c>
      <c r="B10130" s="3">
        <v>198.88187011554899</v>
      </c>
      <c r="C10130" s="3">
        <v>0.25</v>
      </c>
    </row>
    <row r="10131" spans="1:3" x14ac:dyDescent="0.2">
      <c r="A10131" s="3" t="s">
        <v>31</v>
      </c>
      <c r="B10131" s="3">
        <v>71.468820513513194</v>
      </c>
      <c r="C10131" s="3">
        <v>0.25</v>
      </c>
    </row>
    <row r="10132" spans="1:3" x14ac:dyDescent="0.2">
      <c r="A10132" s="3" t="s">
        <v>31</v>
      </c>
      <c r="B10132" s="3">
        <v>10.4507903074349</v>
      </c>
      <c r="C10132" s="3">
        <v>0.25</v>
      </c>
    </row>
    <row r="10133" spans="1:3" x14ac:dyDescent="0.2">
      <c r="A10133" s="3" t="s">
        <v>31</v>
      </c>
      <c r="B10133" s="3">
        <v>26.089042987170799</v>
      </c>
      <c r="C10133" s="3">
        <v>0.25</v>
      </c>
    </row>
    <row r="10134" spans="1:3" x14ac:dyDescent="0.2">
      <c r="A10134" s="3" t="s">
        <v>31</v>
      </c>
      <c r="B10134" s="3">
        <v>62.273139554724899</v>
      </c>
      <c r="C10134" s="3">
        <v>0.25</v>
      </c>
    </row>
    <row r="10135" spans="1:3" x14ac:dyDescent="0.2">
      <c r="A10135" s="3" t="s">
        <v>31</v>
      </c>
      <c r="B10135" s="3">
        <v>6.0993774006009103</v>
      </c>
      <c r="C10135" s="3">
        <v>0.25</v>
      </c>
    </row>
    <row r="10136" spans="1:3" x14ac:dyDescent="0.2">
      <c r="A10136" s="3" t="s">
        <v>31</v>
      </c>
      <c r="B10136" s="3">
        <v>147.07175875805501</v>
      </c>
      <c r="C10136" s="3">
        <v>0.25</v>
      </c>
    </row>
    <row r="10137" spans="1:3" x14ac:dyDescent="0.2">
      <c r="A10137" s="3" t="s">
        <v>31</v>
      </c>
      <c r="B10137" s="3">
        <v>444.56283097565398</v>
      </c>
      <c r="C10137" s="3">
        <v>0.25</v>
      </c>
    </row>
    <row r="10138" spans="1:3" x14ac:dyDescent="0.2">
      <c r="A10138" s="3" t="s">
        <v>31</v>
      </c>
      <c r="B10138" s="3">
        <v>136.13061632981101</v>
      </c>
      <c r="C10138" s="3">
        <v>0.25</v>
      </c>
    </row>
    <row r="10139" spans="1:3" x14ac:dyDescent="0.2">
      <c r="A10139" s="3" t="s">
        <v>31</v>
      </c>
      <c r="B10139" s="3">
        <v>236.795124765867</v>
      </c>
      <c r="C10139" s="3">
        <v>0.25</v>
      </c>
    </row>
    <row r="10140" spans="1:3" x14ac:dyDescent="0.2">
      <c r="A10140" s="3" t="s">
        <v>31</v>
      </c>
      <c r="B10140" s="3">
        <v>372.52532957846699</v>
      </c>
      <c r="C10140" s="3">
        <v>0.25</v>
      </c>
    </row>
    <row r="10141" spans="1:3" x14ac:dyDescent="0.2">
      <c r="A10141" s="3" t="s">
        <v>31</v>
      </c>
      <c r="B10141" s="3">
        <v>165.784075101242</v>
      </c>
      <c r="C10141" s="3">
        <v>0.25</v>
      </c>
    </row>
    <row r="10142" spans="1:3" x14ac:dyDescent="0.2">
      <c r="A10142" s="3" t="s">
        <v>31</v>
      </c>
      <c r="B10142" s="3">
        <v>10.0508516113221</v>
      </c>
      <c r="C10142" s="3">
        <v>0.25</v>
      </c>
    </row>
    <row r="10143" spans="1:3" x14ac:dyDescent="0.2">
      <c r="A10143" s="3" t="s">
        <v>31</v>
      </c>
      <c r="B10143" s="3">
        <v>67.825947075909696</v>
      </c>
      <c r="C10143" s="3">
        <v>0.25</v>
      </c>
    </row>
    <row r="10144" spans="1:3" x14ac:dyDescent="0.2">
      <c r="A10144" s="3" t="s">
        <v>31</v>
      </c>
      <c r="B10144" s="3">
        <v>6.1762169378871299</v>
      </c>
      <c r="C10144" s="3">
        <v>0.25</v>
      </c>
    </row>
    <row r="10145" spans="1:3" x14ac:dyDescent="0.2">
      <c r="A10145" s="3" t="s">
        <v>31</v>
      </c>
      <c r="B10145" s="3">
        <v>265.485359585205</v>
      </c>
      <c r="C10145" s="3">
        <v>0.25</v>
      </c>
    </row>
    <row r="10146" spans="1:3" x14ac:dyDescent="0.2">
      <c r="A10146" s="3" t="s">
        <v>31</v>
      </c>
      <c r="B10146" s="3">
        <v>220.21907762875901</v>
      </c>
      <c r="C10146" s="3">
        <v>0.25</v>
      </c>
    </row>
    <row r="10147" spans="1:3" x14ac:dyDescent="0.2">
      <c r="A10147" s="3" t="s">
        <v>31</v>
      </c>
      <c r="B10147" s="3">
        <v>7.9544455122895803</v>
      </c>
      <c r="C10147" s="3">
        <v>0.25</v>
      </c>
    </row>
    <row r="10148" spans="1:3" x14ac:dyDescent="0.2">
      <c r="A10148" s="3" t="s">
        <v>31</v>
      </c>
      <c r="B10148" s="3">
        <v>45.569781144966299</v>
      </c>
      <c r="C10148" s="3">
        <v>0.25</v>
      </c>
    </row>
    <row r="10149" spans="1:3" x14ac:dyDescent="0.2">
      <c r="A10149" s="3" t="s">
        <v>31</v>
      </c>
      <c r="B10149" s="3">
        <v>58.741024335814402</v>
      </c>
      <c r="C10149" s="3">
        <v>0.25</v>
      </c>
    </row>
    <row r="10150" spans="1:3" x14ac:dyDescent="0.2">
      <c r="A10150" s="3" t="s">
        <v>31</v>
      </c>
      <c r="B10150" s="3">
        <v>77.920056018826102</v>
      </c>
      <c r="C10150" s="3">
        <v>0.25</v>
      </c>
    </row>
    <row r="10151" spans="1:3" x14ac:dyDescent="0.2">
      <c r="A10151" s="3" t="s">
        <v>31</v>
      </c>
      <c r="B10151" s="3">
        <v>272.06139080218702</v>
      </c>
      <c r="C10151" s="3">
        <v>0.25</v>
      </c>
    </row>
    <row r="10152" spans="1:3" x14ac:dyDescent="0.2">
      <c r="A10152" s="3" t="s">
        <v>31</v>
      </c>
      <c r="B10152" s="3">
        <v>139.03203266372199</v>
      </c>
      <c r="C10152" s="3">
        <v>0.25</v>
      </c>
    </row>
    <row r="10153" spans="1:3" x14ac:dyDescent="0.2">
      <c r="A10153" s="3" t="s">
        <v>31</v>
      </c>
      <c r="B10153" s="3">
        <v>8.7202240833372606</v>
      </c>
      <c r="C10153" s="3">
        <v>0.25</v>
      </c>
    </row>
    <row r="10154" spans="1:3" x14ac:dyDescent="0.2">
      <c r="A10154" s="3" t="s">
        <v>31</v>
      </c>
      <c r="B10154" s="3">
        <v>877.58022230980396</v>
      </c>
      <c r="C10154" s="3">
        <v>0.25</v>
      </c>
    </row>
    <row r="10155" spans="1:3" x14ac:dyDescent="0.2">
      <c r="A10155" s="3" t="s">
        <v>31</v>
      </c>
      <c r="B10155" s="3">
        <v>7.9352209582700199</v>
      </c>
      <c r="C10155" s="3">
        <v>0.25</v>
      </c>
    </row>
    <row r="10156" spans="1:3" x14ac:dyDescent="0.2">
      <c r="A10156" s="3" t="s">
        <v>31</v>
      </c>
      <c r="B10156" s="3">
        <v>21.436546172258598</v>
      </c>
      <c r="C10156" s="3">
        <v>0.25</v>
      </c>
    </row>
    <row r="10157" spans="1:3" x14ac:dyDescent="0.2">
      <c r="A10157" s="3" t="s">
        <v>31</v>
      </c>
      <c r="B10157" s="3">
        <v>105.122893946235</v>
      </c>
      <c r="C10157" s="3">
        <v>0.25</v>
      </c>
    </row>
    <row r="10158" spans="1:3" x14ac:dyDescent="0.2">
      <c r="A10158" s="3" t="s">
        <v>31</v>
      </c>
      <c r="B10158" s="3">
        <v>119.02804576501801</v>
      </c>
      <c r="C10158" s="3">
        <v>0.25</v>
      </c>
    </row>
    <row r="10159" spans="1:3" x14ac:dyDescent="0.2">
      <c r="A10159" s="3" t="s">
        <v>31</v>
      </c>
      <c r="B10159" s="3">
        <v>19.0918604647736</v>
      </c>
      <c r="C10159" s="3">
        <v>0.25</v>
      </c>
    </row>
    <row r="10160" spans="1:3" x14ac:dyDescent="0.2">
      <c r="A10160" s="3" t="s">
        <v>31</v>
      </c>
      <c r="B10160" s="3">
        <v>13.352894244877399</v>
      </c>
      <c r="C10160" s="3">
        <v>0.25</v>
      </c>
    </row>
    <row r="10161" spans="1:3" x14ac:dyDescent="0.2">
      <c r="A10161" s="3" t="s">
        <v>31</v>
      </c>
      <c r="B10161" s="3">
        <v>106.698479522266</v>
      </c>
      <c r="C10161" s="3">
        <v>0.25</v>
      </c>
    </row>
    <row r="10162" spans="1:3" x14ac:dyDescent="0.2">
      <c r="A10162" s="3" t="s">
        <v>31</v>
      </c>
      <c r="B10162" s="3">
        <v>114.716543571223</v>
      </c>
      <c r="C10162" s="3">
        <v>0.25</v>
      </c>
    </row>
    <row r="10163" spans="1:3" x14ac:dyDescent="0.2">
      <c r="A10163" s="3" t="s">
        <v>31</v>
      </c>
      <c r="B10163" s="3">
        <v>87.8991671432902</v>
      </c>
      <c r="C10163" s="3">
        <v>0.25</v>
      </c>
    </row>
    <row r="10164" spans="1:3" x14ac:dyDescent="0.2">
      <c r="A10164" s="3" t="s">
        <v>31</v>
      </c>
      <c r="B10164" s="3">
        <v>10.117069012212299</v>
      </c>
      <c r="C10164" s="3">
        <v>0.25</v>
      </c>
    </row>
    <row r="10165" spans="1:3" x14ac:dyDescent="0.2">
      <c r="A10165" s="3" t="s">
        <v>31</v>
      </c>
      <c r="B10165" s="3">
        <v>33.976533557951697</v>
      </c>
      <c r="C10165" s="3">
        <v>0.25</v>
      </c>
    </row>
    <row r="10166" spans="1:3" x14ac:dyDescent="0.2">
      <c r="A10166" s="3" t="s">
        <v>31</v>
      </c>
      <c r="B10166" s="3">
        <v>3.9909769284315999</v>
      </c>
      <c r="C10166" s="3">
        <v>0.25</v>
      </c>
    </row>
    <row r="10167" spans="1:3" x14ac:dyDescent="0.2">
      <c r="A10167" s="3" t="s">
        <v>31</v>
      </c>
      <c r="B10167" s="3">
        <v>44.339299410608803</v>
      </c>
      <c r="C10167" s="3">
        <v>0.25</v>
      </c>
    </row>
    <row r="10168" spans="1:3" x14ac:dyDescent="0.2">
      <c r="A10168" s="3" t="s">
        <v>31</v>
      </c>
      <c r="B10168" s="3">
        <v>70.046235080516993</v>
      </c>
      <c r="C10168" s="3">
        <v>0.25</v>
      </c>
    </row>
    <row r="10169" spans="1:3" x14ac:dyDescent="0.2">
      <c r="A10169" s="3" t="s">
        <v>31</v>
      </c>
      <c r="B10169" s="3">
        <v>37.767451484372899</v>
      </c>
      <c r="C10169" s="3">
        <v>0.25</v>
      </c>
    </row>
    <row r="10170" spans="1:3" x14ac:dyDescent="0.2">
      <c r="A10170" s="3" t="s">
        <v>31</v>
      </c>
      <c r="B10170" s="3">
        <v>342.52736485340199</v>
      </c>
      <c r="C10170" s="3">
        <v>0.25</v>
      </c>
    </row>
    <row r="10171" spans="1:3" x14ac:dyDescent="0.2">
      <c r="A10171" s="3" t="s">
        <v>31</v>
      </c>
      <c r="B10171" s="3">
        <v>9.2517824126491597</v>
      </c>
      <c r="C10171" s="3">
        <v>0.25</v>
      </c>
    </row>
    <row r="10172" spans="1:3" x14ac:dyDescent="0.2">
      <c r="A10172" s="3" t="s">
        <v>31</v>
      </c>
      <c r="B10172" s="3">
        <v>56.660144170998599</v>
      </c>
      <c r="C10172" s="3">
        <v>0.25</v>
      </c>
    </row>
    <row r="10173" spans="1:3" x14ac:dyDescent="0.2">
      <c r="A10173" s="3" t="s">
        <v>31</v>
      </c>
      <c r="B10173" s="3">
        <v>58.7794836197832</v>
      </c>
      <c r="C10173" s="3">
        <v>0.25</v>
      </c>
    </row>
    <row r="10174" spans="1:3" x14ac:dyDescent="0.2">
      <c r="A10174" s="3" t="s">
        <v>31</v>
      </c>
      <c r="B10174" s="3">
        <v>10.825232276975701</v>
      </c>
      <c r="C10174" s="3">
        <v>0.25</v>
      </c>
    </row>
    <row r="10175" spans="1:3" x14ac:dyDescent="0.2">
      <c r="A10175" s="3" t="s">
        <v>31</v>
      </c>
      <c r="B10175" s="3">
        <v>25.173977754277601</v>
      </c>
      <c r="C10175" s="3">
        <v>0.25</v>
      </c>
    </row>
    <row r="10176" spans="1:3" x14ac:dyDescent="0.2">
      <c r="A10176" s="3" t="s">
        <v>31</v>
      </c>
      <c r="B10176" s="3">
        <v>21.356459344790199</v>
      </c>
      <c r="C10176" s="3">
        <v>0.25</v>
      </c>
    </row>
    <row r="10177" spans="1:3" x14ac:dyDescent="0.2">
      <c r="A10177" s="3" t="s">
        <v>31</v>
      </c>
      <c r="B10177" s="3">
        <v>420.53615873779898</v>
      </c>
      <c r="C10177" s="3">
        <v>0.25</v>
      </c>
    </row>
    <row r="10178" spans="1:3" x14ac:dyDescent="0.2">
      <c r="A10178" s="3" t="s">
        <v>31</v>
      </c>
      <c r="B10178" s="3">
        <v>49.8836749908046</v>
      </c>
      <c r="C10178" s="3">
        <v>0.25</v>
      </c>
    </row>
    <row r="10179" spans="1:3" x14ac:dyDescent="0.2">
      <c r="A10179" s="3" t="s">
        <v>31</v>
      </c>
      <c r="B10179" s="3">
        <v>323.18830152706101</v>
      </c>
      <c r="C10179" s="3">
        <v>0.25</v>
      </c>
    </row>
    <row r="10180" spans="1:3" x14ac:dyDescent="0.2">
      <c r="A10180" s="3" t="s">
        <v>31</v>
      </c>
      <c r="B10180" s="3">
        <v>78.908231992203397</v>
      </c>
      <c r="C10180" s="3">
        <v>0.25</v>
      </c>
    </row>
    <row r="10181" spans="1:3" x14ac:dyDescent="0.2">
      <c r="A10181" s="3" t="s">
        <v>31</v>
      </c>
      <c r="B10181" s="3">
        <v>18.462069060028998</v>
      </c>
      <c r="C10181" s="3">
        <v>0.25</v>
      </c>
    </row>
    <row r="10182" spans="1:3" x14ac:dyDescent="0.2">
      <c r="A10182" s="3" t="s">
        <v>31</v>
      </c>
      <c r="B10182" s="3">
        <v>415.01960004544901</v>
      </c>
      <c r="C10182" s="3">
        <v>0.25</v>
      </c>
    </row>
    <row r="10183" spans="1:3" x14ac:dyDescent="0.2">
      <c r="A10183" s="3" t="s">
        <v>31</v>
      </c>
      <c r="B10183" s="3">
        <v>46.230233355678997</v>
      </c>
      <c r="C10183" s="3">
        <v>0.25</v>
      </c>
    </row>
    <row r="10184" spans="1:3" x14ac:dyDescent="0.2">
      <c r="A10184" s="3" t="s">
        <v>31</v>
      </c>
      <c r="B10184" s="3">
        <v>16.9198509562219</v>
      </c>
      <c r="C10184" s="3">
        <v>0.25</v>
      </c>
    </row>
    <row r="10185" spans="1:3" x14ac:dyDescent="0.2">
      <c r="A10185" s="3" t="s">
        <v>31</v>
      </c>
      <c r="B10185" s="3">
        <v>12.6220596674404</v>
      </c>
      <c r="C10185" s="3">
        <v>0.25</v>
      </c>
    </row>
    <row r="10186" spans="1:3" x14ac:dyDescent="0.2">
      <c r="A10186" s="3" t="s">
        <v>31</v>
      </c>
      <c r="B10186" s="3">
        <v>107.278490876376</v>
      </c>
      <c r="C10186" s="3">
        <v>0.25</v>
      </c>
    </row>
    <row r="10187" spans="1:3" x14ac:dyDescent="0.2">
      <c r="A10187" s="3" t="s">
        <v>31</v>
      </c>
      <c r="B10187" s="3">
        <v>19.684902468757699</v>
      </c>
      <c r="C10187" s="3">
        <v>0.25</v>
      </c>
    </row>
    <row r="10188" spans="1:3" x14ac:dyDescent="0.2">
      <c r="A10188" s="3" t="s">
        <v>31</v>
      </c>
      <c r="B10188" s="3">
        <v>12.032848227183701</v>
      </c>
      <c r="C10188" s="3">
        <v>0.25</v>
      </c>
    </row>
    <row r="10189" spans="1:3" x14ac:dyDescent="0.2">
      <c r="A10189" s="3" t="s">
        <v>31</v>
      </c>
      <c r="B10189" s="3">
        <v>432.84274812553099</v>
      </c>
      <c r="C10189" s="3">
        <v>0.25</v>
      </c>
    </row>
    <row r="10190" spans="1:3" x14ac:dyDescent="0.2">
      <c r="A10190" s="3" t="s">
        <v>31</v>
      </c>
      <c r="B10190" s="3">
        <v>320.61543701802202</v>
      </c>
      <c r="C10190" s="3">
        <v>0.25</v>
      </c>
    </row>
    <row r="10191" spans="1:3" x14ac:dyDescent="0.2">
      <c r="A10191" s="3" t="s">
        <v>31</v>
      </c>
      <c r="B10191" s="3">
        <v>105.020880924938</v>
      </c>
      <c r="C10191" s="3">
        <v>0.25</v>
      </c>
    </row>
    <row r="10192" spans="1:3" x14ac:dyDescent="0.2">
      <c r="A10192" s="3" t="s">
        <v>31</v>
      </c>
      <c r="B10192" s="3">
        <v>3.7434275639840702</v>
      </c>
      <c r="C10192" s="3">
        <v>0.25</v>
      </c>
    </row>
    <row r="10193" spans="1:3" x14ac:dyDescent="0.2">
      <c r="A10193" s="3" t="s">
        <v>31</v>
      </c>
      <c r="B10193" s="3">
        <v>10.6927590904856</v>
      </c>
      <c r="C10193" s="3">
        <v>0.25</v>
      </c>
    </row>
    <row r="10194" spans="1:3" x14ac:dyDescent="0.2">
      <c r="A10194" s="3" t="s">
        <v>31</v>
      </c>
      <c r="B10194" s="3">
        <v>59.128100508740701</v>
      </c>
      <c r="C10194" s="3">
        <v>0.25</v>
      </c>
    </row>
    <row r="10195" spans="1:3" x14ac:dyDescent="0.2">
      <c r="A10195" s="3" t="s">
        <v>31</v>
      </c>
      <c r="B10195" s="3">
        <v>26.013776706682702</v>
      </c>
      <c r="C10195" s="3">
        <v>0.25</v>
      </c>
    </row>
    <row r="10196" spans="1:3" x14ac:dyDescent="0.2">
      <c r="A10196" s="3" t="s">
        <v>31</v>
      </c>
      <c r="B10196" s="3">
        <v>19.737698029163401</v>
      </c>
      <c r="C10196" s="3">
        <v>0.25</v>
      </c>
    </row>
    <row r="10197" spans="1:3" x14ac:dyDescent="0.2">
      <c r="A10197" s="3" t="s">
        <v>31</v>
      </c>
      <c r="B10197" s="3">
        <v>19.776108510564999</v>
      </c>
      <c r="C10197" s="3">
        <v>0.25</v>
      </c>
    </row>
    <row r="10198" spans="1:3" x14ac:dyDescent="0.2">
      <c r="A10198" s="3" t="s">
        <v>31</v>
      </c>
      <c r="B10198" s="3">
        <v>37.416021330021202</v>
      </c>
      <c r="C10198" s="3">
        <v>0.25</v>
      </c>
    </row>
    <row r="10199" spans="1:3" x14ac:dyDescent="0.2">
      <c r="A10199" s="3" t="s">
        <v>31</v>
      </c>
      <c r="B10199" s="3">
        <v>9.0582259806967702</v>
      </c>
      <c r="C10199" s="3">
        <v>0.25</v>
      </c>
    </row>
    <row r="10200" spans="1:3" x14ac:dyDescent="0.2">
      <c r="A10200" s="3" t="s">
        <v>31</v>
      </c>
      <c r="B10200" s="3">
        <v>33.794486673537399</v>
      </c>
      <c r="C10200" s="3">
        <v>0.25</v>
      </c>
    </row>
    <row r="10201" spans="1:3" x14ac:dyDescent="0.2">
      <c r="A10201" s="3" t="s">
        <v>31</v>
      </c>
      <c r="B10201" s="3">
        <v>39.931268456141403</v>
      </c>
      <c r="C10201" s="3">
        <v>0.25</v>
      </c>
    </row>
    <row r="10202" spans="1:3" x14ac:dyDescent="0.2">
      <c r="A10202" s="3" t="s">
        <v>31</v>
      </c>
      <c r="B10202" s="3">
        <v>113.278466044832</v>
      </c>
      <c r="C10202" s="3">
        <v>0.25</v>
      </c>
    </row>
    <row r="10203" spans="1:3" x14ac:dyDescent="0.2">
      <c r="A10203" s="3" t="s">
        <v>31</v>
      </c>
      <c r="B10203" s="3">
        <v>7.0074494139174197</v>
      </c>
      <c r="C10203" s="3">
        <v>0.25</v>
      </c>
    </row>
    <row r="10204" spans="1:3" x14ac:dyDescent="0.2">
      <c r="A10204" s="3" t="s">
        <v>31</v>
      </c>
      <c r="B10204" s="3">
        <v>20.0909127436381</v>
      </c>
      <c r="C10204" s="3">
        <v>0.25</v>
      </c>
    </row>
    <row r="10205" spans="1:3" x14ac:dyDescent="0.2">
      <c r="A10205" s="3" t="s">
        <v>31</v>
      </c>
      <c r="B10205" s="3">
        <v>5.9070411776595702</v>
      </c>
      <c r="C10205" s="3">
        <v>0.25</v>
      </c>
    </row>
    <row r="10206" spans="1:3" x14ac:dyDescent="0.2">
      <c r="A10206" s="3" t="s">
        <v>31</v>
      </c>
      <c r="B10206" s="3">
        <v>153.27954808828201</v>
      </c>
      <c r="C10206" s="3">
        <v>0.25</v>
      </c>
    </row>
    <row r="10207" spans="1:3" x14ac:dyDescent="0.2">
      <c r="A10207" s="3" t="s">
        <v>31</v>
      </c>
      <c r="B10207" s="3">
        <v>12.5366394443953</v>
      </c>
      <c r="C10207" s="3">
        <v>0.25</v>
      </c>
    </row>
    <row r="10208" spans="1:3" x14ac:dyDescent="0.2">
      <c r="A10208" s="3" t="s">
        <v>31</v>
      </c>
      <c r="B10208" s="3">
        <v>52.780075140738496</v>
      </c>
      <c r="C10208" s="3">
        <v>0.25</v>
      </c>
    </row>
    <row r="10209" spans="1:3" x14ac:dyDescent="0.2">
      <c r="A10209" s="3" t="s">
        <v>31</v>
      </c>
      <c r="B10209" s="3">
        <v>12.28396988051</v>
      </c>
      <c r="C10209" s="3">
        <v>0.25</v>
      </c>
    </row>
    <row r="10210" spans="1:3" x14ac:dyDescent="0.2">
      <c r="A10210" s="3" t="s">
        <v>31</v>
      </c>
      <c r="B10210" s="3">
        <v>100.956569923459</v>
      </c>
      <c r="C10210" s="3">
        <v>0.25</v>
      </c>
    </row>
    <row r="10211" spans="1:3" x14ac:dyDescent="0.2">
      <c r="A10211" s="3" t="s">
        <v>31</v>
      </c>
      <c r="B10211" s="3">
        <v>11.180015714339801</v>
      </c>
      <c r="C10211" s="3">
        <v>0.25</v>
      </c>
    </row>
    <row r="10212" spans="1:3" x14ac:dyDescent="0.2">
      <c r="A10212" s="3" t="s">
        <v>31</v>
      </c>
      <c r="B10212" s="3">
        <v>96.210064069712004</v>
      </c>
      <c r="C10212" s="3">
        <v>0.25</v>
      </c>
    </row>
    <row r="10213" spans="1:3" x14ac:dyDescent="0.2">
      <c r="A10213" s="3" t="s">
        <v>31</v>
      </c>
      <c r="B10213" s="3">
        <v>152.97967989756299</v>
      </c>
      <c r="C10213" s="3">
        <v>0.25</v>
      </c>
    </row>
    <row r="10214" spans="1:3" x14ac:dyDescent="0.2">
      <c r="A10214" s="3" t="s">
        <v>31</v>
      </c>
      <c r="B10214" s="3">
        <v>25.922622146662999</v>
      </c>
      <c r="C10214" s="3">
        <v>0.25</v>
      </c>
    </row>
    <row r="10215" spans="1:3" x14ac:dyDescent="0.2">
      <c r="A10215" s="3" t="s">
        <v>31</v>
      </c>
      <c r="B10215" s="3">
        <v>362.561445120484</v>
      </c>
      <c r="C10215" s="3">
        <v>0.25</v>
      </c>
    </row>
    <row r="10216" spans="1:3" x14ac:dyDescent="0.2">
      <c r="A10216" s="3" t="s">
        <v>31</v>
      </c>
      <c r="B10216" s="3">
        <v>135.69607589082699</v>
      </c>
      <c r="C10216" s="3">
        <v>0.25</v>
      </c>
    </row>
    <row r="10217" spans="1:3" x14ac:dyDescent="0.2">
      <c r="A10217" s="3" t="s">
        <v>31</v>
      </c>
      <c r="B10217" s="3">
        <v>21.4545045684165</v>
      </c>
      <c r="C10217" s="3">
        <v>0.25</v>
      </c>
    </row>
    <row r="10218" spans="1:3" x14ac:dyDescent="0.2">
      <c r="A10218" s="3" t="s">
        <v>31</v>
      </c>
      <c r="B10218" s="3">
        <v>44.219224727607397</v>
      </c>
      <c r="C10218" s="3">
        <v>0.25</v>
      </c>
    </row>
    <row r="10219" spans="1:3" x14ac:dyDescent="0.2">
      <c r="A10219" s="3" t="s">
        <v>31</v>
      </c>
      <c r="B10219" s="3">
        <v>168.98273222063401</v>
      </c>
      <c r="C10219" s="3">
        <v>0.25</v>
      </c>
    </row>
    <row r="10220" spans="1:3" x14ac:dyDescent="0.2">
      <c r="A10220" s="3" t="s">
        <v>31</v>
      </c>
      <c r="B10220" s="3">
        <v>70.634518917336806</v>
      </c>
      <c r="C10220" s="3">
        <v>0.25</v>
      </c>
    </row>
    <row r="10221" spans="1:3" x14ac:dyDescent="0.2">
      <c r="A10221" s="3" t="s">
        <v>31</v>
      </c>
      <c r="B10221" s="3">
        <v>41.597182288505898</v>
      </c>
      <c r="C10221" s="3">
        <v>0.25</v>
      </c>
    </row>
    <row r="10222" spans="1:3" x14ac:dyDescent="0.2">
      <c r="A10222" s="3" t="s">
        <v>31</v>
      </c>
      <c r="B10222" s="3">
        <v>228.77875299802199</v>
      </c>
      <c r="C10222" s="3">
        <v>0.25</v>
      </c>
    </row>
    <row r="10223" spans="1:3" x14ac:dyDescent="0.2">
      <c r="A10223" s="3" t="s">
        <v>31</v>
      </c>
      <c r="B10223" s="3">
        <v>20.774587939646299</v>
      </c>
      <c r="C10223" s="3">
        <v>0.25</v>
      </c>
    </row>
    <row r="10224" spans="1:3" x14ac:dyDescent="0.2">
      <c r="A10224" s="3" t="s">
        <v>31</v>
      </c>
      <c r="B10224" s="3">
        <v>219.07349100286001</v>
      </c>
      <c r="C10224" s="3">
        <v>0.25</v>
      </c>
    </row>
    <row r="10225" spans="1:3" x14ac:dyDescent="0.2">
      <c r="A10225" s="3" t="s">
        <v>31</v>
      </c>
      <c r="B10225" s="3">
        <v>191.010519006999</v>
      </c>
      <c r="C10225" s="3">
        <v>0.25</v>
      </c>
    </row>
    <row r="10226" spans="1:3" x14ac:dyDescent="0.2">
      <c r="A10226" s="3" t="s">
        <v>31</v>
      </c>
      <c r="B10226" s="3">
        <v>15.6353925617081</v>
      </c>
      <c r="C10226" s="3">
        <v>0.25</v>
      </c>
    </row>
    <row r="10227" spans="1:3" x14ac:dyDescent="0.2">
      <c r="A10227" s="3" t="s">
        <v>31</v>
      </c>
      <c r="B10227" s="3">
        <v>301.581960023622</v>
      </c>
      <c r="C10227" s="3">
        <v>0.25</v>
      </c>
    </row>
    <row r="10228" spans="1:3" x14ac:dyDescent="0.2">
      <c r="A10228" s="3" t="s">
        <v>31</v>
      </c>
      <c r="B10228" s="3">
        <v>13.110441405666601</v>
      </c>
      <c r="C10228" s="3">
        <v>0.25</v>
      </c>
    </row>
    <row r="10229" spans="1:3" x14ac:dyDescent="0.2">
      <c r="A10229" s="3" t="s">
        <v>31</v>
      </c>
      <c r="B10229" s="3">
        <v>177.77435469624001</v>
      </c>
      <c r="C10229" s="3">
        <v>0.25</v>
      </c>
    </row>
    <row r="10230" spans="1:3" x14ac:dyDescent="0.2">
      <c r="A10230" s="3" t="s">
        <v>31</v>
      </c>
      <c r="B10230" s="3">
        <v>190.619191729763</v>
      </c>
      <c r="C10230" s="3">
        <v>0.25</v>
      </c>
    </row>
    <row r="10231" spans="1:3" x14ac:dyDescent="0.2">
      <c r="A10231" s="3" t="s">
        <v>31</v>
      </c>
      <c r="B10231" s="3">
        <v>310.92667227610798</v>
      </c>
      <c r="C10231" s="3">
        <v>0.25</v>
      </c>
    </row>
    <row r="10232" spans="1:3" x14ac:dyDescent="0.2">
      <c r="A10232" s="3" t="s">
        <v>31</v>
      </c>
      <c r="B10232" s="3">
        <v>92.433479301316098</v>
      </c>
      <c r="C10232" s="3">
        <v>0.25</v>
      </c>
    </row>
    <row r="10233" spans="1:3" x14ac:dyDescent="0.2">
      <c r="A10233" s="3" t="s">
        <v>31</v>
      </c>
      <c r="B10233" s="3">
        <v>10.734737939072099</v>
      </c>
      <c r="C10233" s="3">
        <v>0.25</v>
      </c>
    </row>
    <row r="10234" spans="1:3" x14ac:dyDescent="0.2">
      <c r="A10234" s="3" t="s">
        <v>31</v>
      </c>
      <c r="B10234" s="3">
        <v>62.214565397880897</v>
      </c>
      <c r="C10234" s="3">
        <v>0.25</v>
      </c>
    </row>
    <row r="10235" spans="1:3" x14ac:dyDescent="0.2">
      <c r="A10235" s="3" t="s">
        <v>31</v>
      </c>
      <c r="B10235" s="3">
        <v>11.472636418149101</v>
      </c>
      <c r="C10235" s="3">
        <v>0.25</v>
      </c>
    </row>
    <row r="10236" spans="1:3" x14ac:dyDescent="0.2">
      <c r="A10236" s="3" t="s">
        <v>31</v>
      </c>
      <c r="B10236" s="3">
        <v>3.4576993925641499</v>
      </c>
      <c r="C10236" s="3">
        <v>0.25</v>
      </c>
    </row>
    <row r="10237" spans="1:3" x14ac:dyDescent="0.2">
      <c r="A10237" s="3" t="s">
        <v>31</v>
      </c>
      <c r="B10237" s="3">
        <v>8.3219130397565202</v>
      </c>
      <c r="C10237" s="3">
        <v>0.25</v>
      </c>
    </row>
    <row r="10238" spans="1:3" x14ac:dyDescent="0.2">
      <c r="A10238" s="3" t="s">
        <v>31</v>
      </c>
      <c r="B10238" s="3">
        <v>111.220910576435</v>
      </c>
      <c r="C10238" s="3">
        <v>0.25</v>
      </c>
    </row>
    <row r="10239" spans="1:3" x14ac:dyDescent="0.2">
      <c r="A10239" s="3" t="s">
        <v>31</v>
      </c>
      <c r="B10239" s="3">
        <v>170.72390415417399</v>
      </c>
      <c r="C10239" s="3">
        <v>0.25</v>
      </c>
    </row>
    <row r="10240" spans="1:3" x14ac:dyDescent="0.2">
      <c r="A10240" s="3" t="s">
        <v>31</v>
      </c>
      <c r="B10240" s="3">
        <v>5.2711422227661</v>
      </c>
      <c r="C10240" s="3">
        <v>0.25</v>
      </c>
    </row>
    <row r="10241" spans="1:3" x14ac:dyDescent="0.2">
      <c r="A10241" s="3" t="s">
        <v>31</v>
      </c>
      <c r="B10241" s="3">
        <v>6.1931200739377701</v>
      </c>
      <c r="C10241" s="3">
        <v>0.25</v>
      </c>
    </row>
    <row r="10242" spans="1:3" x14ac:dyDescent="0.2">
      <c r="A10242" s="3" t="s">
        <v>31</v>
      </c>
      <c r="B10242" s="3">
        <v>19.220005234796801</v>
      </c>
      <c r="C10242" s="3">
        <v>0.25</v>
      </c>
    </row>
    <row r="10243" spans="1:3" x14ac:dyDescent="0.2">
      <c r="A10243" s="3" t="s">
        <v>31</v>
      </c>
      <c r="B10243" s="3">
        <v>195.85201217397301</v>
      </c>
      <c r="C10243" s="3">
        <v>0.25</v>
      </c>
    </row>
    <row r="10244" spans="1:3" x14ac:dyDescent="0.2">
      <c r="A10244" s="3" t="s">
        <v>31</v>
      </c>
      <c r="B10244" s="3">
        <v>42.7915994251195</v>
      </c>
      <c r="C10244" s="3">
        <v>0.25</v>
      </c>
    </row>
    <row r="10245" spans="1:3" x14ac:dyDescent="0.2">
      <c r="A10245" s="3" t="s">
        <v>31</v>
      </c>
      <c r="B10245" s="3">
        <v>8.1638753449560593</v>
      </c>
      <c r="C10245" s="3">
        <v>0.25</v>
      </c>
    </row>
    <row r="10246" spans="1:3" x14ac:dyDescent="0.2">
      <c r="A10246" s="3" t="s">
        <v>31</v>
      </c>
      <c r="B10246" s="3">
        <v>29.578952666881602</v>
      </c>
      <c r="C10246" s="3">
        <v>0.25</v>
      </c>
    </row>
    <row r="10247" spans="1:3" x14ac:dyDescent="0.2">
      <c r="A10247" s="3" t="s">
        <v>31</v>
      </c>
      <c r="B10247" s="3">
        <v>81.055917920922695</v>
      </c>
      <c r="C10247" s="3">
        <v>0.25</v>
      </c>
    </row>
    <row r="10248" spans="1:3" x14ac:dyDescent="0.2">
      <c r="A10248" s="3" t="s">
        <v>31</v>
      </c>
      <c r="B10248" s="3">
        <v>9.91181675806153</v>
      </c>
      <c r="C10248" s="3">
        <v>0.25</v>
      </c>
    </row>
    <row r="10249" spans="1:3" x14ac:dyDescent="0.2">
      <c r="A10249" s="3" t="s">
        <v>31</v>
      </c>
      <c r="B10249" s="3">
        <v>40.849093314354199</v>
      </c>
      <c r="C10249" s="3">
        <v>0.25</v>
      </c>
    </row>
    <row r="10250" spans="1:3" x14ac:dyDescent="0.2">
      <c r="A10250" s="3" t="s">
        <v>31</v>
      </c>
      <c r="B10250" s="3">
        <v>34.960228067606998</v>
      </c>
      <c r="C10250" s="3">
        <v>0.25</v>
      </c>
    </row>
    <row r="10251" spans="1:3" x14ac:dyDescent="0.2">
      <c r="A10251" s="3" t="s">
        <v>31</v>
      </c>
      <c r="B10251" s="3">
        <v>7.7937432473168302</v>
      </c>
      <c r="C10251" s="3">
        <v>0.25</v>
      </c>
    </row>
    <row r="10252" spans="1:3" x14ac:dyDescent="0.2">
      <c r="A10252" s="3" t="s">
        <v>31</v>
      </c>
      <c r="B10252" s="3">
        <v>28.515501687500802</v>
      </c>
      <c r="C10252" s="3">
        <v>0.25</v>
      </c>
    </row>
    <row r="10253" spans="1:3" x14ac:dyDescent="0.2">
      <c r="A10253" s="3" t="s">
        <v>31</v>
      </c>
      <c r="B10253" s="3">
        <v>36.522591103777302</v>
      </c>
      <c r="C10253" s="3">
        <v>0.25</v>
      </c>
    </row>
    <row r="10254" spans="1:3" x14ac:dyDescent="0.2">
      <c r="A10254" s="3" t="s">
        <v>31</v>
      </c>
      <c r="B10254" s="3">
        <v>31.333231358693901</v>
      </c>
      <c r="C10254" s="3">
        <v>0.25</v>
      </c>
    </row>
    <row r="10255" spans="1:3" x14ac:dyDescent="0.2">
      <c r="A10255" s="3" t="s">
        <v>31</v>
      </c>
      <c r="B10255" s="3">
        <v>214.71505122372599</v>
      </c>
      <c r="C10255" s="3">
        <v>0.25</v>
      </c>
    </row>
    <row r="10256" spans="1:3" x14ac:dyDescent="0.2">
      <c r="A10256" s="3" t="s">
        <v>31</v>
      </c>
      <c r="B10256" s="3">
        <v>32.334868338275001</v>
      </c>
      <c r="C10256" s="3">
        <v>0.25</v>
      </c>
    </row>
    <row r="10257" spans="1:3" x14ac:dyDescent="0.2">
      <c r="A10257" s="3" t="s">
        <v>31</v>
      </c>
      <c r="B10257" s="3">
        <v>148.36530869670401</v>
      </c>
      <c r="C10257" s="3">
        <v>0.25</v>
      </c>
    </row>
    <row r="10258" spans="1:3" x14ac:dyDescent="0.2">
      <c r="A10258" s="3" t="s">
        <v>31</v>
      </c>
      <c r="B10258" s="3">
        <v>52.014571598693799</v>
      </c>
      <c r="C10258" s="3">
        <v>0.25</v>
      </c>
    </row>
    <row r="10259" spans="1:3" x14ac:dyDescent="0.2">
      <c r="A10259" s="3" t="s">
        <v>31</v>
      </c>
      <c r="B10259" s="3">
        <v>4.0659294313282102</v>
      </c>
      <c r="C10259" s="3">
        <v>0.25</v>
      </c>
    </row>
    <row r="10260" spans="1:3" x14ac:dyDescent="0.2">
      <c r="A10260" s="3" t="s">
        <v>31</v>
      </c>
      <c r="B10260" s="3">
        <v>5.6401105174475301</v>
      </c>
      <c r="C10260" s="3">
        <v>0.25</v>
      </c>
    </row>
    <row r="10261" spans="1:3" x14ac:dyDescent="0.2">
      <c r="A10261" s="3" t="s">
        <v>31</v>
      </c>
      <c r="B10261" s="3">
        <v>171.18784058766801</v>
      </c>
      <c r="C10261" s="3">
        <v>0.25</v>
      </c>
    </row>
    <row r="10262" spans="1:3" x14ac:dyDescent="0.2">
      <c r="A10262" s="3" t="s">
        <v>31</v>
      </c>
      <c r="B10262" s="3">
        <v>495.94084783115198</v>
      </c>
      <c r="C10262" s="3">
        <v>0.25</v>
      </c>
    </row>
    <row r="10263" spans="1:3" x14ac:dyDescent="0.2">
      <c r="A10263" s="3" t="s">
        <v>31</v>
      </c>
      <c r="B10263" s="3">
        <v>4.8287872753965999</v>
      </c>
      <c r="C10263" s="3">
        <v>0.25</v>
      </c>
    </row>
    <row r="10264" spans="1:3" x14ac:dyDescent="0.2">
      <c r="A10264" s="3" t="s">
        <v>31</v>
      </c>
      <c r="B10264" s="3">
        <v>107.46745490694801</v>
      </c>
      <c r="C10264" s="3">
        <v>0.25</v>
      </c>
    </row>
    <row r="10265" spans="1:3" x14ac:dyDescent="0.2">
      <c r="A10265" s="3" t="s">
        <v>31</v>
      </c>
      <c r="B10265" s="3">
        <v>187.40705093209399</v>
      </c>
      <c r="C10265" s="3">
        <v>0.25</v>
      </c>
    </row>
    <row r="10266" spans="1:3" x14ac:dyDescent="0.2">
      <c r="A10266" s="3" t="s">
        <v>31</v>
      </c>
      <c r="B10266" s="3">
        <v>50.717908678911698</v>
      </c>
      <c r="C10266" s="3">
        <v>0.25</v>
      </c>
    </row>
    <row r="10267" spans="1:3" x14ac:dyDescent="0.2">
      <c r="A10267" s="3" t="s">
        <v>31</v>
      </c>
      <c r="B10267" s="3">
        <v>4.1450868782131796</v>
      </c>
      <c r="C10267" s="3">
        <v>0.25</v>
      </c>
    </row>
    <row r="10268" spans="1:3" x14ac:dyDescent="0.2">
      <c r="A10268" s="3" t="s">
        <v>31</v>
      </c>
      <c r="B10268" s="3">
        <v>12.654839545532401</v>
      </c>
      <c r="C10268" s="3">
        <v>0.25</v>
      </c>
    </row>
    <row r="10269" spans="1:3" x14ac:dyDescent="0.2">
      <c r="A10269" s="3" t="s">
        <v>31</v>
      </c>
      <c r="B10269" s="3">
        <v>51.832787854582001</v>
      </c>
      <c r="C10269" s="3">
        <v>0.25</v>
      </c>
    </row>
    <row r="10270" spans="1:3" x14ac:dyDescent="0.2">
      <c r="A10270" s="3" t="s">
        <v>31</v>
      </c>
      <c r="B10270" s="3">
        <v>336.05728045827902</v>
      </c>
      <c r="C10270" s="3">
        <v>0.25</v>
      </c>
    </row>
    <row r="10271" spans="1:3" x14ac:dyDescent="0.2">
      <c r="A10271" s="3" t="s">
        <v>31</v>
      </c>
      <c r="B10271" s="3">
        <v>58.586732495846299</v>
      </c>
      <c r="C10271" s="3">
        <v>0.25</v>
      </c>
    </row>
    <row r="10272" spans="1:3" x14ac:dyDescent="0.2">
      <c r="A10272" s="3" t="s">
        <v>32</v>
      </c>
      <c r="B10272" s="3">
        <v>98.527521270886297</v>
      </c>
      <c r="C10272" s="3">
        <v>0.25</v>
      </c>
    </row>
    <row r="10273" spans="1:3" x14ac:dyDescent="0.2">
      <c r="A10273" s="3" t="s">
        <v>32</v>
      </c>
      <c r="B10273" s="3">
        <v>399.31964480965598</v>
      </c>
      <c r="C10273" s="3">
        <v>0.25</v>
      </c>
    </row>
    <row r="10274" spans="1:3" x14ac:dyDescent="0.2">
      <c r="A10274" s="3" t="s">
        <v>32</v>
      </c>
      <c r="B10274" s="3">
        <v>318.46778729044701</v>
      </c>
      <c r="C10274" s="3">
        <v>0.25</v>
      </c>
    </row>
    <row r="10275" spans="1:3" x14ac:dyDescent="0.2">
      <c r="A10275" s="3" t="s">
        <v>32</v>
      </c>
      <c r="B10275" s="3">
        <v>6.1562843232435798</v>
      </c>
      <c r="C10275" s="3">
        <v>0.25</v>
      </c>
    </row>
    <row r="10276" spans="1:3" x14ac:dyDescent="0.2">
      <c r="A10276" s="3" t="s">
        <v>32</v>
      </c>
      <c r="B10276" s="3">
        <v>10.933364855858301</v>
      </c>
      <c r="C10276" s="3">
        <v>0.25</v>
      </c>
    </row>
    <row r="10277" spans="1:3" x14ac:dyDescent="0.2">
      <c r="A10277" s="3" t="s">
        <v>32</v>
      </c>
      <c r="B10277" s="3">
        <v>313.27763479778201</v>
      </c>
      <c r="C10277" s="3">
        <v>0.25</v>
      </c>
    </row>
    <row r="10278" spans="1:3" x14ac:dyDescent="0.2">
      <c r="A10278" s="3" t="s">
        <v>32</v>
      </c>
      <c r="B10278" s="3">
        <v>5.2525994969962104</v>
      </c>
      <c r="C10278" s="3">
        <v>0.25</v>
      </c>
    </row>
    <row r="10279" spans="1:3" x14ac:dyDescent="0.2">
      <c r="A10279" s="3" t="s">
        <v>32</v>
      </c>
      <c r="B10279" s="3">
        <v>300.68273799049803</v>
      </c>
      <c r="C10279" s="3">
        <v>0.25</v>
      </c>
    </row>
    <row r="10280" spans="1:3" x14ac:dyDescent="0.2">
      <c r="A10280" s="3" t="s">
        <v>32</v>
      </c>
      <c r="B10280" s="3">
        <v>199.782361037821</v>
      </c>
      <c r="C10280" s="3">
        <v>0.25</v>
      </c>
    </row>
    <row r="10281" spans="1:3" x14ac:dyDescent="0.2">
      <c r="A10281" s="3" t="s">
        <v>32</v>
      </c>
      <c r="B10281" s="3">
        <v>8.75164871616537</v>
      </c>
      <c r="C10281" s="3">
        <v>0.25</v>
      </c>
    </row>
    <row r="10282" spans="1:3" x14ac:dyDescent="0.2">
      <c r="A10282" s="3" t="s">
        <v>32</v>
      </c>
      <c r="B10282" s="3">
        <v>12.155520768866699</v>
      </c>
      <c r="C10282" s="3">
        <v>0.25</v>
      </c>
    </row>
    <row r="10283" spans="1:3" x14ac:dyDescent="0.2">
      <c r="A10283" s="3" t="s">
        <v>32</v>
      </c>
      <c r="B10283" s="3">
        <v>33.740785689118802</v>
      </c>
      <c r="C10283" s="3">
        <v>0.25</v>
      </c>
    </row>
    <row r="10284" spans="1:3" x14ac:dyDescent="0.2">
      <c r="A10284" s="3" t="s">
        <v>32</v>
      </c>
      <c r="B10284" s="3">
        <v>449.87697821295501</v>
      </c>
      <c r="C10284" s="3">
        <v>0.25</v>
      </c>
    </row>
    <row r="10285" spans="1:3" x14ac:dyDescent="0.2">
      <c r="A10285" s="3" t="s">
        <v>32</v>
      </c>
      <c r="B10285" s="3">
        <v>3.8729876062867499</v>
      </c>
      <c r="C10285" s="3">
        <v>0.25</v>
      </c>
    </row>
    <row r="10286" spans="1:3" x14ac:dyDescent="0.2">
      <c r="A10286" s="3" t="s">
        <v>32</v>
      </c>
      <c r="B10286" s="3">
        <v>3.6876579893795798</v>
      </c>
      <c r="C10286" s="3">
        <v>0.25</v>
      </c>
    </row>
    <row r="10287" spans="1:3" x14ac:dyDescent="0.2">
      <c r="A10287" s="3" t="s">
        <v>32</v>
      </c>
      <c r="B10287" s="3">
        <v>421.82997689819302</v>
      </c>
      <c r="C10287" s="3">
        <v>0.25</v>
      </c>
    </row>
    <row r="10288" spans="1:3" x14ac:dyDescent="0.2">
      <c r="A10288" s="3" t="s">
        <v>32</v>
      </c>
      <c r="B10288" s="3">
        <v>17.050847358873099</v>
      </c>
      <c r="C10288" s="3">
        <v>0.25</v>
      </c>
    </row>
    <row r="10289" spans="1:3" x14ac:dyDescent="0.2">
      <c r="A10289" s="3" t="s">
        <v>32</v>
      </c>
      <c r="B10289" s="3">
        <v>2.23939489305006</v>
      </c>
      <c r="C10289" s="3">
        <v>0.25</v>
      </c>
    </row>
    <row r="10290" spans="1:3" x14ac:dyDescent="0.2">
      <c r="A10290" s="3" t="s">
        <v>32</v>
      </c>
      <c r="B10290" s="3">
        <v>41.5713280844029</v>
      </c>
      <c r="C10290" s="3">
        <v>0.25</v>
      </c>
    </row>
    <row r="10291" spans="1:3" x14ac:dyDescent="0.2">
      <c r="A10291" s="3" t="s">
        <v>32</v>
      </c>
      <c r="B10291" s="3">
        <v>4.53761228505698</v>
      </c>
      <c r="C10291" s="3">
        <v>0.25</v>
      </c>
    </row>
    <row r="10292" spans="1:3" x14ac:dyDescent="0.2">
      <c r="A10292" s="3" t="s">
        <v>32</v>
      </c>
      <c r="B10292" s="3">
        <v>5.9694639182784197</v>
      </c>
      <c r="C10292" s="3">
        <v>0.25</v>
      </c>
    </row>
    <row r="10293" spans="1:3" x14ac:dyDescent="0.2">
      <c r="A10293" s="3" t="s">
        <v>32</v>
      </c>
      <c r="B10293" s="3">
        <v>8.3175915494150896</v>
      </c>
      <c r="C10293" s="3">
        <v>0.25</v>
      </c>
    </row>
    <row r="10294" spans="1:3" x14ac:dyDescent="0.2">
      <c r="A10294" s="3" t="s">
        <v>32</v>
      </c>
      <c r="B10294" s="3">
        <v>173.15594246238601</v>
      </c>
      <c r="C10294" s="3">
        <v>0.25</v>
      </c>
    </row>
    <row r="10295" spans="1:3" x14ac:dyDescent="0.2">
      <c r="A10295" s="3" t="s">
        <v>32</v>
      </c>
      <c r="B10295" s="3">
        <v>36.662837078903898</v>
      </c>
      <c r="C10295" s="3">
        <v>0.25</v>
      </c>
    </row>
    <row r="10296" spans="1:3" x14ac:dyDescent="0.2">
      <c r="A10296" s="3" t="s">
        <v>32</v>
      </c>
      <c r="B10296" s="3">
        <v>13.311814732936</v>
      </c>
      <c r="C10296" s="3">
        <v>0.25</v>
      </c>
    </row>
    <row r="10297" spans="1:3" x14ac:dyDescent="0.2">
      <c r="A10297" s="3" t="s">
        <v>32</v>
      </c>
      <c r="B10297" s="3">
        <v>14.8627280915369</v>
      </c>
      <c r="C10297" s="3">
        <v>0.25</v>
      </c>
    </row>
    <row r="10298" spans="1:3" x14ac:dyDescent="0.2">
      <c r="A10298" s="3" t="s">
        <v>32</v>
      </c>
      <c r="B10298" s="3">
        <v>4.1638527897020898</v>
      </c>
      <c r="C10298" s="3">
        <v>0.25</v>
      </c>
    </row>
    <row r="10299" spans="1:3" x14ac:dyDescent="0.2">
      <c r="A10299" s="3" t="s">
        <v>32</v>
      </c>
      <c r="B10299" s="3">
        <v>285.58457408197501</v>
      </c>
      <c r="C10299" s="3">
        <v>0.25</v>
      </c>
    </row>
    <row r="10300" spans="1:3" x14ac:dyDescent="0.2">
      <c r="A10300" s="3" t="s">
        <v>32</v>
      </c>
      <c r="B10300" s="3">
        <v>98.129387468341093</v>
      </c>
      <c r="C10300" s="3">
        <v>0.25</v>
      </c>
    </row>
    <row r="10301" spans="1:3" x14ac:dyDescent="0.2">
      <c r="A10301" s="3" t="s">
        <v>32</v>
      </c>
      <c r="B10301" s="3">
        <v>284.83572876569099</v>
      </c>
      <c r="C10301" s="3">
        <v>0.25</v>
      </c>
    </row>
    <row r="10302" spans="1:3" x14ac:dyDescent="0.2">
      <c r="A10302" s="3" t="s">
        <v>32</v>
      </c>
      <c r="B10302" s="3">
        <v>22.2435278880894</v>
      </c>
      <c r="C10302" s="3">
        <v>0.25</v>
      </c>
    </row>
    <row r="10303" spans="1:3" x14ac:dyDescent="0.2">
      <c r="A10303" s="3" t="s">
        <v>32</v>
      </c>
      <c r="B10303" s="3">
        <v>7.1741270654530496</v>
      </c>
      <c r="C10303" s="3">
        <v>0.25</v>
      </c>
    </row>
    <row r="10304" spans="1:3" x14ac:dyDescent="0.2">
      <c r="A10304" s="3" t="s">
        <v>32</v>
      </c>
      <c r="B10304" s="3">
        <v>4.1493723693582396</v>
      </c>
      <c r="C10304" s="3">
        <v>0.25</v>
      </c>
    </row>
    <row r="10305" spans="1:3" x14ac:dyDescent="0.2">
      <c r="A10305" s="3" t="s">
        <v>32</v>
      </c>
      <c r="B10305" s="3">
        <v>17.2771309064482</v>
      </c>
      <c r="C10305" s="3">
        <v>0.25</v>
      </c>
    </row>
    <row r="10306" spans="1:3" x14ac:dyDescent="0.2">
      <c r="A10306" s="3" t="s">
        <v>32</v>
      </c>
      <c r="B10306" s="3">
        <v>4.9918344997764503</v>
      </c>
      <c r="C10306" s="3">
        <v>0.25</v>
      </c>
    </row>
    <row r="10307" spans="1:3" x14ac:dyDescent="0.2">
      <c r="A10307" s="3" t="s">
        <v>32</v>
      </c>
      <c r="B10307" s="3">
        <v>3.5267216719365102</v>
      </c>
      <c r="C10307" s="3">
        <v>0.25</v>
      </c>
    </row>
    <row r="10308" spans="1:3" x14ac:dyDescent="0.2">
      <c r="A10308" s="3" t="s">
        <v>32</v>
      </c>
      <c r="B10308" s="3">
        <v>3.3505405156172898</v>
      </c>
      <c r="C10308" s="3">
        <v>0.25</v>
      </c>
    </row>
    <row r="10309" spans="1:3" x14ac:dyDescent="0.2">
      <c r="A10309" s="3" t="s">
        <v>32</v>
      </c>
      <c r="B10309" s="3">
        <v>4.7472651346296697</v>
      </c>
      <c r="C10309" s="3">
        <v>0.25</v>
      </c>
    </row>
    <row r="10310" spans="1:3" x14ac:dyDescent="0.2">
      <c r="A10310" s="3" t="s">
        <v>32</v>
      </c>
      <c r="B10310" s="3">
        <v>13.443447059853201</v>
      </c>
      <c r="C10310" s="3">
        <v>0.25</v>
      </c>
    </row>
    <row r="10311" spans="1:3" x14ac:dyDescent="0.2">
      <c r="A10311" s="3" t="s">
        <v>32</v>
      </c>
      <c r="B10311" s="3">
        <v>298.93476778109601</v>
      </c>
      <c r="C10311" s="3">
        <v>0.25</v>
      </c>
    </row>
    <row r="10312" spans="1:3" x14ac:dyDescent="0.2">
      <c r="A10312" s="3" t="s">
        <v>32</v>
      </c>
      <c r="B10312" s="3">
        <v>463.84944315866898</v>
      </c>
      <c r="C10312" s="3">
        <v>0.25</v>
      </c>
    </row>
    <row r="10313" spans="1:3" x14ac:dyDescent="0.2">
      <c r="A10313" s="3" t="s">
        <v>32</v>
      </c>
      <c r="B10313" s="3">
        <v>109.079816086867</v>
      </c>
      <c r="C10313" s="3">
        <v>0.25</v>
      </c>
    </row>
    <row r="10314" spans="1:3" x14ac:dyDescent="0.2">
      <c r="A10314" s="3" t="s">
        <v>32</v>
      </c>
      <c r="B10314" s="3">
        <v>143.866890901966</v>
      </c>
      <c r="C10314" s="3">
        <v>0.25</v>
      </c>
    </row>
    <row r="10315" spans="1:3" x14ac:dyDescent="0.2">
      <c r="A10315" s="3" t="s">
        <v>32</v>
      </c>
      <c r="B10315" s="3">
        <v>65.347181638804201</v>
      </c>
      <c r="C10315" s="3">
        <v>0.25</v>
      </c>
    </row>
    <row r="10316" spans="1:3" x14ac:dyDescent="0.2">
      <c r="A10316" s="3" t="s">
        <v>32</v>
      </c>
      <c r="B10316" s="3">
        <v>328.36601759578502</v>
      </c>
      <c r="C10316" s="3">
        <v>0.25</v>
      </c>
    </row>
    <row r="10317" spans="1:3" x14ac:dyDescent="0.2">
      <c r="A10317" s="3" t="s">
        <v>32</v>
      </c>
      <c r="B10317" s="3">
        <v>4.6820883145280696</v>
      </c>
      <c r="C10317" s="3">
        <v>0.25</v>
      </c>
    </row>
    <row r="10318" spans="1:3" x14ac:dyDescent="0.2">
      <c r="A10318" s="3" t="s">
        <v>32</v>
      </c>
      <c r="B10318" s="3">
        <v>4.2288410071700602</v>
      </c>
      <c r="C10318" s="3">
        <v>0.25</v>
      </c>
    </row>
    <row r="10319" spans="1:3" x14ac:dyDescent="0.2">
      <c r="A10319" s="3" t="s">
        <v>32</v>
      </c>
      <c r="B10319" s="3">
        <v>3.0199141198263399</v>
      </c>
      <c r="C10319" s="3">
        <v>0.25</v>
      </c>
    </row>
    <row r="10320" spans="1:3" x14ac:dyDescent="0.2">
      <c r="A10320" s="3" t="s">
        <v>32</v>
      </c>
      <c r="B10320" s="3">
        <v>291.17136823050203</v>
      </c>
      <c r="C10320" s="3">
        <v>0.25</v>
      </c>
    </row>
    <row r="10321" spans="1:3" x14ac:dyDescent="0.2">
      <c r="A10321" s="3" t="s">
        <v>32</v>
      </c>
      <c r="B10321" s="3">
        <v>5.3712586114607603</v>
      </c>
      <c r="C10321" s="3">
        <v>0.25</v>
      </c>
    </row>
    <row r="10322" spans="1:3" x14ac:dyDescent="0.2">
      <c r="A10322" s="3" t="s">
        <v>32</v>
      </c>
      <c r="B10322" s="3">
        <v>402.43375555836099</v>
      </c>
      <c r="C10322" s="3">
        <v>0.25</v>
      </c>
    </row>
    <row r="10323" spans="1:3" x14ac:dyDescent="0.2">
      <c r="A10323" s="3" t="s">
        <v>32</v>
      </c>
      <c r="B10323" s="3">
        <v>5.8355693847814303</v>
      </c>
      <c r="C10323" s="3">
        <v>0.25</v>
      </c>
    </row>
    <row r="10324" spans="1:3" x14ac:dyDescent="0.2">
      <c r="A10324" s="3" t="s">
        <v>32</v>
      </c>
      <c r="B10324" s="3">
        <v>2.78422388488733</v>
      </c>
      <c r="C10324" s="3">
        <v>0.25</v>
      </c>
    </row>
    <row r="10325" spans="1:3" x14ac:dyDescent="0.2">
      <c r="A10325" s="3" t="s">
        <v>32</v>
      </c>
      <c r="B10325" s="3">
        <v>9.7689348030931598</v>
      </c>
      <c r="C10325" s="3">
        <v>0.25</v>
      </c>
    </row>
    <row r="10326" spans="1:3" x14ac:dyDescent="0.2">
      <c r="A10326" s="3" t="s">
        <v>32</v>
      </c>
      <c r="B10326" s="3">
        <v>356.23991759149499</v>
      </c>
      <c r="C10326" s="3">
        <v>0.25</v>
      </c>
    </row>
    <row r="10327" spans="1:3" x14ac:dyDescent="0.2">
      <c r="A10327" s="3" t="s">
        <v>32</v>
      </c>
      <c r="B10327" s="3">
        <v>17.787741770339299</v>
      </c>
      <c r="C10327" s="3">
        <v>0.25</v>
      </c>
    </row>
    <row r="10328" spans="1:3" x14ac:dyDescent="0.2">
      <c r="A10328" s="3" t="s">
        <v>32</v>
      </c>
      <c r="B10328" s="3">
        <v>9.9261983569140799</v>
      </c>
      <c r="C10328" s="3">
        <v>0.25</v>
      </c>
    </row>
    <row r="10329" spans="1:3" x14ac:dyDescent="0.2">
      <c r="A10329" s="3" t="s">
        <v>32</v>
      </c>
      <c r="B10329" s="3">
        <v>7.8932948342386702</v>
      </c>
      <c r="C10329" s="3">
        <v>0.25</v>
      </c>
    </row>
    <row r="10330" spans="1:3" x14ac:dyDescent="0.2">
      <c r="A10330" s="3" t="s">
        <v>32</v>
      </c>
      <c r="B10330" s="3">
        <v>116.380113446056</v>
      </c>
      <c r="C10330" s="3">
        <v>0.25</v>
      </c>
    </row>
    <row r="10331" spans="1:3" x14ac:dyDescent="0.2">
      <c r="A10331" s="3" t="s">
        <v>32</v>
      </c>
      <c r="B10331" s="3">
        <v>24.243064427968299</v>
      </c>
      <c r="C10331" s="3">
        <v>0.25</v>
      </c>
    </row>
    <row r="10332" spans="1:3" x14ac:dyDescent="0.2">
      <c r="A10332" s="3" t="s">
        <v>32</v>
      </c>
      <c r="B10332" s="3">
        <v>357.43542540159001</v>
      </c>
      <c r="C10332" s="3">
        <v>0.25</v>
      </c>
    </row>
    <row r="10333" spans="1:3" x14ac:dyDescent="0.2">
      <c r="A10333" s="3" t="s">
        <v>32</v>
      </c>
      <c r="B10333" s="3">
        <v>43.209368146862701</v>
      </c>
      <c r="C10333" s="3">
        <v>0.25</v>
      </c>
    </row>
    <row r="10334" spans="1:3" x14ac:dyDescent="0.2">
      <c r="A10334" s="3" t="s">
        <v>32</v>
      </c>
      <c r="B10334" s="3">
        <v>4.5707606225701403</v>
      </c>
      <c r="C10334" s="3">
        <v>0.25</v>
      </c>
    </row>
    <row r="10335" spans="1:3" x14ac:dyDescent="0.2">
      <c r="A10335" s="3" t="s">
        <v>32</v>
      </c>
      <c r="B10335" s="3">
        <v>35.442785553926399</v>
      </c>
      <c r="C10335" s="3">
        <v>0.25</v>
      </c>
    </row>
    <row r="10336" spans="1:3" x14ac:dyDescent="0.2">
      <c r="A10336" s="3" t="s">
        <v>32</v>
      </c>
      <c r="B10336" s="3">
        <v>3.4796046279518</v>
      </c>
      <c r="C10336" s="3">
        <v>0.25</v>
      </c>
    </row>
    <row r="10337" spans="1:3" x14ac:dyDescent="0.2">
      <c r="A10337" s="3" t="s">
        <v>32</v>
      </c>
      <c r="B10337" s="3">
        <v>6.8986869910285398</v>
      </c>
      <c r="C10337" s="3">
        <v>0.25</v>
      </c>
    </row>
    <row r="10338" spans="1:3" x14ac:dyDescent="0.2">
      <c r="A10338" s="3" t="s">
        <v>32</v>
      </c>
      <c r="B10338" s="3">
        <v>19.6643548368803</v>
      </c>
      <c r="C10338" s="3">
        <v>0.25</v>
      </c>
    </row>
    <row r="10339" spans="1:3" x14ac:dyDescent="0.2">
      <c r="A10339" s="3" t="s">
        <v>32</v>
      </c>
      <c r="B10339" s="3">
        <v>13.1038480616733</v>
      </c>
      <c r="C10339" s="3">
        <v>0.25</v>
      </c>
    </row>
    <row r="10340" spans="1:3" x14ac:dyDescent="0.2">
      <c r="A10340" s="3" t="s">
        <v>32</v>
      </c>
      <c r="B10340" s="3">
        <v>18.1289687224548</v>
      </c>
      <c r="C10340" s="3">
        <v>0.25</v>
      </c>
    </row>
    <row r="10341" spans="1:3" x14ac:dyDescent="0.2">
      <c r="A10341" s="3" t="s">
        <v>32</v>
      </c>
      <c r="B10341" s="3">
        <v>4.5000004476174302</v>
      </c>
      <c r="C10341" s="3">
        <v>0.25</v>
      </c>
    </row>
    <row r="10342" spans="1:3" x14ac:dyDescent="0.2">
      <c r="A10342" s="3" t="s">
        <v>32</v>
      </c>
      <c r="B10342" s="3">
        <v>7.1490227640750703</v>
      </c>
      <c r="C10342" s="3">
        <v>0.25</v>
      </c>
    </row>
    <row r="10343" spans="1:3" x14ac:dyDescent="0.2">
      <c r="A10343" s="3" t="s">
        <v>32</v>
      </c>
      <c r="B10343" s="3">
        <v>11.298828410942299</v>
      </c>
      <c r="C10343" s="3">
        <v>0.25</v>
      </c>
    </row>
    <row r="10344" spans="1:3" x14ac:dyDescent="0.2">
      <c r="A10344" s="3" t="s">
        <v>32</v>
      </c>
      <c r="B10344" s="3">
        <v>9.6217901663586396</v>
      </c>
      <c r="C10344" s="3">
        <v>0.25</v>
      </c>
    </row>
    <row r="10345" spans="1:3" x14ac:dyDescent="0.2">
      <c r="A10345" s="3" t="s">
        <v>32</v>
      </c>
      <c r="B10345" s="3">
        <v>6.7161365921230596</v>
      </c>
      <c r="C10345" s="3">
        <v>0.25</v>
      </c>
    </row>
    <row r="10346" spans="1:3" x14ac:dyDescent="0.2">
      <c r="A10346" s="3" t="s">
        <v>32</v>
      </c>
      <c r="B10346" s="3">
        <v>120.761442779558</v>
      </c>
      <c r="C10346" s="3">
        <v>0.25</v>
      </c>
    </row>
    <row r="10347" spans="1:3" x14ac:dyDescent="0.2">
      <c r="A10347" s="3" t="s">
        <v>32</v>
      </c>
      <c r="B10347" s="3">
        <v>37.4909501541891</v>
      </c>
      <c r="C10347" s="3">
        <v>0.25</v>
      </c>
    </row>
    <row r="10348" spans="1:3" x14ac:dyDescent="0.2">
      <c r="A10348" s="3" t="s">
        <v>32</v>
      </c>
      <c r="B10348" s="3">
        <v>26.092411680478701</v>
      </c>
      <c r="C10348" s="3">
        <v>0.25</v>
      </c>
    </row>
    <row r="10349" spans="1:3" x14ac:dyDescent="0.2">
      <c r="A10349" s="3" t="s">
        <v>32</v>
      </c>
      <c r="B10349" s="3">
        <v>31.8131113235751</v>
      </c>
      <c r="C10349" s="3">
        <v>0.25</v>
      </c>
    </row>
    <row r="10350" spans="1:3" x14ac:dyDescent="0.2">
      <c r="A10350" s="3" t="s">
        <v>32</v>
      </c>
      <c r="B10350" s="3">
        <v>160.86597870951499</v>
      </c>
      <c r="C10350" s="3">
        <v>0.25</v>
      </c>
    </row>
    <row r="10351" spans="1:3" x14ac:dyDescent="0.2">
      <c r="A10351" s="3" t="s">
        <v>32</v>
      </c>
      <c r="B10351" s="3">
        <v>170.44208233423601</v>
      </c>
      <c r="C10351" s="3">
        <v>0.25</v>
      </c>
    </row>
    <row r="10352" spans="1:3" x14ac:dyDescent="0.2">
      <c r="A10352" s="3" t="s">
        <v>32</v>
      </c>
      <c r="B10352" s="3">
        <v>3.8149608969203999</v>
      </c>
      <c r="C10352" s="3">
        <v>0.25</v>
      </c>
    </row>
    <row r="10353" spans="1:3" x14ac:dyDescent="0.2">
      <c r="A10353" s="3" t="s">
        <v>32</v>
      </c>
      <c r="B10353" s="3">
        <v>98.832165783538301</v>
      </c>
      <c r="C10353" s="3">
        <v>0.25</v>
      </c>
    </row>
    <row r="10354" spans="1:3" x14ac:dyDescent="0.2">
      <c r="A10354" s="3" t="s">
        <v>32</v>
      </c>
      <c r="B10354" s="3">
        <v>7.1957912376109503</v>
      </c>
      <c r="C10354" s="3">
        <v>0.25</v>
      </c>
    </row>
    <row r="10355" spans="1:3" x14ac:dyDescent="0.2">
      <c r="A10355" s="3" t="s">
        <v>32</v>
      </c>
      <c r="B10355" s="3">
        <v>35.375806412668098</v>
      </c>
      <c r="C10355" s="3">
        <v>0.25</v>
      </c>
    </row>
    <row r="10356" spans="1:3" x14ac:dyDescent="0.2">
      <c r="A10356" s="3" t="s">
        <v>32</v>
      </c>
      <c r="B10356" s="3">
        <v>146.01912251816199</v>
      </c>
      <c r="C10356" s="3">
        <v>0.25</v>
      </c>
    </row>
    <row r="10357" spans="1:3" x14ac:dyDescent="0.2">
      <c r="A10357" s="3" t="s">
        <v>32</v>
      </c>
      <c r="B10357" s="3">
        <v>3.6026438929084299</v>
      </c>
      <c r="C10357" s="3">
        <v>0.25</v>
      </c>
    </row>
    <row r="10358" spans="1:3" x14ac:dyDescent="0.2">
      <c r="A10358" s="3" t="s">
        <v>32</v>
      </c>
      <c r="B10358" s="3">
        <v>12.3586641537409</v>
      </c>
      <c r="C10358" s="3">
        <v>0.25</v>
      </c>
    </row>
    <row r="10359" spans="1:3" x14ac:dyDescent="0.2">
      <c r="A10359" s="3" t="s">
        <v>32</v>
      </c>
      <c r="B10359" s="3">
        <v>15.189816682354</v>
      </c>
      <c r="C10359" s="3">
        <v>0.25</v>
      </c>
    </row>
    <row r="10360" spans="1:3" x14ac:dyDescent="0.2">
      <c r="A10360" s="3" t="s">
        <v>32</v>
      </c>
      <c r="B10360" s="3">
        <v>5.3593964953561297</v>
      </c>
      <c r="C10360" s="3">
        <v>0.25</v>
      </c>
    </row>
    <row r="10361" spans="1:3" x14ac:dyDescent="0.2">
      <c r="A10361" s="3" t="s">
        <v>32</v>
      </c>
      <c r="B10361" s="3">
        <v>2.20338842008342</v>
      </c>
      <c r="C10361" s="3">
        <v>0.25</v>
      </c>
    </row>
    <row r="10362" spans="1:3" x14ac:dyDescent="0.2">
      <c r="A10362" s="3" t="s">
        <v>32</v>
      </c>
      <c r="B10362" s="3">
        <v>60.182306608257299</v>
      </c>
      <c r="C10362" s="3">
        <v>0.25</v>
      </c>
    </row>
    <row r="10363" spans="1:3" x14ac:dyDescent="0.2">
      <c r="A10363" s="3" t="s">
        <v>32</v>
      </c>
      <c r="B10363" s="3">
        <v>7.47943332253418</v>
      </c>
      <c r="C10363" s="3">
        <v>0.25</v>
      </c>
    </row>
    <row r="10364" spans="1:3" x14ac:dyDescent="0.2">
      <c r="A10364" s="3" t="s">
        <v>32</v>
      </c>
      <c r="B10364" s="3">
        <v>16.8492003866074</v>
      </c>
      <c r="C10364" s="3">
        <v>0.25</v>
      </c>
    </row>
    <row r="10365" spans="1:3" x14ac:dyDescent="0.2">
      <c r="A10365" s="3" t="s">
        <v>32</v>
      </c>
      <c r="B10365" s="3">
        <v>96.525831368481704</v>
      </c>
      <c r="C10365" s="3">
        <v>0.25</v>
      </c>
    </row>
    <row r="10366" spans="1:3" x14ac:dyDescent="0.2">
      <c r="A10366" s="3" t="s">
        <v>32</v>
      </c>
      <c r="B10366" s="3">
        <v>324.847742450559</v>
      </c>
      <c r="C10366" s="3">
        <v>0.25</v>
      </c>
    </row>
    <row r="10367" spans="1:3" x14ac:dyDescent="0.2">
      <c r="A10367" s="3" t="s">
        <v>32</v>
      </c>
      <c r="B10367" s="3">
        <v>4.8500008223985898</v>
      </c>
      <c r="C10367" s="3">
        <v>0.25</v>
      </c>
    </row>
    <row r="10368" spans="1:3" x14ac:dyDescent="0.2">
      <c r="A10368" s="3" t="s">
        <v>32</v>
      </c>
      <c r="B10368" s="3">
        <v>5.7942393132753596</v>
      </c>
      <c r="C10368" s="3">
        <v>0.25</v>
      </c>
    </row>
    <row r="10369" spans="1:3" x14ac:dyDescent="0.2">
      <c r="A10369" s="3" t="s">
        <v>32</v>
      </c>
      <c r="B10369" s="3">
        <v>3.0654340472316401</v>
      </c>
      <c r="C10369" s="3">
        <v>0.25</v>
      </c>
    </row>
    <row r="10370" spans="1:3" x14ac:dyDescent="0.2">
      <c r="A10370" s="3" t="s">
        <v>32</v>
      </c>
      <c r="B10370" s="3">
        <v>5.6134162251196997</v>
      </c>
      <c r="C10370" s="3">
        <v>0.25</v>
      </c>
    </row>
    <row r="10371" spans="1:3" x14ac:dyDescent="0.2">
      <c r="A10371" s="3" t="s">
        <v>32</v>
      </c>
      <c r="B10371" s="3">
        <v>374.81656853744897</v>
      </c>
      <c r="C10371" s="3">
        <v>0.25</v>
      </c>
    </row>
    <row r="10372" spans="1:3" x14ac:dyDescent="0.2">
      <c r="A10372" s="3" t="s">
        <v>32</v>
      </c>
      <c r="B10372" s="3">
        <v>276.851976445172</v>
      </c>
      <c r="C10372" s="3">
        <v>0.25</v>
      </c>
    </row>
    <row r="10373" spans="1:3" x14ac:dyDescent="0.2">
      <c r="A10373" s="3" t="s">
        <v>32</v>
      </c>
      <c r="B10373" s="3">
        <v>330.15231750580398</v>
      </c>
      <c r="C10373" s="3">
        <v>0.25</v>
      </c>
    </row>
    <row r="10374" spans="1:3" x14ac:dyDescent="0.2">
      <c r="A10374" s="3" t="s">
        <v>32</v>
      </c>
      <c r="B10374" s="3">
        <v>5.0214705937990498</v>
      </c>
      <c r="C10374" s="3">
        <v>0.25</v>
      </c>
    </row>
    <row r="10375" spans="1:3" x14ac:dyDescent="0.2">
      <c r="A10375" s="3" t="s">
        <v>32</v>
      </c>
      <c r="B10375" s="3">
        <v>297.68659530127599</v>
      </c>
      <c r="C10375" s="3">
        <v>0.25</v>
      </c>
    </row>
    <row r="10376" spans="1:3" x14ac:dyDescent="0.2">
      <c r="A10376" s="3" t="s">
        <v>32</v>
      </c>
      <c r="B10376" s="3">
        <v>5.52584736163187</v>
      </c>
      <c r="C10376" s="3">
        <v>0.25</v>
      </c>
    </row>
    <row r="10377" spans="1:3" x14ac:dyDescent="0.2">
      <c r="A10377" s="3" t="s">
        <v>32</v>
      </c>
      <c r="B10377" s="3">
        <v>2.4678037191715698</v>
      </c>
      <c r="C10377" s="3">
        <v>0.25</v>
      </c>
    </row>
    <row r="10378" spans="1:3" x14ac:dyDescent="0.2">
      <c r="A10378" s="3" t="s">
        <v>32</v>
      </c>
      <c r="B10378" s="3">
        <v>2.1481153602365599</v>
      </c>
      <c r="C10378" s="3">
        <v>0.25</v>
      </c>
    </row>
    <row r="10379" spans="1:3" x14ac:dyDescent="0.2">
      <c r="A10379" s="3" t="s">
        <v>32</v>
      </c>
      <c r="B10379" s="3">
        <v>389.76539728873399</v>
      </c>
      <c r="C10379" s="3">
        <v>0.25</v>
      </c>
    </row>
    <row r="10380" spans="1:3" x14ac:dyDescent="0.2">
      <c r="A10380" s="3" t="s">
        <v>32</v>
      </c>
      <c r="B10380" s="3">
        <v>278.93572406153498</v>
      </c>
      <c r="C10380" s="3">
        <v>0.25</v>
      </c>
    </row>
    <row r="10381" spans="1:3" x14ac:dyDescent="0.2">
      <c r="A10381" s="3" t="s">
        <v>32</v>
      </c>
      <c r="B10381" s="3">
        <v>8.8228134180989901</v>
      </c>
      <c r="C10381" s="3">
        <v>0.25</v>
      </c>
    </row>
    <row r="10382" spans="1:3" x14ac:dyDescent="0.2">
      <c r="A10382" s="3" t="s">
        <v>32</v>
      </c>
      <c r="B10382" s="3">
        <v>2.6090833722315399</v>
      </c>
      <c r="C10382" s="3">
        <v>0.25</v>
      </c>
    </row>
    <row r="10383" spans="1:3" x14ac:dyDescent="0.2">
      <c r="A10383" s="3" t="s">
        <v>32</v>
      </c>
      <c r="B10383" s="3">
        <v>34.760130444967501</v>
      </c>
      <c r="C10383" s="3">
        <v>0.25</v>
      </c>
    </row>
    <row r="10384" spans="1:3" x14ac:dyDescent="0.2">
      <c r="A10384" s="3" t="s">
        <v>32</v>
      </c>
      <c r="B10384" s="3">
        <v>7.36371716387593</v>
      </c>
      <c r="C10384" s="3">
        <v>0.25</v>
      </c>
    </row>
    <row r="10385" spans="1:3" x14ac:dyDescent="0.2">
      <c r="A10385" s="3" t="s">
        <v>32</v>
      </c>
      <c r="B10385" s="3">
        <v>334.59709176245099</v>
      </c>
      <c r="C10385" s="3">
        <v>0.25</v>
      </c>
    </row>
    <row r="10386" spans="1:3" x14ac:dyDescent="0.2">
      <c r="A10386" s="3" t="s">
        <v>32</v>
      </c>
      <c r="B10386" s="3">
        <v>369.240827497174</v>
      </c>
      <c r="C10386" s="3">
        <v>0.25</v>
      </c>
    </row>
    <row r="10387" spans="1:3" x14ac:dyDescent="0.2">
      <c r="A10387" s="3" t="s">
        <v>32</v>
      </c>
      <c r="B10387" s="3">
        <v>156.85143474151201</v>
      </c>
      <c r="C10387" s="3">
        <v>0.25</v>
      </c>
    </row>
    <row r="10388" spans="1:3" x14ac:dyDescent="0.2">
      <c r="A10388" s="3" t="s">
        <v>32</v>
      </c>
      <c r="B10388" s="3">
        <v>16.623123687795601</v>
      </c>
      <c r="C10388" s="3">
        <v>0.25</v>
      </c>
    </row>
    <row r="10389" spans="1:3" x14ac:dyDescent="0.2">
      <c r="A10389" s="3" t="s">
        <v>32</v>
      </c>
      <c r="B10389" s="3">
        <v>34.139088630341199</v>
      </c>
      <c r="C10389" s="3">
        <v>0.25</v>
      </c>
    </row>
    <row r="10390" spans="1:3" x14ac:dyDescent="0.2">
      <c r="A10390" s="3" t="s">
        <v>32</v>
      </c>
      <c r="B10390" s="3">
        <v>11.012319097223701</v>
      </c>
      <c r="C10390" s="3">
        <v>0.25</v>
      </c>
    </row>
    <row r="10391" spans="1:3" x14ac:dyDescent="0.2">
      <c r="A10391" s="3" t="s">
        <v>32</v>
      </c>
      <c r="B10391" s="3">
        <v>8.2346254918344606</v>
      </c>
      <c r="C10391" s="3">
        <v>0.25</v>
      </c>
    </row>
    <row r="10392" spans="1:3" x14ac:dyDescent="0.2">
      <c r="A10392" s="3" t="s">
        <v>32</v>
      </c>
      <c r="B10392" s="3">
        <v>5.5197985013234501</v>
      </c>
      <c r="C10392" s="3">
        <v>0.25</v>
      </c>
    </row>
    <row r="10393" spans="1:3" x14ac:dyDescent="0.2">
      <c r="A10393" s="3" t="s">
        <v>32</v>
      </c>
      <c r="B10393" s="3">
        <v>47.323704536884897</v>
      </c>
      <c r="C10393" s="3">
        <v>0.25</v>
      </c>
    </row>
    <row r="10394" spans="1:3" x14ac:dyDescent="0.2">
      <c r="A10394" s="3" t="s">
        <v>32</v>
      </c>
      <c r="B10394" s="3">
        <v>383.38616210215997</v>
      </c>
      <c r="C10394" s="3">
        <v>0.25</v>
      </c>
    </row>
    <row r="10395" spans="1:3" x14ac:dyDescent="0.2">
      <c r="A10395" s="3" t="s">
        <v>32</v>
      </c>
      <c r="B10395" s="3">
        <v>293.05149809202999</v>
      </c>
      <c r="C10395" s="3">
        <v>0.25</v>
      </c>
    </row>
    <row r="10396" spans="1:3" x14ac:dyDescent="0.2">
      <c r="A10396" s="3" t="s">
        <v>32</v>
      </c>
      <c r="B10396" s="3">
        <v>309.86963341707201</v>
      </c>
      <c r="C10396" s="3">
        <v>0.25</v>
      </c>
    </row>
    <row r="10397" spans="1:3" x14ac:dyDescent="0.2">
      <c r="A10397" s="3" t="s">
        <v>32</v>
      </c>
      <c r="B10397" s="3">
        <v>350.24701026793099</v>
      </c>
      <c r="C10397" s="3">
        <v>0.25</v>
      </c>
    </row>
    <row r="10398" spans="1:3" x14ac:dyDescent="0.2">
      <c r="A10398" s="3" t="s">
        <v>32</v>
      </c>
      <c r="B10398" s="3">
        <v>294.63583463493399</v>
      </c>
      <c r="C10398" s="3">
        <v>0.25</v>
      </c>
    </row>
    <row r="10399" spans="1:3" x14ac:dyDescent="0.2">
      <c r="A10399" s="3" t="s">
        <v>32</v>
      </c>
      <c r="B10399" s="3">
        <v>2.3630082958623899</v>
      </c>
      <c r="C10399" s="3">
        <v>0.25</v>
      </c>
    </row>
    <row r="10400" spans="1:3" x14ac:dyDescent="0.2">
      <c r="A10400" s="3" t="s">
        <v>32</v>
      </c>
      <c r="B10400" s="3">
        <v>11.7584909618702</v>
      </c>
      <c r="C10400" s="3">
        <v>0.25</v>
      </c>
    </row>
    <row r="10401" spans="1:3" x14ac:dyDescent="0.2">
      <c r="A10401" s="3" t="s">
        <v>32</v>
      </c>
      <c r="B10401" s="3">
        <v>7.4519672551042699</v>
      </c>
      <c r="C10401" s="3">
        <v>0.25</v>
      </c>
    </row>
    <row r="10402" spans="1:3" x14ac:dyDescent="0.2">
      <c r="A10402" s="3" t="s">
        <v>32</v>
      </c>
      <c r="B10402" s="3">
        <v>3.0305629985920901</v>
      </c>
      <c r="C10402" s="3">
        <v>0.25</v>
      </c>
    </row>
    <row r="10403" spans="1:3" x14ac:dyDescent="0.2">
      <c r="A10403" s="3" t="s">
        <v>32</v>
      </c>
      <c r="B10403" s="3">
        <v>20.384534247008101</v>
      </c>
      <c r="C10403" s="3">
        <v>0.25</v>
      </c>
    </row>
    <row r="10404" spans="1:3" x14ac:dyDescent="0.2">
      <c r="A10404" s="3" t="s">
        <v>32</v>
      </c>
      <c r="B10404" s="3">
        <v>7.0274379776319096</v>
      </c>
      <c r="C10404" s="3">
        <v>0.25</v>
      </c>
    </row>
    <row r="10405" spans="1:3" x14ac:dyDescent="0.2">
      <c r="A10405" s="3" t="s">
        <v>32</v>
      </c>
      <c r="B10405" s="3">
        <v>7.1343258884351997</v>
      </c>
      <c r="C10405" s="3">
        <v>0.25</v>
      </c>
    </row>
    <row r="10406" spans="1:3" x14ac:dyDescent="0.2">
      <c r="A10406" s="3" t="s">
        <v>32</v>
      </c>
      <c r="B10406" s="3">
        <v>8.4835883355054307</v>
      </c>
      <c r="C10406" s="3">
        <v>0.25</v>
      </c>
    </row>
    <row r="10407" spans="1:3" x14ac:dyDescent="0.2">
      <c r="A10407" s="3" t="s">
        <v>32</v>
      </c>
      <c r="B10407" s="3">
        <v>83.376905275436002</v>
      </c>
      <c r="C10407" s="3">
        <v>0.25</v>
      </c>
    </row>
    <row r="10408" spans="1:3" x14ac:dyDescent="0.2">
      <c r="A10408" s="3" t="s">
        <v>32</v>
      </c>
      <c r="B10408" s="3">
        <v>13.3303874089838</v>
      </c>
      <c r="C10408" s="3">
        <v>0.25</v>
      </c>
    </row>
    <row r="10409" spans="1:3" x14ac:dyDescent="0.2">
      <c r="A10409" s="3" t="s">
        <v>32</v>
      </c>
      <c r="B10409" s="3">
        <v>8.7564572429136192</v>
      </c>
      <c r="C10409" s="3">
        <v>0.25</v>
      </c>
    </row>
    <row r="10410" spans="1:3" x14ac:dyDescent="0.2">
      <c r="A10410" s="3" t="s">
        <v>32</v>
      </c>
      <c r="B10410" s="3">
        <v>2.1863233667353801</v>
      </c>
      <c r="C10410" s="3">
        <v>0.25</v>
      </c>
    </row>
    <row r="10411" spans="1:3" x14ac:dyDescent="0.2">
      <c r="A10411" s="3" t="s">
        <v>32</v>
      </c>
      <c r="B10411" s="3">
        <v>3.1000389747278301</v>
      </c>
      <c r="C10411" s="3">
        <v>0.25</v>
      </c>
    </row>
    <row r="10412" spans="1:3" x14ac:dyDescent="0.2">
      <c r="A10412" s="3" t="s">
        <v>32</v>
      </c>
      <c r="B10412" s="3">
        <v>9.3195053402218804</v>
      </c>
      <c r="C10412" s="3">
        <v>0.25</v>
      </c>
    </row>
    <row r="10413" spans="1:3" x14ac:dyDescent="0.2">
      <c r="A10413" s="3" t="s">
        <v>32</v>
      </c>
      <c r="B10413" s="3">
        <v>8.4651337791981103</v>
      </c>
      <c r="C10413" s="3">
        <v>0.25</v>
      </c>
    </row>
    <row r="10414" spans="1:3" x14ac:dyDescent="0.2">
      <c r="A10414" s="3" t="s">
        <v>32</v>
      </c>
      <c r="B10414" s="3">
        <v>13.019609889665</v>
      </c>
      <c r="C10414" s="3">
        <v>0.25</v>
      </c>
    </row>
    <row r="10415" spans="1:3" x14ac:dyDescent="0.2">
      <c r="A10415" s="3" t="s">
        <v>32</v>
      </c>
      <c r="B10415" s="3">
        <v>10.1288898777948</v>
      </c>
      <c r="C10415" s="3">
        <v>0.25</v>
      </c>
    </row>
    <row r="10416" spans="1:3" x14ac:dyDescent="0.2">
      <c r="A10416" s="3" t="s">
        <v>32</v>
      </c>
      <c r="B10416" s="3">
        <v>2.5113413125342698</v>
      </c>
      <c r="C10416" s="3">
        <v>0.25</v>
      </c>
    </row>
    <row r="10417" spans="1:3" x14ac:dyDescent="0.2">
      <c r="A10417" s="3" t="s">
        <v>32</v>
      </c>
      <c r="B10417" s="3">
        <v>43.016159772866601</v>
      </c>
      <c r="C10417" s="3">
        <v>0.25</v>
      </c>
    </row>
    <row r="10418" spans="1:3" x14ac:dyDescent="0.2">
      <c r="A10418" s="3" t="s">
        <v>32</v>
      </c>
      <c r="B10418" s="3">
        <v>5.4348726812117496</v>
      </c>
      <c r="C10418" s="3">
        <v>0.25</v>
      </c>
    </row>
    <row r="10419" spans="1:3" x14ac:dyDescent="0.2">
      <c r="A10419" s="3" t="s">
        <v>32</v>
      </c>
      <c r="B10419" s="3">
        <v>2.5543365757820302</v>
      </c>
      <c r="C10419" s="3">
        <v>0.25</v>
      </c>
    </row>
    <row r="10420" spans="1:3" x14ac:dyDescent="0.2">
      <c r="A10420" s="3" t="s">
        <v>32</v>
      </c>
      <c r="B10420" s="3">
        <v>209.649358108874</v>
      </c>
      <c r="C10420" s="3">
        <v>0.25</v>
      </c>
    </row>
    <row r="10421" spans="1:3" x14ac:dyDescent="0.2">
      <c r="A10421" s="3" t="s">
        <v>32</v>
      </c>
      <c r="B10421" s="3">
        <v>8.1379392073544601</v>
      </c>
      <c r="C10421" s="3">
        <v>0.25</v>
      </c>
    </row>
    <row r="10422" spans="1:3" x14ac:dyDescent="0.2">
      <c r="A10422" s="3" t="s">
        <v>32</v>
      </c>
      <c r="B10422" s="3">
        <v>12.245885363091899</v>
      </c>
      <c r="C10422" s="3">
        <v>0.25</v>
      </c>
    </row>
    <row r="10423" spans="1:3" x14ac:dyDescent="0.2">
      <c r="A10423" s="3" t="s">
        <v>32</v>
      </c>
      <c r="B10423" s="3">
        <v>250.54940217152</v>
      </c>
      <c r="C10423" s="3">
        <v>0.25</v>
      </c>
    </row>
    <row r="10424" spans="1:3" x14ac:dyDescent="0.2">
      <c r="A10424" s="3" t="s">
        <v>32</v>
      </c>
      <c r="B10424" s="3">
        <v>26.048841787731401</v>
      </c>
      <c r="C10424" s="3">
        <v>0.25</v>
      </c>
    </row>
    <row r="10425" spans="1:3" x14ac:dyDescent="0.2">
      <c r="A10425" s="3" t="s">
        <v>32</v>
      </c>
      <c r="B10425" s="3">
        <v>412.68673131429898</v>
      </c>
      <c r="C10425" s="3">
        <v>0.25</v>
      </c>
    </row>
    <row r="10426" spans="1:3" x14ac:dyDescent="0.2">
      <c r="A10426" s="3" t="s">
        <v>32</v>
      </c>
      <c r="B10426" s="3">
        <v>266.77028553535501</v>
      </c>
      <c r="C10426" s="3">
        <v>0.25</v>
      </c>
    </row>
    <row r="10427" spans="1:3" x14ac:dyDescent="0.2">
      <c r="A10427" s="3" t="s">
        <v>32</v>
      </c>
      <c r="B10427" s="3">
        <v>15.619482996449401</v>
      </c>
      <c r="C10427" s="3">
        <v>0.25</v>
      </c>
    </row>
    <row r="10428" spans="1:3" x14ac:dyDescent="0.2">
      <c r="A10428" s="3" t="s">
        <v>32</v>
      </c>
      <c r="B10428" s="3">
        <v>38.781153046422901</v>
      </c>
      <c r="C10428" s="3">
        <v>0.25</v>
      </c>
    </row>
    <row r="10429" spans="1:3" x14ac:dyDescent="0.2">
      <c r="A10429" s="3" t="s">
        <v>32</v>
      </c>
      <c r="B10429" s="3">
        <v>11.320103264226599</v>
      </c>
      <c r="C10429" s="3">
        <v>0.25</v>
      </c>
    </row>
    <row r="10430" spans="1:3" x14ac:dyDescent="0.2">
      <c r="A10430" s="3" t="s">
        <v>32</v>
      </c>
      <c r="B10430" s="3">
        <v>7.5025763580043598</v>
      </c>
      <c r="C10430" s="3">
        <v>0.25</v>
      </c>
    </row>
    <row r="10431" spans="1:3" x14ac:dyDescent="0.2">
      <c r="A10431" s="3" t="s">
        <v>32</v>
      </c>
      <c r="B10431" s="3">
        <v>239.31787678258101</v>
      </c>
      <c r="C10431" s="3">
        <v>0.25</v>
      </c>
    </row>
    <row r="10432" spans="1:3" x14ac:dyDescent="0.2">
      <c r="A10432" s="3" t="s">
        <v>32</v>
      </c>
      <c r="B10432" s="3">
        <v>26.457426740595299</v>
      </c>
      <c r="C10432" s="3">
        <v>0.25</v>
      </c>
    </row>
    <row r="10433" spans="1:3" x14ac:dyDescent="0.2">
      <c r="A10433" s="3" t="s">
        <v>32</v>
      </c>
      <c r="B10433" s="3">
        <v>2.8191204947567399</v>
      </c>
      <c r="C10433" s="3">
        <v>0.25</v>
      </c>
    </row>
    <row r="10434" spans="1:3" x14ac:dyDescent="0.2">
      <c r="A10434" s="3" t="s">
        <v>32</v>
      </c>
      <c r="B10434" s="3">
        <v>4.2480758738844404</v>
      </c>
      <c r="C10434" s="3">
        <v>0.25</v>
      </c>
    </row>
    <row r="10435" spans="1:3" x14ac:dyDescent="0.2">
      <c r="A10435" s="3" t="s">
        <v>32</v>
      </c>
      <c r="B10435" s="3">
        <v>6.2031250142083296</v>
      </c>
      <c r="C10435" s="3">
        <v>0.25</v>
      </c>
    </row>
    <row r="10436" spans="1:3" x14ac:dyDescent="0.2">
      <c r="A10436" s="3" t="s">
        <v>32</v>
      </c>
      <c r="B10436" s="3">
        <v>421.96410427741398</v>
      </c>
      <c r="C10436" s="3">
        <v>0.25</v>
      </c>
    </row>
    <row r="10437" spans="1:3" x14ac:dyDescent="0.2">
      <c r="A10437" s="3" t="s">
        <v>32</v>
      </c>
      <c r="B10437" s="3">
        <v>40.131465191068898</v>
      </c>
      <c r="C10437" s="3">
        <v>0.25</v>
      </c>
    </row>
    <row r="10438" spans="1:3" x14ac:dyDescent="0.2">
      <c r="A10438" s="3" t="s">
        <v>32</v>
      </c>
      <c r="B10438" s="3">
        <v>189.55425135669799</v>
      </c>
      <c r="C10438" s="3">
        <v>0.25</v>
      </c>
    </row>
    <row r="10439" spans="1:3" x14ac:dyDescent="0.2">
      <c r="A10439" s="3" t="s">
        <v>32</v>
      </c>
      <c r="B10439" s="3">
        <v>355.12080611360801</v>
      </c>
      <c r="C10439" s="3">
        <v>0.25</v>
      </c>
    </row>
    <row r="10440" spans="1:3" x14ac:dyDescent="0.2">
      <c r="A10440" s="3" t="s">
        <v>32</v>
      </c>
      <c r="B10440" s="3">
        <v>14.300639483076001</v>
      </c>
      <c r="C10440" s="3">
        <v>0.25</v>
      </c>
    </row>
    <row r="10441" spans="1:3" x14ac:dyDescent="0.2">
      <c r="A10441" s="3" t="s">
        <v>32</v>
      </c>
      <c r="B10441" s="3">
        <v>7.20354323621756</v>
      </c>
      <c r="C10441" s="3">
        <v>0.25</v>
      </c>
    </row>
    <row r="10442" spans="1:3" x14ac:dyDescent="0.2">
      <c r="A10442" s="3" t="s">
        <v>32</v>
      </c>
      <c r="B10442" s="3">
        <v>371.65956797115098</v>
      </c>
      <c r="C10442" s="3">
        <v>0.25</v>
      </c>
    </row>
    <row r="10443" spans="1:3" x14ac:dyDescent="0.2">
      <c r="A10443" s="3" t="s">
        <v>32</v>
      </c>
      <c r="B10443" s="3">
        <v>5.1350866677462301</v>
      </c>
      <c r="C10443" s="3">
        <v>0.25</v>
      </c>
    </row>
    <row r="10444" spans="1:3" x14ac:dyDescent="0.2">
      <c r="A10444" s="3" t="s">
        <v>32</v>
      </c>
      <c r="B10444" s="3">
        <v>276.83318503453199</v>
      </c>
      <c r="C10444" s="3">
        <v>0.25</v>
      </c>
    </row>
    <row r="10445" spans="1:3" x14ac:dyDescent="0.2">
      <c r="A10445" s="3" t="s">
        <v>32</v>
      </c>
      <c r="B10445" s="3">
        <v>362.11062282381801</v>
      </c>
      <c r="C10445" s="3">
        <v>0.25</v>
      </c>
    </row>
    <row r="10446" spans="1:3" x14ac:dyDescent="0.2">
      <c r="A10446" s="3" t="s">
        <v>32</v>
      </c>
      <c r="B10446" s="3">
        <v>7.7944660899680498</v>
      </c>
      <c r="C10446" s="3">
        <v>0.25</v>
      </c>
    </row>
    <row r="10447" spans="1:3" x14ac:dyDescent="0.2">
      <c r="A10447" s="3" t="s">
        <v>32</v>
      </c>
      <c r="B10447" s="3">
        <v>83.657795844334203</v>
      </c>
      <c r="C10447" s="3">
        <v>0.25</v>
      </c>
    </row>
    <row r="10448" spans="1:3" x14ac:dyDescent="0.2">
      <c r="A10448" s="3" t="s">
        <v>32</v>
      </c>
      <c r="B10448" s="3">
        <v>132.73554189371799</v>
      </c>
      <c r="C10448" s="3">
        <v>0.25</v>
      </c>
    </row>
    <row r="10449" spans="1:3" x14ac:dyDescent="0.2">
      <c r="A10449" s="3" t="s">
        <v>32</v>
      </c>
      <c r="B10449" s="3">
        <v>5.3145777819784801</v>
      </c>
      <c r="C10449" s="3">
        <v>0.25</v>
      </c>
    </row>
    <row r="10450" spans="1:3" x14ac:dyDescent="0.2">
      <c r="A10450" s="3" t="s">
        <v>32</v>
      </c>
      <c r="B10450" s="3">
        <v>13.0956988822309</v>
      </c>
      <c r="C10450" s="3">
        <v>0.25</v>
      </c>
    </row>
    <row r="10451" spans="1:3" x14ac:dyDescent="0.2">
      <c r="A10451" s="3" t="s">
        <v>32</v>
      </c>
      <c r="B10451" s="3">
        <v>4.2458331351419103</v>
      </c>
      <c r="C10451" s="3">
        <v>0.25</v>
      </c>
    </row>
    <row r="10452" spans="1:3" x14ac:dyDescent="0.2">
      <c r="A10452" s="3" t="s">
        <v>32</v>
      </c>
      <c r="B10452" s="3">
        <v>3.9642277741522101</v>
      </c>
      <c r="C10452" s="3">
        <v>0.25</v>
      </c>
    </row>
    <row r="10453" spans="1:3" x14ac:dyDescent="0.2">
      <c r="A10453" s="3" t="s">
        <v>32</v>
      </c>
      <c r="B10453" s="3">
        <v>19.224494217908902</v>
      </c>
      <c r="C10453" s="3">
        <v>0.25</v>
      </c>
    </row>
    <row r="10454" spans="1:3" x14ac:dyDescent="0.2">
      <c r="A10454" s="3" t="s">
        <v>32</v>
      </c>
      <c r="B10454" s="3">
        <v>15.8300281904813</v>
      </c>
      <c r="C10454" s="3">
        <v>0.25</v>
      </c>
    </row>
    <row r="10455" spans="1:3" x14ac:dyDescent="0.2">
      <c r="A10455" s="3" t="s">
        <v>32</v>
      </c>
      <c r="B10455" s="3">
        <v>358.34393964339898</v>
      </c>
      <c r="C10455" s="3">
        <v>0.25</v>
      </c>
    </row>
    <row r="10456" spans="1:3" x14ac:dyDescent="0.2">
      <c r="A10456" s="3" t="s">
        <v>32</v>
      </c>
      <c r="B10456" s="3">
        <v>6.4394771239323001</v>
      </c>
      <c r="C10456" s="3">
        <v>0.25</v>
      </c>
    </row>
    <row r="10457" spans="1:3" x14ac:dyDescent="0.2">
      <c r="A10457" s="3" t="s">
        <v>32</v>
      </c>
      <c r="B10457" s="3">
        <v>5.1736560337131401</v>
      </c>
      <c r="C10457" s="3">
        <v>0.25</v>
      </c>
    </row>
    <row r="10458" spans="1:3" x14ac:dyDescent="0.2">
      <c r="A10458" s="3" t="s">
        <v>32</v>
      </c>
      <c r="B10458" s="3">
        <v>320.16784137713199</v>
      </c>
      <c r="C10458" s="3">
        <v>0.25</v>
      </c>
    </row>
    <row r="10459" spans="1:3" x14ac:dyDescent="0.2">
      <c r="A10459" s="3" t="s">
        <v>32</v>
      </c>
      <c r="B10459" s="3">
        <v>392.833883678566</v>
      </c>
      <c r="C10459" s="3">
        <v>0.25</v>
      </c>
    </row>
    <row r="10460" spans="1:3" x14ac:dyDescent="0.2">
      <c r="A10460" s="3" t="s">
        <v>32</v>
      </c>
      <c r="B10460" s="3">
        <v>5.2890602706369902</v>
      </c>
      <c r="C10460" s="3">
        <v>0.25</v>
      </c>
    </row>
    <row r="10461" spans="1:3" x14ac:dyDescent="0.2">
      <c r="A10461" s="3" t="s">
        <v>32</v>
      </c>
      <c r="B10461" s="3">
        <v>250.142552648009</v>
      </c>
      <c r="C10461" s="3">
        <v>0.25</v>
      </c>
    </row>
    <row r="10462" spans="1:3" x14ac:dyDescent="0.2">
      <c r="A10462" s="3" t="s">
        <v>32</v>
      </c>
      <c r="B10462" s="3">
        <v>331.98124363419498</v>
      </c>
      <c r="C10462" s="3">
        <v>0.25</v>
      </c>
    </row>
    <row r="10463" spans="1:3" x14ac:dyDescent="0.2">
      <c r="A10463" s="3" t="s">
        <v>32</v>
      </c>
      <c r="B10463" s="3">
        <v>8.7110516010994203</v>
      </c>
      <c r="C10463" s="3">
        <v>0.25</v>
      </c>
    </row>
    <row r="10464" spans="1:3" x14ac:dyDescent="0.2">
      <c r="A10464" s="3" t="s">
        <v>32</v>
      </c>
      <c r="B10464" s="3">
        <v>4.6947467972064203</v>
      </c>
      <c r="C10464" s="3">
        <v>0.25</v>
      </c>
    </row>
    <row r="10465" spans="1:3" x14ac:dyDescent="0.2">
      <c r="A10465" s="3" t="s">
        <v>32</v>
      </c>
      <c r="B10465" s="3">
        <v>348.01966888485498</v>
      </c>
      <c r="C10465" s="3">
        <v>0.25</v>
      </c>
    </row>
    <row r="10466" spans="1:3" x14ac:dyDescent="0.2">
      <c r="A10466" s="3" t="s">
        <v>32</v>
      </c>
      <c r="B10466" s="3">
        <v>388.88120904390399</v>
      </c>
      <c r="C10466" s="3">
        <v>0.25</v>
      </c>
    </row>
    <row r="10467" spans="1:3" x14ac:dyDescent="0.2">
      <c r="A10467" s="3" t="s">
        <v>32</v>
      </c>
      <c r="B10467" s="3">
        <v>8.7016257161449797</v>
      </c>
      <c r="C10467" s="3">
        <v>0.25</v>
      </c>
    </row>
    <row r="10468" spans="1:3" x14ac:dyDescent="0.2">
      <c r="A10468" s="3" t="s">
        <v>32</v>
      </c>
      <c r="B10468" s="3">
        <v>3.6770263624999702</v>
      </c>
      <c r="C10468" s="3">
        <v>0.25</v>
      </c>
    </row>
    <row r="10469" spans="1:3" x14ac:dyDescent="0.2">
      <c r="A10469" s="3" t="s">
        <v>32</v>
      </c>
      <c r="B10469" s="3">
        <v>284.86715414691599</v>
      </c>
      <c r="C10469" s="3">
        <v>0.25</v>
      </c>
    </row>
    <row r="10470" spans="1:3" x14ac:dyDescent="0.2">
      <c r="A10470" s="3" t="s">
        <v>32</v>
      </c>
      <c r="B10470" s="3">
        <v>4.9109223631656898</v>
      </c>
      <c r="C10470" s="3">
        <v>0.25</v>
      </c>
    </row>
    <row r="10471" spans="1:3" x14ac:dyDescent="0.2">
      <c r="A10471" s="3" t="s">
        <v>32</v>
      </c>
      <c r="B10471" s="3">
        <v>129.65350523771201</v>
      </c>
      <c r="C10471" s="3">
        <v>0.25</v>
      </c>
    </row>
    <row r="10472" spans="1:3" x14ac:dyDescent="0.2">
      <c r="A10472" s="3" t="s">
        <v>32</v>
      </c>
      <c r="B10472" s="3">
        <v>10.6569848310002</v>
      </c>
      <c r="C10472" s="3">
        <v>0.25</v>
      </c>
    </row>
    <row r="10473" spans="1:3" x14ac:dyDescent="0.2">
      <c r="A10473" s="3" t="s">
        <v>32</v>
      </c>
      <c r="B10473" s="3">
        <v>4.65664243972763</v>
      </c>
      <c r="C10473" s="3">
        <v>0.25</v>
      </c>
    </row>
    <row r="10474" spans="1:3" x14ac:dyDescent="0.2">
      <c r="A10474" s="3" t="s">
        <v>32</v>
      </c>
      <c r="B10474" s="3">
        <v>14.5687321740517</v>
      </c>
      <c r="C10474" s="3">
        <v>0.25</v>
      </c>
    </row>
    <row r="10475" spans="1:3" x14ac:dyDescent="0.2">
      <c r="A10475" s="3" t="s">
        <v>32</v>
      </c>
      <c r="B10475" s="3">
        <v>5.3149300185013999</v>
      </c>
      <c r="C10475" s="3">
        <v>0.25</v>
      </c>
    </row>
    <row r="10476" spans="1:3" x14ac:dyDescent="0.2">
      <c r="A10476" s="3" t="s">
        <v>32</v>
      </c>
      <c r="B10476" s="3">
        <v>4.0160884591328498</v>
      </c>
      <c r="C10476" s="3">
        <v>0.25</v>
      </c>
    </row>
    <row r="10477" spans="1:3" x14ac:dyDescent="0.2">
      <c r="A10477" s="3" t="s">
        <v>32</v>
      </c>
      <c r="B10477" s="3">
        <v>7.4723593443016698</v>
      </c>
      <c r="C10477" s="3">
        <v>0.25</v>
      </c>
    </row>
    <row r="10478" spans="1:3" x14ac:dyDescent="0.2">
      <c r="A10478" s="3" t="s">
        <v>32</v>
      </c>
      <c r="B10478" s="3">
        <v>1.71119747058136</v>
      </c>
      <c r="C10478" s="3">
        <v>0.25</v>
      </c>
    </row>
    <row r="10479" spans="1:3" x14ac:dyDescent="0.2">
      <c r="A10479" s="3" t="s">
        <v>32</v>
      </c>
      <c r="B10479" s="3">
        <v>6.3075564091577903</v>
      </c>
      <c r="C10479" s="3">
        <v>0.25</v>
      </c>
    </row>
    <row r="10480" spans="1:3" x14ac:dyDescent="0.2">
      <c r="A10480" s="3" t="s">
        <v>32</v>
      </c>
      <c r="B10480" s="3">
        <v>19.107742288530599</v>
      </c>
      <c r="C10480" s="3">
        <v>0.25</v>
      </c>
    </row>
    <row r="10481" spans="1:3" x14ac:dyDescent="0.2">
      <c r="A10481" s="3" t="s">
        <v>32</v>
      </c>
      <c r="B10481" s="3">
        <v>17.7683646420105</v>
      </c>
      <c r="C10481" s="3">
        <v>0.25</v>
      </c>
    </row>
    <row r="10482" spans="1:3" x14ac:dyDescent="0.2">
      <c r="A10482" s="3" t="s">
        <v>32</v>
      </c>
      <c r="B10482" s="3">
        <v>272.72497801093999</v>
      </c>
      <c r="C10482" s="3">
        <v>0.25</v>
      </c>
    </row>
    <row r="10483" spans="1:3" x14ac:dyDescent="0.2">
      <c r="A10483" s="3" t="s">
        <v>32</v>
      </c>
      <c r="B10483" s="3">
        <v>348.37203342492001</v>
      </c>
      <c r="C10483" s="3">
        <v>0.25</v>
      </c>
    </row>
    <row r="10484" spans="1:3" x14ac:dyDescent="0.2">
      <c r="A10484" s="3" t="s">
        <v>32</v>
      </c>
      <c r="B10484" s="3">
        <v>2.7935501724118401</v>
      </c>
      <c r="C10484" s="3">
        <v>0.25</v>
      </c>
    </row>
    <row r="10485" spans="1:3" x14ac:dyDescent="0.2">
      <c r="A10485" s="3" t="s">
        <v>32</v>
      </c>
      <c r="B10485" s="3">
        <v>4.74652010417672</v>
      </c>
      <c r="C10485" s="3">
        <v>0.25</v>
      </c>
    </row>
    <row r="10486" spans="1:3" x14ac:dyDescent="0.2">
      <c r="A10486" s="3" t="s">
        <v>32</v>
      </c>
      <c r="B10486" s="3">
        <v>6.3896122070843502</v>
      </c>
      <c r="C10486" s="3">
        <v>0.25</v>
      </c>
    </row>
    <row r="10487" spans="1:3" x14ac:dyDescent="0.2">
      <c r="A10487" s="3" t="s">
        <v>32</v>
      </c>
      <c r="B10487" s="3">
        <v>27.612281712774301</v>
      </c>
      <c r="C10487" s="3">
        <v>0.25</v>
      </c>
    </row>
    <row r="10488" spans="1:3" x14ac:dyDescent="0.2">
      <c r="A10488" s="3" t="s">
        <v>32</v>
      </c>
      <c r="B10488" s="3">
        <v>8.1073465960640103</v>
      </c>
      <c r="C10488" s="3">
        <v>0.25</v>
      </c>
    </row>
    <row r="10489" spans="1:3" x14ac:dyDescent="0.2">
      <c r="A10489" s="3" t="s">
        <v>32</v>
      </c>
      <c r="B10489" s="3">
        <v>2.1120624266272601</v>
      </c>
      <c r="C10489" s="3">
        <v>0.25</v>
      </c>
    </row>
    <row r="10490" spans="1:3" x14ac:dyDescent="0.2">
      <c r="A10490" s="3" t="s">
        <v>32</v>
      </c>
      <c r="B10490" s="3">
        <v>7.1196124877756199</v>
      </c>
      <c r="C10490" s="3">
        <v>0.25</v>
      </c>
    </row>
    <row r="10491" spans="1:3" x14ac:dyDescent="0.2">
      <c r="A10491" s="3" t="s">
        <v>32</v>
      </c>
      <c r="B10491" s="3">
        <v>4.0691688054861599</v>
      </c>
      <c r="C10491" s="3">
        <v>0.25</v>
      </c>
    </row>
    <row r="10492" spans="1:3" x14ac:dyDescent="0.2">
      <c r="A10492" s="3" t="s">
        <v>32</v>
      </c>
      <c r="B10492" s="3">
        <v>9.9207976966950504</v>
      </c>
      <c r="C10492" s="3">
        <v>0.25</v>
      </c>
    </row>
    <row r="10493" spans="1:3" x14ac:dyDescent="0.2">
      <c r="A10493" s="3" t="s">
        <v>32</v>
      </c>
      <c r="B10493" s="3">
        <v>44.717322028918502</v>
      </c>
      <c r="C10493" s="3">
        <v>0.25</v>
      </c>
    </row>
    <row r="10494" spans="1:3" x14ac:dyDescent="0.2">
      <c r="A10494" s="3" t="s">
        <v>32</v>
      </c>
      <c r="B10494" s="3">
        <v>3.7824216168068001</v>
      </c>
      <c r="C10494" s="3">
        <v>0.25</v>
      </c>
    </row>
    <row r="10495" spans="1:3" x14ac:dyDescent="0.2">
      <c r="A10495" s="3" t="s">
        <v>32</v>
      </c>
      <c r="B10495" s="3">
        <v>241.215515453226</v>
      </c>
      <c r="C10495" s="3">
        <v>0.25</v>
      </c>
    </row>
    <row r="10496" spans="1:3" x14ac:dyDescent="0.2">
      <c r="A10496" s="3" t="s">
        <v>32</v>
      </c>
      <c r="B10496" s="3">
        <v>195.80531331876199</v>
      </c>
      <c r="C10496" s="3">
        <v>0.25</v>
      </c>
    </row>
    <row r="10497" spans="1:3" x14ac:dyDescent="0.2">
      <c r="A10497" s="3" t="s">
        <v>32</v>
      </c>
      <c r="B10497" s="3">
        <v>229.95817757885101</v>
      </c>
      <c r="C10497" s="3">
        <v>0.25</v>
      </c>
    </row>
    <row r="10498" spans="1:3" x14ac:dyDescent="0.2">
      <c r="A10498" s="3" t="s">
        <v>32</v>
      </c>
      <c r="B10498" s="3">
        <v>49.557363874065103</v>
      </c>
      <c r="C10498" s="3">
        <v>0.25</v>
      </c>
    </row>
    <row r="10499" spans="1:3" x14ac:dyDescent="0.2">
      <c r="A10499" s="3" t="s">
        <v>32</v>
      </c>
      <c r="B10499" s="3">
        <v>19.134718507564099</v>
      </c>
      <c r="C10499" s="3">
        <v>0.25</v>
      </c>
    </row>
    <row r="10500" spans="1:3" x14ac:dyDescent="0.2">
      <c r="A10500" s="3" t="s">
        <v>32</v>
      </c>
      <c r="B10500" s="3">
        <v>38.267118585400702</v>
      </c>
      <c r="C10500" s="3">
        <v>0.25</v>
      </c>
    </row>
    <row r="10501" spans="1:3" x14ac:dyDescent="0.2">
      <c r="A10501" s="3" t="s">
        <v>32</v>
      </c>
      <c r="B10501" s="3">
        <v>9.5792184691778797</v>
      </c>
      <c r="C10501" s="3">
        <v>0.25</v>
      </c>
    </row>
    <row r="10502" spans="1:3" x14ac:dyDescent="0.2">
      <c r="A10502" s="3" t="s">
        <v>32</v>
      </c>
      <c r="B10502" s="3">
        <v>14.874353199292701</v>
      </c>
      <c r="C10502" s="3">
        <v>0.25</v>
      </c>
    </row>
    <row r="10503" spans="1:3" x14ac:dyDescent="0.2">
      <c r="A10503" s="3" t="s">
        <v>32</v>
      </c>
      <c r="B10503" s="3">
        <v>10.157974451697701</v>
      </c>
      <c r="C10503" s="3">
        <v>0.25</v>
      </c>
    </row>
    <row r="10504" spans="1:3" x14ac:dyDescent="0.2">
      <c r="A10504" s="3" t="s">
        <v>32</v>
      </c>
      <c r="B10504" s="3">
        <v>1.94205888375073</v>
      </c>
      <c r="C10504" s="3">
        <v>0.25</v>
      </c>
    </row>
    <row r="10505" spans="1:3" x14ac:dyDescent="0.2">
      <c r="A10505" s="3" t="s">
        <v>32</v>
      </c>
      <c r="B10505" s="3">
        <v>168.26966444710601</v>
      </c>
      <c r="C10505" s="3">
        <v>0.25</v>
      </c>
    </row>
    <row r="10506" spans="1:3" x14ac:dyDescent="0.2">
      <c r="A10506" s="3" t="s">
        <v>32</v>
      </c>
      <c r="B10506" s="3">
        <v>251.530642080088</v>
      </c>
      <c r="C10506" s="3">
        <v>0.25</v>
      </c>
    </row>
    <row r="10507" spans="1:3" x14ac:dyDescent="0.2">
      <c r="A10507" s="3" t="s">
        <v>32</v>
      </c>
      <c r="B10507" s="3">
        <v>264.67322513597901</v>
      </c>
      <c r="C10507" s="3">
        <v>0.25</v>
      </c>
    </row>
    <row r="10508" spans="1:3" x14ac:dyDescent="0.2">
      <c r="A10508" s="3" t="s">
        <v>32</v>
      </c>
      <c r="B10508" s="3">
        <v>4.7798232824152498</v>
      </c>
      <c r="C10508" s="3">
        <v>0.25</v>
      </c>
    </row>
    <row r="10509" spans="1:3" x14ac:dyDescent="0.2">
      <c r="A10509" s="3" t="s">
        <v>32</v>
      </c>
      <c r="B10509" s="3">
        <v>9.8370762624908608</v>
      </c>
      <c r="C10509" s="3">
        <v>0.25</v>
      </c>
    </row>
    <row r="10510" spans="1:3" x14ac:dyDescent="0.2">
      <c r="A10510" s="3" t="s">
        <v>32</v>
      </c>
      <c r="B10510" s="3">
        <v>25.581916594851201</v>
      </c>
      <c r="C10510" s="3">
        <v>0.25</v>
      </c>
    </row>
    <row r="10511" spans="1:3" x14ac:dyDescent="0.2">
      <c r="A10511" s="3" t="s">
        <v>32</v>
      </c>
      <c r="B10511" s="3">
        <v>373.745913418442</v>
      </c>
      <c r="C10511" s="3">
        <v>0.25</v>
      </c>
    </row>
    <row r="10512" spans="1:3" x14ac:dyDescent="0.2">
      <c r="A10512" s="3" t="s">
        <v>32</v>
      </c>
      <c r="B10512" s="3">
        <v>25.378638048891698</v>
      </c>
      <c r="C10512" s="3">
        <v>0.25</v>
      </c>
    </row>
    <row r="10513" spans="1:3" x14ac:dyDescent="0.2">
      <c r="A10513" s="3" t="s">
        <v>32</v>
      </c>
      <c r="B10513" s="3">
        <v>319.87673343605599</v>
      </c>
      <c r="C10513" s="3">
        <v>0.25</v>
      </c>
    </row>
    <row r="10514" spans="1:3" x14ac:dyDescent="0.2">
      <c r="A10514" s="3" t="s">
        <v>32</v>
      </c>
      <c r="B10514" s="3">
        <v>21.4453088590089</v>
      </c>
      <c r="C10514" s="3">
        <v>0.25</v>
      </c>
    </row>
    <row r="10515" spans="1:3" x14ac:dyDescent="0.2">
      <c r="A10515" s="3" t="s">
        <v>32</v>
      </c>
      <c r="B10515" s="3">
        <v>121.736943440272</v>
      </c>
      <c r="C10515" s="3">
        <v>0.25</v>
      </c>
    </row>
    <row r="10516" spans="1:3" x14ac:dyDescent="0.2">
      <c r="A10516" s="3" t="s">
        <v>32</v>
      </c>
      <c r="B10516" s="3">
        <v>2.6596974554195101</v>
      </c>
      <c r="C10516" s="3">
        <v>0.25</v>
      </c>
    </row>
    <row r="10517" spans="1:3" x14ac:dyDescent="0.2">
      <c r="A10517" s="3" t="s">
        <v>32</v>
      </c>
      <c r="B10517" s="3">
        <v>13.837027428645101</v>
      </c>
      <c r="C10517" s="3">
        <v>0.25</v>
      </c>
    </row>
    <row r="10518" spans="1:3" x14ac:dyDescent="0.2">
      <c r="A10518" s="3" t="s">
        <v>32</v>
      </c>
      <c r="B10518" s="3">
        <v>7.6798382342580203</v>
      </c>
      <c r="C10518" s="3">
        <v>0.25</v>
      </c>
    </row>
    <row r="10519" spans="1:3" x14ac:dyDescent="0.2">
      <c r="A10519" s="3" t="s">
        <v>32</v>
      </c>
      <c r="B10519" s="3">
        <v>3.0282352380648598</v>
      </c>
      <c r="C10519" s="3">
        <v>0.25</v>
      </c>
    </row>
    <row r="10520" spans="1:3" x14ac:dyDescent="0.2">
      <c r="A10520" s="3" t="s">
        <v>32</v>
      </c>
      <c r="B10520" s="3">
        <v>2.9156443659633302</v>
      </c>
      <c r="C10520" s="3">
        <v>0.25</v>
      </c>
    </row>
    <row r="10521" spans="1:3" x14ac:dyDescent="0.2">
      <c r="A10521" s="3" t="s">
        <v>32</v>
      </c>
      <c r="B10521" s="3">
        <v>5.6993040375436799</v>
      </c>
      <c r="C10521" s="3">
        <v>0.25</v>
      </c>
    </row>
    <row r="10522" spans="1:3" x14ac:dyDescent="0.2">
      <c r="A10522" s="3" t="s">
        <v>32</v>
      </c>
      <c r="B10522" s="3">
        <v>2.3180322916292999</v>
      </c>
      <c r="C10522" s="3">
        <v>0.25</v>
      </c>
    </row>
    <row r="10523" spans="1:3" x14ac:dyDescent="0.2">
      <c r="A10523" s="3" t="s">
        <v>32</v>
      </c>
      <c r="B10523" s="3">
        <v>4.0829773389886697</v>
      </c>
      <c r="C10523" s="3">
        <v>0.25</v>
      </c>
    </row>
    <row r="10524" spans="1:3" x14ac:dyDescent="0.2">
      <c r="A10524" s="3" t="s">
        <v>32</v>
      </c>
      <c r="B10524" s="3">
        <v>40.654515493066299</v>
      </c>
      <c r="C10524" s="3">
        <v>0.25</v>
      </c>
    </row>
    <row r="10525" spans="1:3" x14ac:dyDescent="0.2">
      <c r="A10525" s="3" t="s">
        <v>32</v>
      </c>
      <c r="B10525" s="3">
        <v>139.045180616934</v>
      </c>
      <c r="C10525" s="3">
        <v>0.25</v>
      </c>
    </row>
    <row r="10526" spans="1:3" x14ac:dyDescent="0.2">
      <c r="A10526" s="3" t="s">
        <v>32</v>
      </c>
      <c r="B10526" s="3">
        <v>7.7628794560892604</v>
      </c>
      <c r="C10526" s="3">
        <v>0.25</v>
      </c>
    </row>
    <row r="10527" spans="1:3" x14ac:dyDescent="0.2">
      <c r="A10527" s="3" t="s">
        <v>32</v>
      </c>
      <c r="B10527" s="3">
        <v>271.51058939938298</v>
      </c>
      <c r="C10527" s="3">
        <v>0.25</v>
      </c>
    </row>
    <row r="10528" spans="1:3" x14ac:dyDescent="0.2">
      <c r="A10528" s="3" t="s">
        <v>32</v>
      </c>
      <c r="B10528" s="3">
        <v>7.0226684536565003</v>
      </c>
      <c r="C10528" s="3">
        <v>0.25</v>
      </c>
    </row>
    <row r="10529" spans="1:3" x14ac:dyDescent="0.2">
      <c r="A10529" s="3" t="s">
        <v>32</v>
      </c>
      <c r="B10529" s="3">
        <v>17.969993426581201</v>
      </c>
      <c r="C10529" s="3">
        <v>0.25</v>
      </c>
    </row>
    <row r="10530" spans="1:3" x14ac:dyDescent="0.2">
      <c r="A10530" s="3" t="s">
        <v>32</v>
      </c>
      <c r="B10530" s="3">
        <v>3.2244091196000602</v>
      </c>
      <c r="C10530" s="3">
        <v>0.25</v>
      </c>
    </row>
    <row r="10531" spans="1:3" x14ac:dyDescent="0.2">
      <c r="A10531" s="3" t="s">
        <v>32</v>
      </c>
      <c r="B10531" s="3">
        <v>186.71374782425201</v>
      </c>
      <c r="C10531" s="3">
        <v>0.25</v>
      </c>
    </row>
    <row r="10532" spans="1:3" x14ac:dyDescent="0.2">
      <c r="A10532" s="3" t="s">
        <v>32</v>
      </c>
      <c r="B10532" s="3">
        <v>210.03384742131701</v>
      </c>
      <c r="C10532" s="3">
        <v>0.25</v>
      </c>
    </row>
    <row r="10533" spans="1:3" x14ac:dyDescent="0.2">
      <c r="A10533" s="3" t="s">
        <v>32</v>
      </c>
      <c r="B10533" s="3">
        <v>417.147121284256</v>
      </c>
      <c r="C10533" s="3">
        <v>0.25</v>
      </c>
    </row>
    <row r="10534" spans="1:3" x14ac:dyDescent="0.2">
      <c r="A10534" s="3" t="s">
        <v>32</v>
      </c>
      <c r="B10534" s="3">
        <v>5.1436860200059504</v>
      </c>
      <c r="C10534" s="3">
        <v>0.25</v>
      </c>
    </row>
    <row r="10535" spans="1:3" x14ac:dyDescent="0.2">
      <c r="A10535" s="3" t="s">
        <v>32</v>
      </c>
      <c r="B10535" s="3">
        <v>29.320399058532399</v>
      </c>
      <c r="C10535" s="3">
        <v>0.25</v>
      </c>
    </row>
    <row r="10536" spans="1:3" x14ac:dyDescent="0.2">
      <c r="A10536" s="3" t="s">
        <v>32</v>
      </c>
      <c r="B10536" s="3">
        <v>38.586484150267601</v>
      </c>
      <c r="C10536" s="3">
        <v>0.25</v>
      </c>
    </row>
    <row r="10537" spans="1:3" x14ac:dyDescent="0.2">
      <c r="A10537" s="3" t="s">
        <v>32</v>
      </c>
      <c r="B10537" s="3">
        <v>2.0223821673093001</v>
      </c>
      <c r="C10537" s="3">
        <v>0.25</v>
      </c>
    </row>
    <row r="10538" spans="1:3" x14ac:dyDescent="0.2">
      <c r="A10538" s="3" t="s">
        <v>32</v>
      </c>
      <c r="B10538" s="3">
        <v>3.2778938826156701</v>
      </c>
      <c r="C10538" s="3">
        <v>0.25</v>
      </c>
    </row>
    <row r="10539" spans="1:3" x14ac:dyDescent="0.2">
      <c r="A10539" s="3" t="s">
        <v>32</v>
      </c>
      <c r="B10539" s="3">
        <v>4.0257796118993801</v>
      </c>
      <c r="C10539" s="3">
        <v>0.25</v>
      </c>
    </row>
    <row r="10540" spans="1:3" x14ac:dyDescent="0.2">
      <c r="A10540" s="3" t="s">
        <v>32</v>
      </c>
      <c r="B10540" s="3">
        <v>253.211800079901</v>
      </c>
      <c r="C10540" s="3">
        <v>0.25</v>
      </c>
    </row>
    <row r="10541" spans="1:3" x14ac:dyDescent="0.2">
      <c r="A10541" s="3" t="s">
        <v>32</v>
      </c>
      <c r="B10541" s="3">
        <v>9.1479099725499999</v>
      </c>
      <c r="C10541" s="3">
        <v>0.25</v>
      </c>
    </row>
    <row r="10542" spans="1:3" x14ac:dyDescent="0.2">
      <c r="A10542" s="3" t="s">
        <v>32</v>
      </c>
      <c r="B10542" s="3">
        <v>297.24520527174798</v>
      </c>
      <c r="C10542" s="3">
        <v>0.25</v>
      </c>
    </row>
    <row r="10543" spans="1:3" x14ac:dyDescent="0.2">
      <c r="A10543" s="3" t="s">
        <v>32</v>
      </c>
      <c r="B10543" s="3">
        <v>6.00557856748605</v>
      </c>
      <c r="C10543" s="3">
        <v>0.25</v>
      </c>
    </row>
    <row r="10544" spans="1:3" x14ac:dyDescent="0.2">
      <c r="A10544" s="3" t="s">
        <v>32</v>
      </c>
      <c r="B10544" s="3">
        <v>249.88800031928599</v>
      </c>
      <c r="C10544" s="3">
        <v>0.25</v>
      </c>
    </row>
    <row r="10545" spans="1:3" x14ac:dyDescent="0.2">
      <c r="A10545" s="3" t="s">
        <v>32</v>
      </c>
      <c r="B10545" s="3">
        <v>12.743253385854199</v>
      </c>
      <c r="C10545" s="3">
        <v>0.25</v>
      </c>
    </row>
    <row r="10546" spans="1:3" x14ac:dyDescent="0.2">
      <c r="A10546" s="3" t="s">
        <v>32</v>
      </c>
      <c r="B10546" s="3">
        <v>428.12223206377303</v>
      </c>
      <c r="C10546" s="3">
        <v>0.25</v>
      </c>
    </row>
    <row r="10547" spans="1:3" x14ac:dyDescent="0.2">
      <c r="A10547" s="3" t="s">
        <v>32</v>
      </c>
      <c r="B10547" s="3">
        <v>437.26787723044799</v>
      </c>
      <c r="C10547" s="3">
        <v>0.25</v>
      </c>
    </row>
    <row r="10548" spans="1:3" x14ac:dyDescent="0.2">
      <c r="A10548" s="3" t="s">
        <v>32</v>
      </c>
      <c r="B10548" s="3">
        <v>389.41525510208902</v>
      </c>
      <c r="C10548" s="3">
        <v>0.25</v>
      </c>
    </row>
    <row r="10549" spans="1:3" x14ac:dyDescent="0.2">
      <c r="A10549" s="3" t="s">
        <v>32</v>
      </c>
      <c r="B10549" s="3">
        <v>284.780142102166</v>
      </c>
      <c r="C10549" s="3">
        <v>0.25</v>
      </c>
    </row>
    <row r="10550" spans="1:3" x14ac:dyDescent="0.2">
      <c r="A10550" s="3" t="s">
        <v>32</v>
      </c>
      <c r="B10550" s="3">
        <v>3.1210926774727099</v>
      </c>
      <c r="C10550" s="3">
        <v>0.25</v>
      </c>
    </row>
    <row r="10551" spans="1:3" x14ac:dyDescent="0.2">
      <c r="A10551" s="3" t="s">
        <v>32</v>
      </c>
      <c r="B10551" s="3">
        <v>272.64850973028501</v>
      </c>
      <c r="C10551" s="3">
        <v>0.25</v>
      </c>
    </row>
    <row r="10552" spans="1:3" x14ac:dyDescent="0.2">
      <c r="A10552" s="3" t="s">
        <v>32</v>
      </c>
      <c r="B10552" s="3">
        <v>269.31230204283003</v>
      </c>
      <c r="C10552" s="3">
        <v>0.25</v>
      </c>
    </row>
    <row r="10553" spans="1:3" x14ac:dyDescent="0.2">
      <c r="A10553" s="3" t="s">
        <v>32</v>
      </c>
      <c r="B10553" s="3">
        <v>258.10096377237397</v>
      </c>
      <c r="C10553" s="3">
        <v>0.25</v>
      </c>
    </row>
    <row r="10554" spans="1:3" x14ac:dyDescent="0.2">
      <c r="A10554" s="3" t="s">
        <v>32</v>
      </c>
      <c r="B10554" s="3">
        <v>11.513585709275199</v>
      </c>
      <c r="C10554" s="3">
        <v>0.25</v>
      </c>
    </row>
    <row r="10555" spans="1:3" x14ac:dyDescent="0.2">
      <c r="A10555" s="3" t="s">
        <v>32</v>
      </c>
      <c r="B10555" s="3">
        <v>240.398911781555</v>
      </c>
      <c r="C10555" s="3">
        <v>0.25</v>
      </c>
    </row>
    <row r="10556" spans="1:3" x14ac:dyDescent="0.2">
      <c r="A10556" s="3" t="s">
        <v>32</v>
      </c>
      <c r="B10556" s="3">
        <v>271.86666935618302</v>
      </c>
      <c r="C10556" s="3">
        <v>0.25</v>
      </c>
    </row>
    <row r="10557" spans="1:3" x14ac:dyDescent="0.2">
      <c r="A10557" s="3" t="s">
        <v>32</v>
      </c>
      <c r="B10557" s="3">
        <v>5.7331915568841501</v>
      </c>
      <c r="C10557" s="3">
        <v>0.25</v>
      </c>
    </row>
    <row r="10558" spans="1:3" x14ac:dyDescent="0.2">
      <c r="A10558" s="3" t="s">
        <v>32</v>
      </c>
      <c r="B10558" s="3">
        <v>2.8955109474246399</v>
      </c>
      <c r="C10558" s="3">
        <v>0.25</v>
      </c>
    </row>
    <row r="10559" spans="1:3" x14ac:dyDescent="0.2">
      <c r="A10559" s="3" t="s">
        <v>32</v>
      </c>
      <c r="B10559" s="3">
        <v>14.622820496444101</v>
      </c>
      <c r="C10559" s="3">
        <v>0.25</v>
      </c>
    </row>
    <row r="10560" spans="1:3" x14ac:dyDescent="0.2">
      <c r="A10560" s="3" t="s">
        <v>32</v>
      </c>
      <c r="B10560" s="3">
        <v>305.890767332081</v>
      </c>
      <c r="C10560" s="3">
        <v>0.25</v>
      </c>
    </row>
    <row r="10561" spans="1:3" x14ac:dyDescent="0.2">
      <c r="A10561" s="3" t="s">
        <v>32</v>
      </c>
      <c r="B10561" s="3">
        <v>8.5889044717873695</v>
      </c>
      <c r="C10561" s="3">
        <v>0.25</v>
      </c>
    </row>
    <row r="10562" spans="1:3" x14ac:dyDescent="0.2">
      <c r="A10562" s="3" t="s">
        <v>32</v>
      </c>
      <c r="B10562" s="3">
        <v>16.226133601642399</v>
      </c>
      <c r="C10562" s="3">
        <v>0.25</v>
      </c>
    </row>
    <row r="10563" spans="1:3" x14ac:dyDescent="0.2">
      <c r="A10563" s="3" t="s">
        <v>32</v>
      </c>
      <c r="B10563" s="3">
        <v>199.07349743244799</v>
      </c>
      <c r="C10563" s="3">
        <v>0.25</v>
      </c>
    </row>
    <row r="10564" spans="1:3" x14ac:dyDescent="0.2">
      <c r="A10564" s="3" t="s">
        <v>32</v>
      </c>
      <c r="B10564" s="3">
        <v>3.20698094233807</v>
      </c>
      <c r="C10564" s="3">
        <v>0.25</v>
      </c>
    </row>
    <row r="10565" spans="1:3" x14ac:dyDescent="0.2">
      <c r="A10565" s="3" t="s">
        <v>32</v>
      </c>
      <c r="B10565" s="3">
        <v>116.599624107229</v>
      </c>
      <c r="C10565" s="3">
        <v>0.25</v>
      </c>
    </row>
    <row r="10566" spans="1:3" x14ac:dyDescent="0.2">
      <c r="A10566" s="3" t="s">
        <v>32</v>
      </c>
      <c r="B10566" s="3">
        <v>21.128389218637</v>
      </c>
      <c r="C10566" s="3">
        <v>0.25</v>
      </c>
    </row>
    <row r="10567" spans="1:3" x14ac:dyDescent="0.2">
      <c r="A10567" s="3" t="s">
        <v>32</v>
      </c>
      <c r="B10567" s="3">
        <v>235.052632811107</v>
      </c>
      <c r="C10567" s="3">
        <v>0.25</v>
      </c>
    </row>
    <row r="10568" spans="1:3" x14ac:dyDescent="0.2">
      <c r="A10568" s="3" t="s">
        <v>32</v>
      </c>
      <c r="B10568" s="3">
        <v>4.39297821493098</v>
      </c>
      <c r="C10568" s="3">
        <v>0.25</v>
      </c>
    </row>
    <row r="10569" spans="1:3" x14ac:dyDescent="0.2">
      <c r="A10569" s="3" t="s">
        <v>32</v>
      </c>
      <c r="B10569" s="3">
        <v>292.86816383669202</v>
      </c>
      <c r="C10569" s="3">
        <v>0.25</v>
      </c>
    </row>
    <row r="10570" spans="1:3" x14ac:dyDescent="0.2">
      <c r="A10570" s="3" t="s">
        <v>32</v>
      </c>
      <c r="B10570" s="3">
        <v>8.5087717129574791</v>
      </c>
      <c r="C10570" s="3">
        <v>0.25</v>
      </c>
    </row>
    <row r="10571" spans="1:3" x14ac:dyDescent="0.2">
      <c r="A10571" s="3" t="s">
        <v>32</v>
      </c>
      <c r="B10571" s="3">
        <v>11.0791447823387</v>
      </c>
      <c r="C10571" s="3">
        <v>0.25</v>
      </c>
    </row>
    <row r="10572" spans="1:3" x14ac:dyDescent="0.2">
      <c r="A10572" s="3" t="s">
        <v>32</v>
      </c>
      <c r="B10572" s="3">
        <v>13.3150830297737</v>
      </c>
      <c r="C10572" s="3">
        <v>0.25</v>
      </c>
    </row>
    <row r="10573" spans="1:3" x14ac:dyDescent="0.2">
      <c r="A10573" s="3" t="s">
        <v>32</v>
      </c>
      <c r="B10573" s="3">
        <v>68.321419711439404</v>
      </c>
      <c r="C10573" s="3">
        <v>0.25</v>
      </c>
    </row>
    <row r="10574" spans="1:3" x14ac:dyDescent="0.2">
      <c r="A10574" s="3" t="s">
        <v>32</v>
      </c>
      <c r="B10574" s="3">
        <v>8.6439737288663991</v>
      </c>
      <c r="C10574" s="3">
        <v>0.25</v>
      </c>
    </row>
    <row r="10575" spans="1:3" x14ac:dyDescent="0.2">
      <c r="A10575" s="3" t="s">
        <v>32</v>
      </c>
      <c r="B10575" s="3">
        <v>144.038427604063</v>
      </c>
      <c r="C10575" s="3">
        <v>0.25</v>
      </c>
    </row>
    <row r="10576" spans="1:3" x14ac:dyDescent="0.2">
      <c r="A10576" s="3" t="s">
        <v>32</v>
      </c>
      <c r="B10576" s="3">
        <v>4.2833203848721197</v>
      </c>
      <c r="C10576" s="3">
        <v>0.25</v>
      </c>
    </row>
    <row r="10577" spans="1:3" x14ac:dyDescent="0.2">
      <c r="A10577" s="3" t="s">
        <v>32</v>
      </c>
      <c r="B10577" s="3">
        <v>22.217983686328601</v>
      </c>
      <c r="C10577" s="3">
        <v>0.25</v>
      </c>
    </row>
    <row r="10578" spans="1:3" x14ac:dyDescent="0.2">
      <c r="A10578" s="3" t="s">
        <v>32</v>
      </c>
      <c r="B10578" s="3">
        <v>10.326309854282901</v>
      </c>
      <c r="C10578" s="3">
        <v>0.25</v>
      </c>
    </row>
    <row r="10579" spans="1:3" x14ac:dyDescent="0.2">
      <c r="A10579" s="3" t="s">
        <v>32</v>
      </c>
      <c r="B10579" s="3">
        <v>37.720097297630502</v>
      </c>
      <c r="C10579" s="3">
        <v>0.25</v>
      </c>
    </row>
    <row r="10580" spans="1:3" x14ac:dyDescent="0.2">
      <c r="A10580" s="3" t="s">
        <v>32</v>
      </c>
      <c r="B10580" s="3">
        <v>251.70183969343901</v>
      </c>
      <c r="C10580" s="3">
        <v>0.25</v>
      </c>
    </row>
    <row r="10581" spans="1:3" x14ac:dyDescent="0.2">
      <c r="A10581" s="3" t="s">
        <v>32</v>
      </c>
      <c r="B10581" s="3">
        <v>335.65742910173799</v>
      </c>
      <c r="C10581" s="3">
        <v>0.25</v>
      </c>
    </row>
    <row r="10582" spans="1:3" x14ac:dyDescent="0.2">
      <c r="A10582" s="3" t="s">
        <v>32</v>
      </c>
      <c r="B10582" s="3">
        <v>12.528938948275901</v>
      </c>
      <c r="C10582" s="3">
        <v>0.25</v>
      </c>
    </row>
    <row r="10583" spans="1:3" x14ac:dyDescent="0.2">
      <c r="A10583" s="3" t="s">
        <v>32</v>
      </c>
      <c r="B10583" s="3">
        <v>17.1530786002943</v>
      </c>
      <c r="C10583" s="3">
        <v>0.25</v>
      </c>
    </row>
    <row r="10584" spans="1:3" x14ac:dyDescent="0.2">
      <c r="A10584" s="3" t="s">
        <v>32</v>
      </c>
      <c r="B10584" s="3">
        <v>25.355333565637402</v>
      </c>
      <c r="C10584" s="3">
        <v>0.25</v>
      </c>
    </row>
    <row r="10585" spans="1:3" x14ac:dyDescent="0.2">
      <c r="A10585" s="3" t="s">
        <v>32</v>
      </c>
      <c r="B10585" s="3">
        <v>11.240004950553899</v>
      </c>
      <c r="C10585" s="3">
        <v>0.25</v>
      </c>
    </row>
    <row r="10586" spans="1:3" x14ac:dyDescent="0.2">
      <c r="A10586" s="3" t="s">
        <v>32</v>
      </c>
      <c r="B10586" s="3">
        <v>7.3427581895694001</v>
      </c>
      <c r="C10586" s="3">
        <v>0.25</v>
      </c>
    </row>
    <row r="10587" spans="1:3" x14ac:dyDescent="0.2">
      <c r="A10587" s="3" t="s">
        <v>32</v>
      </c>
      <c r="B10587" s="3">
        <v>8.93179582097207</v>
      </c>
      <c r="C10587" s="3">
        <v>0.25</v>
      </c>
    </row>
    <row r="10588" spans="1:3" x14ac:dyDescent="0.2">
      <c r="A10588" s="3" t="s">
        <v>32</v>
      </c>
      <c r="B10588" s="3">
        <v>3.4839574090285002</v>
      </c>
      <c r="C10588" s="3">
        <v>0.25</v>
      </c>
    </row>
    <row r="10589" spans="1:3" x14ac:dyDescent="0.2">
      <c r="A10589" s="3" t="s">
        <v>32</v>
      </c>
      <c r="B10589" s="3">
        <v>27.709092649155998</v>
      </c>
      <c r="C10589" s="3">
        <v>0.25</v>
      </c>
    </row>
    <row r="10590" spans="1:3" x14ac:dyDescent="0.2">
      <c r="A10590" s="3" t="s">
        <v>32</v>
      </c>
      <c r="B10590" s="3">
        <v>3.3134515963337501</v>
      </c>
      <c r="C10590" s="3">
        <v>0.25</v>
      </c>
    </row>
    <row r="10591" spans="1:3" x14ac:dyDescent="0.2">
      <c r="A10591" s="3" t="s">
        <v>32</v>
      </c>
      <c r="B10591" s="3">
        <v>12.5344486373485</v>
      </c>
      <c r="C10591" s="3">
        <v>0.25</v>
      </c>
    </row>
    <row r="10592" spans="1:3" x14ac:dyDescent="0.2">
      <c r="A10592" s="3" t="s">
        <v>32</v>
      </c>
      <c r="B10592" s="3">
        <v>23.528804055231301</v>
      </c>
      <c r="C10592" s="3">
        <v>0.25</v>
      </c>
    </row>
    <row r="10593" spans="1:3" x14ac:dyDescent="0.2">
      <c r="A10593" s="3" t="s">
        <v>32</v>
      </c>
      <c r="B10593" s="3">
        <v>15.093897451384199</v>
      </c>
      <c r="C10593" s="3">
        <v>0.25</v>
      </c>
    </row>
    <row r="10594" spans="1:3" x14ac:dyDescent="0.2">
      <c r="A10594" s="3" t="s">
        <v>32</v>
      </c>
      <c r="B10594" s="3">
        <v>2.8841313094212899</v>
      </c>
      <c r="C10594" s="3">
        <v>0.25</v>
      </c>
    </row>
    <row r="10595" spans="1:3" x14ac:dyDescent="0.2">
      <c r="A10595" s="3" t="s">
        <v>32</v>
      </c>
      <c r="B10595" s="3">
        <v>4.0647170434787698</v>
      </c>
      <c r="C10595" s="3">
        <v>0.25</v>
      </c>
    </row>
    <row r="10596" spans="1:3" x14ac:dyDescent="0.2">
      <c r="A10596" s="3" t="s">
        <v>32</v>
      </c>
      <c r="B10596" s="3">
        <v>4.18649599153352</v>
      </c>
      <c r="C10596" s="3">
        <v>0.25</v>
      </c>
    </row>
    <row r="10597" spans="1:3" x14ac:dyDescent="0.2">
      <c r="A10597" s="3" t="s">
        <v>32</v>
      </c>
      <c r="B10597" s="3">
        <v>4.0685361197781997</v>
      </c>
      <c r="C10597" s="3">
        <v>0.25</v>
      </c>
    </row>
    <row r="10598" spans="1:3" x14ac:dyDescent="0.2">
      <c r="A10598" s="3" t="s">
        <v>32</v>
      </c>
      <c r="B10598" s="3">
        <v>5.7844528370027604</v>
      </c>
      <c r="C10598" s="3">
        <v>0.25</v>
      </c>
    </row>
    <row r="10599" spans="1:3" x14ac:dyDescent="0.2">
      <c r="A10599" s="3" t="s">
        <v>32</v>
      </c>
      <c r="B10599" s="3">
        <v>23.960042737734401</v>
      </c>
      <c r="C10599" s="3">
        <v>0.25</v>
      </c>
    </row>
    <row r="10600" spans="1:3" x14ac:dyDescent="0.2">
      <c r="A10600" s="3" t="s">
        <v>32</v>
      </c>
      <c r="B10600" s="3">
        <v>58.296312949853302</v>
      </c>
      <c r="C10600" s="3">
        <v>0.25</v>
      </c>
    </row>
    <row r="10601" spans="1:3" x14ac:dyDescent="0.2">
      <c r="A10601" s="3" t="s">
        <v>32</v>
      </c>
      <c r="B10601" s="3">
        <v>4.1064866668931197</v>
      </c>
      <c r="C10601" s="3">
        <v>0.25</v>
      </c>
    </row>
    <row r="10602" spans="1:3" x14ac:dyDescent="0.2">
      <c r="A10602" s="3" t="s">
        <v>32</v>
      </c>
      <c r="B10602" s="3">
        <v>3.6887962068073001</v>
      </c>
      <c r="C10602" s="3">
        <v>0.25</v>
      </c>
    </row>
    <row r="10603" spans="1:3" x14ac:dyDescent="0.2">
      <c r="A10603" s="3" t="s">
        <v>32</v>
      </c>
      <c r="B10603" s="3">
        <v>7.0373964521574299</v>
      </c>
      <c r="C10603" s="3">
        <v>0.25</v>
      </c>
    </row>
    <row r="10604" spans="1:3" x14ac:dyDescent="0.2">
      <c r="A10604" s="3" t="s">
        <v>32</v>
      </c>
      <c r="B10604" s="3">
        <v>7.1655809466199401</v>
      </c>
      <c r="C10604" s="3">
        <v>0.25</v>
      </c>
    </row>
    <row r="10605" spans="1:3" x14ac:dyDescent="0.2">
      <c r="A10605" s="3" t="s">
        <v>32</v>
      </c>
      <c r="B10605" s="3">
        <v>4.2432148640121401</v>
      </c>
      <c r="C10605" s="3">
        <v>0.25</v>
      </c>
    </row>
    <row r="10606" spans="1:3" x14ac:dyDescent="0.2">
      <c r="A10606" s="3" t="s">
        <v>32</v>
      </c>
      <c r="B10606" s="3">
        <v>410.45066903644198</v>
      </c>
      <c r="C10606" s="3">
        <v>0.25</v>
      </c>
    </row>
    <row r="10607" spans="1:3" x14ac:dyDescent="0.2">
      <c r="A10607" s="3" t="s">
        <v>32</v>
      </c>
      <c r="B10607" s="3">
        <v>5.1486052835199398</v>
      </c>
      <c r="C10607" s="3">
        <v>0.25</v>
      </c>
    </row>
    <row r="10608" spans="1:3" x14ac:dyDescent="0.2">
      <c r="A10608" s="3" t="s">
        <v>32</v>
      </c>
      <c r="B10608" s="3">
        <v>34.454035115846402</v>
      </c>
      <c r="C10608" s="3">
        <v>0.25</v>
      </c>
    </row>
    <row r="10609" spans="1:3" x14ac:dyDescent="0.2">
      <c r="A10609" s="3" t="s">
        <v>32</v>
      </c>
      <c r="B10609" s="3">
        <v>8.6123752554905302</v>
      </c>
      <c r="C10609" s="3">
        <v>0.25</v>
      </c>
    </row>
    <row r="10610" spans="1:3" x14ac:dyDescent="0.2">
      <c r="A10610" s="3" t="s">
        <v>32</v>
      </c>
      <c r="B10610" s="3">
        <v>7.7387568121192301</v>
      </c>
      <c r="C10610" s="3">
        <v>0.25</v>
      </c>
    </row>
    <row r="10611" spans="1:3" x14ac:dyDescent="0.2">
      <c r="A10611" s="3" t="s">
        <v>32</v>
      </c>
      <c r="B10611" s="3">
        <v>5.4830279413973697</v>
      </c>
      <c r="C10611" s="3">
        <v>0.25</v>
      </c>
    </row>
    <row r="10612" spans="1:3" x14ac:dyDescent="0.2">
      <c r="A10612" s="3" t="s">
        <v>32</v>
      </c>
      <c r="B10612" s="3">
        <v>15.814400679416201</v>
      </c>
      <c r="C10612" s="3">
        <v>0.25</v>
      </c>
    </row>
    <row r="10613" spans="1:3" x14ac:dyDescent="0.2">
      <c r="A10613" s="3" t="s">
        <v>32</v>
      </c>
      <c r="B10613" s="3">
        <v>140.69653911243199</v>
      </c>
      <c r="C10613" s="3">
        <v>0.25</v>
      </c>
    </row>
    <row r="10614" spans="1:3" x14ac:dyDescent="0.2">
      <c r="A10614" s="3" t="s">
        <v>32</v>
      </c>
      <c r="B10614" s="3">
        <v>4.8472213432474103</v>
      </c>
      <c r="C10614" s="3">
        <v>0.25</v>
      </c>
    </row>
    <row r="10615" spans="1:3" x14ac:dyDescent="0.2">
      <c r="A10615" s="3" t="s">
        <v>32</v>
      </c>
      <c r="B10615" s="3">
        <v>5.27737805491895</v>
      </c>
      <c r="C10615" s="3">
        <v>0.25</v>
      </c>
    </row>
    <row r="10616" spans="1:3" x14ac:dyDescent="0.2">
      <c r="A10616" s="3" t="s">
        <v>32</v>
      </c>
      <c r="B10616" s="3">
        <v>3.9045298421857302</v>
      </c>
      <c r="C10616" s="3">
        <v>0.25</v>
      </c>
    </row>
    <row r="10617" spans="1:3" x14ac:dyDescent="0.2">
      <c r="A10617" s="3" t="s">
        <v>32</v>
      </c>
      <c r="B10617" s="3">
        <v>6.6340694395143798</v>
      </c>
      <c r="C10617" s="3">
        <v>0.25</v>
      </c>
    </row>
    <row r="10618" spans="1:3" x14ac:dyDescent="0.2">
      <c r="A10618" s="3" t="s">
        <v>32</v>
      </c>
      <c r="B10618" s="3">
        <v>4.3022243355210401</v>
      </c>
      <c r="C10618" s="3">
        <v>0.25</v>
      </c>
    </row>
    <row r="10619" spans="1:3" x14ac:dyDescent="0.2">
      <c r="A10619" s="3" t="s">
        <v>32</v>
      </c>
      <c r="B10619" s="3">
        <v>6.7546797741055</v>
      </c>
      <c r="C10619" s="3">
        <v>0.25</v>
      </c>
    </row>
    <row r="10620" spans="1:3" x14ac:dyDescent="0.2">
      <c r="A10620" s="3" t="s">
        <v>32</v>
      </c>
      <c r="B10620" s="3">
        <v>6.9181530567543996</v>
      </c>
      <c r="C10620" s="3">
        <v>0.25</v>
      </c>
    </row>
    <row r="10621" spans="1:3" x14ac:dyDescent="0.2">
      <c r="A10621" s="3" t="s">
        <v>32</v>
      </c>
      <c r="B10621" s="3">
        <v>346.54360487558</v>
      </c>
      <c r="C10621" s="3">
        <v>0.25</v>
      </c>
    </row>
    <row r="10622" spans="1:3" x14ac:dyDescent="0.2">
      <c r="A10622" s="3" t="s">
        <v>32</v>
      </c>
      <c r="B10622" s="3">
        <v>8.6716047061766197</v>
      </c>
      <c r="C10622" s="3">
        <v>0.25</v>
      </c>
    </row>
    <row r="10623" spans="1:3" x14ac:dyDescent="0.2">
      <c r="A10623" s="3" t="s">
        <v>32</v>
      </c>
      <c r="B10623" s="3">
        <v>156.885088560056</v>
      </c>
      <c r="C10623" s="3">
        <v>0.25</v>
      </c>
    </row>
    <row r="10624" spans="1:3" x14ac:dyDescent="0.2">
      <c r="A10624" s="3" t="s">
        <v>32</v>
      </c>
      <c r="B10624" s="3">
        <v>16.1709623198735</v>
      </c>
      <c r="C10624" s="3">
        <v>0.25</v>
      </c>
    </row>
    <row r="10625" spans="1:3" x14ac:dyDescent="0.2">
      <c r="A10625" s="3" t="s">
        <v>32</v>
      </c>
      <c r="B10625" s="3">
        <v>10.0100328439378</v>
      </c>
      <c r="C10625" s="3">
        <v>0.25</v>
      </c>
    </row>
    <row r="10626" spans="1:3" x14ac:dyDescent="0.2">
      <c r="A10626" s="3" t="s">
        <v>32</v>
      </c>
      <c r="B10626" s="3">
        <v>183.70663052865601</v>
      </c>
      <c r="C10626" s="3">
        <v>0.25</v>
      </c>
    </row>
    <row r="10627" spans="1:3" x14ac:dyDescent="0.2">
      <c r="A10627" s="3" t="s">
        <v>32</v>
      </c>
      <c r="B10627" s="3">
        <v>6.8750502684592503</v>
      </c>
      <c r="C10627" s="3">
        <v>0.25</v>
      </c>
    </row>
    <row r="10628" spans="1:3" x14ac:dyDescent="0.2">
      <c r="A10628" s="3" t="s">
        <v>32</v>
      </c>
      <c r="B10628" s="3">
        <v>34.725597354132397</v>
      </c>
      <c r="C10628" s="3">
        <v>0.25</v>
      </c>
    </row>
    <row r="10629" spans="1:3" x14ac:dyDescent="0.2">
      <c r="A10629" s="3" t="s">
        <v>32</v>
      </c>
      <c r="B10629" s="3">
        <v>2.6308575984138001</v>
      </c>
      <c r="C10629" s="3">
        <v>0.25</v>
      </c>
    </row>
    <row r="10630" spans="1:3" x14ac:dyDescent="0.2">
      <c r="A10630" s="3" t="s">
        <v>32</v>
      </c>
      <c r="B10630" s="3">
        <v>10.733958104800299</v>
      </c>
      <c r="C10630" s="3">
        <v>0.25</v>
      </c>
    </row>
    <row r="10631" spans="1:3" x14ac:dyDescent="0.2">
      <c r="A10631" s="3" t="s">
        <v>32</v>
      </c>
      <c r="B10631" s="3">
        <v>384.15550929193199</v>
      </c>
      <c r="C10631" s="3">
        <v>0.25</v>
      </c>
    </row>
    <row r="10632" spans="1:3" x14ac:dyDescent="0.2">
      <c r="A10632" s="3" t="s">
        <v>32</v>
      </c>
      <c r="B10632" s="3">
        <v>2.76795564202112</v>
      </c>
      <c r="C10632" s="3">
        <v>0.25</v>
      </c>
    </row>
    <row r="10633" spans="1:3" x14ac:dyDescent="0.2">
      <c r="A10633" s="3" t="s">
        <v>32</v>
      </c>
      <c r="B10633" s="3">
        <v>286.11174937011299</v>
      </c>
      <c r="C10633" s="3">
        <v>0.25</v>
      </c>
    </row>
    <row r="10634" spans="1:3" x14ac:dyDescent="0.2">
      <c r="A10634" s="3" t="s">
        <v>32</v>
      </c>
      <c r="B10634" s="3">
        <v>4.8358582585270398</v>
      </c>
      <c r="C10634" s="3">
        <v>0.25</v>
      </c>
    </row>
    <row r="10635" spans="1:3" x14ac:dyDescent="0.2">
      <c r="A10635" s="3" t="s">
        <v>32</v>
      </c>
      <c r="B10635" s="3">
        <v>4.0318807427338799</v>
      </c>
      <c r="C10635" s="3">
        <v>0.25</v>
      </c>
    </row>
    <row r="10636" spans="1:3" x14ac:dyDescent="0.2">
      <c r="A10636" s="3" t="s">
        <v>32</v>
      </c>
      <c r="B10636" s="3">
        <v>3.0703108664020999</v>
      </c>
      <c r="C10636" s="3">
        <v>0.25</v>
      </c>
    </row>
    <row r="10637" spans="1:3" x14ac:dyDescent="0.2">
      <c r="A10637" s="3" t="s">
        <v>32</v>
      </c>
      <c r="B10637" s="3">
        <v>2.5031778347853999</v>
      </c>
      <c r="C10637" s="3">
        <v>0.25</v>
      </c>
    </row>
    <row r="10638" spans="1:3" x14ac:dyDescent="0.2">
      <c r="A10638" s="3" t="s">
        <v>32</v>
      </c>
      <c r="B10638" s="3">
        <v>331.18220759010501</v>
      </c>
      <c r="C10638" s="3">
        <v>0.25</v>
      </c>
    </row>
    <row r="10639" spans="1:3" x14ac:dyDescent="0.2">
      <c r="A10639" s="3" t="s">
        <v>32</v>
      </c>
      <c r="B10639" s="3">
        <v>5.2695418568189503</v>
      </c>
      <c r="C10639" s="3">
        <v>0.25</v>
      </c>
    </row>
    <row r="10640" spans="1:3" x14ac:dyDescent="0.2">
      <c r="A10640" s="3" t="s">
        <v>32</v>
      </c>
      <c r="B10640" s="3">
        <v>2.3237556566132</v>
      </c>
      <c r="C10640" s="3">
        <v>0.25</v>
      </c>
    </row>
    <row r="10641" spans="1:3" x14ac:dyDescent="0.2">
      <c r="A10641" s="3" t="s">
        <v>32</v>
      </c>
      <c r="B10641" s="3">
        <v>7.3900172488869202</v>
      </c>
      <c r="C10641" s="3">
        <v>0.25</v>
      </c>
    </row>
    <row r="10642" spans="1:3" x14ac:dyDescent="0.2">
      <c r="A10642" s="3" t="s">
        <v>32</v>
      </c>
      <c r="B10642" s="3">
        <v>16.048346934793699</v>
      </c>
      <c r="C10642" s="3">
        <v>0.25</v>
      </c>
    </row>
    <row r="10643" spans="1:3" x14ac:dyDescent="0.2">
      <c r="A10643" s="3" t="s">
        <v>32</v>
      </c>
      <c r="B10643" s="3">
        <v>175.514627488196</v>
      </c>
      <c r="C10643" s="3">
        <v>0.25</v>
      </c>
    </row>
    <row r="10644" spans="1:3" x14ac:dyDescent="0.2">
      <c r="A10644" s="3" t="s">
        <v>32</v>
      </c>
      <c r="B10644" s="3">
        <v>2.4462735143104499</v>
      </c>
      <c r="C10644" s="3">
        <v>0.25</v>
      </c>
    </row>
    <row r="10645" spans="1:3" x14ac:dyDescent="0.2">
      <c r="A10645" s="3" t="s">
        <v>32</v>
      </c>
      <c r="B10645" s="3">
        <v>2.5259934447743602</v>
      </c>
      <c r="C10645" s="3">
        <v>0.25</v>
      </c>
    </row>
    <row r="10646" spans="1:3" x14ac:dyDescent="0.2">
      <c r="A10646" s="3" t="s">
        <v>32</v>
      </c>
      <c r="B10646" s="3">
        <v>2.0236464076459</v>
      </c>
      <c r="C10646" s="3">
        <v>0.25</v>
      </c>
    </row>
    <row r="10647" spans="1:3" x14ac:dyDescent="0.2">
      <c r="A10647" s="3" t="s">
        <v>32</v>
      </c>
      <c r="B10647" s="3">
        <v>2.55365662167985</v>
      </c>
      <c r="C10647" s="3">
        <v>0.25</v>
      </c>
    </row>
    <row r="10648" spans="1:3" x14ac:dyDescent="0.2">
      <c r="A10648" s="3" t="s">
        <v>32</v>
      </c>
      <c r="B10648" s="3">
        <v>291.73166298931699</v>
      </c>
      <c r="C10648" s="3">
        <v>0.25</v>
      </c>
    </row>
    <row r="10649" spans="1:3" x14ac:dyDescent="0.2">
      <c r="A10649" s="3" t="s">
        <v>32</v>
      </c>
      <c r="B10649" s="3">
        <v>35.190898097880101</v>
      </c>
      <c r="C10649" s="3">
        <v>0.25</v>
      </c>
    </row>
    <row r="10650" spans="1:3" x14ac:dyDescent="0.2">
      <c r="A10650" s="3" t="s">
        <v>32</v>
      </c>
      <c r="B10650" s="3">
        <v>212.51924442089401</v>
      </c>
      <c r="C10650" s="3">
        <v>0.25</v>
      </c>
    </row>
    <row r="10651" spans="1:3" x14ac:dyDescent="0.2">
      <c r="A10651" s="3" t="s">
        <v>32</v>
      </c>
      <c r="B10651" s="3">
        <v>2.22055970271958</v>
      </c>
      <c r="C10651" s="3">
        <v>0.25</v>
      </c>
    </row>
    <row r="10652" spans="1:3" x14ac:dyDescent="0.2">
      <c r="A10652" s="3" t="s">
        <v>32</v>
      </c>
      <c r="B10652" s="3">
        <v>30.108719966956102</v>
      </c>
      <c r="C10652" s="3">
        <v>0.25</v>
      </c>
    </row>
    <row r="10653" spans="1:3" x14ac:dyDescent="0.2">
      <c r="A10653" s="3" t="s">
        <v>32</v>
      </c>
      <c r="B10653" s="3">
        <v>8.84307745065394</v>
      </c>
      <c r="C10653" s="3">
        <v>0.25</v>
      </c>
    </row>
    <row r="10654" spans="1:3" x14ac:dyDescent="0.2">
      <c r="A10654" s="3" t="s">
        <v>32</v>
      </c>
      <c r="B10654" s="3">
        <v>2.2189132085445098</v>
      </c>
      <c r="C10654" s="3">
        <v>0.25</v>
      </c>
    </row>
    <row r="10655" spans="1:3" x14ac:dyDescent="0.2">
      <c r="A10655" s="3" t="s">
        <v>32</v>
      </c>
      <c r="B10655" s="3">
        <v>55.785023321468699</v>
      </c>
      <c r="C10655" s="3">
        <v>0.25</v>
      </c>
    </row>
    <row r="10656" spans="1:3" x14ac:dyDescent="0.2">
      <c r="A10656" s="3" t="s">
        <v>32</v>
      </c>
      <c r="B10656" s="3">
        <v>11.906036286383999</v>
      </c>
      <c r="C10656" s="3">
        <v>0.25</v>
      </c>
    </row>
    <row r="10657" spans="1:3" x14ac:dyDescent="0.2">
      <c r="A10657" s="3" t="s">
        <v>32</v>
      </c>
      <c r="B10657" s="3">
        <v>38.1526091249724</v>
      </c>
      <c r="C10657" s="3">
        <v>0.25</v>
      </c>
    </row>
    <row r="10658" spans="1:3" x14ac:dyDescent="0.2">
      <c r="A10658" s="3" t="s">
        <v>32</v>
      </c>
      <c r="B10658" s="3">
        <v>19.734470030431002</v>
      </c>
      <c r="C10658" s="3">
        <v>0.25</v>
      </c>
    </row>
    <row r="10659" spans="1:3" x14ac:dyDescent="0.2">
      <c r="A10659" s="3" t="s">
        <v>32</v>
      </c>
      <c r="B10659" s="3">
        <v>154.84611739517601</v>
      </c>
      <c r="C10659" s="3">
        <v>0.25</v>
      </c>
    </row>
    <row r="10660" spans="1:3" x14ac:dyDescent="0.2">
      <c r="A10660" s="3" t="s">
        <v>32</v>
      </c>
      <c r="B10660" s="3">
        <v>2.4272742899806898</v>
      </c>
      <c r="C10660" s="3">
        <v>0.25</v>
      </c>
    </row>
    <row r="10661" spans="1:3" x14ac:dyDescent="0.2">
      <c r="A10661" s="3" t="s">
        <v>32</v>
      </c>
      <c r="B10661" s="3">
        <v>8.3108815463577095</v>
      </c>
      <c r="C10661" s="3">
        <v>0.25</v>
      </c>
    </row>
    <row r="10662" spans="1:3" x14ac:dyDescent="0.2">
      <c r="A10662" s="3" t="s">
        <v>32</v>
      </c>
      <c r="B10662" s="3">
        <v>349.32283629935802</v>
      </c>
      <c r="C10662" s="3">
        <v>0.25</v>
      </c>
    </row>
    <row r="10663" spans="1:3" x14ac:dyDescent="0.2">
      <c r="A10663" s="3" t="s">
        <v>32</v>
      </c>
      <c r="B10663" s="3">
        <v>169.149535856451</v>
      </c>
      <c r="C10663" s="3">
        <v>0.25</v>
      </c>
    </row>
    <row r="10664" spans="1:3" x14ac:dyDescent="0.2">
      <c r="A10664" s="3" t="s">
        <v>32</v>
      </c>
      <c r="B10664" s="3">
        <v>74.416352625874595</v>
      </c>
      <c r="C10664" s="3">
        <v>0.25</v>
      </c>
    </row>
    <row r="10665" spans="1:3" x14ac:dyDescent="0.2">
      <c r="A10665" s="3" t="s">
        <v>32</v>
      </c>
      <c r="B10665" s="3">
        <v>133.895330917248</v>
      </c>
      <c r="C10665" s="3">
        <v>0.25</v>
      </c>
    </row>
    <row r="10666" spans="1:3" x14ac:dyDescent="0.2">
      <c r="A10666" s="3" t="s">
        <v>32</v>
      </c>
      <c r="B10666" s="3">
        <v>17.826411493126098</v>
      </c>
      <c r="C10666" s="3">
        <v>0.25</v>
      </c>
    </row>
    <row r="10667" spans="1:3" x14ac:dyDescent="0.2">
      <c r="A10667" s="3" t="s">
        <v>32</v>
      </c>
      <c r="B10667" s="3">
        <v>349.27379925222903</v>
      </c>
      <c r="C10667" s="3">
        <v>0.25</v>
      </c>
    </row>
    <row r="10668" spans="1:3" x14ac:dyDescent="0.2">
      <c r="A10668" s="3" t="s">
        <v>32</v>
      </c>
      <c r="B10668" s="3">
        <v>6.4678832712766603</v>
      </c>
      <c r="C10668" s="3">
        <v>0.25</v>
      </c>
    </row>
    <row r="10669" spans="1:3" x14ac:dyDescent="0.2">
      <c r="A10669" s="3" t="s">
        <v>32</v>
      </c>
      <c r="B10669" s="3">
        <v>63.976624486145397</v>
      </c>
      <c r="C10669" s="3">
        <v>0.25</v>
      </c>
    </row>
    <row r="10670" spans="1:3" x14ac:dyDescent="0.2">
      <c r="A10670" s="3" t="s">
        <v>32</v>
      </c>
      <c r="B10670" s="3">
        <v>4.91506383687378</v>
      </c>
      <c r="C10670" s="3">
        <v>0.25</v>
      </c>
    </row>
    <row r="10671" spans="1:3" x14ac:dyDescent="0.2">
      <c r="A10671" s="3" t="s">
        <v>32</v>
      </c>
      <c r="B10671" s="3">
        <v>163.93285236125499</v>
      </c>
      <c r="C10671" s="3">
        <v>0.25</v>
      </c>
    </row>
    <row r="10672" spans="1:3" x14ac:dyDescent="0.2">
      <c r="A10672" s="3" t="s">
        <v>32</v>
      </c>
      <c r="B10672" s="3">
        <v>6.3397597376806099</v>
      </c>
      <c r="C10672" s="3">
        <v>0.25</v>
      </c>
    </row>
    <row r="10673" spans="1:3" x14ac:dyDescent="0.2">
      <c r="A10673" s="3" t="s">
        <v>32</v>
      </c>
      <c r="B10673" s="3">
        <v>7.5279025858601596</v>
      </c>
      <c r="C10673" s="3">
        <v>0.25</v>
      </c>
    </row>
    <row r="10674" spans="1:3" x14ac:dyDescent="0.2">
      <c r="A10674" s="3" t="s">
        <v>32</v>
      </c>
      <c r="B10674" s="3">
        <v>337.89453263816</v>
      </c>
      <c r="C10674" s="3">
        <v>0.25</v>
      </c>
    </row>
    <row r="10675" spans="1:3" x14ac:dyDescent="0.2">
      <c r="A10675" s="3" t="s">
        <v>32</v>
      </c>
      <c r="B10675" s="3">
        <v>177.86718476732099</v>
      </c>
      <c r="C10675" s="3">
        <v>0.25</v>
      </c>
    </row>
    <row r="10676" spans="1:3" x14ac:dyDescent="0.2">
      <c r="A10676" s="3" t="s">
        <v>32</v>
      </c>
      <c r="B10676" s="3">
        <v>3.6144353919156602</v>
      </c>
      <c r="C10676" s="3">
        <v>0.25</v>
      </c>
    </row>
    <row r="10677" spans="1:3" x14ac:dyDescent="0.2">
      <c r="A10677" s="3" t="s">
        <v>32</v>
      </c>
      <c r="B10677" s="3">
        <v>2.2956831382627598</v>
      </c>
      <c r="C10677" s="3">
        <v>0.25</v>
      </c>
    </row>
    <row r="10678" spans="1:3" x14ac:dyDescent="0.2">
      <c r="A10678" s="3" t="s">
        <v>32</v>
      </c>
      <c r="B10678" s="3">
        <v>2.4765262700516302</v>
      </c>
      <c r="C10678" s="3">
        <v>0.25</v>
      </c>
    </row>
    <row r="10679" spans="1:3" x14ac:dyDescent="0.2">
      <c r="A10679" s="3" t="s">
        <v>32</v>
      </c>
      <c r="B10679" s="3">
        <v>5.2799999191795504</v>
      </c>
      <c r="C10679" s="3">
        <v>0.25</v>
      </c>
    </row>
    <row r="10680" spans="1:3" x14ac:dyDescent="0.2">
      <c r="A10680" s="3" t="s">
        <v>32</v>
      </c>
      <c r="B10680" s="3">
        <v>27.865378373018601</v>
      </c>
      <c r="C10680" s="3">
        <v>0.25</v>
      </c>
    </row>
    <row r="10681" spans="1:3" x14ac:dyDescent="0.2">
      <c r="A10681" s="3" t="s">
        <v>32</v>
      </c>
      <c r="B10681" s="3">
        <v>22.3592138056644</v>
      </c>
      <c r="C10681" s="3">
        <v>0.25</v>
      </c>
    </row>
    <row r="10682" spans="1:3" x14ac:dyDescent="0.2">
      <c r="A10682" s="3" t="s">
        <v>32</v>
      </c>
      <c r="B10682" s="3">
        <v>267.111995381898</v>
      </c>
      <c r="C10682" s="3">
        <v>0.25</v>
      </c>
    </row>
    <row r="10683" spans="1:3" x14ac:dyDescent="0.2">
      <c r="A10683" s="3" t="s">
        <v>32</v>
      </c>
      <c r="B10683" s="3">
        <v>136.53032315444401</v>
      </c>
      <c r="C10683" s="3">
        <v>0.25</v>
      </c>
    </row>
    <row r="10684" spans="1:3" x14ac:dyDescent="0.2">
      <c r="A10684" s="3" t="s">
        <v>32</v>
      </c>
      <c r="B10684" s="3">
        <v>4.0498954009778396</v>
      </c>
      <c r="C10684" s="3">
        <v>0.25</v>
      </c>
    </row>
    <row r="10685" spans="1:3" x14ac:dyDescent="0.2">
      <c r="A10685" s="3" t="s">
        <v>32</v>
      </c>
      <c r="B10685" s="3">
        <v>9.9425839367333992</v>
      </c>
      <c r="C10685" s="3">
        <v>0.25</v>
      </c>
    </row>
    <row r="10686" spans="1:3" x14ac:dyDescent="0.2">
      <c r="A10686" s="3" t="s">
        <v>32</v>
      </c>
      <c r="B10686" s="3">
        <v>134.91698142109101</v>
      </c>
      <c r="C10686" s="3">
        <v>0.25</v>
      </c>
    </row>
    <row r="10687" spans="1:3" x14ac:dyDescent="0.2">
      <c r="A10687" s="3" t="s">
        <v>32</v>
      </c>
      <c r="B10687" s="3">
        <v>358.94447072992398</v>
      </c>
      <c r="C10687" s="3">
        <v>0.25</v>
      </c>
    </row>
    <row r="10688" spans="1:3" x14ac:dyDescent="0.2">
      <c r="A10688" s="3" t="s">
        <v>32</v>
      </c>
      <c r="B10688" s="3">
        <v>4.4195775320121404</v>
      </c>
      <c r="C10688" s="3">
        <v>0.25</v>
      </c>
    </row>
    <row r="10689" spans="1:3" x14ac:dyDescent="0.2">
      <c r="A10689" s="3" t="s">
        <v>32</v>
      </c>
      <c r="B10689" s="3">
        <v>9.6113285315591703</v>
      </c>
      <c r="C10689" s="3">
        <v>0.25</v>
      </c>
    </row>
    <row r="10690" spans="1:3" x14ac:dyDescent="0.2">
      <c r="A10690" s="3" t="s">
        <v>32</v>
      </c>
      <c r="B10690" s="3">
        <v>431.84848926418903</v>
      </c>
      <c r="C10690" s="3">
        <v>0.25</v>
      </c>
    </row>
    <row r="10691" spans="1:3" x14ac:dyDescent="0.2">
      <c r="A10691" s="3" t="s">
        <v>32</v>
      </c>
      <c r="B10691" s="3">
        <v>163.41488630995599</v>
      </c>
      <c r="C10691" s="3">
        <v>0.25</v>
      </c>
    </row>
    <row r="10692" spans="1:3" x14ac:dyDescent="0.2">
      <c r="A10692" s="3" t="s">
        <v>32</v>
      </c>
      <c r="B10692" s="3">
        <v>2.32826383128514</v>
      </c>
      <c r="C10692" s="3">
        <v>0.25</v>
      </c>
    </row>
    <row r="10693" spans="1:3" x14ac:dyDescent="0.2">
      <c r="A10693" s="3" t="s">
        <v>32</v>
      </c>
      <c r="B10693" s="3">
        <v>163.573518689677</v>
      </c>
      <c r="C10693" s="3">
        <v>0.25</v>
      </c>
    </row>
    <row r="10694" spans="1:3" x14ac:dyDescent="0.2">
      <c r="A10694" s="3" t="s">
        <v>32</v>
      </c>
      <c r="B10694" s="3">
        <v>5.8713909499882604</v>
      </c>
      <c r="C10694" s="3">
        <v>0.25</v>
      </c>
    </row>
    <row r="10695" spans="1:3" x14ac:dyDescent="0.2">
      <c r="A10695" s="3" t="s">
        <v>32</v>
      </c>
      <c r="B10695" s="3">
        <v>89.9383051711132</v>
      </c>
      <c r="C10695" s="3">
        <v>0.25</v>
      </c>
    </row>
    <row r="10696" spans="1:3" x14ac:dyDescent="0.2">
      <c r="A10696" s="3" t="s">
        <v>32</v>
      </c>
      <c r="B10696" s="3">
        <v>3.1055866508986298</v>
      </c>
      <c r="C10696" s="3">
        <v>0.25</v>
      </c>
    </row>
    <row r="10697" spans="1:3" x14ac:dyDescent="0.2">
      <c r="A10697" s="3" t="s">
        <v>32</v>
      </c>
      <c r="B10697" s="3">
        <v>2.92464994372973</v>
      </c>
      <c r="C10697" s="3">
        <v>0.25</v>
      </c>
    </row>
    <row r="10698" spans="1:3" x14ac:dyDescent="0.2">
      <c r="A10698" s="3" t="s">
        <v>32</v>
      </c>
      <c r="B10698" s="3">
        <v>4.71711300211396</v>
      </c>
      <c r="C10698" s="3">
        <v>0.25</v>
      </c>
    </row>
    <row r="10699" spans="1:3" x14ac:dyDescent="0.2">
      <c r="A10699" s="3" t="s">
        <v>32</v>
      </c>
      <c r="B10699" s="3">
        <v>6.3411003193984703</v>
      </c>
      <c r="C10699" s="3">
        <v>0.25</v>
      </c>
    </row>
    <row r="10700" spans="1:3" x14ac:dyDescent="0.2">
      <c r="A10700" s="3" t="s">
        <v>32</v>
      </c>
      <c r="B10700" s="3">
        <v>2.6803887774436999</v>
      </c>
      <c r="C10700" s="3">
        <v>0.25</v>
      </c>
    </row>
    <row r="10701" spans="1:3" x14ac:dyDescent="0.2">
      <c r="A10701" s="3" t="s">
        <v>32</v>
      </c>
      <c r="B10701" s="3">
        <v>19.881069543186001</v>
      </c>
      <c r="C10701" s="3">
        <v>0.25</v>
      </c>
    </row>
    <row r="10702" spans="1:3" x14ac:dyDescent="0.2">
      <c r="A10702" s="3" t="s">
        <v>32</v>
      </c>
      <c r="B10702" s="3">
        <v>2.6042172335862799</v>
      </c>
      <c r="C10702" s="3">
        <v>0.25</v>
      </c>
    </row>
    <row r="10703" spans="1:3" x14ac:dyDescent="0.2">
      <c r="A10703" s="3" t="s">
        <v>32</v>
      </c>
      <c r="B10703" s="3">
        <v>208.98338350793199</v>
      </c>
      <c r="C10703" s="3">
        <v>0.25</v>
      </c>
    </row>
    <row r="10704" spans="1:3" x14ac:dyDescent="0.2">
      <c r="A10704" s="3" t="s">
        <v>32</v>
      </c>
      <c r="B10704" s="3">
        <v>27.417458928959199</v>
      </c>
      <c r="C10704" s="3">
        <v>0.25</v>
      </c>
    </row>
    <row r="10705" spans="1:3" x14ac:dyDescent="0.2">
      <c r="A10705" s="3" t="s">
        <v>32</v>
      </c>
      <c r="B10705" s="3">
        <v>6.7478615884411504</v>
      </c>
      <c r="C10705" s="3">
        <v>0.25</v>
      </c>
    </row>
    <row r="10706" spans="1:3" x14ac:dyDescent="0.2">
      <c r="A10706" s="3" t="s">
        <v>32</v>
      </c>
      <c r="B10706" s="3">
        <v>8.3730071275087692</v>
      </c>
      <c r="C10706" s="3">
        <v>0.25</v>
      </c>
    </row>
    <row r="10707" spans="1:3" x14ac:dyDescent="0.2">
      <c r="A10707" s="3" t="s">
        <v>32</v>
      </c>
      <c r="B10707" s="3">
        <v>18.9390141062491</v>
      </c>
      <c r="C10707" s="3">
        <v>0.25</v>
      </c>
    </row>
    <row r="10708" spans="1:3" x14ac:dyDescent="0.2">
      <c r="A10708" s="3" t="s">
        <v>32</v>
      </c>
      <c r="B10708" s="3">
        <v>189.56669384551799</v>
      </c>
      <c r="C10708" s="3">
        <v>0.25</v>
      </c>
    </row>
    <row r="10709" spans="1:3" x14ac:dyDescent="0.2">
      <c r="A10709" s="3" t="s">
        <v>32</v>
      </c>
      <c r="B10709" s="3">
        <v>239.22293112059</v>
      </c>
      <c r="C10709" s="3">
        <v>0.25</v>
      </c>
    </row>
    <row r="10710" spans="1:3" x14ac:dyDescent="0.2">
      <c r="A10710" s="3" t="s">
        <v>32</v>
      </c>
      <c r="B10710" s="3">
        <v>378.31561488113999</v>
      </c>
      <c r="C10710" s="3">
        <v>0.25</v>
      </c>
    </row>
    <row r="10711" spans="1:3" x14ac:dyDescent="0.2">
      <c r="A10711" s="3" t="s">
        <v>32</v>
      </c>
      <c r="B10711" s="3">
        <v>177.89807184739701</v>
      </c>
      <c r="C10711" s="3">
        <v>0.25</v>
      </c>
    </row>
    <row r="10712" spans="1:3" x14ac:dyDescent="0.2">
      <c r="A10712" s="3" t="s">
        <v>32</v>
      </c>
      <c r="B10712" s="3">
        <v>3.3117852746735199</v>
      </c>
      <c r="C10712" s="3">
        <v>0.25</v>
      </c>
    </row>
    <row r="10713" spans="1:3" x14ac:dyDescent="0.2">
      <c r="A10713" s="3" t="s">
        <v>32</v>
      </c>
      <c r="B10713" s="3">
        <v>3.59233658337874</v>
      </c>
      <c r="C10713" s="3">
        <v>0.25</v>
      </c>
    </row>
    <row r="10714" spans="1:3" x14ac:dyDescent="0.2">
      <c r="A10714" s="3" t="s">
        <v>32</v>
      </c>
      <c r="B10714" s="3">
        <v>392.646491865283</v>
      </c>
      <c r="C10714" s="3">
        <v>0.25</v>
      </c>
    </row>
    <row r="10715" spans="1:3" x14ac:dyDescent="0.2">
      <c r="A10715" s="3" t="s">
        <v>32</v>
      </c>
      <c r="B10715" s="3">
        <v>6.1789505370191096</v>
      </c>
      <c r="C10715" s="3">
        <v>0.25</v>
      </c>
    </row>
    <row r="10716" spans="1:3" x14ac:dyDescent="0.2">
      <c r="A10716" s="3" t="s">
        <v>32</v>
      </c>
      <c r="B10716" s="3">
        <v>4.2932709060460201</v>
      </c>
      <c r="C10716" s="3">
        <v>0.25</v>
      </c>
    </row>
    <row r="10717" spans="1:3" x14ac:dyDescent="0.2">
      <c r="A10717" s="3" t="s">
        <v>32</v>
      </c>
      <c r="B10717" s="3">
        <v>168.576122907414</v>
      </c>
      <c r="C10717" s="3">
        <v>0.25</v>
      </c>
    </row>
    <row r="10718" spans="1:3" x14ac:dyDescent="0.2">
      <c r="A10718" s="3" t="s">
        <v>32</v>
      </c>
      <c r="B10718" s="3">
        <v>33.356377451521801</v>
      </c>
      <c r="C10718" s="3">
        <v>0.25</v>
      </c>
    </row>
    <row r="10719" spans="1:3" x14ac:dyDescent="0.2">
      <c r="A10719" s="3" t="s">
        <v>32</v>
      </c>
      <c r="B10719" s="3">
        <v>5.7272309366079002</v>
      </c>
      <c r="C10719" s="3">
        <v>0.25</v>
      </c>
    </row>
    <row r="10720" spans="1:3" x14ac:dyDescent="0.2">
      <c r="A10720" s="3" t="s">
        <v>32</v>
      </c>
      <c r="B10720" s="3">
        <v>4.6191104182513403</v>
      </c>
      <c r="C10720" s="3">
        <v>0.25</v>
      </c>
    </row>
    <row r="10721" spans="1:3" x14ac:dyDescent="0.2">
      <c r="A10721" s="3" t="s">
        <v>32</v>
      </c>
      <c r="B10721" s="3">
        <v>294.86127842510899</v>
      </c>
      <c r="C10721" s="3">
        <v>0.25</v>
      </c>
    </row>
    <row r="10722" spans="1:3" x14ac:dyDescent="0.2">
      <c r="A10722" s="3" t="s">
        <v>32</v>
      </c>
      <c r="B10722" s="3">
        <v>25.505020974768598</v>
      </c>
      <c r="C10722" s="3">
        <v>0.25</v>
      </c>
    </row>
    <row r="10723" spans="1:3" x14ac:dyDescent="0.2">
      <c r="A10723" s="3" t="s">
        <v>32</v>
      </c>
      <c r="B10723" s="3">
        <v>10.514024807223899</v>
      </c>
      <c r="C10723" s="3">
        <v>0.25</v>
      </c>
    </row>
    <row r="10724" spans="1:3" x14ac:dyDescent="0.2">
      <c r="A10724" s="3" t="s">
        <v>32</v>
      </c>
      <c r="B10724" s="3">
        <v>47.887287051309102</v>
      </c>
      <c r="C10724" s="3">
        <v>0.25</v>
      </c>
    </row>
    <row r="10725" spans="1:3" x14ac:dyDescent="0.2">
      <c r="A10725" s="3" t="s">
        <v>32</v>
      </c>
      <c r="B10725" s="3">
        <v>212.04740734859499</v>
      </c>
      <c r="C10725" s="3">
        <v>0.25</v>
      </c>
    </row>
    <row r="10726" spans="1:3" x14ac:dyDescent="0.2">
      <c r="A10726" s="3" t="s">
        <v>32</v>
      </c>
      <c r="B10726" s="3">
        <v>6.9708160853335297</v>
      </c>
      <c r="C10726" s="3">
        <v>0.25</v>
      </c>
    </row>
    <row r="10727" spans="1:3" x14ac:dyDescent="0.2">
      <c r="A10727" s="3" t="s">
        <v>32</v>
      </c>
      <c r="B10727" s="3">
        <v>4.4423051153784598</v>
      </c>
      <c r="C10727" s="3">
        <v>0.25</v>
      </c>
    </row>
    <row r="10728" spans="1:3" x14ac:dyDescent="0.2">
      <c r="A10728" s="3" t="s">
        <v>32</v>
      </c>
      <c r="B10728" s="3">
        <v>5.5790846329239399</v>
      </c>
      <c r="C10728" s="3">
        <v>0.25</v>
      </c>
    </row>
    <row r="10729" spans="1:3" x14ac:dyDescent="0.2">
      <c r="A10729" s="3" t="s">
        <v>32</v>
      </c>
      <c r="B10729" s="3">
        <v>216.12542964774099</v>
      </c>
      <c r="C10729" s="3">
        <v>0.25</v>
      </c>
    </row>
    <row r="10730" spans="1:3" x14ac:dyDescent="0.2">
      <c r="A10730" s="3" t="s">
        <v>32</v>
      </c>
      <c r="B10730" s="3">
        <v>12.1909287768227</v>
      </c>
      <c r="C10730" s="3">
        <v>0.25</v>
      </c>
    </row>
    <row r="10731" spans="1:3" x14ac:dyDescent="0.2">
      <c r="A10731" s="3" t="s">
        <v>32</v>
      </c>
      <c r="B10731" s="3">
        <v>241.39687077616901</v>
      </c>
      <c r="C10731" s="3">
        <v>0.25</v>
      </c>
    </row>
    <row r="10732" spans="1:3" x14ac:dyDescent="0.2">
      <c r="A10732" s="3" t="s">
        <v>32</v>
      </c>
      <c r="B10732" s="3">
        <v>19.450945326056999</v>
      </c>
      <c r="C10732" s="3">
        <v>0.25</v>
      </c>
    </row>
    <row r="10733" spans="1:3" x14ac:dyDescent="0.2">
      <c r="A10733" s="3" t="s">
        <v>32</v>
      </c>
      <c r="B10733" s="3">
        <v>15.6976317448069</v>
      </c>
      <c r="C10733" s="3">
        <v>0.25</v>
      </c>
    </row>
    <row r="10734" spans="1:3" x14ac:dyDescent="0.2">
      <c r="A10734" s="3" t="s">
        <v>32</v>
      </c>
      <c r="B10734" s="3">
        <v>18.423188562880899</v>
      </c>
      <c r="C10734" s="3">
        <v>0.25</v>
      </c>
    </row>
    <row r="10735" spans="1:3" x14ac:dyDescent="0.2">
      <c r="A10735" s="3" t="s">
        <v>32</v>
      </c>
      <c r="B10735" s="3">
        <v>61.979046656829603</v>
      </c>
      <c r="C10735" s="3">
        <v>0.25</v>
      </c>
    </row>
    <row r="10736" spans="1:3" x14ac:dyDescent="0.2">
      <c r="A10736" s="3" t="s">
        <v>32</v>
      </c>
      <c r="B10736" s="3">
        <v>21.787346103826099</v>
      </c>
      <c r="C10736" s="3">
        <v>0.25</v>
      </c>
    </row>
    <row r="10737" spans="1:3" x14ac:dyDescent="0.2">
      <c r="A10737" s="3" t="s">
        <v>32</v>
      </c>
      <c r="B10737" s="3">
        <v>10.1790164682119</v>
      </c>
      <c r="C10737" s="3">
        <v>0.25</v>
      </c>
    </row>
    <row r="10738" spans="1:3" x14ac:dyDescent="0.2">
      <c r="A10738" s="3" t="s">
        <v>32</v>
      </c>
      <c r="B10738" s="3">
        <v>20.347744332673901</v>
      </c>
      <c r="C10738" s="3">
        <v>0.25</v>
      </c>
    </row>
    <row r="10739" spans="1:3" x14ac:dyDescent="0.2">
      <c r="A10739" s="3" t="s">
        <v>32</v>
      </c>
      <c r="B10739" s="3">
        <v>5.4051616498410997</v>
      </c>
      <c r="C10739" s="3">
        <v>0.25</v>
      </c>
    </row>
    <row r="10740" spans="1:3" x14ac:dyDescent="0.2">
      <c r="A10740" s="3" t="s">
        <v>32</v>
      </c>
      <c r="B10740" s="3">
        <v>66.753607362592007</v>
      </c>
      <c r="C10740" s="3">
        <v>0.25</v>
      </c>
    </row>
    <row r="10741" spans="1:3" x14ac:dyDescent="0.2">
      <c r="A10741" s="3" t="s">
        <v>32</v>
      </c>
      <c r="B10741" s="3">
        <v>24.609815103195199</v>
      </c>
      <c r="C10741" s="3">
        <v>0.25</v>
      </c>
    </row>
    <row r="10742" spans="1:3" x14ac:dyDescent="0.2">
      <c r="A10742" s="3" t="s">
        <v>32</v>
      </c>
      <c r="B10742" s="3">
        <v>6.99562384950557</v>
      </c>
      <c r="C10742" s="3">
        <v>0.25</v>
      </c>
    </row>
    <row r="10743" spans="1:3" x14ac:dyDescent="0.2">
      <c r="A10743" s="3" t="s">
        <v>32</v>
      </c>
      <c r="B10743" s="3">
        <v>12.5742795759621</v>
      </c>
      <c r="C10743" s="3">
        <v>0.25</v>
      </c>
    </row>
    <row r="10744" spans="1:3" x14ac:dyDescent="0.2">
      <c r="A10744" s="3" t="s">
        <v>32</v>
      </c>
      <c r="B10744" s="3">
        <v>100.301050248352</v>
      </c>
      <c r="C10744" s="3">
        <v>0.25</v>
      </c>
    </row>
    <row r="10745" spans="1:3" x14ac:dyDescent="0.2">
      <c r="A10745" s="3" t="s">
        <v>32</v>
      </c>
      <c r="B10745" s="3">
        <v>5.7043640524974499</v>
      </c>
      <c r="C10745" s="3">
        <v>0.25</v>
      </c>
    </row>
    <row r="10746" spans="1:3" x14ac:dyDescent="0.2">
      <c r="A10746" s="3" t="s">
        <v>32</v>
      </c>
      <c r="B10746" s="3">
        <v>23.0251065543377</v>
      </c>
      <c r="C10746" s="3">
        <v>0.25</v>
      </c>
    </row>
    <row r="10747" spans="1:3" x14ac:dyDescent="0.2">
      <c r="A10747" s="3" t="s">
        <v>32</v>
      </c>
      <c r="B10747" s="3">
        <v>10.956520048224601</v>
      </c>
      <c r="C10747" s="3">
        <v>0.25</v>
      </c>
    </row>
    <row r="10748" spans="1:3" x14ac:dyDescent="0.2">
      <c r="A10748" s="3" t="s">
        <v>32</v>
      </c>
      <c r="B10748" s="3">
        <v>9.9325399884878198</v>
      </c>
      <c r="C10748" s="3">
        <v>0.25</v>
      </c>
    </row>
    <row r="10749" spans="1:3" x14ac:dyDescent="0.2">
      <c r="A10749" s="3" t="s">
        <v>32</v>
      </c>
      <c r="B10749" s="3">
        <v>12.922069779609201</v>
      </c>
      <c r="C10749" s="3">
        <v>0.25</v>
      </c>
    </row>
    <row r="10750" spans="1:3" x14ac:dyDescent="0.2">
      <c r="A10750" s="3" t="s">
        <v>32</v>
      </c>
      <c r="B10750" s="3">
        <v>6.3919370727031799</v>
      </c>
      <c r="C10750" s="3">
        <v>0.25</v>
      </c>
    </row>
    <row r="10751" spans="1:3" x14ac:dyDescent="0.2">
      <c r="A10751" s="3" t="s">
        <v>32</v>
      </c>
      <c r="B10751" s="3">
        <v>4.5015462433271303</v>
      </c>
      <c r="C10751" s="3">
        <v>0.25</v>
      </c>
    </row>
    <row r="10752" spans="1:3" x14ac:dyDescent="0.2">
      <c r="A10752" s="3" t="s">
        <v>32</v>
      </c>
      <c r="B10752" s="3">
        <v>24.783151671170401</v>
      </c>
      <c r="C10752" s="3">
        <v>0.25</v>
      </c>
    </row>
    <row r="10753" spans="1:3" x14ac:dyDescent="0.2">
      <c r="A10753" s="3" t="s">
        <v>32</v>
      </c>
      <c r="B10753" s="3">
        <v>3.5956165162856801</v>
      </c>
      <c r="C10753" s="3">
        <v>0.25</v>
      </c>
    </row>
    <row r="10754" spans="1:3" x14ac:dyDescent="0.2">
      <c r="A10754" s="3" t="s">
        <v>32</v>
      </c>
      <c r="B10754" s="3">
        <v>8.0085402921770008</v>
      </c>
      <c r="C10754" s="3">
        <v>0.25</v>
      </c>
    </row>
    <row r="10755" spans="1:3" x14ac:dyDescent="0.2">
      <c r="A10755" s="3" t="s">
        <v>32</v>
      </c>
      <c r="B10755" s="3">
        <v>55.366923207788197</v>
      </c>
      <c r="C10755" s="3">
        <v>0.25</v>
      </c>
    </row>
    <row r="10756" spans="1:3" x14ac:dyDescent="0.2">
      <c r="A10756" s="3" t="s">
        <v>32</v>
      </c>
      <c r="B10756" s="3">
        <v>9.7105645079947003</v>
      </c>
      <c r="C10756" s="3">
        <v>0.25</v>
      </c>
    </row>
    <row r="10757" spans="1:3" x14ac:dyDescent="0.2">
      <c r="A10757" s="3" t="s">
        <v>32</v>
      </c>
      <c r="B10757" s="3">
        <v>9.3293207734900303</v>
      </c>
      <c r="C10757" s="3">
        <v>0.25</v>
      </c>
    </row>
    <row r="10758" spans="1:3" x14ac:dyDescent="0.2">
      <c r="A10758" s="3" t="s">
        <v>32</v>
      </c>
      <c r="B10758" s="3">
        <v>85.150705255734906</v>
      </c>
      <c r="C10758" s="3">
        <v>0.25</v>
      </c>
    </row>
    <row r="10759" spans="1:3" x14ac:dyDescent="0.2">
      <c r="A10759" s="3" t="s">
        <v>32</v>
      </c>
      <c r="B10759" s="3">
        <v>5.9479674426736002</v>
      </c>
      <c r="C10759" s="3">
        <v>0.25</v>
      </c>
    </row>
    <row r="10760" spans="1:3" x14ac:dyDescent="0.2">
      <c r="A10760" s="3" t="s">
        <v>32</v>
      </c>
      <c r="B10760" s="3">
        <v>16.375435469185401</v>
      </c>
      <c r="C10760" s="3">
        <v>0.25</v>
      </c>
    </row>
    <row r="10761" spans="1:3" x14ac:dyDescent="0.2">
      <c r="A10761" s="3" t="s">
        <v>32</v>
      </c>
      <c r="B10761" s="3">
        <v>16.502388014471698</v>
      </c>
      <c r="C10761" s="3">
        <v>0.25</v>
      </c>
    </row>
    <row r="10762" spans="1:3" x14ac:dyDescent="0.2">
      <c r="A10762" s="3" t="s">
        <v>32</v>
      </c>
      <c r="B10762" s="3">
        <v>4.2920346182997502</v>
      </c>
      <c r="C10762" s="3">
        <v>0.25</v>
      </c>
    </row>
    <row r="10763" spans="1:3" x14ac:dyDescent="0.2">
      <c r="A10763" s="3" t="s">
        <v>32</v>
      </c>
      <c r="B10763" s="3">
        <v>168.277251688474</v>
      </c>
      <c r="C10763" s="3">
        <v>0.25</v>
      </c>
    </row>
    <row r="10764" spans="1:3" x14ac:dyDescent="0.2">
      <c r="A10764" s="3" t="s">
        <v>32</v>
      </c>
      <c r="B10764" s="3">
        <v>2.6974320342678202</v>
      </c>
      <c r="C10764" s="3">
        <v>0.25</v>
      </c>
    </row>
    <row r="10765" spans="1:3" x14ac:dyDescent="0.2">
      <c r="A10765" s="3" t="s">
        <v>32</v>
      </c>
      <c r="B10765" s="3">
        <v>5.2578986740201596</v>
      </c>
      <c r="C10765" s="3">
        <v>0.25</v>
      </c>
    </row>
    <row r="10766" spans="1:3" x14ac:dyDescent="0.2">
      <c r="A10766" s="3" t="s">
        <v>32</v>
      </c>
      <c r="B10766" s="3">
        <v>382.04507502951901</v>
      </c>
      <c r="C10766" s="3">
        <v>0.25</v>
      </c>
    </row>
    <row r="10767" spans="1:3" x14ac:dyDescent="0.2">
      <c r="A10767" s="3" t="s">
        <v>32</v>
      </c>
      <c r="B10767" s="3">
        <v>3.9109724651152802</v>
      </c>
      <c r="C10767" s="3">
        <v>0.25</v>
      </c>
    </row>
    <row r="10768" spans="1:3" x14ac:dyDescent="0.2">
      <c r="A10768" s="3" t="s">
        <v>32</v>
      </c>
      <c r="B10768" s="3">
        <v>143.317034344539</v>
      </c>
      <c r="C10768" s="3">
        <v>0.25</v>
      </c>
    </row>
    <row r="10769" spans="1:3" x14ac:dyDescent="0.2">
      <c r="A10769" s="3" t="s">
        <v>32</v>
      </c>
      <c r="B10769" s="3">
        <v>9.8400935209780993</v>
      </c>
      <c r="C10769" s="3">
        <v>0.25</v>
      </c>
    </row>
    <row r="10770" spans="1:3" x14ac:dyDescent="0.2">
      <c r="A10770" s="3" t="s">
        <v>32</v>
      </c>
      <c r="B10770" s="3">
        <v>11.7324750395754</v>
      </c>
      <c r="C10770" s="3">
        <v>0.25</v>
      </c>
    </row>
    <row r="10771" spans="1:3" x14ac:dyDescent="0.2">
      <c r="A10771" s="3" t="s">
        <v>32</v>
      </c>
      <c r="B10771" s="3">
        <v>3.97332806414127</v>
      </c>
      <c r="C10771" s="3">
        <v>0.25</v>
      </c>
    </row>
    <row r="10772" spans="1:3" x14ac:dyDescent="0.2">
      <c r="A10772" s="3" t="s">
        <v>32</v>
      </c>
      <c r="B10772" s="3">
        <v>9.9171266220550809</v>
      </c>
      <c r="C10772" s="3">
        <v>0.25</v>
      </c>
    </row>
    <row r="10773" spans="1:3" x14ac:dyDescent="0.2">
      <c r="A10773" s="3" t="s">
        <v>32</v>
      </c>
      <c r="B10773" s="3">
        <v>3.7246938280930002</v>
      </c>
      <c r="C10773" s="3">
        <v>0.25</v>
      </c>
    </row>
    <row r="10774" spans="1:3" x14ac:dyDescent="0.2">
      <c r="A10774" s="3" t="s">
        <v>32</v>
      </c>
      <c r="B10774" s="3">
        <v>281.153881394238</v>
      </c>
      <c r="C10774" s="3">
        <v>0.25</v>
      </c>
    </row>
    <row r="10775" spans="1:3" x14ac:dyDescent="0.2">
      <c r="A10775" s="3" t="s">
        <v>32</v>
      </c>
      <c r="B10775" s="3">
        <v>11.558061730037499</v>
      </c>
      <c r="C10775" s="3">
        <v>0.25</v>
      </c>
    </row>
    <row r="10776" spans="1:3" x14ac:dyDescent="0.2">
      <c r="A10776" s="3" t="s">
        <v>32</v>
      </c>
      <c r="B10776" s="3">
        <v>4.13701650694669</v>
      </c>
      <c r="C10776" s="3">
        <v>0.25</v>
      </c>
    </row>
    <row r="10777" spans="1:3" x14ac:dyDescent="0.2">
      <c r="A10777" s="3" t="s">
        <v>32</v>
      </c>
      <c r="B10777" s="3">
        <v>4.6178994687372299</v>
      </c>
      <c r="C10777" s="3">
        <v>0.25</v>
      </c>
    </row>
    <row r="10778" spans="1:3" x14ac:dyDescent="0.2">
      <c r="A10778" s="3" t="s">
        <v>32</v>
      </c>
      <c r="B10778" s="3">
        <v>5.7055088429690803</v>
      </c>
      <c r="C10778" s="3">
        <v>0.25</v>
      </c>
    </row>
    <row r="10779" spans="1:3" x14ac:dyDescent="0.2">
      <c r="A10779" s="3" t="s">
        <v>32</v>
      </c>
      <c r="B10779" s="3">
        <v>6.3962107542222402</v>
      </c>
      <c r="C10779" s="3">
        <v>0.25</v>
      </c>
    </row>
    <row r="10780" spans="1:3" x14ac:dyDescent="0.2">
      <c r="A10780" s="3" t="s">
        <v>32</v>
      </c>
      <c r="B10780" s="3">
        <v>20.238399830161502</v>
      </c>
      <c r="C10780" s="3">
        <v>0.25</v>
      </c>
    </row>
    <row r="10781" spans="1:3" x14ac:dyDescent="0.2">
      <c r="A10781" s="3" t="s">
        <v>32</v>
      </c>
      <c r="B10781" s="3">
        <v>12.098852067716599</v>
      </c>
      <c r="C10781" s="3">
        <v>0.25</v>
      </c>
    </row>
    <row r="10782" spans="1:3" x14ac:dyDescent="0.2">
      <c r="A10782" s="3" t="s">
        <v>32</v>
      </c>
      <c r="B10782" s="3">
        <v>2.9094278348645499</v>
      </c>
      <c r="C10782" s="3">
        <v>0.25</v>
      </c>
    </row>
    <row r="10783" spans="1:3" x14ac:dyDescent="0.2">
      <c r="A10783" s="3" t="s">
        <v>32</v>
      </c>
      <c r="B10783" s="3">
        <v>43.468218972410398</v>
      </c>
      <c r="C10783" s="3">
        <v>0.25</v>
      </c>
    </row>
    <row r="10784" spans="1:3" x14ac:dyDescent="0.2">
      <c r="A10784" s="3" t="s">
        <v>32</v>
      </c>
      <c r="B10784" s="3">
        <v>320.36204480801098</v>
      </c>
      <c r="C10784" s="3">
        <v>0.25</v>
      </c>
    </row>
    <row r="10785" spans="1:3" x14ac:dyDescent="0.2">
      <c r="A10785" s="3" t="s">
        <v>32</v>
      </c>
      <c r="B10785" s="3">
        <v>21.028189713692299</v>
      </c>
      <c r="C10785" s="3">
        <v>0.25</v>
      </c>
    </row>
    <row r="10786" spans="1:3" x14ac:dyDescent="0.2">
      <c r="A10786" s="3" t="s">
        <v>32</v>
      </c>
      <c r="B10786" s="3">
        <v>12.1122255802621</v>
      </c>
      <c r="C10786" s="3">
        <v>0.25</v>
      </c>
    </row>
    <row r="10787" spans="1:3" x14ac:dyDescent="0.2">
      <c r="A10787" s="3" t="s">
        <v>32</v>
      </c>
      <c r="B10787" s="3">
        <v>6.3400271120425904</v>
      </c>
      <c r="C10787" s="3">
        <v>0.25</v>
      </c>
    </row>
    <row r="10788" spans="1:3" x14ac:dyDescent="0.2">
      <c r="A10788" s="3" t="s">
        <v>32</v>
      </c>
      <c r="B10788" s="3">
        <v>11.9216335581092</v>
      </c>
      <c r="C10788" s="3">
        <v>0.25</v>
      </c>
    </row>
    <row r="10789" spans="1:3" x14ac:dyDescent="0.2">
      <c r="A10789" s="3" t="s">
        <v>32</v>
      </c>
      <c r="B10789" s="3">
        <v>10.307133718795599</v>
      </c>
      <c r="C10789" s="3">
        <v>0.25</v>
      </c>
    </row>
    <row r="10790" spans="1:3" x14ac:dyDescent="0.2">
      <c r="A10790" s="3" t="s">
        <v>32</v>
      </c>
      <c r="B10790" s="3">
        <v>2.5660429516994498</v>
      </c>
      <c r="C10790" s="3">
        <v>0.25</v>
      </c>
    </row>
    <row r="10791" spans="1:3" x14ac:dyDescent="0.2">
      <c r="A10791" s="3" t="s">
        <v>32</v>
      </c>
      <c r="B10791" s="3">
        <v>4.10258632706363</v>
      </c>
      <c r="C10791" s="3">
        <v>0.25</v>
      </c>
    </row>
    <row r="10792" spans="1:3" x14ac:dyDescent="0.2">
      <c r="A10792" s="3" t="s">
        <v>32</v>
      </c>
      <c r="B10792" s="3">
        <v>7.1396033926821501</v>
      </c>
      <c r="C10792" s="3">
        <v>0.25</v>
      </c>
    </row>
    <row r="10793" spans="1:3" x14ac:dyDescent="0.2">
      <c r="A10793" s="3" t="s">
        <v>32</v>
      </c>
      <c r="B10793" s="3">
        <v>24.8496710632825</v>
      </c>
      <c r="C10793" s="3">
        <v>0.25</v>
      </c>
    </row>
    <row r="10794" spans="1:3" x14ac:dyDescent="0.2">
      <c r="A10794" s="3" t="s">
        <v>32</v>
      </c>
      <c r="B10794" s="3">
        <v>325.48312261200499</v>
      </c>
      <c r="C10794" s="3">
        <v>0.25</v>
      </c>
    </row>
    <row r="10795" spans="1:3" x14ac:dyDescent="0.2">
      <c r="A10795" s="3" t="s">
        <v>32</v>
      </c>
      <c r="B10795" s="3">
        <v>448.45717980254898</v>
      </c>
      <c r="C10795" s="3">
        <v>0.25</v>
      </c>
    </row>
    <row r="10796" spans="1:3" x14ac:dyDescent="0.2">
      <c r="A10796" s="3" t="s">
        <v>32</v>
      </c>
      <c r="B10796" s="3">
        <v>4.7620941258271596</v>
      </c>
      <c r="C10796" s="3">
        <v>0.25</v>
      </c>
    </row>
    <row r="10797" spans="1:3" x14ac:dyDescent="0.2">
      <c r="A10797" s="3" t="s">
        <v>32</v>
      </c>
      <c r="B10797" s="3">
        <v>37.268452802558699</v>
      </c>
      <c r="C10797" s="3">
        <v>0.25</v>
      </c>
    </row>
    <row r="10798" spans="1:3" x14ac:dyDescent="0.2">
      <c r="A10798" s="3" t="s">
        <v>32</v>
      </c>
      <c r="B10798" s="3">
        <v>434.25265814973301</v>
      </c>
      <c r="C10798" s="3">
        <v>0.25</v>
      </c>
    </row>
    <row r="10799" spans="1:3" x14ac:dyDescent="0.2">
      <c r="A10799" s="3" t="s">
        <v>32</v>
      </c>
      <c r="B10799" s="3">
        <v>16.316560509554101</v>
      </c>
      <c r="C10799" s="3">
        <v>0.25</v>
      </c>
    </row>
    <row r="10800" spans="1:3" x14ac:dyDescent="0.2">
      <c r="A10800" s="3" t="s">
        <v>32</v>
      </c>
      <c r="B10800" s="3">
        <v>40.637063223553</v>
      </c>
      <c r="C10800" s="3">
        <v>0.25</v>
      </c>
    </row>
    <row r="10801" spans="1:3" x14ac:dyDescent="0.2">
      <c r="A10801" s="3" t="s">
        <v>32</v>
      </c>
      <c r="B10801" s="3">
        <v>201.78102082739801</v>
      </c>
      <c r="C10801" s="3">
        <v>0.25</v>
      </c>
    </row>
    <row r="10802" spans="1:3" x14ac:dyDescent="0.2">
      <c r="A10802" s="3" t="s">
        <v>32</v>
      </c>
      <c r="B10802" s="3">
        <v>375.14524137243097</v>
      </c>
      <c r="C10802" s="3">
        <v>0.25</v>
      </c>
    </row>
    <row r="10803" spans="1:3" x14ac:dyDescent="0.2">
      <c r="A10803" s="3" t="s">
        <v>32</v>
      </c>
      <c r="B10803" s="3">
        <v>284.69083114329999</v>
      </c>
      <c r="C10803" s="3">
        <v>0.25</v>
      </c>
    </row>
    <row r="10804" spans="1:3" x14ac:dyDescent="0.2">
      <c r="A10804" s="3" t="s">
        <v>32</v>
      </c>
      <c r="B10804" s="3">
        <v>21.882685099573699</v>
      </c>
      <c r="C10804" s="3">
        <v>0.25</v>
      </c>
    </row>
    <row r="10805" spans="1:3" x14ac:dyDescent="0.2">
      <c r="A10805" s="3" t="s">
        <v>32</v>
      </c>
      <c r="B10805" s="3">
        <v>257.16398924856998</v>
      </c>
      <c r="C10805" s="3">
        <v>0.25</v>
      </c>
    </row>
    <row r="10806" spans="1:3" x14ac:dyDescent="0.2">
      <c r="A10806" s="3" t="s">
        <v>32</v>
      </c>
      <c r="B10806" s="3">
        <v>9.2341034902567998</v>
      </c>
      <c r="C10806" s="3">
        <v>0.25</v>
      </c>
    </row>
    <row r="10807" spans="1:3" x14ac:dyDescent="0.2">
      <c r="A10807" s="3" t="s">
        <v>32</v>
      </c>
      <c r="B10807" s="3">
        <v>3.9612318143285399</v>
      </c>
      <c r="C10807" s="3">
        <v>0.25</v>
      </c>
    </row>
    <row r="10808" spans="1:3" x14ac:dyDescent="0.2">
      <c r="A10808" s="3" t="s">
        <v>32</v>
      </c>
      <c r="B10808" s="3">
        <v>3.3205075918617601</v>
      </c>
      <c r="C10808" s="3">
        <v>0.25</v>
      </c>
    </row>
    <row r="10809" spans="1:3" x14ac:dyDescent="0.2">
      <c r="A10809" s="3" t="s">
        <v>32</v>
      </c>
      <c r="B10809" s="3">
        <v>31.221940595551398</v>
      </c>
      <c r="C10809" s="3">
        <v>0.25</v>
      </c>
    </row>
    <row r="10810" spans="1:3" x14ac:dyDescent="0.2">
      <c r="A10810" s="3" t="s">
        <v>32</v>
      </c>
      <c r="B10810" s="3">
        <v>10.5007369622661</v>
      </c>
      <c r="C10810" s="3">
        <v>0.25</v>
      </c>
    </row>
    <row r="10811" spans="1:3" x14ac:dyDescent="0.2">
      <c r="A10811" s="3" t="s">
        <v>32</v>
      </c>
      <c r="B10811" s="3">
        <v>248.61432892615599</v>
      </c>
      <c r="C10811" s="3">
        <v>0.25</v>
      </c>
    </row>
    <row r="10812" spans="1:3" x14ac:dyDescent="0.2">
      <c r="A10812" s="3" t="s">
        <v>32</v>
      </c>
      <c r="B10812" s="3">
        <v>43.046714820539599</v>
      </c>
      <c r="C10812" s="3">
        <v>0.25</v>
      </c>
    </row>
    <row r="10813" spans="1:3" x14ac:dyDescent="0.2">
      <c r="A10813" s="3" t="s">
        <v>32</v>
      </c>
      <c r="B10813" s="3">
        <v>10.372326465830101</v>
      </c>
      <c r="C10813" s="3">
        <v>0.25</v>
      </c>
    </row>
    <row r="10814" spans="1:3" x14ac:dyDescent="0.2">
      <c r="A10814" s="3" t="s">
        <v>32</v>
      </c>
      <c r="B10814" s="3">
        <v>23.366488200786701</v>
      </c>
      <c r="C10814" s="3">
        <v>0.25</v>
      </c>
    </row>
    <row r="10815" spans="1:3" x14ac:dyDescent="0.2">
      <c r="A10815" s="3" t="s">
        <v>32</v>
      </c>
      <c r="B10815" s="3">
        <v>349.34002695478301</v>
      </c>
      <c r="C10815" s="3">
        <v>0.25</v>
      </c>
    </row>
    <row r="10816" spans="1:3" x14ac:dyDescent="0.2">
      <c r="A10816" s="3" t="s">
        <v>32</v>
      </c>
      <c r="B10816" s="3">
        <v>6.7507812677110497</v>
      </c>
      <c r="C10816" s="3">
        <v>0.25</v>
      </c>
    </row>
    <row r="10817" spans="1:3" x14ac:dyDescent="0.2">
      <c r="A10817" s="3" t="s">
        <v>32</v>
      </c>
      <c r="B10817" s="3">
        <v>4.1325017639718098</v>
      </c>
      <c r="C10817" s="3">
        <v>0.25</v>
      </c>
    </row>
    <row r="10818" spans="1:3" x14ac:dyDescent="0.2">
      <c r="A10818" s="3" t="s">
        <v>32</v>
      </c>
      <c r="B10818" s="3">
        <v>9.2661679857424399</v>
      </c>
      <c r="C10818" s="3">
        <v>0.25</v>
      </c>
    </row>
    <row r="10819" spans="1:3" x14ac:dyDescent="0.2">
      <c r="A10819" s="3" t="s">
        <v>32</v>
      </c>
      <c r="B10819" s="3">
        <v>8.2404900013419091</v>
      </c>
      <c r="C10819" s="3">
        <v>0.25</v>
      </c>
    </row>
    <row r="10820" spans="1:3" x14ac:dyDescent="0.2">
      <c r="A10820" s="3" t="s">
        <v>32</v>
      </c>
      <c r="B10820" s="3">
        <v>120.121529288842</v>
      </c>
      <c r="C10820" s="3">
        <v>0.25</v>
      </c>
    </row>
    <row r="10821" spans="1:3" x14ac:dyDescent="0.2">
      <c r="A10821" s="3" t="s">
        <v>32</v>
      </c>
      <c r="B10821" s="3">
        <v>376.525448208375</v>
      </c>
      <c r="C10821" s="3">
        <v>0.25</v>
      </c>
    </row>
    <row r="10822" spans="1:3" x14ac:dyDescent="0.2">
      <c r="A10822" s="3" t="s">
        <v>32</v>
      </c>
      <c r="B10822" s="3">
        <v>8.2298622359199598</v>
      </c>
      <c r="C10822" s="3">
        <v>0.25</v>
      </c>
    </row>
    <row r="10823" spans="1:3" x14ac:dyDescent="0.2">
      <c r="A10823" s="3" t="s">
        <v>32</v>
      </c>
      <c r="B10823" s="3">
        <v>333.660144146128</v>
      </c>
      <c r="C10823" s="3">
        <v>0.25</v>
      </c>
    </row>
    <row r="10824" spans="1:3" x14ac:dyDescent="0.2">
      <c r="A10824" s="3" t="s">
        <v>32</v>
      </c>
      <c r="B10824" s="3">
        <v>345.37585655194698</v>
      </c>
      <c r="C10824" s="3">
        <v>0.25</v>
      </c>
    </row>
    <row r="10825" spans="1:3" x14ac:dyDescent="0.2">
      <c r="A10825" s="3" t="s">
        <v>32</v>
      </c>
      <c r="B10825" s="3">
        <v>4.0069836186598096</v>
      </c>
      <c r="C10825" s="3">
        <v>0.25</v>
      </c>
    </row>
    <row r="10826" spans="1:3" x14ac:dyDescent="0.2">
      <c r="A10826" s="3" t="s">
        <v>32</v>
      </c>
      <c r="B10826" s="3">
        <v>7.6551429378852101</v>
      </c>
      <c r="C10826" s="3">
        <v>0.25</v>
      </c>
    </row>
    <row r="10827" spans="1:3" x14ac:dyDescent="0.2">
      <c r="A10827" s="3" t="s">
        <v>32</v>
      </c>
      <c r="B10827" s="3">
        <v>10.3400788635411</v>
      </c>
      <c r="C10827" s="3">
        <v>0.25</v>
      </c>
    </row>
    <row r="10828" spans="1:3" x14ac:dyDescent="0.2">
      <c r="A10828" s="3" t="s">
        <v>32</v>
      </c>
      <c r="B10828" s="3">
        <v>5.1699524996331103</v>
      </c>
      <c r="C10828" s="3">
        <v>0.25</v>
      </c>
    </row>
    <row r="10829" spans="1:3" x14ac:dyDescent="0.2">
      <c r="A10829" s="3" t="s">
        <v>32</v>
      </c>
      <c r="B10829" s="3">
        <v>8.1351449674383893</v>
      </c>
      <c r="C10829" s="3">
        <v>0.25</v>
      </c>
    </row>
    <row r="10830" spans="1:3" x14ac:dyDescent="0.2">
      <c r="A10830" s="3" t="s">
        <v>32</v>
      </c>
      <c r="B10830" s="3">
        <v>4.67941478528987</v>
      </c>
      <c r="C10830" s="3">
        <v>0.25</v>
      </c>
    </row>
    <row r="10831" spans="1:3" x14ac:dyDescent="0.2">
      <c r="A10831" s="3" t="s">
        <v>32</v>
      </c>
      <c r="B10831" s="3">
        <v>24.2198166007833</v>
      </c>
      <c r="C10831" s="3">
        <v>0.25</v>
      </c>
    </row>
    <row r="10832" spans="1:3" x14ac:dyDescent="0.2">
      <c r="A10832" s="3" t="s">
        <v>32</v>
      </c>
      <c r="B10832" s="3">
        <v>4.0124843609994301</v>
      </c>
      <c r="C10832" s="3">
        <v>0.25</v>
      </c>
    </row>
    <row r="10833" spans="1:3" x14ac:dyDescent="0.2">
      <c r="A10833" s="3" t="s">
        <v>32</v>
      </c>
      <c r="B10833" s="3">
        <v>394.60264993072701</v>
      </c>
      <c r="C10833" s="3">
        <v>0.25</v>
      </c>
    </row>
    <row r="10834" spans="1:3" x14ac:dyDescent="0.2">
      <c r="A10834" s="3" t="s">
        <v>32</v>
      </c>
      <c r="B10834" s="3">
        <v>7.03110592044849</v>
      </c>
      <c r="C10834" s="3">
        <v>0.25</v>
      </c>
    </row>
    <row r="10835" spans="1:3" x14ac:dyDescent="0.2">
      <c r="A10835" s="3" t="s">
        <v>32</v>
      </c>
      <c r="B10835" s="3">
        <v>3.8965479525513</v>
      </c>
      <c r="C10835" s="3">
        <v>0.25</v>
      </c>
    </row>
    <row r="10836" spans="1:3" x14ac:dyDescent="0.2">
      <c r="A10836" s="3" t="s">
        <v>32</v>
      </c>
      <c r="B10836" s="3">
        <v>12.2563862561923</v>
      </c>
      <c r="C10836" s="3">
        <v>0.25</v>
      </c>
    </row>
    <row r="10837" spans="1:3" x14ac:dyDescent="0.2">
      <c r="A10837" s="3" t="s">
        <v>32</v>
      </c>
      <c r="B10837" s="3">
        <v>14.5096843898973</v>
      </c>
      <c r="C10837" s="3">
        <v>0.25</v>
      </c>
    </row>
    <row r="10838" spans="1:3" x14ac:dyDescent="0.2">
      <c r="A10838" s="3" t="s">
        <v>32</v>
      </c>
      <c r="B10838" s="3">
        <v>62.3398999053341</v>
      </c>
      <c r="C10838" s="3">
        <v>0.25</v>
      </c>
    </row>
    <row r="10839" spans="1:3" x14ac:dyDescent="0.2">
      <c r="A10839" s="3" t="s">
        <v>32</v>
      </c>
      <c r="B10839" s="3">
        <v>5.6705758539661701</v>
      </c>
      <c r="C10839" s="3">
        <v>0.25</v>
      </c>
    </row>
    <row r="10840" spans="1:3" x14ac:dyDescent="0.2">
      <c r="A10840" s="3" t="s">
        <v>32</v>
      </c>
      <c r="B10840" s="3">
        <v>4.0935298430629397</v>
      </c>
      <c r="C10840" s="3">
        <v>0.25</v>
      </c>
    </row>
    <row r="10841" spans="1:3" x14ac:dyDescent="0.2">
      <c r="A10841" s="3" t="s">
        <v>32</v>
      </c>
      <c r="B10841" s="3">
        <v>3.2739828847516401</v>
      </c>
      <c r="C10841" s="3">
        <v>0.25</v>
      </c>
    </row>
    <row r="10842" spans="1:3" x14ac:dyDescent="0.2">
      <c r="A10842" s="3" t="s">
        <v>32</v>
      </c>
      <c r="B10842" s="3">
        <v>8.5835204638135991</v>
      </c>
      <c r="C10842" s="3">
        <v>0.25</v>
      </c>
    </row>
    <row r="10843" spans="1:3" x14ac:dyDescent="0.2">
      <c r="A10843" s="3" t="s">
        <v>32</v>
      </c>
      <c r="B10843" s="3">
        <v>7.7943233267252401</v>
      </c>
      <c r="C10843" s="3">
        <v>0.25</v>
      </c>
    </row>
    <row r="10844" spans="1:3" x14ac:dyDescent="0.2">
      <c r="A10844" s="3" t="s">
        <v>32</v>
      </c>
      <c r="B10844" s="3">
        <v>3.06178767025476</v>
      </c>
      <c r="C10844" s="3">
        <v>0.25</v>
      </c>
    </row>
    <row r="10845" spans="1:3" x14ac:dyDescent="0.2">
      <c r="A10845" s="3" t="s">
        <v>32</v>
      </c>
      <c r="B10845" s="3">
        <v>240.71642150424401</v>
      </c>
      <c r="C10845" s="3">
        <v>0.25</v>
      </c>
    </row>
    <row r="10846" spans="1:3" x14ac:dyDescent="0.2">
      <c r="A10846" s="3" t="s">
        <v>32</v>
      </c>
      <c r="B10846" s="3">
        <v>436.38190530608</v>
      </c>
      <c r="C10846" s="3">
        <v>0.25</v>
      </c>
    </row>
    <row r="10847" spans="1:3" x14ac:dyDescent="0.2">
      <c r="A10847" s="3" t="s">
        <v>32</v>
      </c>
      <c r="B10847" s="3">
        <v>5.0669299141349997</v>
      </c>
      <c r="C10847" s="3">
        <v>0.25</v>
      </c>
    </row>
    <row r="10848" spans="1:3" x14ac:dyDescent="0.2">
      <c r="A10848" s="3" t="s">
        <v>32</v>
      </c>
      <c r="B10848" s="3">
        <v>3.0286289583647799</v>
      </c>
      <c r="C10848" s="3">
        <v>0.25</v>
      </c>
    </row>
    <row r="10849" spans="1:3" x14ac:dyDescent="0.2">
      <c r="A10849" s="3" t="s">
        <v>32</v>
      </c>
      <c r="B10849" s="3">
        <v>135.97017660075301</v>
      </c>
      <c r="C10849" s="3">
        <v>0.25</v>
      </c>
    </row>
    <row r="10850" spans="1:3" x14ac:dyDescent="0.2">
      <c r="A10850" s="3" t="s">
        <v>32</v>
      </c>
      <c r="B10850" s="3">
        <v>37.046088217116498</v>
      </c>
      <c r="C10850" s="3">
        <v>0.25</v>
      </c>
    </row>
    <row r="10851" spans="1:3" x14ac:dyDescent="0.2">
      <c r="A10851" s="3" t="s">
        <v>32</v>
      </c>
      <c r="B10851" s="3">
        <v>400.73844296249302</v>
      </c>
      <c r="C10851" s="3">
        <v>0.25</v>
      </c>
    </row>
    <row r="10852" spans="1:3" x14ac:dyDescent="0.2">
      <c r="A10852" s="3" t="s">
        <v>32</v>
      </c>
      <c r="B10852" s="3">
        <v>4.1077935184106398</v>
      </c>
      <c r="C10852" s="3">
        <v>0.25</v>
      </c>
    </row>
    <row r="10853" spans="1:3" x14ac:dyDescent="0.2">
      <c r="A10853" s="3" t="s">
        <v>32</v>
      </c>
      <c r="B10853" s="3">
        <v>335.528779389107</v>
      </c>
      <c r="C10853" s="3">
        <v>0.25</v>
      </c>
    </row>
    <row r="10854" spans="1:3" x14ac:dyDescent="0.2">
      <c r="A10854" s="3" t="s">
        <v>32</v>
      </c>
      <c r="B10854" s="3">
        <v>5.4882287988876399</v>
      </c>
      <c r="C10854" s="3">
        <v>0.25</v>
      </c>
    </row>
    <row r="10855" spans="1:3" x14ac:dyDescent="0.2">
      <c r="A10855" s="3" t="s">
        <v>32</v>
      </c>
      <c r="B10855" s="3">
        <v>6.8774631155600101</v>
      </c>
      <c r="C10855" s="3">
        <v>0.25</v>
      </c>
    </row>
    <row r="10856" spans="1:3" x14ac:dyDescent="0.2">
      <c r="A10856" s="3" t="s">
        <v>32</v>
      </c>
      <c r="B10856" s="3">
        <v>4.02734099823045</v>
      </c>
      <c r="C10856" s="3">
        <v>0.25</v>
      </c>
    </row>
    <row r="10857" spans="1:3" x14ac:dyDescent="0.2">
      <c r="A10857" s="3" t="s">
        <v>32</v>
      </c>
      <c r="B10857" s="3">
        <v>14.1308796077615</v>
      </c>
      <c r="C10857" s="3">
        <v>0.25</v>
      </c>
    </row>
    <row r="10858" spans="1:3" x14ac:dyDescent="0.2">
      <c r="A10858" s="3" t="s">
        <v>32</v>
      </c>
      <c r="B10858" s="3">
        <v>136.528914712497</v>
      </c>
      <c r="C10858" s="3">
        <v>0.25</v>
      </c>
    </row>
    <row r="10859" spans="1:3" x14ac:dyDescent="0.2">
      <c r="A10859" s="3" t="s">
        <v>32</v>
      </c>
      <c r="B10859" s="3">
        <v>328.13574415691699</v>
      </c>
      <c r="C10859" s="3">
        <v>0.25</v>
      </c>
    </row>
    <row r="10860" spans="1:3" x14ac:dyDescent="0.2">
      <c r="A10860" s="3" t="s">
        <v>32</v>
      </c>
      <c r="B10860" s="3">
        <v>89.107252524801098</v>
      </c>
      <c r="C10860" s="3">
        <v>0.25</v>
      </c>
    </row>
    <row r="10861" spans="1:3" x14ac:dyDescent="0.2">
      <c r="A10861" s="3" t="s">
        <v>32</v>
      </c>
      <c r="B10861" s="3">
        <v>370.24502116321798</v>
      </c>
      <c r="C10861" s="3">
        <v>0.25</v>
      </c>
    </row>
    <row r="10862" spans="1:3" x14ac:dyDescent="0.2">
      <c r="A10862" s="3" t="s">
        <v>32</v>
      </c>
      <c r="B10862" s="3">
        <v>59.7262781362558</v>
      </c>
      <c r="C10862" s="3">
        <v>0.25</v>
      </c>
    </row>
    <row r="10863" spans="1:3" x14ac:dyDescent="0.2">
      <c r="A10863" s="3" t="s">
        <v>32</v>
      </c>
      <c r="B10863" s="3">
        <v>254.17413282630901</v>
      </c>
      <c r="C10863" s="3">
        <v>0.25</v>
      </c>
    </row>
    <row r="10864" spans="1:3" x14ac:dyDescent="0.2">
      <c r="A10864" s="3" t="s">
        <v>32</v>
      </c>
      <c r="B10864" s="3">
        <v>4.6155270545288403</v>
      </c>
      <c r="C10864" s="3">
        <v>0.25</v>
      </c>
    </row>
    <row r="10865" spans="1:3" x14ac:dyDescent="0.2">
      <c r="A10865" s="3" t="s">
        <v>32</v>
      </c>
      <c r="B10865" s="3">
        <v>39.715678040420698</v>
      </c>
      <c r="C10865" s="3">
        <v>0.25</v>
      </c>
    </row>
    <row r="10866" spans="1:3" x14ac:dyDescent="0.2">
      <c r="A10866" s="3" t="s">
        <v>32</v>
      </c>
      <c r="B10866" s="3">
        <v>20.3721160921103</v>
      </c>
      <c r="C10866" s="3">
        <v>0.25</v>
      </c>
    </row>
    <row r="10867" spans="1:3" x14ac:dyDescent="0.2">
      <c r="A10867" s="3" t="s">
        <v>32</v>
      </c>
      <c r="B10867" s="3">
        <v>119.750254297643</v>
      </c>
      <c r="C10867" s="3">
        <v>0.25</v>
      </c>
    </row>
    <row r="10868" spans="1:3" x14ac:dyDescent="0.2">
      <c r="A10868" s="3" t="s">
        <v>32</v>
      </c>
      <c r="B10868" s="3">
        <v>36.142418960489202</v>
      </c>
      <c r="C10868" s="3">
        <v>0.25</v>
      </c>
    </row>
    <row r="10869" spans="1:3" x14ac:dyDescent="0.2">
      <c r="A10869" s="3" t="s">
        <v>32</v>
      </c>
      <c r="B10869" s="3">
        <v>2.2524983555864799</v>
      </c>
      <c r="C10869" s="3">
        <v>0.25</v>
      </c>
    </row>
    <row r="10870" spans="1:3" x14ac:dyDescent="0.2">
      <c r="A10870" s="3" t="s">
        <v>32</v>
      </c>
      <c r="B10870" s="3">
        <v>79.965298013050401</v>
      </c>
      <c r="C10870" s="3">
        <v>0.25</v>
      </c>
    </row>
    <row r="10871" spans="1:3" x14ac:dyDescent="0.2">
      <c r="A10871" s="3" t="s">
        <v>32</v>
      </c>
      <c r="B10871" s="3">
        <v>302.21244880674101</v>
      </c>
      <c r="C10871" s="3">
        <v>0.25</v>
      </c>
    </row>
    <row r="10872" spans="1:3" x14ac:dyDescent="0.2">
      <c r="A10872" s="3" t="s">
        <v>32</v>
      </c>
      <c r="B10872" s="3">
        <v>52.700948695377903</v>
      </c>
      <c r="C10872" s="3">
        <v>0.25</v>
      </c>
    </row>
    <row r="10873" spans="1:3" x14ac:dyDescent="0.2">
      <c r="A10873" s="3" t="s">
        <v>32</v>
      </c>
      <c r="B10873" s="3">
        <v>104.032315616792</v>
      </c>
      <c r="C10873" s="3">
        <v>0.25</v>
      </c>
    </row>
    <row r="10874" spans="1:3" x14ac:dyDescent="0.2">
      <c r="A10874" s="3" t="s">
        <v>32</v>
      </c>
      <c r="B10874" s="3">
        <v>305.26942480951999</v>
      </c>
      <c r="C10874" s="3">
        <v>0.25</v>
      </c>
    </row>
    <row r="10875" spans="1:3" x14ac:dyDescent="0.2">
      <c r="A10875" s="3" t="s">
        <v>32</v>
      </c>
      <c r="B10875" s="3">
        <v>336.18671688410598</v>
      </c>
      <c r="C10875" s="3">
        <v>0.25</v>
      </c>
    </row>
    <row r="10876" spans="1:3" x14ac:dyDescent="0.2">
      <c r="A10876" s="3" t="s">
        <v>32</v>
      </c>
      <c r="B10876" s="3">
        <v>224.828586699244</v>
      </c>
      <c r="C10876" s="3">
        <v>0.25</v>
      </c>
    </row>
    <row r="10877" spans="1:3" x14ac:dyDescent="0.2">
      <c r="A10877" s="3" t="s">
        <v>32</v>
      </c>
      <c r="B10877" s="3">
        <v>2.69190097605733</v>
      </c>
      <c r="C10877" s="3">
        <v>0.25</v>
      </c>
    </row>
    <row r="10878" spans="1:3" x14ac:dyDescent="0.2">
      <c r="A10878" s="3" t="s">
        <v>32</v>
      </c>
      <c r="B10878" s="3">
        <v>80.578506964001505</v>
      </c>
      <c r="C10878" s="3">
        <v>0.25</v>
      </c>
    </row>
    <row r="10879" spans="1:3" x14ac:dyDescent="0.2">
      <c r="A10879" s="3" t="s">
        <v>32</v>
      </c>
      <c r="B10879" s="3">
        <v>5.7095908420108499</v>
      </c>
      <c r="C10879" s="3">
        <v>0.25</v>
      </c>
    </row>
    <row r="10880" spans="1:3" x14ac:dyDescent="0.2">
      <c r="A10880" s="3" t="s">
        <v>32</v>
      </c>
      <c r="B10880" s="3">
        <v>26.4857515863042</v>
      </c>
      <c r="C10880" s="3">
        <v>0.25</v>
      </c>
    </row>
    <row r="10881" spans="1:3" x14ac:dyDescent="0.2">
      <c r="A10881" s="3" t="s">
        <v>32</v>
      </c>
      <c r="B10881" s="3">
        <v>379.54128106041497</v>
      </c>
      <c r="C10881" s="3">
        <v>0.25</v>
      </c>
    </row>
    <row r="10882" spans="1:3" x14ac:dyDescent="0.2">
      <c r="A10882" s="3" t="s">
        <v>32</v>
      </c>
      <c r="B10882" s="3">
        <v>400.26062120671202</v>
      </c>
      <c r="C10882" s="3">
        <v>0.25</v>
      </c>
    </row>
    <row r="10883" spans="1:3" x14ac:dyDescent="0.2">
      <c r="A10883" s="3" t="s">
        <v>32</v>
      </c>
      <c r="B10883" s="3">
        <v>17.216714181361201</v>
      </c>
      <c r="C10883" s="3">
        <v>0.25</v>
      </c>
    </row>
    <row r="10884" spans="1:3" x14ac:dyDescent="0.2">
      <c r="A10884" s="3" t="s">
        <v>32</v>
      </c>
      <c r="B10884" s="3">
        <v>212.328563485291</v>
      </c>
      <c r="C10884" s="3">
        <v>0.25</v>
      </c>
    </row>
    <row r="10885" spans="1:3" x14ac:dyDescent="0.2">
      <c r="A10885" s="3" t="s">
        <v>32</v>
      </c>
      <c r="B10885" s="3">
        <v>374.34800937818301</v>
      </c>
      <c r="C10885" s="3">
        <v>0.25</v>
      </c>
    </row>
    <row r="10886" spans="1:3" x14ac:dyDescent="0.2">
      <c r="A10886" s="3" t="s">
        <v>32</v>
      </c>
      <c r="B10886" s="3">
        <v>12.0950485784729</v>
      </c>
      <c r="C10886" s="3">
        <v>0.25</v>
      </c>
    </row>
    <row r="10887" spans="1:3" x14ac:dyDescent="0.2">
      <c r="A10887" s="3" t="s">
        <v>32</v>
      </c>
      <c r="B10887" s="3">
        <v>7.9797669749800697</v>
      </c>
      <c r="C10887" s="3">
        <v>0.25</v>
      </c>
    </row>
    <row r="10888" spans="1:3" x14ac:dyDescent="0.2">
      <c r="A10888" s="3" t="s">
        <v>32</v>
      </c>
      <c r="B10888" s="3">
        <v>4.0397032853462802</v>
      </c>
      <c r="C10888" s="3">
        <v>0.25</v>
      </c>
    </row>
    <row r="10889" spans="1:3" x14ac:dyDescent="0.2">
      <c r="A10889" s="3" t="s">
        <v>32</v>
      </c>
      <c r="B10889" s="3">
        <v>3.4365338284879998</v>
      </c>
      <c r="C10889" s="3">
        <v>0.25</v>
      </c>
    </row>
    <row r="10890" spans="1:3" x14ac:dyDescent="0.2">
      <c r="A10890" s="3" t="s">
        <v>32</v>
      </c>
      <c r="B10890" s="3">
        <v>360.47065664950202</v>
      </c>
      <c r="C10890" s="3">
        <v>0.25</v>
      </c>
    </row>
    <row r="10891" spans="1:3" x14ac:dyDescent="0.2">
      <c r="A10891" s="3" t="s">
        <v>32</v>
      </c>
      <c r="B10891" s="3">
        <v>401.02212593464498</v>
      </c>
      <c r="C10891" s="3">
        <v>0.25</v>
      </c>
    </row>
    <row r="10892" spans="1:3" x14ac:dyDescent="0.2">
      <c r="A10892" s="3" t="s">
        <v>32</v>
      </c>
      <c r="B10892" s="3">
        <v>98.062162031632297</v>
      </c>
      <c r="C10892" s="3">
        <v>0.25</v>
      </c>
    </row>
    <row r="10893" spans="1:3" x14ac:dyDescent="0.2">
      <c r="A10893" s="3" t="s">
        <v>32</v>
      </c>
      <c r="B10893" s="3">
        <v>344.55339550810498</v>
      </c>
      <c r="C10893" s="3">
        <v>0.25</v>
      </c>
    </row>
    <row r="10894" spans="1:3" x14ac:dyDescent="0.2">
      <c r="A10894" s="3" t="s">
        <v>32</v>
      </c>
      <c r="B10894" s="3">
        <v>536.434745370168</v>
      </c>
      <c r="C10894" s="3">
        <v>0.25</v>
      </c>
    </row>
    <row r="10895" spans="1:3" x14ac:dyDescent="0.2">
      <c r="A10895" s="3" t="s">
        <v>32</v>
      </c>
      <c r="B10895" s="3">
        <v>9.4175078054938108</v>
      </c>
      <c r="C10895" s="3">
        <v>0.25</v>
      </c>
    </row>
    <row r="10896" spans="1:3" x14ac:dyDescent="0.2">
      <c r="A10896" s="3" t="s">
        <v>32</v>
      </c>
      <c r="B10896" s="3">
        <v>162.320100163874</v>
      </c>
      <c r="C10896" s="3">
        <v>0.25</v>
      </c>
    </row>
    <row r="10897" spans="1:3" x14ac:dyDescent="0.2">
      <c r="A10897" s="3" t="s">
        <v>32</v>
      </c>
      <c r="B10897" s="3">
        <v>8.3486230723681896</v>
      </c>
      <c r="C10897" s="3">
        <v>0.25</v>
      </c>
    </row>
    <row r="10898" spans="1:3" x14ac:dyDescent="0.2">
      <c r="A10898" s="3" t="s">
        <v>32</v>
      </c>
      <c r="B10898" s="3">
        <v>22.894304836469299</v>
      </c>
      <c r="C10898" s="3">
        <v>0.25</v>
      </c>
    </row>
    <row r="10899" spans="1:3" x14ac:dyDescent="0.2">
      <c r="A10899" s="3" t="s">
        <v>32</v>
      </c>
      <c r="B10899" s="3">
        <v>2.3835896436933202</v>
      </c>
      <c r="C10899" s="3">
        <v>0.25</v>
      </c>
    </row>
    <row r="10900" spans="1:3" x14ac:dyDescent="0.2">
      <c r="A10900" s="3" t="s">
        <v>32</v>
      </c>
      <c r="B10900" s="3">
        <v>16.769498427666001</v>
      </c>
      <c r="C10900" s="3">
        <v>0.25</v>
      </c>
    </row>
    <row r="10901" spans="1:3" x14ac:dyDescent="0.2">
      <c r="A10901" s="3" t="s">
        <v>32</v>
      </c>
      <c r="B10901" s="3">
        <v>3.1234319347044401</v>
      </c>
      <c r="C10901" s="3">
        <v>0.25</v>
      </c>
    </row>
    <row r="10902" spans="1:3" x14ac:dyDescent="0.2">
      <c r="A10902" s="3" t="s">
        <v>32</v>
      </c>
      <c r="B10902" s="3">
        <v>6.2319510560642</v>
      </c>
      <c r="C10902" s="3">
        <v>0.25</v>
      </c>
    </row>
    <row r="10903" spans="1:3" x14ac:dyDescent="0.2">
      <c r="A10903" s="3" t="s">
        <v>32</v>
      </c>
      <c r="B10903" s="3">
        <v>10.143555439277399</v>
      </c>
      <c r="C10903" s="3">
        <v>0.25</v>
      </c>
    </row>
    <row r="10904" spans="1:3" x14ac:dyDescent="0.2">
      <c r="A10904" s="3" t="s">
        <v>32</v>
      </c>
      <c r="B10904" s="3">
        <v>188.241825500391</v>
      </c>
      <c r="C10904" s="3">
        <v>0.25</v>
      </c>
    </row>
    <row r="10905" spans="1:3" x14ac:dyDescent="0.2">
      <c r="A10905" s="3" t="s">
        <v>32</v>
      </c>
      <c r="B10905" s="3">
        <v>392.39444700946302</v>
      </c>
      <c r="C10905" s="3">
        <v>0.25</v>
      </c>
    </row>
    <row r="10906" spans="1:3" x14ac:dyDescent="0.2">
      <c r="A10906" s="3" t="s">
        <v>32</v>
      </c>
      <c r="B10906" s="3">
        <v>94.950890330782897</v>
      </c>
      <c r="C10906" s="3">
        <v>0.25</v>
      </c>
    </row>
    <row r="10907" spans="1:3" x14ac:dyDescent="0.2">
      <c r="A10907" s="3" t="s">
        <v>32</v>
      </c>
      <c r="B10907" s="3">
        <v>519.55705813253905</v>
      </c>
      <c r="C10907" s="3">
        <v>0.25</v>
      </c>
    </row>
    <row r="10908" spans="1:3" x14ac:dyDescent="0.2">
      <c r="A10908" s="3" t="s">
        <v>32</v>
      </c>
      <c r="B10908" s="3">
        <v>13.340824739654799</v>
      </c>
      <c r="C10908" s="3">
        <v>0.25</v>
      </c>
    </row>
    <row r="10909" spans="1:3" x14ac:dyDescent="0.2">
      <c r="A10909" s="3" t="s">
        <v>32</v>
      </c>
      <c r="B10909" s="3">
        <v>36.685931968237597</v>
      </c>
      <c r="C10909" s="3">
        <v>0.25</v>
      </c>
    </row>
    <row r="10910" spans="1:3" x14ac:dyDescent="0.2">
      <c r="A10910" s="3" t="s">
        <v>32</v>
      </c>
      <c r="B10910" s="3">
        <v>212.32764762583301</v>
      </c>
      <c r="C10910" s="3">
        <v>0.25</v>
      </c>
    </row>
    <row r="10911" spans="1:3" x14ac:dyDescent="0.2">
      <c r="A10911" s="3" t="s">
        <v>32</v>
      </c>
      <c r="B10911" s="3">
        <v>34.311075758529199</v>
      </c>
      <c r="C10911" s="3">
        <v>0.25</v>
      </c>
    </row>
    <row r="10912" spans="1:3" x14ac:dyDescent="0.2">
      <c r="A10912" s="3" t="s">
        <v>32</v>
      </c>
      <c r="B10912" s="3">
        <v>6.7428668477347902</v>
      </c>
      <c r="C10912" s="3">
        <v>0.25</v>
      </c>
    </row>
    <row r="10913" spans="1:3" x14ac:dyDescent="0.2">
      <c r="A10913" s="3" t="s">
        <v>32</v>
      </c>
      <c r="B10913" s="3">
        <v>4.7629179551779304</v>
      </c>
      <c r="C10913" s="3">
        <v>0.25</v>
      </c>
    </row>
    <row r="10914" spans="1:3" x14ac:dyDescent="0.2">
      <c r="A10914" s="3" t="s">
        <v>32</v>
      </c>
      <c r="B10914" s="3">
        <v>3.4926683994811798</v>
      </c>
      <c r="C10914" s="3">
        <v>0.25</v>
      </c>
    </row>
    <row r="10915" spans="1:3" x14ac:dyDescent="0.2">
      <c r="A10915" s="3" t="s">
        <v>32</v>
      </c>
      <c r="B10915" s="3">
        <v>228.51853750770999</v>
      </c>
      <c r="C10915" s="3">
        <v>0.25</v>
      </c>
    </row>
    <row r="10916" spans="1:3" x14ac:dyDescent="0.2">
      <c r="A10916" s="3" t="s">
        <v>32</v>
      </c>
      <c r="B10916" s="3">
        <v>389.84204275762301</v>
      </c>
      <c r="C10916" s="3">
        <v>0.25</v>
      </c>
    </row>
    <row r="10917" spans="1:3" x14ac:dyDescent="0.2">
      <c r="A10917" s="3" t="s">
        <v>32</v>
      </c>
      <c r="B10917" s="3">
        <v>276.37483159771398</v>
      </c>
      <c r="C10917" s="3">
        <v>0.25</v>
      </c>
    </row>
    <row r="10918" spans="1:3" x14ac:dyDescent="0.2">
      <c r="A10918" s="3" t="s">
        <v>32</v>
      </c>
      <c r="B10918" s="3">
        <v>6.2081818112088101</v>
      </c>
      <c r="C10918" s="3">
        <v>0.25</v>
      </c>
    </row>
    <row r="10919" spans="1:3" x14ac:dyDescent="0.2">
      <c r="A10919" s="3" t="s">
        <v>32</v>
      </c>
      <c r="B10919" s="3">
        <v>2.2243338914111099</v>
      </c>
      <c r="C10919" s="3">
        <v>0.25</v>
      </c>
    </row>
    <row r="10920" spans="1:3" x14ac:dyDescent="0.2">
      <c r="A10920" s="3" t="s">
        <v>32</v>
      </c>
      <c r="B10920" s="3">
        <v>4.5500935066404704</v>
      </c>
      <c r="C10920" s="3">
        <v>0.25</v>
      </c>
    </row>
    <row r="10921" spans="1:3" x14ac:dyDescent="0.2">
      <c r="A10921" s="3" t="s">
        <v>32</v>
      </c>
      <c r="B10921" s="3">
        <v>26.629988857017999</v>
      </c>
      <c r="C10921" s="3">
        <v>0.25</v>
      </c>
    </row>
    <row r="10922" spans="1:3" x14ac:dyDescent="0.2">
      <c r="A10922" s="3" t="s">
        <v>32</v>
      </c>
      <c r="B10922" s="3">
        <v>188.29653093861501</v>
      </c>
      <c r="C10922" s="3">
        <v>0.25</v>
      </c>
    </row>
    <row r="10923" spans="1:3" x14ac:dyDescent="0.2">
      <c r="A10923" s="3" t="s">
        <v>32</v>
      </c>
      <c r="B10923" s="3">
        <v>10.8004234017726</v>
      </c>
      <c r="C10923" s="3">
        <v>0.25</v>
      </c>
    </row>
    <row r="10924" spans="1:3" x14ac:dyDescent="0.2">
      <c r="A10924" s="3" t="s">
        <v>32</v>
      </c>
      <c r="B10924" s="3">
        <v>5.74905117022693</v>
      </c>
      <c r="C10924" s="3">
        <v>0.25</v>
      </c>
    </row>
    <row r="10925" spans="1:3" x14ac:dyDescent="0.2">
      <c r="A10925" s="3" t="s">
        <v>32</v>
      </c>
      <c r="B10925" s="3">
        <v>92.769466977296304</v>
      </c>
      <c r="C10925" s="3">
        <v>0.25</v>
      </c>
    </row>
    <row r="10926" spans="1:3" x14ac:dyDescent="0.2">
      <c r="A10926" s="3" t="s">
        <v>32</v>
      </c>
      <c r="B10926" s="3">
        <v>4.4514331377264398</v>
      </c>
      <c r="C10926" s="3">
        <v>0.25</v>
      </c>
    </row>
    <row r="10927" spans="1:3" x14ac:dyDescent="0.2">
      <c r="A10927" s="3" t="s">
        <v>32</v>
      </c>
      <c r="B10927" s="3">
        <v>12.211477798614</v>
      </c>
      <c r="C10927" s="3">
        <v>0.25</v>
      </c>
    </row>
    <row r="10928" spans="1:3" x14ac:dyDescent="0.2">
      <c r="A10928" s="3" t="s">
        <v>32</v>
      </c>
      <c r="B10928" s="3">
        <v>247.573571110008</v>
      </c>
      <c r="C10928" s="3">
        <v>0.25</v>
      </c>
    </row>
    <row r="10929" spans="1:3" x14ac:dyDescent="0.2">
      <c r="A10929" s="3" t="s">
        <v>32</v>
      </c>
      <c r="B10929" s="3">
        <v>125.854251498317</v>
      </c>
      <c r="C10929" s="3">
        <v>0.25</v>
      </c>
    </row>
    <row r="10930" spans="1:3" x14ac:dyDescent="0.2">
      <c r="A10930" s="3" t="s">
        <v>32</v>
      </c>
      <c r="B10930" s="3">
        <v>422.85936281144899</v>
      </c>
      <c r="C10930" s="3">
        <v>0.25</v>
      </c>
    </row>
    <row r="10931" spans="1:3" x14ac:dyDescent="0.2">
      <c r="A10931" s="3" t="s">
        <v>32</v>
      </c>
      <c r="B10931" s="3">
        <v>2.6568844152492899</v>
      </c>
      <c r="C10931" s="3">
        <v>0.25</v>
      </c>
    </row>
    <row r="10932" spans="1:3" x14ac:dyDescent="0.2">
      <c r="A10932" s="3" t="s">
        <v>32</v>
      </c>
      <c r="B10932" s="3">
        <v>2.9990849729151998</v>
      </c>
      <c r="C10932" s="3">
        <v>0.25</v>
      </c>
    </row>
    <row r="10933" spans="1:3" x14ac:dyDescent="0.2">
      <c r="A10933" s="3" t="s">
        <v>32</v>
      </c>
      <c r="B10933" s="3">
        <v>28.629969659955101</v>
      </c>
      <c r="C10933" s="3">
        <v>0.25</v>
      </c>
    </row>
    <row r="10934" spans="1:3" x14ac:dyDescent="0.2">
      <c r="A10934" s="3" t="s">
        <v>32</v>
      </c>
      <c r="B10934" s="3">
        <v>279.99070868737698</v>
      </c>
      <c r="C10934" s="3">
        <v>0.25</v>
      </c>
    </row>
    <row r="10935" spans="1:3" x14ac:dyDescent="0.2">
      <c r="A10935" s="3" t="s">
        <v>32</v>
      </c>
      <c r="B10935" s="3">
        <v>31.314527453864599</v>
      </c>
      <c r="C10935" s="3">
        <v>0.25</v>
      </c>
    </row>
    <row r="10936" spans="1:3" x14ac:dyDescent="0.2">
      <c r="A10936" s="3" t="s">
        <v>32</v>
      </c>
      <c r="B10936" s="3">
        <v>14.8878477034244</v>
      </c>
      <c r="C10936" s="3">
        <v>0.25</v>
      </c>
    </row>
    <row r="10937" spans="1:3" x14ac:dyDescent="0.2">
      <c r="A10937" s="3" t="s">
        <v>32</v>
      </c>
      <c r="B10937" s="3">
        <v>9.3809057877463395</v>
      </c>
      <c r="C10937" s="3">
        <v>0.25</v>
      </c>
    </row>
    <row r="10938" spans="1:3" x14ac:dyDescent="0.2">
      <c r="A10938" s="3" t="s">
        <v>32</v>
      </c>
      <c r="B10938" s="3">
        <v>395.80099154222597</v>
      </c>
      <c r="C10938" s="3">
        <v>0.25</v>
      </c>
    </row>
    <row r="10939" spans="1:3" x14ac:dyDescent="0.2">
      <c r="A10939" s="3" t="s">
        <v>32</v>
      </c>
      <c r="B10939" s="3">
        <v>4.7659202581173998</v>
      </c>
      <c r="C10939" s="3">
        <v>0.25</v>
      </c>
    </row>
    <row r="10940" spans="1:3" x14ac:dyDescent="0.2">
      <c r="A10940" s="3" t="s">
        <v>32</v>
      </c>
      <c r="B10940" s="3">
        <v>49.5661759943238</v>
      </c>
      <c r="C10940" s="3">
        <v>0.25</v>
      </c>
    </row>
    <row r="10941" spans="1:3" x14ac:dyDescent="0.2">
      <c r="A10941" s="3" t="s">
        <v>32</v>
      </c>
      <c r="B10941" s="3">
        <v>3.2644755810224</v>
      </c>
      <c r="C10941" s="3">
        <v>0.25</v>
      </c>
    </row>
    <row r="10942" spans="1:3" x14ac:dyDescent="0.2">
      <c r="A10942" s="3" t="s">
        <v>32</v>
      </c>
      <c r="B10942" s="3">
        <v>91.6743856110796</v>
      </c>
      <c r="C10942" s="3">
        <v>0.25</v>
      </c>
    </row>
    <row r="10943" spans="1:3" x14ac:dyDescent="0.2">
      <c r="A10943" s="3" t="s">
        <v>32</v>
      </c>
      <c r="B10943" s="3">
        <v>1.9653979312168901</v>
      </c>
      <c r="C10943" s="3">
        <v>0.25</v>
      </c>
    </row>
    <row r="10944" spans="1:3" x14ac:dyDescent="0.2">
      <c r="A10944" s="3" t="s">
        <v>32</v>
      </c>
      <c r="B10944" s="3">
        <v>172.15899245702701</v>
      </c>
      <c r="C10944" s="3">
        <v>0.25</v>
      </c>
    </row>
    <row r="10945" spans="1:3" x14ac:dyDescent="0.2">
      <c r="A10945" s="3" t="s">
        <v>32</v>
      </c>
      <c r="B10945" s="3">
        <v>31.0927318178231</v>
      </c>
      <c r="C10945" s="3">
        <v>0.25</v>
      </c>
    </row>
    <row r="10946" spans="1:3" x14ac:dyDescent="0.2">
      <c r="A10946" s="3" t="s">
        <v>32</v>
      </c>
      <c r="B10946" s="3">
        <v>385.70139611609198</v>
      </c>
      <c r="C10946" s="3">
        <v>0.25</v>
      </c>
    </row>
    <row r="10947" spans="1:3" x14ac:dyDescent="0.2">
      <c r="A10947" s="3" t="s">
        <v>32</v>
      </c>
      <c r="B10947" s="3">
        <v>16.9522665048693</v>
      </c>
      <c r="C10947" s="3">
        <v>0.25</v>
      </c>
    </row>
    <row r="10948" spans="1:3" x14ac:dyDescent="0.2">
      <c r="A10948" s="3" t="s">
        <v>32</v>
      </c>
      <c r="B10948" s="3">
        <v>302.058429112157</v>
      </c>
      <c r="C10948" s="3">
        <v>0.25</v>
      </c>
    </row>
    <row r="10949" spans="1:3" x14ac:dyDescent="0.2">
      <c r="A10949" s="3" t="s">
        <v>32</v>
      </c>
      <c r="B10949" s="3">
        <v>3.33171863563321</v>
      </c>
      <c r="C10949" s="3">
        <v>0.25</v>
      </c>
    </row>
    <row r="10950" spans="1:3" x14ac:dyDescent="0.2">
      <c r="A10950" s="3" t="s">
        <v>32</v>
      </c>
      <c r="B10950" s="3">
        <v>7.66483200446915</v>
      </c>
      <c r="C10950" s="3">
        <v>0.25</v>
      </c>
    </row>
    <row r="10951" spans="1:3" x14ac:dyDescent="0.2">
      <c r="A10951" s="3" t="s">
        <v>32</v>
      </c>
      <c r="B10951" s="3">
        <v>1.9212275537703101</v>
      </c>
      <c r="C10951" s="3">
        <v>0.25</v>
      </c>
    </row>
    <row r="10952" spans="1:3" x14ac:dyDescent="0.2">
      <c r="A10952" s="3" t="s">
        <v>32</v>
      </c>
      <c r="B10952" s="3">
        <v>2.9420061471189398</v>
      </c>
      <c r="C10952" s="3">
        <v>0.25</v>
      </c>
    </row>
    <row r="10953" spans="1:3" x14ac:dyDescent="0.2">
      <c r="A10953" s="3" t="s">
        <v>32</v>
      </c>
      <c r="B10953" s="3">
        <v>4.1743320769213401</v>
      </c>
      <c r="C10953" s="3">
        <v>0.25</v>
      </c>
    </row>
    <row r="10954" spans="1:3" x14ac:dyDescent="0.2">
      <c r="A10954" s="3" t="s">
        <v>32</v>
      </c>
      <c r="B10954" s="3">
        <v>5.8918869947603003</v>
      </c>
      <c r="C10954" s="3">
        <v>0.25</v>
      </c>
    </row>
    <row r="10955" spans="1:3" x14ac:dyDescent="0.2">
      <c r="A10955" s="3" t="s">
        <v>32</v>
      </c>
      <c r="B10955" s="3">
        <v>198.328621968969</v>
      </c>
      <c r="C10955" s="3">
        <v>0.25</v>
      </c>
    </row>
    <row r="10956" spans="1:3" x14ac:dyDescent="0.2">
      <c r="A10956" s="3" t="s">
        <v>32</v>
      </c>
      <c r="B10956" s="3">
        <v>200.50772956583299</v>
      </c>
      <c r="C10956" s="3">
        <v>0.25</v>
      </c>
    </row>
    <row r="10957" spans="1:3" x14ac:dyDescent="0.2">
      <c r="A10957" s="3" t="s">
        <v>32</v>
      </c>
      <c r="B10957" s="3">
        <v>3.1048604770145301</v>
      </c>
      <c r="C10957" s="3">
        <v>0.25</v>
      </c>
    </row>
    <row r="10958" spans="1:3" x14ac:dyDescent="0.2">
      <c r="A10958" s="3" t="s">
        <v>32</v>
      </c>
      <c r="B10958" s="3">
        <v>1.80140268789636</v>
      </c>
      <c r="C10958" s="3">
        <v>0.25</v>
      </c>
    </row>
    <row r="10959" spans="1:3" x14ac:dyDescent="0.2">
      <c r="A10959" s="3" t="s">
        <v>32</v>
      </c>
      <c r="B10959" s="3">
        <v>310.033732604931</v>
      </c>
      <c r="C10959" s="3">
        <v>0.25</v>
      </c>
    </row>
    <row r="10960" spans="1:3" x14ac:dyDescent="0.2">
      <c r="A10960" s="3" t="s">
        <v>32</v>
      </c>
      <c r="B10960" s="3">
        <v>438.84085462354301</v>
      </c>
      <c r="C10960" s="3">
        <v>0.25</v>
      </c>
    </row>
    <row r="10961" spans="1:3" x14ac:dyDescent="0.2">
      <c r="A10961" s="3" t="s">
        <v>32</v>
      </c>
      <c r="B10961" s="3">
        <v>322.11061288446302</v>
      </c>
      <c r="C10961" s="3">
        <v>0.25</v>
      </c>
    </row>
    <row r="10962" spans="1:3" x14ac:dyDescent="0.2">
      <c r="A10962" s="3" t="s">
        <v>32</v>
      </c>
      <c r="B10962" s="3">
        <v>35.531165506333501</v>
      </c>
      <c r="C10962" s="3">
        <v>0.25</v>
      </c>
    </row>
    <row r="10963" spans="1:3" x14ac:dyDescent="0.2">
      <c r="A10963" s="3" t="s">
        <v>32</v>
      </c>
      <c r="B10963" s="3">
        <v>3.2668684728575301</v>
      </c>
      <c r="C10963" s="3">
        <v>0.25</v>
      </c>
    </row>
    <row r="10964" spans="1:3" x14ac:dyDescent="0.2">
      <c r="A10964" s="3" t="s">
        <v>32</v>
      </c>
      <c r="B10964" s="3">
        <v>7.6341166996417797</v>
      </c>
      <c r="C10964" s="3">
        <v>0.25</v>
      </c>
    </row>
    <row r="10965" spans="1:3" x14ac:dyDescent="0.2">
      <c r="A10965" s="3" t="s">
        <v>32</v>
      </c>
      <c r="B10965" s="3">
        <v>31.1697594098917</v>
      </c>
      <c r="C10965" s="3">
        <v>0.25</v>
      </c>
    </row>
    <row r="10966" spans="1:3" x14ac:dyDescent="0.2">
      <c r="A10966" s="3" t="s">
        <v>32</v>
      </c>
      <c r="B10966" s="3">
        <v>6.1919028008206398</v>
      </c>
      <c r="C10966" s="3">
        <v>0.25</v>
      </c>
    </row>
    <row r="10967" spans="1:3" x14ac:dyDescent="0.2">
      <c r="A10967" s="3" t="s">
        <v>32</v>
      </c>
      <c r="B10967" s="3">
        <v>7.05582720923125</v>
      </c>
      <c r="C10967" s="3">
        <v>0.25</v>
      </c>
    </row>
    <row r="10968" spans="1:3" x14ac:dyDescent="0.2">
      <c r="A10968" s="3" t="s">
        <v>32</v>
      </c>
      <c r="B10968" s="3">
        <v>5.1810871690620397</v>
      </c>
      <c r="C10968" s="3">
        <v>0.25</v>
      </c>
    </row>
    <row r="10969" spans="1:3" x14ac:dyDescent="0.2">
      <c r="A10969" s="3" t="s">
        <v>32</v>
      </c>
      <c r="B10969" s="3">
        <v>4.1575413685382303</v>
      </c>
      <c r="C10969" s="3">
        <v>0.25</v>
      </c>
    </row>
    <row r="10970" spans="1:3" x14ac:dyDescent="0.2">
      <c r="A10970" s="3" t="s">
        <v>32</v>
      </c>
      <c r="B10970" s="3">
        <v>171.249780211337</v>
      </c>
      <c r="C10970" s="3">
        <v>0.25</v>
      </c>
    </row>
    <row r="10971" spans="1:3" x14ac:dyDescent="0.2">
      <c r="A10971" s="3" t="s">
        <v>32</v>
      </c>
      <c r="B10971" s="3">
        <v>2.9460753940861899</v>
      </c>
      <c r="C10971" s="3">
        <v>0.25</v>
      </c>
    </row>
    <row r="10972" spans="1:3" x14ac:dyDescent="0.2">
      <c r="A10972" s="3" t="s">
        <v>32</v>
      </c>
      <c r="B10972" s="3">
        <v>2.9363616281577398</v>
      </c>
      <c r="C10972" s="3">
        <v>0.25</v>
      </c>
    </row>
    <row r="10973" spans="1:3" x14ac:dyDescent="0.2">
      <c r="A10973" s="3" t="s">
        <v>32</v>
      </c>
      <c r="B10973" s="3">
        <v>216.04480673705899</v>
      </c>
      <c r="C10973" s="3">
        <v>0.25</v>
      </c>
    </row>
    <row r="10974" spans="1:3" x14ac:dyDescent="0.2">
      <c r="A10974" s="3" t="s">
        <v>32</v>
      </c>
      <c r="B10974" s="3">
        <v>252.07059449704499</v>
      </c>
      <c r="C10974" s="3">
        <v>0.25</v>
      </c>
    </row>
    <row r="10975" spans="1:3" x14ac:dyDescent="0.2">
      <c r="A10975" s="3" t="s">
        <v>32</v>
      </c>
      <c r="B10975" s="3">
        <v>3.3780109269004899</v>
      </c>
      <c r="C10975" s="3">
        <v>0.25</v>
      </c>
    </row>
    <row r="10976" spans="1:3" x14ac:dyDescent="0.2">
      <c r="A10976" s="3" t="s">
        <v>32</v>
      </c>
      <c r="B10976" s="3">
        <v>7.80581752367278</v>
      </c>
      <c r="C10976" s="3">
        <v>0.25</v>
      </c>
    </row>
    <row r="10977" spans="1:3" x14ac:dyDescent="0.2">
      <c r="A10977" s="3" t="s">
        <v>32</v>
      </c>
      <c r="B10977" s="3">
        <v>240.94580504739599</v>
      </c>
      <c r="C10977" s="3">
        <v>0.25</v>
      </c>
    </row>
    <row r="10978" spans="1:3" x14ac:dyDescent="0.2">
      <c r="A10978" s="3" t="s">
        <v>32</v>
      </c>
      <c r="B10978" s="3">
        <v>5.8687890372653202</v>
      </c>
      <c r="C10978" s="3">
        <v>0.25</v>
      </c>
    </row>
    <row r="10979" spans="1:3" x14ac:dyDescent="0.2">
      <c r="A10979" s="3" t="s">
        <v>32</v>
      </c>
      <c r="B10979" s="3">
        <v>4.5347620340679198</v>
      </c>
      <c r="C10979" s="3">
        <v>0.25</v>
      </c>
    </row>
    <row r="10980" spans="1:3" x14ac:dyDescent="0.2">
      <c r="A10980" s="3" t="s">
        <v>32</v>
      </c>
      <c r="B10980" s="3">
        <v>1.8453006874901901</v>
      </c>
      <c r="C10980" s="3">
        <v>0.25</v>
      </c>
    </row>
    <row r="10981" spans="1:3" x14ac:dyDescent="0.2">
      <c r="A10981" s="3" t="s">
        <v>32</v>
      </c>
      <c r="B10981" s="3">
        <v>237.24030434521001</v>
      </c>
      <c r="C10981" s="3">
        <v>0.25</v>
      </c>
    </row>
    <row r="10982" spans="1:3" x14ac:dyDescent="0.2">
      <c r="A10982" s="3" t="s">
        <v>32</v>
      </c>
      <c r="B10982" s="3">
        <v>52.059623266139397</v>
      </c>
      <c r="C10982" s="3">
        <v>0.25</v>
      </c>
    </row>
    <row r="10983" spans="1:3" x14ac:dyDescent="0.2">
      <c r="A10983" s="3" t="s">
        <v>32</v>
      </c>
      <c r="B10983" s="3">
        <v>229.41855209035199</v>
      </c>
      <c r="C10983" s="3">
        <v>0.25</v>
      </c>
    </row>
    <row r="10984" spans="1:3" x14ac:dyDescent="0.2">
      <c r="A10984" s="3" t="s">
        <v>32</v>
      </c>
      <c r="B10984" s="3">
        <v>7.0477461232159104</v>
      </c>
      <c r="C10984" s="3">
        <v>0.25</v>
      </c>
    </row>
    <row r="10985" spans="1:3" x14ac:dyDescent="0.2">
      <c r="A10985" s="3" t="s">
        <v>32</v>
      </c>
      <c r="B10985" s="3">
        <v>194.25465838509299</v>
      </c>
      <c r="C10985" s="3">
        <v>0.25</v>
      </c>
    </row>
    <row r="10986" spans="1:3" x14ac:dyDescent="0.2">
      <c r="A10986" s="3" t="s">
        <v>32</v>
      </c>
      <c r="B10986" s="3">
        <v>3.51183600472827</v>
      </c>
      <c r="C10986" s="3">
        <v>0.25</v>
      </c>
    </row>
    <row r="10987" spans="1:3" x14ac:dyDescent="0.2">
      <c r="A10987" s="3" t="s">
        <v>32</v>
      </c>
      <c r="B10987" s="3">
        <v>347.97356790936698</v>
      </c>
      <c r="C10987" s="3">
        <v>0.25</v>
      </c>
    </row>
    <row r="10988" spans="1:3" x14ac:dyDescent="0.2">
      <c r="A10988" s="3" t="s">
        <v>32</v>
      </c>
      <c r="B10988" s="3">
        <v>193.405790697176</v>
      </c>
      <c r="C10988" s="3">
        <v>0.25</v>
      </c>
    </row>
    <row r="10989" spans="1:3" x14ac:dyDescent="0.2">
      <c r="A10989" s="3" t="s">
        <v>32</v>
      </c>
      <c r="B10989" s="3">
        <v>5.1405740783372504</v>
      </c>
      <c r="C10989" s="3">
        <v>0.25</v>
      </c>
    </row>
    <row r="10990" spans="1:3" x14ac:dyDescent="0.2">
      <c r="A10990" s="3" t="s">
        <v>32</v>
      </c>
      <c r="B10990" s="3">
        <v>339.71578471330201</v>
      </c>
      <c r="C10990" s="3">
        <v>0.25</v>
      </c>
    </row>
    <row r="10991" spans="1:3" x14ac:dyDescent="0.2">
      <c r="A10991" s="3" t="s">
        <v>32</v>
      </c>
      <c r="B10991" s="3">
        <v>216.43559109303899</v>
      </c>
      <c r="C10991" s="3">
        <v>0.25</v>
      </c>
    </row>
    <row r="10992" spans="1:3" x14ac:dyDescent="0.2">
      <c r="A10992" s="3" t="s">
        <v>32</v>
      </c>
      <c r="B10992" s="3">
        <v>352.440638648358</v>
      </c>
      <c r="C10992" s="3">
        <v>0.25</v>
      </c>
    </row>
    <row r="10993" spans="1:3" x14ac:dyDescent="0.2">
      <c r="A10993" s="3" t="s">
        <v>32</v>
      </c>
      <c r="B10993" s="3">
        <v>4.3481483261873599</v>
      </c>
      <c r="C10993" s="3">
        <v>0.25</v>
      </c>
    </row>
    <row r="10994" spans="1:3" x14ac:dyDescent="0.2">
      <c r="A10994" s="3" t="s">
        <v>32</v>
      </c>
      <c r="B10994" s="3">
        <v>3.4439678374242799</v>
      </c>
      <c r="C10994" s="3">
        <v>0.25</v>
      </c>
    </row>
    <row r="10995" spans="1:3" x14ac:dyDescent="0.2">
      <c r="A10995" s="3" t="s">
        <v>32</v>
      </c>
      <c r="B10995" s="3">
        <v>2.6460738270686002</v>
      </c>
      <c r="C10995" s="3">
        <v>0.25</v>
      </c>
    </row>
    <row r="10996" spans="1:3" x14ac:dyDescent="0.2">
      <c r="A10996" s="3" t="s">
        <v>32</v>
      </c>
      <c r="B10996" s="3">
        <v>337.62418819662503</v>
      </c>
      <c r="C10996" s="3">
        <v>0.25</v>
      </c>
    </row>
    <row r="10997" spans="1:3" x14ac:dyDescent="0.2">
      <c r="A10997" s="3" t="s">
        <v>32</v>
      </c>
      <c r="B10997" s="3">
        <v>400.97786253343099</v>
      </c>
      <c r="C10997" s="3">
        <v>0.25</v>
      </c>
    </row>
    <row r="10998" spans="1:3" x14ac:dyDescent="0.2">
      <c r="A10998" s="3" t="s">
        <v>32</v>
      </c>
      <c r="B10998" s="3">
        <v>1.82789437247477</v>
      </c>
      <c r="C10998" s="3">
        <v>0.25</v>
      </c>
    </row>
    <row r="10999" spans="1:3" x14ac:dyDescent="0.2">
      <c r="A10999" s="3" t="s">
        <v>32</v>
      </c>
      <c r="B10999" s="3">
        <v>4.3189857250404096</v>
      </c>
      <c r="C10999" s="3">
        <v>0.25</v>
      </c>
    </row>
    <row r="11000" spans="1:3" x14ac:dyDescent="0.2">
      <c r="A11000" s="3" t="s">
        <v>32</v>
      </c>
      <c r="B11000" s="3">
        <v>396.825221690364</v>
      </c>
      <c r="C11000" s="3">
        <v>0.25</v>
      </c>
    </row>
    <row r="11001" spans="1:3" x14ac:dyDescent="0.2">
      <c r="A11001" s="3" t="s">
        <v>32</v>
      </c>
      <c r="B11001" s="3">
        <v>3.1874162810813398</v>
      </c>
      <c r="C11001" s="3">
        <v>0.25</v>
      </c>
    </row>
    <row r="11002" spans="1:3" x14ac:dyDescent="0.2">
      <c r="A11002" s="3" t="s">
        <v>32</v>
      </c>
      <c r="B11002" s="3">
        <v>5.1499902810229896</v>
      </c>
      <c r="C11002" s="3">
        <v>0.25</v>
      </c>
    </row>
    <row r="11003" spans="1:3" x14ac:dyDescent="0.2">
      <c r="A11003" s="3" t="s">
        <v>32</v>
      </c>
      <c r="B11003" s="3">
        <v>4.4784765316188198</v>
      </c>
      <c r="C11003" s="3">
        <v>0.25</v>
      </c>
    </row>
    <row r="11004" spans="1:3" x14ac:dyDescent="0.2">
      <c r="A11004" s="3" t="s">
        <v>32</v>
      </c>
      <c r="B11004" s="3">
        <v>388.24985688689998</v>
      </c>
      <c r="C11004" s="3">
        <v>0.25</v>
      </c>
    </row>
    <row r="11005" spans="1:3" x14ac:dyDescent="0.2">
      <c r="A11005" s="3" t="s">
        <v>32</v>
      </c>
      <c r="B11005" s="3">
        <v>253.41120360408101</v>
      </c>
      <c r="C11005" s="3">
        <v>0.25</v>
      </c>
    </row>
    <row r="11006" spans="1:3" x14ac:dyDescent="0.2">
      <c r="A11006" s="3" t="s">
        <v>32</v>
      </c>
      <c r="B11006" s="3">
        <v>229.15395563200201</v>
      </c>
      <c r="C11006" s="3">
        <v>0.25</v>
      </c>
    </row>
    <row r="11007" spans="1:3" x14ac:dyDescent="0.2">
      <c r="A11007" s="3" t="s">
        <v>32</v>
      </c>
      <c r="B11007" s="3">
        <v>4.28301584195684</v>
      </c>
      <c r="C11007" s="3">
        <v>0.25</v>
      </c>
    </row>
    <row r="11008" spans="1:3" x14ac:dyDescent="0.2">
      <c r="A11008" s="3" t="s">
        <v>32</v>
      </c>
      <c r="B11008" s="3">
        <v>150.726516541481</v>
      </c>
      <c r="C11008" s="3">
        <v>0.25</v>
      </c>
    </row>
    <row r="11009" spans="1:3" x14ac:dyDescent="0.2">
      <c r="A11009" s="3" t="s">
        <v>32</v>
      </c>
      <c r="B11009" s="3">
        <v>4.8999842218755196</v>
      </c>
      <c r="C11009" s="3">
        <v>0.25</v>
      </c>
    </row>
    <row r="11010" spans="1:3" x14ac:dyDescent="0.2">
      <c r="A11010" s="3" t="s">
        <v>32</v>
      </c>
      <c r="B11010" s="3">
        <v>99.209624705274805</v>
      </c>
      <c r="C11010" s="3">
        <v>0.25</v>
      </c>
    </row>
    <row r="11011" spans="1:3" x14ac:dyDescent="0.2">
      <c r="A11011" s="3" t="s">
        <v>32</v>
      </c>
      <c r="B11011" s="3">
        <v>14.1859808917948</v>
      </c>
      <c r="C11011" s="3">
        <v>0.25</v>
      </c>
    </row>
    <row r="11012" spans="1:3" x14ac:dyDescent="0.2">
      <c r="A11012" s="3" t="s">
        <v>32</v>
      </c>
      <c r="B11012" s="3">
        <v>107.628418211194</v>
      </c>
      <c r="C11012" s="3">
        <v>0.25</v>
      </c>
    </row>
    <row r="11013" spans="1:3" x14ac:dyDescent="0.2">
      <c r="A11013" s="3" t="s">
        <v>32</v>
      </c>
      <c r="B11013" s="3">
        <v>3.7571088158249002</v>
      </c>
      <c r="C11013" s="3">
        <v>0.25</v>
      </c>
    </row>
    <row r="11014" spans="1:3" x14ac:dyDescent="0.2">
      <c r="A11014" s="3" t="s">
        <v>32</v>
      </c>
      <c r="B11014" s="3">
        <v>3.7834284150084398</v>
      </c>
      <c r="C11014" s="3">
        <v>0.25</v>
      </c>
    </row>
    <row r="11015" spans="1:3" x14ac:dyDescent="0.2">
      <c r="A11015" s="3" t="s">
        <v>32</v>
      </c>
      <c r="B11015" s="3">
        <v>3.37292720085191</v>
      </c>
      <c r="C11015" s="3">
        <v>0.25</v>
      </c>
    </row>
    <row r="11016" spans="1:3" x14ac:dyDescent="0.2">
      <c r="A11016" s="3" t="s">
        <v>32</v>
      </c>
      <c r="B11016" s="3">
        <v>14.1341447620766</v>
      </c>
      <c r="C11016" s="3">
        <v>0.25</v>
      </c>
    </row>
    <row r="11017" spans="1:3" x14ac:dyDescent="0.2">
      <c r="A11017" s="3" t="s">
        <v>32</v>
      </c>
      <c r="B11017" s="3">
        <v>5.0355955848107099</v>
      </c>
      <c r="C11017" s="3">
        <v>0.25</v>
      </c>
    </row>
    <row r="11018" spans="1:3" x14ac:dyDescent="0.2">
      <c r="A11018" s="3" t="s">
        <v>32</v>
      </c>
      <c r="B11018" s="3">
        <v>333.50932547752802</v>
      </c>
      <c r="C11018" s="3">
        <v>0.25</v>
      </c>
    </row>
    <row r="11019" spans="1:3" x14ac:dyDescent="0.2">
      <c r="A11019" s="3" t="s">
        <v>32</v>
      </c>
      <c r="B11019" s="3">
        <v>95.767883997936494</v>
      </c>
      <c r="C11019" s="3">
        <v>0.25</v>
      </c>
    </row>
    <row r="11020" spans="1:3" x14ac:dyDescent="0.2">
      <c r="A11020" s="3" t="s">
        <v>32</v>
      </c>
      <c r="B11020" s="3">
        <v>311.291862209545</v>
      </c>
      <c r="C11020" s="3">
        <v>0.25</v>
      </c>
    </row>
    <row r="11021" spans="1:3" x14ac:dyDescent="0.2">
      <c r="A11021" s="3" t="s">
        <v>32</v>
      </c>
      <c r="B11021" s="3">
        <v>204.18821542620299</v>
      </c>
      <c r="C11021" s="3">
        <v>0.25</v>
      </c>
    </row>
    <row r="11022" spans="1:3" x14ac:dyDescent="0.2">
      <c r="A11022" s="3" t="s">
        <v>32</v>
      </c>
      <c r="B11022" s="3">
        <v>372.020097663944</v>
      </c>
      <c r="C11022" s="3">
        <v>0.25</v>
      </c>
    </row>
    <row r="11023" spans="1:3" x14ac:dyDescent="0.2">
      <c r="A11023" s="3" t="s">
        <v>32</v>
      </c>
      <c r="B11023" s="3">
        <v>5.53459718665985</v>
      </c>
      <c r="C11023" s="3">
        <v>0.25</v>
      </c>
    </row>
    <row r="11024" spans="1:3" x14ac:dyDescent="0.2">
      <c r="A11024" s="3" t="s">
        <v>32</v>
      </c>
      <c r="B11024" s="3">
        <v>10.003535314963999</v>
      </c>
      <c r="C11024" s="3">
        <v>0.25</v>
      </c>
    </row>
    <row r="11025" spans="1:3" x14ac:dyDescent="0.2">
      <c r="A11025" s="3" t="s">
        <v>32</v>
      </c>
      <c r="B11025" s="3">
        <v>13.599130104213399</v>
      </c>
      <c r="C11025" s="3">
        <v>0.25</v>
      </c>
    </row>
    <row r="11026" spans="1:3" x14ac:dyDescent="0.2">
      <c r="A11026" s="3" t="s">
        <v>32</v>
      </c>
      <c r="B11026" s="3">
        <v>160.99070522949501</v>
      </c>
      <c r="C11026" s="3">
        <v>0.25</v>
      </c>
    </row>
    <row r="11027" spans="1:3" x14ac:dyDescent="0.2">
      <c r="A11027" s="3" t="s">
        <v>32</v>
      </c>
      <c r="B11027" s="3">
        <v>8.3487344792876304</v>
      </c>
      <c r="C11027" s="3">
        <v>0.25</v>
      </c>
    </row>
    <row r="11028" spans="1:3" x14ac:dyDescent="0.2">
      <c r="A11028" s="3" t="s">
        <v>32</v>
      </c>
      <c r="B11028" s="3">
        <v>6.7923809310445904</v>
      </c>
      <c r="C11028" s="3">
        <v>0.25</v>
      </c>
    </row>
    <row r="11029" spans="1:3" x14ac:dyDescent="0.2">
      <c r="A11029" s="3" t="s">
        <v>32</v>
      </c>
      <c r="B11029" s="3">
        <v>2.5838028550038401</v>
      </c>
      <c r="C11029" s="3">
        <v>0.25</v>
      </c>
    </row>
    <row r="11030" spans="1:3" x14ac:dyDescent="0.2">
      <c r="A11030" s="3" t="s">
        <v>32</v>
      </c>
      <c r="B11030" s="3">
        <v>29.016853560889999</v>
      </c>
      <c r="C11030" s="3">
        <v>0.25</v>
      </c>
    </row>
    <row r="11031" spans="1:3" x14ac:dyDescent="0.2">
      <c r="A11031" s="3" t="s">
        <v>32</v>
      </c>
      <c r="B11031" s="3">
        <v>7.4704173018115902</v>
      </c>
      <c r="C11031" s="3">
        <v>0.25</v>
      </c>
    </row>
    <row r="11032" spans="1:3" x14ac:dyDescent="0.2">
      <c r="A11032" s="3" t="s">
        <v>32</v>
      </c>
      <c r="B11032" s="3">
        <v>4.5873645010426296</v>
      </c>
      <c r="C11032" s="3">
        <v>0.25</v>
      </c>
    </row>
    <row r="11033" spans="1:3" x14ac:dyDescent="0.2">
      <c r="A11033" s="3" t="s">
        <v>32</v>
      </c>
      <c r="B11033" s="3">
        <v>69.803036556344907</v>
      </c>
      <c r="C11033" s="3">
        <v>0.25</v>
      </c>
    </row>
    <row r="11034" spans="1:3" x14ac:dyDescent="0.2">
      <c r="A11034" s="3" t="s">
        <v>32</v>
      </c>
      <c r="B11034" s="3">
        <v>14.6429129551492</v>
      </c>
      <c r="C11034" s="3">
        <v>0.25</v>
      </c>
    </row>
    <row r="11035" spans="1:3" x14ac:dyDescent="0.2">
      <c r="A11035" s="3" t="s">
        <v>32</v>
      </c>
      <c r="B11035" s="3">
        <v>5.0525447672885502</v>
      </c>
      <c r="C11035" s="3">
        <v>0.25</v>
      </c>
    </row>
    <row r="11036" spans="1:3" x14ac:dyDescent="0.2">
      <c r="A11036" s="3" t="s">
        <v>32</v>
      </c>
      <c r="B11036" s="3">
        <v>120.115810549109</v>
      </c>
      <c r="C11036" s="3">
        <v>0.25</v>
      </c>
    </row>
    <row r="11037" spans="1:3" x14ac:dyDescent="0.2">
      <c r="A11037" s="3" t="s">
        <v>32</v>
      </c>
      <c r="B11037" s="3">
        <v>1.85625752422907</v>
      </c>
      <c r="C11037" s="3">
        <v>0.25</v>
      </c>
    </row>
    <row r="11038" spans="1:3" x14ac:dyDescent="0.2">
      <c r="A11038" s="3" t="s">
        <v>32</v>
      </c>
      <c r="B11038" s="3">
        <v>30.552679409423501</v>
      </c>
      <c r="C11038" s="3">
        <v>0.25</v>
      </c>
    </row>
    <row r="11039" spans="1:3" x14ac:dyDescent="0.2">
      <c r="A11039" s="3" t="s">
        <v>32</v>
      </c>
      <c r="B11039" s="3">
        <v>208.70811994567501</v>
      </c>
      <c r="C11039" s="3">
        <v>0.25</v>
      </c>
    </row>
    <row r="11040" spans="1:3" x14ac:dyDescent="0.2">
      <c r="A11040" s="3" t="s">
        <v>32</v>
      </c>
      <c r="B11040" s="3">
        <v>4.6641895168854504</v>
      </c>
      <c r="C11040" s="3">
        <v>0.25</v>
      </c>
    </row>
    <row r="11041" spans="1:3" x14ac:dyDescent="0.2">
      <c r="A11041" s="3" t="s">
        <v>32</v>
      </c>
      <c r="B11041" s="3">
        <v>2.5783710619689302</v>
      </c>
      <c r="C11041" s="3">
        <v>0.25</v>
      </c>
    </row>
    <row r="11042" spans="1:3" x14ac:dyDescent="0.2">
      <c r="A11042" s="3" t="s">
        <v>32</v>
      </c>
      <c r="B11042" s="3">
        <v>12.233394486361201</v>
      </c>
      <c r="C11042" s="3">
        <v>0.25</v>
      </c>
    </row>
    <row r="11043" spans="1:3" x14ac:dyDescent="0.2">
      <c r="A11043" s="3" t="s">
        <v>32</v>
      </c>
      <c r="B11043" s="3">
        <v>4.2309775148961597</v>
      </c>
      <c r="C11043" s="3">
        <v>0.25</v>
      </c>
    </row>
    <row r="11044" spans="1:3" x14ac:dyDescent="0.2">
      <c r="A11044" s="3" t="s">
        <v>32</v>
      </c>
      <c r="B11044" s="3">
        <v>3.4094863409669101</v>
      </c>
      <c r="C11044" s="3">
        <v>0.25</v>
      </c>
    </row>
    <row r="11045" spans="1:3" x14ac:dyDescent="0.2">
      <c r="A11045" s="3" t="s">
        <v>32</v>
      </c>
      <c r="B11045" s="3">
        <v>16.846031105873401</v>
      </c>
      <c r="C11045" s="3">
        <v>0.25</v>
      </c>
    </row>
    <row r="11046" spans="1:3" x14ac:dyDescent="0.2">
      <c r="A11046" s="3" t="s">
        <v>32</v>
      </c>
      <c r="B11046" s="3">
        <v>3.4772529136559802</v>
      </c>
      <c r="C11046" s="3">
        <v>0.25</v>
      </c>
    </row>
    <row r="11047" spans="1:3" x14ac:dyDescent="0.2">
      <c r="A11047" s="3" t="s">
        <v>32</v>
      </c>
      <c r="B11047" s="3">
        <v>511.73598246156502</v>
      </c>
      <c r="C11047" s="3">
        <v>0.25</v>
      </c>
    </row>
    <row r="11048" spans="1:3" x14ac:dyDescent="0.2">
      <c r="A11048" s="3" t="s">
        <v>32</v>
      </c>
      <c r="B11048" s="3">
        <v>29.868779293560301</v>
      </c>
      <c r="C11048" s="3">
        <v>0.25</v>
      </c>
    </row>
    <row r="11049" spans="1:3" x14ac:dyDescent="0.2">
      <c r="A11049" s="3" t="s">
        <v>32</v>
      </c>
      <c r="B11049" s="3">
        <v>11.2719550333792</v>
      </c>
      <c r="C11049" s="3">
        <v>0.25</v>
      </c>
    </row>
    <row r="11050" spans="1:3" x14ac:dyDescent="0.2">
      <c r="A11050" s="3" t="s">
        <v>32</v>
      </c>
      <c r="B11050" s="3">
        <v>9.2980670596519701</v>
      </c>
      <c r="C11050" s="3">
        <v>0.25</v>
      </c>
    </row>
    <row r="11051" spans="1:3" x14ac:dyDescent="0.2">
      <c r="A11051" s="3" t="s">
        <v>32</v>
      </c>
      <c r="B11051" s="3">
        <v>7.9536718194073597</v>
      </c>
      <c r="C11051" s="3">
        <v>0.25</v>
      </c>
    </row>
    <row r="11052" spans="1:3" x14ac:dyDescent="0.2">
      <c r="A11052" s="3" t="s">
        <v>32</v>
      </c>
      <c r="B11052" s="3">
        <v>2.65203335115012</v>
      </c>
      <c r="C11052" s="3">
        <v>0.25</v>
      </c>
    </row>
    <row r="11053" spans="1:3" x14ac:dyDescent="0.2">
      <c r="A11053" s="3" t="s">
        <v>32</v>
      </c>
      <c r="B11053" s="3">
        <v>31.973403558574201</v>
      </c>
      <c r="C11053" s="3">
        <v>0.25</v>
      </c>
    </row>
    <row r="11054" spans="1:3" x14ac:dyDescent="0.2">
      <c r="A11054" s="3" t="s">
        <v>32</v>
      </c>
      <c r="B11054" s="3">
        <v>4.8218469163046001</v>
      </c>
      <c r="C11054" s="3">
        <v>0.25</v>
      </c>
    </row>
    <row r="11055" spans="1:3" x14ac:dyDescent="0.2">
      <c r="A11055" s="3" t="s">
        <v>32</v>
      </c>
      <c r="B11055" s="3">
        <v>140.22327797581201</v>
      </c>
      <c r="C11055" s="3">
        <v>0.25</v>
      </c>
    </row>
    <row r="11056" spans="1:3" x14ac:dyDescent="0.2">
      <c r="A11056" s="3" t="s">
        <v>32</v>
      </c>
      <c r="B11056" s="3">
        <v>4.1072602861963903</v>
      </c>
      <c r="C11056" s="3">
        <v>0.25</v>
      </c>
    </row>
    <row r="11057" spans="1:3" x14ac:dyDescent="0.2">
      <c r="A11057" s="3" t="s">
        <v>32</v>
      </c>
      <c r="B11057" s="3">
        <v>4.2739408200535296</v>
      </c>
      <c r="C11057" s="3">
        <v>0.25</v>
      </c>
    </row>
    <row r="11058" spans="1:3" x14ac:dyDescent="0.2">
      <c r="A11058" s="3" t="s">
        <v>32</v>
      </c>
      <c r="B11058" s="3">
        <v>2.55156130483905</v>
      </c>
      <c r="C11058" s="3">
        <v>0.25</v>
      </c>
    </row>
    <row r="11059" spans="1:3" x14ac:dyDescent="0.2">
      <c r="A11059" s="3" t="s">
        <v>32</v>
      </c>
      <c r="B11059" s="3">
        <v>352.16821444236803</v>
      </c>
      <c r="C11059" s="3">
        <v>0.25</v>
      </c>
    </row>
    <row r="11060" spans="1:3" x14ac:dyDescent="0.2">
      <c r="A11060" s="3" t="s">
        <v>32</v>
      </c>
      <c r="B11060" s="3">
        <v>154.31108118134199</v>
      </c>
      <c r="C11060" s="3">
        <v>0.25</v>
      </c>
    </row>
    <row r="11061" spans="1:3" x14ac:dyDescent="0.2">
      <c r="A11061" s="3" t="s">
        <v>32</v>
      </c>
      <c r="B11061" s="3">
        <v>3.1030053153580401</v>
      </c>
      <c r="C11061" s="3">
        <v>0.25</v>
      </c>
    </row>
    <row r="11062" spans="1:3" x14ac:dyDescent="0.2">
      <c r="A11062" s="3" t="s">
        <v>32</v>
      </c>
      <c r="B11062" s="3">
        <v>2.4994674932582601</v>
      </c>
      <c r="C11062" s="3">
        <v>0.25</v>
      </c>
    </row>
    <row r="11063" spans="1:3" x14ac:dyDescent="0.2">
      <c r="A11063" s="3" t="s">
        <v>32</v>
      </c>
      <c r="B11063" s="3">
        <v>124.06882264899301</v>
      </c>
      <c r="C11063" s="3">
        <v>0.25</v>
      </c>
    </row>
    <row r="11064" spans="1:3" x14ac:dyDescent="0.2">
      <c r="A11064" s="3" t="s">
        <v>32</v>
      </c>
      <c r="B11064" s="3">
        <v>2.7258670794878701</v>
      </c>
      <c r="C11064" s="3">
        <v>0.25</v>
      </c>
    </row>
    <row r="11065" spans="1:3" x14ac:dyDescent="0.2">
      <c r="A11065" s="3" t="s">
        <v>32</v>
      </c>
      <c r="B11065" s="3">
        <v>3.7427154748042</v>
      </c>
      <c r="C11065" s="3">
        <v>0.25</v>
      </c>
    </row>
    <row r="11066" spans="1:3" x14ac:dyDescent="0.2">
      <c r="A11066" s="3" t="s">
        <v>32</v>
      </c>
      <c r="B11066" s="3">
        <v>99.963599869358504</v>
      </c>
      <c r="C11066" s="3">
        <v>0.25</v>
      </c>
    </row>
    <row r="11067" spans="1:3" x14ac:dyDescent="0.2">
      <c r="A11067" s="3" t="s">
        <v>32</v>
      </c>
      <c r="B11067" s="3">
        <v>90.572163934119004</v>
      </c>
      <c r="C11067" s="3">
        <v>0.25</v>
      </c>
    </row>
    <row r="11068" spans="1:3" x14ac:dyDescent="0.2">
      <c r="A11068" s="3" t="s">
        <v>32</v>
      </c>
      <c r="B11068" s="3">
        <v>24.648898804561401</v>
      </c>
      <c r="C11068" s="3">
        <v>0.25</v>
      </c>
    </row>
    <row r="11069" spans="1:3" x14ac:dyDescent="0.2">
      <c r="A11069" s="3" t="s">
        <v>32</v>
      </c>
      <c r="B11069" s="3">
        <v>133.88136960671699</v>
      </c>
      <c r="C11069" s="3">
        <v>0.25</v>
      </c>
    </row>
    <row r="11070" spans="1:3" x14ac:dyDescent="0.2">
      <c r="A11070" s="3" t="s">
        <v>32</v>
      </c>
      <c r="B11070" s="3">
        <v>9.668658525883</v>
      </c>
      <c r="C11070" s="3">
        <v>0.25</v>
      </c>
    </row>
    <row r="11071" spans="1:3" x14ac:dyDescent="0.2">
      <c r="A11071" s="3" t="s">
        <v>32</v>
      </c>
      <c r="B11071" s="3">
        <v>188.174604467005</v>
      </c>
      <c r="C11071" s="3">
        <v>0.25</v>
      </c>
    </row>
    <row r="11072" spans="1:3" x14ac:dyDescent="0.2">
      <c r="A11072" s="3" t="s">
        <v>32</v>
      </c>
      <c r="B11072" s="3">
        <v>234.28735534302999</v>
      </c>
      <c r="C11072" s="3">
        <v>0.25</v>
      </c>
    </row>
    <row r="11073" spans="1:3" x14ac:dyDescent="0.2">
      <c r="A11073" s="3" t="s">
        <v>32</v>
      </c>
      <c r="B11073" s="3">
        <v>3.4841919522486098</v>
      </c>
      <c r="C11073" s="3">
        <v>0.25</v>
      </c>
    </row>
    <row r="11074" spans="1:3" x14ac:dyDescent="0.2">
      <c r="A11074" s="3" t="s">
        <v>32</v>
      </c>
      <c r="B11074" s="3">
        <v>2.4837069969406098</v>
      </c>
      <c r="C11074" s="3">
        <v>0.25</v>
      </c>
    </row>
    <row r="11075" spans="1:3" x14ac:dyDescent="0.2">
      <c r="A11075" s="3" t="s">
        <v>32</v>
      </c>
      <c r="B11075" s="3">
        <v>3.52832143033321</v>
      </c>
      <c r="C11075" s="3">
        <v>0.25</v>
      </c>
    </row>
    <row r="11076" spans="1:3" x14ac:dyDescent="0.2">
      <c r="A11076" s="3" t="s">
        <v>32</v>
      </c>
      <c r="B11076" s="3">
        <v>5.4734226939187502</v>
      </c>
      <c r="C11076" s="3">
        <v>0.25</v>
      </c>
    </row>
    <row r="11077" spans="1:3" x14ac:dyDescent="0.2">
      <c r="A11077" s="3" t="s">
        <v>32</v>
      </c>
      <c r="B11077" s="3">
        <v>5.3112972726672298</v>
      </c>
      <c r="C11077" s="3">
        <v>0.25</v>
      </c>
    </row>
    <row r="11078" spans="1:3" x14ac:dyDescent="0.2">
      <c r="A11078" s="3" t="s">
        <v>32</v>
      </c>
      <c r="B11078" s="3">
        <v>16.421925277722298</v>
      </c>
      <c r="C11078" s="3">
        <v>0.25</v>
      </c>
    </row>
    <row r="11079" spans="1:3" x14ac:dyDescent="0.2">
      <c r="A11079" s="3" t="s">
        <v>32</v>
      </c>
      <c r="B11079" s="3">
        <v>35.054824442837003</v>
      </c>
      <c r="C11079" s="3">
        <v>0.25</v>
      </c>
    </row>
    <row r="11080" spans="1:3" x14ac:dyDescent="0.2">
      <c r="A11080" s="3" t="s">
        <v>32</v>
      </c>
      <c r="B11080" s="3">
        <v>7.0631181661108497</v>
      </c>
      <c r="C11080" s="3">
        <v>0.25</v>
      </c>
    </row>
    <row r="11081" spans="1:3" x14ac:dyDescent="0.2">
      <c r="A11081" s="3" t="s">
        <v>32</v>
      </c>
      <c r="B11081" s="3">
        <v>2.5108468824891799</v>
      </c>
      <c r="C11081" s="3">
        <v>0.25</v>
      </c>
    </row>
    <row r="11082" spans="1:3" x14ac:dyDescent="0.2">
      <c r="A11082" s="3" t="s">
        <v>32</v>
      </c>
      <c r="B11082" s="3">
        <v>288.31824925581299</v>
      </c>
      <c r="C11082" s="3">
        <v>0.25</v>
      </c>
    </row>
    <row r="11083" spans="1:3" x14ac:dyDescent="0.2">
      <c r="A11083" s="3" t="s">
        <v>32</v>
      </c>
      <c r="B11083" s="3">
        <v>8.1607632360215003</v>
      </c>
      <c r="C11083" s="3">
        <v>0.25</v>
      </c>
    </row>
    <row r="11084" spans="1:3" x14ac:dyDescent="0.2">
      <c r="A11084" s="3" t="s">
        <v>32</v>
      </c>
      <c r="B11084" s="3">
        <v>208.36795763277399</v>
      </c>
      <c r="C11084" s="3">
        <v>0.25</v>
      </c>
    </row>
    <row r="11085" spans="1:3" x14ac:dyDescent="0.2">
      <c r="A11085" s="3" t="s">
        <v>32</v>
      </c>
      <c r="B11085" s="3">
        <v>135.723451469981</v>
      </c>
      <c r="C11085" s="3">
        <v>0.25</v>
      </c>
    </row>
    <row r="11086" spans="1:3" x14ac:dyDescent="0.2">
      <c r="A11086" s="3" t="s">
        <v>32</v>
      </c>
      <c r="B11086" s="3">
        <v>5.4057330592863497</v>
      </c>
      <c r="C11086" s="3">
        <v>0.25</v>
      </c>
    </row>
    <row r="11087" spans="1:3" x14ac:dyDescent="0.2">
      <c r="A11087" s="3" t="s">
        <v>32</v>
      </c>
      <c r="B11087" s="3">
        <v>41.4264372175695</v>
      </c>
      <c r="C11087" s="3">
        <v>0.25</v>
      </c>
    </row>
    <row r="11088" spans="1:3" x14ac:dyDescent="0.2">
      <c r="A11088" s="3" t="s">
        <v>32</v>
      </c>
      <c r="B11088" s="3">
        <v>2.4954962671283298</v>
      </c>
      <c r="C11088" s="3">
        <v>0.25</v>
      </c>
    </row>
    <row r="11089" spans="1:3" x14ac:dyDescent="0.2">
      <c r="A11089" s="3" t="s">
        <v>32</v>
      </c>
      <c r="B11089" s="3">
        <v>255.34976752083799</v>
      </c>
      <c r="C11089" s="3">
        <v>0.25</v>
      </c>
    </row>
    <row r="11090" spans="1:3" x14ac:dyDescent="0.2">
      <c r="A11090" s="3" t="s">
        <v>32</v>
      </c>
      <c r="B11090" s="3">
        <v>3.3345849125240701</v>
      </c>
      <c r="C11090" s="3">
        <v>0.25</v>
      </c>
    </row>
    <row r="11091" spans="1:3" x14ac:dyDescent="0.2">
      <c r="A11091" s="3" t="s">
        <v>32</v>
      </c>
      <c r="B11091" s="3">
        <v>6.0504853203065201</v>
      </c>
      <c r="C11091" s="3">
        <v>0.25</v>
      </c>
    </row>
    <row r="11092" spans="1:3" x14ac:dyDescent="0.2">
      <c r="A11092" s="3" t="s">
        <v>32</v>
      </c>
      <c r="B11092" s="3">
        <v>6.8147743433749799</v>
      </c>
      <c r="C11092" s="3">
        <v>0.25</v>
      </c>
    </row>
    <row r="11093" spans="1:3" x14ac:dyDescent="0.2">
      <c r="A11093" s="3" t="s">
        <v>32</v>
      </c>
      <c r="B11093" s="3">
        <v>13.236023913780199</v>
      </c>
      <c r="C11093" s="3">
        <v>0.25</v>
      </c>
    </row>
    <row r="11094" spans="1:3" x14ac:dyDescent="0.2">
      <c r="A11094" s="3" t="s">
        <v>32</v>
      </c>
      <c r="B11094" s="3">
        <v>4.3668119882364103</v>
      </c>
      <c r="C11094" s="3">
        <v>0.25</v>
      </c>
    </row>
    <row r="11095" spans="1:3" x14ac:dyDescent="0.2">
      <c r="A11095" s="3" t="s">
        <v>32</v>
      </c>
      <c r="B11095" s="3">
        <v>5.82855126243863</v>
      </c>
      <c r="C11095" s="3">
        <v>0.25</v>
      </c>
    </row>
    <row r="11096" spans="1:3" x14ac:dyDescent="0.2">
      <c r="A11096" s="3" t="s">
        <v>32</v>
      </c>
      <c r="B11096" s="3">
        <v>326.29915956623103</v>
      </c>
      <c r="C11096" s="3">
        <v>0.25</v>
      </c>
    </row>
    <row r="11097" spans="1:3" x14ac:dyDescent="0.2">
      <c r="A11097" s="3" t="s">
        <v>32</v>
      </c>
      <c r="B11097" s="3">
        <v>320.70920658221701</v>
      </c>
      <c r="C11097" s="3">
        <v>0.25</v>
      </c>
    </row>
    <row r="11098" spans="1:3" x14ac:dyDescent="0.2">
      <c r="A11098" s="3" t="s">
        <v>32</v>
      </c>
      <c r="B11098" s="3">
        <v>36.0086657785074</v>
      </c>
      <c r="C11098" s="3">
        <v>0.25</v>
      </c>
    </row>
    <row r="11099" spans="1:3" x14ac:dyDescent="0.2">
      <c r="A11099" s="3" t="s">
        <v>32</v>
      </c>
      <c r="B11099" s="3">
        <v>22.016024378490499</v>
      </c>
      <c r="C11099" s="3">
        <v>0.25</v>
      </c>
    </row>
    <row r="11100" spans="1:3" x14ac:dyDescent="0.2">
      <c r="A11100" s="3" t="s">
        <v>32</v>
      </c>
      <c r="B11100" s="3">
        <v>243.62212897838501</v>
      </c>
      <c r="C11100" s="3">
        <v>0.25</v>
      </c>
    </row>
    <row r="11101" spans="1:3" x14ac:dyDescent="0.2">
      <c r="A11101" s="3" t="s">
        <v>32</v>
      </c>
      <c r="B11101" s="3">
        <v>212.392426850258</v>
      </c>
      <c r="C11101" s="3">
        <v>0.25</v>
      </c>
    </row>
    <row r="11102" spans="1:3" x14ac:dyDescent="0.2">
      <c r="A11102" s="3" t="s">
        <v>32</v>
      </c>
      <c r="B11102" s="3">
        <v>294.15650121083598</v>
      </c>
      <c r="C11102" s="3">
        <v>0.25</v>
      </c>
    </row>
    <row r="11103" spans="1:3" x14ac:dyDescent="0.2">
      <c r="A11103" s="3" t="s">
        <v>32</v>
      </c>
      <c r="B11103" s="3">
        <v>309.44334920947</v>
      </c>
      <c r="C11103" s="3">
        <v>0.25</v>
      </c>
    </row>
    <row r="11104" spans="1:3" x14ac:dyDescent="0.2">
      <c r="A11104" s="3" t="s">
        <v>32</v>
      </c>
      <c r="B11104" s="3">
        <v>335.44369754435797</v>
      </c>
      <c r="C11104" s="3">
        <v>0.25</v>
      </c>
    </row>
    <row r="11105" spans="1:3" x14ac:dyDescent="0.2">
      <c r="A11105" s="3" t="s">
        <v>32</v>
      </c>
      <c r="B11105" s="3">
        <v>22.748072371292299</v>
      </c>
      <c r="C11105" s="3">
        <v>0.25</v>
      </c>
    </row>
    <row r="11106" spans="1:3" x14ac:dyDescent="0.2">
      <c r="A11106" s="3" t="s">
        <v>32</v>
      </c>
      <c r="B11106" s="3">
        <v>10.0212375612623</v>
      </c>
      <c r="C11106" s="3">
        <v>0.25</v>
      </c>
    </row>
    <row r="11107" spans="1:3" x14ac:dyDescent="0.2">
      <c r="A11107" s="3" t="s">
        <v>32</v>
      </c>
      <c r="B11107" s="3">
        <v>4.9693071322414699</v>
      </c>
      <c r="C11107" s="3">
        <v>0.25</v>
      </c>
    </row>
    <row r="11108" spans="1:3" x14ac:dyDescent="0.2">
      <c r="A11108" s="3" t="s">
        <v>32</v>
      </c>
      <c r="B11108" s="3">
        <v>8.7449930836187608</v>
      </c>
      <c r="C11108" s="3">
        <v>0.25</v>
      </c>
    </row>
    <row r="11109" spans="1:3" x14ac:dyDescent="0.2">
      <c r="A11109" s="3" t="s">
        <v>32</v>
      </c>
      <c r="B11109" s="3">
        <v>10.2433491390951</v>
      </c>
      <c r="C11109" s="3">
        <v>0.25</v>
      </c>
    </row>
    <row r="11110" spans="1:3" x14ac:dyDescent="0.2">
      <c r="A11110" s="3" t="s">
        <v>32</v>
      </c>
      <c r="B11110" s="3">
        <v>2.9695809555336501</v>
      </c>
      <c r="C11110" s="3">
        <v>0.25</v>
      </c>
    </row>
    <row r="11111" spans="1:3" x14ac:dyDescent="0.2">
      <c r="A11111" s="3" t="s">
        <v>32</v>
      </c>
      <c r="B11111" s="3">
        <v>6.9287238369529298</v>
      </c>
      <c r="C11111" s="3">
        <v>0.25</v>
      </c>
    </row>
    <row r="11112" spans="1:3" x14ac:dyDescent="0.2">
      <c r="A11112" s="3" t="s">
        <v>32</v>
      </c>
      <c r="B11112" s="3">
        <v>26.661555266316</v>
      </c>
      <c r="C11112" s="3">
        <v>0.25</v>
      </c>
    </row>
    <row r="11113" spans="1:3" x14ac:dyDescent="0.2">
      <c r="A11113" s="3" t="s">
        <v>32</v>
      </c>
      <c r="B11113" s="3">
        <v>5.67641274114344</v>
      </c>
      <c r="C11113" s="3">
        <v>0.25</v>
      </c>
    </row>
    <row r="11114" spans="1:3" x14ac:dyDescent="0.2">
      <c r="A11114" s="3" t="s">
        <v>32</v>
      </c>
      <c r="B11114" s="3">
        <v>3.9497774005731499</v>
      </c>
      <c r="C11114" s="3">
        <v>0.25</v>
      </c>
    </row>
    <row r="11115" spans="1:3" x14ac:dyDescent="0.2">
      <c r="A11115" s="3" t="s">
        <v>32</v>
      </c>
      <c r="B11115" s="3">
        <v>25.143648861704399</v>
      </c>
      <c r="C11115" s="3">
        <v>0.25</v>
      </c>
    </row>
    <row r="11116" spans="1:3" x14ac:dyDescent="0.2">
      <c r="A11116" s="3" t="s">
        <v>32</v>
      </c>
      <c r="B11116" s="3">
        <v>55.3443009456821</v>
      </c>
      <c r="C11116" s="3">
        <v>0.25</v>
      </c>
    </row>
    <row r="11117" spans="1:3" x14ac:dyDescent="0.2">
      <c r="A11117" s="3" t="s">
        <v>32</v>
      </c>
      <c r="B11117" s="3">
        <v>8.8381713355982203</v>
      </c>
      <c r="C11117" s="3">
        <v>0.25</v>
      </c>
    </row>
    <row r="11118" spans="1:3" x14ac:dyDescent="0.2">
      <c r="A11118" s="3" t="s">
        <v>32</v>
      </c>
      <c r="B11118" s="3">
        <v>2.4043940132496</v>
      </c>
      <c r="C11118" s="3">
        <v>0.25</v>
      </c>
    </row>
    <row r="11119" spans="1:3" x14ac:dyDescent="0.2">
      <c r="A11119" s="3" t="s">
        <v>32</v>
      </c>
      <c r="B11119" s="3">
        <v>7.6813404342421299</v>
      </c>
      <c r="C11119" s="3">
        <v>0.25</v>
      </c>
    </row>
    <row r="11120" spans="1:3" x14ac:dyDescent="0.2">
      <c r="A11120" s="3" t="s">
        <v>32</v>
      </c>
      <c r="B11120" s="3">
        <v>249.595085120725</v>
      </c>
      <c r="C11120" s="3">
        <v>0.25</v>
      </c>
    </row>
    <row r="11121" spans="1:3" x14ac:dyDescent="0.2">
      <c r="A11121" s="3" t="s">
        <v>32</v>
      </c>
      <c r="B11121" s="3">
        <v>4.4788827726907003</v>
      </c>
      <c r="C11121" s="3">
        <v>0.25</v>
      </c>
    </row>
    <row r="11122" spans="1:3" x14ac:dyDescent="0.2">
      <c r="A11122" s="3" t="s">
        <v>32</v>
      </c>
      <c r="B11122" s="3">
        <v>4.9113680844744403</v>
      </c>
      <c r="C11122" s="3">
        <v>0.25</v>
      </c>
    </row>
    <row r="11123" spans="1:3" x14ac:dyDescent="0.2">
      <c r="A11123" s="3" t="s">
        <v>32</v>
      </c>
      <c r="B11123" s="3">
        <v>4.6291570704128402</v>
      </c>
      <c r="C11123" s="3">
        <v>0.25</v>
      </c>
    </row>
    <row r="11124" spans="1:3" x14ac:dyDescent="0.2">
      <c r="A11124" s="3" t="s">
        <v>32</v>
      </c>
      <c r="B11124" s="3">
        <v>3.9350823231110401</v>
      </c>
      <c r="C11124" s="3">
        <v>0.25</v>
      </c>
    </row>
    <row r="11125" spans="1:3" x14ac:dyDescent="0.2">
      <c r="A11125" s="3" t="s">
        <v>32</v>
      </c>
      <c r="B11125" s="3">
        <v>2.8973731194760499</v>
      </c>
      <c r="C11125" s="3">
        <v>0.25</v>
      </c>
    </row>
    <row r="11126" spans="1:3" x14ac:dyDescent="0.2">
      <c r="A11126" s="3" t="s">
        <v>32</v>
      </c>
      <c r="B11126" s="3">
        <v>176.51402492053001</v>
      </c>
      <c r="C11126" s="3">
        <v>0.25</v>
      </c>
    </row>
    <row r="11127" spans="1:3" x14ac:dyDescent="0.2">
      <c r="A11127" s="3" t="s">
        <v>32</v>
      </c>
      <c r="B11127" s="3">
        <v>124.571159992437</v>
      </c>
      <c r="C11127" s="3">
        <v>0.25</v>
      </c>
    </row>
    <row r="11128" spans="1:3" x14ac:dyDescent="0.2">
      <c r="A11128" s="3" t="s">
        <v>32</v>
      </c>
      <c r="B11128" s="3">
        <v>5.2137941767988103</v>
      </c>
      <c r="C11128" s="3">
        <v>0.25</v>
      </c>
    </row>
    <row r="11129" spans="1:3" x14ac:dyDescent="0.2">
      <c r="A11129" s="3" t="s">
        <v>32</v>
      </c>
      <c r="B11129" s="3">
        <v>125.05944474028701</v>
      </c>
      <c r="C11129" s="3">
        <v>0.25</v>
      </c>
    </row>
    <row r="11130" spans="1:3" x14ac:dyDescent="0.2">
      <c r="A11130" s="3" t="s">
        <v>32</v>
      </c>
      <c r="B11130" s="3">
        <v>159.907161882921</v>
      </c>
      <c r="C11130" s="3">
        <v>0.25</v>
      </c>
    </row>
    <row r="11131" spans="1:3" x14ac:dyDescent="0.2">
      <c r="A11131" s="3" t="s">
        <v>32</v>
      </c>
      <c r="B11131" s="3">
        <v>92.498395811957494</v>
      </c>
      <c r="C11131" s="3">
        <v>0.25</v>
      </c>
    </row>
    <row r="11132" spans="1:3" x14ac:dyDescent="0.2">
      <c r="A11132" s="3" t="s">
        <v>32</v>
      </c>
      <c r="B11132" s="3">
        <v>348.98580545657899</v>
      </c>
      <c r="C11132" s="3">
        <v>0.25</v>
      </c>
    </row>
    <row r="11133" spans="1:3" x14ac:dyDescent="0.2">
      <c r="A11133" s="3" t="s">
        <v>32</v>
      </c>
      <c r="B11133" s="3">
        <v>5.7200706303829101</v>
      </c>
      <c r="C11133" s="3">
        <v>0.25</v>
      </c>
    </row>
    <row r="11134" spans="1:3" x14ac:dyDescent="0.2">
      <c r="A11134" s="3" t="s">
        <v>32</v>
      </c>
      <c r="B11134" s="3">
        <v>3.9549079589761198</v>
      </c>
      <c r="C11134" s="3">
        <v>0.25</v>
      </c>
    </row>
    <row r="11135" spans="1:3" x14ac:dyDescent="0.2">
      <c r="A11135" s="3" t="s">
        <v>32</v>
      </c>
      <c r="B11135" s="3">
        <v>24.082340206553202</v>
      </c>
      <c r="C11135" s="3">
        <v>0.25</v>
      </c>
    </row>
    <row r="11136" spans="1:3" x14ac:dyDescent="0.2">
      <c r="A11136" s="3" t="s">
        <v>32</v>
      </c>
      <c r="B11136" s="3">
        <v>322.775469014122</v>
      </c>
      <c r="C11136" s="3">
        <v>0.25</v>
      </c>
    </row>
    <row r="11137" spans="1:3" x14ac:dyDescent="0.2">
      <c r="A11137" s="3" t="s">
        <v>32</v>
      </c>
      <c r="B11137" s="3">
        <v>39.044525190805899</v>
      </c>
      <c r="C11137" s="3">
        <v>0.25</v>
      </c>
    </row>
    <row r="11138" spans="1:3" x14ac:dyDescent="0.2">
      <c r="A11138" s="3" t="s">
        <v>32</v>
      </c>
      <c r="B11138" s="3">
        <v>302.04338203185398</v>
      </c>
      <c r="C11138" s="3">
        <v>0.25</v>
      </c>
    </row>
    <row r="11139" spans="1:3" x14ac:dyDescent="0.2">
      <c r="A11139" s="3" t="s">
        <v>32</v>
      </c>
      <c r="B11139" s="3">
        <v>124.328609547464</v>
      </c>
      <c r="C11139" s="3">
        <v>0.25</v>
      </c>
    </row>
    <row r="11140" spans="1:3" x14ac:dyDescent="0.2">
      <c r="A11140" s="3" t="s">
        <v>32</v>
      </c>
      <c r="B11140" s="3">
        <v>24.590423151559499</v>
      </c>
      <c r="C11140" s="3">
        <v>0.25</v>
      </c>
    </row>
    <row r="11141" spans="1:3" x14ac:dyDescent="0.2">
      <c r="A11141" s="3" t="s">
        <v>32</v>
      </c>
      <c r="B11141" s="3">
        <v>105.979973700899</v>
      </c>
      <c r="C11141" s="3">
        <v>0.25</v>
      </c>
    </row>
    <row r="11142" spans="1:3" x14ac:dyDescent="0.2">
      <c r="A11142" s="3" t="s">
        <v>32</v>
      </c>
      <c r="B11142" s="3">
        <v>325.85807766859102</v>
      </c>
      <c r="C11142" s="3">
        <v>0.25</v>
      </c>
    </row>
    <row r="11143" spans="1:3" x14ac:dyDescent="0.2">
      <c r="A11143" s="3" t="s">
        <v>32</v>
      </c>
      <c r="B11143" s="3">
        <v>12.103674433583301</v>
      </c>
      <c r="C11143" s="3">
        <v>0.25</v>
      </c>
    </row>
    <row r="11144" spans="1:3" x14ac:dyDescent="0.2">
      <c r="A11144" s="3" t="s">
        <v>32</v>
      </c>
      <c r="B11144" s="3">
        <v>6.3330043072505102</v>
      </c>
      <c r="C11144" s="3">
        <v>0.25</v>
      </c>
    </row>
    <row r="11145" spans="1:3" x14ac:dyDescent="0.2">
      <c r="A11145" s="3" t="s">
        <v>32</v>
      </c>
      <c r="B11145" s="3">
        <v>225.00834178463799</v>
      </c>
      <c r="C11145" s="3">
        <v>0.25</v>
      </c>
    </row>
    <row r="11146" spans="1:3" x14ac:dyDescent="0.2">
      <c r="A11146" s="3" t="s">
        <v>32</v>
      </c>
      <c r="B11146" s="3">
        <v>349.616225315311</v>
      </c>
      <c r="C11146" s="3">
        <v>0.25</v>
      </c>
    </row>
    <row r="11147" spans="1:3" x14ac:dyDescent="0.2">
      <c r="A11147" s="3" t="s">
        <v>32</v>
      </c>
      <c r="B11147" s="3">
        <v>7.8244165278611</v>
      </c>
      <c r="C11147" s="3">
        <v>0.25</v>
      </c>
    </row>
    <row r="11148" spans="1:3" x14ac:dyDescent="0.2">
      <c r="A11148" s="3" t="s">
        <v>32</v>
      </c>
      <c r="B11148" s="3">
        <v>8.87553351365362</v>
      </c>
      <c r="C11148" s="3">
        <v>0.25</v>
      </c>
    </row>
    <row r="11149" spans="1:3" x14ac:dyDescent="0.2">
      <c r="A11149" s="3" t="s">
        <v>32</v>
      </c>
      <c r="B11149" s="3">
        <v>22.112102633119701</v>
      </c>
      <c r="C11149" s="3">
        <v>0.25</v>
      </c>
    </row>
    <row r="11150" spans="1:3" x14ac:dyDescent="0.2">
      <c r="A11150" s="3" t="s">
        <v>32</v>
      </c>
      <c r="B11150" s="3">
        <v>6.0363437803047102</v>
      </c>
      <c r="C11150" s="3">
        <v>0.25</v>
      </c>
    </row>
    <row r="11151" spans="1:3" x14ac:dyDescent="0.2">
      <c r="A11151" s="3" t="s">
        <v>32</v>
      </c>
      <c r="B11151" s="3">
        <v>399.86396861321998</v>
      </c>
      <c r="C11151" s="3">
        <v>0.25</v>
      </c>
    </row>
    <row r="11152" spans="1:3" x14ac:dyDescent="0.2">
      <c r="A11152" s="3" t="s">
        <v>32</v>
      </c>
      <c r="B11152" s="3">
        <v>3.6274777914572902</v>
      </c>
      <c r="C11152" s="3">
        <v>0.25</v>
      </c>
    </row>
    <row r="11153" spans="1:3" x14ac:dyDescent="0.2">
      <c r="A11153" s="3" t="s">
        <v>32</v>
      </c>
      <c r="B11153" s="3">
        <v>14.723659057043101</v>
      </c>
      <c r="C11153" s="3">
        <v>0.25</v>
      </c>
    </row>
    <row r="11154" spans="1:3" x14ac:dyDescent="0.2">
      <c r="A11154" s="3" t="s">
        <v>32</v>
      </c>
      <c r="B11154" s="3">
        <v>18.1581112694683</v>
      </c>
      <c r="C11154" s="3">
        <v>0.25</v>
      </c>
    </row>
    <row r="11155" spans="1:3" x14ac:dyDescent="0.2">
      <c r="A11155" s="3" t="s">
        <v>32</v>
      </c>
      <c r="B11155" s="3">
        <v>318.96245221331901</v>
      </c>
      <c r="C11155" s="3">
        <v>0.25</v>
      </c>
    </row>
    <row r="11156" spans="1:3" x14ac:dyDescent="0.2">
      <c r="A11156" s="3" t="s">
        <v>32</v>
      </c>
      <c r="B11156" s="3">
        <v>2.9100279522530599</v>
      </c>
      <c r="C11156" s="3">
        <v>0.25</v>
      </c>
    </row>
    <row r="11157" spans="1:3" x14ac:dyDescent="0.2">
      <c r="A11157" s="3" t="s">
        <v>32</v>
      </c>
      <c r="B11157" s="3">
        <v>346.25918727227298</v>
      </c>
      <c r="C11157" s="3">
        <v>0.25</v>
      </c>
    </row>
    <row r="11158" spans="1:3" x14ac:dyDescent="0.2">
      <c r="A11158" s="3" t="s">
        <v>32</v>
      </c>
      <c r="B11158" s="3">
        <v>43.070838970637801</v>
      </c>
      <c r="C11158" s="3">
        <v>0.25</v>
      </c>
    </row>
    <row r="11159" spans="1:3" x14ac:dyDescent="0.2">
      <c r="A11159" s="3" t="s">
        <v>32</v>
      </c>
      <c r="B11159" s="3">
        <v>209.25155512880701</v>
      </c>
      <c r="C11159" s="3">
        <v>0.25</v>
      </c>
    </row>
    <row r="11160" spans="1:3" x14ac:dyDescent="0.2">
      <c r="A11160" s="3" t="s">
        <v>32</v>
      </c>
      <c r="B11160" s="3">
        <v>500.27504997508402</v>
      </c>
      <c r="C11160" s="3">
        <v>0.25</v>
      </c>
    </row>
    <row r="11161" spans="1:3" x14ac:dyDescent="0.2">
      <c r="A11161" s="3" t="s">
        <v>32</v>
      </c>
      <c r="B11161" s="3">
        <v>15.104933356710299</v>
      </c>
      <c r="C11161" s="3">
        <v>0.25</v>
      </c>
    </row>
    <row r="11162" spans="1:3" x14ac:dyDescent="0.2">
      <c r="A11162" s="3" t="s">
        <v>32</v>
      </c>
      <c r="B11162" s="3">
        <v>47.638170580985403</v>
      </c>
      <c r="C11162" s="3">
        <v>0.25</v>
      </c>
    </row>
    <row r="11163" spans="1:3" x14ac:dyDescent="0.2">
      <c r="A11163" s="3" t="s">
        <v>32</v>
      </c>
      <c r="B11163" s="3">
        <v>8.60752103724138</v>
      </c>
      <c r="C11163" s="3">
        <v>0.25</v>
      </c>
    </row>
    <row r="11164" spans="1:3" x14ac:dyDescent="0.2">
      <c r="A11164" s="3" t="s">
        <v>32</v>
      </c>
      <c r="B11164" s="3">
        <v>6.5845737216025997</v>
      </c>
      <c r="C11164" s="3">
        <v>0.25</v>
      </c>
    </row>
    <row r="11165" spans="1:3" x14ac:dyDescent="0.2">
      <c r="A11165" s="3" t="s">
        <v>32</v>
      </c>
      <c r="B11165" s="3">
        <v>443.163543332622</v>
      </c>
      <c r="C11165" s="3">
        <v>0.25</v>
      </c>
    </row>
    <row r="11166" spans="1:3" x14ac:dyDescent="0.2">
      <c r="A11166" s="3" t="s">
        <v>32</v>
      </c>
      <c r="B11166" s="3">
        <v>4.7469608518799298</v>
      </c>
      <c r="C11166" s="3">
        <v>0.25</v>
      </c>
    </row>
    <row r="11167" spans="1:3" x14ac:dyDescent="0.2">
      <c r="A11167" s="3" t="s">
        <v>32</v>
      </c>
      <c r="B11167" s="3">
        <v>198.930868033184</v>
      </c>
      <c r="C11167" s="3">
        <v>0.25</v>
      </c>
    </row>
    <row r="11168" spans="1:3" x14ac:dyDescent="0.2">
      <c r="A11168" s="3" t="s">
        <v>32</v>
      </c>
      <c r="B11168" s="3">
        <v>57.980785960956403</v>
      </c>
      <c r="C11168" s="3">
        <v>0.25</v>
      </c>
    </row>
    <row r="11169" spans="1:3" x14ac:dyDescent="0.2">
      <c r="A11169" s="3" t="s">
        <v>32</v>
      </c>
      <c r="B11169" s="3">
        <v>4.0044907057407801</v>
      </c>
      <c r="C11169" s="3">
        <v>0.25</v>
      </c>
    </row>
    <row r="11170" spans="1:3" x14ac:dyDescent="0.2">
      <c r="A11170" s="3" t="s">
        <v>32</v>
      </c>
      <c r="B11170" s="3">
        <v>4.2537688633448996</v>
      </c>
      <c r="C11170" s="3">
        <v>0.25</v>
      </c>
    </row>
    <row r="11171" spans="1:3" x14ac:dyDescent="0.2">
      <c r="A11171" s="3" t="s">
        <v>32</v>
      </c>
      <c r="B11171" s="3">
        <v>7.3374612535721502</v>
      </c>
      <c r="C11171" s="3">
        <v>0.25</v>
      </c>
    </row>
    <row r="11172" spans="1:3" x14ac:dyDescent="0.2">
      <c r="A11172" s="3" t="s">
        <v>32</v>
      </c>
      <c r="B11172" s="3">
        <v>164.733628878621</v>
      </c>
      <c r="C11172" s="3">
        <v>0.25</v>
      </c>
    </row>
    <row r="11173" spans="1:3" x14ac:dyDescent="0.2">
      <c r="A11173" s="3" t="s">
        <v>32</v>
      </c>
      <c r="B11173" s="3">
        <v>458.05192166064001</v>
      </c>
      <c r="C11173" s="3">
        <v>0.25</v>
      </c>
    </row>
    <row r="11174" spans="1:3" x14ac:dyDescent="0.2">
      <c r="A11174" s="3" t="s">
        <v>32</v>
      </c>
      <c r="B11174" s="3">
        <v>4.3746699949725203</v>
      </c>
      <c r="C11174" s="3">
        <v>0.25</v>
      </c>
    </row>
    <row r="11175" spans="1:3" x14ac:dyDescent="0.2">
      <c r="A11175" s="3" t="s">
        <v>32</v>
      </c>
      <c r="B11175" s="3">
        <v>170.295433133194</v>
      </c>
      <c r="C11175" s="3">
        <v>0.25</v>
      </c>
    </row>
    <row r="11176" spans="1:3" x14ac:dyDescent="0.2">
      <c r="A11176" s="3" t="s">
        <v>32</v>
      </c>
      <c r="B11176" s="3">
        <v>114.189635130295</v>
      </c>
      <c r="C11176" s="3">
        <v>0.25</v>
      </c>
    </row>
    <row r="11177" spans="1:3" x14ac:dyDescent="0.2">
      <c r="A11177" s="3" t="s">
        <v>32</v>
      </c>
      <c r="B11177" s="3">
        <v>2.8896879682660699</v>
      </c>
      <c r="C11177" s="3">
        <v>0.25</v>
      </c>
    </row>
    <row r="11178" spans="1:3" x14ac:dyDescent="0.2">
      <c r="A11178" s="3" t="s">
        <v>32</v>
      </c>
      <c r="B11178" s="3">
        <v>117.68349404807699</v>
      </c>
      <c r="C11178" s="3">
        <v>0.25</v>
      </c>
    </row>
    <row r="11179" spans="1:3" x14ac:dyDescent="0.2">
      <c r="A11179" s="3" t="s">
        <v>32</v>
      </c>
      <c r="B11179" s="3">
        <v>2.5758363414045098</v>
      </c>
      <c r="C11179" s="3">
        <v>0.25</v>
      </c>
    </row>
    <row r="11180" spans="1:3" x14ac:dyDescent="0.2">
      <c r="A11180" s="3" t="s">
        <v>32</v>
      </c>
      <c r="B11180" s="3">
        <v>5.1274729200394198</v>
      </c>
      <c r="C11180" s="3">
        <v>0.25</v>
      </c>
    </row>
    <row r="11181" spans="1:3" x14ac:dyDescent="0.2">
      <c r="A11181" s="3" t="s">
        <v>32</v>
      </c>
      <c r="B11181" s="3">
        <v>18.6992218542016</v>
      </c>
      <c r="C11181" s="3">
        <v>0.25</v>
      </c>
    </row>
    <row r="11182" spans="1:3" x14ac:dyDescent="0.2">
      <c r="A11182" s="3" t="s">
        <v>32</v>
      </c>
      <c r="B11182" s="3">
        <v>3.1887673033065802</v>
      </c>
      <c r="C11182" s="3">
        <v>0.25</v>
      </c>
    </row>
    <row r="11183" spans="1:3" x14ac:dyDescent="0.2">
      <c r="A11183" s="3" t="s">
        <v>32</v>
      </c>
      <c r="B11183" s="3">
        <v>17.0990584326182</v>
      </c>
      <c r="C11183" s="3">
        <v>0.25</v>
      </c>
    </row>
    <row r="11184" spans="1:3" x14ac:dyDescent="0.2">
      <c r="A11184" s="3" t="s">
        <v>32</v>
      </c>
      <c r="B11184" s="3">
        <v>162.48818078495</v>
      </c>
      <c r="C11184" s="3">
        <v>0.25</v>
      </c>
    </row>
    <row r="11185" spans="1:3" x14ac:dyDescent="0.2">
      <c r="A11185" s="3" t="s">
        <v>32</v>
      </c>
      <c r="B11185" s="3">
        <v>4.1460033005111203</v>
      </c>
      <c r="C11185" s="3">
        <v>0.25</v>
      </c>
    </row>
    <row r="11186" spans="1:3" x14ac:dyDescent="0.2">
      <c r="A11186" s="3" t="s">
        <v>32</v>
      </c>
      <c r="B11186" s="3">
        <v>11.7729244254429</v>
      </c>
      <c r="C11186" s="3">
        <v>0.25</v>
      </c>
    </row>
    <row r="11187" spans="1:3" x14ac:dyDescent="0.2">
      <c r="A11187" s="3" t="s">
        <v>32</v>
      </c>
      <c r="B11187" s="3">
        <v>121.81879931160501</v>
      </c>
      <c r="C11187" s="3">
        <v>0.25</v>
      </c>
    </row>
    <row r="11188" spans="1:3" x14ac:dyDescent="0.2">
      <c r="A11188" s="3" t="s">
        <v>32</v>
      </c>
      <c r="B11188" s="3">
        <v>37.486354793323301</v>
      </c>
      <c r="C11188" s="3">
        <v>0.25</v>
      </c>
    </row>
    <row r="11189" spans="1:3" x14ac:dyDescent="0.2">
      <c r="A11189" s="3" t="s">
        <v>32</v>
      </c>
      <c r="B11189" s="3">
        <v>3.1832009388426199</v>
      </c>
      <c r="C11189" s="3">
        <v>0.25</v>
      </c>
    </row>
    <row r="11190" spans="1:3" x14ac:dyDescent="0.2">
      <c r="A11190" s="3" t="s">
        <v>32</v>
      </c>
      <c r="B11190" s="3">
        <v>6.9421265303616302</v>
      </c>
      <c r="C11190" s="3">
        <v>0.25</v>
      </c>
    </row>
    <row r="11191" spans="1:3" x14ac:dyDescent="0.2">
      <c r="A11191" s="3" t="s">
        <v>32</v>
      </c>
      <c r="B11191" s="3">
        <v>35.714975621361098</v>
      </c>
      <c r="C11191" s="3">
        <v>0.25</v>
      </c>
    </row>
    <row r="11192" spans="1:3" x14ac:dyDescent="0.2">
      <c r="A11192" s="3" t="s">
        <v>32</v>
      </c>
      <c r="B11192" s="3">
        <v>67.876627547929303</v>
      </c>
      <c r="C11192" s="3">
        <v>0.25</v>
      </c>
    </row>
    <row r="11193" spans="1:3" x14ac:dyDescent="0.2">
      <c r="A11193" s="3" t="s">
        <v>32</v>
      </c>
      <c r="B11193" s="3">
        <v>4.0137907589553299</v>
      </c>
      <c r="C11193" s="3">
        <v>0.25</v>
      </c>
    </row>
    <row r="11194" spans="1:3" x14ac:dyDescent="0.2">
      <c r="A11194" s="3" t="s">
        <v>32</v>
      </c>
      <c r="B11194" s="3">
        <v>5.27363773103614</v>
      </c>
      <c r="C11194" s="3">
        <v>0.25</v>
      </c>
    </row>
    <row r="11195" spans="1:3" x14ac:dyDescent="0.2">
      <c r="A11195" s="3" t="s">
        <v>32</v>
      </c>
      <c r="B11195" s="3">
        <v>4.9746179413756604</v>
      </c>
      <c r="C11195" s="3">
        <v>0.25</v>
      </c>
    </row>
    <row r="11196" spans="1:3" x14ac:dyDescent="0.2">
      <c r="A11196" s="3" t="s">
        <v>32</v>
      </c>
      <c r="B11196" s="3">
        <v>6.0830552389769403</v>
      </c>
      <c r="C11196" s="3">
        <v>0.25</v>
      </c>
    </row>
    <row r="11197" spans="1:3" x14ac:dyDescent="0.2">
      <c r="A11197" s="3" t="s">
        <v>32</v>
      </c>
      <c r="B11197" s="3">
        <v>17.602222884344901</v>
      </c>
      <c r="C11197" s="3">
        <v>0.25</v>
      </c>
    </row>
    <row r="11198" spans="1:3" x14ac:dyDescent="0.2">
      <c r="A11198" s="3" t="s">
        <v>32</v>
      </c>
      <c r="B11198" s="3">
        <v>503.11263272402101</v>
      </c>
      <c r="C11198" s="3">
        <v>0.25</v>
      </c>
    </row>
    <row r="11199" spans="1:3" x14ac:dyDescent="0.2">
      <c r="A11199" s="3" t="s">
        <v>32</v>
      </c>
      <c r="B11199" s="3">
        <v>5.3894698895656701</v>
      </c>
      <c r="C11199" s="3">
        <v>0.25</v>
      </c>
    </row>
    <row r="11200" spans="1:3" x14ac:dyDescent="0.2">
      <c r="A11200" s="3" t="s">
        <v>32</v>
      </c>
      <c r="B11200" s="3">
        <v>4.9232151485962099</v>
      </c>
      <c r="C11200" s="3">
        <v>0.25</v>
      </c>
    </row>
    <row r="11201" spans="1:3" x14ac:dyDescent="0.2">
      <c r="A11201" s="3" t="s">
        <v>32</v>
      </c>
      <c r="B11201" s="3">
        <v>3.4620590479800399</v>
      </c>
      <c r="C11201" s="3">
        <v>0.25</v>
      </c>
    </row>
    <row r="11202" spans="1:3" x14ac:dyDescent="0.2">
      <c r="A11202" s="3" t="s">
        <v>32</v>
      </c>
      <c r="B11202" s="3">
        <v>1.66331383199952</v>
      </c>
      <c r="C11202" s="3">
        <v>0.25</v>
      </c>
    </row>
    <row r="11203" spans="1:3" x14ac:dyDescent="0.2">
      <c r="A11203" s="3" t="s">
        <v>32</v>
      </c>
      <c r="B11203" s="3">
        <v>1.9674800658231399</v>
      </c>
      <c r="C11203" s="3">
        <v>0.25</v>
      </c>
    </row>
    <row r="11204" spans="1:3" x14ac:dyDescent="0.2">
      <c r="A11204" s="3" t="s">
        <v>32</v>
      </c>
      <c r="B11204" s="3">
        <v>438.40060823317299</v>
      </c>
      <c r="C11204" s="3">
        <v>0.25</v>
      </c>
    </row>
    <row r="11205" spans="1:3" x14ac:dyDescent="0.2">
      <c r="A11205" s="3" t="s">
        <v>32</v>
      </c>
      <c r="B11205" s="3">
        <v>164.34739334873501</v>
      </c>
      <c r="C11205" s="3">
        <v>0.25</v>
      </c>
    </row>
    <row r="11206" spans="1:3" x14ac:dyDescent="0.2">
      <c r="A11206" s="3" t="s">
        <v>32</v>
      </c>
      <c r="B11206" s="3">
        <v>313.96026540320997</v>
      </c>
      <c r="C11206" s="3">
        <v>0.25</v>
      </c>
    </row>
    <row r="11207" spans="1:3" x14ac:dyDescent="0.2">
      <c r="A11207" s="3" t="s">
        <v>33</v>
      </c>
      <c r="B11207" s="3">
        <v>157.25496999902199</v>
      </c>
      <c r="C11207" s="3">
        <v>0.25</v>
      </c>
    </row>
    <row r="11208" spans="1:3" x14ac:dyDescent="0.2">
      <c r="A11208" s="3" t="s">
        <v>33</v>
      </c>
      <c r="B11208" s="3">
        <v>198.869258291481</v>
      </c>
      <c r="C11208" s="3">
        <v>0.25</v>
      </c>
    </row>
    <row r="11209" spans="1:3" x14ac:dyDescent="0.2">
      <c r="A11209" s="3" t="s">
        <v>33</v>
      </c>
      <c r="B11209" s="3">
        <v>4.57445744902292</v>
      </c>
      <c r="C11209" s="3">
        <v>0.25</v>
      </c>
    </row>
    <row r="11210" spans="1:3" x14ac:dyDescent="0.2">
      <c r="A11210" s="3" t="s">
        <v>33</v>
      </c>
      <c r="B11210" s="3">
        <v>204.86709466979701</v>
      </c>
      <c r="C11210" s="3">
        <v>0.25</v>
      </c>
    </row>
    <row r="11211" spans="1:3" x14ac:dyDescent="0.2">
      <c r="A11211" s="3" t="s">
        <v>33</v>
      </c>
      <c r="B11211" s="3">
        <v>354.260208996578</v>
      </c>
      <c r="C11211" s="3">
        <v>0.25</v>
      </c>
    </row>
    <row r="11212" spans="1:3" x14ac:dyDescent="0.2">
      <c r="A11212" s="3" t="s">
        <v>33</v>
      </c>
      <c r="B11212" s="3">
        <v>276.343614193966</v>
      </c>
      <c r="C11212" s="3">
        <v>0.25</v>
      </c>
    </row>
    <row r="11213" spans="1:3" x14ac:dyDescent="0.2">
      <c r="A11213" s="3" t="s">
        <v>33</v>
      </c>
      <c r="B11213" s="3">
        <v>189.62154574087501</v>
      </c>
      <c r="C11213" s="3">
        <v>0.25</v>
      </c>
    </row>
    <row r="11214" spans="1:3" x14ac:dyDescent="0.2">
      <c r="A11214" s="3" t="s">
        <v>33</v>
      </c>
      <c r="B11214" s="3">
        <v>8.8832536487776093</v>
      </c>
      <c r="C11214" s="3">
        <v>0.25</v>
      </c>
    </row>
    <row r="11215" spans="1:3" x14ac:dyDescent="0.2">
      <c r="A11215" s="3" t="s">
        <v>33</v>
      </c>
      <c r="B11215" s="3">
        <v>15.170317392822099</v>
      </c>
      <c r="C11215" s="3">
        <v>0.25</v>
      </c>
    </row>
    <row r="11216" spans="1:3" x14ac:dyDescent="0.2">
      <c r="A11216" s="3" t="s">
        <v>33</v>
      </c>
      <c r="B11216" s="3">
        <v>178.45672573413401</v>
      </c>
      <c r="C11216" s="3">
        <v>0.25</v>
      </c>
    </row>
    <row r="11217" spans="1:3" x14ac:dyDescent="0.2">
      <c r="A11217" s="3" t="s">
        <v>33</v>
      </c>
      <c r="B11217" s="3">
        <v>310.72488027301102</v>
      </c>
      <c r="C11217" s="3">
        <v>0.25</v>
      </c>
    </row>
    <row r="11218" spans="1:3" x14ac:dyDescent="0.2">
      <c r="A11218" s="3" t="s">
        <v>33</v>
      </c>
      <c r="B11218" s="3">
        <v>284.31057963376998</v>
      </c>
      <c r="C11218" s="3">
        <v>0.25</v>
      </c>
    </row>
    <row r="11219" spans="1:3" x14ac:dyDescent="0.2">
      <c r="A11219" s="3" t="s">
        <v>33</v>
      </c>
      <c r="B11219" s="3">
        <v>309.95839595751102</v>
      </c>
      <c r="C11219" s="3">
        <v>0.25</v>
      </c>
    </row>
    <row r="11220" spans="1:3" x14ac:dyDescent="0.2">
      <c r="A11220" s="3" t="s">
        <v>33</v>
      </c>
      <c r="B11220" s="3">
        <v>196.24187070522501</v>
      </c>
      <c r="C11220" s="3">
        <v>0.25</v>
      </c>
    </row>
    <row r="11221" spans="1:3" x14ac:dyDescent="0.2">
      <c r="A11221" s="3" t="s">
        <v>33</v>
      </c>
      <c r="B11221" s="3">
        <v>443.39989300697903</v>
      </c>
      <c r="C11221" s="3">
        <v>0.25</v>
      </c>
    </row>
    <row r="11222" spans="1:3" x14ac:dyDescent="0.2">
      <c r="A11222" s="3" t="s">
        <v>33</v>
      </c>
      <c r="B11222" s="3">
        <v>237.93222815324501</v>
      </c>
      <c r="C11222" s="3">
        <v>0.25</v>
      </c>
    </row>
    <row r="11223" spans="1:3" x14ac:dyDescent="0.2">
      <c r="A11223" s="3" t="s">
        <v>33</v>
      </c>
      <c r="B11223" s="3">
        <v>243.088808955388</v>
      </c>
      <c r="C11223" s="3">
        <v>0.25</v>
      </c>
    </row>
    <row r="11224" spans="1:3" x14ac:dyDescent="0.2">
      <c r="A11224" s="3" t="s">
        <v>33</v>
      </c>
      <c r="B11224" s="3">
        <v>39.352531458223901</v>
      </c>
      <c r="C11224" s="3">
        <v>0.25</v>
      </c>
    </row>
    <row r="11225" spans="1:3" x14ac:dyDescent="0.2">
      <c r="A11225" s="3" t="s">
        <v>33</v>
      </c>
      <c r="B11225" s="3">
        <v>57.817546554027103</v>
      </c>
      <c r="C11225" s="3">
        <v>0.25</v>
      </c>
    </row>
    <row r="11226" spans="1:3" x14ac:dyDescent="0.2">
      <c r="A11226" s="3" t="s">
        <v>33</v>
      </c>
      <c r="B11226" s="3">
        <v>197.95579826844099</v>
      </c>
      <c r="C11226" s="3">
        <v>0.25</v>
      </c>
    </row>
    <row r="11227" spans="1:3" x14ac:dyDescent="0.2">
      <c r="A11227" s="3" t="s">
        <v>33</v>
      </c>
      <c r="B11227" s="3">
        <v>39.364077086680403</v>
      </c>
      <c r="C11227" s="3">
        <v>0.25</v>
      </c>
    </row>
    <row r="11228" spans="1:3" x14ac:dyDescent="0.2">
      <c r="A11228" s="3" t="s">
        <v>33</v>
      </c>
      <c r="B11228" s="3">
        <v>7.7456470294987598</v>
      </c>
      <c r="C11228" s="3">
        <v>0.25</v>
      </c>
    </row>
    <row r="11229" spans="1:3" x14ac:dyDescent="0.2">
      <c r="A11229" s="3" t="s">
        <v>33</v>
      </c>
      <c r="B11229" s="3">
        <v>78.1321060714872</v>
      </c>
      <c r="C11229" s="3">
        <v>0.25</v>
      </c>
    </row>
    <row r="11230" spans="1:3" x14ac:dyDescent="0.2">
      <c r="A11230" s="3" t="s">
        <v>33</v>
      </c>
      <c r="B11230" s="3">
        <v>81.763763773696198</v>
      </c>
      <c r="C11230" s="3">
        <v>0.25</v>
      </c>
    </row>
    <row r="11231" spans="1:3" x14ac:dyDescent="0.2">
      <c r="A11231" s="3" t="s">
        <v>33</v>
      </c>
      <c r="B11231" s="3">
        <v>327.44793193028102</v>
      </c>
      <c r="C11231" s="3">
        <v>0.25</v>
      </c>
    </row>
    <row r="11232" spans="1:3" x14ac:dyDescent="0.2">
      <c r="A11232" s="3" t="s">
        <v>33</v>
      </c>
      <c r="B11232" s="3">
        <v>482.687864982348</v>
      </c>
      <c r="C11232" s="3">
        <v>0.25</v>
      </c>
    </row>
    <row r="11233" spans="1:3" x14ac:dyDescent="0.2">
      <c r="A11233" s="3" t="s">
        <v>33</v>
      </c>
      <c r="B11233" s="3">
        <v>17.434408955290198</v>
      </c>
      <c r="C11233" s="3">
        <v>0.25</v>
      </c>
    </row>
    <row r="11234" spans="1:3" x14ac:dyDescent="0.2">
      <c r="A11234" s="3" t="s">
        <v>33</v>
      </c>
      <c r="B11234" s="3">
        <v>12.594620390497001</v>
      </c>
      <c r="C11234" s="3">
        <v>0.25</v>
      </c>
    </row>
    <row r="11235" spans="1:3" x14ac:dyDescent="0.2">
      <c r="A11235" s="3" t="s">
        <v>33</v>
      </c>
      <c r="B11235" s="3">
        <v>87.771191297132006</v>
      </c>
      <c r="C11235" s="3">
        <v>0.25</v>
      </c>
    </row>
    <row r="11236" spans="1:3" x14ac:dyDescent="0.2">
      <c r="A11236" s="3" t="s">
        <v>33</v>
      </c>
      <c r="B11236" s="3">
        <v>5.13684996180785</v>
      </c>
      <c r="C11236" s="3">
        <v>0.25</v>
      </c>
    </row>
    <row r="11237" spans="1:3" x14ac:dyDescent="0.2">
      <c r="A11237" s="3" t="s">
        <v>33</v>
      </c>
      <c r="B11237" s="3">
        <v>17.6388548412307</v>
      </c>
      <c r="C11237" s="3">
        <v>0.25</v>
      </c>
    </row>
    <row r="11238" spans="1:3" x14ac:dyDescent="0.2">
      <c r="A11238" s="3" t="s">
        <v>33</v>
      </c>
      <c r="B11238" s="3">
        <v>17.552649725719601</v>
      </c>
      <c r="C11238" s="3">
        <v>0.25</v>
      </c>
    </row>
    <row r="11239" spans="1:3" x14ac:dyDescent="0.2">
      <c r="A11239" s="3" t="s">
        <v>33</v>
      </c>
      <c r="B11239" s="3">
        <v>272.72923031371499</v>
      </c>
      <c r="C11239" s="3">
        <v>0.25</v>
      </c>
    </row>
    <row r="11240" spans="1:3" x14ac:dyDescent="0.2">
      <c r="A11240" s="3" t="s">
        <v>33</v>
      </c>
      <c r="B11240" s="3">
        <v>61.535521916309797</v>
      </c>
      <c r="C11240" s="3">
        <v>0.25</v>
      </c>
    </row>
    <row r="11241" spans="1:3" x14ac:dyDescent="0.2">
      <c r="A11241" s="3" t="s">
        <v>33</v>
      </c>
      <c r="B11241" s="3">
        <v>64.193944438173205</v>
      </c>
      <c r="C11241" s="3">
        <v>0.25</v>
      </c>
    </row>
    <row r="11242" spans="1:3" x14ac:dyDescent="0.2">
      <c r="A11242" s="3" t="s">
        <v>33</v>
      </c>
      <c r="B11242" s="3">
        <v>17.4060381242681</v>
      </c>
      <c r="C11242" s="3">
        <v>0.25</v>
      </c>
    </row>
    <row r="11243" spans="1:3" x14ac:dyDescent="0.2">
      <c r="A11243" s="3" t="s">
        <v>33</v>
      </c>
      <c r="B11243" s="3">
        <v>28.118025341109099</v>
      </c>
      <c r="C11243" s="3">
        <v>0.25</v>
      </c>
    </row>
    <row r="11244" spans="1:3" x14ac:dyDescent="0.2">
      <c r="A11244" s="3" t="s">
        <v>33</v>
      </c>
      <c r="B11244" s="3">
        <v>13.6860877848132</v>
      </c>
      <c r="C11244" s="3">
        <v>0.25</v>
      </c>
    </row>
    <row r="11245" spans="1:3" x14ac:dyDescent="0.2">
      <c r="A11245" s="3" t="s">
        <v>33</v>
      </c>
      <c r="B11245" s="3">
        <v>47.492901241366603</v>
      </c>
      <c r="C11245" s="3">
        <v>0.25</v>
      </c>
    </row>
    <row r="11246" spans="1:3" x14ac:dyDescent="0.2">
      <c r="A11246" s="3" t="s">
        <v>33</v>
      </c>
      <c r="B11246" s="3">
        <v>130.88346986114999</v>
      </c>
      <c r="C11246" s="3">
        <v>0.25</v>
      </c>
    </row>
    <row r="11247" spans="1:3" x14ac:dyDescent="0.2">
      <c r="A11247" s="3" t="s">
        <v>33</v>
      </c>
      <c r="B11247" s="3">
        <v>60.679523693765503</v>
      </c>
      <c r="C11247" s="3">
        <v>0.25</v>
      </c>
    </row>
    <row r="11248" spans="1:3" x14ac:dyDescent="0.2">
      <c r="A11248" s="3" t="s">
        <v>33</v>
      </c>
      <c r="B11248" s="3">
        <v>17.686380050839301</v>
      </c>
      <c r="C11248" s="3">
        <v>0.25</v>
      </c>
    </row>
    <row r="11249" spans="1:3" x14ac:dyDescent="0.2">
      <c r="A11249" s="3" t="s">
        <v>33</v>
      </c>
      <c r="B11249" s="3">
        <v>88.425204767782404</v>
      </c>
      <c r="C11249" s="3">
        <v>0.25</v>
      </c>
    </row>
    <row r="11250" spans="1:3" x14ac:dyDescent="0.2">
      <c r="A11250" s="3" t="s">
        <v>33</v>
      </c>
      <c r="B11250" s="3">
        <v>77.549908261356194</v>
      </c>
      <c r="C11250" s="3">
        <v>0.25</v>
      </c>
    </row>
    <row r="11251" spans="1:3" x14ac:dyDescent="0.2">
      <c r="A11251" s="3" t="s">
        <v>33</v>
      </c>
      <c r="B11251" s="3">
        <v>8.8056490004059107</v>
      </c>
      <c r="C11251" s="3">
        <v>0.25</v>
      </c>
    </row>
    <row r="11252" spans="1:3" x14ac:dyDescent="0.2">
      <c r="A11252" s="3" t="s">
        <v>33</v>
      </c>
      <c r="B11252" s="3">
        <v>49.061805588192698</v>
      </c>
      <c r="C11252" s="3">
        <v>0.25</v>
      </c>
    </row>
    <row r="11253" spans="1:3" x14ac:dyDescent="0.2">
      <c r="A11253" s="3" t="s">
        <v>33</v>
      </c>
      <c r="B11253" s="3">
        <v>27.286873346508902</v>
      </c>
      <c r="C11253" s="3">
        <v>0.25</v>
      </c>
    </row>
    <row r="11254" spans="1:3" x14ac:dyDescent="0.2">
      <c r="A11254" s="3" t="s">
        <v>33</v>
      </c>
      <c r="B11254" s="3">
        <v>155.11732053684</v>
      </c>
      <c r="C11254" s="3">
        <v>0.25</v>
      </c>
    </row>
    <row r="11255" spans="1:3" x14ac:dyDescent="0.2">
      <c r="A11255" s="3" t="s">
        <v>33</v>
      </c>
      <c r="B11255" s="3">
        <v>9.1760639483891993</v>
      </c>
      <c r="C11255" s="3">
        <v>0.25</v>
      </c>
    </row>
    <row r="11256" spans="1:3" x14ac:dyDescent="0.2">
      <c r="A11256" s="3" t="s">
        <v>33</v>
      </c>
      <c r="B11256" s="3">
        <v>3.4525024848740098</v>
      </c>
      <c r="C11256" s="3">
        <v>0.25</v>
      </c>
    </row>
    <row r="11257" spans="1:3" x14ac:dyDescent="0.2">
      <c r="A11257" s="3" t="s">
        <v>33</v>
      </c>
      <c r="B11257" s="3">
        <v>13.519005290042401</v>
      </c>
      <c r="C11257" s="3">
        <v>0.25</v>
      </c>
    </row>
    <row r="11258" spans="1:3" x14ac:dyDescent="0.2">
      <c r="A11258" s="3" t="s">
        <v>33</v>
      </c>
      <c r="B11258" s="3">
        <v>20.227581631362401</v>
      </c>
      <c r="C11258" s="3">
        <v>0.25</v>
      </c>
    </row>
    <row r="11259" spans="1:3" x14ac:dyDescent="0.2">
      <c r="A11259" s="3" t="s">
        <v>33</v>
      </c>
      <c r="B11259" s="3">
        <v>20.874683689788899</v>
      </c>
      <c r="C11259" s="3">
        <v>0.25</v>
      </c>
    </row>
    <row r="11260" spans="1:3" x14ac:dyDescent="0.2">
      <c r="A11260" s="3" t="s">
        <v>33</v>
      </c>
      <c r="B11260" s="3">
        <v>63.4933175804398</v>
      </c>
      <c r="C11260" s="3">
        <v>0.25</v>
      </c>
    </row>
    <row r="11261" spans="1:3" x14ac:dyDescent="0.2">
      <c r="A11261" s="3" t="s">
        <v>33</v>
      </c>
      <c r="B11261" s="3">
        <v>20.055958246609901</v>
      </c>
      <c r="C11261" s="3">
        <v>0.25</v>
      </c>
    </row>
    <row r="11262" spans="1:3" x14ac:dyDescent="0.2">
      <c r="A11262" s="3" t="s">
        <v>33</v>
      </c>
      <c r="B11262" s="3">
        <v>16.4302895402807</v>
      </c>
      <c r="C11262" s="3">
        <v>0.25</v>
      </c>
    </row>
    <row r="11263" spans="1:3" x14ac:dyDescent="0.2">
      <c r="A11263" s="3" t="s">
        <v>33</v>
      </c>
      <c r="B11263" s="3">
        <v>23.485402049856098</v>
      </c>
      <c r="C11263" s="3">
        <v>0.25</v>
      </c>
    </row>
    <row r="11264" spans="1:3" x14ac:dyDescent="0.2">
      <c r="A11264" s="3" t="s">
        <v>33</v>
      </c>
      <c r="B11264" s="3">
        <v>35.7135225255197</v>
      </c>
      <c r="C11264" s="3">
        <v>0.25</v>
      </c>
    </row>
    <row r="11265" spans="1:3" x14ac:dyDescent="0.2">
      <c r="A11265" s="3" t="s">
        <v>33</v>
      </c>
      <c r="B11265" s="3">
        <v>6.4509763255969101</v>
      </c>
      <c r="C11265" s="3">
        <v>0.25</v>
      </c>
    </row>
    <row r="11266" spans="1:3" x14ac:dyDescent="0.2">
      <c r="A11266" s="3" t="s">
        <v>33</v>
      </c>
      <c r="B11266" s="3">
        <v>16.9535367681477</v>
      </c>
      <c r="C11266" s="3">
        <v>0.25</v>
      </c>
    </row>
    <row r="11267" spans="1:3" x14ac:dyDescent="0.2">
      <c r="A11267" s="3" t="s">
        <v>33</v>
      </c>
      <c r="B11267" s="3">
        <v>6.5998214378679698</v>
      </c>
      <c r="C11267" s="3">
        <v>0.25</v>
      </c>
    </row>
    <row r="11268" spans="1:3" x14ac:dyDescent="0.2">
      <c r="A11268" s="3" t="s">
        <v>33</v>
      </c>
      <c r="B11268" s="3">
        <v>4.1239157047015196</v>
      </c>
      <c r="C11268" s="3">
        <v>0.25</v>
      </c>
    </row>
    <row r="11269" spans="1:3" x14ac:dyDescent="0.2">
      <c r="A11269" s="3" t="s">
        <v>33</v>
      </c>
      <c r="B11269" s="3">
        <v>63.602001299325899</v>
      </c>
      <c r="C11269" s="3">
        <v>0.25</v>
      </c>
    </row>
    <row r="11270" spans="1:3" x14ac:dyDescent="0.2">
      <c r="A11270" s="3" t="s">
        <v>33</v>
      </c>
      <c r="B11270" s="3">
        <v>174.538147114162</v>
      </c>
      <c r="C11270" s="3">
        <v>0.25</v>
      </c>
    </row>
    <row r="11271" spans="1:3" x14ac:dyDescent="0.2">
      <c r="A11271" s="3" t="s">
        <v>33</v>
      </c>
      <c r="B11271" s="3">
        <v>4.6220900674117704</v>
      </c>
      <c r="C11271" s="3">
        <v>0.25</v>
      </c>
    </row>
    <row r="11272" spans="1:3" x14ac:dyDescent="0.2">
      <c r="A11272" s="3" t="s">
        <v>33</v>
      </c>
      <c r="B11272" s="3">
        <v>8.9598829600156105</v>
      </c>
      <c r="C11272" s="3">
        <v>0.25</v>
      </c>
    </row>
    <row r="11273" spans="1:3" x14ac:dyDescent="0.2">
      <c r="A11273" s="3" t="s">
        <v>33</v>
      </c>
      <c r="B11273" s="3">
        <v>101.367456028562</v>
      </c>
      <c r="C11273" s="3">
        <v>0.25</v>
      </c>
    </row>
    <row r="11274" spans="1:3" x14ac:dyDescent="0.2">
      <c r="A11274" s="3" t="s">
        <v>33</v>
      </c>
      <c r="B11274" s="3">
        <v>5.6694729203619998</v>
      </c>
      <c r="C11274" s="3">
        <v>0.25</v>
      </c>
    </row>
    <row r="11275" spans="1:3" x14ac:dyDescent="0.2">
      <c r="A11275" s="3" t="s">
        <v>33</v>
      </c>
      <c r="B11275" s="3">
        <v>148.272200201712</v>
      </c>
      <c r="C11275" s="3">
        <v>0.25</v>
      </c>
    </row>
    <row r="11276" spans="1:3" x14ac:dyDescent="0.2">
      <c r="A11276" s="3" t="s">
        <v>33</v>
      </c>
      <c r="B11276" s="3">
        <v>11.730585308101301</v>
      </c>
      <c r="C11276" s="3">
        <v>0.25</v>
      </c>
    </row>
    <row r="11277" spans="1:3" x14ac:dyDescent="0.2">
      <c r="A11277" s="3" t="s">
        <v>33</v>
      </c>
      <c r="B11277" s="3">
        <v>3.3400990910351598</v>
      </c>
      <c r="C11277" s="3">
        <v>0.25</v>
      </c>
    </row>
    <row r="11278" spans="1:3" x14ac:dyDescent="0.2">
      <c r="A11278" s="3" t="s">
        <v>33</v>
      </c>
      <c r="B11278" s="3">
        <v>5.0096621112080797</v>
      </c>
      <c r="C11278" s="3">
        <v>0.25</v>
      </c>
    </row>
    <row r="11279" spans="1:3" x14ac:dyDescent="0.2">
      <c r="A11279" s="3" t="s">
        <v>33</v>
      </c>
      <c r="B11279" s="3">
        <v>21.6705717821321</v>
      </c>
      <c r="C11279" s="3">
        <v>0.25</v>
      </c>
    </row>
    <row r="11280" spans="1:3" x14ac:dyDescent="0.2">
      <c r="A11280" s="3" t="s">
        <v>33</v>
      </c>
      <c r="B11280" s="3">
        <v>45.4313251462709</v>
      </c>
      <c r="C11280" s="3">
        <v>0.25</v>
      </c>
    </row>
    <row r="11281" spans="1:3" x14ac:dyDescent="0.2">
      <c r="A11281" s="3" t="s">
        <v>33</v>
      </c>
      <c r="B11281" s="3">
        <v>24.868845445470399</v>
      </c>
      <c r="C11281" s="3">
        <v>0.25</v>
      </c>
    </row>
    <row r="11282" spans="1:3" x14ac:dyDescent="0.2">
      <c r="A11282" s="3" t="s">
        <v>33</v>
      </c>
      <c r="B11282" s="3">
        <v>19.7376753331415</v>
      </c>
      <c r="C11282" s="3">
        <v>0.25</v>
      </c>
    </row>
    <row r="11283" spans="1:3" x14ac:dyDescent="0.2">
      <c r="A11283" s="3" t="s">
        <v>33</v>
      </c>
      <c r="B11283" s="3">
        <v>26.426963108091702</v>
      </c>
      <c r="C11283" s="3">
        <v>0.25</v>
      </c>
    </row>
    <row r="11284" spans="1:3" x14ac:dyDescent="0.2">
      <c r="A11284" s="3" t="s">
        <v>33</v>
      </c>
      <c r="B11284" s="3">
        <v>2.71594762398778</v>
      </c>
      <c r="C11284" s="3">
        <v>0.25</v>
      </c>
    </row>
    <row r="11285" spans="1:3" x14ac:dyDescent="0.2">
      <c r="A11285" s="3" t="s">
        <v>33</v>
      </c>
      <c r="B11285" s="3">
        <v>6.1706134974170999</v>
      </c>
      <c r="C11285" s="3">
        <v>0.25</v>
      </c>
    </row>
    <row r="11286" spans="1:3" x14ac:dyDescent="0.2">
      <c r="A11286" s="3" t="s">
        <v>33</v>
      </c>
      <c r="B11286" s="3">
        <v>10.5576455198433</v>
      </c>
      <c r="C11286" s="3">
        <v>0.25</v>
      </c>
    </row>
    <row r="11287" spans="1:3" x14ac:dyDescent="0.2">
      <c r="A11287" s="3" t="s">
        <v>33</v>
      </c>
      <c r="B11287" s="3">
        <v>39.515786817325399</v>
      </c>
      <c r="C11287" s="3">
        <v>0.25</v>
      </c>
    </row>
    <row r="11288" spans="1:3" x14ac:dyDescent="0.2">
      <c r="A11288" s="3" t="s">
        <v>33</v>
      </c>
      <c r="B11288" s="3">
        <v>11.0447665001417</v>
      </c>
      <c r="C11288" s="3">
        <v>0.25</v>
      </c>
    </row>
    <row r="11289" spans="1:3" x14ac:dyDescent="0.2">
      <c r="A11289" s="3" t="s">
        <v>33</v>
      </c>
      <c r="B11289" s="3">
        <v>11.8773124086064</v>
      </c>
      <c r="C11289" s="3">
        <v>0.25</v>
      </c>
    </row>
    <row r="11290" spans="1:3" x14ac:dyDescent="0.2">
      <c r="A11290" s="3" t="s">
        <v>33</v>
      </c>
      <c r="B11290" s="3">
        <v>15.5443027886128</v>
      </c>
      <c r="C11290" s="3">
        <v>0.25</v>
      </c>
    </row>
    <row r="11291" spans="1:3" x14ac:dyDescent="0.2">
      <c r="A11291" s="3" t="s">
        <v>33</v>
      </c>
      <c r="B11291" s="3">
        <v>5.9140754448496704</v>
      </c>
      <c r="C11291" s="3">
        <v>0.25</v>
      </c>
    </row>
    <row r="11292" spans="1:3" x14ac:dyDescent="0.2">
      <c r="A11292" s="3" t="s">
        <v>33</v>
      </c>
      <c r="B11292" s="3">
        <v>5.4868581427928396</v>
      </c>
      <c r="C11292" s="3">
        <v>0.25</v>
      </c>
    </row>
    <row r="11293" spans="1:3" x14ac:dyDescent="0.2">
      <c r="A11293" s="3" t="s">
        <v>33</v>
      </c>
      <c r="B11293" s="3">
        <v>59.120111652112399</v>
      </c>
      <c r="C11293" s="3">
        <v>0.25</v>
      </c>
    </row>
    <row r="11294" spans="1:3" x14ac:dyDescent="0.2">
      <c r="A11294" s="3" t="s">
        <v>33</v>
      </c>
      <c r="B11294" s="3">
        <v>3.0882497573613201</v>
      </c>
      <c r="C11294" s="3">
        <v>0.25</v>
      </c>
    </row>
    <row r="11295" spans="1:3" x14ac:dyDescent="0.2">
      <c r="A11295" s="3" t="s">
        <v>33</v>
      </c>
      <c r="B11295" s="3">
        <v>63.049118265515403</v>
      </c>
      <c r="C11295" s="3">
        <v>0.25</v>
      </c>
    </row>
    <row r="11296" spans="1:3" x14ac:dyDescent="0.2">
      <c r="A11296" s="3" t="s">
        <v>33</v>
      </c>
      <c r="B11296" s="3">
        <v>5.0306142371782103</v>
      </c>
      <c r="C11296" s="3">
        <v>0.25</v>
      </c>
    </row>
    <row r="11297" spans="1:3" x14ac:dyDescent="0.2">
      <c r="A11297" s="3" t="s">
        <v>33</v>
      </c>
      <c r="B11297" s="3">
        <v>273.741530189559</v>
      </c>
      <c r="C11297" s="3">
        <v>0.25</v>
      </c>
    </row>
    <row r="11298" spans="1:3" x14ac:dyDescent="0.2">
      <c r="A11298" s="3" t="s">
        <v>33</v>
      </c>
      <c r="B11298" s="3">
        <v>9.6188716422538505</v>
      </c>
      <c r="C11298" s="3">
        <v>0.25</v>
      </c>
    </row>
    <row r="11299" spans="1:3" x14ac:dyDescent="0.2">
      <c r="A11299" s="3" t="s">
        <v>33</v>
      </c>
      <c r="B11299" s="3">
        <v>213.89862311254601</v>
      </c>
      <c r="C11299" s="3">
        <v>0.25</v>
      </c>
    </row>
    <row r="11300" spans="1:3" x14ac:dyDescent="0.2">
      <c r="A11300" s="3" t="s">
        <v>33</v>
      </c>
      <c r="B11300" s="3">
        <v>7.2925997123414001</v>
      </c>
      <c r="C11300" s="3">
        <v>0.25</v>
      </c>
    </row>
    <row r="11301" spans="1:3" x14ac:dyDescent="0.2">
      <c r="A11301" s="3" t="s">
        <v>33</v>
      </c>
      <c r="B11301" s="3">
        <v>15.290700009893101</v>
      </c>
      <c r="C11301" s="3">
        <v>0.25</v>
      </c>
    </row>
    <row r="11302" spans="1:3" x14ac:dyDescent="0.2">
      <c r="A11302" s="3" t="s">
        <v>33</v>
      </c>
      <c r="B11302" s="3">
        <v>23.064378842062101</v>
      </c>
      <c r="C11302" s="3">
        <v>0.25</v>
      </c>
    </row>
    <row r="11303" spans="1:3" x14ac:dyDescent="0.2">
      <c r="A11303" s="3" t="s">
        <v>33</v>
      </c>
      <c r="B11303" s="3">
        <v>67.148120737539898</v>
      </c>
      <c r="C11303" s="3">
        <v>0.25</v>
      </c>
    </row>
    <row r="11304" spans="1:3" x14ac:dyDescent="0.2">
      <c r="A11304" s="3" t="s">
        <v>33</v>
      </c>
      <c r="B11304" s="3">
        <v>3.2455592603096899</v>
      </c>
      <c r="C11304" s="3">
        <v>0.25</v>
      </c>
    </row>
    <row r="11305" spans="1:3" x14ac:dyDescent="0.2">
      <c r="A11305" s="3" t="s">
        <v>33</v>
      </c>
      <c r="B11305" s="3">
        <v>267.32946489283501</v>
      </c>
      <c r="C11305" s="3">
        <v>0.25</v>
      </c>
    </row>
    <row r="11306" spans="1:3" x14ac:dyDescent="0.2">
      <c r="A11306" s="3" t="s">
        <v>33</v>
      </c>
      <c r="B11306" s="3">
        <v>605.83067272676305</v>
      </c>
      <c r="C11306" s="3">
        <v>0.25</v>
      </c>
    </row>
    <row r="11307" spans="1:3" x14ac:dyDescent="0.2">
      <c r="A11307" s="3" t="s">
        <v>33</v>
      </c>
      <c r="B11307" s="3">
        <v>3.0364739368869098</v>
      </c>
      <c r="C11307" s="3">
        <v>0.25</v>
      </c>
    </row>
    <row r="11308" spans="1:3" x14ac:dyDescent="0.2">
      <c r="A11308" s="3" t="s">
        <v>33</v>
      </c>
      <c r="B11308" s="3">
        <v>10.3925429915025</v>
      </c>
      <c r="C11308" s="3">
        <v>0.25</v>
      </c>
    </row>
    <row r="11309" spans="1:3" x14ac:dyDescent="0.2">
      <c r="A11309" s="3" t="s">
        <v>33</v>
      </c>
      <c r="B11309" s="3">
        <v>334.772172176308</v>
      </c>
      <c r="C11309" s="3">
        <v>0.25</v>
      </c>
    </row>
    <row r="11310" spans="1:3" x14ac:dyDescent="0.2">
      <c r="A11310" s="3" t="s">
        <v>33</v>
      </c>
      <c r="B11310" s="3">
        <v>425.590057075191</v>
      </c>
      <c r="C11310" s="3">
        <v>0.25</v>
      </c>
    </row>
    <row r="11311" spans="1:3" x14ac:dyDescent="0.2">
      <c r="A11311" s="3" t="s">
        <v>33</v>
      </c>
      <c r="B11311" s="3">
        <v>7.2499338703558296</v>
      </c>
      <c r="C11311" s="3">
        <v>0.25</v>
      </c>
    </row>
    <row r="11312" spans="1:3" x14ac:dyDescent="0.2">
      <c r="A11312" s="3" t="s">
        <v>33</v>
      </c>
      <c r="B11312" s="3">
        <v>4.05901085513855</v>
      </c>
      <c r="C11312" s="3">
        <v>0.25</v>
      </c>
    </row>
    <row r="11313" spans="1:3" x14ac:dyDescent="0.2">
      <c r="A11313" s="3" t="s">
        <v>33</v>
      </c>
      <c r="B11313" s="3">
        <v>314.71748057302301</v>
      </c>
      <c r="C11313" s="3">
        <v>0.25</v>
      </c>
    </row>
    <row r="11314" spans="1:3" x14ac:dyDescent="0.2">
      <c r="A11314" s="3" t="s">
        <v>33</v>
      </c>
      <c r="B11314" s="3">
        <v>14.2213582066114</v>
      </c>
      <c r="C11314" s="3">
        <v>0.25</v>
      </c>
    </row>
    <row r="11315" spans="1:3" x14ac:dyDescent="0.2">
      <c r="A11315" s="3" t="s">
        <v>33</v>
      </c>
      <c r="B11315" s="3">
        <v>38.144467598213502</v>
      </c>
      <c r="C11315" s="3">
        <v>0.25</v>
      </c>
    </row>
    <row r="11316" spans="1:3" x14ac:dyDescent="0.2">
      <c r="A11316" s="3" t="s">
        <v>33</v>
      </c>
      <c r="B11316" s="3">
        <v>227.05544160758299</v>
      </c>
      <c r="C11316" s="3">
        <v>0.25</v>
      </c>
    </row>
    <row r="11317" spans="1:3" x14ac:dyDescent="0.2">
      <c r="A11317" s="3" t="s">
        <v>33</v>
      </c>
      <c r="B11317" s="3">
        <v>7.6449002566580004</v>
      </c>
      <c r="C11317" s="3">
        <v>0.25</v>
      </c>
    </row>
    <row r="11318" spans="1:3" x14ac:dyDescent="0.2">
      <c r="A11318" s="3" t="s">
        <v>33</v>
      </c>
      <c r="B11318" s="3">
        <v>361.623938213543</v>
      </c>
      <c r="C11318" s="3">
        <v>0.25</v>
      </c>
    </row>
    <row r="11319" spans="1:3" x14ac:dyDescent="0.2">
      <c r="A11319" s="3" t="s">
        <v>33</v>
      </c>
      <c r="B11319" s="3">
        <v>282.10592356822002</v>
      </c>
      <c r="C11319" s="3">
        <v>0.25</v>
      </c>
    </row>
    <row r="11320" spans="1:3" x14ac:dyDescent="0.2">
      <c r="A11320" s="3" t="s">
        <v>33</v>
      </c>
      <c r="B11320" s="3">
        <v>2.5796567790165299</v>
      </c>
      <c r="C11320" s="3">
        <v>0.25</v>
      </c>
    </row>
    <row r="11321" spans="1:3" x14ac:dyDescent="0.2">
      <c r="A11321" s="3" t="s">
        <v>33</v>
      </c>
      <c r="B11321" s="3">
        <v>8.7850749470622898</v>
      </c>
      <c r="C11321" s="3">
        <v>0.25</v>
      </c>
    </row>
    <row r="11322" spans="1:3" x14ac:dyDescent="0.2">
      <c r="A11322" s="3" t="s">
        <v>33</v>
      </c>
      <c r="B11322" s="3">
        <v>4.7425946517241497</v>
      </c>
      <c r="C11322" s="3">
        <v>0.25</v>
      </c>
    </row>
    <row r="11323" spans="1:3" x14ac:dyDescent="0.2">
      <c r="A11323" s="3" t="s">
        <v>33</v>
      </c>
      <c r="B11323" s="3">
        <v>17.237629146275101</v>
      </c>
      <c r="C11323" s="3">
        <v>0.25</v>
      </c>
    </row>
    <row r="11324" spans="1:3" x14ac:dyDescent="0.2">
      <c r="A11324" s="3" t="s">
        <v>33</v>
      </c>
      <c r="B11324" s="3">
        <v>15.629906702478401</v>
      </c>
      <c r="C11324" s="3">
        <v>0.25</v>
      </c>
    </row>
    <row r="11325" spans="1:3" x14ac:dyDescent="0.2">
      <c r="A11325" s="3" t="s">
        <v>33</v>
      </c>
      <c r="B11325" s="3">
        <v>39.986176123003801</v>
      </c>
      <c r="C11325" s="3">
        <v>0.25</v>
      </c>
    </row>
    <row r="11326" spans="1:3" x14ac:dyDescent="0.2">
      <c r="A11326" s="3" t="s">
        <v>33</v>
      </c>
      <c r="B11326" s="3">
        <v>1.9071123881362</v>
      </c>
      <c r="C11326" s="3">
        <v>0.25</v>
      </c>
    </row>
    <row r="11327" spans="1:3" x14ac:dyDescent="0.2">
      <c r="A11327" s="3" t="s">
        <v>33</v>
      </c>
      <c r="B11327" s="3">
        <v>11.9968357842369</v>
      </c>
      <c r="C11327" s="3">
        <v>0.25</v>
      </c>
    </row>
    <row r="11328" spans="1:3" x14ac:dyDescent="0.2">
      <c r="A11328" s="3" t="s">
        <v>33</v>
      </c>
      <c r="B11328" s="3">
        <v>221.89940231099101</v>
      </c>
      <c r="C11328" s="3">
        <v>0.25</v>
      </c>
    </row>
    <row r="11329" spans="1:3" x14ac:dyDescent="0.2">
      <c r="A11329" s="3" t="s">
        <v>33</v>
      </c>
      <c r="B11329" s="3">
        <v>2.4973026735947901</v>
      </c>
      <c r="C11329" s="3">
        <v>0.25</v>
      </c>
    </row>
    <row r="11330" spans="1:3" x14ac:dyDescent="0.2">
      <c r="A11330" s="3" t="s">
        <v>33</v>
      </c>
      <c r="B11330" s="3">
        <v>312.07875662570802</v>
      </c>
      <c r="C11330" s="3">
        <v>0.25</v>
      </c>
    </row>
    <row r="11331" spans="1:3" x14ac:dyDescent="0.2">
      <c r="A11331" s="3" t="s">
        <v>33</v>
      </c>
      <c r="B11331" s="3">
        <v>4.2523474701158799</v>
      </c>
      <c r="C11331" s="3">
        <v>0.25</v>
      </c>
    </row>
    <row r="11332" spans="1:3" x14ac:dyDescent="0.2">
      <c r="A11332" s="3" t="s">
        <v>33</v>
      </c>
      <c r="B11332" s="3">
        <v>13.576929013220401</v>
      </c>
      <c r="C11332" s="3">
        <v>0.25</v>
      </c>
    </row>
    <row r="11333" spans="1:3" x14ac:dyDescent="0.2">
      <c r="A11333" s="3" t="s">
        <v>33</v>
      </c>
      <c r="B11333" s="3">
        <v>10.069634642053</v>
      </c>
      <c r="C11333" s="3">
        <v>0.25</v>
      </c>
    </row>
    <row r="11334" spans="1:3" x14ac:dyDescent="0.2">
      <c r="A11334" s="3" t="s">
        <v>33</v>
      </c>
      <c r="B11334" s="3">
        <v>6.3638003899248101</v>
      </c>
      <c r="C11334" s="3">
        <v>0.25</v>
      </c>
    </row>
    <row r="11335" spans="1:3" x14ac:dyDescent="0.2">
      <c r="A11335" s="3" t="s">
        <v>33</v>
      </c>
      <c r="B11335" s="3">
        <v>6.3376320956713199</v>
      </c>
      <c r="C11335" s="3">
        <v>0.25</v>
      </c>
    </row>
    <row r="11336" spans="1:3" x14ac:dyDescent="0.2">
      <c r="A11336" s="3" t="s">
        <v>33</v>
      </c>
      <c r="B11336" s="3">
        <v>11.177692368914901</v>
      </c>
      <c r="C11336" s="3">
        <v>0.25</v>
      </c>
    </row>
    <row r="11337" spans="1:3" x14ac:dyDescent="0.2">
      <c r="A11337" s="3" t="s">
        <v>33</v>
      </c>
      <c r="B11337" s="3">
        <v>223.29811715440101</v>
      </c>
      <c r="C11337" s="3">
        <v>0.25</v>
      </c>
    </row>
    <row r="11338" spans="1:3" x14ac:dyDescent="0.2">
      <c r="A11338" s="3" t="s">
        <v>33</v>
      </c>
      <c r="B11338" s="3">
        <v>4.61223272035798</v>
      </c>
      <c r="C11338" s="3">
        <v>0.25</v>
      </c>
    </row>
    <row r="11339" spans="1:3" x14ac:dyDescent="0.2">
      <c r="A11339" s="3" t="s">
        <v>33</v>
      </c>
      <c r="B11339" s="3">
        <v>11.8387266427422</v>
      </c>
      <c r="C11339" s="3">
        <v>0.25</v>
      </c>
    </row>
    <row r="11340" spans="1:3" x14ac:dyDescent="0.2">
      <c r="A11340" s="3" t="s">
        <v>33</v>
      </c>
      <c r="B11340" s="3">
        <v>109.745463284849</v>
      </c>
      <c r="C11340" s="3">
        <v>0.25</v>
      </c>
    </row>
    <row r="11341" spans="1:3" x14ac:dyDescent="0.2">
      <c r="A11341" s="3" t="s">
        <v>33</v>
      </c>
      <c r="B11341" s="3">
        <v>19.730712605576201</v>
      </c>
      <c r="C11341" s="3">
        <v>0.25</v>
      </c>
    </row>
    <row r="11342" spans="1:3" x14ac:dyDescent="0.2">
      <c r="A11342" s="3" t="s">
        <v>33</v>
      </c>
      <c r="B11342" s="3">
        <v>186.24626966683201</v>
      </c>
      <c r="C11342" s="3">
        <v>0.25</v>
      </c>
    </row>
    <row r="11343" spans="1:3" x14ac:dyDescent="0.2">
      <c r="A11343" s="3" t="s">
        <v>33</v>
      </c>
      <c r="B11343" s="3">
        <v>63.640463344582301</v>
      </c>
      <c r="C11343" s="3">
        <v>0.25</v>
      </c>
    </row>
    <row r="11344" spans="1:3" x14ac:dyDescent="0.2">
      <c r="A11344" s="3" t="s">
        <v>33</v>
      </c>
      <c r="B11344" s="3">
        <v>45.347534698329</v>
      </c>
      <c r="C11344" s="3">
        <v>0.25</v>
      </c>
    </row>
    <row r="11345" spans="1:3" x14ac:dyDescent="0.2">
      <c r="A11345" s="3" t="s">
        <v>33</v>
      </c>
      <c r="B11345" s="3">
        <v>4.4047199586179104</v>
      </c>
      <c r="C11345" s="3">
        <v>0.25</v>
      </c>
    </row>
    <row r="11346" spans="1:3" x14ac:dyDescent="0.2">
      <c r="A11346" s="3" t="s">
        <v>33</v>
      </c>
      <c r="B11346" s="3">
        <v>3.0367902042830499</v>
      </c>
      <c r="C11346" s="3">
        <v>0.25</v>
      </c>
    </row>
    <row r="11347" spans="1:3" x14ac:dyDescent="0.2">
      <c r="A11347" s="3" t="s">
        <v>33</v>
      </c>
      <c r="B11347" s="3">
        <v>242.16715291667899</v>
      </c>
      <c r="C11347" s="3">
        <v>0.25</v>
      </c>
    </row>
    <row r="11348" spans="1:3" x14ac:dyDescent="0.2">
      <c r="A11348" s="3" t="s">
        <v>33</v>
      </c>
      <c r="B11348" s="3">
        <v>18.415553244197199</v>
      </c>
      <c r="C11348" s="3">
        <v>0.25</v>
      </c>
    </row>
    <row r="11349" spans="1:3" x14ac:dyDescent="0.2">
      <c r="A11349" s="3" t="s">
        <v>33</v>
      </c>
      <c r="B11349" s="3">
        <v>7.3180756642337501</v>
      </c>
      <c r="C11349" s="3">
        <v>0.25</v>
      </c>
    </row>
    <row r="11350" spans="1:3" x14ac:dyDescent="0.2">
      <c r="A11350" s="3" t="s">
        <v>33</v>
      </c>
      <c r="B11350" s="3">
        <v>33.6509654875641</v>
      </c>
      <c r="C11350" s="3">
        <v>0.25</v>
      </c>
    </row>
    <row r="11351" spans="1:3" x14ac:dyDescent="0.2">
      <c r="A11351" s="3" t="s">
        <v>33</v>
      </c>
      <c r="B11351" s="3">
        <v>2.8990617858589101</v>
      </c>
      <c r="C11351" s="3">
        <v>0.25</v>
      </c>
    </row>
    <row r="11352" spans="1:3" x14ac:dyDescent="0.2">
      <c r="A11352" s="3" t="s">
        <v>33</v>
      </c>
      <c r="B11352" s="3">
        <v>161.31854511530301</v>
      </c>
      <c r="C11352" s="3">
        <v>0.25</v>
      </c>
    </row>
    <row r="11353" spans="1:3" x14ac:dyDescent="0.2">
      <c r="A11353" s="3" t="s">
        <v>33</v>
      </c>
      <c r="B11353" s="3">
        <v>8.0502070311884903</v>
      </c>
      <c r="C11353" s="3">
        <v>0.25</v>
      </c>
    </row>
    <row r="11354" spans="1:3" x14ac:dyDescent="0.2">
      <c r="A11354" s="3" t="s">
        <v>33</v>
      </c>
      <c r="B11354" s="3">
        <v>297.63167041780002</v>
      </c>
      <c r="C11354" s="3">
        <v>0.25</v>
      </c>
    </row>
    <row r="11355" spans="1:3" x14ac:dyDescent="0.2">
      <c r="A11355" s="3" t="s">
        <v>33</v>
      </c>
      <c r="B11355" s="3">
        <v>373.98813825052503</v>
      </c>
      <c r="C11355" s="3">
        <v>0.25</v>
      </c>
    </row>
    <row r="11356" spans="1:3" x14ac:dyDescent="0.2">
      <c r="A11356" s="3" t="s">
        <v>33</v>
      </c>
      <c r="B11356" s="3">
        <v>295.55020393301697</v>
      </c>
      <c r="C11356" s="3">
        <v>0.25</v>
      </c>
    </row>
    <row r="11357" spans="1:3" x14ac:dyDescent="0.2">
      <c r="A11357" s="3" t="s">
        <v>33</v>
      </c>
      <c r="B11357" s="3">
        <v>10.438943939004799</v>
      </c>
      <c r="C11357" s="3">
        <v>0.25</v>
      </c>
    </row>
    <row r="11358" spans="1:3" x14ac:dyDescent="0.2">
      <c r="A11358" s="3" t="s">
        <v>33</v>
      </c>
      <c r="B11358" s="3">
        <v>49.788937058716002</v>
      </c>
      <c r="C11358" s="3">
        <v>0.25</v>
      </c>
    </row>
    <row r="11359" spans="1:3" x14ac:dyDescent="0.2">
      <c r="A11359" s="3" t="s">
        <v>33</v>
      </c>
      <c r="B11359" s="3">
        <v>5.5229354165245796</v>
      </c>
      <c r="C11359" s="3">
        <v>0.25</v>
      </c>
    </row>
    <row r="11360" spans="1:3" x14ac:dyDescent="0.2">
      <c r="A11360" s="3" t="s">
        <v>33</v>
      </c>
      <c r="B11360" s="3">
        <v>3.8710939940226998</v>
      </c>
      <c r="C11360" s="3">
        <v>0.25</v>
      </c>
    </row>
    <row r="11361" spans="1:3" x14ac:dyDescent="0.2">
      <c r="A11361" s="3" t="s">
        <v>33</v>
      </c>
      <c r="B11361" s="3">
        <v>145.869902003562</v>
      </c>
      <c r="C11361" s="3">
        <v>0.25</v>
      </c>
    </row>
    <row r="11362" spans="1:3" x14ac:dyDescent="0.2">
      <c r="A11362" s="3" t="s">
        <v>33</v>
      </c>
      <c r="B11362" s="3">
        <v>12.8831094115829</v>
      </c>
      <c r="C11362" s="3">
        <v>0.25</v>
      </c>
    </row>
    <row r="11363" spans="1:3" x14ac:dyDescent="0.2">
      <c r="A11363" s="3" t="s">
        <v>33</v>
      </c>
      <c r="B11363" s="3">
        <v>8.0086909181866908</v>
      </c>
      <c r="C11363" s="3">
        <v>0.25</v>
      </c>
    </row>
    <row r="11364" spans="1:3" x14ac:dyDescent="0.2">
      <c r="A11364" s="3" t="s">
        <v>33</v>
      </c>
      <c r="B11364" s="3">
        <v>3.7932063405523699</v>
      </c>
      <c r="C11364" s="3">
        <v>0.25</v>
      </c>
    </row>
    <row r="11365" spans="1:3" x14ac:dyDescent="0.2">
      <c r="A11365" s="3" t="s">
        <v>33</v>
      </c>
      <c r="B11365" s="3">
        <v>508.62784548333502</v>
      </c>
      <c r="C11365" s="3">
        <v>0.25</v>
      </c>
    </row>
    <row r="11366" spans="1:3" x14ac:dyDescent="0.2">
      <c r="A11366" s="3" t="s">
        <v>33</v>
      </c>
      <c r="B11366" s="3">
        <v>404.79107637342202</v>
      </c>
      <c r="C11366" s="3">
        <v>0.25</v>
      </c>
    </row>
    <row r="11367" spans="1:3" x14ac:dyDescent="0.2">
      <c r="A11367" s="3" t="s">
        <v>33</v>
      </c>
      <c r="B11367" s="3">
        <v>16.2932320129004</v>
      </c>
      <c r="C11367" s="3">
        <v>0.25</v>
      </c>
    </row>
    <row r="11368" spans="1:3" x14ac:dyDescent="0.2">
      <c r="A11368" s="3" t="s">
        <v>33</v>
      </c>
      <c r="B11368" s="3">
        <v>13.141376822196101</v>
      </c>
      <c r="C11368" s="3">
        <v>0.25</v>
      </c>
    </row>
    <row r="11369" spans="1:3" x14ac:dyDescent="0.2">
      <c r="A11369" s="3" t="s">
        <v>33</v>
      </c>
      <c r="B11369" s="3">
        <v>4.1104135245215998</v>
      </c>
      <c r="C11369" s="3">
        <v>0.25</v>
      </c>
    </row>
    <row r="11370" spans="1:3" x14ac:dyDescent="0.2">
      <c r="A11370" s="3" t="s">
        <v>33</v>
      </c>
      <c r="B11370" s="3">
        <v>3.3685723280060702</v>
      </c>
      <c r="C11370" s="3">
        <v>0.25</v>
      </c>
    </row>
    <row r="11371" spans="1:3" x14ac:dyDescent="0.2">
      <c r="A11371" s="3" t="s">
        <v>33</v>
      </c>
      <c r="B11371" s="3">
        <v>360.38112460371099</v>
      </c>
      <c r="C11371" s="3">
        <v>0.25</v>
      </c>
    </row>
    <row r="11372" spans="1:3" x14ac:dyDescent="0.2">
      <c r="A11372" s="3" t="s">
        <v>33</v>
      </c>
      <c r="B11372" s="3">
        <v>308.54133244226301</v>
      </c>
      <c r="C11372" s="3">
        <v>0.25</v>
      </c>
    </row>
    <row r="11373" spans="1:3" x14ac:dyDescent="0.2">
      <c r="A11373" s="3" t="s">
        <v>33</v>
      </c>
      <c r="B11373" s="3">
        <v>3.6361245931850901</v>
      </c>
      <c r="C11373" s="3">
        <v>0.25</v>
      </c>
    </row>
    <row r="11374" spans="1:3" x14ac:dyDescent="0.2">
      <c r="A11374" s="3" t="s">
        <v>33</v>
      </c>
      <c r="B11374" s="3">
        <v>5.2649250407309101</v>
      </c>
      <c r="C11374" s="3">
        <v>0.25</v>
      </c>
    </row>
    <row r="11375" spans="1:3" x14ac:dyDescent="0.2">
      <c r="A11375" s="3" t="s">
        <v>33</v>
      </c>
      <c r="B11375" s="3">
        <v>442.76350860580402</v>
      </c>
      <c r="C11375" s="3">
        <v>0.25</v>
      </c>
    </row>
    <row r="11376" spans="1:3" x14ac:dyDescent="0.2">
      <c r="A11376" s="3" t="s">
        <v>33</v>
      </c>
      <c r="B11376" s="3">
        <v>3.5994841701361802</v>
      </c>
      <c r="C11376" s="3">
        <v>0.25</v>
      </c>
    </row>
    <row r="11377" spans="1:3" x14ac:dyDescent="0.2">
      <c r="A11377" s="3" t="s">
        <v>33</v>
      </c>
      <c r="B11377" s="3">
        <v>221.358661685828</v>
      </c>
      <c r="C11377" s="3">
        <v>0.25</v>
      </c>
    </row>
    <row r="11378" spans="1:3" x14ac:dyDescent="0.2">
      <c r="A11378" s="3" t="s">
        <v>33</v>
      </c>
      <c r="B11378" s="3">
        <v>356.70558483997598</v>
      </c>
      <c r="C11378" s="3">
        <v>0.25</v>
      </c>
    </row>
    <row r="11379" spans="1:3" x14ac:dyDescent="0.2">
      <c r="A11379" s="3" t="s">
        <v>33</v>
      </c>
      <c r="B11379" s="3">
        <v>389.42306981358701</v>
      </c>
      <c r="C11379" s="3">
        <v>0.25</v>
      </c>
    </row>
    <row r="11380" spans="1:3" x14ac:dyDescent="0.2">
      <c r="A11380" s="3" t="s">
        <v>33</v>
      </c>
      <c r="B11380" s="3">
        <v>17.288303818628201</v>
      </c>
      <c r="C11380" s="3">
        <v>0.25</v>
      </c>
    </row>
    <row r="11381" spans="1:3" x14ac:dyDescent="0.2">
      <c r="A11381" s="3" t="s">
        <v>33</v>
      </c>
      <c r="B11381" s="3">
        <v>193.22180995010899</v>
      </c>
      <c r="C11381" s="3">
        <v>0.25</v>
      </c>
    </row>
    <row r="11382" spans="1:3" x14ac:dyDescent="0.2">
      <c r="A11382" s="3" t="s">
        <v>33</v>
      </c>
      <c r="B11382" s="3">
        <v>5.2706941893996202</v>
      </c>
      <c r="C11382" s="3">
        <v>0.25</v>
      </c>
    </row>
    <row r="11383" spans="1:3" x14ac:dyDescent="0.2">
      <c r="A11383" s="3" t="s">
        <v>33</v>
      </c>
      <c r="B11383" s="3">
        <v>4.68228864565957</v>
      </c>
      <c r="C11383" s="3">
        <v>0.25</v>
      </c>
    </row>
    <row r="11384" spans="1:3" x14ac:dyDescent="0.2">
      <c r="A11384" s="3" t="s">
        <v>33</v>
      </c>
      <c r="B11384" s="3">
        <v>2.3562048355766398</v>
      </c>
      <c r="C11384" s="3">
        <v>0.25</v>
      </c>
    </row>
    <row r="11385" spans="1:3" x14ac:dyDescent="0.2">
      <c r="A11385" s="3" t="s">
        <v>33</v>
      </c>
      <c r="B11385" s="3">
        <v>10.3843220299959</v>
      </c>
      <c r="C11385" s="3">
        <v>0.25</v>
      </c>
    </row>
    <row r="11386" spans="1:3" x14ac:dyDescent="0.2">
      <c r="A11386" s="3" t="s">
        <v>33</v>
      </c>
      <c r="B11386" s="3">
        <v>346.91483859764401</v>
      </c>
      <c r="C11386" s="3">
        <v>0.25</v>
      </c>
    </row>
    <row r="11387" spans="1:3" x14ac:dyDescent="0.2">
      <c r="A11387" s="3" t="s">
        <v>33</v>
      </c>
      <c r="B11387" s="3">
        <v>4.4183766606943404</v>
      </c>
      <c r="C11387" s="3">
        <v>0.25</v>
      </c>
    </row>
    <row r="11388" spans="1:3" x14ac:dyDescent="0.2">
      <c r="A11388" s="3" t="s">
        <v>33</v>
      </c>
      <c r="B11388" s="3">
        <v>384.02835260248298</v>
      </c>
      <c r="C11388" s="3">
        <v>0.25</v>
      </c>
    </row>
    <row r="11389" spans="1:3" x14ac:dyDescent="0.2">
      <c r="A11389" s="3" t="s">
        <v>33</v>
      </c>
      <c r="B11389" s="3">
        <v>395.18938108670699</v>
      </c>
      <c r="C11389" s="3">
        <v>0.25</v>
      </c>
    </row>
    <row r="11390" spans="1:3" x14ac:dyDescent="0.2">
      <c r="A11390" s="3" t="s">
        <v>33</v>
      </c>
      <c r="B11390" s="3">
        <v>6.5393514783486903</v>
      </c>
      <c r="C11390" s="3">
        <v>0.25</v>
      </c>
    </row>
    <row r="11391" spans="1:3" x14ac:dyDescent="0.2">
      <c r="A11391" s="3" t="s">
        <v>33</v>
      </c>
      <c r="B11391" s="3">
        <v>301.22912659889499</v>
      </c>
      <c r="C11391" s="3">
        <v>0.25</v>
      </c>
    </row>
    <row r="11392" spans="1:3" x14ac:dyDescent="0.2">
      <c r="A11392" s="3" t="s">
        <v>33</v>
      </c>
      <c r="B11392" s="3">
        <v>517.02195052421496</v>
      </c>
      <c r="C11392" s="3">
        <v>0.25</v>
      </c>
    </row>
    <row r="11393" spans="1:3" x14ac:dyDescent="0.2">
      <c r="A11393" s="3" t="s">
        <v>33</v>
      </c>
      <c r="B11393" s="3">
        <v>154.932020736005</v>
      </c>
      <c r="C11393" s="3">
        <v>0.25</v>
      </c>
    </row>
    <row r="11394" spans="1:3" x14ac:dyDescent="0.2">
      <c r="A11394" s="3" t="s">
        <v>33</v>
      </c>
      <c r="B11394" s="3">
        <v>69.0206492783784</v>
      </c>
      <c r="C11394" s="3">
        <v>0.25</v>
      </c>
    </row>
    <row r="11395" spans="1:3" x14ac:dyDescent="0.2">
      <c r="A11395" s="3" t="s">
        <v>33</v>
      </c>
      <c r="B11395" s="3">
        <v>9.0207076815117606</v>
      </c>
      <c r="C11395" s="3">
        <v>0.25</v>
      </c>
    </row>
    <row r="11396" spans="1:3" x14ac:dyDescent="0.2">
      <c r="A11396" s="3" t="s">
        <v>33</v>
      </c>
      <c r="B11396" s="3">
        <v>61.746334870875799</v>
      </c>
      <c r="C11396" s="3">
        <v>0.25</v>
      </c>
    </row>
    <row r="11397" spans="1:3" x14ac:dyDescent="0.2">
      <c r="A11397" s="3" t="s">
        <v>33</v>
      </c>
      <c r="B11397" s="3">
        <v>10.011254401810801</v>
      </c>
      <c r="C11397" s="3">
        <v>0.25</v>
      </c>
    </row>
    <row r="11398" spans="1:3" x14ac:dyDescent="0.2">
      <c r="A11398" s="3" t="s">
        <v>33</v>
      </c>
      <c r="B11398" s="3">
        <v>4.4796808597676598</v>
      </c>
      <c r="C11398" s="3">
        <v>0.25</v>
      </c>
    </row>
    <row r="11399" spans="1:3" x14ac:dyDescent="0.2">
      <c r="A11399" s="3" t="s">
        <v>33</v>
      </c>
      <c r="B11399" s="3">
        <v>209.33575745285901</v>
      </c>
      <c r="C11399" s="3">
        <v>0.25</v>
      </c>
    </row>
    <row r="11400" spans="1:3" x14ac:dyDescent="0.2">
      <c r="A11400" s="3" t="s">
        <v>33</v>
      </c>
      <c r="B11400" s="3">
        <v>12.634310267055801</v>
      </c>
      <c r="C11400" s="3">
        <v>0.25</v>
      </c>
    </row>
    <row r="11401" spans="1:3" x14ac:dyDescent="0.2">
      <c r="A11401" s="3" t="s">
        <v>33</v>
      </c>
      <c r="B11401" s="3">
        <v>145.23907153703399</v>
      </c>
      <c r="C11401" s="3">
        <v>0.25</v>
      </c>
    </row>
    <row r="11402" spans="1:3" x14ac:dyDescent="0.2">
      <c r="A11402" s="3" t="s">
        <v>33</v>
      </c>
      <c r="B11402" s="3">
        <v>16.885160482997701</v>
      </c>
      <c r="C11402" s="3">
        <v>0.25</v>
      </c>
    </row>
    <row r="11403" spans="1:3" x14ac:dyDescent="0.2">
      <c r="A11403" s="3" t="s">
        <v>33</v>
      </c>
      <c r="B11403" s="3">
        <v>8.0074757714456304</v>
      </c>
      <c r="C11403" s="3">
        <v>0.25</v>
      </c>
    </row>
    <row r="11404" spans="1:3" x14ac:dyDescent="0.2">
      <c r="A11404" s="3" t="s">
        <v>33</v>
      </c>
      <c r="B11404" s="3">
        <v>13.7647328589688</v>
      </c>
      <c r="C11404" s="3">
        <v>0.25</v>
      </c>
    </row>
    <row r="11405" spans="1:3" x14ac:dyDescent="0.2">
      <c r="A11405" s="3" t="s">
        <v>33</v>
      </c>
      <c r="B11405" s="3">
        <v>4.1565269265980804</v>
      </c>
      <c r="C11405" s="3">
        <v>0.25</v>
      </c>
    </row>
    <row r="11406" spans="1:3" x14ac:dyDescent="0.2">
      <c r="A11406" s="3" t="s">
        <v>33</v>
      </c>
      <c r="B11406" s="3">
        <v>8.4645847307258393</v>
      </c>
      <c r="C11406" s="3">
        <v>0.25</v>
      </c>
    </row>
    <row r="11407" spans="1:3" x14ac:dyDescent="0.2">
      <c r="A11407" s="3" t="s">
        <v>33</v>
      </c>
      <c r="B11407" s="3">
        <v>115.586159889206</v>
      </c>
      <c r="C11407" s="3">
        <v>0.25</v>
      </c>
    </row>
    <row r="11408" spans="1:3" x14ac:dyDescent="0.2">
      <c r="A11408" s="3" t="s">
        <v>33</v>
      </c>
      <c r="B11408" s="3">
        <v>328.22096934230598</v>
      </c>
      <c r="C11408" s="3">
        <v>0.25</v>
      </c>
    </row>
    <row r="11409" spans="1:3" x14ac:dyDescent="0.2">
      <c r="A11409" s="3" t="s">
        <v>33</v>
      </c>
      <c r="B11409" s="3">
        <v>5.3527501953997598</v>
      </c>
      <c r="C11409" s="3">
        <v>0.25</v>
      </c>
    </row>
    <row r="11410" spans="1:3" x14ac:dyDescent="0.2">
      <c r="A11410" s="3" t="s">
        <v>33</v>
      </c>
      <c r="B11410" s="3">
        <v>5.2095776861521204</v>
      </c>
      <c r="C11410" s="3">
        <v>0.25</v>
      </c>
    </row>
    <row r="11411" spans="1:3" x14ac:dyDescent="0.2">
      <c r="A11411" s="3" t="s">
        <v>33</v>
      </c>
      <c r="B11411" s="3">
        <v>2.93873545506978</v>
      </c>
      <c r="C11411" s="3">
        <v>0.25</v>
      </c>
    </row>
    <row r="11412" spans="1:3" x14ac:dyDescent="0.2">
      <c r="A11412" s="3" t="s">
        <v>33</v>
      </c>
      <c r="B11412" s="3">
        <v>4.4778648213625001</v>
      </c>
      <c r="C11412" s="3">
        <v>0.25</v>
      </c>
    </row>
    <row r="11413" spans="1:3" x14ac:dyDescent="0.2">
      <c r="A11413" s="3" t="s">
        <v>33</v>
      </c>
      <c r="B11413" s="3">
        <v>13.1039733199251</v>
      </c>
      <c r="C11413" s="3">
        <v>0.25</v>
      </c>
    </row>
    <row r="11414" spans="1:3" x14ac:dyDescent="0.2">
      <c r="A11414" s="3" t="s">
        <v>33</v>
      </c>
      <c r="B11414" s="3">
        <v>27.2609618741057</v>
      </c>
      <c r="C11414" s="3">
        <v>0.25</v>
      </c>
    </row>
    <row r="11415" spans="1:3" x14ac:dyDescent="0.2">
      <c r="A11415" s="3" t="s">
        <v>33</v>
      </c>
      <c r="B11415" s="3">
        <v>312.16146177601598</v>
      </c>
      <c r="C11415" s="3">
        <v>0.25</v>
      </c>
    </row>
    <row r="11416" spans="1:3" x14ac:dyDescent="0.2">
      <c r="A11416" s="3" t="s">
        <v>33</v>
      </c>
      <c r="B11416" s="3">
        <v>3.4981975277011301</v>
      </c>
      <c r="C11416" s="3">
        <v>0.25</v>
      </c>
    </row>
    <row r="11417" spans="1:3" x14ac:dyDescent="0.2">
      <c r="A11417" s="3" t="s">
        <v>33</v>
      </c>
      <c r="B11417" s="3">
        <v>12.141713973356399</v>
      </c>
      <c r="C11417" s="3">
        <v>0.25</v>
      </c>
    </row>
    <row r="11418" spans="1:3" x14ac:dyDescent="0.2">
      <c r="A11418" s="3" t="s">
        <v>33</v>
      </c>
      <c r="B11418" s="3">
        <v>465.49418803071899</v>
      </c>
      <c r="C11418" s="3">
        <v>0.25</v>
      </c>
    </row>
    <row r="11419" spans="1:3" x14ac:dyDescent="0.2">
      <c r="A11419" s="3" t="s">
        <v>33</v>
      </c>
      <c r="B11419" s="3">
        <v>1.38674563476561</v>
      </c>
      <c r="C11419" s="3">
        <v>0.25</v>
      </c>
    </row>
    <row r="11420" spans="1:3" x14ac:dyDescent="0.2">
      <c r="A11420" s="3" t="s">
        <v>33</v>
      </c>
      <c r="B11420" s="3">
        <v>5.94784872491112</v>
      </c>
      <c r="C11420" s="3">
        <v>0.25</v>
      </c>
    </row>
    <row r="11421" spans="1:3" x14ac:dyDescent="0.2">
      <c r="A11421" s="3" t="s">
        <v>33</v>
      </c>
      <c r="B11421" s="3">
        <v>1.5889246987860399</v>
      </c>
      <c r="C11421" s="3">
        <v>0.25</v>
      </c>
    </row>
    <row r="11422" spans="1:3" x14ac:dyDescent="0.2">
      <c r="A11422" s="3" t="s">
        <v>33</v>
      </c>
      <c r="B11422" s="3">
        <v>380.98201329767898</v>
      </c>
      <c r="C11422" s="3">
        <v>0.25</v>
      </c>
    </row>
    <row r="11423" spans="1:3" x14ac:dyDescent="0.2">
      <c r="A11423" s="3" t="s">
        <v>33</v>
      </c>
      <c r="B11423" s="3">
        <v>2.4462594653858201</v>
      </c>
      <c r="C11423" s="3">
        <v>0.25</v>
      </c>
    </row>
    <row r="11424" spans="1:3" x14ac:dyDescent="0.2">
      <c r="A11424" s="3" t="s">
        <v>33</v>
      </c>
      <c r="B11424" s="3">
        <v>162.24617580906701</v>
      </c>
      <c r="C11424" s="3">
        <v>0.25</v>
      </c>
    </row>
    <row r="11425" spans="1:3" x14ac:dyDescent="0.2">
      <c r="A11425" s="3" t="s">
        <v>33</v>
      </c>
      <c r="B11425" s="3">
        <v>15.1830162467216</v>
      </c>
      <c r="C11425" s="3">
        <v>0.25</v>
      </c>
    </row>
    <row r="11426" spans="1:3" x14ac:dyDescent="0.2">
      <c r="A11426" s="3" t="s">
        <v>33</v>
      </c>
      <c r="B11426" s="3">
        <v>5.2089375507901599</v>
      </c>
      <c r="C11426" s="3">
        <v>0.25</v>
      </c>
    </row>
    <row r="11427" spans="1:3" x14ac:dyDescent="0.2">
      <c r="A11427" s="3" t="s">
        <v>33</v>
      </c>
      <c r="B11427" s="3">
        <v>12.681519527564401</v>
      </c>
      <c r="C11427" s="3">
        <v>0.25</v>
      </c>
    </row>
    <row r="11428" spans="1:3" x14ac:dyDescent="0.2">
      <c r="A11428" s="3" t="s">
        <v>33</v>
      </c>
      <c r="B11428" s="3">
        <v>10.372382998220299</v>
      </c>
      <c r="C11428" s="3">
        <v>0.25</v>
      </c>
    </row>
    <row r="11429" spans="1:3" x14ac:dyDescent="0.2">
      <c r="A11429" s="3" t="s">
        <v>33</v>
      </c>
      <c r="B11429" s="3">
        <v>8.0227808997664507</v>
      </c>
      <c r="C11429" s="3">
        <v>0.25</v>
      </c>
    </row>
    <row r="11430" spans="1:3" x14ac:dyDescent="0.2">
      <c r="A11430" s="3" t="s">
        <v>33</v>
      </c>
      <c r="B11430" s="3">
        <v>3.20734739438331</v>
      </c>
      <c r="C11430" s="3">
        <v>0.25</v>
      </c>
    </row>
    <row r="11431" spans="1:3" x14ac:dyDescent="0.2">
      <c r="A11431" s="3" t="s">
        <v>33</v>
      </c>
      <c r="B11431" s="3">
        <v>122.274656308245</v>
      </c>
      <c r="C11431" s="3">
        <v>0.25</v>
      </c>
    </row>
    <row r="11432" spans="1:3" x14ac:dyDescent="0.2">
      <c r="A11432" s="3" t="s">
        <v>33</v>
      </c>
      <c r="B11432" s="3">
        <v>7.0162610940016501</v>
      </c>
      <c r="C11432" s="3">
        <v>0.25</v>
      </c>
    </row>
    <row r="11433" spans="1:3" x14ac:dyDescent="0.2">
      <c r="A11433" s="3" t="s">
        <v>33</v>
      </c>
      <c r="B11433" s="3">
        <v>9.2011344585138506</v>
      </c>
      <c r="C11433" s="3">
        <v>0.25</v>
      </c>
    </row>
    <row r="11434" spans="1:3" x14ac:dyDescent="0.2">
      <c r="A11434" s="3" t="s">
        <v>33</v>
      </c>
      <c r="B11434" s="3">
        <v>401.53968425206898</v>
      </c>
      <c r="C11434" s="3">
        <v>0.25</v>
      </c>
    </row>
    <row r="11435" spans="1:3" x14ac:dyDescent="0.2">
      <c r="A11435" s="3" t="s">
        <v>33</v>
      </c>
      <c r="B11435" s="3">
        <v>4.62905621575932</v>
      </c>
      <c r="C11435" s="3">
        <v>0.25</v>
      </c>
    </row>
    <row r="11436" spans="1:3" x14ac:dyDescent="0.2">
      <c r="A11436" s="3" t="s">
        <v>33</v>
      </c>
      <c r="B11436" s="3">
        <v>4.8232901286437002</v>
      </c>
      <c r="C11436" s="3">
        <v>0.25</v>
      </c>
    </row>
    <row r="11437" spans="1:3" x14ac:dyDescent="0.2">
      <c r="A11437" s="3" t="s">
        <v>33</v>
      </c>
      <c r="B11437" s="3">
        <v>6.0518373256435902</v>
      </c>
      <c r="C11437" s="3">
        <v>0.25</v>
      </c>
    </row>
    <row r="11438" spans="1:3" x14ac:dyDescent="0.2">
      <c r="A11438" s="3" t="s">
        <v>33</v>
      </c>
      <c r="B11438" s="3">
        <v>434.02680911484902</v>
      </c>
      <c r="C11438" s="3">
        <v>0.25</v>
      </c>
    </row>
    <row r="11439" spans="1:3" x14ac:dyDescent="0.2">
      <c r="A11439" s="3" t="s">
        <v>33</v>
      </c>
      <c r="B11439" s="3">
        <v>2.7149411022579502</v>
      </c>
      <c r="C11439" s="3">
        <v>0.25</v>
      </c>
    </row>
    <row r="11440" spans="1:3" x14ac:dyDescent="0.2">
      <c r="A11440" s="3" t="s">
        <v>33</v>
      </c>
      <c r="B11440" s="3">
        <v>30.8193056213814</v>
      </c>
      <c r="C11440" s="3">
        <v>0.25</v>
      </c>
    </row>
    <row r="11441" spans="1:3" x14ac:dyDescent="0.2">
      <c r="A11441" s="3" t="s">
        <v>33</v>
      </c>
      <c r="B11441" s="3">
        <v>3.2838158863864901</v>
      </c>
      <c r="C11441" s="3">
        <v>0.25</v>
      </c>
    </row>
    <row r="11442" spans="1:3" x14ac:dyDescent="0.2">
      <c r="A11442" s="3" t="s">
        <v>33</v>
      </c>
      <c r="B11442" s="3">
        <v>245.397119219666</v>
      </c>
      <c r="C11442" s="3">
        <v>0.25</v>
      </c>
    </row>
    <row r="11443" spans="1:3" x14ac:dyDescent="0.2">
      <c r="A11443" s="3" t="s">
        <v>33</v>
      </c>
      <c r="B11443" s="3">
        <v>11.0471606271465</v>
      </c>
      <c r="C11443" s="3">
        <v>0.25</v>
      </c>
    </row>
    <row r="11444" spans="1:3" x14ac:dyDescent="0.2">
      <c r="A11444" s="3" t="s">
        <v>33</v>
      </c>
      <c r="B11444" s="3">
        <v>5.8690936200273498</v>
      </c>
      <c r="C11444" s="3">
        <v>0.25</v>
      </c>
    </row>
    <row r="11445" spans="1:3" x14ac:dyDescent="0.2">
      <c r="A11445" s="3" t="s">
        <v>33</v>
      </c>
      <c r="B11445" s="3">
        <v>2.90665139742514</v>
      </c>
      <c r="C11445" s="3">
        <v>0.25</v>
      </c>
    </row>
    <row r="11446" spans="1:3" x14ac:dyDescent="0.2">
      <c r="A11446" s="3" t="s">
        <v>33</v>
      </c>
      <c r="B11446" s="3">
        <v>56.986841398019301</v>
      </c>
      <c r="C11446" s="3">
        <v>0.25</v>
      </c>
    </row>
    <row r="11447" spans="1:3" x14ac:dyDescent="0.2">
      <c r="A11447" s="3" t="s">
        <v>33</v>
      </c>
      <c r="B11447" s="3">
        <v>18.562361421224399</v>
      </c>
      <c r="C11447" s="3">
        <v>0.25</v>
      </c>
    </row>
    <row r="11448" spans="1:3" x14ac:dyDescent="0.2">
      <c r="A11448" s="3" t="s">
        <v>33</v>
      </c>
      <c r="B11448" s="3">
        <v>6.3490135420941298</v>
      </c>
      <c r="C11448" s="3">
        <v>0.25</v>
      </c>
    </row>
    <row r="11449" spans="1:3" x14ac:dyDescent="0.2">
      <c r="A11449" s="3" t="s">
        <v>33</v>
      </c>
      <c r="B11449" s="3">
        <v>6.3833075550409202</v>
      </c>
      <c r="C11449" s="3">
        <v>0.25</v>
      </c>
    </row>
    <row r="11450" spans="1:3" x14ac:dyDescent="0.2">
      <c r="A11450" s="3" t="s">
        <v>33</v>
      </c>
      <c r="B11450" s="3">
        <v>29.600677360194201</v>
      </c>
      <c r="C11450" s="3">
        <v>0.25</v>
      </c>
    </row>
    <row r="11451" spans="1:3" x14ac:dyDescent="0.2">
      <c r="A11451" s="3" t="s">
        <v>33</v>
      </c>
      <c r="B11451" s="3">
        <v>53.551311646879199</v>
      </c>
      <c r="C11451" s="3">
        <v>0.25</v>
      </c>
    </row>
    <row r="11452" spans="1:3" x14ac:dyDescent="0.2">
      <c r="A11452" s="3" t="s">
        <v>33</v>
      </c>
      <c r="B11452" s="3">
        <v>5.0188836602211904</v>
      </c>
      <c r="C11452" s="3">
        <v>0.25</v>
      </c>
    </row>
    <row r="11453" spans="1:3" x14ac:dyDescent="0.2">
      <c r="A11453" s="3" t="s">
        <v>33</v>
      </c>
      <c r="B11453" s="3">
        <v>13.6919968941263</v>
      </c>
      <c r="C11453" s="3">
        <v>0.25</v>
      </c>
    </row>
    <row r="11454" spans="1:3" x14ac:dyDescent="0.2">
      <c r="A11454" s="3" t="s">
        <v>33</v>
      </c>
      <c r="B11454" s="3">
        <v>26.786779423184999</v>
      </c>
      <c r="C11454" s="3">
        <v>0.25</v>
      </c>
    </row>
    <row r="11455" spans="1:3" x14ac:dyDescent="0.2">
      <c r="A11455" s="3" t="s">
        <v>33</v>
      </c>
      <c r="B11455" s="3">
        <v>3.69031394876981</v>
      </c>
      <c r="C11455" s="3">
        <v>0.25</v>
      </c>
    </row>
    <row r="11456" spans="1:3" x14ac:dyDescent="0.2">
      <c r="A11456" s="3" t="s">
        <v>33</v>
      </c>
      <c r="B11456" s="3">
        <v>137.907261227638</v>
      </c>
      <c r="C11456" s="3">
        <v>0.25</v>
      </c>
    </row>
    <row r="11457" spans="1:3" x14ac:dyDescent="0.2">
      <c r="A11457" s="3" t="s">
        <v>33</v>
      </c>
      <c r="B11457" s="3">
        <v>5.8005649190860096</v>
      </c>
      <c r="C11457" s="3">
        <v>0.25</v>
      </c>
    </row>
    <row r="11458" spans="1:3" x14ac:dyDescent="0.2">
      <c r="A11458" s="3" t="s">
        <v>33</v>
      </c>
      <c r="B11458" s="3">
        <v>90.731369381553606</v>
      </c>
      <c r="C11458" s="3">
        <v>0.25</v>
      </c>
    </row>
    <row r="11459" spans="1:3" x14ac:dyDescent="0.2">
      <c r="A11459" s="3" t="s">
        <v>33</v>
      </c>
      <c r="B11459" s="3">
        <v>242.49803589069401</v>
      </c>
      <c r="C11459" s="3">
        <v>0.25</v>
      </c>
    </row>
    <row r="11460" spans="1:3" x14ac:dyDescent="0.2">
      <c r="A11460" s="3" t="s">
        <v>33</v>
      </c>
      <c r="B11460" s="3">
        <v>3.0815233604942698</v>
      </c>
      <c r="C11460" s="3">
        <v>0.25</v>
      </c>
    </row>
    <row r="11461" spans="1:3" x14ac:dyDescent="0.2">
      <c r="A11461" s="3" t="s">
        <v>33</v>
      </c>
      <c r="B11461" s="3">
        <v>2.5438083071311799</v>
      </c>
      <c r="C11461" s="3">
        <v>0.25</v>
      </c>
    </row>
    <row r="11462" spans="1:3" x14ac:dyDescent="0.2">
      <c r="A11462" s="3" t="s">
        <v>33</v>
      </c>
      <c r="B11462" s="3">
        <v>2.78871470122353</v>
      </c>
      <c r="C11462" s="3">
        <v>0.25</v>
      </c>
    </row>
    <row r="11463" spans="1:3" x14ac:dyDescent="0.2">
      <c r="A11463" s="3" t="s">
        <v>33</v>
      </c>
      <c r="B11463" s="3">
        <v>5.2072284382651297</v>
      </c>
      <c r="C11463" s="3">
        <v>0.25</v>
      </c>
    </row>
    <row r="11464" spans="1:3" x14ac:dyDescent="0.2">
      <c r="A11464" s="3" t="s">
        <v>33</v>
      </c>
      <c r="B11464" s="3">
        <v>11.098806558357399</v>
      </c>
      <c r="C11464" s="3">
        <v>0.25</v>
      </c>
    </row>
    <row r="11465" spans="1:3" x14ac:dyDescent="0.2">
      <c r="A11465" s="3" t="s">
        <v>33</v>
      </c>
      <c r="B11465" s="3">
        <v>4.1105449607553997</v>
      </c>
      <c r="C11465" s="3">
        <v>0.25</v>
      </c>
    </row>
    <row r="11466" spans="1:3" x14ac:dyDescent="0.2">
      <c r="A11466" s="3" t="s">
        <v>33</v>
      </c>
      <c r="B11466" s="3">
        <v>10.642364997852599</v>
      </c>
      <c r="C11466" s="3">
        <v>0.25</v>
      </c>
    </row>
    <row r="11467" spans="1:3" x14ac:dyDescent="0.2">
      <c r="A11467" s="3" t="s">
        <v>33</v>
      </c>
      <c r="B11467" s="3">
        <v>24.945183144640598</v>
      </c>
      <c r="C11467" s="3">
        <v>0.25</v>
      </c>
    </row>
    <row r="11468" spans="1:3" x14ac:dyDescent="0.2">
      <c r="A11468" s="3" t="s">
        <v>33</v>
      </c>
      <c r="B11468" s="3">
        <v>6.7315655122819997</v>
      </c>
      <c r="C11468" s="3">
        <v>0.25</v>
      </c>
    </row>
    <row r="11469" spans="1:3" x14ac:dyDescent="0.2">
      <c r="A11469" s="3" t="s">
        <v>33</v>
      </c>
      <c r="B11469" s="3">
        <v>266.25289895990102</v>
      </c>
      <c r="C11469" s="3">
        <v>0.25</v>
      </c>
    </row>
    <row r="11470" spans="1:3" x14ac:dyDescent="0.2">
      <c r="A11470" s="3" t="s">
        <v>33</v>
      </c>
      <c r="B11470" s="3">
        <v>3.28498424518637</v>
      </c>
      <c r="C11470" s="3">
        <v>0.25</v>
      </c>
    </row>
    <row r="11471" spans="1:3" x14ac:dyDescent="0.2">
      <c r="A11471" s="3" t="s">
        <v>33</v>
      </c>
      <c r="B11471" s="3">
        <v>9.2282380031965694</v>
      </c>
      <c r="C11471" s="3">
        <v>0.25</v>
      </c>
    </row>
    <row r="11472" spans="1:3" x14ac:dyDescent="0.2">
      <c r="A11472" s="3" t="s">
        <v>33</v>
      </c>
      <c r="B11472" s="3">
        <v>5.2890847843903099</v>
      </c>
      <c r="C11472" s="3">
        <v>0.25</v>
      </c>
    </row>
    <row r="11473" spans="1:3" x14ac:dyDescent="0.2">
      <c r="A11473" s="3" t="s">
        <v>33</v>
      </c>
      <c r="B11473" s="3">
        <v>10.9964833742634</v>
      </c>
      <c r="C11473" s="3">
        <v>0.25</v>
      </c>
    </row>
    <row r="11474" spans="1:3" x14ac:dyDescent="0.2">
      <c r="A11474" s="3" t="s">
        <v>33</v>
      </c>
      <c r="B11474" s="3">
        <v>325.92813860203103</v>
      </c>
      <c r="C11474" s="3">
        <v>0.25</v>
      </c>
    </row>
    <row r="11475" spans="1:3" x14ac:dyDescent="0.2">
      <c r="A11475" s="3" t="s">
        <v>33</v>
      </c>
      <c r="B11475" s="3">
        <v>35.490876515113897</v>
      </c>
      <c r="C11475" s="3">
        <v>0.25</v>
      </c>
    </row>
    <row r="11476" spans="1:3" x14ac:dyDescent="0.2">
      <c r="A11476" s="3" t="s">
        <v>33</v>
      </c>
      <c r="B11476" s="3">
        <v>5.1526004849204501</v>
      </c>
      <c r="C11476" s="3">
        <v>0.25</v>
      </c>
    </row>
    <row r="11477" spans="1:3" x14ac:dyDescent="0.2">
      <c r="A11477" s="3" t="s">
        <v>33</v>
      </c>
      <c r="B11477" s="3">
        <v>12.538510227858801</v>
      </c>
      <c r="C11477" s="3">
        <v>0.25</v>
      </c>
    </row>
    <row r="11478" spans="1:3" x14ac:dyDescent="0.2">
      <c r="A11478" s="3" t="s">
        <v>33</v>
      </c>
      <c r="B11478" s="3">
        <v>336.72038816549599</v>
      </c>
      <c r="C11478" s="3">
        <v>0.25</v>
      </c>
    </row>
    <row r="11479" spans="1:3" x14ac:dyDescent="0.2">
      <c r="A11479" s="3" t="s">
        <v>33</v>
      </c>
      <c r="B11479" s="3">
        <v>11.884006962939599</v>
      </c>
      <c r="C11479" s="3">
        <v>0.25</v>
      </c>
    </row>
    <row r="11480" spans="1:3" x14ac:dyDescent="0.2">
      <c r="A11480" s="3" t="s">
        <v>33</v>
      </c>
      <c r="B11480" s="3">
        <v>49.179753339153002</v>
      </c>
      <c r="C11480" s="3">
        <v>0.25</v>
      </c>
    </row>
    <row r="11481" spans="1:3" x14ac:dyDescent="0.2">
      <c r="A11481" s="3" t="s">
        <v>33</v>
      </c>
      <c r="B11481" s="3">
        <v>2.1216800723911802</v>
      </c>
      <c r="C11481" s="3">
        <v>0.25</v>
      </c>
    </row>
    <row r="11482" spans="1:3" x14ac:dyDescent="0.2">
      <c r="A11482" s="3" t="s">
        <v>33</v>
      </c>
      <c r="B11482" s="3">
        <v>24.196177874460201</v>
      </c>
      <c r="C11482" s="3">
        <v>0.25</v>
      </c>
    </row>
    <row r="11483" spans="1:3" x14ac:dyDescent="0.2">
      <c r="A11483" s="3" t="s">
        <v>33</v>
      </c>
      <c r="B11483" s="3">
        <v>7.3210271334139199</v>
      </c>
      <c r="C11483" s="3">
        <v>0.25</v>
      </c>
    </row>
    <row r="11484" spans="1:3" x14ac:dyDescent="0.2">
      <c r="A11484" s="3" t="s">
        <v>33</v>
      </c>
      <c r="B11484" s="3">
        <v>15.391050332381299</v>
      </c>
      <c r="C11484" s="3">
        <v>0.25</v>
      </c>
    </row>
    <row r="11485" spans="1:3" x14ac:dyDescent="0.2">
      <c r="A11485" s="3" t="s">
        <v>33</v>
      </c>
      <c r="B11485" s="3">
        <v>4.0173127056534597</v>
      </c>
      <c r="C11485" s="3">
        <v>0.25</v>
      </c>
    </row>
    <row r="11486" spans="1:3" x14ac:dyDescent="0.2">
      <c r="A11486" s="3" t="s">
        <v>33</v>
      </c>
      <c r="B11486" s="3">
        <v>11.7679377502597</v>
      </c>
      <c r="C11486" s="3">
        <v>0.25</v>
      </c>
    </row>
    <row r="11487" spans="1:3" x14ac:dyDescent="0.2">
      <c r="A11487" s="3" t="s">
        <v>33</v>
      </c>
      <c r="B11487" s="3">
        <v>2.8871248314089599</v>
      </c>
      <c r="C11487" s="3">
        <v>0.25</v>
      </c>
    </row>
    <row r="11488" spans="1:3" x14ac:dyDescent="0.2">
      <c r="A11488" s="3" t="s">
        <v>33</v>
      </c>
      <c r="B11488" s="3">
        <v>9.5708658197049896</v>
      </c>
      <c r="C11488" s="3">
        <v>0.25</v>
      </c>
    </row>
    <row r="11489" spans="1:3" x14ac:dyDescent="0.2">
      <c r="A11489" s="3" t="s">
        <v>33</v>
      </c>
      <c r="B11489" s="3">
        <v>234.13661934471099</v>
      </c>
      <c r="C11489" s="3">
        <v>0.25</v>
      </c>
    </row>
    <row r="11490" spans="1:3" x14ac:dyDescent="0.2">
      <c r="A11490" s="3" t="s">
        <v>33</v>
      </c>
      <c r="B11490" s="3">
        <v>159.52326431787699</v>
      </c>
      <c r="C11490" s="3">
        <v>0.25</v>
      </c>
    </row>
    <row r="11491" spans="1:3" x14ac:dyDescent="0.2">
      <c r="A11491" s="3" t="s">
        <v>33</v>
      </c>
      <c r="B11491" s="3">
        <v>99.898287892295599</v>
      </c>
      <c r="C11491" s="3">
        <v>0.25</v>
      </c>
    </row>
    <row r="11492" spans="1:3" x14ac:dyDescent="0.2">
      <c r="A11492" s="3" t="s">
        <v>33</v>
      </c>
      <c r="B11492" s="3">
        <v>8.6848801079999998</v>
      </c>
      <c r="C11492" s="3">
        <v>0.25</v>
      </c>
    </row>
    <row r="11493" spans="1:3" x14ac:dyDescent="0.2">
      <c r="A11493" s="3" t="s">
        <v>33</v>
      </c>
      <c r="B11493" s="3">
        <v>3.79612404165101</v>
      </c>
      <c r="C11493" s="3">
        <v>0.25</v>
      </c>
    </row>
    <row r="11494" spans="1:3" x14ac:dyDescent="0.2">
      <c r="A11494" s="3" t="s">
        <v>33</v>
      </c>
      <c r="B11494" s="3">
        <v>5.0975813573695703</v>
      </c>
      <c r="C11494" s="3">
        <v>0.25</v>
      </c>
    </row>
    <row r="11495" spans="1:3" x14ac:dyDescent="0.2">
      <c r="A11495" s="3" t="s">
        <v>33</v>
      </c>
      <c r="B11495" s="3">
        <v>15.1547115918599</v>
      </c>
      <c r="C11495" s="3">
        <v>0.25</v>
      </c>
    </row>
    <row r="11496" spans="1:3" x14ac:dyDescent="0.2">
      <c r="A11496" s="3" t="s">
        <v>33</v>
      </c>
      <c r="B11496" s="3">
        <v>301.96827665832802</v>
      </c>
      <c r="C11496" s="3">
        <v>0.25</v>
      </c>
    </row>
    <row r="11497" spans="1:3" x14ac:dyDescent="0.2">
      <c r="A11497" s="3" t="s">
        <v>33</v>
      </c>
      <c r="B11497" s="3">
        <v>31.565820651192102</v>
      </c>
      <c r="C11497" s="3">
        <v>0.25</v>
      </c>
    </row>
    <row r="11498" spans="1:3" x14ac:dyDescent="0.2">
      <c r="A11498" s="3" t="s">
        <v>33</v>
      </c>
      <c r="B11498" s="3">
        <v>71.771145120273303</v>
      </c>
      <c r="C11498" s="3">
        <v>0.25</v>
      </c>
    </row>
    <row r="11499" spans="1:3" x14ac:dyDescent="0.2">
      <c r="A11499" s="3" t="s">
        <v>33</v>
      </c>
      <c r="B11499" s="3">
        <v>107.171215697889</v>
      </c>
      <c r="C11499" s="3">
        <v>0.25</v>
      </c>
    </row>
    <row r="11500" spans="1:3" x14ac:dyDescent="0.2">
      <c r="A11500" s="3" t="s">
        <v>33</v>
      </c>
      <c r="B11500" s="3">
        <v>3.3933530158448999</v>
      </c>
      <c r="C11500" s="3">
        <v>0.25</v>
      </c>
    </row>
    <row r="11501" spans="1:3" x14ac:dyDescent="0.2">
      <c r="A11501" s="3" t="s">
        <v>33</v>
      </c>
      <c r="B11501" s="3">
        <v>359.39405021041301</v>
      </c>
      <c r="C11501" s="3">
        <v>0.25</v>
      </c>
    </row>
    <row r="11502" spans="1:3" x14ac:dyDescent="0.2">
      <c r="A11502" s="3" t="s">
        <v>33</v>
      </c>
      <c r="B11502" s="3">
        <v>6.2222372177765699</v>
      </c>
      <c r="C11502" s="3">
        <v>0.25</v>
      </c>
    </row>
    <row r="11503" spans="1:3" x14ac:dyDescent="0.2">
      <c r="A11503" s="3" t="s">
        <v>33</v>
      </c>
      <c r="B11503" s="3">
        <v>4.5010800942606597</v>
      </c>
      <c r="C11503" s="3">
        <v>0.25</v>
      </c>
    </row>
    <row r="11504" spans="1:3" x14ac:dyDescent="0.2">
      <c r="A11504" s="3" t="s">
        <v>33</v>
      </c>
      <c r="B11504" s="3">
        <v>18.250896697419002</v>
      </c>
      <c r="C11504" s="3">
        <v>0.25</v>
      </c>
    </row>
    <row r="11505" spans="1:3" x14ac:dyDescent="0.2">
      <c r="A11505" s="3" t="s">
        <v>33</v>
      </c>
      <c r="B11505" s="3">
        <v>32.386903814886203</v>
      </c>
      <c r="C11505" s="3">
        <v>0.25</v>
      </c>
    </row>
    <row r="11506" spans="1:3" x14ac:dyDescent="0.2">
      <c r="A11506" s="3" t="s">
        <v>33</v>
      </c>
      <c r="B11506" s="3">
        <v>65.289781210274697</v>
      </c>
      <c r="C11506" s="3">
        <v>0.25</v>
      </c>
    </row>
    <row r="11507" spans="1:3" x14ac:dyDescent="0.2">
      <c r="A11507" s="3" t="s">
        <v>33</v>
      </c>
      <c r="B11507" s="3">
        <v>23.2322058449721</v>
      </c>
      <c r="C11507" s="3">
        <v>0.25</v>
      </c>
    </row>
    <row r="11508" spans="1:3" x14ac:dyDescent="0.2">
      <c r="A11508" s="3" t="s">
        <v>33</v>
      </c>
      <c r="B11508" s="3">
        <v>4.5692817945019497</v>
      </c>
      <c r="C11508" s="3">
        <v>0.25</v>
      </c>
    </row>
    <row r="11509" spans="1:3" x14ac:dyDescent="0.2">
      <c r="A11509" s="3" t="s">
        <v>33</v>
      </c>
      <c r="B11509" s="3">
        <v>204.36051891689399</v>
      </c>
      <c r="C11509" s="3">
        <v>0.25</v>
      </c>
    </row>
    <row r="11510" spans="1:3" x14ac:dyDescent="0.2">
      <c r="A11510" s="3" t="s">
        <v>33</v>
      </c>
      <c r="B11510" s="3">
        <v>7.9673230188209798</v>
      </c>
      <c r="C11510" s="3">
        <v>0.25</v>
      </c>
    </row>
    <row r="11511" spans="1:3" x14ac:dyDescent="0.2">
      <c r="A11511" s="3" t="s">
        <v>33</v>
      </c>
      <c r="B11511" s="3">
        <v>111.12616703107901</v>
      </c>
      <c r="C11511" s="3">
        <v>0.25</v>
      </c>
    </row>
    <row r="11512" spans="1:3" x14ac:dyDescent="0.2">
      <c r="A11512" s="3" t="s">
        <v>33</v>
      </c>
      <c r="B11512" s="3">
        <v>5.8527625378019099</v>
      </c>
      <c r="C11512" s="3">
        <v>0.25</v>
      </c>
    </row>
    <row r="11513" spans="1:3" x14ac:dyDescent="0.2">
      <c r="A11513" s="3" t="s">
        <v>33</v>
      </c>
      <c r="B11513" s="3">
        <v>23.1558470063408</v>
      </c>
      <c r="C11513" s="3">
        <v>0.25</v>
      </c>
    </row>
    <row r="11514" spans="1:3" x14ac:dyDescent="0.2">
      <c r="A11514" s="3" t="s">
        <v>33</v>
      </c>
      <c r="B11514" s="3">
        <v>5.0732316930887702</v>
      </c>
      <c r="C11514" s="3">
        <v>0.25</v>
      </c>
    </row>
    <row r="11515" spans="1:3" x14ac:dyDescent="0.2">
      <c r="A11515" s="3" t="s">
        <v>33</v>
      </c>
      <c r="B11515" s="3">
        <v>72.373362481419306</v>
      </c>
      <c r="C11515" s="3">
        <v>0.25</v>
      </c>
    </row>
    <row r="11516" spans="1:3" x14ac:dyDescent="0.2">
      <c r="A11516" s="3" t="s">
        <v>33</v>
      </c>
      <c r="B11516" s="3">
        <v>445.28463245882102</v>
      </c>
      <c r="C11516" s="3">
        <v>0.25</v>
      </c>
    </row>
    <row r="11517" spans="1:3" x14ac:dyDescent="0.2">
      <c r="A11517" s="3" t="s">
        <v>33</v>
      </c>
      <c r="B11517" s="3">
        <v>5.0804488003608599</v>
      </c>
      <c r="C11517" s="3">
        <v>0.25</v>
      </c>
    </row>
    <row r="11518" spans="1:3" x14ac:dyDescent="0.2">
      <c r="A11518" s="3" t="s">
        <v>33</v>
      </c>
      <c r="B11518" s="3">
        <v>6.3009685129931698</v>
      </c>
      <c r="C11518" s="3">
        <v>0.25</v>
      </c>
    </row>
    <row r="11519" spans="1:3" x14ac:dyDescent="0.2">
      <c r="A11519" s="3" t="s">
        <v>33</v>
      </c>
      <c r="B11519" s="3">
        <v>25.3693891656531</v>
      </c>
      <c r="C11519" s="3">
        <v>0.25</v>
      </c>
    </row>
    <row r="11520" spans="1:3" x14ac:dyDescent="0.2">
      <c r="A11520" s="3" t="s">
        <v>33</v>
      </c>
      <c r="B11520" s="3">
        <v>4.8816201910568102</v>
      </c>
      <c r="C11520" s="3">
        <v>0.25</v>
      </c>
    </row>
    <row r="11521" spans="1:3" x14ac:dyDescent="0.2">
      <c r="A11521" s="3" t="s">
        <v>33</v>
      </c>
      <c r="B11521" s="3">
        <v>15.477676411610901</v>
      </c>
      <c r="C11521" s="3">
        <v>0.25</v>
      </c>
    </row>
    <row r="11522" spans="1:3" x14ac:dyDescent="0.2">
      <c r="A11522" s="3" t="s">
        <v>33</v>
      </c>
      <c r="B11522" s="3">
        <v>3.3168088420482902</v>
      </c>
      <c r="C11522" s="3">
        <v>0.25</v>
      </c>
    </row>
    <row r="11523" spans="1:3" x14ac:dyDescent="0.2">
      <c r="A11523" s="3" t="s">
        <v>33</v>
      </c>
      <c r="B11523" s="3">
        <v>3.64072961991035</v>
      </c>
      <c r="C11523" s="3">
        <v>0.25</v>
      </c>
    </row>
    <row r="11524" spans="1:3" x14ac:dyDescent="0.2">
      <c r="A11524" s="3" t="s">
        <v>33</v>
      </c>
      <c r="B11524" s="3">
        <v>56.275291120905003</v>
      </c>
      <c r="C11524" s="3">
        <v>0.25</v>
      </c>
    </row>
    <row r="11525" spans="1:3" x14ac:dyDescent="0.2">
      <c r="A11525" s="3" t="s">
        <v>33</v>
      </c>
      <c r="B11525" s="3">
        <v>151.10823369254601</v>
      </c>
      <c r="C11525" s="3">
        <v>0.25</v>
      </c>
    </row>
    <row r="11526" spans="1:3" x14ac:dyDescent="0.2">
      <c r="A11526" s="3" t="s">
        <v>33</v>
      </c>
      <c r="B11526" s="3">
        <v>14.116234976386201</v>
      </c>
      <c r="C11526" s="3">
        <v>0.25</v>
      </c>
    </row>
    <row r="11527" spans="1:3" x14ac:dyDescent="0.2">
      <c r="A11527" s="3" t="s">
        <v>33</v>
      </c>
      <c r="B11527" s="3">
        <v>4.8881755175344503</v>
      </c>
      <c r="C11527" s="3">
        <v>0.25</v>
      </c>
    </row>
    <row r="11528" spans="1:3" x14ac:dyDescent="0.2">
      <c r="A11528" s="3" t="s">
        <v>33</v>
      </c>
      <c r="B11528" s="3">
        <v>60.734939036304603</v>
      </c>
      <c r="C11528" s="3">
        <v>0.25</v>
      </c>
    </row>
    <row r="11529" spans="1:3" x14ac:dyDescent="0.2">
      <c r="A11529" s="3" t="s">
        <v>33</v>
      </c>
      <c r="B11529" s="3">
        <v>147.378218528037</v>
      </c>
      <c r="C11529" s="3">
        <v>0.25</v>
      </c>
    </row>
    <row r="11530" spans="1:3" x14ac:dyDescent="0.2">
      <c r="A11530" s="3" t="s">
        <v>33</v>
      </c>
      <c r="B11530" s="3">
        <v>3.7008249556731099</v>
      </c>
      <c r="C11530" s="3">
        <v>0.25</v>
      </c>
    </row>
    <row r="11531" spans="1:3" x14ac:dyDescent="0.2">
      <c r="A11531" s="3" t="s">
        <v>33</v>
      </c>
      <c r="B11531" s="3">
        <v>337.19848049298099</v>
      </c>
      <c r="C11531" s="3">
        <v>0.25</v>
      </c>
    </row>
    <row r="11532" spans="1:3" x14ac:dyDescent="0.2">
      <c r="A11532" s="3" t="s">
        <v>33</v>
      </c>
      <c r="B11532" s="3">
        <v>7.2589138929527399</v>
      </c>
      <c r="C11532" s="3">
        <v>0.25</v>
      </c>
    </row>
    <row r="11533" spans="1:3" x14ac:dyDescent="0.2">
      <c r="A11533" s="3" t="s">
        <v>33</v>
      </c>
      <c r="B11533" s="3">
        <v>71.313750473606902</v>
      </c>
      <c r="C11533" s="3">
        <v>0.25</v>
      </c>
    </row>
    <row r="11534" spans="1:3" x14ac:dyDescent="0.2">
      <c r="A11534" s="3" t="s">
        <v>33</v>
      </c>
      <c r="B11534" s="3">
        <v>2.5836640864223002</v>
      </c>
      <c r="C11534" s="3">
        <v>0.25</v>
      </c>
    </row>
    <row r="11535" spans="1:3" x14ac:dyDescent="0.2">
      <c r="A11535" s="3" t="s">
        <v>33</v>
      </c>
      <c r="B11535" s="3">
        <v>2.5071052599724002</v>
      </c>
      <c r="C11535" s="3">
        <v>0.25</v>
      </c>
    </row>
    <row r="11536" spans="1:3" x14ac:dyDescent="0.2">
      <c r="A11536" s="3" t="s">
        <v>33</v>
      </c>
      <c r="B11536" s="3">
        <v>5.7616675658857499</v>
      </c>
      <c r="C11536" s="3">
        <v>0.25</v>
      </c>
    </row>
    <row r="11537" spans="1:3" x14ac:dyDescent="0.2">
      <c r="A11537" s="3" t="s">
        <v>33</v>
      </c>
      <c r="B11537" s="3">
        <v>19.671049605019601</v>
      </c>
      <c r="C11537" s="3">
        <v>0.25</v>
      </c>
    </row>
    <row r="11538" spans="1:3" x14ac:dyDescent="0.2">
      <c r="A11538" s="3" t="s">
        <v>33</v>
      </c>
      <c r="B11538" s="3">
        <v>19.544985700602101</v>
      </c>
      <c r="C11538" s="3">
        <v>0.25</v>
      </c>
    </row>
    <row r="11539" spans="1:3" x14ac:dyDescent="0.2">
      <c r="A11539" s="3" t="s">
        <v>33</v>
      </c>
      <c r="B11539" s="3">
        <v>3.4344001394680301</v>
      </c>
      <c r="C11539" s="3">
        <v>0.25</v>
      </c>
    </row>
    <row r="11540" spans="1:3" x14ac:dyDescent="0.2">
      <c r="A11540" s="3" t="s">
        <v>33</v>
      </c>
      <c r="B11540" s="3">
        <v>59.797742264238202</v>
      </c>
      <c r="C11540" s="3">
        <v>0.25</v>
      </c>
    </row>
    <row r="11541" spans="1:3" x14ac:dyDescent="0.2">
      <c r="A11541" s="3" t="s">
        <v>33</v>
      </c>
      <c r="B11541" s="3">
        <v>2.7037313823499902</v>
      </c>
      <c r="C11541" s="3">
        <v>0.25</v>
      </c>
    </row>
    <row r="11542" spans="1:3" x14ac:dyDescent="0.2">
      <c r="A11542" s="3" t="s">
        <v>33</v>
      </c>
      <c r="B11542" s="3">
        <v>4.8619917723724804</v>
      </c>
      <c r="C11542" s="3">
        <v>0.25</v>
      </c>
    </row>
    <row r="11543" spans="1:3" x14ac:dyDescent="0.2">
      <c r="A11543" s="3" t="s">
        <v>33</v>
      </c>
      <c r="B11543" s="3">
        <v>3.5083037640444799</v>
      </c>
      <c r="C11543" s="3">
        <v>0.25</v>
      </c>
    </row>
    <row r="11544" spans="1:3" x14ac:dyDescent="0.2">
      <c r="A11544" s="3" t="s">
        <v>33</v>
      </c>
      <c r="B11544" s="3">
        <v>298.78621438850399</v>
      </c>
      <c r="C11544" s="3">
        <v>0.25</v>
      </c>
    </row>
    <row r="11545" spans="1:3" x14ac:dyDescent="0.2">
      <c r="A11545" s="3" t="s">
        <v>33</v>
      </c>
      <c r="B11545" s="3">
        <v>21.170455955378799</v>
      </c>
      <c r="C11545" s="3">
        <v>0.25</v>
      </c>
    </row>
    <row r="11546" spans="1:3" x14ac:dyDescent="0.2">
      <c r="A11546" s="3" t="s">
        <v>33</v>
      </c>
      <c r="B11546" s="3">
        <v>233.17144776663201</v>
      </c>
      <c r="C11546" s="3">
        <v>0.25</v>
      </c>
    </row>
    <row r="11547" spans="1:3" x14ac:dyDescent="0.2">
      <c r="A11547" s="3" t="s">
        <v>33</v>
      </c>
      <c r="B11547" s="3">
        <v>10.380691568848301</v>
      </c>
      <c r="C11547" s="3">
        <v>0.25</v>
      </c>
    </row>
    <row r="11548" spans="1:3" x14ac:dyDescent="0.2">
      <c r="A11548" s="3" t="s">
        <v>33</v>
      </c>
      <c r="B11548" s="3">
        <v>337.36349685057201</v>
      </c>
      <c r="C11548" s="3">
        <v>0.25</v>
      </c>
    </row>
    <row r="11549" spans="1:3" x14ac:dyDescent="0.2">
      <c r="A11549" s="3" t="s">
        <v>33</v>
      </c>
      <c r="B11549" s="3">
        <v>110.02771654659399</v>
      </c>
      <c r="C11549" s="3">
        <v>0.25</v>
      </c>
    </row>
    <row r="11550" spans="1:3" x14ac:dyDescent="0.2">
      <c r="A11550" s="3" t="s">
        <v>33</v>
      </c>
      <c r="B11550" s="3">
        <v>36.9122345032537</v>
      </c>
      <c r="C11550" s="3">
        <v>0.25</v>
      </c>
    </row>
    <row r="11551" spans="1:3" x14ac:dyDescent="0.2">
      <c r="A11551" s="3" t="s">
        <v>33</v>
      </c>
      <c r="B11551" s="3">
        <v>21.947182734399501</v>
      </c>
      <c r="C11551" s="3">
        <v>0.25</v>
      </c>
    </row>
    <row r="11552" spans="1:3" x14ac:dyDescent="0.2">
      <c r="A11552" s="3" t="s">
        <v>33</v>
      </c>
      <c r="B11552" s="3">
        <v>22.561054106243599</v>
      </c>
      <c r="C11552" s="3">
        <v>0.25</v>
      </c>
    </row>
    <row r="11553" spans="1:3" x14ac:dyDescent="0.2">
      <c r="A11553" s="3" t="s">
        <v>33</v>
      </c>
      <c r="B11553" s="3">
        <v>216.16868705557201</v>
      </c>
      <c r="C11553" s="3">
        <v>0.25</v>
      </c>
    </row>
    <row r="11554" spans="1:3" x14ac:dyDescent="0.2">
      <c r="A11554" s="3" t="s">
        <v>33</v>
      </c>
      <c r="B11554" s="3">
        <v>3.0476632163049202</v>
      </c>
      <c r="C11554" s="3">
        <v>0.25</v>
      </c>
    </row>
    <row r="11555" spans="1:3" x14ac:dyDescent="0.2">
      <c r="A11555" s="3" t="s">
        <v>33</v>
      </c>
      <c r="B11555" s="3">
        <v>24.739308765025601</v>
      </c>
      <c r="C11555" s="3">
        <v>0.25</v>
      </c>
    </row>
    <row r="11556" spans="1:3" x14ac:dyDescent="0.2">
      <c r="A11556" s="3" t="s">
        <v>33</v>
      </c>
      <c r="B11556" s="3">
        <v>12.913227353055699</v>
      </c>
      <c r="C11556" s="3">
        <v>0.25</v>
      </c>
    </row>
    <row r="11557" spans="1:3" x14ac:dyDescent="0.2">
      <c r="A11557" s="3" t="s">
        <v>33</v>
      </c>
      <c r="B11557" s="3">
        <v>9.7568156677730897</v>
      </c>
      <c r="C11557" s="3">
        <v>0.25</v>
      </c>
    </row>
    <row r="11558" spans="1:3" x14ac:dyDescent="0.2">
      <c r="A11558" s="3" t="s">
        <v>33</v>
      </c>
      <c r="B11558" s="3">
        <v>17.049539224631001</v>
      </c>
      <c r="C11558" s="3">
        <v>0.25</v>
      </c>
    </row>
    <row r="11559" spans="1:3" x14ac:dyDescent="0.2">
      <c r="A11559" s="3" t="s">
        <v>33</v>
      </c>
      <c r="B11559" s="3">
        <v>14.347472410544301</v>
      </c>
      <c r="C11559" s="3">
        <v>0.25</v>
      </c>
    </row>
    <row r="11560" spans="1:3" x14ac:dyDescent="0.2">
      <c r="A11560" s="3" t="s">
        <v>33</v>
      </c>
      <c r="B11560" s="3">
        <v>63.652979965276998</v>
      </c>
      <c r="C11560" s="3">
        <v>0.25</v>
      </c>
    </row>
    <row r="11561" spans="1:3" x14ac:dyDescent="0.2">
      <c r="A11561" s="3" t="s">
        <v>33</v>
      </c>
      <c r="B11561" s="3">
        <v>10.598415845655399</v>
      </c>
      <c r="C11561" s="3">
        <v>0.25</v>
      </c>
    </row>
    <row r="11562" spans="1:3" x14ac:dyDescent="0.2">
      <c r="A11562" s="3" t="s">
        <v>33</v>
      </c>
      <c r="B11562" s="3">
        <v>3.9934850398877102</v>
      </c>
      <c r="C11562" s="3">
        <v>0.25</v>
      </c>
    </row>
    <row r="11563" spans="1:3" x14ac:dyDescent="0.2">
      <c r="A11563" s="3" t="s">
        <v>33</v>
      </c>
      <c r="B11563" s="3">
        <v>273.37937449964102</v>
      </c>
      <c r="C11563" s="3">
        <v>0.25</v>
      </c>
    </row>
    <row r="11564" spans="1:3" x14ac:dyDescent="0.2">
      <c r="A11564" s="3" t="s">
        <v>33</v>
      </c>
      <c r="B11564" s="3">
        <v>74.351428087018405</v>
      </c>
      <c r="C11564" s="3">
        <v>0.25</v>
      </c>
    </row>
    <row r="11565" spans="1:3" x14ac:dyDescent="0.2">
      <c r="A11565" s="3" t="s">
        <v>33</v>
      </c>
      <c r="B11565" s="3">
        <v>49.112765455551497</v>
      </c>
      <c r="C11565" s="3">
        <v>0.25</v>
      </c>
    </row>
    <row r="11566" spans="1:3" x14ac:dyDescent="0.2">
      <c r="A11566" s="3" t="s">
        <v>33</v>
      </c>
      <c r="B11566" s="3">
        <v>4.0119750207490998</v>
      </c>
      <c r="C11566" s="3">
        <v>0.25</v>
      </c>
    </row>
    <row r="11567" spans="1:3" x14ac:dyDescent="0.2">
      <c r="A11567" s="3" t="s">
        <v>33</v>
      </c>
      <c r="B11567" s="3">
        <v>5.7413012692011796</v>
      </c>
      <c r="C11567" s="3">
        <v>0.25</v>
      </c>
    </row>
    <row r="11568" spans="1:3" x14ac:dyDescent="0.2">
      <c r="A11568" s="3" t="s">
        <v>33</v>
      </c>
      <c r="B11568" s="3">
        <v>35.443873911837898</v>
      </c>
      <c r="C11568" s="3">
        <v>0.25</v>
      </c>
    </row>
    <row r="11569" spans="1:3" x14ac:dyDescent="0.2">
      <c r="A11569" s="3" t="s">
        <v>33</v>
      </c>
      <c r="B11569" s="3">
        <v>8.1454775728873905</v>
      </c>
      <c r="C11569" s="3">
        <v>0.25</v>
      </c>
    </row>
    <row r="11570" spans="1:3" x14ac:dyDescent="0.2">
      <c r="A11570" s="3" t="s">
        <v>33</v>
      </c>
      <c r="B11570" s="3">
        <v>12.6744386398716</v>
      </c>
      <c r="C11570" s="3">
        <v>0.25</v>
      </c>
    </row>
    <row r="11571" spans="1:3" x14ac:dyDescent="0.2">
      <c r="A11571" s="3" t="s">
        <v>33</v>
      </c>
      <c r="B11571" s="3">
        <v>5.48329794563963</v>
      </c>
      <c r="C11571" s="3">
        <v>0.25</v>
      </c>
    </row>
    <row r="11572" spans="1:3" x14ac:dyDescent="0.2">
      <c r="A11572" s="3" t="s">
        <v>33</v>
      </c>
      <c r="B11572" s="3">
        <v>6.6117200494732904</v>
      </c>
      <c r="C11572" s="3">
        <v>0.25</v>
      </c>
    </row>
    <row r="11573" spans="1:3" x14ac:dyDescent="0.2">
      <c r="A11573" s="3" t="s">
        <v>33</v>
      </c>
      <c r="B11573" s="3">
        <v>92.485501351803194</v>
      </c>
      <c r="C11573" s="3">
        <v>0.25</v>
      </c>
    </row>
    <row r="11574" spans="1:3" x14ac:dyDescent="0.2">
      <c r="A11574" s="3" t="s">
        <v>33</v>
      </c>
      <c r="B11574" s="3">
        <v>163.17512722257899</v>
      </c>
      <c r="C11574" s="3">
        <v>0.25</v>
      </c>
    </row>
    <row r="11575" spans="1:3" x14ac:dyDescent="0.2">
      <c r="A11575" s="3" t="s">
        <v>33</v>
      </c>
      <c r="B11575" s="3">
        <v>9.4345968216934697</v>
      </c>
      <c r="C11575" s="3">
        <v>0.25</v>
      </c>
    </row>
    <row r="11576" spans="1:3" x14ac:dyDescent="0.2">
      <c r="A11576" s="3" t="s">
        <v>33</v>
      </c>
      <c r="B11576" s="3">
        <v>17.159960977312501</v>
      </c>
      <c r="C11576" s="3">
        <v>0.25</v>
      </c>
    </row>
    <row r="11577" spans="1:3" x14ac:dyDescent="0.2">
      <c r="A11577" s="3" t="s">
        <v>33</v>
      </c>
      <c r="B11577" s="3">
        <v>492.06151123263601</v>
      </c>
      <c r="C11577" s="3">
        <v>0.25</v>
      </c>
    </row>
    <row r="11578" spans="1:3" x14ac:dyDescent="0.2">
      <c r="A11578" s="3" t="s">
        <v>33</v>
      </c>
      <c r="B11578" s="3">
        <v>21.082040279566399</v>
      </c>
      <c r="C11578" s="3">
        <v>0.25</v>
      </c>
    </row>
    <row r="11579" spans="1:3" x14ac:dyDescent="0.2">
      <c r="A11579" s="3" t="s">
        <v>33</v>
      </c>
      <c r="B11579" s="3">
        <v>1.8953870482013699</v>
      </c>
      <c r="C11579" s="3">
        <v>0.25</v>
      </c>
    </row>
    <row r="11580" spans="1:3" x14ac:dyDescent="0.2">
      <c r="A11580" s="3" t="s">
        <v>33</v>
      </c>
      <c r="B11580" s="3">
        <v>1.9952180623221301</v>
      </c>
      <c r="C11580" s="3">
        <v>0.25</v>
      </c>
    </row>
    <row r="11581" spans="1:3" x14ac:dyDescent="0.2">
      <c r="A11581" s="3" t="s">
        <v>33</v>
      </c>
      <c r="B11581" s="3">
        <v>6.9589110899185798</v>
      </c>
      <c r="C11581" s="3">
        <v>0.25</v>
      </c>
    </row>
    <row r="11582" spans="1:3" x14ac:dyDescent="0.2">
      <c r="A11582" s="3" t="s">
        <v>33</v>
      </c>
      <c r="B11582" s="3">
        <v>61.178160651379898</v>
      </c>
      <c r="C11582" s="3">
        <v>0.25</v>
      </c>
    </row>
    <row r="11583" spans="1:3" x14ac:dyDescent="0.2">
      <c r="A11583" s="3" t="s">
        <v>33</v>
      </c>
      <c r="B11583" s="3">
        <v>103.988124383287</v>
      </c>
      <c r="C11583" s="3">
        <v>0.25</v>
      </c>
    </row>
    <row r="11584" spans="1:3" x14ac:dyDescent="0.2">
      <c r="A11584" s="3" t="s">
        <v>33</v>
      </c>
      <c r="B11584" s="3">
        <v>8.1671281183981606</v>
      </c>
      <c r="C11584" s="3">
        <v>0.25</v>
      </c>
    </row>
    <row r="11585" spans="1:3" x14ac:dyDescent="0.2">
      <c r="A11585" s="3" t="s">
        <v>33</v>
      </c>
      <c r="B11585" s="3">
        <v>248.881440690886</v>
      </c>
      <c r="C11585" s="3">
        <v>0.25</v>
      </c>
    </row>
    <row r="11586" spans="1:3" x14ac:dyDescent="0.2">
      <c r="A11586" s="3" t="s">
        <v>33</v>
      </c>
      <c r="B11586" s="3">
        <v>5.7299119816098703</v>
      </c>
      <c r="C11586" s="3">
        <v>0.25</v>
      </c>
    </row>
    <row r="11587" spans="1:3" x14ac:dyDescent="0.2">
      <c r="A11587" s="3" t="s">
        <v>33</v>
      </c>
      <c r="B11587" s="3">
        <v>15.4456616753699</v>
      </c>
      <c r="C11587" s="3">
        <v>0.25</v>
      </c>
    </row>
    <row r="11588" spans="1:3" x14ac:dyDescent="0.2">
      <c r="A11588" s="3" t="s">
        <v>33</v>
      </c>
      <c r="B11588" s="3">
        <v>136.739673883948</v>
      </c>
      <c r="C11588" s="3">
        <v>0.25</v>
      </c>
    </row>
    <row r="11589" spans="1:3" x14ac:dyDescent="0.2">
      <c r="A11589" s="3" t="s">
        <v>33</v>
      </c>
      <c r="B11589" s="3">
        <v>7.3690845790057704</v>
      </c>
      <c r="C11589" s="3">
        <v>0.25</v>
      </c>
    </row>
    <row r="11590" spans="1:3" x14ac:dyDescent="0.2">
      <c r="A11590" s="3" t="s">
        <v>33</v>
      </c>
      <c r="B11590" s="3">
        <v>3.1870956626048899</v>
      </c>
      <c r="C11590" s="3">
        <v>0.25</v>
      </c>
    </row>
    <row r="11591" spans="1:3" x14ac:dyDescent="0.2">
      <c r="A11591" s="3" t="s">
        <v>33</v>
      </c>
      <c r="B11591" s="3">
        <v>78.469154677266303</v>
      </c>
      <c r="C11591" s="3">
        <v>0.25</v>
      </c>
    </row>
    <row r="11592" spans="1:3" x14ac:dyDescent="0.2">
      <c r="A11592" s="3" t="s">
        <v>33</v>
      </c>
      <c r="B11592" s="3">
        <v>4.0883669582307096</v>
      </c>
      <c r="C11592" s="3">
        <v>0.25</v>
      </c>
    </row>
    <row r="11593" spans="1:3" x14ac:dyDescent="0.2">
      <c r="A11593" s="3" t="s">
        <v>33</v>
      </c>
      <c r="B11593" s="3">
        <v>71.687411992132496</v>
      </c>
      <c r="C11593" s="3">
        <v>0.25</v>
      </c>
    </row>
    <row r="11594" spans="1:3" x14ac:dyDescent="0.2">
      <c r="A11594" s="3" t="s">
        <v>33</v>
      </c>
      <c r="B11594" s="3">
        <v>2.3785368808787699</v>
      </c>
      <c r="C11594" s="3">
        <v>0.25</v>
      </c>
    </row>
    <row r="11595" spans="1:3" x14ac:dyDescent="0.2">
      <c r="A11595" s="3" t="s">
        <v>33</v>
      </c>
      <c r="B11595" s="3">
        <v>240.253022537677</v>
      </c>
      <c r="C11595" s="3">
        <v>0.25</v>
      </c>
    </row>
    <row r="11596" spans="1:3" x14ac:dyDescent="0.2">
      <c r="A11596" s="3" t="s">
        <v>33</v>
      </c>
      <c r="B11596" s="3">
        <v>153.041304734112</v>
      </c>
      <c r="C11596" s="3">
        <v>0.25</v>
      </c>
    </row>
    <row r="11597" spans="1:3" x14ac:dyDescent="0.2">
      <c r="A11597" s="3" t="s">
        <v>33</v>
      </c>
      <c r="B11597" s="3">
        <v>16.513282694179999</v>
      </c>
      <c r="C11597" s="3">
        <v>0.25</v>
      </c>
    </row>
    <row r="11598" spans="1:3" x14ac:dyDescent="0.2">
      <c r="A11598" s="3" t="s">
        <v>33</v>
      </c>
      <c r="B11598" s="3">
        <v>2.2133862562008102</v>
      </c>
      <c r="C11598" s="3">
        <v>0.25</v>
      </c>
    </row>
    <row r="11599" spans="1:3" x14ac:dyDescent="0.2">
      <c r="A11599" s="3" t="s">
        <v>33</v>
      </c>
      <c r="B11599" s="3">
        <v>162.50260022718601</v>
      </c>
      <c r="C11599" s="3">
        <v>0.25</v>
      </c>
    </row>
    <row r="11600" spans="1:3" x14ac:dyDescent="0.2">
      <c r="A11600" s="3" t="s">
        <v>33</v>
      </c>
      <c r="B11600" s="3">
        <v>357.91239811787</v>
      </c>
      <c r="C11600" s="3">
        <v>0.25</v>
      </c>
    </row>
    <row r="11601" spans="1:3" x14ac:dyDescent="0.2">
      <c r="A11601" s="3" t="s">
        <v>33</v>
      </c>
      <c r="B11601" s="3">
        <v>12.382966432284601</v>
      </c>
      <c r="C11601" s="3">
        <v>0.25</v>
      </c>
    </row>
    <row r="11602" spans="1:3" x14ac:dyDescent="0.2">
      <c r="A11602" s="3" t="s">
        <v>33</v>
      </c>
      <c r="B11602" s="3">
        <v>35.152037161294899</v>
      </c>
      <c r="C11602" s="3">
        <v>0.25</v>
      </c>
    </row>
    <row r="11603" spans="1:3" x14ac:dyDescent="0.2">
      <c r="A11603" s="3" t="s">
        <v>33</v>
      </c>
      <c r="B11603" s="3">
        <v>265.85919704081698</v>
      </c>
      <c r="C11603" s="3">
        <v>0.25</v>
      </c>
    </row>
    <row r="11604" spans="1:3" x14ac:dyDescent="0.2">
      <c r="A11604" s="3" t="s">
        <v>33</v>
      </c>
      <c r="B11604" s="3">
        <v>6.6442372503666096</v>
      </c>
      <c r="C11604" s="3">
        <v>0.25</v>
      </c>
    </row>
    <row r="11605" spans="1:3" x14ac:dyDescent="0.2">
      <c r="A11605" s="3" t="s">
        <v>33</v>
      </c>
      <c r="B11605" s="3">
        <v>452.05425967017402</v>
      </c>
      <c r="C11605" s="3">
        <v>0.25</v>
      </c>
    </row>
    <row r="11606" spans="1:3" x14ac:dyDescent="0.2">
      <c r="A11606" s="3" t="s">
        <v>33</v>
      </c>
      <c r="B11606" s="3">
        <v>152.69236352730701</v>
      </c>
      <c r="C11606" s="3">
        <v>0.25</v>
      </c>
    </row>
    <row r="11607" spans="1:3" x14ac:dyDescent="0.2">
      <c r="A11607" s="3" t="s">
        <v>33</v>
      </c>
      <c r="B11607" s="3">
        <v>5.0055641022788899</v>
      </c>
      <c r="C11607" s="3">
        <v>0.25</v>
      </c>
    </row>
    <row r="11608" spans="1:3" x14ac:dyDescent="0.2">
      <c r="A11608" s="3" t="s">
        <v>33</v>
      </c>
      <c r="B11608" s="3">
        <v>5.3784765832672896</v>
      </c>
      <c r="C11608" s="3">
        <v>0.25</v>
      </c>
    </row>
    <row r="11609" spans="1:3" x14ac:dyDescent="0.2">
      <c r="A11609" s="3" t="s">
        <v>33</v>
      </c>
      <c r="B11609" s="3">
        <v>87.608573514000398</v>
      </c>
      <c r="C11609" s="3">
        <v>0.25</v>
      </c>
    </row>
    <row r="11610" spans="1:3" x14ac:dyDescent="0.2">
      <c r="A11610" s="3" t="s">
        <v>33</v>
      </c>
      <c r="B11610" s="3">
        <v>308.85958765206101</v>
      </c>
      <c r="C11610" s="3">
        <v>0.25</v>
      </c>
    </row>
    <row r="11611" spans="1:3" x14ac:dyDescent="0.2">
      <c r="A11611" s="3" t="s">
        <v>33</v>
      </c>
      <c r="B11611" s="3">
        <v>16.081217692449201</v>
      </c>
      <c r="C11611" s="3">
        <v>0.25</v>
      </c>
    </row>
    <row r="11612" spans="1:3" x14ac:dyDescent="0.2">
      <c r="A11612" s="3" t="s">
        <v>33</v>
      </c>
      <c r="B11612" s="3">
        <v>20.861208153865299</v>
      </c>
      <c r="C11612" s="3">
        <v>0.25</v>
      </c>
    </row>
    <row r="11613" spans="1:3" x14ac:dyDescent="0.2">
      <c r="A11613" s="3" t="s">
        <v>33</v>
      </c>
      <c r="B11613" s="3">
        <v>9.2415717417633605</v>
      </c>
      <c r="C11613" s="3">
        <v>0.25</v>
      </c>
    </row>
    <row r="11614" spans="1:3" x14ac:dyDescent="0.2">
      <c r="A11614" s="3" t="s">
        <v>33</v>
      </c>
      <c r="B11614" s="3">
        <v>5.7762230501459397</v>
      </c>
      <c r="C11614" s="3">
        <v>0.25</v>
      </c>
    </row>
    <row r="11615" spans="1:3" x14ac:dyDescent="0.2">
      <c r="A11615" s="3" t="s">
        <v>33</v>
      </c>
      <c r="B11615" s="3">
        <v>93.255159657182304</v>
      </c>
      <c r="C11615" s="3">
        <v>0.25</v>
      </c>
    </row>
    <row r="11616" spans="1:3" x14ac:dyDescent="0.2">
      <c r="A11616" s="3" t="s">
        <v>33</v>
      </c>
      <c r="B11616" s="3">
        <v>30.34170534207</v>
      </c>
      <c r="C11616" s="3">
        <v>0.25</v>
      </c>
    </row>
    <row r="11617" spans="1:3" x14ac:dyDescent="0.2">
      <c r="A11617" s="3" t="s">
        <v>33</v>
      </c>
      <c r="B11617" s="3">
        <v>359.28940552395699</v>
      </c>
      <c r="C11617" s="3">
        <v>0.25</v>
      </c>
    </row>
    <row r="11618" spans="1:3" x14ac:dyDescent="0.2">
      <c r="A11618" s="3" t="s">
        <v>33</v>
      </c>
      <c r="B11618" s="3">
        <v>2.3705946549268599</v>
      </c>
      <c r="C11618" s="3">
        <v>0.25</v>
      </c>
    </row>
    <row r="11619" spans="1:3" x14ac:dyDescent="0.2">
      <c r="A11619" s="3" t="s">
        <v>33</v>
      </c>
      <c r="B11619" s="3">
        <v>2.3481785946532598</v>
      </c>
      <c r="C11619" s="3">
        <v>0.25</v>
      </c>
    </row>
    <row r="11620" spans="1:3" x14ac:dyDescent="0.2">
      <c r="A11620" s="3" t="s">
        <v>33</v>
      </c>
      <c r="B11620" s="3">
        <v>271.92877228713201</v>
      </c>
      <c r="C11620" s="3">
        <v>0.25</v>
      </c>
    </row>
    <row r="11621" spans="1:3" x14ac:dyDescent="0.2">
      <c r="A11621" s="3" t="s">
        <v>33</v>
      </c>
      <c r="B11621" s="3">
        <v>182.95476715537501</v>
      </c>
      <c r="C11621" s="3">
        <v>0.25</v>
      </c>
    </row>
    <row r="11622" spans="1:3" x14ac:dyDescent="0.2">
      <c r="A11622" s="3" t="s">
        <v>33</v>
      </c>
      <c r="B11622" s="3">
        <v>18.688758760765602</v>
      </c>
      <c r="C11622" s="3">
        <v>0.25</v>
      </c>
    </row>
    <row r="11623" spans="1:3" x14ac:dyDescent="0.2">
      <c r="A11623" s="3" t="s">
        <v>33</v>
      </c>
      <c r="B11623" s="3">
        <v>9.2866737658252099</v>
      </c>
      <c r="C11623" s="3">
        <v>0.25</v>
      </c>
    </row>
    <row r="11624" spans="1:3" x14ac:dyDescent="0.2">
      <c r="A11624" s="3" t="s">
        <v>33</v>
      </c>
      <c r="B11624" s="3">
        <v>16.3515260912692</v>
      </c>
      <c r="C11624" s="3">
        <v>0.25</v>
      </c>
    </row>
    <row r="11625" spans="1:3" x14ac:dyDescent="0.2">
      <c r="A11625" s="3" t="s">
        <v>33</v>
      </c>
      <c r="B11625" s="3">
        <v>2.3302238701383802</v>
      </c>
      <c r="C11625" s="3">
        <v>0.25</v>
      </c>
    </row>
    <row r="11626" spans="1:3" x14ac:dyDescent="0.2">
      <c r="A11626" s="3" t="s">
        <v>33</v>
      </c>
      <c r="B11626" s="3">
        <v>24.5811153882116</v>
      </c>
      <c r="C11626" s="3">
        <v>0.25</v>
      </c>
    </row>
    <row r="11627" spans="1:3" x14ac:dyDescent="0.2">
      <c r="A11627" s="3" t="s">
        <v>33</v>
      </c>
      <c r="B11627" s="3">
        <v>4.8892629338998601</v>
      </c>
      <c r="C11627" s="3">
        <v>0.25</v>
      </c>
    </row>
    <row r="11628" spans="1:3" x14ac:dyDescent="0.2">
      <c r="A11628" s="3" t="s">
        <v>33</v>
      </c>
      <c r="B11628" s="3">
        <v>13.4300362125226</v>
      </c>
      <c r="C11628" s="3">
        <v>0.25</v>
      </c>
    </row>
    <row r="11629" spans="1:3" x14ac:dyDescent="0.2">
      <c r="A11629" s="3" t="s">
        <v>33</v>
      </c>
      <c r="B11629" s="3">
        <v>5.0743307169998504</v>
      </c>
      <c r="C11629" s="3">
        <v>0.25</v>
      </c>
    </row>
    <row r="11630" spans="1:3" x14ac:dyDescent="0.2">
      <c r="A11630" s="3" t="s">
        <v>33</v>
      </c>
      <c r="B11630" s="3">
        <v>17.948255562934499</v>
      </c>
      <c r="C11630" s="3">
        <v>0.25</v>
      </c>
    </row>
    <row r="11631" spans="1:3" x14ac:dyDescent="0.2">
      <c r="A11631" s="3" t="s">
        <v>33</v>
      </c>
      <c r="B11631" s="3">
        <v>42.117640552769103</v>
      </c>
      <c r="C11631" s="3">
        <v>0.25</v>
      </c>
    </row>
    <row r="11632" spans="1:3" x14ac:dyDescent="0.2">
      <c r="A11632" s="3" t="s">
        <v>33</v>
      </c>
      <c r="B11632" s="3">
        <v>87.473880353682802</v>
      </c>
      <c r="C11632" s="3">
        <v>0.25</v>
      </c>
    </row>
    <row r="11633" spans="1:3" x14ac:dyDescent="0.2">
      <c r="A11633" s="3" t="s">
        <v>33</v>
      </c>
      <c r="B11633" s="3">
        <v>138.80819479165501</v>
      </c>
      <c r="C11633" s="3">
        <v>0.25</v>
      </c>
    </row>
    <row r="11634" spans="1:3" x14ac:dyDescent="0.2">
      <c r="A11634" s="3" t="s">
        <v>33</v>
      </c>
      <c r="B11634" s="3">
        <v>109.368785711827</v>
      </c>
      <c r="C11634" s="3">
        <v>0.25</v>
      </c>
    </row>
    <row r="11635" spans="1:3" x14ac:dyDescent="0.2">
      <c r="A11635" s="3" t="s">
        <v>33</v>
      </c>
      <c r="B11635" s="3">
        <v>10.1502512293946</v>
      </c>
      <c r="C11635" s="3">
        <v>0.25</v>
      </c>
    </row>
    <row r="11636" spans="1:3" x14ac:dyDescent="0.2">
      <c r="A11636" s="3" t="s">
        <v>33</v>
      </c>
      <c r="B11636" s="3">
        <v>111.940696086012</v>
      </c>
      <c r="C11636" s="3">
        <v>0.25</v>
      </c>
    </row>
    <row r="11637" spans="1:3" x14ac:dyDescent="0.2">
      <c r="A11637" s="3" t="s">
        <v>33</v>
      </c>
      <c r="B11637" s="3">
        <v>7.1120505041047499</v>
      </c>
      <c r="C11637" s="3">
        <v>0.25</v>
      </c>
    </row>
    <row r="11638" spans="1:3" x14ac:dyDescent="0.2">
      <c r="A11638" s="3" t="s">
        <v>33</v>
      </c>
      <c r="B11638" s="3">
        <v>4.6633740486163804</v>
      </c>
      <c r="C11638" s="3">
        <v>0.25</v>
      </c>
    </row>
    <row r="11639" spans="1:3" x14ac:dyDescent="0.2">
      <c r="A11639" s="3" t="s">
        <v>33</v>
      </c>
      <c r="B11639" s="3">
        <v>256.42609431746803</v>
      </c>
      <c r="C11639" s="3">
        <v>0.25</v>
      </c>
    </row>
    <row r="11640" spans="1:3" x14ac:dyDescent="0.2">
      <c r="A11640" s="3" t="s">
        <v>33</v>
      </c>
      <c r="B11640" s="3">
        <v>1.85506261476948</v>
      </c>
      <c r="C11640" s="3">
        <v>0.25</v>
      </c>
    </row>
    <row r="11641" spans="1:3" x14ac:dyDescent="0.2">
      <c r="A11641" s="3" t="s">
        <v>33</v>
      </c>
      <c r="B11641" s="3">
        <v>322.08373040729401</v>
      </c>
      <c r="C11641" s="3">
        <v>0.25</v>
      </c>
    </row>
    <row r="11642" spans="1:3" x14ac:dyDescent="0.2">
      <c r="A11642" s="3" t="s">
        <v>33</v>
      </c>
      <c r="B11642" s="3">
        <v>3.5590039482775899</v>
      </c>
      <c r="C11642" s="3">
        <v>0.25</v>
      </c>
    </row>
    <row r="11643" spans="1:3" x14ac:dyDescent="0.2">
      <c r="A11643" s="3" t="s">
        <v>33</v>
      </c>
      <c r="B11643" s="3">
        <v>2.9603757927038901</v>
      </c>
      <c r="C11643" s="3">
        <v>0.25</v>
      </c>
    </row>
    <row r="11644" spans="1:3" x14ac:dyDescent="0.2">
      <c r="A11644" s="3" t="s">
        <v>33</v>
      </c>
      <c r="B11644" s="3">
        <v>3.2865205172340102</v>
      </c>
      <c r="C11644" s="3">
        <v>0.25</v>
      </c>
    </row>
    <row r="11645" spans="1:3" x14ac:dyDescent="0.2">
      <c r="A11645" s="3" t="s">
        <v>33</v>
      </c>
      <c r="B11645" s="3">
        <v>29.248910741463401</v>
      </c>
      <c r="C11645" s="3">
        <v>0.25</v>
      </c>
    </row>
    <row r="11646" spans="1:3" x14ac:dyDescent="0.2">
      <c r="A11646" s="3" t="s">
        <v>33</v>
      </c>
      <c r="B11646" s="3">
        <v>12.8204475071252</v>
      </c>
      <c r="C11646" s="3">
        <v>0.25</v>
      </c>
    </row>
    <row r="11647" spans="1:3" x14ac:dyDescent="0.2">
      <c r="A11647" s="3" t="s">
        <v>33</v>
      </c>
      <c r="B11647" s="3">
        <v>238.85363649639299</v>
      </c>
      <c r="C11647" s="3">
        <v>0.25</v>
      </c>
    </row>
    <row r="11648" spans="1:3" x14ac:dyDescent="0.2">
      <c r="A11648" s="3" t="s">
        <v>33</v>
      </c>
      <c r="B11648" s="3">
        <v>17.5911796162945</v>
      </c>
      <c r="C11648" s="3">
        <v>0.25</v>
      </c>
    </row>
    <row r="11649" spans="1:3" x14ac:dyDescent="0.2">
      <c r="A11649" s="3" t="s">
        <v>33</v>
      </c>
      <c r="B11649" s="3">
        <v>57.328277600319502</v>
      </c>
      <c r="C11649" s="3">
        <v>0.25</v>
      </c>
    </row>
    <row r="11650" spans="1:3" x14ac:dyDescent="0.2">
      <c r="A11650" s="3" t="s">
        <v>33</v>
      </c>
      <c r="B11650" s="3">
        <v>41.3206588632601</v>
      </c>
      <c r="C11650" s="3">
        <v>0.25</v>
      </c>
    </row>
    <row r="11651" spans="1:3" x14ac:dyDescent="0.2">
      <c r="A11651" s="3" t="s">
        <v>33</v>
      </c>
      <c r="B11651" s="3">
        <v>6.3626394847821803</v>
      </c>
      <c r="C11651" s="3">
        <v>0.25</v>
      </c>
    </row>
    <row r="11652" spans="1:3" x14ac:dyDescent="0.2">
      <c r="A11652" s="3" t="s">
        <v>33</v>
      </c>
      <c r="B11652" s="3">
        <v>5.0386151178529701</v>
      </c>
      <c r="C11652" s="3">
        <v>0.25</v>
      </c>
    </row>
    <row r="11653" spans="1:3" x14ac:dyDescent="0.2">
      <c r="A11653" s="3" t="s">
        <v>33</v>
      </c>
      <c r="B11653" s="3">
        <v>15.2297874946169</v>
      </c>
      <c r="C11653" s="3">
        <v>0.25</v>
      </c>
    </row>
    <row r="11654" spans="1:3" x14ac:dyDescent="0.2">
      <c r="A11654" s="3" t="s">
        <v>33</v>
      </c>
      <c r="B11654" s="3">
        <v>1.8661912306659301</v>
      </c>
      <c r="C11654" s="3">
        <v>0.25</v>
      </c>
    </row>
    <row r="11655" spans="1:3" x14ac:dyDescent="0.2">
      <c r="A11655" s="3" t="s">
        <v>33</v>
      </c>
      <c r="B11655" s="3">
        <v>88.617059301747403</v>
      </c>
      <c r="C11655" s="3">
        <v>0.25</v>
      </c>
    </row>
    <row r="11656" spans="1:3" x14ac:dyDescent="0.2">
      <c r="A11656" s="3" t="s">
        <v>33</v>
      </c>
      <c r="B11656" s="3">
        <v>32.0728972820839</v>
      </c>
      <c r="C11656" s="3">
        <v>0.25</v>
      </c>
    </row>
    <row r="11657" spans="1:3" x14ac:dyDescent="0.2">
      <c r="A11657" s="3" t="s">
        <v>33</v>
      </c>
      <c r="B11657" s="3">
        <v>194.71129447042199</v>
      </c>
      <c r="C11657" s="3">
        <v>0.25</v>
      </c>
    </row>
    <row r="11658" spans="1:3" x14ac:dyDescent="0.2">
      <c r="A11658" s="3" t="s">
        <v>33</v>
      </c>
      <c r="B11658" s="3">
        <v>2.8027162048286298</v>
      </c>
      <c r="C11658" s="3">
        <v>0.25</v>
      </c>
    </row>
    <row r="11659" spans="1:3" x14ac:dyDescent="0.2">
      <c r="A11659" s="3" t="s">
        <v>33</v>
      </c>
      <c r="B11659" s="3">
        <v>81.327569390961798</v>
      </c>
      <c r="C11659" s="3">
        <v>0.25</v>
      </c>
    </row>
    <row r="11660" spans="1:3" x14ac:dyDescent="0.2">
      <c r="A11660" s="3" t="s">
        <v>33</v>
      </c>
      <c r="B11660" s="3">
        <v>41.357747125795399</v>
      </c>
      <c r="C11660" s="3">
        <v>0.25</v>
      </c>
    </row>
    <row r="11661" spans="1:3" x14ac:dyDescent="0.2">
      <c r="A11661" s="3" t="s">
        <v>33</v>
      </c>
      <c r="B11661" s="3">
        <v>28.369501382875999</v>
      </c>
      <c r="C11661" s="3">
        <v>0.25</v>
      </c>
    </row>
    <row r="11662" spans="1:3" x14ac:dyDescent="0.2">
      <c r="A11662" s="3" t="s">
        <v>33</v>
      </c>
      <c r="B11662" s="3">
        <v>1.6404877113593701</v>
      </c>
      <c r="C11662" s="3">
        <v>0.25</v>
      </c>
    </row>
    <row r="11663" spans="1:3" x14ac:dyDescent="0.2">
      <c r="A11663" s="3" t="s">
        <v>33</v>
      </c>
      <c r="B11663" s="3">
        <v>4.1698271176535497</v>
      </c>
      <c r="C11663" s="3">
        <v>0.25</v>
      </c>
    </row>
    <row r="11664" spans="1:3" x14ac:dyDescent="0.2">
      <c r="A11664" s="3" t="s">
        <v>33</v>
      </c>
      <c r="B11664" s="3">
        <v>29.193370861570401</v>
      </c>
      <c r="C11664" s="3">
        <v>0.25</v>
      </c>
    </row>
    <row r="11665" spans="1:3" x14ac:dyDescent="0.2">
      <c r="A11665" s="3" t="s">
        <v>33</v>
      </c>
      <c r="B11665" s="3">
        <v>84.697936419627297</v>
      </c>
      <c r="C11665" s="3">
        <v>0.25</v>
      </c>
    </row>
    <row r="11666" spans="1:3" x14ac:dyDescent="0.2">
      <c r="A11666" s="3" t="s">
        <v>33</v>
      </c>
      <c r="B11666" s="3">
        <v>8.0676430577190192</v>
      </c>
      <c r="C11666" s="3">
        <v>0.25</v>
      </c>
    </row>
    <row r="11667" spans="1:3" x14ac:dyDescent="0.2">
      <c r="A11667" s="3" t="s">
        <v>33</v>
      </c>
      <c r="B11667" s="3">
        <v>2.18368807196889</v>
      </c>
      <c r="C11667" s="3">
        <v>0.25</v>
      </c>
    </row>
    <row r="11668" spans="1:3" x14ac:dyDescent="0.2">
      <c r="A11668" s="3" t="s">
        <v>33</v>
      </c>
      <c r="B11668" s="3">
        <v>316.837788168271</v>
      </c>
      <c r="C11668" s="3">
        <v>0.25</v>
      </c>
    </row>
    <row r="11669" spans="1:3" x14ac:dyDescent="0.2">
      <c r="A11669" s="3" t="s">
        <v>33</v>
      </c>
      <c r="B11669" s="3">
        <v>8.9143566724855194</v>
      </c>
      <c r="C11669" s="3">
        <v>0.25</v>
      </c>
    </row>
    <row r="11670" spans="1:3" x14ac:dyDescent="0.2">
      <c r="A11670" s="3" t="s">
        <v>33</v>
      </c>
      <c r="B11670" s="3">
        <v>196.47563586746699</v>
      </c>
      <c r="C11670" s="3">
        <v>0.25</v>
      </c>
    </row>
    <row r="11671" spans="1:3" x14ac:dyDescent="0.2">
      <c r="A11671" s="3" t="s">
        <v>33</v>
      </c>
      <c r="B11671" s="3">
        <v>20.1677156231971</v>
      </c>
      <c r="C11671" s="3">
        <v>0.25</v>
      </c>
    </row>
    <row r="11672" spans="1:3" x14ac:dyDescent="0.2">
      <c r="A11672" s="3" t="s">
        <v>33</v>
      </c>
      <c r="B11672" s="3">
        <v>261.55240973437299</v>
      </c>
      <c r="C11672" s="3">
        <v>0.25</v>
      </c>
    </row>
    <row r="11673" spans="1:3" x14ac:dyDescent="0.2">
      <c r="A11673" s="3" t="s">
        <v>33</v>
      </c>
      <c r="B11673" s="3">
        <v>3.07640553423365</v>
      </c>
      <c r="C11673" s="3">
        <v>0.25</v>
      </c>
    </row>
    <row r="11674" spans="1:3" x14ac:dyDescent="0.2">
      <c r="A11674" s="3" t="s">
        <v>33</v>
      </c>
      <c r="B11674" s="3">
        <v>2.73691019952888</v>
      </c>
      <c r="C11674" s="3">
        <v>0.25</v>
      </c>
    </row>
    <row r="11675" spans="1:3" x14ac:dyDescent="0.2">
      <c r="A11675" s="3" t="s">
        <v>33</v>
      </c>
      <c r="B11675" s="3">
        <v>72.651990306425802</v>
      </c>
      <c r="C11675" s="3">
        <v>0.25</v>
      </c>
    </row>
    <row r="11676" spans="1:3" x14ac:dyDescent="0.2">
      <c r="A11676" s="3" t="s">
        <v>33</v>
      </c>
      <c r="B11676" s="3">
        <v>3.0341078841984901</v>
      </c>
      <c r="C11676" s="3">
        <v>0.25</v>
      </c>
    </row>
    <row r="11677" spans="1:3" x14ac:dyDescent="0.2">
      <c r="A11677" s="3" t="s">
        <v>33</v>
      </c>
      <c r="B11677" s="3">
        <v>6.5128833215944999</v>
      </c>
      <c r="C11677" s="3">
        <v>0.25</v>
      </c>
    </row>
    <row r="11678" spans="1:3" x14ac:dyDescent="0.2">
      <c r="A11678" s="3" t="s">
        <v>33</v>
      </c>
      <c r="B11678" s="3">
        <v>24.189439195205999</v>
      </c>
      <c r="C11678" s="3">
        <v>0.25</v>
      </c>
    </row>
    <row r="11679" spans="1:3" x14ac:dyDescent="0.2">
      <c r="A11679" s="3" t="s">
        <v>33</v>
      </c>
      <c r="B11679" s="3">
        <v>6.5919103139709403</v>
      </c>
      <c r="C11679" s="3">
        <v>0.25</v>
      </c>
    </row>
    <row r="11680" spans="1:3" x14ac:dyDescent="0.2">
      <c r="A11680" s="3" t="s">
        <v>33</v>
      </c>
      <c r="B11680" s="3">
        <v>201.01284956429501</v>
      </c>
      <c r="C11680" s="3">
        <v>0.25</v>
      </c>
    </row>
    <row r="11681" spans="1:3" x14ac:dyDescent="0.2">
      <c r="A11681" s="3" t="s">
        <v>33</v>
      </c>
      <c r="B11681" s="3">
        <v>230.809268511944</v>
      </c>
      <c r="C11681" s="3">
        <v>0.25</v>
      </c>
    </row>
    <row r="11682" spans="1:3" x14ac:dyDescent="0.2">
      <c r="A11682" s="3" t="s">
        <v>33</v>
      </c>
      <c r="B11682" s="3">
        <v>46.355634766094298</v>
      </c>
      <c r="C11682" s="3">
        <v>0.25</v>
      </c>
    </row>
    <row r="11683" spans="1:3" x14ac:dyDescent="0.2">
      <c r="A11683" s="3" t="s">
        <v>33</v>
      </c>
      <c r="B11683" s="3">
        <v>43.928315862464501</v>
      </c>
      <c r="C11683" s="3">
        <v>0.25</v>
      </c>
    </row>
    <row r="11684" spans="1:3" x14ac:dyDescent="0.2">
      <c r="A11684" s="3" t="s">
        <v>33</v>
      </c>
      <c r="B11684" s="3">
        <v>150.35151019390301</v>
      </c>
      <c r="C11684" s="3">
        <v>0.25</v>
      </c>
    </row>
    <row r="11685" spans="1:3" x14ac:dyDescent="0.2">
      <c r="A11685" s="3" t="s">
        <v>33</v>
      </c>
      <c r="B11685" s="3">
        <v>7.8260477235171697</v>
      </c>
      <c r="C11685" s="3">
        <v>0.25</v>
      </c>
    </row>
    <row r="11686" spans="1:3" x14ac:dyDescent="0.2">
      <c r="A11686" s="3" t="s">
        <v>33</v>
      </c>
      <c r="B11686" s="3">
        <v>8.65381173665026</v>
      </c>
      <c r="C11686" s="3">
        <v>0.25</v>
      </c>
    </row>
    <row r="11687" spans="1:3" x14ac:dyDescent="0.2">
      <c r="A11687" s="3" t="s">
        <v>33</v>
      </c>
      <c r="B11687" s="3">
        <v>370.89557476948602</v>
      </c>
      <c r="C11687" s="3">
        <v>0.25</v>
      </c>
    </row>
    <row r="11688" spans="1:3" x14ac:dyDescent="0.2">
      <c r="A11688" s="3" t="s">
        <v>33</v>
      </c>
      <c r="B11688" s="3">
        <v>10.409348776374401</v>
      </c>
      <c r="C11688" s="3">
        <v>0.25</v>
      </c>
    </row>
    <row r="11689" spans="1:3" x14ac:dyDescent="0.2">
      <c r="A11689" s="3" t="s">
        <v>33</v>
      </c>
      <c r="B11689" s="3">
        <v>17.4638386323318</v>
      </c>
      <c r="C11689" s="3">
        <v>0.25</v>
      </c>
    </row>
    <row r="11690" spans="1:3" x14ac:dyDescent="0.2">
      <c r="A11690" s="3" t="s">
        <v>33</v>
      </c>
      <c r="B11690" s="3">
        <v>6.0241808354162698</v>
      </c>
      <c r="C11690" s="3">
        <v>0.25</v>
      </c>
    </row>
    <row r="11691" spans="1:3" x14ac:dyDescent="0.2">
      <c r="A11691" s="3" t="s">
        <v>33</v>
      </c>
      <c r="B11691" s="3">
        <v>215.501724843228</v>
      </c>
      <c r="C11691" s="3">
        <v>0.25</v>
      </c>
    </row>
    <row r="11692" spans="1:3" x14ac:dyDescent="0.2">
      <c r="A11692" s="3" t="s">
        <v>33</v>
      </c>
      <c r="B11692" s="3">
        <v>2.01328348243683</v>
      </c>
      <c r="C11692" s="3">
        <v>0.25</v>
      </c>
    </row>
    <row r="11693" spans="1:3" x14ac:dyDescent="0.2">
      <c r="A11693" s="3" t="s">
        <v>33</v>
      </c>
      <c r="B11693" s="3">
        <v>9.8035631802815306</v>
      </c>
      <c r="C11693" s="3">
        <v>0.25</v>
      </c>
    </row>
    <row r="11694" spans="1:3" x14ac:dyDescent="0.2">
      <c r="A11694" s="3" t="s">
        <v>33</v>
      </c>
      <c r="B11694" s="3">
        <v>47.510315884486502</v>
      </c>
      <c r="C11694" s="3">
        <v>0.25</v>
      </c>
    </row>
    <row r="11695" spans="1:3" x14ac:dyDescent="0.2">
      <c r="A11695" s="3" t="s">
        <v>33</v>
      </c>
      <c r="B11695" s="3">
        <v>46.768356652755401</v>
      </c>
      <c r="C11695" s="3">
        <v>0.25</v>
      </c>
    </row>
    <row r="11696" spans="1:3" x14ac:dyDescent="0.2">
      <c r="A11696" s="3" t="s">
        <v>33</v>
      </c>
      <c r="B11696" s="3">
        <v>6.7516132921778098</v>
      </c>
      <c r="C11696" s="3">
        <v>0.25</v>
      </c>
    </row>
    <row r="11697" spans="1:3" x14ac:dyDescent="0.2">
      <c r="A11697" s="3" t="s">
        <v>33</v>
      </c>
      <c r="B11697" s="3">
        <v>5.7212756598520604</v>
      </c>
      <c r="C11697" s="3">
        <v>0.25</v>
      </c>
    </row>
    <row r="11698" spans="1:3" x14ac:dyDescent="0.2">
      <c r="A11698" s="3" t="s">
        <v>33</v>
      </c>
      <c r="B11698" s="3">
        <v>5.9147458282462102</v>
      </c>
      <c r="C11698" s="3">
        <v>0.25</v>
      </c>
    </row>
    <row r="11699" spans="1:3" x14ac:dyDescent="0.2">
      <c r="A11699" s="3" t="s">
        <v>33</v>
      </c>
      <c r="B11699" s="3">
        <v>4.3997800795307898</v>
      </c>
      <c r="C11699" s="3">
        <v>0.25</v>
      </c>
    </row>
    <row r="11700" spans="1:3" x14ac:dyDescent="0.2">
      <c r="A11700" s="3" t="s">
        <v>33</v>
      </c>
      <c r="B11700" s="3">
        <v>9.3547624097170399</v>
      </c>
      <c r="C11700" s="3">
        <v>0.25</v>
      </c>
    </row>
    <row r="11701" spans="1:3" x14ac:dyDescent="0.2">
      <c r="A11701" s="3" t="s">
        <v>33</v>
      </c>
      <c r="B11701" s="3">
        <v>7.1208176605785001</v>
      </c>
      <c r="C11701" s="3">
        <v>0.25</v>
      </c>
    </row>
    <row r="11702" spans="1:3" x14ac:dyDescent="0.2">
      <c r="A11702" s="3" t="s">
        <v>33</v>
      </c>
      <c r="B11702" s="3">
        <v>6.7228394045974103</v>
      </c>
      <c r="C11702" s="3">
        <v>0.25</v>
      </c>
    </row>
    <row r="11703" spans="1:3" x14ac:dyDescent="0.2">
      <c r="A11703" s="3" t="s">
        <v>33</v>
      </c>
      <c r="B11703" s="3">
        <v>1.8612312806347799</v>
      </c>
      <c r="C11703" s="3">
        <v>0.25</v>
      </c>
    </row>
    <row r="11704" spans="1:3" x14ac:dyDescent="0.2">
      <c r="A11704" s="3" t="s">
        <v>33</v>
      </c>
      <c r="B11704" s="3">
        <v>19.2991444757103</v>
      </c>
      <c r="C11704" s="3">
        <v>0.25</v>
      </c>
    </row>
    <row r="11705" spans="1:3" x14ac:dyDescent="0.2">
      <c r="A11705" s="3" t="s">
        <v>33</v>
      </c>
      <c r="B11705" s="3">
        <v>14.5026311300985</v>
      </c>
      <c r="C11705" s="3">
        <v>0.25</v>
      </c>
    </row>
    <row r="11706" spans="1:3" x14ac:dyDescent="0.2">
      <c r="A11706" s="3" t="s">
        <v>33</v>
      </c>
      <c r="B11706" s="3">
        <v>5.3543526844708396</v>
      </c>
      <c r="C11706" s="3">
        <v>0.25</v>
      </c>
    </row>
    <row r="11707" spans="1:3" x14ac:dyDescent="0.2">
      <c r="A11707" s="3" t="s">
        <v>33</v>
      </c>
      <c r="B11707" s="3">
        <v>8.5037594453338698</v>
      </c>
      <c r="C11707" s="3">
        <v>0.25</v>
      </c>
    </row>
    <row r="11708" spans="1:3" x14ac:dyDescent="0.2">
      <c r="A11708" s="3" t="s">
        <v>33</v>
      </c>
      <c r="B11708" s="3">
        <v>8.7508267831598197</v>
      </c>
      <c r="C11708" s="3">
        <v>0.25</v>
      </c>
    </row>
    <row r="11709" spans="1:3" x14ac:dyDescent="0.2">
      <c r="A11709" s="3" t="s">
        <v>33</v>
      </c>
      <c r="B11709" s="3">
        <v>7.2475238653460599</v>
      </c>
      <c r="C11709" s="3">
        <v>0.25</v>
      </c>
    </row>
    <row r="11710" spans="1:3" x14ac:dyDescent="0.2">
      <c r="A11710" s="3" t="s">
        <v>33</v>
      </c>
      <c r="B11710" s="3">
        <v>7.9870976999896</v>
      </c>
      <c r="C11710" s="3">
        <v>0.25</v>
      </c>
    </row>
    <row r="11711" spans="1:3" x14ac:dyDescent="0.2">
      <c r="A11711" s="3" t="s">
        <v>33</v>
      </c>
      <c r="B11711" s="3">
        <v>23.906118176004199</v>
      </c>
      <c r="C11711" s="3">
        <v>0.25</v>
      </c>
    </row>
    <row r="11712" spans="1:3" x14ac:dyDescent="0.2">
      <c r="A11712" s="3" t="s">
        <v>33</v>
      </c>
      <c r="B11712" s="3">
        <v>295.316472914857</v>
      </c>
      <c r="C11712" s="3">
        <v>0.25</v>
      </c>
    </row>
    <row r="11713" spans="1:3" x14ac:dyDescent="0.2">
      <c r="A11713" s="3" t="s">
        <v>33</v>
      </c>
      <c r="B11713" s="3">
        <v>15.4617907895011</v>
      </c>
      <c r="C11713" s="3">
        <v>0.25</v>
      </c>
    </row>
    <row r="11714" spans="1:3" x14ac:dyDescent="0.2">
      <c r="A11714" s="3" t="s">
        <v>33</v>
      </c>
      <c r="B11714" s="3">
        <v>3.2917827575134901</v>
      </c>
      <c r="C11714" s="3">
        <v>0.25</v>
      </c>
    </row>
    <row r="11715" spans="1:3" x14ac:dyDescent="0.2">
      <c r="A11715" s="3" t="s">
        <v>33</v>
      </c>
      <c r="B11715" s="3">
        <v>346.018985695011</v>
      </c>
      <c r="C11715" s="3">
        <v>0.25</v>
      </c>
    </row>
    <row r="11716" spans="1:3" x14ac:dyDescent="0.2">
      <c r="A11716" s="3" t="s">
        <v>33</v>
      </c>
      <c r="B11716" s="3">
        <v>361.84670096652701</v>
      </c>
      <c r="C11716" s="3">
        <v>0.25</v>
      </c>
    </row>
    <row r="11717" spans="1:3" x14ac:dyDescent="0.2">
      <c r="A11717" s="3" t="s">
        <v>33</v>
      </c>
      <c r="B11717" s="3">
        <v>23.197898240650701</v>
      </c>
      <c r="C11717" s="3">
        <v>0.25</v>
      </c>
    </row>
    <row r="11718" spans="1:3" x14ac:dyDescent="0.2">
      <c r="A11718" s="3" t="s">
        <v>33</v>
      </c>
      <c r="B11718" s="3">
        <v>26.415214611914401</v>
      </c>
      <c r="C11718" s="3">
        <v>0.25</v>
      </c>
    </row>
    <row r="11719" spans="1:3" x14ac:dyDescent="0.2">
      <c r="A11719" s="3" t="s">
        <v>33</v>
      </c>
      <c r="B11719" s="3">
        <v>2.72974578247551</v>
      </c>
      <c r="C11719" s="3">
        <v>0.25</v>
      </c>
    </row>
    <row r="11720" spans="1:3" x14ac:dyDescent="0.2">
      <c r="A11720" s="3" t="s">
        <v>33</v>
      </c>
      <c r="B11720" s="3">
        <v>4.4470047023201396</v>
      </c>
      <c r="C11720" s="3">
        <v>0.25</v>
      </c>
    </row>
    <row r="11721" spans="1:3" x14ac:dyDescent="0.2">
      <c r="A11721" s="3" t="s">
        <v>33</v>
      </c>
      <c r="B11721" s="3">
        <v>4.1634361728610099</v>
      </c>
      <c r="C11721" s="3">
        <v>0.25</v>
      </c>
    </row>
    <row r="11722" spans="1:3" x14ac:dyDescent="0.2">
      <c r="A11722" s="3" t="s">
        <v>33</v>
      </c>
      <c r="B11722" s="3">
        <v>2.8315855781569299</v>
      </c>
      <c r="C11722" s="3">
        <v>0.25</v>
      </c>
    </row>
    <row r="11723" spans="1:3" x14ac:dyDescent="0.2">
      <c r="A11723" s="3" t="s">
        <v>33</v>
      </c>
      <c r="B11723" s="3">
        <v>77.212208748942999</v>
      </c>
      <c r="C11723" s="3">
        <v>0.25</v>
      </c>
    </row>
    <row r="11724" spans="1:3" x14ac:dyDescent="0.2">
      <c r="A11724" s="3" t="s">
        <v>33</v>
      </c>
      <c r="B11724" s="3">
        <v>4.7665359917760899</v>
      </c>
      <c r="C11724" s="3">
        <v>0.25</v>
      </c>
    </row>
    <row r="11725" spans="1:3" x14ac:dyDescent="0.2">
      <c r="A11725" s="3" t="s">
        <v>33</v>
      </c>
      <c r="B11725" s="3">
        <v>9.4781864203138895</v>
      </c>
      <c r="C11725" s="3">
        <v>0.25</v>
      </c>
    </row>
    <row r="11726" spans="1:3" x14ac:dyDescent="0.2">
      <c r="A11726" s="3" t="s">
        <v>33</v>
      </c>
      <c r="B11726" s="3">
        <v>154.02134445564599</v>
      </c>
      <c r="C11726" s="3">
        <v>0.25</v>
      </c>
    </row>
    <row r="11727" spans="1:3" x14ac:dyDescent="0.2">
      <c r="A11727" s="3" t="s">
        <v>33</v>
      </c>
      <c r="B11727" s="3">
        <v>1.7259111826209601</v>
      </c>
      <c r="C11727" s="3">
        <v>0.25</v>
      </c>
    </row>
    <row r="11728" spans="1:3" x14ac:dyDescent="0.2">
      <c r="A11728" s="3" t="s">
        <v>33</v>
      </c>
      <c r="B11728" s="3">
        <v>7.8967414761095203</v>
      </c>
      <c r="C11728" s="3">
        <v>0.25</v>
      </c>
    </row>
    <row r="11729" spans="1:3" x14ac:dyDescent="0.2">
      <c r="A11729" s="3" t="s">
        <v>33</v>
      </c>
      <c r="B11729" s="3">
        <v>9.0949064837985691</v>
      </c>
      <c r="C11729" s="3">
        <v>0.25</v>
      </c>
    </row>
    <row r="11730" spans="1:3" x14ac:dyDescent="0.2">
      <c r="A11730" s="3" t="s">
        <v>33</v>
      </c>
      <c r="B11730" s="3">
        <v>30.8475556732885</v>
      </c>
      <c r="C11730" s="3">
        <v>0.25</v>
      </c>
    </row>
    <row r="11731" spans="1:3" x14ac:dyDescent="0.2">
      <c r="A11731" s="3" t="s">
        <v>33</v>
      </c>
      <c r="B11731" s="3">
        <v>15.508798100997099</v>
      </c>
      <c r="C11731" s="3">
        <v>0.25</v>
      </c>
    </row>
    <row r="11732" spans="1:3" x14ac:dyDescent="0.2">
      <c r="A11732" s="3" t="s">
        <v>33</v>
      </c>
      <c r="B11732" s="3">
        <v>14.252411566918999</v>
      </c>
      <c r="C11732" s="3">
        <v>0.25</v>
      </c>
    </row>
    <row r="11733" spans="1:3" x14ac:dyDescent="0.2">
      <c r="A11733" s="3" t="s">
        <v>33</v>
      </c>
      <c r="B11733" s="3">
        <v>3.6869693104304302</v>
      </c>
      <c r="C11733" s="3">
        <v>0.25</v>
      </c>
    </row>
    <row r="11734" spans="1:3" x14ac:dyDescent="0.2">
      <c r="A11734" s="3" t="s">
        <v>33</v>
      </c>
      <c r="B11734" s="3">
        <v>5.1075798916492596</v>
      </c>
      <c r="C11734" s="3">
        <v>0.25</v>
      </c>
    </row>
    <row r="11735" spans="1:3" x14ac:dyDescent="0.2">
      <c r="A11735" s="3" t="s">
        <v>33</v>
      </c>
      <c r="B11735" s="3">
        <v>4.7114649806231501</v>
      </c>
      <c r="C11735" s="3">
        <v>0.25</v>
      </c>
    </row>
    <row r="11736" spans="1:3" x14ac:dyDescent="0.2">
      <c r="A11736" s="3" t="s">
        <v>33</v>
      </c>
      <c r="B11736" s="3">
        <v>5.9689639398001297</v>
      </c>
      <c r="C11736" s="3">
        <v>0.25</v>
      </c>
    </row>
    <row r="11737" spans="1:3" x14ac:dyDescent="0.2">
      <c r="A11737" s="3" t="s">
        <v>33</v>
      </c>
      <c r="B11737" s="3">
        <v>219.05492248808099</v>
      </c>
      <c r="C11737" s="3">
        <v>0.25</v>
      </c>
    </row>
    <row r="11738" spans="1:3" x14ac:dyDescent="0.2">
      <c r="A11738" s="3" t="s">
        <v>33</v>
      </c>
      <c r="B11738" s="3">
        <v>2.7728970916387299</v>
      </c>
      <c r="C11738" s="3">
        <v>0.25</v>
      </c>
    </row>
    <row r="11739" spans="1:3" x14ac:dyDescent="0.2">
      <c r="A11739" s="3" t="s">
        <v>33</v>
      </c>
      <c r="B11739" s="3">
        <v>9.5287451533116005</v>
      </c>
      <c r="C11739" s="3">
        <v>0.25</v>
      </c>
    </row>
    <row r="11740" spans="1:3" x14ac:dyDescent="0.2">
      <c r="A11740" s="3" t="s">
        <v>33</v>
      </c>
      <c r="B11740" s="3">
        <v>4.3366922841351796</v>
      </c>
      <c r="C11740" s="3">
        <v>0.25</v>
      </c>
    </row>
    <row r="11741" spans="1:3" x14ac:dyDescent="0.2">
      <c r="A11741" s="3" t="s">
        <v>33</v>
      </c>
      <c r="B11741" s="3">
        <v>3.2785543894529798</v>
      </c>
      <c r="C11741" s="3">
        <v>0.25</v>
      </c>
    </row>
    <row r="11742" spans="1:3" x14ac:dyDescent="0.2">
      <c r="A11742" s="3" t="s">
        <v>33</v>
      </c>
      <c r="B11742" s="3">
        <v>2.4596508946903302</v>
      </c>
      <c r="C11742" s="3">
        <v>0.25</v>
      </c>
    </row>
    <row r="11743" spans="1:3" x14ac:dyDescent="0.2">
      <c r="A11743" s="3" t="s">
        <v>33</v>
      </c>
      <c r="B11743" s="3">
        <v>2.0485053158186899</v>
      </c>
      <c r="C11743" s="3">
        <v>0.25</v>
      </c>
    </row>
    <row r="11744" spans="1:3" x14ac:dyDescent="0.2">
      <c r="A11744" s="3" t="s">
        <v>33</v>
      </c>
      <c r="B11744" s="3">
        <v>14.293148053089901</v>
      </c>
      <c r="C11744" s="3">
        <v>0.25</v>
      </c>
    </row>
    <row r="11745" spans="1:3" x14ac:dyDescent="0.2">
      <c r="A11745" s="3" t="s">
        <v>33</v>
      </c>
      <c r="B11745" s="3">
        <v>28.7376270125615</v>
      </c>
      <c r="C11745" s="3">
        <v>0.25</v>
      </c>
    </row>
    <row r="11746" spans="1:3" x14ac:dyDescent="0.2">
      <c r="A11746" s="3" t="s">
        <v>33</v>
      </c>
      <c r="B11746" s="3">
        <v>103.042244204645</v>
      </c>
      <c r="C11746" s="3">
        <v>0.25</v>
      </c>
    </row>
    <row r="11747" spans="1:3" x14ac:dyDescent="0.2">
      <c r="A11747" s="3" t="s">
        <v>33</v>
      </c>
      <c r="B11747" s="3">
        <v>4.8101975229787897</v>
      </c>
      <c r="C11747" s="3">
        <v>0.25</v>
      </c>
    </row>
    <row r="11748" spans="1:3" x14ac:dyDescent="0.2">
      <c r="A11748" s="3" t="s">
        <v>33</v>
      </c>
      <c r="B11748" s="3">
        <v>1.88093559613922</v>
      </c>
      <c r="C11748" s="3">
        <v>0.25</v>
      </c>
    </row>
    <row r="11749" spans="1:3" x14ac:dyDescent="0.2">
      <c r="A11749" s="3" t="s">
        <v>33</v>
      </c>
      <c r="B11749" s="3">
        <v>14.846089294505701</v>
      </c>
      <c r="C11749" s="3">
        <v>0.25</v>
      </c>
    </row>
    <row r="11750" spans="1:3" x14ac:dyDescent="0.2">
      <c r="A11750" s="3" t="s">
        <v>33</v>
      </c>
      <c r="B11750" s="3">
        <v>3.10198234099256</v>
      </c>
      <c r="C11750" s="3">
        <v>0.25</v>
      </c>
    </row>
    <row r="11751" spans="1:3" x14ac:dyDescent="0.2">
      <c r="A11751" s="3" t="s">
        <v>33</v>
      </c>
      <c r="B11751" s="3">
        <v>8.2297973719456099</v>
      </c>
      <c r="C11751" s="3">
        <v>0.25</v>
      </c>
    </row>
    <row r="11752" spans="1:3" x14ac:dyDescent="0.2">
      <c r="A11752" s="3" t="s">
        <v>33</v>
      </c>
      <c r="B11752" s="3">
        <v>4.2745760372949304</v>
      </c>
      <c r="C11752" s="3">
        <v>0.25</v>
      </c>
    </row>
    <row r="11753" spans="1:3" x14ac:dyDescent="0.2">
      <c r="A11753" s="3" t="s">
        <v>33</v>
      </c>
      <c r="B11753" s="3">
        <v>37.464007281481102</v>
      </c>
      <c r="C11753" s="3">
        <v>0.25</v>
      </c>
    </row>
    <row r="11754" spans="1:3" x14ac:dyDescent="0.2">
      <c r="A11754" s="3" t="s">
        <v>33</v>
      </c>
      <c r="B11754" s="3">
        <v>6.8501645923332699</v>
      </c>
      <c r="C11754" s="3">
        <v>0.25</v>
      </c>
    </row>
    <row r="11755" spans="1:3" x14ac:dyDescent="0.2">
      <c r="A11755" s="3" t="s">
        <v>33</v>
      </c>
      <c r="B11755" s="3">
        <v>159.82628198391399</v>
      </c>
      <c r="C11755" s="3">
        <v>0.25</v>
      </c>
    </row>
    <row r="11756" spans="1:3" x14ac:dyDescent="0.2">
      <c r="A11756" s="3" t="s">
        <v>33</v>
      </c>
      <c r="B11756" s="3">
        <v>295.07843477889799</v>
      </c>
      <c r="C11756" s="3">
        <v>0.25</v>
      </c>
    </row>
    <row r="11757" spans="1:3" x14ac:dyDescent="0.2">
      <c r="A11757" s="3" t="s">
        <v>33</v>
      </c>
      <c r="B11757" s="3">
        <v>29.5074274110289</v>
      </c>
      <c r="C11757" s="3">
        <v>0.25</v>
      </c>
    </row>
    <row r="11758" spans="1:3" x14ac:dyDescent="0.2">
      <c r="A11758" s="3" t="s">
        <v>33</v>
      </c>
      <c r="B11758" s="3">
        <v>6.9476082746412402</v>
      </c>
      <c r="C11758" s="3">
        <v>0.25</v>
      </c>
    </row>
    <row r="11759" spans="1:3" x14ac:dyDescent="0.2">
      <c r="A11759" s="3" t="s">
        <v>33</v>
      </c>
      <c r="B11759" s="3">
        <v>13.692410428072799</v>
      </c>
      <c r="C11759" s="3">
        <v>0.25</v>
      </c>
    </row>
    <row r="11760" spans="1:3" x14ac:dyDescent="0.2">
      <c r="A11760" s="3" t="s">
        <v>33</v>
      </c>
      <c r="B11760" s="3">
        <v>4.7375641144673803</v>
      </c>
      <c r="C11760" s="3">
        <v>0.25</v>
      </c>
    </row>
    <row r="11761" spans="1:3" x14ac:dyDescent="0.2">
      <c r="A11761" s="3" t="s">
        <v>33</v>
      </c>
      <c r="B11761" s="3">
        <v>3.85613093414922</v>
      </c>
      <c r="C11761" s="3">
        <v>0.25</v>
      </c>
    </row>
    <row r="11762" spans="1:3" x14ac:dyDescent="0.2">
      <c r="A11762" s="3" t="s">
        <v>33</v>
      </c>
      <c r="B11762" s="3">
        <v>8.4881484565811505</v>
      </c>
      <c r="C11762" s="3">
        <v>0.25</v>
      </c>
    </row>
    <row r="11763" spans="1:3" x14ac:dyDescent="0.2">
      <c r="A11763" s="3" t="s">
        <v>33</v>
      </c>
      <c r="B11763" s="3">
        <v>4.5708186587583199</v>
      </c>
      <c r="C11763" s="3">
        <v>0.25</v>
      </c>
    </row>
    <row r="11764" spans="1:3" x14ac:dyDescent="0.2">
      <c r="A11764" s="3" t="s">
        <v>33</v>
      </c>
      <c r="B11764" s="3">
        <v>4.2371392263548202</v>
      </c>
      <c r="C11764" s="3">
        <v>0.25</v>
      </c>
    </row>
    <row r="11765" spans="1:3" x14ac:dyDescent="0.2">
      <c r="A11765" s="3" t="s">
        <v>33</v>
      </c>
      <c r="B11765" s="3">
        <v>3.6753694213816099</v>
      </c>
      <c r="C11765" s="3">
        <v>0.25</v>
      </c>
    </row>
    <row r="11766" spans="1:3" x14ac:dyDescent="0.2">
      <c r="A11766" s="3" t="s">
        <v>33</v>
      </c>
      <c r="B11766" s="3">
        <v>36.280638630194503</v>
      </c>
      <c r="C11766" s="3">
        <v>0.25</v>
      </c>
    </row>
    <row r="11767" spans="1:3" x14ac:dyDescent="0.2">
      <c r="A11767" s="3" t="s">
        <v>33</v>
      </c>
      <c r="B11767" s="3">
        <v>9.2402298551272999</v>
      </c>
      <c r="C11767" s="3">
        <v>0.25</v>
      </c>
    </row>
    <row r="11768" spans="1:3" x14ac:dyDescent="0.2">
      <c r="A11768" s="3" t="s">
        <v>33</v>
      </c>
      <c r="B11768" s="3">
        <v>6.5125727664450999</v>
      </c>
      <c r="C11768" s="3">
        <v>0.25</v>
      </c>
    </row>
    <row r="11769" spans="1:3" x14ac:dyDescent="0.2">
      <c r="A11769" s="3" t="s">
        <v>33</v>
      </c>
      <c r="B11769" s="3">
        <v>59.622254219464999</v>
      </c>
      <c r="C11769" s="3">
        <v>0.25</v>
      </c>
    </row>
    <row r="11770" spans="1:3" x14ac:dyDescent="0.2">
      <c r="A11770" s="3" t="s">
        <v>33</v>
      </c>
      <c r="B11770" s="3">
        <v>4.16698051149175</v>
      </c>
      <c r="C11770" s="3">
        <v>0.25</v>
      </c>
    </row>
    <row r="11771" spans="1:3" x14ac:dyDescent="0.2">
      <c r="A11771" s="3" t="s">
        <v>33</v>
      </c>
      <c r="B11771" s="3">
        <v>2.8598289472002199</v>
      </c>
      <c r="C11771" s="3">
        <v>0.25</v>
      </c>
    </row>
    <row r="11772" spans="1:3" x14ac:dyDescent="0.2">
      <c r="A11772" s="3" t="s">
        <v>33</v>
      </c>
      <c r="B11772" s="3">
        <v>9.13345243935035</v>
      </c>
      <c r="C11772" s="3">
        <v>0.25</v>
      </c>
    </row>
    <row r="11773" spans="1:3" x14ac:dyDescent="0.2">
      <c r="A11773" s="3" t="s">
        <v>33</v>
      </c>
      <c r="B11773" s="3">
        <v>10.7986625237951</v>
      </c>
      <c r="C11773" s="3">
        <v>0.25</v>
      </c>
    </row>
    <row r="11774" spans="1:3" x14ac:dyDescent="0.2">
      <c r="A11774" s="3" t="s">
        <v>33</v>
      </c>
      <c r="B11774" s="3">
        <v>4.1952663586194099</v>
      </c>
      <c r="C11774" s="3">
        <v>0.25</v>
      </c>
    </row>
    <row r="11775" spans="1:3" x14ac:dyDescent="0.2">
      <c r="A11775" s="3" t="s">
        <v>33</v>
      </c>
      <c r="B11775" s="3">
        <v>7.3767143023325996</v>
      </c>
      <c r="C11775" s="3">
        <v>0.25</v>
      </c>
    </row>
    <row r="11776" spans="1:3" x14ac:dyDescent="0.2">
      <c r="A11776" s="3" t="s">
        <v>33</v>
      </c>
      <c r="B11776" s="3">
        <v>11.8130263344943</v>
      </c>
      <c r="C11776" s="3">
        <v>0.25</v>
      </c>
    </row>
    <row r="11777" spans="1:3" x14ac:dyDescent="0.2">
      <c r="A11777" s="3" t="s">
        <v>33</v>
      </c>
      <c r="B11777" s="3">
        <v>2.9104177277493899</v>
      </c>
      <c r="C11777" s="3">
        <v>0.25</v>
      </c>
    </row>
    <row r="11778" spans="1:3" x14ac:dyDescent="0.2">
      <c r="A11778" s="3" t="s">
        <v>33</v>
      </c>
      <c r="B11778" s="3">
        <v>414.04101887423201</v>
      </c>
      <c r="C11778" s="3">
        <v>0.25</v>
      </c>
    </row>
    <row r="11779" spans="1:3" x14ac:dyDescent="0.2">
      <c r="A11779" s="3" t="s">
        <v>33</v>
      </c>
      <c r="B11779" s="3">
        <v>5.2942704669734297</v>
      </c>
      <c r="C11779" s="3">
        <v>0.25</v>
      </c>
    </row>
    <row r="11780" spans="1:3" x14ac:dyDescent="0.2">
      <c r="A11780" s="3" t="s">
        <v>33</v>
      </c>
      <c r="B11780" s="3">
        <v>23.296932592096201</v>
      </c>
      <c r="C11780" s="3">
        <v>0.25</v>
      </c>
    </row>
    <row r="11781" spans="1:3" x14ac:dyDescent="0.2">
      <c r="A11781" s="3" t="s">
        <v>33</v>
      </c>
      <c r="B11781" s="3">
        <v>9.8202880725776502</v>
      </c>
      <c r="C11781" s="3">
        <v>0.25</v>
      </c>
    </row>
    <row r="11782" spans="1:3" x14ac:dyDescent="0.2">
      <c r="A11782" s="3" t="s">
        <v>33</v>
      </c>
      <c r="B11782" s="3">
        <v>3.3825027211887999</v>
      </c>
      <c r="C11782" s="3">
        <v>0.25</v>
      </c>
    </row>
    <row r="11783" spans="1:3" x14ac:dyDescent="0.2">
      <c r="A11783" s="3" t="s">
        <v>33</v>
      </c>
      <c r="B11783" s="3">
        <v>30.644570214010699</v>
      </c>
      <c r="C11783" s="3">
        <v>0.25</v>
      </c>
    </row>
    <row r="11784" spans="1:3" x14ac:dyDescent="0.2">
      <c r="A11784" s="3" t="s">
        <v>33</v>
      </c>
      <c r="B11784" s="3">
        <v>2.0863062629351798</v>
      </c>
      <c r="C11784" s="3">
        <v>0.25</v>
      </c>
    </row>
    <row r="11785" spans="1:3" x14ac:dyDescent="0.2">
      <c r="A11785" s="3" t="s">
        <v>33</v>
      </c>
      <c r="B11785" s="3">
        <v>356.99313763240201</v>
      </c>
      <c r="C11785" s="3">
        <v>0.25</v>
      </c>
    </row>
    <row r="11786" spans="1:3" x14ac:dyDescent="0.2">
      <c r="A11786" s="3" t="s">
        <v>33</v>
      </c>
      <c r="B11786" s="3">
        <v>142.09150536580901</v>
      </c>
      <c r="C11786" s="3">
        <v>0.25</v>
      </c>
    </row>
    <row r="11787" spans="1:3" x14ac:dyDescent="0.2">
      <c r="A11787" s="3" t="s">
        <v>33</v>
      </c>
      <c r="B11787" s="3">
        <v>20.3985029629753</v>
      </c>
      <c r="C11787" s="3">
        <v>0.25</v>
      </c>
    </row>
    <row r="11788" spans="1:3" x14ac:dyDescent="0.2">
      <c r="A11788" s="3" t="s">
        <v>33</v>
      </c>
      <c r="B11788" s="3">
        <v>22.4573374320853</v>
      </c>
      <c r="C11788" s="3">
        <v>0.25</v>
      </c>
    </row>
    <row r="11789" spans="1:3" x14ac:dyDescent="0.2">
      <c r="A11789" s="3" t="s">
        <v>33</v>
      </c>
      <c r="B11789" s="3">
        <v>5.7168212519018899</v>
      </c>
      <c r="C11789" s="3">
        <v>0.25</v>
      </c>
    </row>
    <row r="11790" spans="1:3" x14ac:dyDescent="0.2">
      <c r="A11790" s="3" t="s">
        <v>33</v>
      </c>
      <c r="B11790" s="3">
        <v>28.5696241266029</v>
      </c>
      <c r="C11790" s="3">
        <v>0.25</v>
      </c>
    </row>
    <row r="11791" spans="1:3" x14ac:dyDescent="0.2">
      <c r="A11791" s="3" t="s">
        <v>33</v>
      </c>
      <c r="B11791" s="3">
        <v>11.1540351053593</v>
      </c>
      <c r="C11791" s="3">
        <v>0.25</v>
      </c>
    </row>
    <row r="11792" spans="1:3" x14ac:dyDescent="0.2">
      <c r="A11792" s="3" t="s">
        <v>33</v>
      </c>
      <c r="B11792" s="3">
        <v>22.284494262076301</v>
      </c>
      <c r="C11792" s="3">
        <v>0.25</v>
      </c>
    </row>
    <row r="11793" spans="1:3" x14ac:dyDescent="0.2">
      <c r="A11793" s="3" t="s">
        <v>33</v>
      </c>
      <c r="B11793" s="3">
        <v>4.4230760637730899</v>
      </c>
      <c r="C11793" s="3">
        <v>0.25</v>
      </c>
    </row>
    <row r="11794" spans="1:3" x14ac:dyDescent="0.2">
      <c r="A11794" s="3" t="s">
        <v>33</v>
      </c>
      <c r="B11794" s="3">
        <v>1.90564218533675</v>
      </c>
      <c r="C11794" s="3">
        <v>0.25</v>
      </c>
    </row>
    <row r="11795" spans="1:3" x14ac:dyDescent="0.2">
      <c r="A11795" s="3" t="s">
        <v>33</v>
      </c>
      <c r="B11795" s="3">
        <v>22.413936717702398</v>
      </c>
      <c r="C11795" s="3">
        <v>0.25</v>
      </c>
    </row>
    <row r="11796" spans="1:3" x14ac:dyDescent="0.2">
      <c r="A11796" s="3" t="s">
        <v>33</v>
      </c>
      <c r="B11796" s="3">
        <v>2.4012876631912099</v>
      </c>
      <c r="C11796" s="3">
        <v>0.25</v>
      </c>
    </row>
    <row r="11797" spans="1:3" x14ac:dyDescent="0.2">
      <c r="A11797" s="3" t="s">
        <v>33</v>
      </c>
      <c r="B11797" s="3">
        <v>8.9264905287848109</v>
      </c>
      <c r="C11797" s="3">
        <v>0.25</v>
      </c>
    </row>
    <row r="11798" spans="1:3" x14ac:dyDescent="0.2">
      <c r="A11798" s="3" t="s">
        <v>33</v>
      </c>
      <c r="B11798" s="3">
        <v>40.121162267574</v>
      </c>
      <c r="C11798" s="3">
        <v>0.25</v>
      </c>
    </row>
    <row r="11799" spans="1:3" x14ac:dyDescent="0.2">
      <c r="A11799" s="3" t="s">
        <v>33</v>
      </c>
      <c r="B11799" s="3">
        <v>12.4876990096123</v>
      </c>
      <c r="C11799" s="3">
        <v>0.25</v>
      </c>
    </row>
    <row r="11800" spans="1:3" x14ac:dyDescent="0.2">
      <c r="A11800" s="3" t="s">
        <v>33</v>
      </c>
      <c r="B11800" s="3">
        <v>214.35362309682</v>
      </c>
      <c r="C11800" s="3">
        <v>0.25</v>
      </c>
    </row>
    <row r="11801" spans="1:3" x14ac:dyDescent="0.2">
      <c r="A11801" s="3" t="s">
        <v>33</v>
      </c>
      <c r="B11801" s="3">
        <v>61.299540464498698</v>
      </c>
      <c r="C11801" s="3">
        <v>0.25</v>
      </c>
    </row>
    <row r="11802" spans="1:3" x14ac:dyDescent="0.2">
      <c r="A11802" s="3" t="s">
        <v>33</v>
      </c>
      <c r="B11802" s="3">
        <v>22.304849933230901</v>
      </c>
      <c r="C11802" s="3">
        <v>0.25</v>
      </c>
    </row>
    <row r="11803" spans="1:3" x14ac:dyDescent="0.2">
      <c r="A11803" s="3" t="s">
        <v>33</v>
      </c>
      <c r="B11803" s="3">
        <v>5.70488423956881</v>
      </c>
      <c r="C11803" s="3">
        <v>0.25</v>
      </c>
    </row>
    <row r="11804" spans="1:3" x14ac:dyDescent="0.2">
      <c r="A11804" s="3" t="s">
        <v>33</v>
      </c>
      <c r="B11804" s="3">
        <v>11.9819679550708</v>
      </c>
      <c r="C11804" s="3">
        <v>0.25</v>
      </c>
    </row>
    <row r="11805" spans="1:3" x14ac:dyDescent="0.2">
      <c r="A11805" s="3" t="s">
        <v>33</v>
      </c>
      <c r="B11805" s="3">
        <v>14.3404529784116</v>
      </c>
      <c r="C11805" s="3">
        <v>0.25</v>
      </c>
    </row>
    <row r="11806" spans="1:3" x14ac:dyDescent="0.2">
      <c r="A11806" s="3" t="s">
        <v>33</v>
      </c>
      <c r="B11806" s="3">
        <v>4.98005001137963</v>
      </c>
      <c r="C11806" s="3">
        <v>0.25</v>
      </c>
    </row>
    <row r="11807" spans="1:3" x14ac:dyDescent="0.2">
      <c r="A11807" s="3" t="s">
        <v>33</v>
      </c>
      <c r="B11807" s="3">
        <v>338.44967817980603</v>
      </c>
      <c r="C11807" s="3">
        <v>0.25</v>
      </c>
    </row>
    <row r="11808" spans="1:3" x14ac:dyDescent="0.2">
      <c r="A11808" s="3" t="s">
        <v>33</v>
      </c>
      <c r="B11808" s="3">
        <v>5.4054427123875</v>
      </c>
      <c r="C11808" s="3">
        <v>0.25</v>
      </c>
    </row>
    <row r="11809" spans="1:3" x14ac:dyDescent="0.2">
      <c r="A11809" s="3" t="s">
        <v>33</v>
      </c>
      <c r="B11809" s="3">
        <v>251.08273217527099</v>
      </c>
      <c r="C11809" s="3">
        <v>0.25</v>
      </c>
    </row>
    <row r="11810" spans="1:3" x14ac:dyDescent="0.2">
      <c r="A11810" s="3" t="s">
        <v>33</v>
      </c>
      <c r="B11810" s="3">
        <v>105.57431465689901</v>
      </c>
      <c r="C11810" s="3">
        <v>0.25</v>
      </c>
    </row>
    <row r="11811" spans="1:3" x14ac:dyDescent="0.2">
      <c r="A11811" s="3" t="s">
        <v>33</v>
      </c>
      <c r="B11811" s="3">
        <v>290.65010909088699</v>
      </c>
      <c r="C11811" s="3">
        <v>0.25</v>
      </c>
    </row>
    <row r="11812" spans="1:3" x14ac:dyDescent="0.2">
      <c r="A11812" s="3" t="s">
        <v>33</v>
      </c>
      <c r="B11812" s="3">
        <v>5.6935797320202699</v>
      </c>
      <c r="C11812" s="3">
        <v>0.25</v>
      </c>
    </row>
    <row r="11813" spans="1:3" x14ac:dyDescent="0.2">
      <c r="A11813" s="3" t="s">
        <v>33</v>
      </c>
      <c r="B11813" s="3">
        <v>7.2210233150102603</v>
      </c>
      <c r="C11813" s="3">
        <v>0.25</v>
      </c>
    </row>
    <row r="11814" spans="1:3" x14ac:dyDescent="0.2">
      <c r="A11814" s="3" t="s">
        <v>33</v>
      </c>
      <c r="B11814" s="3">
        <v>17.618701337724499</v>
      </c>
      <c r="C11814" s="3">
        <v>0.25</v>
      </c>
    </row>
    <row r="11815" spans="1:3" x14ac:dyDescent="0.2">
      <c r="A11815" s="3" t="s">
        <v>33</v>
      </c>
      <c r="B11815" s="3">
        <v>348.12867834777001</v>
      </c>
      <c r="C11815" s="3">
        <v>0.25</v>
      </c>
    </row>
    <row r="11816" spans="1:3" x14ac:dyDescent="0.2">
      <c r="A11816" s="3" t="s">
        <v>33</v>
      </c>
      <c r="B11816" s="3">
        <v>41.323024169841403</v>
      </c>
      <c r="C11816" s="3">
        <v>0.25</v>
      </c>
    </row>
    <row r="11817" spans="1:3" x14ac:dyDescent="0.2">
      <c r="A11817" s="3" t="s">
        <v>33</v>
      </c>
      <c r="B11817" s="3">
        <v>4.08337827374078</v>
      </c>
      <c r="C11817" s="3">
        <v>0.25</v>
      </c>
    </row>
    <row r="11818" spans="1:3" x14ac:dyDescent="0.2">
      <c r="A11818" s="3" t="s">
        <v>33</v>
      </c>
      <c r="B11818" s="3">
        <v>3.50169185160442</v>
      </c>
      <c r="C11818" s="3">
        <v>0.25</v>
      </c>
    </row>
    <row r="11819" spans="1:3" x14ac:dyDescent="0.2">
      <c r="A11819" s="3" t="s">
        <v>33</v>
      </c>
      <c r="B11819" s="3">
        <v>211.86052584037401</v>
      </c>
      <c r="C11819" s="3">
        <v>0.25</v>
      </c>
    </row>
    <row r="11820" spans="1:3" x14ac:dyDescent="0.2">
      <c r="A11820" s="3" t="s">
        <v>33</v>
      </c>
      <c r="B11820" s="3">
        <v>8.9576639444534401</v>
      </c>
      <c r="C11820" s="3">
        <v>0.25</v>
      </c>
    </row>
    <row r="11821" spans="1:3" x14ac:dyDescent="0.2">
      <c r="A11821" s="3" t="s">
        <v>33</v>
      </c>
      <c r="B11821" s="3">
        <v>7.3172789823721001</v>
      </c>
      <c r="C11821" s="3">
        <v>0.25</v>
      </c>
    </row>
    <row r="11822" spans="1:3" x14ac:dyDescent="0.2">
      <c r="A11822" s="3" t="s">
        <v>33</v>
      </c>
      <c r="B11822" s="3">
        <v>13.4998547914516</v>
      </c>
      <c r="C11822" s="3">
        <v>0.25</v>
      </c>
    </row>
    <row r="11823" spans="1:3" x14ac:dyDescent="0.2">
      <c r="A11823" s="3" t="s">
        <v>33</v>
      </c>
      <c r="B11823" s="3">
        <v>5.58086381646301</v>
      </c>
      <c r="C11823" s="3">
        <v>0.25</v>
      </c>
    </row>
    <row r="11824" spans="1:3" x14ac:dyDescent="0.2">
      <c r="A11824" s="3" t="s">
        <v>33</v>
      </c>
      <c r="B11824" s="3">
        <v>356.94627796925198</v>
      </c>
      <c r="C11824" s="3">
        <v>0.25</v>
      </c>
    </row>
    <row r="11825" spans="1:3" x14ac:dyDescent="0.2">
      <c r="A11825" s="3" t="s">
        <v>33</v>
      </c>
      <c r="B11825" s="3">
        <v>26.956058018791001</v>
      </c>
      <c r="C11825" s="3">
        <v>0.25</v>
      </c>
    </row>
    <row r="11826" spans="1:3" x14ac:dyDescent="0.2">
      <c r="A11826" s="3" t="s">
        <v>33</v>
      </c>
      <c r="B11826" s="3">
        <v>95.613013526011699</v>
      </c>
      <c r="C11826" s="3">
        <v>0.25</v>
      </c>
    </row>
    <row r="11827" spans="1:3" x14ac:dyDescent="0.2">
      <c r="A11827" s="3" t="s">
        <v>33</v>
      </c>
      <c r="B11827" s="3">
        <v>79.0609698952549</v>
      </c>
      <c r="C11827" s="3">
        <v>0.25</v>
      </c>
    </row>
    <row r="11828" spans="1:3" x14ac:dyDescent="0.2">
      <c r="A11828" s="3" t="s">
        <v>33</v>
      </c>
      <c r="B11828" s="3">
        <v>24.797340486326402</v>
      </c>
      <c r="C11828" s="3">
        <v>0.25</v>
      </c>
    </row>
    <row r="11829" spans="1:3" x14ac:dyDescent="0.2">
      <c r="A11829" s="3" t="s">
        <v>33</v>
      </c>
      <c r="B11829" s="3">
        <v>3.11088905069251</v>
      </c>
      <c r="C11829" s="3">
        <v>0.25</v>
      </c>
    </row>
    <row r="11830" spans="1:3" x14ac:dyDescent="0.2">
      <c r="A11830" s="3" t="s">
        <v>33</v>
      </c>
      <c r="B11830" s="3">
        <v>13.661641767979701</v>
      </c>
      <c r="C11830" s="3">
        <v>0.25</v>
      </c>
    </row>
    <row r="11831" spans="1:3" x14ac:dyDescent="0.2">
      <c r="A11831" s="3" t="s">
        <v>33</v>
      </c>
      <c r="B11831" s="3">
        <v>3.5191472580083398</v>
      </c>
      <c r="C11831" s="3">
        <v>0.25</v>
      </c>
    </row>
    <row r="11832" spans="1:3" x14ac:dyDescent="0.2">
      <c r="A11832" s="3" t="s">
        <v>33</v>
      </c>
      <c r="B11832" s="3">
        <v>118.509669872998</v>
      </c>
      <c r="C11832" s="3">
        <v>0.25</v>
      </c>
    </row>
    <row r="11833" spans="1:3" x14ac:dyDescent="0.2">
      <c r="A11833" s="3" t="s">
        <v>33</v>
      </c>
      <c r="B11833" s="3">
        <v>39.772916686857798</v>
      </c>
      <c r="C11833" s="3">
        <v>0.25</v>
      </c>
    </row>
    <row r="11834" spans="1:3" x14ac:dyDescent="0.2">
      <c r="A11834" s="3" t="s">
        <v>33</v>
      </c>
      <c r="B11834" s="3">
        <v>9.0051156724923196</v>
      </c>
      <c r="C11834" s="3">
        <v>0.25</v>
      </c>
    </row>
    <row r="11835" spans="1:3" x14ac:dyDescent="0.2">
      <c r="A11835" s="3" t="s">
        <v>33</v>
      </c>
      <c r="B11835" s="3">
        <v>4.1417404584800499</v>
      </c>
      <c r="C11835" s="3">
        <v>0.25</v>
      </c>
    </row>
    <row r="11836" spans="1:3" x14ac:dyDescent="0.2">
      <c r="A11836" s="3" t="s">
        <v>33</v>
      </c>
      <c r="B11836" s="3">
        <v>241.538658911287</v>
      </c>
      <c r="C11836" s="3">
        <v>0.25</v>
      </c>
    </row>
    <row r="11837" spans="1:3" x14ac:dyDescent="0.2">
      <c r="A11837" s="3" t="s">
        <v>33</v>
      </c>
      <c r="B11837" s="3">
        <v>374.04403403252599</v>
      </c>
      <c r="C11837" s="3">
        <v>0.25</v>
      </c>
    </row>
    <row r="11838" spans="1:3" x14ac:dyDescent="0.2">
      <c r="A11838" s="3" t="s">
        <v>33</v>
      </c>
      <c r="B11838" s="3">
        <v>28.223111608809401</v>
      </c>
      <c r="C11838" s="3">
        <v>0.25</v>
      </c>
    </row>
    <row r="11839" spans="1:3" x14ac:dyDescent="0.2">
      <c r="A11839" s="3" t="s">
        <v>33</v>
      </c>
      <c r="B11839" s="3">
        <v>344.90866166159799</v>
      </c>
      <c r="C11839" s="3">
        <v>0.25</v>
      </c>
    </row>
    <row r="11840" spans="1:3" x14ac:dyDescent="0.2">
      <c r="A11840" s="3" t="s">
        <v>33</v>
      </c>
      <c r="B11840" s="3">
        <v>40.462526143626398</v>
      </c>
      <c r="C11840" s="3">
        <v>0.25</v>
      </c>
    </row>
    <row r="11841" spans="1:3" x14ac:dyDescent="0.2">
      <c r="A11841" s="3" t="s">
        <v>33</v>
      </c>
      <c r="B11841" s="3">
        <v>20.256590009499799</v>
      </c>
      <c r="C11841" s="3">
        <v>0.25</v>
      </c>
    </row>
    <row r="11842" spans="1:3" x14ac:dyDescent="0.2">
      <c r="A11842" s="3" t="s">
        <v>33</v>
      </c>
      <c r="B11842" s="3">
        <v>2.63185622848887</v>
      </c>
      <c r="C11842" s="3">
        <v>0.25</v>
      </c>
    </row>
    <row r="11843" spans="1:3" x14ac:dyDescent="0.2">
      <c r="A11843" s="3" t="s">
        <v>33</v>
      </c>
      <c r="B11843" s="3">
        <v>42.749062302480397</v>
      </c>
      <c r="C11843" s="3">
        <v>0.25</v>
      </c>
    </row>
    <row r="11844" spans="1:3" x14ac:dyDescent="0.2">
      <c r="A11844" s="3" t="s">
        <v>33</v>
      </c>
      <c r="B11844" s="3">
        <v>85.702004252699297</v>
      </c>
      <c r="C11844" s="3">
        <v>0.25</v>
      </c>
    </row>
    <row r="11845" spans="1:3" x14ac:dyDescent="0.2">
      <c r="A11845" s="3" t="s">
        <v>33</v>
      </c>
      <c r="B11845" s="3">
        <v>12.497979888506899</v>
      </c>
      <c r="C11845" s="3">
        <v>0.25</v>
      </c>
    </row>
    <row r="11846" spans="1:3" x14ac:dyDescent="0.2">
      <c r="A11846" s="3" t="s">
        <v>33</v>
      </c>
      <c r="B11846" s="3">
        <v>11.402850572163601</v>
      </c>
      <c r="C11846" s="3">
        <v>0.25</v>
      </c>
    </row>
    <row r="11847" spans="1:3" x14ac:dyDescent="0.2">
      <c r="A11847" s="3" t="s">
        <v>33</v>
      </c>
      <c r="B11847" s="3">
        <v>206.875628984793</v>
      </c>
      <c r="C11847" s="3">
        <v>0.25</v>
      </c>
    </row>
    <row r="11848" spans="1:3" x14ac:dyDescent="0.2">
      <c r="A11848" s="3" t="s">
        <v>33</v>
      </c>
      <c r="B11848" s="3">
        <v>4.67109606006336</v>
      </c>
      <c r="C11848" s="3">
        <v>0.25</v>
      </c>
    </row>
    <row r="11849" spans="1:3" x14ac:dyDescent="0.2">
      <c r="A11849" s="3" t="s">
        <v>33</v>
      </c>
      <c r="B11849" s="3">
        <v>49.126829986944202</v>
      </c>
      <c r="C11849" s="3">
        <v>0.25</v>
      </c>
    </row>
    <row r="11850" spans="1:3" x14ac:dyDescent="0.2">
      <c r="A11850" s="3" t="s">
        <v>33</v>
      </c>
      <c r="B11850" s="3">
        <v>6.1468940079179202</v>
      </c>
      <c r="C11850" s="3">
        <v>0.25</v>
      </c>
    </row>
    <row r="11851" spans="1:3" x14ac:dyDescent="0.2">
      <c r="A11851" s="3" t="s">
        <v>33</v>
      </c>
      <c r="B11851" s="3">
        <v>4.6590156114940298</v>
      </c>
      <c r="C11851" s="3">
        <v>0.25</v>
      </c>
    </row>
    <row r="11852" spans="1:3" x14ac:dyDescent="0.2">
      <c r="A11852" s="3" t="s">
        <v>33</v>
      </c>
      <c r="B11852" s="3">
        <v>10.5888487181355</v>
      </c>
      <c r="C11852" s="3">
        <v>0.25</v>
      </c>
    </row>
    <row r="11853" spans="1:3" x14ac:dyDescent="0.2">
      <c r="A11853" s="3" t="s">
        <v>33</v>
      </c>
      <c r="B11853" s="3">
        <v>3.2125652451102402</v>
      </c>
      <c r="C11853" s="3">
        <v>0.25</v>
      </c>
    </row>
    <row r="11854" spans="1:3" x14ac:dyDescent="0.2">
      <c r="A11854" s="3" t="s">
        <v>33</v>
      </c>
      <c r="B11854" s="3">
        <v>4.0365341962881898</v>
      </c>
      <c r="C11854" s="3">
        <v>0.25</v>
      </c>
    </row>
    <row r="11855" spans="1:3" x14ac:dyDescent="0.2">
      <c r="A11855" s="3" t="s">
        <v>33</v>
      </c>
      <c r="B11855" s="3">
        <v>18.870484838683002</v>
      </c>
      <c r="C11855" s="3">
        <v>0.25</v>
      </c>
    </row>
    <row r="11856" spans="1:3" x14ac:dyDescent="0.2">
      <c r="A11856" s="3" t="s">
        <v>33</v>
      </c>
      <c r="B11856" s="3">
        <v>5.3729414305103598</v>
      </c>
      <c r="C11856" s="3">
        <v>0.25</v>
      </c>
    </row>
    <row r="11857" spans="1:3" x14ac:dyDescent="0.2">
      <c r="A11857" s="3" t="s">
        <v>33</v>
      </c>
      <c r="B11857" s="3">
        <v>4.0165151198808804</v>
      </c>
      <c r="C11857" s="3">
        <v>0.25</v>
      </c>
    </row>
    <row r="11858" spans="1:3" x14ac:dyDescent="0.2">
      <c r="A11858" s="3" t="s">
        <v>33</v>
      </c>
      <c r="B11858" s="3">
        <v>3.4456713266588301</v>
      </c>
      <c r="C11858" s="3">
        <v>0.25</v>
      </c>
    </row>
    <row r="11859" spans="1:3" x14ac:dyDescent="0.2">
      <c r="A11859" s="3" t="s">
        <v>33</v>
      </c>
      <c r="B11859" s="3">
        <v>16.9707279310852</v>
      </c>
      <c r="C11859" s="3">
        <v>0.25</v>
      </c>
    </row>
    <row r="11860" spans="1:3" x14ac:dyDescent="0.2">
      <c r="A11860" s="3" t="s">
        <v>33</v>
      </c>
      <c r="B11860" s="3">
        <v>14.182316061706301</v>
      </c>
      <c r="C11860" s="3">
        <v>0.25</v>
      </c>
    </row>
    <row r="11861" spans="1:3" x14ac:dyDescent="0.2">
      <c r="A11861" s="3" t="s">
        <v>33</v>
      </c>
      <c r="B11861" s="3">
        <v>23.997615560990699</v>
      </c>
      <c r="C11861" s="3">
        <v>0.25</v>
      </c>
    </row>
    <row r="11862" spans="1:3" x14ac:dyDescent="0.2">
      <c r="A11862" s="3" t="s">
        <v>33</v>
      </c>
      <c r="B11862" s="3">
        <v>11.530967729379199</v>
      </c>
      <c r="C11862" s="3">
        <v>0.25</v>
      </c>
    </row>
    <row r="11863" spans="1:3" x14ac:dyDescent="0.2">
      <c r="A11863" s="3" t="s">
        <v>33</v>
      </c>
      <c r="B11863" s="3">
        <v>12.8631278564964</v>
      </c>
      <c r="C11863" s="3">
        <v>0.25</v>
      </c>
    </row>
    <row r="11864" spans="1:3" x14ac:dyDescent="0.2">
      <c r="A11864" s="3" t="s">
        <v>33</v>
      </c>
      <c r="B11864" s="3">
        <v>85.610397558736295</v>
      </c>
      <c r="C11864" s="3">
        <v>0.25</v>
      </c>
    </row>
    <row r="11865" spans="1:3" x14ac:dyDescent="0.2">
      <c r="A11865" s="3" t="s">
        <v>33</v>
      </c>
      <c r="B11865" s="3">
        <v>10.5089160326611</v>
      </c>
      <c r="C11865" s="3">
        <v>0.25</v>
      </c>
    </row>
    <row r="11866" spans="1:3" x14ac:dyDescent="0.2">
      <c r="A11866" s="3" t="s">
        <v>33</v>
      </c>
      <c r="B11866" s="3">
        <v>6.3791430050792499</v>
      </c>
      <c r="C11866" s="3">
        <v>0.25</v>
      </c>
    </row>
    <row r="11867" spans="1:3" x14ac:dyDescent="0.2">
      <c r="A11867" s="3" t="s">
        <v>33</v>
      </c>
      <c r="B11867" s="3">
        <v>458.29380678875799</v>
      </c>
      <c r="C11867" s="3">
        <v>0.25</v>
      </c>
    </row>
    <row r="11868" spans="1:3" x14ac:dyDescent="0.2">
      <c r="A11868" s="3" t="s">
        <v>33</v>
      </c>
      <c r="B11868" s="3">
        <v>6.5815181068910196</v>
      </c>
      <c r="C11868" s="3">
        <v>0.25</v>
      </c>
    </row>
    <row r="11869" spans="1:3" x14ac:dyDescent="0.2">
      <c r="A11869" s="3" t="s">
        <v>33</v>
      </c>
      <c r="B11869" s="3">
        <v>6.9742806000146604</v>
      </c>
      <c r="C11869" s="3">
        <v>0.25</v>
      </c>
    </row>
    <row r="11870" spans="1:3" x14ac:dyDescent="0.2">
      <c r="A11870" s="3" t="s">
        <v>33</v>
      </c>
      <c r="B11870" s="3">
        <v>363.21418281387599</v>
      </c>
      <c r="C11870" s="3">
        <v>0.25</v>
      </c>
    </row>
    <row r="11871" spans="1:3" x14ac:dyDescent="0.2">
      <c r="A11871" s="3" t="s">
        <v>33</v>
      </c>
      <c r="B11871" s="3">
        <v>11.3790101131873</v>
      </c>
      <c r="C11871" s="3">
        <v>0.25</v>
      </c>
    </row>
    <row r="11872" spans="1:3" x14ac:dyDescent="0.2">
      <c r="A11872" s="3" t="s">
        <v>33</v>
      </c>
      <c r="B11872" s="3">
        <v>8.8019689519071598</v>
      </c>
      <c r="C11872" s="3">
        <v>0.25</v>
      </c>
    </row>
    <row r="11873" spans="1:3" x14ac:dyDescent="0.2">
      <c r="A11873" s="3" t="s">
        <v>33</v>
      </c>
      <c r="B11873" s="3">
        <v>2.5184070276324002</v>
      </c>
      <c r="C11873" s="3">
        <v>0.25</v>
      </c>
    </row>
    <row r="11874" spans="1:3" x14ac:dyDescent="0.2">
      <c r="A11874" s="3" t="s">
        <v>33</v>
      </c>
      <c r="B11874" s="3">
        <v>12.0924490098276</v>
      </c>
      <c r="C11874" s="3">
        <v>0.25</v>
      </c>
    </row>
    <row r="11875" spans="1:3" x14ac:dyDescent="0.2">
      <c r="A11875" s="3" t="s">
        <v>33</v>
      </c>
      <c r="B11875" s="3">
        <v>8.0462526488364201</v>
      </c>
      <c r="C11875" s="3">
        <v>0.25</v>
      </c>
    </row>
    <row r="11876" spans="1:3" x14ac:dyDescent="0.2">
      <c r="A11876" s="3" t="s">
        <v>33</v>
      </c>
      <c r="B11876" s="3">
        <v>327.91710772738401</v>
      </c>
      <c r="C11876" s="3">
        <v>0.25</v>
      </c>
    </row>
    <row r="11877" spans="1:3" x14ac:dyDescent="0.2">
      <c r="A11877" s="3" t="s">
        <v>33</v>
      </c>
      <c r="B11877" s="3">
        <v>385.40962409849698</v>
      </c>
      <c r="C11877" s="3">
        <v>0.25</v>
      </c>
    </row>
    <row r="11878" spans="1:3" x14ac:dyDescent="0.2">
      <c r="A11878" s="3" t="s">
        <v>33</v>
      </c>
      <c r="B11878" s="3">
        <v>29.203956182290899</v>
      </c>
      <c r="C11878" s="3">
        <v>0.25</v>
      </c>
    </row>
    <row r="11879" spans="1:3" x14ac:dyDescent="0.2">
      <c r="A11879" s="3" t="s">
        <v>33</v>
      </c>
      <c r="B11879" s="3">
        <v>533.17365924754199</v>
      </c>
      <c r="C11879" s="3">
        <v>0.25</v>
      </c>
    </row>
    <row r="11880" spans="1:3" x14ac:dyDescent="0.2">
      <c r="A11880" s="3" t="s">
        <v>33</v>
      </c>
      <c r="B11880" s="3">
        <v>248.89731069048099</v>
      </c>
      <c r="C11880" s="3">
        <v>0.25</v>
      </c>
    </row>
    <row r="11881" spans="1:3" x14ac:dyDescent="0.2">
      <c r="A11881" s="3" t="s">
        <v>33</v>
      </c>
      <c r="B11881" s="3">
        <v>7.7907050564674503</v>
      </c>
      <c r="C11881" s="3">
        <v>0.25</v>
      </c>
    </row>
    <row r="11882" spans="1:3" x14ac:dyDescent="0.2">
      <c r="A11882" s="3" t="s">
        <v>33</v>
      </c>
      <c r="B11882" s="3">
        <v>191.75683788727099</v>
      </c>
      <c r="C11882" s="3">
        <v>0.25</v>
      </c>
    </row>
    <row r="11883" spans="1:3" x14ac:dyDescent="0.2">
      <c r="A11883" s="3" t="s">
        <v>33</v>
      </c>
      <c r="B11883" s="3">
        <v>5.9475075543170401</v>
      </c>
      <c r="C11883" s="3">
        <v>0.25</v>
      </c>
    </row>
    <row r="11884" spans="1:3" x14ac:dyDescent="0.2">
      <c r="A11884" s="3" t="s">
        <v>33</v>
      </c>
      <c r="B11884" s="3">
        <v>7.1445764511233198</v>
      </c>
      <c r="C11884" s="3">
        <v>0.25</v>
      </c>
    </row>
    <row r="11885" spans="1:3" x14ac:dyDescent="0.2">
      <c r="A11885" s="3" t="s">
        <v>33</v>
      </c>
      <c r="B11885" s="3">
        <v>291.54047188340201</v>
      </c>
      <c r="C11885" s="3">
        <v>0.25</v>
      </c>
    </row>
    <row r="11886" spans="1:3" x14ac:dyDescent="0.2">
      <c r="A11886" s="3" t="s">
        <v>33</v>
      </c>
      <c r="B11886" s="3">
        <v>291.13894131754103</v>
      </c>
      <c r="C11886" s="3">
        <v>0.25</v>
      </c>
    </row>
    <row r="11887" spans="1:3" x14ac:dyDescent="0.2">
      <c r="A11887" s="3" t="s">
        <v>33</v>
      </c>
      <c r="B11887" s="3">
        <v>38.389336478307001</v>
      </c>
      <c r="C11887" s="3">
        <v>0.25</v>
      </c>
    </row>
    <row r="11888" spans="1:3" x14ac:dyDescent="0.2">
      <c r="A11888" s="3" t="s">
        <v>33</v>
      </c>
      <c r="B11888" s="3">
        <v>212.833785271881</v>
      </c>
      <c r="C11888" s="3">
        <v>0.25</v>
      </c>
    </row>
    <row r="11889" spans="1:3" x14ac:dyDescent="0.2">
      <c r="A11889" s="3" t="s">
        <v>33</v>
      </c>
      <c r="B11889" s="3">
        <v>12.9726289077134</v>
      </c>
      <c r="C11889" s="3">
        <v>0.25</v>
      </c>
    </row>
    <row r="11890" spans="1:3" x14ac:dyDescent="0.2">
      <c r="A11890" s="3" t="s">
        <v>33</v>
      </c>
      <c r="B11890" s="3">
        <v>251.70648746415901</v>
      </c>
      <c r="C11890" s="3">
        <v>0.25</v>
      </c>
    </row>
    <row r="11891" spans="1:3" x14ac:dyDescent="0.2">
      <c r="A11891" s="3" t="s">
        <v>33</v>
      </c>
      <c r="B11891" s="3">
        <v>3.6303890163210601</v>
      </c>
      <c r="C11891" s="3">
        <v>0.25</v>
      </c>
    </row>
    <row r="11892" spans="1:3" x14ac:dyDescent="0.2">
      <c r="A11892" s="3" t="s">
        <v>33</v>
      </c>
      <c r="B11892" s="3">
        <v>7.6126662975339396</v>
      </c>
      <c r="C11892" s="3">
        <v>0.25</v>
      </c>
    </row>
    <row r="11893" spans="1:3" x14ac:dyDescent="0.2">
      <c r="A11893" s="3" t="s">
        <v>33</v>
      </c>
      <c r="B11893" s="3">
        <v>3.9121777359352699</v>
      </c>
      <c r="C11893" s="3">
        <v>0.25</v>
      </c>
    </row>
    <row r="11894" spans="1:3" x14ac:dyDescent="0.2">
      <c r="A11894" s="3" t="s">
        <v>33</v>
      </c>
      <c r="B11894" s="3">
        <v>9.3040693837390602</v>
      </c>
      <c r="C11894" s="3">
        <v>0.25</v>
      </c>
    </row>
    <row r="11895" spans="1:3" x14ac:dyDescent="0.2">
      <c r="A11895" s="3" t="s">
        <v>33</v>
      </c>
      <c r="B11895" s="3">
        <v>12.1999684371279</v>
      </c>
      <c r="C11895" s="3">
        <v>0.25</v>
      </c>
    </row>
    <row r="11896" spans="1:3" x14ac:dyDescent="0.2">
      <c r="A11896" s="3" t="s">
        <v>33</v>
      </c>
      <c r="B11896" s="3">
        <v>6.0493730850015597</v>
      </c>
      <c r="C11896" s="3">
        <v>0.25</v>
      </c>
    </row>
    <row r="11897" spans="1:3" x14ac:dyDescent="0.2">
      <c r="A11897" s="3" t="s">
        <v>33</v>
      </c>
      <c r="B11897" s="3">
        <v>11.2360659763829</v>
      </c>
      <c r="C11897" s="3">
        <v>0.25</v>
      </c>
    </row>
    <row r="11898" spans="1:3" x14ac:dyDescent="0.2">
      <c r="A11898" s="3" t="s">
        <v>33</v>
      </c>
      <c r="B11898" s="3">
        <v>12.113180752804</v>
      </c>
      <c r="C11898" s="3">
        <v>0.25</v>
      </c>
    </row>
    <row r="11899" spans="1:3" x14ac:dyDescent="0.2">
      <c r="A11899" s="3" t="s">
        <v>33</v>
      </c>
      <c r="B11899" s="3">
        <v>157.22724109890899</v>
      </c>
      <c r="C11899" s="3">
        <v>0.25</v>
      </c>
    </row>
    <row r="11900" spans="1:3" x14ac:dyDescent="0.2">
      <c r="A11900" s="3" t="s">
        <v>33</v>
      </c>
      <c r="B11900" s="3">
        <v>36.389527635705697</v>
      </c>
      <c r="C11900" s="3">
        <v>0.25</v>
      </c>
    </row>
    <row r="11901" spans="1:3" x14ac:dyDescent="0.2">
      <c r="A11901" s="3" t="s">
        <v>33</v>
      </c>
      <c r="B11901" s="3">
        <v>288.81988666330602</v>
      </c>
      <c r="C11901" s="3">
        <v>0.25</v>
      </c>
    </row>
    <row r="11902" spans="1:3" x14ac:dyDescent="0.2">
      <c r="A11902" s="3" t="s">
        <v>33</v>
      </c>
      <c r="B11902" s="3">
        <v>298.09008366686697</v>
      </c>
      <c r="C11902" s="3">
        <v>0.25</v>
      </c>
    </row>
    <row r="11903" spans="1:3" x14ac:dyDescent="0.2">
      <c r="A11903" s="3" t="s">
        <v>33</v>
      </c>
      <c r="B11903" s="3">
        <v>32.118219131879798</v>
      </c>
      <c r="C11903" s="3">
        <v>0.25</v>
      </c>
    </row>
    <row r="11904" spans="1:3" x14ac:dyDescent="0.2">
      <c r="A11904" s="3" t="s">
        <v>33</v>
      </c>
      <c r="B11904" s="3">
        <v>478.03910812447901</v>
      </c>
      <c r="C11904" s="3">
        <v>0.25</v>
      </c>
    </row>
    <row r="11905" spans="1:3" x14ac:dyDescent="0.2">
      <c r="A11905" s="3" t="s">
        <v>33</v>
      </c>
      <c r="B11905" s="3">
        <v>63.029923370764799</v>
      </c>
      <c r="C11905" s="3">
        <v>0.25</v>
      </c>
    </row>
    <row r="11906" spans="1:3" x14ac:dyDescent="0.2">
      <c r="A11906" s="3" t="s">
        <v>33</v>
      </c>
      <c r="B11906" s="3">
        <v>40.060375248972498</v>
      </c>
      <c r="C11906" s="3">
        <v>0.25</v>
      </c>
    </row>
    <row r="11907" spans="1:3" x14ac:dyDescent="0.2">
      <c r="A11907" s="3" t="s">
        <v>33</v>
      </c>
      <c r="B11907" s="3">
        <v>190.91111297145801</v>
      </c>
      <c r="C11907" s="3">
        <v>0.25</v>
      </c>
    </row>
    <row r="11908" spans="1:3" x14ac:dyDescent="0.2">
      <c r="A11908" s="3" t="s">
        <v>33</v>
      </c>
      <c r="B11908" s="3">
        <v>375.45730958145498</v>
      </c>
      <c r="C11908" s="3">
        <v>0.25</v>
      </c>
    </row>
    <row r="11909" spans="1:3" x14ac:dyDescent="0.2">
      <c r="A11909" s="3" t="s">
        <v>33</v>
      </c>
      <c r="B11909" s="3">
        <v>4.4015198348571403</v>
      </c>
      <c r="C11909" s="3">
        <v>0.25</v>
      </c>
    </row>
    <row r="11910" spans="1:3" x14ac:dyDescent="0.2">
      <c r="A11910" s="3" t="s">
        <v>33</v>
      </c>
      <c r="B11910" s="3">
        <v>3.9541783117968801</v>
      </c>
      <c r="C11910" s="3">
        <v>0.25</v>
      </c>
    </row>
    <row r="11911" spans="1:3" x14ac:dyDescent="0.2">
      <c r="A11911" s="3" t="s">
        <v>33</v>
      </c>
      <c r="B11911" s="3">
        <v>4.9458479538597597</v>
      </c>
      <c r="C11911" s="3">
        <v>0.25</v>
      </c>
    </row>
    <row r="11912" spans="1:3" x14ac:dyDescent="0.2">
      <c r="A11912" s="3" t="s">
        <v>33</v>
      </c>
      <c r="B11912" s="3">
        <v>5.6090560148299398</v>
      </c>
      <c r="C11912" s="3">
        <v>0.25</v>
      </c>
    </row>
    <row r="11913" spans="1:3" x14ac:dyDescent="0.2">
      <c r="A11913" s="3" t="s">
        <v>33</v>
      </c>
      <c r="B11913" s="3">
        <v>6.0057069822957603</v>
      </c>
      <c r="C11913" s="3">
        <v>0.25</v>
      </c>
    </row>
    <row r="11914" spans="1:3" x14ac:dyDescent="0.2">
      <c r="A11914" s="3" t="s">
        <v>33</v>
      </c>
      <c r="B11914" s="3">
        <v>2.25118708550609</v>
      </c>
      <c r="C11914" s="3">
        <v>0.25</v>
      </c>
    </row>
    <row r="11915" spans="1:3" x14ac:dyDescent="0.2">
      <c r="A11915" s="3" t="s">
        <v>33</v>
      </c>
      <c r="B11915" s="3">
        <v>7.96599483714418</v>
      </c>
      <c r="C11915" s="3">
        <v>0.25</v>
      </c>
    </row>
    <row r="11916" spans="1:3" x14ac:dyDescent="0.2">
      <c r="A11916" s="3" t="s">
        <v>33</v>
      </c>
      <c r="B11916" s="3">
        <v>7.4151694039525298</v>
      </c>
      <c r="C11916" s="3">
        <v>0.25</v>
      </c>
    </row>
    <row r="11917" spans="1:3" x14ac:dyDescent="0.2">
      <c r="A11917" s="3" t="s">
        <v>33</v>
      </c>
      <c r="B11917" s="3">
        <v>130.91393004775401</v>
      </c>
      <c r="C11917" s="3">
        <v>0.25</v>
      </c>
    </row>
    <row r="11918" spans="1:3" x14ac:dyDescent="0.2">
      <c r="A11918" s="3" t="s">
        <v>33</v>
      </c>
      <c r="B11918" s="3">
        <v>194.01717747617499</v>
      </c>
      <c r="C11918" s="3">
        <v>0.25</v>
      </c>
    </row>
    <row r="11919" spans="1:3" x14ac:dyDescent="0.2">
      <c r="A11919" s="3" t="s">
        <v>33</v>
      </c>
      <c r="B11919" s="3">
        <v>30.4536877017627</v>
      </c>
      <c r="C11919" s="3">
        <v>0.25</v>
      </c>
    </row>
    <row r="11920" spans="1:3" x14ac:dyDescent="0.2">
      <c r="A11920" s="3" t="s">
        <v>33</v>
      </c>
      <c r="B11920" s="3">
        <v>7.0820127851716697</v>
      </c>
      <c r="C11920" s="3">
        <v>0.25</v>
      </c>
    </row>
    <row r="11921" spans="1:3" x14ac:dyDescent="0.2">
      <c r="A11921" s="3" t="s">
        <v>33</v>
      </c>
      <c r="B11921" s="3">
        <v>6.6151823468795401</v>
      </c>
      <c r="C11921" s="3">
        <v>0.25</v>
      </c>
    </row>
    <row r="11922" spans="1:3" x14ac:dyDescent="0.2">
      <c r="A11922" s="3" t="s">
        <v>33</v>
      </c>
      <c r="B11922" s="3">
        <v>18.240533412762801</v>
      </c>
      <c r="C11922" s="3">
        <v>0.25</v>
      </c>
    </row>
    <row r="11923" spans="1:3" x14ac:dyDescent="0.2">
      <c r="A11923" s="3" t="s">
        <v>33</v>
      </c>
      <c r="B11923" s="3">
        <v>43.649894868806101</v>
      </c>
      <c r="C11923" s="3">
        <v>0.25</v>
      </c>
    </row>
    <row r="11924" spans="1:3" x14ac:dyDescent="0.2">
      <c r="A11924" s="3" t="s">
        <v>33</v>
      </c>
      <c r="B11924" s="3">
        <v>41.1064696007872</v>
      </c>
      <c r="C11924" s="3">
        <v>0.25</v>
      </c>
    </row>
    <row r="11925" spans="1:3" x14ac:dyDescent="0.2">
      <c r="A11925" s="3" t="s">
        <v>33</v>
      </c>
      <c r="B11925" s="3">
        <v>10.247130519950399</v>
      </c>
      <c r="C11925" s="3">
        <v>0.25</v>
      </c>
    </row>
    <row r="11926" spans="1:3" x14ac:dyDescent="0.2">
      <c r="A11926" s="3" t="s">
        <v>33</v>
      </c>
      <c r="B11926" s="3">
        <v>296.38881328279803</v>
      </c>
      <c r="C11926" s="3">
        <v>0.25</v>
      </c>
    </row>
    <row r="11927" spans="1:3" x14ac:dyDescent="0.2">
      <c r="A11927" s="3" t="s">
        <v>33</v>
      </c>
      <c r="B11927" s="3">
        <v>11.388772016314</v>
      </c>
      <c r="C11927" s="3">
        <v>0.25</v>
      </c>
    </row>
    <row r="11928" spans="1:3" x14ac:dyDescent="0.2">
      <c r="A11928" s="3" t="s">
        <v>33</v>
      </c>
      <c r="B11928" s="3">
        <v>219.889746572169</v>
      </c>
      <c r="C11928" s="3">
        <v>0.25</v>
      </c>
    </row>
    <row r="11929" spans="1:3" x14ac:dyDescent="0.2">
      <c r="A11929" s="3" t="s">
        <v>33</v>
      </c>
      <c r="B11929" s="3">
        <v>6.3976296831968797</v>
      </c>
      <c r="C11929" s="3">
        <v>0.25</v>
      </c>
    </row>
    <row r="11930" spans="1:3" x14ac:dyDescent="0.2">
      <c r="A11930" s="3" t="s">
        <v>33</v>
      </c>
      <c r="B11930" s="3">
        <v>12.2159587974999</v>
      </c>
      <c r="C11930" s="3">
        <v>0.25</v>
      </c>
    </row>
    <row r="11931" spans="1:3" x14ac:dyDescent="0.2">
      <c r="A11931" s="3" t="s">
        <v>33</v>
      </c>
      <c r="B11931" s="3">
        <v>508.43475571533997</v>
      </c>
      <c r="C11931" s="3">
        <v>0.25</v>
      </c>
    </row>
    <row r="11932" spans="1:3" x14ac:dyDescent="0.2">
      <c r="A11932" s="3" t="s">
        <v>33</v>
      </c>
      <c r="B11932" s="3">
        <v>240.49835563156901</v>
      </c>
      <c r="C11932" s="3">
        <v>0.25</v>
      </c>
    </row>
    <row r="11933" spans="1:3" x14ac:dyDescent="0.2">
      <c r="A11933" s="3" t="s">
        <v>33</v>
      </c>
      <c r="B11933" s="3">
        <v>8.9544698516899501</v>
      </c>
      <c r="C11933" s="3">
        <v>0.25</v>
      </c>
    </row>
    <row r="11934" spans="1:3" x14ac:dyDescent="0.2">
      <c r="A11934" s="3" t="s">
        <v>33</v>
      </c>
      <c r="B11934" s="3">
        <v>1.83207858259817</v>
      </c>
      <c r="C11934" s="3">
        <v>0.25</v>
      </c>
    </row>
    <row r="11935" spans="1:3" x14ac:dyDescent="0.2">
      <c r="A11935" s="3" t="s">
        <v>33</v>
      </c>
      <c r="B11935" s="3">
        <v>3.2732540635690701</v>
      </c>
      <c r="C11935" s="3">
        <v>0.25</v>
      </c>
    </row>
    <row r="11936" spans="1:3" x14ac:dyDescent="0.2">
      <c r="A11936" s="3" t="s">
        <v>33</v>
      </c>
      <c r="B11936" s="3">
        <v>7.0479445135951</v>
      </c>
      <c r="C11936" s="3">
        <v>0.25</v>
      </c>
    </row>
    <row r="11937" spans="1:3" x14ac:dyDescent="0.2">
      <c r="A11937" s="3" t="s">
        <v>33</v>
      </c>
      <c r="B11937" s="3">
        <v>393.540834370293</v>
      </c>
      <c r="C11937" s="3">
        <v>0.25</v>
      </c>
    </row>
    <row r="11938" spans="1:3" x14ac:dyDescent="0.2">
      <c r="A11938" s="3" t="s">
        <v>33</v>
      </c>
      <c r="B11938" s="3">
        <v>6.4704208774548704</v>
      </c>
      <c r="C11938" s="3">
        <v>0.25</v>
      </c>
    </row>
    <row r="11939" spans="1:3" x14ac:dyDescent="0.2">
      <c r="A11939" s="3" t="s">
        <v>33</v>
      </c>
      <c r="B11939" s="3">
        <v>5.0739803354488702</v>
      </c>
      <c r="C11939" s="3">
        <v>0.25</v>
      </c>
    </row>
    <row r="11940" spans="1:3" x14ac:dyDescent="0.2">
      <c r="A11940" s="3" t="s">
        <v>33</v>
      </c>
      <c r="B11940" s="3">
        <v>31.6308537202314</v>
      </c>
      <c r="C11940" s="3">
        <v>0.25</v>
      </c>
    </row>
    <row r="11941" spans="1:3" x14ac:dyDescent="0.2">
      <c r="A11941" s="3" t="s">
        <v>33</v>
      </c>
      <c r="B11941" s="3">
        <v>20.7819437493099</v>
      </c>
      <c r="C11941" s="3">
        <v>0.25</v>
      </c>
    </row>
    <row r="11942" spans="1:3" x14ac:dyDescent="0.2">
      <c r="A11942" s="3" t="s">
        <v>33</v>
      </c>
      <c r="B11942" s="3">
        <v>5.7062172465153003</v>
      </c>
      <c r="C11942" s="3">
        <v>0.25</v>
      </c>
    </row>
    <row r="11943" spans="1:3" x14ac:dyDescent="0.2">
      <c r="A11943" s="3" t="s">
        <v>33</v>
      </c>
      <c r="B11943" s="3">
        <v>3.5339102227584198</v>
      </c>
      <c r="C11943" s="3">
        <v>0.25</v>
      </c>
    </row>
    <row r="11944" spans="1:3" x14ac:dyDescent="0.2">
      <c r="A11944" s="3" t="s">
        <v>33</v>
      </c>
      <c r="B11944" s="3">
        <v>6.3014442926026701</v>
      </c>
      <c r="C11944" s="3">
        <v>0.25</v>
      </c>
    </row>
    <row r="11945" spans="1:3" x14ac:dyDescent="0.2">
      <c r="A11945" s="3" t="s">
        <v>33</v>
      </c>
      <c r="B11945" s="3">
        <v>4.5719070122207102</v>
      </c>
      <c r="C11945" s="3">
        <v>0.25</v>
      </c>
    </row>
    <row r="11946" spans="1:3" x14ac:dyDescent="0.2">
      <c r="A11946" s="3" t="s">
        <v>33</v>
      </c>
      <c r="B11946" s="3">
        <v>4.6130314201207296</v>
      </c>
      <c r="C11946" s="3">
        <v>0.25</v>
      </c>
    </row>
    <row r="11947" spans="1:3" x14ac:dyDescent="0.2">
      <c r="A11947" s="3" t="s">
        <v>33</v>
      </c>
      <c r="B11947" s="3">
        <v>17.448458400696499</v>
      </c>
      <c r="C11947" s="3">
        <v>0.25</v>
      </c>
    </row>
    <row r="11948" spans="1:3" x14ac:dyDescent="0.2">
      <c r="A11948" s="3" t="s">
        <v>33</v>
      </c>
      <c r="B11948" s="3">
        <v>429.45347450960099</v>
      </c>
      <c r="C11948" s="3">
        <v>0.25</v>
      </c>
    </row>
    <row r="11949" spans="1:3" x14ac:dyDescent="0.2">
      <c r="A11949" s="3" t="s">
        <v>33</v>
      </c>
      <c r="B11949" s="3">
        <v>20.174499898056901</v>
      </c>
      <c r="C11949" s="3">
        <v>0.25</v>
      </c>
    </row>
    <row r="11950" spans="1:3" x14ac:dyDescent="0.2">
      <c r="A11950" s="3" t="s">
        <v>33</v>
      </c>
      <c r="B11950" s="3">
        <v>2.9686736445253699</v>
      </c>
      <c r="C11950" s="3">
        <v>0.25</v>
      </c>
    </row>
    <row r="11951" spans="1:3" x14ac:dyDescent="0.2">
      <c r="A11951" s="3" t="s">
        <v>33</v>
      </c>
      <c r="B11951" s="3">
        <v>503.29219427905002</v>
      </c>
      <c r="C11951" s="3">
        <v>0.25</v>
      </c>
    </row>
    <row r="11952" spans="1:3" x14ac:dyDescent="0.2">
      <c r="A11952" s="3" t="s">
        <v>33</v>
      </c>
      <c r="B11952" s="3">
        <v>72.118914145403707</v>
      </c>
      <c r="C11952" s="3">
        <v>0.25</v>
      </c>
    </row>
    <row r="11953" spans="1:3" x14ac:dyDescent="0.2">
      <c r="A11953" s="3" t="s">
        <v>33</v>
      </c>
      <c r="B11953" s="3">
        <v>4.5758804721335702</v>
      </c>
      <c r="C11953" s="3">
        <v>0.25</v>
      </c>
    </row>
    <row r="11954" spans="1:3" x14ac:dyDescent="0.2">
      <c r="A11954" s="3" t="s">
        <v>33</v>
      </c>
      <c r="B11954" s="3">
        <v>6.4994729569663603</v>
      </c>
      <c r="C11954" s="3">
        <v>0.25</v>
      </c>
    </row>
    <row r="11955" spans="1:3" x14ac:dyDescent="0.2">
      <c r="A11955" s="3" t="s">
        <v>33</v>
      </c>
      <c r="B11955" s="3">
        <v>2.2096819205425402</v>
      </c>
      <c r="C11955" s="3">
        <v>0.25</v>
      </c>
    </row>
    <row r="11956" spans="1:3" x14ac:dyDescent="0.2">
      <c r="A11956" s="3" t="s">
        <v>33</v>
      </c>
      <c r="B11956" s="3">
        <v>6.6867440575545496</v>
      </c>
      <c r="C11956" s="3">
        <v>0.25</v>
      </c>
    </row>
    <row r="11957" spans="1:3" x14ac:dyDescent="0.2">
      <c r="A11957" s="3" t="s">
        <v>33</v>
      </c>
      <c r="B11957" s="3">
        <v>141.891495556721</v>
      </c>
      <c r="C11957" s="3">
        <v>0.25</v>
      </c>
    </row>
    <row r="11958" spans="1:3" x14ac:dyDescent="0.2">
      <c r="A11958" s="3" t="s">
        <v>33</v>
      </c>
      <c r="B11958" s="3">
        <v>108.771331766212</v>
      </c>
      <c r="C11958" s="3">
        <v>0.25</v>
      </c>
    </row>
    <row r="11959" spans="1:3" x14ac:dyDescent="0.2">
      <c r="A11959" s="3" t="s">
        <v>33</v>
      </c>
      <c r="B11959" s="3">
        <v>5.8891175175222603</v>
      </c>
      <c r="C11959" s="3">
        <v>0.25</v>
      </c>
    </row>
    <row r="11960" spans="1:3" x14ac:dyDescent="0.2">
      <c r="A11960" s="3" t="s">
        <v>33</v>
      </c>
      <c r="B11960" s="3">
        <v>7.0416400656278597</v>
      </c>
      <c r="C11960" s="3">
        <v>0.25</v>
      </c>
    </row>
    <row r="11961" spans="1:3" x14ac:dyDescent="0.2">
      <c r="A11961" s="3" t="s">
        <v>33</v>
      </c>
      <c r="B11961" s="3">
        <v>6.0592741215899304</v>
      </c>
      <c r="C11961" s="3">
        <v>0.25</v>
      </c>
    </row>
    <row r="11962" spans="1:3" x14ac:dyDescent="0.2">
      <c r="A11962" s="3" t="s">
        <v>33</v>
      </c>
      <c r="B11962" s="3">
        <v>25.2995105726697</v>
      </c>
      <c r="C11962" s="3">
        <v>0.25</v>
      </c>
    </row>
    <row r="11963" spans="1:3" x14ac:dyDescent="0.2">
      <c r="A11963" s="3" t="s">
        <v>33</v>
      </c>
      <c r="B11963" s="3">
        <v>4.6435814383587797</v>
      </c>
      <c r="C11963" s="3">
        <v>0.25</v>
      </c>
    </row>
    <row r="11964" spans="1:3" x14ac:dyDescent="0.2">
      <c r="A11964" s="3" t="s">
        <v>33</v>
      </c>
      <c r="B11964" s="3">
        <v>396.43921732664501</v>
      </c>
      <c r="C11964" s="3">
        <v>0.25</v>
      </c>
    </row>
    <row r="11965" spans="1:3" x14ac:dyDescent="0.2">
      <c r="A11965" s="3" t="s">
        <v>33</v>
      </c>
      <c r="B11965" s="3">
        <v>3.8185234780708801</v>
      </c>
      <c r="C11965" s="3">
        <v>0.25</v>
      </c>
    </row>
    <row r="11966" spans="1:3" x14ac:dyDescent="0.2">
      <c r="A11966" s="3" t="s">
        <v>33</v>
      </c>
      <c r="B11966" s="3">
        <v>6.4285174708958301</v>
      </c>
      <c r="C11966" s="3">
        <v>0.25</v>
      </c>
    </row>
    <row r="11967" spans="1:3" x14ac:dyDescent="0.2">
      <c r="A11967" s="3" t="s">
        <v>33</v>
      </c>
      <c r="B11967" s="3">
        <v>270.86629386856703</v>
      </c>
      <c r="C11967" s="3">
        <v>0.25</v>
      </c>
    </row>
    <row r="11968" spans="1:3" x14ac:dyDescent="0.2">
      <c r="A11968" s="3" t="s">
        <v>33</v>
      </c>
      <c r="B11968" s="3">
        <v>430.02615129480802</v>
      </c>
      <c r="C11968" s="3">
        <v>0.25</v>
      </c>
    </row>
    <row r="11969" spans="1:3" x14ac:dyDescent="0.2">
      <c r="A11969" s="3" t="s">
        <v>33</v>
      </c>
      <c r="B11969" s="3">
        <v>6.7479114937260798</v>
      </c>
      <c r="C11969" s="3">
        <v>0.25</v>
      </c>
    </row>
    <row r="11970" spans="1:3" x14ac:dyDescent="0.2">
      <c r="A11970" s="3" t="s">
        <v>33</v>
      </c>
      <c r="B11970" s="3">
        <v>2.8401848959848102</v>
      </c>
      <c r="C11970" s="3">
        <v>0.25</v>
      </c>
    </row>
    <row r="11971" spans="1:3" x14ac:dyDescent="0.2">
      <c r="A11971" s="3" t="s">
        <v>33</v>
      </c>
      <c r="B11971" s="3">
        <v>474.10617847185699</v>
      </c>
      <c r="C11971" s="3">
        <v>0.25</v>
      </c>
    </row>
    <row r="11972" spans="1:3" x14ac:dyDescent="0.2">
      <c r="A11972" s="3" t="s">
        <v>33</v>
      </c>
      <c r="B11972" s="3">
        <v>66.774670019178203</v>
      </c>
      <c r="C11972" s="3">
        <v>0.25</v>
      </c>
    </row>
    <row r="11973" spans="1:3" x14ac:dyDescent="0.2">
      <c r="A11973" s="3" t="s">
        <v>33</v>
      </c>
      <c r="B11973" s="3">
        <v>483.00396962374901</v>
      </c>
      <c r="C11973" s="3">
        <v>0.25</v>
      </c>
    </row>
    <row r="11974" spans="1:3" x14ac:dyDescent="0.2">
      <c r="A11974" s="3" t="s">
        <v>33</v>
      </c>
      <c r="B11974" s="3">
        <v>16.792922045668</v>
      </c>
      <c r="C11974" s="3">
        <v>0.25</v>
      </c>
    </row>
    <row r="11975" spans="1:3" x14ac:dyDescent="0.2">
      <c r="A11975" s="3" t="s">
        <v>33</v>
      </c>
      <c r="B11975" s="3">
        <v>2.6777991892692201</v>
      </c>
      <c r="C11975" s="3">
        <v>0.25</v>
      </c>
    </row>
    <row r="11976" spans="1:3" x14ac:dyDescent="0.2">
      <c r="A11976" s="3" t="s">
        <v>33</v>
      </c>
      <c r="B11976" s="3">
        <v>4.8625397687607297</v>
      </c>
      <c r="C11976" s="3">
        <v>0.25</v>
      </c>
    </row>
    <row r="11977" spans="1:3" x14ac:dyDescent="0.2">
      <c r="A11977" s="3" t="s">
        <v>33</v>
      </c>
      <c r="B11977" s="3">
        <v>8.3759870395705498</v>
      </c>
      <c r="C11977" s="3">
        <v>0.25</v>
      </c>
    </row>
    <row r="11978" spans="1:3" x14ac:dyDescent="0.2">
      <c r="A11978" s="3" t="s">
        <v>33</v>
      </c>
      <c r="B11978" s="3">
        <v>3.9665617475784098</v>
      </c>
      <c r="C11978" s="3">
        <v>0.25</v>
      </c>
    </row>
    <row r="11979" spans="1:3" x14ac:dyDescent="0.2">
      <c r="A11979" s="3" t="s">
        <v>33</v>
      </c>
      <c r="B11979" s="3">
        <v>7.7096646287696897</v>
      </c>
      <c r="C11979" s="3">
        <v>0.25</v>
      </c>
    </row>
    <row r="11980" spans="1:3" x14ac:dyDescent="0.2">
      <c r="A11980" s="3" t="s">
        <v>33</v>
      </c>
      <c r="B11980" s="3">
        <v>12.254172501169601</v>
      </c>
      <c r="C11980" s="3">
        <v>0.25</v>
      </c>
    </row>
    <row r="11981" spans="1:3" x14ac:dyDescent="0.2">
      <c r="A11981" s="3" t="s">
        <v>33</v>
      </c>
      <c r="B11981" s="3">
        <v>14.401801953031001</v>
      </c>
      <c r="C11981" s="3">
        <v>0.25</v>
      </c>
    </row>
    <row r="11982" spans="1:3" x14ac:dyDescent="0.2">
      <c r="A11982" s="3" t="s">
        <v>33</v>
      </c>
      <c r="B11982" s="3">
        <v>264.88560078594901</v>
      </c>
      <c r="C11982" s="3">
        <v>0.25</v>
      </c>
    </row>
    <row r="11983" spans="1:3" x14ac:dyDescent="0.2">
      <c r="A11983" s="3" t="s">
        <v>33</v>
      </c>
      <c r="B11983" s="3">
        <v>321.57192137866201</v>
      </c>
      <c r="C11983" s="3">
        <v>0.25</v>
      </c>
    </row>
    <row r="11984" spans="1:3" x14ac:dyDescent="0.2">
      <c r="A11984" s="3" t="s">
        <v>33</v>
      </c>
      <c r="B11984" s="3">
        <v>5.4814688620954799</v>
      </c>
      <c r="C11984" s="3">
        <v>0.25</v>
      </c>
    </row>
    <row r="11985" spans="1:3" x14ac:dyDescent="0.2">
      <c r="A11985" s="3" t="s">
        <v>33</v>
      </c>
      <c r="B11985" s="3">
        <v>27.489759016924999</v>
      </c>
      <c r="C11985" s="3">
        <v>0.25</v>
      </c>
    </row>
    <row r="11986" spans="1:3" x14ac:dyDescent="0.2">
      <c r="A11986" s="3" t="s">
        <v>33</v>
      </c>
      <c r="B11986" s="3">
        <v>333.80282225242598</v>
      </c>
      <c r="C11986" s="3">
        <v>0.25</v>
      </c>
    </row>
    <row r="11987" spans="1:3" x14ac:dyDescent="0.2">
      <c r="A11987" s="3" t="s">
        <v>33</v>
      </c>
      <c r="B11987" s="3">
        <v>4.50281209057108</v>
      </c>
      <c r="C11987" s="3">
        <v>0.25</v>
      </c>
    </row>
    <row r="11988" spans="1:3" x14ac:dyDescent="0.2">
      <c r="A11988" s="3" t="s">
        <v>33</v>
      </c>
      <c r="B11988" s="3">
        <v>4.7844125905450703</v>
      </c>
      <c r="C11988" s="3">
        <v>0.25</v>
      </c>
    </row>
    <row r="11989" spans="1:3" x14ac:dyDescent="0.2">
      <c r="A11989" s="3" t="s">
        <v>33</v>
      </c>
      <c r="B11989" s="3">
        <v>4.1606603987589201</v>
      </c>
      <c r="C11989" s="3">
        <v>0.25</v>
      </c>
    </row>
    <row r="11990" spans="1:3" x14ac:dyDescent="0.2">
      <c r="A11990" s="3" t="s">
        <v>33</v>
      </c>
      <c r="B11990" s="3">
        <v>219.25851922650901</v>
      </c>
      <c r="C11990" s="3">
        <v>0.25</v>
      </c>
    </row>
    <row r="11991" spans="1:3" x14ac:dyDescent="0.2">
      <c r="A11991" s="3" t="s">
        <v>33</v>
      </c>
      <c r="B11991" s="3">
        <v>4.4340743933765703</v>
      </c>
      <c r="C11991" s="3">
        <v>0.25</v>
      </c>
    </row>
    <row r="11992" spans="1:3" x14ac:dyDescent="0.2">
      <c r="A11992" s="3" t="s">
        <v>33</v>
      </c>
      <c r="B11992" s="3">
        <v>7.6281332376518503</v>
      </c>
      <c r="C11992" s="3">
        <v>0.25</v>
      </c>
    </row>
    <row r="11993" spans="1:3" x14ac:dyDescent="0.2">
      <c r="A11993" s="3" t="s">
        <v>33</v>
      </c>
      <c r="B11993" s="3">
        <v>69.552623410000606</v>
      </c>
      <c r="C11993" s="3">
        <v>0.25</v>
      </c>
    </row>
    <row r="11994" spans="1:3" x14ac:dyDescent="0.2">
      <c r="A11994" s="3" t="s">
        <v>33</v>
      </c>
      <c r="B11994" s="3">
        <v>186.74394176996501</v>
      </c>
      <c r="C11994" s="3">
        <v>0.25</v>
      </c>
    </row>
    <row r="11995" spans="1:3" x14ac:dyDescent="0.2">
      <c r="A11995" s="3" t="s">
        <v>33</v>
      </c>
      <c r="B11995" s="3">
        <v>228.11329281529899</v>
      </c>
      <c r="C11995" s="3">
        <v>0.25</v>
      </c>
    </row>
    <row r="11996" spans="1:3" x14ac:dyDescent="0.2">
      <c r="A11996" s="3" t="s">
        <v>33</v>
      </c>
      <c r="B11996" s="3">
        <v>8.4947011094596494</v>
      </c>
      <c r="C11996" s="3">
        <v>0.25</v>
      </c>
    </row>
    <row r="11997" spans="1:3" x14ac:dyDescent="0.2">
      <c r="A11997" s="3" t="s">
        <v>33</v>
      </c>
      <c r="B11997" s="3">
        <v>3.4947220447146301</v>
      </c>
      <c r="C11997" s="3">
        <v>0.25</v>
      </c>
    </row>
    <row r="11998" spans="1:3" x14ac:dyDescent="0.2">
      <c r="A11998" s="3" t="s">
        <v>33</v>
      </c>
      <c r="B11998" s="3">
        <v>17.1212825605032</v>
      </c>
      <c r="C11998" s="3">
        <v>0.25</v>
      </c>
    </row>
    <row r="11999" spans="1:3" x14ac:dyDescent="0.2">
      <c r="A11999" s="3" t="s">
        <v>33</v>
      </c>
      <c r="B11999" s="3">
        <v>546.58755829209099</v>
      </c>
      <c r="C11999" s="3">
        <v>0.25</v>
      </c>
    </row>
    <row r="12000" spans="1:3" x14ac:dyDescent="0.2">
      <c r="A12000" s="3" t="s">
        <v>33</v>
      </c>
      <c r="B12000" s="3">
        <v>3.9877171117261301</v>
      </c>
      <c r="C12000" s="3">
        <v>0.25</v>
      </c>
    </row>
    <row r="12001" spans="1:3" x14ac:dyDescent="0.2">
      <c r="A12001" s="3" t="s">
        <v>33</v>
      </c>
      <c r="B12001" s="3">
        <v>324.86861119103997</v>
      </c>
      <c r="C12001" s="3">
        <v>0.25</v>
      </c>
    </row>
    <row r="12002" spans="1:3" x14ac:dyDescent="0.2">
      <c r="A12002" s="3" t="s">
        <v>33</v>
      </c>
      <c r="B12002" s="3">
        <v>33.079693172156603</v>
      </c>
      <c r="C12002" s="3">
        <v>0.25</v>
      </c>
    </row>
    <row r="12003" spans="1:3" x14ac:dyDescent="0.2">
      <c r="A12003" s="3" t="s">
        <v>33</v>
      </c>
      <c r="B12003" s="3">
        <v>2.6796000184323101</v>
      </c>
      <c r="C12003" s="3">
        <v>0.25</v>
      </c>
    </row>
    <row r="12004" spans="1:3" x14ac:dyDescent="0.2">
      <c r="A12004" s="3" t="s">
        <v>33</v>
      </c>
      <c r="B12004" s="3">
        <v>20.903034721065101</v>
      </c>
      <c r="C12004" s="3">
        <v>0.25</v>
      </c>
    </row>
    <row r="12005" spans="1:3" x14ac:dyDescent="0.2">
      <c r="A12005" s="3" t="s">
        <v>33</v>
      </c>
      <c r="B12005" s="3">
        <v>22.4789160312326</v>
      </c>
      <c r="C12005" s="3">
        <v>0.25</v>
      </c>
    </row>
    <row r="12006" spans="1:3" x14ac:dyDescent="0.2">
      <c r="A12006" s="3" t="s">
        <v>33</v>
      </c>
      <c r="B12006" s="3">
        <v>5.7874743996637399</v>
      </c>
      <c r="C12006" s="3">
        <v>0.25</v>
      </c>
    </row>
    <row r="12007" spans="1:3" x14ac:dyDescent="0.2">
      <c r="A12007" s="3" t="s">
        <v>33</v>
      </c>
      <c r="B12007" s="3">
        <v>10.488563560195599</v>
      </c>
      <c r="C12007" s="3">
        <v>0.25</v>
      </c>
    </row>
    <row r="12008" spans="1:3" x14ac:dyDescent="0.2">
      <c r="A12008" s="3" t="s">
        <v>33</v>
      </c>
      <c r="B12008" s="3">
        <v>10.8156125781708</v>
      </c>
      <c r="C12008" s="3">
        <v>0.25</v>
      </c>
    </row>
    <row r="12009" spans="1:3" x14ac:dyDescent="0.2">
      <c r="A12009" s="3" t="s">
        <v>33</v>
      </c>
      <c r="B12009" s="3">
        <v>30.009176017153798</v>
      </c>
      <c r="C12009" s="3">
        <v>0.25</v>
      </c>
    </row>
    <row r="12010" spans="1:3" x14ac:dyDescent="0.2">
      <c r="A12010" s="3" t="s">
        <v>33</v>
      </c>
      <c r="B12010" s="3">
        <v>12.1716524215436</v>
      </c>
      <c r="C12010" s="3">
        <v>0.25</v>
      </c>
    </row>
    <row r="12011" spans="1:3" x14ac:dyDescent="0.2">
      <c r="A12011" s="3" t="s">
        <v>33</v>
      </c>
      <c r="B12011" s="3">
        <v>196.17741502665999</v>
      </c>
      <c r="C12011" s="3">
        <v>0.25</v>
      </c>
    </row>
    <row r="12012" spans="1:3" x14ac:dyDescent="0.2">
      <c r="A12012" s="3" t="s">
        <v>33</v>
      </c>
      <c r="B12012" s="3">
        <v>176.28510751149801</v>
      </c>
      <c r="C12012" s="3">
        <v>0.25</v>
      </c>
    </row>
    <row r="12013" spans="1:3" x14ac:dyDescent="0.2">
      <c r="A12013" s="3" t="s">
        <v>33</v>
      </c>
      <c r="B12013" s="3">
        <v>72.699266522476194</v>
      </c>
      <c r="C12013" s="3">
        <v>0.25</v>
      </c>
    </row>
    <row r="12014" spans="1:3" x14ac:dyDescent="0.2">
      <c r="A12014" s="3" t="s">
        <v>33</v>
      </c>
      <c r="B12014" s="3">
        <v>10.4253624717724</v>
      </c>
      <c r="C12014" s="3">
        <v>0.25</v>
      </c>
    </row>
    <row r="12015" spans="1:3" x14ac:dyDescent="0.2">
      <c r="A12015" s="3" t="s">
        <v>33</v>
      </c>
      <c r="B12015" s="3">
        <v>50.748849791282197</v>
      </c>
      <c r="C12015" s="3">
        <v>0.25</v>
      </c>
    </row>
    <row r="12016" spans="1:3" x14ac:dyDescent="0.2">
      <c r="A12016" s="3" t="s">
        <v>33</v>
      </c>
      <c r="B12016" s="3">
        <v>10.6399813400042</v>
      </c>
      <c r="C12016" s="3">
        <v>0.25</v>
      </c>
    </row>
    <row r="12017" spans="1:3" x14ac:dyDescent="0.2">
      <c r="A12017" s="3" t="s">
        <v>33</v>
      </c>
      <c r="B12017" s="3">
        <v>303.37849506882299</v>
      </c>
      <c r="C12017" s="3">
        <v>0.25</v>
      </c>
    </row>
    <row r="12018" spans="1:3" x14ac:dyDescent="0.2">
      <c r="A12018" s="3" t="s">
        <v>33</v>
      </c>
      <c r="B12018" s="3">
        <v>144.221358420001</v>
      </c>
      <c r="C12018" s="3">
        <v>0.25</v>
      </c>
    </row>
    <row r="12019" spans="1:3" x14ac:dyDescent="0.2">
      <c r="A12019" s="3" t="s">
        <v>33</v>
      </c>
      <c r="B12019" s="3">
        <v>4.5273247015301896</v>
      </c>
      <c r="C12019" s="3">
        <v>0.25</v>
      </c>
    </row>
    <row r="12020" spans="1:3" x14ac:dyDescent="0.2">
      <c r="A12020" s="3" t="s">
        <v>33</v>
      </c>
      <c r="B12020" s="3">
        <v>68.6666242130364</v>
      </c>
      <c r="C12020" s="3">
        <v>0.25</v>
      </c>
    </row>
    <row r="12021" spans="1:3" x14ac:dyDescent="0.2">
      <c r="A12021" s="3" t="s">
        <v>33</v>
      </c>
      <c r="B12021" s="3">
        <v>4.4166036419344596</v>
      </c>
      <c r="C12021" s="3">
        <v>0.25</v>
      </c>
    </row>
    <row r="12022" spans="1:3" x14ac:dyDescent="0.2">
      <c r="A12022" s="3" t="s">
        <v>33</v>
      </c>
      <c r="B12022" s="3">
        <v>317.383075815756</v>
      </c>
      <c r="C12022" s="3">
        <v>0.25</v>
      </c>
    </row>
    <row r="12023" spans="1:3" x14ac:dyDescent="0.2">
      <c r="A12023" s="3" t="s">
        <v>33</v>
      </c>
      <c r="B12023" s="3">
        <v>10.591856292579701</v>
      </c>
      <c r="C12023" s="3">
        <v>0.25</v>
      </c>
    </row>
    <row r="12024" spans="1:3" x14ac:dyDescent="0.2">
      <c r="A12024" s="3" t="s">
        <v>33</v>
      </c>
      <c r="B12024" s="3">
        <v>3.3338630310034199</v>
      </c>
      <c r="C12024" s="3">
        <v>0.25</v>
      </c>
    </row>
    <row r="12025" spans="1:3" x14ac:dyDescent="0.2">
      <c r="A12025" s="3" t="s">
        <v>33</v>
      </c>
      <c r="B12025" s="3">
        <v>10.4166156916123</v>
      </c>
      <c r="C12025" s="3">
        <v>0.25</v>
      </c>
    </row>
    <row r="12026" spans="1:3" x14ac:dyDescent="0.2">
      <c r="A12026" s="3" t="s">
        <v>33</v>
      </c>
      <c r="B12026" s="3">
        <v>256.47612971656599</v>
      </c>
      <c r="C12026" s="3">
        <v>0.25</v>
      </c>
    </row>
    <row r="12027" spans="1:3" x14ac:dyDescent="0.2">
      <c r="A12027" s="3" t="s">
        <v>33</v>
      </c>
      <c r="B12027" s="3">
        <v>180.102046215184</v>
      </c>
      <c r="C12027" s="3">
        <v>0.25</v>
      </c>
    </row>
    <row r="12028" spans="1:3" x14ac:dyDescent="0.2">
      <c r="A12028" s="3" t="s">
        <v>33</v>
      </c>
      <c r="B12028" s="3">
        <v>13.635088380608799</v>
      </c>
      <c r="C12028" s="3">
        <v>0.25</v>
      </c>
    </row>
    <row r="12029" spans="1:3" x14ac:dyDescent="0.2">
      <c r="A12029" s="3" t="s">
        <v>33</v>
      </c>
      <c r="B12029" s="3">
        <v>3.7615342276961399</v>
      </c>
      <c r="C12029" s="3">
        <v>0.25</v>
      </c>
    </row>
    <row r="12030" spans="1:3" x14ac:dyDescent="0.2">
      <c r="A12030" s="3" t="s">
        <v>33</v>
      </c>
      <c r="B12030" s="3">
        <v>6.27237706775436</v>
      </c>
      <c r="C12030" s="3">
        <v>0.25</v>
      </c>
    </row>
    <row r="12031" spans="1:3" x14ac:dyDescent="0.2">
      <c r="A12031" s="3" t="s">
        <v>33</v>
      </c>
      <c r="B12031" s="3">
        <v>327.45649191543401</v>
      </c>
      <c r="C12031" s="3">
        <v>0.25</v>
      </c>
    </row>
    <row r="12032" spans="1:3" x14ac:dyDescent="0.2">
      <c r="A12032" s="3" t="s">
        <v>33</v>
      </c>
      <c r="B12032" s="3">
        <v>4.2994801790689898</v>
      </c>
      <c r="C12032" s="3">
        <v>0.25</v>
      </c>
    </row>
    <row r="12033" spans="1:3" x14ac:dyDescent="0.2">
      <c r="A12033" s="3" t="s">
        <v>33</v>
      </c>
      <c r="B12033" s="3">
        <v>151.26406449557999</v>
      </c>
      <c r="C12033" s="3">
        <v>0.25</v>
      </c>
    </row>
    <row r="12034" spans="1:3" x14ac:dyDescent="0.2">
      <c r="A12034" s="3" t="s">
        <v>33</v>
      </c>
      <c r="B12034" s="3">
        <v>184.031149438543</v>
      </c>
      <c r="C12034" s="3">
        <v>0.25</v>
      </c>
    </row>
    <row r="12035" spans="1:3" x14ac:dyDescent="0.2">
      <c r="A12035" s="3" t="s">
        <v>33</v>
      </c>
      <c r="B12035" s="3">
        <v>25.130439649666499</v>
      </c>
      <c r="C12035" s="3">
        <v>0.25</v>
      </c>
    </row>
    <row r="12036" spans="1:3" x14ac:dyDescent="0.2">
      <c r="A12036" s="3" t="s">
        <v>33</v>
      </c>
      <c r="B12036" s="3">
        <v>3.5680729431398799</v>
      </c>
      <c r="C12036" s="3">
        <v>0.25</v>
      </c>
    </row>
    <row r="12037" spans="1:3" x14ac:dyDescent="0.2">
      <c r="A12037" s="3" t="s">
        <v>33</v>
      </c>
      <c r="B12037" s="3">
        <v>7.8052458817219899</v>
      </c>
      <c r="C12037" s="3">
        <v>0.25</v>
      </c>
    </row>
    <row r="12038" spans="1:3" x14ac:dyDescent="0.2">
      <c r="A12038" s="3" t="s">
        <v>33</v>
      </c>
      <c r="B12038" s="3">
        <v>4.6921394586079703</v>
      </c>
      <c r="C12038" s="3">
        <v>0.25</v>
      </c>
    </row>
    <row r="12039" spans="1:3" x14ac:dyDescent="0.2">
      <c r="A12039" s="3" t="s">
        <v>33</v>
      </c>
      <c r="B12039" s="3">
        <v>11.0692461271281</v>
      </c>
      <c r="C12039" s="3">
        <v>0.25</v>
      </c>
    </row>
    <row r="12040" spans="1:3" x14ac:dyDescent="0.2">
      <c r="A12040" s="3" t="s">
        <v>33</v>
      </c>
      <c r="B12040" s="3">
        <v>196.02855814130999</v>
      </c>
      <c r="C12040" s="3">
        <v>0.25</v>
      </c>
    </row>
    <row r="12041" spans="1:3" x14ac:dyDescent="0.2">
      <c r="A12041" s="3" t="s">
        <v>33</v>
      </c>
      <c r="B12041" s="3">
        <v>151.36455862601099</v>
      </c>
      <c r="C12041" s="3">
        <v>0.25</v>
      </c>
    </row>
    <row r="12042" spans="1:3" x14ac:dyDescent="0.2">
      <c r="A12042" s="3" t="s">
        <v>33</v>
      </c>
      <c r="B12042" s="3">
        <v>269.19918907536498</v>
      </c>
      <c r="C12042" s="3">
        <v>0.25</v>
      </c>
    </row>
    <row r="12043" spans="1:3" x14ac:dyDescent="0.2">
      <c r="A12043" s="3" t="s">
        <v>33</v>
      </c>
      <c r="B12043" s="3">
        <v>7.6025303833677</v>
      </c>
      <c r="C12043" s="3">
        <v>0.25</v>
      </c>
    </row>
    <row r="12044" spans="1:3" x14ac:dyDescent="0.2">
      <c r="A12044" s="3" t="s">
        <v>33</v>
      </c>
      <c r="B12044" s="3">
        <v>3.7114327588803202</v>
      </c>
      <c r="C12044" s="3">
        <v>0.25</v>
      </c>
    </row>
    <row r="12045" spans="1:3" x14ac:dyDescent="0.2">
      <c r="A12045" s="3" t="s">
        <v>33</v>
      </c>
      <c r="B12045" s="3">
        <v>111.91862231887799</v>
      </c>
      <c r="C12045" s="3">
        <v>0.25</v>
      </c>
    </row>
    <row r="12046" spans="1:3" x14ac:dyDescent="0.2">
      <c r="A12046" s="3" t="s">
        <v>33</v>
      </c>
      <c r="B12046" s="3">
        <v>225.35730129922501</v>
      </c>
      <c r="C12046" s="3">
        <v>0.25</v>
      </c>
    </row>
    <row r="12047" spans="1:3" x14ac:dyDescent="0.2">
      <c r="A12047" s="3" t="s">
        <v>33</v>
      </c>
      <c r="B12047" s="3">
        <v>363.50691426313699</v>
      </c>
      <c r="C12047" s="3">
        <v>0.25</v>
      </c>
    </row>
    <row r="12048" spans="1:3" x14ac:dyDescent="0.2">
      <c r="A12048" s="3" t="s">
        <v>33</v>
      </c>
      <c r="B12048" s="3">
        <v>141.899166393591</v>
      </c>
      <c r="C12048" s="3">
        <v>0.25</v>
      </c>
    </row>
    <row r="12049" spans="1:3" x14ac:dyDescent="0.2">
      <c r="A12049" s="3" t="s">
        <v>33</v>
      </c>
      <c r="B12049" s="3">
        <v>106.542452274063</v>
      </c>
      <c r="C12049" s="3">
        <v>0.25</v>
      </c>
    </row>
    <row r="12050" spans="1:3" x14ac:dyDescent="0.2">
      <c r="A12050" s="3" t="s">
        <v>33</v>
      </c>
      <c r="B12050" s="3">
        <v>33.847340015420201</v>
      </c>
      <c r="C12050" s="3">
        <v>0.25</v>
      </c>
    </row>
    <row r="12051" spans="1:3" x14ac:dyDescent="0.2">
      <c r="A12051" s="3" t="s">
        <v>33</v>
      </c>
      <c r="B12051" s="3">
        <v>37.9148893772158</v>
      </c>
      <c r="C12051" s="3">
        <v>0.25</v>
      </c>
    </row>
    <row r="12052" spans="1:3" x14ac:dyDescent="0.2">
      <c r="A12052" s="3" t="s">
        <v>33</v>
      </c>
      <c r="B12052" s="3">
        <v>8.9081599994661005</v>
      </c>
      <c r="C12052" s="3">
        <v>0.25</v>
      </c>
    </row>
    <row r="12053" spans="1:3" x14ac:dyDescent="0.2">
      <c r="A12053" s="3" t="s">
        <v>33</v>
      </c>
      <c r="B12053" s="3">
        <v>12.1081465922804</v>
      </c>
      <c r="C12053" s="3">
        <v>0.25</v>
      </c>
    </row>
    <row r="12054" spans="1:3" x14ac:dyDescent="0.2">
      <c r="A12054" s="3" t="s">
        <v>33</v>
      </c>
      <c r="B12054" s="3">
        <v>436.77868218097097</v>
      </c>
      <c r="C12054" s="3">
        <v>0.25</v>
      </c>
    </row>
    <row r="12055" spans="1:3" x14ac:dyDescent="0.2">
      <c r="A12055" s="3" t="s">
        <v>33</v>
      </c>
      <c r="B12055" s="3">
        <v>39.195570142817203</v>
      </c>
      <c r="C12055" s="3">
        <v>0.25</v>
      </c>
    </row>
    <row r="12056" spans="1:3" x14ac:dyDescent="0.2">
      <c r="A12056" s="3" t="s">
        <v>33</v>
      </c>
      <c r="B12056" s="3">
        <v>103.90298308752</v>
      </c>
      <c r="C12056" s="3">
        <v>0.25</v>
      </c>
    </row>
    <row r="12057" spans="1:3" x14ac:dyDescent="0.2">
      <c r="A12057" s="3" t="s">
        <v>33</v>
      </c>
      <c r="B12057" s="3">
        <v>233.17043557845699</v>
      </c>
      <c r="C12057" s="3">
        <v>0.25</v>
      </c>
    </row>
    <row r="12058" spans="1:3" x14ac:dyDescent="0.2">
      <c r="A12058" s="3" t="s">
        <v>33</v>
      </c>
      <c r="B12058" s="3">
        <v>10.154848000167499</v>
      </c>
      <c r="C12058" s="3">
        <v>0.25</v>
      </c>
    </row>
    <row r="12059" spans="1:3" x14ac:dyDescent="0.2">
      <c r="A12059" s="3" t="s">
        <v>33</v>
      </c>
      <c r="B12059" s="3">
        <v>2.0431846796449999</v>
      </c>
      <c r="C12059" s="3">
        <v>0.25</v>
      </c>
    </row>
    <row r="12060" spans="1:3" x14ac:dyDescent="0.2">
      <c r="A12060" s="3" t="s">
        <v>33</v>
      </c>
      <c r="B12060" s="3">
        <v>282.89402976162802</v>
      </c>
      <c r="C12060" s="3">
        <v>0.25</v>
      </c>
    </row>
    <row r="12061" spans="1:3" x14ac:dyDescent="0.2">
      <c r="A12061" s="3" t="s">
        <v>33</v>
      </c>
      <c r="B12061" s="3">
        <v>233.03876047604899</v>
      </c>
      <c r="C12061" s="3">
        <v>0.25</v>
      </c>
    </row>
    <row r="12062" spans="1:3" x14ac:dyDescent="0.2">
      <c r="A12062" s="3" t="s">
        <v>33</v>
      </c>
      <c r="B12062" s="3">
        <v>78.1693776203374</v>
      </c>
      <c r="C12062" s="3">
        <v>0.25</v>
      </c>
    </row>
    <row r="12063" spans="1:3" x14ac:dyDescent="0.2">
      <c r="A12063" s="3" t="s">
        <v>33</v>
      </c>
      <c r="B12063" s="3">
        <v>95.658483966748506</v>
      </c>
      <c r="C12063" s="3">
        <v>0.25</v>
      </c>
    </row>
    <row r="12064" spans="1:3" x14ac:dyDescent="0.2">
      <c r="A12064" s="3" t="s">
        <v>33</v>
      </c>
      <c r="B12064" s="3">
        <v>7.6712135774432699</v>
      </c>
      <c r="C12064" s="3">
        <v>0.25</v>
      </c>
    </row>
    <row r="12065" spans="1:3" x14ac:dyDescent="0.2">
      <c r="A12065" s="3" t="s">
        <v>33</v>
      </c>
      <c r="B12065" s="3">
        <v>76.310754452407394</v>
      </c>
      <c r="C12065" s="3">
        <v>0.25</v>
      </c>
    </row>
    <row r="12066" spans="1:3" x14ac:dyDescent="0.2">
      <c r="A12066" s="3" t="s">
        <v>33</v>
      </c>
      <c r="B12066" s="3">
        <v>5.1085193998806302</v>
      </c>
      <c r="C12066" s="3">
        <v>0.25</v>
      </c>
    </row>
    <row r="12067" spans="1:3" x14ac:dyDescent="0.2">
      <c r="A12067" s="3" t="s">
        <v>33</v>
      </c>
      <c r="B12067" s="3">
        <v>29.525852419698001</v>
      </c>
      <c r="C12067" s="3">
        <v>0.25</v>
      </c>
    </row>
    <row r="12068" spans="1:3" x14ac:dyDescent="0.2">
      <c r="A12068" s="3" t="s">
        <v>33</v>
      </c>
      <c r="B12068" s="3">
        <v>379.55314387372499</v>
      </c>
      <c r="C12068" s="3">
        <v>0.25</v>
      </c>
    </row>
    <row r="12069" spans="1:3" x14ac:dyDescent="0.2">
      <c r="A12069" s="3" t="s">
        <v>33</v>
      </c>
      <c r="B12069" s="3">
        <v>6.50184540311467</v>
      </c>
      <c r="C12069" s="3">
        <v>0.25</v>
      </c>
    </row>
    <row r="12070" spans="1:3" x14ac:dyDescent="0.2">
      <c r="A12070" s="3" t="s">
        <v>33</v>
      </c>
      <c r="B12070" s="3">
        <v>8.8133005343965003</v>
      </c>
      <c r="C12070" s="3">
        <v>0.25</v>
      </c>
    </row>
    <row r="12071" spans="1:3" x14ac:dyDescent="0.2">
      <c r="A12071" s="3" t="s">
        <v>33</v>
      </c>
      <c r="B12071" s="3">
        <v>295.62717449031601</v>
      </c>
      <c r="C12071" s="3">
        <v>0.25</v>
      </c>
    </row>
    <row r="12072" spans="1:3" x14ac:dyDescent="0.2">
      <c r="A12072" s="3" t="s">
        <v>33</v>
      </c>
      <c r="B12072" s="3">
        <v>5.77993161434184</v>
      </c>
      <c r="C12072" s="3">
        <v>0.25</v>
      </c>
    </row>
    <row r="12073" spans="1:3" x14ac:dyDescent="0.2">
      <c r="A12073" s="3" t="s">
        <v>33</v>
      </c>
      <c r="B12073" s="3">
        <v>339.45277076534597</v>
      </c>
      <c r="C12073" s="3">
        <v>0.25</v>
      </c>
    </row>
    <row r="12074" spans="1:3" x14ac:dyDescent="0.2">
      <c r="A12074" s="3" t="s">
        <v>33</v>
      </c>
      <c r="B12074" s="3">
        <v>9.0413987073369793</v>
      </c>
      <c r="C12074" s="3">
        <v>0.25</v>
      </c>
    </row>
    <row r="12075" spans="1:3" x14ac:dyDescent="0.2">
      <c r="A12075" s="3" t="s">
        <v>33</v>
      </c>
      <c r="B12075" s="3">
        <v>130.223792679328</v>
      </c>
      <c r="C12075" s="3">
        <v>0.25</v>
      </c>
    </row>
    <row r="12076" spans="1:3" x14ac:dyDescent="0.2">
      <c r="A12076" s="3" t="s">
        <v>33</v>
      </c>
      <c r="B12076" s="3">
        <v>111.629341180202</v>
      </c>
      <c r="C12076" s="3">
        <v>0.25</v>
      </c>
    </row>
    <row r="12077" spans="1:3" x14ac:dyDescent="0.2">
      <c r="A12077" s="3" t="s">
        <v>33</v>
      </c>
      <c r="B12077" s="3">
        <v>24.246575569385602</v>
      </c>
      <c r="C12077" s="3">
        <v>0.25</v>
      </c>
    </row>
    <row r="12078" spans="1:3" x14ac:dyDescent="0.2">
      <c r="A12078" s="3" t="s">
        <v>33</v>
      </c>
      <c r="B12078" s="3">
        <v>263.95136651579497</v>
      </c>
      <c r="C12078" s="3">
        <v>0.25</v>
      </c>
    </row>
    <row r="12079" spans="1:3" x14ac:dyDescent="0.2">
      <c r="A12079" s="3" t="s">
        <v>33</v>
      </c>
      <c r="B12079" s="3">
        <v>146.09460358618301</v>
      </c>
      <c r="C12079" s="3">
        <v>0.25</v>
      </c>
    </row>
    <row r="12080" spans="1:3" x14ac:dyDescent="0.2">
      <c r="A12080" s="3" t="s">
        <v>33</v>
      </c>
      <c r="B12080" s="3">
        <v>3.8598233872883498</v>
      </c>
      <c r="C12080" s="3">
        <v>0.25</v>
      </c>
    </row>
    <row r="12081" spans="1:3" x14ac:dyDescent="0.2">
      <c r="A12081" s="3" t="s">
        <v>33</v>
      </c>
      <c r="B12081" s="3">
        <v>3.2089979992829401</v>
      </c>
      <c r="C12081" s="3">
        <v>0.25</v>
      </c>
    </row>
    <row r="12082" spans="1:3" x14ac:dyDescent="0.2">
      <c r="A12082" s="3" t="s">
        <v>33</v>
      </c>
      <c r="B12082" s="3">
        <v>350.55380021526997</v>
      </c>
      <c r="C12082" s="3">
        <v>0.25</v>
      </c>
    </row>
    <row r="12083" spans="1:3" x14ac:dyDescent="0.2">
      <c r="A12083" s="3" t="s">
        <v>33</v>
      </c>
      <c r="B12083" s="3">
        <v>68.019547176397495</v>
      </c>
      <c r="C12083" s="3">
        <v>0.25</v>
      </c>
    </row>
    <row r="12084" spans="1:3" x14ac:dyDescent="0.2">
      <c r="A12084" s="3" t="s">
        <v>33</v>
      </c>
      <c r="B12084" s="3">
        <v>4.6134245995823102</v>
      </c>
      <c r="C12084" s="3">
        <v>0.25</v>
      </c>
    </row>
    <row r="12085" spans="1:3" x14ac:dyDescent="0.2">
      <c r="A12085" s="3" t="s">
        <v>33</v>
      </c>
      <c r="B12085" s="3">
        <v>10.641411402132601</v>
      </c>
      <c r="C12085" s="3">
        <v>0.25</v>
      </c>
    </row>
    <row r="12086" spans="1:3" x14ac:dyDescent="0.2">
      <c r="A12086" s="3" t="s">
        <v>33</v>
      </c>
      <c r="B12086" s="3">
        <v>352.66319851432502</v>
      </c>
      <c r="C12086" s="3">
        <v>0.25</v>
      </c>
    </row>
    <row r="12087" spans="1:3" x14ac:dyDescent="0.2">
      <c r="A12087" s="3" t="s">
        <v>33</v>
      </c>
      <c r="B12087" s="3">
        <v>25.130783103137698</v>
      </c>
      <c r="C12087" s="3">
        <v>0.25</v>
      </c>
    </row>
    <row r="12088" spans="1:3" x14ac:dyDescent="0.2">
      <c r="A12088" s="3" t="s">
        <v>33</v>
      </c>
      <c r="B12088" s="3">
        <v>6.2607849445497701</v>
      </c>
      <c r="C12088" s="3">
        <v>0.25</v>
      </c>
    </row>
    <row r="12089" spans="1:3" x14ac:dyDescent="0.2">
      <c r="A12089" s="3" t="s">
        <v>33</v>
      </c>
      <c r="B12089" s="3">
        <v>233.585748124427</v>
      </c>
      <c r="C12089" s="3">
        <v>0.25</v>
      </c>
    </row>
    <row r="12090" spans="1:3" x14ac:dyDescent="0.2">
      <c r="A12090" s="3" t="s">
        <v>33</v>
      </c>
      <c r="B12090" s="3">
        <v>253.38436659610801</v>
      </c>
      <c r="C12090" s="3">
        <v>0.25</v>
      </c>
    </row>
    <row r="12091" spans="1:3" x14ac:dyDescent="0.2">
      <c r="A12091" s="3" t="s">
        <v>33</v>
      </c>
      <c r="B12091" s="3">
        <v>31.832847936327799</v>
      </c>
      <c r="C12091" s="3">
        <v>0.25</v>
      </c>
    </row>
    <row r="12092" spans="1:3" x14ac:dyDescent="0.2">
      <c r="A12092" s="3" t="s">
        <v>33</v>
      </c>
      <c r="B12092" s="3">
        <v>23.738891986651598</v>
      </c>
      <c r="C12092" s="3">
        <v>0.25</v>
      </c>
    </row>
    <row r="12093" spans="1:3" x14ac:dyDescent="0.2">
      <c r="A12093" s="3" t="s">
        <v>33</v>
      </c>
      <c r="B12093" s="3">
        <v>2.5133573983409501</v>
      </c>
      <c r="C12093" s="3">
        <v>0.25</v>
      </c>
    </row>
    <row r="12094" spans="1:3" x14ac:dyDescent="0.2">
      <c r="A12094" s="3" t="s">
        <v>33</v>
      </c>
      <c r="B12094" s="3">
        <v>3.5388657693615801</v>
      </c>
      <c r="C12094" s="3">
        <v>0.25</v>
      </c>
    </row>
    <row r="12095" spans="1:3" x14ac:dyDescent="0.2">
      <c r="A12095" s="3" t="s">
        <v>33</v>
      </c>
      <c r="B12095" s="3">
        <v>12.9926279961565</v>
      </c>
      <c r="C12095" s="3">
        <v>0.25</v>
      </c>
    </row>
    <row r="12096" spans="1:3" x14ac:dyDescent="0.2">
      <c r="A12096" s="3" t="s">
        <v>33</v>
      </c>
      <c r="B12096" s="3">
        <v>435.70407348718601</v>
      </c>
      <c r="C12096" s="3">
        <v>0.25</v>
      </c>
    </row>
    <row r="12097" spans="1:3" x14ac:dyDescent="0.2">
      <c r="A12097" s="3" t="s">
        <v>33</v>
      </c>
      <c r="B12097" s="3">
        <v>15.9329481125245</v>
      </c>
      <c r="C12097" s="3">
        <v>0.25</v>
      </c>
    </row>
    <row r="12098" spans="1:3" x14ac:dyDescent="0.2">
      <c r="A12098" s="3" t="s">
        <v>33</v>
      </c>
      <c r="B12098" s="3">
        <v>194.740441207457</v>
      </c>
      <c r="C12098" s="3">
        <v>0.25</v>
      </c>
    </row>
    <row r="12099" spans="1:3" x14ac:dyDescent="0.2">
      <c r="A12099" s="3" t="s">
        <v>33</v>
      </c>
      <c r="B12099" s="3">
        <v>2.0916851953434499</v>
      </c>
      <c r="C12099" s="3">
        <v>0.25</v>
      </c>
    </row>
    <row r="12100" spans="1:3" x14ac:dyDescent="0.2">
      <c r="A12100" s="3" t="s">
        <v>33</v>
      </c>
      <c r="B12100" s="3">
        <v>8.05124048640862</v>
      </c>
      <c r="C12100" s="3">
        <v>0.25</v>
      </c>
    </row>
    <row r="12101" spans="1:3" x14ac:dyDescent="0.2">
      <c r="A12101" s="3" t="s">
        <v>33</v>
      </c>
      <c r="B12101" s="3">
        <v>10.1846946184322</v>
      </c>
      <c r="C12101" s="3">
        <v>0.25</v>
      </c>
    </row>
    <row r="12102" spans="1:3" x14ac:dyDescent="0.2">
      <c r="A12102" s="3" t="s">
        <v>33</v>
      </c>
      <c r="B12102" s="3">
        <v>27.0457357589125</v>
      </c>
      <c r="C12102" s="3">
        <v>0.25</v>
      </c>
    </row>
    <row r="12103" spans="1:3" x14ac:dyDescent="0.2">
      <c r="A12103" s="3" t="s">
        <v>33</v>
      </c>
      <c r="B12103" s="3">
        <v>22.8892906483531</v>
      </c>
      <c r="C12103" s="3">
        <v>0.25</v>
      </c>
    </row>
    <row r="12104" spans="1:3" x14ac:dyDescent="0.2">
      <c r="A12104" s="3" t="s">
        <v>33</v>
      </c>
      <c r="B12104" s="3">
        <v>2.77862195989136</v>
      </c>
      <c r="C12104" s="3">
        <v>0.25</v>
      </c>
    </row>
    <row r="12105" spans="1:3" x14ac:dyDescent="0.2">
      <c r="A12105" s="3" t="s">
        <v>33</v>
      </c>
      <c r="B12105" s="3">
        <v>85.773861896316305</v>
      </c>
      <c r="C12105" s="3">
        <v>0.25</v>
      </c>
    </row>
    <row r="12106" spans="1:3" x14ac:dyDescent="0.2">
      <c r="A12106" s="3" t="s">
        <v>33</v>
      </c>
      <c r="B12106" s="3">
        <v>11.292345303801699</v>
      </c>
      <c r="C12106" s="3">
        <v>0.25</v>
      </c>
    </row>
    <row r="12107" spans="1:3" x14ac:dyDescent="0.2">
      <c r="A12107" s="3" t="s">
        <v>33</v>
      </c>
      <c r="B12107" s="3">
        <v>207.132896932752</v>
      </c>
      <c r="C12107" s="3">
        <v>0.25</v>
      </c>
    </row>
    <row r="12108" spans="1:3" x14ac:dyDescent="0.2">
      <c r="A12108" s="3" t="s">
        <v>33</v>
      </c>
      <c r="B12108" s="3">
        <v>5.9961718272901097</v>
      </c>
      <c r="C12108" s="3">
        <v>0.25</v>
      </c>
    </row>
    <row r="12109" spans="1:3" x14ac:dyDescent="0.2">
      <c r="A12109" s="3" t="s">
        <v>33</v>
      </c>
      <c r="B12109" s="3">
        <v>10.625556854533301</v>
      </c>
      <c r="C12109" s="3">
        <v>0.25</v>
      </c>
    </row>
    <row r="12110" spans="1:3" x14ac:dyDescent="0.2">
      <c r="A12110" s="3" t="s">
        <v>33</v>
      </c>
      <c r="B12110" s="3">
        <v>14.608590566062</v>
      </c>
      <c r="C12110" s="3">
        <v>0.25</v>
      </c>
    </row>
    <row r="12111" spans="1:3" x14ac:dyDescent="0.2">
      <c r="A12111" s="3" t="s">
        <v>33</v>
      </c>
      <c r="B12111" s="3">
        <v>31.537699979452299</v>
      </c>
      <c r="C12111" s="3">
        <v>0.25</v>
      </c>
    </row>
    <row r="12112" spans="1:3" x14ac:dyDescent="0.2">
      <c r="A12112" s="3" t="s">
        <v>33</v>
      </c>
      <c r="B12112" s="3">
        <v>6.93684337175445</v>
      </c>
      <c r="C12112" s="3">
        <v>0.25</v>
      </c>
    </row>
    <row r="12113" spans="1:3" x14ac:dyDescent="0.2">
      <c r="A12113" s="3" t="s">
        <v>33</v>
      </c>
      <c r="B12113" s="3">
        <v>7.8466698912669104</v>
      </c>
      <c r="C12113" s="3">
        <v>0.25</v>
      </c>
    </row>
    <row r="12114" spans="1:3" x14ac:dyDescent="0.2">
      <c r="A12114" s="3" t="s">
        <v>33</v>
      </c>
      <c r="B12114" s="3">
        <v>8.6247516605086307</v>
      </c>
      <c r="C12114" s="3">
        <v>0.25</v>
      </c>
    </row>
    <row r="12115" spans="1:3" x14ac:dyDescent="0.2">
      <c r="A12115" s="3" t="s">
        <v>33</v>
      </c>
      <c r="B12115" s="3">
        <v>2.7951108947124101</v>
      </c>
      <c r="C12115" s="3">
        <v>0.25</v>
      </c>
    </row>
    <row r="12116" spans="1:3" x14ac:dyDescent="0.2">
      <c r="A12116" s="3" t="s">
        <v>33</v>
      </c>
      <c r="B12116" s="3">
        <v>8.9999740964783399</v>
      </c>
      <c r="C12116" s="3">
        <v>0.25</v>
      </c>
    </row>
    <row r="12117" spans="1:3" x14ac:dyDescent="0.2">
      <c r="A12117" s="3" t="s">
        <v>33</v>
      </c>
      <c r="B12117" s="3">
        <v>7.0496412544360103</v>
      </c>
      <c r="C12117" s="3">
        <v>0.25</v>
      </c>
    </row>
    <row r="12118" spans="1:3" x14ac:dyDescent="0.2">
      <c r="A12118" s="3" t="s">
        <v>33</v>
      </c>
      <c r="B12118" s="3">
        <v>19.1928011343831</v>
      </c>
      <c r="C12118" s="3">
        <v>0.25</v>
      </c>
    </row>
    <row r="12119" spans="1:3" x14ac:dyDescent="0.2">
      <c r="A12119" s="3" t="s">
        <v>33</v>
      </c>
      <c r="B12119" s="3">
        <v>12.87963557562</v>
      </c>
      <c r="C12119" s="3">
        <v>0.25</v>
      </c>
    </row>
    <row r="12120" spans="1:3" x14ac:dyDescent="0.2">
      <c r="A12120" s="3" t="s">
        <v>33</v>
      </c>
      <c r="B12120" s="3">
        <v>5.6706713256896002</v>
      </c>
      <c r="C12120" s="3">
        <v>0.25</v>
      </c>
    </row>
    <row r="12121" spans="1:3" x14ac:dyDescent="0.2">
      <c r="A12121" s="3" t="s">
        <v>33</v>
      </c>
      <c r="B12121" s="3">
        <v>2.7415585048990998</v>
      </c>
      <c r="C12121" s="3">
        <v>0.25</v>
      </c>
    </row>
    <row r="12122" spans="1:3" x14ac:dyDescent="0.2">
      <c r="A12122" s="3" t="s">
        <v>33</v>
      </c>
      <c r="B12122" s="3">
        <v>5.2579961561387796</v>
      </c>
      <c r="C12122" s="3">
        <v>0.25</v>
      </c>
    </row>
    <row r="12123" spans="1:3" x14ac:dyDescent="0.2">
      <c r="A12123" s="3" t="s">
        <v>33</v>
      </c>
      <c r="B12123" s="3">
        <v>77.592229406253693</v>
      </c>
      <c r="C12123" s="3">
        <v>0.25</v>
      </c>
    </row>
    <row r="12124" spans="1:3" x14ac:dyDescent="0.2">
      <c r="A12124" s="3" t="s">
        <v>33</v>
      </c>
      <c r="B12124" s="3">
        <v>11.729116635771801</v>
      </c>
      <c r="C12124" s="3">
        <v>0.25</v>
      </c>
    </row>
    <row r="12125" spans="1:3" x14ac:dyDescent="0.2">
      <c r="A12125" s="3" t="s">
        <v>33</v>
      </c>
      <c r="B12125" s="3">
        <v>414.45519943299797</v>
      </c>
      <c r="C12125" s="3">
        <v>0.25</v>
      </c>
    </row>
    <row r="12126" spans="1:3" x14ac:dyDescent="0.2">
      <c r="A12126" s="3" t="s">
        <v>33</v>
      </c>
      <c r="B12126" s="3">
        <v>462.647328982354</v>
      </c>
      <c r="C12126" s="3">
        <v>0.25</v>
      </c>
    </row>
    <row r="12127" spans="1:3" x14ac:dyDescent="0.2">
      <c r="A12127" s="3" t="s">
        <v>33</v>
      </c>
      <c r="B12127" s="3">
        <v>18.553910124697499</v>
      </c>
      <c r="C12127" s="3">
        <v>0.25</v>
      </c>
    </row>
    <row r="12128" spans="1:3" x14ac:dyDescent="0.2">
      <c r="A12128" s="3" t="s">
        <v>33</v>
      </c>
      <c r="B12128" s="3">
        <v>7.1876565725032702</v>
      </c>
      <c r="C12128" s="3">
        <v>0.25</v>
      </c>
    </row>
    <row r="12129" spans="1:3" x14ac:dyDescent="0.2">
      <c r="A12129" s="3" t="s">
        <v>33</v>
      </c>
      <c r="B12129" s="3">
        <v>28.2257801736346</v>
      </c>
      <c r="C12129" s="3">
        <v>0.25</v>
      </c>
    </row>
    <row r="12130" spans="1:3" x14ac:dyDescent="0.2">
      <c r="A12130" s="3" t="s">
        <v>33</v>
      </c>
      <c r="B12130" s="3">
        <v>22.627049588964798</v>
      </c>
      <c r="C12130" s="3">
        <v>0.25</v>
      </c>
    </row>
    <row r="12131" spans="1:3" x14ac:dyDescent="0.2">
      <c r="A12131" s="3" t="s">
        <v>33</v>
      </c>
      <c r="B12131" s="3">
        <v>15.5717516092959</v>
      </c>
      <c r="C12131" s="3">
        <v>0.25</v>
      </c>
    </row>
    <row r="12132" spans="1:3" x14ac:dyDescent="0.2">
      <c r="A12132" s="3" t="s">
        <v>33</v>
      </c>
      <c r="B12132" s="3">
        <v>172.822383229395</v>
      </c>
      <c r="C12132" s="3">
        <v>0.25</v>
      </c>
    </row>
    <row r="12133" spans="1:3" x14ac:dyDescent="0.2">
      <c r="A12133" s="3" t="s">
        <v>33</v>
      </c>
      <c r="B12133" s="3">
        <v>11.543514689167999</v>
      </c>
      <c r="C12133" s="3">
        <v>0.25</v>
      </c>
    </row>
    <row r="12134" spans="1:3" x14ac:dyDescent="0.2">
      <c r="A12134" s="3" t="s">
        <v>33</v>
      </c>
      <c r="B12134" s="3">
        <v>8.2278371948825004</v>
      </c>
      <c r="C12134" s="3">
        <v>0.25</v>
      </c>
    </row>
    <row r="12135" spans="1:3" x14ac:dyDescent="0.2">
      <c r="A12135" s="3" t="s">
        <v>33</v>
      </c>
      <c r="B12135" s="3">
        <v>3.1704155385191299</v>
      </c>
      <c r="C12135" s="3">
        <v>0.25</v>
      </c>
    </row>
    <row r="12136" spans="1:3" x14ac:dyDescent="0.2">
      <c r="A12136" s="3" t="s">
        <v>33</v>
      </c>
      <c r="B12136" s="3">
        <v>3.0812404459057898</v>
      </c>
      <c r="C12136" s="3">
        <v>0.25</v>
      </c>
    </row>
    <row r="12137" spans="1:3" x14ac:dyDescent="0.2">
      <c r="A12137" s="3" t="s">
        <v>33</v>
      </c>
      <c r="B12137" s="3">
        <v>12.326177661380701</v>
      </c>
      <c r="C12137" s="3">
        <v>0.25</v>
      </c>
    </row>
    <row r="12138" spans="1:3" x14ac:dyDescent="0.2">
      <c r="A12138" s="3" t="s">
        <v>33</v>
      </c>
      <c r="B12138" s="3">
        <v>5.3321772489345296</v>
      </c>
      <c r="C12138" s="3">
        <v>0.25</v>
      </c>
    </row>
    <row r="12139" spans="1:3" x14ac:dyDescent="0.2">
      <c r="A12139" s="3" t="s">
        <v>33</v>
      </c>
      <c r="B12139" s="3">
        <v>7.1646331955355302</v>
      </c>
      <c r="C12139" s="3">
        <v>0.25</v>
      </c>
    </row>
    <row r="12140" spans="1:3" x14ac:dyDescent="0.2">
      <c r="A12140" s="3" t="s">
        <v>33</v>
      </c>
      <c r="B12140" s="3">
        <v>7.61928991419573</v>
      </c>
      <c r="C12140" s="3">
        <v>0.25</v>
      </c>
    </row>
    <row r="12141" spans="1:3" x14ac:dyDescent="0.2">
      <c r="A12141" s="3" t="s">
        <v>34</v>
      </c>
      <c r="B12141" s="3">
        <v>61.735803188704899</v>
      </c>
      <c r="C12141" s="3">
        <v>0.25</v>
      </c>
    </row>
    <row r="12142" spans="1:3" x14ac:dyDescent="0.2">
      <c r="A12142" s="3" t="s">
        <v>34</v>
      </c>
      <c r="B12142" s="3">
        <v>1160.68836200898</v>
      </c>
      <c r="C12142" s="3">
        <v>0.25</v>
      </c>
    </row>
    <row r="12143" spans="1:3" x14ac:dyDescent="0.2">
      <c r="A12143" s="3" t="s">
        <v>34</v>
      </c>
      <c r="B12143" s="3">
        <v>94.884337980606304</v>
      </c>
      <c r="C12143" s="3">
        <v>0.25</v>
      </c>
    </row>
    <row r="12144" spans="1:3" x14ac:dyDescent="0.2">
      <c r="A12144" s="3" t="s">
        <v>34</v>
      </c>
      <c r="B12144" s="3">
        <v>65.116391788463503</v>
      </c>
      <c r="C12144" s="3">
        <v>0.25</v>
      </c>
    </row>
    <row r="12145" spans="1:3" x14ac:dyDescent="0.2">
      <c r="A12145" s="3" t="s">
        <v>34</v>
      </c>
      <c r="B12145" s="3">
        <v>1025.5565817951201</v>
      </c>
      <c r="C12145" s="3">
        <v>0.25</v>
      </c>
    </row>
    <row r="12146" spans="1:3" x14ac:dyDescent="0.2">
      <c r="A12146" s="3" t="s">
        <v>34</v>
      </c>
      <c r="B12146" s="3">
        <v>5.9030403922529002</v>
      </c>
      <c r="C12146" s="3">
        <v>0.25</v>
      </c>
    </row>
    <row r="12147" spans="1:3" x14ac:dyDescent="0.2">
      <c r="A12147" s="3" t="s">
        <v>34</v>
      </c>
      <c r="B12147" s="3">
        <v>237.11838698053299</v>
      </c>
      <c r="C12147" s="3">
        <v>0.25</v>
      </c>
    </row>
    <row r="12148" spans="1:3" x14ac:dyDescent="0.2">
      <c r="A12148" s="3" t="s">
        <v>34</v>
      </c>
      <c r="B12148" s="3">
        <v>20.806610031333499</v>
      </c>
      <c r="C12148" s="3">
        <v>0.25</v>
      </c>
    </row>
    <row r="12149" spans="1:3" x14ac:dyDescent="0.2">
      <c r="A12149" s="3" t="s">
        <v>34</v>
      </c>
      <c r="B12149" s="3">
        <v>359.73223576237501</v>
      </c>
      <c r="C12149" s="3">
        <v>0.25</v>
      </c>
    </row>
    <row r="12150" spans="1:3" x14ac:dyDescent="0.2">
      <c r="A12150" s="3" t="s">
        <v>34</v>
      </c>
      <c r="B12150" s="3">
        <v>25.489404670661401</v>
      </c>
      <c r="C12150" s="3">
        <v>0.25</v>
      </c>
    </row>
    <row r="12151" spans="1:3" x14ac:dyDescent="0.2">
      <c r="A12151" s="3" t="s">
        <v>34</v>
      </c>
      <c r="B12151" s="3">
        <v>6.8312476269736999</v>
      </c>
      <c r="C12151" s="3">
        <v>0.25</v>
      </c>
    </row>
    <row r="12152" spans="1:3" x14ac:dyDescent="0.2">
      <c r="A12152" s="3" t="s">
        <v>34</v>
      </c>
      <c r="B12152" s="3">
        <v>222.11273874072199</v>
      </c>
      <c r="C12152" s="3">
        <v>0.25</v>
      </c>
    </row>
    <row r="12153" spans="1:3" x14ac:dyDescent="0.2">
      <c r="A12153" s="3" t="s">
        <v>34</v>
      </c>
      <c r="B12153" s="3">
        <v>39.518676964827499</v>
      </c>
      <c r="C12153" s="3">
        <v>0.25</v>
      </c>
    </row>
    <row r="12154" spans="1:3" x14ac:dyDescent="0.2">
      <c r="A12154" s="3" t="s">
        <v>34</v>
      </c>
      <c r="B12154" s="3">
        <v>11.943838609841199</v>
      </c>
      <c r="C12154" s="3">
        <v>0.25</v>
      </c>
    </row>
    <row r="12155" spans="1:3" x14ac:dyDescent="0.2">
      <c r="A12155" s="3" t="s">
        <v>34</v>
      </c>
      <c r="B12155" s="3">
        <v>15.6435134272234</v>
      </c>
      <c r="C12155" s="3">
        <v>0.25</v>
      </c>
    </row>
    <row r="12156" spans="1:3" x14ac:dyDescent="0.2">
      <c r="A12156" s="3" t="s">
        <v>34</v>
      </c>
      <c r="B12156" s="3">
        <v>34.949987633514901</v>
      </c>
      <c r="C12156" s="3">
        <v>0.25</v>
      </c>
    </row>
    <row r="12157" spans="1:3" x14ac:dyDescent="0.2">
      <c r="A12157" s="3" t="s">
        <v>34</v>
      </c>
      <c r="B12157" s="3">
        <v>10.0205624613249</v>
      </c>
      <c r="C12157" s="3">
        <v>0.25</v>
      </c>
    </row>
    <row r="12158" spans="1:3" x14ac:dyDescent="0.2">
      <c r="A12158" s="3" t="s">
        <v>34</v>
      </c>
      <c r="B12158" s="3">
        <v>454.13178385340399</v>
      </c>
      <c r="C12158" s="3">
        <v>0.25</v>
      </c>
    </row>
    <row r="12159" spans="1:3" x14ac:dyDescent="0.2">
      <c r="A12159" s="3" t="s">
        <v>34</v>
      </c>
      <c r="B12159" s="3">
        <v>14.1750349901722</v>
      </c>
      <c r="C12159" s="3">
        <v>0.25</v>
      </c>
    </row>
    <row r="12160" spans="1:3" x14ac:dyDescent="0.2">
      <c r="A12160" s="3" t="s">
        <v>34</v>
      </c>
      <c r="B12160" s="3">
        <v>3.9684779425467802</v>
      </c>
      <c r="C12160" s="3">
        <v>0.25</v>
      </c>
    </row>
    <row r="12161" spans="1:3" x14ac:dyDescent="0.2">
      <c r="A12161" s="3" t="s">
        <v>34</v>
      </c>
      <c r="B12161" s="3">
        <v>6.1052860009765499</v>
      </c>
      <c r="C12161" s="3">
        <v>0.25</v>
      </c>
    </row>
    <row r="12162" spans="1:3" x14ac:dyDescent="0.2">
      <c r="A12162" s="3" t="s">
        <v>34</v>
      </c>
      <c r="B12162" s="3">
        <v>69.107331856663606</v>
      </c>
      <c r="C12162" s="3">
        <v>0.25</v>
      </c>
    </row>
    <row r="12163" spans="1:3" x14ac:dyDescent="0.2">
      <c r="A12163" s="3" t="s">
        <v>34</v>
      </c>
      <c r="B12163" s="3">
        <v>32.012996972094101</v>
      </c>
      <c r="C12163" s="3">
        <v>0.25</v>
      </c>
    </row>
    <row r="12164" spans="1:3" x14ac:dyDescent="0.2">
      <c r="A12164" s="3" t="s">
        <v>34</v>
      </c>
      <c r="B12164" s="3">
        <v>353.15214640885</v>
      </c>
      <c r="C12164" s="3">
        <v>0.25</v>
      </c>
    </row>
    <row r="12165" spans="1:3" x14ac:dyDescent="0.2">
      <c r="A12165" s="3" t="s">
        <v>34</v>
      </c>
      <c r="B12165" s="3">
        <v>6.5540228367764497</v>
      </c>
      <c r="C12165" s="3">
        <v>0.25</v>
      </c>
    </row>
    <row r="12166" spans="1:3" x14ac:dyDescent="0.2">
      <c r="A12166" s="3" t="s">
        <v>34</v>
      </c>
      <c r="B12166" s="3">
        <v>12.606429843241401</v>
      </c>
      <c r="C12166" s="3">
        <v>0.25</v>
      </c>
    </row>
    <row r="12167" spans="1:3" x14ac:dyDescent="0.2">
      <c r="A12167" s="3" t="s">
        <v>34</v>
      </c>
      <c r="B12167" s="3">
        <v>7.8905412078568</v>
      </c>
      <c r="C12167" s="3">
        <v>0.25</v>
      </c>
    </row>
    <row r="12168" spans="1:3" x14ac:dyDescent="0.2">
      <c r="A12168" s="3" t="s">
        <v>34</v>
      </c>
      <c r="B12168" s="3">
        <v>389.09127031583301</v>
      </c>
      <c r="C12168" s="3">
        <v>0.25</v>
      </c>
    </row>
    <row r="12169" spans="1:3" x14ac:dyDescent="0.2">
      <c r="A12169" s="3" t="s">
        <v>34</v>
      </c>
      <c r="B12169" s="3">
        <v>399.02624571129098</v>
      </c>
      <c r="C12169" s="3">
        <v>0.25</v>
      </c>
    </row>
    <row r="12170" spans="1:3" x14ac:dyDescent="0.2">
      <c r="A12170" s="3" t="s">
        <v>34</v>
      </c>
      <c r="B12170" s="3">
        <v>18.022162282105601</v>
      </c>
      <c r="C12170" s="3">
        <v>0.25</v>
      </c>
    </row>
    <row r="12171" spans="1:3" x14ac:dyDescent="0.2">
      <c r="A12171" s="3" t="s">
        <v>34</v>
      </c>
      <c r="B12171" s="3">
        <v>9.0583303340005106</v>
      </c>
      <c r="C12171" s="3">
        <v>0.25</v>
      </c>
    </row>
    <row r="12172" spans="1:3" x14ac:dyDescent="0.2">
      <c r="A12172" s="3" t="s">
        <v>34</v>
      </c>
      <c r="B12172" s="3">
        <v>50.968063199567503</v>
      </c>
      <c r="C12172" s="3">
        <v>0.25</v>
      </c>
    </row>
    <row r="12173" spans="1:3" x14ac:dyDescent="0.2">
      <c r="A12173" s="3" t="s">
        <v>34</v>
      </c>
      <c r="B12173" s="3">
        <v>658.33690304658796</v>
      </c>
      <c r="C12173" s="3">
        <v>0.25</v>
      </c>
    </row>
    <row r="12174" spans="1:3" x14ac:dyDescent="0.2">
      <c r="A12174" s="3" t="s">
        <v>34</v>
      </c>
      <c r="B12174" s="3">
        <v>866.74319370692604</v>
      </c>
      <c r="C12174" s="3">
        <v>0.25</v>
      </c>
    </row>
    <row r="12175" spans="1:3" x14ac:dyDescent="0.2">
      <c r="A12175" s="3" t="s">
        <v>34</v>
      </c>
      <c r="B12175" s="3">
        <v>543.71516382768095</v>
      </c>
      <c r="C12175" s="3">
        <v>0.25</v>
      </c>
    </row>
    <row r="12176" spans="1:3" x14ac:dyDescent="0.2">
      <c r="A12176" s="3" t="s">
        <v>34</v>
      </c>
      <c r="B12176" s="3">
        <v>9.7411668745565301</v>
      </c>
      <c r="C12176" s="3">
        <v>0.25</v>
      </c>
    </row>
    <row r="12177" spans="1:3" x14ac:dyDescent="0.2">
      <c r="A12177" s="3" t="s">
        <v>34</v>
      </c>
      <c r="B12177" s="3">
        <v>9.8321873728381703</v>
      </c>
      <c r="C12177" s="3">
        <v>0.25</v>
      </c>
    </row>
    <row r="12178" spans="1:3" x14ac:dyDescent="0.2">
      <c r="A12178" s="3" t="s">
        <v>34</v>
      </c>
      <c r="B12178" s="3">
        <v>634.10671360798801</v>
      </c>
      <c r="C12178" s="3">
        <v>0.25</v>
      </c>
    </row>
    <row r="12179" spans="1:3" x14ac:dyDescent="0.2">
      <c r="A12179" s="3" t="s">
        <v>34</v>
      </c>
      <c r="B12179" s="3">
        <v>6.5357610571450602</v>
      </c>
      <c r="C12179" s="3">
        <v>0.25</v>
      </c>
    </row>
    <row r="12180" spans="1:3" x14ac:dyDescent="0.2">
      <c r="A12180" s="3" t="s">
        <v>34</v>
      </c>
      <c r="B12180" s="3">
        <v>12.054424947363399</v>
      </c>
      <c r="C12180" s="3">
        <v>0.25</v>
      </c>
    </row>
    <row r="12181" spans="1:3" x14ac:dyDescent="0.2">
      <c r="A12181" s="3" t="s">
        <v>34</v>
      </c>
      <c r="B12181" s="3">
        <v>22.383401215842198</v>
      </c>
      <c r="C12181" s="3">
        <v>0.25</v>
      </c>
    </row>
    <row r="12182" spans="1:3" x14ac:dyDescent="0.2">
      <c r="A12182" s="3" t="s">
        <v>34</v>
      </c>
      <c r="B12182" s="3">
        <v>92.640866795258802</v>
      </c>
      <c r="C12182" s="3">
        <v>0.25</v>
      </c>
    </row>
    <row r="12183" spans="1:3" x14ac:dyDescent="0.2">
      <c r="A12183" s="3" t="s">
        <v>34</v>
      </c>
      <c r="B12183" s="3">
        <v>69.305374253121599</v>
      </c>
      <c r="C12183" s="3">
        <v>0.25</v>
      </c>
    </row>
    <row r="12184" spans="1:3" x14ac:dyDescent="0.2">
      <c r="A12184" s="3" t="s">
        <v>34</v>
      </c>
      <c r="B12184" s="3">
        <v>146.635961235623</v>
      </c>
      <c r="C12184" s="3">
        <v>0.25</v>
      </c>
    </row>
    <row r="12185" spans="1:3" x14ac:dyDescent="0.2">
      <c r="A12185" s="3" t="s">
        <v>34</v>
      </c>
      <c r="B12185" s="3">
        <v>41.834411067739801</v>
      </c>
      <c r="C12185" s="3">
        <v>0.25</v>
      </c>
    </row>
    <row r="12186" spans="1:3" x14ac:dyDescent="0.2">
      <c r="A12186" s="3" t="s">
        <v>34</v>
      </c>
      <c r="B12186" s="3">
        <v>31.382921076905198</v>
      </c>
      <c r="C12186" s="3">
        <v>0.25</v>
      </c>
    </row>
    <row r="12187" spans="1:3" x14ac:dyDescent="0.2">
      <c r="A12187" s="3" t="s">
        <v>34</v>
      </c>
      <c r="B12187" s="3">
        <v>75.763962595227198</v>
      </c>
      <c r="C12187" s="3">
        <v>0.25</v>
      </c>
    </row>
    <row r="12188" spans="1:3" x14ac:dyDescent="0.2">
      <c r="A12188" s="3" t="s">
        <v>34</v>
      </c>
      <c r="B12188" s="3">
        <v>891.30303719412598</v>
      </c>
      <c r="C12188" s="3">
        <v>0.25</v>
      </c>
    </row>
    <row r="12189" spans="1:3" x14ac:dyDescent="0.2">
      <c r="A12189" s="3" t="s">
        <v>34</v>
      </c>
      <c r="B12189" s="3">
        <v>273.14280179427402</v>
      </c>
      <c r="C12189" s="3">
        <v>0.25</v>
      </c>
    </row>
    <row r="12190" spans="1:3" x14ac:dyDescent="0.2">
      <c r="A12190" s="3" t="s">
        <v>34</v>
      </c>
      <c r="B12190" s="3">
        <v>33.198155484282601</v>
      </c>
      <c r="C12190" s="3">
        <v>0.25</v>
      </c>
    </row>
    <row r="12191" spans="1:3" x14ac:dyDescent="0.2">
      <c r="A12191" s="3" t="s">
        <v>34</v>
      </c>
      <c r="B12191" s="3">
        <v>42.1620023271851</v>
      </c>
      <c r="C12191" s="3">
        <v>0.25</v>
      </c>
    </row>
    <row r="12192" spans="1:3" x14ac:dyDescent="0.2">
      <c r="A12192" s="3" t="s">
        <v>34</v>
      </c>
      <c r="B12192" s="3">
        <v>13.4888325731701</v>
      </c>
      <c r="C12192" s="3">
        <v>0.25</v>
      </c>
    </row>
    <row r="12193" spans="1:3" x14ac:dyDescent="0.2">
      <c r="A12193" s="3" t="s">
        <v>34</v>
      </c>
      <c r="B12193" s="3">
        <v>312.90285973672297</v>
      </c>
      <c r="C12193" s="3">
        <v>0.25</v>
      </c>
    </row>
    <row r="12194" spans="1:3" x14ac:dyDescent="0.2">
      <c r="A12194" s="3" t="s">
        <v>34</v>
      </c>
      <c r="B12194" s="3">
        <v>53.290409858781899</v>
      </c>
      <c r="C12194" s="3">
        <v>0.25</v>
      </c>
    </row>
    <row r="12195" spans="1:3" x14ac:dyDescent="0.2">
      <c r="A12195" s="3" t="s">
        <v>34</v>
      </c>
      <c r="B12195" s="3">
        <v>4.6150253488788699</v>
      </c>
      <c r="C12195" s="3">
        <v>0.25</v>
      </c>
    </row>
    <row r="12196" spans="1:3" x14ac:dyDescent="0.2">
      <c r="A12196" s="3" t="s">
        <v>34</v>
      </c>
      <c r="B12196" s="3">
        <v>9.24079223042766</v>
      </c>
      <c r="C12196" s="3">
        <v>0.25</v>
      </c>
    </row>
    <row r="12197" spans="1:3" x14ac:dyDescent="0.2">
      <c r="A12197" s="3" t="s">
        <v>34</v>
      </c>
      <c r="B12197" s="3">
        <v>3.2027155456122598</v>
      </c>
      <c r="C12197" s="3">
        <v>0.25</v>
      </c>
    </row>
    <row r="12198" spans="1:3" x14ac:dyDescent="0.2">
      <c r="A12198" s="3" t="s">
        <v>34</v>
      </c>
      <c r="B12198" s="3">
        <v>67.649208468046893</v>
      </c>
      <c r="C12198" s="3">
        <v>0.25</v>
      </c>
    </row>
    <row r="12199" spans="1:3" x14ac:dyDescent="0.2">
      <c r="A12199" s="3" t="s">
        <v>34</v>
      </c>
      <c r="B12199" s="3">
        <v>5.1924219892725301</v>
      </c>
      <c r="C12199" s="3">
        <v>0.25</v>
      </c>
    </row>
    <row r="12200" spans="1:3" x14ac:dyDescent="0.2">
      <c r="A12200" s="3" t="s">
        <v>34</v>
      </c>
      <c r="B12200" s="3">
        <v>271.43372250717402</v>
      </c>
      <c r="C12200" s="3">
        <v>0.25</v>
      </c>
    </row>
    <row r="12201" spans="1:3" x14ac:dyDescent="0.2">
      <c r="A12201" s="3" t="s">
        <v>34</v>
      </c>
      <c r="B12201" s="3">
        <v>981.97931236558804</v>
      </c>
      <c r="C12201" s="3">
        <v>0.25</v>
      </c>
    </row>
    <row r="12202" spans="1:3" x14ac:dyDescent="0.2">
      <c r="A12202" s="3" t="s">
        <v>34</v>
      </c>
      <c r="B12202" s="3">
        <v>914.65884956861498</v>
      </c>
      <c r="C12202" s="3">
        <v>0.25</v>
      </c>
    </row>
    <row r="12203" spans="1:3" x14ac:dyDescent="0.2">
      <c r="A12203" s="3" t="s">
        <v>34</v>
      </c>
      <c r="B12203" s="3">
        <v>148.72574985457999</v>
      </c>
      <c r="C12203" s="3">
        <v>0.25</v>
      </c>
    </row>
    <row r="12204" spans="1:3" x14ac:dyDescent="0.2">
      <c r="A12204" s="3" t="s">
        <v>34</v>
      </c>
      <c r="B12204" s="3">
        <v>1276.02177166352</v>
      </c>
      <c r="C12204" s="3">
        <v>0.25</v>
      </c>
    </row>
    <row r="12205" spans="1:3" x14ac:dyDescent="0.2">
      <c r="A12205" s="3" t="s">
        <v>34</v>
      </c>
      <c r="B12205" s="3">
        <v>9.61897907757848</v>
      </c>
      <c r="C12205" s="3">
        <v>0.25</v>
      </c>
    </row>
    <row r="12206" spans="1:3" x14ac:dyDescent="0.2">
      <c r="A12206" s="3" t="s">
        <v>34</v>
      </c>
      <c r="B12206" s="3">
        <v>547.51310649484105</v>
      </c>
      <c r="C12206" s="3">
        <v>0.25</v>
      </c>
    </row>
    <row r="12207" spans="1:3" x14ac:dyDescent="0.2">
      <c r="A12207" s="3" t="s">
        <v>34</v>
      </c>
      <c r="B12207" s="3">
        <v>9.7156378400401806</v>
      </c>
      <c r="C12207" s="3">
        <v>0.25</v>
      </c>
    </row>
    <row r="12208" spans="1:3" x14ac:dyDescent="0.2">
      <c r="A12208" s="3" t="s">
        <v>34</v>
      </c>
      <c r="B12208" s="3">
        <v>26.148766291210499</v>
      </c>
      <c r="C12208" s="3">
        <v>0.25</v>
      </c>
    </row>
    <row r="12209" spans="1:3" x14ac:dyDescent="0.2">
      <c r="A12209" s="3" t="s">
        <v>34</v>
      </c>
      <c r="B12209" s="3">
        <v>759.43892953449995</v>
      </c>
      <c r="C12209" s="3">
        <v>0.25</v>
      </c>
    </row>
    <row r="12210" spans="1:3" x14ac:dyDescent="0.2">
      <c r="A12210" s="3" t="s">
        <v>34</v>
      </c>
      <c r="B12210" s="3">
        <v>6.5496659837423303</v>
      </c>
      <c r="C12210" s="3">
        <v>0.25</v>
      </c>
    </row>
    <row r="12211" spans="1:3" x14ac:dyDescent="0.2">
      <c r="A12211" s="3" t="s">
        <v>34</v>
      </c>
      <c r="B12211" s="3">
        <v>454.83392840193102</v>
      </c>
      <c r="C12211" s="3">
        <v>0.25</v>
      </c>
    </row>
    <row r="12212" spans="1:3" x14ac:dyDescent="0.2">
      <c r="A12212" s="3" t="s">
        <v>34</v>
      </c>
      <c r="B12212" s="3">
        <v>99.0295822095392</v>
      </c>
      <c r="C12212" s="3">
        <v>0.25</v>
      </c>
    </row>
    <row r="12213" spans="1:3" x14ac:dyDescent="0.2">
      <c r="A12213" s="3" t="s">
        <v>34</v>
      </c>
      <c r="B12213" s="3">
        <v>202.47855591268399</v>
      </c>
      <c r="C12213" s="3">
        <v>0.25</v>
      </c>
    </row>
    <row r="12214" spans="1:3" x14ac:dyDescent="0.2">
      <c r="A12214" s="3" t="s">
        <v>34</v>
      </c>
      <c r="B12214" s="3">
        <v>1276.9758254563201</v>
      </c>
      <c r="C12214" s="3">
        <v>0.25</v>
      </c>
    </row>
    <row r="12215" spans="1:3" x14ac:dyDescent="0.2">
      <c r="A12215" s="3" t="s">
        <v>34</v>
      </c>
      <c r="B12215" s="3">
        <v>91.986158483560999</v>
      </c>
      <c r="C12215" s="3">
        <v>0.25</v>
      </c>
    </row>
    <row r="12216" spans="1:3" x14ac:dyDescent="0.2">
      <c r="A12216" s="3" t="s">
        <v>34</v>
      </c>
      <c r="B12216" s="3">
        <v>23.102863650805102</v>
      </c>
      <c r="C12216" s="3">
        <v>0.25</v>
      </c>
    </row>
    <row r="12217" spans="1:3" x14ac:dyDescent="0.2">
      <c r="A12217" s="3" t="s">
        <v>34</v>
      </c>
      <c r="B12217" s="3">
        <v>1255.52505823815</v>
      </c>
      <c r="C12217" s="3">
        <v>0.25</v>
      </c>
    </row>
    <row r="12218" spans="1:3" x14ac:dyDescent="0.2">
      <c r="A12218" s="3" t="s">
        <v>34</v>
      </c>
      <c r="B12218" s="3">
        <v>29.241328338234698</v>
      </c>
      <c r="C12218" s="3">
        <v>0.25</v>
      </c>
    </row>
    <row r="12219" spans="1:3" x14ac:dyDescent="0.2">
      <c r="A12219" s="3" t="s">
        <v>34</v>
      </c>
      <c r="B12219" s="3">
        <v>22.227600561498601</v>
      </c>
      <c r="C12219" s="3">
        <v>0.25</v>
      </c>
    </row>
    <row r="12220" spans="1:3" x14ac:dyDescent="0.2">
      <c r="A12220" s="3" t="s">
        <v>34</v>
      </c>
      <c r="B12220" s="3">
        <v>3.5260876233265699</v>
      </c>
      <c r="C12220" s="3">
        <v>0.25</v>
      </c>
    </row>
    <row r="12221" spans="1:3" x14ac:dyDescent="0.2">
      <c r="A12221" s="3" t="s">
        <v>34</v>
      </c>
      <c r="B12221" s="3">
        <v>459.65699968959302</v>
      </c>
      <c r="C12221" s="3">
        <v>0.25</v>
      </c>
    </row>
    <row r="12222" spans="1:3" x14ac:dyDescent="0.2">
      <c r="A12222" s="3" t="s">
        <v>34</v>
      </c>
      <c r="B12222" s="3">
        <v>5.2561579893019301</v>
      </c>
      <c r="C12222" s="3">
        <v>0.25</v>
      </c>
    </row>
    <row r="12223" spans="1:3" x14ac:dyDescent="0.2">
      <c r="A12223" s="3" t="s">
        <v>34</v>
      </c>
      <c r="B12223" s="3">
        <v>14.115922435327199</v>
      </c>
      <c r="C12223" s="3">
        <v>0.25</v>
      </c>
    </row>
    <row r="12224" spans="1:3" x14ac:dyDescent="0.2">
      <c r="A12224" s="3" t="s">
        <v>34</v>
      </c>
      <c r="B12224" s="3">
        <v>907.45161260162695</v>
      </c>
      <c r="C12224" s="3">
        <v>0.25</v>
      </c>
    </row>
    <row r="12225" spans="1:3" x14ac:dyDescent="0.2">
      <c r="A12225" s="3" t="s">
        <v>34</v>
      </c>
      <c r="B12225" s="3">
        <v>1194.4343561913399</v>
      </c>
      <c r="C12225" s="3">
        <v>0.25</v>
      </c>
    </row>
    <row r="12226" spans="1:3" x14ac:dyDescent="0.2">
      <c r="A12226" s="3" t="s">
        <v>34</v>
      </c>
      <c r="B12226" s="3">
        <v>602.34267760475996</v>
      </c>
      <c r="C12226" s="3">
        <v>0.25</v>
      </c>
    </row>
    <row r="12227" spans="1:3" x14ac:dyDescent="0.2">
      <c r="A12227" s="3" t="s">
        <v>34</v>
      </c>
      <c r="B12227" s="3">
        <v>260.89965972068001</v>
      </c>
      <c r="C12227" s="3">
        <v>0.25</v>
      </c>
    </row>
    <row r="12228" spans="1:3" x14ac:dyDescent="0.2">
      <c r="A12228" s="3" t="s">
        <v>34</v>
      </c>
      <c r="B12228" s="3">
        <v>5.3253446899191701</v>
      </c>
      <c r="C12228" s="3">
        <v>0.25</v>
      </c>
    </row>
    <row r="12229" spans="1:3" x14ac:dyDescent="0.2">
      <c r="A12229" s="3" t="s">
        <v>34</v>
      </c>
      <c r="B12229" s="3">
        <v>24.310557830504401</v>
      </c>
      <c r="C12229" s="3">
        <v>0.25</v>
      </c>
    </row>
    <row r="12230" spans="1:3" x14ac:dyDescent="0.2">
      <c r="A12230" s="3" t="s">
        <v>34</v>
      </c>
      <c r="B12230" s="3">
        <v>5.2662160524067003</v>
      </c>
      <c r="C12230" s="3">
        <v>0.25</v>
      </c>
    </row>
    <row r="12231" spans="1:3" x14ac:dyDescent="0.2">
      <c r="A12231" s="3" t="s">
        <v>34</v>
      </c>
      <c r="B12231" s="3">
        <v>6.1078603085469698</v>
      </c>
      <c r="C12231" s="3">
        <v>0.25</v>
      </c>
    </row>
    <row r="12232" spans="1:3" x14ac:dyDescent="0.2">
      <c r="A12232" s="3" t="s">
        <v>34</v>
      </c>
      <c r="B12232" s="3">
        <v>6.3817823840268701</v>
      </c>
      <c r="C12232" s="3">
        <v>0.25</v>
      </c>
    </row>
    <row r="12233" spans="1:3" x14ac:dyDescent="0.2">
      <c r="A12233" s="3" t="s">
        <v>34</v>
      </c>
      <c r="B12233" s="3">
        <v>85.529984935414603</v>
      </c>
      <c r="C12233" s="3">
        <v>0.25</v>
      </c>
    </row>
    <row r="12234" spans="1:3" x14ac:dyDescent="0.2">
      <c r="A12234" s="3" t="s">
        <v>34</v>
      </c>
      <c r="B12234" s="3">
        <v>195.771077945928</v>
      </c>
      <c r="C12234" s="3">
        <v>0.25</v>
      </c>
    </row>
    <row r="12235" spans="1:3" x14ac:dyDescent="0.2">
      <c r="A12235" s="3" t="s">
        <v>34</v>
      </c>
      <c r="B12235" s="3">
        <v>6.1271217383747301</v>
      </c>
      <c r="C12235" s="3">
        <v>0.25</v>
      </c>
    </row>
    <row r="12236" spans="1:3" x14ac:dyDescent="0.2">
      <c r="A12236" s="3" t="s">
        <v>34</v>
      </c>
      <c r="B12236" s="3">
        <v>4.3688218678631099</v>
      </c>
      <c r="C12236" s="3">
        <v>0.25</v>
      </c>
    </row>
    <row r="12237" spans="1:3" x14ac:dyDescent="0.2">
      <c r="A12237" s="3" t="s">
        <v>34</v>
      </c>
      <c r="B12237" s="3">
        <v>5.1105707358769203</v>
      </c>
      <c r="C12237" s="3">
        <v>0.25</v>
      </c>
    </row>
    <row r="12238" spans="1:3" x14ac:dyDescent="0.2">
      <c r="A12238" s="3" t="s">
        <v>34</v>
      </c>
      <c r="B12238" s="3">
        <v>6.3059670246270896</v>
      </c>
      <c r="C12238" s="3">
        <v>0.25</v>
      </c>
    </row>
    <row r="12239" spans="1:3" x14ac:dyDescent="0.2">
      <c r="A12239" s="3" t="s">
        <v>34</v>
      </c>
      <c r="B12239" s="3">
        <v>6.4935205401616898</v>
      </c>
      <c r="C12239" s="3">
        <v>0.25</v>
      </c>
    </row>
    <row r="12240" spans="1:3" x14ac:dyDescent="0.2">
      <c r="A12240" s="3" t="s">
        <v>34</v>
      </c>
      <c r="B12240" s="3">
        <v>10.392461199714299</v>
      </c>
      <c r="C12240" s="3">
        <v>0.25</v>
      </c>
    </row>
    <row r="12241" spans="1:3" x14ac:dyDescent="0.2">
      <c r="A12241" s="3" t="s">
        <v>34</v>
      </c>
      <c r="B12241" s="3">
        <v>16.0915130795076</v>
      </c>
      <c r="C12241" s="3">
        <v>0.25</v>
      </c>
    </row>
    <row r="12242" spans="1:3" x14ac:dyDescent="0.2">
      <c r="A12242" s="3" t="s">
        <v>34</v>
      </c>
      <c r="B12242" s="3">
        <v>73.552492764369703</v>
      </c>
      <c r="C12242" s="3">
        <v>0.25</v>
      </c>
    </row>
    <row r="12243" spans="1:3" x14ac:dyDescent="0.2">
      <c r="A12243" s="3" t="s">
        <v>34</v>
      </c>
      <c r="B12243" s="3">
        <v>35.000683227755701</v>
      </c>
      <c r="C12243" s="3">
        <v>0.25</v>
      </c>
    </row>
    <row r="12244" spans="1:3" x14ac:dyDescent="0.2">
      <c r="A12244" s="3" t="s">
        <v>34</v>
      </c>
      <c r="B12244" s="3">
        <v>14.307450799878501</v>
      </c>
      <c r="C12244" s="3">
        <v>0.25</v>
      </c>
    </row>
    <row r="12245" spans="1:3" x14ac:dyDescent="0.2">
      <c r="A12245" s="3" t="s">
        <v>34</v>
      </c>
      <c r="B12245" s="3">
        <v>5.5303361587776196</v>
      </c>
      <c r="C12245" s="3">
        <v>0.25</v>
      </c>
    </row>
    <row r="12246" spans="1:3" x14ac:dyDescent="0.2">
      <c r="A12246" s="3" t="s">
        <v>34</v>
      </c>
      <c r="B12246" s="3">
        <v>69.515620907427603</v>
      </c>
      <c r="C12246" s="3">
        <v>0.25</v>
      </c>
    </row>
    <row r="12247" spans="1:3" x14ac:dyDescent="0.2">
      <c r="A12247" s="3" t="s">
        <v>34</v>
      </c>
      <c r="B12247" s="3">
        <v>23.669122163956999</v>
      </c>
      <c r="C12247" s="3">
        <v>0.25</v>
      </c>
    </row>
    <row r="12248" spans="1:3" x14ac:dyDescent="0.2">
      <c r="A12248" s="3" t="s">
        <v>34</v>
      </c>
      <c r="B12248" s="3">
        <v>17.1735868635452</v>
      </c>
      <c r="C12248" s="3">
        <v>0.25</v>
      </c>
    </row>
    <row r="12249" spans="1:3" x14ac:dyDescent="0.2">
      <c r="A12249" s="3" t="s">
        <v>34</v>
      </c>
      <c r="B12249" s="3">
        <v>7.74046468915334</v>
      </c>
      <c r="C12249" s="3">
        <v>0.25</v>
      </c>
    </row>
    <row r="12250" spans="1:3" x14ac:dyDescent="0.2">
      <c r="A12250" s="3" t="s">
        <v>34</v>
      </c>
      <c r="B12250" s="3">
        <v>5.4957654563421299</v>
      </c>
      <c r="C12250" s="3">
        <v>0.25</v>
      </c>
    </row>
    <row r="12251" spans="1:3" x14ac:dyDescent="0.2">
      <c r="A12251" s="3" t="s">
        <v>34</v>
      </c>
      <c r="B12251" s="3">
        <v>811.03413251267796</v>
      </c>
      <c r="C12251" s="3">
        <v>0.25</v>
      </c>
    </row>
    <row r="12252" spans="1:3" x14ac:dyDescent="0.2">
      <c r="A12252" s="3" t="s">
        <v>34</v>
      </c>
      <c r="B12252" s="3">
        <v>7.8997310377704002</v>
      </c>
      <c r="C12252" s="3">
        <v>0.25</v>
      </c>
    </row>
    <row r="12253" spans="1:3" x14ac:dyDescent="0.2">
      <c r="A12253" s="3" t="s">
        <v>34</v>
      </c>
      <c r="B12253" s="3">
        <v>42.396804117124503</v>
      </c>
      <c r="C12253" s="3">
        <v>0.25</v>
      </c>
    </row>
    <row r="12254" spans="1:3" x14ac:dyDescent="0.2">
      <c r="A12254" s="3" t="s">
        <v>34</v>
      </c>
      <c r="B12254" s="3">
        <v>126.035770987257</v>
      </c>
      <c r="C12254" s="3">
        <v>0.25</v>
      </c>
    </row>
    <row r="12255" spans="1:3" x14ac:dyDescent="0.2">
      <c r="A12255" s="3" t="s">
        <v>34</v>
      </c>
      <c r="B12255" s="3">
        <v>30.0015451625409</v>
      </c>
      <c r="C12255" s="3">
        <v>0.25</v>
      </c>
    </row>
    <row r="12256" spans="1:3" x14ac:dyDescent="0.2">
      <c r="A12256" s="3" t="s">
        <v>34</v>
      </c>
      <c r="B12256" s="3">
        <v>8.3948052665882198</v>
      </c>
      <c r="C12256" s="3">
        <v>0.25</v>
      </c>
    </row>
    <row r="12257" spans="1:3" x14ac:dyDescent="0.2">
      <c r="A12257" s="3" t="s">
        <v>34</v>
      </c>
      <c r="B12257" s="3">
        <v>357.00331698581601</v>
      </c>
      <c r="C12257" s="3">
        <v>0.25</v>
      </c>
    </row>
    <row r="12258" spans="1:3" x14ac:dyDescent="0.2">
      <c r="A12258" s="3" t="s">
        <v>34</v>
      </c>
      <c r="B12258" s="3">
        <v>4.9548767061253303</v>
      </c>
      <c r="C12258" s="3">
        <v>0.25</v>
      </c>
    </row>
    <row r="12259" spans="1:3" x14ac:dyDescent="0.2">
      <c r="A12259" s="3" t="s">
        <v>34</v>
      </c>
      <c r="B12259" s="3">
        <v>8.9059780706590708</v>
      </c>
      <c r="C12259" s="3">
        <v>0.25</v>
      </c>
    </row>
    <row r="12260" spans="1:3" x14ac:dyDescent="0.2">
      <c r="A12260" s="3" t="s">
        <v>34</v>
      </c>
      <c r="B12260" s="3">
        <v>34.011338620668901</v>
      </c>
      <c r="C12260" s="3">
        <v>0.25</v>
      </c>
    </row>
    <row r="12261" spans="1:3" x14ac:dyDescent="0.2">
      <c r="A12261" s="3" t="s">
        <v>34</v>
      </c>
      <c r="B12261" s="3">
        <v>1249.36438393759</v>
      </c>
      <c r="C12261" s="3">
        <v>0.25</v>
      </c>
    </row>
    <row r="12262" spans="1:3" x14ac:dyDescent="0.2">
      <c r="A12262" s="3" t="s">
        <v>34</v>
      </c>
      <c r="B12262" s="3">
        <v>4.3865385393141096</v>
      </c>
      <c r="C12262" s="3">
        <v>0.25</v>
      </c>
    </row>
    <row r="12263" spans="1:3" x14ac:dyDescent="0.2">
      <c r="A12263" s="3" t="s">
        <v>34</v>
      </c>
      <c r="B12263" s="3">
        <v>37.439258495964502</v>
      </c>
      <c r="C12263" s="3">
        <v>0.25</v>
      </c>
    </row>
    <row r="12264" spans="1:3" x14ac:dyDescent="0.2">
      <c r="A12264" s="3" t="s">
        <v>34</v>
      </c>
      <c r="B12264" s="3">
        <v>55.860789541501603</v>
      </c>
      <c r="C12264" s="3">
        <v>0.25</v>
      </c>
    </row>
    <row r="12265" spans="1:3" x14ac:dyDescent="0.2">
      <c r="A12265" s="3" t="s">
        <v>34</v>
      </c>
      <c r="B12265" s="3">
        <v>413.10900173465899</v>
      </c>
      <c r="C12265" s="3">
        <v>0.25</v>
      </c>
    </row>
    <row r="12266" spans="1:3" x14ac:dyDescent="0.2">
      <c r="A12266" s="3" t="s">
        <v>34</v>
      </c>
      <c r="B12266" s="3">
        <v>62.375669546478299</v>
      </c>
      <c r="C12266" s="3">
        <v>0.25</v>
      </c>
    </row>
    <row r="12267" spans="1:3" x14ac:dyDescent="0.2">
      <c r="A12267" s="3" t="s">
        <v>34</v>
      </c>
      <c r="B12267" s="3">
        <v>7.6993109410509204</v>
      </c>
      <c r="C12267" s="3">
        <v>0.25</v>
      </c>
    </row>
    <row r="12268" spans="1:3" x14ac:dyDescent="0.2">
      <c r="A12268" s="3" t="s">
        <v>34</v>
      </c>
      <c r="B12268" s="3">
        <v>12.128027124500999</v>
      </c>
      <c r="C12268" s="3">
        <v>0.25</v>
      </c>
    </row>
    <row r="12269" spans="1:3" x14ac:dyDescent="0.2">
      <c r="A12269" s="3" t="s">
        <v>34</v>
      </c>
      <c r="B12269" s="3">
        <v>8.6050289416217307</v>
      </c>
      <c r="C12269" s="3">
        <v>0.25</v>
      </c>
    </row>
    <row r="12270" spans="1:3" x14ac:dyDescent="0.2">
      <c r="A12270" s="3" t="s">
        <v>34</v>
      </c>
      <c r="B12270" s="3">
        <v>9.3738620951279206</v>
      </c>
      <c r="C12270" s="3">
        <v>0.25</v>
      </c>
    </row>
    <row r="12271" spans="1:3" x14ac:dyDescent="0.2">
      <c r="A12271" s="3" t="s">
        <v>34</v>
      </c>
      <c r="B12271" s="3">
        <v>39.4531518838727</v>
      </c>
      <c r="C12271" s="3">
        <v>0.25</v>
      </c>
    </row>
    <row r="12272" spans="1:3" x14ac:dyDescent="0.2">
      <c r="A12272" s="3" t="s">
        <v>34</v>
      </c>
      <c r="B12272" s="3">
        <v>53.959918109258702</v>
      </c>
      <c r="C12272" s="3">
        <v>0.25</v>
      </c>
    </row>
    <row r="12273" spans="1:3" x14ac:dyDescent="0.2">
      <c r="A12273" s="3" t="s">
        <v>34</v>
      </c>
      <c r="B12273" s="3">
        <v>33.059094572933503</v>
      </c>
      <c r="C12273" s="3">
        <v>0.25</v>
      </c>
    </row>
    <row r="12274" spans="1:3" x14ac:dyDescent="0.2">
      <c r="A12274" s="3" t="s">
        <v>34</v>
      </c>
      <c r="B12274" s="3">
        <v>14.2456825596361</v>
      </c>
      <c r="C12274" s="3">
        <v>0.25</v>
      </c>
    </row>
    <row r="12275" spans="1:3" x14ac:dyDescent="0.2">
      <c r="A12275" s="3" t="s">
        <v>34</v>
      </c>
      <c r="B12275" s="3">
        <v>66.824625819694504</v>
      </c>
      <c r="C12275" s="3">
        <v>0.25</v>
      </c>
    </row>
    <row r="12276" spans="1:3" x14ac:dyDescent="0.2">
      <c r="A12276" s="3" t="s">
        <v>34</v>
      </c>
      <c r="B12276" s="3">
        <v>10.525222738685899</v>
      </c>
      <c r="C12276" s="3">
        <v>0.25</v>
      </c>
    </row>
    <row r="12277" spans="1:3" x14ac:dyDescent="0.2">
      <c r="A12277" s="3" t="s">
        <v>34</v>
      </c>
      <c r="B12277" s="3">
        <v>10.2048231073164</v>
      </c>
      <c r="C12277" s="3">
        <v>0.25</v>
      </c>
    </row>
    <row r="12278" spans="1:3" x14ac:dyDescent="0.2">
      <c r="A12278" s="3" t="s">
        <v>34</v>
      </c>
      <c r="B12278" s="3">
        <v>143.83195495147899</v>
      </c>
      <c r="C12278" s="3">
        <v>0.25</v>
      </c>
    </row>
    <row r="12279" spans="1:3" x14ac:dyDescent="0.2">
      <c r="A12279" s="3" t="s">
        <v>34</v>
      </c>
      <c r="B12279" s="3">
        <v>14.728540638189401</v>
      </c>
      <c r="C12279" s="3">
        <v>0.25</v>
      </c>
    </row>
    <row r="12280" spans="1:3" x14ac:dyDescent="0.2">
      <c r="A12280" s="3" t="s">
        <v>34</v>
      </c>
      <c r="B12280" s="3">
        <v>15.9418631618669</v>
      </c>
      <c r="C12280" s="3">
        <v>0.25</v>
      </c>
    </row>
    <row r="12281" spans="1:3" x14ac:dyDescent="0.2">
      <c r="A12281" s="3" t="s">
        <v>34</v>
      </c>
      <c r="B12281" s="3">
        <v>393.73162348649498</v>
      </c>
      <c r="C12281" s="3">
        <v>0.25</v>
      </c>
    </row>
    <row r="12282" spans="1:3" x14ac:dyDescent="0.2">
      <c r="A12282" s="3" t="s">
        <v>34</v>
      </c>
      <c r="B12282" s="3">
        <v>8.1303984995283791</v>
      </c>
      <c r="C12282" s="3">
        <v>0.25</v>
      </c>
    </row>
    <row r="12283" spans="1:3" x14ac:dyDescent="0.2">
      <c r="A12283" s="3" t="s">
        <v>34</v>
      </c>
      <c r="B12283" s="3">
        <v>35.729395803950901</v>
      </c>
      <c r="C12283" s="3">
        <v>0.25</v>
      </c>
    </row>
    <row r="12284" spans="1:3" x14ac:dyDescent="0.2">
      <c r="A12284" s="3" t="s">
        <v>34</v>
      </c>
      <c r="B12284" s="3">
        <v>72.912914383855593</v>
      </c>
      <c r="C12284" s="3">
        <v>0.25</v>
      </c>
    </row>
    <row r="12285" spans="1:3" x14ac:dyDescent="0.2">
      <c r="A12285" s="3" t="s">
        <v>34</v>
      </c>
      <c r="B12285" s="3">
        <v>23.7473825964707</v>
      </c>
      <c r="C12285" s="3">
        <v>0.25</v>
      </c>
    </row>
    <row r="12286" spans="1:3" x14ac:dyDescent="0.2">
      <c r="A12286" s="3" t="s">
        <v>34</v>
      </c>
      <c r="B12286" s="3">
        <v>903.00915906622595</v>
      </c>
      <c r="C12286" s="3">
        <v>0.25</v>
      </c>
    </row>
    <row r="12287" spans="1:3" x14ac:dyDescent="0.2">
      <c r="A12287" s="3" t="s">
        <v>34</v>
      </c>
      <c r="B12287" s="3">
        <v>16.802598944886999</v>
      </c>
      <c r="C12287" s="3">
        <v>0.25</v>
      </c>
    </row>
    <row r="12288" spans="1:3" x14ac:dyDescent="0.2">
      <c r="A12288" s="3" t="s">
        <v>34</v>
      </c>
      <c r="B12288" s="3">
        <v>7.0257136221136998</v>
      </c>
      <c r="C12288" s="3">
        <v>0.25</v>
      </c>
    </row>
    <row r="12289" spans="1:3" x14ac:dyDescent="0.2">
      <c r="A12289" s="3" t="s">
        <v>34</v>
      </c>
      <c r="B12289" s="3">
        <v>175.68123043997099</v>
      </c>
      <c r="C12289" s="3">
        <v>0.25</v>
      </c>
    </row>
    <row r="12290" spans="1:3" x14ac:dyDescent="0.2">
      <c r="A12290" s="3" t="s">
        <v>34</v>
      </c>
      <c r="B12290" s="3">
        <v>8.3971371324938193</v>
      </c>
      <c r="C12290" s="3">
        <v>0.25</v>
      </c>
    </row>
    <row r="12291" spans="1:3" x14ac:dyDescent="0.2">
      <c r="A12291" s="3" t="s">
        <v>34</v>
      </c>
      <c r="B12291" s="3">
        <v>83.645244784997203</v>
      </c>
      <c r="C12291" s="3">
        <v>0.25</v>
      </c>
    </row>
    <row r="12292" spans="1:3" x14ac:dyDescent="0.2">
      <c r="A12292" s="3" t="s">
        <v>34</v>
      </c>
      <c r="B12292" s="3">
        <v>6.5828553522945201</v>
      </c>
      <c r="C12292" s="3">
        <v>0.25</v>
      </c>
    </row>
    <row r="12293" spans="1:3" x14ac:dyDescent="0.2">
      <c r="A12293" s="3" t="s">
        <v>34</v>
      </c>
      <c r="B12293" s="3">
        <v>9.3238916468031299</v>
      </c>
      <c r="C12293" s="3">
        <v>0.25</v>
      </c>
    </row>
    <row r="12294" spans="1:3" x14ac:dyDescent="0.2">
      <c r="A12294" s="3" t="s">
        <v>34</v>
      </c>
      <c r="B12294" s="3">
        <v>12.1670065256719</v>
      </c>
      <c r="C12294" s="3">
        <v>0.25</v>
      </c>
    </row>
    <row r="12295" spans="1:3" x14ac:dyDescent="0.2">
      <c r="A12295" s="3" t="s">
        <v>34</v>
      </c>
      <c r="B12295" s="3">
        <v>39.847946736840001</v>
      </c>
      <c r="C12295" s="3">
        <v>0.25</v>
      </c>
    </row>
    <row r="12296" spans="1:3" x14ac:dyDescent="0.2">
      <c r="A12296" s="3" t="s">
        <v>34</v>
      </c>
      <c r="B12296" s="3">
        <v>24.117289186987701</v>
      </c>
      <c r="C12296" s="3">
        <v>0.25</v>
      </c>
    </row>
    <row r="12297" spans="1:3" x14ac:dyDescent="0.2">
      <c r="A12297" s="3" t="s">
        <v>34</v>
      </c>
      <c r="B12297" s="3">
        <v>6.3966490185628899</v>
      </c>
      <c r="C12297" s="3">
        <v>0.25</v>
      </c>
    </row>
    <row r="12298" spans="1:3" x14ac:dyDescent="0.2">
      <c r="A12298" s="3" t="s">
        <v>34</v>
      </c>
      <c r="B12298" s="3">
        <v>179.76217804714</v>
      </c>
      <c r="C12298" s="3">
        <v>0.25</v>
      </c>
    </row>
    <row r="12299" spans="1:3" x14ac:dyDescent="0.2">
      <c r="A12299" s="3" t="s">
        <v>34</v>
      </c>
      <c r="B12299" s="3">
        <v>540.56331810109998</v>
      </c>
      <c r="C12299" s="3">
        <v>0.25</v>
      </c>
    </row>
    <row r="12300" spans="1:3" x14ac:dyDescent="0.2">
      <c r="A12300" s="3" t="s">
        <v>34</v>
      </c>
      <c r="B12300" s="3">
        <v>31.013648174392898</v>
      </c>
      <c r="C12300" s="3">
        <v>0.25</v>
      </c>
    </row>
    <row r="12301" spans="1:3" x14ac:dyDescent="0.2">
      <c r="A12301" s="3" t="s">
        <v>34</v>
      </c>
      <c r="B12301" s="3">
        <v>290.44659733490499</v>
      </c>
      <c r="C12301" s="3">
        <v>0.25</v>
      </c>
    </row>
    <row r="12302" spans="1:3" x14ac:dyDescent="0.2">
      <c r="A12302" s="3" t="s">
        <v>34</v>
      </c>
      <c r="B12302" s="3">
        <v>17.9346508084197</v>
      </c>
      <c r="C12302" s="3">
        <v>0.25</v>
      </c>
    </row>
    <row r="12303" spans="1:3" x14ac:dyDescent="0.2">
      <c r="A12303" s="3" t="s">
        <v>34</v>
      </c>
      <c r="B12303" s="3">
        <v>28.7776094095539</v>
      </c>
      <c r="C12303" s="3">
        <v>0.25</v>
      </c>
    </row>
    <row r="12304" spans="1:3" x14ac:dyDescent="0.2">
      <c r="A12304" s="3" t="s">
        <v>34</v>
      </c>
      <c r="B12304" s="3">
        <v>14.965533160200099</v>
      </c>
      <c r="C12304" s="3">
        <v>0.25</v>
      </c>
    </row>
    <row r="12305" spans="1:3" x14ac:dyDescent="0.2">
      <c r="A12305" s="3" t="s">
        <v>34</v>
      </c>
      <c r="B12305" s="3">
        <v>95.015264705150102</v>
      </c>
      <c r="C12305" s="3">
        <v>0.25</v>
      </c>
    </row>
    <row r="12306" spans="1:3" x14ac:dyDescent="0.2">
      <c r="A12306" s="3" t="s">
        <v>34</v>
      </c>
      <c r="B12306" s="3">
        <v>32.960883266625402</v>
      </c>
      <c r="C12306" s="3">
        <v>0.25</v>
      </c>
    </row>
    <row r="12307" spans="1:3" x14ac:dyDescent="0.2">
      <c r="A12307" s="3" t="s">
        <v>34</v>
      </c>
      <c r="B12307" s="3">
        <v>3.4479322633004799</v>
      </c>
      <c r="C12307" s="3">
        <v>0.25</v>
      </c>
    </row>
    <row r="12308" spans="1:3" x14ac:dyDescent="0.2">
      <c r="A12308" s="3" t="s">
        <v>34</v>
      </c>
      <c r="B12308" s="3">
        <v>772.46830850228002</v>
      </c>
      <c r="C12308" s="3">
        <v>0.25</v>
      </c>
    </row>
    <row r="12309" spans="1:3" x14ac:dyDescent="0.2">
      <c r="A12309" s="3" t="s">
        <v>34</v>
      </c>
      <c r="B12309" s="3">
        <v>34.434013472930403</v>
      </c>
      <c r="C12309" s="3">
        <v>0.25</v>
      </c>
    </row>
    <row r="12310" spans="1:3" x14ac:dyDescent="0.2">
      <c r="A12310" s="3" t="s">
        <v>34</v>
      </c>
      <c r="B12310" s="3">
        <v>55.469008786520902</v>
      </c>
      <c r="C12310" s="3">
        <v>0.25</v>
      </c>
    </row>
    <row r="12311" spans="1:3" x14ac:dyDescent="0.2">
      <c r="A12311" s="3" t="s">
        <v>34</v>
      </c>
      <c r="B12311" s="3">
        <v>7.74572903931357</v>
      </c>
      <c r="C12311" s="3">
        <v>0.25</v>
      </c>
    </row>
    <row r="12312" spans="1:3" x14ac:dyDescent="0.2">
      <c r="A12312" s="3" t="s">
        <v>34</v>
      </c>
      <c r="B12312" s="3">
        <v>356.22722943134897</v>
      </c>
      <c r="C12312" s="3">
        <v>0.25</v>
      </c>
    </row>
    <row r="12313" spans="1:3" x14ac:dyDescent="0.2">
      <c r="A12313" s="3" t="s">
        <v>34</v>
      </c>
      <c r="B12313" s="3">
        <v>6.2779250153965798</v>
      </c>
      <c r="C12313" s="3">
        <v>0.25</v>
      </c>
    </row>
    <row r="12314" spans="1:3" x14ac:dyDescent="0.2">
      <c r="A12314" s="3" t="s">
        <v>34</v>
      </c>
      <c r="B12314" s="3">
        <v>167.99924463203899</v>
      </c>
      <c r="C12314" s="3">
        <v>0.25</v>
      </c>
    </row>
    <row r="12315" spans="1:3" x14ac:dyDescent="0.2">
      <c r="A12315" s="3" t="s">
        <v>34</v>
      </c>
      <c r="B12315" s="3">
        <v>16.9504793896038</v>
      </c>
      <c r="C12315" s="3">
        <v>0.25</v>
      </c>
    </row>
    <row r="12316" spans="1:3" x14ac:dyDescent="0.2">
      <c r="A12316" s="3" t="s">
        <v>34</v>
      </c>
      <c r="B12316" s="3">
        <v>53.399941591279799</v>
      </c>
      <c r="C12316" s="3">
        <v>0.25</v>
      </c>
    </row>
    <row r="12317" spans="1:3" x14ac:dyDescent="0.2">
      <c r="A12317" s="3" t="s">
        <v>34</v>
      </c>
      <c r="B12317" s="3">
        <v>608.96854985183097</v>
      </c>
      <c r="C12317" s="3">
        <v>0.25</v>
      </c>
    </row>
    <row r="12318" spans="1:3" x14ac:dyDescent="0.2">
      <c r="A12318" s="3" t="s">
        <v>34</v>
      </c>
      <c r="B12318" s="3">
        <v>5.0360086541422397</v>
      </c>
      <c r="C12318" s="3">
        <v>0.25</v>
      </c>
    </row>
    <row r="12319" spans="1:3" x14ac:dyDescent="0.2">
      <c r="A12319" s="3" t="s">
        <v>34</v>
      </c>
      <c r="B12319" s="3">
        <v>88.483820195275499</v>
      </c>
      <c r="C12319" s="3">
        <v>0.25</v>
      </c>
    </row>
    <row r="12320" spans="1:3" x14ac:dyDescent="0.2">
      <c r="A12320" s="3" t="s">
        <v>34</v>
      </c>
      <c r="B12320" s="3">
        <v>306.90930910673302</v>
      </c>
      <c r="C12320" s="3">
        <v>0.25</v>
      </c>
    </row>
    <row r="12321" spans="1:3" x14ac:dyDescent="0.2">
      <c r="A12321" s="3" t="s">
        <v>34</v>
      </c>
      <c r="B12321" s="3">
        <v>5.8923044322551901</v>
      </c>
      <c r="C12321" s="3">
        <v>0.25</v>
      </c>
    </row>
    <row r="12322" spans="1:3" x14ac:dyDescent="0.2">
      <c r="A12322" s="3" t="s">
        <v>34</v>
      </c>
      <c r="B12322" s="3">
        <v>781.69839328376599</v>
      </c>
      <c r="C12322" s="3">
        <v>0.25</v>
      </c>
    </row>
    <row r="12323" spans="1:3" x14ac:dyDescent="0.2">
      <c r="A12323" s="3" t="s">
        <v>34</v>
      </c>
      <c r="B12323" s="3">
        <v>462.98776700602201</v>
      </c>
      <c r="C12323" s="3">
        <v>0.25</v>
      </c>
    </row>
    <row r="12324" spans="1:3" x14ac:dyDescent="0.2">
      <c r="A12324" s="3" t="s">
        <v>34</v>
      </c>
      <c r="B12324" s="3">
        <v>765.62703477015202</v>
      </c>
      <c r="C12324" s="3">
        <v>0.25</v>
      </c>
    </row>
    <row r="12325" spans="1:3" x14ac:dyDescent="0.2">
      <c r="A12325" s="3" t="s">
        <v>34</v>
      </c>
      <c r="B12325" s="3">
        <v>250.585112014137</v>
      </c>
      <c r="C12325" s="3">
        <v>0.25</v>
      </c>
    </row>
    <row r="12326" spans="1:3" x14ac:dyDescent="0.2">
      <c r="A12326" s="3" t="s">
        <v>34</v>
      </c>
      <c r="B12326" s="3">
        <v>693.29494310604002</v>
      </c>
      <c r="C12326" s="3">
        <v>0.25</v>
      </c>
    </row>
    <row r="12327" spans="1:3" x14ac:dyDescent="0.2">
      <c r="A12327" s="3" t="s">
        <v>34</v>
      </c>
      <c r="B12327" s="3">
        <v>6.4073807120390702</v>
      </c>
      <c r="C12327" s="3">
        <v>0.25</v>
      </c>
    </row>
    <row r="12328" spans="1:3" x14ac:dyDescent="0.2">
      <c r="A12328" s="3" t="s">
        <v>34</v>
      </c>
      <c r="B12328" s="3">
        <v>138.61980435602101</v>
      </c>
      <c r="C12328" s="3">
        <v>0.25</v>
      </c>
    </row>
    <row r="12329" spans="1:3" x14ac:dyDescent="0.2">
      <c r="A12329" s="3" t="s">
        <v>34</v>
      </c>
      <c r="B12329" s="3">
        <v>129.223814900778</v>
      </c>
      <c r="C12329" s="3">
        <v>0.25</v>
      </c>
    </row>
    <row r="12330" spans="1:3" x14ac:dyDescent="0.2">
      <c r="A12330" s="3" t="s">
        <v>34</v>
      </c>
      <c r="B12330" s="3">
        <v>374.28685363761201</v>
      </c>
      <c r="C12330" s="3">
        <v>0.25</v>
      </c>
    </row>
    <row r="12331" spans="1:3" x14ac:dyDescent="0.2">
      <c r="A12331" s="3" t="s">
        <v>34</v>
      </c>
      <c r="B12331" s="3">
        <v>5.2853125456540102</v>
      </c>
      <c r="C12331" s="3">
        <v>0.25</v>
      </c>
    </row>
    <row r="12332" spans="1:3" x14ac:dyDescent="0.2">
      <c r="A12332" s="3" t="s">
        <v>34</v>
      </c>
      <c r="B12332" s="3">
        <v>759.75494459781396</v>
      </c>
      <c r="C12332" s="3">
        <v>0.25</v>
      </c>
    </row>
    <row r="12333" spans="1:3" x14ac:dyDescent="0.2">
      <c r="A12333" s="3" t="s">
        <v>34</v>
      </c>
      <c r="B12333" s="3">
        <v>18.501354877152799</v>
      </c>
      <c r="C12333" s="3">
        <v>0.25</v>
      </c>
    </row>
    <row r="12334" spans="1:3" x14ac:dyDescent="0.2">
      <c r="A12334" s="3" t="s">
        <v>34</v>
      </c>
      <c r="B12334" s="3">
        <v>76.712710917296704</v>
      </c>
      <c r="C12334" s="3">
        <v>0.25</v>
      </c>
    </row>
    <row r="12335" spans="1:3" x14ac:dyDescent="0.2">
      <c r="A12335" s="3" t="s">
        <v>34</v>
      </c>
      <c r="B12335" s="3">
        <v>29.050515412809201</v>
      </c>
      <c r="C12335" s="3">
        <v>0.25</v>
      </c>
    </row>
    <row r="12336" spans="1:3" x14ac:dyDescent="0.2">
      <c r="A12336" s="3" t="s">
        <v>34</v>
      </c>
      <c r="B12336" s="3">
        <v>25.031482771555702</v>
      </c>
      <c r="C12336" s="3">
        <v>0.25</v>
      </c>
    </row>
    <row r="12337" spans="1:3" x14ac:dyDescent="0.2">
      <c r="A12337" s="3" t="s">
        <v>34</v>
      </c>
      <c r="B12337" s="3">
        <v>5.6546155026740301</v>
      </c>
      <c r="C12337" s="3">
        <v>0.25</v>
      </c>
    </row>
    <row r="12338" spans="1:3" x14ac:dyDescent="0.2">
      <c r="A12338" s="3" t="s">
        <v>34</v>
      </c>
      <c r="B12338" s="3">
        <v>452.14153462994199</v>
      </c>
      <c r="C12338" s="3">
        <v>0.25</v>
      </c>
    </row>
    <row r="12339" spans="1:3" x14ac:dyDescent="0.2">
      <c r="A12339" s="3" t="s">
        <v>34</v>
      </c>
      <c r="B12339" s="3">
        <v>8.5753519116405599</v>
      </c>
      <c r="C12339" s="3">
        <v>0.25</v>
      </c>
    </row>
    <row r="12340" spans="1:3" x14ac:dyDescent="0.2">
      <c r="A12340" s="3" t="s">
        <v>34</v>
      </c>
      <c r="B12340" s="3">
        <v>569.14932497535801</v>
      </c>
      <c r="C12340" s="3">
        <v>0.25</v>
      </c>
    </row>
    <row r="12341" spans="1:3" x14ac:dyDescent="0.2">
      <c r="A12341" s="3" t="s">
        <v>34</v>
      </c>
      <c r="B12341" s="3">
        <v>448.688591046554</v>
      </c>
      <c r="C12341" s="3">
        <v>0.25</v>
      </c>
    </row>
    <row r="12342" spans="1:3" x14ac:dyDescent="0.2">
      <c r="A12342" s="3" t="s">
        <v>34</v>
      </c>
      <c r="B12342" s="3">
        <v>500.39362021447897</v>
      </c>
      <c r="C12342" s="3">
        <v>0.25</v>
      </c>
    </row>
    <row r="12343" spans="1:3" x14ac:dyDescent="0.2">
      <c r="A12343" s="3" t="s">
        <v>34</v>
      </c>
      <c r="B12343" s="3">
        <v>8.6731660874506993</v>
      </c>
      <c r="C12343" s="3">
        <v>0.25</v>
      </c>
    </row>
    <row r="12344" spans="1:3" x14ac:dyDescent="0.2">
      <c r="A12344" s="3" t="s">
        <v>34</v>
      </c>
      <c r="B12344" s="3">
        <v>139.03880771967999</v>
      </c>
      <c r="C12344" s="3">
        <v>0.25</v>
      </c>
    </row>
    <row r="12345" spans="1:3" x14ac:dyDescent="0.2">
      <c r="A12345" s="3" t="s">
        <v>34</v>
      </c>
      <c r="B12345" s="3">
        <v>9.0589852606712</v>
      </c>
      <c r="C12345" s="3">
        <v>0.25</v>
      </c>
    </row>
    <row r="12346" spans="1:3" x14ac:dyDescent="0.2">
      <c r="A12346" s="3" t="s">
        <v>34</v>
      </c>
      <c r="B12346" s="3">
        <v>789.75742047738299</v>
      </c>
      <c r="C12346" s="3">
        <v>0.25</v>
      </c>
    </row>
    <row r="12347" spans="1:3" x14ac:dyDescent="0.2">
      <c r="A12347" s="3" t="s">
        <v>34</v>
      </c>
      <c r="B12347" s="3">
        <v>19.479745269582299</v>
      </c>
      <c r="C12347" s="3">
        <v>0.25</v>
      </c>
    </row>
    <row r="12348" spans="1:3" x14ac:dyDescent="0.2">
      <c r="A12348" s="3" t="s">
        <v>34</v>
      </c>
      <c r="B12348" s="3">
        <v>1085.8602025625801</v>
      </c>
      <c r="C12348" s="3">
        <v>0.25</v>
      </c>
    </row>
    <row r="12349" spans="1:3" x14ac:dyDescent="0.2">
      <c r="A12349" s="3" t="s">
        <v>34</v>
      </c>
      <c r="B12349" s="3">
        <v>61.869813452729503</v>
      </c>
      <c r="C12349" s="3">
        <v>0.25</v>
      </c>
    </row>
    <row r="12350" spans="1:3" x14ac:dyDescent="0.2">
      <c r="A12350" s="3" t="s">
        <v>34</v>
      </c>
      <c r="B12350" s="3">
        <v>89.263162236411901</v>
      </c>
      <c r="C12350" s="3">
        <v>0.25</v>
      </c>
    </row>
    <row r="12351" spans="1:3" x14ac:dyDescent="0.2">
      <c r="A12351" s="3" t="s">
        <v>34</v>
      </c>
      <c r="B12351" s="3">
        <v>476.68492321526901</v>
      </c>
      <c r="C12351" s="3">
        <v>0.25</v>
      </c>
    </row>
    <row r="12352" spans="1:3" x14ac:dyDescent="0.2">
      <c r="A12352" s="3" t="s">
        <v>34</v>
      </c>
      <c r="B12352" s="3">
        <v>6.2462312163139</v>
      </c>
      <c r="C12352" s="3">
        <v>0.25</v>
      </c>
    </row>
    <row r="12353" spans="1:3" x14ac:dyDescent="0.2">
      <c r="A12353" s="3" t="s">
        <v>34</v>
      </c>
      <c r="B12353" s="3">
        <v>7.6589884398018304</v>
      </c>
      <c r="C12353" s="3">
        <v>0.25</v>
      </c>
    </row>
    <row r="12354" spans="1:3" x14ac:dyDescent="0.2">
      <c r="A12354" s="3" t="s">
        <v>34</v>
      </c>
      <c r="B12354" s="3">
        <v>12.216820883139199</v>
      </c>
      <c r="C12354" s="3">
        <v>0.25</v>
      </c>
    </row>
    <row r="12355" spans="1:3" x14ac:dyDescent="0.2">
      <c r="A12355" s="3" t="s">
        <v>34</v>
      </c>
      <c r="B12355" s="3">
        <v>5.0896046692276</v>
      </c>
      <c r="C12355" s="3">
        <v>0.25</v>
      </c>
    </row>
    <row r="12356" spans="1:3" x14ac:dyDescent="0.2">
      <c r="A12356" s="3" t="s">
        <v>34</v>
      </c>
      <c r="B12356" s="3">
        <v>264.82036210867699</v>
      </c>
      <c r="C12356" s="3">
        <v>0.25</v>
      </c>
    </row>
    <row r="12357" spans="1:3" x14ac:dyDescent="0.2">
      <c r="A12357" s="3" t="s">
        <v>34</v>
      </c>
      <c r="B12357" s="3">
        <v>32.675550299033702</v>
      </c>
      <c r="C12357" s="3">
        <v>0.25</v>
      </c>
    </row>
    <row r="12358" spans="1:3" x14ac:dyDescent="0.2">
      <c r="A12358" s="3" t="s">
        <v>34</v>
      </c>
      <c r="B12358" s="3">
        <v>24.833807113358201</v>
      </c>
      <c r="C12358" s="3">
        <v>0.25</v>
      </c>
    </row>
    <row r="12359" spans="1:3" x14ac:dyDescent="0.2">
      <c r="A12359" s="3" t="s">
        <v>34</v>
      </c>
      <c r="B12359" s="3">
        <v>195.95998834612001</v>
      </c>
      <c r="C12359" s="3">
        <v>0.25</v>
      </c>
    </row>
    <row r="12360" spans="1:3" x14ac:dyDescent="0.2">
      <c r="A12360" s="3" t="s">
        <v>34</v>
      </c>
      <c r="B12360" s="3">
        <v>20.999896469289698</v>
      </c>
      <c r="C12360" s="3">
        <v>0.25</v>
      </c>
    </row>
    <row r="12361" spans="1:3" x14ac:dyDescent="0.2">
      <c r="A12361" s="3" t="s">
        <v>34</v>
      </c>
      <c r="B12361" s="3">
        <v>4.2805480470525898</v>
      </c>
      <c r="C12361" s="3">
        <v>0.25</v>
      </c>
    </row>
    <row r="12362" spans="1:3" x14ac:dyDescent="0.2">
      <c r="A12362" s="3" t="s">
        <v>34</v>
      </c>
      <c r="B12362" s="3">
        <v>116.240928870898</v>
      </c>
      <c r="C12362" s="3">
        <v>0.25</v>
      </c>
    </row>
    <row r="12363" spans="1:3" x14ac:dyDescent="0.2">
      <c r="A12363" s="3" t="s">
        <v>34</v>
      </c>
      <c r="B12363" s="3">
        <v>62.6301576700833</v>
      </c>
      <c r="C12363" s="3">
        <v>0.25</v>
      </c>
    </row>
    <row r="12364" spans="1:3" x14ac:dyDescent="0.2">
      <c r="A12364" s="3" t="s">
        <v>34</v>
      </c>
      <c r="B12364" s="3">
        <v>3.6152187522007102</v>
      </c>
      <c r="C12364" s="3">
        <v>0.25</v>
      </c>
    </row>
    <row r="12365" spans="1:3" x14ac:dyDescent="0.2">
      <c r="A12365" s="3" t="s">
        <v>34</v>
      </c>
      <c r="B12365" s="3">
        <v>21.851577859070701</v>
      </c>
      <c r="C12365" s="3">
        <v>0.25</v>
      </c>
    </row>
    <row r="12366" spans="1:3" x14ac:dyDescent="0.2">
      <c r="A12366" s="3" t="s">
        <v>34</v>
      </c>
      <c r="B12366" s="3">
        <v>24.713147792832601</v>
      </c>
      <c r="C12366" s="3">
        <v>0.25</v>
      </c>
    </row>
    <row r="12367" spans="1:3" x14ac:dyDescent="0.2">
      <c r="A12367" s="3" t="s">
        <v>34</v>
      </c>
      <c r="B12367" s="3">
        <v>104.18733640593901</v>
      </c>
      <c r="C12367" s="3">
        <v>0.25</v>
      </c>
    </row>
    <row r="12368" spans="1:3" x14ac:dyDescent="0.2">
      <c r="A12368" s="3" t="s">
        <v>34</v>
      </c>
      <c r="B12368" s="3">
        <v>14.116509895025599</v>
      </c>
      <c r="C12368" s="3">
        <v>0.25</v>
      </c>
    </row>
    <row r="12369" spans="1:3" x14ac:dyDescent="0.2">
      <c r="A12369" s="3" t="s">
        <v>34</v>
      </c>
      <c r="B12369" s="3">
        <v>8.5796462054787295</v>
      </c>
      <c r="C12369" s="3">
        <v>0.25</v>
      </c>
    </row>
    <row r="12370" spans="1:3" x14ac:dyDescent="0.2">
      <c r="A12370" s="3" t="s">
        <v>34</v>
      </c>
      <c r="B12370" s="3">
        <v>5.2124116671175704</v>
      </c>
      <c r="C12370" s="3">
        <v>0.25</v>
      </c>
    </row>
    <row r="12371" spans="1:3" x14ac:dyDescent="0.2">
      <c r="A12371" s="3" t="s">
        <v>34</v>
      </c>
      <c r="B12371" s="3">
        <v>13.0282194685895</v>
      </c>
      <c r="C12371" s="3">
        <v>0.25</v>
      </c>
    </row>
    <row r="12372" spans="1:3" x14ac:dyDescent="0.2">
      <c r="A12372" s="3" t="s">
        <v>34</v>
      </c>
      <c r="B12372" s="3">
        <v>4.6773527380447</v>
      </c>
      <c r="C12372" s="3">
        <v>0.25</v>
      </c>
    </row>
    <row r="12373" spans="1:3" x14ac:dyDescent="0.2">
      <c r="A12373" s="3" t="s">
        <v>34</v>
      </c>
      <c r="B12373" s="3">
        <v>9.8814556909558107</v>
      </c>
      <c r="C12373" s="3">
        <v>0.25</v>
      </c>
    </row>
    <row r="12374" spans="1:3" x14ac:dyDescent="0.2">
      <c r="A12374" s="3" t="s">
        <v>34</v>
      </c>
      <c r="B12374" s="3">
        <v>60.084387974463397</v>
      </c>
      <c r="C12374" s="3">
        <v>0.25</v>
      </c>
    </row>
    <row r="12375" spans="1:3" x14ac:dyDescent="0.2">
      <c r="A12375" s="3" t="s">
        <v>34</v>
      </c>
      <c r="B12375" s="3">
        <v>5.2559368704357698</v>
      </c>
      <c r="C12375" s="3">
        <v>0.25</v>
      </c>
    </row>
    <row r="12376" spans="1:3" x14ac:dyDescent="0.2">
      <c r="A12376" s="3" t="s">
        <v>34</v>
      </c>
      <c r="B12376" s="3">
        <v>518.84376476776197</v>
      </c>
      <c r="C12376" s="3">
        <v>0.25</v>
      </c>
    </row>
    <row r="12377" spans="1:3" x14ac:dyDescent="0.2">
      <c r="A12377" s="3" t="s">
        <v>34</v>
      </c>
      <c r="B12377" s="3">
        <v>10.3587297890688</v>
      </c>
      <c r="C12377" s="3">
        <v>0.25</v>
      </c>
    </row>
    <row r="12378" spans="1:3" x14ac:dyDescent="0.2">
      <c r="A12378" s="3" t="s">
        <v>34</v>
      </c>
      <c r="B12378" s="3">
        <v>5.8634516732107196</v>
      </c>
      <c r="C12378" s="3">
        <v>0.25</v>
      </c>
    </row>
    <row r="12379" spans="1:3" x14ac:dyDescent="0.2">
      <c r="A12379" s="3" t="s">
        <v>34</v>
      </c>
      <c r="B12379" s="3">
        <v>15.1834845227303</v>
      </c>
      <c r="C12379" s="3">
        <v>0.25</v>
      </c>
    </row>
    <row r="12380" spans="1:3" x14ac:dyDescent="0.2">
      <c r="A12380" s="3" t="s">
        <v>34</v>
      </c>
      <c r="B12380" s="3">
        <v>7.6440678813492804</v>
      </c>
      <c r="C12380" s="3">
        <v>0.25</v>
      </c>
    </row>
    <row r="12381" spans="1:3" x14ac:dyDescent="0.2">
      <c r="A12381" s="3" t="s">
        <v>34</v>
      </c>
      <c r="B12381" s="3">
        <v>6.3916593490584797</v>
      </c>
      <c r="C12381" s="3">
        <v>0.25</v>
      </c>
    </row>
    <row r="12382" spans="1:3" x14ac:dyDescent="0.2">
      <c r="A12382" s="3" t="s">
        <v>34</v>
      </c>
      <c r="B12382" s="3">
        <v>8.1367310740021104</v>
      </c>
      <c r="C12382" s="3">
        <v>0.25</v>
      </c>
    </row>
    <row r="12383" spans="1:3" x14ac:dyDescent="0.2">
      <c r="A12383" s="3" t="s">
        <v>34</v>
      </c>
      <c r="B12383" s="3">
        <v>6.3645440618743496</v>
      </c>
      <c r="C12383" s="3">
        <v>0.25</v>
      </c>
    </row>
    <row r="12384" spans="1:3" x14ac:dyDescent="0.2">
      <c r="A12384" s="3" t="s">
        <v>34</v>
      </c>
      <c r="B12384" s="3">
        <v>83.712525646837307</v>
      </c>
      <c r="C12384" s="3">
        <v>0.25</v>
      </c>
    </row>
    <row r="12385" spans="1:3" x14ac:dyDescent="0.2">
      <c r="A12385" s="3" t="s">
        <v>34</v>
      </c>
      <c r="B12385" s="3">
        <v>6.1488706833163098</v>
      </c>
      <c r="C12385" s="3">
        <v>0.25</v>
      </c>
    </row>
    <row r="12386" spans="1:3" x14ac:dyDescent="0.2">
      <c r="A12386" s="3" t="s">
        <v>34</v>
      </c>
      <c r="B12386" s="3">
        <v>16.248707042432802</v>
      </c>
      <c r="C12386" s="3">
        <v>0.25</v>
      </c>
    </row>
    <row r="12387" spans="1:3" x14ac:dyDescent="0.2">
      <c r="A12387" s="3" t="s">
        <v>34</v>
      </c>
      <c r="B12387" s="3">
        <v>144.75697745507</v>
      </c>
      <c r="C12387" s="3">
        <v>0.25</v>
      </c>
    </row>
    <row r="12388" spans="1:3" x14ac:dyDescent="0.2">
      <c r="A12388" s="3" t="s">
        <v>34</v>
      </c>
      <c r="B12388" s="3">
        <v>6.0338687551856101</v>
      </c>
      <c r="C12388" s="3">
        <v>0.25</v>
      </c>
    </row>
    <row r="12389" spans="1:3" x14ac:dyDescent="0.2">
      <c r="A12389" s="3" t="s">
        <v>34</v>
      </c>
      <c r="B12389" s="3">
        <v>5.5742436522204999</v>
      </c>
      <c r="C12389" s="3">
        <v>0.25</v>
      </c>
    </row>
    <row r="12390" spans="1:3" x14ac:dyDescent="0.2">
      <c r="A12390" s="3" t="s">
        <v>34</v>
      </c>
      <c r="B12390" s="3">
        <v>367.855985635016</v>
      </c>
      <c r="C12390" s="3">
        <v>0.25</v>
      </c>
    </row>
    <row r="12391" spans="1:3" x14ac:dyDescent="0.2">
      <c r="A12391" s="3" t="s">
        <v>34</v>
      </c>
      <c r="B12391" s="3">
        <v>6.0909655783599899</v>
      </c>
      <c r="C12391" s="3">
        <v>0.25</v>
      </c>
    </row>
    <row r="12392" spans="1:3" x14ac:dyDescent="0.2">
      <c r="A12392" s="3" t="s">
        <v>34</v>
      </c>
      <c r="B12392" s="3">
        <v>9.8351474502252998</v>
      </c>
      <c r="C12392" s="3">
        <v>0.25</v>
      </c>
    </row>
    <row r="12393" spans="1:3" x14ac:dyDescent="0.2">
      <c r="A12393" s="3" t="s">
        <v>34</v>
      </c>
      <c r="B12393" s="3">
        <v>38.969241882107902</v>
      </c>
      <c r="C12393" s="3">
        <v>0.25</v>
      </c>
    </row>
    <row r="12394" spans="1:3" x14ac:dyDescent="0.2">
      <c r="A12394" s="3" t="s">
        <v>34</v>
      </c>
      <c r="B12394" s="3">
        <v>60.360924498167201</v>
      </c>
      <c r="C12394" s="3">
        <v>0.25</v>
      </c>
    </row>
    <row r="12395" spans="1:3" x14ac:dyDescent="0.2">
      <c r="A12395" s="3" t="s">
        <v>34</v>
      </c>
      <c r="B12395" s="3">
        <v>495.26745981084201</v>
      </c>
      <c r="C12395" s="3">
        <v>0.25</v>
      </c>
    </row>
    <row r="12396" spans="1:3" x14ac:dyDescent="0.2">
      <c r="A12396" s="3" t="s">
        <v>34</v>
      </c>
      <c r="B12396" s="3">
        <v>417.435442717287</v>
      </c>
      <c r="C12396" s="3">
        <v>0.25</v>
      </c>
    </row>
    <row r="12397" spans="1:3" x14ac:dyDescent="0.2">
      <c r="A12397" s="3" t="s">
        <v>34</v>
      </c>
      <c r="B12397" s="3">
        <v>5.6561258985129301</v>
      </c>
      <c r="C12397" s="3">
        <v>0.25</v>
      </c>
    </row>
    <row r="12398" spans="1:3" x14ac:dyDescent="0.2">
      <c r="A12398" s="3" t="s">
        <v>34</v>
      </c>
      <c r="B12398" s="3">
        <v>233.479645345037</v>
      </c>
      <c r="C12398" s="3">
        <v>0.25</v>
      </c>
    </row>
    <row r="12399" spans="1:3" x14ac:dyDescent="0.2">
      <c r="A12399" s="3" t="s">
        <v>34</v>
      </c>
      <c r="B12399" s="3">
        <v>147.818962891019</v>
      </c>
      <c r="C12399" s="3">
        <v>0.25</v>
      </c>
    </row>
    <row r="12400" spans="1:3" x14ac:dyDescent="0.2">
      <c r="A12400" s="3" t="s">
        <v>34</v>
      </c>
      <c r="B12400" s="3">
        <v>68.614322220606894</v>
      </c>
      <c r="C12400" s="3">
        <v>0.25</v>
      </c>
    </row>
    <row r="12401" spans="1:3" x14ac:dyDescent="0.2">
      <c r="A12401" s="3" t="s">
        <v>34</v>
      </c>
      <c r="B12401" s="3">
        <v>10.5514901124223</v>
      </c>
      <c r="C12401" s="3">
        <v>0.25</v>
      </c>
    </row>
    <row r="12402" spans="1:3" x14ac:dyDescent="0.2">
      <c r="A12402" s="3" t="s">
        <v>34</v>
      </c>
      <c r="B12402" s="3">
        <v>9.8178273948466703</v>
      </c>
      <c r="C12402" s="3">
        <v>0.25</v>
      </c>
    </row>
    <row r="12403" spans="1:3" x14ac:dyDescent="0.2">
      <c r="A12403" s="3" t="s">
        <v>34</v>
      </c>
      <c r="B12403" s="3">
        <v>15.8917893258043</v>
      </c>
      <c r="C12403" s="3">
        <v>0.25</v>
      </c>
    </row>
    <row r="12404" spans="1:3" x14ac:dyDescent="0.2">
      <c r="A12404" s="3" t="s">
        <v>34</v>
      </c>
      <c r="B12404" s="3">
        <v>8.0408650812900397</v>
      </c>
      <c r="C12404" s="3">
        <v>0.25</v>
      </c>
    </row>
    <row r="12405" spans="1:3" x14ac:dyDescent="0.2">
      <c r="A12405" s="3" t="s">
        <v>34</v>
      </c>
      <c r="B12405" s="3">
        <v>88.659311206451306</v>
      </c>
      <c r="C12405" s="3">
        <v>0.25</v>
      </c>
    </row>
    <row r="12406" spans="1:3" x14ac:dyDescent="0.2">
      <c r="A12406" s="3" t="s">
        <v>34</v>
      </c>
      <c r="B12406" s="3">
        <v>35.066649579102503</v>
      </c>
      <c r="C12406" s="3">
        <v>0.25</v>
      </c>
    </row>
    <row r="12407" spans="1:3" x14ac:dyDescent="0.2">
      <c r="A12407" s="3" t="s">
        <v>34</v>
      </c>
      <c r="B12407" s="3">
        <v>437.48808415000599</v>
      </c>
      <c r="C12407" s="3">
        <v>0.25</v>
      </c>
    </row>
    <row r="12408" spans="1:3" x14ac:dyDescent="0.2">
      <c r="A12408" s="3" t="s">
        <v>34</v>
      </c>
      <c r="B12408" s="3">
        <v>92.428020740942898</v>
      </c>
      <c r="C12408" s="3">
        <v>0.25</v>
      </c>
    </row>
    <row r="12409" spans="1:3" x14ac:dyDescent="0.2">
      <c r="A12409" s="3" t="s">
        <v>34</v>
      </c>
      <c r="B12409" s="3">
        <v>987.42375835027599</v>
      </c>
      <c r="C12409" s="3">
        <v>0.25</v>
      </c>
    </row>
    <row r="12410" spans="1:3" x14ac:dyDescent="0.2">
      <c r="A12410" s="3" t="s">
        <v>34</v>
      </c>
      <c r="B12410" s="3">
        <v>8.8914724605778002</v>
      </c>
      <c r="C12410" s="3">
        <v>0.25</v>
      </c>
    </row>
    <row r="12411" spans="1:3" x14ac:dyDescent="0.2">
      <c r="A12411" s="3" t="s">
        <v>34</v>
      </c>
      <c r="B12411" s="3">
        <v>99.501190681881397</v>
      </c>
      <c r="C12411" s="3">
        <v>0.25</v>
      </c>
    </row>
    <row r="12412" spans="1:3" x14ac:dyDescent="0.2">
      <c r="A12412" s="3" t="s">
        <v>34</v>
      </c>
      <c r="B12412" s="3">
        <v>829.74812131299996</v>
      </c>
      <c r="C12412" s="3">
        <v>0.25</v>
      </c>
    </row>
    <row r="12413" spans="1:3" x14ac:dyDescent="0.2">
      <c r="A12413" s="3" t="s">
        <v>34</v>
      </c>
      <c r="B12413" s="3">
        <v>143.107901781366</v>
      </c>
      <c r="C12413" s="3">
        <v>0.25</v>
      </c>
    </row>
    <row r="12414" spans="1:3" x14ac:dyDescent="0.2">
      <c r="A12414" s="3" t="s">
        <v>34</v>
      </c>
      <c r="B12414" s="3">
        <v>236.372496528591</v>
      </c>
      <c r="C12414" s="3">
        <v>0.25</v>
      </c>
    </row>
    <row r="12415" spans="1:3" x14ac:dyDescent="0.2">
      <c r="A12415" s="3" t="s">
        <v>34</v>
      </c>
      <c r="B12415" s="3">
        <v>21.170951540367501</v>
      </c>
      <c r="C12415" s="3">
        <v>0.25</v>
      </c>
    </row>
    <row r="12416" spans="1:3" x14ac:dyDescent="0.2">
      <c r="A12416" s="3" t="s">
        <v>34</v>
      </c>
      <c r="B12416" s="3">
        <v>30.717295261307001</v>
      </c>
      <c r="C12416" s="3">
        <v>0.25</v>
      </c>
    </row>
    <row r="12417" spans="1:3" x14ac:dyDescent="0.2">
      <c r="A12417" s="3" t="s">
        <v>34</v>
      </c>
      <c r="B12417" s="3">
        <v>2.1827379832241798</v>
      </c>
      <c r="C12417" s="3">
        <v>0.25</v>
      </c>
    </row>
    <row r="12418" spans="1:3" x14ac:dyDescent="0.2">
      <c r="A12418" s="3" t="s">
        <v>34</v>
      </c>
      <c r="B12418" s="3">
        <v>139.61092686077299</v>
      </c>
      <c r="C12418" s="3">
        <v>0.25</v>
      </c>
    </row>
    <row r="12419" spans="1:3" x14ac:dyDescent="0.2">
      <c r="A12419" s="3" t="s">
        <v>34</v>
      </c>
      <c r="B12419" s="3">
        <v>14.1438498385673</v>
      </c>
      <c r="C12419" s="3">
        <v>0.25</v>
      </c>
    </row>
    <row r="12420" spans="1:3" x14ac:dyDescent="0.2">
      <c r="A12420" s="3" t="s">
        <v>34</v>
      </c>
      <c r="B12420" s="3">
        <v>674.13199640826099</v>
      </c>
      <c r="C12420" s="3">
        <v>0.25</v>
      </c>
    </row>
    <row r="12421" spans="1:3" x14ac:dyDescent="0.2">
      <c r="A12421" s="3" t="s">
        <v>34</v>
      </c>
      <c r="B12421" s="3">
        <v>133.93575844673401</v>
      </c>
      <c r="C12421" s="3">
        <v>0.25</v>
      </c>
    </row>
    <row r="12422" spans="1:3" x14ac:dyDescent="0.2">
      <c r="A12422" s="3" t="s">
        <v>34</v>
      </c>
      <c r="B12422" s="3">
        <v>760.79848828377499</v>
      </c>
      <c r="C12422" s="3">
        <v>0.25</v>
      </c>
    </row>
    <row r="12423" spans="1:3" x14ac:dyDescent="0.2">
      <c r="A12423" s="3" t="s">
        <v>34</v>
      </c>
      <c r="B12423" s="3">
        <v>57.204757306327899</v>
      </c>
      <c r="C12423" s="3">
        <v>0.25</v>
      </c>
    </row>
    <row r="12424" spans="1:3" x14ac:dyDescent="0.2">
      <c r="A12424" s="3" t="s">
        <v>34</v>
      </c>
      <c r="B12424" s="3">
        <v>4.5637012694307399</v>
      </c>
      <c r="C12424" s="3">
        <v>0.25</v>
      </c>
    </row>
    <row r="12425" spans="1:3" x14ac:dyDescent="0.2">
      <c r="A12425" s="3" t="s">
        <v>34</v>
      </c>
      <c r="B12425" s="3">
        <v>146.38930909607899</v>
      </c>
      <c r="C12425" s="3">
        <v>0.25</v>
      </c>
    </row>
    <row r="12426" spans="1:3" x14ac:dyDescent="0.2">
      <c r="A12426" s="3" t="s">
        <v>34</v>
      </c>
      <c r="B12426" s="3">
        <v>709.59824869731403</v>
      </c>
      <c r="C12426" s="3">
        <v>0.25</v>
      </c>
    </row>
    <row r="12427" spans="1:3" x14ac:dyDescent="0.2">
      <c r="A12427" s="3" t="s">
        <v>34</v>
      </c>
      <c r="B12427" s="3">
        <v>14.643895675002801</v>
      </c>
      <c r="C12427" s="3">
        <v>0.25</v>
      </c>
    </row>
    <row r="12428" spans="1:3" x14ac:dyDescent="0.2">
      <c r="A12428" s="3" t="s">
        <v>34</v>
      </c>
      <c r="B12428" s="3">
        <v>13.462969934388401</v>
      </c>
      <c r="C12428" s="3">
        <v>0.25</v>
      </c>
    </row>
    <row r="12429" spans="1:3" x14ac:dyDescent="0.2">
      <c r="A12429" s="3" t="s">
        <v>34</v>
      </c>
      <c r="B12429" s="3">
        <v>1287.70533577331</v>
      </c>
      <c r="C12429" s="3">
        <v>0.25</v>
      </c>
    </row>
    <row r="12430" spans="1:3" x14ac:dyDescent="0.2">
      <c r="A12430" s="3" t="s">
        <v>34</v>
      </c>
      <c r="B12430" s="3">
        <v>755.68190184254399</v>
      </c>
      <c r="C12430" s="3">
        <v>0.25</v>
      </c>
    </row>
    <row r="12431" spans="1:3" x14ac:dyDescent="0.2">
      <c r="A12431" s="3" t="s">
        <v>34</v>
      </c>
      <c r="B12431" s="3">
        <v>21.603452956797799</v>
      </c>
      <c r="C12431" s="3">
        <v>0.25</v>
      </c>
    </row>
    <row r="12432" spans="1:3" x14ac:dyDescent="0.2">
      <c r="A12432" s="3" t="s">
        <v>34</v>
      </c>
      <c r="B12432" s="3">
        <v>27.593718402515599</v>
      </c>
      <c r="C12432" s="3">
        <v>0.25</v>
      </c>
    </row>
    <row r="12433" spans="1:3" x14ac:dyDescent="0.2">
      <c r="A12433" s="3" t="s">
        <v>34</v>
      </c>
      <c r="B12433" s="3">
        <v>538.16235619625695</v>
      </c>
      <c r="C12433" s="3">
        <v>0.25</v>
      </c>
    </row>
    <row r="12434" spans="1:3" x14ac:dyDescent="0.2">
      <c r="A12434" s="3" t="s">
        <v>34</v>
      </c>
      <c r="B12434" s="3">
        <v>4.46706511436975</v>
      </c>
      <c r="C12434" s="3">
        <v>0.25</v>
      </c>
    </row>
    <row r="12435" spans="1:3" x14ac:dyDescent="0.2">
      <c r="A12435" s="3" t="s">
        <v>34</v>
      </c>
      <c r="B12435" s="3">
        <v>22.049301597505199</v>
      </c>
      <c r="C12435" s="3">
        <v>0.25</v>
      </c>
    </row>
    <row r="12436" spans="1:3" x14ac:dyDescent="0.2">
      <c r="A12436" s="3" t="s">
        <v>34</v>
      </c>
      <c r="B12436" s="3">
        <v>523.76070602449795</v>
      </c>
      <c r="C12436" s="3">
        <v>0.25</v>
      </c>
    </row>
    <row r="12437" spans="1:3" x14ac:dyDescent="0.2">
      <c r="A12437" s="3" t="s">
        <v>34</v>
      </c>
      <c r="B12437" s="3">
        <v>3.4379335386453298</v>
      </c>
      <c r="C12437" s="3">
        <v>0.25</v>
      </c>
    </row>
    <row r="12438" spans="1:3" x14ac:dyDescent="0.2">
      <c r="A12438" s="3" t="s">
        <v>34</v>
      </c>
      <c r="B12438" s="3">
        <v>189.97524854948799</v>
      </c>
      <c r="C12438" s="3">
        <v>0.25</v>
      </c>
    </row>
    <row r="12439" spans="1:3" x14ac:dyDescent="0.2">
      <c r="A12439" s="3" t="s">
        <v>34</v>
      </c>
      <c r="B12439" s="3">
        <v>881.42105107627901</v>
      </c>
      <c r="C12439" s="3">
        <v>0.25</v>
      </c>
    </row>
    <row r="12440" spans="1:3" x14ac:dyDescent="0.2">
      <c r="A12440" s="3" t="s">
        <v>34</v>
      </c>
      <c r="B12440" s="3">
        <v>9.2809675899540807</v>
      </c>
      <c r="C12440" s="3">
        <v>0.25</v>
      </c>
    </row>
    <row r="12441" spans="1:3" x14ac:dyDescent="0.2">
      <c r="A12441" s="3" t="s">
        <v>34</v>
      </c>
      <c r="B12441" s="3">
        <v>17.201620420615299</v>
      </c>
      <c r="C12441" s="3">
        <v>0.25</v>
      </c>
    </row>
    <row r="12442" spans="1:3" x14ac:dyDescent="0.2">
      <c r="A12442" s="3" t="s">
        <v>34</v>
      </c>
      <c r="B12442" s="3">
        <v>3.9226072165307602</v>
      </c>
      <c r="C12442" s="3">
        <v>0.25</v>
      </c>
    </row>
    <row r="12443" spans="1:3" x14ac:dyDescent="0.2">
      <c r="A12443" s="3" t="s">
        <v>34</v>
      </c>
      <c r="B12443" s="3">
        <v>3.8115291702458101</v>
      </c>
      <c r="C12443" s="3">
        <v>0.25</v>
      </c>
    </row>
    <row r="12444" spans="1:3" x14ac:dyDescent="0.2">
      <c r="A12444" s="3" t="s">
        <v>34</v>
      </c>
      <c r="B12444" s="3">
        <v>6.4610561947420297</v>
      </c>
      <c r="C12444" s="3">
        <v>0.25</v>
      </c>
    </row>
    <row r="12445" spans="1:3" x14ac:dyDescent="0.2">
      <c r="A12445" s="3" t="s">
        <v>34</v>
      </c>
      <c r="B12445" s="3">
        <v>32.442874463988502</v>
      </c>
      <c r="C12445" s="3">
        <v>0.25</v>
      </c>
    </row>
    <row r="12446" spans="1:3" x14ac:dyDescent="0.2">
      <c r="A12446" s="3" t="s">
        <v>34</v>
      </c>
      <c r="B12446" s="3">
        <v>5.1250241323247598</v>
      </c>
      <c r="C12446" s="3">
        <v>0.25</v>
      </c>
    </row>
    <row r="12447" spans="1:3" x14ac:dyDescent="0.2">
      <c r="A12447" s="3" t="s">
        <v>34</v>
      </c>
      <c r="B12447" s="3">
        <v>1101.2529120920501</v>
      </c>
      <c r="C12447" s="3">
        <v>0.25</v>
      </c>
    </row>
    <row r="12448" spans="1:3" x14ac:dyDescent="0.2">
      <c r="A12448" s="3" t="s">
        <v>34</v>
      </c>
      <c r="B12448" s="3">
        <v>79.063108141953407</v>
      </c>
      <c r="C12448" s="3">
        <v>0.25</v>
      </c>
    </row>
    <row r="12449" spans="1:3" x14ac:dyDescent="0.2">
      <c r="A12449" s="3" t="s">
        <v>34</v>
      </c>
      <c r="B12449" s="3">
        <v>273.19790355918798</v>
      </c>
      <c r="C12449" s="3">
        <v>0.25</v>
      </c>
    </row>
    <row r="12450" spans="1:3" x14ac:dyDescent="0.2">
      <c r="A12450" s="3" t="s">
        <v>34</v>
      </c>
      <c r="B12450" s="3">
        <v>4.35382307365846</v>
      </c>
      <c r="C12450" s="3">
        <v>0.25</v>
      </c>
    </row>
    <row r="12451" spans="1:3" x14ac:dyDescent="0.2">
      <c r="A12451" s="3" t="s">
        <v>34</v>
      </c>
      <c r="B12451" s="3">
        <v>11.3931901839027</v>
      </c>
      <c r="C12451" s="3">
        <v>0.25</v>
      </c>
    </row>
    <row r="12452" spans="1:3" x14ac:dyDescent="0.2">
      <c r="A12452" s="3" t="s">
        <v>34</v>
      </c>
      <c r="B12452" s="3">
        <v>6.2099265047340699</v>
      </c>
      <c r="C12452" s="3">
        <v>0.25</v>
      </c>
    </row>
    <row r="12453" spans="1:3" x14ac:dyDescent="0.2">
      <c r="A12453" s="3" t="s">
        <v>34</v>
      </c>
      <c r="B12453" s="3">
        <v>7.1776306997750101</v>
      </c>
      <c r="C12453" s="3">
        <v>0.25</v>
      </c>
    </row>
    <row r="12454" spans="1:3" x14ac:dyDescent="0.2">
      <c r="A12454" s="3" t="s">
        <v>34</v>
      </c>
      <c r="B12454" s="3">
        <v>3.8189219421240699</v>
      </c>
      <c r="C12454" s="3">
        <v>0.25</v>
      </c>
    </row>
    <row r="12455" spans="1:3" x14ac:dyDescent="0.2">
      <c r="A12455" s="3" t="s">
        <v>34</v>
      </c>
      <c r="B12455" s="3">
        <v>19.427084776433698</v>
      </c>
      <c r="C12455" s="3">
        <v>0.25</v>
      </c>
    </row>
    <row r="12456" spans="1:3" x14ac:dyDescent="0.2">
      <c r="A12456" s="3" t="s">
        <v>34</v>
      </c>
      <c r="B12456" s="3">
        <v>5.8422863941572398</v>
      </c>
      <c r="C12456" s="3">
        <v>0.25</v>
      </c>
    </row>
    <row r="12457" spans="1:3" x14ac:dyDescent="0.2">
      <c r="A12457" s="3" t="s">
        <v>34</v>
      </c>
      <c r="B12457" s="3">
        <v>34.600276630151598</v>
      </c>
      <c r="C12457" s="3">
        <v>0.25</v>
      </c>
    </row>
    <row r="12458" spans="1:3" x14ac:dyDescent="0.2">
      <c r="A12458" s="3" t="s">
        <v>34</v>
      </c>
      <c r="B12458" s="3">
        <v>5.1689779167990002</v>
      </c>
      <c r="C12458" s="3">
        <v>0.25</v>
      </c>
    </row>
    <row r="12459" spans="1:3" x14ac:dyDescent="0.2">
      <c r="A12459" s="3" t="s">
        <v>34</v>
      </c>
      <c r="B12459" s="3">
        <v>41.376444763963597</v>
      </c>
      <c r="C12459" s="3">
        <v>0.25</v>
      </c>
    </row>
    <row r="12460" spans="1:3" x14ac:dyDescent="0.2">
      <c r="A12460" s="3" t="s">
        <v>34</v>
      </c>
      <c r="B12460" s="3">
        <v>778.06010576551</v>
      </c>
      <c r="C12460" s="3">
        <v>0.25</v>
      </c>
    </row>
    <row r="12461" spans="1:3" x14ac:dyDescent="0.2">
      <c r="A12461" s="3" t="s">
        <v>34</v>
      </c>
      <c r="B12461" s="3">
        <v>7.1770352556279198</v>
      </c>
      <c r="C12461" s="3">
        <v>0.25</v>
      </c>
    </row>
    <row r="12462" spans="1:3" x14ac:dyDescent="0.2">
      <c r="A12462" s="3" t="s">
        <v>34</v>
      </c>
      <c r="B12462" s="3">
        <v>3.2754779568077499</v>
      </c>
      <c r="C12462" s="3">
        <v>0.25</v>
      </c>
    </row>
    <row r="12463" spans="1:3" x14ac:dyDescent="0.2">
      <c r="A12463" s="3" t="s">
        <v>34</v>
      </c>
      <c r="B12463" s="3">
        <v>4.8140706055959903</v>
      </c>
      <c r="C12463" s="3">
        <v>0.25</v>
      </c>
    </row>
    <row r="12464" spans="1:3" x14ac:dyDescent="0.2">
      <c r="A12464" s="3" t="s">
        <v>34</v>
      </c>
      <c r="B12464" s="3">
        <v>626.98848216938597</v>
      </c>
      <c r="C12464" s="3">
        <v>0.25</v>
      </c>
    </row>
    <row r="12465" spans="1:3" x14ac:dyDescent="0.2">
      <c r="A12465" s="3" t="s">
        <v>34</v>
      </c>
      <c r="B12465" s="3">
        <v>1.9835566092846</v>
      </c>
      <c r="C12465" s="3">
        <v>0.25</v>
      </c>
    </row>
    <row r="12466" spans="1:3" x14ac:dyDescent="0.2">
      <c r="A12466" s="3" t="s">
        <v>34</v>
      </c>
      <c r="B12466" s="3">
        <v>26.2396922289212</v>
      </c>
      <c r="C12466" s="3">
        <v>0.25</v>
      </c>
    </row>
    <row r="12467" spans="1:3" x14ac:dyDescent="0.2">
      <c r="A12467" s="3" t="s">
        <v>34</v>
      </c>
      <c r="B12467" s="3">
        <v>523.21821774493606</v>
      </c>
      <c r="C12467" s="3">
        <v>0.25</v>
      </c>
    </row>
    <row r="12468" spans="1:3" x14ac:dyDescent="0.2">
      <c r="A12468" s="3" t="s">
        <v>34</v>
      </c>
      <c r="B12468" s="3">
        <v>59.662889251246199</v>
      </c>
      <c r="C12468" s="3">
        <v>0.25</v>
      </c>
    </row>
    <row r="12469" spans="1:3" x14ac:dyDescent="0.2">
      <c r="A12469" s="3" t="s">
        <v>34</v>
      </c>
      <c r="B12469" s="3">
        <v>15.2710974612296</v>
      </c>
      <c r="C12469" s="3">
        <v>0.25</v>
      </c>
    </row>
    <row r="12470" spans="1:3" x14ac:dyDescent="0.2">
      <c r="A12470" s="3" t="s">
        <v>34</v>
      </c>
      <c r="B12470" s="3">
        <v>805.78815445539703</v>
      </c>
      <c r="C12470" s="3">
        <v>0.25</v>
      </c>
    </row>
    <row r="12471" spans="1:3" x14ac:dyDescent="0.2">
      <c r="A12471" s="3" t="s">
        <v>34</v>
      </c>
      <c r="B12471" s="3">
        <v>12.757205364152799</v>
      </c>
      <c r="C12471" s="3">
        <v>0.25</v>
      </c>
    </row>
    <row r="12472" spans="1:3" x14ac:dyDescent="0.2">
      <c r="A12472" s="3" t="s">
        <v>34</v>
      </c>
      <c r="B12472" s="3">
        <v>16.986749834019498</v>
      </c>
      <c r="C12472" s="3">
        <v>0.25</v>
      </c>
    </row>
    <row r="12473" spans="1:3" x14ac:dyDescent="0.2">
      <c r="A12473" s="3" t="s">
        <v>34</v>
      </c>
      <c r="B12473" s="3">
        <v>554.981690462948</v>
      </c>
      <c r="C12473" s="3">
        <v>0.25</v>
      </c>
    </row>
    <row r="12474" spans="1:3" x14ac:dyDescent="0.2">
      <c r="A12474" s="3" t="s">
        <v>34</v>
      </c>
      <c r="B12474" s="3">
        <v>1406.1766851652999</v>
      </c>
      <c r="C12474" s="3">
        <v>0.25</v>
      </c>
    </row>
    <row r="12475" spans="1:3" x14ac:dyDescent="0.2">
      <c r="A12475" s="3" t="s">
        <v>34</v>
      </c>
      <c r="B12475" s="3">
        <v>4.6534497045044798</v>
      </c>
      <c r="C12475" s="3">
        <v>0.25</v>
      </c>
    </row>
    <row r="12476" spans="1:3" x14ac:dyDescent="0.2">
      <c r="A12476" s="3" t="s">
        <v>34</v>
      </c>
      <c r="B12476" s="3">
        <v>751.71803997467396</v>
      </c>
      <c r="C12476" s="3">
        <v>0.25</v>
      </c>
    </row>
    <row r="12477" spans="1:3" x14ac:dyDescent="0.2">
      <c r="A12477" s="3" t="s">
        <v>34</v>
      </c>
      <c r="B12477" s="3">
        <v>557.14754147228496</v>
      </c>
      <c r="C12477" s="3">
        <v>0.25</v>
      </c>
    </row>
    <row r="12478" spans="1:3" x14ac:dyDescent="0.2">
      <c r="A12478" s="3" t="s">
        <v>34</v>
      </c>
      <c r="B12478" s="3">
        <v>825.28023710909304</v>
      </c>
      <c r="C12478" s="3">
        <v>0.25</v>
      </c>
    </row>
    <row r="12479" spans="1:3" x14ac:dyDescent="0.2">
      <c r="A12479" s="3" t="s">
        <v>34</v>
      </c>
      <c r="B12479" s="3">
        <v>1226.5730992993599</v>
      </c>
      <c r="C12479" s="3">
        <v>0.25</v>
      </c>
    </row>
    <row r="12480" spans="1:3" x14ac:dyDescent="0.2">
      <c r="A12480" s="3" t="s">
        <v>34</v>
      </c>
      <c r="B12480" s="3">
        <v>92.780513951898598</v>
      </c>
      <c r="C12480" s="3">
        <v>0.25</v>
      </c>
    </row>
    <row r="12481" spans="1:3" x14ac:dyDescent="0.2">
      <c r="A12481" s="3" t="s">
        <v>34</v>
      </c>
      <c r="B12481" s="3">
        <v>338.92745488330002</v>
      </c>
      <c r="C12481" s="3">
        <v>0.25</v>
      </c>
    </row>
    <row r="12482" spans="1:3" x14ac:dyDescent="0.2">
      <c r="A12482" s="3" t="s">
        <v>34</v>
      </c>
      <c r="B12482" s="3">
        <v>909.05569874984496</v>
      </c>
      <c r="C12482" s="3">
        <v>0.25</v>
      </c>
    </row>
    <row r="12483" spans="1:3" x14ac:dyDescent="0.2">
      <c r="A12483" s="3" t="s">
        <v>34</v>
      </c>
      <c r="B12483" s="3">
        <v>6.1602213700174202</v>
      </c>
      <c r="C12483" s="3">
        <v>0.25</v>
      </c>
    </row>
    <row r="12484" spans="1:3" x14ac:dyDescent="0.2">
      <c r="A12484" s="3" t="s">
        <v>34</v>
      </c>
      <c r="B12484" s="3">
        <v>1333.4925930662</v>
      </c>
      <c r="C12484" s="3">
        <v>0.25</v>
      </c>
    </row>
    <row r="12485" spans="1:3" x14ac:dyDescent="0.2">
      <c r="A12485" s="3" t="s">
        <v>34</v>
      </c>
      <c r="B12485" s="3">
        <v>1383.0947568082499</v>
      </c>
      <c r="C12485" s="3">
        <v>0.25</v>
      </c>
    </row>
    <row r="12486" spans="1:3" x14ac:dyDescent="0.2">
      <c r="A12486" s="3" t="s">
        <v>34</v>
      </c>
      <c r="B12486" s="3">
        <v>28.0354546155896</v>
      </c>
      <c r="C12486" s="3">
        <v>0.25</v>
      </c>
    </row>
    <row r="12487" spans="1:3" x14ac:dyDescent="0.2">
      <c r="A12487" s="3" t="s">
        <v>34</v>
      </c>
      <c r="B12487" s="3">
        <v>1248.0491758178</v>
      </c>
      <c r="C12487" s="3">
        <v>0.25</v>
      </c>
    </row>
    <row r="12488" spans="1:3" x14ac:dyDescent="0.2">
      <c r="A12488" s="3" t="s">
        <v>34</v>
      </c>
      <c r="B12488" s="3">
        <v>1194.6339482846499</v>
      </c>
      <c r="C12488" s="3">
        <v>0.25</v>
      </c>
    </row>
    <row r="12489" spans="1:3" x14ac:dyDescent="0.2">
      <c r="A12489" s="3" t="s">
        <v>34</v>
      </c>
      <c r="B12489" s="3">
        <v>3.8565449354224501</v>
      </c>
      <c r="C12489" s="3">
        <v>0.25</v>
      </c>
    </row>
    <row r="12490" spans="1:3" x14ac:dyDescent="0.2">
      <c r="A12490" s="3" t="s">
        <v>34</v>
      </c>
      <c r="B12490" s="3">
        <v>660.48469291457502</v>
      </c>
      <c r="C12490" s="3">
        <v>0.25</v>
      </c>
    </row>
    <row r="12491" spans="1:3" x14ac:dyDescent="0.2">
      <c r="A12491" s="3" t="s">
        <v>34</v>
      </c>
      <c r="B12491" s="3">
        <v>843.53259678662096</v>
      </c>
      <c r="C12491" s="3">
        <v>0.25</v>
      </c>
    </row>
    <row r="12492" spans="1:3" x14ac:dyDescent="0.2">
      <c r="A12492" s="3" t="s">
        <v>34</v>
      </c>
      <c r="B12492" s="3">
        <v>19.361175495804702</v>
      </c>
      <c r="C12492" s="3">
        <v>0.25</v>
      </c>
    </row>
    <row r="12493" spans="1:3" x14ac:dyDescent="0.2">
      <c r="A12493" s="3" t="s">
        <v>34</v>
      </c>
      <c r="B12493" s="3">
        <v>173.90881784225499</v>
      </c>
      <c r="C12493" s="3">
        <v>0.25</v>
      </c>
    </row>
    <row r="12494" spans="1:3" x14ac:dyDescent="0.2">
      <c r="A12494" s="3" t="s">
        <v>34</v>
      </c>
      <c r="B12494" s="3">
        <v>27.103109528799099</v>
      </c>
      <c r="C12494" s="3">
        <v>0.25</v>
      </c>
    </row>
    <row r="12495" spans="1:3" x14ac:dyDescent="0.2">
      <c r="A12495" s="3" t="s">
        <v>34</v>
      </c>
      <c r="B12495" s="3">
        <v>567.56061009359996</v>
      </c>
      <c r="C12495" s="3">
        <v>0.25</v>
      </c>
    </row>
    <row r="12496" spans="1:3" x14ac:dyDescent="0.2">
      <c r="A12496" s="3" t="s">
        <v>34</v>
      </c>
      <c r="B12496" s="3">
        <v>650.327129075431</v>
      </c>
      <c r="C12496" s="3">
        <v>0.25</v>
      </c>
    </row>
    <row r="12497" spans="1:3" x14ac:dyDescent="0.2">
      <c r="A12497" s="3" t="s">
        <v>34</v>
      </c>
      <c r="B12497" s="3">
        <v>754.22634524701402</v>
      </c>
      <c r="C12497" s="3">
        <v>0.25</v>
      </c>
    </row>
    <row r="12498" spans="1:3" x14ac:dyDescent="0.2">
      <c r="A12498" s="3" t="s">
        <v>34</v>
      </c>
      <c r="B12498" s="3">
        <v>753.15662344544899</v>
      </c>
      <c r="C12498" s="3">
        <v>0.25</v>
      </c>
    </row>
    <row r="12499" spans="1:3" x14ac:dyDescent="0.2">
      <c r="A12499" s="3" t="s">
        <v>34</v>
      </c>
      <c r="B12499" s="3">
        <v>12.3910382276924</v>
      </c>
      <c r="C12499" s="3">
        <v>0.25</v>
      </c>
    </row>
    <row r="12500" spans="1:3" x14ac:dyDescent="0.2">
      <c r="A12500" s="3" t="s">
        <v>34</v>
      </c>
      <c r="B12500" s="3">
        <v>650.02242213669297</v>
      </c>
      <c r="C12500" s="3">
        <v>0.25</v>
      </c>
    </row>
    <row r="12501" spans="1:3" x14ac:dyDescent="0.2">
      <c r="A12501" s="3" t="s">
        <v>34</v>
      </c>
      <c r="B12501" s="3">
        <v>736.59658076526603</v>
      </c>
      <c r="C12501" s="3">
        <v>0.25</v>
      </c>
    </row>
    <row r="12502" spans="1:3" x14ac:dyDescent="0.2">
      <c r="A12502" s="3" t="s">
        <v>34</v>
      </c>
      <c r="B12502" s="3">
        <v>214.377982650522</v>
      </c>
      <c r="C12502" s="3">
        <v>0.25</v>
      </c>
    </row>
    <row r="12503" spans="1:3" x14ac:dyDescent="0.2">
      <c r="A12503" s="3" t="s">
        <v>34</v>
      </c>
      <c r="B12503" s="3">
        <v>318.145483502491</v>
      </c>
      <c r="C12503" s="3">
        <v>0.25</v>
      </c>
    </row>
    <row r="12504" spans="1:3" x14ac:dyDescent="0.2">
      <c r="A12504" s="3" t="s">
        <v>34</v>
      </c>
      <c r="B12504" s="3">
        <v>862.04370221070496</v>
      </c>
      <c r="C12504" s="3">
        <v>0.25</v>
      </c>
    </row>
    <row r="12505" spans="1:3" x14ac:dyDescent="0.2">
      <c r="A12505" s="3" t="s">
        <v>34</v>
      </c>
      <c r="B12505" s="3">
        <v>6.9850784073740302</v>
      </c>
      <c r="C12505" s="3">
        <v>0.25</v>
      </c>
    </row>
    <row r="12506" spans="1:3" x14ac:dyDescent="0.2">
      <c r="A12506" s="3" t="s">
        <v>34</v>
      </c>
      <c r="B12506" s="3">
        <v>12.7225085637081</v>
      </c>
      <c r="C12506" s="3">
        <v>0.25</v>
      </c>
    </row>
    <row r="12507" spans="1:3" x14ac:dyDescent="0.2">
      <c r="A12507" s="3" t="s">
        <v>34</v>
      </c>
      <c r="B12507" s="3">
        <v>6.45646808608622</v>
      </c>
      <c r="C12507" s="3">
        <v>0.25</v>
      </c>
    </row>
    <row r="12508" spans="1:3" x14ac:dyDescent="0.2">
      <c r="A12508" s="3" t="s">
        <v>34</v>
      </c>
      <c r="B12508" s="3">
        <v>1152.51497546732</v>
      </c>
      <c r="C12508" s="3">
        <v>0.25</v>
      </c>
    </row>
    <row r="12509" spans="1:3" x14ac:dyDescent="0.2">
      <c r="A12509" s="3" t="s">
        <v>34</v>
      </c>
      <c r="B12509" s="3">
        <v>1278.93555697344</v>
      </c>
      <c r="C12509" s="3">
        <v>0.25</v>
      </c>
    </row>
    <row r="12510" spans="1:3" x14ac:dyDescent="0.2">
      <c r="A12510" s="3" t="s">
        <v>34</v>
      </c>
      <c r="B12510" s="3">
        <v>3.2299786311846401</v>
      </c>
      <c r="C12510" s="3">
        <v>0.25</v>
      </c>
    </row>
    <row r="12511" spans="1:3" x14ac:dyDescent="0.2">
      <c r="A12511" s="3" t="s">
        <v>34</v>
      </c>
      <c r="B12511" s="3">
        <v>5.0616250658099098</v>
      </c>
      <c r="C12511" s="3">
        <v>0.25</v>
      </c>
    </row>
    <row r="12512" spans="1:3" x14ac:dyDescent="0.2">
      <c r="A12512" s="3" t="s">
        <v>34</v>
      </c>
      <c r="B12512" s="3">
        <v>1237.62262591635</v>
      </c>
      <c r="C12512" s="3">
        <v>0.25</v>
      </c>
    </row>
    <row r="12513" spans="1:3" x14ac:dyDescent="0.2">
      <c r="A12513" s="3" t="s">
        <v>34</v>
      </c>
      <c r="B12513" s="3">
        <v>498.618125312171</v>
      </c>
      <c r="C12513" s="3">
        <v>0.25</v>
      </c>
    </row>
    <row r="12514" spans="1:3" x14ac:dyDescent="0.2">
      <c r="A12514" s="3" t="s">
        <v>34</v>
      </c>
      <c r="B12514" s="3">
        <v>84.309543291586394</v>
      </c>
      <c r="C12514" s="3">
        <v>0.25</v>
      </c>
    </row>
    <row r="12515" spans="1:3" x14ac:dyDescent="0.2">
      <c r="A12515" s="3" t="s">
        <v>34</v>
      </c>
      <c r="B12515" s="3">
        <v>775.73691157061103</v>
      </c>
      <c r="C12515" s="3">
        <v>0.25</v>
      </c>
    </row>
    <row r="12516" spans="1:3" x14ac:dyDescent="0.2">
      <c r="A12516" s="3" t="s">
        <v>34</v>
      </c>
      <c r="B12516" s="3">
        <v>1127.3518981843099</v>
      </c>
      <c r="C12516" s="3">
        <v>0.25</v>
      </c>
    </row>
    <row r="12517" spans="1:3" x14ac:dyDescent="0.2">
      <c r="A12517" s="3" t="s">
        <v>34</v>
      </c>
      <c r="B12517" s="3">
        <v>343.639478405283</v>
      </c>
      <c r="C12517" s="3">
        <v>0.25</v>
      </c>
    </row>
    <row r="12518" spans="1:3" x14ac:dyDescent="0.2">
      <c r="A12518" s="3" t="s">
        <v>34</v>
      </c>
      <c r="B12518" s="3">
        <v>9.5388042808505702</v>
      </c>
      <c r="C12518" s="3">
        <v>0.25</v>
      </c>
    </row>
    <row r="12519" spans="1:3" x14ac:dyDescent="0.2">
      <c r="A12519" s="3" t="s">
        <v>34</v>
      </c>
      <c r="B12519" s="3">
        <v>805.36081965958203</v>
      </c>
      <c r="C12519" s="3">
        <v>0.25</v>
      </c>
    </row>
    <row r="12520" spans="1:3" x14ac:dyDescent="0.2">
      <c r="A12520" s="3" t="s">
        <v>34</v>
      </c>
      <c r="B12520" s="3">
        <v>765.42747970068501</v>
      </c>
      <c r="C12520" s="3">
        <v>0.25</v>
      </c>
    </row>
    <row r="12521" spans="1:3" x14ac:dyDescent="0.2">
      <c r="A12521" s="3" t="s">
        <v>34</v>
      </c>
      <c r="B12521" s="3">
        <v>913.862073682051</v>
      </c>
      <c r="C12521" s="3">
        <v>0.25</v>
      </c>
    </row>
    <row r="12522" spans="1:3" x14ac:dyDescent="0.2">
      <c r="A12522" s="3" t="s">
        <v>34</v>
      </c>
      <c r="B12522" s="3">
        <v>465.38079918217602</v>
      </c>
      <c r="C12522" s="3">
        <v>0.25</v>
      </c>
    </row>
    <row r="12523" spans="1:3" x14ac:dyDescent="0.2">
      <c r="A12523" s="3" t="s">
        <v>34</v>
      </c>
      <c r="B12523" s="3">
        <v>86.0335685572296</v>
      </c>
      <c r="C12523" s="3">
        <v>0.25</v>
      </c>
    </row>
    <row r="12524" spans="1:3" x14ac:dyDescent="0.2">
      <c r="A12524" s="3" t="s">
        <v>34</v>
      </c>
      <c r="B12524" s="3">
        <v>1003.37952226521</v>
      </c>
      <c r="C12524" s="3">
        <v>0.25</v>
      </c>
    </row>
    <row r="12525" spans="1:3" x14ac:dyDescent="0.2">
      <c r="A12525" s="3" t="s">
        <v>34</v>
      </c>
      <c r="B12525" s="3">
        <v>138.70934144334601</v>
      </c>
      <c r="C12525" s="3">
        <v>0.25</v>
      </c>
    </row>
    <row r="12526" spans="1:3" x14ac:dyDescent="0.2">
      <c r="A12526" s="3" t="s">
        <v>34</v>
      </c>
      <c r="B12526" s="3">
        <v>28.709528264352599</v>
      </c>
      <c r="C12526" s="3">
        <v>0.25</v>
      </c>
    </row>
    <row r="12527" spans="1:3" x14ac:dyDescent="0.2">
      <c r="A12527" s="3" t="s">
        <v>34</v>
      </c>
      <c r="B12527" s="3">
        <v>1197.5365438005599</v>
      </c>
      <c r="C12527" s="3">
        <v>0.25</v>
      </c>
    </row>
    <row r="12528" spans="1:3" x14ac:dyDescent="0.2">
      <c r="A12528" s="3" t="s">
        <v>34</v>
      </c>
      <c r="B12528" s="3">
        <v>17.879795562017598</v>
      </c>
      <c r="C12528" s="3">
        <v>0.25</v>
      </c>
    </row>
    <row r="12529" spans="1:3" x14ac:dyDescent="0.2">
      <c r="A12529" s="3" t="s">
        <v>34</v>
      </c>
      <c r="B12529" s="3">
        <v>72.289517819901107</v>
      </c>
      <c r="C12529" s="3">
        <v>0.25</v>
      </c>
    </row>
    <row r="12530" spans="1:3" x14ac:dyDescent="0.2">
      <c r="A12530" s="3" t="s">
        <v>34</v>
      </c>
      <c r="B12530" s="3">
        <v>11.3422021952929</v>
      </c>
      <c r="C12530" s="3">
        <v>0.25</v>
      </c>
    </row>
    <row r="12531" spans="1:3" x14ac:dyDescent="0.2">
      <c r="A12531" s="3" t="s">
        <v>34</v>
      </c>
      <c r="B12531" s="3">
        <v>791.64297933830801</v>
      </c>
      <c r="C12531" s="3">
        <v>0.25</v>
      </c>
    </row>
    <row r="12532" spans="1:3" x14ac:dyDescent="0.2">
      <c r="A12532" s="3" t="s">
        <v>34</v>
      </c>
      <c r="B12532" s="3">
        <v>12.5455268404974</v>
      </c>
      <c r="C12532" s="3">
        <v>0.25</v>
      </c>
    </row>
    <row r="12533" spans="1:3" x14ac:dyDescent="0.2">
      <c r="A12533" s="3" t="s">
        <v>34</v>
      </c>
      <c r="B12533" s="3">
        <v>8.0767325325381805</v>
      </c>
      <c r="C12533" s="3">
        <v>0.25</v>
      </c>
    </row>
    <row r="12534" spans="1:3" x14ac:dyDescent="0.2">
      <c r="A12534" s="3" t="s">
        <v>34</v>
      </c>
      <c r="B12534" s="3">
        <v>921.84741769048503</v>
      </c>
      <c r="C12534" s="3">
        <v>0.25</v>
      </c>
    </row>
    <row r="12535" spans="1:3" x14ac:dyDescent="0.2">
      <c r="A12535" s="3" t="s">
        <v>34</v>
      </c>
      <c r="B12535" s="3">
        <v>14.9212219882379</v>
      </c>
      <c r="C12535" s="3">
        <v>0.25</v>
      </c>
    </row>
    <row r="12536" spans="1:3" x14ac:dyDescent="0.2">
      <c r="A12536" s="3" t="s">
        <v>34</v>
      </c>
      <c r="B12536" s="3">
        <v>1337.89266266805</v>
      </c>
      <c r="C12536" s="3">
        <v>0.25</v>
      </c>
    </row>
    <row r="12537" spans="1:3" x14ac:dyDescent="0.2">
      <c r="A12537" s="3" t="s">
        <v>34</v>
      </c>
      <c r="B12537" s="3">
        <v>29.386951997777501</v>
      </c>
      <c r="C12537" s="3">
        <v>0.25</v>
      </c>
    </row>
    <row r="12538" spans="1:3" x14ac:dyDescent="0.2">
      <c r="A12538" s="3" t="s">
        <v>34</v>
      </c>
      <c r="B12538" s="3">
        <v>964.04696473080196</v>
      </c>
      <c r="C12538" s="3">
        <v>0.25</v>
      </c>
    </row>
    <row r="12539" spans="1:3" x14ac:dyDescent="0.2">
      <c r="A12539" s="3" t="s">
        <v>34</v>
      </c>
      <c r="B12539" s="3">
        <v>5.8477696360087501</v>
      </c>
      <c r="C12539" s="3">
        <v>0.25</v>
      </c>
    </row>
    <row r="12540" spans="1:3" x14ac:dyDescent="0.2">
      <c r="A12540" s="3" t="s">
        <v>34</v>
      </c>
      <c r="B12540" s="3">
        <v>31.943037834392101</v>
      </c>
      <c r="C12540" s="3">
        <v>0.25</v>
      </c>
    </row>
    <row r="12541" spans="1:3" x14ac:dyDescent="0.2">
      <c r="A12541" s="3" t="s">
        <v>34</v>
      </c>
      <c r="B12541" s="3">
        <v>841.25184303304695</v>
      </c>
      <c r="C12541" s="3">
        <v>0.25</v>
      </c>
    </row>
    <row r="12542" spans="1:3" x14ac:dyDescent="0.2">
      <c r="A12542" s="3" t="s">
        <v>34</v>
      </c>
      <c r="B12542" s="3">
        <v>10.248954468857301</v>
      </c>
      <c r="C12542" s="3">
        <v>0.25</v>
      </c>
    </row>
    <row r="12543" spans="1:3" x14ac:dyDescent="0.2">
      <c r="A12543" s="3" t="s">
        <v>34</v>
      </c>
      <c r="B12543" s="3">
        <v>11.8262653144493</v>
      </c>
      <c r="C12543" s="3">
        <v>0.25</v>
      </c>
    </row>
    <row r="12544" spans="1:3" x14ac:dyDescent="0.2">
      <c r="A12544" s="3" t="s">
        <v>34</v>
      </c>
      <c r="B12544" s="3">
        <v>3.0678765912091999</v>
      </c>
      <c r="C12544" s="3">
        <v>0.25</v>
      </c>
    </row>
    <row r="12545" spans="1:3" x14ac:dyDescent="0.2">
      <c r="A12545" s="3" t="s">
        <v>34</v>
      </c>
      <c r="B12545" s="3">
        <v>3.2669679334492998</v>
      </c>
      <c r="C12545" s="3">
        <v>0.25</v>
      </c>
    </row>
    <row r="12546" spans="1:3" x14ac:dyDescent="0.2">
      <c r="A12546" s="3" t="s">
        <v>34</v>
      </c>
      <c r="B12546" s="3">
        <v>9.0374527129242601</v>
      </c>
      <c r="C12546" s="3">
        <v>0.25</v>
      </c>
    </row>
    <row r="12547" spans="1:3" x14ac:dyDescent="0.2">
      <c r="A12547" s="3" t="s">
        <v>34</v>
      </c>
      <c r="B12547" s="3">
        <v>1234.74305636704</v>
      </c>
      <c r="C12547" s="3">
        <v>0.25</v>
      </c>
    </row>
    <row r="12548" spans="1:3" x14ac:dyDescent="0.2">
      <c r="A12548" s="3" t="s">
        <v>34</v>
      </c>
      <c r="B12548" s="3">
        <v>71.750764723399897</v>
      </c>
      <c r="C12548" s="3">
        <v>0.25</v>
      </c>
    </row>
    <row r="12549" spans="1:3" x14ac:dyDescent="0.2">
      <c r="A12549" s="3" t="s">
        <v>34</v>
      </c>
      <c r="B12549" s="3">
        <v>134.00632268329699</v>
      </c>
      <c r="C12549" s="3">
        <v>0.25</v>
      </c>
    </row>
    <row r="12550" spans="1:3" x14ac:dyDescent="0.2">
      <c r="A12550" s="3" t="s">
        <v>34</v>
      </c>
      <c r="B12550" s="3">
        <v>4.4296466218523802</v>
      </c>
      <c r="C12550" s="3">
        <v>0.25</v>
      </c>
    </row>
    <row r="12551" spans="1:3" x14ac:dyDescent="0.2">
      <c r="A12551" s="3" t="s">
        <v>34</v>
      </c>
      <c r="B12551" s="3">
        <v>511.34264614289498</v>
      </c>
      <c r="C12551" s="3">
        <v>0.25</v>
      </c>
    </row>
    <row r="12552" spans="1:3" x14ac:dyDescent="0.2">
      <c r="A12552" s="3" t="s">
        <v>34</v>
      </c>
      <c r="B12552" s="3">
        <v>4.3640535968288896</v>
      </c>
      <c r="C12552" s="3">
        <v>0.25</v>
      </c>
    </row>
    <row r="12553" spans="1:3" x14ac:dyDescent="0.2">
      <c r="A12553" s="3" t="s">
        <v>34</v>
      </c>
      <c r="B12553" s="3">
        <v>10.7240456267353</v>
      </c>
      <c r="C12553" s="3">
        <v>0.25</v>
      </c>
    </row>
    <row r="12554" spans="1:3" x14ac:dyDescent="0.2">
      <c r="A12554" s="3" t="s">
        <v>34</v>
      </c>
      <c r="B12554" s="3">
        <v>94.323622001729007</v>
      </c>
      <c r="C12554" s="3">
        <v>0.25</v>
      </c>
    </row>
    <row r="12555" spans="1:3" x14ac:dyDescent="0.2">
      <c r="A12555" s="3" t="s">
        <v>34</v>
      </c>
      <c r="B12555" s="3">
        <v>7.6791900266063697</v>
      </c>
      <c r="C12555" s="3">
        <v>0.25</v>
      </c>
    </row>
    <row r="12556" spans="1:3" x14ac:dyDescent="0.2">
      <c r="A12556" s="3" t="s">
        <v>34</v>
      </c>
      <c r="B12556" s="3">
        <v>1303.8656852377301</v>
      </c>
      <c r="C12556" s="3">
        <v>0.25</v>
      </c>
    </row>
    <row r="12557" spans="1:3" x14ac:dyDescent="0.2">
      <c r="A12557" s="3" t="s">
        <v>34</v>
      </c>
      <c r="B12557" s="3">
        <v>842.90315130499903</v>
      </c>
      <c r="C12557" s="3">
        <v>0.25</v>
      </c>
    </row>
    <row r="12558" spans="1:3" x14ac:dyDescent="0.2">
      <c r="A12558" s="3" t="s">
        <v>34</v>
      </c>
      <c r="B12558" s="3">
        <v>3.0297741257381499</v>
      </c>
      <c r="C12558" s="3">
        <v>0.25</v>
      </c>
    </row>
    <row r="12559" spans="1:3" x14ac:dyDescent="0.2">
      <c r="A12559" s="3" t="s">
        <v>34</v>
      </c>
      <c r="B12559" s="3">
        <v>36.794708157853101</v>
      </c>
      <c r="C12559" s="3">
        <v>0.25</v>
      </c>
    </row>
    <row r="12560" spans="1:3" x14ac:dyDescent="0.2">
      <c r="A12560" s="3" t="s">
        <v>34</v>
      </c>
      <c r="B12560" s="3">
        <v>62.5971577069798</v>
      </c>
      <c r="C12560" s="3">
        <v>0.25</v>
      </c>
    </row>
    <row r="12561" spans="1:3" x14ac:dyDescent="0.2">
      <c r="A12561" s="3" t="s">
        <v>34</v>
      </c>
      <c r="B12561" s="3">
        <v>3.6166280618390099</v>
      </c>
      <c r="C12561" s="3">
        <v>0.25</v>
      </c>
    </row>
    <row r="12562" spans="1:3" x14ac:dyDescent="0.2">
      <c r="A12562" s="3" t="s">
        <v>34</v>
      </c>
      <c r="B12562" s="3">
        <v>46.823344816135702</v>
      </c>
      <c r="C12562" s="3">
        <v>0.25</v>
      </c>
    </row>
    <row r="12563" spans="1:3" x14ac:dyDescent="0.2">
      <c r="A12563" s="3" t="s">
        <v>34</v>
      </c>
      <c r="B12563" s="3">
        <v>272.77200526308701</v>
      </c>
      <c r="C12563" s="3">
        <v>0.25</v>
      </c>
    </row>
    <row r="12564" spans="1:3" x14ac:dyDescent="0.2">
      <c r="A12564" s="3" t="s">
        <v>34</v>
      </c>
      <c r="B12564" s="3">
        <v>524.83492685371903</v>
      </c>
      <c r="C12564" s="3">
        <v>0.25</v>
      </c>
    </row>
    <row r="12565" spans="1:3" x14ac:dyDescent="0.2">
      <c r="A12565" s="3" t="s">
        <v>34</v>
      </c>
      <c r="B12565" s="3">
        <v>2414.21051878764</v>
      </c>
      <c r="C12565" s="3">
        <v>0.25</v>
      </c>
    </row>
    <row r="12566" spans="1:3" x14ac:dyDescent="0.2">
      <c r="A12566" s="3" t="s">
        <v>34</v>
      </c>
      <c r="B12566" s="3">
        <v>669.71317302342902</v>
      </c>
      <c r="C12566" s="3">
        <v>0.25</v>
      </c>
    </row>
    <row r="12567" spans="1:3" x14ac:dyDescent="0.2">
      <c r="A12567" s="3" t="s">
        <v>34</v>
      </c>
      <c r="B12567" s="3">
        <v>318.51517378977201</v>
      </c>
      <c r="C12567" s="3">
        <v>0.25</v>
      </c>
    </row>
    <row r="12568" spans="1:3" x14ac:dyDescent="0.2">
      <c r="A12568" s="3" t="s">
        <v>34</v>
      </c>
      <c r="B12568" s="3">
        <v>606.21141840756104</v>
      </c>
      <c r="C12568" s="3">
        <v>0.25</v>
      </c>
    </row>
    <row r="12569" spans="1:3" x14ac:dyDescent="0.2">
      <c r="A12569" s="3" t="s">
        <v>34</v>
      </c>
      <c r="B12569" s="3">
        <v>21.011601183653202</v>
      </c>
      <c r="C12569" s="3">
        <v>0.25</v>
      </c>
    </row>
    <row r="12570" spans="1:3" x14ac:dyDescent="0.2">
      <c r="A12570" s="3" t="s">
        <v>34</v>
      </c>
      <c r="B12570" s="3">
        <v>67.258310353834204</v>
      </c>
      <c r="C12570" s="3">
        <v>0.25</v>
      </c>
    </row>
    <row r="12571" spans="1:3" x14ac:dyDescent="0.2">
      <c r="A12571" s="3" t="s">
        <v>34</v>
      </c>
      <c r="B12571" s="3">
        <v>644.77959305093896</v>
      </c>
      <c r="C12571" s="3">
        <v>0.25</v>
      </c>
    </row>
    <row r="12572" spans="1:3" x14ac:dyDescent="0.2">
      <c r="A12572" s="3" t="s">
        <v>34</v>
      </c>
      <c r="B12572" s="3">
        <v>21.6832302532165</v>
      </c>
      <c r="C12572" s="3">
        <v>0.25</v>
      </c>
    </row>
    <row r="12573" spans="1:3" x14ac:dyDescent="0.2">
      <c r="A12573" s="3" t="s">
        <v>34</v>
      </c>
      <c r="B12573" s="3">
        <v>32.289760583088601</v>
      </c>
      <c r="C12573" s="3">
        <v>0.25</v>
      </c>
    </row>
    <row r="12574" spans="1:3" x14ac:dyDescent="0.2">
      <c r="A12574" s="3" t="s">
        <v>34</v>
      </c>
      <c r="B12574" s="3">
        <v>29.8268164842966</v>
      </c>
      <c r="C12574" s="3">
        <v>0.25</v>
      </c>
    </row>
    <row r="12575" spans="1:3" x14ac:dyDescent="0.2">
      <c r="A12575" s="3" t="s">
        <v>34</v>
      </c>
      <c r="B12575" s="3">
        <v>242.06621151616599</v>
      </c>
      <c r="C12575" s="3">
        <v>0.25</v>
      </c>
    </row>
    <row r="12576" spans="1:3" x14ac:dyDescent="0.2">
      <c r="A12576" s="3" t="s">
        <v>34</v>
      </c>
      <c r="B12576" s="3">
        <v>108.72673296527</v>
      </c>
      <c r="C12576" s="3">
        <v>0.25</v>
      </c>
    </row>
    <row r="12577" spans="1:3" x14ac:dyDescent="0.2">
      <c r="A12577" s="3" t="s">
        <v>34</v>
      </c>
      <c r="B12577" s="3">
        <v>446.41220439532401</v>
      </c>
      <c r="C12577" s="3">
        <v>0.25</v>
      </c>
    </row>
    <row r="12578" spans="1:3" x14ac:dyDescent="0.2">
      <c r="A12578" s="3" t="s">
        <v>34</v>
      </c>
      <c r="B12578" s="3">
        <v>23.2788071860735</v>
      </c>
      <c r="C12578" s="3">
        <v>0.25</v>
      </c>
    </row>
    <row r="12579" spans="1:3" x14ac:dyDescent="0.2">
      <c r="A12579" s="3" t="s">
        <v>34</v>
      </c>
      <c r="B12579" s="3">
        <v>367.47195711584601</v>
      </c>
      <c r="C12579" s="3">
        <v>0.25</v>
      </c>
    </row>
    <row r="12580" spans="1:3" x14ac:dyDescent="0.2">
      <c r="A12580" s="3" t="s">
        <v>34</v>
      </c>
      <c r="B12580" s="3">
        <v>38.948473967213801</v>
      </c>
      <c r="C12580" s="3">
        <v>0.25</v>
      </c>
    </row>
    <row r="12581" spans="1:3" x14ac:dyDescent="0.2">
      <c r="A12581" s="3" t="s">
        <v>34</v>
      </c>
      <c r="B12581" s="3">
        <v>35.302990191466897</v>
      </c>
      <c r="C12581" s="3">
        <v>0.25</v>
      </c>
    </row>
    <row r="12582" spans="1:3" x14ac:dyDescent="0.2">
      <c r="A12582" s="3" t="s">
        <v>34</v>
      </c>
      <c r="B12582" s="3">
        <v>744.66392236813499</v>
      </c>
      <c r="C12582" s="3">
        <v>0.25</v>
      </c>
    </row>
    <row r="12583" spans="1:3" x14ac:dyDescent="0.2">
      <c r="A12583" s="3" t="s">
        <v>34</v>
      </c>
      <c r="B12583" s="3">
        <v>8.7709371468954593</v>
      </c>
      <c r="C12583" s="3">
        <v>0.25</v>
      </c>
    </row>
    <row r="12584" spans="1:3" x14ac:dyDescent="0.2">
      <c r="A12584" s="3" t="s">
        <v>34</v>
      </c>
      <c r="B12584" s="3">
        <v>491.20733593681098</v>
      </c>
      <c r="C12584" s="3">
        <v>0.25</v>
      </c>
    </row>
    <row r="12585" spans="1:3" x14ac:dyDescent="0.2">
      <c r="A12585" s="3" t="s">
        <v>34</v>
      </c>
      <c r="B12585" s="3">
        <v>18.945673017505701</v>
      </c>
      <c r="C12585" s="3">
        <v>0.25</v>
      </c>
    </row>
    <row r="12586" spans="1:3" x14ac:dyDescent="0.2">
      <c r="A12586" s="3" t="s">
        <v>34</v>
      </c>
      <c r="B12586" s="3">
        <v>246.92048866238</v>
      </c>
      <c r="C12586" s="3">
        <v>0.25</v>
      </c>
    </row>
    <row r="12587" spans="1:3" x14ac:dyDescent="0.2">
      <c r="A12587" s="3" t="s">
        <v>34</v>
      </c>
      <c r="B12587" s="3">
        <v>5.1908155336851598</v>
      </c>
      <c r="C12587" s="3">
        <v>0.25</v>
      </c>
    </row>
    <row r="12588" spans="1:3" x14ac:dyDescent="0.2">
      <c r="A12588" s="3" t="s">
        <v>34</v>
      </c>
      <c r="B12588" s="3">
        <v>227.63888899679199</v>
      </c>
      <c r="C12588" s="3">
        <v>0.25</v>
      </c>
    </row>
    <row r="12589" spans="1:3" x14ac:dyDescent="0.2">
      <c r="A12589" s="3" t="s">
        <v>34</v>
      </c>
      <c r="B12589" s="3">
        <v>4.38920035687197</v>
      </c>
      <c r="C12589" s="3">
        <v>0.25</v>
      </c>
    </row>
    <row r="12590" spans="1:3" x14ac:dyDescent="0.2">
      <c r="A12590" s="3" t="s">
        <v>34</v>
      </c>
      <c r="B12590" s="3">
        <v>32.415821001559699</v>
      </c>
      <c r="C12590" s="3">
        <v>0.25</v>
      </c>
    </row>
    <row r="12591" spans="1:3" x14ac:dyDescent="0.2">
      <c r="A12591" s="3" t="s">
        <v>34</v>
      </c>
      <c r="B12591" s="3">
        <v>986.25123726729498</v>
      </c>
      <c r="C12591" s="3">
        <v>0.25</v>
      </c>
    </row>
    <row r="12592" spans="1:3" x14ac:dyDescent="0.2">
      <c r="A12592" s="3" t="s">
        <v>34</v>
      </c>
      <c r="B12592" s="3">
        <v>488.50908818061498</v>
      </c>
      <c r="C12592" s="3">
        <v>0.25</v>
      </c>
    </row>
    <row r="12593" spans="1:3" x14ac:dyDescent="0.2">
      <c r="A12593" s="3" t="s">
        <v>34</v>
      </c>
      <c r="B12593" s="3">
        <v>30.538460890490999</v>
      </c>
      <c r="C12593" s="3">
        <v>0.25</v>
      </c>
    </row>
    <row r="12594" spans="1:3" x14ac:dyDescent="0.2">
      <c r="A12594" s="3" t="s">
        <v>34</v>
      </c>
      <c r="B12594" s="3">
        <v>15.7639490279388</v>
      </c>
      <c r="C12594" s="3">
        <v>0.25</v>
      </c>
    </row>
    <row r="12595" spans="1:3" x14ac:dyDescent="0.2">
      <c r="A12595" s="3" t="s">
        <v>34</v>
      </c>
      <c r="B12595" s="3">
        <v>19.265802679985299</v>
      </c>
      <c r="C12595" s="3">
        <v>0.25</v>
      </c>
    </row>
    <row r="12596" spans="1:3" x14ac:dyDescent="0.2">
      <c r="A12596" s="3" t="s">
        <v>34</v>
      </c>
      <c r="B12596" s="3">
        <v>660.25752263050504</v>
      </c>
      <c r="C12596" s="3">
        <v>0.25</v>
      </c>
    </row>
    <row r="12597" spans="1:3" x14ac:dyDescent="0.2">
      <c r="A12597" s="3" t="s">
        <v>34</v>
      </c>
      <c r="B12597" s="3">
        <v>313.279300225866</v>
      </c>
      <c r="C12597" s="3">
        <v>0.25</v>
      </c>
    </row>
    <row r="12598" spans="1:3" x14ac:dyDescent="0.2">
      <c r="A12598" s="3" t="s">
        <v>34</v>
      </c>
      <c r="B12598" s="3">
        <v>484.835586848677</v>
      </c>
      <c r="C12598" s="3">
        <v>0.25</v>
      </c>
    </row>
    <row r="12599" spans="1:3" x14ac:dyDescent="0.2">
      <c r="A12599" s="3" t="s">
        <v>34</v>
      </c>
      <c r="B12599" s="3">
        <v>264.10718128675501</v>
      </c>
      <c r="C12599" s="3">
        <v>0.25</v>
      </c>
    </row>
    <row r="12600" spans="1:3" x14ac:dyDescent="0.2">
      <c r="A12600" s="3" t="s">
        <v>34</v>
      </c>
      <c r="B12600" s="3">
        <v>363.95578789550899</v>
      </c>
      <c r="C12600" s="3">
        <v>0.25</v>
      </c>
    </row>
    <row r="12601" spans="1:3" x14ac:dyDescent="0.2">
      <c r="A12601" s="3" t="s">
        <v>34</v>
      </c>
      <c r="B12601" s="3">
        <v>173.47247920369799</v>
      </c>
      <c r="C12601" s="3">
        <v>0.25</v>
      </c>
    </row>
    <row r="12602" spans="1:3" x14ac:dyDescent="0.2">
      <c r="A12602" s="3" t="s">
        <v>34</v>
      </c>
      <c r="B12602" s="3">
        <v>437.46659270838597</v>
      </c>
      <c r="C12602" s="3">
        <v>0.25</v>
      </c>
    </row>
    <row r="12603" spans="1:3" x14ac:dyDescent="0.2">
      <c r="A12603" s="3" t="s">
        <v>34</v>
      </c>
      <c r="B12603" s="3">
        <v>489.99112127733201</v>
      </c>
      <c r="C12603" s="3">
        <v>0.25</v>
      </c>
    </row>
    <row r="12604" spans="1:3" x14ac:dyDescent="0.2">
      <c r="A12604" s="3" t="s">
        <v>34</v>
      </c>
      <c r="B12604" s="3">
        <v>12.6470993391827</v>
      </c>
      <c r="C12604" s="3">
        <v>0.25</v>
      </c>
    </row>
    <row r="12605" spans="1:3" x14ac:dyDescent="0.2">
      <c r="A12605" s="3" t="s">
        <v>34</v>
      </c>
      <c r="B12605" s="3">
        <v>40.513821227582298</v>
      </c>
      <c r="C12605" s="3">
        <v>0.25</v>
      </c>
    </row>
    <row r="12606" spans="1:3" x14ac:dyDescent="0.2">
      <c r="A12606" s="3" t="s">
        <v>34</v>
      </c>
      <c r="B12606" s="3">
        <v>7.1365216741299404</v>
      </c>
      <c r="C12606" s="3">
        <v>0.25</v>
      </c>
    </row>
    <row r="12607" spans="1:3" x14ac:dyDescent="0.2">
      <c r="A12607" s="3" t="s">
        <v>34</v>
      </c>
      <c r="B12607" s="3">
        <v>96.616843231228302</v>
      </c>
      <c r="C12607" s="3">
        <v>0.25</v>
      </c>
    </row>
    <row r="12608" spans="1:3" x14ac:dyDescent="0.2">
      <c r="A12608" s="3" t="s">
        <v>34</v>
      </c>
      <c r="B12608" s="3">
        <v>6.8172757475083001</v>
      </c>
      <c r="C12608" s="3">
        <v>0.25</v>
      </c>
    </row>
    <row r="12609" spans="1:3" x14ac:dyDescent="0.2">
      <c r="A12609" s="3" t="s">
        <v>34</v>
      </c>
      <c r="B12609" s="3">
        <v>306.14539161679801</v>
      </c>
      <c r="C12609" s="3">
        <v>0.25</v>
      </c>
    </row>
    <row r="12610" spans="1:3" x14ac:dyDescent="0.2">
      <c r="A12610" s="3" t="s">
        <v>34</v>
      </c>
      <c r="B12610" s="3">
        <v>977.05106055546696</v>
      </c>
      <c r="C12610" s="3">
        <v>0.25</v>
      </c>
    </row>
    <row r="12611" spans="1:3" x14ac:dyDescent="0.2">
      <c r="A12611" s="3" t="s">
        <v>34</v>
      </c>
      <c r="B12611" s="3">
        <v>102.46172950708601</v>
      </c>
      <c r="C12611" s="3">
        <v>0.25</v>
      </c>
    </row>
    <row r="12612" spans="1:3" x14ac:dyDescent="0.2">
      <c r="A12612" s="3" t="s">
        <v>34</v>
      </c>
      <c r="B12612" s="3">
        <v>6.89424067582204</v>
      </c>
      <c r="C12612" s="3">
        <v>0.25</v>
      </c>
    </row>
    <row r="12613" spans="1:3" x14ac:dyDescent="0.2">
      <c r="A12613" s="3" t="s">
        <v>34</v>
      </c>
      <c r="B12613" s="3">
        <v>418.89098917147697</v>
      </c>
      <c r="C12613" s="3">
        <v>0.25</v>
      </c>
    </row>
    <row r="12614" spans="1:3" x14ac:dyDescent="0.2">
      <c r="A12614" s="3" t="s">
        <v>34</v>
      </c>
      <c r="B12614" s="3">
        <v>10.773732245625601</v>
      </c>
      <c r="C12614" s="3">
        <v>0.25</v>
      </c>
    </row>
    <row r="12615" spans="1:3" x14ac:dyDescent="0.2">
      <c r="A12615" s="3" t="s">
        <v>34</v>
      </c>
      <c r="B12615" s="3">
        <v>102.225294466835</v>
      </c>
      <c r="C12615" s="3">
        <v>0.25</v>
      </c>
    </row>
    <row r="12616" spans="1:3" x14ac:dyDescent="0.2">
      <c r="A12616" s="3" t="s">
        <v>34</v>
      </c>
      <c r="B12616" s="3">
        <v>53.580270916900197</v>
      </c>
      <c r="C12616" s="3">
        <v>0.25</v>
      </c>
    </row>
    <row r="12617" spans="1:3" x14ac:dyDescent="0.2">
      <c r="A12617" s="3" t="s">
        <v>34</v>
      </c>
      <c r="B12617" s="3">
        <v>13.8431312775305</v>
      </c>
      <c r="C12617" s="3">
        <v>0.25</v>
      </c>
    </row>
    <row r="12618" spans="1:3" x14ac:dyDescent="0.2">
      <c r="A12618" s="3" t="s">
        <v>34</v>
      </c>
      <c r="B12618" s="3">
        <v>11.0454418633466</v>
      </c>
      <c r="C12618" s="3">
        <v>0.25</v>
      </c>
    </row>
    <row r="12619" spans="1:3" x14ac:dyDescent="0.2">
      <c r="A12619" s="3" t="s">
        <v>34</v>
      </c>
      <c r="B12619" s="3">
        <v>684.31498246113097</v>
      </c>
      <c r="C12619" s="3">
        <v>0.25</v>
      </c>
    </row>
    <row r="12620" spans="1:3" x14ac:dyDescent="0.2">
      <c r="A12620" s="3" t="s">
        <v>34</v>
      </c>
      <c r="B12620" s="3">
        <v>9.6910956635970091</v>
      </c>
      <c r="C12620" s="3">
        <v>0.25</v>
      </c>
    </row>
    <row r="12621" spans="1:3" x14ac:dyDescent="0.2">
      <c r="A12621" s="3" t="s">
        <v>34</v>
      </c>
      <c r="B12621" s="3">
        <v>6.1590133071019499</v>
      </c>
      <c r="C12621" s="3">
        <v>0.25</v>
      </c>
    </row>
    <row r="12622" spans="1:3" x14ac:dyDescent="0.2">
      <c r="A12622" s="3" t="s">
        <v>34</v>
      </c>
      <c r="B12622" s="3">
        <v>95.287422294701599</v>
      </c>
      <c r="C12622" s="3">
        <v>0.25</v>
      </c>
    </row>
    <row r="12623" spans="1:3" x14ac:dyDescent="0.2">
      <c r="A12623" s="3" t="s">
        <v>34</v>
      </c>
      <c r="B12623" s="3">
        <v>55.551025496633102</v>
      </c>
      <c r="C12623" s="3">
        <v>0.25</v>
      </c>
    </row>
    <row r="12624" spans="1:3" x14ac:dyDescent="0.2">
      <c r="A12624" s="3" t="s">
        <v>34</v>
      </c>
      <c r="B12624" s="3">
        <v>16.257313015898799</v>
      </c>
      <c r="C12624" s="3">
        <v>0.25</v>
      </c>
    </row>
    <row r="12625" spans="1:3" x14ac:dyDescent="0.2">
      <c r="A12625" s="3" t="s">
        <v>34</v>
      </c>
      <c r="B12625" s="3">
        <v>426.79514055111201</v>
      </c>
      <c r="C12625" s="3">
        <v>0.25</v>
      </c>
    </row>
    <row r="12626" spans="1:3" x14ac:dyDescent="0.2">
      <c r="A12626" s="3" t="s">
        <v>34</v>
      </c>
      <c r="B12626" s="3">
        <v>171.09451096455601</v>
      </c>
      <c r="C12626" s="3">
        <v>0.25</v>
      </c>
    </row>
    <row r="12627" spans="1:3" x14ac:dyDescent="0.2">
      <c r="A12627" s="3" t="s">
        <v>34</v>
      </c>
      <c r="B12627" s="3">
        <v>10.720174350716</v>
      </c>
      <c r="C12627" s="3">
        <v>0.25</v>
      </c>
    </row>
    <row r="12628" spans="1:3" x14ac:dyDescent="0.2">
      <c r="A12628" s="3" t="s">
        <v>34</v>
      </c>
      <c r="B12628" s="3">
        <v>3.8317917348860102</v>
      </c>
      <c r="C12628" s="3">
        <v>0.25</v>
      </c>
    </row>
    <row r="12629" spans="1:3" x14ac:dyDescent="0.2">
      <c r="A12629" s="3" t="s">
        <v>34</v>
      </c>
      <c r="B12629" s="3">
        <v>250.41846145885901</v>
      </c>
      <c r="C12629" s="3">
        <v>0.25</v>
      </c>
    </row>
    <row r="12630" spans="1:3" x14ac:dyDescent="0.2">
      <c r="A12630" s="3" t="s">
        <v>34</v>
      </c>
      <c r="B12630" s="3">
        <v>36.454469482302301</v>
      </c>
      <c r="C12630" s="3">
        <v>0.25</v>
      </c>
    </row>
    <row r="12631" spans="1:3" x14ac:dyDescent="0.2">
      <c r="A12631" s="3" t="s">
        <v>34</v>
      </c>
      <c r="B12631" s="3">
        <v>3.9593499419832798</v>
      </c>
      <c r="C12631" s="3">
        <v>0.25</v>
      </c>
    </row>
    <row r="12632" spans="1:3" x14ac:dyDescent="0.2">
      <c r="A12632" s="3" t="s">
        <v>34</v>
      </c>
      <c r="B12632" s="3">
        <v>25.866647077760099</v>
      </c>
      <c r="C12632" s="3">
        <v>0.25</v>
      </c>
    </row>
    <row r="12633" spans="1:3" x14ac:dyDescent="0.2">
      <c r="A12633" s="3" t="s">
        <v>34</v>
      </c>
      <c r="B12633" s="3">
        <v>16.333115905852701</v>
      </c>
      <c r="C12633" s="3">
        <v>0.25</v>
      </c>
    </row>
    <row r="12634" spans="1:3" x14ac:dyDescent="0.2">
      <c r="A12634" s="3" t="s">
        <v>34</v>
      </c>
      <c r="B12634" s="3">
        <v>195.145126343507</v>
      </c>
      <c r="C12634" s="3">
        <v>0.25</v>
      </c>
    </row>
    <row r="12635" spans="1:3" x14ac:dyDescent="0.2">
      <c r="A12635" s="3" t="s">
        <v>34</v>
      </c>
      <c r="B12635" s="3">
        <v>8.3017464611899605</v>
      </c>
      <c r="C12635" s="3">
        <v>0.25</v>
      </c>
    </row>
    <row r="12636" spans="1:3" x14ac:dyDescent="0.2">
      <c r="A12636" s="3" t="s">
        <v>34</v>
      </c>
      <c r="B12636" s="3">
        <v>475.952893011686</v>
      </c>
      <c r="C12636" s="3">
        <v>0.25</v>
      </c>
    </row>
    <row r="12637" spans="1:3" x14ac:dyDescent="0.2">
      <c r="A12637" s="3" t="s">
        <v>34</v>
      </c>
      <c r="B12637" s="3">
        <v>805.47066822997203</v>
      </c>
      <c r="C12637" s="3">
        <v>0.25</v>
      </c>
    </row>
    <row r="12638" spans="1:3" x14ac:dyDescent="0.2">
      <c r="A12638" s="3" t="s">
        <v>34</v>
      </c>
      <c r="B12638" s="3">
        <v>501.08345064775398</v>
      </c>
      <c r="C12638" s="3">
        <v>0.25</v>
      </c>
    </row>
    <row r="12639" spans="1:3" x14ac:dyDescent="0.2">
      <c r="A12639" s="3" t="s">
        <v>34</v>
      </c>
      <c r="B12639" s="3">
        <v>313.372410190935</v>
      </c>
      <c r="C12639" s="3">
        <v>0.25</v>
      </c>
    </row>
    <row r="12640" spans="1:3" x14ac:dyDescent="0.2">
      <c r="A12640" s="3" t="s">
        <v>34</v>
      </c>
      <c r="B12640" s="3">
        <v>6.3833037784749802</v>
      </c>
      <c r="C12640" s="3">
        <v>0.25</v>
      </c>
    </row>
    <row r="12641" spans="1:3" x14ac:dyDescent="0.2">
      <c r="A12641" s="3" t="s">
        <v>34</v>
      </c>
      <c r="B12641" s="3">
        <v>206.25736392312501</v>
      </c>
      <c r="C12641" s="3">
        <v>0.25</v>
      </c>
    </row>
    <row r="12642" spans="1:3" x14ac:dyDescent="0.2">
      <c r="A12642" s="3" t="s">
        <v>34</v>
      </c>
      <c r="B12642" s="3">
        <v>81.721075551048401</v>
      </c>
      <c r="C12642" s="3">
        <v>0.25</v>
      </c>
    </row>
    <row r="12643" spans="1:3" x14ac:dyDescent="0.2">
      <c r="A12643" s="3" t="s">
        <v>34</v>
      </c>
      <c r="B12643" s="3">
        <v>50.830821145774003</v>
      </c>
      <c r="C12643" s="3">
        <v>0.25</v>
      </c>
    </row>
    <row r="12644" spans="1:3" x14ac:dyDescent="0.2">
      <c r="A12644" s="3" t="s">
        <v>34</v>
      </c>
      <c r="B12644" s="3">
        <v>4.5974573961398404</v>
      </c>
      <c r="C12644" s="3">
        <v>0.25</v>
      </c>
    </row>
    <row r="12645" spans="1:3" x14ac:dyDescent="0.2">
      <c r="A12645" s="3" t="s">
        <v>34</v>
      </c>
      <c r="B12645" s="3">
        <v>29.274232219363199</v>
      </c>
      <c r="C12645" s="3">
        <v>0.25</v>
      </c>
    </row>
    <row r="12646" spans="1:3" x14ac:dyDescent="0.2">
      <c r="A12646" s="3" t="s">
        <v>34</v>
      </c>
      <c r="B12646" s="3">
        <v>2.9316751110882802</v>
      </c>
      <c r="C12646" s="3">
        <v>0.25</v>
      </c>
    </row>
    <row r="12647" spans="1:3" x14ac:dyDescent="0.2">
      <c r="A12647" s="3" t="s">
        <v>34</v>
      </c>
      <c r="B12647" s="3">
        <v>302.38499285760099</v>
      </c>
      <c r="C12647" s="3">
        <v>0.25</v>
      </c>
    </row>
    <row r="12648" spans="1:3" x14ac:dyDescent="0.2">
      <c r="A12648" s="3" t="s">
        <v>34</v>
      </c>
      <c r="B12648" s="3">
        <v>4.3123511968856896</v>
      </c>
      <c r="C12648" s="3">
        <v>0.25</v>
      </c>
    </row>
    <row r="12649" spans="1:3" x14ac:dyDescent="0.2">
      <c r="A12649" s="3" t="s">
        <v>34</v>
      </c>
      <c r="B12649" s="3">
        <v>4.3171476882128204</v>
      </c>
      <c r="C12649" s="3">
        <v>0.25</v>
      </c>
    </row>
    <row r="12650" spans="1:3" x14ac:dyDescent="0.2">
      <c r="A12650" s="3" t="s">
        <v>34</v>
      </c>
      <c r="B12650" s="3">
        <v>1.9997956202220499</v>
      </c>
      <c r="C12650" s="3">
        <v>0.25</v>
      </c>
    </row>
    <row r="12651" spans="1:3" x14ac:dyDescent="0.2">
      <c r="A12651" s="3" t="s">
        <v>34</v>
      </c>
      <c r="B12651" s="3">
        <v>9.0497379379929708</v>
      </c>
      <c r="C12651" s="3">
        <v>0.25</v>
      </c>
    </row>
    <row r="12652" spans="1:3" x14ac:dyDescent="0.2">
      <c r="A12652" s="3" t="s">
        <v>34</v>
      </c>
      <c r="B12652" s="3">
        <v>846.44833675530003</v>
      </c>
      <c r="C12652" s="3">
        <v>0.25</v>
      </c>
    </row>
    <row r="12653" spans="1:3" x14ac:dyDescent="0.2">
      <c r="A12653" s="3" t="s">
        <v>34</v>
      </c>
      <c r="B12653" s="3">
        <v>1106.5115365441</v>
      </c>
      <c r="C12653" s="3">
        <v>0.25</v>
      </c>
    </row>
    <row r="12654" spans="1:3" x14ac:dyDescent="0.2">
      <c r="A12654" s="3" t="s">
        <v>34</v>
      </c>
      <c r="B12654" s="3">
        <v>243.36109909050501</v>
      </c>
      <c r="C12654" s="3">
        <v>0.25</v>
      </c>
    </row>
    <row r="12655" spans="1:3" x14ac:dyDescent="0.2">
      <c r="A12655" s="3" t="s">
        <v>34</v>
      </c>
      <c r="B12655" s="3">
        <v>12.599434900347701</v>
      </c>
      <c r="C12655" s="3">
        <v>0.25</v>
      </c>
    </row>
    <row r="12656" spans="1:3" x14ac:dyDescent="0.2">
      <c r="A12656" s="3" t="s">
        <v>34</v>
      </c>
      <c r="B12656" s="3">
        <v>6.9918556367223497</v>
      </c>
      <c r="C12656" s="3">
        <v>0.25</v>
      </c>
    </row>
    <row r="12657" spans="1:3" x14ac:dyDescent="0.2">
      <c r="A12657" s="3" t="s">
        <v>34</v>
      </c>
      <c r="B12657" s="3">
        <v>892.02266890377996</v>
      </c>
      <c r="C12657" s="3">
        <v>0.25</v>
      </c>
    </row>
    <row r="12658" spans="1:3" x14ac:dyDescent="0.2">
      <c r="A12658" s="3" t="s">
        <v>34</v>
      </c>
      <c r="B12658" s="3">
        <v>426.907507946642</v>
      </c>
      <c r="C12658" s="3">
        <v>0.25</v>
      </c>
    </row>
    <row r="12659" spans="1:3" x14ac:dyDescent="0.2">
      <c r="A12659" s="3" t="s">
        <v>34</v>
      </c>
      <c r="B12659" s="3">
        <v>925.88500128969099</v>
      </c>
      <c r="C12659" s="3">
        <v>0.25</v>
      </c>
    </row>
    <row r="12660" spans="1:3" x14ac:dyDescent="0.2">
      <c r="A12660" s="3" t="s">
        <v>34</v>
      </c>
      <c r="B12660" s="3">
        <v>1500.8353705623599</v>
      </c>
      <c r="C12660" s="3">
        <v>0.25</v>
      </c>
    </row>
    <row r="12661" spans="1:3" x14ac:dyDescent="0.2">
      <c r="A12661" s="3" t="s">
        <v>34</v>
      </c>
      <c r="B12661" s="3">
        <v>1465.57884009125</v>
      </c>
      <c r="C12661" s="3">
        <v>0.25</v>
      </c>
    </row>
    <row r="12662" spans="1:3" x14ac:dyDescent="0.2">
      <c r="A12662" s="3" t="s">
        <v>34</v>
      </c>
      <c r="B12662" s="3">
        <v>749.77625360712602</v>
      </c>
      <c r="C12662" s="3">
        <v>0.25</v>
      </c>
    </row>
    <row r="12663" spans="1:3" x14ac:dyDescent="0.2">
      <c r="A12663" s="3" t="s">
        <v>34</v>
      </c>
      <c r="B12663" s="3">
        <v>243.63725112263799</v>
      </c>
      <c r="C12663" s="3">
        <v>0.25</v>
      </c>
    </row>
    <row r="12664" spans="1:3" x14ac:dyDescent="0.2">
      <c r="A12664" s="3" t="s">
        <v>34</v>
      </c>
      <c r="B12664" s="3">
        <v>25.7959032829196</v>
      </c>
      <c r="C12664" s="3">
        <v>0.25</v>
      </c>
    </row>
    <row r="12665" spans="1:3" x14ac:dyDescent="0.2">
      <c r="A12665" s="3" t="s">
        <v>34</v>
      </c>
      <c r="B12665" s="3">
        <v>477.67892499437801</v>
      </c>
      <c r="C12665" s="3">
        <v>0.25</v>
      </c>
    </row>
    <row r="12666" spans="1:3" x14ac:dyDescent="0.2">
      <c r="A12666" s="3" t="s">
        <v>34</v>
      </c>
      <c r="B12666" s="3">
        <v>622.28790720637596</v>
      </c>
      <c r="C12666" s="3">
        <v>0.25</v>
      </c>
    </row>
    <row r="12667" spans="1:3" x14ac:dyDescent="0.2">
      <c r="A12667" s="3" t="s">
        <v>34</v>
      </c>
      <c r="B12667" s="3">
        <v>5.77145125931282</v>
      </c>
      <c r="C12667" s="3">
        <v>0.25</v>
      </c>
    </row>
    <row r="12668" spans="1:3" x14ac:dyDescent="0.2">
      <c r="A12668" s="3" t="s">
        <v>34</v>
      </c>
      <c r="B12668" s="3">
        <v>1250.67448484646</v>
      </c>
      <c r="C12668" s="3">
        <v>0.25</v>
      </c>
    </row>
    <row r="12669" spans="1:3" x14ac:dyDescent="0.2">
      <c r="A12669" s="3" t="s">
        <v>34</v>
      </c>
      <c r="B12669" s="3">
        <v>3.8398455817977402</v>
      </c>
      <c r="C12669" s="3">
        <v>0.25</v>
      </c>
    </row>
    <row r="12670" spans="1:3" x14ac:dyDescent="0.2">
      <c r="A12670" s="3" t="s">
        <v>34</v>
      </c>
      <c r="B12670" s="3">
        <v>1347.3775727406701</v>
      </c>
      <c r="C12670" s="3">
        <v>0.25</v>
      </c>
    </row>
    <row r="12671" spans="1:3" x14ac:dyDescent="0.2">
      <c r="A12671" s="3" t="s">
        <v>34</v>
      </c>
      <c r="B12671" s="3">
        <v>4.45903008738388</v>
      </c>
      <c r="C12671" s="3">
        <v>0.25</v>
      </c>
    </row>
    <row r="12672" spans="1:3" x14ac:dyDescent="0.2">
      <c r="A12672" s="3" t="s">
        <v>34</v>
      </c>
      <c r="B12672" s="3">
        <v>362.637003964607</v>
      </c>
      <c r="C12672" s="3">
        <v>0.25</v>
      </c>
    </row>
    <row r="12673" spans="1:3" x14ac:dyDescent="0.2">
      <c r="A12673" s="3" t="s">
        <v>34</v>
      </c>
      <c r="B12673" s="3">
        <v>46.8599686994027</v>
      </c>
      <c r="C12673" s="3">
        <v>0.25</v>
      </c>
    </row>
    <row r="12674" spans="1:3" x14ac:dyDescent="0.2">
      <c r="A12674" s="3" t="s">
        <v>34</v>
      </c>
      <c r="B12674" s="3">
        <v>303.834358557607</v>
      </c>
      <c r="C12674" s="3">
        <v>0.25</v>
      </c>
    </row>
    <row r="12675" spans="1:3" x14ac:dyDescent="0.2">
      <c r="A12675" s="3" t="s">
        <v>34</v>
      </c>
      <c r="B12675" s="3">
        <v>1093.2955110656401</v>
      </c>
      <c r="C12675" s="3">
        <v>0.25</v>
      </c>
    </row>
    <row r="12676" spans="1:3" x14ac:dyDescent="0.2">
      <c r="A12676" s="3" t="s">
        <v>34</v>
      </c>
      <c r="B12676" s="3">
        <v>1367.51813593357</v>
      </c>
      <c r="C12676" s="3">
        <v>0.25</v>
      </c>
    </row>
    <row r="12677" spans="1:3" x14ac:dyDescent="0.2">
      <c r="A12677" s="3" t="s">
        <v>34</v>
      </c>
      <c r="B12677" s="3">
        <v>395.010074022163</v>
      </c>
      <c r="C12677" s="3">
        <v>0.25</v>
      </c>
    </row>
    <row r="12678" spans="1:3" x14ac:dyDescent="0.2">
      <c r="A12678" s="3" t="s">
        <v>34</v>
      </c>
      <c r="B12678" s="3">
        <v>1200.81343562185</v>
      </c>
      <c r="C12678" s="3">
        <v>0.25</v>
      </c>
    </row>
    <row r="12679" spans="1:3" x14ac:dyDescent="0.2">
      <c r="A12679" s="3" t="s">
        <v>34</v>
      </c>
      <c r="B12679" s="3">
        <v>9.3648555944627905</v>
      </c>
      <c r="C12679" s="3">
        <v>0.25</v>
      </c>
    </row>
    <row r="12680" spans="1:3" x14ac:dyDescent="0.2">
      <c r="A12680" s="3" t="s">
        <v>34</v>
      </c>
      <c r="B12680" s="3">
        <v>222.18153903830199</v>
      </c>
      <c r="C12680" s="3">
        <v>0.25</v>
      </c>
    </row>
    <row r="12681" spans="1:3" x14ac:dyDescent="0.2">
      <c r="A12681" s="3" t="s">
        <v>34</v>
      </c>
      <c r="B12681" s="3">
        <v>1080.35284740728</v>
      </c>
      <c r="C12681" s="3">
        <v>0.25</v>
      </c>
    </row>
    <row r="12682" spans="1:3" x14ac:dyDescent="0.2">
      <c r="A12682" s="3" t="s">
        <v>34</v>
      </c>
      <c r="B12682" s="3">
        <v>24.232345076893498</v>
      </c>
      <c r="C12682" s="3">
        <v>0.25</v>
      </c>
    </row>
    <row r="12683" spans="1:3" x14ac:dyDescent="0.2">
      <c r="A12683" s="3" t="s">
        <v>34</v>
      </c>
      <c r="B12683" s="3">
        <v>526.43689047357498</v>
      </c>
      <c r="C12683" s="3">
        <v>0.25</v>
      </c>
    </row>
    <row r="12684" spans="1:3" x14ac:dyDescent="0.2">
      <c r="A12684" s="3" t="s">
        <v>34</v>
      </c>
      <c r="B12684" s="3">
        <v>562.641127253337</v>
      </c>
      <c r="C12684" s="3">
        <v>0.25</v>
      </c>
    </row>
    <row r="12685" spans="1:3" x14ac:dyDescent="0.2">
      <c r="A12685" s="3" t="s">
        <v>34</v>
      </c>
      <c r="B12685" s="3">
        <v>13.507015105382999</v>
      </c>
      <c r="C12685" s="3">
        <v>0.25</v>
      </c>
    </row>
    <row r="12686" spans="1:3" x14ac:dyDescent="0.2">
      <c r="A12686" s="3" t="s">
        <v>34</v>
      </c>
      <c r="B12686" s="3">
        <v>9.4525975025723294</v>
      </c>
      <c r="C12686" s="3">
        <v>0.25</v>
      </c>
    </row>
    <row r="12687" spans="1:3" x14ac:dyDescent="0.2">
      <c r="A12687" s="3" t="s">
        <v>34</v>
      </c>
      <c r="B12687" s="3">
        <v>6.4857147368159698</v>
      </c>
      <c r="C12687" s="3">
        <v>0.25</v>
      </c>
    </row>
    <row r="12688" spans="1:3" x14ac:dyDescent="0.2">
      <c r="A12688" s="3" t="s">
        <v>34</v>
      </c>
      <c r="B12688" s="3">
        <v>498.88457204538901</v>
      </c>
      <c r="C12688" s="3">
        <v>0.25</v>
      </c>
    </row>
    <row r="12689" spans="1:3" x14ac:dyDescent="0.2">
      <c r="A12689" s="3" t="s">
        <v>34</v>
      </c>
      <c r="B12689" s="3">
        <v>18.062545249068499</v>
      </c>
      <c r="C12689" s="3">
        <v>0.25</v>
      </c>
    </row>
    <row r="12690" spans="1:3" x14ac:dyDescent="0.2">
      <c r="A12690" s="3" t="s">
        <v>34</v>
      </c>
      <c r="B12690" s="3">
        <v>2.5355143603799699</v>
      </c>
      <c r="C12690" s="3">
        <v>0.25</v>
      </c>
    </row>
    <row r="12691" spans="1:3" x14ac:dyDescent="0.2">
      <c r="A12691" s="3" t="s">
        <v>34</v>
      </c>
      <c r="B12691" s="3">
        <v>5.2273643037551798</v>
      </c>
      <c r="C12691" s="3">
        <v>0.25</v>
      </c>
    </row>
    <row r="12692" spans="1:3" x14ac:dyDescent="0.2">
      <c r="A12692" s="3" t="s">
        <v>34</v>
      </c>
      <c r="B12692" s="3">
        <v>14.377777313187201</v>
      </c>
      <c r="C12692" s="3">
        <v>0.25</v>
      </c>
    </row>
    <row r="12693" spans="1:3" x14ac:dyDescent="0.2">
      <c r="A12693" s="3" t="s">
        <v>34</v>
      </c>
      <c r="B12693" s="3">
        <v>3.9883508950903699</v>
      </c>
      <c r="C12693" s="3">
        <v>0.25</v>
      </c>
    </row>
    <row r="12694" spans="1:3" x14ac:dyDescent="0.2">
      <c r="A12694" s="3" t="s">
        <v>34</v>
      </c>
      <c r="B12694" s="3">
        <v>612.27737529721298</v>
      </c>
      <c r="C12694" s="3">
        <v>0.25</v>
      </c>
    </row>
    <row r="12695" spans="1:3" x14ac:dyDescent="0.2">
      <c r="A12695" s="3" t="s">
        <v>34</v>
      </c>
      <c r="B12695" s="3">
        <v>2.6035502692058299</v>
      </c>
      <c r="C12695" s="3">
        <v>0.25</v>
      </c>
    </row>
    <row r="12696" spans="1:3" x14ac:dyDescent="0.2">
      <c r="A12696" s="3" t="s">
        <v>34</v>
      </c>
      <c r="B12696" s="3">
        <v>5.4944053650180402</v>
      </c>
      <c r="C12696" s="3">
        <v>0.25</v>
      </c>
    </row>
    <row r="12697" spans="1:3" x14ac:dyDescent="0.2">
      <c r="A12697" s="3" t="s">
        <v>34</v>
      </c>
      <c r="B12697" s="3">
        <v>2.7619229752384098</v>
      </c>
      <c r="C12697" s="3">
        <v>0.25</v>
      </c>
    </row>
    <row r="12698" spans="1:3" x14ac:dyDescent="0.2">
      <c r="A12698" s="3" t="s">
        <v>34</v>
      </c>
      <c r="B12698" s="3">
        <v>179.90885769371701</v>
      </c>
      <c r="C12698" s="3">
        <v>0.25</v>
      </c>
    </row>
    <row r="12699" spans="1:3" x14ac:dyDescent="0.2">
      <c r="A12699" s="3" t="s">
        <v>34</v>
      </c>
      <c r="B12699" s="3">
        <v>3.7243420921958998</v>
      </c>
      <c r="C12699" s="3">
        <v>0.25</v>
      </c>
    </row>
    <row r="12700" spans="1:3" x14ac:dyDescent="0.2">
      <c r="A12700" s="3" t="s">
        <v>34</v>
      </c>
      <c r="B12700" s="3">
        <v>3.2617574316892601</v>
      </c>
      <c r="C12700" s="3">
        <v>0.25</v>
      </c>
    </row>
    <row r="12701" spans="1:3" x14ac:dyDescent="0.2">
      <c r="A12701" s="3" t="s">
        <v>34</v>
      </c>
      <c r="B12701" s="3">
        <v>484.22021854153502</v>
      </c>
      <c r="C12701" s="3">
        <v>0.25</v>
      </c>
    </row>
    <row r="12702" spans="1:3" x14ac:dyDescent="0.2">
      <c r="A12702" s="3" t="s">
        <v>34</v>
      </c>
      <c r="B12702" s="3">
        <v>422.31918948741099</v>
      </c>
      <c r="C12702" s="3">
        <v>0.25</v>
      </c>
    </row>
    <row r="12703" spans="1:3" x14ac:dyDescent="0.2">
      <c r="A12703" s="3" t="s">
        <v>34</v>
      </c>
      <c r="B12703" s="3">
        <v>212.23643691343199</v>
      </c>
      <c r="C12703" s="3">
        <v>0.25</v>
      </c>
    </row>
    <row r="12704" spans="1:3" x14ac:dyDescent="0.2">
      <c r="A12704" s="3" t="s">
        <v>34</v>
      </c>
      <c r="B12704" s="3">
        <v>13.3412798092846</v>
      </c>
      <c r="C12704" s="3">
        <v>0.25</v>
      </c>
    </row>
    <row r="12705" spans="1:3" x14ac:dyDescent="0.2">
      <c r="A12705" s="3" t="s">
        <v>34</v>
      </c>
      <c r="B12705" s="3">
        <v>9.8860601548780593</v>
      </c>
      <c r="C12705" s="3">
        <v>0.25</v>
      </c>
    </row>
    <row r="12706" spans="1:3" x14ac:dyDescent="0.2">
      <c r="A12706" s="3" t="s">
        <v>34</v>
      </c>
      <c r="B12706" s="3">
        <v>51.860430916898601</v>
      </c>
      <c r="C12706" s="3">
        <v>0.25</v>
      </c>
    </row>
    <row r="12707" spans="1:3" x14ac:dyDescent="0.2">
      <c r="A12707" s="3" t="s">
        <v>34</v>
      </c>
      <c r="B12707" s="3">
        <v>19.0553886786474</v>
      </c>
      <c r="C12707" s="3">
        <v>0.25</v>
      </c>
    </row>
    <row r="12708" spans="1:3" x14ac:dyDescent="0.2">
      <c r="A12708" s="3" t="s">
        <v>34</v>
      </c>
      <c r="B12708" s="3">
        <v>122.914381106886</v>
      </c>
      <c r="C12708" s="3">
        <v>0.25</v>
      </c>
    </row>
    <row r="12709" spans="1:3" x14ac:dyDescent="0.2">
      <c r="A12709" s="3" t="s">
        <v>34</v>
      </c>
      <c r="B12709" s="3">
        <v>21.963394502181099</v>
      </c>
      <c r="C12709" s="3">
        <v>0.25</v>
      </c>
    </row>
    <row r="12710" spans="1:3" x14ac:dyDescent="0.2">
      <c r="A12710" s="3" t="s">
        <v>34</v>
      </c>
      <c r="B12710" s="3">
        <v>10.3635001498352</v>
      </c>
      <c r="C12710" s="3">
        <v>0.25</v>
      </c>
    </row>
    <row r="12711" spans="1:3" x14ac:dyDescent="0.2">
      <c r="A12711" s="3" t="s">
        <v>34</v>
      </c>
      <c r="B12711" s="3">
        <v>620.41086776417501</v>
      </c>
      <c r="C12711" s="3">
        <v>0.25</v>
      </c>
    </row>
    <row r="12712" spans="1:3" x14ac:dyDescent="0.2">
      <c r="A12712" s="3" t="s">
        <v>34</v>
      </c>
      <c r="B12712" s="3">
        <v>791.16871559840104</v>
      </c>
      <c r="C12712" s="3">
        <v>0.25</v>
      </c>
    </row>
    <row r="12713" spans="1:3" x14ac:dyDescent="0.2">
      <c r="A12713" s="3" t="s">
        <v>34</v>
      </c>
      <c r="B12713" s="3">
        <v>3.4477506985986901</v>
      </c>
      <c r="C12713" s="3">
        <v>0.25</v>
      </c>
    </row>
    <row r="12714" spans="1:3" x14ac:dyDescent="0.2">
      <c r="A12714" s="3" t="s">
        <v>34</v>
      </c>
      <c r="B12714" s="3">
        <v>1225.59248018057</v>
      </c>
      <c r="C12714" s="3">
        <v>0.25</v>
      </c>
    </row>
    <row r="12715" spans="1:3" x14ac:dyDescent="0.2">
      <c r="A12715" s="3" t="s">
        <v>34</v>
      </c>
      <c r="B12715" s="3">
        <v>3.4499111176140902</v>
      </c>
      <c r="C12715" s="3">
        <v>0.25</v>
      </c>
    </row>
    <row r="12716" spans="1:3" x14ac:dyDescent="0.2">
      <c r="A12716" s="3" t="s">
        <v>34</v>
      </c>
      <c r="B12716" s="3">
        <v>197.779597226493</v>
      </c>
      <c r="C12716" s="3">
        <v>0.25</v>
      </c>
    </row>
    <row r="12717" spans="1:3" x14ac:dyDescent="0.2">
      <c r="A12717" s="3" t="s">
        <v>34</v>
      </c>
      <c r="B12717" s="3">
        <v>12.624625333264101</v>
      </c>
      <c r="C12717" s="3">
        <v>0.25</v>
      </c>
    </row>
    <row r="12718" spans="1:3" x14ac:dyDescent="0.2">
      <c r="A12718" s="3" t="s">
        <v>34</v>
      </c>
      <c r="B12718" s="3">
        <v>11.7198708931227</v>
      </c>
      <c r="C12718" s="3">
        <v>0.25</v>
      </c>
    </row>
    <row r="12719" spans="1:3" x14ac:dyDescent="0.2">
      <c r="A12719" s="3" t="s">
        <v>34</v>
      </c>
      <c r="B12719" s="3">
        <v>32.237808863526702</v>
      </c>
      <c r="C12719" s="3">
        <v>0.25</v>
      </c>
    </row>
    <row r="12720" spans="1:3" x14ac:dyDescent="0.2">
      <c r="A12720" s="3" t="s">
        <v>34</v>
      </c>
      <c r="B12720" s="3">
        <v>4.9723808746353404</v>
      </c>
      <c r="C12720" s="3">
        <v>0.25</v>
      </c>
    </row>
    <row r="12721" spans="1:3" x14ac:dyDescent="0.2">
      <c r="A12721" s="3" t="s">
        <v>34</v>
      </c>
      <c r="B12721" s="3">
        <v>1062.8230602041499</v>
      </c>
      <c r="C12721" s="3">
        <v>0.25</v>
      </c>
    </row>
    <row r="12722" spans="1:3" x14ac:dyDescent="0.2">
      <c r="A12722" s="3" t="s">
        <v>34</v>
      </c>
      <c r="B12722" s="3">
        <v>5.0516616379778103</v>
      </c>
      <c r="C12722" s="3">
        <v>0.25</v>
      </c>
    </row>
    <row r="12723" spans="1:3" x14ac:dyDescent="0.2">
      <c r="A12723" s="3" t="s">
        <v>34</v>
      </c>
      <c r="B12723" s="3">
        <v>7.8662395201513098</v>
      </c>
      <c r="C12723" s="3">
        <v>0.25</v>
      </c>
    </row>
    <row r="12724" spans="1:3" x14ac:dyDescent="0.2">
      <c r="A12724" s="3" t="s">
        <v>34</v>
      </c>
      <c r="B12724" s="3">
        <v>525.98237782588001</v>
      </c>
      <c r="C12724" s="3">
        <v>0.25</v>
      </c>
    </row>
    <row r="12725" spans="1:3" x14ac:dyDescent="0.2">
      <c r="A12725" s="3" t="s">
        <v>34</v>
      </c>
      <c r="B12725" s="3">
        <v>101.057420956417</v>
      </c>
      <c r="C12725" s="3">
        <v>0.25</v>
      </c>
    </row>
    <row r="12726" spans="1:3" x14ac:dyDescent="0.2">
      <c r="A12726" s="3" t="s">
        <v>34</v>
      </c>
      <c r="B12726" s="3">
        <v>23.551078230757099</v>
      </c>
      <c r="C12726" s="3">
        <v>0.25</v>
      </c>
    </row>
    <row r="12727" spans="1:3" x14ac:dyDescent="0.2">
      <c r="A12727" s="3" t="s">
        <v>34</v>
      </c>
      <c r="B12727" s="3">
        <v>4.2447327272993496</v>
      </c>
      <c r="C12727" s="3">
        <v>0.25</v>
      </c>
    </row>
    <row r="12728" spans="1:3" x14ac:dyDescent="0.2">
      <c r="A12728" s="3" t="s">
        <v>34</v>
      </c>
      <c r="B12728" s="3">
        <v>1252.0432813416401</v>
      </c>
      <c r="C12728" s="3">
        <v>0.25</v>
      </c>
    </row>
    <row r="12729" spans="1:3" x14ac:dyDescent="0.2">
      <c r="A12729" s="3" t="s">
        <v>34</v>
      </c>
      <c r="B12729" s="3">
        <v>537.07569364053904</v>
      </c>
      <c r="C12729" s="3">
        <v>0.25</v>
      </c>
    </row>
    <row r="12730" spans="1:3" x14ac:dyDescent="0.2">
      <c r="A12730" s="3" t="s">
        <v>34</v>
      </c>
      <c r="B12730" s="3">
        <v>3.4549923616279599</v>
      </c>
      <c r="C12730" s="3">
        <v>0.25</v>
      </c>
    </row>
    <row r="12731" spans="1:3" x14ac:dyDescent="0.2">
      <c r="A12731" s="3" t="s">
        <v>34</v>
      </c>
      <c r="B12731" s="3">
        <v>16.353157436457401</v>
      </c>
      <c r="C12731" s="3">
        <v>0.25</v>
      </c>
    </row>
    <row r="12732" spans="1:3" x14ac:dyDescent="0.2">
      <c r="A12732" s="3" t="s">
        <v>34</v>
      </c>
      <c r="B12732" s="3">
        <v>575.74172188178102</v>
      </c>
      <c r="C12732" s="3">
        <v>0.25</v>
      </c>
    </row>
    <row r="12733" spans="1:3" x14ac:dyDescent="0.2">
      <c r="A12733" s="3" t="s">
        <v>34</v>
      </c>
      <c r="B12733" s="3">
        <v>881.15269509759196</v>
      </c>
      <c r="C12733" s="3">
        <v>0.25</v>
      </c>
    </row>
    <row r="12734" spans="1:3" x14ac:dyDescent="0.2">
      <c r="A12734" s="3" t="s">
        <v>34</v>
      </c>
      <c r="B12734" s="3">
        <v>1339.9822587798899</v>
      </c>
      <c r="C12734" s="3">
        <v>0.25</v>
      </c>
    </row>
    <row r="12735" spans="1:3" x14ac:dyDescent="0.2">
      <c r="A12735" s="3" t="s">
        <v>34</v>
      </c>
      <c r="B12735" s="3">
        <v>4.4681957055205803</v>
      </c>
      <c r="C12735" s="3">
        <v>0.25</v>
      </c>
    </row>
    <row r="12736" spans="1:3" x14ac:dyDescent="0.2">
      <c r="A12736" s="3" t="s">
        <v>34</v>
      </c>
      <c r="B12736" s="3">
        <v>3.5041568805380701</v>
      </c>
      <c r="C12736" s="3">
        <v>0.25</v>
      </c>
    </row>
    <row r="12737" spans="1:3" x14ac:dyDescent="0.2">
      <c r="A12737" s="3" t="s">
        <v>34</v>
      </c>
      <c r="B12737" s="3">
        <v>5.0830122761021599</v>
      </c>
      <c r="C12737" s="3">
        <v>0.25</v>
      </c>
    </row>
    <row r="12738" spans="1:3" x14ac:dyDescent="0.2">
      <c r="A12738" s="3" t="s">
        <v>34</v>
      </c>
      <c r="B12738" s="3">
        <v>19.589969596188499</v>
      </c>
      <c r="C12738" s="3">
        <v>0.25</v>
      </c>
    </row>
    <row r="12739" spans="1:3" x14ac:dyDescent="0.2">
      <c r="A12739" s="3" t="s">
        <v>34</v>
      </c>
      <c r="B12739" s="3">
        <v>1514.51725658085</v>
      </c>
      <c r="C12739" s="3">
        <v>0.25</v>
      </c>
    </row>
    <row r="12740" spans="1:3" x14ac:dyDescent="0.2">
      <c r="A12740" s="3" t="s">
        <v>34</v>
      </c>
      <c r="B12740" s="3">
        <v>6.5066946561044103</v>
      </c>
      <c r="C12740" s="3">
        <v>0.25</v>
      </c>
    </row>
    <row r="12741" spans="1:3" x14ac:dyDescent="0.2">
      <c r="A12741" s="3" t="s">
        <v>34</v>
      </c>
      <c r="B12741" s="3">
        <v>17.721849057716302</v>
      </c>
      <c r="C12741" s="3">
        <v>0.25</v>
      </c>
    </row>
    <row r="12742" spans="1:3" x14ac:dyDescent="0.2">
      <c r="A12742" s="3" t="s">
        <v>34</v>
      </c>
      <c r="B12742" s="3">
        <v>6.0737433749548897</v>
      </c>
      <c r="C12742" s="3">
        <v>0.25</v>
      </c>
    </row>
    <row r="12743" spans="1:3" x14ac:dyDescent="0.2">
      <c r="A12743" s="3" t="s">
        <v>34</v>
      </c>
      <c r="B12743" s="3">
        <v>1213.71602818786</v>
      </c>
      <c r="C12743" s="3">
        <v>0.25</v>
      </c>
    </row>
    <row r="12744" spans="1:3" x14ac:dyDescent="0.2">
      <c r="A12744" s="3" t="s">
        <v>34</v>
      </c>
      <c r="B12744" s="3">
        <v>3.6250904639025898</v>
      </c>
      <c r="C12744" s="3">
        <v>0.25</v>
      </c>
    </row>
    <row r="12745" spans="1:3" x14ac:dyDescent="0.2">
      <c r="A12745" s="3" t="s">
        <v>34</v>
      </c>
      <c r="B12745" s="3">
        <v>4.0726513290202799</v>
      </c>
      <c r="C12745" s="3">
        <v>0.25</v>
      </c>
    </row>
    <row r="12746" spans="1:3" x14ac:dyDescent="0.2">
      <c r="A12746" s="3" t="s">
        <v>34</v>
      </c>
      <c r="B12746" s="3">
        <v>29.324871578832902</v>
      </c>
      <c r="C12746" s="3">
        <v>0.25</v>
      </c>
    </row>
    <row r="12747" spans="1:3" x14ac:dyDescent="0.2">
      <c r="A12747" s="3" t="s">
        <v>34</v>
      </c>
      <c r="B12747" s="3">
        <v>203.31901116845501</v>
      </c>
      <c r="C12747" s="3">
        <v>0.25</v>
      </c>
    </row>
    <row r="12748" spans="1:3" x14ac:dyDescent="0.2">
      <c r="A12748" s="3" t="s">
        <v>34</v>
      </c>
      <c r="B12748" s="3">
        <v>40.048535081541999</v>
      </c>
      <c r="C12748" s="3">
        <v>0.25</v>
      </c>
    </row>
    <row r="12749" spans="1:3" x14ac:dyDescent="0.2">
      <c r="A12749" s="3" t="s">
        <v>34</v>
      </c>
      <c r="B12749" s="3">
        <v>4.9779737588778801</v>
      </c>
      <c r="C12749" s="3">
        <v>0.25</v>
      </c>
    </row>
    <row r="12750" spans="1:3" x14ac:dyDescent="0.2">
      <c r="A12750" s="3" t="s">
        <v>34</v>
      </c>
      <c r="B12750" s="3">
        <v>16.689350898362299</v>
      </c>
      <c r="C12750" s="3">
        <v>0.25</v>
      </c>
    </row>
    <row r="12751" spans="1:3" x14ac:dyDescent="0.2">
      <c r="A12751" s="3" t="s">
        <v>34</v>
      </c>
      <c r="B12751" s="3">
        <v>6.8182447402742801</v>
      </c>
      <c r="C12751" s="3">
        <v>0.25</v>
      </c>
    </row>
    <row r="12752" spans="1:3" x14ac:dyDescent="0.2">
      <c r="A12752" s="3" t="s">
        <v>34</v>
      </c>
      <c r="B12752" s="3">
        <v>18.675166522638701</v>
      </c>
      <c r="C12752" s="3">
        <v>0.25</v>
      </c>
    </row>
    <row r="12753" spans="1:3" x14ac:dyDescent="0.2">
      <c r="A12753" s="3" t="s">
        <v>34</v>
      </c>
      <c r="B12753" s="3">
        <v>659.94712435552503</v>
      </c>
      <c r="C12753" s="3">
        <v>0.25</v>
      </c>
    </row>
    <row r="12754" spans="1:3" x14ac:dyDescent="0.2">
      <c r="A12754" s="3" t="s">
        <v>34</v>
      </c>
      <c r="B12754" s="3">
        <v>5.9065972267627096</v>
      </c>
      <c r="C12754" s="3">
        <v>0.25</v>
      </c>
    </row>
    <row r="12755" spans="1:3" x14ac:dyDescent="0.2">
      <c r="A12755" s="3" t="s">
        <v>34</v>
      </c>
      <c r="B12755" s="3">
        <v>12.312596091341</v>
      </c>
      <c r="C12755" s="3">
        <v>0.25</v>
      </c>
    </row>
    <row r="12756" spans="1:3" x14ac:dyDescent="0.2">
      <c r="A12756" s="3" t="s">
        <v>34</v>
      </c>
      <c r="B12756" s="3">
        <v>4.9980826915809304</v>
      </c>
      <c r="C12756" s="3">
        <v>0.25</v>
      </c>
    </row>
    <row r="12757" spans="1:3" x14ac:dyDescent="0.2">
      <c r="A12757" s="3" t="s">
        <v>34</v>
      </c>
      <c r="B12757" s="3">
        <v>670.65587044534402</v>
      </c>
      <c r="C12757" s="3">
        <v>0.25</v>
      </c>
    </row>
    <row r="12758" spans="1:3" x14ac:dyDescent="0.2">
      <c r="A12758" s="3" t="s">
        <v>34</v>
      </c>
      <c r="B12758" s="3">
        <v>3.7184848424883001</v>
      </c>
      <c r="C12758" s="3">
        <v>0.25</v>
      </c>
    </row>
    <row r="12759" spans="1:3" x14ac:dyDescent="0.2">
      <c r="A12759" s="3" t="s">
        <v>34</v>
      </c>
      <c r="B12759" s="3">
        <v>488.100722370764</v>
      </c>
      <c r="C12759" s="3">
        <v>0.25</v>
      </c>
    </row>
    <row r="12760" spans="1:3" x14ac:dyDescent="0.2">
      <c r="A12760" s="3" t="s">
        <v>34</v>
      </c>
      <c r="B12760" s="3">
        <v>7.7602491000846197</v>
      </c>
      <c r="C12760" s="3">
        <v>0.25</v>
      </c>
    </row>
    <row r="12761" spans="1:3" x14ac:dyDescent="0.2">
      <c r="A12761" s="3" t="s">
        <v>34</v>
      </c>
      <c r="B12761" s="3">
        <v>14.1272931284569</v>
      </c>
      <c r="C12761" s="3">
        <v>0.25</v>
      </c>
    </row>
    <row r="12762" spans="1:3" x14ac:dyDescent="0.2">
      <c r="A12762" s="3" t="s">
        <v>34</v>
      </c>
      <c r="B12762" s="3">
        <v>6.1414596593423001</v>
      </c>
      <c r="C12762" s="3">
        <v>0.25</v>
      </c>
    </row>
    <row r="12763" spans="1:3" x14ac:dyDescent="0.2">
      <c r="A12763" s="3" t="s">
        <v>34</v>
      </c>
      <c r="B12763" s="3">
        <v>537.24422880753002</v>
      </c>
      <c r="C12763" s="3">
        <v>0.25</v>
      </c>
    </row>
    <row r="12764" spans="1:3" x14ac:dyDescent="0.2">
      <c r="A12764" s="3" t="s">
        <v>34</v>
      </c>
      <c r="B12764" s="3">
        <v>8.6171117536996107</v>
      </c>
      <c r="C12764" s="3">
        <v>0.25</v>
      </c>
    </row>
    <row r="12765" spans="1:3" x14ac:dyDescent="0.2">
      <c r="A12765" s="3" t="s">
        <v>34</v>
      </c>
      <c r="B12765" s="3">
        <v>502.71229971495598</v>
      </c>
      <c r="C12765" s="3">
        <v>0.25</v>
      </c>
    </row>
    <row r="12766" spans="1:3" x14ac:dyDescent="0.2">
      <c r="A12766" s="3" t="s">
        <v>34</v>
      </c>
      <c r="B12766" s="3">
        <v>1488.2663636484799</v>
      </c>
      <c r="C12766" s="3">
        <v>0.25</v>
      </c>
    </row>
    <row r="12767" spans="1:3" x14ac:dyDescent="0.2">
      <c r="A12767" s="3" t="s">
        <v>34</v>
      </c>
      <c r="B12767" s="3">
        <v>1249.4280228017601</v>
      </c>
      <c r="C12767" s="3">
        <v>0.25</v>
      </c>
    </row>
    <row r="12768" spans="1:3" x14ac:dyDescent="0.2">
      <c r="A12768" s="3" t="s">
        <v>34</v>
      </c>
      <c r="B12768" s="3">
        <v>9.3326077540543295</v>
      </c>
      <c r="C12768" s="3">
        <v>0.25</v>
      </c>
    </row>
    <row r="12769" spans="1:3" x14ac:dyDescent="0.2">
      <c r="A12769" s="3" t="s">
        <v>34</v>
      </c>
      <c r="B12769" s="3">
        <v>9.4621512142258908</v>
      </c>
      <c r="C12769" s="3">
        <v>0.25</v>
      </c>
    </row>
    <row r="12770" spans="1:3" x14ac:dyDescent="0.2">
      <c r="A12770" s="3" t="s">
        <v>34</v>
      </c>
      <c r="B12770" s="3">
        <v>9.8815073937169302</v>
      </c>
      <c r="C12770" s="3">
        <v>0.25</v>
      </c>
    </row>
    <row r="12771" spans="1:3" x14ac:dyDescent="0.2">
      <c r="A12771" s="3" t="s">
        <v>34</v>
      </c>
      <c r="B12771" s="3">
        <v>5.4905100940012597</v>
      </c>
      <c r="C12771" s="3">
        <v>0.25</v>
      </c>
    </row>
    <row r="12772" spans="1:3" x14ac:dyDescent="0.2">
      <c r="A12772" s="3" t="s">
        <v>34</v>
      </c>
      <c r="B12772" s="3">
        <v>212.917608720365</v>
      </c>
      <c r="C12772" s="3">
        <v>0.25</v>
      </c>
    </row>
    <row r="12773" spans="1:3" x14ac:dyDescent="0.2">
      <c r="A12773" s="3" t="s">
        <v>34</v>
      </c>
      <c r="B12773" s="3">
        <v>6.11418383824995</v>
      </c>
      <c r="C12773" s="3">
        <v>0.25</v>
      </c>
    </row>
    <row r="12774" spans="1:3" x14ac:dyDescent="0.2">
      <c r="A12774" s="3" t="s">
        <v>34</v>
      </c>
      <c r="B12774" s="3">
        <v>831.38591924971502</v>
      </c>
      <c r="C12774" s="3">
        <v>0.25</v>
      </c>
    </row>
    <row r="12775" spans="1:3" x14ac:dyDescent="0.2">
      <c r="A12775" s="3" t="s">
        <v>34</v>
      </c>
      <c r="B12775" s="3">
        <v>5.3071830141605503</v>
      </c>
      <c r="C12775" s="3">
        <v>0.25</v>
      </c>
    </row>
    <row r="12776" spans="1:3" x14ac:dyDescent="0.2">
      <c r="A12776" s="3" t="s">
        <v>34</v>
      </c>
      <c r="B12776" s="3">
        <v>39.7754765094882</v>
      </c>
      <c r="C12776" s="3">
        <v>0.25</v>
      </c>
    </row>
    <row r="12777" spans="1:3" x14ac:dyDescent="0.2">
      <c r="A12777" s="3" t="s">
        <v>34</v>
      </c>
      <c r="B12777" s="3">
        <v>49.615978434015403</v>
      </c>
      <c r="C12777" s="3">
        <v>0.25</v>
      </c>
    </row>
    <row r="12778" spans="1:3" x14ac:dyDescent="0.2">
      <c r="A12778" s="3" t="s">
        <v>34</v>
      </c>
      <c r="B12778" s="3">
        <v>3.2357129096209798</v>
      </c>
      <c r="C12778" s="3">
        <v>0.25</v>
      </c>
    </row>
    <row r="12779" spans="1:3" x14ac:dyDescent="0.2">
      <c r="A12779" s="3" t="s">
        <v>34</v>
      </c>
      <c r="B12779" s="3">
        <v>8.6355899716905</v>
      </c>
      <c r="C12779" s="3">
        <v>0.25</v>
      </c>
    </row>
    <row r="12780" spans="1:3" x14ac:dyDescent="0.2">
      <c r="A12780" s="3" t="s">
        <v>34</v>
      </c>
      <c r="B12780" s="3">
        <v>9.3850286232916993</v>
      </c>
      <c r="C12780" s="3">
        <v>0.25</v>
      </c>
    </row>
    <row r="12781" spans="1:3" x14ac:dyDescent="0.2">
      <c r="A12781" s="3" t="s">
        <v>34</v>
      </c>
      <c r="B12781" s="3">
        <v>3.6650608273184302</v>
      </c>
      <c r="C12781" s="3">
        <v>0.25</v>
      </c>
    </row>
    <row r="12782" spans="1:3" x14ac:dyDescent="0.2">
      <c r="A12782" s="3" t="s">
        <v>34</v>
      </c>
      <c r="B12782" s="3">
        <v>4.4796260176965204</v>
      </c>
      <c r="C12782" s="3">
        <v>0.25</v>
      </c>
    </row>
    <row r="12783" spans="1:3" x14ac:dyDescent="0.2">
      <c r="A12783" s="3" t="s">
        <v>34</v>
      </c>
      <c r="B12783" s="3">
        <v>5.0593539648379897</v>
      </c>
      <c r="C12783" s="3">
        <v>0.25</v>
      </c>
    </row>
    <row r="12784" spans="1:3" x14ac:dyDescent="0.2">
      <c r="A12784" s="3" t="s">
        <v>34</v>
      </c>
      <c r="B12784" s="3">
        <v>5.7137525059907803</v>
      </c>
      <c r="C12784" s="3">
        <v>0.25</v>
      </c>
    </row>
    <row r="12785" spans="1:3" x14ac:dyDescent="0.2">
      <c r="A12785" s="3" t="s">
        <v>34</v>
      </c>
      <c r="B12785" s="3">
        <v>7.6106599650471596</v>
      </c>
      <c r="C12785" s="3">
        <v>0.25</v>
      </c>
    </row>
    <row r="12786" spans="1:3" x14ac:dyDescent="0.2">
      <c r="A12786" s="3" t="s">
        <v>34</v>
      </c>
      <c r="B12786" s="3">
        <v>8.73368193211323</v>
      </c>
      <c r="C12786" s="3">
        <v>0.25</v>
      </c>
    </row>
    <row r="12787" spans="1:3" x14ac:dyDescent="0.2">
      <c r="A12787" s="3" t="s">
        <v>34</v>
      </c>
      <c r="B12787" s="3">
        <v>3.4408424983866599</v>
      </c>
      <c r="C12787" s="3">
        <v>0.25</v>
      </c>
    </row>
    <row r="12788" spans="1:3" x14ac:dyDescent="0.2">
      <c r="A12788" s="3" t="s">
        <v>34</v>
      </c>
      <c r="B12788" s="3">
        <v>6.7529453043818704</v>
      </c>
      <c r="C12788" s="3">
        <v>0.25</v>
      </c>
    </row>
    <row r="12789" spans="1:3" x14ac:dyDescent="0.2">
      <c r="A12789" s="3" t="s">
        <v>34</v>
      </c>
      <c r="B12789" s="3">
        <v>23.687345017940601</v>
      </c>
      <c r="C12789" s="3">
        <v>0.25</v>
      </c>
    </row>
    <row r="12790" spans="1:3" x14ac:dyDescent="0.2">
      <c r="A12790" s="3" t="s">
        <v>34</v>
      </c>
      <c r="B12790" s="3">
        <v>4.37236869277399</v>
      </c>
      <c r="C12790" s="3">
        <v>0.25</v>
      </c>
    </row>
    <row r="12791" spans="1:3" x14ac:dyDescent="0.2">
      <c r="A12791" s="3" t="s">
        <v>34</v>
      </c>
      <c r="B12791" s="3">
        <v>2.3673663331126802</v>
      </c>
      <c r="C12791" s="3">
        <v>0.25</v>
      </c>
    </row>
    <row r="12792" spans="1:3" x14ac:dyDescent="0.2">
      <c r="A12792" s="3" t="s">
        <v>34</v>
      </c>
      <c r="B12792" s="3">
        <v>6.7683123035950103</v>
      </c>
      <c r="C12792" s="3">
        <v>0.25</v>
      </c>
    </row>
    <row r="12793" spans="1:3" x14ac:dyDescent="0.2">
      <c r="A12793" s="3" t="s">
        <v>34</v>
      </c>
      <c r="B12793" s="3">
        <v>5.2131846524970804</v>
      </c>
      <c r="C12793" s="3">
        <v>0.25</v>
      </c>
    </row>
    <row r="12794" spans="1:3" x14ac:dyDescent="0.2">
      <c r="A12794" s="3" t="s">
        <v>34</v>
      </c>
      <c r="B12794" s="3">
        <v>54.063499782742902</v>
      </c>
      <c r="C12794" s="3">
        <v>0.25</v>
      </c>
    </row>
    <row r="12795" spans="1:3" x14ac:dyDescent="0.2">
      <c r="A12795" s="3" t="s">
        <v>34</v>
      </c>
      <c r="B12795" s="3">
        <v>39.746779033822897</v>
      </c>
      <c r="C12795" s="3">
        <v>0.25</v>
      </c>
    </row>
    <row r="12796" spans="1:3" x14ac:dyDescent="0.2">
      <c r="A12796" s="3" t="s">
        <v>34</v>
      </c>
      <c r="B12796" s="3">
        <v>212.13909223072099</v>
      </c>
      <c r="C12796" s="3">
        <v>0.25</v>
      </c>
    </row>
    <row r="12797" spans="1:3" x14ac:dyDescent="0.2">
      <c r="A12797" s="3" t="s">
        <v>34</v>
      </c>
      <c r="B12797" s="3">
        <v>4.2431815402950699</v>
      </c>
      <c r="C12797" s="3">
        <v>0.25</v>
      </c>
    </row>
    <row r="12798" spans="1:3" x14ac:dyDescent="0.2">
      <c r="A12798" s="3" t="s">
        <v>34</v>
      </c>
      <c r="B12798" s="3">
        <v>284.92323772978699</v>
      </c>
      <c r="C12798" s="3">
        <v>0.25</v>
      </c>
    </row>
    <row r="12799" spans="1:3" x14ac:dyDescent="0.2">
      <c r="A12799" s="3" t="s">
        <v>34</v>
      </c>
      <c r="B12799" s="3">
        <v>14.613133263328599</v>
      </c>
      <c r="C12799" s="3">
        <v>0.25</v>
      </c>
    </row>
    <row r="12800" spans="1:3" x14ac:dyDescent="0.2">
      <c r="A12800" s="3" t="s">
        <v>34</v>
      </c>
      <c r="B12800" s="3">
        <v>592.80965962688799</v>
      </c>
      <c r="C12800" s="3">
        <v>0.25</v>
      </c>
    </row>
    <row r="12801" spans="1:3" x14ac:dyDescent="0.2">
      <c r="A12801" s="3" t="s">
        <v>34</v>
      </c>
      <c r="B12801" s="3">
        <v>6.38010489224816</v>
      </c>
      <c r="C12801" s="3">
        <v>0.25</v>
      </c>
    </row>
    <row r="12802" spans="1:3" x14ac:dyDescent="0.2">
      <c r="A12802" s="3" t="s">
        <v>34</v>
      </c>
      <c r="B12802" s="3">
        <v>409.77923722707999</v>
      </c>
      <c r="C12802" s="3">
        <v>0.25</v>
      </c>
    </row>
    <row r="12803" spans="1:3" x14ac:dyDescent="0.2">
      <c r="A12803" s="3" t="s">
        <v>34</v>
      </c>
      <c r="B12803" s="3">
        <v>242.88736585957</v>
      </c>
      <c r="C12803" s="3">
        <v>0.25</v>
      </c>
    </row>
    <row r="12804" spans="1:3" x14ac:dyDescent="0.2">
      <c r="A12804" s="3" t="s">
        <v>34</v>
      </c>
      <c r="B12804" s="3">
        <v>17.028767711464202</v>
      </c>
      <c r="C12804" s="3">
        <v>0.25</v>
      </c>
    </row>
    <row r="12805" spans="1:3" x14ac:dyDescent="0.2">
      <c r="A12805" s="3" t="s">
        <v>34</v>
      </c>
      <c r="B12805" s="3">
        <v>3.73325368771141</v>
      </c>
      <c r="C12805" s="3">
        <v>0.25</v>
      </c>
    </row>
    <row r="12806" spans="1:3" x14ac:dyDescent="0.2">
      <c r="A12806" s="3" t="s">
        <v>34</v>
      </c>
      <c r="B12806" s="3">
        <v>5.0550006833954999</v>
      </c>
      <c r="C12806" s="3">
        <v>0.25</v>
      </c>
    </row>
    <row r="12807" spans="1:3" x14ac:dyDescent="0.2">
      <c r="A12807" s="3" t="s">
        <v>34</v>
      </c>
      <c r="B12807" s="3">
        <v>4.5666570614903002</v>
      </c>
      <c r="C12807" s="3">
        <v>0.25</v>
      </c>
    </row>
    <row r="12808" spans="1:3" x14ac:dyDescent="0.2">
      <c r="A12808" s="3" t="s">
        <v>34</v>
      </c>
      <c r="B12808" s="3">
        <v>37.699289156683498</v>
      </c>
      <c r="C12808" s="3">
        <v>0.25</v>
      </c>
    </row>
    <row r="12809" spans="1:3" x14ac:dyDescent="0.2">
      <c r="A12809" s="3" t="s">
        <v>34</v>
      </c>
      <c r="B12809" s="3">
        <v>7.4054051640496299</v>
      </c>
      <c r="C12809" s="3">
        <v>0.25</v>
      </c>
    </row>
    <row r="12810" spans="1:3" x14ac:dyDescent="0.2">
      <c r="A12810" s="3" t="s">
        <v>34</v>
      </c>
      <c r="B12810" s="3">
        <v>49.730898728650502</v>
      </c>
      <c r="C12810" s="3">
        <v>0.25</v>
      </c>
    </row>
    <row r="12811" spans="1:3" x14ac:dyDescent="0.2">
      <c r="A12811" s="3" t="s">
        <v>34</v>
      </c>
      <c r="B12811" s="3">
        <v>4.1950908419719504</v>
      </c>
      <c r="C12811" s="3">
        <v>0.25</v>
      </c>
    </row>
    <row r="12812" spans="1:3" x14ac:dyDescent="0.2">
      <c r="A12812" s="3" t="s">
        <v>34</v>
      </c>
      <c r="B12812" s="3">
        <v>241.133163727609</v>
      </c>
      <c r="C12812" s="3">
        <v>0.25</v>
      </c>
    </row>
    <row r="12813" spans="1:3" x14ac:dyDescent="0.2">
      <c r="A12813" s="3" t="s">
        <v>34</v>
      </c>
      <c r="B12813" s="3">
        <v>829.14759364078702</v>
      </c>
      <c r="C12813" s="3">
        <v>0.25</v>
      </c>
    </row>
    <row r="12814" spans="1:3" x14ac:dyDescent="0.2">
      <c r="A12814" s="3" t="s">
        <v>34</v>
      </c>
      <c r="B12814" s="3">
        <v>1145.2321215105501</v>
      </c>
      <c r="C12814" s="3">
        <v>0.25</v>
      </c>
    </row>
    <row r="12815" spans="1:3" x14ac:dyDescent="0.2">
      <c r="A12815" s="3" t="s">
        <v>34</v>
      </c>
      <c r="B12815" s="3">
        <v>4.12247943568567</v>
      </c>
      <c r="C12815" s="3">
        <v>0.25</v>
      </c>
    </row>
    <row r="12816" spans="1:3" x14ac:dyDescent="0.2">
      <c r="A12816" s="3" t="s">
        <v>34</v>
      </c>
      <c r="B12816" s="3">
        <v>3.2976736203602801</v>
      </c>
      <c r="C12816" s="3">
        <v>0.25</v>
      </c>
    </row>
    <row r="12817" spans="1:3" x14ac:dyDescent="0.2">
      <c r="A12817" s="3" t="s">
        <v>34</v>
      </c>
      <c r="B12817" s="3">
        <v>4.7059789652582902</v>
      </c>
      <c r="C12817" s="3">
        <v>0.25</v>
      </c>
    </row>
    <row r="12818" spans="1:3" x14ac:dyDescent="0.2">
      <c r="A12818" s="3" t="s">
        <v>34</v>
      </c>
      <c r="B12818" s="3">
        <v>20.687989154925098</v>
      </c>
      <c r="C12818" s="3">
        <v>0.25</v>
      </c>
    </row>
    <row r="12819" spans="1:3" x14ac:dyDescent="0.2">
      <c r="A12819" s="3" t="s">
        <v>34</v>
      </c>
      <c r="B12819" s="3">
        <v>33.647950626044</v>
      </c>
      <c r="C12819" s="3">
        <v>0.25</v>
      </c>
    </row>
    <row r="12820" spans="1:3" x14ac:dyDescent="0.2">
      <c r="A12820" s="3" t="s">
        <v>34</v>
      </c>
      <c r="B12820" s="3">
        <v>254.051321120875</v>
      </c>
      <c r="C12820" s="3">
        <v>0.25</v>
      </c>
    </row>
    <row r="12821" spans="1:3" x14ac:dyDescent="0.2">
      <c r="A12821" s="3" t="s">
        <v>34</v>
      </c>
      <c r="B12821" s="3">
        <v>91.261392737216994</v>
      </c>
      <c r="C12821" s="3">
        <v>0.25</v>
      </c>
    </row>
    <row r="12822" spans="1:3" x14ac:dyDescent="0.2">
      <c r="A12822" s="3" t="s">
        <v>34</v>
      </c>
      <c r="B12822" s="3">
        <v>11.465980977011499</v>
      </c>
      <c r="C12822" s="3">
        <v>0.25</v>
      </c>
    </row>
    <row r="12823" spans="1:3" x14ac:dyDescent="0.2">
      <c r="A12823" s="3" t="s">
        <v>34</v>
      </c>
      <c r="B12823" s="3">
        <v>31.0717176815422</v>
      </c>
      <c r="C12823" s="3">
        <v>0.25</v>
      </c>
    </row>
    <row r="12824" spans="1:3" x14ac:dyDescent="0.2">
      <c r="A12824" s="3" t="s">
        <v>34</v>
      </c>
      <c r="B12824" s="3">
        <v>128.05956247471499</v>
      </c>
      <c r="C12824" s="3">
        <v>0.25</v>
      </c>
    </row>
    <row r="12825" spans="1:3" x14ac:dyDescent="0.2">
      <c r="A12825" s="3" t="s">
        <v>34</v>
      </c>
      <c r="B12825" s="3">
        <v>3.6409875669315701</v>
      </c>
      <c r="C12825" s="3">
        <v>0.25</v>
      </c>
    </row>
    <row r="12826" spans="1:3" x14ac:dyDescent="0.2">
      <c r="A12826" s="3" t="s">
        <v>34</v>
      </c>
      <c r="B12826" s="3">
        <v>39.495328671377102</v>
      </c>
      <c r="C12826" s="3">
        <v>0.25</v>
      </c>
    </row>
    <row r="12827" spans="1:3" x14ac:dyDescent="0.2">
      <c r="A12827" s="3" t="s">
        <v>34</v>
      </c>
      <c r="B12827" s="3">
        <v>5.1798169915136603</v>
      </c>
      <c r="C12827" s="3">
        <v>0.25</v>
      </c>
    </row>
    <row r="12828" spans="1:3" x14ac:dyDescent="0.2">
      <c r="A12828" s="3" t="s">
        <v>34</v>
      </c>
      <c r="B12828" s="3">
        <v>42.2078343491116</v>
      </c>
      <c r="C12828" s="3">
        <v>0.25</v>
      </c>
    </row>
    <row r="12829" spans="1:3" x14ac:dyDescent="0.2">
      <c r="A12829" s="3" t="s">
        <v>34</v>
      </c>
      <c r="B12829" s="3">
        <v>58.297160542873897</v>
      </c>
      <c r="C12829" s="3">
        <v>0.25</v>
      </c>
    </row>
    <row r="12830" spans="1:3" x14ac:dyDescent="0.2">
      <c r="A12830" s="3" t="s">
        <v>34</v>
      </c>
      <c r="B12830" s="3">
        <v>207.546970559606</v>
      </c>
      <c r="C12830" s="3">
        <v>0.25</v>
      </c>
    </row>
    <row r="12831" spans="1:3" x14ac:dyDescent="0.2">
      <c r="A12831" s="3" t="s">
        <v>34</v>
      </c>
      <c r="B12831" s="3">
        <v>20.859654691223898</v>
      </c>
      <c r="C12831" s="3">
        <v>0.25</v>
      </c>
    </row>
    <row r="12832" spans="1:3" x14ac:dyDescent="0.2">
      <c r="A12832" s="3" t="s">
        <v>34</v>
      </c>
      <c r="B12832" s="3">
        <v>10.7515416404945</v>
      </c>
      <c r="C12832" s="3">
        <v>0.25</v>
      </c>
    </row>
    <row r="12833" spans="1:3" x14ac:dyDescent="0.2">
      <c r="A12833" s="3" t="s">
        <v>34</v>
      </c>
      <c r="B12833" s="3">
        <v>5.77149467804837</v>
      </c>
      <c r="C12833" s="3">
        <v>0.25</v>
      </c>
    </row>
    <row r="12834" spans="1:3" x14ac:dyDescent="0.2">
      <c r="A12834" s="3" t="s">
        <v>34</v>
      </c>
      <c r="B12834" s="3">
        <v>242.69806119905999</v>
      </c>
      <c r="C12834" s="3">
        <v>0.25</v>
      </c>
    </row>
    <row r="12835" spans="1:3" x14ac:dyDescent="0.2">
      <c r="A12835" s="3" t="s">
        <v>34</v>
      </c>
      <c r="B12835" s="3">
        <v>4.53370019923931</v>
      </c>
      <c r="C12835" s="3">
        <v>0.25</v>
      </c>
    </row>
    <row r="12836" spans="1:3" x14ac:dyDescent="0.2">
      <c r="A12836" s="3" t="s">
        <v>34</v>
      </c>
      <c r="B12836" s="3">
        <v>15.996043344010999</v>
      </c>
      <c r="C12836" s="3">
        <v>0.25</v>
      </c>
    </row>
    <row r="12837" spans="1:3" x14ac:dyDescent="0.2">
      <c r="A12837" s="3" t="s">
        <v>34</v>
      </c>
      <c r="B12837" s="3">
        <v>87.373575454021307</v>
      </c>
      <c r="C12837" s="3">
        <v>0.25</v>
      </c>
    </row>
    <row r="12838" spans="1:3" x14ac:dyDescent="0.2">
      <c r="A12838" s="3" t="s">
        <v>34</v>
      </c>
      <c r="B12838" s="3">
        <v>194.637412857307</v>
      </c>
      <c r="C12838" s="3">
        <v>0.25</v>
      </c>
    </row>
    <row r="12839" spans="1:3" x14ac:dyDescent="0.2">
      <c r="A12839" s="3" t="s">
        <v>34</v>
      </c>
      <c r="B12839" s="3">
        <v>10.721361773081901</v>
      </c>
      <c r="C12839" s="3">
        <v>0.25</v>
      </c>
    </row>
    <row r="12840" spans="1:3" x14ac:dyDescent="0.2">
      <c r="A12840" s="3" t="s">
        <v>34</v>
      </c>
      <c r="B12840" s="3">
        <v>7.3078916227755899</v>
      </c>
      <c r="C12840" s="3">
        <v>0.25</v>
      </c>
    </row>
    <row r="12841" spans="1:3" x14ac:dyDescent="0.2">
      <c r="A12841" s="3" t="s">
        <v>34</v>
      </c>
      <c r="B12841" s="3">
        <v>6.4522456556043997</v>
      </c>
      <c r="C12841" s="3">
        <v>0.25</v>
      </c>
    </row>
    <row r="12842" spans="1:3" x14ac:dyDescent="0.2">
      <c r="A12842" s="3" t="s">
        <v>34</v>
      </c>
      <c r="B12842" s="3">
        <v>1331.35663138575</v>
      </c>
      <c r="C12842" s="3">
        <v>0.25</v>
      </c>
    </row>
    <row r="12843" spans="1:3" x14ac:dyDescent="0.2">
      <c r="A12843" s="3" t="s">
        <v>34</v>
      </c>
      <c r="B12843" s="3">
        <v>23.7934439453152</v>
      </c>
      <c r="C12843" s="3">
        <v>0.25</v>
      </c>
    </row>
    <row r="12844" spans="1:3" x14ac:dyDescent="0.2">
      <c r="A12844" s="3" t="s">
        <v>34</v>
      </c>
      <c r="B12844" s="3">
        <v>3.4261250206752201</v>
      </c>
      <c r="C12844" s="3">
        <v>0.25</v>
      </c>
    </row>
    <row r="12845" spans="1:3" x14ac:dyDescent="0.2">
      <c r="A12845" s="3" t="s">
        <v>34</v>
      </c>
      <c r="B12845" s="3">
        <v>636.62600048371905</v>
      </c>
      <c r="C12845" s="3">
        <v>0.25</v>
      </c>
    </row>
    <row r="12846" spans="1:3" x14ac:dyDescent="0.2">
      <c r="A12846" s="3" t="s">
        <v>34</v>
      </c>
      <c r="B12846" s="3">
        <v>2.6687353540948999</v>
      </c>
      <c r="C12846" s="3">
        <v>0.25</v>
      </c>
    </row>
    <row r="12847" spans="1:3" x14ac:dyDescent="0.2">
      <c r="A12847" s="3" t="s">
        <v>34</v>
      </c>
      <c r="B12847" s="3">
        <v>519.18048571485099</v>
      </c>
      <c r="C12847" s="3">
        <v>0.25</v>
      </c>
    </row>
    <row r="12848" spans="1:3" x14ac:dyDescent="0.2">
      <c r="A12848" s="3" t="s">
        <v>34</v>
      </c>
      <c r="B12848" s="3">
        <v>4.9327164622778303</v>
      </c>
      <c r="C12848" s="3">
        <v>0.25</v>
      </c>
    </row>
    <row r="12849" spans="1:3" x14ac:dyDescent="0.2">
      <c r="A12849" s="3" t="s">
        <v>34</v>
      </c>
      <c r="B12849" s="3">
        <v>5.9311670108574699</v>
      </c>
      <c r="C12849" s="3">
        <v>0.25</v>
      </c>
    </row>
    <row r="12850" spans="1:3" x14ac:dyDescent="0.2">
      <c r="A12850" s="3" t="s">
        <v>34</v>
      </c>
      <c r="B12850" s="3">
        <v>5.1310528424022603</v>
      </c>
      <c r="C12850" s="3">
        <v>0.25</v>
      </c>
    </row>
    <row r="12851" spans="1:3" x14ac:dyDescent="0.2">
      <c r="A12851" s="3" t="s">
        <v>34</v>
      </c>
      <c r="B12851" s="3">
        <v>6.5507635156718997</v>
      </c>
      <c r="C12851" s="3">
        <v>0.25</v>
      </c>
    </row>
    <row r="12852" spans="1:3" x14ac:dyDescent="0.2">
      <c r="A12852" s="3" t="s">
        <v>34</v>
      </c>
      <c r="B12852" s="3">
        <v>828.47656960413894</v>
      </c>
      <c r="C12852" s="3">
        <v>0.25</v>
      </c>
    </row>
    <row r="12853" spans="1:3" x14ac:dyDescent="0.2">
      <c r="A12853" s="3" t="s">
        <v>34</v>
      </c>
      <c r="B12853" s="3">
        <v>52.831862825478602</v>
      </c>
      <c r="C12853" s="3">
        <v>0.25</v>
      </c>
    </row>
    <row r="12854" spans="1:3" x14ac:dyDescent="0.2">
      <c r="A12854" s="3" t="s">
        <v>34</v>
      </c>
      <c r="B12854" s="3">
        <v>5.5418493593026001</v>
      </c>
      <c r="C12854" s="3">
        <v>0.25</v>
      </c>
    </row>
    <row r="12855" spans="1:3" x14ac:dyDescent="0.2">
      <c r="A12855" s="3" t="s">
        <v>34</v>
      </c>
      <c r="B12855" s="3">
        <v>6.1204252359711404</v>
      </c>
      <c r="C12855" s="3">
        <v>0.25</v>
      </c>
    </row>
    <row r="12856" spans="1:3" x14ac:dyDescent="0.2">
      <c r="A12856" s="3" t="s">
        <v>34</v>
      </c>
      <c r="B12856" s="3">
        <v>467.22203851143399</v>
      </c>
      <c r="C12856" s="3">
        <v>0.25</v>
      </c>
    </row>
    <row r="12857" spans="1:3" x14ac:dyDescent="0.2">
      <c r="A12857" s="3" t="s">
        <v>34</v>
      </c>
      <c r="B12857" s="3">
        <v>10.1514179485167</v>
      </c>
      <c r="C12857" s="3">
        <v>0.25</v>
      </c>
    </row>
    <row r="12858" spans="1:3" x14ac:dyDescent="0.2">
      <c r="A12858" s="3" t="s">
        <v>34</v>
      </c>
      <c r="B12858" s="3">
        <v>7.6695380895050498</v>
      </c>
      <c r="C12858" s="3">
        <v>0.25</v>
      </c>
    </row>
    <row r="12859" spans="1:3" x14ac:dyDescent="0.2">
      <c r="A12859" s="3" t="s">
        <v>34</v>
      </c>
      <c r="B12859" s="3">
        <v>7.5348626167029504</v>
      </c>
      <c r="C12859" s="3">
        <v>0.25</v>
      </c>
    </row>
    <row r="12860" spans="1:3" x14ac:dyDescent="0.2">
      <c r="A12860" s="3" t="s">
        <v>34</v>
      </c>
      <c r="B12860" s="3">
        <v>402.72298918604002</v>
      </c>
      <c r="C12860" s="3">
        <v>0.25</v>
      </c>
    </row>
    <row r="12861" spans="1:3" x14ac:dyDescent="0.2">
      <c r="A12861" s="3" t="s">
        <v>34</v>
      </c>
      <c r="B12861" s="3">
        <v>41.849205104519001</v>
      </c>
      <c r="C12861" s="3">
        <v>0.25</v>
      </c>
    </row>
    <row r="12862" spans="1:3" x14ac:dyDescent="0.2">
      <c r="A12862" s="3" t="s">
        <v>34</v>
      </c>
      <c r="B12862" s="3">
        <v>1508.31248698221</v>
      </c>
      <c r="C12862" s="3">
        <v>0.25</v>
      </c>
    </row>
    <row r="12863" spans="1:3" x14ac:dyDescent="0.2">
      <c r="A12863" s="3" t="s">
        <v>34</v>
      </c>
      <c r="B12863" s="3">
        <v>2.7168193834860199</v>
      </c>
      <c r="C12863" s="3">
        <v>0.25</v>
      </c>
    </row>
    <row r="12864" spans="1:3" x14ac:dyDescent="0.2">
      <c r="A12864" s="3" t="s">
        <v>34</v>
      </c>
      <c r="B12864" s="3">
        <v>78.0088748081902</v>
      </c>
      <c r="C12864" s="3">
        <v>0.25</v>
      </c>
    </row>
    <row r="12865" spans="1:3" x14ac:dyDescent="0.2">
      <c r="A12865" s="3" t="s">
        <v>34</v>
      </c>
      <c r="B12865" s="3">
        <v>9.6038292231377405</v>
      </c>
      <c r="C12865" s="3">
        <v>0.25</v>
      </c>
    </row>
    <row r="12866" spans="1:3" x14ac:dyDescent="0.2">
      <c r="A12866" s="3" t="s">
        <v>34</v>
      </c>
      <c r="B12866" s="3">
        <v>830.77121584819395</v>
      </c>
      <c r="C12866" s="3">
        <v>0.25</v>
      </c>
    </row>
    <row r="12867" spans="1:3" x14ac:dyDescent="0.2">
      <c r="A12867" s="3" t="s">
        <v>34</v>
      </c>
      <c r="B12867" s="3">
        <v>330.71794507229498</v>
      </c>
      <c r="C12867" s="3">
        <v>0.25</v>
      </c>
    </row>
    <row r="12868" spans="1:3" x14ac:dyDescent="0.2">
      <c r="A12868" s="3" t="s">
        <v>34</v>
      </c>
      <c r="B12868" s="3">
        <v>862.48013948286905</v>
      </c>
      <c r="C12868" s="3">
        <v>0.25</v>
      </c>
    </row>
    <row r="12869" spans="1:3" x14ac:dyDescent="0.2">
      <c r="A12869" s="3" t="s">
        <v>34</v>
      </c>
      <c r="B12869" s="3">
        <v>26.8091772752745</v>
      </c>
      <c r="C12869" s="3">
        <v>0.25</v>
      </c>
    </row>
    <row r="12870" spans="1:3" x14ac:dyDescent="0.2">
      <c r="A12870" s="3" t="s">
        <v>34</v>
      </c>
      <c r="B12870" s="3">
        <v>9.5905188368949901</v>
      </c>
      <c r="C12870" s="3">
        <v>0.25</v>
      </c>
    </row>
    <row r="12871" spans="1:3" x14ac:dyDescent="0.2">
      <c r="A12871" s="3" t="s">
        <v>34</v>
      </c>
      <c r="B12871" s="3">
        <v>22.247708162329801</v>
      </c>
      <c r="C12871" s="3">
        <v>0.25</v>
      </c>
    </row>
    <row r="12872" spans="1:3" x14ac:dyDescent="0.2">
      <c r="A12872" s="3" t="s">
        <v>34</v>
      </c>
      <c r="B12872" s="3">
        <v>3.86164062435543</v>
      </c>
      <c r="C12872" s="3">
        <v>0.25</v>
      </c>
    </row>
    <row r="12873" spans="1:3" x14ac:dyDescent="0.2">
      <c r="A12873" s="3" t="s">
        <v>34</v>
      </c>
      <c r="B12873" s="3">
        <v>312.55737374645702</v>
      </c>
      <c r="C12873" s="3">
        <v>0.25</v>
      </c>
    </row>
    <row r="12874" spans="1:3" x14ac:dyDescent="0.2">
      <c r="A12874" s="3" t="s">
        <v>34</v>
      </c>
      <c r="B12874" s="3">
        <v>207.50696614796999</v>
      </c>
      <c r="C12874" s="3">
        <v>0.25</v>
      </c>
    </row>
    <row r="12875" spans="1:3" x14ac:dyDescent="0.2">
      <c r="A12875" s="3" t="s">
        <v>34</v>
      </c>
      <c r="B12875" s="3">
        <v>42.661835528951897</v>
      </c>
      <c r="C12875" s="3">
        <v>0.25</v>
      </c>
    </row>
    <row r="12876" spans="1:3" x14ac:dyDescent="0.2">
      <c r="A12876" s="3" t="s">
        <v>34</v>
      </c>
      <c r="B12876" s="3">
        <v>8.6223071566313205</v>
      </c>
      <c r="C12876" s="3">
        <v>0.25</v>
      </c>
    </row>
    <row r="12877" spans="1:3" x14ac:dyDescent="0.2">
      <c r="A12877" s="3" t="s">
        <v>34</v>
      </c>
      <c r="B12877" s="3">
        <v>87.098921679979</v>
      </c>
      <c r="C12877" s="3">
        <v>0.25</v>
      </c>
    </row>
    <row r="12878" spans="1:3" x14ac:dyDescent="0.2">
      <c r="A12878" s="3" t="s">
        <v>34</v>
      </c>
      <c r="B12878" s="3">
        <v>827.34663319163303</v>
      </c>
      <c r="C12878" s="3">
        <v>0.25</v>
      </c>
    </row>
    <row r="12879" spans="1:3" x14ac:dyDescent="0.2">
      <c r="A12879" s="3" t="s">
        <v>34</v>
      </c>
      <c r="B12879" s="3">
        <v>45.836230028970903</v>
      </c>
      <c r="C12879" s="3">
        <v>0.25</v>
      </c>
    </row>
    <row r="12880" spans="1:3" x14ac:dyDescent="0.2">
      <c r="A12880" s="3" t="s">
        <v>34</v>
      </c>
      <c r="B12880" s="3">
        <v>4.63423774308548</v>
      </c>
      <c r="C12880" s="3">
        <v>0.25</v>
      </c>
    </row>
    <row r="12881" spans="1:3" x14ac:dyDescent="0.2">
      <c r="A12881" s="3" t="s">
        <v>34</v>
      </c>
      <c r="B12881" s="3">
        <v>26.392305661508601</v>
      </c>
      <c r="C12881" s="3">
        <v>0.25</v>
      </c>
    </row>
    <row r="12882" spans="1:3" x14ac:dyDescent="0.2">
      <c r="A12882" s="3" t="s">
        <v>34</v>
      </c>
      <c r="B12882" s="3">
        <v>1570.3315394112999</v>
      </c>
      <c r="C12882" s="3">
        <v>0.25</v>
      </c>
    </row>
    <row r="12883" spans="1:3" x14ac:dyDescent="0.2">
      <c r="A12883" s="3" t="s">
        <v>34</v>
      </c>
      <c r="B12883" s="3">
        <v>3.8604653958750599</v>
      </c>
      <c r="C12883" s="3">
        <v>0.25</v>
      </c>
    </row>
    <row r="12884" spans="1:3" x14ac:dyDescent="0.2">
      <c r="A12884" s="3" t="s">
        <v>34</v>
      </c>
      <c r="B12884" s="3">
        <v>11.7361732420539</v>
      </c>
      <c r="C12884" s="3">
        <v>0.25</v>
      </c>
    </row>
    <row r="12885" spans="1:3" x14ac:dyDescent="0.2">
      <c r="A12885" s="3" t="s">
        <v>34</v>
      </c>
      <c r="B12885" s="3">
        <v>7.1865421915785097</v>
      </c>
      <c r="C12885" s="3">
        <v>0.25</v>
      </c>
    </row>
    <row r="12886" spans="1:3" x14ac:dyDescent="0.2">
      <c r="A12886" s="3" t="s">
        <v>34</v>
      </c>
      <c r="B12886" s="3">
        <v>6.3548601009828403</v>
      </c>
      <c r="C12886" s="3">
        <v>0.25</v>
      </c>
    </row>
    <row r="12887" spans="1:3" x14ac:dyDescent="0.2">
      <c r="A12887" s="3" t="s">
        <v>34</v>
      </c>
      <c r="B12887" s="3">
        <v>22.566771144316199</v>
      </c>
      <c r="C12887" s="3">
        <v>0.25</v>
      </c>
    </row>
    <row r="12888" spans="1:3" x14ac:dyDescent="0.2">
      <c r="A12888" s="3" t="s">
        <v>34</v>
      </c>
      <c r="B12888" s="3">
        <v>3.2041850764941699</v>
      </c>
      <c r="C12888" s="3">
        <v>0.25</v>
      </c>
    </row>
    <row r="12889" spans="1:3" x14ac:dyDescent="0.2">
      <c r="A12889" s="3" t="s">
        <v>34</v>
      </c>
      <c r="B12889" s="3">
        <v>1.7367243622939701</v>
      </c>
      <c r="C12889" s="3">
        <v>0.25</v>
      </c>
    </row>
    <row r="12890" spans="1:3" x14ac:dyDescent="0.2">
      <c r="A12890" s="3" t="s">
        <v>34</v>
      </c>
      <c r="B12890" s="3">
        <v>5.9436327504012603</v>
      </c>
      <c r="C12890" s="3">
        <v>0.25</v>
      </c>
    </row>
    <row r="12891" spans="1:3" x14ac:dyDescent="0.2">
      <c r="A12891" s="3" t="s">
        <v>34</v>
      </c>
      <c r="B12891" s="3">
        <v>935.32495414373898</v>
      </c>
      <c r="C12891" s="3">
        <v>0.25</v>
      </c>
    </row>
    <row r="12892" spans="1:3" x14ac:dyDescent="0.2">
      <c r="A12892" s="3" t="s">
        <v>34</v>
      </c>
      <c r="B12892" s="3">
        <v>4.5629001723241398</v>
      </c>
      <c r="C12892" s="3">
        <v>0.25</v>
      </c>
    </row>
    <row r="12893" spans="1:3" x14ac:dyDescent="0.2">
      <c r="A12893" s="3" t="s">
        <v>34</v>
      </c>
      <c r="B12893" s="3">
        <v>2.67856556035305</v>
      </c>
      <c r="C12893" s="3">
        <v>0.25</v>
      </c>
    </row>
    <row r="12894" spans="1:3" x14ac:dyDescent="0.2">
      <c r="A12894" s="3" t="s">
        <v>34</v>
      </c>
      <c r="B12894" s="3">
        <v>7.7774659076942001</v>
      </c>
      <c r="C12894" s="3">
        <v>0.25</v>
      </c>
    </row>
    <row r="12895" spans="1:3" x14ac:dyDescent="0.2">
      <c r="A12895" s="3" t="s">
        <v>34</v>
      </c>
      <c r="B12895" s="3">
        <v>2.93446901423258</v>
      </c>
      <c r="C12895" s="3">
        <v>0.25</v>
      </c>
    </row>
    <row r="12896" spans="1:3" x14ac:dyDescent="0.2">
      <c r="A12896" s="3" t="s">
        <v>34</v>
      </c>
      <c r="B12896" s="3">
        <v>470.27411979309801</v>
      </c>
      <c r="C12896" s="3">
        <v>0.25</v>
      </c>
    </row>
    <row r="12897" spans="1:3" x14ac:dyDescent="0.2">
      <c r="A12897" s="3" t="s">
        <v>34</v>
      </c>
      <c r="B12897" s="3">
        <v>7.12296675865253</v>
      </c>
      <c r="C12897" s="3">
        <v>0.25</v>
      </c>
    </row>
    <row r="12898" spans="1:3" x14ac:dyDescent="0.2">
      <c r="A12898" s="3" t="s">
        <v>34</v>
      </c>
      <c r="B12898" s="3">
        <v>224.402237429162</v>
      </c>
      <c r="C12898" s="3">
        <v>0.25</v>
      </c>
    </row>
    <row r="12899" spans="1:3" x14ac:dyDescent="0.2">
      <c r="A12899" s="3" t="s">
        <v>34</v>
      </c>
      <c r="B12899" s="3">
        <v>4.9791522473686003</v>
      </c>
      <c r="C12899" s="3">
        <v>0.25</v>
      </c>
    </row>
    <row r="12900" spans="1:3" x14ac:dyDescent="0.2">
      <c r="A12900" s="3" t="s">
        <v>34</v>
      </c>
      <c r="B12900" s="3">
        <v>1.7362333444173501</v>
      </c>
      <c r="C12900" s="3">
        <v>0.25</v>
      </c>
    </row>
    <row r="12901" spans="1:3" x14ac:dyDescent="0.2">
      <c r="A12901" s="3" t="s">
        <v>34</v>
      </c>
      <c r="B12901" s="3">
        <v>2.3744912628092099</v>
      </c>
      <c r="C12901" s="3">
        <v>0.25</v>
      </c>
    </row>
    <row r="12902" spans="1:3" x14ac:dyDescent="0.2">
      <c r="A12902" s="3" t="s">
        <v>34</v>
      </c>
      <c r="B12902" s="3">
        <v>1086.8882742840401</v>
      </c>
      <c r="C12902" s="3">
        <v>0.25</v>
      </c>
    </row>
    <row r="12903" spans="1:3" x14ac:dyDescent="0.2">
      <c r="A12903" s="3" t="s">
        <v>34</v>
      </c>
      <c r="B12903" s="3">
        <v>973.83163919438698</v>
      </c>
      <c r="C12903" s="3">
        <v>0.25</v>
      </c>
    </row>
    <row r="12904" spans="1:3" x14ac:dyDescent="0.2">
      <c r="A12904" s="3" t="s">
        <v>34</v>
      </c>
      <c r="B12904" s="3">
        <v>8.6577691753662407</v>
      </c>
      <c r="C12904" s="3">
        <v>0.25</v>
      </c>
    </row>
    <row r="12905" spans="1:3" x14ac:dyDescent="0.2">
      <c r="A12905" s="3" t="s">
        <v>34</v>
      </c>
      <c r="B12905" s="3">
        <v>1453.89822107603</v>
      </c>
      <c r="C12905" s="3">
        <v>0.25</v>
      </c>
    </row>
    <row r="12906" spans="1:3" x14ac:dyDescent="0.2">
      <c r="A12906" s="3" t="s">
        <v>34</v>
      </c>
      <c r="B12906" s="3">
        <v>262.62583505556302</v>
      </c>
      <c r="C12906" s="3">
        <v>0.25</v>
      </c>
    </row>
    <row r="12907" spans="1:3" x14ac:dyDescent="0.2">
      <c r="A12907" s="3" t="s">
        <v>34</v>
      </c>
      <c r="B12907" s="3">
        <v>9.1877644632507298</v>
      </c>
      <c r="C12907" s="3">
        <v>0.25</v>
      </c>
    </row>
    <row r="12908" spans="1:3" x14ac:dyDescent="0.2">
      <c r="A12908" s="3" t="s">
        <v>34</v>
      </c>
      <c r="B12908" s="3">
        <v>1184.55612742625</v>
      </c>
      <c r="C12908" s="3">
        <v>0.25</v>
      </c>
    </row>
    <row r="12909" spans="1:3" x14ac:dyDescent="0.2">
      <c r="A12909" s="3" t="s">
        <v>34</v>
      </c>
      <c r="B12909" s="3">
        <v>1251.3723624045001</v>
      </c>
      <c r="C12909" s="3">
        <v>0.25</v>
      </c>
    </row>
    <row r="12910" spans="1:3" x14ac:dyDescent="0.2">
      <c r="A12910" s="3" t="s">
        <v>34</v>
      </c>
      <c r="B12910" s="3">
        <v>488.18454143069999</v>
      </c>
      <c r="C12910" s="3">
        <v>0.25</v>
      </c>
    </row>
    <row r="12911" spans="1:3" x14ac:dyDescent="0.2">
      <c r="A12911" s="3" t="s">
        <v>34</v>
      </c>
      <c r="B12911" s="3">
        <v>403.00287453373301</v>
      </c>
      <c r="C12911" s="3">
        <v>0.25</v>
      </c>
    </row>
    <row r="12912" spans="1:3" x14ac:dyDescent="0.2">
      <c r="A12912" s="3" t="s">
        <v>34</v>
      </c>
      <c r="B12912" s="3">
        <v>1495.3531888351799</v>
      </c>
      <c r="C12912" s="3">
        <v>0.25</v>
      </c>
    </row>
    <row r="12913" spans="1:3" x14ac:dyDescent="0.2">
      <c r="A12913" s="3" t="s">
        <v>34</v>
      </c>
      <c r="B12913" s="3">
        <v>488.11532828759999</v>
      </c>
      <c r="C12913" s="3">
        <v>0.25</v>
      </c>
    </row>
    <row r="12914" spans="1:3" x14ac:dyDescent="0.2">
      <c r="A12914" s="3" t="s">
        <v>34</v>
      </c>
      <c r="B12914" s="3">
        <v>672.01306782825202</v>
      </c>
      <c r="C12914" s="3">
        <v>0.25</v>
      </c>
    </row>
    <row r="12915" spans="1:3" x14ac:dyDescent="0.2">
      <c r="A12915" s="3" t="s">
        <v>34</v>
      </c>
      <c r="B12915" s="3">
        <v>675.16987487026904</v>
      </c>
      <c r="C12915" s="3">
        <v>0.25</v>
      </c>
    </row>
    <row r="12916" spans="1:3" x14ac:dyDescent="0.2">
      <c r="A12916" s="3" t="s">
        <v>34</v>
      </c>
      <c r="B12916" s="3">
        <v>17.5426352118414</v>
      </c>
      <c r="C12916" s="3">
        <v>0.25</v>
      </c>
    </row>
    <row r="12917" spans="1:3" x14ac:dyDescent="0.2">
      <c r="A12917" s="3" t="s">
        <v>34</v>
      </c>
      <c r="B12917" s="3">
        <v>1296.70352762522</v>
      </c>
      <c r="C12917" s="3">
        <v>0.25</v>
      </c>
    </row>
    <row r="12918" spans="1:3" x14ac:dyDescent="0.2">
      <c r="A12918" s="3" t="s">
        <v>34</v>
      </c>
      <c r="B12918" s="3">
        <v>1156.44659735503</v>
      </c>
      <c r="C12918" s="3">
        <v>0.25</v>
      </c>
    </row>
    <row r="12919" spans="1:3" x14ac:dyDescent="0.2">
      <c r="A12919" s="3" t="s">
        <v>34</v>
      </c>
      <c r="B12919" s="3">
        <v>740.83149029206697</v>
      </c>
      <c r="C12919" s="3">
        <v>0.25</v>
      </c>
    </row>
    <row r="12920" spans="1:3" x14ac:dyDescent="0.2">
      <c r="A12920" s="3" t="s">
        <v>34</v>
      </c>
      <c r="B12920" s="3">
        <v>4.7839429405579397</v>
      </c>
      <c r="C12920" s="3">
        <v>0.25</v>
      </c>
    </row>
    <row r="12921" spans="1:3" x14ac:dyDescent="0.2">
      <c r="A12921" s="3" t="s">
        <v>34</v>
      </c>
      <c r="B12921" s="3">
        <v>106.86189959961899</v>
      </c>
      <c r="C12921" s="3">
        <v>0.25</v>
      </c>
    </row>
    <row r="12922" spans="1:3" x14ac:dyDescent="0.2">
      <c r="A12922" s="3" t="s">
        <v>34</v>
      </c>
      <c r="B12922" s="3">
        <v>29.887930152415301</v>
      </c>
      <c r="C12922" s="3">
        <v>0.25</v>
      </c>
    </row>
    <row r="12923" spans="1:3" x14ac:dyDescent="0.2">
      <c r="A12923" s="3" t="s">
        <v>34</v>
      </c>
      <c r="B12923" s="3">
        <v>28.2942620283217</v>
      </c>
      <c r="C12923" s="3">
        <v>0.25</v>
      </c>
    </row>
    <row r="12924" spans="1:3" x14ac:dyDescent="0.2">
      <c r="A12924" s="3" t="s">
        <v>34</v>
      </c>
      <c r="B12924" s="3">
        <v>1345.62505180363</v>
      </c>
      <c r="C12924" s="3">
        <v>0.25</v>
      </c>
    </row>
    <row r="12925" spans="1:3" x14ac:dyDescent="0.2">
      <c r="A12925" s="3" t="s">
        <v>35</v>
      </c>
      <c r="B12925" s="3">
        <v>46.157162764894501</v>
      </c>
      <c r="C12925" s="3">
        <v>0.25</v>
      </c>
    </row>
    <row r="12926" spans="1:3" x14ac:dyDescent="0.2">
      <c r="A12926" s="3" t="s">
        <v>35</v>
      </c>
      <c r="B12926" s="3">
        <v>1246.33649408581</v>
      </c>
      <c r="C12926" s="3">
        <v>0.25</v>
      </c>
    </row>
    <row r="12927" spans="1:3" x14ac:dyDescent="0.2">
      <c r="A12927" s="3" t="s">
        <v>35</v>
      </c>
      <c r="B12927" s="3">
        <v>1317.3687165190299</v>
      </c>
      <c r="C12927" s="3">
        <v>0.25</v>
      </c>
    </row>
    <row r="12928" spans="1:3" x14ac:dyDescent="0.2">
      <c r="A12928" s="3" t="s">
        <v>35</v>
      </c>
      <c r="B12928" s="3">
        <v>1051.74068058272</v>
      </c>
      <c r="C12928" s="3">
        <v>0.25</v>
      </c>
    </row>
    <row r="12929" spans="1:3" x14ac:dyDescent="0.2">
      <c r="A12929" s="3" t="s">
        <v>35</v>
      </c>
      <c r="B12929" s="3">
        <v>1593.0258708752699</v>
      </c>
      <c r="C12929" s="3">
        <v>0.25</v>
      </c>
    </row>
    <row r="12930" spans="1:3" x14ac:dyDescent="0.2">
      <c r="A12930" s="3" t="s">
        <v>35</v>
      </c>
      <c r="B12930" s="3">
        <v>1083.5419894020899</v>
      </c>
      <c r="C12930" s="3">
        <v>0.25</v>
      </c>
    </row>
    <row r="12931" spans="1:3" x14ac:dyDescent="0.2">
      <c r="A12931" s="3" t="s">
        <v>35</v>
      </c>
      <c r="B12931" s="3">
        <v>947.62292454318299</v>
      </c>
      <c r="C12931" s="3">
        <v>0.25</v>
      </c>
    </row>
    <row r="12932" spans="1:3" x14ac:dyDescent="0.2">
      <c r="A12932" s="3" t="s">
        <v>35</v>
      </c>
      <c r="B12932" s="3">
        <v>2394.0827927720802</v>
      </c>
      <c r="C12932" s="3">
        <v>0.25</v>
      </c>
    </row>
    <row r="12933" spans="1:3" x14ac:dyDescent="0.2">
      <c r="A12933" s="3" t="s">
        <v>35</v>
      </c>
      <c r="B12933" s="3">
        <v>797.35636542203099</v>
      </c>
      <c r="C12933" s="3">
        <v>0.25</v>
      </c>
    </row>
    <row r="12934" spans="1:3" x14ac:dyDescent="0.2">
      <c r="A12934" s="3" t="s">
        <v>35</v>
      </c>
      <c r="B12934" s="3">
        <v>305.85056828768398</v>
      </c>
      <c r="C12934" s="3">
        <v>0.25</v>
      </c>
    </row>
    <row r="12935" spans="1:3" x14ac:dyDescent="0.2">
      <c r="A12935" s="3" t="s">
        <v>35</v>
      </c>
      <c r="B12935" s="3">
        <v>8.8979872907027495</v>
      </c>
      <c r="C12935" s="3">
        <v>0.25</v>
      </c>
    </row>
    <row r="12936" spans="1:3" x14ac:dyDescent="0.2">
      <c r="A12936" s="3" t="s">
        <v>35</v>
      </c>
      <c r="B12936" s="3">
        <v>215.57551406286899</v>
      </c>
      <c r="C12936" s="3">
        <v>0.25</v>
      </c>
    </row>
    <row r="12937" spans="1:3" x14ac:dyDescent="0.2">
      <c r="A12937" s="3" t="s">
        <v>35</v>
      </c>
      <c r="B12937" s="3">
        <v>53.246481216901898</v>
      </c>
      <c r="C12937" s="3">
        <v>0.25</v>
      </c>
    </row>
    <row r="12938" spans="1:3" x14ac:dyDescent="0.2">
      <c r="A12938" s="3" t="s">
        <v>35</v>
      </c>
      <c r="B12938" s="3">
        <v>1089.0023285305999</v>
      </c>
      <c r="C12938" s="3">
        <v>0.25</v>
      </c>
    </row>
    <row r="12939" spans="1:3" x14ac:dyDescent="0.2">
      <c r="A12939" s="3" t="s">
        <v>35</v>
      </c>
      <c r="B12939" s="3">
        <v>1395.7533463792299</v>
      </c>
      <c r="C12939" s="3">
        <v>0.25</v>
      </c>
    </row>
    <row r="12940" spans="1:3" x14ac:dyDescent="0.2">
      <c r="A12940" s="3" t="s">
        <v>35</v>
      </c>
      <c r="B12940" s="3">
        <v>141.537112366397</v>
      </c>
      <c r="C12940" s="3">
        <v>0.25</v>
      </c>
    </row>
    <row r="12941" spans="1:3" x14ac:dyDescent="0.2">
      <c r="A12941" s="3" t="s">
        <v>35</v>
      </c>
      <c r="B12941" s="3">
        <v>639.08003692623799</v>
      </c>
      <c r="C12941" s="3">
        <v>0.25</v>
      </c>
    </row>
    <row r="12942" spans="1:3" x14ac:dyDescent="0.2">
      <c r="A12942" s="3" t="s">
        <v>35</v>
      </c>
      <c r="B12942" s="3">
        <v>3.14920062264662</v>
      </c>
      <c r="C12942" s="3">
        <v>0.25</v>
      </c>
    </row>
    <row r="12943" spans="1:3" x14ac:dyDescent="0.2">
      <c r="A12943" s="3" t="s">
        <v>35</v>
      </c>
      <c r="B12943" s="3">
        <v>24.586545067520198</v>
      </c>
      <c r="C12943" s="3">
        <v>0.25</v>
      </c>
    </row>
    <row r="12944" spans="1:3" x14ac:dyDescent="0.2">
      <c r="A12944" s="3" t="s">
        <v>35</v>
      </c>
      <c r="B12944" s="3">
        <v>914.27288030097202</v>
      </c>
      <c r="C12944" s="3">
        <v>0.25</v>
      </c>
    </row>
    <row r="12945" spans="1:3" x14ac:dyDescent="0.2">
      <c r="A12945" s="3" t="s">
        <v>35</v>
      </c>
      <c r="B12945" s="3">
        <v>6.3882299153172299</v>
      </c>
      <c r="C12945" s="3">
        <v>0.25</v>
      </c>
    </row>
    <row r="12946" spans="1:3" x14ac:dyDescent="0.2">
      <c r="A12946" s="3" t="s">
        <v>35</v>
      </c>
      <c r="B12946" s="3">
        <v>1117.9578475851399</v>
      </c>
      <c r="C12946" s="3">
        <v>0.25</v>
      </c>
    </row>
    <row r="12947" spans="1:3" x14ac:dyDescent="0.2">
      <c r="A12947" s="3" t="s">
        <v>35</v>
      </c>
      <c r="B12947" s="3">
        <v>97.4706200043763</v>
      </c>
      <c r="C12947" s="3">
        <v>0.25</v>
      </c>
    </row>
    <row r="12948" spans="1:3" x14ac:dyDescent="0.2">
      <c r="A12948" s="3" t="s">
        <v>35</v>
      </c>
      <c r="B12948" s="3">
        <v>614.91300070370903</v>
      </c>
      <c r="C12948" s="3">
        <v>0.25</v>
      </c>
    </row>
    <row r="12949" spans="1:3" x14ac:dyDescent="0.2">
      <c r="A12949" s="3" t="s">
        <v>35</v>
      </c>
      <c r="B12949" s="3">
        <v>406.629821717173</v>
      </c>
      <c r="C12949" s="3">
        <v>0.25</v>
      </c>
    </row>
    <row r="12950" spans="1:3" x14ac:dyDescent="0.2">
      <c r="A12950" s="3" t="s">
        <v>35</v>
      </c>
      <c r="B12950" s="3">
        <v>6.6641906360189198</v>
      </c>
      <c r="C12950" s="3">
        <v>0.25</v>
      </c>
    </row>
    <row r="12951" spans="1:3" x14ac:dyDescent="0.2">
      <c r="A12951" s="3" t="s">
        <v>35</v>
      </c>
      <c r="B12951" s="3">
        <v>855.95625073148301</v>
      </c>
      <c r="C12951" s="3">
        <v>0.25</v>
      </c>
    </row>
    <row r="12952" spans="1:3" x14ac:dyDescent="0.2">
      <c r="A12952" s="3" t="s">
        <v>35</v>
      </c>
      <c r="B12952" s="3">
        <v>821.82270983374895</v>
      </c>
      <c r="C12952" s="3">
        <v>0.25</v>
      </c>
    </row>
    <row r="12953" spans="1:3" x14ac:dyDescent="0.2">
      <c r="A12953" s="3" t="s">
        <v>35</v>
      </c>
      <c r="B12953" s="3">
        <v>462.23047310516</v>
      </c>
      <c r="C12953" s="3">
        <v>0.25</v>
      </c>
    </row>
    <row r="12954" spans="1:3" x14ac:dyDescent="0.2">
      <c r="A12954" s="3" t="s">
        <v>35</v>
      </c>
      <c r="B12954" s="3">
        <v>907.21532308987605</v>
      </c>
      <c r="C12954" s="3">
        <v>0.25</v>
      </c>
    </row>
    <row r="12955" spans="1:3" x14ac:dyDescent="0.2">
      <c r="A12955" s="3" t="s">
        <v>35</v>
      </c>
      <c r="B12955" s="3">
        <v>55.7075242265485</v>
      </c>
      <c r="C12955" s="3">
        <v>0.25</v>
      </c>
    </row>
    <row r="12956" spans="1:3" x14ac:dyDescent="0.2">
      <c r="A12956" s="3" t="s">
        <v>35</v>
      </c>
      <c r="B12956" s="3">
        <v>140.76482045373501</v>
      </c>
      <c r="C12956" s="3">
        <v>0.25</v>
      </c>
    </row>
    <row r="12957" spans="1:3" x14ac:dyDescent="0.2">
      <c r="A12957" s="3" t="s">
        <v>35</v>
      </c>
      <c r="B12957" s="3">
        <v>1625.7943771764201</v>
      </c>
      <c r="C12957" s="3">
        <v>0.25</v>
      </c>
    </row>
    <row r="12958" spans="1:3" x14ac:dyDescent="0.2">
      <c r="A12958" s="3" t="s">
        <v>35</v>
      </c>
      <c r="B12958" s="3">
        <v>1424.0015793980101</v>
      </c>
      <c r="C12958" s="3">
        <v>0.25</v>
      </c>
    </row>
    <row r="12959" spans="1:3" x14ac:dyDescent="0.2">
      <c r="A12959" s="3" t="s">
        <v>35</v>
      </c>
      <c r="B12959" s="3">
        <v>6.0247937103828404</v>
      </c>
      <c r="C12959" s="3">
        <v>0.25</v>
      </c>
    </row>
    <row r="12960" spans="1:3" x14ac:dyDescent="0.2">
      <c r="A12960" s="3" t="s">
        <v>35</v>
      </c>
      <c r="B12960" s="3">
        <v>105.59868505263201</v>
      </c>
      <c r="C12960" s="3">
        <v>0.25</v>
      </c>
    </row>
    <row r="12961" spans="1:3" x14ac:dyDescent="0.2">
      <c r="A12961" s="3" t="s">
        <v>35</v>
      </c>
      <c r="B12961" s="3">
        <v>159.37189612053501</v>
      </c>
      <c r="C12961" s="3">
        <v>0.25</v>
      </c>
    </row>
    <row r="12962" spans="1:3" x14ac:dyDescent="0.2">
      <c r="A12962" s="3" t="s">
        <v>35</v>
      </c>
      <c r="B12962" s="3">
        <v>102.585835986576</v>
      </c>
      <c r="C12962" s="3">
        <v>0.25</v>
      </c>
    </row>
    <row r="12963" spans="1:3" x14ac:dyDescent="0.2">
      <c r="A12963" s="3" t="s">
        <v>35</v>
      </c>
      <c r="B12963" s="3">
        <v>271.24952740308498</v>
      </c>
      <c r="C12963" s="3">
        <v>0.25</v>
      </c>
    </row>
    <row r="12964" spans="1:3" x14ac:dyDescent="0.2">
      <c r="A12964" s="3" t="s">
        <v>35</v>
      </c>
      <c r="B12964" s="3">
        <v>1469.08046476608</v>
      </c>
      <c r="C12964" s="3">
        <v>0.25</v>
      </c>
    </row>
    <row r="12965" spans="1:3" x14ac:dyDescent="0.2">
      <c r="A12965" s="3" t="s">
        <v>35</v>
      </c>
      <c r="B12965" s="3">
        <v>917.866207338908</v>
      </c>
      <c r="C12965" s="3">
        <v>0.25</v>
      </c>
    </row>
    <row r="12966" spans="1:3" x14ac:dyDescent="0.2">
      <c r="A12966" s="3" t="s">
        <v>35</v>
      </c>
      <c r="B12966" s="3">
        <v>47.807668935742697</v>
      </c>
      <c r="C12966" s="3">
        <v>0.25</v>
      </c>
    </row>
    <row r="12967" spans="1:3" x14ac:dyDescent="0.2">
      <c r="A12967" s="3" t="s">
        <v>35</v>
      </c>
      <c r="B12967" s="3">
        <v>504.379145044989</v>
      </c>
      <c r="C12967" s="3">
        <v>0.25</v>
      </c>
    </row>
    <row r="12968" spans="1:3" x14ac:dyDescent="0.2">
      <c r="A12968" s="3" t="s">
        <v>35</v>
      </c>
      <c r="B12968" s="3">
        <v>38.443004864036801</v>
      </c>
      <c r="C12968" s="3">
        <v>0.25</v>
      </c>
    </row>
    <row r="12969" spans="1:3" x14ac:dyDescent="0.2">
      <c r="A12969" s="3" t="s">
        <v>35</v>
      </c>
      <c r="B12969" s="3">
        <v>56.623619167261303</v>
      </c>
      <c r="C12969" s="3">
        <v>0.25</v>
      </c>
    </row>
    <row r="12970" spans="1:3" x14ac:dyDescent="0.2">
      <c r="A12970" s="3" t="s">
        <v>35</v>
      </c>
      <c r="B12970" s="3">
        <v>549.64631418801503</v>
      </c>
      <c r="C12970" s="3">
        <v>0.25</v>
      </c>
    </row>
    <row r="12971" spans="1:3" x14ac:dyDescent="0.2">
      <c r="A12971" s="3" t="s">
        <v>35</v>
      </c>
      <c r="B12971" s="3">
        <v>644.31162480754006</v>
      </c>
      <c r="C12971" s="3">
        <v>0.25</v>
      </c>
    </row>
    <row r="12972" spans="1:3" x14ac:dyDescent="0.2">
      <c r="A12972" s="3" t="s">
        <v>35</v>
      </c>
      <c r="B12972" s="3">
        <v>49.911822606730901</v>
      </c>
      <c r="C12972" s="3">
        <v>0.25</v>
      </c>
    </row>
    <row r="12973" spans="1:3" x14ac:dyDescent="0.2">
      <c r="A12973" s="3" t="s">
        <v>35</v>
      </c>
      <c r="B12973" s="3">
        <v>63.820129602059801</v>
      </c>
      <c r="C12973" s="3">
        <v>0.25</v>
      </c>
    </row>
    <row r="12974" spans="1:3" x14ac:dyDescent="0.2">
      <c r="A12974" s="3" t="s">
        <v>35</v>
      </c>
      <c r="B12974" s="3">
        <v>38.849985324607601</v>
      </c>
      <c r="C12974" s="3">
        <v>0.25</v>
      </c>
    </row>
    <row r="12975" spans="1:3" x14ac:dyDescent="0.2">
      <c r="A12975" s="3" t="s">
        <v>35</v>
      </c>
      <c r="B12975" s="3">
        <v>734.82479298887597</v>
      </c>
      <c r="C12975" s="3">
        <v>0.25</v>
      </c>
    </row>
    <row r="12976" spans="1:3" x14ac:dyDescent="0.2">
      <c r="A12976" s="3" t="s">
        <v>35</v>
      </c>
      <c r="B12976" s="3">
        <v>300.94185802623201</v>
      </c>
      <c r="C12976" s="3">
        <v>0.25</v>
      </c>
    </row>
    <row r="12977" spans="1:3" x14ac:dyDescent="0.2">
      <c r="A12977" s="3" t="s">
        <v>35</v>
      </c>
      <c r="B12977" s="3">
        <v>17.892635113672402</v>
      </c>
      <c r="C12977" s="3">
        <v>0.25</v>
      </c>
    </row>
    <row r="12978" spans="1:3" x14ac:dyDescent="0.2">
      <c r="A12978" s="3" t="s">
        <v>35</v>
      </c>
      <c r="B12978" s="3">
        <v>1508.46583584014</v>
      </c>
      <c r="C12978" s="3">
        <v>0.25</v>
      </c>
    </row>
    <row r="12979" spans="1:3" x14ac:dyDescent="0.2">
      <c r="A12979" s="3" t="s">
        <v>35</v>
      </c>
      <c r="B12979" s="3">
        <v>2333.09514790823</v>
      </c>
      <c r="C12979" s="3">
        <v>0.25</v>
      </c>
    </row>
    <row r="12980" spans="1:3" x14ac:dyDescent="0.2">
      <c r="A12980" s="3" t="s">
        <v>35</v>
      </c>
      <c r="B12980" s="3">
        <v>10.4757663187654</v>
      </c>
      <c r="C12980" s="3">
        <v>0.25</v>
      </c>
    </row>
    <row r="12981" spans="1:3" x14ac:dyDescent="0.2">
      <c r="A12981" s="3" t="s">
        <v>35</v>
      </c>
      <c r="B12981" s="3">
        <v>10.2374717443841</v>
      </c>
      <c r="C12981" s="3">
        <v>0.25</v>
      </c>
    </row>
    <row r="12982" spans="1:3" x14ac:dyDescent="0.2">
      <c r="A12982" s="3" t="s">
        <v>35</v>
      </c>
      <c r="B12982" s="3">
        <v>774.95674003460795</v>
      </c>
      <c r="C12982" s="3">
        <v>0.25</v>
      </c>
    </row>
    <row r="12983" spans="1:3" x14ac:dyDescent="0.2">
      <c r="A12983" s="3" t="s">
        <v>35</v>
      </c>
      <c r="B12983" s="3">
        <v>1857.0992928558601</v>
      </c>
      <c r="C12983" s="3">
        <v>0.25</v>
      </c>
    </row>
    <row r="12984" spans="1:3" x14ac:dyDescent="0.2">
      <c r="A12984" s="3" t="s">
        <v>35</v>
      </c>
      <c r="B12984" s="3">
        <v>277.88344088042697</v>
      </c>
      <c r="C12984" s="3">
        <v>0.25</v>
      </c>
    </row>
    <row r="12985" spans="1:3" x14ac:dyDescent="0.2">
      <c r="A12985" s="3" t="s">
        <v>35</v>
      </c>
      <c r="B12985" s="3">
        <v>661.14052095077204</v>
      </c>
      <c r="C12985" s="3">
        <v>0.25</v>
      </c>
    </row>
    <row r="12986" spans="1:3" x14ac:dyDescent="0.2">
      <c r="A12986" s="3" t="s">
        <v>35</v>
      </c>
      <c r="B12986" s="3">
        <v>47.076439729702201</v>
      </c>
      <c r="C12986" s="3">
        <v>0.25</v>
      </c>
    </row>
    <row r="12987" spans="1:3" x14ac:dyDescent="0.2">
      <c r="A12987" s="3" t="s">
        <v>35</v>
      </c>
      <c r="B12987" s="3">
        <v>558.15745633560005</v>
      </c>
      <c r="C12987" s="3">
        <v>0.25</v>
      </c>
    </row>
    <row r="12988" spans="1:3" x14ac:dyDescent="0.2">
      <c r="A12988" s="3" t="s">
        <v>35</v>
      </c>
      <c r="B12988" s="3">
        <v>4.3048164688575703</v>
      </c>
      <c r="C12988" s="3">
        <v>0.25</v>
      </c>
    </row>
    <row r="12989" spans="1:3" x14ac:dyDescent="0.2">
      <c r="A12989" s="3" t="s">
        <v>35</v>
      </c>
      <c r="B12989" s="3">
        <v>2586.7627738710498</v>
      </c>
      <c r="C12989" s="3">
        <v>0.25</v>
      </c>
    </row>
    <row r="12990" spans="1:3" x14ac:dyDescent="0.2">
      <c r="A12990" s="3" t="s">
        <v>35</v>
      </c>
      <c r="B12990" s="3">
        <v>397.15378397796701</v>
      </c>
      <c r="C12990" s="3">
        <v>0.25</v>
      </c>
    </row>
    <row r="12991" spans="1:3" x14ac:dyDescent="0.2">
      <c r="A12991" s="3" t="s">
        <v>35</v>
      </c>
      <c r="B12991" s="3">
        <v>1040.44496730217</v>
      </c>
      <c r="C12991" s="3">
        <v>0.25</v>
      </c>
    </row>
    <row r="12992" spans="1:3" x14ac:dyDescent="0.2">
      <c r="A12992" s="3" t="s">
        <v>35</v>
      </c>
      <c r="B12992" s="3">
        <v>1253.8481276319601</v>
      </c>
      <c r="C12992" s="3">
        <v>0.25</v>
      </c>
    </row>
    <row r="12993" spans="1:3" x14ac:dyDescent="0.2">
      <c r="A12993" s="3" t="s">
        <v>35</v>
      </c>
      <c r="B12993" s="3">
        <v>22.438573749721499</v>
      </c>
      <c r="C12993" s="3">
        <v>0.25</v>
      </c>
    </row>
    <row r="12994" spans="1:3" x14ac:dyDescent="0.2">
      <c r="A12994" s="3" t="s">
        <v>35</v>
      </c>
      <c r="B12994" s="3">
        <v>7.3660110629729303</v>
      </c>
      <c r="C12994" s="3">
        <v>0.25</v>
      </c>
    </row>
    <row r="12995" spans="1:3" x14ac:dyDescent="0.2">
      <c r="A12995" s="3" t="s">
        <v>35</v>
      </c>
      <c r="B12995" s="3">
        <v>674.97732833701195</v>
      </c>
      <c r="C12995" s="3">
        <v>0.25</v>
      </c>
    </row>
    <row r="12996" spans="1:3" x14ac:dyDescent="0.2">
      <c r="A12996" s="3" t="s">
        <v>35</v>
      </c>
      <c r="B12996" s="3">
        <v>389.35119586329802</v>
      </c>
      <c r="C12996" s="3">
        <v>0.25</v>
      </c>
    </row>
    <row r="12997" spans="1:3" x14ac:dyDescent="0.2">
      <c r="A12997" s="3" t="s">
        <v>35</v>
      </c>
      <c r="B12997" s="3">
        <v>373.94409163257302</v>
      </c>
      <c r="C12997" s="3">
        <v>0.25</v>
      </c>
    </row>
    <row r="12998" spans="1:3" x14ac:dyDescent="0.2">
      <c r="A12998" s="3" t="s">
        <v>35</v>
      </c>
      <c r="B12998" s="3">
        <v>620.78767874291998</v>
      </c>
      <c r="C12998" s="3">
        <v>0.25</v>
      </c>
    </row>
    <row r="12999" spans="1:3" x14ac:dyDescent="0.2">
      <c r="A12999" s="3" t="s">
        <v>35</v>
      </c>
      <c r="B12999" s="3">
        <v>56.456782477247202</v>
      </c>
      <c r="C12999" s="3">
        <v>0.25</v>
      </c>
    </row>
    <row r="13000" spans="1:3" x14ac:dyDescent="0.2">
      <c r="A13000" s="3" t="s">
        <v>35</v>
      </c>
      <c r="B13000" s="3">
        <v>81.820276271592107</v>
      </c>
      <c r="C13000" s="3">
        <v>0.25</v>
      </c>
    </row>
    <row r="13001" spans="1:3" x14ac:dyDescent="0.2">
      <c r="A13001" s="3" t="s">
        <v>35</v>
      </c>
      <c r="B13001" s="3">
        <v>126.00258832946901</v>
      </c>
      <c r="C13001" s="3">
        <v>0.25</v>
      </c>
    </row>
    <row r="13002" spans="1:3" x14ac:dyDescent="0.2">
      <c r="A13002" s="3" t="s">
        <v>35</v>
      </c>
      <c r="B13002" s="3">
        <v>1135.59554032079</v>
      </c>
      <c r="C13002" s="3">
        <v>0.25</v>
      </c>
    </row>
    <row r="13003" spans="1:3" x14ac:dyDescent="0.2">
      <c r="A13003" s="3" t="s">
        <v>35</v>
      </c>
      <c r="B13003" s="3">
        <v>1516.6281288183</v>
      </c>
      <c r="C13003" s="3">
        <v>0.25</v>
      </c>
    </row>
    <row r="13004" spans="1:3" x14ac:dyDescent="0.2">
      <c r="A13004" s="3" t="s">
        <v>35</v>
      </c>
      <c r="B13004" s="3">
        <v>429.378330510826</v>
      </c>
      <c r="C13004" s="3">
        <v>0.25</v>
      </c>
    </row>
    <row r="13005" spans="1:3" x14ac:dyDescent="0.2">
      <c r="A13005" s="3" t="s">
        <v>35</v>
      </c>
      <c r="B13005" s="3">
        <v>616.77312212570303</v>
      </c>
      <c r="C13005" s="3">
        <v>0.25</v>
      </c>
    </row>
    <row r="13006" spans="1:3" x14ac:dyDescent="0.2">
      <c r="A13006" s="3" t="s">
        <v>35</v>
      </c>
      <c r="B13006" s="3">
        <v>589.89261596368897</v>
      </c>
      <c r="C13006" s="3">
        <v>0.25</v>
      </c>
    </row>
    <row r="13007" spans="1:3" x14ac:dyDescent="0.2">
      <c r="A13007" s="3" t="s">
        <v>35</v>
      </c>
      <c r="B13007" s="3">
        <v>877.71193995952603</v>
      </c>
      <c r="C13007" s="3">
        <v>0.25</v>
      </c>
    </row>
    <row r="13008" spans="1:3" x14ac:dyDescent="0.2">
      <c r="A13008" s="3" t="s">
        <v>35</v>
      </c>
      <c r="B13008" s="3">
        <v>41.902634071115102</v>
      </c>
      <c r="C13008" s="3">
        <v>0.25</v>
      </c>
    </row>
    <row r="13009" spans="1:3" x14ac:dyDescent="0.2">
      <c r="A13009" s="3" t="s">
        <v>35</v>
      </c>
      <c r="B13009" s="3">
        <v>915.65930945710602</v>
      </c>
      <c r="C13009" s="3">
        <v>0.25</v>
      </c>
    </row>
    <row r="13010" spans="1:3" x14ac:dyDescent="0.2">
      <c r="A13010" s="3" t="s">
        <v>35</v>
      </c>
      <c r="B13010" s="3">
        <v>32.770361047958097</v>
      </c>
      <c r="C13010" s="3">
        <v>0.25</v>
      </c>
    </row>
    <row r="13011" spans="1:3" x14ac:dyDescent="0.2">
      <c r="A13011" s="3" t="s">
        <v>35</v>
      </c>
      <c r="B13011" s="3">
        <v>19.187059339080399</v>
      </c>
      <c r="C13011" s="3">
        <v>0.25</v>
      </c>
    </row>
    <row r="13012" spans="1:3" x14ac:dyDescent="0.2">
      <c r="A13012" s="3" t="s">
        <v>35</v>
      </c>
      <c r="B13012" s="3">
        <v>1592.36163570545</v>
      </c>
      <c r="C13012" s="3">
        <v>0.25</v>
      </c>
    </row>
    <row r="13013" spans="1:3" x14ac:dyDescent="0.2">
      <c r="A13013" s="3" t="s">
        <v>35</v>
      </c>
      <c r="B13013" s="3">
        <v>95.919470341845695</v>
      </c>
      <c r="C13013" s="3">
        <v>0.25</v>
      </c>
    </row>
    <row r="13014" spans="1:3" x14ac:dyDescent="0.2">
      <c r="A13014" s="3" t="s">
        <v>35</v>
      </c>
      <c r="B13014" s="3">
        <v>3.4814614534353101</v>
      </c>
      <c r="C13014" s="3">
        <v>0.25</v>
      </c>
    </row>
    <row r="13015" spans="1:3" x14ac:dyDescent="0.2">
      <c r="A13015" s="3" t="s">
        <v>35</v>
      </c>
      <c r="B13015" s="3">
        <v>1544.1103911392299</v>
      </c>
      <c r="C13015" s="3">
        <v>0.25</v>
      </c>
    </row>
    <row r="13016" spans="1:3" x14ac:dyDescent="0.2">
      <c r="A13016" s="3" t="s">
        <v>35</v>
      </c>
      <c r="B13016" s="3">
        <v>5.2611017809235703</v>
      </c>
      <c r="C13016" s="3">
        <v>0.25</v>
      </c>
    </row>
    <row r="13017" spans="1:3" x14ac:dyDescent="0.2">
      <c r="A13017" s="3" t="s">
        <v>35</v>
      </c>
      <c r="B13017" s="3">
        <v>34.501607579405103</v>
      </c>
      <c r="C13017" s="3">
        <v>0.25</v>
      </c>
    </row>
    <row r="13018" spans="1:3" x14ac:dyDescent="0.2">
      <c r="A13018" s="3" t="s">
        <v>35</v>
      </c>
      <c r="B13018" s="3">
        <v>1913.3870075967</v>
      </c>
      <c r="C13018" s="3">
        <v>0.25</v>
      </c>
    </row>
    <row r="13019" spans="1:3" x14ac:dyDescent="0.2">
      <c r="A13019" s="3" t="s">
        <v>35</v>
      </c>
      <c r="B13019" s="3">
        <v>1943.86572579225</v>
      </c>
      <c r="C13019" s="3">
        <v>0.25</v>
      </c>
    </row>
    <row r="13020" spans="1:3" x14ac:dyDescent="0.2">
      <c r="A13020" s="3" t="s">
        <v>35</v>
      </c>
      <c r="B13020" s="3">
        <v>527.35905513589205</v>
      </c>
      <c r="C13020" s="3">
        <v>0.25</v>
      </c>
    </row>
    <row r="13021" spans="1:3" x14ac:dyDescent="0.2">
      <c r="A13021" s="3" t="s">
        <v>35</v>
      </c>
      <c r="B13021" s="3">
        <v>378.45618107951202</v>
      </c>
      <c r="C13021" s="3">
        <v>0.25</v>
      </c>
    </row>
    <row r="13022" spans="1:3" x14ac:dyDescent="0.2">
      <c r="A13022" s="3" t="s">
        <v>35</v>
      </c>
      <c r="B13022" s="3">
        <v>94.309548375636894</v>
      </c>
      <c r="C13022" s="3">
        <v>0.25</v>
      </c>
    </row>
    <row r="13023" spans="1:3" x14ac:dyDescent="0.2">
      <c r="A13023" s="3" t="s">
        <v>35</v>
      </c>
      <c r="B13023" s="3">
        <v>3.5002384048195099</v>
      </c>
      <c r="C13023" s="3">
        <v>0.25</v>
      </c>
    </row>
    <row r="13024" spans="1:3" x14ac:dyDescent="0.2">
      <c r="A13024" s="3" t="s">
        <v>35</v>
      </c>
      <c r="B13024" s="3">
        <v>484.25632789134801</v>
      </c>
      <c r="C13024" s="3">
        <v>0.25</v>
      </c>
    </row>
    <row r="13025" spans="1:3" x14ac:dyDescent="0.2">
      <c r="A13025" s="3" t="s">
        <v>35</v>
      </c>
      <c r="B13025" s="3">
        <v>4.8295918821193702</v>
      </c>
      <c r="C13025" s="3">
        <v>0.25</v>
      </c>
    </row>
    <row r="13026" spans="1:3" x14ac:dyDescent="0.2">
      <c r="A13026" s="3" t="s">
        <v>35</v>
      </c>
      <c r="B13026" s="3">
        <v>3.7320311360183802</v>
      </c>
      <c r="C13026" s="3">
        <v>0.25</v>
      </c>
    </row>
    <row r="13027" spans="1:3" x14ac:dyDescent="0.2">
      <c r="A13027" s="3" t="s">
        <v>35</v>
      </c>
      <c r="B13027" s="3">
        <v>4.1728290217330004</v>
      </c>
      <c r="C13027" s="3">
        <v>0.25</v>
      </c>
    </row>
    <row r="13028" spans="1:3" x14ac:dyDescent="0.2">
      <c r="A13028" s="3" t="s">
        <v>35</v>
      </c>
      <c r="B13028" s="3">
        <v>4.7838020398361998</v>
      </c>
      <c r="C13028" s="3">
        <v>0.25</v>
      </c>
    </row>
    <row r="13029" spans="1:3" x14ac:dyDescent="0.2">
      <c r="A13029" s="3" t="s">
        <v>35</v>
      </c>
      <c r="B13029" s="3">
        <v>4.0054759365738999</v>
      </c>
      <c r="C13029" s="3">
        <v>0.25</v>
      </c>
    </row>
    <row r="13030" spans="1:3" x14ac:dyDescent="0.2">
      <c r="A13030" s="3" t="s">
        <v>35</v>
      </c>
      <c r="B13030" s="3">
        <v>789.35290180132495</v>
      </c>
      <c r="C13030" s="3">
        <v>0.25</v>
      </c>
    </row>
    <row r="13031" spans="1:3" x14ac:dyDescent="0.2">
      <c r="A13031" s="3" t="s">
        <v>35</v>
      </c>
      <c r="B13031" s="3">
        <v>2.79489394469931</v>
      </c>
      <c r="C13031" s="3">
        <v>0.25</v>
      </c>
    </row>
    <row r="13032" spans="1:3" x14ac:dyDescent="0.2">
      <c r="A13032" s="3" t="s">
        <v>35</v>
      </c>
      <c r="B13032" s="3">
        <v>2363.7727359109399</v>
      </c>
      <c r="C13032" s="3">
        <v>0.25</v>
      </c>
    </row>
    <row r="13033" spans="1:3" x14ac:dyDescent="0.2">
      <c r="A13033" s="3" t="s">
        <v>35</v>
      </c>
      <c r="B13033" s="3">
        <v>200.56525170217799</v>
      </c>
      <c r="C13033" s="3">
        <v>0.25</v>
      </c>
    </row>
    <row r="13034" spans="1:3" x14ac:dyDescent="0.2">
      <c r="A13034" s="3" t="s">
        <v>35</v>
      </c>
      <c r="B13034" s="3">
        <v>361.69688200214898</v>
      </c>
      <c r="C13034" s="3">
        <v>0.25</v>
      </c>
    </row>
    <row r="13035" spans="1:3" x14ac:dyDescent="0.2">
      <c r="A13035" s="3" t="s">
        <v>35</v>
      </c>
      <c r="B13035" s="3">
        <v>741.55937859349297</v>
      </c>
      <c r="C13035" s="3">
        <v>0.25</v>
      </c>
    </row>
    <row r="13036" spans="1:3" x14ac:dyDescent="0.2">
      <c r="A13036" s="3" t="s">
        <v>35</v>
      </c>
      <c r="B13036" s="3">
        <v>70.418749206544803</v>
      </c>
      <c r="C13036" s="3">
        <v>0.25</v>
      </c>
    </row>
    <row r="13037" spans="1:3" x14ac:dyDescent="0.2">
      <c r="A13037" s="3" t="s">
        <v>35</v>
      </c>
      <c r="B13037" s="3">
        <v>45.188873989635603</v>
      </c>
      <c r="C13037" s="3">
        <v>0.25</v>
      </c>
    </row>
    <row r="13038" spans="1:3" x14ac:dyDescent="0.2">
      <c r="A13038" s="3" t="s">
        <v>35</v>
      </c>
      <c r="B13038" s="3">
        <v>4.7073899815103903</v>
      </c>
      <c r="C13038" s="3">
        <v>0.25</v>
      </c>
    </row>
    <row r="13039" spans="1:3" x14ac:dyDescent="0.2">
      <c r="A13039" s="3" t="s">
        <v>35</v>
      </c>
      <c r="B13039" s="3">
        <v>1191.1270626665801</v>
      </c>
      <c r="C13039" s="3">
        <v>0.25</v>
      </c>
    </row>
    <row r="13040" spans="1:3" x14ac:dyDescent="0.2">
      <c r="A13040" s="3" t="s">
        <v>35</v>
      </c>
      <c r="B13040" s="3">
        <v>94.531863918029401</v>
      </c>
      <c r="C13040" s="3">
        <v>0.25</v>
      </c>
    </row>
    <row r="13041" spans="1:3" x14ac:dyDescent="0.2">
      <c r="A13041" s="3" t="s">
        <v>35</v>
      </c>
      <c r="B13041" s="3">
        <v>1157.5124870530999</v>
      </c>
      <c r="C13041" s="3">
        <v>0.25</v>
      </c>
    </row>
    <row r="13042" spans="1:3" x14ac:dyDescent="0.2">
      <c r="A13042" s="3" t="s">
        <v>35</v>
      </c>
      <c r="B13042" s="3">
        <v>9.0069248065509502</v>
      </c>
      <c r="C13042" s="3">
        <v>0.25</v>
      </c>
    </row>
    <row r="13043" spans="1:3" x14ac:dyDescent="0.2">
      <c r="A13043" s="3" t="s">
        <v>35</v>
      </c>
      <c r="B13043" s="3">
        <v>652.74941848748699</v>
      </c>
      <c r="C13043" s="3">
        <v>0.25</v>
      </c>
    </row>
    <row r="13044" spans="1:3" x14ac:dyDescent="0.2">
      <c r="A13044" s="3" t="s">
        <v>35</v>
      </c>
      <c r="B13044" s="3">
        <v>4.5472747205136201</v>
      </c>
      <c r="C13044" s="3">
        <v>0.25</v>
      </c>
    </row>
    <row r="13045" spans="1:3" x14ac:dyDescent="0.2">
      <c r="A13045" s="3" t="s">
        <v>35</v>
      </c>
      <c r="B13045" s="3">
        <v>2.1392552816492598</v>
      </c>
      <c r="C13045" s="3">
        <v>0.25</v>
      </c>
    </row>
    <row r="13046" spans="1:3" x14ac:dyDescent="0.2">
      <c r="A13046" s="3" t="s">
        <v>35</v>
      </c>
      <c r="B13046" s="3">
        <v>11.9947484599529</v>
      </c>
      <c r="C13046" s="3">
        <v>0.25</v>
      </c>
    </row>
    <row r="13047" spans="1:3" x14ac:dyDescent="0.2">
      <c r="A13047" s="3" t="s">
        <v>35</v>
      </c>
      <c r="B13047" s="3">
        <v>1440.95225414425</v>
      </c>
      <c r="C13047" s="3">
        <v>0.25</v>
      </c>
    </row>
    <row r="13048" spans="1:3" x14ac:dyDescent="0.2">
      <c r="A13048" s="3" t="s">
        <v>35</v>
      </c>
      <c r="B13048" s="3">
        <v>1446.24250418469</v>
      </c>
      <c r="C13048" s="3">
        <v>0.25</v>
      </c>
    </row>
    <row r="13049" spans="1:3" x14ac:dyDescent="0.2">
      <c r="A13049" s="3" t="s">
        <v>35</v>
      </c>
      <c r="B13049" s="3">
        <v>1726.2681063064001</v>
      </c>
      <c r="C13049" s="3">
        <v>0.25</v>
      </c>
    </row>
    <row r="13050" spans="1:3" x14ac:dyDescent="0.2">
      <c r="A13050" s="3" t="s">
        <v>35</v>
      </c>
      <c r="B13050" s="3">
        <v>1600.3552627650799</v>
      </c>
      <c r="C13050" s="3">
        <v>0.25</v>
      </c>
    </row>
    <row r="13051" spans="1:3" x14ac:dyDescent="0.2">
      <c r="A13051" s="3" t="s">
        <v>35</v>
      </c>
      <c r="B13051" s="3">
        <v>872.98897096023495</v>
      </c>
      <c r="C13051" s="3">
        <v>0.25</v>
      </c>
    </row>
    <row r="13052" spans="1:3" x14ac:dyDescent="0.2">
      <c r="A13052" s="3" t="s">
        <v>35</v>
      </c>
      <c r="B13052" s="3">
        <v>150.81173945638901</v>
      </c>
      <c r="C13052" s="3">
        <v>0.25</v>
      </c>
    </row>
    <row r="13053" spans="1:3" x14ac:dyDescent="0.2">
      <c r="A13053" s="3" t="s">
        <v>35</v>
      </c>
      <c r="B13053" s="3">
        <v>357.897960796267</v>
      </c>
      <c r="C13053" s="3">
        <v>0.25</v>
      </c>
    </row>
    <row r="13054" spans="1:3" x14ac:dyDescent="0.2">
      <c r="A13054" s="3" t="s">
        <v>35</v>
      </c>
      <c r="B13054" s="3">
        <v>2018.6733234016899</v>
      </c>
      <c r="C13054" s="3">
        <v>0.25</v>
      </c>
    </row>
    <row r="13055" spans="1:3" x14ac:dyDescent="0.2">
      <c r="A13055" s="3" t="s">
        <v>35</v>
      </c>
      <c r="B13055" s="3">
        <v>1374.3118891896399</v>
      </c>
      <c r="C13055" s="3">
        <v>0.25</v>
      </c>
    </row>
    <row r="13056" spans="1:3" x14ac:dyDescent="0.2">
      <c r="A13056" s="3" t="s">
        <v>35</v>
      </c>
      <c r="B13056" s="3">
        <v>4.8626289266873099</v>
      </c>
      <c r="C13056" s="3">
        <v>0.25</v>
      </c>
    </row>
    <row r="13057" spans="1:3" x14ac:dyDescent="0.2">
      <c r="A13057" s="3" t="s">
        <v>35</v>
      </c>
      <c r="B13057" s="3">
        <v>1640.60137667045</v>
      </c>
      <c r="C13057" s="3">
        <v>0.25</v>
      </c>
    </row>
    <row r="13058" spans="1:3" x14ac:dyDescent="0.2">
      <c r="A13058" s="3" t="s">
        <v>35</v>
      </c>
      <c r="B13058" s="3">
        <v>568.07271359922299</v>
      </c>
      <c r="C13058" s="3">
        <v>0.25</v>
      </c>
    </row>
    <row r="13059" spans="1:3" x14ac:dyDescent="0.2">
      <c r="A13059" s="3" t="s">
        <v>35</v>
      </c>
      <c r="B13059" s="3">
        <v>1240.76679231</v>
      </c>
      <c r="C13059" s="3">
        <v>0.25</v>
      </c>
    </row>
    <row r="13060" spans="1:3" x14ac:dyDescent="0.2">
      <c r="A13060" s="3" t="s">
        <v>35</v>
      </c>
      <c r="B13060" s="3">
        <v>1388.0041841654199</v>
      </c>
      <c r="C13060" s="3">
        <v>0.25</v>
      </c>
    </row>
    <row r="13061" spans="1:3" x14ac:dyDescent="0.2">
      <c r="A13061" s="3" t="s">
        <v>35</v>
      </c>
      <c r="B13061" s="3">
        <v>44.793554383875097</v>
      </c>
      <c r="C13061" s="3">
        <v>0.25</v>
      </c>
    </row>
    <row r="13062" spans="1:3" x14ac:dyDescent="0.2">
      <c r="A13062" s="3" t="s">
        <v>35</v>
      </c>
      <c r="B13062" s="3">
        <v>1744.09467444795</v>
      </c>
      <c r="C13062" s="3">
        <v>0.25</v>
      </c>
    </row>
    <row r="13063" spans="1:3" x14ac:dyDescent="0.2">
      <c r="A13063" s="3" t="s">
        <v>35</v>
      </c>
      <c r="B13063" s="3">
        <v>46.230872527727598</v>
      </c>
      <c r="C13063" s="3">
        <v>0.25</v>
      </c>
    </row>
    <row r="13064" spans="1:3" x14ac:dyDescent="0.2">
      <c r="A13064" s="3" t="s">
        <v>35</v>
      </c>
      <c r="B13064" s="3">
        <v>4.0073027519363302</v>
      </c>
      <c r="C13064" s="3">
        <v>0.25</v>
      </c>
    </row>
    <row r="13065" spans="1:3" x14ac:dyDescent="0.2">
      <c r="A13065" s="3" t="s">
        <v>35</v>
      </c>
      <c r="B13065" s="3">
        <v>1137.8569553197699</v>
      </c>
      <c r="C13065" s="3">
        <v>0.25</v>
      </c>
    </row>
    <row r="13066" spans="1:3" x14ac:dyDescent="0.2">
      <c r="A13066" s="3" t="s">
        <v>35</v>
      </c>
      <c r="B13066" s="3">
        <v>9.2888168924509795</v>
      </c>
      <c r="C13066" s="3">
        <v>0.25</v>
      </c>
    </row>
    <row r="13067" spans="1:3" x14ac:dyDescent="0.2">
      <c r="A13067" s="3" t="s">
        <v>35</v>
      </c>
      <c r="B13067" s="3">
        <v>12.0480050760045</v>
      </c>
      <c r="C13067" s="3">
        <v>0.25</v>
      </c>
    </row>
    <row r="13068" spans="1:3" x14ac:dyDescent="0.2">
      <c r="A13068" s="3" t="s">
        <v>35</v>
      </c>
      <c r="B13068" s="3">
        <v>5.1904692816235096</v>
      </c>
      <c r="C13068" s="3">
        <v>0.25</v>
      </c>
    </row>
    <row r="13069" spans="1:3" x14ac:dyDescent="0.2">
      <c r="A13069" s="3" t="s">
        <v>35</v>
      </c>
      <c r="B13069" s="3">
        <v>855.13597396699595</v>
      </c>
      <c r="C13069" s="3">
        <v>0.25</v>
      </c>
    </row>
    <row r="13070" spans="1:3" x14ac:dyDescent="0.2">
      <c r="A13070" s="3" t="s">
        <v>35</v>
      </c>
      <c r="B13070" s="3">
        <v>480.97800726549599</v>
      </c>
      <c r="C13070" s="3">
        <v>0.25</v>
      </c>
    </row>
    <row r="13071" spans="1:3" x14ac:dyDescent="0.2">
      <c r="A13071" s="3" t="s">
        <v>35</v>
      </c>
      <c r="B13071" s="3">
        <v>1.72854596010134</v>
      </c>
      <c r="C13071" s="3">
        <v>0.25</v>
      </c>
    </row>
    <row r="13072" spans="1:3" x14ac:dyDescent="0.2">
      <c r="A13072" s="3" t="s">
        <v>35</v>
      </c>
      <c r="B13072" s="3">
        <v>311.31135287766801</v>
      </c>
      <c r="C13072" s="3">
        <v>0.25</v>
      </c>
    </row>
    <row r="13073" spans="1:3" x14ac:dyDescent="0.2">
      <c r="A13073" s="3" t="s">
        <v>35</v>
      </c>
      <c r="B13073" s="3">
        <v>2.4235017242865902</v>
      </c>
      <c r="C13073" s="3">
        <v>0.25</v>
      </c>
    </row>
    <row r="13074" spans="1:3" x14ac:dyDescent="0.2">
      <c r="A13074" s="3" t="s">
        <v>35</v>
      </c>
      <c r="B13074" s="3">
        <v>960.75247258216905</v>
      </c>
      <c r="C13074" s="3">
        <v>0.25</v>
      </c>
    </row>
    <row r="13075" spans="1:3" x14ac:dyDescent="0.2">
      <c r="A13075" s="3" t="s">
        <v>35</v>
      </c>
      <c r="B13075" s="3">
        <v>11.0744596318085</v>
      </c>
      <c r="C13075" s="3">
        <v>0.25</v>
      </c>
    </row>
    <row r="13076" spans="1:3" x14ac:dyDescent="0.2">
      <c r="A13076" s="3" t="s">
        <v>35</v>
      </c>
      <c r="B13076" s="3">
        <v>827.73863083242702</v>
      </c>
      <c r="C13076" s="3">
        <v>0.25</v>
      </c>
    </row>
    <row r="13077" spans="1:3" x14ac:dyDescent="0.2">
      <c r="A13077" s="3" t="s">
        <v>35</v>
      </c>
      <c r="B13077" s="3">
        <v>13.4579816269729</v>
      </c>
      <c r="C13077" s="3">
        <v>0.25</v>
      </c>
    </row>
    <row r="13078" spans="1:3" x14ac:dyDescent="0.2">
      <c r="A13078" s="3" t="s">
        <v>35</v>
      </c>
      <c r="B13078" s="3">
        <v>6.0207379639308298</v>
      </c>
      <c r="C13078" s="3">
        <v>0.25</v>
      </c>
    </row>
    <row r="13079" spans="1:3" x14ac:dyDescent="0.2">
      <c r="A13079" s="3" t="s">
        <v>35</v>
      </c>
      <c r="B13079" s="3">
        <v>333.06947080625201</v>
      </c>
      <c r="C13079" s="3">
        <v>0.25</v>
      </c>
    </row>
    <row r="13080" spans="1:3" x14ac:dyDescent="0.2">
      <c r="A13080" s="3" t="s">
        <v>35</v>
      </c>
      <c r="B13080" s="3">
        <v>288.60103277057902</v>
      </c>
      <c r="C13080" s="3">
        <v>0.25</v>
      </c>
    </row>
    <row r="13081" spans="1:3" x14ac:dyDescent="0.2">
      <c r="A13081" s="3" t="s">
        <v>35</v>
      </c>
      <c r="B13081" s="3">
        <v>165.36039994364799</v>
      </c>
      <c r="C13081" s="3">
        <v>0.25</v>
      </c>
    </row>
    <row r="13082" spans="1:3" x14ac:dyDescent="0.2">
      <c r="A13082" s="3" t="s">
        <v>35</v>
      </c>
      <c r="B13082" s="3">
        <v>2071.1834835221598</v>
      </c>
      <c r="C13082" s="3">
        <v>0.25</v>
      </c>
    </row>
    <row r="13083" spans="1:3" x14ac:dyDescent="0.2">
      <c r="A13083" s="3" t="s">
        <v>35</v>
      </c>
      <c r="B13083" s="3">
        <v>5.2092042298788899</v>
      </c>
      <c r="C13083" s="3">
        <v>0.25</v>
      </c>
    </row>
    <row r="13084" spans="1:3" x14ac:dyDescent="0.2">
      <c r="A13084" s="3" t="s">
        <v>35</v>
      </c>
      <c r="B13084" s="3">
        <v>24.1998615383173</v>
      </c>
      <c r="C13084" s="3">
        <v>0.25</v>
      </c>
    </row>
    <row r="13085" spans="1:3" x14ac:dyDescent="0.2">
      <c r="A13085" s="3" t="s">
        <v>35</v>
      </c>
      <c r="B13085" s="3">
        <v>6.31575247938299</v>
      </c>
      <c r="C13085" s="3">
        <v>0.25</v>
      </c>
    </row>
    <row r="13086" spans="1:3" x14ac:dyDescent="0.2">
      <c r="A13086" s="3" t="s">
        <v>35</v>
      </c>
      <c r="B13086" s="3">
        <v>33.510978486096903</v>
      </c>
      <c r="C13086" s="3">
        <v>0.25</v>
      </c>
    </row>
    <row r="13087" spans="1:3" x14ac:dyDescent="0.2">
      <c r="A13087" s="3" t="s">
        <v>35</v>
      </c>
      <c r="B13087" s="3">
        <v>669.51829814063206</v>
      </c>
      <c r="C13087" s="3">
        <v>0.25</v>
      </c>
    </row>
    <row r="13088" spans="1:3" x14ac:dyDescent="0.2">
      <c r="A13088" s="3" t="s">
        <v>35</v>
      </c>
      <c r="B13088" s="3">
        <v>32.339822015803399</v>
      </c>
      <c r="C13088" s="3">
        <v>0.25</v>
      </c>
    </row>
    <row r="13089" spans="1:3" x14ac:dyDescent="0.2">
      <c r="A13089" s="3" t="s">
        <v>35</v>
      </c>
      <c r="B13089" s="3">
        <v>1023.50087350678</v>
      </c>
      <c r="C13089" s="3">
        <v>0.25</v>
      </c>
    </row>
    <row r="13090" spans="1:3" x14ac:dyDescent="0.2">
      <c r="A13090" s="3" t="s">
        <v>35</v>
      </c>
      <c r="B13090" s="3">
        <v>5.9242841308816301</v>
      </c>
      <c r="C13090" s="3">
        <v>0.25</v>
      </c>
    </row>
    <row r="13091" spans="1:3" x14ac:dyDescent="0.2">
      <c r="A13091" s="3" t="s">
        <v>35</v>
      </c>
      <c r="B13091" s="3">
        <v>9.5984950159989797</v>
      </c>
      <c r="C13091" s="3">
        <v>0.25</v>
      </c>
    </row>
    <row r="13092" spans="1:3" x14ac:dyDescent="0.2">
      <c r="A13092" s="3" t="s">
        <v>35</v>
      </c>
      <c r="B13092" s="3">
        <v>2258.1448017655598</v>
      </c>
      <c r="C13092" s="3">
        <v>0.25</v>
      </c>
    </row>
    <row r="13093" spans="1:3" x14ac:dyDescent="0.2">
      <c r="A13093" s="3" t="s">
        <v>35</v>
      </c>
      <c r="B13093" s="3">
        <v>128.46893651235399</v>
      </c>
      <c r="C13093" s="3">
        <v>0.25</v>
      </c>
    </row>
    <row r="13094" spans="1:3" x14ac:dyDescent="0.2">
      <c r="A13094" s="3" t="s">
        <v>35</v>
      </c>
      <c r="B13094" s="3">
        <v>360.516850731852</v>
      </c>
      <c r="C13094" s="3">
        <v>0.25</v>
      </c>
    </row>
    <row r="13095" spans="1:3" x14ac:dyDescent="0.2">
      <c r="A13095" s="3" t="s">
        <v>35</v>
      </c>
      <c r="B13095" s="3">
        <v>3.9241406943917698</v>
      </c>
      <c r="C13095" s="3">
        <v>0.25</v>
      </c>
    </row>
    <row r="13096" spans="1:3" x14ac:dyDescent="0.2">
      <c r="A13096" s="3" t="s">
        <v>35</v>
      </c>
      <c r="B13096" s="3">
        <v>263.99300603009101</v>
      </c>
      <c r="C13096" s="3">
        <v>0.25</v>
      </c>
    </row>
    <row r="13097" spans="1:3" x14ac:dyDescent="0.2">
      <c r="A13097" s="3" t="s">
        <v>35</v>
      </c>
      <c r="B13097" s="3">
        <v>1362.86846061044</v>
      </c>
      <c r="C13097" s="3">
        <v>0.25</v>
      </c>
    </row>
    <row r="13098" spans="1:3" x14ac:dyDescent="0.2">
      <c r="A13098" s="3" t="s">
        <v>35</v>
      </c>
      <c r="B13098" s="3">
        <v>115.119077635409</v>
      </c>
      <c r="C13098" s="3">
        <v>0.25</v>
      </c>
    </row>
    <row r="13099" spans="1:3" x14ac:dyDescent="0.2">
      <c r="A13099" s="3" t="s">
        <v>35</v>
      </c>
      <c r="B13099" s="3">
        <v>57.287297421616003</v>
      </c>
      <c r="C13099" s="3">
        <v>0.25</v>
      </c>
    </row>
    <row r="13100" spans="1:3" x14ac:dyDescent="0.2">
      <c r="A13100" s="3" t="s">
        <v>35</v>
      </c>
      <c r="B13100" s="3">
        <v>2.9399199257848898</v>
      </c>
      <c r="C13100" s="3">
        <v>0.25</v>
      </c>
    </row>
    <row r="13101" spans="1:3" x14ac:dyDescent="0.2">
      <c r="A13101" s="3" t="s">
        <v>35</v>
      </c>
      <c r="B13101" s="3">
        <v>458.93060368392099</v>
      </c>
      <c r="C13101" s="3">
        <v>0.25</v>
      </c>
    </row>
    <row r="13102" spans="1:3" x14ac:dyDescent="0.2">
      <c r="A13102" s="3" t="s">
        <v>35</v>
      </c>
      <c r="B13102" s="3">
        <v>1949.87893242062</v>
      </c>
      <c r="C13102" s="3">
        <v>0.25</v>
      </c>
    </row>
    <row r="13103" spans="1:3" x14ac:dyDescent="0.2">
      <c r="A13103" s="3" t="s">
        <v>35</v>
      </c>
      <c r="B13103" s="3">
        <v>796.17714185393197</v>
      </c>
      <c r="C13103" s="3">
        <v>0.25</v>
      </c>
    </row>
    <row r="13104" spans="1:3" x14ac:dyDescent="0.2">
      <c r="A13104" s="3" t="s">
        <v>35</v>
      </c>
      <c r="B13104" s="3">
        <v>39.829335040944002</v>
      </c>
      <c r="C13104" s="3">
        <v>0.25</v>
      </c>
    </row>
    <row r="13105" spans="1:3" x14ac:dyDescent="0.2">
      <c r="A13105" s="3" t="s">
        <v>35</v>
      </c>
      <c r="B13105" s="3">
        <v>966.54638867315896</v>
      </c>
      <c r="C13105" s="3">
        <v>0.25</v>
      </c>
    </row>
    <row r="13106" spans="1:3" x14ac:dyDescent="0.2">
      <c r="A13106" s="3" t="s">
        <v>35</v>
      </c>
      <c r="B13106" s="3">
        <v>1548.80969449495</v>
      </c>
      <c r="C13106" s="3">
        <v>0.25</v>
      </c>
    </row>
    <row r="13107" spans="1:3" x14ac:dyDescent="0.2">
      <c r="A13107" s="3" t="s">
        <v>35</v>
      </c>
      <c r="B13107" s="3">
        <v>554.08694273965602</v>
      </c>
      <c r="C13107" s="3">
        <v>0.25</v>
      </c>
    </row>
    <row r="13108" spans="1:3" x14ac:dyDescent="0.2">
      <c r="A13108" s="3" t="s">
        <v>35</v>
      </c>
      <c r="B13108" s="3">
        <v>1283.33261848595</v>
      </c>
      <c r="C13108" s="3">
        <v>0.25</v>
      </c>
    </row>
    <row r="13109" spans="1:3" x14ac:dyDescent="0.2">
      <c r="A13109" s="3" t="s">
        <v>35</v>
      </c>
      <c r="B13109" s="3">
        <v>1713.8293376905101</v>
      </c>
      <c r="C13109" s="3">
        <v>0.25</v>
      </c>
    </row>
    <row r="13110" spans="1:3" x14ac:dyDescent="0.2">
      <c r="A13110" s="3" t="s">
        <v>35</v>
      </c>
      <c r="B13110" s="3">
        <v>1222.2721530557401</v>
      </c>
      <c r="C13110" s="3">
        <v>0.25</v>
      </c>
    </row>
    <row r="13111" spans="1:3" x14ac:dyDescent="0.2">
      <c r="A13111" s="3" t="s">
        <v>35</v>
      </c>
      <c r="B13111" s="3">
        <v>529.56577789845699</v>
      </c>
      <c r="C13111" s="3">
        <v>0.25</v>
      </c>
    </row>
    <row r="13112" spans="1:3" x14ac:dyDescent="0.2">
      <c r="A13112" s="3" t="s">
        <v>35</v>
      </c>
      <c r="B13112" s="3">
        <v>8.1710900564148901</v>
      </c>
      <c r="C13112" s="3">
        <v>0.25</v>
      </c>
    </row>
    <row r="13113" spans="1:3" x14ac:dyDescent="0.2">
      <c r="A13113" s="3" t="s">
        <v>35</v>
      </c>
      <c r="B13113" s="3">
        <v>507.88061129349097</v>
      </c>
      <c r="C13113" s="3">
        <v>0.25</v>
      </c>
    </row>
    <row r="13114" spans="1:3" x14ac:dyDescent="0.2">
      <c r="A13114" s="3" t="s">
        <v>35</v>
      </c>
      <c r="B13114" s="3">
        <v>295.70801818434501</v>
      </c>
      <c r="C13114" s="3">
        <v>0.25</v>
      </c>
    </row>
    <row r="13115" spans="1:3" x14ac:dyDescent="0.2">
      <c r="A13115" s="3" t="s">
        <v>35</v>
      </c>
      <c r="B13115" s="3">
        <v>2357.7308690047898</v>
      </c>
      <c r="C13115" s="3">
        <v>0.25</v>
      </c>
    </row>
    <row r="13116" spans="1:3" x14ac:dyDescent="0.2">
      <c r="A13116" s="3" t="s">
        <v>35</v>
      </c>
      <c r="B13116" s="3">
        <v>32.7387706669656</v>
      </c>
      <c r="C13116" s="3">
        <v>0.25</v>
      </c>
    </row>
    <row r="13117" spans="1:3" x14ac:dyDescent="0.2">
      <c r="A13117" s="3" t="s">
        <v>35</v>
      </c>
      <c r="B13117" s="3">
        <v>1024.5726512291401</v>
      </c>
      <c r="C13117" s="3">
        <v>0.25</v>
      </c>
    </row>
    <row r="13118" spans="1:3" x14ac:dyDescent="0.2">
      <c r="A13118" s="3" t="s">
        <v>35</v>
      </c>
      <c r="B13118" s="3">
        <v>20.8828416246632</v>
      </c>
      <c r="C13118" s="3">
        <v>0.25</v>
      </c>
    </row>
    <row r="13119" spans="1:3" x14ac:dyDescent="0.2">
      <c r="A13119" s="3" t="s">
        <v>35</v>
      </c>
      <c r="B13119" s="3">
        <v>480.962054569852</v>
      </c>
      <c r="C13119" s="3">
        <v>0.25</v>
      </c>
    </row>
    <row r="13120" spans="1:3" x14ac:dyDescent="0.2">
      <c r="A13120" s="3" t="s">
        <v>35</v>
      </c>
      <c r="B13120" s="3">
        <v>122.162795959928</v>
      </c>
      <c r="C13120" s="3">
        <v>0.25</v>
      </c>
    </row>
    <row r="13121" spans="1:3" x14ac:dyDescent="0.2">
      <c r="A13121" s="3" t="s">
        <v>35</v>
      </c>
      <c r="B13121" s="3">
        <v>58.942879267799903</v>
      </c>
      <c r="C13121" s="3">
        <v>0.25</v>
      </c>
    </row>
    <row r="13122" spans="1:3" x14ac:dyDescent="0.2">
      <c r="A13122" s="3" t="s">
        <v>35</v>
      </c>
      <c r="B13122" s="3">
        <v>460.45371980890201</v>
      </c>
      <c r="C13122" s="3">
        <v>0.25</v>
      </c>
    </row>
    <row r="13123" spans="1:3" x14ac:dyDescent="0.2">
      <c r="A13123" s="3" t="s">
        <v>35</v>
      </c>
      <c r="B13123" s="3">
        <v>275.406923394111</v>
      </c>
      <c r="C13123" s="3">
        <v>0.25</v>
      </c>
    </row>
    <row r="13124" spans="1:3" x14ac:dyDescent="0.2">
      <c r="A13124" s="3" t="s">
        <v>35</v>
      </c>
      <c r="B13124" s="3">
        <v>691.68262810621502</v>
      </c>
      <c r="C13124" s="3">
        <v>0.25</v>
      </c>
    </row>
    <row r="13125" spans="1:3" x14ac:dyDescent="0.2">
      <c r="A13125" s="3" t="s">
        <v>35</v>
      </c>
      <c r="B13125" s="3">
        <v>573.46625205780094</v>
      </c>
      <c r="C13125" s="3">
        <v>0.25</v>
      </c>
    </row>
    <row r="13126" spans="1:3" x14ac:dyDescent="0.2">
      <c r="A13126" s="3" t="s">
        <v>35</v>
      </c>
      <c r="B13126" s="3">
        <v>1575.7726429822901</v>
      </c>
      <c r="C13126" s="3">
        <v>0.25</v>
      </c>
    </row>
    <row r="13127" spans="1:3" x14ac:dyDescent="0.2">
      <c r="A13127" s="3" t="s">
        <v>35</v>
      </c>
      <c r="B13127" s="3">
        <v>747.87236776504801</v>
      </c>
      <c r="C13127" s="3">
        <v>0.25</v>
      </c>
    </row>
    <row r="13128" spans="1:3" x14ac:dyDescent="0.2">
      <c r="A13128" s="3" t="s">
        <v>35</v>
      </c>
      <c r="B13128" s="3">
        <v>18.784253754016198</v>
      </c>
      <c r="C13128" s="3">
        <v>0.25</v>
      </c>
    </row>
    <row r="13129" spans="1:3" x14ac:dyDescent="0.2">
      <c r="A13129" s="3" t="s">
        <v>35</v>
      </c>
      <c r="B13129" s="3">
        <v>113.336937801659</v>
      </c>
      <c r="C13129" s="3">
        <v>0.25</v>
      </c>
    </row>
    <row r="13130" spans="1:3" x14ac:dyDescent="0.2">
      <c r="A13130" s="3" t="s">
        <v>35</v>
      </c>
      <c r="B13130" s="3">
        <v>1742.8166100605199</v>
      </c>
      <c r="C13130" s="3">
        <v>0.25</v>
      </c>
    </row>
    <row r="13131" spans="1:3" x14ac:dyDescent="0.2">
      <c r="A13131" s="3" t="s">
        <v>35</v>
      </c>
      <c r="B13131" s="3">
        <v>1553.65292146975</v>
      </c>
      <c r="C13131" s="3">
        <v>0.25</v>
      </c>
    </row>
    <row r="13132" spans="1:3" x14ac:dyDescent="0.2">
      <c r="A13132" s="3" t="s">
        <v>35</v>
      </c>
      <c r="B13132" s="3">
        <v>1166.4616507748001</v>
      </c>
      <c r="C13132" s="3">
        <v>0.25</v>
      </c>
    </row>
    <row r="13133" spans="1:3" x14ac:dyDescent="0.2">
      <c r="A13133" s="3" t="s">
        <v>35</v>
      </c>
      <c r="B13133" s="3">
        <v>1273.50051907497</v>
      </c>
      <c r="C13133" s="3">
        <v>0.25</v>
      </c>
    </row>
    <row r="13134" spans="1:3" x14ac:dyDescent="0.2">
      <c r="A13134" s="3" t="s">
        <v>35</v>
      </c>
      <c r="B13134" s="3">
        <v>319.73757085262702</v>
      </c>
      <c r="C13134" s="3">
        <v>0.25</v>
      </c>
    </row>
    <row r="13135" spans="1:3" x14ac:dyDescent="0.2">
      <c r="A13135" s="3" t="s">
        <v>35</v>
      </c>
      <c r="B13135" s="3">
        <v>142.054579586388</v>
      </c>
      <c r="C13135" s="3">
        <v>0.25</v>
      </c>
    </row>
    <row r="13136" spans="1:3" x14ac:dyDescent="0.2">
      <c r="A13136" s="3" t="s">
        <v>35</v>
      </c>
      <c r="B13136" s="3">
        <v>2.6752576407303001</v>
      </c>
      <c r="C13136" s="3">
        <v>0.25</v>
      </c>
    </row>
    <row r="13137" spans="1:3" x14ac:dyDescent="0.2">
      <c r="A13137" s="3" t="s">
        <v>35</v>
      </c>
      <c r="B13137" s="3">
        <v>614.14396422874495</v>
      </c>
      <c r="C13137" s="3">
        <v>0.25</v>
      </c>
    </row>
    <row r="13138" spans="1:3" x14ac:dyDescent="0.2">
      <c r="A13138" s="3" t="s">
        <v>35</v>
      </c>
      <c r="B13138" s="3">
        <v>449.48202062052701</v>
      </c>
      <c r="C13138" s="3">
        <v>0.25</v>
      </c>
    </row>
    <row r="13139" spans="1:3" x14ac:dyDescent="0.2">
      <c r="A13139" s="3" t="s">
        <v>35</v>
      </c>
      <c r="B13139" s="3">
        <v>2968.5086586595398</v>
      </c>
      <c r="C13139" s="3">
        <v>0.25</v>
      </c>
    </row>
    <row r="13140" spans="1:3" x14ac:dyDescent="0.2">
      <c r="A13140" s="3" t="s">
        <v>35</v>
      </c>
      <c r="B13140" s="3">
        <v>5.8688531275894702</v>
      </c>
      <c r="C13140" s="3">
        <v>0.25</v>
      </c>
    </row>
    <row r="13141" spans="1:3" x14ac:dyDescent="0.2">
      <c r="A13141" s="3" t="s">
        <v>35</v>
      </c>
      <c r="B13141" s="3">
        <v>1495.8375406473799</v>
      </c>
      <c r="C13141" s="3">
        <v>0.25</v>
      </c>
    </row>
    <row r="13142" spans="1:3" x14ac:dyDescent="0.2">
      <c r="A13142" s="3" t="s">
        <v>35</v>
      </c>
      <c r="B13142" s="3">
        <v>1208.0425404689699</v>
      </c>
      <c r="C13142" s="3">
        <v>0.25</v>
      </c>
    </row>
    <row r="13143" spans="1:3" x14ac:dyDescent="0.2">
      <c r="A13143" s="3" t="s">
        <v>35</v>
      </c>
      <c r="B13143" s="3">
        <v>20.003236966153501</v>
      </c>
      <c r="C13143" s="3">
        <v>0.25</v>
      </c>
    </row>
    <row r="13144" spans="1:3" x14ac:dyDescent="0.2">
      <c r="A13144" s="3" t="s">
        <v>35</v>
      </c>
      <c r="B13144" s="3">
        <v>403.03423875316298</v>
      </c>
      <c r="C13144" s="3">
        <v>0.25</v>
      </c>
    </row>
    <row r="13145" spans="1:3" x14ac:dyDescent="0.2">
      <c r="A13145" s="3" t="s">
        <v>35</v>
      </c>
      <c r="B13145" s="3">
        <v>807.09269170857397</v>
      </c>
      <c r="C13145" s="3">
        <v>0.25</v>
      </c>
    </row>
    <row r="13146" spans="1:3" x14ac:dyDescent="0.2">
      <c r="A13146" s="3" t="s">
        <v>35</v>
      </c>
      <c r="B13146" s="3">
        <v>4.0510271705506904</v>
      </c>
      <c r="C13146" s="3">
        <v>0.25</v>
      </c>
    </row>
    <row r="13147" spans="1:3" x14ac:dyDescent="0.2">
      <c r="A13147" s="3" t="s">
        <v>35</v>
      </c>
      <c r="B13147" s="3">
        <v>63.897090882689199</v>
      </c>
      <c r="C13147" s="3">
        <v>0.25</v>
      </c>
    </row>
    <row r="13148" spans="1:3" x14ac:dyDescent="0.2">
      <c r="A13148" s="3" t="s">
        <v>35</v>
      </c>
      <c r="B13148" s="3">
        <v>1.30436133085718</v>
      </c>
      <c r="C13148" s="3">
        <v>0.25</v>
      </c>
    </row>
    <row r="13149" spans="1:3" x14ac:dyDescent="0.2">
      <c r="A13149" s="3" t="s">
        <v>35</v>
      </c>
      <c r="B13149" s="3">
        <v>4.6053855232404999</v>
      </c>
      <c r="C13149" s="3">
        <v>0.25</v>
      </c>
    </row>
    <row r="13150" spans="1:3" x14ac:dyDescent="0.2">
      <c r="A13150" s="3" t="s">
        <v>35</v>
      </c>
      <c r="B13150" s="3">
        <v>24.767214014900699</v>
      </c>
      <c r="C13150" s="3">
        <v>0.25</v>
      </c>
    </row>
    <row r="13151" spans="1:3" x14ac:dyDescent="0.2">
      <c r="A13151" s="3" t="s">
        <v>35</v>
      </c>
      <c r="B13151" s="3">
        <v>1003.67005278554</v>
      </c>
      <c r="C13151" s="3">
        <v>0.25</v>
      </c>
    </row>
    <row r="13152" spans="1:3" x14ac:dyDescent="0.2">
      <c r="A13152" s="3" t="s">
        <v>35</v>
      </c>
      <c r="B13152" s="3">
        <v>26.765791619138898</v>
      </c>
      <c r="C13152" s="3">
        <v>0.25</v>
      </c>
    </row>
    <row r="13153" spans="1:3" x14ac:dyDescent="0.2">
      <c r="A13153" s="3" t="s">
        <v>35</v>
      </c>
      <c r="B13153" s="3">
        <v>4.6824078167157301</v>
      </c>
      <c r="C13153" s="3">
        <v>0.25</v>
      </c>
    </row>
    <row r="13154" spans="1:3" x14ac:dyDescent="0.2">
      <c r="A13154" s="3" t="s">
        <v>35</v>
      </c>
      <c r="B13154" s="3">
        <v>687.42765119102603</v>
      </c>
      <c r="C13154" s="3">
        <v>0.25</v>
      </c>
    </row>
    <row r="13155" spans="1:3" x14ac:dyDescent="0.2">
      <c r="A13155" s="3" t="s">
        <v>35</v>
      </c>
      <c r="B13155" s="3">
        <v>219.61638734035699</v>
      </c>
      <c r="C13155" s="3">
        <v>0.25</v>
      </c>
    </row>
    <row r="13156" spans="1:3" x14ac:dyDescent="0.2">
      <c r="A13156" s="3" t="s">
        <v>35</v>
      </c>
      <c r="B13156" s="3">
        <v>238.535854566746</v>
      </c>
      <c r="C13156" s="3">
        <v>0.25</v>
      </c>
    </row>
    <row r="13157" spans="1:3" x14ac:dyDescent="0.2">
      <c r="A13157" s="3" t="s">
        <v>35</v>
      </c>
      <c r="B13157" s="3">
        <v>494.66778102799799</v>
      </c>
      <c r="C13157" s="3">
        <v>0.25</v>
      </c>
    </row>
    <row r="13158" spans="1:3" x14ac:dyDescent="0.2">
      <c r="A13158" s="3" t="s">
        <v>35</v>
      </c>
      <c r="B13158" s="3">
        <v>7.0595792118095799</v>
      </c>
      <c r="C13158" s="3">
        <v>0.25</v>
      </c>
    </row>
    <row r="13159" spans="1:3" x14ac:dyDescent="0.2">
      <c r="A13159" s="3" t="s">
        <v>35</v>
      </c>
      <c r="B13159" s="3">
        <v>112.57023434288099</v>
      </c>
      <c r="C13159" s="3">
        <v>0.25</v>
      </c>
    </row>
    <row r="13160" spans="1:3" x14ac:dyDescent="0.2">
      <c r="A13160" s="3" t="s">
        <v>35</v>
      </c>
      <c r="B13160" s="3">
        <v>1136.7238841322501</v>
      </c>
      <c r="C13160" s="3">
        <v>0.25</v>
      </c>
    </row>
    <row r="13161" spans="1:3" x14ac:dyDescent="0.2">
      <c r="A13161" s="3" t="s">
        <v>35</v>
      </c>
      <c r="B13161" s="3">
        <v>1453.38476980321</v>
      </c>
      <c r="C13161" s="3">
        <v>0.25</v>
      </c>
    </row>
    <row r="13162" spans="1:3" x14ac:dyDescent="0.2">
      <c r="A13162" s="3" t="s">
        <v>35</v>
      </c>
      <c r="B13162" s="3">
        <v>1404.1824113667201</v>
      </c>
      <c r="C13162" s="3">
        <v>0.25</v>
      </c>
    </row>
    <row r="13163" spans="1:3" x14ac:dyDescent="0.2">
      <c r="A13163" s="3" t="s">
        <v>35</v>
      </c>
      <c r="B13163" s="3">
        <v>625.14540618853596</v>
      </c>
      <c r="C13163" s="3">
        <v>0.25</v>
      </c>
    </row>
    <row r="13164" spans="1:3" x14ac:dyDescent="0.2">
      <c r="A13164" s="3" t="s">
        <v>35</v>
      </c>
      <c r="B13164" s="3">
        <v>5.3108675023898302</v>
      </c>
      <c r="C13164" s="3">
        <v>0.25</v>
      </c>
    </row>
    <row r="13165" spans="1:3" x14ac:dyDescent="0.2">
      <c r="A13165" s="3" t="s">
        <v>35</v>
      </c>
      <c r="B13165" s="3">
        <v>252.01610306726201</v>
      </c>
      <c r="C13165" s="3">
        <v>0.25</v>
      </c>
    </row>
    <row r="13166" spans="1:3" x14ac:dyDescent="0.2">
      <c r="A13166" s="3" t="s">
        <v>35</v>
      </c>
      <c r="B13166" s="3">
        <v>702.31258716070795</v>
      </c>
      <c r="C13166" s="3">
        <v>0.25</v>
      </c>
    </row>
    <row r="13167" spans="1:3" x14ac:dyDescent="0.2">
      <c r="A13167" s="3" t="s">
        <v>35</v>
      </c>
      <c r="B13167" s="3">
        <v>634.97727759572695</v>
      </c>
      <c r="C13167" s="3">
        <v>0.25</v>
      </c>
    </row>
    <row r="13168" spans="1:3" x14ac:dyDescent="0.2">
      <c r="A13168" s="3" t="s">
        <v>35</v>
      </c>
      <c r="B13168" s="3">
        <v>790.42318097319799</v>
      </c>
      <c r="C13168" s="3">
        <v>0.25</v>
      </c>
    </row>
    <row r="13169" spans="1:3" x14ac:dyDescent="0.2">
      <c r="A13169" s="3" t="s">
        <v>35</v>
      </c>
      <c r="B13169" s="3">
        <v>2158.8083448130401</v>
      </c>
      <c r="C13169" s="3">
        <v>0.25</v>
      </c>
    </row>
    <row r="13170" spans="1:3" x14ac:dyDescent="0.2">
      <c r="A13170" s="3" t="s">
        <v>35</v>
      </c>
      <c r="B13170" s="3">
        <v>735.05531705166004</v>
      </c>
      <c r="C13170" s="3">
        <v>0.25</v>
      </c>
    </row>
    <row r="13171" spans="1:3" x14ac:dyDescent="0.2">
      <c r="A13171" s="3" t="s">
        <v>35</v>
      </c>
      <c r="B13171" s="3">
        <v>138.05183624411401</v>
      </c>
      <c r="C13171" s="3">
        <v>0.25</v>
      </c>
    </row>
    <row r="13172" spans="1:3" x14ac:dyDescent="0.2">
      <c r="A13172" s="3" t="s">
        <v>35</v>
      </c>
      <c r="B13172" s="3">
        <v>1758.8888088203501</v>
      </c>
      <c r="C13172" s="3">
        <v>0.25</v>
      </c>
    </row>
    <row r="13173" spans="1:3" x14ac:dyDescent="0.2">
      <c r="A13173" s="3" t="s">
        <v>35</v>
      </c>
      <c r="B13173" s="3">
        <v>1226.26247771676</v>
      </c>
      <c r="C13173" s="3">
        <v>0.25</v>
      </c>
    </row>
    <row r="13174" spans="1:3" x14ac:dyDescent="0.2">
      <c r="A13174" s="3" t="s">
        <v>35</v>
      </c>
      <c r="B13174" s="3">
        <v>1310.73419901849</v>
      </c>
      <c r="C13174" s="3">
        <v>0.25</v>
      </c>
    </row>
    <row r="13175" spans="1:3" x14ac:dyDescent="0.2">
      <c r="A13175" s="3" t="s">
        <v>35</v>
      </c>
      <c r="B13175" s="3">
        <v>2.6504073764814402</v>
      </c>
      <c r="C13175" s="3">
        <v>0.25</v>
      </c>
    </row>
    <row r="13176" spans="1:3" x14ac:dyDescent="0.2">
      <c r="A13176" s="3" t="s">
        <v>35</v>
      </c>
      <c r="B13176" s="3">
        <v>915.17809080068105</v>
      </c>
      <c r="C13176" s="3">
        <v>0.25</v>
      </c>
    </row>
    <row r="13177" spans="1:3" x14ac:dyDescent="0.2">
      <c r="A13177" s="3" t="s">
        <v>35</v>
      </c>
      <c r="B13177" s="3">
        <v>681.41228707935204</v>
      </c>
      <c r="C13177" s="3">
        <v>0.25</v>
      </c>
    </row>
    <row r="13178" spans="1:3" x14ac:dyDescent="0.2">
      <c r="A13178" s="3" t="s">
        <v>35</v>
      </c>
      <c r="B13178" s="3">
        <v>226.42127981445</v>
      </c>
      <c r="C13178" s="3">
        <v>0.25</v>
      </c>
    </row>
    <row r="13179" spans="1:3" x14ac:dyDescent="0.2">
      <c r="A13179" s="3" t="s">
        <v>35</v>
      </c>
      <c r="B13179" s="3">
        <v>63.1018715024098</v>
      </c>
      <c r="C13179" s="3">
        <v>0.25</v>
      </c>
    </row>
    <row r="13180" spans="1:3" x14ac:dyDescent="0.2">
      <c r="A13180" s="3" t="s">
        <v>35</v>
      </c>
      <c r="B13180" s="3">
        <v>494.58995393350102</v>
      </c>
      <c r="C13180" s="3">
        <v>0.25</v>
      </c>
    </row>
    <row r="13181" spans="1:3" x14ac:dyDescent="0.2">
      <c r="A13181" s="3" t="s">
        <v>35</v>
      </c>
      <c r="B13181" s="3">
        <v>1216.14249234153</v>
      </c>
      <c r="C13181" s="3">
        <v>0.25</v>
      </c>
    </row>
    <row r="13182" spans="1:3" x14ac:dyDescent="0.2">
      <c r="A13182" s="3" t="s">
        <v>35</v>
      </c>
      <c r="B13182" s="3">
        <v>345.63697451948701</v>
      </c>
      <c r="C13182" s="3">
        <v>0.25</v>
      </c>
    </row>
    <row r="13183" spans="1:3" x14ac:dyDescent="0.2">
      <c r="A13183" s="3" t="s">
        <v>35</v>
      </c>
      <c r="B13183" s="3">
        <v>1413.31308529486</v>
      </c>
      <c r="C13183" s="3">
        <v>0.25</v>
      </c>
    </row>
    <row r="13184" spans="1:3" x14ac:dyDescent="0.2">
      <c r="A13184" s="3" t="s">
        <v>35</v>
      </c>
      <c r="B13184" s="3">
        <v>4.7091736252302798</v>
      </c>
      <c r="C13184" s="3">
        <v>0.25</v>
      </c>
    </row>
    <row r="13185" spans="1:3" x14ac:dyDescent="0.2">
      <c r="A13185" s="3" t="s">
        <v>35</v>
      </c>
      <c r="B13185" s="3">
        <v>1351.36462896337</v>
      </c>
      <c r="C13185" s="3">
        <v>0.25</v>
      </c>
    </row>
    <row r="13186" spans="1:3" x14ac:dyDescent="0.2">
      <c r="A13186" s="3" t="s">
        <v>35</v>
      </c>
      <c r="B13186" s="3">
        <v>10.4838164948327</v>
      </c>
      <c r="C13186" s="3">
        <v>0.25</v>
      </c>
    </row>
    <row r="13187" spans="1:3" x14ac:dyDescent="0.2">
      <c r="A13187" s="3" t="s">
        <v>35</v>
      </c>
      <c r="B13187" s="3">
        <v>2180.5108854324499</v>
      </c>
      <c r="C13187" s="3">
        <v>0.25</v>
      </c>
    </row>
    <row r="13188" spans="1:3" x14ac:dyDescent="0.2">
      <c r="A13188" s="3" t="s">
        <v>35</v>
      </c>
      <c r="B13188" s="3">
        <v>1303.8050906645799</v>
      </c>
      <c r="C13188" s="3">
        <v>0.25</v>
      </c>
    </row>
    <row r="13189" spans="1:3" x14ac:dyDescent="0.2">
      <c r="A13189" s="3" t="s">
        <v>35</v>
      </c>
      <c r="B13189" s="3">
        <v>6.2337245529584697</v>
      </c>
      <c r="C13189" s="3">
        <v>0.25</v>
      </c>
    </row>
    <row r="13190" spans="1:3" x14ac:dyDescent="0.2">
      <c r="A13190" s="3" t="s">
        <v>35</v>
      </c>
      <c r="B13190" s="3">
        <v>537.61383778497702</v>
      </c>
      <c r="C13190" s="3">
        <v>0.25</v>
      </c>
    </row>
    <row r="13191" spans="1:3" x14ac:dyDescent="0.2">
      <c r="A13191" s="3" t="s">
        <v>35</v>
      </c>
      <c r="B13191" s="3">
        <v>9.7014295470415206</v>
      </c>
      <c r="C13191" s="3">
        <v>0.25</v>
      </c>
    </row>
    <row r="13192" spans="1:3" x14ac:dyDescent="0.2">
      <c r="A13192" s="3" t="s">
        <v>35</v>
      </c>
      <c r="B13192" s="3">
        <v>32.168764884237703</v>
      </c>
      <c r="C13192" s="3">
        <v>0.25</v>
      </c>
    </row>
    <row r="13193" spans="1:3" x14ac:dyDescent="0.2">
      <c r="A13193" s="3" t="s">
        <v>35</v>
      </c>
      <c r="B13193" s="3">
        <v>6.0194368967644296</v>
      </c>
      <c r="C13193" s="3">
        <v>0.25</v>
      </c>
    </row>
    <row r="13194" spans="1:3" x14ac:dyDescent="0.2">
      <c r="A13194" s="3" t="s">
        <v>35</v>
      </c>
      <c r="B13194" s="3">
        <v>13.661587487637799</v>
      </c>
      <c r="C13194" s="3">
        <v>0.25</v>
      </c>
    </row>
    <row r="13195" spans="1:3" x14ac:dyDescent="0.2">
      <c r="A13195" s="3" t="s">
        <v>35</v>
      </c>
      <c r="B13195" s="3">
        <v>34.035146343500998</v>
      </c>
      <c r="C13195" s="3">
        <v>0.25</v>
      </c>
    </row>
    <row r="13196" spans="1:3" x14ac:dyDescent="0.2">
      <c r="A13196" s="3" t="s">
        <v>35</v>
      </c>
      <c r="B13196" s="3">
        <v>17.3695598564119</v>
      </c>
      <c r="C13196" s="3">
        <v>0.25</v>
      </c>
    </row>
    <row r="13197" spans="1:3" x14ac:dyDescent="0.2">
      <c r="A13197" s="3" t="s">
        <v>35</v>
      </c>
      <c r="B13197" s="3">
        <v>330.09807481203597</v>
      </c>
      <c r="C13197" s="3">
        <v>0.25</v>
      </c>
    </row>
    <row r="13198" spans="1:3" x14ac:dyDescent="0.2">
      <c r="A13198" s="3" t="s">
        <v>35</v>
      </c>
      <c r="B13198" s="3">
        <v>1831.8485994923701</v>
      </c>
      <c r="C13198" s="3">
        <v>0.25</v>
      </c>
    </row>
    <row r="13199" spans="1:3" x14ac:dyDescent="0.2">
      <c r="A13199" s="3" t="s">
        <v>35</v>
      </c>
      <c r="B13199" s="3">
        <v>1036.6712477395999</v>
      </c>
      <c r="C13199" s="3">
        <v>0.25</v>
      </c>
    </row>
    <row r="13200" spans="1:3" x14ac:dyDescent="0.2">
      <c r="A13200" s="3" t="s">
        <v>35</v>
      </c>
      <c r="B13200" s="3">
        <v>323.04858806604602</v>
      </c>
      <c r="C13200" s="3">
        <v>0.25</v>
      </c>
    </row>
    <row r="13201" spans="1:3" x14ac:dyDescent="0.2">
      <c r="A13201" s="3" t="s">
        <v>35</v>
      </c>
      <c r="B13201" s="3">
        <v>327.35536295249801</v>
      </c>
      <c r="C13201" s="3">
        <v>0.25</v>
      </c>
    </row>
    <row r="13202" spans="1:3" x14ac:dyDescent="0.2">
      <c r="A13202" s="3" t="s">
        <v>35</v>
      </c>
      <c r="B13202" s="3">
        <v>1131.81059122342</v>
      </c>
      <c r="C13202" s="3">
        <v>0.25</v>
      </c>
    </row>
    <row r="13203" spans="1:3" x14ac:dyDescent="0.2">
      <c r="A13203" s="3" t="s">
        <v>35</v>
      </c>
      <c r="B13203" s="3">
        <v>313.92421602913601</v>
      </c>
      <c r="C13203" s="3">
        <v>0.25</v>
      </c>
    </row>
    <row r="13204" spans="1:3" x14ac:dyDescent="0.2">
      <c r="A13204" s="3" t="s">
        <v>35</v>
      </c>
      <c r="B13204" s="3">
        <v>2007.7133861940299</v>
      </c>
      <c r="C13204" s="3">
        <v>0.25</v>
      </c>
    </row>
    <row r="13205" spans="1:3" x14ac:dyDescent="0.2">
      <c r="A13205" s="3" t="s">
        <v>35</v>
      </c>
      <c r="B13205" s="3">
        <v>699.54926538088398</v>
      </c>
      <c r="C13205" s="3">
        <v>0.25</v>
      </c>
    </row>
    <row r="13206" spans="1:3" x14ac:dyDescent="0.2">
      <c r="A13206" s="3" t="s">
        <v>35</v>
      </c>
      <c r="B13206" s="3">
        <v>435.43491182730003</v>
      </c>
      <c r="C13206" s="3">
        <v>0.25</v>
      </c>
    </row>
    <row r="13207" spans="1:3" x14ac:dyDescent="0.2">
      <c r="A13207" s="3" t="s">
        <v>35</v>
      </c>
      <c r="B13207" s="3">
        <v>59.953434695183702</v>
      </c>
      <c r="C13207" s="3">
        <v>0.25</v>
      </c>
    </row>
    <row r="13208" spans="1:3" x14ac:dyDescent="0.2">
      <c r="A13208" s="3" t="s">
        <v>35</v>
      </c>
      <c r="B13208" s="3">
        <v>108.460357050818</v>
      </c>
      <c r="C13208" s="3">
        <v>0.25</v>
      </c>
    </row>
    <row r="13209" spans="1:3" x14ac:dyDescent="0.2">
      <c r="A13209" s="3" t="s">
        <v>35</v>
      </c>
      <c r="B13209" s="3">
        <v>459.74739267274202</v>
      </c>
      <c r="C13209" s="3">
        <v>0.25</v>
      </c>
    </row>
    <row r="13210" spans="1:3" x14ac:dyDescent="0.2">
      <c r="A13210" s="3" t="s">
        <v>35</v>
      </c>
      <c r="B13210" s="3">
        <v>2.9782375628298201</v>
      </c>
      <c r="C13210" s="3">
        <v>0.25</v>
      </c>
    </row>
    <row r="13211" spans="1:3" x14ac:dyDescent="0.2">
      <c r="A13211" s="3" t="s">
        <v>35</v>
      </c>
      <c r="B13211" s="3">
        <v>1766.0302963246099</v>
      </c>
      <c r="C13211" s="3">
        <v>0.25</v>
      </c>
    </row>
    <row r="13212" spans="1:3" x14ac:dyDescent="0.2">
      <c r="A13212" s="3" t="s">
        <v>35</v>
      </c>
      <c r="B13212" s="3">
        <v>1855.3609858867801</v>
      </c>
      <c r="C13212" s="3">
        <v>0.25</v>
      </c>
    </row>
    <row r="13213" spans="1:3" x14ac:dyDescent="0.2">
      <c r="A13213" s="3" t="s">
        <v>35</v>
      </c>
      <c r="B13213" s="3">
        <v>400.33964827534101</v>
      </c>
      <c r="C13213" s="3">
        <v>0.25</v>
      </c>
    </row>
    <row r="13214" spans="1:3" x14ac:dyDescent="0.2">
      <c r="A13214" s="3" t="s">
        <v>35</v>
      </c>
      <c r="B13214" s="3">
        <v>1357.14647006108</v>
      </c>
      <c r="C13214" s="3">
        <v>0.25</v>
      </c>
    </row>
    <row r="13215" spans="1:3" x14ac:dyDescent="0.2">
      <c r="A13215" s="3" t="s">
        <v>35</v>
      </c>
      <c r="B13215" s="3">
        <v>534.06394721816901</v>
      </c>
      <c r="C13215" s="3">
        <v>0.25</v>
      </c>
    </row>
    <row r="13216" spans="1:3" x14ac:dyDescent="0.2">
      <c r="A13216" s="3" t="s">
        <v>35</v>
      </c>
      <c r="B13216" s="3">
        <v>43.367319663102897</v>
      </c>
      <c r="C13216" s="3">
        <v>0.25</v>
      </c>
    </row>
    <row r="13217" spans="1:3" x14ac:dyDescent="0.2">
      <c r="A13217" s="3" t="s">
        <v>35</v>
      </c>
      <c r="B13217" s="3">
        <v>1.8389256889430301</v>
      </c>
      <c r="C13217" s="3">
        <v>0.25</v>
      </c>
    </row>
    <row r="13218" spans="1:3" x14ac:dyDescent="0.2">
      <c r="A13218" s="3" t="s">
        <v>35</v>
      </c>
      <c r="B13218" s="3">
        <v>1151.9844267534399</v>
      </c>
      <c r="C13218" s="3">
        <v>0.25</v>
      </c>
    </row>
    <row r="13219" spans="1:3" x14ac:dyDescent="0.2">
      <c r="A13219" s="3" t="s">
        <v>35</v>
      </c>
      <c r="B13219" s="3">
        <v>12.0173950002462</v>
      </c>
      <c r="C13219" s="3">
        <v>0.25</v>
      </c>
    </row>
    <row r="13220" spans="1:3" x14ac:dyDescent="0.2">
      <c r="A13220" s="3" t="s">
        <v>35</v>
      </c>
      <c r="B13220" s="3">
        <v>720.13995306321499</v>
      </c>
      <c r="C13220" s="3">
        <v>0.25</v>
      </c>
    </row>
    <row r="13221" spans="1:3" x14ac:dyDescent="0.2">
      <c r="A13221" s="3" t="s">
        <v>35</v>
      </c>
      <c r="B13221" s="3">
        <v>48.7585441407481</v>
      </c>
      <c r="C13221" s="3">
        <v>0.25</v>
      </c>
    </row>
    <row r="13222" spans="1:3" x14ac:dyDescent="0.2">
      <c r="A13222" s="3" t="s">
        <v>35</v>
      </c>
      <c r="B13222" s="3">
        <v>567.45539295833305</v>
      </c>
      <c r="C13222" s="3">
        <v>0.25</v>
      </c>
    </row>
    <row r="13223" spans="1:3" x14ac:dyDescent="0.2">
      <c r="A13223" s="3" t="s">
        <v>35</v>
      </c>
      <c r="B13223" s="3">
        <v>633.95806647340396</v>
      </c>
      <c r="C13223" s="3">
        <v>0.25</v>
      </c>
    </row>
    <row r="13224" spans="1:3" x14ac:dyDescent="0.2">
      <c r="A13224" s="3" t="s">
        <v>35</v>
      </c>
      <c r="B13224" s="3">
        <v>342.80083694224101</v>
      </c>
      <c r="C13224" s="3">
        <v>0.25</v>
      </c>
    </row>
    <row r="13225" spans="1:3" x14ac:dyDescent="0.2">
      <c r="A13225" s="3" t="s">
        <v>35</v>
      </c>
      <c r="B13225" s="3">
        <v>45.559536170066799</v>
      </c>
      <c r="C13225" s="3">
        <v>0.25</v>
      </c>
    </row>
    <row r="13226" spans="1:3" x14ac:dyDescent="0.2">
      <c r="A13226" s="3" t="s">
        <v>35</v>
      </c>
      <c r="B13226" s="3">
        <v>1011.7982325089</v>
      </c>
      <c r="C13226" s="3">
        <v>0.25</v>
      </c>
    </row>
    <row r="13227" spans="1:3" x14ac:dyDescent="0.2">
      <c r="A13227" s="3" t="s">
        <v>35</v>
      </c>
      <c r="B13227" s="3">
        <v>848.961310525474</v>
      </c>
      <c r="C13227" s="3">
        <v>0.25</v>
      </c>
    </row>
    <row r="13228" spans="1:3" x14ac:dyDescent="0.2">
      <c r="A13228" s="3" t="s">
        <v>35</v>
      </c>
      <c r="B13228" s="3">
        <v>808.55918817019005</v>
      </c>
      <c r="C13228" s="3">
        <v>0.25</v>
      </c>
    </row>
    <row r="13229" spans="1:3" x14ac:dyDescent="0.2">
      <c r="A13229" s="3" t="s">
        <v>35</v>
      </c>
      <c r="B13229" s="3">
        <v>10.858428720367201</v>
      </c>
      <c r="C13229" s="3">
        <v>0.25</v>
      </c>
    </row>
    <row r="13230" spans="1:3" x14ac:dyDescent="0.2">
      <c r="A13230" s="3" t="s">
        <v>35</v>
      </c>
      <c r="B13230" s="3">
        <v>373.57773899600897</v>
      </c>
      <c r="C13230" s="3">
        <v>0.25</v>
      </c>
    </row>
    <row r="13231" spans="1:3" x14ac:dyDescent="0.2">
      <c r="A13231" s="3" t="s">
        <v>35</v>
      </c>
      <c r="B13231" s="3">
        <v>157.83462394172699</v>
      </c>
      <c r="C13231" s="3">
        <v>0.25</v>
      </c>
    </row>
    <row r="13232" spans="1:3" x14ac:dyDescent="0.2">
      <c r="A13232" s="3" t="s">
        <v>35</v>
      </c>
      <c r="B13232" s="3">
        <v>274.259363229531</v>
      </c>
      <c r="C13232" s="3">
        <v>0.25</v>
      </c>
    </row>
    <row r="13233" spans="1:3" x14ac:dyDescent="0.2">
      <c r="A13233" s="3" t="s">
        <v>35</v>
      </c>
      <c r="B13233" s="3">
        <v>14.1280458689192</v>
      </c>
      <c r="C13233" s="3">
        <v>0.25</v>
      </c>
    </row>
    <row r="13234" spans="1:3" x14ac:dyDescent="0.2">
      <c r="A13234" s="3" t="s">
        <v>35</v>
      </c>
      <c r="B13234" s="3">
        <v>29.940241540038599</v>
      </c>
      <c r="C13234" s="3">
        <v>0.25</v>
      </c>
    </row>
    <row r="13235" spans="1:3" x14ac:dyDescent="0.2">
      <c r="A13235" s="3" t="s">
        <v>35</v>
      </c>
      <c r="B13235" s="3">
        <v>627.91579488422997</v>
      </c>
      <c r="C13235" s="3">
        <v>0.25</v>
      </c>
    </row>
    <row r="13236" spans="1:3" x14ac:dyDescent="0.2">
      <c r="A13236" s="3" t="s">
        <v>35</v>
      </c>
      <c r="B13236" s="3">
        <v>1801.3340862329301</v>
      </c>
      <c r="C13236" s="3">
        <v>0.25</v>
      </c>
    </row>
    <row r="13237" spans="1:3" x14ac:dyDescent="0.2">
      <c r="A13237" s="3" t="s">
        <v>35</v>
      </c>
      <c r="B13237" s="3">
        <v>1540.6871052226199</v>
      </c>
      <c r="C13237" s="3">
        <v>0.25</v>
      </c>
    </row>
    <row r="13238" spans="1:3" x14ac:dyDescent="0.2">
      <c r="A13238" s="3" t="s">
        <v>35</v>
      </c>
      <c r="B13238" s="3">
        <v>449.88258067420401</v>
      </c>
      <c r="C13238" s="3">
        <v>0.25</v>
      </c>
    </row>
    <row r="13239" spans="1:3" x14ac:dyDescent="0.2">
      <c r="A13239" s="3" t="s">
        <v>35</v>
      </c>
      <c r="B13239" s="3">
        <v>58.443340675763601</v>
      </c>
      <c r="C13239" s="3">
        <v>0.25</v>
      </c>
    </row>
    <row r="13240" spans="1:3" x14ac:dyDescent="0.2">
      <c r="A13240" s="3" t="s">
        <v>35</v>
      </c>
      <c r="B13240" s="3">
        <v>1031.41140165665</v>
      </c>
      <c r="C13240" s="3">
        <v>0.25</v>
      </c>
    </row>
    <row r="13241" spans="1:3" x14ac:dyDescent="0.2">
      <c r="A13241" s="3" t="s">
        <v>35</v>
      </c>
      <c r="B13241" s="3">
        <v>10.4822458249922</v>
      </c>
      <c r="C13241" s="3">
        <v>0.25</v>
      </c>
    </row>
    <row r="13242" spans="1:3" x14ac:dyDescent="0.2">
      <c r="A13242" s="3" t="s">
        <v>35</v>
      </c>
      <c r="B13242" s="3">
        <v>766.00976293944098</v>
      </c>
      <c r="C13242" s="3">
        <v>0.25</v>
      </c>
    </row>
    <row r="13243" spans="1:3" x14ac:dyDescent="0.2">
      <c r="A13243" s="3" t="s">
        <v>35</v>
      </c>
      <c r="B13243" s="3">
        <v>164.00654055763101</v>
      </c>
      <c r="C13243" s="3">
        <v>0.25</v>
      </c>
    </row>
    <row r="13244" spans="1:3" x14ac:dyDescent="0.2">
      <c r="A13244" s="3" t="s">
        <v>35</v>
      </c>
      <c r="B13244" s="3">
        <v>4.8456221117639</v>
      </c>
      <c r="C13244" s="3">
        <v>0.25</v>
      </c>
    </row>
    <row r="13245" spans="1:3" x14ac:dyDescent="0.2">
      <c r="A13245" s="3" t="s">
        <v>35</v>
      </c>
      <c r="B13245" s="3">
        <v>119.92634462288299</v>
      </c>
      <c r="C13245" s="3">
        <v>0.25</v>
      </c>
    </row>
    <row r="13246" spans="1:3" x14ac:dyDescent="0.2">
      <c r="A13246" s="3" t="s">
        <v>35</v>
      </c>
      <c r="B13246" s="3">
        <v>194.123388738557</v>
      </c>
      <c r="C13246" s="3">
        <v>0.25</v>
      </c>
    </row>
    <row r="13247" spans="1:3" x14ac:dyDescent="0.2">
      <c r="A13247" s="3" t="s">
        <v>35</v>
      </c>
      <c r="B13247" s="3">
        <v>213.71532548592199</v>
      </c>
      <c r="C13247" s="3">
        <v>0.25</v>
      </c>
    </row>
    <row r="13248" spans="1:3" x14ac:dyDescent="0.2">
      <c r="A13248" s="3" t="s">
        <v>35</v>
      </c>
      <c r="B13248" s="3">
        <v>6.9109485711796097</v>
      </c>
      <c r="C13248" s="3">
        <v>0.25</v>
      </c>
    </row>
    <row r="13249" spans="1:3" x14ac:dyDescent="0.2">
      <c r="A13249" s="3" t="s">
        <v>35</v>
      </c>
      <c r="B13249" s="3">
        <v>45.778025610253799</v>
      </c>
      <c r="C13249" s="3">
        <v>0.25</v>
      </c>
    </row>
    <row r="13250" spans="1:3" x14ac:dyDescent="0.2">
      <c r="A13250" s="3" t="s">
        <v>35</v>
      </c>
      <c r="B13250" s="3">
        <v>29.878293051903398</v>
      </c>
      <c r="C13250" s="3">
        <v>0.25</v>
      </c>
    </row>
    <row r="13251" spans="1:3" x14ac:dyDescent="0.2">
      <c r="A13251" s="3" t="s">
        <v>35</v>
      </c>
      <c r="B13251" s="3">
        <v>357.89649718664498</v>
      </c>
      <c r="C13251" s="3">
        <v>0.25</v>
      </c>
    </row>
    <row r="13252" spans="1:3" x14ac:dyDescent="0.2">
      <c r="A13252" s="3" t="s">
        <v>35</v>
      </c>
      <c r="B13252" s="3">
        <v>435.21064627600902</v>
      </c>
      <c r="C13252" s="3">
        <v>0.25</v>
      </c>
    </row>
    <row r="13253" spans="1:3" x14ac:dyDescent="0.2">
      <c r="A13253" s="3" t="s">
        <v>35</v>
      </c>
      <c r="B13253" s="3">
        <v>77.158634918949303</v>
      </c>
      <c r="C13253" s="3">
        <v>0.25</v>
      </c>
    </row>
    <row r="13254" spans="1:3" x14ac:dyDescent="0.2">
      <c r="A13254" s="3" t="s">
        <v>35</v>
      </c>
      <c r="B13254" s="3">
        <v>174.60638948333801</v>
      </c>
      <c r="C13254" s="3">
        <v>0.25</v>
      </c>
    </row>
    <row r="13255" spans="1:3" x14ac:dyDescent="0.2">
      <c r="A13255" s="3" t="s">
        <v>35</v>
      </c>
      <c r="B13255" s="3">
        <v>70.469432498240394</v>
      </c>
      <c r="C13255" s="3">
        <v>0.25</v>
      </c>
    </row>
    <row r="13256" spans="1:3" x14ac:dyDescent="0.2">
      <c r="A13256" s="3" t="s">
        <v>35</v>
      </c>
      <c r="B13256" s="3">
        <v>106.578693629784</v>
      </c>
      <c r="C13256" s="3">
        <v>0.25</v>
      </c>
    </row>
    <row r="13257" spans="1:3" x14ac:dyDescent="0.2">
      <c r="A13257" s="3" t="s">
        <v>35</v>
      </c>
      <c r="B13257" s="3">
        <v>2215.2826308662002</v>
      </c>
      <c r="C13257" s="3">
        <v>0.25</v>
      </c>
    </row>
    <row r="13258" spans="1:3" x14ac:dyDescent="0.2">
      <c r="A13258" s="3" t="s">
        <v>35</v>
      </c>
      <c r="B13258" s="3">
        <v>1198.0991622121901</v>
      </c>
      <c r="C13258" s="3">
        <v>0.25</v>
      </c>
    </row>
    <row r="13259" spans="1:3" x14ac:dyDescent="0.2">
      <c r="A13259" s="3" t="s">
        <v>35</v>
      </c>
      <c r="B13259" s="3">
        <v>3046.14466114267</v>
      </c>
      <c r="C13259" s="3">
        <v>0.25</v>
      </c>
    </row>
    <row r="13260" spans="1:3" x14ac:dyDescent="0.2">
      <c r="A13260" s="3" t="s">
        <v>35</v>
      </c>
      <c r="B13260" s="3">
        <v>29.732206086083099</v>
      </c>
      <c r="C13260" s="3">
        <v>0.25</v>
      </c>
    </row>
    <row r="13261" spans="1:3" x14ac:dyDescent="0.2">
      <c r="A13261" s="3" t="s">
        <v>35</v>
      </c>
      <c r="B13261" s="3">
        <v>479.75208494736398</v>
      </c>
      <c r="C13261" s="3">
        <v>0.25</v>
      </c>
    </row>
    <row r="13262" spans="1:3" x14ac:dyDescent="0.2">
      <c r="A13262" s="3" t="s">
        <v>35</v>
      </c>
      <c r="B13262" s="3">
        <v>2121.96366663356</v>
      </c>
      <c r="C13262" s="3">
        <v>0.25</v>
      </c>
    </row>
    <row r="13263" spans="1:3" x14ac:dyDescent="0.2">
      <c r="A13263" s="3" t="s">
        <v>35</v>
      </c>
      <c r="B13263" s="3">
        <v>2577.9834111277701</v>
      </c>
      <c r="C13263" s="3">
        <v>0.25</v>
      </c>
    </row>
    <row r="13264" spans="1:3" x14ac:dyDescent="0.2">
      <c r="A13264" s="3" t="s">
        <v>35</v>
      </c>
      <c r="B13264" s="3">
        <v>22.883442174677899</v>
      </c>
      <c r="C13264" s="3">
        <v>0.25</v>
      </c>
    </row>
    <row r="13265" spans="1:3" x14ac:dyDescent="0.2">
      <c r="A13265" s="3" t="s">
        <v>35</v>
      </c>
      <c r="B13265" s="3">
        <v>1071.7084478342999</v>
      </c>
      <c r="C13265" s="3">
        <v>0.25</v>
      </c>
    </row>
    <row r="13266" spans="1:3" x14ac:dyDescent="0.2">
      <c r="A13266" s="3" t="s">
        <v>35</v>
      </c>
      <c r="B13266" s="3">
        <v>1823.9402738425599</v>
      </c>
      <c r="C13266" s="3">
        <v>0.25</v>
      </c>
    </row>
    <row r="13267" spans="1:3" x14ac:dyDescent="0.2">
      <c r="A13267" s="3" t="s">
        <v>35</v>
      </c>
      <c r="B13267" s="3">
        <v>8.0651246868733804</v>
      </c>
      <c r="C13267" s="3">
        <v>0.25</v>
      </c>
    </row>
    <row r="13268" spans="1:3" x14ac:dyDescent="0.2">
      <c r="A13268" s="3" t="s">
        <v>35</v>
      </c>
      <c r="B13268" s="3">
        <v>10.9143385033153</v>
      </c>
      <c r="C13268" s="3">
        <v>0.25</v>
      </c>
    </row>
    <row r="13269" spans="1:3" x14ac:dyDescent="0.2">
      <c r="A13269" s="3" t="s">
        <v>35</v>
      </c>
      <c r="B13269" s="3">
        <v>35.368741217009699</v>
      </c>
      <c r="C13269" s="3">
        <v>0.25</v>
      </c>
    </row>
    <row r="13270" spans="1:3" x14ac:dyDescent="0.2">
      <c r="A13270" s="3" t="s">
        <v>35</v>
      </c>
      <c r="B13270" s="3">
        <v>59.821159271153</v>
      </c>
      <c r="C13270" s="3">
        <v>0.25</v>
      </c>
    </row>
    <row r="13271" spans="1:3" x14ac:dyDescent="0.2">
      <c r="A13271" s="3" t="s">
        <v>35</v>
      </c>
      <c r="B13271" s="3">
        <v>2426.1635079062498</v>
      </c>
      <c r="C13271" s="3">
        <v>0.25</v>
      </c>
    </row>
    <row r="13272" spans="1:3" x14ac:dyDescent="0.2">
      <c r="A13272" s="3" t="s">
        <v>35</v>
      </c>
      <c r="B13272" s="3">
        <v>1310.06700376298</v>
      </c>
      <c r="C13272" s="3">
        <v>0.25</v>
      </c>
    </row>
    <row r="13273" spans="1:3" x14ac:dyDescent="0.2">
      <c r="A13273" s="3" t="s">
        <v>35</v>
      </c>
      <c r="B13273" s="3">
        <v>1283.91563135203</v>
      </c>
      <c r="C13273" s="3">
        <v>0.25</v>
      </c>
    </row>
    <row r="13274" spans="1:3" x14ac:dyDescent="0.2">
      <c r="A13274" s="3" t="s">
        <v>35</v>
      </c>
      <c r="B13274" s="3">
        <v>22.6487727606996</v>
      </c>
      <c r="C13274" s="3">
        <v>0.25</v>
      </c>
    </row>
    <row r="13275" spans="1:3" x14ac:dyDescent="0.2">
      <c r="A13275" s="3" t="s">
        <v>35</v>
      </c>
      <c r="B13275" s="3">
        <v>23.200439195042701</v>
      </c>
      <c r="C13275" s="3">
        <v>0.25</v>
      </c>
    </row>
    <row r="13276" spans="1:3" x14ac:dyDescent="0.2">
      <c r="A13276" s="3" t="s">
        <v>35</v>
      </c>
      <c r="B13276" s="3">
        <v>14.473832835948</v>
      </c>
      <c r="C13276" s="3">
        <v>0.25</v>
      </c>
    </row>
    <row r="13277" spans="1:3" x14ac:dyDescent="0.2">
      <c r="A13277" s="3" t="s">
        <v>35</v>
      </c>
      <c r="B13277" s="3">
        <v>1156.6174609869299</v>
      </c>
      <c r="C13277" s="3">
        <v>0.25</v>
      </c>
    </row>
    <row r="13278" spans="1:3" x14ac:dyDescent="0.2">
      <c r="A13278" s="3" t="s">
        <v>35</v>
      </c>
      <c r="B13278" s="3">
        <v>1807.0529729999701</v>
      </c>
      <c r="C13278" s="3">
        <v>0.25</v>
      </c>
    </row>
    <row r="13279" spans="1:3" x14ac:dyDescent="0.2">
      <c r="A13279" s="3" t="s">
        <v>35</v>
      </c>
      <c r="B13279" s="3">
        <v>1616.4648963101099</v>
      </c>
      <c r="C13279" s="3">
        <v>0.25</v>
      </c>
    </row>
    <row r="13280" spans="1:3" x14ac:dyDescent="0.2">
      <c r="A13280" s="3" t="s">
        <v>35</v>
      </c>
      <c r="B13280" s="3">
        <v>94.428213126691205</v>
      </c>
      <c r="C13280" s="3">
        <v>0.25</v>
      </c>
    </row>
    <row r="13281" spans="1:3" x14ac:dyDescent="0.2">
      <c r="A13281" s="3" t="s">
        <v>35</v>
      </c>
      <c r="B13281" s="3">
        <v>519.76249159758004</v>
      </c>
      <c r="C13281" s="3">
        <v>0.25</v>
      </c>
    </row>
    <row r="13282" spans="1:3" x14ac:dyDescent="0.2">
      <c r="A13282" s="3" t="s">
        <v>35</v>
      </c>
      <c r="B13282" s="3">
        <v>3.6211065792947399</v>
      </c>
      <c r="C13282" s="3">
        <v>0.25</v>
      </c>
    </row>
    <row r="13283" spans="1:3" x14ac:dyDescent="0.2">
      <c r="A13283" s="3" t="s">
        <v>35</v>
      </c>
      <c r="B13283" s="3">
        <v>1337.23209483503</v>
      </c>
      <c r="C13283" s="3">
        <v>0.25</v>
      </c>
    </row>
    <row r="13284" spans="1:3" x14ac:dyDescent="0.2">
      <c r="A13284" s="3" t="s">
        <v>35</v>
      </c>
      <c r="B13284" s="3">
        <v>1.7265286124778101</v>
      </c>
      <c r="C13284" s="3">
        <v>0.25</v>
      </c>
    </row>
    <row r="13285" spans="1:3" x14ac:dyDescent="0.2">
      <c r="A13285" s="3" t="s">
        <v>35</v>
      </c>
      <c r="B13285" s="3">
        <v>638.68185302475399</v>
      </c>
      <c r="C13285" s="3">
        <v>0.25</v>
      </c>
    </row>
    <row r="13286" spans="1:3" x14ac:dyDescent="0.2">
      <c r="A13286" s="3" t="s">
        <v>35</v>
      </c>
      <c r="B13286" s="3">
        <v>1820.8917125683099</v>
      </c>
      <c r="C13286" s="3">
        <v>0.25</v>
      </c>
    </row>
    <row r="13287" spans="1:3" x14ac:dyDescent="0.2">
      <c r="A13287" s="3" t="s">
        <v>35</v>
      </c>
      <c r="B13287" s="3">
        <v>54.9562161918656</v>
      </c>
      <c r="C13287" s="3">
        <v>0.25</v>
      </c>
    </row>
    <row r="13288" spans="1:3" x14ac:dyDescent="0.2">
      <c r="A13288" s="3" t="s">
        <v>35</v>
      </c>
      <c r="B13288" s="3">
        <v>3039.2611650858298</v>
      </c>
      <c r="C13288" s="3">
        <v>0.25</v>
      </c>
    </row>
    <row r="13289" spans="1:3" x14ac:dyDescent="0.2">
      <c r="A13289" s="3" t="s">
        <v>35</v>
      </c>
      <c r="B13289" s="3">
        <v>2483.2077702769502</v>
      </c>
      <c r="C13289" s="3">
        <v>0.25</v>
      </c>
    </row>
    <row r="13290" spans="1:3" x14ac:dyDescent="0.2">
      <c r="A13290" s="3" t="s">
        <v>35</v>
      </c>
      <c r="B13290" s="3">
        <v>5.73953914343232</v>
      </c>
      <c r="C13290" s="3">
        <v>0.25</v>
      </c>
    </row>
    <row r="13291" spans="1:3" x14ac:dyDescent="0.2">
      <c r="A13291" s="3" t="s">
        <v>35</v>
      </c>
      <c r="B13291" s="3">
        <v>2839.4516298401199</v>
      </c>
      <c r="C13291" s="3">
        <v>0.25</v>
      </c>
    </row>
    <row r="13292" spans="1:3" x14ac:dyDescent="0.2">
      <c r="A13292" s="3" t="s">
        <v>35</v>
      </c>
      <c r="B13292" s="3">
        <v>2.0870876868170201</v>
      </c>
      <c r="C13292" s="3">
        <v>0.25</v>
      </c>
    </row>
    <row r="13293" spans="1:3" x14ac:dyDescent="0.2">
      <c r="A13293" s="3" t="s">
        <v>35</v>
      </c>
      <c r="B13293" s="3">
        <v>1470.07280194139</v>
      </c>
      <c r="C13293" s="3">
        <v>0.25</v>
      </c>
    </row>
    <row r="13294" spans="1:3" x14ac:dyDescent="0.2">
      <c r="A13294" s="3" t="s">
        <v>35</v>
      </c>
      <c r="B13294" s="3">
        <v>24.575679491432599</v>
      </c>
      <c r="C13294" s="3">
        <v>0.25</v>
      </c>
    </row>
    <row r="13295" spans="1:3" x14ac:dyDescent="0.2">
      <c r="A13295" s="3" t="s">
        <v>35</v>
      </c>
      <c r="B13295" s="3">
        <v>7.4174599204234504</v>
      </c>
      <c r="C13295" s="3">
        <v>0.25</v>
      </c>
    </row>
    <row r="13296" spans="1:3" x14ac:dyDescent="0.2">
      <c r="A13296" s="3" t="s">
        <v>35</v>
      </c>
      <c r="B13296" s="3">
        <v>3753.67182236493</v>
      </c>
      <c r="C13296" s="3">
        <v>0.25</v>
      </c>
    </row>
    <row r="13297" spans="1:3" x14ac:dyDescent="0.2">
      <c r="A13297" s="3" t="s">
        <v>35</v>
      </c>
      <c r="B13297" s="3">
        <v>3.0133333982042201</v>
      </c>
      <c r="C13297" s="3">
        <v>0.25</v>
      </c>
    </row>
    <row r="13298" spans="1:3" x14ac:dyDescent="0.2">
      <c r="A13298" s="3" t="s">
        <v>35</v>
      </c>
      <c r="B13298" s="3">
        <v>1014.42678359663</v>
      </c>
      <c r="C13298" s="3">
        <v>0.25</v>
      </c>
    </row>
    <row r="13299" spans="1:3" x14ac:dyDescent="0.2">
      <c r="A13299" s="3" t="s">
        <v>35</v>
      </c>
      <c r="B13299" s="3">
        <v>3.7473388053983698</v>
      </c>
      <c r="C13299" s="3">
        <v>0.25</v>
      </c>
    </row>
    <row r="13300" spans="1:3" x14ac:dyDescent="0.2">
      <c r="A13300" s="3" t="s">
        <v>35</v>
      </c>
      <c r="B13300" s="3">
        <v>21.795329713941001</v>
      </c>
      <c r="C13300" s="3">
        <v>0.25</v>
      </c>
    </row>
    <row r="13301" spans="1:3" x14ac:dyDescent="0.2">
      <c r="A13301" s="3" t="s">
        <v>35</v>
      </c>
      <c r="B13301" s="3">
        <v>2.3488589026145599</v>
      </c>
      <c r="C13301" s="3">
        <v>0.25</v>
      </c>
    </row>
    <row r="13302" spans="1:3" x14ac:dyDescent="0.2">
      <c r="A13302" s="3" t="s">
        <v>35</v>
      </c>
      <c r="B13302" s="3">
        <v>881.02907114258096</v>
      </c>
      <c r="C13302" s="3">
        <v>0.25</v>
      </c>
    </row>
    <row r="13303" spans="1:3" x14ac:dyDescent="0.2">
      <c r="A13303" s="3" t="s">
        <v>35</v>
      </c>
      <c r="B13303" s="3">
        <v>62.9975517935166</v>
      </c>
      <c r="C13303" s="3">
        <v>0.25</v>
      </c>
    </row>
    <row r="13304" spans="1:3" x14ac:dyDescent="0.2">
      <c r="A13304" s="3" t="s">
        <v>35</v>
      </c>
      <c r="B13304" s="3">
        <v>5.7563688830316604</v>
      </c>
      <c r="C13304" s="3">
        <v>0.25</v>
      </c>
    </row>
    <row r="13305" spans="1:3" x14ac:dyDescent="0.2">
      <c r="A13305" s="3" t="s">
        <v>35</v>
      </c>
      <c r="B13305" s="3">
        <v>1145.05572287066</v>
      </c>
      <c r="C13305" s="3">
        <v>0.25</v>
      </c>
    </row>
    <row r="13306" spans="1:3" x14ac:dyDescent="0.2">
      <c r="A13306" s="3" t="s">
        <v>35</v>
      </c>
      <c r="B13306" s="3">
        <v>7.3785051456867103</v>
      </c>
      <c r="C13306" s="3">
        <v>0.25</v>
      </c>
    </row>
    <row r="13307" spans="1:3" x14ac:dyDescent="0.2">
      <c r="A13307" s="3" t="s">
        <v>35</v>
      </c>
      <c r="B13307" s="3">
        <v>326.96120335826203</v>
      </c>
      <c r="C13307" s="3">
        <v>0.25</v>
      </c>
    </row>
    <row r="13308" spans="1:3" x14ac:dyDescent="0.2">
      <c r="A13308" s="3" t="s">
        <v>35</v>
      </c>
      <c r="B13308" s="3">
        <v>3.0248313416602102</v>
      </c>
      <c r="C13308" s="3">
        <v>0.25</v>
      </c>
    </row>
    <row r="13309" spans="1:3" x14ac:dyDescent="0.2">
      <c r="A13309" s="3" t="s">
        <v>35</v>
      </c>
      <c r="B13309" s="3">
        <v>74.213373526353294</v>
      </c>
      <c r="C13309" s="3">
        <v>0.25</v>
      </c>
    </row>
    <row r="13310" spans="1:3" x14ac:dyDescent="0.2">
      <c r="A13310" s="3" t="s">
        <v>35</v>
      </c>
      <c r="B13310" s="3">
        <v>674.87896555693999</v>
      </c>
      <c r="C13310" s="3">
        <v>0.25</v>
      </c>
    </row>
    <row r="13311" spans="1:3" x14ac:dyDescent="0.2">
      <c r="A13311" s="3" t="s">
        <v>35</v>
      </c>
      <c r="B13311" s="3">
        <v>144.27476229891499</v>
      </c>
      <c r="C13311" s="3">
        <v>0.25</v>
      </c>
    </row>
    <row r="13312" spans="1:3" x14ac:dyDescent="0.2">
      <c r="A13312" s="3" t="s">
        <v>35</v>
      </c>
      <c r="B13312" s="3">
        <v>1241.93715383671</v>
      </c>
      <c r="C13312" s="3">
        <v>0.25</v>
      </c>
    </row>
    <row r="13313" spans="1:3" x14ac:dyDescent="0.2">
      <c r="A13313" s="3" t="s">
        <v>35</v>
      </c>
      <c r="B13313" s="3">
        <v>10.290040135214699</v>
      </c>
      <c r="C13313" s="3">
        <v>0.25</v>
      </c>
    </row>
    <row r="13314" spans="1:3" x14ac:dyDescent="0.2">
      <c r="A13314" s="3" t="s">
        <v>35</v>
      </c>
      <c r="B13314" s="3">
        <v>956.88042378819296</v>
      </c>
      <c r="C13314" s="3">
        <v>0.25</v>
      </c>
    </row>
    <row r="13315" spans="1:3" x14ac:dyDescent="0.2">
      <c r="A13315" s="3" t="s">
        <v>35</v>
      </c>
      <c r="B13315" s="3">
        <v>10.246461174526701</v>
      </c>
      <c r="C13315" s="3">
        <v>0.25</v>
      </c>
    </row>
    <row r="13316" spans="1:3" x14ac:dyDescent="0.2">
      <c r="A13316" s="3" t="s">
        <v>35</v>
      </c>
      <c r="B13316" s="3">
        <v>43.4482796450202</v>
      </c>
      <c r="C13316" s="3">
        <v>0.25</v>
      </c>
    </row>
    <row r="13317" spans="1:3" x14ac:dyDescent="0.2">
      <c r="A13317" s="3" t="s">
        <v>35</v>
      </c>
      <c r="B13317" s="3">
        <v>28.874619718006599</v>
      </c>
      <c r="C13317" s="3">
        <v>0.25</v>
      </c>
    </row>
    <row r="13318" spans="1:3" x14ac:dyDescent="0.2">
      <c r="A13318" s="3" t="s">
        <v>35</v>
      </c>
      <c r="B13318" s="3">
        <v>2.7876376492720998</v>
      </c>
      <c r="C13318" s="3">
        <v>0.25</v>
      </c>
    </row>
    <row r="13319" spans="1:3" x14ac:dyDescent="0.2">
      <c r="A13319" s="3" t="s">
        <v>35</v>
      </c>
      <c r="B13319" s="3">
        <v>730.35851960467699</v>
      </c>
      <c r="C13319" s="3">
        <v>0.25</v>
      </c>
    </row>
    <row r="13320" spans="1:3" x14ac:dyDescent="0.2">
      <c r="A13320" s="3" t="s">
        <v>35</v>
      </c>
      <c r="B13320" s="3">
        <v>66.811935141693397</v>
      </c>
      <c r="C13320" s="3">
        <v>0.25</v>
      </c>
    </row>
    <row r="13321" spans="1:3" x14ac:dyDescent="0.2">
      <c r="A13321" s="3" t="s">
        <v>35</v>
      </c>
      <c r="B13321" s="3">
        <v>270.94462795333197</v>
      </c>
      <c r="C13321" s="3">
        <v>0.25</v>
      </c>
    </row>
    <row r="13322" spans="1:3" x14ac:dyDescent="0.2">
      <c r="A13322" s="3" t="s">
        <v>35</v>
      </c>
      <c r="B13322" s="3">
        <v>651.12315907843902</v>
      </c>
      <c r="C13322" s="3">
        <v>0.25</v>
      </c>
    </row>
    <row r="13323" spans="1:3" x14ac:dyDescent="0.2">
      <c r="A13323" s="3" t="s">
        <v>35</v>
      </c>
      <c r="B13323" s="3">
        <v>12.5014086152998</v>
      </c>
      <c r="C13323" s="3">
        <v>0.25</v>
      </c>
    </row>
    <row r="13324" spans="1:3" x14ac:dyDescent="0.2">
      <c r="A13324" s="3" t="s">
        <v>35</v>
      </c>
      <c r="B13324" s="3">
        <v>1430.29054975331</v>
      </c>
      <c r="C13324" s="3">
        <v>0.25</v>
      </c>
    </row>
    <row r="13325" spans="1:3" x14ac:dyDescent="0.2">
      <c r="A13325" s="3" t="s">
        <v>35</v>
      </c>
      <c r="B13325" s="3">
        <v>112.19317424386399</v>
      </c>
      <c r="C13325" s="3">
        <v>0.25</v>
      </c>
    </row>
    <row r="13326" spans="1:3" x14ac:dyDescent="0.2">
      <c r="A13326" s="3" t="s">
        <v>35</v>
      </c>
      <c r="B13326" s="3">
        <v>3.9424270048984602</v>
      </c>
      <c r="C13326" s="3">
        <v>0.25</v>
      </c>
    </row>
    <row r="13327" spans="1:3" x14ac:dyDescent="0.2">
      <c r="A13327" s="3" t="s">
        <v>35</v>
      </c>
      <c r="B13327" s="3">
        <v>1354.23319449265</v>
      </c>
      <c r="C13327" s="3">
        <v>0.25</v>
      </c>
    </row>
    <row r="13328" spans="1:3" x14ac:dyDescent="0.2">
      <c r="A13328" s="3" t="s">
        <v>35</v>
      </c>
      <c r="B13328" s="3">
        <v>695.57405168292905</v>
      </c>
      <c r="C13328" s="3">
        <v>0.25</v>
      </c>
    </row>
    <row r="13329" spans="1:3" x14ac:dyDescent="0.2">
      <c r="A13329" s="3" t="s">
        <v>35</v>
      </c>
      <c r="B13329" s="3">
        <v>952.17505401201299</v>
      </c>
      <c r="C13329" s="3">
        <v>0.25</v>
      </c>
    </row>
    <row r="13330" spans="1:3" x14ac:dyDescent="0.2">
      <c r="A13330" s="3" t="s">
        <v>35</v>
      </c>
      <c r="B13330" s="3">
        <v>800.60169330289204</v>
      </c>
      <c r="C13330" s="3">
        <v>0.25</v>
      </c>
    </row>
    <row r="13331" spans="1:3" x14ac:dyDescent="0.2">
      <c r="A13331" s="3" t="s">
        <v>35</v>
      </c>
      <c r="B13331" s="3">
        <v>19.5345284065342</v>
      </c>
      <c r="C13331" s="3">
        <v>0.25</v>
      </c>
    </row>
    <row r="13332" spans="1:3" x14ac:dyDescent="0.2">
      <c r="A13332" s="3" t="s">
        <v>35</v>
      </c>
      <c r="B13332" s="3">
        <v>3.34958323099521</v>
      </c>
      <c r="C13332" s="3">
        <v>0.25</v>
      </c>
    </row>
    <row r="13333" spans="1:3" x14ac:dyDescent="0.2">
      <c r="A13333" s="3" t="s">
        <v>35</v>
      </c>
      <c r="B13333" s="3">
        <v>6.1250817096029904</v>
      </c>
      <c r="C13333" s="3">
        <v>0.25</v>
      </c>
    </row>
    <row r="13334" spans="1:3" x14ac:dyDescent="0.2">
      <c r="A13334" s="3" t="s">
        <v>35</v>
      </c>
      <c r="B13334" s="3">
        <v>1307.6075637746301</v>
      </c>
      <c r="C13334" s="3">
        <v>0.25</v>
      </c>
    </row>
    <row r="13335" spans="1:3" x14ac:dyDescent="0.2">
      <c r="A13335" s="3" t="s">
        <v>35</v>
      </c>
      <c r="B13335" s="3">
        <v>542.51846262827496</v>
      </c>
      <c r="C13335" s="3">
        <v>0.25</v>
      </c>
    </row>
    <row r="13336" spans="1:3" x14ac:dyDescent="0.2">
      <c r="A13336" s="3" t="s">
        <v>35</v>
      </c>
      <c r="B13336" s="3">
        <v>5.74992354044916</v>
      </c>
      <c r="C13336" s="3">
        <v>0.25</v>
      </c>
    </row>
    <row r="13337" spans="1:3" x14ac:dyDescent="0.2">
      <c r="A13337" s="3" t="s">
        <v>35</v>
      </c>
      <c r="B13337" s="3">
        <v>2324.2382408046501</v>
      </c>
      <c r="C13337" s="3">
        <v>0.25</v>
      </c>
    </row>
    <row r="13338" spans="1:3" x14ac:dyDescent="0.2">
      <c r="A13338" s="3" t="s">
        <v>35</v>
      </c>
      <c r="B13338" s="3">
        <v>1465.2246277960201</v>
      </c>
      <c r="C13338" s="3">
        <v>0.25</v>
      </c>
    </row>
    <row r="13339" spans="1:3" x14ac:dyDescent="0.2">
      <c r="A13339" s="3" t="s">
        <v>35</v>
      </c>
      <c r="B13339" s="3">
        <v>8.8353228736281295</v>
      </c>
      <c r="C13339" s="3">
        <v>0.25</v>
      </c>
    </row>
    <row r="13340" spans="1:3" x14ac:dyDescent="0.2">
      <c r="A13340" s="3" t="s">
        <v>35</v>
      </c>
      <c r="B13340" s="3">
        <v>142.867725816421</v>
      </c>
      <c r="C13340" s="3">
        <v>0.25</v>
      </c>
    </row>
    <row r="13341" spans="1:3" x14ac:dyDescent="0.2">
      <c r="A13341" s="3" t="s">
        <v>35</v>
      </c>
      <c r="B13341" s="3">
        <v>34.910706646328698</v>
      </c>
      <c r="C13341" s="3">
        <v>0.25</v>
      </c>
    </row>
    <row r="13342" spans="1:3" x14ac:dyDescent="0.2">
      <c r="A13342" s="3" t="s">
        <v>35</v>
      </c>
      <c r="B13342" s="3">
        <v>8.3982709388244601</v>
      </c>
      <c r="C13342" s="3">
        <v>0.25</v>
      </c>
    </row>
    <row r="13343" spans="1:3" x14ac:dyDescent="0.2">
      <c r="A13343" s="3" t="s">
        <v>35</v>
      </c>
      <c r="B13343" s="3">
        <v>89.559271409854404</v>
      </c>
      <c r="C13343" s="3">
        <v>0.25</v>
      </c>
    </row>
    <row r="13344" spans="1:3" x14ac:dyDescent="0.2">
      <c r="A13344" s="3" t="s">
        <v>35</v>
      </c>
      <c r="B13344" s="3">
        <v>76.924201532074505</v>
      </c>
      <c r="C13344" s="3">
        <v>0.25</v>
      </c>
    </row>
    <row r="13345" spans="1:3" x14ac:dyDescent="0.2">
      <c r="A13345" s="3" t="s">
        <v>35</v>
      </c>
      <c r="B13345" s="3">
        <v>16.504238889525599</v>
      </c>
      <c r="C13345" s="3">
        <v>0.25</v>
      </c>
    </row>
    <row r="13346" spans="1:3" x14ac:dyDescent="0.2">
      <c r="A13346" s="3" t="s">
        <v>35</v>
      </c>
      <c r="B13346" s="3">
        <v>4.7401299111285597</v>
      </c>
      <c r="C13346" s="3">
        <v>0.25</v>
      </c>
    </row>
    <row r="13347" spans="1:3" x14ac:dyDescent="0.2">
      <c r="A13347" s="3" t="s">
        <v>35</v>
      </c>
      <c r="B13347" s="3">
        <v>3.0135342061947701</v>
      </c>
      <c r="C13347" s="3">
        <v>0.25</v>
      </c>
    </row>
    <row r="13348" spans="1:3" x14ac:dyDescent="0.2">
      <c r="A13348" s="3" t="s">
        <v>35</v>
      </c>
      <c r="B13348" s="3">
        <v>660.13007155238699</v>
      </c>
      <c r="C13348" s="3">
        <v>0.25</v>
      </c>
    </row>
    <row r="13349" spans="1:3" x14ac:dyDescent="0.2">
      <c r="A13349" s="3" t="s">
        <v>35</v>
      </c>
      <c r="B13349" s="3">
        <v>408.46781800981898</v>
      </c>
      <c r="C13349" s="3">
        <v>0.25</v>
      </c>
    </row>
    <row r="13350" spans="1:3" x14ac:dyDescent="0.2">
      <c r="A13350" s="3" t="s">
        <v>35</v>
      </c>
      <c r="B13350" s="3">
        <v>8.2149769990699095</v>
      </c>
      <c r="C13350" s="3">
        <v>0.25</v>
      </c>
    </row>
    <row r="13351" spans="1:3" x14ac:dyDescent="0.2">
      <c r="A13351" s="3" t="s">
        <v>35</v>
      </c>
      <c r="B13351" s="3">
        <v>441.63753495805003</v>
      </c>
      <c r="C13351" s="3">
        <v>0.25</v>
      </c>
    </row>
    <row r="13352" spans="1:3" x14ac:dyDescent="0.2">
      <c r="A13352" s="3" t="s">
        <v>35</v>
      </c>
      <c r="B13352" s="3">
        <v>561.92684183410597</v>
      </c>
      <c r="C13352" s="3">
        <v>0.25</v>
      </c>
    </row>
    <row r="13353" spans="1:3" x14ac:dyDescent="0.2">
      <c r="A13353" s="3" t="s">
        <v>35</v>
      </c>
      <c r="B13353" s="3">
        <v>14.2962390931927</v>
      </c>
      <c r="C13353" s="3">
        <v>0.25</v>
      </c>
    </row>
    <row r="13354" spans="1:3" x14ac:dyDescent="0.2">
      <c r="A13354" s="3" t="s">
        <v>35</v>
      </c>
      <c r="B13354" s="3">
        <v>37.144577382427101</v>
      </c>
      <c r="C13354" s="3">
        <v>0.25</v>
      </c>
    </row>
    <row r="13355" spans="1:3" x14ac:dyDescent="0.2">
      <c r="A13355" s="3" t="s">
        <v>35</v>
      </c>
      <c r="B13355" s="3">
        <v>17.342812955741799</v>
      </c>
      <c r="C13355" s="3">
        <v>0.25</v>
      </c>
    </row>
    <row r="13356" spans="1:3" x14ac:dyDescent="0.2">
      <c r="A13356" s="3" t="s">
        <v>35</v>
      </c>
      <c r="B13356" s="3">
        <v>26.006337322535501</v>
      </c>
      <c r="C13356" s="3">
        <v>0.25</v>
      </c>
    </row>
    <row r="13357" spans="1:3" x14ac:dyDescent="0.2">
      <c r="A13357" s="3" t="s">
        <v>35</v>
      </c>
      <c r="B13357" s="3">
        <v>19.4295113273688</v>
      </c>
      <c r="C13357" s="3">
        <v>0.25</v>
      </c>
    </row>
    <row r="13358" spans="1:3" x14ac:dyDescent="0.2">
      <c r="A13358" s="3" t="s">
        <v>35</v>
      </c>
      <c r="B13358" s="3">
        <v>1673.47745096876</v>
      </c>
      <c r="C13358" s="3">
        <v>0.25</v>
      </c>
    </row>
    <row r="13359" spans="1:3" x14ac:dyDescent="0.2">
      <c r="A13359" s="3" t="s">
        <v>35</v>
      </c>
      <c r="B13359" s="3">
        <v>3.8565338606671502</v>
      </c>
      <c r="C13359" s="3">
        <v>0.25</v>
      </c>
    </row>
    <row r="13360" spans="1:3" x14ac:dyDescent="0.2">
      <c r="A13360" s="3" t="s">
        <v>35</v>
      </c>
      <c r="B13360" s="3">
        <v>5.4033976831087198</v>
      </c>
      <c r="C13360" s="3">
        <v>0.25</v>
      </c>
    </row>
    <row r="13361" spans="1:3" x14ac:dyDescent="0.2">
      <c r="A13361" s="3" t="s">
        <v>35</v>
      </c>
      <c r="B13361" s="3">
        <v>4.0498906629866802</v>
      </c>
      <c r="C13361" s="3">
        <v>0.25</v>
      </c>
    </row>
    <row r="13362" spans="1:3" x14ac:dyDescent="0.2">
      <c r="A13362" s="3" t="s">
        <v>35</v>
      </c>
      <c r="B13362" s="3">
        <v>38.488957869222702</v>
      </c>
      <c r="C13362" s="3">
        <v>0.25</v>
      </c>
    </row>
    <row r="13363" spans="1:3" x14ac:dyDescent="0.2">
      <c r="A13363" s="3" t="s">
        <v>35</v>
      </c>
      <c r="B13363" s="3">
        <v>1.7731128699260801</v>
      </c>
      <c r="C13363" s="3">
        <v>0.25</v>
      </c>
    </row>
    <row r="13364" spans="1:3" x14ac:dyDescent="0.2">
      <c r="A13364" s="3" t="s">
        <v>35</v>
      </c>
      <c r="B13364" s="3">
        <v>188.304398268759</v>
      </c>
      <c r="C13364" s="3">
        <v>0.25</v>
      </c>
    </row>
    <row r="13365" spans="1:3" x14ac:dyDescent="0.2">
      <c r="A13365" s="3" t="s">
        <v>35</v>
      </c>
      <c r="B13365" s="3">
        <v>44.733696022973497</v>
      </c>
      <c r="C13365" s="3">
        <v>0.25</v>
      </c>
    </row>
    <row r="13366" spans="1:3" x14ac:dyDescent="0.2">
      <c r="A13366" s="3" t="s">
        <v>35</v>
      </c>
      <c r="B13366" s="3">
        <v>128.76144117542199</v>
      </c>
      <c r="C13366" s="3">
        <v>0.25</v>
      </c>
    </row>
    <row r="13367" spans="1:3" x14ac:dyDescent="0.2">
      <c r="A13367" s="3" t="s">
        <v>35</v>
      </c>
      <c r="B13367" s="3">
        <v>46.807531416396699</v>
      </c>
      <c r="C13367" s="3">
        <v>0.25</v>
      </c>
    </row>
    <row r="13368" spans="1:3" x14ac:dyDescent="0.2">
      <c r="A13368" s="3" t="s">
        <v>35</v>
      </c>
      <c r="B13368" s="3">
        <v>50.083276422853402</v>
      </c>
      <c r="C13368" s="3">
        <v>0.25</v>
      </c>
    </row>
    <row r="13369" spans="1:3" x14ac:dyDescent="0.2">
      <c r="A13369" s="3" t="s">
        <v>35</v>
      </c>
      <c r="B13369" s="3">
        <v>114.060980827957</v>
      </c>
      <c r="C13369" s="3">
        <v>0.25</v>
      </c>
    </row>
    <row r="13370" spans="1:3" x14ac:dyDescent="0.2">
      <c r="A13370" s="3" t="s">
        <v>35</v>
      </c>
      <c r="B13370" s="3">
        <v>28.872131587227098</v>
      </c>
      <c r="C13370" s="3">
        <v>0.25</v>
      </c>
    </row>
    <row r="13371" spans="1:3" x14ac:dyDescent="0.2">
      <c r="A13371" s="3" t="s">
        <v>35</v>
      </c>
      <c r="B13371" s="3">
        <v>5.0386311622264497</v>
      </c>
      <c r="C13371" s="3">
        <v>0.25</v>
      </c>
    </row>
    <row r="13372" spans="1:3" x14ac:dyDescent="0.2">
      <c r="A13372" s="3" t="s">
        <v>35</v>
      </c>
      <c r="B13372" s="3">
        <v>19.395897580317499</v>
      </c>
      <c r="C13372" s="3">
        <v>0.25</v>
      </c>
    </row>
    <row r="13373" spans="1:3" x14ac:dyDescent="0.2">
      <c r="A13373" s="3" t="s">
        <v>35</v>
      </c>
      <c r="B13373" s="3">
        <v>16.794578302704799</v>
      </c>
      <c r="C13373" s="3">
        <v>0.25</v>
      </c>
    </row>
    <row r="13374" spans="1:3" x14ac:dyDescent="0.2">
      <c r="A13374" s="3" t="s">
        <v>35</v>
      </c>
      <c r="B13374" s="3">
        <v>1889.75518218242</v>
      </c>
      <c r="C13374" s="3">
        <v>0.25</v>
      </c>
    </row>
    <row r="13375" spans="1:3" x14ac:dyDescent="0.2">
      <c r="A13375" s="3" t="s">
        <v>35</v>
      </c>
      <c r="B13375" s="3">
        <v>155.41775433861901</v>
      </c>
      <c r="C13375" s="3">
        <v>0.25</v>
      </c>
    </row>
    <row r="13376" spans="1:3" x14ac:dyDescent="0.2">
      <c r="A13376" s="3" t="s">
        <v>35</v>
      </c>
      <c r="B13376" s="3">
        <v>1936.33571135547</v>
      </c>
      <c r="C13376" s="3">
        <v>0.25</v>
      </c>
    </row>
    <row r="13377" spans="1:3" x14ac:dyDescent="0.2">
      <c r="A13377" s="3" t="s">
        <v>35</v>
      </c>
      <c r="B13377" s="3">
        <v>47.635079949906597</v>
      </c>
      <c r="C13377" s="3">
        <v>0.25</v>
      </c>
    </row>
    <row r="13378" spans="1:3" x14ac:dyDescent="0.2">
      <c r="A13378" s="3" t="s">
        <v>35</v>
      </c>
      <c r="B13378" s="3">
        <v>149.02448142837801</v>
      </c>
      <c r="C13378" s="3">
        <v>0.25</v>
      </c>
    </row>
    <row r="13379" spans="1:3" x14ac:dyDescent="0.2">
      <c r="A13379" s="3" t="s">
        <v>35</v>
      </c>
      <c r="B13379" s="3">
        <v>16.056967404876701</v>
      </c>
      <c r="C13379" s="3">
        <v>0.25</v>
      </c>
    </row>
    <row r="13380" spans="1:3" x14ac:dyDescent="0.2">
      <c r="A13380" s="3" t="s">
        <v>35</v>
      </c>
      <c r="B13380" s="3">
        <v>7.8451121716704</v>
      </c>
      <c r="C13380" s="3">
        <v>0.25</v>
      </c>
    </row>
    <row r="13381" spans="1:3" x14ac:dyDescent="0.2">
      <c r="A13381" s="3" t="s">
        <v>35</v>
      </c>
      <c r="B13381" s="3">
        <v>3.2549193667702401</v>
      </c>
      <c r="C13381" s="3">
        <v>0.25</v>
      </c>
    </row>
    <row r="13382" spans="1:3" x14ac:dyDescent="0.2">
      <c r="A13382" s="3" t="s">
        <v>35</v>
      </c>
      <c r="B13382" s="3">
        <v>532.71514385813896</v>
      </c>
      <c r="C13382" s="3">
        <v>0.25</v>
      </c>
    </row>
    <row r="13383" spans="1:3" x14ac:dyDescent="0.2">
      <c r="A13383" s="3" t="s">
        <v>35</v>
      </c>
      <c r="B13383" s="3">
        <v>2168.5448535629198</v>
      </c>
      <c r="C13383" s="3">
        <v>0.25</v>
      </c>
    </row>
    <row r="13384" spans="1:3" x14ac:dyDescent="0.2">
      <c r="A13384" s="3" t="s">
        <v>35</v>
      </c>
      <c r="B13384" s="3">
        <v>2.1395394206151401</v>
      </c>
      <c r="C13384" s="3">
        <v>0.25</v>
      </c>
    </row>
    <row r="13385" spans="1:3" x14ac:dyDescent="0.2">
      <c r="A13385" s="3" t="s">
        <v>35</v>
      </c>
      <c r="B13385" s="3">
        <v>8.0145055275295505</v>
      </c>
      <c r="C13385" s="3">
        <v>0.25</v>
      </c>
    </row>
    <row r="13386" spans="1:3" x14ac:dyDescent="0.2">
      <c r="A13386" s="3" t="s">
        <v>35</v>
      </c>
      <c r="B13386" s="3">
        <v>2231.1155969812398</v>
      </c>
      <c r="C13386" s="3">
        <v>0.25</v>
      </c>
    </row>
    <row r="13387" spans="1:3" x14ac:dyDescent="0.2">
      <c r="A13387" s="3" t="s">
        <v>35</v>
      </c>
      <c r="B13387" s="3">
        <v>126.042842467056</v>
      </c>
      <c r="C13387" s="3">
        <v>0.25</v>
      </c>
    </row>
    <row r="13388" spans="1:3" x14ac:dyDescent="0.2">
      <c r="A13388" s="3" t="s">
        <v>35</v>
      </c>
      <c r="B13388" s="3">
        <v>421.00920913322301</v>
      </c>
      <c r="C13388" s="3">
        <v>0.25</v>
      </c>
    </row>
    <row r="13389" spans="1:3" x14ac:dyDescent="0.2">
      <c r="A13389" s="3" t="s">
        <v>35</v>
      </c>
      <c r="B13389" s="3">
        <v>18.3299171312642</v>
      </c>
      <c r="C13389" s="3">
        <v>0.25</v>
      </c>
    </row>
    <row r="13390" spans="1:3" x14ac:dyDescent="0.2">
      <c r="A13390" s="3" t="s">
        <v>35</v>
      </c>
      <c r="B13390" s="3">
        <v>1762.03038760189</v>
      </c>
      <c r="C13390" s="3">
        <v>0.25</v>
      </c>
    </row>
    <row r="13391" spans="1:3" x14ac:dyDescent="0.2">
      <c r="A13391" s="3" t="s">
        <v>35</v>
      </c>
      <c r="B13391" s="3">
        <v>16.951597874128201</v>
      </c>
      <c r="C13391" s="3">
        <v>0.25</v>
      </c>
    </row>
    <row r="13392" spans="1:3" x14ac:dyDescent="0.2">
      <c r="A13392" s="3" t="s">
        <v>35</v>
      </c>
      <c r="B13392" s="3">
        <v>12.609621720759099</v>
      </c>
      <c r="C13392" s="3">
        <v>0.25</v>
      </c>
    </row>
    <row r="13393" spans="1:3" x14ac:dyDescent="0.2">
      <c r="A13393" s="3" t="s">
        <v>35</v>
      </c>
      <c r="B13393" s="3">
        <v>510.04955062450301</v>
      </c>
      <c r="C13393" s="3">
        <v>0.25</v>
      </c>
    </row>
    <row r="13394" spans="1:3" x14ac:dyDescent="0.2">
      <c r="A13394" s="3" t="s">
        <v>35</v>
      </c>
      <c r="B13394" s="3">
        <v>1427.9843616973101</v>
      </c>
      <c r="C13394" s="3">
        <v>0.25</v>
      </c>
    </row>
    <row r="13395" spans="1:3" x14ac:dyDescent="0.2">
      <c r="A13395" s="3" t="s">
        <v>35</v>
      </c>
      <c r="B13395" s="3">
        <v>4.3203180040814102</v>
      </c>
      <c r="C13395" s="3">
        <v>0.25</v>
      </c>
    </row>
    <row r="13396" spans="1:3" x14ac:dyDescent="0.2">
      <c r="A13396" s="3" t="s">
        <v>35</v>
      </c>
      <c r="B13396" s="3">
        <v>1848.5554778568301</v>
      </c>
      <c r="C13396" s="3">
        <v>0.25</v>
      </c>
    </row>
    <row r="13397" spans="1:3" x14ac:dyDescent="0.2">
      <c r="A13397" s="3" t="s">
        <v>35</v>
      </c>
      <c r="B13397" s="3">
        <v>43.174918097016501</v>
      </c>
      <c r="C13397" s="3">
        <v>0.25</v>
      </c>
    </row>
    <row r="13398" spans="1:3" x14ac:dyDescent="0.2">
      <c r="A13398" s="3" t="s">
        <v>35</v>
      </c>
      <c r="B13398" s="3">
        <v>13.433484641821</v>
      </c>
      <c r="C13398" s="3">
        <v>0.25</v>
      </c>
    </row>
    <row r="13399" spans="1:3" x14ac:dyDescent="0.2">
      <c r="A13399" s="3" t="s">
        <v>35</v>
      </c>
      <c r="B13399" s="3">
        <v>3.3407013186152801</v>
      </c>
      <c r="C13399" s="3">
        <v>0.25</v>
      </c>
    </row>
    <row r="13400" spans="1:3" x14ac:dyDescent="0.2">
      <c r="A13400" s="3" t="s">
        <v>35</v>
      </c>
      <c r="B13400" s="3">
        <v>640.413385986393</v>
      </c>
      <c r="C13400" s="3">
        <v>0.25</v>
      </c>
    </row>
    <row r="13401" spans="1:3" x14ac:dyDescent="0.2">
      <c r="A13401" s="3" t="s">
        <v>35</v>
      </c>
      <c r="B13401" s="3">
        <v>5.8514184877151401</v>
      </c>
      <c r="C13401" s="3">
        <v>0.25</v>
      </c>
    </row>
    <row r="13402" spans="1:3" x14ac:dyDescent="0.2">
      <c r="A13402" s="3" t="s">
        <v>35</v>
      </c>
      <c r="B13402" s="3">
        <v>1.1265197267806399</v>
      </c>
      <c r="C13402" s="3">
        <v>0.25</v>
      </c>
    </row>
    <row r="13403" spans="1:3" x14ac:dyDescent="0.2">
      <c r="A13403" s="3" t="s">
        <v>35</v>
      </c>
      <c r="B13403" s="3">
        <v>18.145232187860199</v>
      </c>
      <c r="C13403" s="3">
        <v>0.25</v>
      </c>
    </row>
    <row r="13404" spans="1:3" x14ac:dyDescent="0.2">
      <c r="A13404" s="3" t="s">
        <v>35</v>
      </c>
      <c r="B13404" s="3">
        <v>696.97287415651795</v>
      </c>
      <c r="C13404" s="3">
        <v>0.25</v>
      </c>
    </row>
    <row r="13405" spans="1:3" x14ac:dyDescent="0.2">
      <c r="A13405" s="3" t="s">
        <v>35</v>
      </c>
      <c r="B13405" s="3">
        <v>4.3578483613260701</v>
      </c>
      <c r="C13405" s="3">
        <v>0.25</v>
      </c>
    </row>
    <row r="13406" spans="1:3" x14ac:dyDescent="0.2">
      <c r="A13406" s="3" t="s">
        <v>35</v>
      </c>
      <c r="B13406" s="3">
        <v>17.909109639768602</v>
      </c>
      <c r="C13406" s="3">
        <v>0.25</v>
      </c>
    </row>
    <row r="13407" spans="1:3" x14ac:dyDescent="0.2">
      <c r="A13407" s="3" t="s">
        <v>35</v>
      </c>
      <c r="B13407" s="3">
        <v>3.1067834858621</v>
      </c>
      <c r="C13407" s="3">
        <v>0.25</v>
      </c>
    </row>
    <row r="13408" spans="1:3" x14ac:dyDescent="0.2">
      <c r="A13408" s="3" t="s">
        <v>35</v>
      </c>
      <c r="B13408" s="3">
        <v>189.17456641439401</v>
      </c>
      <c r="C13408" s="3">
        <v>0.25</v>
      </c>
    </row>
    <row r="13409" spans="1:3" x14ac:dyDescent="0.2">
      <c r="A13409" s="3" t="s">
        <v>35</v>
      </c>
      <c r="B13409" s="3">
        <v>716.42923853065099</v>
      </c>
      <c r="C13409" s="3">
        <v>0.25</v>
      </c>
    </row>
    <row r="13410" spans="1:3" x14ac:dyDescent="0.2">
      <c r="A13410" s="3" t="s">
        <v>35</v>
      </c>
      <c r="B13410" s="3">
        <v>49.8321680016481</v>
      </c>
      <c r="C13410" s="3">
        <v>0.25</v>
      </c>
    </row>
    <row r="13411" spans="1:3" x14ac:dyDescent="0.2">
      <c r="A13411" s="3" t="s">
        <v>35</v>
      </c>
      <c r="B13411" s="3">
        <v>5.0895354191860198</v>
      </c>
      <c r="C13411" s="3">
        <v>0.25</v>
      </c>
    </row>
    <row r="13412" spans="1:3" x14ac:dyDescent="0.2">
      <c r="A13412" s="3" t="s">
        <v>35</v>
      </c>
      <c r="B13412" s="3">
        <v>2018.7052137385699</v>
      </c>
      <c r="C13412" s="3">
        <v>0.25</v>
      </c>
    </row>
    <row r="13413" spans="1:3" x14ac:dyDescent="0.2">
      <c r="A13413" s="3" t="s">
        <v>35</v>
      </c>
      <c r="B13413" s="3">
        <v>947.22281393119601</v>
      </c>
      <c r="C13413" s="3">
        <v>0.25</v>
      </c>
    </row>
    <row r="13414" spans="1:3" x14ac:dyDescent="0.2">
      <c r="A13414" s="3" t="s">
        <v>35</v>
      </c>
      <c r="B13414" s="3">
        <v>75.993294273384393</v>
      </c>
      <c r="C13414" s="3">
        <v>0.25</v>
      </c>
    </row>
    <row r="13415" spans="1:3" x14ac:dyDescent="0.2">
      <c r="A13415" s="3" t="s">
        <v>35</v>
      </c>
      <c r="B13415" s="3">
        <v>736.16560636845099</v>
      </c>
      <c r="C13415" s="3">
        <v>0.25</v>
      </c>
    </row>
    <row r="13416" spans="1:3" x14ac:dyDescent="0.2">
      <c r="A13416" s="3" t="s">
        <v>35</v>
      </c>
      <c r="B13416" s="3">
        <v>783.33251373571102</v>
      </c>
      <c r="C13416" s="3">
        <v>0.25</v>
      </c>
    </row>
    <row r="13417" spans="1:3" x14ac:dyDescent="0.2">
      <c r="A13417" s="3" t="s">
        <v>35</v>
      </c>
      <c r="B13417" s="3">
        <v>11.913277315895501</v>
      </c>
      <c r="C13417" s="3">
        <v>0.25</v>
      </c>
    </row>
    <row r="13418" spans="1:3" x14ac:dyDescent="0.2">
      <c r="A13418" s="3" t="s">
        <v>35</v>
      </c>
      <c r="B13418" s="3">
        <v>5.5363071514853601</v>
      </c>
      <c r="C13418" s="3">
        <v>0.25</v>
      </c>
    </row>
    <row r="13419" spans="1:3" x14ac:dyDescent="0.2">
      <c r="A13419" s="3" t="s">
        <v>35</v>
      </c>
      <c r="B13419" s="3">
        <v>665.200250756179</v>
      </c>
      <c r="C13419" s="3">
        <v>0.25</v>
      </c>
    </row>
    <row r="13420" spans="1:3" x14ac:dyDescent="0.2">
      <c r="A13420" s="3" t="s">
        <v>35</v>
      </c>
      <c r="B13420" s="3">
        <v>1202.0419536915199</v>
      </c>
      <c r="C13420" s="3">
        <v>0.25</v>
      </c>
    </row>
    <row r="13421" spans="1:3" x14ac:dyDescent="0.2">
      <c r="A13421" s="3" t="s">
        <v>35</v>
      </c>
      <c r="B13421" s="3">
        <v>245.086885643925</v>
      </c>
      <c r="C13421" s="3">
        <v>0.25</v>
      </c>
    </row>
    <row r="13422" spans="1:3" x14ac:dyDescent="0.2">
      <c r="A13422" s="3" t="s">
        <v>35</v>
      </c>
      <c r="B13422" s="3">
        <v>13.660918663207701</v>
      </c>
      <c r="C13422" s="3">
        <v>0.25</v>
      </c>
    </row>
    <row r="13423" spans="1:3" x14ac:dyDescent="0.2">
      <c r="A13423" s="3" t="s">
        <v>35</v>
      </c>
      <c r="B13423" s="3">
        <v>658.33075015499105</v>
      </c>
      <c r="C13423" s="3">
        <v>0.25</v>
      </c>
    </row>
    <row r="13424" spans="1:3" x14ac:dyDescent="0.2">
      <c r="A13424" s="3" t="s">
        <v>35</v>
      </c>
      <c r="B13424" s="3">
        <v>1451.12950748499</v>
      </c>
      <c r="C13424" s="3">
        <v>0.25</v>
      </c>
    </row>
    <row r="13425" spans="1:3" x14ac:dyDescent="0.2">
      <c r="A13425" s="3" t="s">
        <v>35</v>
      </c>
      <c r="B13425" s="3">
        <v>881.11778504781103</v>
      </c>
      <c r="C13425" s="3">
        <v>0.25</v>
      </c>
    </row>
    <row r="13426" spans="1:3" x14ac:dyDescent="0.2">
      <c r="A13426" s="3" t="s">
        <v>35</v>
      </c>
      <c r="B13426" s="3">
        <v>15.6171970388622</v>
      </c>
      <c r="C13426" s="3">
        <v>0.25</v>
      </c>
    </row>
    <row r="13427" spans="1:3" x14ac:dyDescent="0.2">
      <c r="A13427" s="3" t="s">
        <v>35</v>
      </c>
      <c r="B13427" s="3">
        <v>14.779191355343899</v>
      </c>
      <c r="C13427" s="3">
        <v>0.25</v>
      </c>
    </row>
    <row r="13428" spans="1:3" x14ac:dyDescent="0.2">
      <c r="A13428" s="3" t="s">
        <v>35</v>
      </c>
      <c r="B13428" s="3">
        <v>948.686414660173</v>
      </c>
      <c r="C13428" s="3">
        <v>0.25</v>
      </c>
    </row>
    <row r="13429" spans="1:3" x14ac:dyDescent="0.2">
      <c r="A13429" s="3" t="s">
        <v>35</v>
      </c>
      <c r="B13429" s="3">
        <v>394.90885369184099</v>
      </c>
      <c r="C13429" s="3">
        <v>0.25</v>
      </c>
    </row>
    <row r="13430" spans="1:3" x14ac:dyDescent="0.2">
      <c r="A13430" s="3" t="s">
        <v>35</v>
      </c>
      <c r="B13430" s="3">
        <v>1114.8633765448801</v>
      </c>
      <c r="C13430" s="3">
        <v>0.25</v>
      </c>
    </row>
    <row r="13431" spans="1:3" x14ac:dyDescent="0.2">
      <c r="A13431" s="3" t="s">
        <v>35</v>
      </c>
      <c r="B13431" s="3">
        <v>821.53503863457001</v>
      </c>
      <c r="C13431" s="3">
        <v>0.25</v>
      </c>
    </row>
    <row r="13432" spans="1:3" x14ac:dyDescent="0.2">
      <c r="A13432" s="3" t="s">
        <v>35</v>
      </c>
      <c r="B13432" s="3">
        <v>421.56548397530599</v>
      </c>
      <c r="C13432" s="3">
        <v>0.25</v>
      </c>
    </row>
    <row r="13433" spans="1:3" x14ac:dyDescent="0.2">
      <c r="A13433" s="3" t="s">
        <v>35</v>
      </c>
      <c r="B13433" s="3">
        <v>302.05922254005299</v>
      </c>
      <c r="C13433" s="3">
        <v>0.25</v>
      </c>
    </row>
    <row r="13434" spans="1:3" x14ac:dyDescent="0.2">
      <c r="A13434" s="3" t="s">
        <v>35</v>
      </c>
      <c r="B13434" s="3">
        <v>1592.5235368682099</v>
      </c>
      <c r="C13434" s="3">
        <v>0.25</v>
      </c>
    </row>
    <row r="13435" spans="1:3" x14ac:dyDescent="0.2">
      <c r="A13435" s="3" t="s">
        <v>35</v>
      </c>
      <c r="B13435" s="3">
        <v>577.31673853740494</v>
      </c>
      <c r="C13435" s="3">
        <v>0.25</v>
      </c>
    </row>
    <row r="13436" spans="1:3" x14ac:dyDescent="0.2">
      <c r="A13436" s="3" t="s">
        <v>35</v>
      </c>
      <c r="B13436" s="3">
        <v>17.656364623991301</v>
      </c>
      <c r="C13436" s="3">
        <v>0.25</v>
      </c>
    </row>
    <row r="13437" spans="1:3" x14ac:dyDescent="0.2">
      <c r="A13437" s="3" t="s">
        <v>35</v>
      </c>
      <c r="B13437" s="3">
        <v>2.4622930397254601</v>
      </c>
      <c r="C13437" s="3">
        <v>0.25</v>
      </c>
    </row>
    <row r="13438" spans="1:3" x14ac:dyDescent="0.2">
      <c r="A13438" s="3" t="s">
        <v>35</v>
      </c>
      <c r="B13438" s="3">
        <v>20.6884924834945</v>
      </c>
      <c r="C13438" s="3">
        <v>0.25</v>
      </c>
    </row>
    <row r="13439" spans="1:3" x14ac:dyDescent="0.2">
      <c r="A13439" s="3" t="s">
        <v>35</v>
      </c>
      <c r="B13439" s="3">
        <v>3.9072995631903402</v>
      </c>
      <c r="C13439" s="3">
        <v>0.25</v>
      </c>
    </row>
    <row r="13440" spans="1:3" x14ac:dyDescent="0.2">
      <c r="A13440" s="3" t="s">
        <v>35</v>
      </c>
      <c r="B13440" s="3">
        <v>529.07073176987603</v>
      </c>
      <c r="C13440" s="3">
        <v>0.25</v>
      </c>
    </row>
    <row r="13441" spans="1:3" x14ac:dyDescent="0.2">
      <c r="A13441" s="3" t="s">
        <v>35</v>
      </c>
      <c r="B13441" s="3">
        <v>17.411641714419201</v>
      </c>
      <c r="C13441" s="3">
        <v>0.25</v>
      </c>
    </row>
    <row r="13442" spans="1:3" x14ac:dyDescent="0.2">
      <c r="A13442" s="3" t="s">
        <v>35</v>
      </c>
      <c r="B13442" s="3">
        <v>13.979079950426501</v>
      </c>
      <c r="C13442" s="3">
        <v>0.25</v>
      </c>
    </row>
    <row r="13443" spans="1:3" x14ac:dyDescent="0.2">
      <c r="A13443" s="3" t="s">
        <v>35</v>
      </c>
      <c r="B13443" s="3">
        <v>4.5798951948301596</v>
      </c>
      <c r="C13443" s="3">
        <v>0.25</v>
      </c>
    </row>
    <row r="13444" spans="1:3" x14ac:dyDescent="0.2">
      <c r="A13444" s="3" t="s">
        <v>35</v>
      </c>
      <c r="B13444" s="3">
        <v>940.12056958736105</v>
      </c>
      <c r="C13444" s="3">
        <v>0.25</v>
      </c>
    </row>
    <row r="13445" spans="1:3" x14ac:dyDescent="0.2">
      <c r="A13445" s="3" t="s">
        <v>35</v>
      </c>
      <c r="B13445" s="3">
        <v>2470.61226997634</v>
      </c>
      <c r="C13445" s="3">
        <v>0.25</v>
      </c>
    </row>
    <row r="13446" spans="1:3" x14ac:dyDescent="0.2">
      <c r="A13446" s="3" t="s">
        <v>35</v>
      </c>
      <c r="B13446" s="3">
        <v>630.829558185981</v>
      </c>
      <c r="C13446" s="3">
        <v>0.25</v>
      </c>
    </row>
    <row r="13447" spans="1:3" x14ac:dyDescent="0.2">
      <c r="A13447" s="3" t="s">
        <v>35</v>
      </c>
      <c r="B13447" s="3">
        <v>56.324089458061898</v>
      </c>
      <c r="C13447" s="3">
        <v>0.25</v>
      </c>
    </row>
    <row r="13448" spans="1:3" x14ac:dyDescent="0.2">
      <c r="A13448" s="3" t="s">
        <v>35</v>
      </c>
      <c r="B13448" s="3">
        <v>13.650501085056099</v>
      </c>
      <c r="C13448" s="3">
        <v>0.25</v>
      </c>
    </row>
    <row r="13449" spans="1:3" x14ac:dyDescent="0.2">
      <c r="A13449" s="3" t="s">
        <v>35</v>
      </c>
      <c r="B13449" s="3">
        <v>77.655386819534797</v>
      </c>
      <c r="C13449" s="3">
        <v>0.25</v>
      </c>
    </row>
    <row r="13450" spans="1:3" x14ac:dyDescent="0.2">
      <c r="A13450" s="3" t="s">
        <v>35</v>
      </c>
      <c r="B13450" s="3">
        <v>6.3205353287611903</v>
      </c>
      <c r="C13450" s="3">
        <v>0.25</v>
      </c>
    </row>
    <row r="13451" spans="1:3" x14ac:dyDescent="0.2">
      <c r="A13451" s="3" t="s">
        <v>35</v>
      </c>
      <c r="B13451" s="3">
        <v>81.368201837422106</v>
      </c>
      <c r="C13451" s="3">
        <v>0.25</v>
      </c>
    </row>
    <row r="13452" spans="1:3" x14ac:dyDescent="0.2">
      <c r="A13452" s="3" t="s">
        <v>35</v>
      </c>
      <c r="B13452" s="3">
        <v>11.469062419649999</v>
      </c>
      <c r="C13452" s="3">
        <v>0.25</v>
      </c>
    </row>
    <row r="13453" spans="1:3" x14ac:dyDescent="0.2">
      <c r="A13453" s="3" t="s">
        <v>35</v>
      </c>
      <c r="B13453" s="3">
        <v>109.49888381928901</v>
      </c>
      <c r="C13453" s="3">
        <v>0.25</v>
      </c>
    </row>
    <row r="13454" spans="1:3" x14ac:dyDescent="0.2">
      <c r="A13454" s="3" t="s">
        <v>35</v>
      </c>
      <c r="B13454" s="3">
        <v>209.80082980943101</v>
      </c>
      <c r="C13454" s="3">
        <v>0.25</v>
      </c>
    </row>
    <row r="13455" spans="1:3" x14ac:dyDescent="0.2">
      <c r="A13455" s="3" t="s">
        <v>35</v>
      </c>
      <c r="B13455" s="3">
        <v>22.776146030502801</v>
      </c>
      <c r="C13455" s="3">
        <v>0.25</v>
      </c>
    </row>
    <row r="13456" spans="1:3" x14ac:dyDescent="0.2">
      <c r="A13456" s="3" t="s">
        <v>35</v>
      </c>
      <c r="B13456" s="3">
        <v>1098.9318634625799</v>
      </c>
      <c r="C13456" s="3">
        <v>0.25</v>
      </c>
    </row>
    <row r="13457" spans="1:3" x14ac:dyDescent="0.2">
      <c r="A13457" s="3" t="s">
        <v>35</v>
      </c>
      <c r="B13457" s="3">
        <v>26.350085538336501</v>
      </c>
      <c r="C13457" s="3">
        <v>0.25</v>
      </c>
    </row>
    <row r="13458" spans="1:3" x14ac:dyDescent="0.2">
      <c r="A13458" s="3" t="s">
        <v>35</v>
      </c>
      <c r="B13458" s="3">
        <v>20.985290440092399</v>
      </c>
      <c r="C13458" s="3">
        <v>0.25</v>
      </c>
    </row>
    <row r="13459" spans="1:3" x14ac:dyDescent="0.2">
      <c r="A13459" s="3" t="s">
        <v>35</v>
      </c>
      <c r="B13459" s="3">
        <v>65.8769687361861</v>
      </c>
      <c r="C13459" s="3">
        <v>0.25</v>
      </c>
    </row>
    <row r="13460" spans="1:3" x14ac:dyDescent="0.2">
      <c r="A13460" s="3" t="s">
        <v>35</v>
      </c>
      <c r="B13460" s="3">
        <v>52.8975918279788</v>
      </c>
      <c r="C13460" s="3">
        <v>0.25</v>
      </c>
    </row>
    <row r="13461" spans="1:3" x14ac:dyDescent="0.2">
      <c r="A13461" s="3" t="s">
        <v>35</v>
      </c>
      <c r="B13461" s="3">
        <v>127.19228174379499</v>
      </c>
      <c r="C13461" s="3">
        <v>0.25</v>
      </c>
    </row>
    <row r="13462" spans="1:3" x14ac:dyDescent="0.2">
      <c r="A13462" s="3" t="s">
        <v>35</v>
      </c>
      <c r="B13462" s="3">
        <v>13.041595969622101</v>
      </c>
      <c r="C13462" s="3">
        <v>0.25</v>
      </c>
    </row>
    <row r="13463" spans="1:3" x14ac:dyDescent="0.2">
      <c r="A13463" s="3" t="s">
        <v>35</v>
      </c>
      <c r="B13463" s="3">
        <v>11.3541894552614</v>
      </c>
      <c r="C13463" s="3">
        <v>0.25</v>
      </c>
    </row>
    <row r="13464" spans="1:3" x14ac:dyDescent="0.2">
      <c r="A13464" s="3" t="s">
        <v>35</v>
      </c>
      <c r="B13464" s="3">
        <v>44.454612961755998</v>
      </c>
      <c r="C13464" s="3">
        <v>0.25</v>
      </c>
    </row>
    <row r="13465" spans="1:3" x14ac:dyDescent="0.2">
      <c r="A13465" s="3" t="s">
        <v>35</v>
      </c>
      <c r="B13465" s="3">
        <v>3.474730980825</v>
      </c>
      <c r="C13465" s="3">
        <v>0.25</v>
      </c>
    </row>
    <row r="13466" spans="1:3" x14ac:dyDescent="0.2">
      <c r="A13466" s="3" t="s">
        <v>35</v>
      </c>
      <c r="B13466" s="3">
        <v>141.57144601643299</v>
      </c>
      <c r="C13466" s="3">
        <v>0.25</v>
      </c>
    </row>
    <row r="13467" spans="1:3" x14ac:dyDescent="0.2">
      <c r="A13467" s="3" t="s">
        <v>35</v>
      </c>
      <c r="B13467" s="3">
        <v>25.109934798328901</v>
      </c>
      <c r="C13467" s="3">
        <v>0.25</v>
      </c>
    </row>
    <row r="13468" spans="1:3" x14ac:dyDescent="0.2">
      <c r="A13468" s="3" t="s">
        <v>35</v>
      </c>
      <c r="B13468" s="3">
        <v>3.1685571451049102</v>
      </c>
      <c r="C13468" s="3">
        <v>0.25</v>
      </c>
    </row>
    <row r="13469" spans="1:3" x14ac:dyDescent="0.2">
      <c r="A13469" s="3" t="s">
        <v>35</v>
      </c>
      <c r="B13469" s="3">
        <v>24.606670131318001</v>
      </c>
      <c r="C13469" s="3">
        <v>0.25</v>
      </c>
    </row>
    <row r="13470" spans="1:3" x14ac:dyDescent="0.2">
      <c r="A13470" s="3" t="s">
        <v>35</v>
      </c>
      <c r="B13470" s="3">
        <v>6.5223587641789598</v>
      </c>
      <c r="C13470" s="3">
        <v>0.25</v>
      </c>
    </row>
    <row r="13471" spans="1:3" x14ac:dyDescent="0.2">
      <c r="A13471" s="3" t="s">
        <v>35</v>
      </c>
      <c r="B13471" s="3">
        <v>18.228036656844001</v>
      </c>
      <c r="C13471" s="3">
        <v>0.25</v>
      </c>
    </row>
    <row r="13472" spans="1:3" x14ac:dyDescent="0.2">
      <c r="A13472" s="3" t="s">
        <v>35</v>
      </c>
      <c r="B13472" s="3">
        <v>196.05280912825</v>
      </c>
      <c r="C13472" s="3">
        <v>0.25</v>
      </c>
    </row>
    <row r="13473" spans="1:3" x14ac:dyDescent="0.2">
      <c r="A13473" s="3" t="s">
        <v>35</v>
      </c>
      <c r="B13473" s="3">
        <v>63.942385903069599</v>
      </c>
      <c r="C13473" s="3">
        <v>0.25</v>
      </c>
    </row>
    <row r="13474" spans="1:3" x14ac:dyDescent="0.2">
      <c r="A13474" s="3" t="s">
        <v>35</v>
      </c>
      <c r="B13474" s="3">
        <v>1108.0773378000199</v>
      </c>
      <c r="C13474" s="3">
        <v>0.25</v>
      </c>
    </row>
    <row r="13475" spans="1:3" x14ac:dyDescent="0.2">
      <c r="A13475" s="3" t="s">
        <v>35</v>
      </c>
      <c r="B13475" s="3">
        <v>624.77872552698898</v>
      </c>
      <c r="C13475" s="3">
        <v>0.25</v>
      </c>
    </row>
    <row r="13476" spans="1:3" x14ac:dyDescent="0.2">
      <c r="A13476" s="3" t="s">
        <v>35</v>
      </c>
      <c r="B13476" s="3">
        <v>53.385275052094201</v>
      </c>
      <c r="C13476" s="3">
        <v>0.25</v>
      </c>
    </row>
    <row r="13477" spans="1:3" x14ac:dyDescent="0.2">
      <c r="A13477" s="3" t="s">
        <v>35</v>
      </c>
      <c r="B13477" s="3">
        <v>13.231973441629</v>
      </c>
      <c r="C13477" s="3">
        <v>0.25</v>
      </c>
    </row>
    <row r="13478" spans="1:3" x14ac:dyDescent="0.2">
      <c r="A13478" s="3" t="s">
        <v>35</v>
      </c>
      <c r="B13478" s="3">
        <v>265.22372189784898</v>
      </c>
      <c r="C13478" s="3">
        <v>0.25</v>
      </c>
    </row>
    <row r="13479" spans="1:3" x14ac:dyDescent="0.2">
      <c r="A13479" s="3" t="s">
        <v>35</v>
      </c>
      <c r="B13479" s="3">
        <v>5.1723967056817903</v>
      </c>
      <c r="C13479" s="3">
        <v>0.25</v>
      </c>
    </row>
    <row r="13480" spans="1:3" x14ac:dyDescent="0.2">
      <c r="A13480" s="3" t="s">
        <v>35</v>
      </c>
      <c r="B13480" s="3">
        <v>13.117926464551701</v>
      </c>
      <c r="C13480" s="3">
        <v>0.25</v>
      </c>
    </row>
    <row r="13481" spans="1:3" x14ac:dyDescent="0.2">
      <c r="A13481" s="3" t="s">
        <v>35</v>
      </c>
      <c r="B13481" s="3">
        <v>417.01829758897702</v>
      </c>
      <c r="C13481" s="3">
        <v>0.25</v>
      </c>
    </row>
    <row r="13482" spans="1:3" x14ac:dyDescent="0.2">
      <c r="A13482" s="3" t="s">
        <v>35</v>
      </c>
      <c r="B13482" s="3">
        <v>1271.6965010648601</v>
      </c>
      <c r="C13482" s="3">
        <v>0.25</v>
      </c>
    </row>
    <row r="13483" spans="1:3" x14ac:dyDescent="0.2">
      <c r="A13483" s="3" t="s">
        <v>35</v>
      </c>
      <c r="B13483" s="3">
        <v>15.5533457245104</v>
      </c>
      <c r="C13483" s="3">
        <v>0.25</v>
      </c>
    </row>
    <row r="13484" spans="1:3" x14ac:dyDescent="0.2">
      <c r="A13484" s="3" t="s">
        <v>35</v>
      </c>
      <c r="B13484" s="3">
        <v>22.836782034575801</v>
      </c>
      <c r="C13484" s="3">
        <v>0.25</v>
      </c>
    </row>
    <row r="13485" spans="1:3" x14ac:dyDescent="0.2">
      <c r="A13485" s="3" t="s">
        <v>35</v>
      </c>
      <c r="B13485" s="3">
        <v>8.3494288083931902</v>
      </c>
      <c r="C13485" s="3">
        <v>0.25</v>
      </c>
    </row>
    <row r="13486" spans="1:3" x14ac:dyDescent="0.2">
      <c r="A13486" s="3" t="s">
        <v>35</v>
      </c>
      <c r="B13486" s="3">
        <v>147.56828341056999</v>
      </c>
      <c r="C13486" s="3">
        <v>0.25</v>
      </c>
    </row>
    <row r="13487" spans="1:3" x14ac:dyDescent="0.2">
      <c r="A13487" s="3" t="s">
        <v>35</v>
      </c>
      <c r="B13487" s="3">
        <v>1337.9617569409399</v>
      </c>
      <c r="C13487" s="3">
        <v>0.25</v>
      </c>
    </row>
    <row r="13488" spans="1:3" x14ac:dyDescent="0.2">
      <c r="A13488" s="3" t="s">
        <v>35</v>
      </c>
      <c r="B13488" s="3">
        <v>1621.44388380175</v>
      </c>
      <c r="C13488" s="3">
        <v>0.25</v>
      </c>
    </row>
    <row r="13489" spans="1:3" x14ac:dyDescent="0.2">
      <c r="A13489" s="3" t="s">
        <v>35</v>
      </c>
      <c r="B13489" s="3">
        <v>591.890191142925</v>
      </c>
      <c r="C13489" s="3">
        <v>0.25</v>
      </c>
    </row>
    <row r="13490" spans="1:3" x14ac:dyDescent="0.2">
      <c r="A13490" s="3" t="s">
        <v>35</v>
      </c>
      <c r="B13490" s="3">
        <v>7.8551844035862999</v>
      </c>
      <c r="C13490" s="3">
        <v>0.25</v>
      </c>
    </row>
    <row r="13491" spans="1:3" x14ac:dyDescent="0.2">
      <c r="A13491" s="3" t="s">
        <v>35</v>
      </c>
      <c r="B13491" s="3">
        <v>75.867408291605898</v>
      </c>
      <c r="C13491" s="3">
        <v>0.25</v>
      </c>
    </row>
    <row r="13492" spans="1:3" x14ac:dyDescent="0.2">
      <c r="A13492" s="3" t="s">
        <v>35</v>
      </c>
      <c r="B13492" s="3">
        <v>148.44379433868201</v>
      </c>
      <c r="C13492" s="3">
        <v>0.25</v>
      </c>
    </row>
    <row r="13493" spans="1:3" x14ac:dyDescent="0.2">
      <c r="A13493" s="3" t="s">
        <v>35</v>
      </c>
      <c r="B13493" s="3">
        <v>835.56051287915705</v>
      </c>
      <c r="C13493" s="3">
        <v>0.25</v>
      </c>
    </row>
    <row r="13494" spans="1:3" x14ac:dyDescent="0.2">
      <c r="A13494" s="3" t="s">
        <v>35</v>
      </c>
      <c r="B13494" s="3">
        <v>1675.2536419573701</v>
      </c>
      <c r="C13494" s="3">
        <v>0.25</v>
      </c>
    </row>
    <row r="13495" spans="1:3" x14ac:dyDescent="0.2">
      <c r="A13495" s="3" t="s">
        <v>35</v>
      </c>
      <c r="B13495" s="3">
        <v>1854.17010116148</v>
      </c>
      <c r="C13495" s="3">
        <v>0.25</v>
      </c>
    </row>
    <row r="13496" spans="1:3" x14ac:dyDescent="0.2">
      <c r="A13496" s="3" t="s">
        <v>35</v>
      </c>
      <c r="B13496" s="3">
        <v>1672.64246669503</v>
      </c>
      <c r="C13496" s="3">
        <v>0.25</v>
      </c>
    </row>
    <row r="13497" spans="1:3" x14ac:dyDescent="0.2">
      <c r="A13497" s="3" t="s">
        <v>35</v>
      </c>
      <c r="B13497" s="3">
        <v>560.61948622284399</v>
      </c>
      <c r="C13497" s="3">
        <v>0.25</v>
      </c>
    </row>
    <row r="13498" spans="1:3" x14ac:dyDescent="0.2">
      <c r="A13498" s="3" t="s">
        <v>35</v>
      </c>
      <c r="B13498" s="3">
        <v>217.65504747152499</v>
      </c>
      <c r="C13498" s="3">
        <v>0.25</v>
      </c>
    </row>
    <row r="13499" spans="1:3" x14ac:dyDescent="0.2">
      <c r="A13499" s="3" t="s">
        <v>35</v>
      </c>
      <c r="B13499" s="3">
        <v>31.2547637816605</v>
      </c>
      <c r="C13499" s="3">
        <v>0.25</v>
      </c>
    </row>
    <row r="13500" spans="1:3" x14ac:dyDescent="0.2">
      <c r="A13500" s="3" t="s">
        <v>35</v>
      </c>
      <c r="B13500" s="3">
        <v>3.9237654895723102</v>
      </c>
      <c r="C13500" s="3">
        <v>0.25</v>
      </c>
    </row>
    <row r="13501" spans="1:3" x14ac:dyDescent="0.2">
      <c r="A13501" s="3" t="s">
        <v>35</v>
      </c>
      <c r="B13501" s="3">
        <v>33.8689094348954</v>
      </c>
      <c r="C13501" s="3">
        <v>0.25</v>
      </c>
    </row>
    <row r="13502" spans="1:3" x14ac:dyDescent="0.2">
      <c r="A13502" s="3" t="s">
        <v>35</v>
      </c>
      <c r="B13502" s="3">
        <v>1032.4154535385201</v>
      </c>
      <c r="C13502" s="3">
        <v>0.25</v>
      </c>
    </row>
    <row r="13503" spans="1:3" x14ac:dyDescent="0.2">
      <c r="A13503" s="3" t="s">
        <v>35</v>
      </c>
      <c r="B13503" s="3">
        <v>1781.5849367813901</v>
      </c>
      <c r="C13503" s="3">
        <v>0.25</v>
      </c>
    </row>
    <row r="13504" spans="1:3" x14ac:dyDescent="0.2">
      <c r="A13504" s="3" t="s">
        <v>35</v>
      </c>
      <c r="B13504" s="3">
        <v>1904.64232394951</v>
      </c>
      <c r="C13504" s="3">
        <v>0.25</v>
      </c>
    </row>
    <row r="13505" spans="1:3" x14ac:dyDescent="0.2">
      <c r="A13505" s="3" t="s">
        <v>35</v>
      </c>
      <c r="B13505" s="3">
        <v>862.80581564243198</v>
      </c>
      <c r="C13505" s="3">
        <v>0.25</v>
      </c>
    </row>
    <row r="13506" spans="1:3" x14ac:dyDescent="0.2">
      <c r="A13506" s="3" t="s">
        <v>35</v>
      </c>
      <c r="B13506" s="3">
        <v>11.3111050920187</v>
      </c>
      <c r="C13506" s="3">
        <v>0.25</v>
      </c>
    </row>
    <row r="13507" spans="1:3" x14ac:dyDescent="0.2">
      <c r="A13507" s="3" t="s">
        <v>35</v>
      </c>
      <c r="B13507" s="3">
        <v>939.16484241982005</v>
      </c>
      <c r="C13507" s="3">
        <v>0.25</v>
      </c>
    </row>
    <row r="13508" spans="1:3" x14ac:dyDescent="0.2">
      <c r="A13508" s="3" t="s">
        <v>35</v>
      </c>
      <c r="B13508" s="3">
        <v>113.09415544676401</v>
      </c>
      <c r="C13508" s="3">
        <v>0.25</v>
      </c>
    </row>
    <row r="13509" spans="1:3" x14ac:dyDescent="0.2">
      <c r="A13509" s="3" t="s">
        <v>35</v>
      </c>
      <c r="B13509" s="3">
        <v>24.447507692307699</v>
      </c>
      <c r="C13509" s="3">
        <v>0.25</v>
      </c>
    </row>
    <row r="13510" spans="1:3" x14ac:dyDescent="0.2">
      <c r="A13510" s="3" t="s">
        <v>35</v>
      </c>
      <c r="B13510" s="3">
        <v>1.5365956602595301</v>
      </c>
      <c r="C13510" s="3">
        <v>0.25</v>
      </c>
    </row>
    <row r="13511" spans="1:3" x14ac:dyDescent="0.2">
      <c r="A13511" s="3" t="s">
        <v>35</v>
      </c>
      <c r="B13511" s="3">
        <v>10.397146102757</v>
      </c>
      <c r="C13511" s="3">
        <v>0.25</v>
      </c>
    </row>
    <row r="13512" spans="1:3" x14ac:dyDescent="0.2">
      <c r="A13512" s="3" t="s">
        <v>35</v>
      </c>
      <c r="B13512" s="3">
        <v>199.75829719495999</v>
      </c>
      <c r="C13512" s="3">
        <v>0.25</v>
      </c>
    </row>
    <row r="13513" spans="1:3" x14ac:dyDescent="0.2">
      <c r="A13513" s="3" t="s">
        <v>35</v>
      </c>
      <c r="B13513" s="3">
        <v>8.5796827136204001</v>
      </c>
      <c r="C13513" s="3">
        <v>0.25</v>
      </c>
    </row>
    <row r="13514" spans="1:3" x14ac:dyDescent="0.2">
      <c r="A13514" s="3" t="s">
        <v>35</v>
      </c>
      <c r="B13514" s="3">
        <v>4.0564003791898298</v>
      </c>
      <c r="C13514" s="3">
        <v>0.25</v>
      </c>
    </row>
    <row r="13515" spans="1:3" x14ac:dyDescent="0.2">
      <c r="A13515" s="3" t="s">
        <v>35</v>
      </c>
      <c r="B13515" s="3">
        <v>96.074353352887996</v>
      </c>
      <c r="C13515" s="3">
        <v>0.25</v>
      </c>
    </row>
    <row r="13516" spans="1:3" x14ac:dyDescent="0.2">
      <c r="A13516" s="3" t="s">
        <v>35</v>
      </c>
      <c r="B13516" s="3">
        <v>1212.23838486622</v>
      </c>
      <c r="C13516" s="3">
        <v>0.25</v>
      </c>
    </row>
    <row r="13517" spans="1:3" x14ac:dyDescent="0.2">
      <c r="A13517" s="3" t="s">
        <v>35</v>
      </c>
      <c r="B13517" s="3">
        <v>2.3464481320915702</v>
      </c>
      <c r="C13517" s="3">
        <v>0.25</v>
      </c>
    </row>
    <row r="13518" spans="1:3" x14ac:dyDescent="0.2">
      <c r="A13518" s="3" t="s">
        <v>35</v>
      </c>
      <c r="B13518" s="3">
        <v>1340.1590812217</v>
      </c>
      <c r="C13518" s="3">
        <v>0.25</v>
      </c>
    </row>
    <row r="13519" spans="1:3" x14ac:dyDescent="0.2">
      <c r="A13519" s="3" t="s">
        <v>35</v>
      </c>
      <c r="B13519" s="3">
        <v>98.770118468965507</v>
      </c>
      <c r="C13519" s="3">
        <v>0.25</v>
      </c>
    </row>
    <row r="13520" spans="1:3" x14ac:dyDescent="0.2">
      <c r="A13520" s="3" t="s">
        <v>35</v>
      </c>
      <c r="B13520" s="3">
        <v>279.24412309118702</v>
      </c>
      <c r="C13520" s="3">
        <v>0.25</v>
      </c>
    </row>
    <row r="13521" spans="1:3" x14ac:dyDescent="0.2">
      <c r="A13521" s="3" t="s">
        <v>35</v>
      </c>
      <c r="B13521" s="3">
        <v>1677.43071908969</v>
      </c>
      <c r="C13521" s="3">
        <v>0.25</v>
      </c>
    </row>
    <row r="13522" spans="1:3" x14ac:dyDescent="0.2">
      <c r="A13522" s="3" t="s">
        <v>35</v>
      </c>
      <c r="B13522" s="3">
        <v>32.396410113061201</v>
      </c>
      <c r="C13522" s="3">
        <v>0.25</v>
      </c>
    </row>
    <row r="13523" spans="1:3" x14ac:dyDescent="0.2">
      <c r="A13523" s="3" t="s">
        <v>35</v>
      </c>
      <c r="B13523" s="3">
        <v>72.124658707207203</v>
      </c>
      <c r="C13523" s="3">
        <v>0.25</v>
      </c>
    </row>
    <row r="13524" spans="1:3" x14ac:dyDescent="0.2">
      <c r="A13524" s="3" t="s">
        <v>35</v>
      </c>
      <c r="B13524" s="3">
        <v>31.251477775762901</v>
      </c>
      <c r="C13524" s="3">
        <v>0.25</v>
      </c>
    </row>
    <row r="13525" spans="1:3" x14ac:dyDescent="0.2">
      <c r="A13525" s="3" t="s">
        <v>35</v>
      </c>
      <c r="B13525" s="3">
        <v>788.79888171575601</v>
      </c>
      <c r="C13525" s="3">
        <v>0.25</v>
      </c>
    </row>
    <row r="13526" spans="1:3" x14ac:dyDescent="0.2">
      <c r="A13526" s="3" t="s">
        <v>35</v>
      </c>
      <c r="B13526" s="3">
        <v>39.320330108735497</v>
      </c>
      <c r="C13526" s="3">
        <v>0.25</v>
      </c>
    </row>
    <row r="13527" spans="1:3" x14ac:dyDescent="0.2">
      <c r="A13527" s="3" t="s">
        <v>35</v>
      </c>
      <c r="B13527" s="3">
        <v>821.33200295353402</v>
      </c>
      <c r="C13527" s="3">
        <v>0.25</v>
      </c>
    </row>
    <row r="13528" spans="1:3" x14ac:dyDescent="0.2">
      <c r="A13528" s="3" t="s">
        <v>35</v>
      </c>
      <c r="B13528" s="3">
        <v>1323.38622518075</v>
      </c>
      <c r="C13528" s="3">
        <v>0.25</v>
      </c>
    </row>
    <row r="13529" spans="1:3" x14ac:dyDescent="0.2">
      <c r="A13529" s="3" t="s">
        <v>35</v>
      </c>
      <c r="B13529" s="3">
        <v>907.54866496174202</v>
      </c>
      <c r="C13529" s="3">
        <v>0.25</v>
      </c>
    </row>
    <row r="13530" spans="1:3" x14ac:dyDescent="0.2">
      <c r="A13530" s="3" t="s">
        <v>35</v>
      </c>
      <c r="B13530" s="3">
        <v>2.66975361609216</v>
      </c>
      <c r="C13530" s="3">
        <v>0.25</v>
      </c>
    </row>
    <row r="13531" spans="1:3" x14ac:dyDescent="0.2">
      <c r="A13531" s="3" t="s">
        <v>35</v>
      </c>
      <c r="B13531" s="3">
        <v>28.8483900835813</v>
      </c>
      <c r="C13531" s="3">
        <v>0.25</v>
      </c>
    </row>
    <row r="13532" spans="1:3" x14ac:dyDescent="0.2">
      <c r="A13532" s="3" t="s">
        <v>35</v>
      </c>
      <c r="B13532" s="3">
        <v>35.301425934298202</v>
      </c>
      <c r="C13532" s="3">
        <v>0.25</v>
      </c>
    </row>
    <row r="13533" spans="1:3" x14ac:dyDescent="0.2">
      <c r="A13533" s="3" t="s">
        <v>35</v>
      </c>
      <c r="B13533" s="3">
        <v>49.740731001840601</v>
      </c>
      <c r="C13533" s="3">
        <v>0.25</v>
      </c>
    </row>
    <row r="13534" spans="1:3" x14ac:dyDescent="0.2">
      <c r="A13534" s="3" t="s">
        <v>35</v>
      </c>
      <c r="B13534" s="3">
        <v>649.13730963299201</v>
      </c>
      <c r="C13534" s="3">
        <v>0.25</v>
      </c>
    </row>
    <row r="13535" spans="1:3" x14ac:dyDescent="0.2">
      <c r="A13535" s="3" t="s">
        <v>35</v>
      </c>
      <c r="B13535" s="3">
        <v>4.35840449946613</v>
      </c>
      <c r="C13535" s="3">
        <v>0.25</v>
      </c>
    </row>
    <row r="13536" spans="1:3" x14ac:dyDescent="0.2">
      <c r="A13536" s="3" t="s">
        <v>35</v>
      </c>
      <c r="B13536" s="3">
        <v>16.048428645028299</v>
      </c>
      <c r="C13536" s="3">
        <v>0.25</v>
      </c>
    </row>
    <row r="13537" spans="1:3" x14ac:dyDescent="0.2">
      <c r="A13537" s="3" t="s">
        <v>35</v>
      </c>
      <c r="B13537" s="3">
        <v>88.644505524564906</v>
      </c>
      <c r="C13537" s="3">
        <v>0.25</v>
      </c>
    </row>
    <row r="13538" spans="1:3" x14ac:dyDescent="0.2">
      <c r="A13538" s="3" t="s">
        <v>35</v>
      </c>
      <c r="B13538" s="3">
        <v>24.2711978620273</v>
      </c>
      <c r="C13538" s="3">
        <v>0.25</v>
      </c>
    </row>
    <row r="13539" spans="1:3" x14ac:dyDescent="0.2">
      <c r="A13539" s="3" t="s">
        <v>35</v>
      </c>
      <c r="B13539" s="3">
        <v>309.67549443991999</v>
      </c>
      <c r="C13539" s="3">
        <v>0.25</v>
      </c>
    </row>
    <row r="13540" spans="1:3" x14ac:dyDescent="0.2">
      <c r="A13540" s="3" t="s">
        <v>35</v>
      </c>
      <c r="B13540" s="3">
        <v>8.8718023602549501</v>
      </c>
      <c r="C13540" s="3">
        <v>0.25</v>
      </c>
    </row>
    <row r="13541" spans="1:3" x14ac:dyDescent="0.2">
      <c r="A13541" s="3" t="s">
        <v>35</v>
      </c>
      <c r="B13541" s="3">
        <v>1209.4410514761801</v>
      </c>
      <c r="C13541" s="3">
        <v>0.25</v>
      </c>
    </row>
    <row r="13542" spans="1:3" x14ac:dyDescent="0.2">
      <c r="A13542" s="3" t="s">
        <v>35</v>
      </c>
      <c r="B13542" s="3">
        <v>4.44536712998661</v>
      </c>
      <c r="C13542" s="3">
        <v>0.25</v>
      </c>
    </row>
    <row r="13543" spans="1:3" x14ac:dyDescent="0.2">
      <c r="A13543" s="3" t="s">
        <v>35</v>
      </c>
      <c r="B13543" s="3">
        <v>14.8351681508138</v>
      </c>
      <c r="C13543" s="3">
        <v>0.25</v>
      </c>
    </row>
    <row r="13544" spans="1:3" x14ac:dyDescent="0.2">
      <c r="A13544" s="3" t="s">
        <v>35</v>
      </c>
      <c r="B13544" s="3">
        <v>15.742786017320601</v>
      </c>
      <c r="C13544" s="3">
        <v>0.25</v>
      </c>
    </row>
    <row r="13545" spans="1:3" x14ac:dyDescent="0.2">
      <c r="A13545" s="3" t="s">
        <v>35</v>
      </c>
      <c r="B13545" s="3">
        <v>38.515074548460497</v>
      </c>
      <c r="C13545" s="3">
        <v>0.25</v>
      </c>
    </row>
    <row r="13546" spans="1:3" x14ac:dyDescent="0.2">
      <c r="A13546" s="3" t="s">
        <v>35</v>
      </c>
      <c r="B13546" s="3">
        <v>10.6494402258256</v>
      </c>
      <c r="C13546" s="3">
        <v>0.25</v>
      </c>
    </row>
    <row r="13547" spans="1:3" x14ac:dyDescent="0.2">
      <c r="A13547" s="3" t="s">
        <v>35</v>
      </c>
      <c r="B13547" s="3">
        <v>66.891467138258406</v>
      </c>
      <c r="C13547" s="3">
        <v>0.25</v>
      </c>
    </row>
    <row r="13548" spans="1:3" x14ac:dyDescent="0.2">
      <c r="A13548" s="3" t="s">
        <v>35</v>
      </c>
      <c r="B13548" s="3">
        <v>25.708298835954501</v>
      </c>
      <c r="C13548" s="3">
        <v>0.25</v>
      </c>
    </row>
    <row r="13549" spans="1:3" x14ac:dyDescent="0.2">
      <c r="A13549" s="3" t="s">
        <v>35</v>
      </c>
      <c r="B13549" s="3">
        <v>1431.2442047080101</v>
      </c>
      <c r="C13549" s="3">
        <v>0.25</v>
      </c>
    </row>
    <row r="13550" spans="1:3" x14ac:dyDescent="0.2">
      <c r="A13550" s="3" t="s">
        <v>35</v>
      </c>
      <c r="B13550" s="3">
        <v>2.1227619829687501</v>
      </c>
      <c r="C13550" s="3">
        <v>0.25</v>
      </c>
    </row>
    <row r="13551" spans="1:3" x14ac:dyDescent="0.2">
      <c r="A13551" s="3" t="s">
        <v>35</v>
      </c>
      <c r="B13551" s="3">
        <v>57.141957028542599</v>
      </c>
      <c r="C13551" s="3">
        <v>0.25</v>
      </c>
    </row>
    <row r="13552" spans="1:3" x14ac:dyDescent="0.2">
      <c r="A13552" s="3" t="s">
        <v>35</v>
      </c>
      <c r="B13552" s="3">
        <v>626.81313630868499</v>
      </c>
      <c r="C13552" s="3">
        <v>0.25</v>
      </c>
    </row>
    <row r="13553" spans="1:3" x14ac:dyDescent="0.2">
      <c r="A13553" s="3" t="s">
        <v>35</v>
      </c>
      <c r="B13553" s="3">
        <v>97.030269668540598</v>
      </c>
      <c r="C13553" s="3">
        <v>0.25</v>
      </c>
    </row>
    <row r="13554" spans="1:3" x14ac:dyDescent="0.2">
      <c r="A13554" s="3" t="s">
        <v>35</v>
      </c>
      <c r="B13554" s="3">
        <v>8.2305259848858707</v>
      </c>
      <c r="C13554" s="3">
        <v>0.25</v>
      </c>
    </row>
    <row r="13555" spans="1:3" x14ac:dyDescent="0.2">
      <c r="A13555" s="3" t="s">
        <v>35</v>
      </c>
      <c r="B13555" s="3">
        <v>221.76613139193</v>
      </c>
      <c r="C13555" s="3">
        <v>0.25</v>
      </c>
    </row>
    <row r="13556" spans="1:3" x14ac:dyDescent="0.2">
      <c r="A13556" s="3" t="s">
        <v>35</v>
      </c>
      <c r="B13556" s="3">
        <v>425.770781672542</v>
      </c>
      <c r="C13556" s="3">
        <v>0.25</v>
      </c>
    </row>
    <row r="13557" spans="1:3" x14ac:dyDescent="0.2">
      <c r="A13557" s="3" t="s">
        <v>35</v>
      </c>
      <c r="B13557" s="3">
        <v>31.193663021152101</v>
      </c>
      <c r="C13557" s="3">
        <v>0.25</v>
      </c>
    </row>
    <row r="13558" spans="1:3" x14ac:dyDescent="0.2">
      <c r="A13558" s="3" t="s">
        <v>35</v>
      </c>
      <c r="B13558" s="3">
        <v>9.3827819115499196</v>
      </c>
      <c r="C13558" s="3">
        <v>0.25</v>
      </c>
    </row>
    <row r="13559" spans="1:3" x14ac:dyDescent="0.2">
      <c r="A13559" s="3" t="s">
        <v>35</v>
      </c>
      <c r="B13559" s="3">
        <v>647.73676723815197</v>
      </c>
      <c r="C13559" s="3">
        <v>0.25</v>
      </c>
    </row>
    <row r="13560" spans="1:3" x14ac:dyDescent="0.2">
      <c r="A13560" s="3" t="s">
        <v>35</v>
      </c>
      <c r="B13560" s="3">
        <v>19.791776982414099</v>
      </c>
      <c r="C13560" s="3">
        <v>0.25</v>
      </c>
    </row>
    <row r="13561" spans="1:3" x14ac:dyDescent="0.2">
      <c r="A13561" s="3" t="s">
        <v>35</v>
      </c>
      <c r="B13561" s="3">
        <v>85.855056842731301</v>
      </c>
      <c r="C13561" s="3">
        <v>0.25</v>
      </c>
    </row>
    <row r="13562" spans="1:3" x14ac:dyDescent="0.2">
      <c r="A13562" s="3" t="s">
        <v>35</v>
      </c>
      <c r="B13562" s="3">
        <v>346.57941946570799</v>
      </c>
      <c r="C13562" s="3">
        <v>0.25</v>
      </c>
    </row>
    <row r="13563" spans="1:3" x14ac:dyDescent="0.2">
      <c r="A13563" s="3" t="s">
        <v>35</v>
      </c>
      <c r="B13563" s="3">
        <v>2.77763253156933</v>
      </c>
      <c r="C13563" s="3">
        <v>0.25</v>
      </c>
    </row>
    <row r="13564" spans="1:3" x14ac:dyDescent="0.2">
      <c r="A13564" s="3" t="s">
        <v>35</v>
      </c>
      <c r="B13564" s="3">
        <v>200.148510981996</v>
      </c>
      <c r="C13564" s="3">
        <v>0.25</v>
      </c>
    </row>
    <row r="13565" spans="1:3" x14ac:dyDescent="0.2">
      <c r="A13565" s="3" t="s">
        <v>35</v>
      </c>
      <c r="B13565" s="3">
        <v>30.8336536102263</v>
      </c>
      <c r="C13565" s="3">
        <v>0.25</v>
      </c>
    </row>
    <row r="13566" spans="1:3" x14ac:dyDescent="0.2">
      <c r="A13566" s="3" t="s">
        <v>35</v>
      </c>
      <c r="B13566" s="3">
        <v>2.9807981006881801</v>
      </c>
      <c r="C13566" s="3">
        <v>0.25</v>
      </c>
    </row>
    <row r="13567" spans="1:3" x14ac:dyDescent="0.2">
      <c r="A13567" s="3" t="s">
        <v>35</v>
      </c>
      <c r="B13567" s="3">
        <v>172.86949909309399</v>
      </c>
      <c r="C13567" s="3">
        <v>0.25</v>
      </c>
    </row>
    <row r="13568" spans="1:3" x14ac:dyDescent="0.2">
      <c r="A13568" s="3" t="s">
        <v>35</v>
      </c>
      <c r="B13568" s="3">
        <v>540.19143928337996</v>
      </c>
      <c r="C13568" s="3">
        <v>0.25</v>
      </c>
    </row>
    <row r="13569" spans="1:3" x14ac:dyDescent="0.2">
      <c r="A13569" s="3" t="s">
        <v>35</v>
      </c>
      <c r="B13569" s="3">
        <v>456.763633923074</v>
      </c>
      <c r="C13569" s="3">
        <v>0.25</v>
      </c>
    </row>
    <row r="13570" spans="1:3" x14ac:dyDescent="0.2">
      <c r="A13570" s="3" t="s">
        <v>35</v>
      </c>
      <c r="B13570" s="3">
        <v>4.4091006754328399</v>
      </c>
      <c r="C13570" s="3">
        <v>0.25</v>
      </c>
    </row>
    <row r="13571" spans="1:3" x14ac:dyDescent="0.2">
      <c r="A13571" s="3" t="s">
        <v>35</v>
      </c>
      <c r="B13571" s="3">
        <v>2574.55292872877</v>
      </c>
      <c r="C13571" s="3">
        <v>0.25</v>
      </c>
    </row>
    <row r="13572" spans="1:3" x14ac:dyDescent="0.2">
      <c r="A13572" s="3" t="s">
        <v>35</v>
      </c>
      <c r="B13572" s="3">
        <v>134.54858798890101</v>
      </c>
      <c r="C13572" s="3">
        <v>0.25</v>
      </c>
    </row>
    <row r="13573" spans="1:3" x14ac:dyDescent="0.2">
      <c r="A13573" s="3" t="s">
        <v>35</v>
      </c>
      <c r="B13573" s="3">
        <v>391.609241071241</v>
      </c>
      <c r="C13573" s="3">
        <v>0.25</v>
      </c>
    </row>
    <row r="13574" spans="1:3" x14ac:dyDescent="0.2">
      <c r="A13574" s="3" t="s">
        <v>35</v>
      </c>
      <c r="B13574" s="3">
        <v>428.37938964238299</v>
      </c>
      <c r="C13574" s="3">
        <v>0.25</v>
      </c>
    </row>
    <row r="13575" spans="1:3" x14ac:dyDescent="0.2">
      <c r="A13575" s="3" t="s">
        <v>35</v>
      </c>
      <c r="B13575" s="3">
        <v>9.9567392170689608</v>
      </c>
      <c r="C13575" s="3">
        <v>0.25</v>
      </c>
    </row>
    <row r="13576" spans="1:3" x14ac:dyDescent="0.2">
      <c r="A13576" s="3" t="s">
        <v>35</v>
      </c>
      <c r="B13576" s="3">
        <v>1.6427596399657001</v>
      </c>
      <c r="C13576" s="3">
        <v>0.25</v>
      </c>
    </row>
    <row r="13577" spans="1:3" x14ac:dyDescent="0.2">
      <c r="A13577" s="3" t="s">
        <v>35</v>
      </c>
      <c r="B13577" s="3">
        <v>1906.7233889695101</v>
      </c>
      <c r="C13577" s="3">
        <v>0.25</v>
      </c>
    </row>
    <row r="13578" spans="1:3" x14ac:dyDescent="0.2">
      <c r="A13578" s="3" t="s">
        <v>35</v>
      </c>
      <c r="B13578" s="3">
        <v>1.9543754126862301</v>
      </c>
      <c r="C13578" s="3">
        <v>0.25</v>
      </c>
    </row>
    <row r="13579" spans="1:3" x14ac:dyDescent="0.2">
      <c r="A13579" s="3" t="s">
        <v>35</v>
      </c>
      <c r="B13579" s="3">
        <v>32.634496906300399</v>
      </c>
      <c r="C13579" s="3">
        <v>0.25</v>
      </c>
    </row>
    <row r="13580" spans="1:3" x14ac:dyDescent="0.2">
      <c r="A13580" s="3" t="s">
        <v>35</v>
      </c>
      <c r="B13580" s="3">
        <v>1047.96171357305</v>
      </c>
      <c r="C13580" s="3">
        <v>0.25</v>
      </c>
    </row>
    <row r="13581" spans="1:3" x14ac:dyDescent="0.2">
      <c r="A13581" s="3" t="s">
        <v>35</v>
      </c>
      <c r="B13581" s="3">
        <v>2188.0369394855802</v>
      </c>
      <c r="C13581" s="3">
        <v>0.25</v>
      </c>
    </row>
    <row r="13582" spans="1:3" x14ac:dyDescent="0.2">
      <c r="A13582" s="3" t="s">
        <v>35</v>
      </c>
      <c r="B13582" s="3">
        <v>715.06044623921105</v>
      </c>
      <c r="C13582" s="3">
        <v>0.25</v>
      </c>
    </row>
    <row r="13583" spans="1:3" x14ac:dyDescent="0.2">
      <c r="A13583" s="3" t="s">
        <v>35</v>
      </c>
      <c r="B13583" s="3">
        <v>2003.91671577293</v>
      </c>
      <c r="C13583" s="3">
        <v>0.25</v>
      </c>
    </row>
    <row r="13584" spans="1:3" x14ac:dyDescent="0.2">
      <c r="A13584" s="3" t="s">
        <v>35</v>
      </c>
      <c r="B13584" s="3">
        <v>195.61331506418</v>
      </c>
      <c r="C13584" s="3">
        <v>0.25</v>
      </c>
    </row>
    <row r="13585" spans="1:3" x14ac:dyDescent="0.2">
      <c r="A13585" s="3" t="s">
        <v>35</v>
      </c>
      <c r="B13585" s="3">
        <v>76.640416056681403</v>
      </c>
      <c r="C13585" s="3">
        <v>0.25</v>
      </c>
    </row>
    <row r="13586" spans="1:3" x14ac:dyDescent="0.2">
      <c r="A13586" s="3" t="s">
        <v>35</v>
      </c>
      <c r="B13586" s="3">
        <v>73.259676723626797</v>
      </c>
      <c r="C13586" s="3">
        <v>0.25</v>
      </c>
    </row>
    <row r="13587" spans="1:3" x14ac:dyDescent="0.2">
      <c r="A13587" s="3" t="s">
        <v>35</v>
      </c>
      <c r="B13587" s="3">
        <v>819.17378420777402</v>
      </c>
      <c r="C13587" s="3">
        <v>0.25</v>
      </c>
    </row>
    <row r="13588" spans="1:3" x14ac:dyDescent="0.2">
      <c r="A13588" s="3" t="s">
        <v>35</v>
      </c>
      <c r="B13588" s="3">
        <v>7.3625117498635504</v>
      </c>
      <c r="C13588" s="3">
        <v>0.25</v>
      </c>
    </row>
    <row r="13589" spans="1:3" x14ac:dyDescent="0.2">
      <c r="A13589" s="3" t="s">
        <v>35</v>
      </c>
      <c r="B13589" s="3">
        <v>2414.0379184370199</v>
      </c>
      <c r="C13589" s="3">
        <v>0.25</v>
      </c>
    </row>
    <row r="13590" spans="1:3" x14ac:dyDescent="0.2">
      <c r="A13590" s="3" t="s">
        <v>35</v>
      </c>
      <c r="B13590" s="3">
        <v>445.943484818304</v>
      </c>
      <c r="C13590" s="3">
        <v>0.25</v>
      </c>
    </row>
    <row r="13591" spans="1:3" x14ac:dyDescent="0.2">
      <c r="A13591" s="3" t="s">
        <v>35</v>
      </c>
      <c r="B13591" s="3">
        <v>3.3370993024250701</v>
      </c>
      <c r="C13591" s="3">
        <v>0.25</v>
      </c>
    </row>
    <row r="13592" spans="1:3" x14ac:dyDescent="0.2">
      <c r="A13592" s="3" t="s">
        <v>35</v>
      </c>
      <c r="B13592" s="3">
        <v>32.827918869715901</v>
      </c>
      <c r="C13592" s="3">
        <v>0.25</v>
      </c>
    </row>
    <row r="13593" spans="1:3" x14ac:dyDescent="0.2">
      <c r="A13593" s="3" t="s">
        <v>35</v>
      </c>
      <c r="B13593" s="3">
        <v>17.292885307494402</v>
      </c>
      <c r="C13593" s="3">
        <v>0.25</v>
      </c>
    </row>
    <row r="13594" spans="1:3" x14ac:dyDescent="0.2">
      <c r="A13594" s="3" t="s">
        <v>35</v>
      </c>
      <c r="B13594" s="3">
        <v>1244.6256737308499</v>
      </c>
      <c r="C13594" s="3">
        <v>0.25</v>
      </c>
    </row>
    <row r="13595" spans="1:3" x14ac:dyDescent="0.2">
      <c r="A13595" s="3" t="s">
        <v>35</v>
      </c>
      <c r="B13595" s="3">
        <v>2.7611012553817398</v>
      </c>
      <c r="C13595" s="3">
        <v>0.25</v>
      </c>
    </row>
    <row r="13596" spans="1:3" x14ac:dyDescent="0.2">
      <c r="A13596" s="3" t="s">
        <v>35</v>
      </c>
      <c r="B13596" s="3">
        <v>2147.2535247983401</v>
      </c>
      <c r="C13596" s="3">
        <v>0.25</v>
      </c>
    </row>
    <row r="13597" spans="1:3" x14ac:dyDescent="0.2">
      <c r="A13597" s="3" t="s">
        <v>35</v>
      </c>
      <c r="B13597" s="3">
        <v>184.62101060413201</v>
      </c>
      <c r="C13597" s="3">
        <v>0.25</v>
      </c>
    </row>
    <row r="13598" spans="1:3" x14ac:dyDescent="0.2">
      <c r="A13598" s="3" t="s">
        <v>35</v>
      </c>
      <c r="B13598" s="3">
        <v>18.064082356960999</v>
      </c>
      <c r="C13598" s="3">
        <v>0.25</v>
      </c>
    </row>
    <row r="13599" spans="1:3" x14ac:dyDescent="0.2">
      <c r="A13599" s="3" t="s">
        <v>35</v>
      </c>
      <c r="B13599" s="3">
        <v>3.6972008197784501</v>
      </c>
      <c r="C13599" s="3">
        <v>0.25</v>
      </c>
    </row>
    <row r="13600" spans="1:3" x14ac:dyDescent="0.2">
      <c r="A13600" s="3" t="s">
        <v>35</v>
      </c>
      <c r="B13600" s="3">
        <v>62.178023327194602</v>
      </c>
      <c r="C13600" s="3">
        <v>0.25</v>
      </c>
    </row>
    <row r="13601" spans="1:3" x14ac:dyDescent="0.2">
      <c r="A13601" s="3" t="s">
        <v>35</v>
      </c>
      <c r="B13601" s="3">
        <v>3.8603225329795801</v>
      </c>
      <c r="C13601" s="3">
        <v>0.25</v>
      </c>
    </row>
    <row r="13602" spans="1:3" x14ac:dyDescent="0.2">
      <c r="A13602" s="3" t="s">
        <v>35</v>
      </c>
      <c r="B13602" s="3">
        <v>146.908086578557</v>
      </c>
      <c r="C13602" s="3">
        <v>0.25</v>
      </c>
    </row>
    <row r="13603" spans="1:3" x14ac:dyDescent="0.2">
      <c r="A13603" s="3" t="s">
        <v>35</v>
      </c>
      <c r="B13603" s="3">
        <v>25.397817147833901</v>
      </c>
      <c r="C13603" s="3">
        <v>0.25</v>
      </c>
    </row>
    <row r="13604" spans="1:3" x14ac:dyDescent="0.2">
      <c r="A13604" s="3" t="s">
        <v>35</v>
      </c>
      <c r="B13604" s="3">
        <v>3.42315965475977</v>
      </c>
      <c r="C13604" s="3">
        <v>0.25</v>
      </c>
    </row>
    <row r="13605" spans="1:3" x14ac:dyDescent="0.2">
      <c r="A13605" s="3" t="s">
        <v>35</v>
      </c>
      <c r="B13605" s="3">
        <v>46.6619450027477</v>
      </c>
      <c r="C13605" s="3">
        <v>0.25</v>
      </c>
    </row>
    <row r="13606" spans="1:3" x14ac:dyDescent="0.2">
      <c r="A13606" s="3" t="s">
        <v>35</v>
      </c>
      <c r="B13606" s="3">
        <v>8.1283208211311404</v>
      </c>
      <c r="C13606" s="3">
        <v>0.25</v>
      </c>
    </row>
    <row r="13607" spans="1:3" x14ac:dyDescent="0.2">
      <c r="A13607" s="3" t="s">
        <v>35</v>
      </c>
      <c r="B13607" s="3">
        <v>18.0650768202654</v>
      </c>
      <c r="C13607" s="3">
        <v>0.25</v>
      </c>
    </row>
    <row r="13608" spans="1:3" x14ac:dyDescent="0.2">
      <c r="A13608" s="3" t="s">
        <v>35</v>
      </c>
      <c r="B13608" s="3">
        <v>43.549786524865297</v>
      </c>
      <c r="C13608" s="3">
        <v>0.25</v>
      </c>
    </row>
    <row r="13609" spans="1:3" x14ac:dyDescent="0.2">
      <c r="A13609" s="3" t="s">
        <v>35</v>
      </c>
      <c r="B13609" s="3">
        <v>982.66414929219104</v>
      </c>
      <c r="C13609" s="3">
        <v>0.25</v>
      </c>
    </row>
    <row r="13610" spans="1:3" x14ac:dyDescent="0.2">
      <c r="A13610" s="3" t="s">
        <v>35</v>
      </c>
      <c r="B13610" s="3">
        <v>1808.29410750384</v>
      </c>
      <c r="C13610" s="3">
        <v>0.25</v>
      </c>
    </row>
    <row r="13611" spans="1:3" x14ac:dyDescent="0.2">
      <c r="A13611" s="3" t="s">
        <v>35</v>
      </c>
      <c r="B13611" s="3">
        <v>27.2660907652999</v>
      </c>
      <c r="C13611" s="3">
        <v>0.25</v>
      </c>
    </row>
    <row r="13612" spans="1:3" x14ac:dyDescent="0.2">
      <c r="A13612" s="3" t="s">
        <v>35</v>
      </c>
      <c r="B13612" s="3">
        <v>1612.2520894194499</v>
      </c>
      <c r="C13612" s="3">
        <v>0.25</v>
      </c>
    </row>
    <row r="13613" spans="1:3" x14ac:dyDescent="0.2">
      <c r="A13613" s="3" t="s">
        <v>35</v>
      </c>
      <c r="B13613" s="3">
        <v>1849.0825364089701</v>
      </c>
      <c r="C13613" s="3">
        <v>0.25</v>
      </c>
    </row>
    <row r="13614" spans="1:3" x14ac:dyDescent="0.2">
      <c r="A13614" s="3" t="s">
        <v>35</v>
      </c>
      <c r="B13614" s="3">
        <v>14.9006522840169</v>
      </c>
      <c r="C13614" s="3">
        <v>0.25</v>
      </c>
    </row>
    <row r="13615" spans="1:3" x14ac:dyDescent="0.2">
      <c r="A13615" s="3" t="s">
        <v>35</v>
      </c>
      <c r="B13615" s="3">
        <v>6.0163557706895103</v>
      </c>
      <c r="C13615" s="3">
        <v>0.25</v>
      </c>
    </row>
    <row r="13616" spans="1:3" x14ac:dyDescent="0.2">
      <c r="A13616" s="3" t="s">
        <v>35</v>
      </c>
      <c r="B13616" s="3">
        <v>543.57641012582803</v>
      </c>
      <c r="C13616" s="3">
        <v>0.25</v>
      </c>
    </row>
    <row r="13617" spans="1:3" x14ac:dyDescent="0.2">
      <c r="A13617" s="3" t="s">
        <v>35</v>
      </c>
      <c r="B13617" s="3">
        <v>22.92564814268</v>
      </c>
      <c r="C13617" s="3">
        <v>0.25</v>
      </c>
    </row>
    <row r="13618" spans="1:3" x14ac:dyDescent="0.2">
      <c r="A13618" s="3" t="s">
        <v>35</v>
      </c>
      <c r="B13618" s="3">
        <v>233.850455736762</v>
      </c>
      <c r="C13618" s="3">
        <v>0.25</v>
      </c>
    </row>
    <row r="13619" spans="1:3" x14ac:dyDescent="0.2">
      <c r="A13619" s="3" t="s">
        <v>35</v>
      </c>
      <c r="B13619" s="3">
        <v>6.9123181842505197</v>
      </c>
      <c r="C13619" s="3">
        <v>0.25</v>
      </c>
    </row>
    <row r="13620" spans="1:3" x14ac:dyDescent="0.2">
      <c r="A13620" s="3" t="s">
        <v>35</v>
      </c>
      <c r="B13620" s="3">
        <v>41.473939816045799</v>
      </c>
      <c r="C13620" s="3">
        <v>0.25</v>
      </c>
    </row>
    <row r="13621" spans="1:3" x14ac:dyDescent="0.2">
      <c r="A13621" s="3" t="s">
        <v>35</v>
      </c>
      <c r="B13621" s="3">
        <v>1275.7506175416599</v>
      </c>
      <c r="C13621" s="3">
        <v>0.25</v>
      </c>
    </row>
    <row r="13622" spans="1:3" x14ac:dyDescent="0.2">
      <c r="A13622" s="3" t="s">
        <v>35</v>
      </c>
      <c r="B13622" s="3">
        <v>1796.46864114851</v>
      </c>
      <c r="C13622" s="3">
        <v>0.25</v>
      </c>
    </row>
    <row r="13623" spans="1:3" x14ac:dyDescent="0.2">
      <c r="A13623" s="3" t="s">
        <v>35</v>
      </c>
      <c r="B13623" s="3">
        <v>8.4254865480694807</v>
      </c>
      <c r="C13623" s="3">
        <v>0.25</v>
      </c>
    </row>
    <row r="13624" spans="1:3" x14ac:dyDescent="0.2">
      <c r="A13624" s="3" t="s">
        <v>35</v>
      </c>
      <c r="B13624" s="3">
        <v>5.32967920812355</v>
      </c>
      <c r="C13624" s="3">
        <v>0.25</v>
      </c>
    </row>
    <row r="13625" spans="1:3" x14ac:dyDescent="0.2">
      <c r="A13625" s="3" t="s">
        <v>35</v>
      </c>
      <c r="B13625" s="3">
        <v>13.061955522737501</v>
      </c>
      <c r="C13625" s="3">
        <v>0.25</v>
      </c>
    </row>
    <row r="13626" spans="1:3" x14ac:dyDescent="0.2">
      <c r="A13626" s="3" t="s">
        <v>35</v>
      </c>
      <c r="B13626" s="3">
        <v>7.49439219314542</v>
      </c>
      <c r="C13626" s="3">
        <v>0.25</v>
      </c>
    </row>
    <row r="13627" spans="1:3" x14ac:dyDescent="0.2">
      <c r="A13627" s="3" t="s">
        <v>35</v>
      </c>
      <c r="B13627" s="3">
        <v>2156.9638274356998</v>
      </c>
      <c r="C13627" s="3">
        <v>0.25</v>
      </c>
    </row>
    <row r="13628" spans="1:3" x14ac:dyDescent="0.2">
      <c r="A13628" s="3" t="s">
        <v>35</v>
      </c>
      <c r="B13628" s="3">
        <v>21.073477816582201</v>
      </c>
      <c r="C13628" s="3">
        <v>0.25</v>
      </c>
    </row>
    <row r="13629" spans="1:3" x14ac:dyDescent="0.2">
      <c r="A13629" s="3" t="s">
        <v>35</v>
      </c>
      <c r="B13629" s="3">
        <v>987.31159999104204</v>
      </c>
      <c r="C13629" s="3">
        <v>0.25</v>
      </c>
    </row>
    <row r="13630" spans="1:3" x14ac:dyDescent="0.2">
      <c r="A13630" s="3" t="s">
        <v>35</v>
      </c>
      <c r="B13630" s="3">
        <v>1047.2167180230299</v>
      </c>
      <c r="C13630" s="3">
        <v>0.25</v>
      </c>
    </row>
    <row r="13631" spans="1:3" x14ac:dyDescent="0.2">
      <c r="A13631" s="3" t="s">
        <v>35</v>
      </c>
      <c r="B13631" s="3">
        <v>13.600837914226201</v>
      </c>
      <c r="C13631" s="3">
        <v>0.25</v>
      </c>
    </row>
    <row r="13632" spans="1:3" x14ac:dyDescent="0.2">
      <c r="A13632" s="3" t="s">
        <v>35</v>
      </c>
      <c r="B13632" s="3">
        <v>53.216205784984702</v>
      </c>
      <c r="C13632" s="3">
        <v>0.25</v>
      </c>
    </row>
    <row r="13633" spans="1:3" x14ac:dyDescent="0.2">
      <c r="A13633" s="3" t="s">
        <v>35</v>
      </c>
      <c r="B13633" s="3">
        <v>1481.52685707924</v>
      </c>
      <c r="C13633" s="3">
        <v>0.25</v>
      </c>
    </row>
    <row r="13634" spans="1:3" x14ac:dyDescent="0.2">
      <c r="A13634" s="3" t="s">
        <v>35</v>
      </c>
      <c r="B13634" s="3">
        <v>69.690081838718996</v>
      </c>
      <c r="C13634" s="3">
        <v>0.25</v>
      </c>
    </row>
    <row r="13635" spans="1:3" x14ac:dyDescent="0.2">
      <c r="A13635" s="3" t="s">
        <v>35</v>
      </c>
      <c r="B13635" s="3">
        <v>5.4015173863868098</v>
      </c>
      <c r="C13635" s="3">
        <v>0.25</v>
      </c>
    </row>
    <row r="13636" spans="1:3" x14ac:dyDescent="0.2">
      <c r="A13636" s="3" t="s">
        <v>35</v>
      </c>
      <c r="B13636" s="3">
        <v>5.3107676476802697</v>
      </c>
      <c r="C13636" s="3">
        <v>0.25</v>
      </c>
    </row>
    <row r="13637" spans="1:3" x14ac:dyDescent="0.2">
      <c r="A13637" s="3" t="s">
        <v>35</v>
      </c>
      <c r="B13637" s="3">
        <v>889.70264231135798</v>
      </c>
      <c r="C13637" s="3">
        <v>0.25</v>
      </c>
    </row>
    <row r="13638" spans="1:3" x14ac:dyDescent="0.2">
      <c r="A13638" s="3" t="s">
        <v>35</v>
      </c>
      <c r="B13638" s="3">
        <v>17.750885209868098</v>
      </c>
      <c r="C13638" s="3">
        <v>0.25</v>
      </c>
    </row>
    <row r="13639" spans="1:3" x14ac:dyDescent="0.2">
      <c r="A13639" s="3" t="s">
        <v>35</v>
      </c>
      <c r="B13639" s="3">
        <v>20.679221935373601</v>
      </c>
      <c r="C13639" s="3">
        <v>0.25</v>
      </c>
    </row>
    <row r="13640" spans="1:3" x14ac:dyDescent="0.2">
      <c r="A13640" s="3" t="s">
        <v>35</v>
      </c>
      <c r="B13640" s="3">
        <v>7.8685333914931004</v>
      </c>
      <c r="C13640" s="3">
        <v>0.25</v>
      </c>
    </row>
    <row r="13641" spans="1:3" x14ac:dyDescent="0.2">
      <c r="A13641" s="3" t="s">
        <v>35</v>
      </c>
      <c r="B13641" s="3">
        <v>1586.6213248619499</v>
      </c>
      <c r="C13641" s="3">
        <v>0.25</v>
      </c>
    </row>
    <row r="13642" spans="1:3" x14ac:dyDescent="0.2">
      <c r="A13642" s="3" t="s">
        <v>35</v>
      </c>
      <c r="B13642" s="3">
        <v>3.9271202422592899</v>
      </c>
      <c r="C13642" s="3">
        <v>0.25</v>
      </c>
    </row>
    <row r="13643" spans="1:3" x14ac:dyDescent="0.2">
      <c r="A13643" s="3" t="s">
        <v>35</v>
      </c>
      <c r="B13643" s="3">
        <v>64.794112368381505</v>
      </c>
      <c r="C13643" s="3">
        <v>0.25</v>
      </c>
    </row>
    <row r="13644" spans="1:3" x14ac:dyDescent="0.2">
      <c r="A13644" s="3" t="s">
        <v>35</v>
      </c>
      <c r="B13644" s="3">
        <v>15.783952867835501</v>
      </c>
      <c r="C13644" s="3">
        <v>0.25</v>
      </c>
    </row>
    <row r="13645" spans="1:3" x14ac:dyDescent="0.2">
      <c r="A13645" s="3" t="s">
        <v>35</v>
      </c>
      <c r="B13645" s="3">
        <v>44.747590263028897</v>
      </c>
      <c r="C13645" s="3">
        <v>0.25</v>
      </c>
    </row>
    <row r="13646" spans="1:3" x14ac:dyDescent="0.2">
      <c r="A13646" s="3" t="s">
        <v>35</v>
      </c>
      <c r="B13646" s="3">
        <v>4.6154555958622403</v>
      </c>
      <c r="C13646" s="3">
        <v>0.25</v>
      </c>
    </row>
    <row r="13647" spans="1:3" x14ac:dyDescent="0.2">
      <c r="A13647" s="3" t="s">
        <v>35</v>
      </c>
      <c r="B13647" s="3">
        <v>7.4424142925661601</v>
      </c>
      <c r="C13647" s="3">
        <v>0.25</v>
      </c>
    </row>
    <row r="13648" spans="1:3" x14ac:dyDescent="0.2">
      <c r="A13648" s="3" t="s">
        <v>35</v>
      </c>
      <c r="B13648" s="3">
        <v>340.01293842755501</v>
      </c>
      <c r="C13648" s="3">
        <v>0.25</v>
      </c>
    </row>
    <row r="13649" spans="1:3" x14ac:dyDescent="0.2">
      <c r="A13649" s="3" t="s">
        <v>35</v>
      </c>
      <c r="B13649" s="3">
        <v>928.70289327120099</v>
      </c>
      <c r="C13649" s="3">
        <v>0.25</v>
      </c>
    </row>
    <row r="13650" spans="1:3" x14ac:dyDescent="0.2">
      <c r="A13650" s="3" t="s">
        <v>35</v>
      </c>
      <c r="B13650" s="3">
        <v>278.32964626175101</v>
      </c>
      <c r="C13650" s="3">
        <v>0.25</v>
      </c>
    </row>
    <row r="13651" spans="1:3" x14ac:dyDescent="0.2">
      <c r="A13651" s="3" t="s">
        <v>35</v>
      </c>
      <c r="B13651" s="3">
        <v>1755.5925253554899</v>
      </c>
      <c r="C13651" s="3">
        <v>0.25</v>
      </c>
    </row>
    <row r="13652" spans="1:3" x14ac:dyDescent="0.2">
      <c r="A13652" s="3" t="s">
        <v>35</v>
      </c>
      <c r="B13652" s="3">
        <v>3240.15704409315</v>
      </c>
      <c r="C13652" s="3">
        <v>0.25</v>
      </c>
    </row>
    <row r="13653" spans="1:3" x14ac:dyDescent="0.2">
      <c r="A13653" s="3" t="s">
        <v>35</v>
      </c>
      <c r="B13653" s="3">
        <v>1004.95819134814</v>
      </c>
      <c r="C13653" s="3">
        <v>0.25</v>
      </c>
    </row>
    <row r="13654" spans="1:3" x14ac:dyDescent="0.2">
      <c r="A13654" s="3" t="s">
        <v>35</v>
      </c>
      <c r="B13654" s="3">
        <v>1867.58280479211</v>
      </c>
      <c r="C13654" s="3">
        <v>0.25</v>
      </c>
    </row>
    <row r="13655" spans="1:3" x14ac:dyDescent="0.2">
      <c r="A13655" s="3" t="s">
        <v>35</v>
      </c>
      <c r="B13655" s="3">
        <v>7.68435850721532</v>
      </c>
      <c r="C13655" s="3">
        <v>0.25</v>
      </c>
    </row>
    <row r="13656" spans="1:3" x14ac:dyDescent="0.2">
      <c r="A13656" s="3" t="s">
        <v>35</v>
      </c>
      <c r="B13656" s="3">
        <v>117.64237530309001</v>
      </c>
      <c r="C13656" s="3">
        <v>0.25</v>
      </c>
    </row>
    <row r="13657" spans="1:3" x14ac:dyDescent="0.2">
      <c r="A13657" s="3" t="s">
        <v>35</v>
      </c>
      <c r="B13657" s="3">
        <v>5.8735411949137699</v>
      </c>
      <c r="C13657" s="3">
        <v>0.25</v>
      </c>
    </row>
    <row r="13658" spans="1:3" x14ac:dyDescent="0.2">
      <c r="A13658" s="3" t="s">
        <v>35</v>
      </c>
      <c r="B13658" s="3">
        <v>1071.0952823371499</v>
      </c>
      <c r="C13658" s="3">
        <v>0.25</v>
      </c>
    </row>
    <row r="13659" spans="1:3" x14ac:dyDescent="0.2">
      <c r="A13659" s="3" t="s">
        <v>35</v>
      </c>
      <c r="B13659" s="3">
        <v>970.62114205227897</v>
      </c>
      <c r="C13659" s="3">
        <v>0.25</v>
      </c>
    </row>
    <row r="13660" spans="1:3" x14ac:dyDescent="0.2">
      <c r="A13660" s="3" t="s">
        <v>35</v>
      </c>
      <c r="B13660" s="3">
        <v>419.66256495457901</v>
      </c>
      <c r="C13660" s="3">
        <v>0.25</v>
      </c>
    </row>
    <row r="13661" spans="1:3" x14ac:dyDescent="0.2">
      <c r="A13661" s="3" t="s">
        <v>35</v>
      </c>
      <c r="B13661" s="3">
        <v>1556.0901151968301</v>
      </c>
      <c r="C13661" s="3">
        <v>0.25</v>
      </c>
    </row>
    <row r="13662" spans="1:3" x14ac:dyDescent="0.2">
      <c r="A13662" s="3" t="s">
        <v>35</v>
      </c>
      <c r="B13662" s="3">
        <v>413.37311224407699</v>
      </c>
      <c r="C13662" s="3">
        <v>0.25</v>
      </c>
    </row>
    <row r="13663" spans="1:3" x14ac:dyDescent="0.2">
      <c r="A13663" s="3" t="s">
        <v>35</v>
      </c>
      <c r="B13663" s="3">
        <v>320.43724780895599</v>
      </c>
      <c r="C13663" s="3">
        <v>0.25</v>
      </c>
    </row>
    <row r="13664" spans="1:3" x14ac:dyDescent="0.2">
      <c r="A13664" s="3" t="s">
        <v>35</v>
      </c>
      <c r="B13664" s="3">
        <v>9.3096435774345192</v>
      </c>
      <c r="C13664" s="3">
        <v>0.25</v>
      </c>
    </row>
    <row r="13665" spans="1:3" x14ac:dyDescent="0.2">
      <c r="A13665" s="3" t="s">
        <v>35</v>
      </c>
      <c r="B13665" s="3">
        <v>1240.72565937382</v>
      </c>
      <c r="C13665" s="3">
        <v>0.25</v>
      </c>
    </row>
    <row r="13666" spans="1:3" x14ac:dyDescent="0.2">
      <c r="A13666" s="3" t="s">
        <v>35</v>
      </c>
      <c r="B13666" s="3">
        <v>48.717702166238503</v>
      </c>
      <c r="C13666" s="3">
        <v>0.25</v>
      </c>
    </row>
    <row r="13667" spans="1:3" x14ac:dyDescent="0.2">
      <c r="A13667" s="3" t="s">
        <v>35</v>
      </c>
      <c r="B13667" s="3">
        <v>603.23674542964602</v>
      </c>
      <c r="C13667" s="3">
        <v>0.25</v>
      </c>
    </row>
    <row r="13668" spans="1:3" x14ac:dyDescent="0.2">
      <c r="A13668" s="3" t="s">
        <v>35</v>
      </c>
      <c r="B13668" s="3">
        <v>260.12088546304301</v>
      </c>
      <c r="C13668" s="3">
        <v>0.25</v>
      </c>
    </row>
    <row r="13669" spans="1:3" x14ac:dyDescent="0.2">
      <c r="A13669" s="3" t="s">
        <v>35</v>
      </c>
      <c r="B13669" s="3">
        <v>8.5725791974760508</v>
      </c>
      <c r="C13669" s="3">
        <v>0.25</v>
      </c>
    </row>
    <row r="13670" spans="1:3" x14ac:dyDescent="0.2">
      <c r="A13670" s="3" t="s">
        <v>35</v>
      </c>
      <c r="B13670" s="3">
        <v>1919.2856959061301</v>
      </c>
      <c r="C13670" s="3">
        <v>0.25</v>
      </c>
    </row>
    <row r="13671" spans="1:3" x14ac:dyDescent="0.2">
      <c r="A13671" s="3" t="s">
        <v>35</v>
      </c>
      <c r="B13671" s="3">
        <v>17.166241786264901</v>
      </c>
      <c r="C13671" s="3">
        <v>0.25</v>
      </c>
    </row>
    <row r="13672" spans="1:3" x14ac:dyDescent="0.2">
      <c r="A13672" s="3" t="s">
        <v>35</v>
      </c>
      <c r="B13672" s="3">
        <v>27.746194238959198</v>
      </c>
      <c r="C13672" s="3">
        <v>0.25</v>
      </c>
    </row>
    <row r="13673" spans="1:3" x14ac:dyDescent="0.2">
      <c r="A13673" s="3" t="s">
        <v>35</v>
      </c>
      <c r="B13673" s="3">
        <v>8.8242938646171698</v>
      </c>
      <c r="C13673" s="3">
        <v>0.25</v>
      </c>
    </row>
    <row r="13674" spans="1:3" x14ac:dyDescent="0.2">
      <c r="A13674" s="3" t="s">
        <v>35</v>
      </c>
      <c r="B13674" s="3">
        <v>8.2845064154861596</v>
      </c>
      <c r="C13674" s="3">
        <v>0.25</v>
      </c>
    </row>
    <row r="13675" spans="1:3" x14ac:dyDescent="0.2">
      <c r="A13675" s="3" t="s">
        <v>35</v>
      </c>
      <c r="B13675" s="3">
        <v>186.63838253321899</v>
      </c>
      <c r="C13675" s="3">
        <v>0.25</v>
      </c>
    </row>
    <row r="13676" spans="1:3" x14ac:dyDescent="0.2">
      <c r="A13676" s="3" t="s">
        <v>35</v>
      </c>
      <c r="B13676" s="3">
        <v>893.26271322795901</v>
      </c>
      <c r="C13676" s="3">
        <v>0.25</v>
      </c>
    </row>
    <row r="13677" spans="1:3" x14ac:dyDescent="0.2">
      <c r="A13677" s="3" t="s">
        <v>35</v>
      </c>
      <c r="B13677" s="3">
        <v>13.6710720020811</v>
      </c>
      <c r="C13677" s="3">
        <v>0.25</v>
      </c>
    </row>
    <row r="13678" spans="1:3" x14ac:dyDescent="0.2">
      <c r="A13678" s="3" t="s">
        <v>35</v>
      </c>
      <c r="B13678" s="3">
        <v>33.7351231030854</v>
      </c>
      <c r="C13678" s="3">
        <v>0.25</v>
      </c>
    </row>
    <row r="13679" spans="1:3" x14ac:dyDescent="0.2">
      <c r="A13679" s="3" t="s">
        <v>35</v>
      </c>
      <c r="B13679" s="3">
        <v>6.0697397892873903</v>
      </c>
      <c r="C13679" s="3">
        <v>0.25</v>
      </c>
    </row>
    <row r="13680" spans="1:3" x14ac:dyDescent="0.2">
      <c r="A13680" s="3" t="s">
        <v>35</v>
      </c>
      <c r="B13680" s="3">
        <v>9.4088098789270092</v>
      </c>
      <c r="C13680" s="3">
        <v>0.25</v>
      </c>
    </row>
    <row r="13681" spans="1:3" x14ac:dyDescent="0.2">
      <c r="A13681" s="3" t="s">
        <v>35</v>
      </c>
      <c r="B13681" s="3">
        <v>1369.5948115327801</v>
      </c>
      <c r="C13681" s="3">
        <v>0.25</v>
      </c>
    </row>
    <row r="13682" spans="1:3" x14ac:dyDescent="0.2">
      <c r="A13682" s="3" t="s">
        <v>35</v>
      </c>
      <c r="B13682" s="3">
        <v>923.042006291848</v>
      </c>
      <c r="C13682" s="3">
        <v>0.25</v>
      </c>
    </row>
    <row r="13683" spans="1:3" x14ac:dyDescent="0.2">
      <c r="A13683" s="3" t="s">
        <v>35</v>
      </c>
      <c r="B13683" s="3">
        <v>365.27073485960699</v>
      </c>
      <c r="C13683" s="3">
        <v>0.25</v>
      </c>
    </row>
    <row r="13684" spans="1:3" x14ac:dyDescent="0.2">
      <c r="A13684" s="3" t="s">
        <v>35</v>
      </c>
      <c r="B13684" s="3">
        <v>4.4343433267773502</v>
      </c>
      <c r="C13684" s="3">
        <v>0.25</v>
      </c>
    </row>
    <row r="13685" spans="1:3" x14ac:dyDescent="0.2">
      <c r="A13685" s="3" t="s">
        <v>35</v>
      </c>
      <c r="B13685" s="3">
        <v>5.0226750289550104</v>
      </c>
      <c r="C13685" s="3">
        <v>0.25</v>
      </c>
    </row>
    <row r="13686" spans="1:3" x14ac:dyDescent="0.2">
      <c r="A13686" s="3" t="s">
        <v>35</v>
      </c>
      <c r="B13686" s="3">
        <v>10.4280390510182</v>
      </c>
      <c r="C13686" s="3">
        <v>0.25</v>
      </c>
    </row>
    <row r="13687" spans="1:3" x14ac:dyDescent="0.2">
      <c r="A13687" s="3" t="s">
        <v>35</v>
      </c>
      <c r="B13687" s="3">
        <v>41.225028047754002</v>
      </c>
      <c r="C13687" s="3">
        <v>0.25</v>
      </c>
    </row>
    <row r="13688" spans="1:3" x14ac:dyDescent="0.2">
      <c r="A13688" s="3" t="s">
        <v>35</v>
      </c>
      <c r="B13688" s="3">
        <v>6.7552340860900699</v>
      </c>
      <c r="C13688" s="3">
        <v>0.25</v>
      </c>
    </row>
    <row r="13689" spans="1:3" x14ac:dyDescent="0.2">
      <c r="A13689" s="3" t="s">
        <v>35</v>
      </c>
      <c r="B13689" s="3">
        <v>10.2807228476701</v>
      </c>
      <c r="C13689" s="3">
        <v>0.25</v>
      </c>
    </row>
    <row r="13690" spans="1:3" x14ac:dyDescent="0.2">
      <c r="A13690" s="3" t="s">
        <v>35</v>
      </c>
      <c r="B13690" s="3">
        <v>1372.6874492551101</v>
      </c>
      <c r="C13690" s="3">
        <v>0.25</v>
      </c>
    </row>
    <row r="13691" spans="1:3" x14ac:dyDescent="0.2">
      <c r="A13691" s="3" t="s">
        <v>35</v>
      </c>
      <c r="B13691" s="3">
        <v>5.4066588724522298</v>
      </c>
      <c r="C13691" s="3">
        <v>0.25</v>
      </c>
    </row>
    <row r="13692" spans="1:3" x14ac:dyDescent="0.2">
      <c r="A13692" s="3" t="s">
        <v>35</v>
      </c>
      <c r="B13692" s="3">
        <v>1582.9565429996201</v>
      </c>
      <c r="C13692" s="3">
        <v>0.25</v>
      </c>
    </row>
    <row r="13693" spans="1:3" x14ac:dyDescent="0.2">
      <c r="A13693" s="3" t="s">
        <v>35</v>
      </c>
      <c r="B13693" s="3">
        <v>25.501755733309199</v>
      </c>
      <c r="C13693" s="3">
        <v>0.25</v>
      </c>
    </row>
    <row r="13694" spans="1:3" x14ac:dyDescent="0.2">
      <c r="A13694" s="3" t="s">
        <v>35</v>
      </c>
      <c r="B13694" s="3">
        <v>12.9926883765537</v>
      </c>
      <c r="C13694" s="3">
        <v>0.25</v>
      </c>
    </row>
    <row r="13695" spans="1:3" x14ac:dyDescent="0.2">
      <c r="A13695" s="3" t="s">
        <v>35</v>
      </c>
      <c r="B13695" s="3">
        <v>7.7287513612504801</v>
      </c>
      <c r="C13695" s="3">
        <v>0.25</v>
      </c>
    </row>
    <row r="13696" spans="1:3" x14ac:dyDescent="0.2">
      <c r="A13696" s="3" t="s">
        <v>35</v>
      </c>
      <c r="B13696" s="3">
        <v>2.7336847877491901</v>
      </c>
      <c r="C13696" s="3">
        <v>0.25</v>
      </c>
    </row>
    <row r="13697" spans="1:3" x14ac:dyDescent="0.2">
      <c r="A13697" s="3" t="s">
        <v>35</v>
      </c>
      <c r="B13697" s="3">
        <v>10.754776472262501</v>
      </c>
      <c r="C13697" s="3">
        <v>0.25</v>
      </c>
    </row>
    <row r="13698" spans="1:3" x14ac:dyDescent="0.2">
      <c r="A13698" s="3" t="s">
        <v>35</v>
      </c>
      <c r="B13698" s="3">
        <v>26.894160058666699</v>
      </c>
      <c r="C13698" s="3">
        <v>0.25</v>
      </c>
    </row>
    <row r="13699" spans="1:3" x14ac:dyDescent="0.2">
      <c r="A13699" s="3" t="s">
        <v>35</v>
      </c>
      <c r="B13699" s="3">
        <v>55.7955973923466</v>
      </c>
      <c r="C13699" s="3">
        <v>0.25</v>
      </c>
    </row>
    <row r="13700" spans="1:3" x14ac:dyDescent="0.2">
      <c r="A13700" s="3" t="s">
        <v>35</v>
      </c>
      <c r="B13700" s="3">
        <v>15.610401892976199</v>
      </c>
      <c r="C13700" s="3">
        <v>0.25</v>
      </c>
    </row>
    <row r="13701" spans="1:3" x14ac:dyDescent="0.2">
      <c r="A13701" s="3" t="s">
        <v>35</v>
      </c>
      <c r="B13701" s="3">
        <v>318.12242806590598</v>
      </c>
      <c r="C13701" s="3">
        <v>0.25</v>
      </c>
    </row>
    <row r="13702" spans="1:3" x14ac:dyDescent="0.2">
      <c r="A13702" s="3" t="s">
        <v>35</v>
      </c>
      <c r="B13702" s="3">
        <v>632.26048624060002</v>
      </c>
      <c r="C13702" s="3">
        <v>0.25</v>
      </c>
    </row>
    <row r="13703" spans="1:3" x14ac:dyDescent="0.2">
      <c r="A13703" s="3" t="s">
        <v>35</v>
      </c>
      <c r="B13703" s="3">
        <v>705.07130196413505</v>
      </c>
      <c r="C13703" s="3">
        <v>0.25</v>
      </c>
    </row>
    <row r="13704" spans="1:3" x14ac:dyDescent="0.2">
      <c r="A13704" s="3" t="s">
        <v>35</v>
      </c>
      <c r="B13704" s="3">
        <v>69.0829360776371</v>
      </c>
      <c r="C13704" s="3">
        <v>0.25</v>
      </c>
    </row>
    <row r="13705" spans="1:3" x14ac:dyDescent="0.2">
      <c r="A13705" s="3" t="s">
        <v>35</v>
      </c>
      <c r="B13705" s="3">
        <v>17.980382676036701</v>
      </c>
      <c r="C13705" s="3">
        <v>0.25</v>
      </c>
    </row>
    <row r="13706" spans="1:3" x14ac:dyDescent="0.2">
      <c r="A13706" s="3" t="s">
        <v>35</v>
      </c>
      <c r="B13706" s="3">
        <v>868.97063281279804</v>
      </c>
      <c r="C13706" s="3">
        <v>0.25</v>
      </c>
    </row>
    <row r="13707" spans="1:3" x14ac:dyDescent="0.2">
      <c r="A13707" s="3" t="s">
        <v>35</v>
      </c>
      <c r="B13707" s="3">
        <v>187.090425374094</v>
      </c>
      <c r="C13707" s="3">
        <v>0.25</v>
      </c>
    </row>
    <row r="13708" spans="1:3" x14ac:dyDescent="0.2">
      <c r="A13708" s="3" t="s">
        <v>35</v>
      </c>
      <c r="B13708" s="3">
        <v>4.2615418775929204</v>
      </c>
      <c r="C13708" s="3">
        <v>0.25</v>
      </c>
    </row>
    <row r="13709" spans="1:3" x14ac:dyDescent="0.2">
      <c r="A13709" s="3" t="s">
        <v>35</v>
      </c>
      <c r="B13709" s="3">
        <v>29.257116859482601</v>
      </c>
      <c r="C13709" s="3">
        <v>0.25</v>
      </c>
    </row>
    <row r="13710" spans="1:3" x14ac:dyDescent="0.2">
      <c r="A13710" s="3" t="s">
        <v>35</v>
      </c>
      <c r="B13710" s="3">
        <v>2181.4252306261101</v>
      </c>
      <c r="C13710" s="3">
        <v>0.25</v>
      </c>
    </row>
    <row r="13711" spans="1:3" x14ac:dyDescent="0.2">
      <c r="A13711" s="3" t="s">
        <v>35</v>
      </c>
      <c r="B13711" s="3">
        <v>3.1187241544766802</v>
      </c>
      <c r="C13711" s="3">
        <v>0.25</v>
      </c>
    </row>
    <row r="13712" spans="1:3" x14ac:dyDescent="0.2">
      <c r="A13712" s="3" t="s">
        <v>35</v>
      </c>
      <c r="B13712" s="3">
        <v>8.1597152554898305</v>
      </c>
      <c r="C13712" s="3">
        <v>0.25</v>
      </c>
    </row>
    <row r="13713" spans="1:3" x14ac:dyDescent="0.2">
      <c r="A13713" s="3" t="s">
        <v>35</v>
      </c>
      <c r="B13713" s="3">
        <v>105.211034001467</v>
      </c>
      <c r="C13713" s="3">
        <v>0.25</v>
      </c>
    </row>
    <row r="13714" spans="1:3" x14ac:dyDescent="0.2">
      <c r="A13714" s="3" t="s">
        <v>35</v>
      </c>
      <c r="B13714" s="3">
        <v>1059.2988292315499</v>
      </c>
      <c r="C13714" s="3">
        <v>0.25</v>
      </c>
    </row>
    <row r="13715" spans="1:3" x14ac:dyDescent="0.2">
      <c r="A13715" s="3" t="s">
        <v>35</v>
      </c>
      <c r="B13715" s="3">
        <v>59.926528946234598</v>
      </c>
      <c r="C13715" s="3">
        <v>0.25</v>
      </c>
    </row>
    <row r="13716" spans="1:3" x14ac:dyDescent="0.2">
      <c r="A13716" s="3" t="s">
        <v>35</v>
      </c>
      <c r="B13716" s="3">
        <v>7.9457803289735596</v>
      </c>
      <c r="C13716" s="3">
        <v>0.25</v>
      </c>
    </row>
    <row r="13717" spans="1:3" x14ac:dyDescent="0.2">
      <c r="A13717" s="3" t="s">
        <v>35</v>
      </c>
      <c r="B13717" s="3">
        <v>27.200341762624198</v>
      </c>
      <c r="C13717" s="3">
        <v>0.25</v>
      </c>
    </row>
    <row r="13718" spans="1:3" x14ac:dyDescent="0.2">
      <c r="A13718" s="3" t="s">
        <v>35</v>
      </c>
      <c r="B13718" s="3">
        <v>163.76926162346001</v>
      </c>
      <c r="C13718" s="3">
        <v>0.25</v>
      </c>
    </row>
    <row r="13719" spans="1:3" x14ac:dyDescent="0.2">
      <c r="A13719" s="3" t="s">
        <v>35</v>
      </c>
      <c r="B13719" s="3">
        <v>36.259275428352097</v>
      </c>
      <c r="C13719" s="3">
        <v>0.25</v>
      </c>
    </row>
    <row r="13720" spans="1:3" x14ac:dyDescent="0.2">
      <c r="A13720" s="3" t="s">
        <v>35</v>
      </c>
      <c r="B13720" s="3">
        <v>94.6983481647855</v>
      </c>
      <c r="C13720" s="3">
        <v>0.25</v>
      </c>
    </row>
    <row r="13721" spans="1:3" x14ac:dyDescent="0.2">
      <c r="A13721" s="3" t="s">
        <v>35</v>
      </c>
      <c r="B13721" s="3">
        <v>1987.5747170843299</v>
      </c>
      <c r="C13721" s="3">
        <v>0.25</v>
      </c>
    </row>
    <row r="13722" spans="1:3" x14ac:dyDescent="0.2">
      <c r="A13722" s="3" t="s">
        <v>35</v>
      </c>
      <c r="B13722" s="3">
        <v>1920.9974335648301</v>
      </c>
      <c r="C13722" s="3">
        <v>0.25</v>
      </c>
    </row>
    <row r="13723" spans="1:3" x14ac:dyDescent="0.2">
      <c r="A13723" s="3" t="s">
        <v>35</v>
      </c>
      <c r="B13723" s="3">
        <v>24.577803039949401</v>
      </c>
      <c r="C13723" s="3">
        <v>0.25</v>
      </c>
    </row>
    <row r="13724" spans="1:3" x14ac:dyDescent="0.2">
      <c r="A13724" s="3" t="s">
        <v>35</v>
      </c>
      <c r="B13724" s="3">
        <v>161.70181141789701</v>
      </c>
      <c r="C13724" s="3">
        <v>0.25</v>
      </c>
    </row>
    <row r="13725" spans="1:3" x14ac:dyDescent="0.2">
      <c r="A13725" s="3" t="s">
        <v>35</v>
      </c>
      <c r="B13725" s="3">
        <v>1884.9505582455299</v>
      </c>
      <c r="C13725" s="3">
        <v>0.25</v>
      </c>
    </row>
    <row r="13726" spans="1:3" x14ac:dyDescent="0.2">
      <c r="A13726" s="3" t="s">
        <v>35</v>
      </c>
      <c r="B13726" s="3">
        <v>217.569071262032</v>
      </c>
      <c r="C13726" s="3">
        <v>0.25</v>
      </c>
    </row>
    <row r="13727" spans="1:3" x14ac:dyDescent="0.2">
      <c r="A13727" s="3" t="s">
        <v>35</v>
      </c>
      <c r="B13727" s="3">
        <v>942.52596261070505</v>
      </c>
      <c r="C13727" s="3">
        <v>0.25</v>
      </c>
    </row>
    <row r="13728" spans="1:3" x14ac:dyDescent="0.2">
      <c r="A13728" s="3" t="s">
        <v>35</v>
      </c>
      <c r="B13728" s="3">
        <v>40.213777979119101</v>
      </c>
      <c r="C13728" s="3">
        <v>0.25</v>
      </c>
    </row>
    <row r="13729" spans="1:3" x14ac:dyDescent="0.2">
      <c r="A13729" s="3" t="s">
        <v>35</v>
      </c>
      <c r="B13729" s="3">
        <v>17.3609499175613</v>
      </c>
      <c r="C13729" s="3">
        <v>0.25</v>
      </c>
    </row>
    <row r="13730" spans="1:3" x14ac:dyDescent="0.2">
      <c r="A13730" s="3" t="s">
        <v>35</v>
      </c>
      <c r="B13730" s="3">
        <v>690.74862070327504</v>
      </c>
      <c r="C13730" s="3">
        <v>0.25</v>
      </c>
    </row>
    <row r="13731" spans="1:3" x14ac:dyDescent="0.2">
      <c r="A13731" s="3" t="s">
        <v>35</v>
      </c>
      <c r="B13731" s="3">
        <v>297.76646437419402</v>
      </c>
      <c r="C13731" s="3">
        <v>0.25</v>
      </c>
    </row>
    <row r="13732" spans="1:3" x14ac:dyDescent="0.2">
      <c r="A13732" s="3" t="s">
        <v>35</v>
      </c>
      <c r="B13732" s="3">
        <v>57.852643096264003</v>
      </c>
      <c r="C13732" s="3">
        <v>0.25</v>
      </c>
    </row>
    <row r="13733" spans="1:3" x14ac:dyDescent="0.2">
      <c r="A13733" s="3" t="s">
        <v>35</v>
      </c>
      <c r="B13733" s="3">
        <v>88.505530520577807</v>
      </c>
      <c r="C13733" s="3">
        <v>0.25</v>
      </c>
    </row>
    <row r="13734" spans="1:3" x14ac:dyDescent="0.2">
      <c r="A13734" s="3" t="s">
        <v>35</v>
      </c>
      <c r="B13734" s="3">
        <v>21.1128303146142</v>
      </c>
      <c r="C13734" s="3">
        <v>0.25</v>
      </c>
    </row>
    <row r="13735" spans="1:3" x14ac:dyDescent="0.2">
      <c r="A13735" s="3" t="s">
        <v>35</v>
      </c>
      <c r="B13735" s="3">
        <v>598.06398564807898</v>
      </c>
      <c r="C13735" s="3">
        <v>0.25</v>
      </c>
    </row>
    <row r="13736" spans="1:3" x14ac:dyDescent="0.2">
      <c r="A13736" s="3" t="s">
        <v>35</v>
      </c>
      <c r="B13736" s="3">
        <v>6.1640314031118404</v>
      </c>
      <c r="C13736" s="3">
        <v>0.25</v>
      </c>
    </row>
    <row r="13737" spans="1:3" x14ac:dyDescent="0.2">
      <c r="A13737" s="3" t="s">
        <v>35</v>
      </c>
      <c r="B13737" s="3">
        <v>207.46629248376601</v>
      </c>
      <c r="C13737" s="3">
        <v>0.25</v>
      </c>
    </row>
    <row r="13738" spans="1:3" x14ac:dyDescent="0.2">
      <c r="A13738" s="3" t="s">
        <v>35</v>
      </c>
      <c r="B13738" s="3">
        <v>1608.1406175293801</v>
      </c>
      <c r="C13738" s="3">
        <v>0.25</v>
      </c>
    </row>
    <row r="13739" spans="1:3" x14ac:dyDescent="0.2">
      <c r="A13739" s="3" t="s">
        <v>35</v>
      </c>
      <c r="B13739" s="3">
        <v>81.363774089262805</v>
      </c>
      <c r="C13739" s="3">
        <v>0.25</v>
      </c>
    </row>
    <row r="13740" spans="1:3" x14ac:dyDescent="0.2">
      <c r="A13740" s="3" t="s">
        <v>35</v>
      </c>
      <c r="B13740" s="3">
        <v>897.55115488549404</v>
      </c>
      <c r="C13740" s="3">
        <v>0.25</v>
      </c>
    </row>
    <row r="13741" spans="1:3" x14ac:dyDescent="0.2">
      <c r="A13741" s="3" t="s">
        <v>35</v>
      </c>
      <c r="B13741" s="3">
        <v>255.491585922208</v>
      </c>
      <c r="C13741" s="3">
        <v>0.25</v>
      </c>
    </row>
    <row r="13742" spans="1:3" x14ac:dyDescent="0.2">
      <c r="A13742" s="3" t="s">
        <v>35</v>
      </c>
      <c r="B13742" s="3">
        <v>306.28284367135598</v>
      </c>
      <c r="C13742" s="3">
        <v>0.25</v>
      </c>
    </row>
    <row r="13743" spans="1:3" x14ac:dyDescent="0.2">
      <c r="A13743" s="3" t="s">
        <v>35</v>
      </c>
      <c r="B13743" s="3">
        <v>308.19005537253202</v>
      </c>
      <c r="C13743" s="3">
        <v>0.25</v>
      </c>
    </row>
    <row r="13744" spans="1:3" x14ac:dyDescent="0.2">
      <c r="A13744" s="3" t="s">
        <v>35</v>
      </c>
      <c r="B13744" s="3">
        <v>35.471802026356201</v>
      </c>
      <c r="C13744" s="3">
        <v>0.25</v>
      </c>
    </row>
    <row r="13745" spans="1:3" x14ac:dyDescent="0.2">
      <c r="A13745" s="3" t="s">
        <v>35</v>
      </c>
      <c r="B13745" s="3">
        <v>521.95106396547703</v>
      </c>
      <c r="C13745" s="3">
        <v>0.25</v>
      </c>
    </row>
    <row r="13746" spans="1:3" x14ac:dyDescent="0.2">
      <c r="A13746" s="3" t="s">
        <v>35</v>
      </c>
      <c r="B13746" s="3">
        <v>706.72291028978702</v>
      </c>
      <c r="C13746" s="3">
        <v>0.25</v>
      </c>
    </row>
    <row r="13747" spans="1:3" x14ac:dyDescent="0.2">
      <c r="A13747" s="3" t="s">
        <v>35</v>
      </c>
      <c r="B13747" s="3">
        <v>27.6202772196796</v>
      </c>
      <c r="C13747" s="3">
        <v>0.25</v>
      </c>
    </row>
    <row r="13748" spans="1:3" x14ac:dyDescent="0.2">
      <c r="A13748" s="3" t="s">
        <v>35</v>
      </c>
      <c r="B13748" s="3">
        <v>5.0787775657573899</v>
      </c>
      <c r="C13748" s="3">
        <v>0.25</v>
      </c>
    </row>
    <row r="13749" spans="1:3" x14ac:dyDescent="0.2">
      <c r="A13749" s="3" t="s">
        <v>35</v>
      </c>
      <c r="B13749" s="3">
        <v>230.84713964006701</v>
      </c>
      <c r="C13749" s="3">
        <v>0.25</v>
      </c>
    </row>
    <row r="13750" spans="1:3" x14ac:dyDescent="0.2">
      <c r="A13750" s="3" t="s">
        <v>35</v>
      </c>
      <c r="B13750" s="3">
        <v>1367.50918159511</v>
      </c>
      <c r="C13750" s="3">
        <v>0.25</v>
      </c>
    </row>
    <row r="13751" spans="1:3" x14ac:dyDescent="0.2">
      <c r="A13751" s="3" t="s">
        <v>35</v>
      </c>
      <c r="B13751" s="3">
        <v>21.967671663655501</v>
      </c>
      <c r="C13751" s="3">
        <v>0.25</v>
      </c>
    </row>
    <row r="13752" spans="1:3" x14ac:dyDescent="0.2">
      <c r="A13752" s="3" t="s">
        <v>35</v>
      </c>
      <c r="B13752" s="3">
        <v>1435.87437237054</v>
      </c>
      <c r="C13752" s="3">
        <v>0.25</v>
      </c>
    </row>
    <row r="13753" spans="1:3" x14ac:dyDescent="0.2">
      <c r="A13753" s="3" t="s">
        <v>35</v>
      </c>
      <c r="B13753" s="3">
        <v>305.66755156281101</v>
      </c>
      <c r="C13753" s="3">
        <v>0.25</v>
      </c>
    </row>
    <row r="13754" spans="1:3" x14ac:dyDescent="0.2">
      <c r="A13754" s="3" t="s">
        <v>35</v>
      </c>
      <c r="B13754" s="3">
        <v>4.4926583388121699</v>
      </c>
      <c r="C13754" s="3">
        <v>0.25</v>
      </c>
    </row>
    <row r="13755" spans="1:3" x14ac:dyDescent="0.2">
      <c r="A13755" s="3" t="s">
        <v>35</v>
      </c>
      <c r="B13755" s="3">
        <v>32.920522248619903</v>
      </c>
      <c r="C13755" s="3">
        <v>0.25</v>
      </c>
    </row>
    <row r="13756" spans="1:3" x14ac:dyDescent="0.2">
      <c r="A13756" s="3" t="s">
        <v>35</v>
      </c>
      <c r="B13756" s="3">
        <v>82.203603411872095</v>
      </c>
      <c r="C13756" s="3">
        <v>0.25</v>
      </c>
    </row>
    <row r="13757" spans="1:3" x14ac:dyDescent="0.2">
      <c r="A13757" s="3" t="s">
        <v>35</v>
      </c>
      <c r="B13757" s="3">
        <v>1749.4006896751901</v>
      </c>
      <c r="C13757" s="3">
        <v>0.25</v>
      </c>
    </row>
    <row r="13758" spans="1:3" x14ac:dyDescent="0.2">
      <c r="A13758" s="3" t="s">
        <v>35</v>
      </c>
      <c r="B13758" s="3">
        <v>1347.1434981856501</v>
      </c>
      <c r="C13758" s="3">
        <v>0.25</v>
      </c>
    </row>
    <row r="13759" spans="1:3" x14ac:dyDescent="0.2">
      <c r="A13759" s="3" t="s">
        <v>35</v>
      </c>
      <c r="B13759" s="3">
        <v>117.765423426819</v>
      </c>
      <c r="C13759" s="3">
        <v>0.25</v>
      </c>
    </row>
    <row r="13760" spans="1:3" x14ac:dyDescent="0.2">
      <c r="A13760" s="3" t="s">
        <v>35</v>
      </c>
      <c r="B13760" s="3">
        <v>21.271899184689101</v>
      </c>
      <c r="C13760" s="3">
        <v>0.25</v>
      </c>
    </row>
    <row r="13761" spans="1:3" x14ac:dyDescent="0.2">
      <c r="A13761" s="3" t="s">
        <v>35</v>
      </c>
      <c r="B13761" s="3">
        <v>2.9275457117577801</v>
      </c>
      <c r="C13761" s="3">
        <v>0.25</v>
      </c>
    </row>
    <row r="13762" spans="1:3" x14ac:dyDescent="0.2">
      <c r="A13762" s="3" t="s">
        <v>35</v>
      </c>
      <c r="B13762" s="3">
        <v>448.43099853613103</v>
      </c>
      <c r="C13762" s="3">
        <v>0.25</v>
      </c>
    </row>
    <row r="13763" spans="1:3" x14ac:dyDescent="0.2">
      <c r="A13763" s="3" t="s">
        <v>35</v>
      </c>
      <c r="B13763" s="3">
        <v>334.90519489673699</v>
      </c>
      <c r="C13763" s="3">
        <v>0.25</v>
      </c>
    </row>
    <row r="13764" spans="1:3" x14ac:dyDescent="0.2">
      <c r="A13764" s="3" t="s">
        <v>35</v>
      </c>
      <c r="B13764" s="3">
        <v>68.5183634390538</v>
      </c>
      <c r="C13764" s="3">
        <v>0.25</v>
      </c>
    </row>
    <row r="13765" spans="1:3" x14ac:dyDescent="0.2">
      <c r="A13765" s="3" t="s">
        <v>35</v>
      </c>
      <c r="B13765" s="3">
        <v>858.26589887721605</v>
      </c>
      <c r="C13765" s="3">
        <v>0.25</v>
      </c>
    </row>
    <row r="13766" spans="1:3" x14ac:dyDescent="0.2">
      <c r="A13766" s="3" t="s">
        <v>35</v>
      </c>
      <c r="B13766" s="3">
        <v>911.04828273438295</v>
      </c>
      <c r="C13766" s="3">
        <v>0.25</v>
      </c>
    </row>
    <row r="13767" spans="1:3" x14ac:dyDescent="0.2">
      <c r="A13767" s="3" t="s">
        <v>35</v>
      </c>
      <c r="B13767" s="3">
        <v>505.29691792718</v>
      </c>
      <c r="C13767" s="3">
        <v>0.25</v>
      </c>
    </row>
    <row r="13768" spans="1:3" x14ac:dyDescent="0.2">
      <c r="A13768" s="3" t="s">
        <v>35</v>
      </c>
      <c r="B13768" s="3">
        <v>66.416762280824599</v>
      </c>
      <c r="C13768" s="3">
        <v>0.25</v>
      </c>
    </row>
    <row r="13769" spans="1:3" x14ac:dyDescent="0.2">
      <c r="A13769" s="3" t="s">
        <v>35</v>
      </c>
      <c r="B13769" s="3">
        <v>2.7750921002184001</v>
      </c>
      <c r="C13769" s="3">
        <v>0.25</v>
      </c>
    </row>
    <row r="13770" spans="1:3" x14ac:dyDescent="0.2">
      <c r="A13770" s="3" t="s">
        <v>35</v>
      </c>
      <c r="B13770" s="3">
        <v>3.3833730213483499</v>
      </c>
      <c r="C13770" s="3">
        <v>0.25</v>
      </c>
    </row>
    <row r="13771" spans="1:3" x14ac:dyDescent="0.2">
      <c r="A13771" s="3" t="s">
        <v>35</v>
      </c>
      <c r="B13771" s="3">
        <v>8.9124707055906001</v>
      </c>
      <c r="C13771" s="3">
        <v>0.25</v>
      </c>
    </row>
    <row r="13772" spans="1:3" x14ac:dyDescent="0.2">
      <c r="A13772" s="3" t="s">
        <v>35</v>
      </c>
      <c r="B13772" s="3">
        <v>1527.1414011163999</v>
      </c>
      <c r="C13772" s="3">
        <v>0.25</v>
      </c>
    </row>
    <row r="13773" spans="1:3" x14ac:dyDescent="0.2">
      <c r="A13773" s="3" t="s">
        <v>35</v>
      </c>
      <c r="B13773" s="3">
        <v>10.6665006729607</v>
      </c>
      <c r="C13773" s="3">
        <v>0.25</v>
      </c>
    </row>
    <row r="13774" spans="1:3" x14ac:dyDescent="0.2">
      <c r="A13774" s="3" t="s">
        <v>35</v>
      </c>
      <c r="B13774" s="3">
        <v>22.8998064395937</v>
      </c>
      <c r="C13774" s="3">
        <v>0.25</v>
      </c>
    </row>
    <row r="13775" spans="1:3" x14ac:dyDescent="0.2">
      <c r="A13775" s="3" t="s">
        <v>35</v>
      </c>
      <c r="B13775" s="3">
        <v>212.771004838811</v>
      </c>
      <c r="C13775" s="3">
        <v>0.25</v>
      </c>
    </row>
    <row r="13776" spans="1:3" x14ac:dyDescent="0.2">
      <c r="A13776" s="3" t="s">
        <v>35</v>
      </c>
      <c r="B13776" s="3">
        <v>5.8958156790263203</v>
      </c>
      <c r="C13776" s="3">
        <v>0.25</v>
      </c>
    </row>
    <row r="13777" spans="1:3" x14ac:dyDescent="0.2">
      <c r="A13777" s="3" t="s">
        <v>35</v>
      </c>
      <c r="B13777" s="3">
        <v>5.5538114410241199</v>
      </c>
      <c r="C13777" s="3">
        <v>0.25</v>
      </c>
    </row>
    <row r="13778" spans="1:3" x14ac:dyDescent="0.2">
      <c r="A13778" s="3" t="s">
        <v>35</v>
      </c>
      <c r="B13778" s="3">
        <v>14.976215363090301</v>
      </c>
      <c r="C13778" s="3">
        <v>0.25</v>
      </c>
    </row>
    <row r="13779" spans="1:3" x14ac:dyDescent="0.2">
      <c r="A13779" s="3" t="s">
        <v>35</v>
      </c>
      <c r="B13779" s="3">
        <v>151.70290730601201</v>
      </c>
      <c r="C13779" s="3">
        <v>0.25</v>
      </c>
    </row>
    <row r="13780" spans="1:3" x14ac:dyDescent="0.2">
      <c r="A13780" s="3" t="s">
        <v>35</v>
      </c>
      <c r="B13780" s="3">
        <v>936.08578156989495</v>
      </c>
      <c r="C13780" s="3">
        <v>0.25</v>
      </c>
    </row>
    <row r="13781" spans="1:3" x14ac:dyDescent="0.2">
      <c r="A13781" s="3" t="s">
        <v>35</v>
      </c>
      <c r="B13781" s="3">
        <v>182.25577203619901</v>
      </c>
      <c r="C13781" s="3">
        <v>0.25</v>
      </c>
    </row>
    <row r="13782" spans="1:3" x14ac:dyDescent="0.2">
      <c r="A13782" s="3" t="s">
        <v>35</v>
      </c>
      <c r="B13782" s="3">
        <v>547.53375167558795</v>
      </c>
      <c r="C13782" s="3">
        <v>0.25</v>
      </c>
    </row>
    <row r="13783" spans="1:3" x14ac:dyDescent="0.2">
      <c r="A13783" s="3" t="s">
        <v>35</v>
      </c>
      <c r="B13783" s="3">
        <v>276.678406953712</v>
      </c>
      <c r="C13783" s="3">
        <v>0.25</v>
      </c>
    </row>
    <row r="13784" spans="1:3" x14ac:dyDescent="0.2">
      <c r="A13784" s="3" t="s">
        <v>35</v>
      </c>
      <c r="B13784" s="3">
        <v>157.62007552529599</v>
      </c>
      <c r="C13784" s="3">
        <v>0.25</v>
      </c>
    </row>
    <row r="13785" spans="1:3" x14ac:dyDescent="0.2">
      <c r="A13785" s="3" t="s">
        <v>35</v>
      </c>
      <c r="B13785" s="3">
        <v>810.67739993626105</v>
      </c>
      <c r="C13785" s="3">
        <v>0.25</v>
      </c>
    </row>
    <row r="13786" spans="1:3" x14ac:dyDescent="0.2">
      <c r="A13786" s="3" t="s">
        <v>35</v>
      </c>
      <c r="B13786" s="3">
        <v>1535.06817045908</v>
      </c>
      <c r="C13786" s="3">
        <v>0.25</v>
      </c>
    </row>
    <row r="13787" spans="1:3" x14ac:dyDescent="0.2">
      <c r="A13787" s="3" t="s">
        <v>35</v>
      </c>
      <c r="B13787" s="3">
        <v>62.052976004343797</v>
      </c>
      <c r="C13787" s="3">
        <v>0.25</v>
      </c>
    </row>
    <row r="13788" spans="1:3" x14ac:dyDescent="0.2">
      <c r="A13788" s="3" t="s">
        <v>35</v>
      </c>
      <c r="B13788" s="3">
        <v>633.669562235684</v>
      </c>
      <c r="C13788" s="3">
        <v>0.25</v>
      </c>
    </row>
    <row r="13789" spans="1:3" x14ac:dyDescent="0.2">
      <c r="A13789" s="3" t="s">
        <v>35</v>
      </c>
      <c r="B13789" s="3">
        <v>877.20970602768</v>
      </c>
      <c r="C13789" s="3">
        <v>0.25</v>
      </c>
    </row>
    <row r="13790" spans="1:3" x14ac:dyDescent="0.2">
      <c r="A13790" s="3" t="s">
        <v>35</v>
      </c>
      <c r="B13790" s="3">
        <v>193.36724469996</v>
      </c>
      <c r="C13790" s="3">
        <v>0.25</v>
      </c>
    </row>
    <row r="13791" spans="1:3" x14ac:dyDescent="0.2">
      <c r="A13791" s="3" t="s">
        <v>35</v>
      </c>
      <c r="B13791" s="3">
        <v>438.191058473167</v>
      </c>
      <c r="C13791" s="3">
        <v>0.25</v>
      </c>
    </row>
    <row r="13792" spans="1:3" x14ac:dyDescent="0.2">
      <c r="A13792" s="3" t="s">
        <v>35</v>
      </c>
      <c r="B13792" s="3">
        <v>892.15991708629099</v>
      </c>
      <c r="C13792" s="3">
        <v>0.25</v>
      </c>
    </row>
    <row r="13793" spans="1:3" x14ac:dyDescent="0.2">
      <c r="A13793" s="3" t="s">
        <v>35</v>
      </c>
      <c r="B13793" s="3">
        <v>17.024675260135002</v>
      </c>
      <c r="C13793" s="3">
        <v>0.25</v>
      </c>
    </row>
    <row r="13794" spans="1:3" x14ac:dyDescent="0.2">
      <c r="A13794" s="3" t="s">
        <v>35</v>
      </c>
      <c r="B13794" s="3">
        <v>127.195719348672</v>
      </c>
      <c r="C13794" s="3">
        <v>0.25</v>
      </c>
    </row>
    <row r="13795" spans="1:3" x14ac:dyDescent="0.2">
      <c r="A13795" s="3" t="s">
        <v>35</v>
      </c>
      <c r="B13795" s="3">
        <v>318.256812495774</v>
      </c>
      <c r="C13795" s="3">
        <v>0.25</v>
      </c>
    </row>
    <row r="13796" spans="1:3" x14ac:dyDescent="0.2">
      <c r="A13796" s="3" t="s">
        <v>35</v>
      </c>
      <c r="B13796" s="3">
        <v>221.24366855162501</v>
      </c>
      <c r="C13796" s="3">
        <v>0.25</v>
      </c>
    </row>
    <row r="13797" spans="1:3" x14ac:dyDescent="0.2">
      <c r="A13797" s="3" t="s">
        <v>35</v>
      </c>
      <c r="B13797" s="3">
        <v>68.151083533483103</v>
      </c>
      <c r="C13797" s="3">
        <v>0.25</v>
      </c>
    </row>
    <row r="13798" spans="1:3" x14ac:dyDescent="0.2">
      <c r="A13798" s="3" t="s">
        <v>35</v>
      </c>
      <c r="B13798" s="3">
        <v>783.337848228383</v>
      </c>
      <c r="C13798" s="3">
        <v>0.25</v>
      </c>
    </row>
    <row r="13799" spans="1:3" x14ac:dyDescent="0.2">
      <c r="A13799" s="3" t="s">
        <v>35</v>
      </c>
      <c r="B13799" s="3">
        <v>1016.57511210762</v>
      </c>
      <c r="C13799" s="3">
        <v>0.25</v>
      </c>
    </row>
    <row r="13800" spans="1:3" x14ac:dyDescent="0.2">
      <c r="A13800" s="3" t="s">
        <v>35</v>
      </c>
      <c r="B13800" s="3">
        <v>890.97746139110302</v>
      </c>
      <c r="C13800" s="3">
        <v>0.25</v>
      </c>
    </row>
    <row r="13801" spans="1:3" x14ac:dyDescent="0.2">
      <c r="A13801" s="3" t="s">
        <v>35</v>
      </c>
      <c r="B13801" s="3">
        <v>821.88591581304104</v>
      </c>
      <c r="C13801" s="3">
        <v>0.25</v>
      </c>
    </row>
    <row r="13802" spans="1:3" x14ac:dyDescent="0.2">
      <c r="A13802" s="3" t="s">
        <v>35</v>
      </c>
      <c r="B13802" s="3">
        <v>1510.3118658247699</v>
      </c>
      <c r="C13802" s="3">
        <v>0.25</v>
      </c>
    </row>
    <row r="13803" spans="1:3" x14ac:dyDescent="0.2">
      <c r="A13803" s="3" t="s">
        <v>35</v>
      </c>
      <c r="B13803" s="3">
        <v>1995.0872419237901</v>
      </c>
      <c r="C13803" s="3">
        <v>0.25</v>
      </c>
    </row>
    <row r="13804" spans="1:3" x14ac:dyDescent="0.2">
      <c r="A13804" s="3" t="s">
        <v>35</v>
      </c>
      <c r="B13804" s="3">
        <v>449.76947459156401</v>
      </c>
      <c r="C13804" s="3">
        <v>0.25</v>
      </c>
    </row>
    <row r="13805" spans="1:3" x14ac:dyDescent="0.2">
      <c r="A13805" s="3" t="s">
        <v>35</v>
      </c>
      <c r="B13805" s="3">
        <v>650.75594738265897</v>
      </c>
      <c r="C13805" s="3">
        <v>0.25</v>
      </c>
    </row>
    <row r="13806" spans="1:3" x14ac:dyDescent="0.2">
      <c r="A13806" s="3" t="s">
        <v>35</v>
      </c>
      <c r="B13806" s="3">
        <v>1256.5940551999599</v>
      </c>
      <c r="C13806" s="3">
        <v>0.25</v>
      </c>
    </row>
    <row r="13807" spans="1:3" x14ac:dyDescent="0.2">
      <c r="A13807" s="3" t="s">
        <v>35</v>
      </c>
      <c r="B13807" s="3">
        <v>1340.83115764541</v>
      </c>
      <c r="C13807" s="3">
        <v>0.25</v>
      </c>
    </row>
    <row r="13808" spans="1:3" x14ac:dyDescent="0.2">
      <c r="A13808" s="3" t="s">
        <v>35</v>
      </c>
      <c r="B13808" s="3">
        <v>56.5262228500794</v>
      </c>
      <c r="C13808" s="3">
        <v>0.25</v>
      </c>
    </row>
    <row r="13809" spans="1:3" x14ac:dyDescent="0.2">
      <c r="A13809" s="3" t="s">
        <v>35</v>
      </c>
      <c r="B13809" s="3">
        <v>1472.28332421867</v>
      </c>
      <c r="C13809" s="3">
        <v>0.25</v>
      </c>
    </row>
    <row r="13810" spans="1:3" x14ac:dyDescent="0.2">
      <c r="A13810" s="3" t="s">
        <v>35</v>
      </c>
      <c r="B13810" s="3">
        <v>9.5863372051377294</v>
      </c>
      <c r="C13810" s="3">
        <v>0.25</v>
      </c>
    </row>
    <row r="13811" spans="1:3" x14ac:dyDescent="0.2">
      <c r="A13811" s="3" t="s">
        <v>35</v>
      </c>
      <c r="B13811" s="3">
        <v>117.36400804976</v>
      </c>
      <c r="C13811" s="3">
        <v>0.25</v>
      </c>
    </row>
    <row r="13812" spans="1:3" x14ac:dyDescent="0.2">
      <c r="A13812" s="3" t="s">
        <v>35</v>
      </c>
      <c r="B13812" s="3">
        <v>29.594387071291401</v>
      </c>
      <c r="C13812" s="3">
        <v>0.25</v>
      </c>
    </row>
    <row r="13813" spans="1:3" x14ac:dyDescent="0.2">
      <c r="A13813" s="3" t="s">
        <v>35</v>
      </c>
      <c r="B13813" s="3">
        <v>378.44151955805802</v>
      </c>
      <c r="C13813" s="3">
        <v>0.25</v>
      </c>
    </row>
    <row r="13814" spans="1:3" x14ac:dyDescent="0.2">
      <c r="A13814" s="3" t="s">
        <v>35</v>
      </c>
      <c r="B13814" s="3">
        <v>31.661347105467801</v>
      </c>
      <c r="C13814" s="3">
        <v>0.25</v>
      </c>
    </row>
    <row r="13815" spans="1:3" x14ac:dyDescent="0.2">
      <c r="A13815" s="3" t="s">
        <v>35</v>
      </c>
      <c r="B13815" s="3">
        <v>1760.3027802429899</v>
      </c>
      <c r="C13815" s="3">
        <v>0.25</v>
      </c>
    </row>
    <row r="13816" spans="1:3" x14ac:dyDescent="0.2">
      <c r="A13816" s="3" t="s">
        <v>35</v>
      </c>
      <c r="B13816" s="3">
        <v>44.075780784341397</v>
      </c>
      <c r="C13816" s="3">
        <v>0.25</v>
      </c>
    </row>
    <row r="13817" spans="1:3" x14ac:dyDescent="0.2">
      <c r="A13817" s="3" t="s">
        <v>35</v>
      </c>
      <c r="B13817" s="3">
        <v>641.33333333333405</v>
      </c>
      <c r="C13817" s="3">
        <v>0.25</v>
      </c>
    </row>
    <row r="13818" spans="1:3" x14ac:dyDescent="0.2">
      <c r="A13818" s="3" t="s">
        <v>35</v>
      </c>
      <c r="B13818" s="3">
        <v>588.40185477702596</v>
      </c>
      <c r="C13818" s="3">
        <v>0.25</v>
      </c>
    </row>
    <row r="13819" spans="1:3" x14ac:dyDescent="0.2">
      <c r="A13819" s="3" t="s">
        <v>35</v>
      </c>
      <c r="B13819" s="3">
        <v>1011.14565253059</v>
      </c>
      <c r="C13819" s="3">
        <v>0.25</v>
      </c>
    </row>
    <row r="13820" spans="1:3" x14ac:dyDescent="0.2">
      <c r="A13820" s="3" t="s">
        <v>35</v>
      </c>
      <c r="B13820" s="3">
        <v>117.922422133797</v>
      </c>
      <c r="C13820" s="3">
        <v>0.25</v>
      </c>
    </row>
    <row r="13821" spans="1:3" x14ac:dyDescent="0.2">
      <c r="A13821" s="3" t="s">
        <v>35</v>
      </c>
      <c r="B13821" s="3">
        <v>962.50974580782395</v>
      </c>
      <c r="C13821" s="3">
        <v>0.25</v>
      </c>
    </row>
    <row r="13822" spans="1:3" x14ac:dyDescent="0.2">
      <c r="A13822" s="3" t="s">
        <v>35</v>
      </c>
      <c r="B13822" s="3">
        <v>1382.8641954382199</v>
      </c>
      <c r="C13822" s="3">
        <v>0.25</v>
      </c>
    </row>
    <row r="13823" spans="1:3" x14ac:dyDescent="0.2">
      <c r="A13823" s="3" t="s">
        <v>35</v>
      </c>
      <c r="B13823" s="3">
        <v>10.6022809886228</v>
      </c>
      <c r="C13823" s="3">
        <v>0.25</v>
      </c>
    </row>
    <row r="13824" spans="1:3" x14ac:dyDescent="0.2">
      <c r="A13824" s="3" t="s">
        <v>35</v>
      </c>
      <c r="B13824" s="3">
        <v>998.32178773958196</v>
      </c>
      <c r="C13824" s="3">
        <v>0.25</v>
      </c>
    </row>
    <row r="13825" spans="1:3" x14ac:dyDescent="0.2">
      <c r="A13825" s="3" t="s">
        <v>35</v>
      </c>
      <c r="B13825" s="3">
        <v>14.4498521289868</v>
      </c>
      <c r="C13825" s="3">
        <v>0.25</v>
      </c>
    </row>
    <row r="13826" spans="1:3" x14ac:dyDescent="0.2">
      <c r="A13826" s="3" t="s">
        <v>35</v>
      </c>
      <c r="B13826" s="3">
        <v>822.50700919091105</v>
      </c>
      <c r="C13826" s="3">
        <v>0.25</v>
      </c>
    </row>
    <row r="13827" spans="1:3" x14ac:dyDescent="0.2">
      <c r="A13827" s="3" t="s">
        <v>35</v>
      </c>
      <c r="B13827" s="3">
        <v>614.25131243076601</v>
      </c>
      <c r="C13827" s="3">
        <v>0.25</v>
      </c>
    </row>
    <row r="13828" spans="1:3" x14ac:dyDescent="0.2">
      <c r="A13828" s="3" t="s">
        <v>35</v>
      </c>
      <c r="B13828" s="3">
        <v>1000.05618207457</v>
      </c>
      <c r="C13828" s="3">
        <v>0.25</v>
      </c>
    </row>
    <row r="13829" spans="1:3" x14ac:dyDescent="0.2">
      <c r="A13829" s="3" t="s">
        <v>35</v>
      </c>
      <c r="B13829" s="3">
        <v>2270.0763496576401</v>
      </c>
      <c r="C13829" s="3">
        <v>0.25</v>
      </c>
    </row>
    <row r="13830" spans="1:3" x14ac:dyDescent="0.2">
      <c r="A13830" s="3" t="s">
        <v>35</v>
      </c>
      <c r="B13830" s="3">
        <v>60.019900926198702</v>
      </c>
      <c r="C13830" s="3">
        <v>0.25</v>
      </c>
    </row>
    <row r="13831" spans="1:3" x14ac:dyDescent="0.2">
      <c r="A13831" s="3" t="s">
        <v>35</v>
      </c>
      <c r="B13831" s="3">
        <v>1039.4498876096</v>
      </c>
      <c r="C13831" s="3">
        <v>0.25</v>
      </c>
    </row>
    <row r="13832" spans="1:3" x14ac:dyDescent="0.2">
      <c r="A13832" s="3" t="s">
        <v>35</v>
      </c>
      <c r="B13832" s="3">
        <v>32.434081106205099</v>
      </c>
      <c r="C13832" s="3">
        <v>0.25</v>
      </c>
    </row>
    <row r="13833" spans="1:3" x14ac:dyDescent="0.2">
      <c r="A13833" s="3" t="s">
        <v>35</v>
      </c>
      <c r="B13833" s="3">
        <v>8.5862757760990203</v>
      </c>
      <c r="C13833" s="3">
        <v>0.25</v>
      </c>
    </row>
    <row r="13834" spans="1:3" x14ac:dyDescent="0.2">
      <c r="A13834" s="3" t="s">
        <v>35</v>
      </c>
      <c r="B13834" s="3">
        <v>518.76027360941703</v>
      </c>
      <c r="C13834" s="3">
        <v>0.25</v>
      </c>
    </row>
    <row r="13835" spans="1:3" x14ac:dyDescent="0.2">
      <c r="A13835" s="3" t="s">
        <v>35</v>
      </c>
      <c r="B13835" s="3">
        <v>1569.23760108447</v>
      </c>
      <c r="C13835" s="3">
        <v>0.25</v>
      </c>
    </row>
    <row r="13836" spans="1:3" x14ac:dyDescent="0.2">
      <c r="A13836" s="3" t="s">
        <v>35</v>
      </c>
      <c r="B13836" s="3">
        <v>9.5553997712430601</v>
      </c>
      <c r="C13836" s="3">
        <v>0.25</v>
      </c>
    </row>
    <row r="13837" spans="1:3" x14ac:dyDescent="0.2">
      <c r="A13837" s="3" t="s">
        <v>35</v>
      </c>
      <c r="B13837" s="3">
        <v>424.40212789750302</v>
      </c>
      <c r="C13837" s="3">
        <v>0.25</v>
      </c>
    </row>
    <row r="13838" spans="1:3" x14ac:dyDescent="0.2">
      <c r="A13838" s="3" t="s">
        <v>35</v>
      </c>
      <c r="B13838" s="3">
        <v>581.51735798121501</v>
      </c>
      <c r="C13838" s="3">
        <v>0.25</v>
      </c>
    </row>
    <row r="13839" spans="1:3" x14ac:dyDescent="0.2">
      <c r="A13839" s="3" t="s">
        <v>35</v>
      </c>
      <c r="B13839" s="3">
        <v>412.247741086438</v>
      </c>
      <c r="C13839" s="3">
        <v>0.25</v>
      </c>
    </row>
    <row r="13840" spans="1:3" x14ac:dyDescent="0.2">
      <c r="A13840" s="3" t="s">
        <v>35</v>
      </c>
      <c r="B13840" s="3">
        <v>17.034865561455401</v>
      </c>
      <c r="C13840" s="3">
        <v>0.25</v>
      </c>
    </row>
    <row r="13841" spans="1:3" x14ac:dyDescent="0.2">
      <c r="A13841" s="3" t="s">
        <v>35</v>
      </c>
      <c r="B13841" s="3">
        <v>11.581617511440299</v>
      </c>
      <c r="C13841" s="3">
        <v>0.25</v>
      </c>
    </row>
    <row r="13842" spans="1:3" x14ac:dyDescent="0.2">
      <c r="A13842" s="3" t="s">
        <v>35</v>
      </c>
      <c r="B13842" s="3">
        <v>1654.74424387003</v>
      </c>
      <c r="C13842" s="3">
        <v>0.25</v>
      </c>
    </row>
    <row r="13843" spans="1:3" x14ac:dyDescent="0.2">
      <c r="A13843" s="3" t="s">
        <v>35</v>
      </c>
      <c r="B13843" s="3">
        <v>8.1716635753848301</v>
      </c>
      <c r="C13843" s="3">
        <v>0.25</v>
      </c>
    </row>
    <row r="13844" spans="1:3" x14ac:dyDescent="0.2">
      <c r="A13844" s="3" t="s">
        <v>35</v>
      </c>
      <c r="B13844" s="3">
        <v>485.17224068204303</v>
      </c>
      <c r="C13844" s="3">
        <v>0.25</v>
      </c>
    </row>
    <row r="13845" spans="1:3" x14ac:dyDescent="0.2">
      <c r="A13845" s="3" t="s">
        <v>35</v>
      </c>
      <c r="B13845" s="3">
        <v>215.10875298990501</v>
      </c>
      <c r="C13845" s="3">
        <v>0.25</v>
      </c>
    </row>
    <row r="13846" spans="1:3" x14ac:dyDescent="0.2">
      <c r="A13846" s="3" t="s">
        <v>35</v>
      </c>
      <c r="B13846" s="3">
        <v>443.43527136467998</v>
      </c>
      <c r="C13846" s="3">
        <v>0.25</v>
      </c>
    </row>
    <row r="13847" spans="1:3" x14ac:dyDescent="0.2">
      <c r="A13847" s="3" t="s">
        <v>35</v>
      </c>
      <c r="B13847" s="3">
        <v>95.356483770481404</v>
      </c>
      <c r="C13847" s="3">
        <v>0.25</v>
      </c>
    </row>
    <row r="13848" spans="1:3" x14ac:dyDescent="0.2">
      <c r="A13848" s="3" t="s">
        <v>35</v>
      </c>
      <c r="B13848" s="3">
        <v>490.40591739282002</v>
      </c>
      <c r="C13848" s="3">
        <v>0.25</v>
      </c>
    </row>
    <row r="13849" spans="1:3" x14ac:dyDescent="0.2">
      <c r="A13849" s="3" t="s">
        <v>35</v>
      </c>
      <c r="B13849" s="3">
        <v>28.059309870526</v>
      </c>
      <c r="C13849" s="3">
        <v>0.25</v>
      </c>
    </row>
    <row r="13850" spans="1:3" x14ac:dyDescent="0.2">
      <c r="A13850" s="3" t="s">
        <v>35</v>
      </c>
      <c r="B13850" s="3">
        <v>236.989896367688</v>
      </c>
      <c r="C13850" s="3">
        <v>0.25</v>
      </c>
    </row>
    <row r="13851" spans="1:3" x14ac:dyDescent="0.2">
      <c r="A13851" s="3" t="s">
        <v>35</v>
      </c>
      <c r="B13851" s="3">
        <v>1070.9396200267499</v>
      </c>
      <c r="C13851" s="3">
        <v>0.25</v>
      </c>
    </row>
    <row r="13852" spans="1:3" x14ac:dyDescent="0.2">
      <c r="A13852" s="3" t="s">
        <v>35</v>
      </c>
      <c r="B13852" s="3">
        <v>84.112008824972804</v>
      </c>
      <c r="C13852" s="3">
        <v>0.25</v>
      </c>
    </row>
    <row r="13853" spans="1:3" x14ac:dyDescent="0.2">
      <c r="A13853" s="3" t="s">
        <v>35</v>
      </c>
      <c r="B13853" s="3">
        <v>90.229207516744594</v>
      </c>
      <c r="C13853" s="3">
        <v>0.25</v>
      </c>
    </row>
    <row r="13854" spans="1:3" x14ac:dyDescent="0.2">
      <c r="A13854" s="3" t="s">
        <v>35</v>
      </c>
      <c r="B13854" s="3">
        <v>1433.8924884691401</v>
      </c>
      <c r="C13854" s="3">
        <v>0.25</v>
      </c>
    </row>
    <row r="13855" spans="1:3" x14ac:dyDescent="0.2">
      <c r="A13855" s="3" t="s">
        <v>35</v>
      </c>
      <c r="B13855" s="3">
        <v>1033.6049753377699</v>
      </c>
      <c r="C13855" s="3">
        <v>0.25</v>
      </c>
    </row>
    <row r="13856" spans="1:3" x14ac:dyDescent="0.2">
      <c r="A13856" s="3" t="s">
        <v>35</v>
      </c>
      <c r="B13856" s="3">
        <v>449.06129812803403</v>
      </c>
      <c r="C13856" s="3">
        <v>0.25</v>
      </c>
    </row>
    <row r="13857" spans="1:3" x14ac:dyDescent="0.2">
      <c r="A13857" s="3" t="s">
        <v>35</v>
      </c>
      <c r="B13857" s="3">
        <v>807.46070453584696</v>
      </c>
      <c r="C13857" s="3">
        <v>0.25</v>
      </c>
    </row>
    <row r="13858" spans="1:3" x14ac:dyDescent="0.2">
      <c r="A13858" s="3" t="s">
        <v>35</v>
      </c>
      <c r="B13858" s="3">
        <v>285.38863450057499</v>
      </c>
      <c r="C13858" s="3">
        <v>0.25</v>
      </c>
    </row>
    <row r="13859" spans="1:3" x14ac:dyDescent="0.2">
      <c r="A13859" s="3" t="s">
        <v>35</v>
      </c>
      <c r="B13859" s="3">
        <v>1248.0136014100499</v>
      </c>
      <c r="C13859" s="3">
        <v>0.25</v>
      </c>
    </row>
    <row r="13860" spans="1:3" x14ac:dyDescent="0.2">
      <c r="A13860" s="3" t="s">
        <v>35</v>
      </c>
      <c r="B13860" s="3">
        <v>24.627435053522799</v>
      </c>
      <c r="C13860" s="3">
        <v>0.25</v>
      </c>
    </row>
    <row r="13861" spans="1:3" x14ac:dyDescent="0.2">
      <c r="A13861" s="3" t="s">
        <v>35</v>
      </c>
      <c r="B13861" s="3">
        <v>46.896203786746597</v>
      </c>
      <c r="C13861" s="3">
        <v>0.25</v>
      </c>
    </row>
    <row r="13862" spans="1:3" x14ac:dyDescent="0.2">
      <c r="A13862" s="3" t="s">
        <v>35</v>
      </c>
      <c r="B13862" s="3">
        <v>212.31922214127499</v>
      </c>
      <c r="C13862" s="3">
        <v>0.25</v>
      </c>
    </row>
    <row r="13863" spans="1:3" x14ac:dyDescent="0.2">
      <c r="A13863" s="3" t="s">
        <v>35</v>
      </c>
      <c r="B13863" s="3">
        <v>1346.94298334985</v>
      </c>
      <c r="C13863" s="3">
        <v>0.25</v>
      </c>
    </row>
    <row r="13864" spans="1:3" x14ac:dyDescent="0.2">
      <c r="A13864" s="3" t="s">
        <v>35</v>
      </c>
      <c r="B13864" s="3">
        <v>10.8879098719972</v>
      </c>
      <c r="C13864" s="3">
        <v>0.25</v>
      </c>
    </row>
    <row r="13865" spans="1:3" x14ac:dyDescent="0.2">
      <c r="A13865" s="3" t="s">
        <v>35</v>
      </c>
      <c r="B13865" s="3">
        <v>1713.42078402998</v>
      </c>
      <c r="C13865" s="3">
        <v>0.25</v>
      </c>
    </row>
    <row r="13866" spans="1:3" x14ac:dyDescent="0.2">
      <c r="A13866" s="3" t="s">
        <v>35</v>
      </c>
      <c r="B13866" s="3">
        <v>89.522887021023095</v>
      </c>
      <c r="C13866" s="3">
        <v>0.25</v>
      </c>
    </row>
    <row r="13867" spans="1:3" x14ac:dyDescent="0.2">
      <c r="A13867" s="3" t="s">
        <v>35</v>
      </c>
      <c r="B13867" s="3">
        <v>14.5142486799302</v>
      </c>
      <c r="C13867" s="3">
        <v>0.25</v>
      </c>
    </row>
    <row r="13868" spans="1:3" x14ac:dyDescent="0.2">
      <c r="A13868" s="3" t="s">
        <v>35</v>
      </c>
      <c r="B13868" s="3">
        <v>12.6095558916012</v>
      </c>
      <c r="C13868" s="3">
        <v>0.25</v>
      </c>
    </row>
    <row r="13869" spans="1:3" x14ac:dyDescent="0.2">
      <c r="A13869" s="3" t="s">
        <v>35</v>
      </c>
      <c r="B13869" s="3">
        <v>263.21836070439099</v>
      </c>
      <c r="C13869" s="3">
        <v>0.25</v>
      </c>
    </row>
    <row r="13870" spans="1:3" x14ac:dyDescent="0.2">
      <c r="A13870" s="3" t="s">
        <v>35</v>
      </c>
      <c r="B13870" s="3">
        <v>50.003837734838299</v>
      </c>
      <c r="C13870" s="3">
        <v>0.25</v>
      </c>
    </row>
    <row r="13871" spans="1:3" x14ac:dyDescent="0.2">
      <c r="A13871" s="3" t="s">
        <v>35</v>
      </c>
      <c r="B13871" s="3">
        <v>85.642613508921599</v>
      </c>
      <c r="C13871" s="3">
        <v>0.25</v>
      </c>
    </row>
    <row r="13872" spans="1:3" x14ac:dyDescent="0.2">
      <c r="A13872" s="3" t="s">
        <v>35</v>
      </c>
      <c r="B13872" s="3">
        <v>5.3326935351550304</v>
      </c>
      <c r="C13872" s="3">
        <v>0.25</v>
      </c>
    </row>
    <row r="13873" spans="1:3" x14ac:dyDescent="0.2">
      <c r="A13873" s="3" t="s">
        <v>35</v>
      </c>
      <c r="B13873" s="3">
        <v>883.36358358094606</v>
      </c>
      <c r="C13873" s="3">
        <v>0.25</v>
      </c>
    </row>
    <row r="13874" spans="1:3" x14ac:dyDescent="0.2">
      <c r="A13874" s="3" t="s">
        <v>35</v>
      </c>
      <c r="B13874" s="3">
        <v>292.17067466460099</v>
      </c>
      <c r="C13874" s="3">
        <v>0.25</v>
      </c>
    </row>
    <row r="13875" spans="1:3" x14ac:dyDescent="0.2">
      <c r="A13875" s="3" t="s">
        <v>35</v>
      </c>
      <c r="B13875" s="3">
        <v>1040.4520929196301</v>
      </c>
      <c r="C13875" s="3">
        <v>0.25</v>
      </c>
    </row>
    <row r="13876" spans="1:3" x14ac:dyDescent="0.2">
      <c r="A13876" s="3" t="s">
        <v>35</v>
      </c>
      <c r="B13876" s="3">
        <v>3.1244511999418698</v>
      </c>
      <c r="C13876" s="3">
        <v>0.25</v>
      </c>
    </row>
    <row r="13877" spans="1:3" x14ac:dyDescent="0.2">
      <c r="A13877" s="3" t="s">
        <v>35</v>
      </c>
      <c r="B13877" s="3">
        <v>1520.5422661196201</v>
      </c>
      <c r="C13877" s="3">
        <v>0.25</v>
      </c>
    </row>
    <row r="13878" spans="1:3" x14ac:dyDescent="0.2">
      <c r="A13878" s="3" t="s">
        <v>35</v>
      </c>
      <c r="B13878" s="3">
        <v>19.2831925031083</v>
      </c>
      <c r="C13878" s="3">
        <v>0.25</v>
      </c>
    </row>
    <row r="13879" spans="1:3" x14ac:dyDescent="0.2">
      <c r="A13879" s="3" t="s">
        <v>35</v>
      </c>
      <c r="B13879" s="3">
        <v>1663.7389703086801</v>
      </c>
      <c r="C13879" s="3">
        <v>0.25</v>
      </c>
    </row>
    <row r="13880" spans="1:3" x14ac:dyDescent="0.2">
      <c r="A13880" s="3" t="s">
        <v>35</v>
      </c>
      <c r="B13880" s="3">
        <v>309.00743456692999</v>
      </c>
      <c r="C13880" s="3">
        <v>0.25</v>
      </c>
    </row>
    <row r="13881" spans="1:3" x14ac:dyDescent="0.2">
      <c r="A13881" s="3" t="s">
        <v>35</v>
      </c>
      <c r="B13881" s="3">
        <v>638.50027131265995</v>
      </c>
      <c r="C13881" s="3">
        <v>0.25</v>
      </c>
    </row>
    <row r="13882" spans="1:3" x14ac:dyDescent="0.2">
      <c r="A13882" s="3" t="s">
        <v>35</v>
      </c>
      <c r="B13882" s="3">
        <v>19.956712822077598</v>
      </c>
      <c r="C13882" s="3">
        <v>0.25</v>
      </c>
    </row>
    <row r="13883" spans="1:3" x14ac:dyDescent="0.2">
      <c r="A13883" s="3" t="s">
        <v>35</v>
      </c>
      <c r="B13883" s="3">
        <v>22.393183715234901</v>
      </c>
      <c r="C13883" s="3">
        <v>0.25</v>
      </c>
    </row>
    <row r="13884" spans="1:3" x14ac:dyDescent="0.2">
      <c r="A13884" s="3" t="s">
        <v>35</v>
      </c>
      <c r="B13884" s="3">
        <v>8.4401430654199405</v>
      </c>
      <c r="C13884" s="3">
        <v>0.25</v>
      </c>
    </row>
    <row r="13885" spans="1:3" x14ac:dyDescent="0.2">
      <c r="A13885" s="3" t="s">
        <v>35</v>
      </c>
      <c r="B13885" s="3">
        <v>22.2530740555348</v>
      </c>
      <c r="C13885" s="3">
        <v>0.25</v>
      </c>
    </row>
    <row r="13886" spans="1:3" x14ac:dyDescent="0.2">
      <c r="A13886" s="3" t="s">
        <v>35</v>
      </c>
      <c r="B13886" s="3">
        <v>50.620465889094604</v>
      </c>
      <c r="C13886" s="3">
        <v>0.25</v>
      </c>
    </row>
    <row r="13887" spans="1:3" x14ac:dyDescent="0.2">
      <c r="A13887" s="3" t="s">
        <v>35</v>
      </c>
      <c r="B13887" s="3">
        <v>331.13806835917802</v>
      </c>
      <c r="C13887" s="3">
        <v>0.25</v>
      </c>
    </row>
    <row r="13888" spans="1:3" x14ac:dyDescent="0.2">
      <c r="A13888" s="3" t="s">
        <v>35</v>
      </c>
      <c r="B13888" s="3">
        <v>986.309568553247</v>
      </c>
      <c r="C13888" s="3">
        <v>0.25</v>
      </c>
    </row>
    <row r="13889" spans="1:3" x14ac:dyDescent="0.2">
      <c r="A13889" s="3" t="s">
        <v>35</v>
      </c>
      <c r="B13889" s="3">
        <v>6.36202650689542</v>
      </c>
      <c r="C13889" s="3">
        <v>0.25</v>
      </c>
    </row>
    <row r="13890" spans="1:3" x14ac:dyDescent="0.2">
      <c r="A13890" s="3" t="s">
        <v>35</v>
      </c>
      <c r="B13890" s="3">
        <v>637.12695209692799</v>
      </c>
      <c r="C13890" s="3">
        <v>0.25</v>
      </c>
    </row>
    <row r="13891" spans="1:3" x14ac:dyDescent="0.2">
      <c r="A13891" s="3" t="s">
        <v>35</v>
      </c>
      <c r="B13891" s="3">
        <v>7.01584554886532</v>
      </c>
      <c r="C13891" s="3">
        <v>0.25</v>
      </c>
    </row>
    <row r="13892" spans="1:3" x14ac:dyDescent="0.2">
      <c r="A13892" s="3" t="s">
        <v>35</v>
      </c>
      <c r="B13892" s="3">
        <v>30.405689494089199</v>
      </c>
      <c r="C13892" s="3">
        <v>0.25</v>
      </c>
    </row>
    <row r="13893" spans="1:3" x14ac:dyDescent="0.2">
      <c r="A13893" s="3" t="s">
        <v>35</v>
      </c>
      <c r="B13893" s="3">
        <v>6.4456530610730702</v>
      </c>
      <c r="C13893" s="3">
        <v>0.25</v>
      </c>
    </row>
    <row r="13894" spans="1:3" x14ac:dyDescent="0.2">
      <c r="A13894" s="3" t="s">
        <v>35</v>
      </c>
      <c r="B13894" s="3">
        <v>506.775349751416</v>
      </c>
      <c r="C13894" s="3">
        <v>0.25</v>
      </c>
    </row>
    <row r="13895" spans="1:3" x14ac:dyDescent="0.2">
      <c r="A13895" s="3" t="s">
        <v>35</v>
      </c>
      <c r="B13895" s="3">
        <v>13.4104638406679</v>
      </c>
      <c r="C13895" s="3">
        <v>0.25</v>
      </c>
    </row>
    <row r="13896" spans="1:3" x14ac:dyDescent="0.2">
      <c r="A13896" s="3" t="s">
        <v>35</v>
      </c>
      <c r="B13896" s="3">
        <v>3.4346632942333502</v>
      </c>
      <c r="C13896" s="3">
        <v>0.25</v>
      </c>
    </row>
    <row r="13897" spans="1:3" x14ac:dyDescent="0.2">
      <c r="A13897" s="3" t="s">
        <v>35</v>
      </c>
      <c r="B13897" s="3">
        <v>1607.5231244713</v>
      </c>
      <c r="C13897" s="3">
        <v>0.25</v>
      </c>
    </row>
    <row r="13898" spans="1:3" x14ac:dyDescent="0.2">
      <c r="A13898" s="3" t="s">
        <v>35</v>
      </c>
      <c r="B13898" s="3">
        <v>20.163012074770599</v>
      </c>
      <c r="C13898" s="3">
        <v>0.25</v>
      </c>
    </row>
    <row r="13899" spans="1:3" x14ac:dyDescent="0.2">
      <c r="A13899" s="3" t="s">
        <v>35</v>
      </c>
      <c r="B13899" s="3">
        <v>1160.1311108130899</v>
      </c>
      <c r="C13899" s="3">
        <v>0.25</v>
      </c>
    </row>
    <row r="13900" spans="1:3" x14ac:dyDescent="0.2">
      <c r="A13900" s="3" t="s">
        <v>35</v>
      </c>
      <c r="B13900" s="3">
        <v>819.25153331431898</v>
      </c>
      <c r="C13900" s="3">
        <v>0.25</v>
      </c>
    </row>
    <row r="13901" spans="1:3" x14ac:dyDescent="0.2">
      <c r="A13901" s="3" t="s">
        <v>35</v>
      </c>
      <c r="B13901" s="3">
        <v>699.93476754141602</v>
      </c>
      <c r="C13901" s="3">
        <v>0.25</v>
      </c>
    </row>
    <row r="13902" spans="1:3" x14ac:dyDescent="0.2">
      <c r="A13902" s="3" t="s">
        <v>35</v>
      </c>
      <c r="B13902" s="3">
        <v>67.171889756339993</v>
      </c>
      <c r="C13902" s="3">
        <v>0.25</v>
      </c>
    </row>
    <row r="13903" spans="1:3" x14ac:dyDescent="0.2">
      <c r="A13903" s="3" t="s">
        <v>35</v>
      </c>
      <c r="B13903" s="3">
        <v>5.8699993437151399</v>
      </c>
      <c r="C13903" s="3">
        <v>0.25</v>
      </c>
    </row>
    <row r="13904" spans="1:3" x14ac:dyDescent="0.2">
      <c r="A13904" s="3" t="s">
        <v>35</v>
      </c>
      <c r="B13904" s="3">
        <v>140.93140139344101</v>
      </c>
      <c r="C13904" s="3">
        <v>0.25</v>
      </c>
    </row>
    <row r="13905" spans="1:3" x14ac:dyDescent="0.2">
      <c r="A13905" s="3" t="s">
        <v>35</v>
      </c>
      <c r="B13905" s="3">
        <v>418.66930520018002</v>
      </c>
      <c r="C13905" s="3">
        <v>0.25</v>
      </c>
    </row>
    <row r="13906" spans="1:3" x14ac:dyDescent="0.2">
      <c r="A13906" s="3" t="s">
        <v>35</v>
      </c>
      <c r="B13906" s="3">
        <v>11.098323060845001</v>
      </c>
      <c r="C13906" s="3">
        <v>0.25</v>
      </c>
    </row>
    <row r="13907" spans="1:3" x14ac:dyDescent="0.2">
      <c r="A13907" s="3" t="s">
        <v>35</v>
      </c>
      <c r="B13907" s="3">
        <v>3.9704468216332098</v>
      </c>
      <c r="C13907" s="3">
        <v>0.25</v>
      </c>
    </row>
    <row r="13908" spans="1:3" x14ac:dyDescent="0.2">
      <c r="A13908" s="3" t="s">
        <v>35</v>
      </c>
      <c r="B13908" s="3">
        <v>2806.8097929331602</v>
      </c>
      <c r="C13908" s="3">
        <v>0.25</v>
      </c>
    </row>
    <row r="13909" spans="1:3" x14ac:dyDescent="0.2">
      <c r="A13909" s="3" t="s">
        <v>35</v>
      </c>
      <c r="B13909" s="3">
        <v>16.339436549410301</v>
      </c>
      <c r="C13909" s="3">
        <v>0.25</v>
      </c>
    </row>
    <row r="13910" spans="1:3" x14ac:dyDescent="0.2">
      <c r="A13910" s="3" t="s">
        <v>35</v>
      </c>
      <c r="B13910" s="3">
        <v>5.6238206110845299</v>
      </c>
      <c r="C13910" s="3">
        <v>0.25</v>
      </c>
    </row>
    <row r="13911" spans="1:3" x14ac:dyDescent="0.2">
      <c r="A13911" s="3" t="s">
        <v>35</v>
      </c>
      <c r="B13911" s="3">
        <v>1798.5972761763701</v>
      </c>
      <c r="C13911" s="3">
        <v>0.25</v>
      </c>
    </row>
    <row r="13912" spans="1:3" x14ac:dyDescent="0.2">
      <c r="A13912" s="3" t="s">
        <v>35</v>
      </c>
      <c r="B13912" s="3">
        <v>1427.9561075029401</v>
      </c>
      <c r="C13912" s="3">
        <v>0.25</v>
      </c>
    </row>
    <row r="13913" spans="1:3" x14ac:dyDescent="0.2">
      <c r="A13913" s="3" t="s">
        <v>35</v>
      </c>
      <c r="B13913" s="3">
        <v>915.60392067907503</v>
      </c>
      <c r="C13913" s="3">
        <v>0.25</v>
      </c>
    </row>
    <row r="13914" spans="1:3" x14ac:dyDescent="0.2">
      <c r="A13914" s="3" t="s">
        <v>35</v>
      </c>
      <c r="B13914" s="3">
        <v>6.6053761369906701</v>
      </c>
      <c r="C13914" s="3">
        <v>0.25</v>
      </c>
    </row>
    <row r="13915" spans="1:3" x14ac:dyDescent="0.2">
      <c r="A13915" s="3" t="s">
        <v>35</v>
      </c>
      <c r="B13915" s="3">
        <v>602.35182322093397</v>
      </c>
      <c r="C13915" s="3">
        <v>0.25</v>
      </c>
    </row>
    <row r="13916" spans="1:3" x14ac:dyDescent="0.2">
      <c r="A13916" s="3" t="s">
        <v>35</v>
      </c>
      <c r="B13916" s="3">
        <v>5.0107935251220104</v>
      </c>
      <c r="C13916" s="3">
        <v>0.25</v>
      </c>
    </row>
    <row r="13917" spans="1:3" x14ac:dyDescent="0.2">
      <c r="A13917" s="3" t="s">
        <v>35</v>
      </c>
      <c r="B13917" s="3">
        <v>50.386780989543198</v>
      </c>
      <c r="C13917" s="3">
        <v>0.25</v>
      </c>
    </row>
    <row r="13918" spans="1:3" x14ac:dyDescent="0.2">
      <c r="A13918" s="3" t="s">
        <v>35</v>
      </c>
      <c r="B13918" s="3">
        <v>1480.17230955479</v>
      </c>
      <c r="C13918" s="3">
        <v>0.25</v>
      </c>
    </row>
    <row r="13919" spans="1:3" x14ac:dyDescent="0.2">
      <c r="A13919" s="3" t="s">
        <v>35</v>
      </c>
      <c r="B13919" s="3">
        <v>23.927576766826899</v>
      </c>
      <c r="C13919" s="3">
        <v>0.25</v>
      </c>
    </row>
    <row r="13920" spans="1:3" x14ac:dyDescent="0.2">
      <c r="A13920" s="3" t="s">
        <v>35</v>
      </c>
      <c r="B13920" s="3">
        <v>9.1531030589463196</v>
      </c>
      <c r="C13920" s="3">
        <v>0.25</v>
      </c>
    </row>
    <row r="13921" spans="1:3" x14ac:dyDescent="0.2">
      <c r="A13921" s="3" t="s">
        <v>35</v>
      </c>
      <c r="B13921" s="3">
        <v>75.969279687920604</v>
      </c>
      <c r="C13921" s="3">
        <v>0.25</v>
      </c>
    </row>
    <row r="13922" spans="1:3" x14ac:dyDescent="0.2">
      <c r="A13922" s="3" t="s">
        <v>35</v>
      </c>
      <c r="B13922" s="3">
        <v>29.6925923143014</v>
      </c>
      <c r="C13922" s="3">
        <v>0.25</v>
      </c>
    </row>
    <row r="13923" spans="1:3" x14ac:dyDescent="0.2">
      <c r="A13923" s="3" t="s">
        <v>35</v>
      </c>
      <c r="B13923" s="3">
        <v>927.78756812465201</v>
      </c>
      <c r="C13923" s="3">
        <v>0.25</v>
      </c>
    </row>
    <row r="13924" spans="1:3" x14ac:dyDescent="0.2">
      <c r="A13924" s="3" t="s">
        <v>35</v>
      </c>
      <c r="B13924" s="3">
        <v>116.84399662</v>
      </c>
      <c r="C13924" s="3">
        <v>0.25</v>
      </c>
    </row>
    <row r="13925" spans="1:3" x14ac:dyDescent="0.2">
      <c r="A13925" s="3" t="s">
        <v>35</v>
      </c>
      <c r="B13925" s="3">
        <v>2247.0379707458701</v>
      </c>
      <c r="C13925" s="3">
        <v>0.25</v>
      </c>
    </row>
    <row r="13926" spans="1:3" x14ac:dyDescent="0.2">
      <c r="A13926" s="3" t="s">
        <v>35</v>
      </c>
      <c r="B13926" s="3">
        <v>11.4439980778014</v>
      </c>
      <c r="C13926" s="3">
        <v>0.25</v>
      </c>
    </row>
    <row r="13927" spans="1:3" x14ac:dyDescent="0.2">
      <c r="A13927" s="3" t="s">
        <v>35</v>
      </c>
      <c r="B13927" s="3">
        <v>2281.6524506291298</v>
      </c>
      <c r="C13927" s="3">
        <v>0.25</v>
      </c>
    </row>
    <row r="13928" spans="1:3" x14ac:dyDescent="0.2">
      <c r="A13928" s="3" t="s">
        <v>35</v>
      </c>
      <c r="B13928" s="3">
        <v>226.643084315783</v>
      </c>
      <c r="C13928" s="3">
        <v>0.25</v>
      </c>
    </row>
    <row r="13929" spans="1:3" x14ac:dyDescent="0.2">
      <c r="A13929" s="3" t="s">
        <v>35</v>
      </c>
      <c r="B13929" s="3">
        <v>333.526139990964</v>
      </c>
      <c r="C13929" s="3">
        <v>0.25</v>
      </c>
    </row>
    <row r="13930" spans="1:3" x14ac:dyDescent="0.2">
      <c r="A13930" s="3" t="s">
        <v>35</v>
      </c>
      <c r="B13930" s="3">
        <v>1044.34563960121</v>
      </c>
      <c r="C13930" s="3">
        <v>0.25</v>
      </c>
    </row>
    <row r="13931" spans="1:3" x14ac:dyDescent="0.2">
      <c r="A13931" s="3" t="s">
        <v>35</v>
      </c>
      <c r="B13931" s="3">
        <v>11.690682123092801</v>
      </c>
      <c r="C13931" s="3">
        <v>0.25</v>
      </c>
    </row>
    <row r="13932" spans="1:3" x14ac:dyDescent="0.2">
      <c r="A13932" s="3" t="s">
        <v>35</v>
      </c>
      <c r="B13932" s="3">
        <v>10.3126781991387</v>
      </c>
      <c r="C13932" s="3">
        <v>0.25</v>
      </c>
    </row>
    <row r="13933" spans="1:3" x14ac:dyDescent="0.2">
      <c r="A13933" s="3" t="s">
        <v>35</v>
      </c>
      <c r="B13933" s="3">
        <v>312.89771853116503</v>
      </c>
      <c r="C13933" s="3">
        <v>0.25</v>
      </c>
    </row>
    <row r="13934" spans="1:3" x14ac:dyDescent="0.2">
      <c r="A13934" s="3" t="s">
        <v>35</v>
      </c>
      <c r="B13934" s="3">
        <v>847.33863669253606</v>
      </c>
      <c r="C13934" s="3">
        <v>0.25</v>
      </c>
    </row>
    <row r="13935" spans="1:3" x14ac:dyDescent="0.2">
      <c r="A13935" s="3" t="s">
        <v>35</v>
      </c>
      <c r="B13935" s="3">
        <v>853.93491491345003</v>
      </c>
      <c r="C13935" s="3">
        <v>0.25</v>
      </c>
    </row>
    <row r="13936" spans="1:3" x14ac:dyDescent="0.2">
      <c r="A13936" s="3" t="s">
        <v>35</v>
      </c>
      <c r="B13936" s="3">
        <v>33.690498439133101</v>
      </c>
      <c r="C13936" s="3">
        <v>0.25</v>
      </c>
    </row>
    <row r="13937" spans="1:3" x14ac:dyDescent="0.2">
      <c r="A13937" s="3" t="s">
        <v>35</v>
      </c>
      <c r="B13937" s="3">
        <v>2682.8624152227599</v>
      </c>
      <c r="C13937" s="3">
        <v>0.25</v>
      </c>
    </row>
    <row r="13938" spans="1:3" x14ac:dyDescent="0.2">
      <c r="A13938" s="3" t="s">
        <v>35</v>
      </c>
      <c r="B13938" s="3">
        <v>996.87489895085196</v>
      </c>
      <c r="C13938" s="3">
        <v>0.25</v>
      </c>
    </row>
    <row r="13939" spans="1:3" x14ac:dyDescent="0.2">
      <c r="A13939" s="3" t="s">
        <v>35</v>
      </c>
      <c r="B13939" s="3">
        <v>870.77043012019396</v>
      </c>
      <c r="C13939" s="3">
        <v>0.25</v>
      </c>
    </row>
    <row r="13940" spans="1:3" x14ac:dyDescent="0.2">
      <c r="A13940" s="3" t="s">
        <v>35</v>
      </c>
      <c r="B13940" s="3">
        <v>5.0952035848680097</v>
      </c>
      <c r="C13940" s="3">
        <v>0.25</v>
      </c>
    </row>
    <row r="13941" spans="1:3" x14ac:dyDescent="0.2">
      <c r="A13941" s="3" t="s">
        <v>35</v>
      </c>
      <c r="B13941" s="3">
        <v>16.3637462418227</v>
      </c>
      <c r="C13941" s="3">
        <v>0.25</v>
      </c>
    </row>
    <row r="13942" spans="1:3" x14ac:dyDescent="0.2">
      <c r="A13942" s="3" t="s">
        <v>35</v>
      </c>
      <c r="B13942" s="3">
        <v>68.047442485253399</v>
      </c>
      <c r="C13942" s="3">
        <v>0.25</v>
      </c>
    </row>
    <row r="13943" spans="1:3" x14ac:dyDescent="0.2">
      <c r="A13943" s="3" t="s">
        <v>35</v>
      </c>
      <c r="B13943" s="3">
        <v>84.663515244778495</v>
      </c>
      <c r="C13943" s="3">
        <v>0.25</v>
      </c>
    </row>
    <row r="13944" spans="1:3" x14ac:dyDescent="0.2">
      <c r="A13944" s="3" t="s">
        <v>35</v>
      </c>
      <c r="B13944" s="3">
        <v>1219.6125300265601</v>
      </c>
      <c r="C13944" s="3">
        <v>0.25</v>
      </c>
    </row>
    <row r="13945" spans="1:3" x14ac:dyDescent="0.2">
      <c r="A13945" s="3" t="s">
        <v>35</v>
      </c>
      <c r="B13945" s="3">
        <v>2179.4144814770498</v>
      </c>
      <c r="C13945" s="3">
        <v>0.25</v>
      </c>
    </row>
    <row r="13946" spans="1:3" x14ac:dyDescent="0.2">
      <c r="A13946" s="3" t="s">
        <v>35</v>
      </c>
      <c r="B13946" s="3">
        <v>54.1074293152111</v>
      </c>
      <c r="C13946" s="3">
        <v>0.25</v>
      </c>
    </row>
    <row r="13947" spans="1:3" x14ac:dyDescent="0.2">
      <c r="A13947" s="3" t="s">
        <v>35</v>
      </c>
      <c r="B13947" s="3">
        <v>55.258479256655903</v>
      </c>
      <c r="C13947" s="3">
        <v>0.25</v>
      </c>
    </row>
    <row r="13948" spans="1:3" x14ac:dyDescent="0.2">
      <c r="A13948" s="3" t="s">
        <v>35</v>
      </c>
      <c r="B13948" s="3">
        <v>22.640991856565901</v>
      </c>
      <c r="C13948" s="3">
        <v>0.25</v>
      </c>
    </row>
    <row r="13949" spans="1:3" x14ac:dyDescent="0.2">
      <c r="A13949" s="3" t="s">
        <v>35</v>
      </c>
      <c r="B13949" s="3">
        <v>1726.5170263643199</v>
      </c>
      <c r="C13949" s="3">
        <v>0.25</v>
      </c>
    </row>
    <row r="13950" spans="1:3" x14ac:dyDescent="0.2">
      <c r="A13950" s="3" t="s">
        <v>35</v>
      </c>
      <c r="B13950" s="3">
        <v>1858.14614648427</v>
      </c>
      <c r="C13950" s="3">
        <v>0.25</v>
      </c>
    </row>
    <row r="13951" spans="1:3" x14ac:dyDescent="0.2">
      <c r="A13951" s="3" t="s">
        <v>35</v>
      </c>
      <c r="B13951" s="3">
        <v>2665.7880852430399</v>
      </c>
      <c r="C13951" s="3">
        <v>0.25</v>
      </c>
    </row>
    <row r="13952" spans="1:3" x14ac:dyDescent="0.2">
      <c r="A13952" s="3" t="s">
        <v>35</v>
      </c>
      <c r="B13952" s="3">
        <v>297.18336444768801</v>
      </c>
      <c r="C13952" s="3">
        <v>0.25</v>
      </c>
    </row>
    <row r="13953" spans="1:3" x14ac:dyDescent="0.2">
      <c r="A13953" s="3" t="s">
        <v>35</v>
      </c>
      <c r="B13953" s="3">
        <v>389.44348401809702</v>
      </c>
      <c r="C13953" s="3">
        <v>0.25</v>
      </c>
    </row>
    <row r="13954" spans="1:3" x14ac:dyDescent="0.2">
      <c r="A13954" s="3" t="s">
        <v>35</v>
      </c>
      <c r="B13954" s="3">
        <v>2426.9898764240502</v>
      </c>
      <c r="C13954" s="3">
        <v>0.25</v>
      </c>
    </row>
    <row r="13955" spans="1:3" x14ac:dyDescent="0.2">
      <c r="A13955" s="3" t="s">
        <v>35</v>
      </c>
      <c r="B13955" s="3">
        <v>13.3299024333355</v>
      </c>
      <c r="C13955" s="3">
        <v>0.25</v>
      </c>
    </row>
    <row r="13956" spans="1:3" x14ac:dyDescent="0.2">
      <c r="A13956" s="3" t="s">
        <v>35</v>
      </c>
      <c r="B13956" s="3">
        <v>312.15320361961</v>
      </c>
      <c r="C13956" s="3">
        <v>0.25</v>
      </c>
    </row>
    <row r="13957" spans="1:3" x14ac:dyDescent="0.2">
      <c r="A13957" s="3" t="s">
        <v>35</v>
      </c>
      <c r="B13957" s="3">
        <v>1015.31470089922</v>
      </c>
      <c r="C13957" s="3">
        <v>0.25</v>
      </c>
    </row>
    <row r="13958" spans="1:3" x14ac:dyDescent="0.2">
      <c r="A13958" s="3" t="s">
        <v>35</v>
      </c>
      <c r="B13958" s="3">
        <v>32.479539096354799</v>
      </c>
      <c r="C13958" s="3">
        <v>0.25</v>
      </c>
    </row>
    <row r="13959" spans="1:3" x14ac:dyDescent="0.2">
      <c r="A13959" s="3" t="s">
        <v>35</v>
      </c>
      <c r="B13959" s="3">
        <v>62.090500976537697</v>
      </c>
      <c r="C13959" s="3">
        <v>0.25</v>
      </c>
    </row>
    <row r="13960" spans="1:3" x14ac:dyDescent="0.2">
      <c r="A13960" s="3" t="s">
        <v>35</v>
      </c>
      <c r="B13960" s="3">
        <v>390.93399044070998</v>
      </c>
      <c r="C13960" s="3">
        <v>0.25</v>
      </c>
    </row>
    <row r="13961" spans="1:3" x14ac:dyDescent="0.2">
      <c r="A13961" s="3" t="s">
        <v>35</v>
      </c>
      <c r="B13961" s="3">
        <v>25.594257533049799</v>
      </c>
      <c r="C13961" s="3">
        <v>0.25</v>
      </c>
    </row>
    <row r="13962" spans="1:3" x14ac:dyDescent="0.2">
      <c r="A13962" s="3" t="s">
        <v>35</v>
      </c>
      <c r="B13962" s="3">
        <v>1301.5648602719</v>
      </c>
      <c r="C13962" s="3">
        <v>0.25</v>
      </c>
    </row>
    <row r="13963" spans="1:3" x14ac:dyDescent="0.2">
      <c r="A13963" s="3" t="s">
        <v>35</v>
      </c>
      <c r="B13963" s="3">
        <v>1.5866799997202801</v>
      </c>
      <c r="C13963" s="3">
        <v>0.25</v>
      </c>
    </row>
    <row r="13964" spans="1:3" x14ac:dyDescent="0.2">
      <c r="A13964" s="3" t="s">
        <v>35</v>
      </c>
      <c r="B13964" s="3">
        <v>7.0401699649840497</v>
      </c>
      <c r="C13964" s="3">
        <v>0.25</v>
      </c>
    </row>
    <row r="13965" spans="1:3" x14ac:dyDescent="0.2">
      <c r="A13965" s="3" t="s">
        <v>35</v>
      </c>
      <c r="B13965" s="3">
        <v>55.455777224653502</v>
      </c>
      <c r="C13965" s="3">
        <v>0.25</v>
      </c>
    </row>
    <row r="13966" spans="1:3" x14ac:dyDescent="0.2">
      <c r="A13966" s="3" t="s">
        <v>35</v>
      </c>
      <c r="B13966" s="3">
        <v>1232.6701994335699</v>
      </c>
      <c r="C13966" s="3">
        <v>0.25</v>
      </c>
    </row>
    <row r="13967" spans="1:3" x14ac:dyDescent="0.2">
      <c r="A13967" s="3" t="s">
        <v>35</v>
      </c>
      <c r="B13967" s="3">
        <v>32.8059979719241</v>
      </c>
      <c r="C13967" s="3">
        <v>0.25</v>
      </c>
    </row>
    <row r="13968" spans="1:3" x14ac:dyDescent="0.2">
      <c r="A13968" s="3" t="s">
        <v>35</v>
      </c>
      <c r="B13968" s="3">
        <v>1497.0550334035599</v>
      </c>
      <c r="C13968" s="3">
        <v>0.25</v>
      </c>
    </row>
    <row r="13969" spans="1:3" x14ac:dyDescent="0.2">
      <c r="A13969" s="3" t="s">
        <v>35</v>
      </c>
      <c r="B13969" s="3">
        <v>14.567497692898399</v>
      </c>
      <c r="C13969" s="3">
        <v>0.25</v>
      </c>
    </row>
    <row r="13970" spans="1:3" x14ac:dyDescent="0.2">
      <c r="A13970" s="3" t="s">
        <v>35</v>
      </c>
      <c r="B13970" s="3">
        <v>112.313278935816</v>
      </c>
      <c r="C13970" s="3">
        <v>0.25</v>
      </c>
    </row>
    <row r="13971" spans="1:3" x14ac:dyDescent="0.2">
      <c r="A13971" s="3" t="s">
        <v>35</v>
      </c>
      <c r="B13971" s="3">
        <v>1515.38624071971</v>
      </c>
      <c r="C13971" s="3">
        <v>0.25</v>
      </c>
    </row>
    <row r="13972" spans="1:3" x14ac:dyDescent="0.2">
      <c r="A13972" s="3" t="s">
        <v>35</v>
      </c>
      <c r="B13972" s="3">
        <v>37.9869646343978</v>
      </c>
      <c r="C13972" s="3">
        <v>0.25</v>
      </c>
    </row>
    <row r="13973" spans="1:3" x14ac:dyDescent="0.2">
      <c r="A13973" s="3" t="s">
        <v>35</v>
      </c>
      <c r="B13973" s="3">
        <v>2823.6526260860001</v>
      </c>
      <c r="C13973" s="3">
        <v>0.25</v>
      </c>
    </row>
    <row r="13974" spans="1:3" x14ac:dyDescent="0.2">
      <c r="A13974" s="3" t="s">
        <v>35</v>
      </c>
      <c r="B13974" s="3">
        <v>2462.5204163707999</v>
      </c>
      <c r="C13974" s="3">
        <v>0.25</v>
      </c>
    </row>
    <row r="13975" spans="1:3" x14ac:dyDescent="0.2">
      <c r="A13975" s="3" t="s">
        <v>35</v>
      </c>
      <c r="B13975" s="3">
        <v>157.67340915329899</v>
      </c>
      <c r="C13975" s="3">
        <v>0.25</v>
      </c>
    </row>
    <row r="13976" spans="1:3" x14ac:dyDescent="0.2">
      <c r="A13976" s="3" t="s">
        <v>35</v>
      </c>
      <c r="B13976" s="3">
        <v>27.999635116149001</v>
      </c>
      <c r="C13976" s="3">
        <v>0.25</v>
      </c>
    </row>
    <row r="13977" spans="1:3" x14ac:dyDescent="0.2">
      <c r="A13977" s="3" t="s">
        <v>35</v>
      </c>
      <c r="B13977" s="3">
        <v>23.688329846973598</v>
      </c>
      <c r="C13977" s="3">
        <v>0.25</v>
      </c>
    </row>
    <row r="13978" spans="1:3" x14ac:dyDescent="0.2">
      <c r="A13978" s="3" t="s">
        <v>35</v>
      </c>
      <c r="B13978" s="3">
        <v>26.5518635823924</v>
      </c>
      <c r="C13978" s="3">
        <v>0.25</v>
      </c>
    </row>
    <row r="13979" spans="1:3" x14ac:dyDescent="0.2">
      <c r="A13979" s="3" t="s">
        <v>35</v>
      </c>
      <c r="B13979" s="3">
        <v>116.186375953417</v>
      </c>
      <c r="C13979" s="3">
        <v>0.25</v>
      </c>
    </row>
    <row r="13980" spans="1:3" x14ac:dyDescent="0.2">
      <c r="A13980" s="3" t="s">
        <v>35</v>
      </c>
      <c r="B13980" s="3">
        <v>2504.7006865391099</v>
      </c>
      <c r="C13980" s="3">
        <v>0.25</v>
      </c>
    </row>
    <row r="13981" spans="1:3" x14ac:dyDescent="0.2">
      <c r="A13981" s="3" t="s">
        <v>35</v>
      </c>
      <c r="B13981" s="3">
        <v>1945.3447562619299</v>
      </c>
      <c r="C13981" s="3">
        <v>0.25</v>
      </c>
    </row>
    <row r="13982" spans="1:3" x14ac:dyDescent="0.2">
      <c r="A13982" s="3" t="s">
        <v>35</v>
      </c>
      <c r="B13982" s="3">
        <v>1259.6802154598599</v>
      </c>
      <c r="C13982" s="3">
        <v>0.25</v>
      </c>
    </row>
    <row r="13983" spans="1:3" x14ac:dyDescent="0.2">
      <c r="A13983" s="3" t="s">
        <v>35</v>
      </c>
      <c r="B13983" s="3">
        <v>1222.56269294202</v>
      </c>
      <c r="C13983" s="3">
        <v>0.25</v>
      </c>
    </row>
    <row r="13984" spans="1:3" x14ac:dyDescent="0.2">
      <c r="A13984" s="3" t="s">
        <v>35</v>
      </c>
      <c r="B13984" s="3">
        <v>2896.6062055278899</v>
      </c>
      <c r="C13984" s="3">
        <v>0.25</v>
      </c>
    </row>
    <row r="13985" spans="1:3" x14ac:dyDescent="0.2">
      <c r="A13985" s="3" t="s">
        <v>35</v>
      </c>
      <c r="B13985" s="3">
        <v>61.569216841569002</v>
      </c>
      <c r="C13985" s="3">
        <v>0.25</v>
      </c>
    </row>
    <row r="13986" spans="1:3" x14ac:dyDescent="0.2">
      <c r="A13986" s="3" t="s">
        <v>35</v>
      </c>
      <c r="B13986" s="3">
        <v>5.9209515445918699</v>
      </c>
      <c r="C13986" s="3">
        <v>0.25</v>
      </c>
    </row>
    <row r="13987" spans="1:3" x14ac:dyDescent="0.2">
      <c r="A13987" s="3" t="s">
        <v>35</v>
      </c>
      <c r="B13987" s="3">
        <v>73.935893222607802</v>
      </c>
      <c r="C13987" s="3">
        <v>0.25</v>
      </c>
    </row>
    <row r="13988" spans="1:3" x14ac:dyDescent="0.2">
      <c r="A13988" s="3" t="s">
        <v>35</v>
      </c>
      <c r="B13988" s="3">
        <v>80.558422884544996</v>
      </c>
      <c r="C13988" s="3">
        <v>0.25</v>
      </c>
    </row>
    <row r="13989" spans="1:3" x14ac:dyDescent="0.2">
      <c r="A13989" s="3" t="s">
        <v>35</v>
      </c>
      <c r="B13989" s="3">
        <v>39.173579983033903</v>
      </c>
      <c r="C13989" s="3">
        <v>0.25</v>
      </c>
    </row>
    <row r="13990" spans="1:3" x14ac:dyDescent="0.2">
      <c r="A13990" s="3" t="s">
        <v>35</v>
      </c>
      <c r="B13990" s="3">
        <v>14.6901549122685</v>
      </c>
      <c r="C13990" s="3">
        <v>0.25</v>
      </c>
    </row>
    <row r="13991" spans="1:3" x14ac:dyDescent="0.2">
      <c r="A13991" s="3" t="s">
        <v>35</v>
      </c>
      <c r="B13991" s="3">
        <v>879.43658016670304</v>
      </c>
      <c r="C13991" s="3">
        <v>0.25</v>
      </c>
    </row>
    <row r="13992" spans="1:3" x14ac:dyDescent="0.2">
      <c r="A13992" s="3" t="s">
        <v>35</v>
      </c>
      <c r="B13992" s="3">
        <v>132.16302177237</v>
      </c>
      <c r="C13992" s="3">
        <v>0.25</v>
      </c>
    </row>
    <row r="13993" spans="1:3" x14ac:dyDescent="0.2">
      <c r="A13993" s="3" t="s">
        <v>35</v>
      </c>
      <c r="B13993" s="3">
        <v>13.3065416540423</v>
      </c>
      <c r="C13993" s="3">
        <v>0.25</v>
      </c>
    </row>
    <row r="13994" spans="1:3" x14ac:dyDescent="0.2">
      <c r="A13994" s="3" t="s">
        <v>35</v>
      </c>
      <c r="B13994" s="3">
        <v>31.244585925205801</v>
      </c>
      <c r="C13994" s="3">
        <v>0.25</v>
      </c>
    </row>
    <row r="13995" spans="1:3" x14ac:dyDescent="0.2">
      <c r="A13995" s="3" t="s">
        <v>35</v>
      </c>
      <c r="B13995" s="3">
        <v>828.17498435751202</v>
      </c>
      <c r="C13995" s="3">
        <v>0.25</v>
      </c>
    </row>
    <row r="13996" spans="1:3" x14ac:dyDescent="0.2">
      <c r="A13996" s="3" t="s">
        <v>35</v>
      </c>
      <c r="B13996" s="3">
        <v>2155.4263506351899</v>
      </c>
      <c r="C13996" s="3">
        <v>0.25</v>
      </c>
    </row>
    <row r="13997" spans="1:3" x14ac:dyDescent="0.2">
      <c r="A13997" s="3" t="s">
        <v>35</v>
      </c>
      <c r="B13997" s="3">
        <v>6.5179878272558502</v>
      </c>
      <c r="C13997" s="3">
        <v>0.25</v>
      </c>
    </row>
    <row r="13998" spans="1:3" x14ac:dyDescent="0.2">
      <c r="A13998" s="3" t="s">
        <v>35</v>
      </c>
      <c r="B13998" s="3">
        <v>488.16336465258598</v>
      </c>
      <c r="C13998" s="3">
        <v>0.25</v>
      </c>
    </row>
    <row r="13999" spans="1:3" x14ac:dyDescent="0.2">
      <c r="A13999" s="3" t="s">
        <v>35</v>
      </c>
      <c r="B13999" s="3">
        <v>26.2830664938169</v>
      </c>
      <c r="C13999" s="3">
        <v>0.25</v>
      </c>
    </row>
    <row r="14000" spans="1:3" x14ac:dyDescent="0.2">
      <c r="A14000" s="3" t="s">
        <v>35</v>
      </c>
      <c r="B14000" s="3">
        <v>48.102121978701902</v>
      </c>
      <c r="C14000" s="3">
        <v>0.25</v>
      </c>
    </row>
    <row r="14001" spans="1:3" x14ac:dyDescent="0.2">
      <c r="A14001" s="3" t="s">
        <v>35</v>
      </c>
      <c r="B14001" s="3">
        <v>1092.9128539840301</v>
      </c>
      <c r="C14001" s="3">
        <v>0.25</v>
      </c>
    </row>
    <row r="14002" spans="1:3" x14ac:dyDescent="0.2">
      <c r="A14002" s="3" t="s">
        <v>35</v>
      </c>
      <c r="B14002" s="3">
        <v>881.41633640587202</v>
      </c>
      <c r="C14002" s="3">
        <v>0.25</v>
      </c>
    </row>
    <row r="14003" spans="1:3" x14ac:dyDescent="0.2">
      <c r="A14003" s="3" t="s">
        <v>35</v>
      </c>
      <c r="B14003" s="3">
        <v>608.19911996278097</v>
      </c>
      <c r="C14003" s="3">
        <v>0.25</v>
      </c>
    </row>
    <row r="14004" spans="1:3" x14ac:dyDescent="0.2">
      <c r="A14004" s="3" t="s">
        <v>35</v>
      </c>
      <c r="B14004" s="3">
        <v>38.305447610755003</v>
      </c>
      <c r="C14004" s="3">
        <v>0.25</v>
      </c>
    </row>
    <row r="14005" spans="1:3" x14ac:dyDescent="0.2">
      <c r="A14005" s="3" t="s">
        <v>35</v>
      </c>
      <c r="B14005" s="3">
        <v>3370.5097156235402</v>
      </c>
      <c r="C14005" s="3">
        <v>0.25</v>
      </c>
    </row>
    <row r="14006" spans="1:3" x14ac:dyDescent="0.2">
      <c r="A14006" s="3" t="s">
        <v>35</v>
      </c>
      <c r="B14006" s="3">
        <v>8.48518846926404</v>
      </c>
      <c r="C14006" s="3">
        <v>0.25</v>
      </c>
    </row>
    <row r="14007" spans="1:3" x14ac:dyDescent="0.2">
      <c r="A14007" s="3" t="s">
        <v>35</v>
      </c>
      <c r="B14007" s="3">
        <v>61.7715169375115</v>
      </c>
      <c r="C14007" s="3">
        <v>0.25</v>
      </c>
    </row>
    <row r="14008" spans="1:3" x14ac:dyDescent="0.2">
      <c r="A14008" s="3" t="s">
        <v>35</v>
      </c>
      <c r="B14008" s="3">
        <v>912.09002464002106</v>
      </c>
      <c r="C14008" s="3">
        <v>0.25</v>
      </c>
    </row>
    <row r="14009" spans="1:3" x14ac:dyDescent="0.2">
      <c r="A14009" s="3" t="s">
        <v>35</v>
      </c>
      <c r="B14009" s="3">
        <v>54.577497667396798</v>
      </c>
      <c r="C14009" s="3">
        <v>0.25</v>
      </c>
    </row>
    <row r="14010" spans="1:3" x14ac:dyDescent="0.2">
      <c r="A14010" s="3" t="s">
        <v>35</v>
      </c>
      <c r="B14010" s="3">
        <v>1208.90853839651</v>
      </c>
      <c r="C14010" s="3">
        <v>0.25</v>
      </c>
    </row>
    <row r="14011" spans="1:3" x14ac:dyDescent="0.2">
      <c r="A14011" s="3" t="s">
        <v>35</v>
      </c>
      <c r="B14011" s="3">
        <v>211.52068151079001</v>
      </c>
      <c r="C14011" s="3">
        <v>0.25</v>
      </c>
    </row>
    <row r="14012" spans="1:3" x14ac:dyDescent="0.2">
      <c r="A14012" s="3" t="s">
        <v>35</v>
      </c>
      <c r="B14012" s="3">
        <v>614.94105958208695</v>
      </c>
      <c r="C14012" s="3">
        <v>0.25</v>
      </c>
    </row>
    <row r="14013" spans="1:3" x14ac:dyDescent="0.2">
      <c r="A14013" s="3" t="s">
        <v>35</v>
      </c>
      <c r="B14013" s="3">
        <v>1783.3052857809</v>
      </c>
      <c r="C14013" s="3">
        <v>0.25</v>
      </c>
    </row>
    <row r="14014" spans="1:3" x14ac:dyDescent="0.2">
      <c r="A14014" s="3" t="s">
        <v>35</v>
      </c>
      <c r="B14014" s="3">
        <v>3132.3621970955601</v>
      </c>
      <c r="C14014" s="3">
        <v>0.25</v>
      </c>
    </row>
    <row r="14015" spans="1:3" x14ac:dyDescent="0.2">
      <c r="A14015" s="3" t="s">
        <v>35</v>
      </c>
      <c r="B14015" s="3">
        <v>40.021672089771101</v>
      </c>
      <c r="C14015" s="3">
        <v>0.25</v>
      </c>
    </row>
    <row r="14016" spans="1:3" x14ac:dyDescent="0.2">
      <c r="A14016" s="3" t="s">
        <v>35</v>
      </c>
      <c r="B14016" s="3">
        <v>28.501057283305901</v>
      </c>
      <c r="C14016" s="3">
        <v>0.25</v>
      </c>
    </row>
    <row r="14017" spans="1:3" x14ac:dyDescent="0.2">
      <c r="A14017" s="3" t="s">
        <v>35</v>
      </c>
      <c r="B14017" s="3">
        <v>25.6602670759703</v>
      </c>
      <c r="C14017" s="3">
        <v>0.25</v>
      </c>
    </row>
    <row r="14018" spans="1:3" x14ac:dyDescent="0.2">
      <c r="A14018" s="3" t="s">
        <v>35</v>
      </c>
      <c r="B14018" s="3">
        <v>22.5074316808583</v>
      </c>
      <c r="C14018" s="3">
        <v>0.25</v>
      </c>
    </row>
    <row r="14019" spans="1:3" x14ac:dyDescent="0.2">
      <c r="A14019" s="3" t="s">
        <v>35</v>
      </c>
      <c r="B14019" s="3">
        <v>1316.5619606974101</v>
      </c>
      <c r="C14019" s="3">
        <v>0.25</v>
      </c>
    </row>
    <row r="14020" spans="1:3" x14ac:dyDescent="0.2">
      <c r="A14020" s="3" t="s">
        <v>35</v>
      </c>
      <c r="B14020" s="3">
        <v>45.334106844932897</v>
      </c>
      <c r="C14020" s="3">
        <v>0.25</v>
      </c>
    </row>
    <row r="14021" spans="1:3" x14ac:dyDescent="0.2">
      <c r="A14021" s="3" t="s">
        <v>35</v>
      </c>
      <c r="B14021" s="3">
        <v>2335.5239760183499</v>
      </c>
      <c r="C14021" s="3">
        <v>0.25</v>
      </c>
    </row>
    <row r="14022" spans="1:3" x14ac:dyDescent="0.2">
      <c r="A14022" s="3" t="s">
        <v>35</v>
      </c>
      <c r="B14022" s="3">
        <v>155.25985430051099</v>
      </c>
      <c r="C14022" s="3">
        <v>0.25</v>
      </c>
    </row>
    <row r="14023" spans="1:3" x14ac:dyDescent="0.2">
      <c r="A14023" s="3" t="s">
        <v>35</v>
      </c>
      <c r="B14023" s="3">
        <v>9.0563561524760701</v>
      </c>
      <c r="C14023" s="3">
        <v>0.25</v>
      </c>
    </row>
    <row r="14024" spans="1:3" x14ac:dyDescent="0.2">
      <c r="A14024" s="3" t="s">
        <v>35</v>
      </c>
      <c r="B14024" s="3">
        <v>1267.5027262813501</v>
      </c>
      <c r="C14024" s="3">
        <v>0.25</v>
      </c>
    </row>
    <row r="14025" spans="1:3" x14ac:dyDescent="0.2">
      <c r="A14025" s="3" t="s">
        <v>35</v>
      </c>
      <c r="B14025" s="3">
        <v>767.65232650995597</v>
      </c>
      <c r="C14025" s="3">
        <v>0.25</v>
      </c>
    </row>
    <row r="14026" spans="1:3" x14ac:dyDescent="0.2">
      <c r="A14026" s="3" t="s">
        <v>35</v>
      </c>
      <c r="B14026" s="3">
        <v>1786.94566545663</v>
      </c>
      <c r="C14026" s="3">
        <v>0.25</v>
      </c>
    </row>
    <row r="14027" spans="1:3" x14ac:dyDescent="0.2">
      <c r="A14027" s="3" t="s">
        <v>35</v>
      </c>
      <c r="B14027" s="3">
        <v>1165.2098599956801</v>
      </c>
      <c r="C14027" s="3">
        <v>0.25</v>
      </c>
    </row>
    <row r="14028" spans="1:3" x14ac:dyDescent="0.2">
      <c r="A14028" s="3" t="s">
        <v>35</v>
      </c>
      <c r="B14028" s="3">
        <v>131.10657395322099</v>
      </c>
      <c r="C14028" s="3">
        <v>0.25</v>
      </c>
    </row>
    <row r="14029" spans="1:3" x14ac:dyDescent="0.2">
      <c r="A14029" s="3" t="s">
        <v>35</v>
      </c>
      <c r="B14029" s="3">
        <v>17.859914026326301</v>
      </c>
      <c r="C14029" s="3">
        <v>0.25</v>
      </c>
    </row>
    <row r="14030" spans="1:3" x14ac:dyDescent="0.2">
      <c r="A14030" s="3" t="s">
        <v>35</v>
      </c>
      <c r="B14030" s="3">
        <v>1006.51307806713</v>
      </c>
      <c r="C14030" s="3">
        <v>0.25</v>
      </c>
    </row>
    <row r="14031" spans="1:3" x14ac:dyDescent="0.2">
      <c r="A14031" s="3" t="s">
        <v>35</v>
      </c>
      <c r="B14031" s="3">
        <v>11.394835328627</v>
      </c>
      <c r="C14031" s="3">
        <v>0.25</v>
      </c>
    </row>
    <row r="14032" spans="1:3" x14ac:dyDescent="0.2">
      <c r="A14032" s="3" t="s">
        <v>35</v>
      </c>
      <c r="B14032" s="3">
        <v>765.20302390798497</v>
      </c>
      <c r="C14032" s="3">
        <v>0.25</v>
      </c>
    </row>
    <row r="14033" spans="1:3" x14ac:dyDescent="0.2">
      <c r="A14033" s="3" t="s">
        <v>35</v>
      </c>
      <c r="B14033" s="3">
        <v>352.532658345698</v>
      </c>
      <c r="C14033" s="3">
        <v>0.25</v>
      </c>
    </row>
    <row r="14034" spans="1:3" x14ac:dyDescent="0.2">
      <c r="A14034" s="3" t="s">
        <v>35</v>
      </c>
      <c r="B14034" s="3">
        <v>1169.93364947698</v>
      </c>
      <c r="C14034" s="3">
        <v>0.25</v>
      </c>
    </row>
    <row r="14035" spans="1:3" x14ac:dyDescent="0.2">
      <c r="A14035" s="3" t="s">
        <v>35</v>
      </c>
      <c r="B14035" s="3">
        <v>1711.5526815210501</v>
      </c>
      <c r="C14035" s="3">
        <v>0.25</v>
      </c>
    </row>
    <row r="14036" spans="1:3" x14ac:dyDescent="0.2">
      <c r="A14036" s="3" t="s">
        <v>35</v>
      </c>
      <c r="B14036" s="3">
        <v>35.563852356722698</v>
      </c>
      <c r="C14036" s="3">
        <v>0.25</v>
      </c>
    </row>
    <row r="14037" spans="1:3" x14ac:dyDescent="0.2">
      <c r="A14037" s="3" t="s">
        <v>35</v>
      </c>
      <c r="B14037" s="3">
        <v>1505.07278973446</v>
      </c>
      <c r="C14037" s="3">
        <v>0.25</v>
      </c>
    </row>
    <row r="14038" spans="1:3" x14ac:dyDescent="0.2">
      <c r="A14038" s="3" t="s">
        <v>35</v>
      </c>
      <c r="B14038" s="3">
        <v>585.03359293269796</v>
      </c>
      <c r="C14038" s="3">
        <v>0.25</v>
      </c>
    </row>
    <row r="14039" spans="1:3" x14ac:dyDescent="0.2">
      <c r="A14039" s="3" t="s">
        <v>35</v>
      </c>
      <c r="B14039" s="3">
        <v>116.42209380910199</v>
      </c>
      <c r="C14039" s="3">
        <v>0.25</v>
      </c>
    </row>
    <row r="14040" spans="1:3" x14ac:dyDescent="0.2">
      <c r="A14040" s="3" t="s">
        <v>35</v>
      </c>
      <c r="B14040" s="3">
        <v>1885.20484918019</v>
      </c>
      <c r="C14040" s="3">
        <v>0.25</v>
      </c>
    </row>
    <row r="14041" spans="1:3" x14ac:dyDescent="0.2">
      <c r="A14041" s="3" t="s">
        <v>35</v>
      </c>
      <c r="B14041" s="3">
        <v>2140.1867594485698</v>
      </c>
      <c r="C14041" s="3">
        <v>0.25</v>
      </c>
    </row>
    <row r="14042" spans="1:3" x14ac:dyDescent="0.2">
      <c r="A14042" s="3" t="s">
        <v>35</v>
      </c>
      <c r="B14042" s="3">
        <v>8.5851272114637407</v>
      </c>
      <c r="C14042" s="3">
        <v>0.25</v>
      </c>
    </row>
    <row r="14043" spans="1:3" x14ac:dyDescent="0.2">
      <c r="A14043" s="3" t="s">
        <v>35</v>
      </c>
      <c r="B14043" s="3">
        <v>876.00097158546305</v>
      </c>
      <c r="C14043" s="3">
        <v>0.25</v>
      </c>
    </row>
    <row r="14044" spans="1:3" x14ac:dyDescent="0.2">
      <c r="A14044" s="3" t="s">
        <v>35</v>
      </c>
      <c r="B14044" s="3">
        <v>28.805714594805298</v>
      </c>
      <c r="C14044" s="3">
        <v>0.25</v>
      </c>
    </row>
    <row r="14045" spans="1:3" x14ac:dyDescent="0.2">
      <c r="A14045" s="3" t="s">
        <v>35</v>
      </c>
      <c r="B14045" s="3">
        <v>8.3017553780217597</v>
      </c>
      <c r="C14045" s="3">
        <v>0.25</v>
      </c>
    </row>
    <row r="14046" spans="1:3" x14ac:dyDescent="0.2">
      <c r="A14046" s="3" t="s">
        <v>35</v>
      </c>
      <c r="B14046" s="3">
        <v>197.35839789397099</v>
      </c>
      <c r="C14046" s="3">
        <v>0.25</v>
      </c>
    </row>
    <row r="14047" spans="1:3" x14ac:dyDescent="0.2">
      <c r="A14047" s="3" t="s">
        <v>35</v>
      </c>
      <c r="B14047" s="3">
        <v>1422.31384134379</v>
      </c>
      <c r="C14047" s="3">
        <v>0.25</v>
      </c>
    </row>
    <row r="14048" spans="1:3" x14ac:dyDescent="0.2">
      <c r="A14048" s="3" t="s">
        <v>35</v>
      </c>
      <c r="B14048" s="3">
        <v>12.470443727928799</v>
      </c>
      <c r="C14048" s="3">
        <v>0.25</v>
      </c>
    </row>
    <row r="14049" spans="1:3" x14ac:dyDescent="0.2">
      <c r="A14049" s="3" t="s">
        <v>35</v>
      </c>
      <c r="B14049" s="3">
        <v>1073.4266663713099</v>
      </c>
      <c r="C14049" s="3">
        <v>0.25</v>
      </c>
    </row>
    <row r="14050" spans="1:3" x14ac:dyDescent="0.2">
      <c r="A14050" s="3" t="s">
        <v>35</v>
      </c>
      <c r="B14050" s="3">
        <v>1678.2797198851799</v>
      </c>
      <c r="C14050" s="3">
        <v>0.25</v>
      </c>
    </row>
    <row r="14051" spans="1:3" x14ac:dyDescent="0.2">
      <c r="A14051" s="3" t="s">
        <v>35</v>
      </c>
      <c r="B14051" s="3">
        <v>2389.0618724751398</v>
      </c>
      <c r="C14051" s="3">
        <v>0.25</v>
      </c>
    </row>
    <row r="14052" spans="1:3" x14ac:dyDescent="0.2">
      <c r="A14052" s="3" t="s">
        <v>35</v>
      </c>
      <c r="B14052" s="3">
        <v>793.33804759659904</v>
      </c>
      <c r="C14052" s="3">
        <v>0.25</v>
      </c>
    </row>
    <row r="14053" spans="1:3" x14ac:dyDescent="0.2">
      <c r="A14053" s="3" t="s">
        <v>35</v>
      </c>
      <c r="B14053" s="3">
        <v>951.60343571064698</v>
      </c>
      <c r="C14053" s="3">
        <v>0.25</v>
      </c>
    </row>
    <row r="14054" spans="1:3" x14ac:dyDescent="0.2">
      <c r="A14054" s="3" t="s">
        <v>35</v>
      </c>
      <c r="B14054" s="3">
        <v>6.48999493018046</v>
      </c>
      <c r="C14054" s="3">
        <v>0.25</v>
      </c>
    </row>
    <row r="14055" spans="1:3" x14ac:dyDescent="0.2">
      <c r="A14055" s="3" t="s">
        <v>35</v>
      </c>
      <c r="B14055" s="3">
        <v>49.591868647380799</v>
      </c>
      <c r="C14055" s="3">
        <v>0.25</v>
      </c>
    </row>
    <row r="14056" spans="1:3" x14ac:dyDescent="0.2">
      <c r="A14056" s="3" t="s">
        <v>35</v>
      </c>
      <c r="B14056" s="3">
        <v>44.281195823352697</v>
      </c>
      <c r="C14056" s="3">
        <v>0.25</v>
      </c>
    </row>
    <row r="14057" spans="1:3" x14ac:dyDescent="0.2">
      <c r="A14057" s="3" t="s">
        <v>35</v>
      </c>
      <c r="B14057" s="3">
        <v>4.0397591500271197</v>
      </c>
      <c r="C14057" s="3">
        <v>0.25</v>
      </c>
    </row>
    <row r="14058" spans="1:3" x14ac:dyDescent="0.2">
      <c r="A14058" s="3" t="s">
        <v>35</v>
      </c>
      <c r="B14058" s="3">
        <v>1637.23627137275</v>
      </c>
      <c r="C14058" s="3">
        <v>0.25</v>
      </c>
    </row>
    <row r="14059" spans="1:3" x14ac:dyDescent="0.2">
      <c r="A14059" s="3" t="s">
        <v>35</v>
      </c>
      <c r="B14059" s="3">
        <v>1756.9140986406701</v>
      </c>
      <c r="C14059" s="3">
        <v>0.25</v>
      </c>
    </row>
    <row r="14060" spans="1:3" x14ac:dyDescent="0.2">
      <c r="A14060" s="3" t="s">
        <v>35</v>
      </c>
      <c r="B14060" s="3">
        <v>4.2676289557536302</v>
      </c>
      <c r="C14060" s="3">
        <v>0.25</v>
      </c>
    </row>
    <row r="14061" spans="1:3" x14ac:dyDescent="0.2">
      <c r="A14061" s="3" t="s">
        <v>35</v>
      </c>
      <c r="B14061" s="3">
        <v>1683.4430542493501</v>
      </c>
      <c r="C14061" s="3">
        <v>0.25</v>
      </c>
    </row>
    <row r="14062" spans="1:3" x14ac:dyDescent="0.2">
      <c r="A14062" s="3" t="s">
        <v>35</v>
      </c>
      <c r="B14062" s="3">
        <v>5.0663611082478104</v>
      </c>
      <c r="C14062" s="3">
        <v>0.25</v>
      </c>
    </row>
    <row r="14063" spans="1:3" x14ac:dyDescent="0.2">
      <c r="A14063" s="3" t="s">
        <v>35</v>
      </c>
      <c r="B14063" s="3">
        <v>109.129844555486</v>
      </c>
      <c r="C14063" s="3">
        <v>0.25</v>
      </c>
    </row>
    <row r="14064" spans="1:3" x14ac:dyDescent="0.2">
      <c r="A14064" s="3" t="s">
        <v>35</v>
      </c>
      <c r="B14064" s="3">
        <v>169.74423252019099</v>
      </c>
      <c r="C14064" s="3">
        <v>0.25</v>
      </c>
    </row>
    <row r="14065" spans="1:3" x14ac:dyDescent="0.2">
      <c r="A14065" s="3" t="s">
        <v>35</v>
      </c>
      <c r="B14065" s="3">
        <v>6.8374394691859797</v>
      </c>
      <c r="C14065" s="3">
        <v>0.25</v>
      </c>
    </row>
    <row r="14066" spans="1:3" x14ac:dyDescent="0.2">
      <c r="A14066" s="3" t="s">
        <v>35</v>
      </c>
      <c r="B14066" s="3">
        <v>333.93576017130601</v>
      </c>
      <c r="C14066" s="3">
        <v>0.25</v>
      </c>
    </row>
    <row r="14067" spans="1:3" x14ac:dyDescent="0.2">
      <c r="A14067" s="3" t="s">
        <v>35</v>
      </c>
      <c r="B14067" s="3">
        <v>1807.3639697380199</v>
      </c>
      <c r="C14067" s="3">
        <v>0.25</v>
      </c>
    </row>
    <row r="14068" spans="1:3" x14ac:dyDescent="0.2">
      <c r="A14068" s="3" t="s">
        <v>35</v>
      </c>
      <c r="B14068" s="3">
        <v>24.779032328693901</v>
      </c>
      <c r="C14068" s="3">
        <v>0.25</v>
      </c>
    </row>
    <row r="14069" spans="1:3" x14ac:dyDescent="0.2">
      <c r="A14069" s="3" t="s">
        <v>35</v>
      </c>
      <c r="B14069" s="3">
        <v>40.516205659507598</v>
      </c>
      <c r="C14069" s="3">
        <v>0.25</v>
      </c>
    </row>
    <row r="14070" spans="1:3" x14ac:dyDescent="0.2">
      <c r="A14070" s="3" t="s">
        <v>35</v>
      </c>
      <c r="B14070" s="3">
        <v>3.96979734951681</v>
      </c>
      <c r="C14070" s="3">
        <v>0.25</v>
      </c>
    </row>
    <row r="14071" spans="1:3" x14ac:dyDescent="0.2">
      <c r="A14071" s="3" t="s">
        <v>35</v>
      </c>
      <c r="B14071" s="3">
        <v>11.4983870413472</v>
      </c>
      <c r="C14071" s="3">
        <v>0.25</v>
      </c>
    </row>
    <row r="14072" spans="1:3" x14ac:dyDescent="0.2">
      <c r="A14072" s="3" t="s">
        <v>35</v>
      </c>
      <c r="B14072" s="3">
        <v>1138.6973552320701</v>
      </c>
      <c r="C14072" s="3">
        <v>0.25</v>
      </c>
    </row>
    <row r="14073" spans="1:3" x14ac:dyDescent="0.2">
      <c r="A14073" s="3" t="s">
        <v>35</v>
      </c>
      <c r="B14073" s="3">
        <v>986.78999540118798</v>
      </c>
      <c r="C14073" s="3">
        <v>0.25</v>
      </c>
    </row>
    <row r="14074" spans="1:3" x14ac:dyDescent="0.2">
      <c r="A14074" s="3" t="s">
        <v>35</v>
      </c>
      <c r="B14074" s="3">
        <v>5.2845554725866704</v>
      </c>
      <c r="C14074" s="3">
        <v>0.25</v>
      </c>
    </row>
    <row r="14075" spans="1:3" x14ac:dyDescent="0.2">
      <c r="A14075" s="3" t="s">
        <v>35</v>
      </c>
      <c r="B14075" s="3">
        <v>598.68922533990497</v>
      </c>
      <c r="C14075" s="3">
        <v>0.25</v>
      </c>
    </row>
    <row r="14076" spans="1:3" x14ac:dyDescent="0.2">
      <c r="A14076" s="3" t="s">
        <v>35</v>
      </c>
      <c r="B14076" s="3">
        <v>1332.03135650988</v>
      </c>
      <c r="C14076" s="3">
        <v>0.25</v>
      </c>
    </row>
    <row r="14077" spans="1:3" x14ac:dyDescent="0.2">
      <c r="A14077" s="3" t="s">
        <v>35</v>
      </c>
      <c r="B14077" s="3">
        <v>6.8812470041010902</v>
      </c>
      <c r="C14077" s="3">
        <v>0.25</v>
      </c>
    </row>
    <row r="14078" spans="1:3" x14ac:dyDescent="0.2">
      <c r="A14078" s="3" t="s">
        <v>35</v>
      </c>
      <c r="B14078" s="3">
        <v>138.28061016453</v>
      </c>
      <c r="C14078" s="3">
        <v>0.25</v>
      </c>
    </row>
    <row r="14079" spans="1:3" x14ac:dyDescent="0.2">
      <c r="A14079" s="3" t="s">
        <v>35</v>
      </c>
      <c r="B14079" s="3">
        <v>2410.5566723852999</v>
      </c>
      <c r="C14079" s="3">
        <v>0.25</v>
      </c>
    </row>
    <row r="14080" spans="1:3" x14ac:dyDescent="0.2">
      <c r="A14080" s="3" t="s">
        <v>35</v>
      </c>
      <c r="B14080" s="3">
        <v>789.42224278526396</v>
      </c>
      <c r="C14080" s="3">
        <v>0.25</v>
      </c>
    </row>
    <row r="14081" spans="1:3" x14ac:dyDescent="0.2">
      <c r="A14081" s="3" t="s">
        <v>35</v>
      </c>
      <c r="B14081" s="3">
        <v>44.3833959174044</v>
      </c>
      <c r="C14081" s="3">
        <v>0.25</v>
      </c>
    </row>
    <row r="14082" spans="1:3" x14ac:dyDescent="0.2">
      <c r="A14082" s="3" t="s">
        <v>35</v>
      </c>
      <c r="B14082" s="3">
        <v>4.7884095857805402</v>
      </c>
      <c r="C14082" s="3">
        <v>0.25</v>
      </c>
    </row>
    <row r="14083" spans="1:3" x14ac:dyDescent="0.2">
      <c r="A14083" s="3" t="s">
        <v>35</v>
      </c>
      <c r="B14083" s="3">
        <v>164.43051811554599</v>
      </c>
      <c r="C14083" s="3">
        <v>0.25</v>
      </c>
    </row>
    <row r="14084" spans="1:3" x14ac:dyDescent="0.2">
      <c r="A14084" s="3" t="s">
        <v>35</v>
      </c>
      <c r="B14084" s="3">
        <v>8.4853739077918107</v>
      </c>
      <c r="C14084" s="3">
        <v>0.25</v>
      </c>
    </row>
    <row r="14085" spans="1:3" x14ac:dyDescent="0.2">
      <c r="A14085" s="3" t="s">
        <v>35</v>
      </c>
      <c r="B14085" s="3">
        <v>120.76001884846001</v>
      </c>
      <c r="C14085" s="3">
        <v>0.25</v>
      </c>
    </row>
    <row r="14086" spans="1:3" x14ac:dyDescent="0.2">
      <c r="A14086" s="3" t="s">
        <v>35</v>
      </c>
      <c r="B14086" s="3">
        <v>3.9271215201162999</v>
      </c>
      <c r="C14086" s="3">
        <v>0.25</v>
      </c>
    </row>
    <row r="14087" spans="1:3" x14ac:dyDescent="0.2">
      <c r="A14087" s="3" t="s">
        <v>35</v>
      </c>
      <c r="B14087" s="3">
        <v>153.25356595247999</v>
      </c>
      <c r="C14087" s="3">
        <v>0.25</v>
      </c>
    </row>
    <row r="14088" spans="1:3" x14ac:dyDescent="0.2">
      <c r="A14088" s="3" t="s">
        <v>35</v>
      </c>
      <c r="B14088" s="3">
        <v>309.406307325407</v>
      </c>
      <c r="C14088" s="3">
        <v>0.25</v>
      </c>
    </row>
    <row r="14089" spans="1:3" x14ac:dyDescent="0.2">
      <c r="A14089" s="3" t="s">
        <v>35</v>
      </c>
      <c r="B14089" s="3">
        <v>6.5438405934037496</v>
      </c>
      <c r="C14089" s="3">
        <v>0.25</v>
      </c>
    </row>
    <row r="14090" spans="1:3" x14ac:dyDescent="0.2">
      <c r="A14090" s="3" t="s">
        <v>35</v>
      </c>
      <c r="B14090" s="3">
        <v>125.270748456422</v>
      </c>
      <c r="C14090" s="3">
        <v>0.25</v>
      </c>
    </row>
    <row r="14091" spans="1:3" x14ac:dyDescent="0.2">
      <c r="A14091" s="3" t="s">
        <v>35</v>
      </c>
      <c r="B14091" s="3">
        <v>1843.23280975374</v>
      </c>
      <c r="C14091" s="3">
        <v>0.25</v>
      </c>
    </row>
    <row r="14092" spans="1:3" x14ac:dyDescent="0.2">
      <c r="A14092" s="3" t="s">
        <v>35</v>
      </c>
      <c r="B14092" s="3">
        <v>1198.52862100992</v>
      </c>
      <c r="C14092" s="3">
        <v>0.25</v>
      </c>
    </row>
    <row r="14093" spans="1:3" x14ac:dyDescent="0.2">
      <c r="A14093" s="3" t="s">
        <v>35</v>
      </c>
      <c r="B14093" s="3">
        <v>7.2096405568252502</v>
      </c>
      <c r="C14093" s="3">
        <v>0.25</v>
      </c>
    </row>
    <row r="14094" spans="1:3" x14ac:dyDescent="0.2">
      <c r="A14094" s="3" t="s">
        <v>35</v>
      </c>
      <c r="B14094" s="3">
        <v>1988.36149811941</v>
      </c>
      <c r="C14094" s="3">
        <v>0.25</v>
      </c>
    </row>
    <row r="14095" spans="1:3" x14ac:dyDescent="0.2">
      <c r="A14095" s="3" t="s">
        <v>35</v>
      </c>
      <c r="B14095" s="3">
        <v>216.49518914038899</v>
      </c>
      <c r="C14095" s="3">
        <v>0.25</v>
      </c>
    </row>
    <row r="14096" spans="1:3" x14ac:dyDescent="0.2">
      <c r="A14096" s="3" t="s">
        <v>35</v>
      </c>
      <c r="B14096" s="3">
        <v>1817.2132784724199</v>
      </c>
      <c r="C14096" s="3">
        <v>0.25</v>
      </c>
    </row>
    <row r="14097" spans="1:3" x14ac:dyDescent="0.2">
      <c r="A14097" s="3" t="s">
        <v>35</v>
      </c>
      <c r="B14097" s="3">
        <v>167.02327508739799</v>
      </c>
      <c r="C14097" s="3">
        <v>0.25</v>
      </c>
    </row>
    <row r="14098" spans="1:3" x14ac:dyDescent="0.2">
      <c r="A14098" s="3" t="s">
        <v>35</v>
      </c>
      <c r="B14098" s="3">
        <v>30.835135470185602</v>
      </c>
      <c r="C14098" s="3">
        <v>0.25</v>
      </c>
    </row>
    <row r="14099" spans="1:3" x14ac:dyDescent="0.2">
      <c r="A14099" s="3" t="s">
        <v>35</v>
      </c>
      <c r="B14099" s="3">
        <v>1464.44869838461</v>
      </c>
      <c r="C14099" s="3">
        <v>0.25</v>
      </c>
    </row>
    <row r="14100" spans="1:3" x14ac:dyDescent="0.2">
      <c r="A14100" s="3" t="s">
        <v>35</v>
      </c>
      <c r="B14100" s="3">
        <v>7.9042981680300901</v>
      </c>
      <c r="C14100" s="3">
        <v>0.25</v>
      </c>
    </row>
    <row r="14101" spans="1:3" x14ac:dyDescent="0.2">
      <c r="A14101" s="3" t="s">
        <v>35</v>
      </c>
      <c r="B14101" s="3">
        <v>1029.51823584422</v>
      </c>
      <c r="C14101" s="3">
        <v>0.25</v>
      </c>
    </row>
    <row r="14102" spans="1:3" x14ac:dyDescent="0.2">
      <c r="A14102" s="3" t="s">
        <v>35</v>
      </c>
      <c r="B14102" s="3">
        <v>783.32066385973201</v>
      </c>
      <c r="C14102" s="3">
        <v>0.25</v>
      </c>
    </row>
    <row r="14103" spans="1:3" x14ac:dyDescent="0.2">
      <c r="A14103" s="3" t="s">
        <v>35</v>
      </c>
      <c r="B14103" s="3">
        <v>981.84843567600205</v>
      </c>
      <c r="C14103" s="3">
        <v>0.25</v>
      </c>
    </row>
    <row r="14104" spans="1:3" x14ac:dyDescent="0.2">
      <c r="A14104" s="3" t="s">
        <v>35</v>
      </c>
      <c r="B14104" s="3">
        <v>199.75889905328901</v>
      </c>
      <c r="C14104" s="3">
        <v>0.25</v>
      </c>
    </row>
    <row r="14105" spans="1:3" x14ac:dyDescent="0.2">
      <c r="A14105" s="3" t="s">
        <v>35</v>
      </c>
      <c r="B14105" s="3">
        <v>828.68828546422799</v>
      </c>
      <c r="C14105" s="3">
        <v>0.25</v>
      </c>
    </row>
    <row r="14106" spans="1:3" x14ac:dyDescent="0.2">
      <c r="A14106" s="3" t="s">
        <v>35</v>
      </c>
      <c r="B14106" s="3">
        <v>731.25473185904298</v>
      </c>
      <c r="C14106" s="3">
        <v>0.25</v>
      </c>
    </row>
    <row r="14107" spans="1:3" x14ac:dyDescent="0.2">
      <c r="A14107" s="3" t="s">
        <v>35</v>
      </c>
      <c r="B14107" s="3">
        <v>1256.2293278131301</v>
      </c>
      <c r="C14107" s="3">
        <v>0.25</v>
      </c>
    </row>
    <row r="14108" spans="1:3" x14ac:dyDescent="0.2">
      <c r="A14108" s="3" t="s">
        <v>35</v>
      </c>
      <c r="B14108" s="3">
        <v>123.911975162988</v>
      </c>
      <c r="C14108" s="3">
        <v>0.25</v>
      </c>
    </row>
    <row r="14109" spans="1:3" x14ac:dyDescent="0.2">
      <c r="A14109" s="3" t="s">
        <v>35</v>
      </c>
      <c r="B14109" s="3">
        <v>120.365604298495</v>
      </c>
      <c r="C14109" s="3">
        <v>0.25</v>
      </c>
    </row>
    <row r="14110" spans="1:3" x14ac:dyDescent="0.2">
      <c r="A14110" s="3" t="s">
        <v>35</v>
      </c>
      <c r="B14110" s="3">
        <v>3.5569994935425702</v>
      </c>
      <c r="C14110" s="3">
        <v>0.25</v>
      </c>
    </row>
    <row r="14111" spans="1:3" x14ac:dyDescent="0.2">
      <c r="A14111" s="3" t="s">
        <v>35</v>
      </c>
      <c r="B14111" s="3">
        <v>1911.3023037964699</v>
      </c>
      <c r="C14111" s="3">
        <v>0.25</v>
      </c>
    </row>
    <row r="14112" spans="1:3" x14ac:dyDescent="0.2">
      <c r="A14112" s="3" t="s">
        <v>35</v>
      </c>
      <c r="B14112" s="3">
        <v>8.8951505023521502</v>
      </c>
      <c r="C14112" s="3">
        <v>0.25</v>
      </c>
    </row>
    <row r="14113" spans="1:3" x14ac:dyDescent="0.2">
      <c r="A14113" s="3" t="s">
        <v>35</v>
      </c>
      <c r="B14113" s="3">
        <v>48.943574647256902</v>
      </c>
      <c r="C14113" s="3">
        <v>0.25</v>
      </c>
    </row>
    <row r="14114" spans="1:3" x14ac:dyDescent="0.2">
      <c r="A14114" s="3" t="s">
        <v>35</v>
      </c>
      <c r="B14114" s="3">
        <v>7.8617998381954104</v>
      </c>
      <c r="C14114" s="3">
        <v>0.25</v>
      </c>
    </row>
    <row r="14115" spans="1:3" x14ac:dyDescent="0.2">
      <c r="A14115" s="3" t="s">
        <v>35</v>
      </c>
      <c r="B14115" s="3">
        <v>22.472438586611499</v>
      </c>
      <c r="C14115" s="3">
        <v>0.25</v>
      </c>
    </row>
    <row r="14116" spans="1:3" x14ac:dyDescent="0.2">
      <c r="A14116" s="3" t="s">
        <v>35</v>
      </c>
      <c r="B14116" s="3">
        <v>8.4941481622450805</v>
      </c>
      <c r="C14116" s="3">
        <v>0.25</v>
      </c>
    </row>
    <row r="14117" spans="1:3" x14ac:dyDescent="0.2">
      <c r="A14117" s="3" t="s">
        <v>35</v>
      </c>
      <c r="B14117" s="3">
        <v>20.570143603680801</v>
      </c>
      <c r="C14117" s="3">
        <v>0.25</v>
      </c>
    </row>
    <row r="14118" spans="1:3" x14ac:dyDescent="0.2">
      <c r="A14118" s="3" t="s">
        <v>35</v>
      </c>
      <c r="B14118" s="3">
        <v>7.7610441451705396</v>
      </c>
      <c r="C14118" s="3">
        <v>0.25</v>
      </c>
    </row>
    <row r="14119" spans="1:3" x14ac:dyDescent="0.2">
      <c r="A14119" s="3" t="s">
        <v>35</v>
      </c>
      <c r="B14119" s="3">
        <v>742.999754520907</v>
      </c>
      <c r="C14119" s="3">
        <v>0.25</v>
      </c>
    </row>
    <row r="14120" spans="1:3" x14ac:dyDescent="0.2">
      <c r="A14120" s="3" t="s">
        <v>35</v>
      </c>
      <c r="B14120" s="3">
        <v>6.5502240019576501</v>
      </c>
      <c r="C14120" s="3">
        <v>0.25</v>
      </c>
    </row>
    <row r="14121" spans="1:3" x14ac:dyDescent="0.2">
      <c r="A14121" s="3" t="s">
        <v>35</v>
      </c>
      <c r="B14121" s="3">
        <v>5.4064159459447403</v>
      </c>
      <c r="C14121" s="3">
        <v>0.25</v>
      </c>
    </row>
    <row r="14122" spans="1:3" x14ac:dyDescent="0.2">
      <c r="A14122" s="3" t="s">
        <v>35</v>
      </c>
      <c r="B14122" s="3">
        <v>14.963852458166199</v>
      </c>
      <c r="C14122" s="3">
        <v>0.25</v>
      </c>
    </row>
    <row r="14123" spans="1:3" x14ac:dyDescent="0.2">
      <c r="A14123" s="3" t="s">
        <v>35</v>
      </c>
      <c r="B14123" s="3">
        <v>9.9413353034820702</v>
      </c>
      <c r="C14123" s="3">
        <v>0.25</v>
      </c>
    </row>
    <row r="14124" spans="1:3" x14ac:dyDescent="0.2">
      <c r="A14124" s="3" t="s">
        <v>35</v>
      </c>
      <c r="B14124" s="3">
        <v>18.799657885468999</v>
      </c>
      <c r="C14124" s="3">
        <v>0.25</v>
      </c>
    </row>
    <row r="14125" spans="1:3" x14ac:dyDescent="0.2">
      <c r="A14125" s="3" t="s">
        <v>35</v>
      </c>
      <c r="B14125" s="3">
        <v>9.7840197520739594</v>
      </c>
      <c r="C14125" s="3">
        <v>0.25</v>
      </c>
    </row>
    <row r="14126" spans="1:3" x14ac:dyDescent="0.2">
      <c r="A14126" s="3" t="s">
        <v>35</v>
      </c>
      <c r="B14126" s="3">
        <v>16.120516811046901</v>
      </c>
      <c r="C14126" s="3">
        <v>0.25</v>
      </c>
    </row>
    <row r="14127" spans="1:3" x14ac:dyDescent="0.2">
      <c r="A14127" s="3" t="s">
        <v>35</v>
      </c>
      <c r="B14127" s="3">
        <v>10.891463033228501</v>
      </c>
      <c r="C14127" s="3">
        <v>0.25</v>
      </c>
    </row>
    <row r="14128" spans="1:3" x14ac:dyDescent="0.2">
      <c r="A14128" s="3" t="s">
        <v>35</v>
      </c>
      <c r="B14128" s="3">
        <v>153.14223367642299</v>
      </c>
      <c r="C14128" s="3">
        <v>0.25</v>
      </c>
    </row>
    <row r="14129" spans="1:3" x14ac:dyDescent="0.2">
      <c r="A14129" s="3" t="s">
        <v>35</v>
      </c>
      <c r="B14129" s="3">
        <v>8.7419959444817898</v>
      </c>
      <c r="C14129" s="3">
        <v>0.25</v>
      </c>
    </row>
    <row r="14130" spans="1:3" x14ac:dyDescent="0.2">
      <c r="A14130" s="3" t="s">
        <v>35</v>
      </c>
      <c r="B14130" s="3">
        <v>1100.81802292372</v>
      </c>
      <c r="C14130" s="3">
        <v>0.25</v>
      </c>
    </row>
    <row r="14131" spans="1:3" x14ac:dyDescent="0.2">
      <c r="A14131" s="3" t="s">
        <v>35</v>
      </c>
      <c r="B14131" s="3">
        <v>20.590511762659101</v>
      </c>
      <c r="C14131" s="3">
        <v>0.25</v>
      </c>
    </row>
    <row r="14132" spans="1:3" x14ac:dyDescent="0.2">
      <c r="A14132" s="3" t="s">
        <v>35</v>
      </c>
      <c r="B14132" s="3">
        <v>752.71225030040796</v>
      </c>
      <c r="C14132" s="3">
        <v>0.25</v>
      </c>
    </row>
    <row r="14133" spans="1:3" x14ac:dyDescent="0.2">
      <c r="A14133" s="3" t="s">
        <v>35</v>
      </c>
      <c r="B14133" s="3">
        <v>511.54133663275201</v>
      </c>
      <c r="C14133" s="3">
        <v>0.25</v>
      </c>
    </row>
    <row r="14134" spans="1:3" x14ac:dyDescent="0.2">
      <c r="A14134" s="3" t="s">
        <v>35</v>
      </c>
      <c r="B14134" s="3">
        <v>592.66980497646296</v>
      </c>
      <c r="C14134" s="3">
        <v>0.25</v>
      </c>
    </row>
    <row r="14135" spans="1:3" x14ac:dyDescent="0.2">
      <c r="A14135" s="3" t="s">
        <v>35</v>
      </c>
      <c r="B14135" s="3">
        <v>16.231009095984898</v>
      </c>
      <c r="C14135" s="3">
        <v>0.25</v>
      </c>
    </row>
    <row r="14136" spans="1:3" x14ac:dyDescent="0.2">
      <c r="A14136" s="3" t="s">
        <v>35</v>
      </c>
      <c r="B14136" s="3">
        <v>247.674475575869</v>
      </c>
      <c r="C14136" s="3">
        <v>0.25</v>
      </c>
    </row>
    <row r="14137" spans="1:3" x14ac:dyDescent="0.2">
      <c r="A14137" s="3" t="s">
        <v>35</v>
      </c>
      <c r="B14137" s="3">
        <v>1809.6337041860099</v>
      </c>
      <c r="C14137" s="3">
        <v>0.25</v>
      </c>
    </row>
    <row r="14138" spans="1:3" x14ac:dyDescent="0.2">
      <c r="A14138" s="3" t="s">
        <v>35</v>
      </c>
      <c r="B14138" s="3">
        <v>101.416115134913</v>
      </c>
      <c r="C14138" s="3">
        <v>0.25</v>
      </c>
    </row>
    <row r="14139" spans="1:3" x14ac:dyDescent="0.2">
      <c r="A14139" s="3" t="s">
        <v>35</v>
      </c>
      <c r="B14139" s="3">
        <v>180.35598610103801</v>
      </c>
      <c r="C14139" s="3">
        <v>0.25</v>
      </c>
    </row>
    <row r="14140" spans="1:3" x14ac:dyDescent="0.2">
      <c r="A14140" s="3" t="s">
        <v>35</v>
      </c>
      <c r="B14140" s="3">
        <v>1609.3924606436401</v>
      </c>
      <c r="C14140" s="3">
        <v>0.25</v>
      </c>
    </row>
    <row r="14141" spans="1:3" x14ac:dyDescent="0.2">
      <c r="A14141" s="3" t="s">
        <v>35</v>
      </c>
      <c r="B14141" s="3">
        <v>71.791370749583606</v>
      </c>
      <c r="C14141" s="3">
        <v>0.25</v>
      </c>
    </row>
    <row r="14142" spans="1:3" x14ac:dyDescent="0.2">
      <c r="A14142" s="3" t="s">
        <v>35</v>
      </c>
      <c r="B14142" s="3">
        <v>1022.69957941905</v>
      </c>
      <c r="C14142" s="3">
        <v>0.25</v>
      </c>
    </row>
    <row r="14143" spans="1:3" x14ac:dyDescent="0.2">
      <c r="A14143" s="3" t="s">
        <v>35</v>
      </c>
      <c r="B14143" s="3">
        <v>8.4132684685243699</v>
      </c>
      <c r="C14143" s="3">
        <v>0.25</v>
      </c>
    </row>
    <row r="14144" spans="1:3" x14ac:dyDescent="0.2">
      <c r="A14144" s="3" t="s">
        <v>35</v>
      </c>
      <c r="B14144" s="3">
        <v>516.82946051154704</v>
      </c>
      <c r="C14144" s="3">
        <v>0.25</v>
      </c>
    </row>
    <row r="14145" spans="1:3" x14ac:dyDescent="0.2">
      <c r="A14145" s="3" t="s">
        <v>35</v>
      </c>
      <c r="B14145" s="3">
        <v>2234.8408264609402</v>
      </c>
      <c r="C14145" s="3">
        <v>0.25</v>
      </c>
    </row>
    <row r="14146" spans="1:3" x14ac:dyDescent="0.2">
      <c r="A14146" s="3" t="s">
        <v>35</v>
      </c>
      <c r="B14146" s="3">
        <v>204.709501217179</v>
      </c>
      <c r="C14146" s="3">
        <v>0.25</v>
      </c>
    </row>
    <row r="14147" spans="1:3" x14ac:dyDescent="0.2">
      <c r="A14147" s="3" t="s">
        <v>35</v>
      </c>
      <c r="B14147" s="3">
        <v>1831.81643346183</v>
      </c>
      <c r="C14147" s="3">
        <v>0.25</v>
      </c>
    </row>
    <row r="14148" spans="1:3" x14ac:dyDescent="0.2">
      <c r="A14148" s="3" t="s">
        <v>35</v>
      </c>
      <c r="B14148" s="3">
        <v>944.56611858577105</v>
      </c>
      <c r="C14148" s="3">
        <v>0.25</v>
      </c>
    </row>
    <row r="14149" spans="1:3" x14ac:dyDescent="0.2">
      <c r="A14149" s="3" t="s">
        <v>35</v>
      </c>
      <c r="B14149" s="3">
        <v>22.5962070841538</v>
      </c>
      <c r="C14149" s="3">
        <v>0.25</v>
      </c>
    </row>
    <row r="14150" spans="1:3" x14ac:dyDescent="0.2">
      <c r="A14150" s="3" t="s">
        <v>35</v>
      </c>
      <c r="B14150" s="3">
        <v>45.169043422528397</v>
      </c>
      <c r="C14150" s="3">
        <v>0.25</v>
      </c>
    </row>
    <row r="14151" spans="1:3" x14ac:dyDescent="0.2">
      <c r="A14151" s="3" t="s">
        <v>35</v>
      </c>
      <c r="B14151" s="3">
        <v>28.6200162085321</v>
      </c>
      <c r="C14151" s="3">
        <v>0.25</v>
      </c>
    </row>
    <row r="14152" spans="1:3" x14ac:dyDescent="0.2">
      <c r="A14152" s="3" t="s">
        <v>35</v>
      </c>
      <c r="B14152" s="3">
        <v>875.38668459986604</v>
      </c>
      <c r="C14152" s="3">
        <v>0.25</v>
      </c>
    </row>
    <row r="14153" spans="1:3" x14ac:dyDescent="0.2">
      <c r="A14153" s="3" t="s">
        <v>35</v>
      </c>
      <c r="B14153" s="3">
        <v>113.98639735485099</v>
      </c>
      <c r="C14153" s="3">
        <v>0.25</v>
      </c>
    </row>
    <row r="14154" spans="1:3" x14ac:dyDescent="0.2">
      <c r="A14154" s="3" t="s">
        <v>35</v>
      </c>
      <c r="B14154" s="3">
        <v>31.095813461126198</v>
      </c>
      <c r="C14154" s="3">
        <v>0.25</v>
      </c>
    </row>
    <row r="14155" spans="1:3" x14ac:dyDescent="0.2">
      <c r="A14155" s="3" t="s">
        <v>35</v>
      </c>
      <c r="B14155" s="3">
        <v>1686.2751225305699</v>
      </c>
      <c r="C14155" s="3">
        <v>0.25</v>
      </c>
    </row>
    <row r="14156" spans="1:3" x14ac:dyDescent="0.2">
      <c r="A14156" s="3" t="s">
        <v>35</v>
      </c>
      <c r="B14156" s="3">
        <v>1485.7296137339099</v>
      </c>
      <c r="C14156" s="3">
        <v>0.25</v>
      </c>
    </row>
    <row r="14157" spans="1:3" x14ac:dyDescent="0.2">
      <c r="A14157" s="3" t="s">
        <v>35</v>
      </c>
      <c r="B14157" s="3">
        <v>11.508692068077499</v>
      </c>
      <c r="C14157" s="3">
        <v>0.25</v>
      </c>
    </row>
    <row r="14158" spans="1:3" x14ac:dyDescent="0.2">
      <c r="A14158" s="3" t="s">
        <v>35</v>
      </c>
      <c r="B14158" s="3">
        <v>573.07863123153004</v>
      </c>
      <c r="C14158" s="3">
        <v>0.25</v>
      </c>
    </row>
    <row r="14159" spans="1:3" x14ac:dyDescent="0.2">
      <c r="A14159" s="3" t="s">
        <v>35</v>
      </c>
      <c r="B14159" s="3">
        <v>244.758519308009</v>
      </c>
      <c r="C14159" s="3">
        <v>0.25</v>
      </c>
    </row>
    <row r="14160" spans="1:3" x14ac:dyDescent="0.2">
      <c r="A14160" s="3" t="s">
        <v>35</v>
      </c>
      <c r="B14160" s="3">
        <v>2.50897819663669</v>
      </c>
      <c r="C14160" s="3">
        <v>0.25</v>
      </c>
    </row>
    <row r="14161" spans="1:3" x14ac:dyDescent="0.2">
      <c r="A14161" s="3" t="s">
        <v>35</v>
      </c>
      <c r="B14161" s="3">
        <v>11.640965314405401</v>
      </c>
      <c r="C14161" s="3">
        <v>0.25</v>
      </c>
    </row>
    <row r="14162" spans="1:3" x14ac:dyDescent="0.2">
      <c r="A14162" s="3" t="s">
        <v>35</v>
      </c>
      <c r="B14162" s="3">
        <v>234.97402094921401</v>
      </c>
      <c r="C14162" s="3">
        <v>0.25</v>
      </c>
    </row>
    <row r="14163" spans="1:3" x14ac:dyDescent="0.2">
      <c r="A14163" s="3" t="s">
        <v>35</v>
      </c>
      <c r="B14163" s="3">
        <v>11.3571546801602</v>
      </c>
      <c r="C14163" s="3">
        <v>0.25</v>
      </c>
    </row>
    <row r="14164" spans="1:3" x14ac:dyDescent="0.2">
      <c r="A14164" s="3" t="s">
        <v>35</v>
      </c>
      <c r="B14164" s="3">
        <v>439.34173560168603</v>
      </c>
      <c r="C14164" s="3">
        <v>0.25</v>
      </c>
    </row>
    <row r="14165" spans="1:3" x14ac:dyDescent="0.2">
      <c r="A14165" s="3" t="s">
        <v>35</v>
      </c>
      <c r="B14165" s="3">
        <v>537.78958027650901</v>
      </c>
      <c r="C14165" s="3">
        <v>0.25</v>
      </c>
    </row>
    <row r="14166" spans="1:3" x14ac:dyDescent="0.2">
      <c r="A14166" s="3" t="s">
        <v>35</v>
      </c>
      <c r="B14166" s="3">
        <v>1037.5755780140701</v>
      </c>
      <c r="C14166" s="3">
        <v>0.25</v>
      </c>
    </row>
    <row r="14167" spans="1:3" x14ac:dyDescent="0.2">
      <c r="A14167" s="3" t="s">
        <v>35</v>
      </c>
      <c r="B14167" s="3">
        <v>46.800064428917103</v>
      </c>
      <c r="C14167" s="3">
        <v>0.25</v>
      </c>
    </row>
    <row r="14168" spans="1:3" x14ac:dyDescent="0.2">
      <c r="A14168" s="3" t="s">
        <v>35</v>
      </c>
      <c r="B14168" s="3">
        <v>1268.88801164541</v>
      </c>
      <c r="C14168" s="3">
        <v>0.25</v>
      </c>
    </row>
    <row r="14169" spans="1:3" x14ac:dyDescent="0.2">
      <c r="A14169" s="3" t="s">
        <v>35</v>
      </c>
      <c r="B14169" s="3">
        <v>1944.30198960184</v>
      </c>
      <c r="C14169" s="3">
        <v>0.25</v>
      </c>
    </row>
    <row r="14170" spans="1:3" x14ac:dyDescent="0.2">
      <c r="A14170" s="3" t="s">
        <v>35</v>
      </c>
      <c r="B14170" s="3">
        <v>1162.5446854281399</v>
      </c>
      <c r="C14170" s="3">
        <v>0.25</v>
      </c>
    </row>
    <row r="14171" spans="1:3" x14ac:dyDescent="0.2">
      <c r="A14171" s="3" t="s">
        <v>35</v>
      </c>
      <c r="B14171" s="3">
        <v>1125.5442109017499</v>
      </c>
      <c r="C14171" s="3">
        <v>0.25</v>
      </c>
    </row>
    <row r="14172" spans="1:3" x14ac:dyDescent="0.2">
      <c r="A14172" s="3" t="s">
        <v>35</v>
      </c>
      <c r="B14172" s="3">
        <v>944.31673479027995</v>
      </c>
      <c r="C14172" s="3">
        <v>0.25</v>
      </c>
    </row>
    <row r="14173" spans="1:3" x14ac:dyDescent="0.2">
      <c r="A14173" s="3" t="s">
        <v>35</v>
      </c>
      <c r="B14173" s="3">
        <v>610.01836343124398</v>
      </c>
      <c r="C14173" s="3">
        <v>0.25</v>
      </c>
    </row>
    <row r="14174" spans="1:3" x14ac:dyDescent="0.2">
      <c r="A14174" s="3" t="s">
        <v>35</v>
      </c>
      <c r="B14174" s="3">
        <v>528.40118615894096</v>
      </c>
      <c r="C14174" s="3">
        <v>0.25</v>
      </c>
    </row>
    <row r="14175" spans="1:3" x14ac:dyDescent="0.2">
      <c r="A14175" s="3" t="s">
        <v>35</v>
      </c>
      <c r="B14175" s="3">
        <v>266.91687138156499</v>
      </c>
      <c r="C14175" s="3">
        <v>0.25</v>
      </c>
    </row>
    <row r="14176" spans="1:3" x14ac:dyDescent="0.2">
      <c r="A14176" s="3" t="s">
        <v>35</v>
      </c>
      <c r="B14176" s="3">
        <v>5.7892094054091698</v>
      </c>
      <c r="C14176" s="3">
        <v>0.25</v>
      </c>
    </row>
    <row r="14177" spans="1:3" x14ac:dyDescent="0.2">
      <c r="A14177" s="3" t="s">
        <v>35</v>
      </c>
      <c r="B14177" s="3">
        <v>415.22362560253799</v>
      </c>
      <c r="C14177" s="3">
        <v>0.25</v>
      </c>
    </row>
    <row r="14178" spans="1:3" x14ac:dyDescent="0.2">
      <c r="A14178" s="3" t="s">
        <v>35</v>
      </c>
      <c r="B14178" s="3">
        <v>11.865228216881301</v>
      </c>
      <c r="C14178" s="3">
        <v>0.25</v>
      </c>
    </row>
    <row r="14179" spans="1:3" x14ac:dyDescent="0.2">
      <c r="A14179" s="3" t="s">
        <v>35</v>
      </c>
      <c r="B14179" s="3">
        <v>608.54411719065195</v>
      </c>
      <c r="C14179" s="3">
        <v>0.25</v>
      </c>
    </row>
    <row r="14180" spans="1:3" x14ac:dyDescent="0.2">
      <c r="A14180" s="3" t="s">
        <v>35</v>
      </c>
      <c r="B14180" s="3">
        <v>503.87453874538801</v>
      </c>
      <c r="C14180" s="3">
        <v>0.25</v>
      </c>
    </row>
    <row r="14181" spans="1:3" x14ac:dyDescent="0.2">
      <c r="A14181" s="3" t="s">
        <v>35</v>
      </c>
      <c r="B14181" s="3">
        <v>2126.0033179860902</v>
      </c>
      <c r="C14181" s="3">
        <v>0.25</v>
      </c>
    </row>
    <row r="14182" spans="1:3" x14ac:dyDescent="0.2">
      <c r="A14182" s="3" t="s">
        <v>35</v>
      </c>
      <c r="B14182" s="3">
        <v>157.58331340987399</v>
      </c>
      <c r="C14182" s="3">
        <v>0.25</v>
      </c>
    </row>
    <row r="14183" spans="1:3" x14ac:dyDescent="0.2">
      <c r="A14183" s="3" t="s">
        <v>35</v>
      </c>
      <c r="B14183" s="3">
        <v>499.72879496594697</v>
      </c>
      <c r="C14183" s="3">
        <v>0.25</v>
      </c>
    </row>
    <row r="14184" spans="1:3" x14ac:dyDescent="0.2">
      <c r="A14184" s="3" t="s">
        <v>35</v>
      </c>
      <c r="B14184" s="3">
        <v>517.32693300587505</v>
      </c>
      <c r="C14184" s="3">
        <v>0.25</v>
      </c>
    </row>
    <row r="14185" spans="1:3" x14ac:dyDescent="0.2">
      <c r="A14185" s="3" t="s">
        <v>35</v>
      </c>
      <c r="B14185" s="3">
        <v>3.7905030105560802</v>
      </c>
      <c r="C14185" s="3">
        <v>0.25</v>
      </c>
    </row>
    <row r="14186" spans="1:3" x14ac:dyDescent="0.2">
      <c r="A14186" s="3" t="s">
        <v>35</v>
      </c>
      <c r="B14186" s="3">
        <v>255.90200707341199</v>
      </c>
      <c r="C14186" s="3">
        <v>0.25</v>
      </c>
    </row>
    <row r="14187" spans="1:3" x14ac:dyDescent="0.2">
      <c r="A14187" s="3" t="s">
        <v>35</v>
      </c>
      <c r="B14187" s="3">
        <v>26.364216040176899</v>
      </c>
      <c r="C14187" s="3">
        <v>0.25</v>
      </c>
    </row>
    <row r="14188" spans="1:3" x14ac:dyDescent="0.2">
      <c r="A14188" s="3" t="s">
        <v>35</v>
      </c>
      <c r="B14188" s="3">
        <v>120.889014628301</v>
      </c>
      <c r="C14188" s="3">
        <v>0.25</v>
      </c>
    </row>
    <row r="14189" spans="1:3" x14ac:dyDescent="0.2">
      <c r="A14189" s="3" t="s">
        <v>35</v>
      </c>
      <c r="B14189" s="3">
        <v>507.76056959508401</v>
      </c>
      <c r="C14189" s="3">
        <v>0.25</v>
      </c>
    </row>
    <row r="14190" spans="1:3" x14ac:dyDescent="0.2">
      <c r="A14190" s="3" t="s">
        <v>35</v>
      </c>
      <c r="B14190" s="3">
        <v>369.43027157844801</v>
      </c>
      <c r="C14190" s="3">
        <v>0.25</v>
      </c>
    </row>
    <row r="14191" spans="1:3" x14ac:dyDescent="0.2">
      <c r="A14191" s="3" t="s">
        <v>35</v>
      </c>
      <c r="B14191" s="3">
        <v>5.2455266724685696</v>
      </c>
      <c r="C14191" s="3">
        <v>0.25</v>
      </c>
    </row>
    <row r="14192" spans="1:3" x14ac:dyDescent="0.2">
      <c r="A14192" s="3" t="s">
        <v>35</v>
      </c>
      <c r="B14192" s="3">
        <v>2604.8066287985298</v>
      </c>
      <c r="C14192" s="3">
        <v>0.25</v>
      </c>
    </row>
    <row r="14193" spans="1:3" x14ac:dyDescent="0.2">
      <c r="A14193" s="3" t="s">
        <v>35</v>
      </c>
      <c r="B14193" s="3">
        <v>1719.33111761137</v>
      </c>
      <c r="C14193" s="3">
        <v>0.25</v>
      </c>
    </row>
    <row r="14194" spans="1:3" x14ac:dyDescent="0.2">
      <c r="A14194" s="3" t="s">
        <v>35</v>
      </c>
      <c r="B14194" s="3">
        <v>64.212470979067206</v>
      </c>
      <c r="C14194" s="3">
        <v>0.25</v>
      </c>
    </row>
    <row r="14195" spans="1:3" x14ac:dyDescent="0.2">
      <c r="A14195" s="3" t="s">
        <v>35</v>
      </c>
      <c r="B14195" s="3">
        <v>923.38608421987601</v>
      </c>
      <c r="C14195" s="3">
        <v>0.25</v>
      </c>
    </row>
    <row r="14196" spans="1:3" x14ac:dyDescent="0.2">
      <c r="A14196" s="3" t="s">
        <v>35</v>
      </c>
      <c r="B14196" s="3">
        <v>2382.98407376362</v>
      </c>
      <c r="C14196" s="3">
        <v>0.25</v>
      </c>
    </row>
    <row r="14197" spans="1:3" x14ac:dyDescent="0.2">
      <c r="A14197" s="3" t="s">
        <v>35</v>
      </c>
      <c r="B14197" s="3">
        <v>89.668298522835599</v>
      </c>
      <c r="C14197" s="3">
        <v>0.25</v>
      </c>
    </row>
    <row r="14198" spans="1:3" x14ac:dyDescent="0.2">
      <c r="A14198" s="3" t="s">
        <v>35</v>
      </c>
      <c r="B14198" s="3">
        <v>4.7619047619047503</v>
      </c>
      <c r="C14198" s="3">
        <v>0.25</v>
      </c>
    </row>
    <row r="14199" spans="1:3" x14ac:dyDescent="0.2">
      <c r="A14199" s="3" t="s">
        <v>35</v>
      </c>
      <c r="B14199" s="3">
        <v>2019.8364508197801</v>
      </c>
      <c r="C14199" s="3">
        <v>0.25</v>
      </c>
    </row>
    <row r="14200" spans="1:3" x14ac:dyDescent="0.2">
      <c r="A14200" s="3" t="s">
        <v>35</v>
      </c>
      <c r="B14200" s="3">
        <v>1665.2817805050099</v>
      </c>
      <c r="C14200" s="3">
        <v>0.25</v>
      </c>
    </row>
    <row r="14201" spans="1:3" x14ac:dyDescent="0.2">
      <c r="A14201" s="3" t="s">
        <v>35</v>
      </c>
      <c r="B14201" s="3">
        <v>23.420986549952602</v>
      </c>
      <c r="C14201" s="3">
        <v>0.25</v>
      </c>
    </row>
    <row r="14202" spans="1:3" x14ac:dyDescent="0.2">
      <c r="A14202" s="3" t="s">
        <v>35</v>
      </c>
      <c r="B14202" s="3">
        <v>47.807205893003903</v>
      </c>
      <c r="C14202" s="3">
        <v>0.25</v>
      </c>
    </row>
    <row r="14203" spans="1:3" x14ac:dyDescent="0.2">
      <c r="A14203" s="3" t="s">
        <v>35</v>
      </c>
      <c r="B14203" s="3">
        <v>1340.02848874964</v>
      </c>
      <c r="C14203" s="3">
        <v>0.25</v>
      </c>
    </row>
    <row r="14204" spans="1:3" x14ac:dyDescent="0.2">
      <c r="A14204" s="3" t="s">
        <v>35</v>
      </c>
      <c r="B14204" s="3">
        <v>1496.33633909021</v>
      </c>
      <c r="C14204" s="3">
        <v>0.25</v>
      </c>
    </row>
    <row r="14205" spans="1:3" x14ac:dyDescent="0.2">
      <c r="A14205" s="3" t="s">
        <v>35</v>
      </c>
      <c r="B14205" s="3">
        <v>17.444241305436499</v>
      </c>
      <c r="C14205" s="3">
        <v>0.25</v>
      </c>
    </row>
    <row r="14206" spans="1:3" x14ac:dyDescent="0.2">
      <c r="A14206" s="3" t="s">
        <v>35</v>
      </c>
      <c r="B14206" s="3">
        <v>47.084397276931099</v>
      </c>
      <c r="C14206" s="3">
        <v>0.25</v>
      </c>
    </row>
    <row r="14207" spans="1:3" x14ac:dyDescent="0.2">
      <c r="A14207" s="3" t="s">
        <v>35</v>
      </c>
      <c r="B14207" s="3">
        <v>1035.9507533522899</v>
      </c>
      <c r="C14207" s="3">
        <v>0.25</v>
      </c>
    </row>
    <row r="14208" spans="1:3" x14ac:dyDescent="0.2">
      <c r="A14208" s="3" t="s">
        <v>35</v>
      </c>
      <c r="B14208" s="3">
        <v>1617.6625281464401</v>
      </c>
      <c r="C14208" s="3">
        <v>0.25</v>
      </c>
    </row>
    <row r="14209" spans="1:3" x14ac:dyDescent="0.2">
      <c r="A14209" s="3" t="s">
        <v>35</v>
      </c>
      <c r="B14209" s="3">
        <v>1095.61534760169</v>
      </c>
      <c r="C14209" s="3">
        <v>0.25</v>
      </c>
    </row>
    <row r="14210" spans="1:3" x14ac:dyDescent="0.2">
      <c r="A14210" s="3" t="s">
        <v>35</v>
      </c>
      <c r="B14210" s="3">
        <v>1766.1124634217099</v>
      </c>
      <c r="C14210" s="3">
        <v>0.25</v>
      </c>
    </row>
    <row r="14211" spans="1:3" x14ac:dyDescent="0.2">
      <c r="A14211" s="3" t="s">
        <v>35</v>
      </c>
      <c r="B14211" s="3">
        <v>45.830906136870603</v>
      </c>
      <c r="C14211" s="3">
        <v>0.25</v>
      </c>
    </row>
    <row r="14212" spans="1:3" x14ac:dyDescent="0.2">
      <c r="A14212" s="3" t="s">
        <v>35</v>
      </c>
      <c r="B14212" s="3">
        <v>938.78072340882295</v>
      </c>
      <c r="C14212" s="3">
        <v>0.25</v>
      </c>
    </row>
    <row r="14213" spans="1:3" x14ac:dyDescent="0.2">
      <c r="A14213" s="3" t="s">
        <v>35</v>
      </c>
      <c r="B14213" s="3">
        <v>3.09089016656237</v>
      </c>
      <c r="C14213" s="3">
        <v>0.25</v>
      </c>
    </row>
    <row r="14214" spans="1:3" x14ac:dyDescent="0.2">
      <c r="A14214" s="3" t="s">
        <v>35</v>
      </c>
      <c r="B14214" s="3">
        <v>1397.04940823532</v>
      </c>
      <c r="C14214" s="3">
        <v>0.25</v>
      </c>
    </row>
    <row r="14215" spans="1:3" x14ac:dyDescent="0.2">
      <c r="A14215" s="3" t="s">
        <v>35</v>
      </c>
      <c r="B14215" s="3">
        <v>11.6043737257499</v>
      </c>
      <c r="C14215" s="3">
        <v>0.25</v>
      </c>
    </row>
    <row r="14216" spans="1:3" x14ac:dyDescent="0.2">
      <c r="A14216" s="3" t="s">
        <v>35</v>
      </c>
      <c r="B14216" s="3">
        <v>8.9780679492548501</v>
      </c>
      <c r="C14216" s="3">
        <v>0.25</v>
      </c>
    </row>
    <row r="14217" spans="1:3" x14ac:dyDescent="0.2">
      <c r="A14217" s="3" t="s">
        <v>35</v>
      </c>
      <c r="B14217" s="3">
        <v>326.533790844701</v>
      </c>
      <c r="C14217" s="3">
        <v>0.25</v>
      </c>
    </row>
    <row r="14218" spans="1:3" x14ac:dyDescent="0.2">
      <c r="A14218" s="3" t="s">
        <v>35</v>
      </c>
      <c r="B14218" s="3">
        <v>583.94415970418197</v>
      </c>
      <c r="C14218" s="3">
        <v>0.25</v>
      </c>
    </row>
    <row r="14219" spans="1:3" x14ac:dyDescent="0.2">
      <c r="A14219" s="3" t="s">
        <v>35</v>
      </c>
      <c r="B14219" s="3">
        <v>105.24071745453899</v>
      </c>
      <c r="C14219" s="3">
        <v>0.25</v>
      </c>
    </row>
    <row r="14220" spans="1:3" x14ac:dyDescent="0.2">
      <c r="A14220" s="3" t="s">
        <v>35</v>
      </c>
      <c r="B14220" s="3">
        <v>84.569063934175503</v>
      </c>
      <c r="C14220" s="3">
        <v>0.25</v>
      </c>
    </row>
    <row r="14221" spans="1:3" x14ac:dyDescent="0.2">
      <c r="A14221" s="3" t="s">
        <v>35</v>
      </c>
      <c r="B14221" s="3">
        <v>1402.8242939265201</v>
      </c>
      <c r="C14221" s="3">
        <v>0.25</v>
      </c>
    </row>
    <row r="14222" spans="1:3" x14ac:dyDescent="0.2">
      <c r="A14222" s="3" t="s">
        <v>35</v>
      </c>
      <c r="B14222" s="3">
        <v>41.169726710432599</v>
      </c>
      <c r="C14222" s="3">
        <v>0.25</v>
      </c>
    </row>
    <row r="14223" spans="1:3" x14ac:dyDescent="0.2">
      <c r="A14223" s="3" t="s">
        <v>35</v>
      </c>
      <c r="B14223" s="3">
        <v>17.469240917880501</v>
      </c>
      <c r="C14223" s="3">
        <v>0.25</v>
      </c>
    </row>
    <row r="14224" spans="1:3" x14ac:dyDescent="0.2">
      <c r="A14224" s="3" t="s">
        <v>35</v>
      </c>
      <c r="B14224" s="3">
        <v>655.47680369928798</v>
      </c>
      <c r="C14224" s="3">
        <v>0.25</v>
      </c>
    </row>
    <row r="14225" spans="1:3" x14ac:dyDescent="0.2">
      <c r="A14225" s="3" t="s">
        <v>35</v>
      </c>
      <c r="B14225" s="3">
        <v>119.56079141549399</v>
      </c>
      <c r="C14225" s="3">
        <v>0.25</v>
      </c>
    </row>
    <row r="14226" spans="1:3" x14ac:dyDescent="0.2">
      <c r="A14226" s="3" t="s">
        <v>35</v>
      </c>
      <c r="B14226" s="3">
        <v>6.3030285037914897</v>
      </c>
      <c r="C14226" s="3">
        <v>0.25</v>
      </c>
    </row>
    <row r="14227" spans="1:3" x14ac:dyDescent="0.2">
      <c r="A14227" s="3" t="s">
        <v>35</v>
      </c>
      <c r="B14227" s="3">
        <v>5.0759750505873802</v>
      </c>
      <c r="C14227" s="3">
        <v>0.25</v>
      </c>
    </row>
    <row r="14228" spans="1:3" x14ac:dyDescent="0.2">
      <c r="A14228" s="3" t="s">
        <v>35</v>
      </c>
      <c r="B14228" s="3">
        <v>10.8401205232453</v>
      </c>
      <c r="C14228" s="3">
        <v>0.25</v>
      </c>
    </row>
    <row r="14229" spans="1:3" x14ac:dyDescent="0.2">
      <c r="A14229" s="3" t="s">
        <v>35</v>
      </c>
      <c r="B14229" s="3">
        <v>1446.4488670138101</v>
      </c>
      <c r="C14229" s="3">
        <v>0.25</v>
      </c>
    </row>
    <row r="14230" spans="1:3" x14ac:dyDescent="0.2">
      <c r="A14230" s="3" t="s">
        <v>35</v>
      </c>
      <c r="B14230" s="3">
        <v>1372.7968385783799</v>
      </c>
      <c r="C14230" s="3">
        <v>0.25</v>
      </c>
    </row>
    <row r="14231" spans="1:3" x14ac:dyDescent="0.2">
      <c r="A14231" s="3" t="s">
        <v>35</v>
      </c>
      <c r="B14231" s="3">
        <v>5.85246342085608</v>
      </c>
      <c r="C14231" s="3">
        <v>0.25</v>
      </c>
    </row>
    <row r="14232" spans="1:3" x14ac:dyDescent="0.2">
      <c r="A14232" s="3" t="s">
        <v>35</v>
      </c>
      <c r="B14232" s="3">
        <v>4.0248359571024404</v>
      </c>
      <c r="C14232" s="3">
        <v>0.25</v>
      </c>
    </row>
    <row r="14233" spans="1:3" x14ac:dyDescent="0.2">
      <c r="A14233" s="3" t="s">
        <v>35</v>
      </c>
      <c r="B14233" s="3">
        <v>11.704785793995301</v>
      </c>
      <c r="C14233" s="3">
        <v>0.25</v>
      </c>
    </row>
    <row r="14234" spans="1:3" x14ac:dyDescent="0.2">
      <c r="A14234" s="3" t="s">
        <v>35</v>
      </c>
      <c r="B14234" s="3">
        <v>8.8793984962406203</v>
      </c>
      <c r="C14234" s="3">
        <v>0.25</v>
      </c>
    </row>
    <row r="14235" spans="1:3" x14ac:dyDescent="0.2">
      <c r="A14235" s="3" t="s">
        <v>35</v>
      </c>
      <c r="B14235" s="3">
        <v>523.71343323086899</v>
      </c>
      <c r="C14235" s="3">
        <v>0.25</v>
      </c>
    </row>
    <row r="14236" spans="1:3" x14ac:dyDescent="0.2">
      <c r="A14236" s="3" t="s">
        <v>35</v>
      </c>
      <c r="B14236" s="3">
        <v>24.135621328754901</v>
      </c>
      <c r="C14236" s="3">
        <v>0.25</v>
      </c>
    </row>
    <row r="14237" spans="1:3" x14ac:dyDescent="0.2">
      <c r="A14237" s="3" t="s">
        <v>35</v>
      </c>
      <c r="B14237" s="3">
        <v>13.977706738535099</v>
      </c>
      <c r="C14237" s="3">
        <v>0.25</v>
      </c>
    </row>
    <row r="14238" spans="1:3" x14ac:dyDescent="0.2">
      <c r="A14238" s="3" t="s">
        <v>35</v>
      </c>
      <c r="B14238" s="3">
        <v>1057.39059863742</v>
      </c>
      <c r="C14238" s="3">
        <v>0.25</v>
      </c>
    </row>
    <row r="14239" spans="1:3" x14ac:dyDescent="0.2">
      <c r="A14239" s="3" t="s">
        <v>35</v>
      </c>
      <c r="B14239" s="3">
        <v>775.69924403959703</v>
      </c>
      <c r="C14239" s="3">
        <v>0.25</v>
      </c>
    </row>
    <row r="14240" spans="1:3" x14ac:dyDescent="0.2">
      <c r="A14240" s="3" t="s">
        <v>35</v>
      </c>
      <c r="B14240" s="3">
        <v>251.32071520594101</v>
      </c>
      <c r="C14240" s="3">
        <v>0.25</v>
      </c>
    </row>
    <row r="14241" spans="1:3" x14ac:dyDescent="0.2">
      <c r="A14241" s="3" t="s">
        <v>35</v>
      </c>
      <c r="B14241" s="3">
        <v>98.093157173802894</v>
      </c>
      <c r="C14241" s="3">
        <v>0.25</v>
      </c>
    </row>
    <row r="14242" spans="1:3" x14ac:dyDescent="0.2">
      <c r="A14242" s="3" t="s">
        <v>35</v>
      </c>
      <c r="B14242" s="3">
        <v>973.33245798319297</v>
      </c>
      <c r="C14242" s="3">
        <v>0.25</v>
      </c>
    </row>
    <row r="14243" spans="1:3" x14ac:dyDescent="0.2">
      <c r="A14243" s="3" t="s">
        <v>35</v>
      </c>
      <c r="B14243" s="3">
        <v>16.6227739380227</v>
      </c>
      <c r="C14243" s="3">
        <v>0.25</v>
      </c>
    </row>
    <row r="14244" spans="1:3" x14ac:dyDescent="0.2">
      <c r="A14244" s="3" t="s">
        <v>35</v>
      </c>
      <c r="B14244" s="3">
        <v>265.11273215236901</v>
      </c>
      <c r="C14244" s="3">
        <v>0.25</v>
      </c>
    </row>
    <row r="14245" spans="1:3" x14ac:dyDescent="0.2">
      <c r="A14245" s="3" t="s">
        <v>35</v>
      </c>
      <c r="B14245" s="3">
        <v>506.72058678022398</v>
      </c>
      <c r="C14245" s="3">
        <v>0.25</v>
      </c>
    </row>
    <row r="14246" spans="1:3" x14ac:dyDescent="0.2">
      <c r="A14246" s="3" t="s">
        <v>35</v>
      </c>
      <c r="B14246" s="3">
        <v>196.48932809105301</v>
      </c>
      <c r="C14246" s="3">
        <v>0.25</v>
      </c>
    </row>
    <row r="14247" spans="1:3" x14ac:dyDescent="0.2">
      <c r="A14247" s="3" t="s">
        <v>35</v>
      </c>
      <c r="B14247" s="3">
        <v>167.95839460516299</v>
      </c>
      <c r="C14247" s="3">
        <v>0.25</v>
      </c>
    </row>
    <row r="14248" spans="1:3" x14ac:dyDescent="0.2">
      <c r="A14248" s="3" t="s">
        <v>35</v>
      </c>
      <c r="B14248" s="3">
        <v>216.50017987863299</v>
      </c>
      <c r="C14248" s="3">
        <v>0.25</v>
      </c>
    </row>
    <row r="14249" spans="1:3" x14ac:dyDescent="0.2">
      <c r="A14249" s="3" t="s">
        <v>35</v>
      </c>
      <c r="B14249" s="3">
        <v>7.9211555261594899</v>
      </c>
      <c r="C14249" s="3">
        <v>0.25</v>
      </c>
    </row>
    <row r="14250" spans="1:3" x14ac:dyDescent="0.2">
      <c r="A14250" s="3" t="s">
        <v>35</v>
      </c>
      <c r="B14250" s="3">
        <v>4.7839745701865999</v>
      </c>
      <c r="C14250" s="3">
        <v>0.25</v>
      </c>
    </row>
    <row r="14251" spans="1:3" x14ac:dyDescent="0.2">
      <c r="A14251" s="3" t="s">
        <v>35</v>
      </c>
      <c r="B14251" s="3">
        <v>1071.07436044924</v>
      </c>
      <c r="C14251" s="3">
        <v>0.25</v>
      </c>
    </row>
    <row r="14252" spans="1:3" x14ac:dyDescent="0.2">
      <c r="A14252" s="3" t="s">
        <v>35</v>
      </c>
      <c r="B14252" s="3">
        <v>180.29054167152799</v>
      </c>
      <c r="C14252" s="3">
        <v>0.25</v>
      </c>
    </row>
    <row r="14253" spans="1:3" x14ac:dyDescent="0.2">
      <c r="A14253" s="3" t="s">
        <v>35</v>
      </c>
      <c r="B14253" s="3">
        <v>638.43520312939904</v>
      </c>
      <c r="C14253" s="3">
        <v>0.25</v>
      </c>
    </row>
    <row r="14254" spans="1:3" x14ac:dyDescent="0.2">
      <c r="A14254" s="3" t="s">
        <v>35</v>
      </c>
      <c r="B14254" s="3">
        <v>177.629027953774</v>
      </c>
      <c r="C14254" s="3">
        <v>0.25</v>
      </c>
    </row>
    <row r="14255" spans="1:3" x14ac:dyDescent="0.2">
      <c r="A14255" s="3" t="s">
        <v>35</v>
      </c>
      <c r="B14255" s="3">
        <v>5.9240559794313201</v>
      </c>
      <c r="C14255" s="3">
        <v>0.25</v>
      </c>
    </row>
    <row r="14256" spans="1:3" x14ac:dyDescent="0.2">
      <c r="A14256" s="3" t="s">
        <v>35</v>
      </c>
      <c r="B14256" s="3">
        <v>46.765858907719299</v>
      </c>
      <c r="C14256" s="3">
        <v>0.25</v>
      </c>
    </row>
    <row r="14257" spans="1:3" x14ac:dyDescent="0.2">
      <c r="A14257" s="3" t="s">
        <v>35</v>
      </c>
      <c r="B14257" s="3">
        <v>324.81564759072597</v>
      </c>
      <c r="C14257" s="3">
        <v>0.25</v>
      </c>
    </row>
    <row r="14258" spans="1:3" x14ac:dyDescent="0.2">
      <c r="A14258" s="3" t="s">
        <v>35</v>
      </c>
      <c r="B14258" s="3">
        <v>52.462928292496301</v>
      </c>
      <c r="C14258" s="3">
        <v>0.25</v>
      </c>
    </row>
    <row r="14259" spans="1:3" x14ac:dyDescent="0.2">
      <c r="A14259" s="3" t="s">
        <v>35</v>
      </c>
      <c r="B14259" s="3">
        <v>228.56372847051099</v>
      </c>
      <c r="C14259" s="3">
        <v>0.25</v>
      </c>
    </row>
    <row r="14260" spans="1:3" x14ac:dyDescent="0.2">
      <c r="A14260" s="3" t="s">
        <v>35</v>
      </c>
      <c r="B14260" s="3">
        <v>2866.2835200081799</v>
      </c>
      <c r="C14260" s="3">
        <v>0.25</v>
      </c>
    </row>
    <row r="14261" spans="1:3" x14ac:dyDescent="0.2">
      <c r="A14261" s="3" t="s">
        <v>35</v>
      </c>
      <c r="B14261" s="3">
        <v>24.3998362897525</v>
      </c>
      <c r="C14261" s="3">
        <v>0.25</v>
      </c>
    </row>
    <row r="14262" spans="1:3" x14ac:dyDescent="0.2">
      <c r="A14262" s="3" t="s">
        <v>35</v>
      </c>
      <c r="B14262" s="3">
        <v>1801.3679405605501</v>
      </c>
      <c r="C14262" s="3">
        <v>0.25</v>
      </c>
    </row>
    <row r="14263" spans="1:3" x14ac:dyDescent="0.2">
      <c r="A14263" s="3" t="s">
        <v>35</v>
      </c>
      <c r="B14263" s="3">
        <v>8.2532470088698204</v>
      </c>
      <c r="C14263" s="3">
        <v>0.25</v>
      </c>
    </row>
    <row r="14264" spans="1:3" x14ac:dyDescent="0.2">
      <c r="A14264" s="3" t="s">
        <v>35</v>
      </c>
      <c r="B14264" s="3">
        <v>59.3532188781667</v>
      </c>
      <c r="C14264" s="3">
        <v>0.25</v>
      </c>
    </row>
    <row r="14265" spans="1:3" x14ac:dyDescent="0.2">
      <c r="A14265" s="3" t="s">
        <v>35</v>
      </c>
      <c r="B14265" s="3">
        <v>447.09140495403102</v>
      </c>
      <c r="C14265" s="3">
        <v>0.25</v>
      </c>
    </row>
    <row r="14266" spans="1:3" x14ac:dyDescent="0.2">
      <c r="A14266" s="3" t="s">
        <v>35</v>
      </c>
      <c r="B14266" s="3">
        <v>8.8221479853360592</v>
      </c>
      <c r="C14266" s="3">
        <v>0.25</v>
      </c>
    </row>
    <row r="14267" spans="1:3" x14ac:dyDescent="0.2">
      <c r="A14267" s="3" t="s">
        <v>35</v>
      </c>
      <c r="B14267" s="3">
        <v>1401.9486437052001</v>
      </c>
      <c r="C14267" s="3">
        <v>0.25</v>
      </c>
    </row>
    <row r="14268" spans="1:3" x14ac:dyDescent="0.2">
      <c r="A14268" s="3" t="s">
        <v>35</v>
      </c>
      <c r="B14268" s="3">
        <v>686.09677098857503</v>
      </c>
      <c r="C14268" s="3">
        <v>0.25</v>
      </c>
    </row>
    <row r="14269" spans="1:3" x14ac:dyDescent="0.2">
      <c r="A14269" s="3" t="s">
        <v>35</v>
      </c>
      <c r="B14269" s="3">
        <v>265.90067382127103</v>
      </c>
      <c r="C14269" s="3">
        <v>0.25</v>
      </c>
    </row>
    <row r="14270" spans="1:3" x14ac:dyDescent="0.2">
      <c r="A14270" s="3" t="s">
        <v>35</v>
      </c>
      <c r="B14270" s="3">
        <v>522.48375886151905</v>
      </c>
      <c r="C14270" s="3">
        <v>0.25</v>
      </c>
    </row>
    <row r="14271" spans="1:3" x14ac:dyDescent="0.2">
      <c r="A14271" s="3" t="s">
        <v>35</v>
      </c>
      <c r="B14271" s="3">
        <v>1376.4073816949699</v>
      </c>
      <c r="C14271" s="3">
        <v>0.25</v>
      </c>
    </row>
    <row r="14272" spans="1:3" x14ac:dyDescent="0.2">
      <c r="A14272" s="3" t="s">
        <v>35</v>
      </c>
      <c r="B14272" s="3">
        <v>22.4441879971811</v>
      </c>
      <c r="C14272" s="3">
        <v>0.25</v>
      </c>
    </row>
    <row r="14273" spans="1:3" x14ac:dyDescent="0.2">
      <c r="A14273" s="3" t="s">
        <v>35</v>
      </c>
      <c r="B14273" s="3">
        <v>9.2018946826010293</v>
      </c>
      <c r="C14273" s="3">
        <v>0.25</v>
      </c>
    </row>
    <row r="14274" spans="1:3" x14ac:dyDescent="0.2">
      <c r="A14274" s="3" t="s">
        <v>35</v>
      </c>
      <c r="B14274" s="3">
        <v>6.1659855803760397</v>
      </c>
      <c r="C14274" s="3">
        <v>0.25</v>
      </c>
    </row>
    <row r="14275" spans="1:3" x14ac:dyDescent="0.2">
      <c r="A14275" s="3" t="s">
        <v>35</v>
      </c>
      <c r="B14275" s="3">
        <v>979.55455321874695</v>
      </c>
      <c r="C14275" s="3">
        <v>0.25</v>
      </c>
    </row>
    <row r="14276" spans="1:3" x14ac:dyDescent="0.2">
      <c r="A14276" s="3" t="s">
        <v>35</v>
      </c>
      <c r="B14276" s="3">
        <v>1057.87587486297</v>
      </c>
      <c r="C14276" s="3">
        <v>0.25</v>
      </c>
    </row>
    <row r="14277" spans="1:3" x14ac:dyDescent="0.2">
      <c r="A14277" s="3" t="s">
        <v>35</v>
      </c>
      <c r="B14277" s="3">
        <v>7.2529819735642196</v>
      </c>
      <c r="C14277" s="3">
        <v>0.25</v>
      </c>
    </row>
    <row r="14278" spans="1:3" x14ac:dyDescent="0.2">
      <c r="A14278" s="3" t="s">
        <v>35</v>
      </c>
      <c r="B14278" s="3">
        <v>24.901306439557398</v>
      </c>
      <c r="C14278" s="3">
        <v>0.25</v>
      </c>
    </row>
    <row r="14279" spans="1:3" x14ac:dyDescent="0.2">
      <c r="A14279" s="3" t="s">
        <v>35</v>
      </c>
      <c r="B14279" s="3">
        <v>1268.8342623446099</v>
      </c>
      <c r="C14279" s="3">
        <v>0.25</v>
      </c>
    </row>
    <row r="14280" spans="1:3" x14ac:dyDescent="0.2">
      <c r="A14280" s="3" t="s">
        <v>35</v>
      </c>
      <c r="B14280" s="3">
        <v>582.53256055701195</v>
      </c>
      <c r="C14280" s="3">
        <v>0.25</v>
      </c>
    </row>
    <row r="14281" spans="1:3" x14ac:dyDescent="0.2">
      <c r="A14281" s="3" t="s">
        <v>35</v>
      </c>
      <c r="B14281" s="3">
        <v>17.843654958056199</v>
      </c>
      <c r="C14281" s="3">
        <v>0.25</v>
      </c>
    </row>
    <row r="14282" spans="1:3" x14ac:dyDescent="0.2">
      <c r="A14282" s="3" t="s">
        <v>35</v>
      </c>
      <c r="B14282" s="3">
        <v>10.144884499780501</v>
      </c>
      <c r="C14282" s="3">
        <v>0.25</v>
      </c>
    </row>
    <row r="14283" spans="1:3" x14ac:dyDescent="0.2">
      <c r="A14283" s="3" t="s">
        <v>35</v>
      </c>
      <c r="B14283" s="3">
        <v>35.363085193151903</v>
      </c>
      <c r="C14283" s="3">
        <v>0.25</v>
      </c>
    </row>
    <row r="14284" spans="1:3" x14ac:dyDescent="0.2">
      <c r="A14284" s="3" t="s">
        <v>35</v>
      </c>
      <c r="B14284" s="3">
        <v>24.763118284517201</v>
      </c>
      <c r="C14284" s="3">
        <v>0.25</v>
      </c>
    </row>
    <row r="14285" spans="1:3" x14ac:dyDescent="0.2">
      <c r="A14285" s="3" t="s">
        <v>35</v>
      </c>
      <c r="B14285" s="3">
        <v>135.27404988595899</v>
      </c>
      <c r="C14285" s="3">
        <v>0.25</v>
      </c>
    </row>
    <row r="14286" spans="1:3" x14ac:dyDescent="0.2">
      <c r="A14286" s="3" t="s">
        <v>35</v>
      </c>
      <c r="B14286" s="3">
        <v>25.242324554655401</v>
      </c>
      <c r="C14286" s="3">
        <v>0.25</v>
      </c>
    </row>
    <row r="14287" spans="1:3" x14ac:dyDescent="0.2">
      <c r="A14287" s="3" t="s">
        <v>35</v>
      </c>
      <c r="B14287" s="3">
        <v>11.243916813035099</v>
      </c>
      <c r="C14287" s="3">
        <v>0.25</v>
      </c>
    </row>
    <row r="14288" spans="1:3" x14ac:dyDescent="0.2">
      <c r="A14288" s="3" t="s">
        <v>35</v>
      </c>
      <c r="B14288" s="3">
        <v>547.42377300975602</v>
      </c>
      <c r="C14288" s="3">
        <v>0.25</v>
      </c>
    </row>
    <row r="14289" spans="1:3" x14ac:dyDescent="0.2">
      <c r="A14289" s="3" t="s">
        <v>35</v>
      </c>
      <c r="B14289" s="3">
        <v>468.59990823131301</v>
      </c>
      <c r="C14289" s="3">
        <v>0.25</v>
      </c>
    </row>
    <row r="14290" spans="1:3" x14ac:dyDescent="0.2">
      <c r="A14290" s="3" t="s">
        <v>35</v>
      </c>
      <c r="B14290" s="3">
        <v>22.332657765146202</v>
      </c>
      <c r="C14290" s="3">
        <v>0.25</v>
      </c>
    </row>
    <row r="14291" spans="1:3" x14ac:dyDescent="0.2">
      <c r="A14291" s="3" t="s">
        <v>35</v>
      </c>
      <c r="B14291" s="3">
        <v>36.716456216411103</v>
      </c>
      <c r="C14291" s="3">
        <v>0.25</v>
      </c>
    </row>
    <row r="14292" spans="1:3" x14ac:dyDescent="0.2">
      <c r="A14292" s="3" t="s">
        <v>35</v>
      </c>
      <c r="B14292" s="3">
        <v>18.041731963707601</v>
      </c>
      <c r="C14292" s="3">
        <v>0.25</v>
      </c>
    </row>
    <row r="14293" spans="1:3" x14ac:dyDescent="0.2">
      <c r="A14293" s="3" t="s">
        <v>35</v>
      </c>
      <c r="B14293" s="3">
        <v>996.57652440336699</v>
      </c>
      <c r="C14293" s="3">
        <v>0.25</v>
      </c>
    </row>
    <row r="14294" spans="1:3" x14ac:dyDescent="0.2">
      <c r="A14294" s="3" t="s">
        <v>35</v>
      </c>
      <c r="B14294" s="3">
        <v>1354.06131538559</v>
      </c>
      <c r="C14294" s="3">
        <v>0.25</v>
      </c>
    </row>
    <row r="14295" spans="1:3" x14ac:dyDescent="0.2">
      <c r="A14295" s="3" t="s">
        <v>35</v>
      </c>
      <c r="B14295" s="3">
        <v>24.379851634539399</v>
      </c>
      <c r="C14295" s="3">
        <v>0.25</v>
      </c>
    </row>
    <row r="14296" spans="1:3" x14ac:dyDescent="0.2">
      <c r="A14296" s="3" t="s">
        <v>35</v>
      </c>
      <c r="B14296" s="3">
        <v>9.5402778320034898</v>
      </c>
      <c r="C14296" s="3">
        <v>0.25</v>
      </c>
    </row>
    <row r="14297" spans="1:3" x14ac:dyDescent="0.2">
      <c r="A14297" s="3" t="s">
        <v>35</v>
      </c>
      <c r="B14297" s="3">
        <v>519.62536263451102</v>
      </c>
      <c r="C14297" s="3">
        <v>0.25</v>
      </c>
    </row>
    <row r="14298" spans="1:3" x14ac:dyDescent="0.2">
      <c r="A14298" s="3" t="s">
        <v>35</v>
      </c>
      <c r="B14298" s="3">
        <v>439.43311513357401</v>
      </c>
      <c r="C14298" s="3">
        <v>0.25</v>
      </c>
    </row>
    <row r="14299" spans="1:3" x14ac:dyDescent="0.2">
      <c r="A14299" s="3" t="s">
        <v>35</v>
      </c>
      <c r="B14299" s="3">
        <v>45.5290734768435</v>
      </c>
      <c r="C14299" s="3">
        <v>0.25</v>
      </c>
    </row>
    <row r="14300" spans="1:3" x14ac:dyDescent="0.2">
      <c r="A14300" s="3" t="s">
        <v>35</v>
      </c>
      <c r="B14300" s="3">
        <v>1950.14046594101</v>
      </c>
      <c r="C14300" s="3">
        <v>0.25</v>
      </c>
    </row>
    <row r="14301" spans="1:3" x14ac:dyDescent="0.2">
      <c r="A14301" s="3" t="s">
        <v>35</v>
      </c>
      <c r="B14301" s="3">
        <v>734.61435718101905</v>
      </c>
      <c r="C14301" s="3">
        <v>0.25</v>
      </c>
    </row>
    <row r="14302" spans="1:3" x14ac:dyDescent="0.2">
      <c r="A14302" s="3" t="s">
        <v>35</v>
      </c>
      <c r="B14302" s="3">
        <v>14.1281127049779</v>
      </c>
      <c r="C14302" s="3">
        <v>0.25</v>
      </c>
    </row>
    <row r="14303" spans="1:3" x14ac:dyDescent="0.2">
      <c r="A14303" s="3" t="s">
        <v>35</v>
      </c>
      <c r="B14303" s="3">
        <v>5.1536031367675799</v>
      </c>
      <c r="C14303" s="3">
        <v>0.25</v>
      </c>
    </row>
    <row r="14304" spans="1:3" x14ac:dyDescent="0.2">
      <c r="A14304" s="3" t="s">
        <v>35</v>
      </c>
      <c r="B14304" s="3">
        <v>392.10374560867598</v>
      </c>
      <c r="C14304" s="3">
        <v>0.25</v>
      </c>
    </row>
    <row r="14305" spans="1:3" x14ac:dyDescent="0.2">
      <c r="A14305" s="3" t="s">
        <v>35</v>
      </c>
      <c r="B14305" s="3">
        <v>11.712891613575</v>
      </c>
      <c r="C14305" s="3">
        <v>0.25</v>
      </c>
    </row>
    <row r="14306" spans="1:3" x14ac:dyDescent="0.2">
      <c r="A14306" s="3" t="s">
        <v>35</v>
      </c>
      <c r="B14306" s="3">
        <v>453.991070461866</v>
      </c>
      <c r="C14306" s="3">
        <v>0.25</v>
      </c>
    </row>
    <row r="14307" spans="1:3" x14ac:dyDescent="0.2">
      <c r="A14307" s="3" t="s">
        <v>35</v>
      </c>
      <c r="B14307" s="3">
        <v>158.15912303040301</v>
      </c>
      <c r="C14307" s="3">
        <v>0.25</v>
      </c>
    </row>
    <row r="14308" spans="1:3" x14ac:dyDescent="0.2">
      <c r="A14308" s="3" t="s">
        <v>35</v>
      </c>
      <c r="B14308" s="3">
        <v>32.855048493124599</v>
      </c>
      <c r="C14308" s="3">
        <v>0.25</v>
      </c>
    </row>
    <row r="14309" spans="1:3" x14ac:dyDescent="0.2">
      <c r="A14309" s="3" t="s">
        <v>35</v>
      </c>
      <c r="B14309" s="3">
        <v>593.95584751733804</v>
      </c>
      <c r="C14309" s="3">
        <v>0.25</v>
      </c>
    </row>
    <row r="14310" spans="1:3" x14ac:dyDescent="0.2">
      <c r="A14310" s="3" t="s">
        <v>35</v>
      </c>
      <c r="B14310" s="3">
        <v>14.888407250056099</v>
      </c>
      <c r="C14310" s="3">
        <v>0.25</v>
      </c>
    </row>
    <row r="14311" spans="1:3" x14ac:dyDescent="0.2">
      <c r="A14311" s="3" t="s">
        <v>35</v>
      </c>
      <c r="B14311" s="3">
        <v>8.6037529068990395</v>
      </c>
      <c r="C14311" s="3">
        <v>0.25</v>
      </c>
    </row>
    <row r="14312" spans="1:3" x14ac:dyDescent="0.2">
      <c r="A14312" s="3" t="s">
        <v>35</v>
      </c>
      <c r="B14312" s="3">
        <v>50.119512924056899</v>
      </c>
      <c r="C14312" s="3">
        <v>0.25</v>
      </c>
    </row>
    <row r="14313" spans="1:3" x14ac:dyDescent="0.2">
      <c r="A14313" s="3" t="s">
        <v>35</v>
      </c>
      <c r="B14313" s="3">
        <v>1039.8357745923299</v>
      </c>
      <c r="C14313" s="3">
        <v>0.25</v>
      </c>
    </row>
    <row r="14314" spans="1:3" x14ac:dyDescent="0.2">
      <c r="A14314" s="3" t="s">
        <v>35</v>
      </c>
      <c r="B14314" s="3">
        <v>35.869888900284003</v>
      </c>
      <c r="C14314" s="3">
        <v>0.25</v>
      </c>
    </row>
    <row r="14315" spans="1:3" x14ac:dyDescent="0.2">
      <c r="A14315" s="3" t="s">
        <v>35</v>
      </c>
      <c r="B14315" s="3">
        <v>257.84347842361302</v>
      </c>
      <c r="C14315" s="3">
        <v>0.25</v>
      </c>
    </row>
    <row r="14316" spans="1:3" x14ac:dyDescent="0.2">
      <c r="A14316" s="3" t="s">
        <v>35</v>
      </c>
      <c r="B14316" s="3">
        <v>6.7864966578666701</v>
      </c>
      <c r="C14316" s="3">
        <v>0.25</v>
      </c>
    </row>
    <row r="14317" spans="1:3" x14ac:dyDescent="0.2">
      <c r="A14317" s="3" t="s">
        <v>35</v>
      </c>
      <c r="B14317" s="3">
        <v>786.87133606627197</v>
      </c>
      <c r="C14317" s="3">
        <v>0.25</v>
      </c>
    </row>
    <row r="14318" spans="1:3" x14ac:dyDescent="0.2">
      <c r="A14318" s="3" t="s">
        <v>35</v>
      </c>
      <c r="B14318" s="3">
        <v>1567.86336974504</v>
      </c>
      <c r="C14318" s="3">
        <v>0.25</v>
      </c>
    </row>
    <row r="14319" spans="1:3" x14ac:dyDescent="0.2">
      <c r="A14319" s="3" t="s">
        <v>35</v>
      </c>
      <c r="B14319" s="3">
        <v>1013.69972412966</v>
      </c>
      <c r="C14319" s="3">
        <v>0.25</v>
      </c>
    </row>
    <row r="14320" spans="1:3" x14ac:dyDescent="0.2">
      <c r="A14320" s="3" t="s">
        <v>35</v>
      </c>
      <c r="B14320" s="3">
        <v>12.3269226374731</v>
      </c>
      <c r="C14320" s="3">
        <v>0.25</v>
      </c>
    </row>
    <row r="14321" spans="1:3" x14ac:dyDescent="0.2">
      <c r="A14321" s="3" t="s">
        <v>35</v>
      </c>
      <c r="B14321" s="3">
        <v>6.6606720296509998</v>
      </c>
      <c r="C14321" s="3">
        <v>0.25</v>
      </c>
    </row>
    <row r="14322" spans="1:3" x14ac:dyDescent="0.2">
      <c r="A14322" s="3" t="s">
        <v>35</v>
      </c>
      <c r="B14322" s="3">
        <v>17.247827250018801</v>
      </c>
      <c r="C14322" s="3">
        <v>0.25</v>
      </c>
    </row>
    <row r="14323" spans="1:3" x14ac:dyDescent="0.2">
      <c r="A14323" s="3" t="s">
        <v>35</v>
      </c>
      <c r="B14323" s="3">
        <v>2183.3354686192001</v>
      </c>
      <c r="C14323" s="3">
        <v>0.25</v>
      </c>
    </row>
    <row r="14324" spans="1:3" x14ac:dyDescent="0.2">
      <c r="A14324" s="3" t="s">
        <v>35</v>
      </c>
      <c r="B14324" s="3">
        <v>901.38827812320801</v>
      </c>
      <c r="C14324" s="3">
        <v>0.25</v>
      </c>
    </row>
    <row r="14325" spans="1:3" x14ac:dyDescent="0.2">
      <c r="A14325" s="3" t="s">
        <v>35</v>
      </c>
      <c r="B14325" s="3">
        <v>1983.53242396411</v>
      </c>
      <c r="C14325" s="3">
        <v>0.25</v>
      </c>
    </row>
    <row r="14326" spans="1:3" x14ac:dyDescent="0.2">
      <c r="A14326" s="3" t="s">
        <v>35</v>
      </c>
      <c r="B14326" s="3">
        <v>7.3079111716477598</v>
      </c>
      <c r="C14326" s="3">
        <v>0.25</v>
      </c>
    </row>
    <row r="14327" spans="1:3" x14ac:dyDescent="0.2">
      <c r="A14327" s="3" t="s">
        <v>35</v>
      </c>
      <c r="B14327" s="3">
        <v>506.42236095438301</v>
      </c>
      <c r="C14327" s="3">
        <v>0.25</v>
      </c>
    </row>
    <row r="14328" spans="1:3" x14ac:dyDescent="0.2">
      <c r="A14328" s="3" t="s">
        <v>35</v>
      </c>
      <c r="B14328" s="3">
        <v>386.19788248542397</v>
      </c>
      <c r="C14328" s="3">
        <v>0.25</v>
      </c>
    </row>
    <row r="14329" spans="1:3" x14ac:dyDescent="0.2">
      <c r="A14329" s="3" t="s">
        <v>35</v>
      </c>
      <c r="B14329" s="3">
        <v>34.622657903075797</v>
      </c>
      <c r="C14329" s="3">
        <v>0.25</v>
      </c>
    </row>
    <row r="14330" spans="1:3" x14ac:dyDescent="0.2">
      <c r="A14330" s="3" t="s">
        <v>35</v>
      </c>
      <c r="B14330" s="3">
        <v>1705.5487277041</v>
      </c>
      <c r="C14330" s="3">
        <v>0.25</v>
      </c>
    </row>
    <row r="14331" spans="1:3" x14ac:dyDescent="0.2">
      <c r="A14331" s="3" t="s">
        <v>35</v>
      </c>
      <c r="B14331" s="3">
        <v>25.229827722490899</v>
      </c>
      <c r="C14331" s="3">
        <v>0.25</v>
      </c>
    </row>
    <row r="14332" spans="1:3" x14ac:dyDescent="0.2">
      <c r="A14332" s="3" t="s">
        <v>35</v>
      </c>
      <c r="B14332" s="3">
        <v>8.1839205375651805</v>
      </c>
      <c r="C14332" s="3">
        <v>0.25</v>
      </c>
    </row>
    <row r="14333" spans="1:3" x14ac:dyDescent="0.2">
      <c r="A14333" s="3" t="s">
        <v>35</v>
      </c>
      <c r="B14333" s="3">
        <v>1886.3495479982801</v>
      </c>
      <c r="C14333" s="3">
        <v>0.25</v>
      </c>
    </row>
    <row r="14334" spans="1:3" x14ac:dyDescent="0.2">
      <c r="A14334" s="3" t="s">
        <v>35</v>
      </c>
      <c r="B14334" s="3">
        <v>7.3455593780100603</v>
      </c>
      <c r="C14334" s="3">
        <v>0.25</v>
      </c>
    </row>
    <row r="14335" spans="1:3" x14ac:dyDescent="0.2">
      <c r="A14335" s="3" t="s">
        <v>35</v>
      </c>
      <c r="B14335" s="3">
        <v>7.9319299784154902</v>
      </c>
      <c r="C14335" s="3">
        <v>0.25</v>
      </c>
    </row>
    <row r="14336" spans="1:3" x14ac:dyDescent="0.2">
      <c r="A14336" s="3" t="s">
        <v>35</v>
      </c>
      <c r="B14336" s="3">
        <v>17.443660784082098</v>
      </c>
      <c r="C14336" s="3">
        <v>0.25</v>
      </c>
    </row>
    <row r="14337" spans="1:3" x14ac:dyDescent="0.2">
      <c r="A14337" s="3" t="s">
        <v>35</v>
      </c>
      <c r="B14337" s="3">
        <v>10.614157006358599</v>
      </c>
      <c r="C14337" s="3">
        <v>0.25</v>
      </c>
    </row>
    <row r="14338" spans="1:3" x14ac:dyDescent="0.2">
      <c r="A14338" s="3" t="s">
        <v>35</v>
      </c>
      <c r="B14338" s="3">
        <v>7.2679715358229897</v>
      </c>
      <c r="C14338" s="3">
        <v>0.25</v>
      </c>
    </row>
    <row r="14339" spans="1:3" x14ac:dyDescent="0.2">
      <c r="A14339" s="3" t="s">
        <v>35</v>
      </c>
      <c r="B14339" s="3">
        <v>11.6122920807125</v>
      </c>
      <c r="C14339" s="3">
        <v>0.25</v>
      </c>
    </row>
    <row r="14340" spans="1:3" x14ac:dyDescent="0.2">
      <c r="A14340" s="3" t="s">
        <v>35</v>
      </c>
      <c r="B14340" s="3">
        <v>17.765514188477699</v>
      </c>
      <c r="C14340" s="3">
        <v>0.25</v>
      </c>
    </row>
    <row r="14341" spans="1:3" x14ac:dyDescent="0.2">
      <c r="A14341" s="3" t="s">
        <v>35</v>
      </c>
      <c r="B14341" s="3">
        <v>46.234039685179397</v>
      </c>
      <c r="C14341" s="3">
        <v>0.25</v>
      </c>
    </row>
    <row r="14342" spans="1:3" x14ac:dyDescent="0.2">
      <c r="A14342" s="3" t="s">
        <v>35</v>
      </c>
      <c r="B14342" s="3">
        <v>287.02867442528799</v>
      </c>
      <c r="C14342" s="3">
        <v>0.25</v>
      </c>
    </row>
    <row r="14343" spans="1:3" x14ac:dyDescent="0.2">
      <c r="A14343" s="3" t="s">
        <v>35</v>
      </c>
      <c r="B14343" s="3">
        <v>106.156679286547</v>
      </c>
      <c r="C14343" s="3">
        <v>0.25</v>
      </c>
    </row>
    <row r="14344" spans="1:3" x14ac:dyDescent="0.2">
      <c r="A14344" s="3" t="s">
        <v>35</v>
      </c>
      <c r="B14344" s="3">
        <v>36.748567140827298</v>
      </c>
      <c r="C14344" s="3">
        <v>0.25</v>
      </c>
    </row>
    <row r="14345" spans="1:3" x14ac:dyDescent="0.2">
      <c r="A14345" s="3" t="s">
        <v>35</v>
      </c>
      <c r="B14345" s="3">
        <v>44.555576523872404</v>
      </c>
      <c r="C14345" s="3">
        <v>0.25</v>
      </c>
    </row>
    <row r="14346" spans="1:3" x14ac:dyDescent="0.2">
      <c r="A14346" s="3" t="s">
        <v>35</v>
      </c>
      <c r="B14346" s="3">
        <v>56.873874009061801</v>
      </c>
      <c r="C14346" s="3">
        <v>0.25</v>
      </c>
    </row>
    <row r="14347" spans="1:3" x14ac:dyDescent="0.2">
      <c r="A14347" s="3" t="s">
        <v>35</v>
      </c>
      <c r="B14347" s="3">
        <v>207.35641050747299</v>
      </c>
      <c r="C14347" s="3">
        <v>0.25</v>
      </c>
    </row>
    <row r="14348" spans="1:3" x14ac:dyDescent="0.2">
      <c r="A14348" s="3" t="s">
        <v>35</v>
      </c>
      <c r="B14348" s="3">
        <v>6.1079424631773804</v>
      </c>
      <c r="C14348" s="3">
        <v>0.25</v>
      </c>
    </row>
    <row r="14349" spans="1:3" x14ac:dyDescent="0.2">
      <c r="A14349" s="3" t="s">
        <v>35</v>
      </c>
      <c r="B14349" s="3">
        <v>5.8704591869738403</v>
      </c>
      <c r="C14349" s="3">
        <v>0.25</v>
      </c>
    </row>
    <row r="14350" spans="1:3" x14ac:dyDescent="0.2">
      <c r="A14350" s="3" t="s">
        <v>35</v>
      </c>
      <c r="B14350" s="3">
        <v>3.45568084388713</v>
      </c>
      <c r="C14350" s="3">
        <v>0.25</v>
      </c>
    </row>
    <row r="14351" spans="1:3" x14ac:dyDescent="0.2">
      <c r="A14351" s="3" t="s">
        <v>35</v>
      </c>
      <c r="B14351" s="3">
        <v>9.7166449992033304</v>
      </c>
      <c r="C14351" s="3">
        <v>0.25</v>
      </c>
    </row>
    <row r="14352" spans="1:3" x14ac:dyDescent="0.2">
      <c r="A14352" s="3" t="s">
        <v>35</v>
      </c>
      <c r="B14352" s="3">
        <v>76.608209532261</v>
      </c>
      <c r="C14352" s="3">
        <v>0.25</v>
      </c>
    </row>
    <row r="14353" spans="1:3" x14ac:dyDescent="0.2">
      <c r="A14353" s="3" t="s">
        <v>35</v>
      </c>
      <c r="B14353" s="3">
        <v>31.017954158953799</v>
      </c>
      <c r="C14353" s="3">
        <v>0.25</v>
      </c>
    </row>
    <row r="14354" spans="1:3" x14ac:dyDescent="0.2">
      <c r="A14354" s="3" t="s">
        <v>35</v>
      </c>
      <c r="B14354" s="3">
        <v>927.38293193155596</v>
      </c>
      <c r="C14354" s="3">
        <v>0.25</v>
      </c>
    </row>
    <row r="14355" spans="1:3" x14ac:dyDescent="0.2">
      <c r="A14355" s="3" t="s">
        <v>35</v>
      </c>
      <c r="B14355" s="3">
        <v>6.4838728747922802</v>
      </c>
      <c r="C14355" s="3">
        <v>0.25</v>
      </c>
    </row>
    <row r="14356" spans="1:3" x14ac:dyDescent="0.2">
      <c r="A14356" s="3" t="s">
        <v>35</v>
      </c>
      <c r="B14356" s="3">
        <v>2017.6641521276699</v>
      </c>
      <c r="C14356" s="3">
        <v>0.25</v>
      </c>
    </row>
    <row r="14357" spans="1:3" x14ac:dyDescent="0.2">
      <c r="A14357" s="3" t="s">
        <v>35</v>
      </c>
      <c r="B14357" s="3">
        <v>30.468565219962201</v>
      </c>
      <c r="C14357" s="3">
        <v>0.25</v>
      </c>
    </row>
    <row r="14358" spans="1:3" x14ac:dyDescent="0.2">
      <c r="A14358" s="3" t="s">
        <v>35</v>
      </c>
      <c r="B14358" s="3">
        <v>52.351182598377399</v>
      </c>
      <c r="C14358" s="3">
        <v>0.25</v>
      </c>
    </row>
    <row r="14359" spans="1:3" x14ac:dyDescent="0.2">
      <c r="A14359" s="3" t="s">
        <v>35</v>
      </c>
      <c r="B14359" s="3">
        <v>1724.67876446791</v>
      </c>
      <c r="C14359" s="3">
        <v>0.25</v>
      </c>
    </row>
    <row r="14360" spans="1:3" x14ac:dyDescent="0.2">
      <c r="A14360" s="3" t="s">
        <v>35</v>
      </c>
      <c r="B14360" s="3">
        <v>1609.5267325966499</v>
      </c>
      <c r="C14360" s="3">
        <v>0.25</v>
      </c>
    </row>
    <row r="14361" spans="1:3" x14ac:dyDescent="0.2">
      <c r="A14361" s="3" t="s">
        <v>35</v>
      </c>
      <c r="B14361" s="3">
        <v>1328.5556928605599</v>
      </c>
      <c r="C14361" s="3">
        <v>0.25</v>
      </c>
    </row>
    <row r="14362" spans="1:3" x14ac:dyDescent="0.2">
      <c r="A14362" s="3" t="s">
        <v>35</v>
      </c>
      <c r="B14362" s="3">
        <v>1628.2291946641001</v>
      </c>
      <c r="C14362" s="3">
        <v>0.25</v>
      </c>
    </row>
    <row r="14363" spans="1:3" x14ac:dyDescent="0.2">
      <c r="A14363" s="3" t="s">
        <v>35</v>
      </c>
      <c r="B14363" s="3">
        <v>2023.22231185894</v>
      </c>
      <c r="C14363" s="3">
        <v>0.25</v>
      </c>
    </row>
    <row r="14364" spans="1:3" x14ac:dyDescent="0.2">
      <c r="A14364" s="3" t="s">
        <v>35</v>
      </c>
      <c r="B14364" s="3">
        <v>1952.2158768326501</v>
      </c>
      <c r="C14364" s="3">
        <v>0.25</v>
      </c>
    </row>
    <row r="14365" spans="1:3" x14ac:dyDescent="0.2">
      <c r="A14365" s="3" t="s">
        <v>35</v>
      </c>
      <c r="B14365" s="3">
        <v>1485.9766841696301</v>
      </c>
      <c r="C14365" s="3">
        <v>0.25</v>
      </c>
    </row>
    <row r="14366" spans="1:3" x14ac:dyDescent="0.2">
      <c r="A14366" s="3" t="s">
        <v>35</v>
      </c>
      <c r="B14366" s="3">
        <v>2998.1171748862098</v>
      </c>
      <c r="C14366" s="3">
        <v>0.25</v>
      </c>
    </row>
    <row r="14367" spans="1:3" x14ac:dyDescent="0.2">
      <c r="A14367" s="3" t="s">
        <v>35</v>
      </c>
      <c r="B14367" s="3">
        <v>323.62613901004602</v>
      </c>
      <c r="C14367" s="3">
        <v>0.25</v>
      </c>
    </row>
    <row r="14368" spans="1:3" x14ac:dyDescent="0.2">
      <c r="A14368" s="3" t="s">
        <v>35</v>
      </c>
      <c r="B14368" s="3">
        <v>1646.29392294845</v>
      </c>
      <c r="C14368" s="3">
        <v>0.25</v>
      </c>
    </row>
    <row r="14369" spans="1:3" x14ac:dyDescent="0.2">
      <c r="A14369" s="3" t="s">
        <v>35</v>
      </c>
      <c r="B14369" s="3">
        <v>34.954407294832798</v>
      </c>
      <c r="C14369" s="3">
        <v>0.25</v>
      </c>
    </row>
    <row r="14370" spans="1:3" x14ac:dyDescent="0.2">
      <c r="A14370" s="3" t="s">
        <v>35</v>
      </c>
      <c r="B14370" s="3">
        <v>1339.0142831481601</v>
      </c>
      <c r="C14370" s="3">
        <v>0.25</v>
      </c>
    </row>
    <row r="14371" spans="1:3" x14ac:dyDescent="0.2">
      <c r="A14371" s="3" t="s">
        <v>35</v>
      </c>
      <c r="B14371" s="3">
        <v>254.43630126305899</v>
      </c>
      <c r="C14371" s="3">
        <v>0.25</v>
      </c>
    </row>
    <row r="14372" spans="1:3" x14ac:dyDescent="0.2">
      <c r="A14372" s="3" t="s">
        <v>35</v>
      </c>
      <c r="B14372" s="3">
        <v>37.491087457327303</v>
      </c>
      <c r="C14372" s="3">
        <v>0.25</v>
      </c>
    </row>
    <row r="14373" spans="1:3" x14ac:dyDescent="0.2">
      <c r="A14373" s="3" t="s">
        <v>35</v>
      </c>
      <c r="B14373" s="3">
        <v>799.14225967618802</v>
      </c>
      <c r="C14373" s="3">
        <v>0.25</v>
      </c>
    </row>
    <row r="14374" spans="1:3" x14ac:dyDescent="0.2">
      <c r="A14374" s="3" t="s">
        <v>35</v>
      </c>
      <c r="B14374" s="3">
        <v>2584.4130134342699</v>
      </c>
      <c r="C14374" s="3">
        <v>0.25</v>
      </c>
    </row>
    <row r="14375" spans="1:3" x14ac:dyDescent="0.2">
      <c r="A14375" s="3" t="s">
        <v>35</v>
      </c>
      <c r="B14375" s="3">
        <v>991.92729124000596</v>
      </c>
      <c r="C14375" s="3">
        <v>0.25</v>
      </c>
    </row>
    <row r="14376" spans="1:3" x14ac:dyDescent="0.2">
      <c r="A14376" s="3" t="s">
        <v>35</v>
      </c>
      <c r="B14376" s="3">
        <v>1831.6696059114799</v>
      </c>
      <c r="C14376" s="3">
        <v>0.25</v>
      </c>
    </row>
    <row r="14377" spans="1:3" x14ac:dyDescent="0.2">
      <c r="A14377" s="3" t="s">
        <v>35</v>
      </c>
      <c r="B14377" s="3">
        <v>760.04988488104402</v>
      </c>
      <c r="C14377" s="3">
        <v>0.25</v>
      </c>
    </row>
    <row r="14378" spans="1:3" x14ac:dyDescent="0.2">
      <c r="A14378" s="3" t="s">
        <v>35</v>
      </c>
      <c r="B14378" s="3">
        <v>74.366283081246706</v>
      </c>
      <c r="C14378" s="3">
        <v>0.25</v>
      </c>
    </row>
    <row r="14379" spans="1:3" x14ac:dyDescent="0.2">
      <c r="A14379" s="3" t="s">
        <v>35</v>
      </c>
      <c r="B14379" s="3">
        <v>45.545604818687899</v>
      </c>
      <c r="C14379" s="3">
        <v>0.25</v>
      </c>
    </row>
    <row r="14380" spans="1:3" x14ac:dyDescent="0.2">
      <c r="A14380" s="3" t="s">
        <v>35</v>
      </c>
      <c r="B14380" s="3">
        <v>2787.2755955287798</v>
      </c>
      <c r="C14380" s="3">
        <v>0.25</v>
      </c>
    </row>
    <row r="14381" spans="1:3" x14ac:dyDescent="0.2">
      <c r="A14381" s="3" t="s">
        <v>35</v>
      </c>
      <c r="B14381" s="3">
        <v>2295.1804710494998</v>
      </c>
      <c r="C14381" s="3">
        <v>0.25</v>
      </c>
    </row>
    <row r="14382" spans="1:3" x14ac:dyDescent="0.2">
      <c r="A14382" s="3" t="s">
        <v>35</v>
      </c>
      <c r="B14382" s="3">
        <v>3083.9162808159199</v>
      </c>
      <c r="C14382" s="3">
        <v>0.25</v>
      </c>
    </row>
    <row r="14383" spans="1:3" x14ac:dyDescent="0.2">
      <c r="A14383" s="3" t="s">
        <v>35</v>
      </c>
      <c r="B14383" s="3">
        <v>329.25902335123101</v>
      </c>
      <c r="C14383" s="3">
        <v>0.25</v>
      </c>
    </row>
    <row r="14384" spans="1:3" x14ac:dyDescent="0.2">
      <c r="A14384" s="3" t="s">
        <v>35</v>
      </c>
      <c r="B14384" s="3">
        <v>2450.7910143855902</v>
      </c>
      <c r="C14384" s="3">
        <v>0.25</v>
      </c>
    </row>
    <row r="14385" spans="1:3" x14ac:dyDescent="0.2">
      <c r="A14385" s="3" t="s">
        <v>35</v>
      </c>
      <c r="B14385" s="3">
        <v>581.58087253097904</v>
      </c>
      <c r="C14385" s="3">
        <v>0.25</v>
      </c>
    </row>
    <row r="14386" spans="1:3" x14ac:dyDescent="0.2">
      <c r="A14386" s="3" t="s">
        <v>35</v>
      </c>
      <c r="B14386" s="3">
        <v>8.8565449744959999</v>
      </c>
      <c r="C14386" s="3">
        <v>0.25</v>
      </c>
    </row>
    <row r="14387" spans="1:3" x14ac:dyDescent="0.2">
      <c r="A14387" s="3" t="s">
        <v>35</v>
      </c>
      <c r="B14387" s="3">
        <v>462.920514178627</v>
      </c>
      <c r="C14387" s="3">
        <v>0.25</v>
      </c>
    </row>
    <row r="14388" spans="1:3" x14ac:dyDescent="0.2">
      <c r="A14388" s="3" t="s">
        <v>35</v>
      </c>
      <c r="B14388" s="3">
        <v>2504.65799062729</v>
      </c>
      <c r="C14388" s="3">
        <v>0.25</v>
      </c>
    </row>
    <row r="14389" spans="1:3" x14ac:dyDescent="0.2">
      <c r="A14389" s="3" t="s">
        <v>35</v>
      </c>
      <c r="B14389" s="3">
        <v>1406.7084236573701</v>
      </c>
      <c r="C14389" s="3">
        <v>0.25</v>
      </c>
    </row>
    <row r="14390" spans="1:3" x14ac:dyDescent="0.2">
      <c r="A14390" s="3" t="s">
        <v>35</v>
      </c>
      <c r="B14390" s="3">
        <v>1198.98854466894</v>
      </c>
      <c r="C14390" s="3">
        <v>0.25</v>
      </c>
    </row>
    <row r="14391" spans="1:3" x14ac:dyDescent="0.2">
      <c r="A14391" s="3" t="s">
        <v>35</v>
      </c>
      <c r="B14391" s="3">
        <v>1355.0548290623401</v>
      </c>
      <c r="C14391" s="3">
        <v>0.25</v>
      </c>
    </row>
    <row r="14392" spans="1:3" x14ac:dyDescent="0.2">
      <c r="A14392" s="3" t="s">
        <v>35</v>
      </c>
      <c r="B14392" s="3">
        <v>4.66522504357697</v>
      </c>
      <c r="C14392" s="3">
        <v>0.25</v>
      </c>
    </row>
    <row r="14393" spans="1:3" x14ac:dyDescent="0.2">
      <c r="A14393" s="3" t="s">
        <v>35</v>
      </c>
      <c r="B14393" s="3">
        <v>1824.35728579225</v>
      </c>
      <c r="C14393" s="3">
        <v>0.25</v>
      </c>
    </row>
    <row r="14394" spans="1:3" x14ac:dyDescent="0.2">
      <c r="A14394" s="3" t="s">
        <v>35</v>
      </c>
      <c r="B14394" s="3">
        <v>1645.6658757411899</v>
      </c>
      <c r="C14394" s="3">
        <v>0.25</v>
      </c>
    </row>
    <row r="14395" spans="1:3" x14ac:dyDescent="0.2">
      <c r="A14395" s="3" t="s">
        <v>35</v>
      </c>
      <c r="B14395" s="3">
        <v>1368.2014200461699</v>
      </c>
      <c r="C14395" s="3">
        <v>0.25</v>
      </c>
    </row>
    <row r="14396" spans="1:3" x14ac:dyDescent="0.2">
      <c r="A14396" s="3" t="s">
        <v>36</v>
      </c>
      <c r="B14396" s="3">
        <v>1.7698159694272799</v>
      </c>
      <c r="C14396" s="3">
        <v>0.25</v>
      </c>
    </row>
    <row r="14397" spans="1:3" x14ac:dyDescent="0.2">
      <c r="A14397" s="3" t="s">
        <v>36</v>
      </c>
      <c r="B14397" s="3">
        <v>2.12438792030167</v>
      </c>
      <c r="C14397" s="3">
        <v>0.25</v>
      </c>
    </row>
    <row r="14398" spans="1:3" x14ac:dyDescent="0.2">
      <c r="A14398" s="3" t="s">
        <v>36</v>
      </c>
      <c r="B14398" s="3">
        <v>5.3203811486956702</v>
      </c>
      <c r="C14398" s="3">
        <v>0.25</v>
      </c>
    </row>
    <row r="14399" spans="1:3" x14ac:dyDescent="0.2">
      <c r="A14399" s="3" t="s">
        <v>36</v>
      </c>
      <c r="B14399" s="3">
        <v>572.22136417951697</v>
      </c>
      <c r="C14399" s="3">
        <v>0.25</v>
      </c>
    </row>
    <row r="14400" spans="1:3" x14ac:dyDescent="0.2">
      <c r="A14400" s="3" t="s">
        <v>36</v>
      </c>
      <c r="B14400" s="3">
        <v>2.2064624446559602</v>
      </c>
      <c r="C14400" s="3">
        <v>0.25</v>
      </c>
    </row>
    <row r="14401" spans="1:3" x14ac:dyDescent="0.2">
      <c r="A14401" s="3" t="s">
        <v>36</v>
      </c>
      <c r="B14401" s="3">
        <v>965.32661151636501</v>
      </c>
      <c r="C14401" s="3">
        <v>0.25</v>
      </c>
    </row>
    <row r="14402" spans="1:3" x14ac:dyDescent="0.2">
      <c r="A14402" s="3" t="s">
        <v>36</v>
      </c>
      <c r="B14402" s="3">
        <v>286.84030572826703</v>
      </c>
      <c r="C14402" s="3">
        <v>0.25</v>
      </c>
    </row>
    <row r="14403" spans="1:3" x14ac:dyDescent="0.2">
      <c r="A14403" s="3" t="s">
        <v>36</v>
      </c>
      <c r="B14403" s="3">
        <v>109.672586722197</v>
      </c>
      <c r="C14403" s="3">
        <v>0.25</v>
      </c>
    </row>
    <row r="14404" spans="1:3" x14ac:dyDescent="0.2">
      <c r="A14404" s="3" t="s">
        <v>36</v>
      </c>
      <c r="B14404" s="3">
        <v>860.58948016216596</v>
      </c>
      <c r="C14404" s="3">
        <v>0.25</v>
      </c>
    </row>
    <row r="14405" spans="1:3" x14ac:dyDescent="0.2">
      <c r="A14405" s="3" t="s">
        <v>36</v>
      </c>
      <c r="B14405" s="3">
        <v>2.0927365010179799</v>
      </c>
      <c r="C14405" s="3">
        <v>0.25</v>
      </c>
    </row>
    <row r="14406" spans="1:3" x14ac:dyDescent="0.2">
      <c r="A14406" s="3" t="s">
        <v>36</v>
      </c>
      <c r="B14406" s="3">
        <v>81.378967181928104</v>
      </c>
      <c r="C14406" s="3">
        <v>0.25</v>
      </c>
    </row>
    <row r="14407" spans="1:3" x14ac:dyDescent="0.2">
      <c r="A14407" s="3" t="s">
        <v>36</v>
      </c>
      <c r="B14407" s="3">
        <v>2.63016468314426</v>
      </c>
      <c r="C14407" s="3">
        <v>0.25</v>
      </c>
    </row>
    <row r="14408" spans="1:3" x14ac:dyDescent="0.2">
      <c r="A14408" s="3" t="s">
        <v>36</v>
      </c>
      <c r="B14408" s="3">
        <v>9.5831620899263399</v>
      </c>
      <c r="C14408" s="3">
        <v>0.25</v>
      </c>
    </row>
    <row r="14409" spans="1:3" x14ac:dyDescent="0.2">
      <c r="A14409" s="3" t="s">
        <v>36</v>
      </c>
      <c r="B14409" s="3">
        <v>5.1536936203745203</v>
      </c>
      <c r="C14409" s="3">
        <v>0.25</v>
      </c>
    </row>
    <row r="14410" spans="1:3" x14ac:dyDescent="0.2">
      <c r="A14410" s="3" t="s">
        <v>36</v>
      </c>
      <c r="B14410" s="3">
        <v>2.8820042507186399</v>
      </c>
      <c r="C14410" s="3">
        <v>0.25</v>
      </c>
    </row>
    <row r="14411" spans="1:3" x14ac:dyDescent="0.2">
      <c r="A14411" s="3" t="s">
        <v>36</v>
      </c>
      <c r="B14411" s="3">
        <v>7.6435744132254104</v>
      </c>
      <c r="C14411" s="3">
        <v>0.25</v>
      </c>
    </row>
    <row r="14412" spans="1:3" x14ac:dyDescent="0.2">
      <c r="A14412" s="3" t="s">
        <v>36</v>
      </c>
      <c r="B14412" s="3">
        <v>254.55587500996899</v>
      </c>
      <c r="C14412" s="3">
        <v>0.25</v>
      </c>
    </row>
    <row r="14413" spans="1:3" x14ac:dyDescent="0.2">
      <c r="A14413" s="3" t="s">
        <v>36</v>
      </c>
      <c r="B14413" s="3">
        <v>6.3815079247130102</v>
      </c>
      <c r="C14413" s="3">
        <v>0.25</v>
      </c>
    </row>
    <row r="14414" spans="1:3" x14ac:dyDescent="0.2">
      <c r="A14414" s="3" t="s">
        <v>36</v>
      </c>
      <c r="B14414" s="3">
        <v>3.0226028796255502</v>
      </c>
      <c r="C14414" s="3">
        <v>0.25</v>
      </c>
    </row>
    <row r="14415" spans="1:3" x14ac:dyDescent="0.2">
      <c r="A14415" s="3" t="s">
        <v>36</v>
      </c>
      <c r="B14415" s="3">
        <v>206.60481144383601</v>
      </c>
      <c r="C14415" s="3">
        <v>0.25</v>
      </c>
    </row>
    <row r="14416" spans="1:3" x14ac:dyDescent="0.2">
      <c r="A14416" s="3" t="s">
        <v>36</v>
      </c>
      <c r="B14416" s="3">
        <v>758.83124531534395</v>
      </c>
      <c r="C14416" s="3">
        <v>0.25</v>
      </c>
    </row>
    <row r="14417" spans="1:3" x14ac:dyDescent="0.2">
      <c r="A14417" s="3" t="s">
        <v>36</v>
      </c>
      <c r="B14417" s="3">
        <v>498.231179231157</v>
      </c>
      <c r="C14417" s="3">
        <v>0.25</v>
      </c>
    </row>
    <row r="14418" spans="1:3" x14ac:dyDescent="0.2">
      <c r="A14418" s="3" t="s">
        <v>36</v>
      </c>
      <c r="B14418" s="3">
        <v>606.50274477962296</v>
      </c>
      <c r="C14418" s="3">
        <v>0.25</v>
      </c>
    </row>
    <row r="14419" spans="1:3" x14ac:dyDescent="0.2">
      <c r="A14419" s="3" t="s">
        <v>36</v>
      </c>
      <c r="B14419" s="3">
        <v>6.8452261364223403</v>
      </c>
      <c r="C14419" s="3">
        <v>0.25</v>
      </c>
    </row>
    <row r="14420" spans="1:3" x14ac:dyDescent="0.2">
      <c r="A14420" s="3" t="s">
        <v>36</v>
      </c>
      <c r="B14420" s="3">
        <v>477.532452381545</v>
      </c>
      <c r="C14420" s="3">
        <v>0.25</v>
      </c>
    </row>
    <row r="14421" spans="1:3" x14ac:dyDescent="0.2">
      <c r="A14421" s="3" t="s">
        <v>36</v>
      </c>
      <c r="B14421" s="3">
        <v>975.60411446194803</v>
      </c>
      <c r="C14421" s="3">
        <v>0.25</v>
      </c>
    </row>
    <row r="14422" spans="1:3" x14ac:dyDescent="0.2">
      <c r="A14422" s="3" t="s">
        <v>36</v>
      </c>
      <c r="B14422" s="3">
        <v>716.156404618534</v>
      </c>
      <c r="C14422" s="3">
        <v>0.25</v>
      </c>
    </row>
    <row r="14423" spans="1:3" x14ac:dyDescent="0.2">
      <c r="A14423" s="3" t="s">
        <v>36</v>
      </c>
      <c r="B14423" s="3">
        <v>1099.96922197551</v>
      </c>
      <c r="C14423" s="3">
        <v>0.25</v>
      </c>
    </row>
    <row r="14424" spans="1:3" x14ac:dyDescent="0.2">
      <c r="A14424" s="3" t="s">
        <v>36</v>
      </c>
      <c r="B14424" s="3">
        <v>2.45408048215495</v>
      </c>
      <c r="C14424" s="3">
        <v>0.25</v>
      </c>
    </row>
    <row r="14425" spans="1:3" x14ac:dyDescent="0.2">
      <c r="A14425" s="3" t="s">
        <v>36</v>
      </c>
      <c r="B14425" s="3">
        <v>22.930800793125702</v>
      </c>
      <c r="C14425" s="3">
        <v>0.25</v>
      </c>
    </row>
    <row r="14426" spans="1:3" x14ac:dyDescent="0.2">
      <c r="A14426" s="3" t="s">
        <v>36</v>
      </c>
      <c r="B14426" s="3">
        <v>2.3219643781705699</v>
      </c>
      <c r="C14426" s="3">
        <v>0.25</v>
      </c>
    </row>
    <row r="14427" spans="1:3" x14ac:dyDescent="0.2">
      <c r="A14427" s="3" t="s">
        <v>36</v>
      </c>
      <c r="B14427" s="3">
        <v>1283.89750224574</v>
      </c>
      <c r="C14427" s="3">
        <v>0.25</v>
      </c>
    </row>
    <row r="14428" spans="1:3" x14ac:dyDescent="0.2">
      <c r="A14428" s="3" t="s">
        <v>36</v>
      </c>
      <c r="B14428" s="3">
        <v>1.54731148177811</v>
      </c>
      <c r="C14428" s="3">
        <v>0.25</v>
      </c>
    </row>
    <row r="14429" spans="1:3" x14ac:dyDescent="0.2">
      <c r="A14429" s="3" t="s">
        <v>36</v>
      </c>
      <c r="B14429" s="3">
        <v>836.92610686241903</v>
      </c>
      <c r="C14429" s="3">
        <v>0.25</v>
      </c>
    </row>
    <row r="14430" spans="1:3" x14ac:dyDescent="0.2">
      <c r="A14430" s="3" t="s">
        <v>36</v>
      </c>
      <c r="B14430" s="3">
        <v>487.96015686716697</v>
      </c>
      <c r="C14430" s="3">
        <v>0.25</v>
      </c>
    </row>
    <row r="14431" spans="1:3" x14ac:dyDescent="0.2">
      <c r="A14431" s="3" t="s">
        <v>36</v>
      </c>
      <c r="B14431" s="3">
        <v>420.02506651256499</v>
      </c>
      <c r="C14431" s="3">
        <v>0.25</v>
      </c>
    </row>
    <row r="14432" spans="1:3" x14ac:dyDescent="0.2">
      <c r="A14432" s="3" t="s">
        <v>36</v>
      </c>
      <c r="B14432" s="3">
        <v>1429.2804294933901</v>
      </c>
      <c r="C14432" s="3">
        <v>0.25</v>
      </c>
    </row>
    <row r="14433" spans="1:3" x14ac:dyDescent="0.2">
      <c r="A14433" s="3" t="s">
        <v>36</v>
      </c>
      <c r="B14433" s="3">
        <v>415.77173446122299</v>
      </c>
      <c r="C14433" s="3">
        <v>0.25</v>
      </c>
    </row>
    <row r="14434" spans="1:3" x14ac:dyDescent="0.2">
      <c r="A14434" s="3" t="s">
        <v>36</v>
      </c>
      <c r="B14434" s="3">
        <v>18.563164805594599</v>
      </c>
      <c r="C14434" s="3">
        <v>0.25</v>
      </c>
    </row>
    <row r="14435" spans="1:3" x14ac:dyDescent="0.2">
      <c r="A14435" s="3" t="s">
        <v>36</v>
      </c>
      <c r="B14435" s="3">
        <v>2508.9301620137198</v>
      </c>
      <c r="C14435" s="3">
        <v>0.25</v>
      </c>
    </row>
    <row r="14436" spans="1:3" x14ac:dyDescent="0.2">
      <c r="A14436" s="3" t="s">
        <v>36</v>
      </c>
      <c r="B14436" s="3">
        <v>7.1270738699403999</v>
      </c>
      <c r="C14436" s="3">
        <v>0.25</v>
      </c>
    </row>
    <row r="14437" spans="1:3" x14ac:dyDescent="0.2">
      <c r="A14437" s="3" t="s">
        <v>36</v>
      </c>
      <c r="B14437" s="3">
        <v>8.6570107032358692</v>
      </c>
      <c r="C14437" s="3">
        <v>0.25</v>
      </c>
    </row>
    <row r="14438" spans="1:3" x14ac:dyDescent="0.2">
      <c r="A14438" s="3" t="s">
        <v>36</v>
      </c>
      <c r="B14438" s="3">
        <v>163.12346230346699</v>
      </c>
      <c r="C14438" s="3">
        <v>0.25</v>
      </c>
    </row>
    <row r="14439" spans="1:3" x14ac:dyDescent="0.2">
      <c r="A14439" s="3" t="s">
        <v>36</v>
      </c>
      <c r="B14439" s="3">
        <v>1274.2886011217399</v>
      </c>
      <c r="C14439" s="3">
        <v>0.25</v>
      </c>
    </row>
    <row r="14440" spans="1:3" x14ac:dyDescent="0.2">
      <c r="A14440" s="3" t="s">
        <v>36</v>
      </c>
      <c r="B14440" s="3">
        <v>10.9453400957943</v>
      </c>
      <c r="C14440" s="3">
        <v>0.25</v>
      </c>
    </row>
    <row r="14441" spans="1:3" x14ac:dyDescent="0.2">
      <c r="A14441" s="3" t="s">
        <v>36</v>
      </c>
      <c r="B14441" s="3">
        <v>1312.56942960426</v>
      </c>
      <c r="C14441" s="3">
        <v>0.25</v>
      </c>
    </row>
    <row r="14442" spans="1:3" x14ac:dyDescent="0.2">
      <c r="A14442" s="3" t="s">
        <v>36</v>
      </c>
      <c r="B14442" s="3">
        <v>583.61009887038597</v>
      </c>
      <c r="C14442" s="3">
        <v>0.25</v>
      </c>
    </row>
    <row r="14443" spans="1:3" x14ac:dyDescent="0.2">
      <c r="A14443" s="3" t="s">
        <v>36</v>
      </c>
      <c r="B14443" s="3">
        <v>1726.68468177467</v>
      </c>
      <c r="C14443" s="3">
        <v>0.25</v>
      </c>
    </row>
    <row r="14444" spans="1:3" x14ac:dyDescent="0.2">
      <c r="A14444" s="3" t="s">
        <v>36</v>
      </c>
      <c r="B14444" s="3">
        <v>4.13839476740631</v>
      </c>
      <c r="C14444" s="3">
        <v>0.25</v>
      </c>
    </row>
    <row r="14445" spans="1:3" x14ac:dyDescent="0.2">
      <c r="A14445" s="3" t="s">
        <v>36</v>
      </c>
      <c r="B14445" s="3">
        <v>1430.2910603906</v>
      </c>
      <c r="C14445" s="3">
        <v>0.25</v>
      </c>
    </row>
    <row r="14446" spans="1:3" x14ac:dyDescent="0.2">
      <c r="A14446" s="3" t="s">
        <v>36</v>
      </c>
      <c r="B14446" s="3">
        <v>1259.4698874251701</v>
      </c>
      <c r="C14446" s="3">
        <v>0.25</v>
      </c>
    </row>
    <row r="14447" spans="1:3" x14ac:dyDescent="0.2">
      <c r="A14447" s="3" t="s">
        <v>36</v>
      </c>
      <c r="B14447" s="3">
        <v>0.75391771401471896</v>
      </c>
      <c r="C14447" s="3">
        <v>0.25</v>
      </c>
    </row>
    <row r="14448" spans="1:3" x14ac:dyDescent="0.2">
      <c r="A14448" s="3" t="s">
        <v>36</v>
      </c>
      <c r="B14448" s="3">
        <v>4.6449606135637698</v>
      </c>
      <c r="C14448" s="3">
        <v>0.25</v>
      </c>
    </row>
    <row r="14449" spans="1:3" x14ac:dyDescent="0.2">
      <c r="A14449" s="3" t="s">
        <v>36</v>
      </c>
      <c r="B14449" s="3">
        <v>321.412600713617</v>
      </c>
      <c r="C14449" s="3">
        <v>0.25</v>
      </c>
    </row>
    <row r="14450" spans="1:3" x14ac:dyDescent="0.2">
      <c r="A14450" s="3" t="s">
        <v>36</v>
      </c>
      <c r="B14450" s="3">
        <v>887.39176230219005</v>
      </c>
      <c r="C14450" s="3">
        <v>0.25</v>
      </c>
    </row>
    <row r="14451" spans="1:3" x14ac:dyDescent="0.2">
      <c r="A14451" s="3" t="s">
        <v>36</v>
      </c>
      <c r="B14451" s="3">
        <v>4.8655709476654501</v>
      </c>
      <c r="C14451" s="3">
        <v>0.25</v>
      </c>
    </row>
    <row r="14452" spans="1:3" x14ac:dyDescent="0.2">
      <c r="A14452" s="3" t="s">
        <v>36</v>
      </c>
      <c r="B14452" s="3">
        <v>2.0355027730223298</v>
      </c>
      <c r="C14452" s="3">
        <v>0.25</v>
      </c>
    </row>
    <row r="14453" spans="1:3" x14ac:dyDescent="0.2">
      <c r="A14453" s="3" t="s">
        <v>36</v>
      </c>
      <c r="B14453" s="3">
        <v>12.985512435058199</v>
      </c>
      <c r="C14453" s="3">
        <v>0.25</v>
      </c>
    </row>
    <row r="14454" spans="1:3" x14ac:dyDescent="0.2">
      <c r="A14454" s="3" t="s">
        <v>36</v>
      </c>
      <c r="B14454" s="3">
        <v>14.3162520826858</v>
      </c>
      <c r="C14454" s="3">
        <v>0.25</v>
      </c>
    </row>
    <row r="14455" spans="1:3" x14ac:dyDescent="0.2">
      <c r="A14455" s="3" t="s">
        <v>36</v>
      </c>
      <c r="B14455" s="3">
        <v>1.5862184415288001</v>
      </c>
      <c r="C14455" s="3">
        <v>0.25</v>
      </c>
    </row>
    <row r="14456" spans="1:3" x14ac:dyDescent="0.2">
      <c r="A14456" s="3" t="s">
        <v>36</v>
      </c>
      <c r="B14456" s="3">
        <v>8.8779811745683404</v>
      </c>
      <c r="C14456" s="3">
        <v>0.25</v>
      </c>
    </row>
    <row r="14457" spans="1:3" x14ac:dyDescent="0.2">
      <c r="A14457" s="3" t="s">
        <v>36</v>
      </c>
      <c r="B14457" s="3">
        <v>625.10399691097098</v>
      </c>
      <c r="C14457" s="3">
        <v>0.25</v>
      </c>
    </row>
    <row r="14458" spans="1:3" x14ac:dyDescent="0.2">
      <c r="A14458" s="3" t="s">
        <v>36</v>
      </c>
      <c r="B14458" s="3">
        <v>969.79353680430904</v>
      </c>
      <c r="C14458" s="3">
        <v>0.25</v>
      </c>
    </row>
    <row r="14459" spans="1:3" x14ac:dyDescent="0.2">
      <c r="A14459" s="3" t="s">
        <v>36</v>
      </c>
      <c r="B14459" s="3">
        <v>46.9791205612064</v>
      </c>
      <c r="C14459" s="3">
        <v>0.25</v>
      </c>
    </row>
    <row r="14460" spans="1:3" x14ac:dyDescent="0.2">
      <c r="A14460" s="3" t="s">
        <v>36</v>
      </c>
      <c r="B14460" s="3">
        <v>16.4599140535822</v>
      </c>
      <c r="C14460" s="3">
        <v>0.25</v>
      </c>
    </row>
    <row r="14461" spans="1:3" x14ac:dyDescent="0.2">
      <c r="A14461" s="3" t="s">
        <v>36</v>
      </c>
      <c r="B14461" s="3">
        <v>1331.0267593363601</v>
      </c>
      <c r="C14461" s="3">
        <v>0.25</v>
      </c>
    </row>
    <row r="14462" spans="1:3" x14ac:dyDescent="0.2">
      <c r="A14462" s="3" t="s">
        <v>36</v>
      </c>
      <c r="B14462" s="3">
        <v>0.83811013808934298</v>
      </c>
      <c r="C14462" s="3">
        <v>0.25</v>
      </c>
    </row>
    <row r="14463" spans="1:3" x14ac:dyDescent="0.2">
      <c r="A14463" s="3" t="s">
        <v>36</v>
      </c>
      <c r="B14463" s="3">
        <v>9.7904609060490309</v>
      </c>
      <c r="C14463" s="3">
        <v>0.25</v>
      </c>
    </row>
    <row r="14464" spans="1:3" x14ac:dyDescent="0.2">
      <c r="A14464" s="3" t="s">
        <v>36</v>
      </c>
      <c r="B14464" s="3">
        <v>739.67302321233399</v>
      </c>
      <c r="C14464" s="3">
        <v>0.25</v>
      </c>
    </row>
    <row r="14465" spans="1:3" x14ac:dyDescent="0.2">
      <c r="A14465" s="3" t="s">
        <v>36</v>
      </c>
      <c r="B14465" s="3">
        <v>2.8012760614099701</v>
      </c>
      <c r="C14465" s="3">
        <v>0.25</v>
      </c>
    </row>
    <row r="14466" spans="1:3" x14ac:dyDescent="0.2">
      <c r="A14466" s="3" t="s">
        <v>36</v>
      </c>
      <c r="B14466" s="3">
        <v>255.696505088561</v>
      </c>
      <c r="C14466" s="3">
        <v>0.25</v>
      </c>
    </row>
    <row r="14467" spans="1:3" x14ac:dyDescent="0.2">
      <c r="A14467" s="3" t="s">
        <v>36</v>
      </c>
      <c r="B14467" s="3">
        <v>74.547939481565606</v>
      </c>
      <c r="C14467" s="3">
        <v>0.25</v>
      </c>
    </row>
    <row r="14468" spans="1:3" x14ac:dyDescent="0.2">
      <c r="A14468" s="3" t="s">
        <v>36</v>
      </c>
      <c r="B14468" s="3">
        <v>890.58518563566099</v>
      </c>
      <c r="C14468" s="3">
        <v>0.25</v>
      </c>
    </row>
    <row r="14469" spans="1:3" x14ac:dyDescent="0.2">
      <c r="A14469" s="3" t="s">
        <v>36</v>
      </c>
      <c r="B14469" s="3">
        <v>14.300796218548101</v>
      </c>
      <c r="C14469" s="3">
        <v>0.25</v>
      </c>
    </row>
    <row r="14470" spans="1:3" x14ac:dyDescent="0.2">
      <c r="A14470" s="3" t="s">
        <v>36</v>
      </c>
      <c r="B14470" s="3">
        <v>4.6864176226961796</v>
      </c>
      <c r="C14470" s="3">
        <v>0.25</v>
      </c>
    </row>
    <row r="14471" spans="1:3" x14ac:dyDescent="0.2">
      <c r="A14471" s="3" t="s">
        <v>36</v>
      </c>
      <c r="B14471" s="3">
        <v>640.22316829386398</v>
      </c>
      <c r="C14471" s="3">
        <v>0.25</v>
      </c>
    </row>
    <row r="14472" spans="1:3" x14ac:dyDescent="0.2">
      <c r="A14472" s="3" t="s">
        <v>36</v>
      </c>
      <c r="B14472" s="3">
        <v>1059.90730458387</v>
      </c>
      <c r="C14472" s="3">
        <v>0.25</v>
      </c>
    </row>
    <row r="14473" spans="1:3" x14ac:dyDescent="0.2">
      <c r="A14473" s="3" t="s">
        <v>36</v>
      </c>
      <c r="B14473" s="3">
        <v>441.72633121316102</v>
      </c>
      <c r="C14473" s="3">
        <v>0.25</v>
      </c>
    </row>
    <row r="14474" spans="1:3" x14ac:dyDescent="0.2">
      <c r="A14474" s="3" t="s">
        <v>36</v>
      </c>
      <c r="B14474" s="3">
        <v>27.9713280252437</v>
      </c>
      <c r="C14474" s="3">
        <v>0.25</v>
      </c>
    </row>
    <row r="14475" spans="1:3" x14ac:dyDescent="0.2">
      <c r="A14475" s="3" t="s">
        <v>36</v>
      </c>
      <c r="B14475" s="3">
        <v>1.9389226225931999</v>
      </c>
      <c r="C14475" s="3">
        <v>0.25</v>
      </c>
    </row>
    <row r="14476" spans="1:3" x14ac:dyDescent="0.2">
      <c r="A14476" s="3" t="s">
        <v>36</v>
      </c>
      <c r="B14476" s="3">
        <v>11.409643053113401</v>
      </c>
      <c r="C14476" s="3">
        <v>0.25</v>
      </c>
    </row>
    <row r="14477" spans="1:3" x14ac:dyDescent="0.2">
      <c r="A14477" s="3" t="s">
        <v>36</v>
      </c>
      <c r="B14477" s="3">
        <v>2.9086792657466298</v>
      </c>
      <c r="C14477" s="3">
        <v>0.25</v>
      </c>
    </row>
    <row r="14478" spans="1:3" x14ac:dyDescent="0.2">
      <c r="A14478" s="3" t="s">
        <v>36</v>
      </c>
      <c r="B14478" s="3">
        <v>5.5523823241630001</v>
      </c>
      <c r="C14478" s="3">
        <v>0.25</v>
      </c>
    </row>
    <row r="14479" spans="1:3" x14ac:dyDescent="0.2">
      <c r="A14479" s="3" t="s">
        <v>36</v>
      </c>
      <c r="B14479" s="3">
        <v>786.59973922158497</v>
      </c>
      <c r="C14479" s="3">
        <v>0.25</v>
      </c>
    </row>
    <row r="14480" spans="1:3" x14ac:dyDescent="0.2">
      <c r="A14480" s="3" t="s">
        <v>36</v>
      </c>
      <c r="B14480" s="3">
        <v>7.5368999965418899</v>
      </c>
      <c r="C14480" s="3">
        <v>0.25</v>
      </c>
    </row>
    <row r="14481" spans="1:3" x14ac:dyDescent="0.2">
      <c r="A14481" s="3" t="s">
        <v>36</v>
      </c>
      <c r="B14481" s="3">
        <v>6.1327954037356696</v>
      </c>
      <c r="C14481" s="3">
        <v>0.25</v>
      </c>
    </row>
    <row r="14482" spans="1:3" x14ac:dyDescent="0.2">
      <c r="A14482" s="3" t="s">
        <v>36</v>
      </c>
      <c r="B14482" s="3">
        <v>1.9321251204963401</v>
      </c>
      <c r="C14482" s="3">
        <v>0.25</v>
      </c>
    </row>
    <row r="14483" spans="1:3" x14ac:dyDescent="0.2">
      <c r="A14483" s="3" t="s">
        <v>36</v>
      </c>
      <c r="B14483" s="3">
        <v>478.231862801077</v>
      </c>
      <c r="C14483" s="3">
        <v>0.25</v>
      </c>
    </row>
    <row r="14484" spans="1:3" x14ac:dyDescent="0.2">
      <c r="A14484" s="3" t="s">
        <v>36</v>
      </c>
      <c r="B14484" s="3">
        <v>22.463232030302098</v>
      </c>
      <c r="C14484" s="3">
        <v>0.25</v>
      </c>
    </row>
    <row r="14485" spans="1:3" x14ac:dyDescent="0.2">
      <c r="A14485" s="3" t="s">
        <v>36</v>
      </c>
      <c r="B14485" s="3">
        <v>359.111387882668</v>
      </c>
      <c r="C14485" s="3">
        <v>0.25</v>
      </c>
    </row>
    <row r="14486" spans="1:3" x14ac:dyDescent="0.2">
      <c r="A14486" s="3" t="s">
        <v>36</v>
      </c>
      <c r="B14486" s="3">
        <v>3.17166039051863</v>
      </c>
      <c r="C14486" s="3">
        <v>0.25</v>
      </c>
    </row>
    <row r="14487" spans="1:3" x14ac:dyDescent="0.2">
      <c r="A14487" s="3" t="s">
        <v>36</v>
      </c>
      <c r="B14487" s="3">
        <v>11.2455469586753</v>
      </c>
      <c r="C14487" s="3">
        <v>0.25</v>
      </c>
    </row>
    <row r="14488" spans="1:3" x14ac:dyDescent="0.2">
      <c r="A14488" s="3" t="s">
        <v>36</v>
      </c>
      <c r="B14488" s="3">
        <v>12.7455042232484</v>
      </c>
      <c r="C14488" s="3">
        <v>0.25</v>
      </c>
    </row>
    <row r="14489" spans="1:3" x14ac:dyDescent="0.2">
      <c r="A14489" s="3" t="s">
        <v>36</v>
      </c>
      <c r="B14489" s="3">
        <v>356.76912901456399</v>
      </c>
      <c r="C14489" s="3">
        <v>0.25</v>
      </c>
    </row>
    <row r="14490" spans="1:3" x14ac:dyDescent="0.2">
      <c r="A14490" s="3" t="s">
        <v>36</v>
      </c>
      <c r="B14490" s="3">
        <v>293.77386569901103</v>
      </c>
      <c r="C14490" s="3">
        <v>0.25</v>
      </c>
    </row>
    <row r="14491" spans="1:3" x14ac:dyDescent="0.2">
      <c r="A14491" s="3" t="s">
        <v>36</v>
      </c>
      <c r="B14491" s="3">
        <v>2.89773477629265</v>
      </c>
      <c r="C14491" s="3">
        <v>0.25</v>
      </c>
    </row>
    <row r="14492" spans="1:3" x14ac:dyDescent="0.2">
      <c r="A14492" s="3" t="s">
        <v>36</v>
      </c>
      <c r="B14492" s="3">
        <v>1073.1830823477101</v>
      </c>
      <c r="C14492" s="3">
        <v>0.25</v>
      </c>
    </row>
    <row r="14493" spans="1:3" x14ac:dyDescent="0.2">
      <c r="A14493" s="3" t="s">
        <v>36</v>
      </c>
      <c r="B14493" s="3">
        <v>5.9822900089214999</v>
      </c>
      <c r="C14493" s="3">
        <v>0.25</v>
      </c>
    </row>
    <row r="14494" spans="1:3" x14ac:dyDescent="0.2">
      <c r="A14494" s="3" t="s">
        <v>36</v>
      </c>
      <c r="B14494" s="3">
        <v>639.38792461785795</v>
      </c>
      <c r="C14494" s="3">
        <v>0.25</v>
      </c>
    </row>
    <row r="14495" spans="1:3" x14ac:dyDescent="0.2">
      <c r="A14495" s="3" t="s">
        <v>36</v>
      </c>
      <c r="B14495" s="3">
        <v>4.7822513008174203</v>
      </c>
      <c r="C14495" s="3">
        <v>0.25</v>
      </c>
    </row>
    <row r="14496" spans="1:3" x14ac:dyDescent="0.2">
      <c r="A14496" s="3" t="s">
        <v>36</v>
      </c>
      <c r="B14496" s="3">
        <v>1.3652409340709299</v>
      </c>
      <c r="C14496" s="3">
        <v>0.25</v>
      </c>
    </row>
    <row r="14497" spans="1:3" x14ac:dyDescent="0.2">
      <c r="A14497" s="3" t="s">
        <v>36</v>
      </c>
      <c r="B14497" s="3">
        <v>1192.65409622466</v>
      </c>
      <c r="C14497" s="3">
        <v>0.25</v>
      </c>
    </row>
    <row r="14498" spans="1:3" x14ac:dyDescent="0.2">
      <c r="A14498" s="3" t="s">
        <v>36</v>
      </c>
      <c r="B14498" s="3">
        <v>31.7042676507672</v>
      </c>
      <c r="C14498" s="3">
        <v>0.25</v>
      </c>
    </row>
    <row r="14499" spans="1:3" x14ac:dyDescent="0.2">
      <c r="A14499" s="3" t="s">
        <v>36</v>
      </c>
      <c r="B14499" s="3">
        <v>1373.7786384542001</v>
      </c>
      <c r="C14499" s="3">
        <v>0.25</v>
      </c>
    </row>
    <row r="14500" spans="1:3" x14ac:dyDescent="0.2">
      <c r="A14500" s="3" t="s">
        <v>36</v>
      </c>
      <c r="B14500" s="3">
        <v>992.13303745399401</v>
      </c>
      <c r="C14500" s="3">
        <v>0.25</v>
      </c>
    </row>
    <row r="14501" spans="1:3" x14ac:dyDescent="0.2">
      <c r="A14501" s="3" t="s">
        <v>36</v>
      </c>
      <c r="B14501" s="3">
        <v>404.18632616449003</v>
      </c>
      <c r="C14501" s="3">
        <v>0.25</v>
      </c>
    </row>
    <row r="14502" spans="1:3" x14ac:dyDescent="0.2">
      <c r="A14502" s="3" t="s">
        <v>36</v>
      </c>
      <c r="B14502" s="3">
        <v>356.85566351847001</v>
      </c>
      <c r="C14502" s="3">
        <v>0.25</v>
      </c>
    </row>
    <row r="14503" spans="1:3" x14ac:dyDescent="0.2">
      <c r="A14503" s="3" t="s">
        <v>36</v>
      </c>
      <c r="B14503" s="3">
        <v>5.0938308376486798</v>
      </c>
      <c r="C14503" s="3">
        <v>0.25</v>
      </c>
    </row>
    <row r="14504" spans="1:3" x14ac:dyDescent="0.2">
      <c r="A14504" s="3" t="s">
        <v>36</v>
      </c>
      <c r="B14504" s="3">
        <v>21.5417313152494</v>
      </c>
      <c r="C14504" s="3">
        <v>0.25</v>
      </c>
    </row>
    <row r="14505" spans="1:3" x14ac:dyDescent="0.2">
      <c r="A14505" s="3" t="s">
        <v>36</v>
      </c>
      <c r="B14505" s="3">
        <v>1621.7792119650401</v>
      </c>
      <c r="C14505" s="3">
        <v>0.25</v>
      </c>
    </row>
    <row r="14506" spans="1:3" x14ac:dyDescent="0.2">
      <c r="A14506" s="3" t="s">
        <v>36</v>
      </c>
      <c r="B14506" s="3">
        <v>3.1703463459703198</v>
      </c>
      <c r="C14506" s="3">
        <v>0.25</v>
      </c>
    </row>
    <row r="14507" spans="1:3" x14ac:dyDescent="0.2">
      <c r="A14507" s="3" t="s">
        <v>36</v>
      </c>
      <c r="B14507" s="3">
        <v>1353.7738601052699</v>
      </c>
      <c r="C14507" s="3">
        <v>0.25</v>
      </c>
    </row>
    <row r="14508" spans="1:3" x14ac:dyDescent="0.2">
      <c r="A14508" s="3" t="s">
        <v>36</v>
      </c>
      <c r="B14508" s="3">
        <v>1402.7203477672299</v>
      </c>
      <c r="C14508" s="3">
        <v>0.25</v>
      </c>
    </row>
    <row r="14509" spans="1:3" x14ac:dyDescent="0.2">
      <c r="A14509" s="3" t="s">
        <v>36</v>
      </c>
      <c r="B14509" s="3">
        <v>411.27085093057099</v>
      </c>
      <c r="C14509" s="3">
        <v>0.25</v>
      </c>
    </row>
    <row r="14510" spans="1:3" x14ac:dyDescent="0.2">
      <c r="A14510" s="3" t="s">
        <v>36</v>
      </c>
      <c r="B14510" s="3">
        <v>22.233237923149499</v>
      </c>
      <c r="C14510" s="3">
        <v>0.25</v>
      </c>
    </row>
    <row r="14511" spans="1:3" x14ac:dyDescent="0.2">
      <c r="A14511" s="3" t="s">
        <v>36</v>
      </c>
      <c r="B14511" s="3">
        <v>4.3501486400936296</v>
      </c>
      <c r="C14511" s="3">
        <v>0.25</v>
      </c>
    </row>
    <row r="14512" spans="1:3" x14ac:dyDescent="0.2">
      <c r="A14512" s="3" t="s">
        <v>36</v>
      </c>
      <c r="B14512" s="3">
        <v>17.814194335395602</v>
      </c>
      <c r="C14512" s="3">
        <v>0.25</v>
      </c>
    </row>
    <row r="14513" spans="1:3" x14ac:dyDescent="0.2">
      <c r="A14513" s="3" t="s">
        <v>36</v>
      </c>
      <c r="B14513" s="3">
        <v>2.8816219638041098</v>
      </c>
      <c r="C14513" s="3">
        <v>0.25</v>
      </c>
    </row>
    <row r="14514" spans="1:3" x14ac:dyDescent="0.2">
      <c r="A14514" s="3" t="s">
        <v>36</v>
      </c>
      <c r="B14514" s="3">
        <v>1.61799318184216</v>
      </c>
      <c r="C14514" s="3">
        <v>0.25</v>
      </c>
    </row>
    <row r="14515" spans="1:3" x14ac:dyDescent="0.2">
      <c r="A14515" s="3" t="s">
        <v>36</v>
      </c>
      <c r="B14515" s="3">
        <v>2.8592297690733002</v>
      </c>
      <c r="C14515" s="3">
        <v>0.25</v>
      </c>
    </row>
    <row r="14516" spans="1:3" x14ac:dyDescent="0.2">
      <c r="A14516" s="3" t="s">
        <v>36</v>
      </c>
      <c r="B14516" s="3">
        <v>3.67750779806487</v>
      </c>
      <c r="C14516" s="3">
        <v>0.25</v>
      </c>
    </row>
    <row r="14517" spans="1:3" x14ac:dyDescent="0.2">
      <c r="A14517" s="3" t="s">
        <v>36</v>
      </c>
      <c r="B14517" s="3">
        <v>38.605066124188099</v>
      </c>
      <c r="C14517" s="3">
        <v>0.25</v>
      </c>
    </row>
    <row r="14518" spans="1:3" x14ac:dyDescent="0.2">
      <c r="A14518" s="3" t="s">
        <v>36</v>
      </c>
      <c r="B14518" s="3">
        <v>7.0109083372856196</v>
      </c>
      <c r="C14518" s="3">
        <v>0.25</v>
      </c>
    </row>
    <row r="14519" spans="1:3" x14ac:dyDescent="0.2">
      <c r="A14519" s="3" t="s">
        <v>36</v>
      </c>
      <c r="B14519" s="3">
        <v>3.5257076086869601</v>
      </c>
      <c r="C14519" s="3">
        <v>0.25</v>
      </c>
    </row>
    <row r="14520" spans="1:3" x14ac:dyDescent="0.2">
      <c r="A14520" s="3" t="s">
        <v>36</v>
      </c>
      <c r="B14520" s="3">
        <v>677.76939519678103</v>
      </c>
      <c r="C14520" s="3">
        <v>0.25</v>
      </c>
    </row>
    <row r="14521" spans="1:3" x14ac:dyDescent="0.2">
      <c r="A14521" s="3" t="s">
        <v>36</v>
      </c>
      <c r="B14521" s="3">
        <v>18.6663348752544</v>
      </c>
      <c r="C14521" s="3">
        <v>0.25</v>
      </c>
    </row>
    <row r="14522" spans="1:3" x14ac:dyDescent="0.2">
      <c r="A14522" s="3" t="s">
        <v>36</v>
      </c>
      <c r="B14522" s="3">
        <v>9.8572190855491399</v>
      </c>
      <c r="C14522" s="3">
        <v>0.25</v>
      </c>
    </row>
    <row r="14523" spans="1:3" x14ac:dyDescent="0.2">
      <c r="A14523" s="3" t="s">
        <v>36</v>
      </c>
      <c r="B14523" s="3">
        <v>2.4234242987408399</v>
      </c>
      <c r="C14523" s="3">
        <v>0.25</v>
      </c>
    </row>
    <row r="14524" spans="1:3" x14ac:dyDescent="0.2">
      <c r="A14524" s="3" t="s">
        <v>36</v>
      </c>
      <c r="B14524" s="3">
        <v>2.7084454795187001</v>
      </c>
      <c r="C14524" s="3">
        <v>0.25</v>
      </c>
    </row>
    <row r="14525" spans="1:3" x14ac:dyDescent="0.2">
      <c r="A14525" s="3" t="s">
        <v>36</v>
      </c>
      <c r="B14525" s="3">
        <v>2.0542630962562698</v>
      </c>
      <c r="C14525" s="3">
        <v>0.25</v>
      </c>
    </row>
    <row r="14526" spans="1:3" x14ac:dyDescent="0.2">
      <c r="A14526" s="3" t="s">
        <v>36</v>
      </c>
      <c r="B14526" s="3">
        <v>15.0973427487423</v>
      </c>
      <c r="C14526" s="3">
        <v>0.25</v>
      </c>
    </row>
    <row r="14527" spans="1:3" x14ac:dyDescent="0.2">
      <c r="A14527" s="3" t="s">
        <v>36</v>
      </c>
      <c r="B14527" s="3">
        <v>127.543893558447</v>
      </c>
      <c r="C14527" s="3">
        <v>0.25</v>
      </c>
    </row>
    <row r="14528" spans="1:3" x14ac:dyDescent="0.2">
      <c r="A14528" s="3" t="s">
        <v>36</v>
      </c>
      <c r="B14528" s="3">
        <v>8.6800992889692008</v>
      </c>
      <c r="C14528" s="3">
        <v>0.25</v>
      </c>
    </row>
    <row r="14529" spans="1:3" x14ac:dyDescent="0.2">
      <c r="A14529" s="3" t="s">
        <v>36</v>
      </c>
      <c r="B14529" s="3">
        <v>51.666374922475498</v>
      </c>
      <c r="C14529" s="3">
        <v>0.25</v>
      </c>
    </row>
    <row r="14530" spans="1:3" x14ac:dyDescent="0.2">
      <c r="A14530" s="3" t="s">
        <v>36</v>
      </c>
      <c r="B14530" s="3">
        <v>4.3885058967480202</v>
      </c>
      <c r="C14530" s="3">
        <v>0.25</v>
      </c>
    </row>
    <row r="14531" spans="1:3" x14ac:dyDescent="0.2">
      <c r="A14531" s="3" t="s">
        <v>36</v>
      </c>
      <c r="B14531" s="3">
        <v>7.3223738468956601</v>
      </c>
      <c r="C14531" s="3">
        <v>0.25</v>
      </c>
    </row>
    <row r="14532" spans="1:3" x14ac:dyDescent="0.2">
      <c r="A14532" s="3" t="s">
        <v>36</v>
      </c>
      <c r="B14532" s="3">
        <v>8.24638534656353</v>
      </c>
      <c r="C14532" s="3">
        <v>0.25</v>
      </c>
    </row>
    <row r="14533" spans="1:3" x14ac:dyDescent="0.2">
      <c r="A14533" s="3" t="s">
        <v>36</v>
      </c>
      <c r="B14533" s="3">
        <v>792.96181893449705</v>
      </c>
      <c r="C14533" s="3">
        <v>0.25</v>
      </c>
    </row>
    <row r="14534" spans="1:3" x14ac:dyDescent="0.2">
      <c r="A14534" s="3" t="s">
        <v>36</v>
      </c>
      <c r="B14534" s="3">
        <v>1402.70030006705</v>
      </c>
      <c r="C14534" s="3">
        <v>0.25</v>
      </c>
    </row>
    <row r="14535" spans="1:3" x14ac:dyDescent="0.2">
      <c r="A14535" s="3" t="s">
        <v>36</v>
      </c>
      <c r="B14535" s="3">
        <v>19.684928140711001</v>
      </c>
      <c r="C14535" s="3">
        <v>0.25</v>
      </c>
    </row>
    <row r="14536" spans="1:3" x14ac:dyDescent="0.2">
      <c r="A14536" s="3" t="s">
        <v>36</v>
      </c>
      <c r="B14536" s="3">
        <v>463.23375101522203</v>
      </c>
      <c r="C14536" s="3">
        <v>0.25</v>
      </c>
    </row>
    <row r="14537" spans="1:3" x14ac:dyDescent="0.2">
      <c r="A14537" s="3" t="s">
        <v>36</v>
      </c>
      <c r="B14537" s="3">
        <v>16.0003619311804</v>
      </c>
      <c r="C14537" s="3">
        <v>0.25</v>
      </c>
    </row>
    <row r="14538" spans="1:3" x14ac:dyDescent="0.2">
      <c r="A14538" s="3" t="s">
        <v>36</v>
      </c>
      <c r="B14538" s="3">
        <v>51.993686020296103</v>
      </c>
      <c r="C14538" s="3">
        <v>0.25</v>
      </c>
    </row>
    <row r="14539" spans="1:3" x14ac:dyDescent="0.2">
      <c r="A14539" s="3" t="s">
        <v>36</v>
      </c>
      <c r="B14539" s="3">
        <v>1537.2375328083999</v>
      </c>
      <c r="C14539" s="3">
        <v>0.25</v>
      </c>
    </row>
    <row r="14540" spans="1:3" x14ac:dyDescent="0.2">
      <c r="A14540" s="3" t="s">
        <v>36</v>
      </c>
      <c r="B14540" s="3">
        <v>858.94431240707399</v>
      </c>
      <c r="C14540" s="3">
        <v>0.25</v>
      </c>
    </row>
    <row r="14541" spans="1:3" x14ac:dyDescent="0.2">
      <c r="A14541" s="3" t="s">
        <v>36</v>
      </c>
      <c r="B14541" s="3">
        <v>19.503812860951101</v>
      </c>
      <c r="C14541" s="3">
        <v>0.25</v>
      </c>
    </row>
    <row r="14542" spans="1:3" x14ac:dyDescent="0.2">
      <c r="A14542" s="3" t="s">
        <v>36</v>
      </c>
      <c r="B14542" s="3">
        <v>392.02917324883703</v>
      </c>
      <c r="C14542" s="3">
        <v>0.25</v>
      </c>
    </row>
    <row r="14543" spans="1:3" x14ac:dyDescent="0.2">
      <c r="A14543" s="3" t="s">
        <v>36</v>
      </c>
      <c r="B14543" s="3">
        <v>3.9782799781709102</v>
      </c>
      <c r="C14543" s="3">
        <v>0.25</v>
      </c>
    </row>
    <row r="14544" spans="1:3" x14ac:dyDescent="0.2">
      <c r="A14544" s="3" t="s">
        <v>36</v>
      </c>
      <c r="B14544" s="3">
        <v>13.834299655206101</v>
      </c>
      <c r="C14544" s="3">
        <v>0.25</v>
      </c>
    </row>
    <row r="14545" spans="1:3" x14ac:dyDescent="0.2">
      <c r="A14545" s="3" t="s">
        <v>36</v>
      </c>
      <c r="B14545" s="3">
        <v>10.1266362325857</v>
      </c>
      <c r="C14545" s="3">
        <v>0.25</v>
      </c>
    </row>
    <row r="14546" spans="1:3" x14ac:dyDescent="0.2">
      <c r="A14546" s="3" t="s">
        <v>36</v>
      </c>
      <c r="B14546" s="3">
        <v>318.678550668475</v>
      </c>
      <c r="C14546" s="3">
        <v>0.25</v>
      </c>
    </row>
    <row r="14547" spans="1:3" x14ac:dyDescent="0.2">
      <c r="A14547" s="3" t="s">
        <v>36</v>
      </c>
      <c r="B14547" s="3">
        <v>57.393949789208598</v>
      </c>
      <c r="C14547" s="3">
        <v>0.25</v>
      </c>
    </row>
    <row r="14548" spans="1:3" x14ac:dyDescent="0.2">
      <c r="A14548" s="3" t="s">
        <v>36</v>
      </c>
      <c r="B14548" s="3">
        <v>226.92931559340201</v>
      </c>
      <c r="C14548" s="3">
        <v>0.25</v>
      </c>
    </row>
    <row r="14549" spans="1:3" x14ac:dyDescent="0.2">
      <c r="A14549" s="3" t="s">
        <v>36</v>
      </c>
      <c r="B14549" s="3">
        <v>643.32720013185804</v>
      </c>
      <c r="C14549" s="3">
        <v>0.25</v>
      </c>
    </row>
    <row r="14550" spans="1:3" x14ac:dyDescent="0.2">
      <c r="A14550" s="3" t="s">
        <v>36</v>
      </c>
      <c r="B14550" s="3">
        <v>1.0281619257568599</v>
      </c>
      <c r="C14550" s="3">
        <v>0.25</v>
      </c>
    </row>
    <row r="14551" spans="1:3" x14ac:dyDescent="0.2">
      <c r="A14551" s="3" t="s">
        <v>36</v>
      </c>
      <c r="B14551" s="3">
        <v>3.7319897031732001</v>
      </c>
      <c r="C14551" s="3">
        <v>0.25</v>
      </c>
    </row>
    <row r="14552" spans="1:3" x14ac:dyDescent="0.2">
      <c r="A14552" s="3" t="s">
        <v>36</v>
      </c>
      <c r="B14552" s="3">
        <v>611.510014913443</v>
      </c>
      <c r="C14552" s="3">
        <v>0.25</v>
      </c>
    </row>
    <row r="14553" spans="1:3" x14ac:dyDescent="0.2">
      <c r="A14553" s="3" t="s">
        <v>36</v>
      </c>
      <c r="B14553" s="3">
        <v>157.87124383795401</v>
      </c>
      <c r="C14553" s="3">
        <v>0.25</v>
      </c>
    </row>
    <row r="14554" spans="1:3" x14ac:dyDescent="0.2">
      <c r="A14554" s="3" t="s">
        <v>36</v>
      </c>
      <c r="B14554" s="3">
        <v>2.2993814801374701</v>
      </c>
      <c r="C14554" s="3">
        <v>0.25</v>
      </c>
    </row>
    <row r="14555" spans="1:3" x14ac:dyDescent="0.2">
      <c r="A14555" s="3" t="s">
        <v>36</v>
      </c>
      <c r="B14555" s="3">
        <v>4.9420575011537604</v>
      </c>
      <c r="C14555" s="3">
        <v>0.25</v>
      </c>
    </row>
    <row r="14556" spans="1:3" x14ac:dyDescent="0.2">
      <c r="A14556" s="3" t="s">
        <v>36</v>
      </c>
      <c r="B14556" s="3">
        <v>5.4193460265198397</v>
      </c>
      <c r="C14556" s="3">
        <v>0.25</v>
      </c>
    </row>
    <row r="14557" spans="1:3" x14ac:dyDescent="0.2">
      <c r="A14557" s="3" t="s">
        <v>36</v>
      </c>
      <c r="B14557" s="3">
        <v>16.5826998996368</v>
      </c>
      <c r="C14557" s="3">
        <v>0.25</v>
      </c>
    </row>
    <row r="14558" spans="1:3" x14ac:dyDescent="0.2">
      <c r="A14558" s="3" t="s">
        <v>36</v>
      </c>
      <c r="B14558" s="3">
        <v>23.523004784821499</v>
      </c>
      <c r="C14558" s="3">
        <v>0.25</v>
      </c>
    </row>
    <row r="14559" spans="1:3" x14ac:dyDescent="0.2">
      <c r="A14559" s="3" t="s">
        <v>36</v>
      </c>
      <c r="B14559" s="3">
        <v>28.120020152390701</v>
      </c>
      <c r="C14559" s="3">
        <v>0.25</v>
      </c>
    </row>
    <row r="14560" spans="1:3" x14ac:dyDescent="0.2">
      <c r="A14560" s="3" t="s">
        <v>36</v>
      </c>
      <c r="B14560" s="3">
        <v>46.860788073592801</v>
      </c>
      <c r="C14560" s="3">
        <v>0.25</v>
      </c>
    </row>
    <row r="14561" spans="1:3" x14ac:dyDescent="0.2">
      <c r="A14561" s="3" t="s">
        <v>36</v>
      </c>
      <c r="B14561" s="3">
        <v>39.808190574940703</v>
      </c>
      <c r="C14561" s="3">
        <v>0.25</v>
      </c>
    </row>
    <row r="14562" spans="1:3" x14ac:dyDescent="0.2">
      <c r="A14562" s="3" t="s">
        <v>36</v>
      </c>
      <c r="B14562" s="3">
        <v>38.594044343407603</v>
      </c>
      <c r="C14562" s="3">
        <v>0.25</v>
      </c>
    </row>
    <row r="14563" spans="1:3" x14ac:dyDescent="0.2">
      <c r="A14563" s="3" t="s">
        <v>36</v>
      </c>
      <c r="B14563" s="3">
        <v>6.6784121565820698</v>
      </c>
      <c r="C14563" s="3">
        <v>0.25</v>
      </c>
    </row>
    <row r="14564" spans="1:3" x14ac:dyDescent="0.2">
      <c r="A14564" s="3" t="s">
        <v>36</v>
      </c>
      <c r="B14564" s="3">
        <v>482.62049500651301</v>
      </c>
      <c r="C14564" s="3">
        <v>0.25</v>
      </c>
    </row>
    <row r="14565" spans="1:3" x14ac:dyDescent="0.2">
      <c r="A14565" s="3" t="s">
        <v>36</v>
      </c>
      <c r="B14565" s="3">
        <v>715.45589604113104</v>
      </c>
      <c r="C14565" s="3">
        <v>0.25</v>
      </c>
    </row>
    <row r="14566" spans="1:3" x14ac:dyDescent="0.2">
      <c r="A14566" s="3" t="s">
        <v>36</v>
      </c>
      <c r="B14566" s="3">
        <v>66.456629223785697</v>
      </c>
      <c r="C14566" s="3">
        <v>0.25</v>
      </c>
    </row>
    <row r="14567" spans="1:3" x14ac:dyDescent="0.2">
      <c r="A14567" s="3" t="s">
        <v>36</v>
      </c>
      <c r="B14567" s="3">
        <v>10.1965562426722</v>
      </c>
      <c r="C14567" s="3">
        <v>0.25</v>
      </c>
    </row>
    <row r="14568" spans="1:3" x14ac:dyDescent="0.2">
      <c r="A14568" s="3" t="s">
        <v>36</v>
      </c>
      <c r="B14568" s="3">
        <v>5.4978667801744203</v>
      </c>
      <c r="C14568" s="3">
        <v>0.25</v>
      </c>
    </row>
    <row r="14569" spans="1:3" x14ac:dyDescent="0.2">
      <c r="A14569" s="3" t="s">
        <v>36</v>
      </c>
      <c r="B14569" s="3">
        <v>318.76450282666798</v>
      </c>
      <c r="C14569" s="3">
        <v>0.25</v>
      </c>
    </row>
    <row r="14570" spans="1:3" x14ac:dyDescent="0.2">
      <c r="A14570" s="3" t="s">
        <v>36</v>
      </c>
      <c r="B14570" s="3">
        <v>55.555041386337301</v>
      </c>
      <c r="C14570" s="3">
        <v>0.25</v>
      </c>
    </row>
    <row r="14571" spans="1:3" x14ac:dyDescent="0.2">
      <c r="A14571" s="3" t="s">
        <v>36</v>
      </c>
      <c r="B14571" s="3">
        <v>36.522907476496201</v>
      </c>
      <c r="C14571" s="3">
        <v>0.25</v>
      </c>
    </row>
    <row r="14572" spans="1:3" x14ac:dyDescent="0.2">
      <c r="A14572" s="3" t="s">
        <v>36</v>
      </c>
      <c r="B14572" s="3">
        <v>337.271184122931</v>
      </c>
      <c r="C14572" s="3">
        <v>0.25</v>
      </c>
    </row>
    <row r="14573" spans="1:3" x14ac:dyDescent="0.2">
      <c r="A14573" s="3" t="s">
        <v>36</v>
      </c>
      <c r="B14573" s="3">
        <v>2960.6325548714599</v>
      </c>
      <c r="C14573" s="3">
        <v>0.25</v>
      </c>
    </row>
    <row r="14574" spans="1:3" x14ac:dyDescent="0.2">
      <c r="A14574" s="3" t="s">
        <v>36</v>
      </c>
      <c r="B14574" s="3">
        <v>736.84048593565001</v>
      </c>
      <c r="C14574" s="3">
        <v>0.25</v>
      </c>
    </row>
    <row r="14575" spans="1:3" x14ac:dyDescent="0.2">
      <c r="A14575" s="3" t="s">
        <v>36</v>
      </c>
      <c r="B14575" s="3">
        <v>6.0277828286917199</v>
      </c>
      <c r="C14575" s="3">
        <v>0.25</v>
      </c>
    </row>
    <row r="14576" spans="1:3" x14ac:dyDescent="0.2">
      <c r="A14576" s="3" t="s">
        <v>36</v>
      </c>
      <c r="B14576" s="3">
        <v>23.940907876723799</v>
      </c>
      <c r="C14576" s="3">
        <v>0.25</v>
      </c>
    </row>
    <row r="14577" spans="1:3" x14ac:dyDescent="0.2">
      <c r="A14577" s="3" t="s">
        <v>36</v>
      </c>
      <c r="B14577" s="3">
        <v>915.66669015999003</v>
      </c>
      <c r="C14577" s="3">
        <v>0.25</v>
      </c>
    </row>
    <row r="14578" spans="1:3" x14ac:dyDescent="0.2">
      <c r="A14578" s="3" t="s">
        <v>36</v>
      </c>
      <c r="B14578" s="3">
        <v>2.3279109968529799</v>
      </c>
      <c r="C14578" s="3">
        <v>0.25</v>
      </c>
    </row>
    <row r="14579" spans="1:3" x14ac:dyDescent="0.2">
      <c r="A14579" s="3" t="s">
        <v>36</v>
      </c>
      <c r="B14579" s="3">
        <v>14.0402957470346</v>
      </c>
      <c r="C14579" s="3">
        <v>0.25</v>
      </c>
    </row>
    <row r="14580" spans="1:3" x14ac:dyDescent="0.2">
      <c r="A14580" s="3" t="s">
        <v>36</v>
      </c>
      <c r="B14580" s="3">
        <v>1.4860434686986601</v>
      </c>
      <c r="C14580" s="3">
        <v>0.25</v>
      </c>
    </row>
    <row r="14581" spans="1:3" x14ac:dyDescent="0.2">
      <c r="A14581" s="3" t="s">
        <v>36</v>
      </c>
      <c r="B14581" s="3">
        <v>1.54559061737507</v>
      </c>
      <c r="C14581" s="3">
        <v>0.25</v>
      </c>
    </row>
    <row r="14582" spans="1:3" x14ac:dyDescent="0.2">
      <c r="A14582" s="3" t="s">
        <v>36</v>
      </c>
      <c r="B14582" s="3">
        <v>9.0685223285925893</v>
      </c>
      <c r="C14582" s="3">
        <v>0.25</v>
      </c>
    </row>
    <row r="14583" spans="1:3" x14ac:dyDescent="0.2">
      <c r="A14583" s="3" t="s">
        <v>36</v>
      </c>
      <c r="B14583" s="3">
        <v>899.96577697163502</v>
      </c>
      <c r="C14583" s="3">
        <v>0.25</v>
      </c>
    </row>
    <row r="14584" spans="1:3" x14ac:dyDescent="0.2">
      <c r="A14584" s="3" t="s">
        <v>36</v>
      </c>
      <c r="B14584" s="3">
        <v>1.6576249981136499</v>
      </c>
      <c r="C14584" s="3">
        <v>0.25</v>
      </c>
    </row>
    <row r="14585" spans="1:3" x14ac:dyDescent="0.2">
      <c r="A14585" s="3" t="s">
        <v>36</v>
      </c>
      <c r="B14585" s="3">
        <v>314.21094656022399</v>
      </c>
      <c r="C14585" s="3">
        <v>0.25</v>
      </c>
    </row>
    <row r="14586" spans="1:3" x14ac:dyDescent="0.2">
      <c r="A14586" s="3" t="s">
        <v>36</v>
      </c>
      <c r="B14586" s="3">
        <v>1.90417031582504</v>
      </c>
      <c r="C14586" s="3">
        <v>0.25</v>
      </c>
    </row>
    <row r="14587" spans="1:3" x14ac:dyDescent="0.2">
      <c r="A14587" s="3" t="s">
        <v>36</v>
      </c>
      <c r="B14587" s="3">
        <v>443.81508102343599</v>
      </c>
      <c r="C14587" s="3">
        <v>0.25</v>
      </c>
    </row>
    <row r="14588" spans="1:3" x14ac:dyDescent="0.2">
      <c r="A14588" s="3" t="s">
        <v>36</v>
      </c>
      <c r="B14588" s="3">
        <v>1102.4026745854701</v>
      </c>
      <c r="C14588" s="3">
        <v>0.25</v>
      </c>
    </row>
    <row r="14589" spans="1:3" x14ac:dyDescent="0.2">
      <c r="A14589" s="3" t="s">
        <v>36</v>
      </c>
      <c r="B14589" s="3">
        <v>40.744378910106001</v>
      </c>
      <c r="C14589" s="3">
        <v>0.25</v>
      </c>
    </row>
    <row r="14590" spans="1:3" x14ac:dyDescent="0.2">
      <c r="A14590" s="3" t="s">
        <v>36</v>
      </c>
      <c r="B14590" s="3">
        <v>61.202653540049099</v>
      </c>
      <c r="C14590" s="3">
        <v>0.25</v>
      </c>
    </row>
    <row r="14591" spans="1:3" x14ac:dyDescent="0.2">
      <c r="A14591" s="3" t="s">
        <v>36</v>
      </c>
      <c r="B14591" s="3">
        <v>89.419785308530805</v>
      </c>
      <c r="C14591" s="3">
        <v>0.25</v>
      </c>
    </row>
    <row r="14592" spans="1:3" x14ac:dyDescent="0.2">
      <c r="A14592" s="3" t="s">
        <v>36</v>
      </c>
      <c r="B14592" s="3">
        <v>10.486928096113999</v>
      </c>
      <c r="C14592" s="3">
        <v>0.25</v>
      </c>
    </row>
    <row r="14593" spans="1:3" x14ac:dyDescent="0.2">
      <c r="A14593" s="3" t="s">
        <v>36</v>
      </c>
      <c r="B14593" s="3">
        <v>17.421103505327</v>
      </c>
      <c r="C14593" s="3">
        <v>0.25</v>
      </c>
    </row>
    <row r="14594" spans="1:3" x14ac:dyDescent="0.2">
      <c r="A14594" s="3" t="s">
        <v>36</v>
      </c>
      <c r="B14594" s="3">
        <v>2.6722018076359699</v>
      </c>
      <c r="C14594" s="3">
        <v>0.25</v>
      </c>
    </row>
    <row r="14595" spans="1:3" x14ac:dyDescent="0.2">
      <c r="A14595" s="3" t="s">
        <v>36</v>
      </c>
      <c r="B14595" s="3">
        <v>6.7507198288290997</v>
      </c>
      <c r="C14595" s="3">
        <v>0.25</v>
      </c>
    </row>
    <row r="14596" spans="1:3" x14ac:dyDescent="0.2">
      <c r="A14596" s="3" t="s">
        <v>36</v>
      </c>
      <c r="B14596" s="3">
        <v>737.18166045111002</v>
      </c>
      <c r="C14596" s="3">
        <v>0.25</v>
      </c>
    </row>
    <row r="14597" spans="1:3" x14ac:dyDescent="0.2">
      <c r="A14597" s="3" t="s">
        <v>36</v>
      </c>
      <c r="B14597" s="3">
        <v>6.1319866178773799</v>
      </c>
      <c r="C14597" s="3">
        <v>0.25</v>
      </c>
    </row>
    <row r="14598" spans="1:3" x14ac:dyDescent="0.2">
      <c r="A14598" s="3" t="s">
        <v>36</v>
      </c>
      <c r="B14598" s="3">
        <v>2.9278637898650199</v>
      </c>
      <c r="C14598" s="3">
        <v>0.25</v>
      </c>
    </row>
    <row r="14599" spans="1:3" x14ac:dyDescent="0.2">
      <c r="A14599" s="3" t="s">
        <v>36</v>
      </c>
      <c r="B14599" s="3">
        <v>142.60800052977399</v>
      </c>
      <c r="C14599" s="3">
        <v>0.25</v>
      </c>
    </row>
    <row r="14600" spans="1:3" x14ac:dyDescent="0.2">
      <c r="A14600" s="3" t="s">
        <v>36</v>
      </c>
      <c r="B14600" s="3">
        <v>854.98312246533396</v>
      </c>
      <c r="C14600" s="3">
        <v>0.25</v>
      </c>
    </row>
    <row r="14601" spans="1:3" x14ac:dyDescent="0.2">
      <c r="A14601" s="3" t="s">
        <v>36</v>
      </c>
      <c r="B14601" s="3">
        <v>2.5807873743373801</v>
      </c>
      <c r="C14601" s="3">
        <v>0.25</v>
      </c>
    </row>
    <row r="14602" spans="1:3" x14ac:dyDescent="0.2">
      <c r="A14602" s="3" t="s">
        <v>36</v>
      </c>
      <c r="B14602" s="3">
        <v>26.926929260517099</v>
      </c>
      <c r="C14602" s="3">
        <v>0.25</v>
      </c>
    </row>
    <row r="14603" spans="1:3" x14ac:dyDescent="0.2">
      <c r="A14603" s="3" t="s">
        <v>36</v>
      </c>
      <c r="B14603" s="3">
        <v>10.750062254614599</v>
      </c>
      <c r="C14603" s="3">
        <v>0.25</v>
      </c>
    </row>
    <row r="14604" spans="1:3" x14ac:dyDescent="0.2">
      <c r="A14604" s="3" t="s">
        <v>36</v>
      </c>
      <c r="B14604" s="3">
        <v>663.20566528573295</v>
      </c>
      <c r="C14604" s="3">
        <v>0.25</v>
      </c>
    </row>
    <row r="14605" spans="1:3" x14ac:dyDescent="0.2">
      <c r="A14605" s="3" t="s">
        <v>36</v>
      </c>
      <c r="B14605" s="3">
        <v>11.7943332196173</v>
      </c>
      <c r="C14605" s="3">
        <v>0.25</v>
      </c>
    </row>
    <row r="14606" spans="1:3" x14ac:dyDescent="0.2">
      <c r="A14606" s="3" t="s">
        <v>36</v>
      </c>
      <c r="B14606" s="3">
        <v>480.07446966862398</v>
      </c>
      <c r="C14606" s="3">
        <v>0.25</v>
      </c>
    </row>
    <row r="14607" spans="1:3" x14ac:dyDescent="0.2">
      <c r="A14607" s="3" t="s">
        <v>36</v>
      </c>
      <c r="B14607" s="3">
        <v>1.8655908022868599</v>
      </c>
      <c r="C14607" s="3">
        <v>0.25</v>
      </c>
    </row>
    <row r="14608" spans="1:3" x14ac:dyDescent="0.2">
      <c r="A14608" s="3" t="s">
        <v>36</v>
      </c>
      <c r="B14608" s="3">
        <v>246.973925068147</v>
      </c>
      <c r="C14608" s="3">
        <v>0.25</v>
      </c>
    </row>
    <row r="14609" spans="1:3" x14ac:dyDescent="0.2">
      <c r="A14609" s="3" t="s">
        <v>36</v>
      </c>
      <c r="B14609" s="3">
        <v>2.2162087157722499</v>
      </c>
      <c r="C14609" s="3">
        <v>0.25</v>
      </c>
    </row>
    <row r="14610" spans="1:3" x14ac:dyDescent="0.2">
      <c r="A14610" s="3" t="s">
        <v>36</v>
      </c>
      <c r="B14610" s="3">
        <v>4.0313876389677903</v>
      </c>
      <c r="C14610" s="3">
        <v>0.25</v>
      </c>
    </row>
    <row r="14611" spans="1:3" x14ac:dyDescent="0.2">
      <c r="A14611" s="3" t="s">
        <v>36</v>
      </c>
      <c r="B14611" s="3">
        <v>6.7745568700125602</v>
      </c>
      <c r="C14611" s="3">
        <v>0.25</v>
      </c>
    </row>
    <row r="14612" spans="1:3" x14ac:dyDescent="0.2">
      <c r="A14612" s="3" t="s">
        <v>36</v>
      </c>
      <c r="B14612" s="3">
        <v>945.66359226960901</v>
      </c>
      <c r="C14612" s="3">
        <v>0.25</v>
      </c>
    </row>
    <row r="14613" spans="1:3" x14ac:dyDescent="0.2">
      <c r="A14613" s="3" t="s">
        <v>36</v>
      </c>
      <c r="B14613" s="3">
        <v>15.513143680230501</v>
      </c>
      <c r="C14613" s="3">
        <v>0.25</v>
      </c>
    </row>
    <row r="14614" spans="1:3" x14ac:dyDescent="0.2">
      <c r="A14614" s="3" t="s">
        <v>36</v>
      </c>
      <c r="B14614" s="3">
        <v>9.9607818197450193</v>
      </c>
      <c r="C14614" s="3">
        <v>0.25</v>
      </c>
    </row>
    <row r="14615" spans="1:3" x14ac:dyDescent="0.2">
      <c r="A14615" s="3" t="s">
        <v>36</v>
      </c>
      <c r="B14615" s="3">
        <v>1089.5374784262001</v>
      </c>
      <c r="C14615" s="3">
        <v>0.25</v>
      </c>
    </row>
    <row r="14616" spans="1:3" x14ac:dyDescent="0.2">
      <c r="A14616" s="3" t="s">
        <v>36</v>
      </c>
      <c r="B14616" s="3">
        <v>27.9811350697777</v>
      </c>
      <c r="C14616" s="3">
        <v>0.25</v>
      </c>
    </row>
    <row r="14617" spans="1:3" x14ac:dyDescent="0.2">
      <c r="A14617" s="3" t="s">
        <v>36</v>
      </c>
      <c r="B14617" s="3">
        <v>1294.2360634470499</v>
      </c>
      <c r="C14617" s="3">
        <v>0.25</v>
      </c>
    </row>
    <row r="14618" spans="1:3" x14ac:dyDescent="0.2">
      <c r="A14618" s="3" t="s">
        <v>36</v>
      </c>
      <c r="B14618" s="3">
        <v>1.74613975838836</v>
      </c>
      <c r="C14618" s="3">
        <v>0.25</v>
      </c>
    </row>
    <row r="14619" spans="1:3" x14ac:dyDescent="0.2">
      <c r="A14619" s="3" t="s">
        <v>36</v>
      </c>
      <c r="B14619" s="3">
        <v>7.2059741102184098</v>
      </c>
      <c r="C14619" s="3">
        <v>0.25</v>
      </c>
    </row>
    <row r="14620" spans="1:3" x14ac:dyDescent="0.2">
      <c r="A14620" s="3" t="s">
        <v>36</v>
      </c>
      <c r="B14620" s="3">
        <v>8.5076551908675597</v>
      </c>
      <c r="C14620" s="3">
        <v>0.25</v>
      </c>
    </row>
    <row r="14621" spans="1:3" x14ac:dyDescent="0.2">
      <c r="A14621" s="3" t="s">
        <v>36</v>
      </c>
      <c r="B14621" s="3">
        <v>11.626486276648199</v>
      </c>
      <c r="C14621" s="3">
        <v>0.25</v>
      </c>
    </row>
    <row r="14622" spans="1:3" x14ac:dyDescent="0.2">
      <c r="A14622" s="3" t="s">
        <v>36</v>
      </c>
      <c r="B14622" s="3">
        <v>3.7065206315256498</v>
      </c>
      <c r="C14622" s="3">
        <v>0.25</v>
      </c>
    </row>
    <row r="14623" spans="1:3" x14ac:dyDescent="0.2">
      <c r="A14623" s="3" t="s">
        <v>36</v>
      </c>
      <c r="B14623" s="3">
        <v>1.8295946779224601</v>
      </c>
      <c r="C14623" s="3">
        <v>0.25</v>
      </c>
    </row>
    <row r="14624" spans="1:3" x14ac:dyDescent="0.2">
      <c r="A14624" s="3" t="s">
        <v>36</v>
      </c>
      <c r="B14624" s="3">
        <v>3.7734434395857601</v>
      </c>
      <c r="C14624" s="3">
        <v>0.25</v>
      </c>
    </row>
    <row r="14625" spans="1:3" x14ac:dyDescent="0.2">
      <c r="A14625" s="3" t="s">
        <v>36</v>
      </c>
      <c r="B14625" s="3">
        <v>674.82181060379298</v>
      </c>
      <c r="C14625" s="3">
        <v>0.25</v>
      </c>
    </row>
    <row r="14626" spans="1:3" x14ac:dyDescent="0.2">
      <c r="A14626" s="3" t="s">
        <v>36</v>
      </c>
      <c r="B14626" s="3">
        <v>10.631109380458</v>
      </c>
      <c r="C14626" s="3">
        <v>0.25</v>
      </c>
    </row>
    <row r="14627" spans="1:3" x14ac:dyDescent="0.2">
      <c r="A14627" s="3" t="s">
        <v>36</v>
      </c>
      <c r="B14627" s="3">
        <v>10.0736721857419</v>
      </c>
      <c r="C14627" s="3">
        <v>0.25</v>
      </c>
    </row>
    <row r="14628" spans="1:3" x14ac:dyDescent="0.2">
      <c r="A14628" s="3" t="s">
        <v>36</v>
      </c>
      <c r="B14628" s="3">
        <v>26.340957099321201</v>
      </c>
      <c r="C14628" s="3">
        <v>0.25</v>
      </c>
    </row>
    <row r="14629" spans="1:3" x14ac:dyDescent="0.2">
      <c r="A14629" s="3" t="s">
        <v>36</v>
      </c>
      <c r="B14629" s="3">
        <v>717.24974736857598</v>
      </c>
      <c r="C14629" s="3">
        <v>0.25</v>
      </c>
    </row>
    <row r="14630" spans="1:3" x14ac:dyDescent="0.2">
      <c r="A14630" s="3" t="s">
        <v>36</v>
      </c>
      <c r="B14630" s="3">
        <v>7.7840659499792197</v>
      </c>
      <c r="C14630" s="3">
        <v>0.25</v>
      </c>
    </row>
    <row r="14631" spans="1:3" x14ac:dyDescent="0.2">
      <c r="A14631" s="3" t="s">
        <v>36</v>
      </c>
      <c r="B14631" s="3">
        <v>1.20610389895595</v>
      </c>
      <c r="C14631" s="3">
        <v>0.25</v>
      </c>
    </row>
    <row r="14632" spans="1:3" x14ac:dyDescent="0.2">
      <c r="A14632" s="3" t="s">
        <v>36</v>
      </c>
      <c r="B14632" s="3">
        <v>1.0900460886830099</v>
      </c>
      <c r="C14632" s="3">
        <v>0.25</v>
      </c>
    </row>
    <row r="14633" spans="1:3" x14ac:dyDescent="0.2">
      <c r="A14633" s="3" t="s">
        <v>36</v>
      </c>
      <c r="B14633" s="3">
        <v>2.3610710712982601</v>
      </c>
      <c r="C14633" s="3">
        <v>0.25</v>
      </c>
    </row>
    <row r="14634" spans="1:3" x14ac:dyDescent="0.2">
      <c r="A14634" s="3" t="s">
        <v>36</v>
      </c>
      <c r="B14634" s="3">
        <v>703.46839709995902</v>
      </c>
      <c r="C14634" s="3">
        <v>0.25</v>
      </c>
    </row>
    <row r="14635" spans="1:3" x14ac:dyDescent="0.2">
      <c r="A14635" s="3" t="s">
        <v>36</v>
      </c>
      <c r="B14635" s="3">
        <v>771.54372482920701</v>
      </c>
      <c r="C14635" s="3">
        <v>0.25</v>
      </c>
    </row>
    <row r="14636" spans="1:3" x14ac:dyDescent="0.2">
      <c r="A14636" s="3" t="s">
        <v>36</v>
      </c>
      <c r="B14636" s="3">
        <v>436.731149964395</v>
      </c>
      <c r="C14636" s="3">
        <v>0.25</v>
      </c>
    </row>
    <row r="14637" spans="1:3" x14ac:dyDescent="0.2">
      <c r="A14637" s="3" t="s">
        <v>36</v>
      </c>
      <c r="B14637" s="3">
        <v>15.227310394279799</v>
      </c>
      <c r="C14637" s="3">
        <v>0.25</v>
      </c>
    </row>
    <row r="14638" spans="1:3" x14ac:dyDescent="0.2">
      <c r="A14638" s="3" t="s">
        <v>36</v>
      </c>
      <c r="B14638" s="3">
        <v>47.432706808157</v>
      </c>
      <c r="C14638" s="3">
        <v>0.25</v>
      </c>
    </row>
    <row r="14639" spans="1:3" x14ac:dyDescent="0.2">
      <c r="A14639" s="3" t="s">
        <v>36</v>
      </c>
      <c r="B14639" s="3">
        <v>301.78623553730102</v>
      </c>
      <c r="C14639" s="3">
        <v>0.25</v>
      </c>
    </row>
    <row r="14640" spans="1:3" x14ac:dyDescent="0.2">
      <c r="A14640" s="3" t="s">
        <v>36</v>
      </c>
      <c r="B14640" s="3">
        <v>1216.10520298749</v>
      </c>
      <c r="C14640" s="3">
        <v>0.25</v>
      </c>
    </row>
    <row r="14641" spans="1:3" x14ac:dyDescent="0.2">
      <c r="A14641" s="3" t="s">
        <v>36</v>
      </c>
      <c r="B14641" s="3">
        <v>17.601556094068801</v>
      </c>
      <c r="C14641" s="3">
        <v>0.25</v>
      </c>
    </row>
    <row r="14642" spans="1:3" x14ac:dyDescent="0.2">
      <c r="A14642" s="3" t="s">
        <v>36</v>
      </c>
      <c r="B14642" s="3">
        <v>26.461572783045199</v>
      </c>
      <c r="C14642" s="3">
        <v>0.25</v>
      </c>
    </row>
    <row r="14643" spans="1:3" x14ac:dyDescent="0.2">
      <c r="A14643" s="3" t="s">
        <v>36</v>
      </c>
      <c r="B14643" s="3">
        <v>4.41208407435452</v>
      </c>
      <c r="C14643" s="3">
        <v>0.25</v>
      </c>
    </row>
    <row r="14644" spans="1:3" x14ac:dyDescent="0.2">
      <c r="A14644" s="3" t="s">
        <v>36</v>
      </c>
      <c r="B14644" s="3">
        <v>24.520454940946699</v>
      </c>
      <c r="C14644" s="3">
        <v>0.25</v>
      </c>
    </row>
    <row r="14645" spans="1:3" x14ac:dyDescent="0.2">
      <c r="A14645" s="3" t="s">
        <v>36</v>
      </c>
      <c r="B14645" s="3">
        <v>2.0024382249099699</v>
      </c>
      <c r="C14645" s="3">
        <v>0.25</v>
      </c>
    </row>
    <row r="14646" spans="1:3" x14ac:dyDescent="0.2">
      <c r="A14646" s="3" t="s">
        <v>36</v>
      </c>
      <c r="B14646" s="3">
        <v>2.2102781696956102</v>
      </c>
      <c r="C14646" s="3">
        <v>0.25</v>
      </c>
    </row>
    <row r="14647" spans="1:3" x14ac:dyDescent="0.2">
      <c r="A14647" s="3" t="s">
        <v>36</v>
      </c>
      <c r="B14647" s="3">
        <v>4.9055555901405503</v>
      </c>
      <c r="C14647" s="3">
        <v>0.25</v>
      </c>
    </row>
    <row r="14648" spans="1:3" x14ac:dyDescent="0.2">
      <c r="A14648" s="3" t="s">
        <v>36</v>
      </c>
      <c r="B14648" s="3">
        <v>1330.29335508949</v>
      </c>
      <c r="C14648" s="3">
        <v>0.25</v>
      </c>
    </row>
    <row r="14649" spans="1:3" x14ac:dyDescent="0.2">
      <c r="A14649" s="3" t="s">
        <v>36</v>
      </c>
      <c r="B14649" s="3">
        <v>0.59609648675731397</v>
      </c>
      <c r="C14649" s="3">
        <v>0.25</v>
      </c>
    </row>
    <row r="14650" spans="1:3" x14ac:dyDescent="0.2">
      <c r="A14650" s="3" t="s">
        <v>36</v>
      </c>
      <c r="B14650" s="3">
        <v>1069.97398364121</v>
      </c>
      <c r="C14650" s="3">
        <v>0.25</v>
      </c>
    </row>
    <row r="14651" spans="1:3" x14ac:dyDescent="0.2">
      <c r="A14651" s="3" t="s">
        <v>36</v>
      </c>
      <c r="B14651" s="3">
        <v>2.7503332909523199</v>
      </c>
      <c r="C14651" s="3">
        <v>0.25</v>
      </c>
    </row>
    <row r="14652" spans="1:3" x14ac:dyDescent="0.2">
      <c r="A14652" s="3" t="s">
        <v>36</v>
      </c>
      <c r="B14652" s="3">
        <v>2.5818949316216999</v>
      </c>
      <c r="C14652" s="3">
        <v>0.25</v>
      </c>
    </row>
    <row r="14653" spans="1:3" x14ac:dyDescent="0.2">
      <c r="A14653" s="3" t="s">
        <v>36</v>
      </c>
      <c r="B14653" s="3">
        <v>6.30769879564318</v>
      </c>
      <c r="C14653" s="3">
        <v>0.25</v>
      </c>
    </row>
    <row r="14654" spans="1:3" x14ac:dyDescent="0.2">
      <c r="A14654" s="3" t="s">
        <v>36</v>
      </c>
      <c r="B14654" s="3">
        <v>1.8581170309367601</v>
      </c>
      <c r="C14654" s="3">
        <v>0.25</v>
      </c>
    </row>
    <row r="14655" spans="1:3" x14ac:dyDescent="0.2">
      <c r="A14655" s="3" t="s">
        <v>36</v>
      </c>
      <c r="B14655" s="3">
        <v>1147.90028684042</v>
      </c>
      <c r="C14655" s="3">
        <v>0.25</v>
      </c>
    </row>
    <row r="14656" spans="1:3" x14ac:dyDescent="0.2">
      <c r="A14656" s="3" t="s">
        <v>36</v>
      </c>
      <c r="B14656" s="3">
        <v>383.90172956495701</v>
      </c>
      <c r="C14656" s="3">
        <v>0.25</v>
      </c>
    </row>
    <row r="14657" spans="1:3" x14ac:dyDescent="0.2">
      <c r="A14657" s="3" t="s">
        <v>36</v>
      </c>
      <c r="B14657" s="3">
        <v>6.3476967694744797</v>
      </c>
      <c r="C14657" s="3">
        <v>0.25</v>
      </c>
    </row>
    <row r="14658" spans="1:3" x14ac:dyDescent="0.2">
      <c r="A14658" s="3" t="s">
        <v>36</v>
      </c>
      <c r="B14658" s="3">
        <v>3.5520247910426201</v>
      </c>
      <c r="C14658" s="3">
        <v>0.25</v>
      </c>
    </row>
    <row r="14659" spans="1:3" x14ac:dyDescent="0.2">
      <c r="A14659" s="3" t="s">
        <v>36</v>
      </c>
      <c r="B14659" s="3">
        <v>11.346044236886099</v>
      </c>
      <c r="C14659" s="3">
        <v>0.25</v>
      </c>
    </row>
    <row r="14660" spans="1:3" x14ac:dyDescent="0.2">
      <c r="A14660" s="3" t="s">
        <v>36</v>
      </c>
      <c r="B14660" s="3">
        <v>17.3758265271419</v>
      </c>
      <c r="C14660" s="3">
        <v>0.25</v>
      </c>
    </row>
    <row r="14661" spans="1:3" x14ac:dyDescent="0.2">
      <c r="A14661" s="3" t="s">
        <v>36</v>
      </c>
      <c r="B14661" s="3">
        <v>1.91915608025843</v>
      </c>
      <c r="C14661" s="3">
        <v>0.25</v>
      </c>
    </row>
    <row r="14662" spans="1:3" x14ac:dyDescent="0.2">
      <c r="A14662" s="3" t="s">
        <v>36</v>
      </c>
      <c r="B14662" s="3">
        <v>24.8243354306111</v>
      </c>
      <c r="C14662" s="3">
        <v>0.25</v>
      </c>
    </row>
    <row r="14663" spans="1:3" x14ac:dyDescent="0.2">
      <c r="A14663" s="3" t="s">
        <v>36</v>
      </c>
      <c r="B14663" s="3">
        <v>11.7857331630423</v>
      </c>
      <c r="C14663" s="3">
        <v>0.25</v>
      </c>
    </row>
    <row r="14664" spans="1:3" x14ac:dyDescent="0.2">
      <c r="A14664" s="3" t="s">
        <v>36</v>
      </c>
      <c r="B14664" s="3">
        <v>3.1826879396501</v>
      </c>
      <c r="C14664" s="3">
        <v>0.25</v>
      </c>
    </row>
    <row r="14665" spans="1:3" x14ac:dyDescent="0.2">
      <c r="A14665" s="3" t="s">
        <v>36</v>
      </c>
      <c r="B14665" s="3">
        <v>786.08877898966796</v>
      </c>
      <c r="C14665" s="3">
        <v>0.25</v>
      </c>
    </row>
    <row r="14666" spans="1:3" x14ac:dyDescent="0.2">
      <c r="A14666" s="3" t="s">
        <v>36</v>
      </c>
      <c r="B14666" s="3">
        <v>23.0977457988885</v>
      </c>
      <c r="C14666" s="3">
        <v>0.25</v>
      </c>
    </row>
    <row r="14667" spans="1:3" x14ac:dyDescent="0.2">
      <c r="A14667" s="3" t="s">
        <v>36</v>
      </c>
      <c r="B14667" s="3">
        <v>6.6501072864022497</v>
      </c>
      <c r="C14667" s="3">
        <v>0.25</v>
      </c>
    </row>
    <row r="14668" spans="1:3" x14ac:dyDescent="0.2">
      <c r="A14668" s="3" t="s">
        <v>36</v>
      </c>
      <c r="B14668" s="3">
        <v>1099.9028173576701</v>
      </c>
      <c r="C14668" s="3">
        <v>0.25</v>
      </c>
    </row>
    <row r="14669" spans="1:3" x14ac:dyDescent="0.2">
      <c r="A14669" s="3" t="s">
        <v>36</v>
      </c>
      <c r="B14669" s="3">
        <v>118.659896040212</v>
      </c>
      <c r="C14669" s="3">
        <v>0.25</v>
      </c>
    </row>
    <row r="14670" spans="1:3" x14ac:dyDescent="0.2">
      <c r="A14670" s="3" t="s">
        <v>36</v>
      </c>
      <c r="B14670" s="3">
        <v>2.34960568426717</v>
      </c>
      <c r="C14670" s="3">
        <v>0.25</v>
      </c>
    </row>
    <row r="14671" spans="1:3" x14ac:dyDescent="0.2">
      <c r="A14671" s="3" t="s">
        <v>36</v>
      </c>
      <c r="B14671" s="3">
        <v>4.0786088825795703</v>
      </c>
      <c r="C14671" s="3">
        <v>0.25</v>
      </c>
    </row>
    <row r="14672" spans="1:3" x14ac:dyDescent="0.2">
      <c r="A14672" s="3" t="s">
        <v>36</v>
      </c>
      <c r="B14672" s="3">
        <v>1.84323611017122</v>
      </c>
      <c r="C14672" s="3">
        <v>0.25</v>
      </c>
    </row>
    <row r="14673" spans="1:3" x14ac:dyDescent="0.2">
      <c r="A14673" s="3" t="s">
        <v>36</v>
      </c>
      <c r="B14673" s="3">
        <v>17.424468543325101</v>
      </c>
      <c r="C14673" s="3">
        <v>0.25</v>
      </c>
    </row>
    <row r="14674" spans="1:3" x14ac:dyDescent="0.2">
      <c r="A14674" s="3" t="s">
        <v>36</v>
      </c>
      <c r="B14674" s="3">
        <v>6.5332980257605904</v>
      </c>
      <c r="C14674" s="3">
        <v>0.25</v>
      </c>
    </row>
    <row r="14675" spans="1:3" x14ac:dyDescent="0.2">
      <c r="A14675" s="3" t="s">
        <v>36</v>
      </c>
      <c r="B14675" s="3">
        <v>356.24961076166102</v>
      </c>
      <c r="C14675" s="3">
        <v>0.25</v>
      </c>
    </row>
    <row r="14676" spans="1:3" x14ac:dyDescent="0.2">
      <c r="A14676" s="3" t="s">
        <v>36</v>
      </c>
      <c r="B14676" s="3">
        <v>705.38739858780002</v>
      </c>
      <c r="C14676" s="3">
        <v>0.25</v>
      </c>
    </row>
    <row r="14677" spans="1:3" x14ac:dyDescent="0.2">
      <c r="A14677" s="3" t="s">
        <v>36</v>
      </c>
      <c r="B14677" s="3">
        <v>1612.8829725072501</v>
      </c>
      <c r="C14677" s="3">
        <v>0.25</v>
      </c>
    </row>
    <row r="14678" spans="1:3" x14ac:dyDescent="0.2">
      <c r="A14678" s="3" t="s">
        <v>36</v>
      </c>
      <c r="B14678" s="3">
        <v>2.3921203016235602</v>
      </c>
      <c r="C14678" s="3">
        <v>0.25</v>
      </c>
    </row>
    <row r="14679" spans="1:3" x14ac:dyDescent="0.2">
      <c r="A14679" s="3" t="s">
        <v>36</v>
      </c>
      <c r="B14679" s="3">
        <v>790.86920968031302</v>
      </c>
      <c r="C14679" s="3">
        <v>0.25</v>
      </c>
    </row>
    <row r="14680" spans="1:3" x14ac:dyDescent="0.2">
      <c r="A14680" s="3" t="s">
        <v>36</v>
      </c>
      <c r="B14680" s="3">
        <v>4.99971119898865</v>
      </c>
      <c r="C14680" s="3">
        <v>0.25</v>
      </c>
    </row>
    <row r="14681" spans="1:3" x14ac:dyDescent="0.2">
      <c r="A14681" s="3" t="s">
        <v>36</v>
      </c>
      <c r="B14681" s="3">
        <v>52.661923592865598</v>
      </c>
      <c r="C14681" s="3">
        <v>0.25</v>
      </c>
    </row>
    <row r="14682" spans="1:3" x14ac:dyDescent="0.2">
      <c r="A14682" s="3" t="s">
        <v>36</v>
      </c>
      <c r="B14682" s="3">
        <v>81.012336860404602</v>
      </c>
      <c r="C14682" s="3">
        <v>0.25</v>
      </c>
    </row>
    <row r="14683" spans="1:3" x14ac:dyDescent="0.2">
      <c r="A14683" s="3" t="s">
        <v>36</v>
      </c>
      <c r="B14683" s="3">
        <v>1151.8577194372101</v>
      </c>
      <c r="C14683" s="3">
        <v>0.25</v>
      </c>
    </row>
    <row r="14684" spans="1:3" x14ac:dyDescent="0.2">
      <c r="A14684" s="3" t="s">
        <v>36</v>
      </c>
      <c r="B14684" s="3">
        <v>747.210816713349</v>
      </c>
      <c r="C14684" s="3">
        <v>0.25</v>
      </c>
    </row>
    <row r="14685" spans="1:3" x14ac:dyDescent="0.2">
      <c r="A14685" s="3" t="s">
        <v>36</v>
      </c>
      <c r="B14685" s="3">
        <v>3.96384604841246</v>
      </c>
      <c r="C14685" s="3">
        <v>0.25</v>
      </c>
    </row>
    <row r="14686" spans="1:3" x14ac:dyDescent="0.2">
      <c r="A14686" s="3" t="s">
        <v>36</v>
      </c>
      <c r="B14686" s="3">
        <v>835.37129257414904</v>
      </c>
      <c r="C14686" s="3">
        <v>0.25</v>
      </c>
    </row>
    <row r="14687" spans="1:3" x14ac:dyDescent="0.2">
      <c r="A14687" s="3" t="s">
        <v>36</v>
      </c>
      <c r="B14687" s="3">
        <v>1459.9830762721599</v>
      </c>
      <c r="C14687" s="3">
        <v>0.25</v>
      </c>
    </row>
    <row r="14688" spans="1:3" x14ac:dyDescent="0.2">
      <c r="A14688" s="3" t="s">
        <v>36</v>
      </c>
      <c r="B14688" s="3">
        <v>12.1784853167563</v>
      </c>
      <c r="C14688" s="3">
        <v>0.25</v>
      </c>
    </row>
    <row r="14689" spans="1:3" x14ac:dyDescent="0.2">
      <c r="A14689" s="3" t="s">
        <v>36</v>
      </c>
      <c r="B14689" s="3">
        <v>30.653123658032001</v>
      </c>
      <c r="C14689" s="3">
        <v>0.25</v>
      </c>
    </row>
    <row r="14690" spans="1:3" x14ac:dyDescent="0.2">
      <c r="A14690" s="3" t="s">
        <v>36</v>
      </c>
      <c r="B14690" s="3">
        <v>1011.8261900195</v>
      </c>
      <c r="C14690" s="3">
        <v>0.25</v>
      </c>
    </row>
    <row r="14691" spans="1:3" x14ac:dyDescent="0.2">
      <c r="A14691" s="3" t="s">
        <v>36</v>
      </c>
      <c r="B14691" s="3">
        <v>0.96062315066487003</v>
      </c>
      <c r="C14691" s="3">
        <v>0.25</v>
      </c>
    </row>
    <row r="14692" spans="1:3" x14ac:dyDescent="0.2">
      <c r="A14692" s="3" t="s">
        <v>36</v>
      </c>
      <c r="B14692" s="3">
        <v>37.559516053395001</v>
      </c>
      <c r="C14692" s="3">
        <v>0.25</v>
      </c>
    </row>
    <row r="14693" spans="1:3" x14ac:dyDescent="0.2">
      <c r="A14693" s="3" t="s">
        <v>36</v>
      </c>
      <c r="B14693" s="3">
        <v>490.28935631340499</v>
      </c>
      <c r="C14693" s="3">
        <v>0.25</v>
      </c>
    </row>
    <row r="14694" spans="1:3" x14ac:dyDescent="0.2">
      <c r="A14694" s="3" t="s">
        <v>36</v>
      </c>
      <c r="B14694" s="3">
        <v>437.60206245996301</v>
      </c>
      <c r="C14694" s="3">
        <v>0.25</v>
      </c>
    </row>
    <row r="14695" spans="1:3" x14ac:dyDescent="0.2">
      <c r="A14695" s="3" t="s">
        <v>36</v>
      </c>
      <c r="B14695" s="3">
        <v>4.1610202454676299</v>
      </c>
      <c r="C14695" s="3">
        <v>0.25</v>
      </c>
    </row>
    <row r="14696" spans="1:3" x14ac:dyDescent="0.2">
      <c r="A14696" s="3" t="s">
        <v>36</v>
      </c>
      <c r="B14696" s="3">
        <v>407.69110038748403</v>
      </c>
      <c r="C14696" s="3">
        <v>0.25</v>
      </c>
    </row>
    <row r="14697" spans="1:3" x14ac:dyDescent="0.2">
      <c r="A14697" s="3" t="s">
        <v>36</v>
      </c>
      <c r="B14697" s="3">
        <v>661.99789609856202</v>
      </c>
      <c r="C14697" s="3">
        <v>0.25</v>
      </c>
    </row>
    <row r="14698" spans="1:3" x14ac:dyDescent="0.2">
      <c r="A14698" s="3" t="s">
        <v>36</v>
      </c>
      <c r="B14698" s="3">
        <v>8.9211243004129095</v>
      </c>
      <c r="C14698" s="3">
        <v>0.25</v>
      </c>
    </row>
    <row r="14699" spans="1:3" x14ac:dyDescent="0.2">
      <c r="A14699" s="3" t="s">
        <v>36</v>
      </c>
      <c r="B14699" s="3">
        <v>6.0786776580361197</v>
      </c>
      <c r="C14699" s="3">
        <v>0.25</v>
      </c>
    </row>
    <row r="14700" spans="1:3" x14ac:dyDescent="0.2">
      <c r="A14700" s="3" t="s">
        <v>36</v>
      </c>
      <c r="B14700" s="3">
        <v>6.7278379765174696</v>
      </c>
      <c r="C14700" s="3">
        <v>0.25</v>
      </c>
    </row>
    <row r="14701" spans="1:3" x14ac:dyDescent="0.2">
      <c r="A14701" s="3" t="s">
        <v>36</v>
      </c>
      <c r="B14701" s="3">
        <v>5.8314970594473303</v>
      </c>
      <c r="C14701" s="3">
        <v>0.25</v>
      </c>
    </row>
    <row r="14702" spans="1:3" x14ac:dyDescent="0.2">
      <c r="A14702" s="3" t="s">
        <v>36</v>
      </c>
      <c r="B14702" s="3">
        <v>929.98224873152799</v>
      </c>
      <c r="C14702" s="3">
        <v>0.25</v>
      </c>
    </row>
    <row r="14703" spans="1:3" x14ac:dyDescent="0.2">
      <c r="A14703" s="3" t="s">
        <v>36</v>
      </c>
      <c r="B14703" s="3">
        <v>8.9622481756284103</v>
      </c>
      <c r="C14703" s="3">
        <v>0.25</v>
      </c>
    </row>
    <row r="14704" spans="1:3" x14ac:dyDescent="0.2">
      <c r="A14704" s="3" t="s">
        <v>36</v>
      </c>
      <c r="B14704" s="3">
        <v>3.4187106436702299</v>
      </c>
      <c r="C14704" s="3">
        <v>0.25</v>
      </c>
    </row>
    <row r="14705" spans="1:3" x14ac:dyDescent="0.2">
      <c r="A14705" s="3" t="s">
        <v>36</v>
      </c>
      <c r="B14705" s="3">
        <v>370.82499018946902</v>
      </c>
      <c r="C14705" s="3">
        <v>0.25</v>
      </c>
    </row>
    <row r="14706" spans="1:3" x14ac:dyDescent="0.2">
      <c r="A14706" s="3" t="s">
        <v>36</v>
      </c>
      <c r="B14706" s="3">
        <v>3.4495540534561799</v>
      </c>
      <c r="C14706" s="3">
        <v>0.25</v>
      </c>
    </row>
    <row r="14707" spans="1:3" x14ac:dyDescent="0.2">
      <c r="A14707" s="3" t="s">
        <v>36</v>
      </c>
      <c r="B14707" s="3">
        <v>506.550594233156</v>
      </c>
      <c r="C14707" s="3">
        <v>0.25</v>
      </c>
    </row>
    <row r="14708" spans="1:3" x14ac:dyDescent="0.2">
      <c r="A14708" s="3" t="s">
        <v>36</v>
      </c>
      <c r="B14708" s="3">
        <v>513.68922733616796</v>
      </c>
      <c r="C14708" s="3">
        <v>0.25</v>
      </c>
    </row>
    <row r="14709" spans="1:3" x14ac:dyDescent="0.2">
      <c r="A14709" s="3" t="s">
        <v>36</v>
      </c>
      <c r="B14709" s="3">
        <v>1.7145483881010899</v>
      </c>
      <c r="C14709" s="3">
        <v>0.25</v>
      </c>
    </row>
    <row r="14710" spans="1:3" x14ac:dyDescent="0.2">
      <c r="A14710" s="3" t="s">
        <v>36</v>
      </c>
      <c r="B14710" s="3">
        <v>3.2337969732958101</v>
      </c>
      <c r="C14710" s="3">
        <v>0.25</v>
      </c>
    </row>
    <row r="14711" spans="1:3" x14ac:dyDescent="0.2">
      <c r="A14711" s="3" t="s">
        <v>36</v>
      </c>
      <c r="B14711" s="3">
        <v>89.026448212282702</v>
      </c>
      <c r="C14711" s="3">
        <v>0.25</v>
      </c>
    </row>
    <row r="14712" spans="1:3" x14ac:dyDescent="0.2">
      <c r="A14712" s="3" t="s">
        <v>36</v>
      </c>
      <c r="B14712" s="3">
        <v>3.9044236198954798</v>
      </c>
      <c r="C14712" s="3">
        <v>0.25</v>
      </c>
    </row>
    <row r="14713" spans="1:3" x14ac:dyDescent="0.2">
      <c r="A14713" s="3" t="s">
        <v>36</v>
      </c>
      <c r="B14713" s="3">
        <v>7.9720328944813303</v>
      </c>
      <c r="C14713" s="3">
        <v>0.25</v>
      </c>
    </row>
    <row r="14714" spans="1:3" x14ac:dyDescent="0.2">
      <c r="A14714" s="3" t="s">
        <v>36</v>
      </c>
      <c r="B14714" s="3">
        <v>2.7468058885951399</v>
      </c>
      <c r="C14714" s="3">
        <v>0.25</v>
      </c>
    </row>
    <row r="14715" spans="1:3" x14ac:dyDescent="0.2">
      <c r="A14715" s="3" t="s">
        <v>36</v>
      </c>
      <c r="B14715" s="3">
        <v>394.88776354082103</v>
      </c>
      <c r="C14715" s="3">
        <v>0.25</v>
      </c>
    </row>
    <row r="14716" spans="1:3" x14ac:dyDescent="0.2">
      <c r="A14716" s="3" t="s">
        <v>36</v>
      </c>
      <c r="B14716" s="3">
        <v>9.5341754244750003</v>
      </c>
      <c r="C14716" s="3">
        <v>0.25</v>
      </c>
    </row>
    <row r="14717" spans="1:3" x14ac:dyDescent="0.2">
      <c r="A14717" s="3" t="s">
        <v>36</v>
      </c>
      <c r="B14717" s="3">
        <v>850.45143500849099</v>
      </c>
      <c r="C14717" s="3">
        <v>0.25</v>
      </c>
    </row>
    <row r="14718" spans="1:3" x14ac:dyDescent="0.2">
      <c r="A14718" s="3" t="s">
        <v>36</v>
      </c>
      <c r="B14718" s="3">
        <v>2.7017058449579401</v>
      </c>
      <c r="C14718" s="3">
        <v>0.25</v>
      </c>
    </row>
    <row r="14719" spans="1:3" x14ac:dyDescent="0.2">
      <c r="A14719" s="3" t="s">
        <v>36</v>
      </c>
      <c r="B14719" s="3">
        <v>18.1730201707513</v>
      </c>
      <c r="C14719" s="3">
        <v>0.25</v>
      </c>
    </row>
    <row r="14720" spans="1:3" x14ac:dyDescent="0.2">
      <c r="A14720" s="3" t="s">
        <v>36</v>
      </c>
      <c r="B14720" s="3">
        <v>3.4669300525703699</v>
      </c>
      <c r="C14720" s="3">
        <v>0.25</v>
      </c>
    </row>
    <row r="14721" spans="1:3" x14ac:dyDescent="0.2">
      <c r="A14721" s="3" t="s">
        <v>36</v>
      </c>
      <c r="B14721" s="3">
        <v>1438.8644895294599</v>
      </c>
      <c r="C14721" s="3">
        <v>0.25</v>
      </c>
    </row>
    <row r="14722" spans="1:3" x14ac:dyDescent="0.2">
      <c r="A14722" s="3" t="s">
        <v>36</v>
      </c>
      <c r="B14722" s="3">
        <v>3.3198335497557698</v>
      </c>
      <c r="C14722" s="3">
        <v>0.25</v>
      </c>
    </row>
    <row r="14723" spans="1:3" x14ac:dyDescent="0.2">
      <c r="A14723" s="3" t="s">
        <v>36</v>
      </c>
      <c r="B14723" s="3">
        <v>507.26503088622502</v>
      </c>
      <c r="C14723" s="3">
        <v>0.25</v>
      </c>
    </row>
    <row r="14724" spans="1:3" x14ac:dyDescent="0.2">
      <c r="A14724" s="3" t="s">
        <v>36</v>
      </c>
      <c r="B14724" s="3">
        <v>4.5998416793380104</v>
      </c>
      <c r="C14724" s="3">
        <v>0.25</v>
      </c>
    </row>
    <row r="14725" spans="1:3" x14ac:dyDescent="0.2">
      <c r="A14725" s="3" t="s">
        <v>36</v>
      </c>
      <c r="B14725" s="3">
        <v>2.46349238948586</v>
      </c>
      <c r="C14725" s="3">
        <v>0.25</v>
      </c>
    </row>
    <row r="14726" spans="1:3" x14ac:dyDescent="0.2">
      <c r="A14726" s="3" t="s">
        <v>36</v>
      </c>
      <c r="B14726" s="3">
        <v>2.7652214396691299</v>
      </c>
      <c r="C14726" s="3">
        <v>0.25</v>
      </c>
    </row>
    <row r="14727" spans="1:3" x14ac:dyDescent="0.2">
      <c r="A14727" s="3" t="s">
        <v>36</v>
      </c>
      <c r="B14727" s="3">
        <v>18.812570651303499</v>
      </c>
      <c r="C14727" s="3">
        <v>0.25</v>
      </c>
    </row>
    <row r="14728" spans="1:3" x14ac:dyDescent="0.2">
      <c r="A14728" s="3" t="s">
        <v>36</v>
      </c>
      <c r="B14728" s="3">
        <v>6.0195197405661904</v>
      </c>
      <c r="C14728" s="3">
        <v>0.25</v>
      </c>
    </row>
    <row r="14729" spans="1:3" x14ac:dyDescent="0.2">
      <c r="A14729" s="3" t="s">
        <v>36</v>
      </c>
      <c r="B14729" s="3">
        <v>3.0379403759715302</v>
      </c>
      <c r="C14729" s="3">
        <v>0.25</v>
      </c>
    </row>
    <row r="14730" spans="1:3" x14ac:dyDescent="0.2">
      <c r="A14730" s="3" t="s">
        <v>36</v>
      </c>
      <c r="B14730" s="3">
        <v>3.1242034090747799</v>
      </c>
      <c r="C14730" s="3">
        <v>0.25</v>
      </c>
    </row>
    <row r="14731" spans="1:3" x14ac:dyDescent="0.2">
      <c r="A14731" s="3" t="s">
        <v>36</v>
      </c>
      <c r="B14731" s="3">
        <v>4.7597497914899201</v>
      </c>
      <c r="C14731" s="3">
        <v>0.25</v>
      </c>
    </row>
    <row r="14732" spans="1:3" x14ac:dyDescent="0.2">
      <c r="A14732" s="3" t="s">
        <v>36</v>
      </c>
      <c r="B14732" s="3">
        <v>1.7605692122407499</v>
      </c>
      <c r="C14732" s="3">
        <v>0.25</v>
      </c>
    </row>
    <row r="14733" spans="1:3" x14ac:dyDescent="0.2">
      <c r="A14733" s="3" t="s">
        <v>36</v>
      </c>
      <c r="B14733" s="3">
        <v>33.546942672044501</v>
      </c>
      <c r="C14733" s="3">
        <v>0.25</v>
      </c>
    </row>
    <row r="14734" spans="1:3" x14ac:dyDescent="0.2">
      <c r="A14734" s="3" t="s">
        <v>36</v>
      </c>
      <c r="B14734" s="3">
        <v>19.966262332560198</v>
      </c>
      <c r="C14734" s="3">
        <v>0.25</v>
      </c>
    </row>
    <row r="14735" spans="1:3" x14ac:dyDescent="0.2">
      <c r="A14735" s="3" t="s">
        <v>36</v>
      </c>
      <c r="B14735" s="3">
        <v>4.4909150166511704</v>
      </c>
      <c r="C14735" s="3">
        <v>0.25</v>
      </c>
    </row>
    <row r="14736" spans="1:3" x14ac:dyDescent="0.2">
      <c r="A14736" s="3" t="s">
        <v>36</v>
      </c>
      <c r="B14736" s="3">
        <v>6.5492446731315104</v>
      </c>
      <c r="C14736" s="3">
        <v>0.25</v>
      </c>
    </row>
    <row r="14737" spans="1:3" x14ac:dyDescent="0.2">
      <c r="A14737" s="3" t="s">
        <v>36</v>
      </c>
      <c r="B14737" s="3">
        <v>462.29054938611699</v>
      </c>
      <c r="C14737" s="3">
        <v>0.25</v>
      </c>
    </row>
    <row r="14738" spans="1:3" x14ac:dyDescent="0.2">
      <c r="A14738" s="3" t="s">
        <v>36</v>
      </c>
      <c r="B14738" s="3">
        <v>10.581016811607199</v>
      </c>
      <c r="C14738" s="3">
        <v>0.25</v>
      </c>
    </row>
    <row r="14739" spans="1:3" x14ac:dyDescent="0.2">
      <c r="A14739" s="3" t="s">
        <v>36</v>
      </c>
      <c r="B14739" s="3">
        <v>3.9551798436780099</v>
      </c>
      <c r="C14739" s="3">
        <v>0.25</v>
      </c>
    </row>
    <row r="14740" spans="1:3" x14ac:dyDescent="0.2">
      <c r="A14740" s="3" t="s">
        <v>36</v>
      </c>
      <c r="B14740" s="3">
        <v>5.3835033544238904</v>
      </c>
      <c r="C14740" s="3">
        <v>0.25</v>
      </c>
    </row>
    <row r="14741" spans="1:3" x14ac:dyDescent="0.2">
      <c r="A14741" s="3" t="s">
        <v>36</v>
      </c>
      <c r="B14741" s="3">
        <v>573.64572126754899</v>
      </c>
      <c r="C14741" s="3">
        <v>0.25</v>
      </c>
    </row>
    <row r="14742" spans="1:3" x14ac:dyDescent="0.2">
      <c r="A14742" s="3" t="s">
        <v>36</v>
      </c>
      <c r="B14742" s="3">
        <v>716.524106673554</v>
      </c>
      <c r="C14742" s="3">
        <v>0.25</v>
      </c>
    </row>
    <row r="14743" spans="1:3" x14ac:dyDescent="0.2">
      <c r="A14743" s="3" t="s">
        <v>36</v>
      </c>
      <c r="B14743" s="3">
        <v>14.1837011389384</v>
      </c>
      <c r="C14743" s="3">
        <v>0.25</v>
      </c>
    </row>
    <row r="14744" spans="1:3" x14ac:dyDescent="0.2">
      <c r="A14744" s="3" t="s">
        <v>36</v>
      </c>
      <c r="B14744" s="3">
        <v>433.579673272219</v>
      </c>
      <c r="C14744" s="3">
        <v>0.25</v>
      </c>
    </row>
    <row r="14745" spans="1:3" x14ac:dyDescent="0.2">
      <c r="A14745" s="3" t="s">
        <v>36</v>
      </c>
      <c r="B14745" s="3">
        <v>4.1358934090529802</v>
      </c>
      <c r="C14745" s="3">
        <v>0.25</v>
      </c>
    </row>
    <row r="14746" spans="1:3" x14ac:dyDescent="0.2">
      <c r="A14746" s="3" t="s">
        <v>36</v>
      </c>
      <c r="B14746" s="3">
        <v>10.5801313460533</v>
      </c>
      <c r="C14746" s="3">
        <v>0.25</v>
      </c>
    </row>
    <row r="14747" spans="1:3" x14ac:dyDescent="0.2">
      <c r="A14747" s="3" t="s">
        <v>36</v>
      </c>
      <c r="B14747" s="3">
        <v>2.63661746027875</v>
      </c>
      <c r="C14747" s="3">
        <v>0.25</v>
      </c>
    </row>
    <row r="14748" spans="1:3" x14ac:dyDescent="0.2">
      <c r="A14748" s="3" t="s">
        <v>36</v>
      </c>
      <c r="B14748" s="3">
        <v>10.6583508611394</v>
      </c>
      <c r="C14748" s="3">
        <v>0.25</v>
      </c>
    </row>
    <row r="14749" spans="1:3" x14ac:dyDescent="0.2">
      <c r="A14749" s="3" t="s">
        <v>36</v>
      </c>
      <c r="B14749" s="3">
        <v>1583.4109930698401</v>
      </c>
      <c r="C14749" s="3">
        <v>0.25</v>
      </c>
    </row>
    <row r="14750" spans="1:3" x14ac:dyDescent="0.2">
      <c r="A14750" s="3" t="s">
        <v>36</v>
      </c>
      <c r="B14750" s="3">
        <v>701.194103514105</v>
      </c>
      <c r="C14750" s="3">
        <v>0.25</v>
      </c>
    </row>
    <row r="14751" spans="1:3" x14ac:dyDescent="0.2">
      <c r="A14751" s="3" t="s">
        <v>36</v>
      </c>
      <c r="B14751" s="3">
        <v>6.3572259040417096</v>
      </c>
      <c r="C14751" s="3">
        <v>0.25</v>
      </c>
    </row>
    <row r="14752" spans="1:3" x14ac:dyDescent="0.2">
      <c r="A14752" s="3" t="s">
        <v>36</v>
      </c>
      <c r="B14752" s="3">
        <v>1162.89203452686</v>
      </c>
      <c r="C14752" s="3">
        <v>0.25</v>
      </c>
    </row>
    <row r="14753" spans="1:3" x14ac:dyDescent="0.2">
      <c r="A14753" s="3" t="s">
        <v>36</v>
      </c>
      <c r="B14753" s="3">
        <v>1202.3423898210999</v>
      </c>
      <c r="C14753" s="3">
        <v>0.25</v>
      </c>
    </row>
    <row r="14754" spans="1:3" x14ac:dyDescent="0.2">
      <c r="A14754" s="3" t="s">
        <v>36</v>
      </c>
      <c r="B14754" s="3">
        <v>21.085810127575002</v>
      </c>
      <c r="C14754" s="3">
        <v>0.25</v>
      </c>
    </row>
    <row r="14755" spans="1:3" x14ac:dyDescent="0.2">
      <c r="A14755" s="3" t="s">
        <v>36</v>
      </c>
      <c r="B14755" s="3">
        <v>2.11019536045375</v>
      </c>
      <c r="C14755" s="3">
        <v>0.25</v>
      </c>
    </row>
    <row r="14756" spans="1:3" x14ac:dyDescent="0.2">
      <c r="A14756" s="3" t="s">
        <v>36</v>
      </c>
      <c r="B14756" s="3">
        <v>15.439496887514601</v>
      </c>
      <c r="C14756" s="3">
        <v>0.25</v>
      </c>
    </row>
    <row r="14757" spans="1:3" x14ac:dyDescent="0.2">
      <c r="A14757" s="3" t="s">
        <v>36</v>
      </c>
      <c r="B14757" s="3">
        <v>4.9079881007274997</v>
      </c>
      <c r="C14757" s="3">
        <v>0.25</v>
      </c>
    </row>
    <row r="14758" spans="1:3" x14ac:dyDescent="0.2">
      <c r="A14758" s="3" t="s">
        <v>36</v>
      </c>
      <c r="B14758" s="3">
        <v>1.4752336727316799</v>
      </c>
      <c r="C14758" s="3">
        <v>0.25</v>
      </c>
    </row>
    <row r="14759" spans="1:3" x14ac:dyDescent="0.2">
      <c r="A14759" s="3" t="s">
        <v>36</v>
      </c>
      <c r="B14759" s="3">
        <v>122.257219839854</v>
      </c>
      <c r="C14759" s="3">
        <v>0.25</v>
      </c>
    </row>
    <row r="14760" spans="1:3" x14ac:dyDescent="0.2">
      <c r="A14760" s="3" t="s">
        <v>36</v>
      </c>
      <c r="B14760" s="3">
        <v>560.58374932497395</v>
      </c>
      <c r="C14760" s="3">
        <v>0.25</v>
      </c>
    </row>
    <row r="14761" spans="1:3" x14ac:dyDescent="0.2">
      <c r="A14761" s="3" t="s">
        <v>36</v>
      </c>
      <c r="B14761" s="3">
        <v>5.1116853130802298</v>
      </c>
      <c r="C14761" s="3">
        <v>0.25</v>
      </c>
    </row>
    <row r="14762" spans="1:3" x14ac:dyDescent="0.2">
      <c r="A14762" s="3" t="s">
        <v>36</v>
      </c>
      <c r="B14762" s="3">
        <v>983.15506236849205</v>
      </c>
      <c r="C14762" s="3">
        <v>0.25</v>
      </c>
    </row>
    <row r="14763" spans="1:3" x14ac:dyDescent="0.2">
      <c r="A14763" s="3" t="s">
        <v>36</v>
      </c>
      <c r="B14763" s="3">
        <v>454.25616823402902</v>
      </c>
      <c r="C14763" s="3">
        <v>0.25</v>
      </c>
    </row>
    <row r="14764" spans="1:3" x14ac:dyDescent="0.2">
      <c r="A14764" s="3" t="s">
        <v>36</v>
      </c>
      <c r="B14764" s="3">
        <v>1904.32869151707</v>
      </c>
      <c r="C14764" s="3">
        <v>0.25</v>
      </c>
    </row>
    <row r="14765" spans="1:3" x14ac:dyDescent="0.2">
      <c r="A14765" s="3" t="s">
        <v>36</v>
      </c>
      <c r="B14765" s="3">
        <v>8.1475810344911501</v>
      </c>
      <c r="C14765" s="3">
        <v>0.25</v>
      </c>
    </row>
    <row r="14766" spans="1:3" x14ac:dyDescent="0.2">
      <c r="A14766" s="3" t="s">
        <v>36</v>
      </c>
      <c r="B14766" s="3">
        <v>70.1688200177136</v>
      </c>
      <c r="C14766" s="3">
        <v>0.25</v>
      </c>
    </row>
    <row r="14767" spans="1:3" x14ac:dyDescent="0.2">
      <c r="A14767" s="3" t="s">
        <v>36</v>
      </c>
      <c r="B14767" s="3">
        <v>20.844754685991401</v>
      </c>
      <c r="C14767" s="3">
        <v>0.25</v>
      </c>
    </row>
    <row r="14768" spans="1:3" x14ac:dyDescent="0.2">
      <c r="A14768" s="3" t="s">
        <v>36</v>
      </c>
      <c r="B14768" s="3">
        <v>1395.92006792026</v>
      </c>
      <c r="C14768" s="3">
        <v>0.25</v>
      </c>
    </row>
    <row r="14769" spans="1:3" x14ac:dyDescent="0.2">
      <c r="A14769" s="3" t="s">
        <v>36</v>
      </c>
      <c r="B14769" s="3">
        <v>318.08969312984101</v>
      </c>
      <c r="C14769" s="3">
        <v>0.25</v>
      </c>
    </row>
    <row r="14770" spans="1:3" x14ac:dyDescent="0.2">
      <c r="A14770" s="3" t="s">
        <v>36</v>
      </c>
      <c r="B14770" s="3">
        <v>917.87084033750602</v>
      </c>
      <c r="C14770" s="3">
        <v>0.25</v>
      </c>
    </row>
    <row r="14771" spans="1:3" x14ac:dyDescent="0.2">
      <c r="A14771" s="3" t="s">
        <v>36</v>
      </c>
      <c r="B14771" s="3">
        <v>16.0023363483667</v>
      </c>
      <c r="C14771" s="3">
        <v>0.25</v>
      </c>
    </row>
    <row r="14772" spans="1:3" x14ac:dyDescent="0.2">
      <c r="A14772" s="3" t="s">
        <v>36</v>
      </c>
      <c r="B14772" s="3">
        <v>185.11704400485701</v>
      </c>
      <c r="C14772" s="3">
        <v>0.25</v>
      </c>
    </row>
    <row r="14773" spans="1:3" x14ac:dyDescent="0.2">
      <c r="A14773" s="3" t="s">
        <v>36</v>
      </c>
      <c r="B14773" s="3">
        <v>9.4547753905739906</v>
      </c>
      <c r="C14773" s="3">
        <v>0.25</v>
      </c>
    </row>
    <row r="14774" spans="1:3" x14ac:dyDescent="0.2">
      <c r="A14774" s="3" t="s">
        <v>36</v>
      </c>
      <c r="B14774" s="3">
        <v>1102.0726764253</v>
      </c>
      <c r="C14774" s="3">
        <v>0.25</v>
      </c>
    </row>
    <row r="14775" spans="1:3" x14ac:dyDescent="0.2">
      <c r="A14775" s="3" t="s">
        <v>36</v>
      </c>
      <c r="B14775" s="3">
        <v>379.869654738203</v>
      </c>
      <c r="C14775" s="3">
        <v>0.25</v>
      </c>
    </row>
    <row r="14776" spans="1:3" x14ac:dyDescent="0.2">
      <c r="A14776" s="3" t="s">
        <v>36</v>
      </c>
      <c r="B14776" s="3">
        <v>1.1061422868406601</v>
      </c>
      <c r="C14776" s="3">
        <v>0.25</v>
      </c>
    </row>
    <row r="14777" spans="1:3" x14ac:dyDescent="0.2">
      <c r="A14777" s="3" t="s">
        <v>36</v>
      </c>
      <c r="B14777" s="3">
        <v>2.5459195127230601</v>
      </c>
      <c r="C14777" s="3">
        <v>0.25</v>
      </c>
    </row>
    <row r="14778" spans="1:3" x14ac:dyDescent="0.2">
      <c r="A14778" s="3" t="s">
        <v>36</v>
      </c>
      <c r="B14778" s="3">
        <v>26.825084912249199</v>
      </c>
      <c r="C14778" s="3">
        <v>0.25</v>
      </c>
    </row>
    <row r="14779" spans="1:3" x14ac:dyDescent="0.2">
      <c r="A14779" s="3" t="s">
        <v>36</v>
      </c>
      <c r="B14779" s="3">
        <v>245.47807418187799</v>
      </c>
      <c r="C14779" s="3">
        <v>0.25</v>
      </c>
    </row>
    <row r="14780" spans="1:3" x14ac:dyDescent="0.2">
      <c r="A14780" s="3" t="s">
        <v>36</v>
      </c>
      <c r="B14780" s="3">
        <v>929.34374025578597</v>
      </c>
      <c r="C14780" s="3">
        <v>0.25</v>
      </c>
    </row>
    <row r="14781" spans="1:3" x14ac:dyDescent="0.2">
      <c r="A14781" s="3" t="s">
        <v>36</v>
      </c>
      <c r="B14781" s="3">
        <v>498.52959249325897</v>
      </c>
      <c r="C14781" s="3">
        <v>0.25</v>
      </c>
    </row>
    <row r="14782" spans="1:3" x14ac:dyDescent="0.2">
      <c r="A14782" s="3" t="s">
        <v>36</v>
      </c>
      <c r="B14782" s="3">
        <v>16.0025653231001</v>
      </c>
      <c r="C14782" s="3">
        <v>0.25</v>
      </c>
    </row>
    <row r="14783" spans="1:3" x14ac:dyDescent="0.2">
      <c r="A14783" s="3" t="s">
        <v>36</v>
      </c>
      <c r="B14783" s="3">
        <v>77.331258003165402</v>
      </c>
      <c r="C14783" s="3">
        <v>0.25</v>
      </c>
    </row>
    <row r="14784" spans="1:3" x14ac:dyDescent="0.2">
      <c r="A14784" s="3" t="s">
        <v>36</v>
      </c>
      <c r="B14784" s="3">
        <v>444.89435633900001</v>
      </c>
      <c r="C14784" s="3">
        <v>0.25</v>
      </c>
    </row>
    <row r="14785" spans="1:3" x14ac:dyDescent="0.2">
      <c r="A14785" s="3" t="s">
        <v>36</v>
      </c>
      <c r="B14785" s="3">
        <v>50.9801141112683</v>
      </c>
      <c r="C14785" s="3">
        <v>0.25</v>
      </c>
    </row>
    <row r="14786" spans="1:3" x14ac:dyDescent="0.2">
      <c r="A14786" s="3" t="s">
        <v>36</v>
      </c>
      <c r="B14786" s="3">
        <v>23.6519516986233</v>
      </c>
      <c r="C14786" s="3">
        <v>0.25</v>
      </c>
    </row>
    <row r="14787" spans="1:3" x14ac:dyDescent="0.2">
      <c r="A14787" s="3" t="s">
        <v>36</v>
      </c>
      <c r="B14787" s="3">
        <v>6.2841798512865497</v>
      </c>
      <c r="C14787" s="3">
        <v>0.25</v>
      </c>
    </row>
    <row r="14788" spans="1:3" x14ac:dyDescent="0.2">
      <c r="A14788" s="3" t="s">
        <v>36</v>
      </c>
      <c r="B14788" s="3">
        <v>297.76820417778401</v>
      </c>
      <c r="C14788" s="3">
        <v>0.25</v>
      </c>
    </row>
    <row r="14789" spans="1:3" x14ac:dyDescent="0.2">
      <c r="A14789" s="3" t="s">
        <v>36</v>
      </c>
      <c r="B14789" s="3">
        <v>1.6860386557478599</v>
      </c>
      <c r="C14789" s="3">
        <v>0.25</v>
      </c>
    </row>
    <row r="14790" spans="1:3" x14ac:dyDescent="0.2">
      <c r="A14790" s="3" t="s">
        <v>36</v>
      </c>
      <c r="B14790" s="3">
        <v>6.6354375982666101</v>
      </c>
      <c r="C14790" s="3">
        <v>0.25</v>
      </c>
    </row>
    <row r="14791" spans="1:3" x14ac:dyDescent="0.2">
      <c r="A14791" s="3" t="s">
        <v>36</v>
      </c>
      <c r="B14791" s="3">
        <v>895.12578632385396</v>
      </c>
      <c r="C14791" s="3">
        <v>0.25</v>
      </c>
    </row>
    <row r="14792" spans="1:3" x14ac:dyDescent="0.2">
      <c r="A14792" s="3" t="s">
        <v>36</v>
      </c>
      <c r="B14792" s="3">
        <v>35.913936351401603</v>
      </c>
      <c r="C14792" s="3">
        <v>0.25</v>
      </c>
    </row>
    <row r="14793" spans="1:3" x14ac:dyDescent="0.2">
      <c r="A14793" s="3" t="s">
        <v>36</v>
      </c>
      <c r="B14793" s="3">
        <v>608.86512549237102</v>
      </c>
      <c r="C14793" s="3">
        <v>0.25</v>
      </c>
    </row>
    <row r="14794" spans="1:3" x14ac:dyDescent="0.2">
      <c r="A14794" s="3" t="s">
        <v>36</v>
      </c>
      <c r="B14794" s="3">
        <v>2.8988097640476802</v>
      </c>
      <c r="C14794" s="3">
        <v>0.25</v>
      </c>
    </row>
    <row r="14795" spans="1:3" x14ac:dyDescent="0.2">
      <c r="A14795" s="3" t="s">
        <v>36</v>
      </c>
      <c r="B14795" s="3">
        <v>753.46929305761103</v>
      </c>
      <c r="C14795" s="3">
        <v>0.25</v>
      </c>
    </row>
    <row r="14796" spans="1:3" x14ac:dyDescent="0.2">
      <c r="A14796" s="3" t="s">
        <v>36</v>
      </c>
      <c r="B14796" s="3">
        <v>3.9006860699043702</v>
      </c>
      <c r="C14796" s="3">
        <v>0.25</v>
      </c>
    </row>
    <row r="14797" spans="1:3" x14ac:dyDescent="0.2">
      <c r="A14797" s="3" t="s">
        <v>36</v>
      </c>
      <c r="B14797" s="3">
        <v>331.54736390913001</v>
      </c>
      <c r="C14797" s="3">
        <v>0.25</v>
      </c>
    </row>
    <row r="14798" spans="1:3" x14ac:dyDescent="0.2">
      <c r="A14798" s="3" t="s">
        <v>36</v>
      </c>
      <c r="B14798" s="3">
        <v>80.688397561467696</v>
      </c>
      <c r="C14798" s="3">
        <v>0.25</v>
      </c>
    </row>
    <row r="14799" spans="1:3" x14ac:dyDescent="0.2">
      <c r="A14799" s="3" t="s">
        <v>36</v>
      </c>
      <c r="B14799" s="3">
        <v>85.646739291502101</v>
      </c>
      <c r="C14799" s="3">
        <v>0.25</v>
      </c>
    </row>
    <row r="14800" spans="1:3" x14ac:dyDescent="0.2">
      <c r="A14800" s="3" t="s">
        <v>36</v>
      </c>
      <c r="B14800" s="3">
        <v>3.9091147264549599</v>
      </c>
      <c r="C14800" s="3">
        <v>0.25</v>
      </c>
    </row>
    <row r="14801" spans="1:3" x14ac:dyDescent="0.2">
      <c r="A14801" s="3" t="s">
        <v>36</v>
      </c>
      <c r="B14801" s="3">
        <v>1417.15928159144</v>
      </c>
      <c r="C14801" s="3">
        <v>0.25</v>
      </c>
    </row>
    <row r="14802" spans="1:3" x14ac:dyDescent="0.2">
      <c r="A14802" s="3" t="s">
        <v>36</v>
      </c>
      <c r="B14802" s="3">
        <v>31.036204963490398</v>
      </c>
      <c r="C14802" s="3">
        <v>0.25</v>
      </c>
    </row>
    <row r="14803" spans="1:3" x14ac:dyDescent="0.2">
      <c r="A14803" s="3" t="s">
        <v>36</v>
      </c>
      <c r="B14803" s="3">
        <v>1.4563982127976001</v>
      </c>
      <c r="C14803" s="3">
        <v>0.25</v>
      </c>
    </row>
    <row r="14804" spans="1:3" x14ac:dyDescent="0.2">
      <c r="A14804" s="3" t="s">
        <v>36</v>
      </c>
      <c r="B14804" s="3">
        <v>3.7325329379457002</v>
      </c>
      <c r="C14804" s="3">
        <v>0.25</v>
      </c>
    </row>
    <row r="14805" spans="1:3" x14ac:dyDescent="0.2">
      <c r="A14805" s="3" t="s">
        <v>36</v>
      </c>
      <c r="B14805" s="3">
        <v>1.4972224578864</v>
      </c>
      <c r="C14805" s="3">
        <v>0.25</v>
      </c>
    </row>
    <row r="14806" spans="1:3" x14ac:dyDescent="0.2">
      <c r="A14806" s="3" t="s">
        <v>36</v>
      </c>
      <c r="B14806" s="3">
        <v>2.7878499539248001</v>
      </c>
      <c r="C14806" s="3">
        <v>0.25</v>
      </c>
    </row>
    <row r="14807" spans="1:3" x14ac:dyDescent="0.2">
      <c r="A14807" s="3" t="s">
        <v>36</v>
      </c>
      <c r="B14807" s="3">
        <v>17.268862422365199</v>
      </c>
      <c r="C14807" s="3">
        <v>0.25</v>
      </c>
    </row>
    <row r="14808" spans="1:3" x14ac:dyDescent="0.2">
      <c r="A14808" s="3" t="s">
        <v>36</v>
      </c>
      <c r="B14808" s="3">
        <v>3.2493359898654601</v>
      </c>
      <c r="C14808" s="3">
        <v>0.25</v>
      </c>
    </row>
    <row r="14809" spans="1:3" x14ac:dyDescent="0.2">
      <c r="A14809" s="3" t="s">
        <v>36</v>
      </c>
      <c r="B14809" s="3">
        <v>954.85496250094604</v>
      </c>
      <c r="C14809" s="3">
        <v>0.25</v>
      </c>
    </row>
    <row r="14810" spans="1:3" x14ac:dyDescent="0.2">
      <c r="A14810" s="3" t="s">
        <v>36</v>
      </c>
      <c r="B14810" s="3">
        <v>373.50149823271602</v>
      </c>
      <c r="C14810" s="3">
        <v>0.25</v>
      </c>
    </row>
    <row r="14811" spans="1:3" x14ac:dyDescent="0.2">
      <c r="A14811" s="3" t="s">
        <v>36</v>
      </c>
      <c r="B14811" s="3">
        <v>2.0858966650069699</v>
      </c>
      <c r="C14811" s="3">
        <v>0.25</v>
      </c>
    </row>
    <row r="14812" spans="1:3" x14ac:dyDescent="0.2">
      <c r="A14812" s="3" t="s">
        <v>36</v>
      </c>
      <c r="B14812" s="3">
        <v>763.38958785437001</v>
      </c>
      <c r="C14812" s="3">
        <v>0.25</v>
      </c>
    </row>
    <row r="14813" spans="1:3" x14ac:dyDescent="0.2">
      <c r="A14813" s="3" t="s">
        <v>36</v>
      </c>
      <c r="B14813" s="3">
        <v>3.2857843229931398</v>
      </c>
      <c r="C14813" s="3">
        <v>0.25</v>
      </c>
    </row>
    <row r="14814" spans="1:3" x14ac:dyDescent="0.2">
      <c r="A14814" s="3" t="s">
        <v>36</v>
      </c>
      <c r="B14814" s="3">
        <v>3.6186664433516098</v>
      </c>
      <c r="C14814" s="3">
        <v>0.25</v>
      </c>
    </row>
    <row r="14815" spans="1:3" x14ac:dyDescent="0.2">
      <c r="A14815" s="3" t="s">
        <v>36</v>
      </c>
      <c r="B14815" s="3">
        <v>2120.5289019482002</v>
      </c>
      <c r="C14815" s="3">
        <v>0.25</v>
      </c>
    </row>
    <row r="14816" spans="1:3" x14ac:dyDescent="0.2">
      <c r="A14816" s="3" t="s">
        <v>36</v>
      </c>
      <c r="B14816" s="3">
        <v>5.46373112427381</v>
      </c>
      <c r="C14816" s="3">
        <v>0.25</v>
      </c>
    </row>
    <row r="14817" spans="1:3" x14ac:dyDescent="0.2">
      <c r="A14817" s="3" t="s">
        <v>36</v>
      </c>
      <c r="B14817" s="3">
        <v>1146.2838993475</v>
      </c>
      <c r="C14817" s="3">
        <v>0.25</v>
      </c>
    </row>
    <row r="14818" spans="1:3" x14ac:dyDescent="0.2">
      <c r="A14818" s="3" t="s">
        <v>36</v>
      </c>
      <c r="B14818" s="3">
        <v>3.24694501772399</v>
      </c>
      <c r="C14818" s="3">
        <v>0.25</v>
      </c>
    </row>
    <row r="14819" spans="1:3" x14ac:dyDescent="0.2">
      <c r="A14819" s="3" t="s">
        <v>36</v>
      </c>
      <c r="B14819" s="3">
        <v>43.267867914371799</v>
      </c>
      <c r="C14819" s="3">
        <v>0.25</v>
      </c>
    </row>
    <row r="14820" spans="1:3" x14ac:dyDescent="0.2">
      <c r="A14820" s="3" t="s">
        <v>36</v>
      </c>
      <c r="B14820" s="3">
        <v>1599.9390641923501</v>
      </c>
      <c r="C14820" s="3">
        <v>0.25</v>
      </c>
    </row>
    <row r="14821" spans="1:3" x14ac:dyDescent="0.2">
      <c r="A14821" s="3" t="s">
        <v>36</v>
      </c>
      <c r="B14821" s="3">
        <v>35.221426487034002</v>
      </c>
      <c r="C14821" s="3">
        <v>0.25</v>
      </c>
    </row>
    <row r="14822" spans="1:3" x14ac:dyDescent="0.2">
      <c r="A14822" s="3" t="s">
        <v>36</v>
      </c>
      <c r="B14822" s="3">
        <v>3.4515412913406802</v>
      </c>
      <c r="C14822" s="3">
        <v>0.25</v>
      </c>
    </row>
    <row r="14823" spans="1:3" x14ac:dyDescent="0.2">
      <c r="A14823" s="3" t="s">
        <v>36</v>
      </c>
      <c r="B14823" s="3">
        <v>3.77072084991755</v>
      </c>
      <c r="C14823" s="3">
        <v>0.25</v>
      </c>
    </row>
    <row r="14824" spans="1:3" x14ac:dyDescent="0.2">
      <c r="A14824" s="3" t="s">
        <v>36</v>
      </c>
      <c r="B14824" s="3">
        <v>62.665878061476398</v>
      </c>
      <c r="C14824" s="3">
        <v>0.25</v>
      </c>
    </row>
    <row r="14825" spans="1:3" x14ac:dyDescent="0.2">
      <c r="A14825" s="3" t="s">
        <v>36</v>
      </c>
      <c r="B14825" s="3">
        <v>1072.73200095376</v>
      </c>
      <c r="C14825" s="3">
        <v>0.25</v>
      </c>
    </row>
    <row r="14826" spans="1:3" x14ac:dyDescent="0.2">
      <c r="A14826" s="3" t="s">
        <v>36</v>
      </c>
      <c r="B14826" s="3">
        <v>2.14176705751535</v>
      </c>
      <c r="C14826" s="3">
        <v>0.25</v>
      </c>
    </row>
    <row r="14827" spans="1:3" x14ac:dyDescent="0.2">
      <c r="A14827" s="3" t="s">
        <v>36</v>
      </c>
      <c r="B14827" s="3">
        <v>128.226052836723</v>
      </c>
      <c r="C14827" s="3">
        <v>0.25</v>
      </c>
    </row>
    <row r="14828" spans="1:3" x14ac:dyDescent="0.2">
      <c r="A14828" s="3" t="s">
        <v>36</v>
      </c>
      <c r="B14828" s="3">
        <v>47.782620282167997</v>
      </c>
      <c r="C14828" s="3">
        <v>0.25</v>
      </c>
    </row>
    <row r="14829" spans="1:3" x14ac:dyDescent="0.2">
      <c r="A14829" s="3" t="s">
        <v>36</v>
      </c>
      <c r="B14829" s="3">
        <v>1.5914949297874099</v>
      </c>
      <c r="C14829" s="3">
        <v>0.25</v>
      </c>
    </row>
    <row r="14830" spans="1:3" x14ac:dyDescent="0.2">
      <c r="A14830" s="3" t="s">
        <v>36</v>
      </c>
      <c r="B14830" s="3">
        <v>7.2259578643489704</v>
      </c>
      <c r="C14830" s="3">
        <v>0.25</v>
      </c>
    </row>
    <row r="14831" spans="1:3" x14ac:dyDescent="0.2">
      <c r="A14831" s="3" t="s">
        <v>36</v>
      </c>
      <c r="B14831" s="3">
        <v>532.568624203936</v>
      </c>
      <c r="C14831" s="3">
        <v>0.25</v>
      </c>
    </row>
    <row r="14832" spans="1:3" x14ac:dyDescent="0.2">
      <c r="A14832" s="3" t="s">
        <v>36</v>
      </c>
      <c r="B14832" s="3">
        <v>131.332737661094</v>
      </c>
      <c r="C14832" s="3">
        <v>0.25</v>
      </c>
    </row>
    <row r="14833" spans="1:3" x14ac:dyDescent="0.2">
      <c r="A14833" s="3" t="s">
        <v>36</v>
      </c>
      <c r="B14833" s="3">
        <v>23.0289216052612</v>
      </c>
      <c r="C14833" s="3">
        <v>0.25</v>
      </c>
    </row>
    <row r="14834" spans="1:3" x14ac:dyDescent="0.2">
      <c r="A14834" s="3" t="s">
        <v>36</v>
      </c>
      <c r="B14834" s="3">
        <v>13.888076116867801</v>
      </c>
      <c r="C14834" s="3">
        <v>0.25</v>
      </c>
    </row>
    <row r="14835" spans="1:3" x14ac:dyDescent="0.2">
      <c r="A14835" s="3" t="s">
        <v>36</v>
      </c>
      <c r="B14835" s="3">
        <v>21.429444568909201</v>
      </c>
      <c r="C14835" s="3">
        <v>0.25</v>
      </c>
    </row>
    <row r="14836" spans="1:3" x14ac:dyDescent="0.2">
      <c r="A14836" s="3" t="s">
        <v>36</v>
      </c>
      <c r="B14836" s="3">
        <v>12.052401357370901</v>
      </c>
      <c r="C14836" s="3">
        <v>0.25</v>
      </c>
    </row>
    <row r="14837" spans="1:3" x14ac:dyDescent="0.2">
      <c r="A14837" s="3" t="s">
        <v>36</v>
      </c>
      <c r="B14837" s="3">
        <v>358.241907361274</v>
      </c>
      <c r="C14837" s="3">
        <v>0.25</v>
      </c>
    </row>
    <row r="14838" spans="1:3" x14ac:dyDescent="0.2">
      <c r="A14838" s="3" t="s">
        <v>36</v>
      </c>
      <c r="B14838" s="3">
        <v>1.73998104960128</v>
      </c>
      <c r="C14838" s="3">
        <v>0.25</v>
      </c>
    </row>
    <row r="14839" spans="1:3" x14ac:dyDescent="0.2">
      <c r="A14839" s="3" t="s">
        <v>36</v>
      </c>
      <c r="B14839" s="3">
        <v>17.7329856333977</v>
      </c>
      <c r="C14839" s="3">
        <v>0.25</v>
      </c>
    </row>
    <row r="14840" spans="1:3" x14ac:dyDescent="0.2">
      <c r="A14840" s="3" t="s">
        <v>36</v>
      </c>
      <c r="B14840" s="3">
        <v>40.751754126908203</v>
      </c>
      <c r="C14840" s="3">
        <v>0.25</v>
      </c>
    </row>
    <row r="14841" spans="1:3" x14ac:dyDescent="0.2">
      <c r="A14841" s="3" t="s">
        <v>36</v>
      </c>
      <c r="B14841" s="3">
        <v>10.951923945580299</v>
      </c>
      <c r="C14841" s="3">
        <v>0.25</v>
      </c>
    </row>
    <row r="14842" spans="1:3" x14ac:dyDescent="0.2">
      <c r="A14842" s="3" t="s">
        <v>36</v>
      </c>
      <c r="B14842" s="3">
        <v>82.479441506039095</v>
      </c>
      <c r="C14842" s="3">
        <v>0.25</v>
      </c>
    </row>
    <row r="14843" spans="1:3" x14ac:dyDescent="0.2">
      <c r="A14843" s="3" t="s">
        <v>36</v>
      </c>
      <c r="B14843" s="3">
        <v>0.81618003539361605</v>
      </c>
      <c r="C14843" s="3">
        <v>0.25</v>
      </c>
    </row>
    <row r="14844" spans="1:3" x14ac:dyDescent="0.2">
      <c r="A14844" s="3" t="s">
        <v>36</v>
      </c>
      <c r="B14844" s="3">
        <v>214.29029443117599</v>
      </c>
      <c r="C14844" s="3">
        <v>0.25</v>
      </c>
    </row>
    <row r="14845" spans="1:3" x14ac:dyDescent="0.2">
      <c r="A14845" s="3" t="s">
        <v>36</v>
      </c>
      <c r="B14845" s="3">
        <v>20.8533159765493</v>
      </c>
      <c r="C14845" s="3">
        <v>0.25</v>
      </c>
    </row>
    <row r="14846" spans="1:3" x14ac:dyDescent="0.2">
      <c r="A14846" s="3" t="s">
        <v>36</v>
      </c>
      <c r="B14846" s="3">
        <v>60.748278926586899</v>
      </c>
      <c r="C14846" s="3">
        <v>0.25</v>
      </c>
    </row>
    <row r="14847" spans="1:3" x14ac:dyDescent="0.2">
      <c r="A14847" s="3" t="s">
        <v>36</v>
      </c>
      <c r="B14847" s="3">
        <v>5.2861993282477497</v>
      </c>
      <c r="C14847" s="3">
        <v>0.25</v>
      </c>
    </row>
    <row r="14848" spans="1:3" x14ac:dyDescent="0.2">
      <c r="A14848" s="3" t="s">
        <v>36</v>
      </c>
      <c r="B14848" s="3">
        <v>7.4528187627793603</v>
      </c>
      <c r="C14848" s="3">
        <v>0.25</v>
      </c>
    </row>
    <row r="14849" spans="1:3" x14ac:dyDescent="0.2">
      <c r="A14849" s="3" t="s">
        <v>36</v>
      </c>
      <c r="B14849" s="3">
        <v>7.2521584360794602</v>
      </c>
      <c r="C14849" s="3">
        <v>0.25</v>
      </c>
    </row>
    <row r="14850" spans="1:3" x14ac:dyDescent="0.2">
      <c r="A14850" s="3" t="s">
        <v>36</v>
      </c>
      <c r="B14850" s="3">
        <v>15.120548505356799</v>
      </c>
      <c r="C14850" s="3">
        <v>0.25</v>
      </c>
    </row>
    <row r="14851" spans="1:3" x14ac:dyDescent="0.2">
      <c r="A14851" s="3" t="s">
        <v>36</v>
      </c>
      <c r="B14851" s="3">
        <v>3.9917031594507</v>
      </c>
      <c r="C14851" s="3">
        <v>0.25</v>
      </c>
    </row>
    <row r="14852" spans="1:3" x14ac:dyDescent="0.2">
      <c r="A14852" s="3" t="s">
        <v>36</v>
      </c>
      <c r="B14852" s="3">
        <v>37.146801836734603</v>
      </c>
      <c r="C14852" s="3">
        <v>0.25</v>
      </c>
    </row>
    <row r="14853" spans="1:3" x14ac:dyDescent="0.2">
      <c r="A14853" s="3" t="s">
        <v>36</v>
      </c>
      <c r="B14853" s="3">
        <v>7.9773046534036602</v>
      </c>
      <c r="C14853" s="3">
        <v>0.25</v>
      </c>
    </row>
    <row r="14854" spans="1:3" x14ac:dyDescent="0.2">
      <c r="A14854" s="3" t="s">
        <v>36</v>
      </c>
      <c r="B14854" s="3">
        <v>3.6967503374396302</v>
      </c>
      <c r="C14854" s="3">
        <v>0.25</v>
      </c>
    </row>
    <row r="14855" spans="1:3" x14ac:dyDescent="0.2">
      <c r="A14855" s="3" t="s">
        <v>36</v>
      </c>
      <c r="B14855" s="3">
        <v>18.125175490549399</v>
      </c>
      <c r="C14855" s="3">
        <v>0.25</v>
      </c>
    </row>
    <row r="14856" spans="1:3" x14ac:dyDescent="0.2">
      <c r="A14856" s="3" t="s">
        <v>36</v>
      </c>
      <c r="B14856" s="3">
        <v>13.8457163418569</v>
      </c>
      <c r="C14856" s="3">
        <v>0.25</v>
      </c>
    </row>
    <row r="14857" spans="1:3" x14ac:dyDescent="0.2">
      <c r="A14857" s="3" t="s">
        <v>36</v>
      </c>
      <c r="B14857" s="3">
        <v>4.3867204824930104</v>
      </c>
      <c r="C14857" s="3">
        <v>0.25</v>
      </c>
    </row>
    <row r="14858" spans="1:3" x14ac:dyDescent="0.2">
      <c r="A14858" s="3" t="s">
        <v>36</v>
      </c>
      <c r="B14858" s="3">
        <v>24.109417157512599</v>
      </c>
      <c r="C14858" s="3">
        <v>0.25</v>
      </c>
    </row>
    <row r="14859" spans="1:3" x14ac:dyDescent="0.2">
      <c r="A14859" s="3" t="s">
        <v>36</v>
      </c>
      <c r="B14859" s="3">
        <v>80.664703858749306</v>
      </c>
      <c r="C14859" s="3">
        <v>0.25</v>
      </c>
    </row>
    <row r="14860" spans="1:3" x14ac:dyDescent="0.2">
      <c r="A14860" s="3" t="s">
        <v>36</v>
      </c>
      <c r="B14860" s="3">
        <v>11.6411827737476</v>
      </c>
      <c r="C14860" s="3">
        <v>0.25</v>
      </c>
    </row>
    <row r="14861" spans="1:3" x14ac:dyDescent="0.2">
      <c r="A14861" s="3" t="s">
        <v>36</v>
      </c>
      <c r="B14861" s="3">
        <v>1331.4463029289</v>
      </c>
      <c r="C14861" s="3">
        <v>0.25</v>
      </c>
    </row>
    <row r="14862" spans="1:3" x14ac:dyDescent="0.2">
      <c r="A14862" s="3" t="s">
        <v>36</v>
      </c>
      <c r="B14862" s="3">
        <v>27.992819077598099</v>
      </c>
      <c r="C14862" s="3">
        <v>0.25</v>
      </c>
    </row>
    <row r="14863" spans="1:3" x14ac:dyDescent="0.2">
      <c r="A14863" s="3" t="s">
        <v>36</v>
      </c>
      <c r="B14863" s="3">
        <v>3.9813982983670702</v>
      </c>
      <c r="C14863" s="3">
        <v>0.25</v>
      </c>
    </row>
    <row r="14864" spans="1:3" x14ac:dyDescent="0.2">
      <c r="A14864" s="3" t="s">
        <v>36</v>
      </c>
      <c r="B14864" s="3">
        <v>140.50225956695701</v>
      </c>
      <c r="C14864" s="3">
        <v>0.25</v>
      </c>
    </row>
    <row r="14865" spans="1:3" x14ac:dyDescent="0.2">
      <c r="A14865" s="3" t="s">
        <v>36</v>
      </c>
      <c r="B14865" s="3">
        <v>44.943451797726397</v>
      </c>
      <c r="C14865" s="3">
        <v>0.25</v>
      </c>
    </row>
    <row r="14866" spans="1:3" x14ac:dyDescent="0.2">
      <c r="A14866" s="3" t="s">
        <v>36</v>
      </c>
      <c r="B14866" s="3">
        <v>1.7763157421894999</v>
      </c>
      <c r="C14866" s="3">
        <v>0.25</v>
      </c>
    </row>
    <row r="14867" spans="1:3" x14ac:dyDescent="0.2">
      <c r="A14867" s="3" t="s">
        <v>36</v>
      </c>
      <c r="B14867" s="3">
        <v>26.880050598924999</v>
      </c>
      <c r="C14867" s="3">
        <v>0.25</v>
      </c>
    </row>
    <row r="14868" spans="1:3" x14ac:dyDescent="0.2">
      <c r="A14868" s="3" t="s">
        <v>36</v>
      </c>
      <c r="B14868" s="3">
        <v>780.62807789967303</v>
      </c>
      <c r="C14868" s="3">
        <v>0.25</v>
      </c>
    </row>
    <row r="14869" spans="1:3" x14ac:dyDescent="0.2">
      <c r="A14869" s="3" t="s">
        <v>36</v>
      </c>
      <c r="B14869" s="3">
        <v>42.256519031982599</v>
      </c>
      <c r="C14869" s="3">
        <v>0.25</v>
      </c>
    </row>
    <row r="14870" spans="1:3" x14ac:dyDescent="0.2">
      <c r="A14870" s="3" t="s">
        <v>36</v>
      </c>
      <c r="B14870" s="3">
        <v>12.228806810954501</v>
      </c>
      <c r="C14870" s="3">
        <v>0.25</v>
      </c>
    </row>
    <row r="14871" spans="1:3" x14ac:dyDescent="0.2">
      <c r="A14871" s="3" t="s">
        <v>36</v>
      </c>
      <c r="B14871" s="3">
        <v>91.187267642484798</v>
      </c>
      <c r="C14871" s="3">
        <v>0.25</v>
      </c>
    </row>
    <row r="14872" spans="1:3" x14ac:dyDescent="0.2">
      <c r="A14872" s="3" t="s">
        <v>36</v>
      </c>
      <c r="B14872" s="3">
        <v>584.71714143074496</v>
      </c>
      <c r="C14872" s="3">
        <v>0.25</v>
      </c>
    </row>
    <row r="14873" spans="1:3" x14ac:dyDescent="0.2">
      <c r="A14873" s="3" t="s">
        <v>36</v>
      </c>
      <c r="B14873" s="3">
        <v>457.80145769367499</v>
      </c>
      <c r="C14873" s="3">
        <v>0.25</v>
      </c>
    </row>
    <row r="14874" spans="1:3" x14ac:dyDescent="0.2">
      <c r="A14874" s="3" t="s">
        <v>36</v>
      </c>
      <c r="B14874" s="3">
        <v>31.716342851757901</v>
      </c>
      <c r="C14874" s="3">
        <v>0.25</v>
      </c>
    </row>
    <row r="14875" spans="1:3" x14ac:dyDescent="0.2">
      <c r="A14875" s="3" t="s">
        <v>36</v>
      </c>
      <c r="B14875" s="3">
        <v>1267.6341210017899</v>
      </c>
      <c r="C14875" s="3">
        <v>0.25</v>
      </c>
    </row>
    <row r="14876" spans="1:3" x14ac:dyDescent="0.2">
      <c r="A14876" s="3" t="s">
        <v>36</v>
      </c>
      <c r="B14876" s="3">
        <v>569.56870048792405</v>
      </c>
      <c r="C14876" s="3">
        <v>0.25</v>
      </c>
    </row>
    <row r="14877" spans="1:3" x14ac:dyDescent="0.2">
      <c r="A14877" s="3" t="s">
        <v>36</v>
      </c>
      <c r="B14877" s="3">
        <v>7.1981165336375401</v>
      </c>
      <c r="C14877" s="3">
        <v>0.25</v>
      </c>
    </row>
    <row r="14878" spans="1:3" x14ac:dyDescent="0.2">
      <c r="A14878" s="3" t="s">
        <v>36</v>
      </c>
      <c r="B14878" s="3">
        <v>24.544119559021102</v>
      </c>
      <c r="C14878" s="3">
        <v>0.25</v>
      </c>
    </row>
    <row r="14879" spans="1:3" x14ac:dyDescent="0.2">
      <c r="A14879" s="3" t="s">
        <v>36</v>
      </c>
      <c r="B14879" s="3">
        <v>351.50481072787301</v>
      </c>
      <c r="C14879" s="3">
        <v>0.25</v>
      </c>
    </row>
    <row r="14880" spans="1:3" x14ac:dyDescent="0.2">
      <c r="A14880" s="3" t="s">
        <v>36</v>
      </c>
      <c r="B14880" s="3">
        <v>1944.66405728825</v>
      </c>
      <c r="C14880" s="3">
        <v>0.25</v>
      </c>
    </row>
    <row r="14881" spans="1:3" x14ac:dyDescent="0.2">
      <c r="A14881" s="3" t="s">
        <v>36</v>
      </c>
      <c r="B14881" s="3">
        <v>4.0758146366910397</v>
      </c>
      <c r="C14881" s="3">
        <v>0.25</v>
      </c>
    </row>
    <row r="14882" spans="1:3" x14ac:dyDescent="0.2">
      <c r="A14882" s="3" t="s">
        <v>36</v>
      </c>
      <c r="B14882" s="3">
        <v>38.318206269814901</v>
      </c>
      <c r="C14882" s="3">
        <v>0.25</v>
      </c>
    </row>
    <row r="14883" spans="1:3" x14ac:dyDescent="0.2">
      <c r="A14883" s="3" t="s">
        <v>36</v>
      </c>
      <c r="B14883" s="3">
        <v>111.984887577289</v>
      </c>
      <c r="C14883" s="3">
        <v>0.25</v>
      </c>
    </row>
    <row r="14884" spans="1:3" x14ac:dyDescent="0.2">
      <c r="A14884" s="3" t="s">
        <v>36</v>
      </c>
      <c r="B14884" s="3">
        <v>183.252004147631</v>
      </c>
      <c r="C14884" s="3">
        <v>0.25</v>
      </c>
    </row>
    <row r="14885" spans="1:3" x14ac:dyDescent="0.2">
      <c r="A14885" s="3" t="s">
        <v>36</v>
      </c>
      <c r="B14885" s="3">
        <v>55.0220490588232</v>
      </c>
      <c r="C14885" s="3">
        <v>0.25</v>
      </c>
    </row>
    <row r="14886" spans="1:3" x14ac:dyDescent="0.2">
      <c r="A14886" s="3" t="s">
        <v>36</v>
      </c>
      <c r="B14886" s="3">
        <v>30.133939467060401</v>
      </c>
      <c r="C14886" s="3">
        <v>0.25</v>
      </c>
    </row>
    <row r="14887" spans="1:3" x14ac:dyDescent="0.2">
      <c r="A14887" s="3" t="s">
        <v>36</v>
      </c>
      <c r="B14887" s="3">
        <v>6.4087885740327604</v>
      </c>
      <c r="C14887" s="3">
        <v>0.25</v>
      </c>
    </row>
    <row r="14888" spans="1:3" x14ac:dyDescent="0.2">
      <c r="A14888" s="3" t="s">
        <v>36</v>
      </c>
      <c r="B14888" s="3">
        <v>5.0601571028079801</v>
      </c>
      <c r="C14888" s="3">
        <v>0.25</v>
      </c>
    </row>
    <row r="14889" spans="1:3" x14ac:dyDescent="0.2">
      <c r="A14889" s="3" t="s">
        <v>36</v>
      </c>
      <c r="B14889" s="3">
        <v>802.03826665680504</v>
      </c>
      <c r="C14889" s="3">
        <v>0.25</v>
      </c>
    </row>
    <row r="14890" spans="1:3" x14ac:dyDescent="0.2">
      <c r="A14890" s="3" t="s">
        <v>36</v>
      </c>
      <c r="B14890" s="3">
        <v>97.456249726406298</v>
      </c>
      <c r="C14890" s="3">
        <v>0.25</v>
      </c>
    </row>
    <row r="14891" spans="1:3" x14ac:dyDescent="0.2">
      <c r="A14891" s="3" t="s">
        <v>36</v>
      </c>
      <c r="B14891" s="3">
        <v>17.238476415533</v>
      </c>
      <c r="C14891" s="3">
        <v>0.25</v>
      </c>
    </row>
    <row r="14892" spans="1:3" x14ac:dyDescent="0.2">
      <c r="A14892" s="3" t="s">
        <v>36</v>
      </c>
      <c r="B14892" s="3">
        <v>22.016009770094499</v>
      </c>
      <c r="C14892" s="3">
        <v>0.25</v>
      </c>
    </row>
    <row r="14893" spans="1:3" x14ac:dyDescent="0.2">
      <c r="A14893" s="3" t="s">
        <v>36</v>
      </c>
      <c r="B14893" s="3">
        <v>562.32552338880896</v>
      </c>
      <c r="C14893" s="3">
        <v>0.25</v>
      </c>
    </row>
    <row r="14894" spans="1:3" x14ac:dyDescent="0.2">
      <c r="A14894" s="3" t="s">
        <v>36</v>
      </c>
      <c r="B14894" s="3">
        <v>891.26378113515796</v>
      </c>
      <c r="C14894" s="3">
        <v>0.25</v>
      </c>
    </row>
    <row r="14895" spans="1:3" x14ac:dyDescent="0.2">
      <c r="A14895" s="3" t="s">
        <v>36</v>
      </c>
      <c r="B14895" s="3">
        <v>1349.1981148629</v>
      </c>
      <c r="C14895" s="3">
        <v>0.25</v>
      </c>
    </row>
    <row r="14896" spans="1:3" x14ac:dyDescent="0.2">
      <c r="A14896" s="3" t="s">
        <v>36</v>
      </c>
      <c r="B14896" s="3">
        <v>192.68308458515901</v>
      </c>
      <c r="C14896" s="3">
        <v>0.25</v>
      </c>
    </row>
    <row r="14897" spans="1:3" x14ac:dyDescent="0.2">
      <c r="A14897" s="3" t="s">
        <v>36</v>
      </c>
      <c r="B14897" s="3">
        <v>59.712262991858097</v>
      </c>
      <c r="C14897" s="3">
        <v>0.25</v>
      </c>
    </row>
    <row r="14898" spans="1:3" x14ac:dyDescent="0.2">
      <c r="A14898" s="3" t="s">
        <v>36</v>
      </c>
      <c r="B14898" s="3">
        <v>185.957075080111</v>
      </c>
      <c r="C14898" s="3">
        <v>0.25</v>
      </c>
    </row>
    <row r="14899" spans="1:3" x14ac:dyDescent="0.2">
      <c r="A14899" s="3" t="s">
        <v>36</v>
      </c>
      <c r="B14899" s="3">
        <v>61.813667447647703</v>
      </c>
      <c r="C14899" s="3">
        <v>0.25</v>
      </c>
    </row>
    <row r="14900" spans="1:3" x14ac:dyDescent="0.2">
      <c r="A14900" s="3" t="s">
        <v>36</v>
      </c>
      <c r="B14900" s="3">
        <v>10.9253140230515</v>
      </c>
      <c r="C14900" s="3">
        <v>0.25</v>
      </c>
    </row>
    <row r="14901" spans="1:3" x14ac:dyDescent="0.2">
      <c r="A14901" s="3" t="s">
        <v>36</v>
      </c>
      <c r="B14901" s="3">
        <v>269.73657195397402</v>
      </c>
      <c r="C14901" s="3">
        <v>0.25</v>
      </c>
    </row>
    <row r="14902" spans="1:3" x14ac:dyDescent="0.2">
      <c r="A14902" s="3" t="s">
        <v>36</v>
      </c>
      <c r="B14902" s="3">
        <v>761.14525203636799</v>
      </c>
      <c r="C14902" s="3">
        <v>0.25</v>
      </c>
    </row>
    <row r="14903" spans="1:3" x14ac:dyDescent="0.2">
      <c r="A14903" s="3" t="s">
        <v>36</v>
      </c>
      <c r="B14903" s="3">
        <v>1402.6123898656399</v>
      </c>
      <c r="C14903" s="3">
        <v>0.25</v>
      </c>
    </row>
    <row r="14904" spans="1:3" x14ac:dyDescent="0.2">
      <c r="A14904" s="3" t="s">
        <v>36</v>
      </c>
      <c r="B14904" s="3">
        <v>43.967958877861598</v>
      </c>
      <c r="C14904" s="3">
        <v>0.25</v>
      </c>
    </row>
    <row r="14905" spans="1:3" x14ac:dyDescent="0.2">
      <c r="A14905" s="3" t="s">
        <v>36</v>
      </c>
      <c r="B14905" s="3">
        <v>28.6037206805448</v>
      </c>
      <c r="C14905" s="3">
        <v>0.25</v>
      </c>
    </row>
    <row r="14906" spans="1:3" x14ac:dyDescent="0.2">
      <c r="A14906" s="3" t="s">
        <v>36</v>
      </c>
      <c r="B14906" s="3">
        <v>484.826193546458</v>
      </c>
      <c r="C14906" s="3">
        <v>0.25</v>
      </c>
    </row>
    <row r="14907" spans="1:3" x14ac:dyDescent="0.2">
      <c r="A14907" s="3" t="s">
        <v>36</v>
      </c>
      <c r="B14907" s="3">
        <v>718.96967934474196</v>
      </c>
      <c r="C14907" s="3">
        <v>0.25</v>
      </c>
    </row>
    <row r="14908" spans="1:3" x14ac:dyDescent="0.2">
      <c r="A14908" s="3" t="s">
        <v>36</v>
      </c>
      <c r="B14908" s="3">
        <v>44.086171018068697</v>
      </c>
      <c r="C14908" s="3">
        <v>0.25</v>
      </c>
    </row>
    <row r="14909" spans="1:3" x14ac:dyDescent="0.2">
      <c r="A14909" s="3" t="s">
        <v>36</v>
      </c>
      <c r="B14909" s="3">
        <v>712.72601511194603</v>
      </c>
      <c r="C14909" s="3">
        <v>0.25</v>
      </c>
    </row>
    <row r="14910" spans="1:3" x14ac:dyDescent="0.2">
      <c r="A14910" s="3" t="s">
        <v>36</v>
      </c>
      <c r="B14910" s="3">
        <v>122.19697904992699</v>
      </c>
      <c r="C14910" s="3">
        <v>0.25</v>
      </c>
    </row>
    <row r="14911" spans="1:3" x14ac:dyDescent="0.2">
      <c r="A14911" s="3" t="s">
        <v>36</v>
      </c>
      <c r="B14911" s="3">
        <v>2.8492797176252198</v>
      </c>
      <c r="C14911" s="3">
        <v>0.25</v>
      </c>
    </row>
    <row r="14912" spans="1:3" x14ac:dyDescent="0.2">
      <c r="A14912" s="3" t="s">
        <v>36</v>
      </c>
      <c r="B14912" s="3">
        <v>42.441869382627097</v>
      </c>
      <c r="C14912" s="3">
        <v>0.25</v>
      </c>
    </row>
    <row r="14913" spans="1:3" x14ac:dyDescent="0.2">
      <c r="A14913" s="3" t="s">
        <v>36</v>
      </c>
      <c r="B14913" s="3">
        <v>31.0283360862968</v>
      </c>
      <c r="C14913" s="3">
        <v>0.25</v>
      </c>
    </row>
    <row r="14914" spans="1:3" x14ac:dyDescent="0.2">
      <c r="A14914" s="3" t="s">
        <v>36</v>
      </c>
      <c r="B14914" s="3">
        <v>2.52205446493948</v>
      </c>
      <c r="C14914" s="3">
        <v>0.25</v>
      </c>
    </row>
    <row r="14915" spans="1:3" x14ac:dyDescent="0.2">
      <c r="A14915" s="3" t="s">
        <v>36</v>
      </c>
      <c r="B14915" s="3">
        <v>37.021184113530197</v>
      </c>
      <c r="C14915" s="3">
        <v>0.25</v>
      </c>
    </row>
    <row r="14916" spans="1:3" x14ac:dyDescent="0.2">
      <c r="A14916" s="3" t="s">
        <v>36</v>
      </c>
      <c r="B14916" s="3">
        <v>18.149695107375202</v>
      </c>
      <c r="C14916" s="3">
        <v>0.25</v>
      </c>
    </row>
    <row r="14917" spans="1:3" x14ac:dyDescent="0.2">
      <c r="A14917" s="3" t="s">
        <v>36</v>
      </c>
      <c r="B14917" s="3">
        <v>1.9804917989686199</v>
      </c>
      <c r="C14917" s="3">
        <v>0.25</v>
      </c>
    </row>
    <row r="14918" spans="1:3" x14ac:dyDescent="0.2">
      <c r="A14918" s="3" t="s">
        <v>36</v>
      </c>
      <c r="B14918" s="3">
        <v>2.0204350458867602</v>
      </c>
      <c r="C14918" s="3">
        <v>0.25</v>
      </c>
    </row>
    <row r="14919" spans="1:3" x14ac:dyDescent="0.2">
      <c r="A14919" s="3" t="s">
        <v>36</v>
      </c>
      <c r="B14919" s="3">
        <v>42.604596639469698</v>
      </c>
      <c r="C14919" s="3">
        <v>0.25</v>
      </c>
    </row>
    <row r="14920" spans="1:3" x14ac:dyDescent="0.2">
      <c r="A14920" s="3" t="s">
        <v>36</v>
      </c>
      <c r="B14920" s="3">
        <v>37.509079443908298</v>
      </c>
      <c r="C14920" s="3">
        <v>0.25</v>
      </c>
    </row>
    <row r="14921" spans="1:3" x14ac:dyDescent="0.2">
      <c r="A14921" s="3" t="s">
        <v>36</v>
      </c>
      <c r="B14921" s="3">
        <v>127.63919188086901</v>
      </c>
      <c r="C14921" s="3">
        <v>0.25</v>
      </c>
    </row>
    <row r="14922" spans="1:3" x14ac:dyDescent="0.2">
      <c r="A14922" s="3" t="s">
        <v>36</v>
      </c>
      <c r="B14922" s="3">
        <v>1.9958590623696699</v>
      </c>
      <c r="C14922" s="3">
        <v>0.25</v>
      </c>
    </row>
    <row r="14923" spans="1:3" x14ac:dyDescent="0.2">
      <c r="A14923" s="3" t="s">
        <v>36</v>
      </c>
      <c r="B14923" s="3">
        <v>14.3826481479243</v>
      </c>
      <c r="C14923" s="3">
        <v>0.25</v>
      </c>
    </row>
    <row r="14924" spans="1:3" x14ac:dyDescent="0.2">
      <c r="A14924" s="3" t="s">
        <v>36</v>
      </c>
      <c r="B14924" s="3">
        <v>4.2335721841939602</v>
      </c>
      <c r="C14924" s="3">
        <v>0.25</v>
      </c>
    </row>
    <row r="14925" spans="1:3" x14ac:dyDescent="0.2">
      <c r="A14925" s="3" t="s">
        <v>36</v>
      </c>
      <c r="B14925" s="3">
        <v>8.3005981362119705</v>
      </c>
      <c r="C14925" s="3">
        <v>0.25</v>
      </c>
    </row>
    <row r="14926" spans="1:3" x14ac:dyDescent="0.2">
      <c r="A14926" s="3" t="s">
        <v>36</v>
      </c>
      <c r="B14926" s="3">
        <v>3.7899778289039001</v>
      </c>
      <c r="C14926" s="3">
        <v>0.25</v>
      </c>
    </row>
    <row r="14927" spans="1:3" x14ac:dyDescent="0.2">
      <c r="A14927" s="3" t="s">
        <v>36</v>
      </c>
      <c r="B14927" s="3">
        <v>205.880246097151</v>
      </c>
      <c r="C14927" s="3">
        <v>0.25</v>
      </c>
    </row>
    <row r="14928" spans="1:3" x14ac:dyDescent="0.2">
      <c r="A14928" s="3" t="s">
        <v>36</v>
      </c>
      <c r="B14928" s="3">
        <v>43.532881924000201</v>
      </c>
      <c r="C14928" s="3">
        <v>0.25</v>
      </c>
    </row>
    <row r="14929" spans="1:3" x14ac:dyDescent="0.2">
      <c r="A14929" s="3" t="s">
        <v>36</v>
      </c>
      <c r="B14929" s="3">
        <v>70.704525674499607</v>
      </c>
      <c r="C14929" s="3">
        <v>0.25</v>
      </c>
    </row>
    <row r="14930" spans="1:3" x14ac:dyDescent="0.2">
      <c r="A14930" s="3" t="s">
        <v>36</v>
      </c>
      <c r="B14930" s="3">
        <v>5.02603520723508</v>
      </c>
      <c r="C14930" s="3">
        <v>0.25</v>
      </c>
    </row>
    <row r="14931" spans="1:3" x14ac:dyDescent="0.2">
      <c r="A14931" s="3" t="s">
        <v>36</v>
      </c>
      <c r="B14931" s="3">
        <v>3.7230043623728402</v>
      </c>
      <c r="C14931" s="3">
        <v>0.25</v>
      </c>
    </row>
    <row r="14932" spans="1:3" x14ac:dyDescent="0.2">
      <c r="A14932" s="3" t="s">
        <v>36</v>
      </c>
      <c r="B14932" s="3">
        <v>253.23107823491401</v>
      </c>
      <c r="C14932" s="3">
        <v>0.25</v>
      </c>
    </row>
    <row r="14933" spans="1:3" x14ac:dyDescent="0.2">
      <c r="A14933" s="3" t="s">
        <v>36</v>
      </c>
      <c r="B14933" s="3">
        <v>11.6364352246803</v>
      </c>
      <c r="C14933" s="3">
        <v>0.25</v>
      </c>
    </row>
    <row r="14934" spans="1:3" x14ac:dyDescent="0.2">
      <c r="A14934" s="3" t="s">
        <v>36</v>
      </c>
      <c r="B14934" s="3">
        <v>8.80437973700257</v>
      </c>
      <c r="C14934" s="3">
        <v>0.25</v>
      </c>
    </row>
    <row r="14935" spans="1:3" x14ac:dyDescent="0.2">
      <c r="A14935" s="3" t="s">
        <v>36</v>
      </c>
      <c r="B14935" s="3">
        <v>429.18380022674302</v>
      </c>
      <c r="C14935" s="3">
        <v>0.25</v>
      </c>
    </row>
    <row r="14936" spans="1:3" x14ac:dyDescent="0.2">
      <c r="A14936" s="3" t="s">
        <v>36</v>
      </c>
      <c r="B14936" s="3">
        <v>14.0329570838338</v>
      </c>
      <c r="C14936" s="3">
        <v>0.25</v>
      </c>
    </row>
    <row r="14937" spans="1:3" x14ac:dyDescent="0.2">
      <c r="A14937" s="3" t="s">
        <v>36</v>
      </c>
      <c r="B14937" s="3">
        <v>1484.0311970451401</v>
      </c>
      <c r="C14937" s="3">
        <v>0.25</v>
      </c>
    </row>
    <row r="14938" spans="1:3" x14ac:dyDescent="0.2">
      <c r="A14938" s="3" t="s">
        <v>36</v>
      </c>
      <c r="B14938" s="3">
        <v>1526.6944734097999</v>
      </c>
      <c r="C14938" s="3">
        <v>0.25</v>
      </c>
    </row>
    <row r="14939" spans="1:3" x14ac:dyDescent="0.2">
      <c r="A14939" s="3" t="s">
        <v>36</v>
      </c>
      <c r="B14939" s="3">
        <v>387.51933859366602</v>
      </c>
      <c r="C14939" s="3">
        <v>0.25</v>
      </c>
    </row>
    <row r="14940" spans="1:3" x14ac:dyDescent="0.2">
      <c r="A14940" s="3" t="s">
        <v>36</v>
      </c>
      <c r="B14940" s="3">
        <v>10.0194023394167</v>
      </c>
      <c r="C14940" s="3">
        <v>0.25</v>
      </c>
    </row>
    <row r="14941" spans="1:3" x14ac:dyDescent="0.2">
      <c r="A14941" s="3" t="s">
        <v>36</v>
      </c>
      <c r="B14941" s="3">
        <v>957.35590345266303</v>
      </c>
      <c r="C14941" s="3">
        <v>0.25</v>
      </c>
    </row>
    <row r="14942" spans="1:3" x14ac:dyDescent="0.2">
      <c r="A14942" s="3" t="s">
        <v>36</v>
      </c>
      <c r="B14942" s="3">
        <v>18.599071678815701</v>
      </c>
      <c r="C14942" s="3">
        <v>0.25</v>
      </c>
    </row>
    <row r="14943" spans="1:3" x14ac:dyDescent="0.2">
      <c r="A14943" s="3" t="s">
        <v>36</v>
      </c>
      <c r="B14943" s="3">
        <v>284.37314963585601</v>
      </c>
      <c r="C14943" s="3">
        <v>0.25</v>
      </c>
    </row>
    <row r="14944" spans="1:3" x14ac:dyDescent="0.2">
      <c r="A14944" s="3" t="s">
        <v>36</v>
      </c>
      <c r="B14944" s="3">
        <v>135.30652105262601</v>
      </c>
      <c r="C14944" s="3">
        <v>0.25</v>
      </c>
    </row>
    <row r="14945" spans="1:3" x14ac:dyDescent="0.2">
      <c r="A14945" s="3" t="s">
        <v>36</v>
      </c>
      <c r="B14945" s="3">
        <v>974.738903394256</v>
      </c>
      <c r="C14945" s="3">
        <v>0.25</v>
      </c>
    </row>
    <row r="14946" spans="1:3" x14ac:dyDescent="0.2">
      <c r="A14946" s="3" t="s">
        <v>36</v>
      </c>
      <c r="B14946" s="3">
        <v>847.60346299015305</v>
      </c>
      <c r="C14946" s="3">
        <v>0.25</v>
      </c>
    </row>
    <row r="14947" spans="1:3" x14ac:dyDescent="0.2">
      <c r="A14947" s="3" t="s">
        <v>36</v>
      </c>
      <c r="B14947" s="3">
        <v>1205.7248250754301</v>
      </c>
      <c r="C14947" s="3">
        <v>0.25</v>
      </c>
    </row>
    <row r="14948" spans="1:3" x14ac:dyDescent="0.2">
      <c r="A14948" s="3" t="s">
        <v>36</v>
      </c>
      <c r="B14948" s="3">
        <v>1543.22620009099</v>
      </c>
      <c r="C14948" s="3">
        <v>0.25</v>
      </c>
    </row>
    <row r="14949" spans="1:3" x14ac:dyDescent="0.2">
      <c r="A14949" s="3" t="s">
        <v>36</v>
      </c>
      <c r="B14949" s="3">
        <v>2325.5195207100401</v>
      </c>
      <c r="C14949" s="3">
        <v>0.25</v>
      </c>
    </row>
    <row r="14950" spans="1:3" x14ac:dyDescent="0.2">
      <c r="A14950" s="3" t="s">
        <v>36</v>
      </c>
      <c r="B14950" s="3">
        <v>780.94504077800502</v>
      </c>
      <c r="C14950" s="3">
        <v>0.25</v>
      </c>
    </row>
    <row r="14951" spans="1:3" x14ac:dyDescent="0.2">
      <c r="A14951" s="3" t="s">
        <v>36</v>
      </c>
      <c r="B14951" s="3">
        <v>1437.1377936071001</v>
      </c>
      <c r="C14951" s="3">
        <v>0.25</v>
      </c>
    </row>
    <row r="14952" spans="1:3" x14ac:dyDescent="0.2">
      <c r="A14952" s="3" t="s">
        <v>36</v>
      </c>
      <c r="B14952" s="3">
        <v>1751.1808386392599</v>
      </c>
      <c r="C14952" s="3">
        <v>0.25</v>
      </c>
    </row>
    <row r="14953" spans="1:3" x14ac:dyDescent="0.2">
      <c r="A14953" s="3" t="s">
        <v>36</v>
      </c>
      <c r="B14953" s="3">
        <v>11.539181374108599</v>
      </c>
      <c r="C14953" s="3">
        <v>0.25</v>
      </c>
    </row>
    <row r="14954" spans="1:3" x14ac:dyDescent="0.2">
      <c r="A14954" s="3" t="s">
        <v>36</v>
      </c>
      <c r="B14954" s="3">
        <v>6.9793743109238298</v>
      </c>
      <c r="C14954" s="3">
        <v>0.25</v>
      </c>
    </row>
    <row r="14955" spans="1:3" x14ac:dyDescent="0.2">
      <c r="A14955" s="3" t="s">
        <v>36</v>
      </c>
      <c r="B14955" s="3">
        <v>7.2802806964808404</v>
      </c>
      <c r="C14955" s="3">
        <v>0.25</v>
      </c>
    </row>
    <row r="14956" spans="1:3" x14ac:dyDescent="0.2">
      <c r="A14956" s="3" t="s">
        <v>36</v>
      </c>
      <c r="B14956" s="3">
        <v>1734.11351498354</v>
      </c>
      <c r="C14956" s="3">
        <v>0.25</v>
      </c>
    </row>
    <row r="14957" spans="1:3" x14ac:dyDescent="0.2">
      <c r="A14957" s="3" t="s">
        <v>36</v>
      </c>
      <c r="B14957" s="3">
        <v>1318.7661957702901</v>
      </c>
      <c r="C14957" s="3">
        <v>0.25</v>
      </c>
    </row>
    <row r="14958" spans="1:3" x14ac:dyDescent="0.2">
      <c r="A14958" s="3" t="s">
        <v>36</v>
      </c>
      <c r="B14958" s="3">
        <v>3.5024472396189901</v>
      </c>
      <c r="C14958" s="3">
        <v>0.25</v>
      </c>
    </row>
    <row r="14959" spans="1:3" x14ac:dyDescent="0.2">
      <c r="A14959" s="3" t="s">
        <v>36</v>
      </c>
      <c r="B14959" s="3">
        <v>918.51160356732703</v>
      </c>
      <c r="C14959" s="3">
        <v>0.25</v>
      </c>
    </row>
    <row r="14960" spans="1:3" x14ac:dyDescent="0.2">
      <c r="A14960" s="3" t="s">
        <v>36</v>
      </c>
      <c r="B14960" s="3">
        <v>290.58852919190201</v>
      </c>
      <c r="C14960" s="3">
        <v>0.25</v>
      </c>
    </row>
    <row r="14961" spans="1:3" x14ac:dyDescent="0.2">
      <c r="A14961" s="3" t="s">
        <v>36</v>
      </c>
      <c r="B14961" s="3">
        <v>11.033944417021599</v>
      </c>
      <c r="C14961" s="3">
        <v>0.25</v>
      </c>
    </row>
    <row r="14962" spans="1:3" x14ac:dyDescent="0.2">
      <c r="A14962" s="3" t="s">
        <v>36</v>
      </c>
      <c r="B14962" s="3">
        <v>4.1152308564225999</v>
      </c>
      <c r="C14962" s="3">
        <v>0.25</v>
      </c>
    </row>
    <row r="14963" spans="1:3" x14ac:dyDescent="0.2">
      <c r="A14963" s="3" t="s">
        <v>36</v>
      </c>
      <c r="B14963" s="3">
        <v>4.4222578917554198</v>
      </c>
      <c r="C14963" s="3">
        <v>0.25</v>
      </c>
    </row>
    <row r="14964" spans="1:3" x14ac:dyDescent="0.2">
      <c r="A14964" s="3" t="s">
        <v>36</v>
      </c>
      <c r="B14964" s="3">
        <v>13.3805015408487</v>
      </c>
      <c r="C14964" s="3">
        <v>0.25</v>
      </c>
    </row>
    <row r="14965" spans="1:3" x14ac:dyDescent="0.2">
      <c r="A14965" s="3" t="s">
        <v>36</v>
      </c>
      <c r="B14965" s="3">
        <v>1704.9244449267401</v>
      </c>
      <c r="C14965" s="3">
        <v>0.25</v>
      </c>
    </row>
    <row r="14966" spans="1:3" x14ac:dyDescent="0.2">
      <c r="A14966" s="3" t="s">
        <v>36</v>
      </c>
      <c r="B14966" s="3">
        <v>2.7097148575969898</v>
      </c>
      <c r="C14966" s="3">
        <v>0.25</v>
      </c>
    </row>
    <row r="14967" spans="1:3" x14ac:dyDescent="0.2">
      <c r="A14967" s="3" t="s">
        <v>36</v>
      </c>
      <c r="B14967" s="3">
        <v>609.54663196225897</v>
      </c>
      <c r="C14967" s="3">
        <v>0.25</v>
      </c>
    </row>
    <row r="14968" spans="1:3" x14ac:dyDescent="0.2">
      <c r="A14968" s="3" t="s">
        <v>36</v>
      </c>
      <c r="B14968" s="3">
        <v>14.976896173189299</v>
      </c>
      <c r="C14968" s="3">
        <v>0.25</v>
      </c>
    </row>
    <row r="14969" spans="1:3" x14ac:dyDescent="0.2">
      <c r="A14969" s="3" t="s">
        <v>36</v>
      </c>
      <c r="B14969" s="3">
        <v>24.355516504950199</v>
      </c>
      <c r="C14969" s="3">
        <v>0.25</v>
      </c>
    </row>
    <row r="14970" spans="1:3" x14ac:dyDescent="0.2">
      <c r="A14970" s="3" t="s">
        <v>36</v>
      </c>
      <c r="B14970" s="3">
        <v>428.23675573739303</v>
      </c>
      <c r="C14970" s="3">
        <v>0.25</v>
      </c>
    </row>
    <row r="14971" spans="1:3" x14ac:dyDescent="0.2">
      <c r="A14971" s="3" t="s">
        <v>36</v>
      </c>
      <c r="B14971" s="3">
        <v>2.4734739936237999</v>
      </c>
      <c r="C14971" s="3">
        <v>0.25</v>
      </c>
    </row>
    <row r="14972" spans="1:3" x14ac:dyDescent="0.2">
      <c r="A14972" s="3" t="s">
        <v>36</v>
      </c>
      <c r="B14972" s="3">
        <v>51.113003324731302</v>
      </c>
      <c r="C14972" s="3">
        <v>0.25</v>
      </c>
    </row>
    <row r="14973" spans="1:3" x14ac:dyDescent="0.2">
      <c r="A14973" s="3" t="s">
        <v>36</v>
      </c>
      <c r="B14973" s="3">
        <v>15.009493876495201</v>
      </c>
      <c r="C14973" s="3">
        <v>0.25</v>
      </c>
    </row>
    <row r="14974" spans="1:3" x14ac:dyDescent="0.2">
      <c r="A14974" s="3" t="s">
        <v>36</v>
      </c>
      <c r="B14974" s="3">
        <v>1.5646378006222801</v>
      </c>
      <c r="C14974" s="3">
        <v>0.25</v>
      </c>
    </row>
    <row r="14975" spans="1:3" x14ac:dyDescent="0.2">
      <c r="A14975" s="3" t="s">
        <v>36</v>
      </c>
      <c r="B14975" s="3">
        <v>4.9259713290729099</v>
      </c>
      <c r="C14975" s="3">
        <v>0.25</v>
      </c>
    </row>
    <row r="14976" spans="1:3" x14ac:dyDescent="0.2">
      <c r="A14976" s="3" t="s">
        <v>36</v>
      </c>
      <c r="B14976" s="3">
        <v>2.4401842711933401</v>
      </c>
      <c r="C14976" s="3">
        <v>0.25</v>
      </c>
    </row>
    <row r="14977" spans="1:3" x14ac:dyDescent="0.2">
      <c r="A14977" s="3" t="s">
        <v>36</v>
      </c>
      <c r="B14977" s="3">
        <v>220.73538987620401</v>
      </c>
      <c r="C14977" s="3">
        <v>0.25</v>
      </c>
    </row>
    <row r="14978" spans="1:3" x14ac:dyDescent="0.2">
      <c r="A14978" s="3" t="s">
        <v>36</v>
      </c>
      <c r="B14978" s="3">
        <v>150.65500716589</v>
      </c>
      <c r="C14978" s="3">
        <v>0.25</v>
      </c>
    </row>
    <row r="14979" spans="1:3" x14ac:dyDescent="0.2">
      <c r="A14979" s="3" t="s">
        <v>36</v>
      </c>
      <c r="B14979" s="3">
        <v>1846.98299085281</v>
      </c>
      <c r="C14979" s="3">
        <v>0.25</v>
      </c>
    </row>
    <row r="14980" spans="1:3" x14ac:dyDescent="0.2">
      <c r="A14980" s="3" t="s">
        <v>36</v>
      </c>
      <c r="B14980" s="3">
        <v>394.64850292429099</v>
      </c>
      <c r="C14980" s="3">
        <v>0.25</v>
      </c>
    </row>
    <row r="14981" spans="1:3" x14ac:dyDescent="0.2">
      <c r="A14981" s="3" t="s">
        <v>36</v>
      </c>
      <c r="B14981" s="3">
        <v>4.9283681724085699</v>
      </c>
      <c r="C14981" s="3">
        <v>0.25</v>
      </c>
    </row>
    <row r="14982" spans="1:3" x14ac:dyDescent="0.2">
      <c r="A14982" s="3" t="s">
        <v>36</v>
      </c>
      <c r="B14982" s="3">
        <v>1.0572125563091199</v>
      </c>
      <c r="C14982" s="3">
        <v>0.25</v>
      </c>
    </row>
    <row r="14983" spans="1:3" x14ac:dyDescent="0.2">
      <c r="A14983" s="3" t="s">
        <v>36</v>
      </c>
      <c r="B14983" s="3">
        <v>398.391813412913</v>
      </c>
      <c r="C14983" s="3">
        <v>0.25</v>
      </c>
    </row>
    <row r="14984" spans="1:3" x14ac:dyDescent="0.2">
      <c r="A14984" s="3" t="s">
        <v>36</v>
      </c>
      <c r="B14984" s="3">
        <v>3.3593021967129602</v>
      </c>
      <c r="C14984" s="3">
        <v>0.25</v>
      </c>
    </row>
    <row r="14985" spans="1:3" x14ac:dyDescent="0.2">
      <c r="A14985" s="3" t="s">
        <v>36</v>
      </c>
      <c r="B14985" s="3">
        <v>910.06388047703399</v>
      </c>
      <c r="C14985" s="3">
        <v>0.25</v>
      </c>
    </row>
    <row r="14986" spans="1:3" x14ac:dyDescent="0.2">
      <c r="A14986" s="3" t="s">
        <v>36</v>
      </c>
      <c r="B14986" s="3">
        <v>5.1203939406585297</v>
      </c>
      <c r="C14986" s="3">
        <v>0.25</v>
      </c>
    </row>
    <row r="14987" spans="1:3" x14ac:dyDescent="0.2">
      <c r="A14987" s="3" t="s">
        <v>36</v>
      </c>
      <c r="B14987" s="3">
        <v>6.2238538878729202</v>
      </c>
      <c r="C14987" s="3">
        <v>0.25</v>
      </c>
    </row>
    <row r="14988" spans="1:3" x14ac:dyDescent="0.2">
      <c r="A14988" s="3" t="s">
        <v>36</v>
      </c>
      <c r="B14988" s="3">
        <v>6.1506283571437503</v>
      </c>
      <c r="C14988" s="3">
        <v>0.25</v>
      </c>
    </row>
    <row r="14989" spans="1:3" x14ac:dyDescent="0.2">
      <c r="A14989" s="3" t="s">
        <v>36</v>
      </c>
      <c r="B14989" s="3">
        <v>32.880599404050898</v>
      </c>
      <c r="C14989" s="3">
        <v>0.25</v>
      </c>
    </row>
    <row r="14990" spans="1:3" x14ac:dyDescent="0.2">
      <c r="A14990" s="3" t="s">
        <v>36</v>
      </c>
      <c r="B14990" s="3">
        <v>176.057434372453</v>
      </c>
      <c r="C14990" s="3">
        <v>0.25</v>
      </c>
    </row>
    <row r="14991" spans="1:3" x14ac:dyDescent="0.2">
      <c r="A14991" s="3" t="s">
        <v>36</v>
      </c>
      <c r="B14991" s="3">
        <v>27.9352258742557</v>
      </c>
      <c r="C14991" s="3">
        <v>0.25</v>
      </c>
    </row>
    <row r="14992" spans="1:3" x14ac:dyDescent="0.2">
      <c r="A14992" s="3" t="s">
        <v>36</v>
      </c>
      <c r="B14992" s="3">
        <v>16.1713609679454</v>
      </c>
      <c r="C14992" s="3">
        <v>0.25</v>
      </c>
    </row>
    <row r="14993" spans="1:3" x14ac:dyDescent="0.2">
      <c r="A14993" s="3" t="s">
        <v>36</v>
      </c>
      <c r="B14993" s="3">
        <v>580.53786695932502</v>
      </c>
      <c r="C14993" s="3">
        <v>0.25</v>
      </c>
    </row>
    <row r="14994" spans="1:3" x14ac:dyDescent="0.2">
      <c r="A14994" s="3" t="s">
        <v>36</v>
      </c>
      <c r="B14994" s="3">
        <v>36.295260135309</v>
      </c>
      <c r="C14994" s="3">
        <v>0.25</v>
      </c>
    </row>
    <row r="14995" spans="1:3" x14ac:dyDescent="0.2">
      <c r="A14995" s="3" t="s">
        <v>36</v>
      </c>
      <c r="B14995" s="3">
        <v>24.019363818140501</v>
      </c>
      <c r="C14995" s="3">
        <v>0.25</v>
      </c>
    </row>
    <row r="14996" spans="1:3" x14ac:dyDescent="0.2">
      <c r="A14996" s="3" t="s">
        <v>36</v>
      </c>
      <c r="B14996" s="3">
        <v>78.536848233791702</v>
      </c>
      <c r="C14996" s="3">
        <v>0.25</v>
      </c>
    </row>
    <row r="14997" spans="1:3" x14ac:dyDescent="0.2">
      <c r="A14997" s="3" t="s">
        <v>36</v>
      </c>
      <c r="B14997" s="3">
        <v>724.94340842944905</v>
      </c>
      <c r="C14997" s="3">
        <v>0.25</v>
      </c>
    </row>
    <row r="14998" spans="1:3" x14ac:dyDescent="0.2">
      <c r="A14998" s="3" t="s">
        <v>36</v>
      </c>
      <c r="B14998" s="3">
        <v>1371.8797153596799</v>
      </c>
      <c r="C14998" s="3">
        <v>0.25</v>
      </c>
    </row>
    <row r="14999" spans="1:3" x14ac:dyDescent="0.2">
      <c r="A14999" s="3" t="s">
        <v>36</v>
      </c>
      <c r="B14999" s="3">
        <v>803.09539025813399</v>
      </c>
      <c r="C14999" s="3">
        <v>0.25</v>
      </c>
    </row>
    <row r="15000" spans="1:3" x14ac:dyDescent="0.2">
      <c r="A15000" s="3" t="s">
        <v>36</v>
      </c>
      <c r="B15000" s="3">
        <v>3.44686652955928</v>
      </c>
      <c r="C15000" s="3">
        <v>0.25</v>
      </c>
    </row>
    <row r="15001" spans="1:3" x14ac:dyDescent="0.2">
      <c r="A15001" s="3" t="s">
        <v>36</v>
      </c>
      <c r="B15001" s="3">
        <v>3.3709805925895102</v>
      </c>
      <c r="C15001" s="3">
        <v>0.25</v>
      </c>
    </row>
    <row r="15002" spans="1:3" x14ac:dyDescent="0.2">
      <c r="A15002" s="3" t="s">
        <v>36</v>
      </c>
      <c r="B15002" s="3">
        <v>7.94431816225209</v>
      </c>
      <c r="C15002" s="3">
        <v>0.25</v>
      </c>
    </row>
    <row r="15003" spans="1:3" x14ac:dyDescent="0.2">
      <c r="A15003" s="3" t="s">
        <v>36</v>
      </c>
      <c r="B15003" s="3">
        <v>3.69644817280806</v>
      </c>
      <c r="C15003" s="3">
        <v>0.25</v>
      </c>
    </row>
    <row r="15004" spans="1:3" x14ac:dyDescent="0.2">
      <c r="A15004" s="3" t="s">
        <v>36</v>
      </c>
      <c r="B15004" s="3">
        <v>3.3422985860571002</v>
      </c>
      <c r="C15004" s="3">
        <v>0.25</v>
      </c>
    </row>
    <row r="15005" spans="1:3" x14ac:dyDescent="0.2">
      <c r="A15005" s="3" t="s">
        <v>36</v>
      </c>
      <c r="B15005" s="3">
        <v>3.9333657448227002</v>
      </c>
      <c r="C15005" s="3">
        <v>0.25</v>
      </c>
    </row>
    <row r="15006" spans="1:3" x14ac:dyDescent="0.2">
      <c r="A15006" s="3" t="s">
        <v>36</v>
      </c>
      <c r="B15006" s="3">
        <v>816.63691088051905</v>
      </c>
      <c r="C15006" s="3">
        <v>0.25</v>
      </c>
    </row>
    <row r="15007" spans="1:3" x14ac:dyDescent="0.2">
      <c r="A15007" s="3" t="s">
        <v>36</v>
      </c>
      <c r="B15007" s="3">
        <v>2.57417086464987</v>
      </c>
      <c r="C15007" s="3">
        <v>0.25</v>
      </c>
    </row>
    <row r="15008" spans="1:3" x14ac:dyDescent="0.2">
      <c r="A15008" s="3" t="s">
        <v>36</v>
      </c>
      <c r="B15008" s="3">
        <v>10.569509875208301</v>
      </c>
      <c r="C15008" s="3">
        <v>0.25</v>
      </c>
    </row>
    <row r="15009" spans="1:3" x14ac:dyDescent="0.2">
      <c r="A15009" s="3" t="s">
        <v>36</v>
      </c>
      <c r="B15009" s="3">
        <v>82.312862896030595</v>
      </c>
      <c r="C15009" s="3">
        <v>0.25</v>
      </c>
    </row>
    <row r="15010" spans="1:3" x14ac:dyDescent="0.2">
      <c r="A15010" s="3" t="s">
        <v>36</v>
      </c>
      <c r="B15010" s="3">
        <v>49.937776908047397</v>
      </c>
      <c r="C15010" s="3">
        <v>0.25</v>
      </c>
    </row>
    <row r="15011" spans="1:3" x14ac:dyDescent="0.2">
      <c r="A15011" s="3" t="s">
        <v>36</v>
      </c>
      <c r="B15011" s="3">
        <v>3.2229064037028898</v>
      </c>
      <c r="C15011" s="3">
        <v>0.25</v>
      </c>
    </row>
    <row r="15012" spans="1:3" x14ac:dyDescent="0.2">
      <c r="A15012" s="3" t="s">
        <v>36</v>
      </c>
      <c r="B15012" s="3">
        <v>101.916768929147</v>
      </c>
      <c r="C15012" s="3">
        <v>0.25</v>
      </c>
    </row>
    <row r="15013" spans="1:3" x14ac:dyDescent="0.2">
      <c r="A15013" s="3" t="s">
        <v>36</v>
      </c>
      <c r="B15013" s="3">
        <v>6.7493180284912802</v>
      </c>
      <c r="C15013" s="3">
        <v>0.25</v>
      </c>
    </row>
    <row r="15014" spans="1:3" x14ac:dyDescent="0.2">
      <c r="A15014" s="3" t="s">
        <v>36</v>
      </c>
      <c r="B15014" s="3">
        <v>801.40280058669396</v>
      </c>
      <c r="C15014" s="3">
        <v>0.25</v>
      </c>
    </row>
    <row r="15015" spans="1:3" x14ac:dyDescent="0.2">
      <c r="A15015" s="3" t="s">
        <v>36</v>
      </c>
      <c r="B15015" s="3">
        <v>23.7719657223995</v>
      </c>
      <c r="C15015" s="3">
        <v>0.25</v>
      </c>
    </row>
    <row r="15016" spans="1:3" x14ac:dyDescent="0.2">
      <c r="A15016" s="3" t="s">
        <v>36</v>
      </c>
      <c r="B15016" s="3">
        <v>13.586617159525501</v>
      </c>
      <c r="C15016" s="3">
        <v>0.25</v>
      </c>
    </row>
    <row r="15017" spans="1:3" x14ac:dyDescent="0.2">
      <c r="A15017" s="3" t="s">
        <v>36</v>
      </c>
      <c r="B15017" s="3">
        <v>60.7919005015954</v>
      </c>
      <c r="C15017" s="3">
        <v>0.25</v>
      </c>
    </row>
    <row r="15018" spans="1:3" x14ac:dyDescent="0.2">
      <c r="A15018" s="3" t="s">
        <v>36</v>
      </c>
      <c r="B15018" s="3">
        <v>1.28203407505796</v>
      </c>
      <c r="C15018" s="3">
        <v>0.25</v>
      </c>
    </row>
    <row r="15019" spans="1:3" x14ac:dyDescent="0.2">
      <c r="A15019" s="3" t="s">
        <v>36</v>
      </c>
      <c r="B15019" s="3">
        <v>8.51721901605349</v>
      </c>
      <c r="C15019" s="3">
        <v>0.25</v>
      </c>
    </row>
    <row r="15020" spans="1:3" x14ac:dyDescent="0.2">
      <c r="A15020" s="3" t="s">
        <v>36</v>
      </c>
      <c r="B15020" s="3">
        <v>7.9234224038312604</v>
      </c>
      <c r="C15020" s="3">
        <v>0.25</v>
      </c>
    </row>
    <row r="15021" spans="1:3" x14ac:dyDescent="0.2">
      <c r="A15021" s="3" t="s">
        <v>36</v>
      </c>
      <c r="B15021" s="3">
        <v>1020.56995383665</v>
      </c>
      <c r="C15021" s="3">
        <v>0.25</v>
      </c>
    </row>
    <row r="15022" spans="1:3" x14ac:dyDescent="0.2">
      <c r="A15022" s="3" t="s">
        <v>36</v>
      </c>
      <c r="B15022" s="3">
        <v>820.42875874652998</v>
      </c>
      <c r="C15022" s="3">
        <v>0.25</v>
      </c>
    </row>
    <row r="15023" spans="1:3" x14ac:dyDescent="0.2">
      <c r="A15023" s="3" t="s">
        <v>36</v>
      </c>
      <c r="B15023" s="3">
        <v>5.3178174582333</v>
      </c>
      <c r="C15023" s="3">
        <v>0.25</v>
      </c>
    </row>
    <row r="15024" spans="1:3" x14ac:dyDescent="0.2">
      <c r="A15024" s="3" t="s">
        <v>36</v>
      </c>
      <c r="B15024" s="3">
        <v>775.17081831387497</v>
      </c>
      <c r="C15024" s="3">
        <v>0.25</v>
      </c>
    </row>
    <row r="15025" spans="1:3" x14ac:dyDescent="0.2">
      <c r="A15025" s="3" t="s">
        <v>36</v>
      </c>
      <c r="B15025" s="3">
        <v>8.1771594481136205</v>
      </c>
      <c r="C15025" s="3">
        <v>0.25</v>
      </c>
    </row>
    <row r="15026" spans="1:3" x14ac:dyDescent="0.2">
      <c r="A15026" s="3" t="s">
        <v>36</v>
      </c>
      <c r="B15026" s="3">
        <v>605.18510093830002</v>
      </c>
      <c r="C15026" s="3">
        <v>0.25</v>
      </c>
    </row>
    <row r="15027" spans="1:3" x14ac:dyDescent="0.2">
      <c r="A15027" s="3" t="s">
        <v>36</v>
      </c>
      <c r="B15027" s="3">
        <v>10.360707958046</v>
      </c>
      <c r="C15027" s="3">
        <v>0.25</v>
      </c>
    </row>
    <row r="15028" spans="1:3" x14ac:dyDescent="0.2">
      <c r="A15028" s="3" t="s">
        <v>36</v>
      </c>
      <c r="B15028" s="3">
        <v>566.82328542959499</v>
      </c>
      <c r="C15028" s="3">
        <v>0.25</v>
      </c>
    </row>
    <row r="15029" spans="1:3" x14ac:dyDescent="0.2">
      <c r="A15029" s="3" t="s">
        <v>36</v>
      </c>
      <c r="B15029" s="3">
        <v>9.3155652904960409</v>
      </c>
      <c r="C15029" s="3">
        <v>0.25</v>
      </c>
    </row>
    <row r="15030" spans="1:3" x14ac:dyDescent="0.2">
      <c r="A15030" s="3" t="s">
        <v>36</v>
      </c>
      <c r="B15030" s="3">
        <v>12.6410791638195</v>
      </c>
      <c r="C15030" s="3">
        <v>0.25</v>
      </c>
    </row>
    <row r="15031" spans="1:3" x14ac:dyDescent="0.2">
      <c r="A15031" s="3" t="s">
        <v>36</v>
      </c>
      <c r="B15031" s="3">
        <v>687.50988199192204</v>
      </c>
      <c r="C15031" s="3">
        <v>0.25</v>
      </c>
    </row>
    <row r="15032" spans="1:3" x14ac:dyDescent="0.2">
      <c r="A15032" s="3" t="s">
        <v>36</v>
      </c>
      <c r="B15032" s="3">
        <v>2.2095311221920402</v>
      </c>
      <c r="C15032" s="3">
        <v>0.25</v>
      </c>
    </row>
    <row r="15033" spans="1:3" x14ac:dyDescent="0.2">
      <c r="A15033" s="3" t="s">
        <v>36</v>
      </c>
      <c r="B15033" s="3">
        <v>7.8803388868592803</v>
      </c>
      <c r="C15033" s="3">
        <v>0.25</v>
      </c>
    </row>
    <row r="15034" spans="1:3" x14ac:dyDescent="0.2">
      <c r="A15034" s="3" t="s">
        <v>36</v>
      </c>
      <c r="B15034" s="3">
        <v>2.9982012961399498</v>
      </c>
      <c r="C15034" s="3">
        <v>0.25</v>
      </c>
    </row>
    <row r="15035" spans="1:3" x14ac:dyDescent="0.2">
      <c r="A15035" s="3" t="s">
        <v>36</v>
      </c>
      <c r="B15035" s="3">
        <v>1.0957225086531099</v>
      </c>
      <c r="C15035" s="3">
        <v>0.25</v>
      </c>
    </row>
    <row r="15036" spans="1:3" x14ac:dyDescent="0.2">
      <c r="A15036" s="3" t="s">
        <v>36</v>
      </c>
      <c r="B15036" s="3">
        <v>2.1637497627203999</v>
      </c>
      <c r="C15036" s="3">
        <v>0.25</v>
      </c>
    </row>
    <row r="15037" spans="1:3" x14ac:dyDescent="0.2">
      <c r="A15037" s="3" t="s">
        <v>36</v>
      </c>
      <c r="B15037" s="3">
        <v>1.23519108009456</v>
      </c>
      <c r="C15037" s="3">
        <v>0.25</v>
      </c>
    </row>
    <row r="15038" spans="1:3" x14ac:dyDescent="0.2">
      <c r="A15038" s="3" t="s">
        <v>36</v>
      </c>
      <c r="B15038" s="3">
        <v>6.2563803412570902</v>
      </c>
      <c r="C15038" s="3">
        <v>0.25</v>
      </c>
    </row>
    <row r="15039" spans="1:3" x14ac:dyDescent="0.2">
      <c r="A15039" s="3" t="s">
        <v>36</v>
      </c>
      <c r="B15039" s="3">
        <v>5.6873813245153002</v>
      </c>
      <c r="C15039" s="3">
        <v>0.25</v>
      </c>
    </row>
    <row r="15040" spans="1:3" x14ac:dyDescent="0.2">
      <c r="A15040" s="3" t="s">
        <v>36</v>
      </c>
      <c r="B15040" s="3">
        <v>6.1903745153208396</v>
      </c>
      <c r="C15040" s="3">
        <v>0.25</v>
      </c>
    </row>
    <row r="15041" spans="1:3" x14ac:dyDescent="0.2">
      <c r="A15041" s="3" t="s">
        <v>36</v>
      </c>
      <c r="B15041" s="3">
        <v>2.8275740606869899</v>
      </c>
      <c r="C15041" s="3">
        <v>0.25</v>
      </c>
    </row>
    <row r="15042" spans="1:3" x14ac:dyDescent="0.2">
      <c r="A15042" s="3" t="s">
        <v>36</v>
      </c>
      <c r="B15042" s="3">
        <v>5.1353025028523396</v>
      </c>
      <c r="C15042" s="3">
        <v>0.25</v>
      </c>
    </row>
    <row r="15043" spans="1:3" x14ac:dyDescent="0.2">
      <c r="A15043" s="3" t="s">
        <v>36</v>
      </c>
      <c r="B15043" s="3">
        <v>379.97806210444998</v>
      </c>
      <c r="C15043" s="3">
        <v>0.25</v>
      </c>
    </row>
    <row r="15044" spans="1:3" x14ac:dyDescent="0.2">
      <c r="A15044" s="3" t="s">
        <v>36</v>
      </c>
      <c r="B15044" s="3">
        <v>4.9634207107068899</v>
      </c>
      <c r="C15044" s="3">
        <v>0.25</v>
      </c>
    </row>
    <row r="15045" spans="1:3" x14ac:dyDescent="0.2">
      <c r="A15045" s="3" t="s">
        <v>36</v>
      </c>
      <c r="B15045" s="3">
        <v>2.3440015621983799</v>
      </c>
      <c r="C15045" s="3">
        <v>0.25</v>
      </c>
    </row>
    <row r="15046" spans="1:3" x14ac:dyDescent="0.2">
      <c r="A15046" s="3" t="s">
        <v>36</v>
      </c>
      <c r="B15046" s="3">
        <v>380.48979364271798</v>
      </c>
      <c r="C15046" s="3">
        <v>0.25</v>
      </c>
    </row>
    <row r="15047" spans="1:3" x14ac:dyDescent="0.2">
      <c r="A15047" s="3" t="s">
        <v>36</v>
      </c>
      <c r="B15047" s="3">
        <v>138.29062763117301</v>
      </c>
      <c r="C15047" s="3">
        <v>0.25</v>
      </c>
    </row>
    <row r="15048" spans="1:3" x14ac:dyDescent="0.2">
      <c r="A15048" s="3" t="s">
        <v>36</v>
      </c>
      <c r="B15048" s="3">
        <v>4.3474902857934303</v>
      </c>
      <c r="C15048" s="3">
        <v>0.25</v>
      </c>
    </row>
    <row r="15049" spans="1:3" x14ac:dyDescent="0.2">
      <c r="A15049" s="3" t="s">
        <v>36</v>
      </c>
      <c r="B15049" s="3">
        <v>1.4957007635058599</v>
      </c>
      <c r="C15049" s="3">
        <v>0.25</v>
      </c>
    </row>
    <row r="15050" spans="1:3" x14ac:dyDescent="0.2">
      <c r="A15050" s="3" t="s">
        <v>36</v>
      </c>
      <c r="B15050" s="3">
        <v>524.38694559287296</v>
      </c>
      <c r="C15050" s="3">
        <v>0.25</v>
      </c>
    </row>
    <row r="15051" spans="1:3" x14ac:dyDescent="0.2">
      <c r="A15051" s="3" t="s">
        <v>36</v>
      </c>
      <c r="B15051" s="3">
        <v>2.1578792715129</v>
      </c>
      <c r="C15051" s="3">
        <v>0.25</v>
      </c>
    </row>
    <row r="15052" spans="1:3" x14ac:dyDescent="0.2">
      <c r="A15052" s="3" t="s">
        <v>36</v>
      </c>
      <c r="B15052" s="3">
        <v>15.515656611612799</v>
      </c>
      <c r="C15052" s="3">
        <v>0.25</v>
      </c>
    </row>
    <row r="15053" spans="1:3" x14ac:dyDescent="0.2">
      <c r="A15053" s="3" t="s">
        <v>36</v>
      </c>
      <c r="B15053" s="3">
        <v>29.765642909529401</v>
      </c>
      <c r="C15053" s="3">
        <v>0.25</v>
      </c>
    </row>
    <row r="15054" spans="1:3" x14ac:dyDescent="0.2">
      <c r="A15054" s="3" t="s">
        <v>36</v>
      </c>
      <c r="B15054" s="3">
        <v>10.2081394223872</v>
      </c>
      <c r="C15054" s="3">
        <v>0.25</v>
      </c>
    </row>
    <row r="15055" spans="1:3" x14ac:dyDescent="0.2">
      <c r="A15055" s="3" t="s">
        <v>36</v>
      </c>
      <c r="B15055" s="3">
        <v>230.47335521134801</v>
      </c>
      <c r="C15055" s="3">
        <v>0.25</v>
      </c>
    </row>
    <row r="15056" spans="1:3" x14ac:dyDescent="0.2">
      <c r="A15056" s="3" t="s">
        <v>36</v>
      </c>
      <c r="B15056" s="3">
        <v>11.008929206310601</v>
      </c>
      <c r="C15056" s="3">
        <v>0.25</v>
      </c>
    </row>
    <row r="15057" spans="1:3" x14ac:dyDescent="0.2">
      <c r="A15057" s="3" t="s">
        <v>36</v>
      </c>
      <c r="B15057" s="3">
        <v>1.7294707610770901</v>
      </c>
      <c r="C15057" s="3">
        <v>0.25</v>
      </c>
    </row>
    <row r="15058" spans="1:3" x14ac:dyDescent="0.2">
      <c r="A15058" s="3" t="s">
        <v>36</v>
      </c>
      <c r="B15058" s="3">
        <v>11.6317884835693</v>
      </c>
      <c r="C15058" s="3">
        <v>0.25</v>
      </c>
    </row>
    <row r="15059" spans="1:3" x14ac:dyDescent="0.2">
      <c r="A15059" s="3" t="s">
        <v>36</v>
      </c>
      <c r="B15059" s="3">
        <v>1.32799333276503</v>
      </c>
      <c r="C15059" s="3">
        <v>0.25</v>
      </c>
    </row>
    <row r="15060" spans="1:3" x14ac:dyDescent="0.2">
      <c r="A15060" s="3" t="s">
        <v>36</v>
      </c>
      <c r="B15060" s="3">
        <v>5.6870651178422502</v>
      </c>
      <c r="C15060" s="3">
        <v>0.25</v>
      </c>
    </row>
    <row r="15061" spans="1:3" x14ac:dyDescent="0.2">
      <c r="A15061" s="3" t="s">
        <v>36</v>
      </c>
      <c r="B15061" s="3">
        <v>1127.0540266906501</v>
      </c>
      <c r="C15061" s="3">
        <v>0.25</v>
      </c>
    </row>
    <row r="15062" spans="1:3" x14ac:dyDescent="0.2">
      <c r="A15062" s="3" t="s">
        <v>36</v>
      </c>
      <c r="B15062" s="3">
        <v>4.9857712877556697</v>
      </c>
      <c r="C15062" s="3">
        <v>0.25</v>
      </c>
    </row>
    <row r="15063" spans="1:3" x14ac:dyDescent="0.2">
      <c r="A15063" s="3" t="s">
        <v>36</v>
      </c>
      <c r="B15063" s="3">
        <v>90.294519093282503</v>
      </c>
      <c r="C15063" s="3">
        <v>0.25</v>
      </c>
    </row>
    <row r="15064" spans="1:3" x14ac:dyDescent="0.2">
      <c r="A15064" s="3" t="s">
        <v>36</v>
      </c>
      <c r="B15064" s="3">
        <v>6.7930708422318098</v>
      </c>
      <c r="C15064" s="3">
        <v>0.25</v>
      </c>
    </row>
    <row r="15065" spans="1:3" x14ac:dyDescent="0.2">
      <c r="A15065" s="3" t="s">
        <v>36</v>
      </c>
      <c r="B15065" s="3">
        <v>2.6569218336932501</v>
      </c>
      <c r="C15065" s="3">
        <v>0.25</v>
      </c>
    </row>
    <row r="15066" spans="1:3" x14ac:dyDescent="0.2">
      <c r="A15066" s="3" t="s">
        <v>36</v>
      </c>
      <c r="B15066" s="3">
        <v>389.05495858822098</v>
      </c>
      <c r="C15066" s="3">
        <v>0.25</v>
      </c>
    </row>
    <row r="15067" spans="1:3" x14ac:dyDescent="0.2">
      <c r="A15067" s="3" t="s">
        <v>36</v>
      </c>
      <c r="B15067" s="3">
        <v>70.911338564529103</v>
      </c>
      <c r="C15067" s="3">
        <v>0.25</v>
      </c>
    </row>
    <row r="15068" spans="1:3" x14ac:dyDescent="0.2">
      <c r="A15068" s="3" t="s">
        <v>36</v>
      </c>
      <c r="B15068" s="3">
        <v>1.7495668919263301</v>
      </c>
      <c r="C15068" s="3">
        <v>0.25</v>
      </c>
    </row>
    <row r="15069" spans="1:3" x14ac:dyDescent="0.2">
      <c r="A15069" s="3" t="s">
        <v>36</v>
      </c>
      <c r="B15069" s="3">
        <v>6.3929361388844201</v>
      </c>
      <c r="C15069" s="3">
        <v>0.25</v>
      </c>
    </row>
    <row r="15070" spans="1:3" x14ac:dyDescent="0.2">
      <c r="A15070" s="3" t="s">
        <v>36</v>
      </c>
      <c r="B15070" s="3">
        <v>154.53706326939101</v>
      </c>
      <c r="C15070" s="3">
        <v>0.25</v>
      </c>
    </row>
    <row r="15071" spans="1:3" x14ac:dyDescent="0.2">
      <c r="A15071" s="3" t="s">
        <v>36</v>
      </c>
      <c r="B15071" s="3">
        <v>7.2078796567262504</v>
      </c>
      <c r="C15071" s="3">
        <v>0.25</v>
      </c>
    </row>
    <row r="15072" spans="1:3" x14ac:dyDescent="0.2">
      <c r="A15072" s="3" t="s">
        <v>36</v>
      </c>
      <c r="B15072" s="3">
        <v>7.1576230372392597</v>
      </c>
      <c r="C15072" s="3">
        <v>0.25</v>
      </c>
    </row>
    <row r="15073" spans="1:3" x14ac:dyDescent="0.2">
      <c r="A15073" s="3" t="s">
        <v>36</v>
      </c>
      <c r="B15073" s="3">
        <v>14.041939447441599</v>
      </c>
      <c r="C15073" s="3">
        <v>0.25</v>
      </c>
    </row>
    <row r="15074" spans="1:3" x14ac:dyDescent="0.2">
      <c r="A15074" s="3" t="s">
        <v>36</v>
      </c>
      <c r="B15074" s="3">
        <v>2.0431600806433101</v>
      </c>
      <c r="C15074" s="3">
        <v>0.25</v>
      </c>
    </row>
    <row r="15075" spans="1:3" x14ac:dyDescent="0.2">
      <c r="A15075" s="3" t="s">
        <v>36</v>
      </c>
      <c r="B15075" s="3">
        <v>139.634739328835</v>
      </c>
      <c r="C15075" s="3">
        <v>0.25</v>
      </c>
    </row>
    <row r="15076" spans="1:3" x14ac:dyDescent="0.2">
      <c r="A15076" s="3" t="s">
        <v>36</v>
      </c>
      <c r="B15076" s="3">
        <v>3.1347348884891701</v>
      </c>
      <c r="C15076" s="3">
        <v>0.25</v>
      </c>
    </row>
    <row r="15077" spans="1:3" x14ac:dyDescent="0.2">
      <c r="A15077" s="3" t="s">
        <v>36</v>
      </c>
      <c r="B15077" s="3">
        <v>4.9326638527492799</v>
      </c>
      <c r="C15077" s="3">
        <v>0.25</v>
      </c>
    </row>
    <row r="15078" spans="1:3" x14ac:dyDescent="0.2">
      <c r="A15078" s="3" t="s">
        <v>36</v>
      </c>
      <c r="B15078" s="3">
        <v>33.517713204388699</v>
      </c>
      <c r="C15078" s="3">
        <v>0.25</v>
      </c>
    </row>
    <row r="15079" spans="1:3" x14ac:dyDescent="0.2">
      <c r="A15079" s="3" t="s">
        <v>36</v>
      </c>
      <c r="B15079" s="3">
        <v>3.9176437372007502</v>
      </c>
      <c r="C15079" s="3">
        <v>0.25</v>
      </c>
    </row>
    <row r="15080" spans="1:3" x14ac:dyDescent="0.2">
      <c r="A15080" s="3" t="s">
        <v>36</v>
      </c>
      <c r="B15080" s="3">
        <v>6.3598976797387703</v>
      </c>
      <c r="C15080" s="3">
        <v>0.25</v>
      </c>
    </row>
    <row r="15081" spans="1:3" x14ac:dyDescent="0.2">
      <c r="A15081" s="3" t="s">
        <v>36</v>
      </c>
      <c r="B15081" s="3">
        <v>25.443127420260499</v>
      </c>
      <c r="C15081" s="3">
        <v>0.25</v>
      </c>
    </row>
    <row r="15082" spans="1:3" x14ac:dyDescent="0.2">
      <c r="A15082" s="3" t="s">
        <v>36</v>
      </c>
      <c r="B15082" s="3">
        <v>61.034750436626197</v>
      </c>
      <c r="C15082" s="3">
        <v>0.25</v>
      </c>
    </row>
    <row r="15083" spans="1:3" x14ac:dyDescent="0.2">
      <c r="A15083" s="3" t="s">
        <v>36</v>
      </c>
      <c r="B15083" s="3">
        <v>690.49738820314201</v>
      </c>
      <c r="C15083" s="3">
        <v>0.25</v>
      </c>
    </row>
    <row r="15084" spans="1:3" x14ac:dyDescent="0.2">
      <c r="A15084" s="3" t="s">
        <v>36</v>
      </c>
      <c r="B15084" s="3">
        <v>1070.2692270578</v>
      </c>
      <c r="C15084" s="3">
        <v>0.25</v>
      </c>
    </row>
    <row r="15085" spans="1:3" x14ac:dyDescent="0.2">
      <c r="A15085" s="3" t="s">
        <v>36</v>
      </c>
      <c r="B15085" s="3">
        <v>1401.0283342666501</v>
      </c>
      <c r="C15085" s="3">
        <v>0.25</v>
      </c>
    </row>
    <row r="15086" spans="1:3" x14ac:dyDescent="0.2">
      <c r="A15086" s="3" t="s">
        <v>36</v>
      </c>
      <c r="B15086" s="3">
        <v>2.8306603489988902</v>
      </c>
      <c r="C15086" s="3">
        <v>0.25</v>
      </c>
    </row>
    <row r="15087" spans="1:3" x14ac:dyDescent="0.2">
      <c r="A15087" s="3" t="s">
        <v>36</v>
      </c>
      <c r="B15087" s="3">
        <v>700.96052301649604</v>
      </c>
      <c r="C15087" s="3">
        <v>0.25</v>
      </c>
    </row>
    <row r="15088" spans="1:3" x14ac:dyDescent="0.2">
      <c r="A15088" s="3" t="s">
        <v>36</v>
      </c>
      <c r="B15088" s="3">
        <v>671.47044804575796</v>
      </c>
      <c r="C15088" s="3">
        <v>0.25</v>
      </c>
    </row>
    <row r="15089" spans="1:3" x14ac:dyDescent="0.2">
      <c r="A15089" s="3" t="s">
        <v>36</v>
      </c>
      <c r="B15089" s="3">
        <v>1003.9728679554</v>
      </c>
      <c r="C15089" s="3">
        <v>0.25</v>
      </c>
    </row>
    <row r="15090" spans="1:3" x14ac:dyDescent="0.2">
      <c r="A15090" s="3" t="s">
        <v>36</v>
      </c>
      <c r="B15090" s="3">
        <v>910.42608269437801</v>
      </c>
      <c r="C15090" s="3">
        <v>0.25</v>
      </c>
    </row>
    <row r="15091" spans="1:3" x14ac:dyDescent="0.2">
      <c r="A15091" s="3" t="s">
        <v>36</v>
      </c>
      <c r="B15091" s="3">
        <v>1412.85776215907</v>
      </c>
      <c r="C15091" s="3">
        <v>0.25</v>
      </c>
    </row>
    <row r="15092" spans="1:3" x14ac:dyDescent="0.2">
      <c r="A15092" s="3" t="s">
        <v>36</v>
      </c>
      <c r="B15092" s="3">
        <v>24.7850256723492</v>
      </c>
      <c r="C15092" s="3">
        <v>0.25</v>
      </c>
    </row>
    <row r="15093" spans="1:3" x14ac:dyDescent="0.2">
      <c r="A15093" s="3" t="s">
        <v>36</v>
      </c>
      <c r="B15093" s="3">
        <v>3.9966034241985602</v>
      </c>
      <c r="C15093" s="3">
        <v>0.25</v>
      </c>
    </row>
    <row r="15094" spans="1:3" x14ac:dyDescent="0.2">
      <c r="A15094" s="3" t="s">
        <v>36</v>
      </c>
      <c r="B15094" s="3">
        <v>3.2514458417744798</v>
      </c>
      <c r="C15094" s="3">
        <v>0.25</v>
      </c>
    </row>
    <row r="15095" spans="1:3" x14ac:dyDescent="0.2">
      <c r="A15095" s="3" t="s">
        <v>36</v>
      </c>
      <c r="B15095" s="3">
        <v>2.31173400562548</v>
      </c>
      <c r="C15095" s="3">
        <v>0.25</v>
      </c>
    </row>
    <row r="15096" spans="1:3" x14ac:dyDescent="0.2">
      <c r="A15096" s="3" t="s">
        <v>36</v>
      </c>
      <c r="B15096" s="3">
        <v>644.70319520775502</v>
      </c>
      <c r="C15096" s="3">
        <v>0.25</v>
      </c>
    </row>
    <row r="15097" spans="1:3" x14ac:dyDescent="0.2">
      <c r="A15097" s="3" t="s">
        <v>36</v>
      </c>
      <c r="B15097" s="3">
        <v>80.516521915861503</v>
      </c>
      <c r="C15097" s="3">
        <v>0.25</v>
      </c>
    </row>
    <row r="15098" spans="1:3" x14ac:dyDescent="0.2">
      <c r="A15098" s="3" t="s">
        <v>36</v>
      </c>
      <c r="B15098" s="3">
        <v>450.542848081128</v>
      </c>
      <c r="C15098" s="3">
        <v>0.25</v>
      </c>
    </row>
    <row r="15099" spans="1:3" x14ac:dyDescent="0.2">
      <c r="A15099" s="3" t="s">
        <v>36</v>
      </c>
      <c r="B15099" s="3">
        <v>3.5314616349921999</v>
      </c>
      <c r="C15099" s="3">
        <v>0.25</v>
      </c>
    </row>
    <row r="15100" spans="1:3" x14ac:dyDescent="0.2">
      <c r="A15100" s="3" t="s">
        <v>36</v>
      </c>
      <c r="B15100" s="3">
        <v>4.4144512016684896</v>
      </c>
      <c r="C15100" s="3">
        <v>0.25</v>
      </c>
    </row>
    <row r="15101" spans="1:3" x14ac:dyDescent="0.2">
      <c r="A15101" s="3" t="s">
        <v>36</v>
      </c>
      <c r="B15101" s="3">
        <v>1627.68924125799</v>
      </c>
      <c r="C15101" s="3">
        <v>0.25</v>
      </c>
    </row>
    <row r="15102" spans="1:3" x14ac:dyDescent="0.2">
      <c r="A15102" s="3" t="s">
        <v>36</v>
      </c>
      <c r="B15102" s="3">
        <v>5.1929229921695699</v>
      </c>
      <c r="C15102" s="3">
        <v>0.25</v>
      </c>
    </row>
    <row r="15103" spans="1:3" x14ac:dyDescent="0.2">
      <c r="A15103" s="3" t="s">
        <v>36</v>
      </c>
      <c r="B15103" s="3">
        <v>648.56931295287495</v>
      </c>
      <c r="C15103" s="3">
        <v>0.25</v>
      </c>
    </row>
    <row r="15104" spans="1:3" x14ac:dyDescent="0.2">
      <c r="A15104" s="3" t="s">
        <v>36</v>
      </c>
      <c r="B15104" s="3">
        <v>1031.4823444220599</v>
      </c>
      <c r="C15104" s="3">
        <v>0.25</v>
      </c>
    </row>
    <row r="15105" spans="1:3" x14ac:dyDescent="0.2">
      <c r="A15105" s="3" t="s">
        <v>36</v>
      </c>
      <c r="B15105" s="3">
        <v>484.031748518315</v>
      </c>
      <c r="C15105" s="3">
        <v>0.25</v>
      </c>
    </row>
    <row r="15106" spans="1:3" x14ac:dyDescent="0.2">
      <c r="A15106" s="3" t="s">
        <v>36</v>
      </c>
      <c r="B15106" s="3">
        <v>13.0382400355456</v>
      </c>
      <c r="C15106" s="3">
        <v>0.25</v>
      </c>
    </row>
    <row r="15107" spans="1:3" x14ac:dyDescent="0.2">
      <c r="A15107" s="3" t="s">
        <v>36</v>
      </c>
      <c r="B15107" s="3">
        <v>941.63756758735099</v>
      </c>
      <c r="C15107" s="3">
        <v>0.25</v>
      </c>
    </row>
    <row r="15108" spans="1:3" x14ac:dyDescent="0.2">
      <c r="A15108" s="3" t="s">
        <v>36</v>
      </c>
      <c r="B15108" s="3">
        <v>696.74180122899998</v>
      </c>
      <c r="C15108" s="3">
        <v>0.25</v>
      </c>
    </row>
    <row r="15109" spans="1:3" x14ac:dyDescent="0.2">
      <c r="A15109" s="3" t="s">
        <v>36</v>
      </c>
      <c r="B15109" s="3">
        <v>12.317638112951</v>
      </c>
      <c r="C15109" s="3">
        <v>0.25</v>
      </c>
    </row>
    <row r="15110" spans="1:3" x14ac:dyDescent="0.2">
      <c r="A15110" s="3" t="s">
        <v>36</v>
      </c>
      <c r="B15110" s="3">
        <v>5.2323656984569098</v>
      </c>
      <c r="C15110" s="3">
        <v>0.25</v>
      </c>
    </row>
    <row r="15111" spans="1:3" x14ac:dyDescent="0.2">
      <c r="A15111" s="3" t="s">
        <v>36</v>
      </c>
      <c r="B15111" s="3">
        <v>44.005255540622102</v>
      </c>
      <c r="C15111" s="3">
        <v>0.25</v>
      </c>
    </row>
    <row r="15112" spans="1:3" x14ac:dyDescent="0.2">
      <c r="A15112" s="3" t="s">
        <v>36</v>
      </c>
      <c r="B15112" s="3">
        <v>91.071294768000797</v>
      </c>
      <c r="C15112" s="3">
        <v>0.25</v>
      </c>
    </row>
    <row r="15113" spans="1:3" x14ac:dyDescent="0.2">
      <c r="A15113" s="3" t="s">
        <v>36</v>
      </c>
      <c r="B15113" s="3">
        <v>1.6079709376622</v>
      </c>
      <c r="C15113" s="3">
        <v>0.25</v>
      </c>
    </row>
    <row r="15114" spans="1:3" x14ac:dyDescent="0.2">
      <c r="A15114" s="3" t="s">
        <v>36</v>
      </c>
      <c r="B15114" s="3">
        <v>3.0819219517675398</v>
      </c>
      <c r="C15114" s="3">
        <v>0.25</v>
      </c>
    </row>
    <row r="15115" spans="1:3" x14ac:dyDescent="0.2">
      <c r="A15115" s="3" t="s">
        <v>36</v>
      </c>
      <c r="B15115" s="3">
        <v>64.022531803293901</v>
      </c>
      <c r="C15115" s="3">
        <v>0.25</v>
      </c>
    </row>
    <row r="15116" spans="1:3" x14ac:dyDescent="0.2">
      <c r="A15116" s="3" t="s">
        <v>36</v>
      </c>
      <c r="B15116" s="3">
        <v>42.054264541175897</v>
      </c>
      <c r="C15116" s="3">
        <v>0.25</v>
      </c>
    </row>
    <row r="15117" spans="1:3" x14ac:dyDescent="0.2">
      <c r="A15117" s="3" t="s">
        <v>36</v>
      </c>
      <c r="B15117" s="3">
        <v>1.20572812616656</v>
      </c>
      <c r="C15117" s="3">
        <v>0.25</v>
      </c>
    </row>
    <row r="15118" spans="1:3" x14ac:dyDescent="0.2">
      <c r="A15118" s="3" t="s">
        <v>36</v>
      </c>
      <c r="B15118" s="3">
        <v>124.868932936549</v>
      </c>
      <c r="C15118" s="3">
        <v>0.25</v>
      </c>
    </row>
    <row r="15119" spans="1:3" x14ac:dyDescent="0.2">
      <c r="A15119" s="3" t="s">
        <v>36</v>
      </c>
      <c r="B15119" s="3">
        <v>0.86988972573289702</v>
      </c>
      <c r="C15119" s="3">
        <v>0.25</v>
      </c>
    </row>
    <row r="15120" spans="1:3" x14ac:dyDescent="0.2">
      <c r="A15120" s="3" t="s">
        <v>36</v>
      </c>
      <c r="B15120" s="3">
        <v>41.544869342690198</v>
      </c>
      <c r="C15120" s="3">
        <v>0.25</v>
      </c>
    </row>
    <row r="15121" spans="1:3" x14ac:dyDescent="0.2">
      <c r="A15121" s="3" t="s">
        <v>36</v>
      </c>
      <c r="B15121" s="3">
        <v>1199.6442983111599</v>
      </c>
      <c r="C15121" s="3">
        <v>0.25</v>
      </c>
    </row>
    <row r="15122" spans="1:3" x14ac:dyDescent="0.2">
      <c r="A15122" s="3" t="s">
        <v>36</v>
      </c>
      <c r="B15122" s="3">
        <v>154.046425647006</v>
      </c>
      <c r="C15122" s="3">
        <v>0.25</v>
      </c>
    </row>
    <row r="15123" spans="1:3" x14ac:dyDescent="0.2">
      <c r="A15123" s="3" t="s">
        <v>36</v>
      </c>
      <c r="B15123" s="3">
        <v>1.69689025741941</v>
      </c>
      <c r="C15123" s="3">
        <v>0.25</v>
      </c>
    </row>
    <row r="15124" spans="1:3" x14ac:dyDescent="0.2">
      <c r="A15124" s="3" t="s">
        <v>36</v>
      </c>
      <c r="B15124" s="3">
        <v>667.32235688924197</v>
      </c>
      <c r="C15124" s="3">
        <v>0.25</v>
      </c>
    </row>
    <row r="15125" spans="1:3" x14ac:dyDescent="0.2">
      <c r="A15125" s="3" t="s">
        <v>36</v>
      </c>
      <c r="B15125" s="3">
        <v>7.3020379008679397</v>
      </c>
      <c r="C15125" s="3">
        <v>0.25</v>
      </c>
    </row>
    <row r="15126" spans="1:3" x14ac:dyDescent="0.2">
      <c r="A15126" s="3" t="s">
        <v>36</v>
      </c>
      <c r="B15126" s="3">
        <v>11.346792568045</v>
      </c>
      <c r="C15126" s="3">
        <v>0.25</v>
      </c>
    </row>
    <row r="15127" spans="1:3" x14ac:dyDescent="0.2">
      <c r="A15127" s="3" t="s">
        <v>36</v>
      </c>
      <c r="B15127" s="3">
        <v>15.9518719047218</v>
      </c>
      <c r="C15127" s="3">
        <v>0.25</v>
      </c>
    </row>
    <row r="15128" spans="1:3" x14ac:dyDescent="0.2">
      <c r="A15128" s="3" t="s">
        <v>36</v>
      </c>
      <c r="B15128" s="3">
        <v>13.9381317688925</v>
      </c>
      <c r="C15128" s="3">
        <v>0.25</v>
      </c>
    </row>
    <row r="15129" spans="1:3" x14ac:dyDescent="0.2">
      <c r="A15129" s="3" t="s">
        <v>36</v>
      </c>
      <c r="B15129" s="3">
        <v>82.4056287532688</v>
      </c>
      <c r="C15129" s="3">
        <v>0.25</v>
      </c>
    </row>
    <row r="15130" spans="1:3" x14ac:dyDescent="0.2">
      <c r="A15130" s="3" t="s">
        <v>36</v>
      </c>
      <c r="B15130" s="3">
        <v>155.61861417577501</v>
      </c>
      <c r="C15130" s="3">
        <v>0.25</v>
      </c>
    </row>
    <row r="15131" spans="1:3" x14ac:dyDescent="0.2">
      <c r="A15131" s="3" t="s">
        <v>36</v>
      </c>
      <c r="B15131" s="3">
        <v>937.31861444247897</v>
      </c>
      <c r="C15131" s="3">
        <v>0.25</v>
      </c>
    </row>
    <row r="15132" spans="1:3" x14ac:dyDescent="0.2">
      <c r="A15132" s="3" t="s">
        <v>36</v>
      </c>
      <c r="B15132" s="3">
        <v>5.6952655405606096</v>
      </c>
      <c r="C15132" s="3">
        <v>0.25</v>
      </c>
    </row>
    <row r="15133" spans="1:3" x14ac:dyDescent="0.2">
      <c r="A15133" s="3" t="s">
        <v>36</v>
      </c>
      <c r="B15133" s="3">
        <v>7.79413879294259</v>
      </c>
      <c r="C15133" s="3">
        <v>0.25</v>
      </c>
    </row>
    <row r="15134" spans="1:3" x14ac:dyDescent="0.2">
      <c r="A15134" s="3" t="s">
        <v>36</v>
      </c>
      <c r="B15134" s="3">
        <v>1506.36958380239</v>
      </c>
      <c r="C15134" s="3">
        <v>0.25</v>
      </c>
    </row>
    <row r="15135" spans="1:3" x14ac:dyDescent="0.2">
      <c r="A15135" s="3" t="s">
        <v>36</v>
      </c>
      <c r="B15135" s="3">
        <v>15.807492848720999</v>
      </c>
      <c r="C15135" s="3">
        <v>0.25</v>
      </c>
    </row>
    <row r="15136" spans="1:3" x14ac:dyDescent="0.2">
      <c r="A15136" s="3" t="s">
        <v>36</v>
      </c>
      <c r="B15136" s="3">
        <v>54.428159284880103</v>
      </c>
      <c r="C15136" s="3">
        <v>0.25</v>
      </c>
    </row>
    <row r="15137" spans="1:3" x14ac:dyDescent="0.2">
      <c r="A15137" s="3" t="s">
        <v>36</v>
      </c>
      <c r="B15137" s="3">
        <v>10.134961305904501</v>
      </c>
      <c r="C15137" s="3">
        <v>0.25</v>
      </c>
    </row>
    <row r="15138" spans="1:3" x14ac:dyDescent="0.2">
      <c r="A15138" s="3" t="s">
        <v>36</v>
      </c>
      <c r="B15138" s="3">
        <v>28.415254044977001</v>
      </c>
      <c r="C15138" s="3">
        <v>0.25</v>
      </c>
    </row>
    <row r="15139" spans="1:3" x14ac:dyDescent="0.2">
      <c r="A15139" s="3" t="s">
        <v>36</v>
      </c>
      <c r="B15139" s="3">
        <v>87.236621445848101</v>
      </c>
      <c r="C15139" s="3">
        <v>0.25</v>
      </c>
    </row>
    <row r="15140" spans="1:3" x14ac:dyDescent="0.2">
      <c r="A15140" s="3" t="s">
        <v>36</v>
      </c>
      <c r="B15140" s="3">
        <v>185.41451390523201</v>
      </c>
      <c r="C15140" s="3">
        <v>0.25</v>
      </c>
    </row>
    <row r="15141" spans="1:3" x14ac:dyDescent="0.2">
      <c r="A15141" s="3" t="s">
        <v>36</v>
      </c>
      <c r="B15141" s="3">
        <v>2.4454626321140802</v>
      </c>
      <c r="C15141" s="3">
        <v>0.25</v>
      </c>
    </row>
    <row r="15142" spans="1:3" x14ac:dyDescent="0.2">
      <c r="A15142" s="3" t="s">
        <v>36</v>
      </c>
      <c r="B15142" s="3">
        <v>3.6105291286011498</v>
      </c>
      <c r="C15142" s="3">
        <v>0.25</v>
      </c>
    </row>
    <row r="15143" spans="1:3" x14ac:dyDescent="0.2">
      <c r="A15143" s="3" t="s">
        <v>36</v>
      </c>
      <c r="B15143" s="3">
        <v>1198.22618448663</v>
      </c>
      <c r="C15143" s="3">
        <v>0.25</v>
      </c>
    </row>
    <row r="15144" spans="1:3" x14ac:dyDescent="0.2">
      <c r="A15144" s="3" t="s">
        <v>36</v>
      </c>
      <c r="B15144" s="3">
        <v>73.2991601638481</v>
      </c>
      <c r="C15144" s="3">
        <v>0.25</v>
      </c>
    </row>
    <row r="15145" spans="1:3" x14ac:dyDescent="0.2">
      <c r="A15145" s="3" t="s">
        <v>36</v>
      </c>
      <c r="B15145" s="3">
        <v>402.24651379414303</v>
      </c>
      <c r="C15145" s="3">
        <v>0.25</v>
      </c>
    </row>
    <row r="15146" spans="1:3" x14ac:dyDescent="0.2">
      <c r="A15146" s="3" t="s">
        <v>36</v>
      </c>
      <c r="B15146" s="3">
        <v>34.282929776016402</v>
      </c>
      <c r="C15146" s="3">
        <v>0.25</v>
      </c>
    </row>
    <row r="15147" spans="1:3" x14ac:dyDescent="0.2">
      <c r="A15147" s="3" t="s">
        <v>36</v>
      </c>
      <c r="B15147" s="3">
        <v>4.6053190537627797</v>
      </c>
      <c r="C15147" s="3">
        <v>0.25</v>
      </c>
    </row>
    <row r="15148" spans="1:3" x14ac:dyDescent="0.2">
      <c r="A15148" s="3" t="s">
        <v>36</v>
      </c>
      <c r="B15148" s="3">
        <v>5.7776808837735603</v>
      </c>
      <c r="C15148" s="3">
        <v>0.25</v>
      </c>
    </row>
    <row r="15149" spans="1:3" x14ac:dyDescent="0.2">
      <c r="A15149" s="3" t="s">
        <v>36</v>
      </c>
      <c r="B15149" s="3">
        <v>3.9844404107973999</v>
      </c>
      <c r="C15149" s="3">
        <v>0.25</v>
      </c>
    </row>
    <row r="15150" spans="1:3" x14ac:dyDescent="0.2">
      <c r="A15150" s="3" t="s">
        <v>36</v>
      </c>
      <c r="B15150" s="3">
        <v>514.63858363041697</v>
      </c>
      <c r="C15150" s="3">
        <v>0.25</v>
      </c>
    </row>
    <row r="15151" spans="1:3" x14ac:dyDescent="0.2">
      <c r="A15151" s="3" t="s">
        <v>36</v>
      </c>
      <c r="B15151" s="3">
        <v>6.6800026361800304</v>
      </c>
      <c r="C15151" s="3">
        <v>0.25</v>
      </c>
    </row>
    <row r="15152" spans="1:3" x14ac:dyDescent="0.2">
      <c r="A15152" s="3" t="s">
        <v>36</v>
      </c>
      <c r="B15152" s="3">
        <v>1258.91335550999</v>
      </c>
      <c r="C15152" s="3">
        <v>0.25</v>
      </c>
    </row>
    <row r="15153" spans="1:3" x14ac:dyDescent="0.2">
      <c r="A15153" s="3" t="s">
        <v>36</v>
      </c>
      <c r="B15153" s="3">
        <v>901.80094464643696</v>
      </c>
      <c r="C15153" s="3">
        <v>0.25</v>
      </c>
    </row>
    <row r="15154" spans="1:3" x14ac:dyDescent="0.2">
      <c r="A15154" s="3" t="s">
        <v>36</v>
      </c>
      <c r="B15154" s="3">
        <v>131.732063939894</v>
      </c>
      <c r="C15154" s="3">
        <v>0.25</v>
      </c>
    </row>
    <row r="15155" spans="1:3" x14ac:dyDescent="0.2">
      <c r="A15155" s="3" t="s">
        <v>36</v>
      </c>
      <c r="B15155" s="3">
        <v>62.874434759746599</v>
      </c>
      <c r="C15155" s="3">
        <v>0.25</v>
      </c>
    </row>
    <row r="15156" spans="1:3" x14ac:dyDescent="0.2">
      <c r="A15156" s="3" t="s">
        <v>36</v>
      </c>
      <c r="B15156" s="3">
        <v>6.9245322485976102</v>
      </c>
      <c r="C15156" s="3">
        <v>0.25</v>
      </c>
    </row>
    <row r="15157" spans="1:3" x14ac:dyDescent="0.2">
      <c r="A15157" s="3" t="s">
        <v>36</v>
      </c>
      <c r="B15157" s="3">
        <v>705.32123140169801</v>
      </c>
      <c r="C15157" s="3">
        <v>0.25</v>
      </c>
    </row>
    <row r="15158" spans="1:3" x14ac:dyDescent="0.2">
      <c r="A15158" s="3" t="s">
        <v>36</v>
      </c>
      <c r="B15158" s="3">
        <v>2.60700196619737</v>
      </c>
      <c r="C15158" s="3">
        <v>0.25</v>
      </c>
    </row>
    <row r="15159" spans="1:3" x14ac:dyDescent="0.2">
      <c r="A15159" s="3" t="s">
        <v>36</v>
      </c>
      <c r="B15159" s="3">
        <v>2.0999869745811401</v>
      </c>
      <c r="C15159" s="3">
        <v>0.25</v>
      </c>
    </row>
    <row r="15160" spans="1:3" x14ac:dyDescent="0.2">
      <c r="A15160" s="3" t="s">
        <v>36</v>
      </c>
      <c r="B15160" s="3">
        <v>709.58492803114598</v>
      </c>
      <c r="C15160" s="3">
        <v>0.25</v>
      </c>
    </row>
    <row r="15161" spans="1:3" x14ac:dyDescent="0.2">
      <c r="A15161" s="3" t="s">
        <v>36</v>
      </c>
      <c r="B15161" s="3">
        <v>11.604308086852701</v>
      </c>
      <c r="C15161" s="3">
        <v>0.25</v>
      </c>
    </row>
    <row r="15162" spans="1:3" x14ac:dyDescent="0.2">
      <c r="A15162" s="3" t="s">
        <v>36</v>
      </c>
      <c r="B15162" s="3">
        <v>757.23039069785898</v>
      </c>
      <c r="C15162" s="3">
        <v>0.25</v>
      </c>
    </row>
    <row r="15163" spans="1:3" x14ac:dyDescent="0.2">
      <c r="A15163" s="3" t="s">
        <v>36</v>
      </c>
      <c r="B15163" s="3">
        <v>5.5733333654015498</v>
      </c>
      <c r="C15163" s="3">
        <v>0.25</v>
      </c>
    </row>
    <row r="15164" spans="1:3" x14ac:dyDescent="0.2">
      <c r="A15164" s="3" t="s">
        <v>36</v>
      </c>
      <c r="B15164" s="3">
        <v>1783.0450124384599</v>
      </c>
      <c r="C15164" s="3">
        <v>0.25</v>
      </c>
    </row>
    <row r="15165" spans="1:3" x14ac:dyDescent="0.2">
      <c r="A15165" s="3" t="s">
        <v>36</v>
      </c>
      <c r="B15165" s="3">
        <v>1306.38122981576</v>
      </c>
      <c r="C15165" s="3">
        <v>0.25</v>
      </c>
    </row>
    <row r="15166" spans="1:3" x14ac:dyDescent="0.2">
      <c r="A15166" s="3" t="s">
        <v>36</v>
      </c>
      <c r="B15166" s="3">
        <v>1227.9047995247399</v>
      </c>
      <c r="C15166" s="3">
        <v>0.25</v>
      </c>
    </row>
    <row r="15167" spans="1:3" x14ac:dyDescent="0.2">
      <c r="A15167" s="3" t="s">
        <v>36</v>
      </c>
      <c r="B15167" s="3">
        <v>276.57404731431399</v>
      </c>
      <c r="C15167" s="3">
        <v>0.25</v>
      </c>
    </row>
    <row r="15168" spans="1:3" x14ac:dyDescent="0.2">
      <c r="A15168" s="3" t="s">
        <v>36</v>
      </c>
      <c r="B15168" s="3">
        <v>659.71715431861003</v>
      </c>
      <c r="C15168" s="3">
        <v>0.25</v>
      </c>
    </row>
    <row r="15169" spans="1:3" x14ac:dyDescent="0.2">
      <c r="A15169" s="3" t="s">
        <v>36</v>
      </c>
      <c r="B15169" s="3">
        <v>357.22222514139003</v>
      </c>
      <c r="C15169" s="3">
        <v>0.25</v>
      </c>
    </row>
    <row r="15170" spans="1:3" x14ac:dyDescent="0.2">
      <c r="A15170" s="3" t="s">
        <v>36</v>
      </c>
      <c r="B15170" s="3">
        <v>10.5571423343481</v>
      </c>
      <c r="C15170" s="3">
        <v>0.25</v>
      </c>
    </row>
    <row r="15171" spans="1:3" x14ac:dyDescent="0.2">
      <c r="A15171" s="3" t="s">
        <v>36</v>
      </c>
      <c r="B15171" s="3">
        <v>962.06116186796203</v>
      </c>
      <c r="C15171" s="3">
        <v>0.25</v>
      </c>
    </row>
    <row r="15172" spans="1:3" x14ac:dyDescent="0.2">
      <c r="A15172" s="3" t="s">
        <v>36</v>
      </c>
      <c r="B15172" s="3">
        <v>751.632841601378</v>
      </c>
      <c r="C15172" s="3">
        <v>0.25</v>
      </c>
    </row>
    <row r="15173" spans="1:3" x14ac:dyDescent="0.2">
      <c r="A15173" s="3" t="s">
        <v>36</v>
      </c>
      <c r="B15173" s="3">
        <v>96.276560950298204</v>
      </c>
      <c r="C15173" s="3">
        <v>0.25</v>
      </c>
    </row>
    <row r="15174" spans="1:3" x14ac:dyDescent="0.2">
      <c r="A15174" s="3" t="s">
        <v>36</v>
      </c>
      <c r="B15174" s="3">
        <v>1402.4150813624501</v>
      </c>
      <c r="C15174" s="3">
        <v>0.25</v>
      </c>
    </row>
    <row r="15175" spans="1:3" x14ac:dyDescent="0.2">
      <c r="A15175" s="3" t="s">
        <v>36</v>
      </c>
      <c r="B15175" s="3">
        <v>4.1746404942861597</v>
      </c>
      <c r="C15175" s="3">
        <v>0.25</v>
      </c>
    </row>
    <row r="15176" spans="1:3" x14ac:dyDescent="0.2">
      <c r="A15176" s="3" t="s">
        <v>36</v>
      </c>
      <c r="B15176" s="3">
        <v>760.32757787890205</v>
      </c>
      <c r="C15176" s="3">
        <v>0.25</v>
      </c>
    </row>
    <row r="15177" spans="1:3" x14ac:dyDescent="0.2">
      <c r="A15177" s="3" t="s">
        <v>36</v>
      </c>
      <c r="B15177" s="3">
        <v>949.34614889307795</v>
      </c>
      <c r="C15177" s="3">
        <v>0.25</v>
      </c>
    </row>
    <row r="15178" spans="1:3" x14ac:dyDescent="0.2">
      <c r="A15178" s="3" t="s">
        <v>36</v>
      </c>
      <c r="B15178" s="3">
        <v>14.7138204979536</v>
      </c>
      <c r="C15178" s="3">
        <v>0.25</v>
      </c>
    </row>
    <row r="15179" spans="1:3" x14ac:dyDescent="0.2">
      <c r="A15179" s="3" t="s">
        <v>36</v>
      </c>
      <c r="B15179" s="3">
        <v>253.39668470390001</v>
      </c>
      <c r="C15179" s="3">
        <v>0.25</v>
      </c>
    </row>
    <row r="15180" spans="1:3" x14ac:dyDescent="0.2">
      <c r="A15180" s="3" t="s">
        <v>36</v>
      </c>
      <c r="B15180" s="3">
        <v>110.742209754695</v>
      </c>
      <c r="C15180" s="3">
        <v>0.25</v>
      </c>
    </row>
    <row r="15181" spans="1:3" x14ac:dyDescent="0.2">
      <c r="A15181" s="3" t="s">
        <v>36</v>
      </c>
      <c r="B15181" s="3">
        <v>12.4870220275804</v>
      </c>
      <c r="C15181" s="3">
        <v>0.25</v>
      </c>
    </row>
    <row r="15182" spans="1:3" x14ac:dyDescent="0.2">
      <c r="A15182" s="3" t="s">
        <v>36</v>
      </c>
      <c r="B15182" s="3">
        <v>5.4367586584695102</v>
      </c>
      <c r="C15182" s="3">
        <v>0.25</v>
      </c>
    </row>
    <row r="15183" spans="1:3" x14ac:dyDescent="0.2">
      <c r="A15183" s="3" t="s">
        <v>36</v>
      </c>
      <c r="B15183" s="3">
        <v>1267.6533207508101</v>
      </c>
      <c r="C15183" s="3">
        <v>0.25</v>
      </c>
    </row>
    <row r="15184" spans="1:3" x14ac:dyDescent="0.2">
      <c r="A15184" s="3" t="s">
        <v>36</v>
      </c>
      <c r="B15184" s="3">
        <v>2.23160851587234</v>
      </c>
      <c r="C15184" s="3">
        <v>0.25</v>
      </c>
    </row>
    <row r="15185" spans="1:3" x14ac:dyDescent="0.2">
      <c r="A15185" s="3" t="s">
        <v>36</v>
      </c>
      <c r="B15185" s="3">
        <v>1686.66758176551</v>
      </c>
      <c r="C15185" s="3">
        <v>0.25</v>
      </c>
    </row>
    <row r="15186" spans="1:3" x14ac:dyDescent="0.2">
      <c r="A15186" s="3" t="s">
        <v>36</v>
      </c>
      <c r="B15186" s="3">
        <v>911.28464483809</v>
      </c>
      <c r="C15186" s="3">
        <v>0.25</v>
      </c>
    </row>
    <row r="15187" spans="1:3" x14ac:dyDescent="0.2">
      <c r="A15187" s="3" t="s">
        <v>36</v>
      </c>
      <c r="B15187" s="3">
        <v>1473.8469256721</v>
      </c>
      <c r="C15187" s="3">
        <v>0.25</v>
      </c>
    </row>
    <row r="15188" spans="1:3" x14ac:dyDescent="0.2">
      <c r="A15188" s="3" t="s">
        <v>36</v>
      </c>
      <c r="B15188" s="3">
        <v>1569.0460218191699</v>
      </c>
      <c r="C15188" s="3">
        <v>0.25</v>
      </c>
    </row>
    <row r="15189" spans="1:3" x14ac:dyDescent="0.2">
      <c r="A15189" s="3" t="s">
        <v>36</v>
      </c>
      <c r="B15189" s="3">
        <v>1164.19176321194</v>
      </c>
      <c r="C15189" s="3">
        <v>0.25</v>
      </c>
    </row>
    <row r="15190" spans="1:3" x14ac:dyDescent="0.2">
      <c r="A15190" s="3" t="s">
        <v>36</v>
      </c>
      <c r="B15190" s="3">
        <v>378.346352492797</v>
      </c>
      <c r="C15190" s="3">
        <v>0.25</v>
      </c>
    </row>
    <row r="15191" spans="1:3" x14ac:dyDescent="0.2">
      <c r="A15191" s="3" t="s">
        <v>36</v>
      </c>
      <c r="B15191" s="3">
        <v>1.41489399965258</v>
      </c>
      <c r="C15191" s="3">
        <v>0.25</v>
      </c>
    </row>
    <row r="15192" spans="1:3" x14ac:dyDescent="0.2">
      <c r="A15192" s="3" t="s">
        <v>36</v>
      </c>
      <c r="B15192" s="3">
        <v>5.63224542553621</v>
      </c>
      <c r="C15192" s="3">
        <v>0.25</v>
      </c>
    </row>
    <row r="15193" spans="1:3" x14ac:dyDescent="0.2">
      <c r="A15193" s="3" t="s">
        <v>36</v>
      </c>
      <c r="B15193" s="3">
        <v>6.2421547280525296</v>
      </c>
      <c r="C15193" s="3">
        <v>0.25</v>
      </c>
    </row>
    <row r="15194" spans="1:3" x14ac:dyDescent="0.2">
      <c r="A15194" s="3" t="s">
        <v>36</v>
      </c>
      <c r="B15194" s="3">
        <v>746.94056097006205</v>
      </c>
      <c r="C15194" s="3">
        <v>0.25</v>
      </c>
    </row>
    <row r="15195" spans="1:3" x14ac:dyDescent="0.2">
      <c r="A15195" s="3" t="s">
        <v>36</v>
      </c>
      <c r="B15195" s="3">
        <v>8.5053756165263898</v>
      </c>
      <c r="C15195" s="3">
        <v>0.25</v>
      </c>
    </row>
    <row r="15196" spans="1:3" x14ac:dyDescent="0.2">
      <c r="A15196" s="3" t="s">
        <v>36</v>
      </c>
      <c r="B15196" s="3">
        <v>533.64784690029705</v>
      </c>
      <c r="C15196" s="3">
        <v>0.25</v>
      </c>
    </row>
    <row r="15197" spans="1:3" x14ac:dyDescent="0.2">
      <c r="A15197" s="3" t="s">
        <v>36</v>
      </c>
      <c r="B15197" s="3">
        <v>3.8645673166994801</v>
      </c>
      <c r="C15197" s="3">
        <v>0.25</v>
      </c>
    </row>
    <row r="15198" spans="1:3" x14ac:dyDescent="0.2">
      <c r="A15198" s="3" t="s">
        <v>36</v>
      </c>
      <c r="B15198" s="3">
        <v>6.4968245978626902</v>
      </c>
      <c r="C15198" s="3">
        <v>0.25</v>
      </c>
    </row>
    <row r="15199" spans="1:3" x14ac:dyDescent="0.2">
      <c r="A15199" s="3" t="s">
        <v>36</v>
      </c>
      <c r="B15199" s="3">
        <v>265.15707547689101</v>
      </c>
      <c r="C15199" s="3">
        <v>0.25</v>
      </c>
    </row>
    <row r="15200" spans="1:3" x14ac:dyDescent="0.2">
      <c r="A15200" s="3" t="s">
        <v>36</v>
      </c>
      <c r="B15200" s="3">
        <v>509.244910032755</v>
      </c>
      <c r="C15200" s="3">
        <v>0.25</v>
      </c>
    </row>
    <row r="15201" spans="1:3" x14ac:dyDescent="0.2">
      <c r="A15201" s="3" t="s">
        <v>36</v>
      </c>
      <c r="B15201" s="3">
        <v>11.995946432230999</v>
      </c>
      <c r="C15201" s="3">
        <v>0.25</v>
      </c>
    </row>
    <row r="15202" spans="1:3" x14ac:dyDescent="0.2">
      <c r="A15202" s="3" t="s">
        <v>36</v>
      </c>
      <c r="B15202" s="3">
        <v>359.75926428715599</v>
      </c>
      <c r="C15202" s="3">
        <v>0.25</v>
      </c>
    </row>
    <row r="15203" spans="1:3" x14ac:dyDescent="0.2">
      <c r="A15203" s="3" t="s">
        <v>36</v>
      </c>
      <c r="B15203" s="3">
        <v>30.269148294022301</v>
      </c>
      <c r="C15203" s="3">
        <v>0.25</v>
      </c>
    </row>
    <row r="15204" spans="1:3" x14ac:dyDescent="0.2">
      <c r="A15204" s="3" t="s">
        <v>36</v>
      </c>
      <c r="B15204" s="3">
        <v>1047.2026350169599</v>
      </c>
      <c r="C15204" s="3">
        <v>0.25</v>
      </c>
    </row>
    <row r="15205" spans="1:3" x14ac:dyDescent="0.2">
      <c r="A15205" s="3" t="s">
        <v>36</v>
      </c>
      <c r="B15205" s="3">
        <v>628.07012196980304</v>
      </c>
      <c r="C15205" s="3">
        <v>0.25</v>
      </c>
    </row>
    <row r="15206" spans="1:3" x14ac:dyDescent="0.2">
      <c r="A15206" s="3" t="s">
        <v>36</v>
      </c>
      <c r="B15206" s="3">
        <v>11.665060114924501</v>
      </c>
      <c r="C15206" s="3">
        <v>0.25</v>
      </c>
    </row>
    <row r="15207" spans="1:3" x14ac:dyDescent="0.2">
      <c r="A15207" s="3" t="s">
        <v>36</v>
      </c>
      <c r="B15207" s="3">
        <v>717.13612945724196</v>
      </c>
      <c r="C15207" s="3">
        <v>0.25</v>
      </c>
    </row>
    <row r="15208" spans="1:3" x14ac:dyDescent="0.2">
      <c r="A15208" s="3" t="s">
        <v>36</v>
      </c>
      <c r="B15208" s="3">
        <v>24.0398856806083</v>
      </c>
      <c r="C15208" s="3">
        <v>0.25</v>
      </c>
    </row>
    <row r="15209" spans="1:3" x14ac:dyDescent="0.2">
      <c r="A15209" s="3" t="s">
        <v>36</v>
      </c>
      <c r="B15209" s="3">
        <v>1475.82236842105</v>
      </c>
      <c r="C15209" s="3">
        <v>0.25</v>
      </c>
    </row>
    <row r="15210" spans="1:3" x14ac:dyDescent="0.2">
      <c r="A15210" s="3" t="s">
        <v>36</v>
      </c>
      <c r="B15210" s="3">
        <v>1261.3755226516901</v>
      </c>
      <c r="C15210" s="3">
        <v>0.25</v>
      </c>
    </row>
    <row r="15211" spans="1:3" x14ac:dyDescent="0.2">
      <c r="A15211" s="3" t="s">
        <v>36</v>
      </c>
      <c r="B15211" s="3">
        <v>22.728998121470202</v>
      </c>
      <c r="C15211" s="3">
        <v>0.25</v>
      </c>
    </row>
    <row r="15212" spans="1:3" x14ac:dyDescent="0.2">
      <c r="A15212" s="3" t="s">
        <v>36</v>
      </c>
      <c r="B15212" s="3">
        <v>100.727951058952</v>
      </c>
      <c r="C15212" s="3">
        <v>0.25</v>
      </c>
    </row>
    <row r="15213" spans="1:3" x14ac:dyDescent="0.2">
      <c r="A15213" s="3" t="s">
        <v>36</v>
      </c>
      <c r="B15213" s="3">
        <v>947.26647330602998</v>
      </c>
      <c r="C15213" s="3">
        <v>0.25</v>
      </c>
    </row>
    <row r="15214" spans="1:3" x14ac:dyDescent="0.2">
      <c r="A15214" s="3" t="s">
        <v>36</v>
      </c>
      <c r="B15214" s="3">
        <v>114.100729913704</v>
      </c>
      <c r="C15214" s="3">
        <v>0.25</v>
      </c>
    </row>
    <row r="15215" spans="1:3" x14ac:dyDescent="0.2">
      <c r="A15215" s="3" t="s">
        <v>36</v>
      </c>
      <c r="B15215" s="3">
        <v>5.1895666654883801</v>
      </c>
      <c r="C15215" s="3">
        <v>0.25</v>
      </c>
    </row>
    <row r="15216" spans="1:3" x14ac:dyDescent="0.2">
      <c r="A15216" s="3" t="s">
        <v>36</v>
      </c>
      <c r="B15216" s="3">
        <v>2098.33433466614</v>
      </c>
      <c r="C15216" s="3">
        <v>0.25</v>
      </c>
    </row>
    <row r="15217" spans="1:3" x14ac:dyDescent="0.2">
      <c r="A15217" s="3" t="s">
        <v>36</v>
      </c>
      <c r="B15217" s="3">
        <v>18.550189938052</v>
      </c>
      <c r="C15217" s="3">
        <v>0.25</v>
      </c>
    </row>
    <row r="15218" spans="1:3" x14ac:dyDescent="0.2">
      <c r="A15218" s="3" t="s">
        <v>36</v>
      </c>
      <c r="B15218" s="3">
        <v>261.36876985633398</v>
      </c>
      <c r="C15218" s="3">
        <v>0.25</v>
      </c>
    </row>
    <row r="15219" spans="1:3" x14ac:dyDescent="0.2">
      <c r="A15219" s="3" t="s">
        <v>36</v>
      </c>
      <c r="B15219" s="3">
        <v>18.049705954951801</v>
      </c>
      <c r="C15219" s="3">
        <v>0.25</v>
      </c>
    </row>
    <row r="15220" spans="1:3" x14ac:dyDescent="0.2">
      <c r="A15220" s="3" t="s">
        <v>36</v>
      </c>
      <c r="B15220" s="3">
        <v>300.78938187857199</v>
      </c>
      <c r="C15220" s="3">
        <v>0.25</v>
      </c>
    </row>
    <row r="15221" spans="1:3" x14ac:dyDescent="0.2">
      <c r="A15221" s="3" t="s">
        <v>36</v>
      </c>
      <c r="B15221" s="3">
        <v>1377.5374870660301</v>
      </c>
      <c r="C15221" s="3">
        <v>0.25</v>
      </c>
    </row>
    <row r="15222" spans="1:3" x14ac:dyDescent="0.2">
      <c r="A15222" s="3" t="s">
        <v>36</v>
      </c>
      <c r="B15222" s="3">
        <v>5.2500162744886198</v>
      </c>
      <c r="C15222" s="3">
        <v>0.25</v>
      </c>
    </row>
    <row r="15223" spans="1:3" x14ac:dyDescent="0.2">
      <c r="A15223" s="3" t="s">
        <v>36</v>
      </c>
      <c r="B15223" s="3">
        <v>30.087366502297201</v>
      </c>
      <c r="C15223" s="3">
        <v>0.25</v>
      </c>
    </row>
    <row r="15224" spans="1:3" x14ac:dyDescent="0.2">
      <c r="A15224" s="3" t="s">
        <v>36</v>
      </c>
      <c r="B15224" s="3">
        <v>1038.25764807051</v>
      </c>
      <c r="C15224" s="3">
        <v>0.25</v>
      </c>
    </row>
    <row r="15225" spans="1:3" x14ac:dyDescent="0.2">
      <c r="A15225" s="3" t="s">
        <v>36</v>
      </c>
      <c r="B15225" s="3">
        <v>1258.66276744069</v>
      </c>
      <c r="C15225" s="3">
        <v>0.25</v>
      </c>
    </row>
    <row r="15226" spans="1:3" x14ac:dyDescent="0.2">
      <c r="A15226" s="3" t="s">
        <v>36</v>
      </c>
      <c r="B15226" s="3">
        <v>423.55483109628199</v>
      </c>
      <c r="C15226" s="3">
        <v>0.25</v>
      </c>
    </row>
    <row r="15227" spans="1:3" x14ac:dyDescent="0.2">
      <c r="A15227" s="3" t="s">
        <v>36</v>
      </c>
      <c r="B15227" s="3">
        <v>5.9781841758020402</v>
      </c>
      <c r="C15227" s="3">
        <v>0.25</v>
      </c>
    </row>
    <row r="15228" spans="1:3" x14ac:dyDescent="0.2">
      <c r="A15228" s="3" t="s">
        <v>36</v>
      </c>
      <c r="B15228" s="3">
        <v>2.0499649546887801</v>
      </c>
      <c r="C15228" s="3">
        <v>0.25</v>
      </c>
    </row>
    <row r="15229" spans="1:3" x14ac:dyDescent="0.2">
      <c r="A15229" s="3" t="s">
        <v>36</v>
      </c>
      <c r="B15229" s="3">
        <v>1019.48978772776</v>
      </c>
      <c r="C15229" s="3">
        <v>0.25</v>
      </c>
    </row>
    <row r="15230" spans="1:3" x14ac:dyDescent="0.2">
      <c r="A15230" s="3" t="s">
        <v>36</v>
      </c>
      <c r="B15230" s="3">
        <v>195.804717069888</v>
      </c>
      <c r="C15230" s="3">
        <v>0.25</v>
      </c>
    </row>
    <row r="15231" spans="1:3" x14ac:dyDescent="0.2">
      <c r="A15231" s="3" t="s">
        <v>36</v>
      </c>
      <c r="B15231" s="3">
        <v>66.872343567947198</v>
      </c>
      <c r="C15231" s="3">
        <v>0.25</v>
      </c>
    </row>
    <row r="15232" spans="1:3" x14ac:dyDescent="0.2">
      <c r="A15232" s="3" t="s">
        <v>36</v>
      </c>
      <c r="B15232" s="3">
        <v>6.5547671282340101</v>
      </c>
      <c r="C15232" s="3">
        <v>0.25</v>
      </c>
    </row>
    <row r="15233" spans="1:3" x14ac:dyDescent="0.2">
      <c r="A15233" s="3" t="s">
        <v>36</v>
      </c>
      <c r="B15233" s="3">
        <v>4.8336063997028402</v>
      </c>
      <c r="C15233" s="3">
        <v>0.25</v>
      </c>
    </row>
    <row r="15234" spans="1:3" x14ac:dyDescent="0.2">
      <c r="A15234" s="3" t="s">
        <v>36</v>
      </c>
      <c r="B15234" s="3">
        <v>3.7902753777969398</v>
      </c>
      <c r="C15234" s="3">
        <v>0.25</v>
      </c>
    </row>
    <row r="15235" spans="1:3" x14ac:dyDescent="0.2">
      <c r="A15235" s="3" t="s">
        <v>36</v>
      </c>
      <c r="B15235" s="3">
        <v>11.886517058930901</v>
      </c>
      <c r="C15235" s="3">
        <v>0.25</v>
      </c>
    </row>
    <row r="15236" spans="1:3" x14ac:dyDescent="0.2">
      <c r="A15236" s="3" t="s">
        <v>36</v>
      </c>
      <c r="B15236" s="3">
        <v>54.9084881177222</v>
      </c>
      <c r="C15236" s="3">
        <v>0.25</v>
      </c>
    </row>
    <row r="15237" spans="1:3" x14ac:dyDescent="0.2">
      <c r="A15237" s="3" t="s">
        <v>36</v>
      </c>
      <c r="B15237" s="3">
        <v>3.5931450336405399</v>
      </c>
      <c r="C15237" s="3">
        <v>0.25</v>
      </c>
    </row>
    <row r="15238" spans="1:3" x14ac:dyDescent="0.2">
      <c r="A15238" s="3" t="s">
        <v>36</v>
      </c>
      <c r="B15238" s="3">
        <v>874.65794322916997</v>
      </c>
      <c r="C15238" s="3">
        <v>0.25</v>
      </c>
    </row>
    <row r="15239" spans="1:3" x14ac:dyDescent="0.2">
      <c r="A15239" s="3" t="s">
        <v>36</v>
      </c>
      <c r="B15239" s="3">
        <v>13.656841292315599</v>
      </c>
      <c r="C15239" s="3">
        <v>0.25</v>
      </c>
    </row>
    <row r="15240" spans="1:3" x14ac:dyDescent="0.2">
      <c r="A15240" s="3" t="s">
        <v>36</v>
      </c>
      <c r="B15240" s="3">
        <v>7.6764186844235596</v>
      </c>
      <c r="C15240" s="3">
        <v>0.25</v>
      </c>
    </row>
    <row r="15241" spans="1:3" x14ac:dyDescent="0.2">
      <c r="A15241" s="3" t="s">
        <v>36</v>
      </c>
      <c r="B15241" s="3">
        <v>23.797283944753801</v>
      </c>
      <c r="C15241" s="3">
        <v>0.25</v>
      </c>
    </row>
    <row r="15242" spans="1:3" x14ac:dyDescent="0.2">
      <c r="A15242" s="3" t="s">
        <v>36</v>
      </c>
      <c r="B15242" s="3">
        <v>3.0870808288389</v>
      </c>
      <c r="C15242" s="3">
        <v>0.25</v>
      </c>
    </row>
    <row r="15243" spans="1:3" x14ac:dyDescent="0.2">
      <c r="A15243" s="3" t="s">
        <v>36</v>
      </c>
      <c r="B15243" s="3">
        <v>403.08421467146701</v>
      </c>
      <c r="C15243" s="3">
        <v>0.25</v>
      </c>
    </row>
    <row r="15244" spans="1:3" x14ac:dyDescent="0.2">
      <c r="A15244" s="3" t="s">
        <v>36</v>
      </c>
      <c r="B15244" s="3">
        <v>2.4324092907918198</v>
      </c>
      <c r="C15244" s="3">
        <v>0.25</v>
      </c>
    </row>
    <row r="15245" spans="1:3" x14ac:dyDescent="0.2">
      <c r="A15245" s="3" t="s">
        <v>36</v>
      </c>
      <c r="B15245" s="3">
        <v>5.3546203030278496</v>
      </c>
      <c r="C15245" s="3">
        <v>0.25</v>
      </c>
    </row>
    <row r="15246" spans="1:3" x14ac:dyDescent="0.2">
      <c r="A15246" s="3" t="s">
        <v>36</v>
      </c>
      <c r="B15246" s="3">
        <v>870.55210987382395</v>
      </c>
      <c r="C15246" s="3">
        <v>0.25</v>
      </c>
    </row>
    <row r="15247" spans="1:3" x14ac:dyDescent="0.2">
      <c r="A15247" s="3" t="s">
        <v>36</v>
      </c>
      <c r="B15247" s="3">
        <v>741.25213913511698</v>
      </c>
      <c r="C15247" s="3">
        <v>0.25</v>
      </c>
    </row>
    <row r="15248" spans="1:3" x14ac:dyDescent="0.2">
      <c r="A15248" s="3" t="s">
        <v>36</v>
      </c>
      <c r="B15248" s="3">
        <v>1075.93137458042</v>
      </c>
      <c r="C15248" s="3">
        <v>0.25</v>
      </c>
    </row>
    <row r="15249" spans="1:3" x14ac:dyDescent="0.2">
      <c r="A15249" s="3" t="s">
        <v>36</v>
      </c>
      <c r="B15249" s="3">
        <v>7.9511359293911701</v>
      </c>
      <c r="C15249" s="3">
        <v>0.25</v>
      </c>
    </row>
    <row r="15250" spans="1:3" x14ac:dyDescent="0.2">
      <c r="A15250" s="3" t="s">
        <v>36</v>
      </c>
      <c r="B15250" s="3">
        <v>23.7849775638784</v>
      </c>
      <c r="C15250" s="3">
        <v>0.25</v>
      </c>
    </row>
    <row r="15251" spans="1:3" x14ac:dyDescent="0.2">
      <c r="A15251" s="3" t="s">
        <v>36</v>
      </c>
      <c r="B15251" s="3">
        <v>3.4103945167712402</v>
      </c>
      <c r="C15251" s="3">
        <v>0.25</v>
      </c>
    </row>
    <row r="15252" spans="1:3" x14ac:dyDescent="0.2">
      <c r="A15252" s="3" t="s">
        <v>36</v>
      </c>
      <c r="B15252" s="3">
        <v>37.041808115280297</v>
      </c>
      <c r="C15252" s="3">
        <v>0.25</v>
      </c>
    </row>
    <row r="15253" spans="1:3" x14ac:dyDescent="0.2">
      <c r="A15253" s="3" t="s">
        <v>36</v>
      </c>
      <c r="B15253" s="3">
        <v>2.6900267960299802</v>
      </c>
      <c r="C15253" s="3">
        <v>0.25</v>
      </c>
    </row>
    <row r="15254" spans="1:3" x14ac:dyDescent="0.2">
      <c r="A15254" s="3" t="s">
        <v>36</v>
      </c>
      <c r="B15254" s="3">
        <v>1331.3325852820001</v>
      </c>
      <c r="C15254" s="3">
        <v>0.25</v>
      </c>
    </row>
    <row r="15255" spans="1:3" x14ac:dyDescent="0.2">
      <c r="A15255" s="3" t="s">
        <v>36</v>
      </c>
      <c r="B15255" s="3">
        <v>79.726343089037599</v>
      </c>
      <c r="C15255" s="3">
        <v>0.25</v>
      </c>
    </row>
    <row r="15256" spans="1:3" x14ac:dyDescent="0.2">
      <c r="A15256" s="3" t="s">
        <v>36</v>
      </c>
      <c r="B15256" s="3">
        <v>647.92958464282697</v>
      </c>
      <c r="C15256" s="3">
        <v>0.25</v>
      </c>
    </row>
    <row r="15257" spans="1:3" x14ac:dyDescent="0.2">
      <c r="A15257" s="3" t="s">
        <v>36</v>
      </c>
      <c r="B15257" s="3">
        <v>532.39843499327696</v>
      </c>
      <c r="C15257" s="3">
        <v>0.25</v>
      </c>
    </row>
    <row r="15258" spans="1:3" x14ac:dyDescent="0.2">
      <c r="A15258" s="3" t="s">
        <v>36</v>
      </c>
      <c r="B15258" s="3">
        <v>2.7086549804410498</v>
      </c>
      <c r="C15258" s="3">
        <v>0.25</v>
      </c>
    </row>
    <row r="15259" spans="1:3" x14ac:dyDescent="0.2">
      <c r="A15259" s="3" t="s">
        <v>36</v>
      </c>
      <c r="B15259" s="3">
        <v>9.4137460399298192</v>
      </c>
      <c r="C15259" s="3">
        <v>0.25</v>
      </c>
    </row>
    <row r="15260" spans="1:3" x14ac:dyDescent="0.2">
      <c r="A15260" s="3" t="s">
        <v>36</v>
      </c>
      <c r="B15260" s="3">
        <v>319.932900254591</v>
      </c>
      <c r="C15260" s="3">
        <v>0.25</v>
      </c>
    </row>
    <row r="15261" spans="1:3" x14ac:dyDescent="0.2">
      <c r="A15261" s="3" t="s">
        <v>36</v>
      </c>
      <c r="B15261" s="3">
        <v>5.8988626959859598</v>
      </c>
      <c r="C15261" s="3">
        <v>0.25</v>
      </c>
    </row>
    <row r="15262" spans="1:3" x14ac:dyDescent="0.2">
      <c r="A15262" s="3" t="s">
        <v>36</v>
      </c>
      <c r="B15262" s="3">
        <v>731.48090919747199</v>
      </c>
      <c r="C15262" s="3">
        <v>0.25</v>
      </c>
    </row>
    <row r="15263" spans="1:3" x14ac:dyDescent="0.2">
      <c r="A15263" s="3" t="s">
        <v>36</v>
      </c>
      <c r="B15263" s="3">
        <v>19.1848182897116</v>
      </c>
      <c r="C15263" s="3">
        <v>0.25</v>
      </c>
    </row>
    <row r="15264" spans="1:3" x14ac:dyDescent="0.2">
      <c r="A15264" s="3" t="s">
        <v>36</v>
      </c>
      <c r="B15264" s="3">
        <v>310.80410331594902</v>
      </c>
      <c r="C15264" s="3">
        <v>0.25</v>
      </c>
    </row>
    <row r="15265" spans="1:3" x14ac:dyDescent="0.2">
      <c r="A15265" s="3" t="s">
        <v>36</v>
      </c>
      <c r="B15265" s="3">
        <v>11.2396248016722</v>
      </c>
      <c r="C15265" s="3">
        <v>0.25</v>
      </c>
    </row>
    <row r="15266" spans="1:3" x14ac:dyDescent="0.2">
      <c r="A15266" s="3" t="s">
        <v>36</v>
      </c>
      <c r="B15266" s="3">
        <v>82.299690497009095</v>
      </c>
      <c r="C15266" s="3">
        <v>0.25</v>
      </c>
    </row>
    <row r="15267" spans="1:3" x14ac:dyDescent="0.2">
      <c r="A15267" s="3" t="s">
        <v>36</v>
      </c>
      <c r="B15267" s="3">
        <v>760.17393795403405</v>
      </c>
      <c r="C15267" s="3">
        <v>0.25</v>
      </c>
    </row>
    <row r="15268" spans="1:3" x14ac:dyDescent="0.2">
      <c r="A15268" s="3" t="s">
        <v>36</v>
      </c>
      <c r="B15268" s="3">
        <v>403.965442227609</v>
      </c>
      <c r="C15268" s="3">
        <v>0.25</v>
      </c>
    </row>
    <row r="15269" spans="1:3" x14ac:dyDescent="0.2">
      <c r="A15269" s="3" t="s">
        <v>36</v>
      </c>
      <c r="B15269" s="3">
        <v>7.2682788536069198</v>
      </c>
      <c r="C15269" s="3">
        <v>0.25</v>
      </c>
    </row>
    <row r="15270" spans="1:3" x14ac:dyDescent="0.2">
      <c r="A15270" s="3" t="s">
        <v>36</v>
      </c>
      <c r="B15270" s="3">
        <v>1220.6611507486</v>
      </c>
      <c r="C15270" s="3">
        <v>0.25</v>
      </c>
    </row>
    <row r="15271" spans="1:3" x14ac:dyDescent="0.2">
      <c r="A15271" s="3" t="s">
        <v>36</v>
      </c>
      <c r="B15271" s="3">
        <v>776.94772268192503</v>
      </c>
      <c r="C15271" s="3">
        <v>0.25</v>
      </c>
    </row>
    <row r="15272" spans="1:3" x14ac:dyDescent="0.2">
      <c r="A15272" s="3" t="s">
        <v>36</v>
      </c>
      <c r="B15272" s="3">
        <v>1.0576687959289399</v>
      </c>
      <c r="C15272" s="3">
        <v>0.25</v>
      </c>
    </row>
    <row r="15273" spans="1:3" x14ac:dyDescent="0.2">
      <c r="A15273" s="3" t="s">
        <v>36</v>
      </c>
      <c r="B15273" s="3">
        <v>721.48209101811995</v>
      </c>
      <c r="C15273" s="3">
        <v>0.25</v>
      </c>
    </row>
    <row r="15274" spans="1:3" x14ac:dyDescent="0.2">
      <c r="A15274" s="3" t="s">
        <v>36</v>
      </c>
      <c r="B15274" s="3">
        <v>2355.1841351472099</v>
      </c>
      <c r="C15274" s="3">
        <v>0.25</v>
      </c>
    </row>
    <row r="15275" spans="1:3" x14ac:dyDescent="0.2">
      <c r="A15275" s="3" t="s">
        <v>36</v>
      </c>
      <c r="B15275" s="3">
        <v>563.254016744002</v>
      </c>
      <c r="C15275" s="3">
        <v>0.25</v>
      </c>
    </row>
    <row r="15276" spans="1:3" x14ac:dyDescent="0.2">
      <c r="A15276" s="3" t="s">
        <v>36</v>
      </c>
      <c r="B15276" s="3">
        <v>395.84250503252599</v>
      </c>
      <c r="C15276" s="3">
        <v>0.25</v>
      </c>
    </row>
    <row r="15277" spans="1:3" x14ac:dyDescent="0.2">
      <c r="A15277" s="3" t="s">
        <v>36</v>
      </c>
      <c r="B15277" s="3">
        <v>1560.8997389835699</v>
      </c>
      <c r="C15277" s="3">
        <v>0.25</v>
      </c>
    </row>
    <row r="15278" spans="1:3" x14ac:dyDescent="0.2">
      <c r="A15278" s="3" t="s">
        <v>36</v>
      </c>
      <c r="B15278" s="3">
        <v>284.87262984537398</v>
      </c>
      <c r="C15278" s="3">
        <v>0.25</v>
      </c>
    </row>
    <row r="15279" spans="1:3" x14ac:dyDescent="0.2">
      <c r="A15279" s="3" t="s">
        <v>36</v>
      </c>
      <c r="B15279" s="3">
        <v>664.18761517332496</v>
      </c>
      <c r="C15279" s="3">
        <v>0.25</v>
      </c>
    </row>
    <row r="15280" spans="1:3" x14ac:dyDescent="0.2">
      <c r="A15280" s="3" t="s">
        <v>36</v>
      </c>
      <c r="B15280" s="3">
        <v>3.47702833108375</v>
      </c>
      <c r="C15280" s="3">
        <v>0.25</v>
      </c>
    </row>
    <row r="15281" spans="1:3" x14ac:dyDescent="0.2">
      <c r="A15281" s="3" t="s">
        <v>36</v>
      </c>
      <c r="B15281" s="3">
        <v>7.0856528203210196</v>
      </c>
      <c r="C15281" s="3">
        <v>0.25</v>
      </c>
    </row>
    <row r="15282" spans="1:3" x14ac:dyDescent="0.2">
      <c r="A15282" s="3" t="s">
        <v>36</v>
      </c>
      <c r="B15282" s="3">
        <v>1559.4881598157999</v>
      </c>
      <c r="C15282" s="3">
        <v>0.25</v>
      </c>
    </row>
    <row r="15283" spans="1:3" x14ac:dyDescent="0.2">
      <c r="A15283" s="3" t="s">
        <v>36</v>
      </c>
      <c r="B15283" s="3">
        <v>32.250779653726198</v>
      </c>
      <c r="C15283" s="3">
        <v>0.25</v>
      </c>
    </row>
    <row r="15284" spans="1:3" x14ac:dyDescent="0.2">
      <c r="A15284" s="3" t="s">
        <v>36</v>
      </c>
      <c r="B15284" s="3">
        <v>934.172062152884</v>
      </c>
      <c r="C15284" s="3">
        <v>0.25</v>
      </c>
    </row>
    <row r="15285" spans="1:3" x14ac:dyDescent="0.2">
      <c r="A15285" s="3" t="s">
        <v>36</v>
      </c>
      <c r="B15285" s="3">
        <v>1.5994599494164199</v>
      </c>
      <c r="C15285" s="3">
        <v>0.25</v>
      </c>
    </row>
    <row r="15286" spans="1:3" x14ac:dyDescent="0.2">
      <c r="A15286" s="3" t="s">
        <v>36</v>
      </c>
      <c r="B15286" s="3">
        <v>666.52786385904994</v>
      </c>
      <c r="C15286" s="3">
        <v>0.25</v>
      </c>
    </row>
    <row r="15287" spans="1:3" x14ac:dyDescent="0.2">
      <c r="A15287" s="3" t="s">
        <v>36</v>
      </c>
      <c r="B15287" s="3">
        <v>10.7396785853377</v>
      </c>
      <c r="C15287" s="3">
        <v>0.25</v>
      </c>
    </row>
    <row r="15288" spans="1:3" x14ac:dyDescent="0.2">
      <c r="A15288" s="3" t="s">
        <v>36</v>
      </c>
      <c r="B15288" s="3">
        <v>1897.3039022467501</v>
      </c>
      <c r="C15288" s="3">
        <v>0.25</v>
      </c>
    </row>
    <row r="15289" spans="1:3" x14ac:dyDescent="0.2">
      <c r="A15289" s="3" t="s">
        <v>36</v>
      </c>
      <c r="B15289" s="3">
        <v>53.4017931192367</v>
      </c>
      <c r="C15289" s="3">
        <v>0.25</v>
      </c>
    </row>
    <row r="15290" spans="1:3" x14ac:dyDescent="0.2">
      <c r="A15290" s="3" t="s">
        <v>36</v>
      </c>
      <c r="B15290" s="3">
        <v>854.339696910057</v>
      </c>
      <c r="C15290" s="3">
        <v>0.25</v>
      </c>
    </row>
    <row r="15291" spans="1:3" x14ac:dyDescent="0.2">
      <c r="A15291" s="3" t="s">
        <v>36</v>
      </c>
      <c r="B15291" s="3">
        <v>17.736002232539299</v>
      </c>
      <c r="C15291" s="3">
        <v>0.25</v>
      </c>
    </row>
    <row r="15292" spans="1:3" x14ac:dyDescent="0.2">
      <c r="A15292" s="3" t="s">
        <v>36</v>
      </c>
      <c r="B15292" s="3">
        <v>5.7553602532968702</v>
      </c>
      <c r="C15292" s="3">
        <v>0.25</v>
      </c>
    </row>
    <row r="15293" spans="1:3" x14ac:dyDescent="0.2">
      <c r="A15293" s="3" t="s">
        <v>36</v>
      </c>
      <c r="B15293" s="3">
        <v>1096.6005714188</v>
      </c>
      <c r="C15293" s="3">
        <v>0.25</v>
      </c>
    </row>
    <row r="15294" spans="1:3" x14ac:dyDescent="0.2">
      <c r="A15294" s="3" t="s">
        <v>36</v>
      </c>
      <c r="B15294" s="3">
        <v>401.541092672292</v>
      </c>
      <c r="C15294" s="3">
        <v>0.25</v>
      </c>
    </row>
    <row r="15295" spans="1:3" x14ac:dyDescent="0.2">
      <c r="A15295" s="3" t="s">
        <v>36</v>
      </c>
      <c r="B15295" s="3">
        <v>13.0064932865583</v>
      </c>
      <c r="C15295" s="3">
        <v>0.25</v>
      </c>
    </row>
    <row r="15296" spans="1:3" x14ac:dyDescent="0.2">
      <c r="A15296" s="3" t="s">
        <v>36</v>
      </c>
      <c r="B15296" s="3">
        <v>806.79915431656104</v>
      </c>
      <c r="C15296" s="3">
        <v>0.25</v>
      </c>
    </row>
    <row r="15297" spans="1:3" x14ac:dyDescent="0.2">
      <c r="A15297" s="3" t="s">
        <v>36</v>
      </c>
      <c r="B15297" s="3">
        <v>159.579200439548</v>
      </c>
      <c r="C15297" s="3">
        <v>0.25</v>
      </c>
    </row>
    <row r="15298" spans="1:3" x14ac:dyDescent="0.2">
      <c r="A15298" s="3" t="s">
        <v>36</v>
      </c>
      <c r="B15298" s="3">
        <v>8.3192196801912299</v>
      </c>
      <c r="C15298" s="3">
        <v>0.25</v>
      </c>
    </row>
    <row r="15299" spans="1:3" x14ac:dyDescent="0.2">
      <c r="A15299" s="3" t="s">
        <v>36</v>
      </c>
      <c r="B15299" s="3">
        <v>1047.79859529807</v>
      </c>
      <c r="C15299" s="3">
        <v>0.25</v>
      </c>
    </row>
    <row r="15300" spans="1:3" x14ac:dyDescent="0.2">
      <c r="A15300" s="3" t="s">
        <v>36</v>
      </c>
      <c r="B15300" s="3">
        <v>647.38181348676096</v>
      </c>
      <c r="C15300" s="3">
        <v>0.25</v>
      </c>
    </row>
    <row r="15301" spans="1:3" x14ac:dyDescent="0.2">
      <c r="A15301" s="3" t="s">
        <v>36</v>
      </c>
      <c r="B15301" s="3">
        <v>460.315655765852</v>
      </c>
      <c r="C15301" s="3">
        <v>0.25</v>
      </c>
    </row>
    <row r="15302" spans="1:3" x14ac:dyDescent="0.2">
      <c r="A15302" s="3" t="s">
        <v>36</v>
      </c>
      <c r="B15302" s="3">
        <v>33.534688651603297</v>
      </c>
      <c r="C15302" s="3">
        <v>0.25</v>
      </c>
    </row>
    <row r="15303" spans="1:3" x14ac:dyDescent="0.2">
      <c r="A15303" s="3" t="s">
        <v>36</v>
      </c>
      <c r="B15303" s="3">
        <v>5.49175701393452</v>
      </c>
      <c r="C15303" s="3">
        <v>0.25</v>
      </c>
    </row>
    <row r="15304" spans="1:3" x14ac:dyDescent="0.2">
      <c r="A15304" s="3" t="s">
        <v>36</v>
      </c>
      <c r="B15304" s="3">
        <v>1236.9999001511601</v>
      </c>
      <c r="C15304" s="3">
        <v>0.25</v>
      </c>
    </row>
    <row r="15305" spans="1:3" x14ac:dyDescent="0.2">
      <c r="A15305" s="3" t="s">
        <v>36</v>
      </c>
      <c r="B15305" s="3">
        <v>308.07412759282897</v>
      </c>
      <c r="C15305" s="3">
        <v>0.25</v>
      </c>
    </row>
    <row r="15306" spans="1:3" x14ac:dyDescent="0.2">
      <c r="A15306" s="3" t="s">
        <v>36</v>
      </c>
      <c r="B15306" s="3">
        <v>41.878002908645897</v>
      </c>
      <c r="C15306" s="3">
        <v>0.25</v>
      </c>
    </row>
    <row r="15307" spans="1:3" x14ac:dyDescent="0.2">
      <c r="A15307" s="3" t="s">
        <v>36</v>
      </c>
      <c r="B15307" s="3">
        <v>6.6004455007620502</v>
      </c>
      <c r="C15307" s="3">
        <v>0.25</v>
      </c>
    </row>
    <row r="15308" spans="1:3" x14ac:dyDescent="0.2">
      <c r="A15308" s="3" t="s">
        <v>36</v>
      </c>
      <c r="B15308" s="3">
        <v>11.1178408660033</v>
      </c>
      <c r="C15308" s="3">
        <v>0.25</v>
      </c>
    </row>
    <row r="15309" spans="1:3" x14ac:dyDescent="0.2">
      <c r="A15309" s="3" t="s">
        <v>36</v>
      </c>
      <c r="B15309" s="3">
        <v>2.6067364240433801</v>
      </c>
      <c r="C15309" s="3">
        <v>0.25</v>
      </c>
    </row>
    <row r="15310" spans="1:3" x14ac:dyDescent="0.2">
      <c r="A15310" s="3" t="s">
        <v>36</v>
      </c>
      <c r="B15310" s="3">
        <v>7.78557727115742</v>
      </c>
      <c r="C15310" s="3">
        <v>0.25</v>
      </c>
    </row>
    <row r="15311" spans="1:3" x14ac:dyDescent="0.2">
      <c r="A15311" s="3" t="s">
        <v>36</v>
      </c>
      <c r="B15311" s="3">
        <v>4.5583005881404404</v>
      </c>
      <c r="C15311" s="3">
        <v>0.25</v>
      </c>
    </row>
    <row r="15312" spans="1:3" x14ac:dyDescent="0.2">
      <c r="A15312" s="3" t="s">
        <v>36</v>
      </c>
      <c r="B15312" s="3">
        <v>7.7910614420590596</v>
      </c>
      <c r="C15312" s="3">
        <v>0.25</v>
      </c>
    </row>
    <row r="15313" spans="1:3" x14ac:dyDescent="0.2">
      <c r="A15313" s="3" t="s">
        <v>36</v>
      </c>
      <c r="B15313" s="3">
        <v>2.3555178944346502</v>
      </c>
      <c r="C15313" s="3">
        <v>0.25</v>
      </c>
    </row>
    <row r="15314" spans="1:3" x14ac:dyDescent="0.2">
      <c r="A15314" s="3" t="s">
        <v>36</v>
      </c>
      <c r="B15314" s="3">
        <v>1841.5565238566501</v>
      </c>
      <c r="C15314" s="3">
        <v>0.25</v>
      </c>
    </row>
    <row r="15315" spans="1:3" x14ac:dyDescent="0.2">
      <c r="A15315" s="3" t="s">
        <v>36</v>
      </c>
      <c r="B15315" s="3">
        <v>6.6626198338443103</v>
      </c>
      <c r="C15315" s="3">
        <v>0.25</v>
      </c>
    </row>
    <row r="15316" spans="1:3" x14ac:dyDescent="0.2">
      <c r="A15316" s="3" t="s">
        <v>36</v>
      </c>
      <c r="B15316" s="3">
        <v>77.986009684056896</v>
      </c>
      <c r="C15316" s="3">
        <v>0.25</v>
      </c>
    </row>
    <row r="15317" spans="1:3" x14ac:dyDescent="0.2">
      <c r="A15317" s="3" t="s">
        <v>36</v>
      </c>
      <c r="B15317" s="3">
        <v>8.5909854468527502</v>
      </c>
      <c r="C15317" s="3">
        <v>0.25</v>
      </c>
    </row>
    <row r="15318" spans="1:3" x14ac:dyDescent="0.2">
      <c r="A15318" s="3" t="s">
        <v>36</v>
      </c>
      <c r="B15318" s="3">
        <v>306.62399295149498</v>
      </c>
      <c r="C15318" s="3">
        <v>0.25</v>
      </c>
    </row>
    <row r="15319" spans="1:3" x14ac:dyDescent="0.2">
      <c r="A15319" s="3" t="s">
        <v>36</v>
      </c>
      <c r="B15319" s="3">
        <v>18.3877807889873</v>
      </c>
      <c r="C15319" s="3">
        <v>0.25</v>
      </c>
    </row>
    <row r="15320" spans="1:3" x14ac:dyDescent="0.2">
      <c r="A15320" s="3" t="s">
        <v>36</v>
      </c>
      <c r="B15320" s="3">
        <v>5.4882756455885797</v>
      </c>
      <c r="C15320" s="3">
        <v>0.25</v>
      </c>
    </row>
    <row r="15321" spans="1:3" x14ac:dyDescent="0.2">
      <c r="A15321" s="3" t="s">
        <v>36</v>
      </c>
      <c r="B15321" s="3">
        <v>2.26359398518216</v>
      </c>
      <c r="C15321" s="3">
        <v>0.25</v>
      </c>
    </row>
    <row r="15322" spans="1:3" x14ac:dyDescent="0.2">
      <c r="A15322" s="3" t="s">
        <v>36</v>
      </c>
      <c r="B15322" s="3">
        <v>5.64643773599912</v>
      </c>
      <c r="C15322" s="3">
        <v>0.25</v>
      </c>
    </row>
    <row r="15323" spans="1:3" x14ac:dyDescent="0.2">
      <c r="A15323" s="3" t="s">
        <v>36</v>
      </c>
      <c r="B15323" s="3">
        <v>8.9959180969886603</v>
      </c>
      <c r="C15323" s="3">
        <v>0.25</v>
      </c>
    </row>
    <row r="15324" spans="1:3" x14ac:dyDescent="0.2">
      <c r="A15324" s="3" t="s">
        <v>36</v>
      </c>
      <c r="B15324" s="3">
        <v>841.09840227087602</v>
      </c>
      <c r="C15324" s="3">
        <v>0.25</v>
      </c>
    </row>
    <row r="15325" spans="1:3" x14ac:dyDescent="0.2">
      <c r="A15325" s="3" t="s">
        <v>36</v>
      </c>
      <c r="B15325" s="3">
        <v>903.55485459704903</v>
      </c>
      <c r="C15325" s="3">
        <v>0.25</v>
      </c>
    </row>
    <row r="15326" spans="1:3" x14ac:dyDescent="0.2">
      <c r="A15326" s="3" t="s">
        <v>36</v>
      </c>
      <c r="B15326" s="3">
        <v>631.35969081290398</v>
      </c>
      <c r="C15326" s="3">
        <v>0.25</v>
      </c>
    </row>
    <row r="15327" spans="1:3" x14ac:dyDescent="0.2">
      <c r="A15327" s="3" t="s">
        <v>36</v>
      </c>
      <c r="B15327" s="3">
        <v>722.98701946099004</v>
      </c>
      <c r="C15327" s="3">
        <v>0.25</v>
      </c>
    </row>
    <row r="15328" spans="1:3" x14ac:dyDescent="0.2">
      <c r="A15328" s="3" t="s">
        <v>36</v>
      </c>
      <c r="B15328" s="3">
        <v>226.465826342507</v>
      </c>
      <c r="C15328" s="3">
        <v>0.25</v>
      </c>
    </row>
    <row r="15329" spans="1:3" x14ac:dyDescent="0.2">
      <c r="A15329" s="3" t="s">
        <v>36</v>
      </c>
      <c r="B15329" s="3">
        <v>501.74719242191202</v>
      </c>
      <c r="C15329" s="3">
        <v>0.25</v>
      </c>
    </row>
    <row r="15330" spans="1:3" x14ac:dyDescent="0.2">
      <c r="A15330" s="3" t="s">
        <v>36</v>
      </c>
      <c r="B15330" s="3">
        <v>886.50121379517202</v>
      </c>
      <c r="C15330" s="3">
        <v>0.25</v>
      </c>
    </row>
    <row r="15331" spans="1:3" x14ac:dyDescent="0.2">
      <c r="A15331" s="3" t="s">
        <v>36</v>
      </c>
      <c r="B15331" s="3">
        <v>1082.925940177</v>
      </c>
      <c r="C15331" s="3">
        <v>0.25</v>
      </c>
    </row>
    <row r="15332" spans="1:3" x14ac:dyDescent="0.2">
      <c r="A15332" s="3" t="s">
        <v>36</v>
      </c>
      <c r="B15332" s="3">
        <v>348.233601592838</v>
      </c>
      <c r="C15332" s="3">
        <v>0.25</v>
      </c>
    </row>
    <row r="15333" spans="1:3" x14ac:dyDescent="0.2">
      <c r="A15333" s="3" t="s">
        <v>36</v>
      </c>
      <c r="B15333" s="3">
        <v>1017.2643444873499</v>
      </c>
      <c r="C15333" s="3">
        <v>0.25</v>
      </c>
    </row>
    <row r="15334" spans="1:3" x14ac:dyDescent="0.2">
      <c r="A15334" s="3" t="s">
        <v>36</v>
      </c>
      <c r="B15334" s="3">
        <v>526.21395063315799</v>
      </c>
      <c r="C15334" s="3">
        <v>0.25</v>
      </c>
    </row>
    <row r="15335" spans="1:3" x14ac:dyDescent="0.2">
      <c r="A15335" s="3" t="s">
        <v>36</v>
      </c>
      <c r="B15335" s="3">
        <v>19.130036719229398</v>
      </c>
      <c r="C15335" s="3">
        <v>0.25</v>
      </c>
    </row>
    <row r="15336" spans="1:3" x14ac:dyDescent="0.2">
      <c r="A15336" s="3" t="s">
        <v>36</v>
      </c>
      <c r="B15336" s="3">
        <v>224.30094912136801</v>
      </c>
      <c r="C15336" s="3">
        <v>0.25</v>
      </c>
    </row>
    <row r="15337" spans="1:3" x14ac:dyDescent="0.2">
      <c r="A15337" s="3" t="s">
        <v>36</v>
      </c>
      <c r="B15337" s="3">
        <v>61.821117514059999</v>
      </c>
      <c r="C15337" s="3">
        <v>0.25</v>
      </c>
    </row>
    <row r="15338" spans="1:3" x14ac:dyDescent="0.2">
      <c r="A15338" s="3" t="s">
        <v>36</v>
      </c>
      <c r="B15338" s="3">
        <v>324.89210402737098</v>
      </c>
      <c r="C15338" s="3">
        <v>0.25</v>
      </c>
    </row>
    <row r="15339" spans="1:3" x14ac:dyDescent="0.2">
      <c r="A15339" s="3" t="s">
        <v>36</v>
      </c>
      <c r="B15339" s="3">
        <v>16.7660637194261</v>
      </c>
      <c r="C15339" s="3">
        <v>0.25</v>
      </c>
    </row>
    <row r="15340" spans="1:3" x14ac:dyDescent="0.2">
      <c r="A15340" s="3" t="s">
        <v>36</v>
      </c>
      <c r="B15340" s="3">
        <v>9.63447882031112</v>
      </c>
      <c r="C15340" s="3">
        <v>0.25</v>
      </c>
    </row>
    <row r="15341" spans="1:3" x14ac:dyDescent="0.2">
      <c r="A15341" s="3" t="s">
        <v>36</v>
      </c>
      <c r="B15341" s="3">
        <v>552.96832913132198</v>
      </c>
      <c r="C15341" s="3">
        <v>0.25</v>
      </c>
    </row>
    <row r="15342" spans="1:3" x14ac:dyDescent="0.2">
      <c r="A15342" s="3" t="s">
        <v>36</v>
      </c>
      <c r="B15342" s="3">
        <v>4.7765560139120602</v>
      </c>
      <c r="C15342" s="3">
        <v>0.25</v>
      </c>
    </row>
    <row r="15343" spans="1:3" x14ac:dyDescent="0.2">
      <c r="A15343" s="3" t="s">
        <v>36</v>
      </c>
      <c r="B15343" s="3">
        <v>1075.49111368596</v>
      </c>
      <c r="C15343" s="3">
        <v>0.25</v>
      </c>
    </row>
    <row r="15344" spans="1:3" x14ac:dyDescent="0.2">
      <c r="A15344" s="3" t="s">
        <v>36</v>
      </c>
      <c r="B15344" s="3">
        <v>13.8767465009159</v>
      </c>
      <c r="C15344" s="3">
        <v>0.25</v>
      </c>
    </row>
    <row r="15345" spans="1:3" x14ac:dyDescent="0.2">
      <c r="A15345" s="3" t="s">
        <v>36</v>
      </c>
      <c r="B15345" s="3">
        <v>17.4781497322791</v>
      </c>
      <c r="C15345" s="3">
        <v>0.25</v>
      </c>
    </row>
    <row r="15346" spans="1:3" x14ac:dyDescent="0.2">
      <c r="A15346" s="3" t="s">
        <v>36</v>
      </c>
      <c r="B15346" s="3">
        <v>560.00275853223695</v>
      </c>
      <c r="C15346" s="3">
        <v>0.25</v>
      </c>
    </row>
    <row r="15347" spans="1:3" x14ac:dyDescent="0.2">
      <c r="A15347" s="3" t="s">
        <v>36</v>
      </c>
      <c r="B15347" s="3">
        <v>667.80150882022599</v>
      </c>
      <c r="C15347" s="3">
        <v>0.25</v>
      </c>
    </row>
    <row r="15348" spans="1:3" x14ac:dyDescent="0.2">
      <c r="A15348" s="3" t="s">
        <v>36</v>
      </c>
      <c r="B15348" s="3">
        <v>111.869195890234</v>
      </c>
      <c r="C15348" s="3">
        <v>0.25</v>
      </c>
    </row>
    <row r="15349" spans="1:3" x14ac:dyDescent="0.2">
      <c r="A15349" s="3" t="s">
        <v>36</v>
      </c>
      <c r="B15349" s="3">
        <v>692.75275919292699</v>
      </c>
      <c r="C15349" s="3">
        <v>0.25</v>
      </c>
    </row>
    <row r="15350" spans="1:3" x14ac:dyDescent="0.2">
      <c r="A15350" s="3" t="s">
        <v>36</v>
      </c>
      <c r="B15350" s="3">
        <v>3.3147958063313698</v>
      </c>
      <c r="C15350" s="3">
        <v>0.25</v>
      </c>
    </row>
    <row r="15351" spans="1:3" x14ac:dyDescent="0.2">
      <c r="A15351" s="3" t="s">
        <v>36</v>
      </c>
      <c r="B15351" s="3">
        <v>2.62511026388961</v>
      </c>
      <c r="C15351" s="3">
        <v>0.25</v>
      </c>
    </row>
    <row r="15352" spans="1:3" x14ac:dyDescent="0.2">
      <c r="A15352" s="3" t="s">
        <v>36</v>
      </c>
      <c r="B15352" s="3">
        <v>17.496889523938599</v>
      </c>
      <c r="C15352" s="3">
        <v>0.25</v>
      </c>
    </row>
    <row r="15353" spans="1:3" x14ac:dyDescent="0.2">
      <c r="A15353" s="3" t="s">
        <v>36</v>
      </c>
      <c r="B15353" s="3">
        <v>18.744360990356601</v>
      </c>
      <c r="C15353" s="3">
        <v>0.25</v>
      </c>
    </row>
    <row r="15354" spans="1:3" x14ac:dyDescent="0.2">
      <c r="A15354" s="3" t="s">
        <v>36</v>
      </c>
      <c r="B15354" s="3">
        <v>770.49414958759405</v>
      </c>
      <c r="C15354" s="3">
        <v>0.25</v>
      </c>
    </row>
    <row r="15355" spans="1:3" x14ac:dyDescent="0.2">
      <c r="A15355" s="3" t="s">
        <v>36</v>
      </c>
      <c r="B15355" s="3">
        <v>335.04512256637003</v>
      </c>
      <c r="C15355" s="3">
        <v>0.25</v>
      </c>
    </row>
    <row r="15356" spans="1:3" x14ac:dyDescent="0.2">
      <c r="A15356" s="3" t="s">
        <v>36</v>
      </c>
      <c r="B15356" s="3">
        <v>3.6070132908265502</v>
      </c>
      <c r="C15356" s="3">
        <v>0.25</v>
      </c>
    </row>
    <row r="15357" spans="1:3" x14ac:dyDescent="0.2">
      <c r="A15357" s="3" t="s">
        <v>36</v>
      </c>
      <c r="B15357" s="3">
        <v>305.31271498834599</v>
      </c>
      <c r="C15357" s="3">
        <v>0.25</v>
      </c>
    </row>
    <row r="15358" spans="1:3" x14ac:dyDescent="0.2">
      <c r="A15358" s="3" t="s">
        <v>36</v>
      </c>
      <c r="B15358" s="3">
        <v>362.88899618136298</v>
      </c>
      <c r="C15358" s="3">
        <v>0.25</v>
      </c>
    </row>
    <row r="15359" spans="1:3" x14ac:dyDescent="0.2">
      <c r="A15359" s="3" t="s">
        <v>36</v>
      </c>
      <c r="B15359" s="3">
        <v>7.4385124223775003</v>
      </c>
      <c r="C15359" s="3">
        <v>0.25</v>
      </c>
    </row>
    <row r="15360" spans="1:3" x14ac:dyDescent="0.2">
      <c r="A15360" s="3" t="s">
        <v>36</v>
      </c>
      <c r="B15360" s="3">
        <v>1011.09119061201</v>
      </c>
      <c r="C15360" s="3">
        <v>0.25</v>
      </c>
    </row>
    <row r="15361" spans="1:3" x14ac:dyDescent="0.2">
      <c r="A15361" s="3" t="s">
        <v>36</v>
      </c>
      <c r="B15361" s="3">
        <v>834.77950159843499</v>
      </c>
      <c r="C15361" s="3">
        <v>0.25</v>
      </c>
    </row>
    <row r="15362" spans="1:3" x14ac:dyDescent="0.2">
      <c r="A15362" s="3" t="s">
        <v>36</v>
      </c>
      <c r="B15362" s="3">
        <v>119.859628327251</v>
      </c>
      <c r="C15362" s="3">
        <v>0.25</v>
      </c>
    </row>
    <row r="15363" spans="1:3" x14ac:dyDescent="0.2">
      <c r="A15363" s="3" t="s">
        <v>36</v>
      </c>
      <c r="B15363" s="3">
        <v>18.089359210995099</v>
      </c>
      <c r="C15363" s="3">
        <v>0.25</v>
      </c>
    </row>
    <row r="15364" spans="1:3" x14ac:dyDescent="0.2">
      <c r="A15364" s="3" t="s">
        <v>36</v>
      </c>
      <c r="B15364" s="3">
        <v>536.53969193090097</v>
      </c>
      <c r="C15364" s="3">
        <v>0.25</v>
      </c>
    </row>
    <row r="15365" spans="1:3" x14ac:dyDescent="0.2">
      <c r="A15365" s="3" t="s">
        <v>36</v>
      </c>
      <c r="B15365" s="3">
        <v>32.312537329641103</v>
      </c>
      <c r="C15365" s="3">
        <v>0.25</v>
      </c>
    </row>
    <row r="15366" spans="1:3" x14ac:dyDescent="0.2">
      <c r="A15366" s="3" t="s">
        <v>36</v>
      </c>
      <c r="B15366" s="3">
        <v>27.482565153361101</v>
      </c>
      <c r="C15366" s="3">
        <v>0.25</v>
      </c>
    </row>
    <row r="15367" spans="1:3" x14ac:dyDescent="0.2">
      <c r="A15367" s="3" t="s">
        <v>36</v>
      </c>
      <c r="B15367" s="3">
        <v>438.36278830929899</v>
      </c>
      <c r="C15367" s="3">
        <v>0.25</v>
      </c>
    </row>
    <row r="15368" spans="1:3" x14ac:dyDescent="0.2">
      <c r="A15368" s="3" t="s">
        <v>36</v>
      </c>
      <c r="B15368" s="3">
        <v>1350.64028396054</v>
      </c>
      <c r="C15368" s="3">
        <v>0.25</v>
      </c>
    </row>
    <row r="15369" spans="1:3" x14ac:dyDescent="0.2">
      <c r="A15369" s="3" t="s">
        <v>36</v>
      </c>
      <c r="B15369" s="3">
        <v>1001.98296432592</v>
      </c>
      <c r="C15369" s="3">
        <v>0.25</v>
      </c>
    </row>
    <row r="15370" spans="1:3" x14ac:dyDescent="0.2">
      <c r="A15370" s="3" t="s">
        <v>36</v>
      </c>
      <c r="B15370" s="3">
        <v>11.663051176913401</v>
      </c>
      <c r="C15370" s="3">
        <v>0.25</v>
      </c>
    </row>
    <row r="15371" spans="1:3" x14ac:dyDescent="0.2">
      <c r="A15371" s="3" t="s">
        <v>36</v>
      </c>
      <c r="B15371" s="3">
        <v>6.7653144547361697</v>
      </c>
      <c r="C15371" s="3">
        <v>0.25</v>
      </c>
    </row>
    <row r="15372" spans="1:3" x14ac:dyDescent="0.2">
      <c r="A15372" s="3" t="s">
        <v>27</v>
      </c>
      <c r="B15372" s="3">
        <v>1276.4036852169199</v>
      </c>
      <c r="C15372" s="3">
        <v>0.5</v>
      </c>
    </row>
    <row r="15373" spans="1:3" x14ac:dyDescent="0.2">
      <c r="A15373" s="3" t="s">
        <v>27</v>
      </c>
      <c r="B15373" s="3">
        <v>349.84541443789101</v>
      </c>
      <c r="C15373" s="3">
        <v>0.5</v>
      </c>
    </row>
    <row r="15374" spans="1:3" x14ac:dyDescent="0.2">
      <c r="A15374" s="3" t="s">
        <v>27</v>
      </c>
      <c r="B15374" s="3">
        <v>651.23015702458895</v>
      </c>
      <c r="C15374" s="3">
        <v>0.5</v>
      </c>
    </row>
    <row r="15375" spans="1:3" x14ac:dyDescent="0.2">
      <c r="A15375" s="3" t="s">
        <v>27</v>
      </c>
      <c r="B15375" s="3">
        <v>3.3274289789640501</v>
      </c>
      <c r="C15375" s="3">
        <v>0.5</v>
      </c>
    </row>
    <row r="15376" spans="1:3" x14ac:dyDescent="0.2">
      <c r="A15376" s="3" t="s">
        <v>27</v>
      </c>
      <c r="B15376" s="3">
        <v>1527.7020040376201</v>
      </c>
      <c r="C15376" s="3">
        <v>0.5</v>
      </c>
    </row>
    <row r="15377" spans="1:3" x14ac:dyDescent="0.2">
      <c r="A15377" s="3" t="s">
        <v>27</v>
      </c>
      <c r="B15377" s="3">
        <v>1301.60527661121</v>
      </c>
      <c r="C15377" s="3">
        <v>0.5</v>
      </c>
    </row>
    <row r="15378" spans="1:3" x14ac:dyDescent="0.2">
      <c r="A15378" s="3" t="s">
        <v>27</v>
      </c>
      <c r="B15378" s="3">
        <v>51.813140098804404</v>
      </c>
      <c r="C15378" s="3">
        <v>0.5</v>
      </c>
    </row>
    <row r="15379" spans="1:3" x14ac:dyDescent="0.2">
      <c r="A15379" s="3" t="s">
        <v>27</v>
      </c>
      <c r="B15379" s="3">
        <v>502.22505453822703</v>
      </c>
      <c r="C15379" s="3">
        <v>0.5</v>
      </c>
    </row>
    <row r="15380" spans="1:3" x14ac:dyDescent="0.2">
      <c r="A15380" s="3" t="s">
        <v>27</v>
      </c>
      <c r="B15380" s="3">
        <v>181.20297826489201</v>
      </c>
      <c r="C15380" s="3">
        <v>0.5</v>
      </c>
    </row>
    <row r="15381" spans="1:3" x14ac:dyDescent="0.2">
      <c r="A15381" s="3" t="s">
        <v>27</v>
      </c>
      <c r="B15381" s="3">
        <v>357.32911395940602</v>
      </c>
      <c r="C15381" s="3">
        <v>0.5</v>
      </c>
    </row>
    <row r="15382" spans="1:3" x14ac:dyDescent="0.2">
      <c r="A15382" s="3" t="s">
        <v>27</v>
      </c>
      <c r="B15382" s="3">
        <v>1.5850924476196999</v>
      </c>
      <c r="C15382" s="3">
        <v>0.5</v>
      </c>
    </row>
    <row r="15383" spans="1:3" x14ac:dyDescent="0.2">
      <c r="A15383" s="3" t="s">
        <v>27</v>
      </c>
      <c r="B15383" s="3">
        <v>474.99423795602701</v>
      </c>
      <c r="C15383" s="3">
        <v>0.5</v>
      </c>
    </row>
    <row r="15384" spans="1:3" x14ac:dyDescent="0.2">
      <c r="A15384" s="3" t="s">
        <v>27</v>
      </c>
      <c r="B15384" s="3">
        <v>5.5887647566225001</v>
      </c>
      <c r="C15384" s="3">
        <v>0.5</v>
      </c>
    </row>
    <row r="15385" spans="1:3" x14ac:dyDescent="0.2">
      <c r="A15385" s="3" t="s">
        <v>27</v>
      </c>
      <c r="B15385" s="3">
        <v>121.367650746622</v>
      </c>
      <c r="C15385" s="3">
        <v>0.5</v>
      </c>
    </row>
    <row r="15386" spans="1:3" x14ac:dyDescent="0.2">
      <c r="A15386" s="3" t="s">
        <v>27</v>
      </c>
      <c r="B15386" s="3">
        <v>14.905493763384399</v>
      </c>
      <c r="C15386" s="3">
        <v>0.5</v>
      </c>
    </row>
    <row r="15387" spans="1:3" x14ac:dyDescent="0.2">
      <c r="A15387" s="3" t="s">
        <v>27</v>
      </c>
      <c r="B15387" s="3">
        <v>1117.3556201505601</v>
      </c>
      <c r="C15387" s="3">
        <v>0.5</v>
      </c>
    </row>
    <row r="15388" spans="1:3" x14ac:dyDescent="0.2">
      <c r="A15388" s="3" t="s">
        <v>27</v>
      </c>
      <c r="B15388" s="3">
        <v>29.220934173298001</v>
      </c>
      <c r="C15388" s="3">
        <v>0.5</v>
      </c>
    </row>
    <row r="15389" spans="1:3" x14ac:dyDescent="0.2">
      <c r="A15389" s="3" t="s">
        <v>27</v>
      </c>
      <c r="B15389" s="3">
        <v>22.638820214631199</v>
      </c>
      <c r="C15389" s="3">
        <v>0.5</v>
      </c>
    </row>
    <row r="15390" spans="1:3" x14ac:dyDescent="0.2">
      <c r="A15390" s="3" t="s">
        <v>27</v>
      </c>
      <c r="B15390" s="3">
        <v>1032.8118849162199</v>
      </c>
      <c r="C15390" s="3">
        <v>0.5</v>
      </c>
    </row>
    <row r="15391" spans="1:3" x14ac:dyDescent="0.2">
      <c r="A15391" s="3" t="s">
        <v>27</v>
      </c>
      <c r="B15391" s="3">
        <v>56.619762593018699</v>
      </c>
      <c r="C15391" s="3">
        <v>0.5</v>
      </c>
    </row>
    <row r="15392" spans="1:3" x14ac:dyDescent="0.2">
      <c r="A15392" s="3" t="s">
        <v>27</v>
      </c>
      <c r="B15392" s="3">
        <v>1553.22352398556</v>
      </c>
      <c r="C15392" s="3">
        <v>0.5</v>
      </c>
    </row>
    <row r="15393" spans="1:3" x14ac:dyDescent="0.2">
      <c r="A15393" s="3" t="s">
        <v>27</v>
      </c>
      <c r="B15393" s="3">
        <v>347.88873082563401</v>
      </c>
      <c r="C15393" s="3">
        <v>0.5</v>
      </c>
    </row>
    <row r="15394" spans="1:3" x14ac:dyDescent="0.2">
      <c r="A15394" s="3" t="s">
        <v>27</v>
      </c>
      <c r="B15394" s="3">
        <v>706.44738068970901</v>
      </c>
      <c r="C15394" s="3">
        <v>0.5</v>
      </c>
    </row>
    <row r="15395" spans="1:3" x14ac:dyDescent="0.2">
      <c r="A15395" s="3" t="s">
        <v>27</v>
      </c>
      <c r="B15395" s="3">
        <v>12.506434445233801</v>
      </c>
      <c r="C15395" s="3">
        <v>0.5</v>
      </c>
    </row>
    <row r="15396" spans="1:3" x14ac:dyDescent="0.2">
      <c r="A15396" s="3" t="s">
        <v>27</v>
      </c>
      <c r="B15396" s="3">
        <v>61.913852530244199</v>
      </c>
      <c r="C15396" s="3">
        <v>0.5</v>
      </c>
    </row>
    <row r="15397" spans="1:3" x14ac:dyDescent="0.2">
      <c r="A15397" s="3" t="s">
        <v>27</v>
      </c>
      <c r="B15397" s="3">
        <v>91.318697139179406</v>
      </c>
      <c r="C15397" s="3">
        <v>0.5</v>
      </c>
    </row>
    <row r="15398" spans="1:3" x14ac:dyDescent="0.2">
      <c r="A15398" s="3" t="s">
        <v>27</v>
      </c>
      <c r="B15398" s="3">
        <v>23.647895702591502</v>
      </c>
      <c r="C15398" s="3">
        <v>0.5</v>
      </c>
    </row>
    <row r="15399" spans="1:3" x14ac:dyDescent="0.2">
      <c r="A15399" s="3" t="s">
        <v>27</v>
      </c>
      <c r="B15399" s="3">
        <v>116.71676019388801</v>
      </c>
      <c r="C15399" s="3">
        <v>0.5</v>
      </c>
    </row>
    <row r="15400" spans="1:3" x14ac:dyDescent="0.2">
      <c r="A15400" s="3" t="s">
        <v>27</v>
      </c>
      <c r="B15400" s="3">
        <v>98.510287695616796</v>
      </c>
      <c r="C15400" s="3">
        <v>0.5</v>
      </c>
    </row>
    <row r="15401" spans="1:3" x14ac:dyDescent="0.2">
      <c r="A15401" s="3" t="s">
        <v>27</v>
      </c>
      <c r="B15401" s="3">
        <v>14.8640396423684</v>
      </c>
      <c r="C15401" s="3">
        <v>0.5</v>
      </c>
    </row>
    <row r="15402" spans="1:3" x14ac:dyDescent="0.2">
      <c r="A15402" s="3" t="s">
        <v>27</v>
      </c>
      <c r="B15402" s="3">
        <v>40.331834184878304</v>
      </c>
      <c r="C15402" s="3">
        <v>0.5</v>
      </c>
    </row>
    <row r="15403" spans="1:3" x14ac:dyDescent="0.2">
      <c r="A15403" s="3" t="s">
        <v>27</v>
      </c>
      <c r="B15403" s="3">
        <v>10.6844738808113</v>
      </c>
      <c r="C15403" s="3">
        <v>0.5</v>
      </c>
    </row>
    <row r="15404" spans="1:3" x14ac:dyDescent="0.2">
      <c r="A15404" s="3" t="s">
        <v>27</v>
      </c>
      <c r="B15404" s="3">
        <v>51.664326191778102</v>
      </c>
      <c r="C15404" s="3">
        <v>0.5</v>
      </c>
    </row>
    <row r="15405" spans="1:3" x14ac:dyDescent="0.2">
      <c r="A15405" s="3" t="s">
        <v>27</v>
      </c>
      <c r="B15405" s="3">
        <v>101.181019720648</v>
      </c>
      <c r="C15405" s="3">
        <v>0.5</v>
      </c>
    </row>
    <row r="15406" spans="1:3" x14ac:dyDescent="0.2">
      <c r="A15406" s="3" t="s">
        <v>27</v>
      </c>
      <c r="B15406" s="3">
        <v>421.81057356017999</v>
      </c>
      <c r="C15406" s="3">
        <v>0.5</v>
      </c>
    </row>
    <row r="15407" spans="1:3" x14ac:dyDescent="0.2">
      <c r="A15407" s="3" t="s">
        <v>27</v>
      </c>
      <c r="B15407" s="3">
        <v>10.1108087375615</v>
      </c>
      <c r="C15407" s="3">
        <v>0.5</v>
      </c>
    </row>
    <row r="15408" spans="1:3" x14ac:dyDescent="0.2">
      <c r="A15408" s="3" t="s">
        <v>27</v>
      </c>
      <c r="B15408" s="3">
        <v>578.81941861419796</v>
      </c>
      <c r="C15408" s="3">
        <v>0.5</v>
      </c>
    </row>
    <row r="15409" spans="1:3" x14ac:dyDescent="0.2">
      <c r="A15409" s="3" t="s">
        <v>27</v>
      </c>
      <c r="B15409" s="3">
        <v>693.73239723431004</v>
      </c>
      <c r="C15409" s="3">
        <v>0.5</v>
      </c>
    </row>
    <row r="15410" spans="1:3" x14ac:dyDescent="0.2">
      <c r="A15410" s="3" t="s">
        <v>27</v>
      </c>
      <c r="B15410" s="3">
        <v>11.040837814728199</v>
      </c>
      <c r="C15410" s="3">
        <v>0.5</v>
      </c>
    </row>
    <row r="15411" spans="1:3" x14ac:dyDescent="0.2">
      <c r="A15411" s="3" t="s">
        <v>27</v>
      </c>
      <c r="B15411" s="3">
        <v>197.882494429269</v>
      </c>
      <c r="C15411" s="3">
        <v>0.5</v>
      </c>
    </row>
    <row r="15412" spans="1:3" x14ac:dyDescent="0.2">
      <c r="A15412" s="3" t="s">
        <v>27</v>
      </c>
      <c r="B15412" s="3">
        <v>424.237775957385</v>
      </c>
      <c r="C15412" s="3">
        <v>0.5</v>
      </c>
    </row>
    <row r="15413" spans="1:3" x14ac:dyDescent="0.2">
      <c r="A15413" s="3" t="s">
        <v>27</v>
      </c>
      <c r="B15413" s="3">
        <v>33.347018016462897</v>
      </c>
      <c r="C15413" s="3">
        <v>0.5</v>
      </c>
    </row>
    <row r="15414" spans="1:3" x14ac:dyDescent="0.2">
      <c r="A15414" s="3" t="s">
        <v>27</v>
      </c>
      <c r="B15414" s="3">
        <v>5.2852564946979799</v>
      </c>
      <c r="C15414" s="3">
        <v>0.5</v>
      </c>
    </row>
    <row r="15415" spans="1:3" x14ac:dyDescent="0.2">
      <c r="A15415" s="3" t="s">
        <v>27</v>
      </c>
      <c r="B15415" s="3">
        <v>4.8829484027874397</v>
      </c>
      <c r="C15415" s="3">
        <v>0.5</v>
      </c>
    </row>
    <row r="15416" spans="1:3" x14ac:dyDescent="0.2">
      <c r="A15416" s="3" t="s">
        <v>27</v>
      </c>
      <c r="B15416" s="3">
        <v>213.13473333324299</v>
      </c>
      <c r="C15416" s="3">
        <v>0.5</v>
      </c>
    </row>
    <row r="15417" spans="1:3" x14ac:dyDescent="0.2">
      <c r="A15417" s="3" t="s">
        <v>27</v>
      </c>
      <c r="B15417" s="3">
        <v>613.20092367758298</v>
      </c>
      <c r="C15417" s="3">
        <v>0.5</v>
      </c>
    </row>
    <row r="15418" spans="1:3" x14ac:dyDescent="0.2">
      <c r="A15418" s="3" t="s">
        <v>27</v>
      </c>
      <c r="B15418" s="3">
        <v>5.5198389565805401</v>
      </c>
      <c r="C15418" s="3">
        <v>0.5</v>
      </c>
    </row>
    <row r="15419" spans="1:3" x14ac:dyDescent="0.2">
      <c r="A15419" s="3" t="s">
        <v>27</v>
      </c>
      <c r="B15419" s="3">
        <v>945.67612839775904</v>
      </c>
      <c r="C15419" s="3">
        <v>0.5</v>
      </c>
    </row>
    <row r="15420" spans="1:3" x14ac:dyDescent="0.2">
      <c r="A15420" s="3" t="s">
        <v>27</v>
      </c>
      <c r="B15420" s="3">
        <v>1420.18802411464</v>
      </c>
      <c r="C15420" s="3">
        <v>0.5</v>
      </c>
    </row>
    <row r="15421" spans="1:3" x14ac:dyDescent="0.2">
      <c r="A15421" s="3" t="s">
        <v>27</v>
      </c>
      <c r="B15421" s="3">
        <v>14.729537055507601</v>
      </c>
      <c r="C15421" s="3">
        <v>0.5</v>
      </c>
    </row>
    <row r="15422" spans="1:3" x14ac:dyDescent="0.2">
      <c r="A15422" s="3" t="s">
        <v>27</v>
      </c>
      <c r="B15422" s="3">
        <v>9.4960788253297306</v>
      </c>
      <c r="C15422" s="3">
        <v>0.5</v>
      </c>
    </row>
    <row r="15423" spans="1:3" x14ac:dyDescent="0.2">
      <c r="A15423" s="3" t="s">
        <v>27</v>
      </c>
      <c r="B15423" s="3">
        <v>692.37064959551105</v>
      </c>
      <c r="C15423" s="3">
        <v>0.5</v>
      </c>
    </row>
    <row r="15424" spans="1:3" x14ac:dyDescent="0.2">
      <c r="A15424" s="3" t="s">
        <v>27</v>
      </c>
      <c r="B15424" s="3">
        <v>13.095911385511499</v>
      </c>
      <c r="C15424" s="3">
        <v>0.5</v>
      </c>
    </row>
    <row r="15425" spans="1:3" x14ac:dyDescent="0.2">
      <c r="A15425" s="3" t="s">
        <v>27</v>
      </c>
      <c r="B15425" s="3">
        <v>1075.2241238793799</v>
      </c>
      <c r="C15425" s="3">
        <v>0.5</v>
      </c>
    </row>
    <row r="15426" spans="1:3" x14ac:dyDescent="0.2">
      <c r="A15426" s="3" t="s">
        <v>27</v>
      </c>
      <c r="B15426" s="3">
        <v>17.178997917103999</v>
      </c>
      <c r="C15426" s="3">
        <v>0.5</v>
      </c>
    </row>
    <row r="15427" spans="1:3" x14ac:dyDescent="0.2">
      <c r="A15427" s="3" t="s">
        <v>27</v>
      </c>
      <c r="B15427" s="3">
        <v>1255.0278837476001</v>
      </c>
      <c r="C15427" s="3">
        <v>0.5</v>
      </c>
    </row>
    <row r="15428" spans="1:3" x14ac:dyDescent="0.2">
      <c r="A15428" s="3" t="s">
        <v>27</v>
      </c>
      <c r="B15428" s="3">
        <v>1480.7735542225601</v>
      </c>
      <c r="C15428" s="3">
        <v>0.5</v>
      </c>
    </row>
    <row r="15429" spans="1:3" x14ac:dyDescent="0.2">
      <c r="A15429" s="3" t="s">
        <v>27</v>
      </c>
      <c r="B15429" s="3">
        <v>19.426079072021501</v>
      </c>
      <c r="C15429" s="3">
        <v>0.5</v>
      </c>
    </row>
    <row r="15430" spans="1:3" x14ac:dyDescent="0.2">
      <c r="A15430" s="3" t="s">
        <v>27</v>
      </c>
      <c r="B15430" s="3">
        <v>289.76274431294701</v>
      </c>
      <c r="C15430" s="3">
        <v>0.5</v>
      </c>
    </row>
    <row r="15431" spans="1:3" x14ac:dyDescent="0.2">
      <c r="A15431" s="3" t="s">
        <v>27</v>
      </c>
      <c r="B15431" s="3">
        <v>34.820611641267497</v>
      </c>
      <c r="C15431" s="3">
        <v>0.5</v>
      </c>
    </row>
    <row r="15432" spans="1:3" x14ac:dyDescent="0.2">
      <c r="A15432" s="3" t="s">
        <v>27</v>
      </c>
      <c r="B15432" s="3">
        <v>12.392096211599499</v>
      </c>
      <c r="C15432" s="3">
        <v>0.5</v>
      </c>
    </row>
    <row r="15433" spans="1:3" x14ac:dyDescent="0.2">
      <c r="A15433" s="3" t="s">
        <v>27</v>
      </c>
      <c r="B15433" s="3">
        <v>65.769608656501106</v>
      </c>
      <c r="C15433" s="3">
        <v>0.5</v>
      </c>
    </row>
    <row r="15434" spans="1:3" x14ac:dyDescent="0.2">
      <c r="A15434" s="3" t="s">
        <v>27</v>
      </c>
      <c r="B15434" s="3">
        <v>35.775645648661197</v>
      </c>
      <c r="C15434" s="3">
        <v>0.5</v>
      </c>
    </row>
    <row r="15435" spans="1:3" x14ac:dyDescent="0.2">
      <c r="A15435" s="3" t="s">
        <v>27</v>
      </c>
      <c r="B15435" s="3">
        <v>260.46749994714202</v>
      </c>
      <c r="C15435" s="3">
        <v>0.5</v>
      </c>
    </row>
    <row r="15436" spans="1:3" x14ac:dyDescent="0.2">
      <c r="A15436" s="3" t="s">
        <v>27</v>
      </c>
      <c r="B15436" s="3">
        <v>219.02319431538399</v>
      </c>
      <c r="C15436" s="3">
        <v>0.5</v>
      </c>
    </row>
    <row r="15437" spans="1:3" x14ac:dyDescent="0.2">
      <c r="A15437" s="3" t="s">
        <v>27</v>
      </c>
      <c r="B15437" s="3">
        <v>38.421916718726699</v>
      </c>
      <c r="C15437" s="3">
        <v>0.5</v>
      </c>
    </row>
    <row r="15438" spans="1:3" x14ac:dyDescent="0.2">
      <c r="A15438" s="3" t="s">
        <v>27</v>
      </c>
      <c r="B15438" s="3">
        <v>52.644689492043902</v>
      </c>
      <c r="C15438" s="3">
        <v>0.5</v>
      </c>
    </row>
    <row r="15439" spans="1:3" x14ac:dyDescent="0.2">
      <c r="A15439" s="3" t="s">
        <v>27</v>
      </c>
      <c r="B15439" s="3">
        <v>24.4411340834972</v>
      </c>
      <c r="C15439" s="3">
        <v>0.5</v>
      </c>
    </row>
    <row r="15440" spans="1:3" x14ac:dyDescent="0.2">
      <c r="A15440" s="3" t="s">
        <v>27</v>
      </c>
      <c r="B15440" s="3">
        <v>314.644336294928</v>
      </c>
      <c r="C15440" s="3">
        <v>0.5</v>
      </c>
    </row>
    <row r="15441" spans="1:3" x14ac:dyDescent="0.2">
      <c r="A15441" s="3" t="s">
        <v>27</v>
      </c>
      <c r="B15441" s="3">
        <v>24.981568518040099</v>
      </c>
      <c r="C15441" s="3">
        <v>0.5</v>
      </c>
    </row>
    <row r="15442" spans="1:3" x14ac:dyDescent="0.2">
      <c r="A15442" s="3" t="s">
        <v>27</v>
      </c>
      <c r="B15442" s="3">
        <v>4.8038261691496702</v>
      </c>
      <c r="C15442" s="3">
        <v>0.5</v>
      </c>
    </row>
    <row r="15443" spans="1:3" x14ac:dyDescent="0.2">
      <c r="A15443" s="3" t="s">
        <v>27</v>
      </c>
      <c r="B15443" s="3">
        <v>2.1613402333374201</v>
      </c>
      <c r="C15443" s="3">
        <v>0.5</v>
      </c>
    </row>
    <row r="15444" spans="1:3" x14ac:dyDescent="0.2">
      <c r="A15444" s="3" t="s">
        <v>27</v>
      </c>
      <c r="B15444" s="3">
        <v>17.646504185064199</v>
      </c>
      <c r="C15444" s="3">
        <v>0.5</v>
      </c>
    </row>
    <row r="15445" spans="1:3" x14ac:dyDescent="0.2">
      <c r="A15445" s="3" t="s">
        <v>27</v>
      </c>
      <c r="B15445" s="3">
        <v>7.6663991757567</v>
      </c>
      <c r="C15445" s="3">
        <v>0.5</v>
      </c>
    </row>
    <row r="15446" spans="1:3" x14ac:dyDescent="0.2">
      <c r="A15446" s="3" t="s">
        <v>27</v>
      </c>
      <c r="B15446" s="3">
        <v>234.376250127117</v>
      </c>
      <c r="C15446" s="3">
        <v>0.5</v>
      </c>
    </row>
    <row r="15447" spans="1:3" x14ac:dyDescent="0.2">
      <c r="A15447" s="3" t="s">
        <v>27</v>
      </c>
      <c r="B15447" s="3">
        <v>16.089354796631099</v>
      </c>
      <c r="C15447" s="3">
        <v>0.5</v>
      </c>
    </row>
    <row r="15448" spans="1:3" x14ac:dyDescent="0.2">
      <c r="A15448" s="3" t="s">
        <v>27</v>
      </c>
      <c r="B15448" s="3">
        <v>23.6632337642578</v>
      </c>
      <c r="C15448" s="3">
        <v>0.5</v>
      </c>
    </row>
    <row r="15449" spans="1:3" x14ac:dyDescent="0.2">
      <c r="A15449" s="3" t="s">
        <v>27</v>
      </c>
      <c r="B15449" s="3">
        <v>64.743978203327401</v>
      </c>
      <c r="C15449" s="3">
        <v>0.5</v>
      </c>
    </row>
    <row r="15450" spans="1:3" x14ac:dyDescent="0.2">
      <c r="A15450" s="3" t="s">
        <v>27</v>
      </c>
      <c r="B15450" s="3">
        <v>123.068266919696</v>
      </c>
      <c r="C15450" s="3">
        <v>0.5</v>
      </c>
    </row>
    <row r="15451" spans="1:3" x14ac:dyDescent="0.2">
      <c r="A15451" s="3" t="s">
        <v>27</v>
      </c>
      <c r="B15451" s="3">
        <v>680.819190876829</v>
      </c>
      <c r="C15451" s="3">
        <v>0.5</v>
      </c>
    </row>
    <row r="15452" spans="1:3" x14ac:dyDescent="0.2">
      <c r="A15452" s="3" t="s">
        <v>27</v>
      </c>
      <c r="B15452" s="3">
        <v>669.23076923076906</v>
      </c>
      <c r="C15452" s="3">
        <v>0.5</v>
      </c>
    </row>
    <row r="15453" spans="1:3" x14ac:dyDescent="0.2">
      <c r="A15453" s="3" t="s">
        <v>27</v>
      </c>
      <c r="B15453" s="3">
        <v>61.549785968276503</v>
      </c>
      <c r="C15453" s="3">
        <v>0.5</v>
      </c>
    </row>
    <row r="15454" spans="1:3" x14ac:dyDescent="0.2">
      <c r="A15454" s="3" t="s">
        <v>27</v>
      </c>
      <c r="B15454" s="3">
        <v>107.986535752995</v>
      </c>
      <c r="C15454" s="3">
        <v>0.5</v>
      </c>
    </row>
    <row r="15455" spans="1:3" x14ac:dyDescent="0.2">
      <c r="A15455" s="3" t="s">
        <v>27</v>
      </c>
      <c r="B15455" s="3">
        <v>453.64447035871302</v>
      </c>
      <c r="C15455" s="3">
        <v>0.5</v>
      </c>
    </row>
    <row r="15456" spans="1:3" x14ac:dyDescent="0.2">
      <c r="A15456" s="3" t="s">
        <v>27</v>
      </c>
      <c r="B15456" s="3">
        <v>51.884875034595801</v>
      </c>
      <c r="C15456" s="3">
        <v>0.5</v>
      </c>
    </row>
    <row r="15457" spans="1:3" x14ac:dyDescent="0.2">
      <c r="A15457" s="3" t="s">
        <v>27</v>
      </c>
      <c r="B15457" s="3">
        <v>11.103076079722801</v>
      </c>
      <c r="C15457" s="3">
        <v>0.5</v>
      </c>
    </row>
    <row r="15458" spans="1:3" x14ac:dyDescent="0.2">
      <c r="A15458" s="3" t="s">
        <v>27</v>
      </c>
      <c r="B15458" s="3">
        <v>43.072076329926801</v>
      </c>
      <c r="C15458" s="3">
        <v>0.5</v>
      </c>
    </row>
    <row r="15459" spans="1:3" x14ac:dyDescent="0.2">
      <c r="A15459" s="3" t="s">
        <v>27</v>
      </c>
      <c r="B15459" s="3">
        <v>77.048472158058004</v>
      </c>
      <c r="C15459" s="3">
        <v>0.5</v>
      </c>
    </row>
    <row r="15460" spans="1:3" x14ac:dyDescent="0.2">
      <c r="A15460" s="3" t="s">
        <v>27</v>
      </c>
      <c r="B15460" s="3">
        <v>89.048989042571193</v>
      </c>
      <c r="C15460" s="3">
        <v>0.5</v>
      </c>
    </row>
    <row r="15461" spans="1:3" x14ac:dyDescent="0.2">
      <c r="A15461" s="3" t="s">
        <v>27</v>
      </c>
      <c r="B15461" s="3">
        <v>386.78393165876298</v>
      </c>
      <c r="C15461" s="3">
        <v>0.5</v>
      </c>
    </row>
    <row r="15462" spans="1:3" x14ac:dyDescent="0.2">
      <c r="A15462" s="3" t="s">
        <v>27</v>
      </c>
      <c r="B15462" s="3">
        <v>9.5820156068145899</v>
      </c>
      <c r="C15462" s="3">
        <v>0.5</v>
      </c>
    </row>
    <row r="15463" spans="1:3" x14ac:dyDescent="0.2">
      <c r="A15463" s="3" t="s">
        <v>27</v>
      </c>
      <c r="B15463" s="3">
        <v>106.918935907117</v>
      </c>
      <c r="C15463" s="3">
        <v>0.5</v>
      </c>
    </row>
    <row r="15464" spans="1:3" x14ac:dyDescent="0.2">
      <c r="A15464" s="3" t="s">
        <v>27</v>
      </c>
      <c r="B15464" s="3">
        <v>212.103388572444</v>
      </c>
      <c r="C15464" s="3">
        <v>0.5</v>
      </c>
    </row>
    <row r="15465" spans="1:3" x14ac:dyDescent="0.2">
      <c r="A15465" s="3" t="s">
        <v>27</v>
      </c>
      <c r="B15465" s="3">
        <v>35.447765907722399</v>
      </c>
      <c r="C15465" s="3">
        <v>0.5</v>
      </c>
    </row>
    <row r="15466" spans="1:3" x14ac:dyDescent="0.2">
      <c r="A15466" s="3" t="s">
        <v>27</v>
      </c>
      <c r="B15466" s="3">
        <v>891.91785189225595</v>
      </c>
      <c r="C15466" s="3">
        <v>0.5</v>
      </c>
    </row>
    <row r="15467" spans="1:3" x14ac:dyDescent="0.2">
      <c r="A15467" s="3" t="s">
        <v>27</v>
      </c>
      <c r="B15467" s="3">
        <v>339.61875830827501</v>
      </c>
      <c r="C15467" s="3">
        <v>0.5</v>
      </c>
    </row>
    <row r="15468" spans="1:3" x14ac:dyDescent="0.2">
      <c r="A15468" s="3" t="s">
        <v>27</v>
      </c>
      <c r="B15468" s="3">
        <v>16.849633026376999</v>
      </c>
      <c r="C15468" s="3">
        <v>0.5</v>
      </c>
    </row>
    <row r="15469" spans="1:3" x14ac:dyDescent="0.2">
      <c r="A15469" s="3" t="s">
        <v>27</v>
      </c>
      <c r="B15469" s="3">
        <v>56.659295046182599</v>
      </c>
      <c r="C15469" s="3">
        <v>0.5</v>
      </c>
    </row>
    <row r="15470" spans="1:3" x14ac:dyDescent="0.2">
      <c r="A15470" s="3" t="s">
        <v>27</v>
      </c>
      <c r="B15470" s="3">
        <v>11.581715335494</v>
      </c>
      <c r="C15470" s="3">
        <v>0.5</v>
      </c>
    </row>
    <row r="15471" spans="1:3" x14ac:dyDescent="0.2">
      <c r="A15471" s="3" t="s">
        <v>27</v>
      </c>
      <c r="B15471" s="3">
        <v>968.16539228687395</v>
      </c>
      <c r="C15471" s="3">
        <v>0.5</v>
      </c>
    </row>
    <row r="15472" spans="1:3" x14ac:dyDescent="0.2">
      <c r="A15472" s="3" t="s">
        <v>27</v>
      </c>
      <c r="B15472" s="3">
        <v>4.0064213979180803</v>
      </c>
      <c r="C15472" s="3">
        <v>0.5</v>
      </c>
    </row>
    <row r="15473" spans="1:3" x14ac:dyDescent="0.2">
      <c r="A15473" s="3" t="s">
        <v>27</v>
      </c>
      <c r="B15473" s="3">
        <v>3.6190508391481102</v>
      </c>
      <c r="C15473" s="3">
        <v>0.5</v>
      </c>
    </row>
    <row r="15474" spans="1:3" x14ac:dyDescent="0.2">
      <c r="A15474" s="3" t="s">
        <v>27</v>
      </c>
      <c r="B15474" s="3">
        <v>38.956557133681798</v>
      </c>
      <c r="C15474" s="3">
        <v>0.5</v>
      </c>
    </row>
    <row r="15475" spans="1:3" x14ac:dyDescent="0.2">
      <c r="A15475" s="3" t="s">
        <v>27</v>
      </c>
      <c r="B15475" s="3">
        <v>221.099967871243</v>
      </c>
      <c r="C15475" s="3">
        <v>0.5</v>
      </c>
    </row>
    <row r="15476" spans="1:3" x14ac:dyDescent="0.2">
      <c r="A15476" s="3" t="s">
        <v>27</v>
      </c>
      <c r="B15476" s="3">
        <v>32.938295010200598</v>
      </c>
      <c r="C15476" s="3">
        <v>0.5</v>
      </c>
    </row>
    <row r="15477" spans="1:3" x14ac:dyDescent="0.2">
      <c r="A15477" s="3" t="s">
        <v>27</v>
      </c>
      <c r="B15477" s="3">
        <v>36.790032769773802</v>
      </c>
      <c r="C15477" s="3">
        <v>0.5</v>
      </c>
    </row>
    <row r="15478" spans="1:3" x14ac:dyDescent="0.2">
      <c r="A15478" s="3" t="s">
        <v>27</v>
      </c>
      <c r="B15478" s="3">
        <v>210.06871912804101</v>
      </c>
      <c r="C15478" s="3">
        <v>0.5</v>
      </c>
    </row>
    <row r="15479" spans="1:3" x14ac:dyDescent="0.2">
      <c r="A15479" s="3" t="s">
        <v>27</v>
      </c>
      <c r="B15479" s="3">
        <v>6.1193852197048804</v>
      </c>
      <c r="C15479" s="3">
        <v>0.5</v>
      </c>
    </row>
    <row r="15480" spans="1:3" x14ac:dyDescent="0.2">
      <c r="A15480" s="3" t="s">
        <v>27</v>
      </c>
      <c r="B15480" s="3">
        <v>167.26761457605099</v>
      </c>
      <c r="C15480" s="3">
        <v>0.5</v>
      </c>
    </row>
    <row r="15481" spans="1:3" x14ac:dyDescent="0.2">
      <c r="A15481" s="3" t="s">
        <v>27</v>
      </c>
      <c r="B15481" s="3">
        <v>3.2417341086123499</v>
      </c>
      <c r="C15481" s="3">
        <v>0.5</v>
      </c>
    </row>
    <row r="15482" spans="1:3" x14ac:dyDescent="0.2">
      <c r="A15482" s="3" t="s">
        <v>27</v>
      </c>
      <c r="B15482" s="3">
        <v>93.344289319960893</v>
      </c>
      <c r="C15482" s="3">
        <v>0.5</v>
      </c>
    </row>
    <row r="15483" spans="1:3" x14ac:dyDescent="0.2">
      <c r="A15483" s="3" t="s">
        <v>27</v>
      </c>
      <c r="B15483" s="3">
        <v>11.828239630592201</v>
      </c>
      <c r="C15483" s="3">
        <v>0.5</v>
      </c>
    </row>
    <row r="15484" spans="1:3" x14ac:dyDescent="0.2">
      <c r="A15484" s="3" t="s">
        <v>27</v>
      </c>
      <c r="B15484" s="3">
        <v>46.155210851743497</v>
      </c>
      <c r="C15484" s="3">
        <v>0.5</v>
      </c>
    </row>
    <row r="15485" spans="1:3" x14ac:dyDescent="0.2">
      <c r="A15485" s="3" t="s">
        <v>27</v>
      </c>
      <c r="B15485" s="3">
        <v>47.534902938490603</v>
      </c>
      <c r="C15485" s="3">
        <v>0.5</v>
      </c>
    </row>
    <row r="15486" spans="1:3" x14ac:dyDescent="0.2">
      <c r="A15486" s="3" t="s">
        <v>27</v>
      </c>
      <c r="B15486" s="3">
        <v>846.43655364006395</v>
      </c>
      <c r="C15486" s="3">
        <v>0.5</v>
      </c>
    </row>
    <row r="15487" spans="1:3" x14ac:dyDescent="0.2">
      <c r="A15487" s="3" t="s">
        <v>27</v>
      </c>
      <c r="B15487" s="3">
        <v>15.348302867021401</v>
      </c>
      <c r="C15487" s="3">
        <v>0.5</v>
      </c>
    </row>
    <row r="15488" spans="1:3" x14ac:dyDescent="0.2">
      <c r="A15488" s="3" t="s">
        <v>27</v>
      </c>
      <c r="B15488" s="3">
        <v>58.071230049845397</v>
      </c>
      <c r="C15488" s="3">
        <v>0.5</v>
      </c>
    </row>
    <row r="15489" spans="1:3" x14ac:dyDescent="0.2">
      <c r="A15489" s="3" t="s">
        <v>27</v>
      </c>
      <c r="B15489" s="3">
        <v>48.856899066912597</v>
      </c>
      <c r="C15489" s="3">
        <v>0.5</v>
      </c>
    </row>
    <row r="15490" spans="1:3" x14ac:dyDescent="0.2">
      <c r="A15490" s="3" t="s">
        <v>27</v>
      </c>
      <c r="B15490" s="3">
        <v>713.19006801078501</v>
      </c>
      <c r="C15490" s="3">
        <v>0.5</v>
      </c>
    </row>
    <row r="15491" spans="1:3" x14ac:dyDescent="0.2">
      <c r="A15491" s="3" t="s">
        <v>27</v>
      </c>
      <c r="B15491" s="3">
        <v>2.5977555723025798</v>
      </c>
      <c r="C15491" s="3">
        <v>0.5</v>
      </c>
    </row>
    <row r="15492" spans="1:3" x14ac:dyDescent="0.2">
      <c r="A15492" s="3" t="s">
        <v>27</v>
      </c>
      <c r="B15492" s="3">
        <v>14.999707557696601</v>
      </c>
      <c r="C15492" s="3">
        <v>0.5</v>
      </c>
    </row>
    <row r="15493" spans="1:3" x14ac:dyDescent="0.2">
      <c r="A15493" s="3" t="s">
        <v>27</v>
      </c>
      <c r="B15493" s="3">
        <v>40.155199216157001</v>
      </c>
      <c r="C15493" s="3">
        <v>0.5</v>
      </c>
    </row>
    <row r="15494" spans="1:3" x14ac:dyDescent="0.2">
      <c r="A15494" s="3" t="s">
        <v>27</v>
      </c>
      <c r="B15494" s="3">
        <v>31.558776058875999</v>
      </c>
      <c r="C15494" s="3">
        <v>0.5</v>
      </c>
    </row>
    <row r="15495" spans="1:3" x14ac:dyDescent="0.2">
      <c r="A15495" s="3" t="s">
        <v>27</v>
      </c>
      <c r="B15495" s="3">
        <v>17.953776005668299</v>
      </c>
      <c r="C15495" s="3">
        <v>0.5</v>
      </c>
    </row>
    <row r="15496" spans="1:3" x14ac:dyDescent="0.2">
      <c r="A15496" s="3" t="s">
        <v>27</v>
      </c>
      <c r="B15496" s="3">
        <v>56.462408860910799</v>
      </c>
      <c r="C15496" s="3">
        <v>0.5</v>
      </c>
    </row>
    <row r="15497" spans="1:3" x14ac:dyDescent="0.2">
      <c r="A15497" s="3" t="s">
        <v>27</v>
      </c>
      <c r="B15497" s="3">
        <v>3.0846078590400898</v>
      </c>
      <c r="C15497" s="3">
        <v>0.5</v>
      </c>
    </row>
    <row r="15498" spans="1:3" x14ac:dyDescent="0.2">
      <c r="A15498" s="3" t="s">
        <v>27</v>
      </c>
      <c r="B15498" s="3">
        <v>314.37264396710998</v>
      </c>
      <c r="C15498" s="3">
        <v>0.5</v>
      </c>
    </row>
    <row r="15499" spans="1:3" x14ac:dyDescent="0.2">
      <c r="A15499" s="3" t="s">
        <v>27</v>
      </c>
      <c r="B15499" s="3">
        <v>8.0864357692622697</v>
      </c>
      <c r="C15499" s="3">
        <v>0.5</v>
      </c>
    </row>
    <row r="15500" spans="1:3" x14ac:dyDescent="0.2">
      <c r="A15500" s="3" t="s">
        <v>27</v>
      </c>
      <c r="B15500" s="3">
        <v>4.0572362399420703</v>
      </c>
      <c r="C15500" s="3">
        <v>0.5</v>
      </c>
    </row>
    <row r="15501" spans="1:3" x14ac:dyDescent="0.2">
      <c r="A15501" s="3" t="s">
        <v>27</v>
      </c>
      <c r="B15501" s="3">
        <v>56.0835831286022</v>
      </c>
      <c r="C15501" s="3">
        <v>0.5</v>
      </c>
    </row>
    <row r="15502" spans="1:3" x14ac:dyDescent="0.2">
      <c r="A15502" s="3" t="s">
        <v>27</v>
      </c>
      <c r="B15502" s="3">
        <v>630.82871038375094</v>
      </c>
      <c r="C15502" s="3">
        <v>0.5</v>
      </c>
    </row>
    <row r="15503" spans="1:3" x14ac:dyDescent="0.2">
      <c r="A15503" s="3" t="s">
        <v>27</v>
      </c>
      <c r="B15503" s="3">
        <v>945.34638157468498</v>
      </c>
      <c r="C15503" s="3">
        <v>0.5</v>
      </c>
    </row>
    <row r="15504" spans="1:3" x14ac:dyDescent="0.2">
      <c r="A15504" s="3" t="s">
        <v>27</v>
      </c>
      <c r="B15504" s="3">
        <v>96.114688815024095</v>
      </c>
      <c r="C15504" s="3">
        <v>0.5</v>
      </c>
    </row>
    <row r="15505" spans="1:3" x14ac:dyDescent="0.2">
      <c r="A15505" s="3" t="s">
        <v>27</v>
      </c>
      <c r="B15505" s="3">
        <v>2255.7951858491001</v>
      </c>
      <c r="C15505" s="3">
        <v>0.5</v>
      </c>
    </row>
    <row r="15506" spans="1:3" x14ac:dyDescent="0.2">
      <c r="A15506" s="3" t="s">
        <v>27</v>
      </c>
      <c r="B15506" s="3">
        <v>219.148834629992</v>
      </c>
      <c r="C15506" s="3">
        <v>0.5</v>
      </c>
    </row>
    <row r="15507" spans="1:3" x14ac:dyDescent="0.2">
      <c r="A15507" s="3" t="s">
        <v>27</v>
      </c>
      <c r="B15507" s="3">
        <v>359.30768846823798</v>
      </c>
      <c r="C15507" s="3">
        <v>0.5</v>
      </c>
    </row>
    <row r="15508" spans="1:3" x14ac:dyDescent="0.2">
      <c r="A15508" s="3" t="s">
        <v>27</v>
      </c>
      <c r="B15508" s="3">
        <v>30.1912096994329</v>
      </c>
      <c r="C15508" s="3">
        <v>0.5</v>
      </c>
    </row>
    <row r="15509" spans="1:3" x14ac:dyDescent="0.2">
      <c r="A15509" s="3" t="s">
        <v>27</v>
      </c>
      <c r="B15509" s="3">
        <v>9.6817928784773706</v>
      </c>
      <c r="C15509" s="3">
        <v>0.5</v>
      </c>
    </row>
    <row r="15510" spans="1:3" x14ac:dyDescent="0.2">
      <c r="A15510" s="3" t="s">
        <v>27</v>
      </c>
      <c r="B15510" s="3">
        <v>118.35564424997899</v>
      </c>
      <c r="C15510" s="3">
        <v>0.5</v>
      </c>
    </row>
    <row r="15511" spans="1:3" x14ac:dyDescent="0.2">
      <c r="A15511" s="3" t="s">
        <v>27</v>
      </c>
      <c r="B15511" s="3">
        <v>485.33798521546902</v>
      </c>
      <c r="C15511" s="3">
        <v>0.5</v>
      </c>
    </row>
    <row r="15512" spans="1:3" x14ac:dyDescent="0.2">
      <c r="A15512" s="3" t="s">
        <v>27</v>
      </c>
      <c r="B15512" s="3">
        <v>258.754458690832</v>
      </c>
      <c r="C15512" s="3">
        <v>0.5</v>
      </c>
    </row>
    <row r="15513" spans="1:3" x14ac:dyDescent="0.2">
      <c r="A15513" s="3" t="s">
        <v>27</v>
      </c>
      <c r="B15513" s="3">
        <v>15.6817722151499</v>
      </c>
      <c r="C15513" s="3">
        <v>0.5</v>
      </c>
    </row>
    <row r="15514" spans="1:3" x14ac:dyDescent="0.2">
      <c r="A15514" s="3" t="s">
        <v>27</v>
      </c>
      <c r="B15514" s="3">
        <v>6.9697041364141503</v>
      </c>
      <c r="C15514" s="3">
        <v>0.5</v>
      </c>
    </row>
    <row r="15515" spans="1:3" x14ac:dyDescent="0.2">
      <c r="A15515" s="3" t="s">
        <v>27</v>
      </c>
      <c r="B15515" s="3">
        <v>356.14645998317201</v>
      </c>
      <c r="C15515" s="3">
        <v>0.5</v>
      </c>
    </row>
    <row r="15516" spans="1:3" x14ac:dyDescent="0.2">
      <c r="A15516" s="3" t="s">
        <v>27</v>
      </c>
      <c r="B15516" s="3">
        <v>106.776288910074</v>
      </c>
      <c r="C15516" s="3">
        <v>0.5</v>
      </c>
    </row>
    <row r="15517" spans="1:3" x14ac:dyDescent="0.2">
      <c r="A15517" s="3" t="s">
        <v>27</v>
      </c>
      <c r="B15517" s="3">
        <v>93.155035426447398</v>
      </c>
      <c r="C15517" s="3">
        <v>0.5</v>
      </c>
    </row>
    <row r="15518" spans="1:3" x14ac:dyDescent="0.2">
      <c r="A15518" s="3" t="s">
        <v>27</v>
      </c>
      <c r="B15518" s="3">
        <v>59.265229137076297</v>
      </c>
      <c r="C15518" s="3">
        <v>0.5</v>
      </c>
    </row>
    <row r="15519" spans="1:3" x14ac:dyDescent="0.2">
      <c r="A15519" s="3" t="s">
        <v>27</v>
      </c>
      <c r="B15519" s="3">
        <v>75.5158806868601</v>
      </c>
      <c r="C15519" s="3">
        <v>0.5</v>
      </c>
    </row>
    <row r="15520" spans="1:3" x14ac:dyDescent="0.2">
      <c r="A15520" s="3" t="s">
        <v>27</v>
      </c>
      <c r="B15520" s="3">
        <v>42.272278464830599</v>
      </c>
      <c r="C15520" s="3">
        <v>0.5</v>
      </c>
    </row>
    <row r="15521" spans="1:3" x14ac:dyDescent="0.2">
      <c r="A15521" s="3" t="s">
        <v>27</v>
      </c>
      <c r="B15521" s="3">
        <v>1083.2389696397699</v>
      </c>
      <c r="C15521" s="3">
        <v>0.5</v>
      </c>
    </row>
    <row r="15522" spans="1:3" x14ac:dyDescent="0.2">
      <c r="A15522" s="3" t="s">
        <v>27</v>
      </c>
      <c r="B15522" s="3">
        <v>5.0031823116727798</v>
      </c>
      <c r="C15522" s="3">
        <v>0.5</v>
      </c>
    </row>
    <row r="15523" spans="1:3" x14ac:dyDescent="0.2">
      <c r="A15523" s="3" t="s">
        <v>27</v>
      </c>
      <c r="B15523" s="3">
        <v>303.16182458080601</v>
      </c>
      <c r="C15523" s="3">
        <v>0.5</v>
      </c>
    </row>
    <row r="15524" spans="1:3" x14ac:dyDescent="0.2">
      <c r="A15524" s="3" t="s">
        <v>27</v>
      </c>
      <c r="B15524" s="3">
        <v>7.4504065820720298</v>
      </c>
      <c r="C15524" s="3">
        <v>0.5</v>
      </c>
    </row>
    <row r="15525" spans="1:3" x14ac:dyDescent="0.2">
      <c r="A15525" s="3" t="s">
        <v>27</v>
      </c>
      <c r="B15525" s="3">
        <v>6.0608946976879601</v>
      </c>
      <c r="C15525" s="3">
        <v>0.5</v>
      </c>
    </row>
    <row r="15526" spans="1:3" x14ac:dyDescent="0.2">
      <c r="A15526" s="3" t="s">
        <v>27</v>
      </c>
      <c r="B15526" s="3">
        <v>12.1578986052003</v>
      </c>
      <c r="C15526" s="3">
        <v>0.5</v>
      </c>
    </row>
    <row r="15527" spans="1:3" x14ac:dyDescent="0.2">
      <c r="A15527" s="3" t="s">
        <v>27</v>
      </c>
      <c r="B15527" s="3">
        <v>3.57076573771996</v>
      </c>
      <c r="C15527" s="3">
        <v>0.5</v>
      </c>
    </row>
    <row r="15528" spans="1:3" x14ac:dyDescent="0.2">
      <c r="A15528" s="3" t="s">
        <v>27</v>
      </c>
      <c r="B15528" s="3">
        <v>8.7589622659035804</v>
      </c>
      <c r="C15528" s="3">
        <v>0.5</v>
      </c>
    </row>
    <row r="15529" spans="1:3" x14ac:dyDescent="0.2">
      <c r="A15529" s="3" t="s">
        <v>27</v>
      </c>
      <c r="B15529" s="3">
        <v>2.9848612275373401</v>
      </c>
      <c r="C15529" s="3">
        <v>0.5</v>
      </c>
    </row>
    <row r="15530" spans="1:3" x14ac:dyDescent="0.2">
      <c r="A15530" s="3" t="s">
        <v>27</v>
      </c>
      <c r="B15530" s="3">
        <v>320.75533189962903</v>
      </c>
      <c r="C15530" s="3">
        <v>0.5</v>
      </c>
    </row>
    <row r="15531" spans="1:3" x14ac:dyDescent="0.2">
      <c r="A15531" s="3" t="s">
        <v>27</v>
      </c>
      <c r="B15531" s="3">
        <v>769.22000643057504</v>
      </c>
      <c r="C15531" s="3">
        <v>0.5</v>
      </c>
    </row>
    <row r="15532" spans="1:3" x14ac:dyDescent="0.2">
      <c r="A15532" s="3" t="s">
        <v>27</v>
      </c>
      <c r="B15532" s="3">
        <v>14.4646800693589</v>
      </c>
      <c r="C15532" s="3">
        <v>0.5</v>
      </c>
    </row>
    <row r="15533" spans="1:3" x14ac:dyDescent="0.2">
      <c r="A15533" s="3" t="s">
        <v>27</v>
      </c>
      <c r="B15533" s="3">
        <v>24.578715289709798</v>
      </c>
      <c r="C15533" s="3">
        <v>0.5</v>
      </c>
    </row>
    <row r="15534" spans="1:3" x14ac:dyDescent="0.2">
      <c r="A15534" s="3" t="s">
        <v>27</v>
      </c>
      <c r="B15534" s="3">
        <v>9.5884835290524997</v>
      </c>
      <c r="C15534" s="3">
        <v>0.5</v>
      </c>
    </row>
    <row r="15535" spans="1:3" x14ac:dyDescent="0.2">
      <c r="A15535" s="3" t="s">
        <v>27</v>
      </c>
      <c r="B15535" s="3">
        <v>96.695134410177602</v>
      </c>
      <c r="C15535" s="3">
        <v>0.5</v>
      </c>
    </row>
    <row r="15536" spans="1:3" x14ac:dyDescent="0.2">
      <c r="A15536" s="3" t="s">
        <v>27</v>
      </c>
      <c r="B15536" s="3">
        <v>31.4432857207991</v>
      </c>
      <c r="C15536" s="3">
        <v>0.5</v>
      </c>
    </row>
    <row r="15537" spans="1:3" x14ac:dyDescent="0.2">
      <c r="A15537" s="3" t="s">
        <v>27</v>
      </c>
      <c r="B15537" s="3">
        <v>1193.2500865263301</v>
      </c>
      <c r="C15537" s="3">
        <v>0.5</v>
      </c>
    </row>
    <row r="15538" spans="1:3" x14ac:dyDescent="0.2">
      <c r="A15538" s="3" t="s">
        <v>27</v>
      </c>
      <c r="B15538" s="3">
        <v>16.673312540624199</v>
      </c>
      <c r="C15538" s="3">
        <v>0.5</v>
      </c>
    </row>
    <row r="15539" spans="1:3" x14ac:dyDescent="0.2">
      <c r="A15539" s="3" t="s">
        <v>27</v>
      </c>
      <c r="B15539" s="3">
        <v>610.10647004849704</v>
      </c>
      <c r="C15539" s="3">
        <v>0.5</v>
      </c>
    </row>
    <row r="15540" spans="1:3" x14ac:dyDescent="0.2">
      <c r="A15540" s="3" t="s">
        <v>27</v>
      </c>
      <c r="B15540" s="3">
        <v>4.6197061623781197</v>
      </c>
      <c r="C15540" s="3">
        <v>0.5</v>
      </c>
    </row>
    <row r="15541" spans="1:3" x14ac:dyDescent="0.2">
      <c r="A15541" s="3" t="s">
        <v>27</v>
      </c>
      <c r="B15541" s="3">
        <v>14.9891531614134</v>
      </c>
      <c r="C15541" s="3">
        <v>0.5</v>
      </c>
    </row>
    <row r="15542" spans="1:3" x14ac:dyDescent="0.2">
      <c r="A15542" s="3" t="s">
        <v>27</v>
      </c>
      <c r="B15542" s="3">
        <v>63.417316418465603</v>
      </c>
      <c r="C15542" s="3">
        <v>0.5</v>
      </c>
    </row>
    <row r="15543" spans="1:3" x14ac:dyDescent="0.2">
      <c r="A15543" s="3" t="s">
        <v>27</v>
      </c>
      <c r="B15543" s="3">
        <v>99.985044057015202</v>
      </c>
      <c r="C15543" s="3">
        <v>0.5</v>
      </c>
    </row>
    <row r="15544" spans="1:3" x14ac:dyDescent="0.2">
      <c r="A15544" s="3" t="s">
        <v>27</v>
      </c>
      <c r="B15544" s="3">
        <v>10.552148977575801</v>
      </c>
      <c r="C15544" s="3">
        <v>0.5</v>
      </c>
    </row>
    <row r="15545" spans="1:3" x14ac:dyDescent="0.2">
      <c r="A15545" s="3" t="s">
        <v>27</v>
      </c>
      <c r="B15545" s="3">
        <v>32.750802442088599</v>
      </c>
      <c r="C15545" s="3">
        <v>0.5</v>
      </c>
    </row>
    <row r="15546" spans="1:3" x14ac:dyDescent="0.2">
      <c r="A15546" s="3" t="s">
        <v>27</v>
      </c>
      <c r="B15546" s="3">
        <v>628.80644415511699</v>
      </c>
      <c r="C15546" s="3">
        <v>0.5</v>
      </c>
    </row>
    <row r="15547" spans="1:3" x14ac:dyDescent="0.2">
      <c r="A15547" s="3" t="s">
        <v>27</v>
      </c>
      <c r="B15547" s="3">
        <v>5.2920515035248101</v>
      </c>
      <c r="C15547" s="3">
        <v>0.5</v>
      </c>
    </row>
    <row r="15548" spans="1:3" x14ac:dyDescent="0.2">
      <c r="A15548" s="3" t="s">
        <v>27</v>
      </c>
      <c r="B15548" s="3">
        <v>34.418903049965799</v>
      </c>
      <c r="C15548" s="3">
        <v>0.5</v>
      </c>
    </row>
    <row r="15549" spans="1:3" x14ac:dyDescent="0.2">
      <c r="A15549" s="3" t="s">
        <v>27</v>
      </c>
      <c r="B15549" s="3">
        <v>21.540142963120001</v>
      </c>
      <c r="C15549" s="3">
        <v>0.5</v>
      </c>
    </row>
    <row r="15550" spans="1:3" x14ac:dyDescent="0.2">
      <c r="A15550" s="3" t="s">
        <v>27</v>
      </c>
      <c r="B15550" s="3">
        <v>6.7943232832010603</v>
      </c>
      <c r="C15550" s="3">
        <v>0.5</v>
      </c>
    </row>
    <row r="15551" spans="1:3" x14ac:dyDescent="0.2">
      <c r="A15551" s="3" t="s">
        <v>27</v>
      </c>
      <c r="B15551" s="3">
        <v>9.0947467579486592</v>
      </c>
      <c r="C15551" s="3">
        <v>0.5</v>
      </c>
    </row>
    <row r="15552" spans="1:3" x14ac:dyDescent="0.2">
      <c r="A15552" s="3" t="s">
        <v>27</v>
      </c>
      <c r="B15552" s="3">
        <v>20.610857332476701</v>
      </c>
      <c r="C15552" s="3">
        <v>0.5</v>
      </c>
    </row>
    <row r="15553" spans="1:3" x14ac:dyDescent="0.2">
      <c r="A15553" s="3" t="s">
        <v>27</v>
      </c>
      <c r="B15553" s="3">
        <v>18.522414614833899</v>
      </c>
      <c r="C15553" s="3">
        <v>0.5</v>
      </c>
    </row>
    <row r="15554" spans="1:3" x14ac:dyDescent="0.2">
      <c r="A15554" s="3" t="s">
        <v>27</v>
      </c>
      <c r="B15554" s="3">
        <v>12.7179412561985</v>
      </c>
      <c r="C15554" s="3">
        <v>0.5</v>
      </c>
    </row>
    <row r="15555" spans="1:3" x14ac:dyDescent="0.2">
      <c r="A15555" s="3" t="s">
        <v>27</v>
      </c>
      <c r="B15555" s="3">
        <v>5.8687089773589003</v>
      </c>
      <c r="C15555" s="3">
        <v>0.5</v>
      </c>
    </row>
    <row r="15556" spans="1:3" x14ac:dyDescent="0.2">
      <c r="A15556" s="3" t="s">
        <v>27</v>
      </c>
      <c r="B15556" s="3">
        <v>33.313841656654098</v>
      </c>
      <c r="C15556" s="3">
        <v>0.5</v>
      </c>
    </row>
    <row r="15557" spans="1:3" x14ac:dyDescent="0.2">
      <c r="A15557" s="3" t="s">
        <v>27</v>
      </c>
      <c r="B15557" s="3">
        <v>425.71196312017702</v>
      </c>
      <c r="C15557" s="3">
        <v>0.5</v>
      </c>
    </row>
    <row r="15558" spans="1:3" x14ac:dyDescent="0.2">
      <c r="A15558" s="3" t="s">
        <v>27</v>
      </c>
      <c r="B15558" s="3">
        <v>197.48877068731301</v>
      </c>
      <c r="C15558" s="3">
        <v>0.5</v>
      </c>
    </row>
    <row r="15559" spans="1:3" x14ac:dyDescent="0.2">
      <c r="A15559" s="3" t="s">
        <v>27</v>
      </c>
      <c r="B15559" s="3">
        <v>101.18978882428701</v>
      </c>
      <c r="C15559" s="3">
        <v>0.5</v>
      </c>
    </row>
    <row r="15560" spans="1:3" x14ac:dyDescent="0.2">
      <c r="A15560" s="3" t="s">
        <v>27</v>
      </c>
      <c r="B15560" s="3">
        <v>12.0783188654454</v>
      </c>
      <c r="C15560" s="3">
        <v>0.5</v>
      </c>
    </row>
    <row r="15561" spans="1:3" x14ac:dyDescent="0.2">
      <c r="A15561" s="3" t="s">
        <v>27</v>
      </c>
      <c r="B15561" s="3">
        <v>2.8843244334992599</v>
      </c>
      <c r="C15561" s="3">
        <v>0.5</v>
      </c>
    </row>
    <row r="15562" spans="1:3" x14ac:dyDescent="0.2">
      <c r="A15562" s="3" t="s">
        <v>27</v>
      </c>
      <c r="B15562" s="3">
        <v>85.226536186219406</v>
      </c>
      <c r="C15562" s="3">
        <v>0.5</v>
      </c>
    </row>
    <row r="15563" spans="1:3" x14ac:dyDescent="0.2">
      <c r="A15563" s="3" t="s">
        <v>27</v>
      </c>
      <c r="B15563" s="3">
        <v>18.2157295038919</v>
      </c>
      <c r="C15563" s="3">
        <v>0.5</v>
      </c>
    </row>
    <row r="15564" spans="1:3" x14ac:dyDescent="0.2">
      <c r="A15564" s="3" t="s">
        <v>27</v>
      </c>
      <c r="B15564" s="3">
        <v>316.61894817379499</v>
      </c>
      <c r="C15564" s="3">
        <v>0.5</v>
      </c>
    </row>
    <row r="15565" spans="1:3" x14ac:dyDescent="0.2">
      <c r="A15565" s="3" t="s">
        <v>27</v>
      </c>
      <c r="B15565" s="3">
        <v>7.7071004357913502</v>
      </c>
      <c r="C15565" s="3">
        <v>0.5</v>
      </c>
    </row>
    <row r="15566" spans="1:3" x14ac:dyDescent="0.2">
      <c r="A15566" s="3" t="s">
        <v>27</v>
      </c>
      <c r="B15566" s="3">
        <v>11.702241265156299</v>
      </c>
      <c r="C15566" s="3">
        <v>0.5</v>
      </c>
    </row>
    <row r="15567" spans="1:3" x14ac:dyDescent="0.2">
      <c r="A15567" s="3" t="s">
        <v>27</v>
      </c>
      <c r="B15567" s="3">
        <v>10.181936232068001</v>
      </c>
      <c r="C15567" s="3">
        <v>0.5</v>
      </c>
    </row>
    <row r="15568" spans="1:3" x14ac:dyDescent="0.2">
      <c r="A15568" s="3" t="s">
        <v>27</v>
      </c>
      <c r="B15568" s="3">
        <v>5.7042532225725697</v>
      </c>
      <c r="C15568" s="3">
        <v>0.5</v>
      </c>
    </row>
    <row r="15569" spans="1:3" x14ac:dyDescent="0.2">
      <c r="A15569" s="3" t="s">
        <v>27</v>
      </c>
      <c r="B15569" s="3">
        <v>8.7360377236730908</v>
      </c>
      <c r="C15569" s="3">
        <v>0.5</v>
      </c>
    </row>
    <row r="15570" spans="1:3" x14ac:dyDescent="0.2">
      <c r="A15570" s="3" t="s">
        <v>27</v>
      </c>
      <c r="B15570" s="3">
        <v>521.65042189794497</v>
      </c>
      <c r="C15570" s="3">
        <v>0.5</v>
      </c>
    </row>
    <row r="15571" spans="1:3" x14ac:dyDescent="0.2">
      <c r="A15571" s="3" t="s">
        <v>27</v>
      </c>
      <c r="B15571" s="3">
        <v>4.2184700790053098</v>
      </c>
      <c r="C15571" s="3">
        <v>0.5</v>
      </c>
    </row>
    <row r="15572" spans="1:3" x14ac:dyDescent="0.2">
      <c r="A15572" s="3" t="s">
        <v>27</v>
      </c>
      <c r="B15572" s="3">
        <v>358.910437490258</v>
      </c>
      <c r="C15572" s="3">
        <v>0.5</v>
      </c>
    </row>
    <row r="15573" spans="1:3" x14ac:dyDescent="0.2">
      <c r="A15573" s="3" t="s">
        <v>27</v>
      </c>
      <c r="B15573" s="3">
        <v>133.11123306404301</v>
      </c>
      <c r="C15573" s="3">
        <v>0.5</v>
      </c>
    </row>
    <row r="15574" spans="1:3" x14ac:dyDescent="0.2">
      <c r="A15574" s="3" t="s">
        <v>27</v>
      </c>
      <c r="B15574" s="3">
        <v>3.6379673605969098</v>
      </c>
      <c r="C15574" s="3">
        <v>0.5</v>
      </c>
    </row>
    <row r="15575" spans="1:3" x14ac:dyDescent="0.2">
      <c r="A15575" s="3" t="s">
        <v>27</v>
      </c>
      <c r="B15575" s="3">
        <v>13.5986622743818</v>
      </c>
      <c r="C15575" s="3">
        <v>0.5</v>
      </c>
    </row>
    <row r="15576" spans="1:3" x14ac:dyDescent="0.2">
      <c r="A15576" s="3" t="s">
        <v>27</v>
      </c>
      <c r="B15576" s="3">
        <v>20.382776248686302</v>
      </c>
      <c r="C15576" s="3">
        <v>0.5</v>
      </c>
    </row>
    <row r="15577" spans="1:3" x14ac:dyDescent="0.2">
      <c r="A15577" s="3" t="s">
        <v>27</v>
      </c>
      <c r="B15577" s="3">
        <v>20.714302089416801</v>
      </c>
      <c r="C15577" s="3">
        <v>0.5</v>
      </c>
    </row>
    <row r="15578" spans="1:3" x14ac:dyDescent="0.2">
      <c r="A15578" s="3" t="s">
        <v>27</v>
      </c>
      <c r="B15578" s="3">
        <v>16.662858280387699</v>
      </c>
      <c r="C15578" s="3">
        <v>0.5</v>
      </c>
    </row>
    <row r="15579" spans="1:3" x14ac:dyDescent="0.2">
      <c r="A15579" s="3" t="s">
        <v>27</v>
      </c>
      <c r="B15579" s="3">
        <v>329.342678978035</v>
      </c>
      <c r="C15579" s="3">
        <v>0.5</v>
      </c>
    </row>
    <row r="15580" spans="1:3" x14ac:dyDescent="0.2">
      <c r="A15580" s="3" t="s">
        <v>27</v>
      </c>
      <c r="B15580" s="3">
        <v>170.92920777568699</v>
      </c>
      <c r="C15580" s="3">
        <v>0.5</v>
      </c>
    </row>
    <row r="15581" spans="1:3" x14ac:dyDescent="0.2">
      <c r="A15581" s="3" t="s">
        <v>27</v>
      </c>
      <c r="B15581" s="3">
        <v>13.066981225364099</v>
      </c>
      <c r="C15581" s="3">
        <v>0.5</v>
      </c>
    </row>
    <row r="15582" spans="1:3" x14ac:dyDescent="0.2">
      <c r="A15582" s="3" t="s">
        <v>27</v>
      </c>
      <c r="B15582" s="3">
        <v>1087.9125904437501</v>
      </c>
      <c r="C15582" s="3">
        <v>0.5</v>
      </c>
    </row>
    <row r="15583" spans="1:3" x14ac:dyDescent="0.2">
      <c r="A15583" s="3" t="s">
        <v>27</v>
      </c>
      <c r="B15583" s="3">
        <v>12.061847720395001</v>
      </c>
      <c r="C15583" s="3">
        <v>0.5</v>
      </c>
    </row>
    <row r="15584" spans="1:3" x14ac:dyDescent="0.2">
      <c r="A15584" s="3" t="s">
        <v>27</v>
      </c>
      <c r="B15584" s="3">
        <v>3.1419077222089902</v>
      </c>
      <c r="C15584" s="3">
        <v>0.5</v>
      </c>
    </row>
    <row r="15585" spans="1:3" x14ac:dyDescent="0.2">
      <c r="A15585" s="3" t="s">
        <v>27</v>
      </c>
      <c r="B15585" s="3">
        <v>1727.1255704401599</v>
      </c>
      <c r="C15585" s="3">
        <v>0.5</v>
      </c>
    </row>
    <row r="15586" spans="1:3" x14ac:dyDescent="0.2">
      <c r="A15586" s="3" t="s">
        <v>27</v>
      </c>
      <c r="B15586" s="3">
        <v>5.2704780091481096</v>
      </c>
      <c r="C15586" s="3">
        <v>0.5</v>
      </c>
    </row>
    <row r="15587" spans="1:3" x14ac:dyDescent="0.2">
      <c r="A15587" s="3" t="s">
        <v>27</v>
      </c>
      <c r="B15587" s="3">
        <v>449.14218584034302</v>
      </c>
      <c r="C15587" s="3">
        <v>0.5</v>
      </c>
    </row>
    <row r="15588" spans="1:3" x14ac:dyDescent="0.2">
      <c r="A15588" s="3" t="s">
        <v>27</v>
      </c>
      <c r="B15588" s="3">
        <v>14.153177495362</v>
      </c>
      <c r="C15588" s="3">
        <v>0.5</v>
      </c>
    </row>
    <row r="15589" spans="1:3" x14ac:dyDescent="0.2">
      <c r="A15589" s="3" t="s">
        <v>27</v>
      </c>
      <c r="B15589" s="3">
        <v>1761.39818533946</v>
      </c>
      <c r="C15589" s="3">
        <v>0.5</v>
      </c>
    </row>
    <row r="15590" spans="1:3" x14ac:dyDescent="0.2">
      <c r="A15590" s="3" t="s">
        <v>27</v>
      </c>
      <c r="B15590" s="3">
        <v>366.31234618665599</v>
      </c>
      <c r="C15590" s="3">
        <v>0.5</v>
      </c>
    </row>
    <row r="15591" spans="1:3" x14ac:dyDescent="0.2">
      <c r="A15591" s="3" t="s">
        <v>27</v>
      </c>
      <c r="B15591" s="3">
        <v>3.0060205296094198</v>
      </c>
      <c r="C15591" s="3">
        <v>0.5</v>
      </c>
    </row>
    <row r="15592" spans="1:3" x14ac:dyDescent="0.2">
      <c r="A15592" s="3" t="s">
        <v>27</v>
      </c>
      <c r="B15592" s="3">
        <v>6.3048791335397301</v>
      </c>
      <c r="C15592" s="3">
        <v>0.5</v>
      </c>
    </row>
    <row r="15593" spans="1:3" x14ac:dyDescent="0.2">
      <c r="A15593" s="3" t="s">
        <v>27</v>
      </c>
      <c r="B15593" s="3">
        <v>297.823915900131</v>
      </c>
      <c r="C15593" s="3">
        <v>0.5</v>
      </c>
    </row>
    <row r="15594" spans="1:3" x14ac:dyDescent="0.2">
      <c r="A15594" s="3" t="s">
        <v>27</v>
      </c>
      <c r="B15594" s="3">
        <v>30.276375374231399</v>
      </c>
      <c r="C15594" s="3">
        <v>0.5</v>
      </c>
    </row>
    <row r="15595" spans="1:3" x14ac:dyDescent="0.2">
      <c r="A15595" s="3" t="s">
        <v>27</v>
      </c>
      <c r="B15595" s="3">
        <v>26.908334652241901</v>
      </c>
      <c r="C15595" s="3">
        <v>0.5</v>
      </c>
    </row>
    <row r="15596" spans="1:3" x14ac:dyDescent="0.2">
      <c r="A15596" s="3" t="s">
        <v>27</v>
      </c>
      <c r="B15596" s="3">
        <v>1198.47340597691</v>
      </c>
      <c r="C15596" s="3">
        <v>0.5</v>
      </c>
    </row>
    <row r="15597" spans="1:3" x14ac:dyDescent="0.2">
      <c r="A15597" s="3" t="s">
        <v>27</v>
      </c>
      <c r="B15597" s="3">
        <v>31.7322296569067</v>
      </c>
      <c r="C15597" s="3">
        <v>0.5</v>
      </c>
    </row>
    <row r="15598" spans="1:3" x14ac:dyDescent="0.2">
      <c r="A15598" s="3" t="s">
        <v>27</v>
      </c>
      <c r="B15598" s="3">
        <v>15.6725239807657</v>
      </c>
      <c r="C15598" s="3">
        <v>0.5</v>
      </c>
    </row>
    <row r="15599" spans="1:3" x14ac:dyDescent="0.2">
      <c r="A15599" s="3" t="s">
        <v>27</v>
      </c>
      <c r="B15599" s="3">
        <v>206.452667535991</v>
      </c>
      <c r="C15599" s="3">
        <v>0.5</v>
      </c>
    </row>
    <row r="15600" spans="1:3" x14ac:dyDescent="0.2">
      <c r="A15600" s="3" t="s">
        <v>27</v>
      </c>
      <c r="B15600" s="3">
        <v>8.4419812945677801</v>
      </c>
      <c r="C15600" s="3">
        <v>0.5</v>
      </c>
    </row>
    <row r="15601" spans="1:3" x14ac:dyDescent="0.2">
      <c r="A15601" s="3" t="s">
        <v>27</v>
      </c>
      <c r="B15601" s="3">
        <v>11.686605992372501</v>
      </c>
      <c r="C15601" s="3">
        <v>0.5</v>
      </c>
    </row>
    <row r="15602" spans="1:3" x14ac:dyDescent="0.2">
      <c r="A15602" s="3" t="s">
        <v>27</v>
      </c>
      <c r="B15602" s="3">
        <v>9.1326421546493304</v>
      </c>
      <c r="C15602" s="3">
        <v>0.5</v>
      </c>
    </row>
    <row r="15603" spans="1:3" x14ac:dyDescent="0.2">
      <c r="A15603" s="3" t="s">
        <v>27</v>
      </c>
      <c r="B15603" s="3">
        <v>791.71621752537601</v>
      </c>
      <c r="C15603" s="3">
        <v>0.5</v>
      </c>
    </row>
    <row r="15604" spans="1:3" x14ac:dyDescent="0.2">
      <c r="A15604" s="3" t="s">
        <v>27</v>
      </c>
      <c r="B15604" s="3">
        <v>493.222120952534</v>
      </c>
      <c r="C15604" s="3">
        <v>0.5</v>
      </c>
    </row>
    <row r="15605" spans="1:3" x14ac:dyDescent="0.2">
      <c r="A15605" s="3" t="s">
        <v>27</v>
      </c>
      <c r="B15605" s="3">
        <v>3.9490449816403701</v>
      </c>
      <c r="C15605" s="3">
        <v>0.5</v>
      </c>
    </row>
    <row r="15606" spans="1:3" x14ac:dyDescent="0.2">
      <c r="A15606" s="3" t="s">
        <v>27</v>
      </c>
      <c r="B15606" s="3">
        <v>2.8202080915481198</v>
      </c>
      <c r="C15606" s="3">
        <v>0.5</v>
      </c>
    </row>
    <row r="15607" spans="1:3" x14ac:dyDescent="0.2">
      <c r="A15607" s="3" t="s">
        <v>27</v>
      </c>
      <c r="B15607" s="3">
        <v>10.8546651978284</v>
      </c>
      <c r="C15607" s="3">
        <v>0.5</v>
      </c>
    </row>
    <row r="15608" spans="1:3" x14ac:dyDescent="0.2">
      <c r="A15608" s="3" t="s">
        <v>27</v>
      </c>
      <c r="B15608" s="3">
        <v>9.4898331546971502</v>
      </c>
      <c r="C15608" s="3">
        <v>0.5</v>
      </c>
    </row>
    <row r="15609" spans="1:3" x14ac:dyDescent="0.2">
      <c r="A15609" s="3" t="s">
        <v>27</v>
      </c>
      <c r="B15609" s="3">
        <v>14.1690901978147</v>
      </c>
      <c r="C15609" s="3">
        <v>0.5</v>
      </c>
    </row>
    <row r="15610" spans="1:3" x14ac:dyDescent="0.2">
      <c r="A15610" s="3" t="s">
        <v>27</v>
      </c>
      <c r="B15610" s="3">
        <v>5.9815854103559101</v>
      </c>
      <c r="C15610" s="3">
        <v>0.5</v>
      </c>
    </row>
    <row r="15611" spans="1:3" x14ac:dyDescent="0.2">
      <c r="A15611" s="3" t="s">
        <v>27</v>
      </c>
      <c r="B15611" s="3">
        <v>8.3676801941590906</v>
      </c>
      <c r="C15611" s="3">
        <v>0.5</v>
      </c>
    </row>
    <row r="15612" spans="1:3" x14ac:dyDescent="0.2">
      <c r="A15612" s="3" t="s">
        <v>27</v>
      </c>
      <c r="B15612" s="3">
        <v>12.223575209209899</v>
      </c>
      <c r="C15612" s="3">
        <v>0.5</v>
      </c>
    </row>
    <row r="15613" spans="1:3" x14ac:dyDescent="0.2">
      <c r="A15613" s="3" t="s">
        <v>27</v>
      </c>
      <c r="B15613" s="3">
        <v>21.110838615816299</v>
      </c>
      <c r="C15613" s="3">
        <v>0.5</v>
      </c>
    </row>
    <row r="15614" spans="1:3" x14ac:dyDescent="0.2">
      <c r="A15614" s="3" t="s">
        <v>27</v>
      </c>
      <c r="B15614" s="3">
        <v>1300.50699824311</v>
      </c>
      <c r="C15614" s="3">
        <v>0.5</v>
      </c>
    </row>
    <row r="15615" spans="1:3" x14ac:dyDescent="0.2">
      <c r="A15615" s="3" t="s">
        <v>27</v>
      </c>
      <c r="B15615" s="3">
        <v>12.785830460996801</v>
      </c>
      <c r="C15615" s="3">
        <v>0.5</v>
      </c>
    </row>
    <row r="15616" spans="1:3" x14ac:dyDescent="0.2">
      <c r="A15616" s="3" t="s">
        <v>27</v>
      </c>
      <c r="B15616" s="3">
        <v>12.117131905027</v>
      </c>
      <c r="C15616" s="3">
        <v>0.5</v>
      </c>
    </row>
    <row r="15617" spans="1:3" x14ac:dyDescent="0.2">
      <c r="A15617" s="3" t="s">
        <v>27</v>
      </c>
      <c r="B15617" s="3">
        <v>48.271052561159898</v>
      </c>
      <c r="C15617" s="3">
        <v>0.5</v>
      </c>
    </row>
    <row r="15618" spans="1:3" x14ac:dyDescent="0.2">
      <c r="A15618" s="3" t="s">
        <v>27</v>
      </c>
      <c r="B15618" s="3">
        <v>4.1808402157752598</v>
      </c>
      <c r="C15618" s="3">
        <v>0.5</v>
      </c>
    </row>
    <row r="15619" spans="1:3" x14ac:dyDescent="0.2">
      <c r="A15619" s="3" t="s">
        <v>27</v>
      </c>
      <c r="B15619" s="3">
        <v>4.0345550300945598</v>
      </c>
      <c r="C15619" s="3">
        <v>0.5</v>
      </c>
    </row>
    <row r="15620" spans="1:3" x14ac:dyDescent="0.2">
      <c r="A15620" s="3" t="s">
        <v>27</v>
      </c>
      <c r="B15620" s="3">
        <v>33.3137352015465</v>
      </c>
      <c r="C15620" s="3">
        <v>0.5</v>
      </c>
    </row>
    <row r="15621" spans="1:3" x14ac:dyDescent="0.2">
      <c r="A15621" s="3" t="s">
        <v>27</v>
      </c>
      <c r="B15621" s="3">
        <v>568.36452855946004</v>
      </c>
      <c r="C15621" s="3">
        <v>0.5</v>
      </c>
    </row>
    <row r="15622" spans="1:3" x14ac:dyDescent="0.2">
      <c r="A15622" s="3" t="s">
        <v>27</v>
      </c>
      <c r="B15622" s="3">
        <v>10.308404449862801</v>
      </c>
      <c r="C15622" s="3">
        <v>0.5</v>
      </c>
    </row>
    <row r="15623" spans="1:3" x14ac:dyDescent="0.2">
      <c r="A15623" s="3" t="s">
        <v>27</v>
      </c>
      <c r="B15623" s="3">
        <v>13.611048749415099</v>
      </c>
      <c r="C15623" s="3">
        <v>0.5</v>
      </c>
    </row>
    <row r="15624" spans="1:3" x14ac:dyDescent="0.2">
      <c r="A15624" s="3" t="s">
        <v>27</v>
      </c>
      <c r="B15624" s="3">
        <v>24.139801196496698</v>
      </c>
      <c r="C15624" s="3">
        <v>0.5</v>
      </c>
    </row>
    <row r="15625" spans="1:3" x14ac:dyDescent="0.2">
      <c r="A15625" s="3" t="s">
        <v>27</v>
      </c>
      <c r="B15625" s="3">
        <v>255.544361007616</v>
      </c>
      <c r="C15625" s="3">
        <v>0.5</v>
      </c>
    </row>
    <row r="15626" spans="1:3" x14ac:dyDescent="0.2">
      <c r="A15626" s="3" t="s">
        <v>27</v>
      </c>
      <c r="B15626" s="3">
        <v>16.9290479550606</v>
      </c>
      <c r="C15626" s="3">
        <v>0.5</v>
      </c>
    </row>
    <row r="15627" spans="1:3" x14ac:dyDescent="0.2">
      <c r="A15627" s="3" t="s">
        <v>27</v>
      </c>
      <c r="B15627" s="3">
        <v>81.124220526919103</v>
      </c>
      <c r="C15627" s="3">
        <v>0.5</v>
      </c>
    </row>
    <row r="15628" spans="1:3" x14ac:dyDescent="0.2">
      <c r="A15628" s="3" t="s">
        <v>27</v>
      </c>
      <c r="B15628" s="3">
        <v>7.1327368244581599</v>
      </c>
      <c r="C15628" s="3">
        <v>0.5</v>
      </c>
    </row>
    <row r="15629" spans="1:3" x14ac:dyDescent="0.2">
      <c r="A15629" s="3" t="s">
        <v>27</v>
      </c>
      <c r="B15629" s="3">
        <v>18.299370250170401</v>
      </c>
      <c r="C15629" s="3">
        <v>0.5</v>
      </c>
    </row>
    <row r="15630" spans="1:3" x14ac:dyDescent="0.2">
      <c r="A15630" s="3" t="s">
        <v>27</v>
      </c>
      <c r="B15630" s="3">
        <v>30.5780106254748</v>
      </c>
      <c r="C15630" s="3">
        <v>0.5</v>
      </c>
    </row>
    <row r="15631" spans="1:3" x14ac:dyDescent="0.2">
      <c r="A15631" s="3" t="s">
        <v>27</v>
      </c>
      <c r="B15631" s="3">
        <v>686.54984725546603</v>
      </c>
      <c r="C15631" s="3">
        <v>0.5</v>
      </c>
    </row>
    <row r="15632" spans="1:3" x14ac:dyDescent="0.2">
      <c r="A15632" s="3" t="s">
        <v>27</v>
      </c>
      <c r="B15632" s="3">
        <v>6.9185395777205096</v>
      </c>
      <c r="C15632" s="3">
        <v>0.5</v>
      </c>
    </row>
    <row r="15633" spans="1:3" x14ac:dyDescent="0.2">
      <c r="A15633" s="3" t="s">
        <v>27</v>
      </c>
      <c r="B15633" s="3">
        <v>144.28530582251099</v>
      </c>
      <c r="C15633" s="3">
        <v>0.5</v>
      </c>
    </row>
    <row r="15634" spans="1:3" x14ac:dyDescent="0.2">
      <c r="A15634" s="3" t="s">
        <v>27</v>
      </c>
      <c r="B15634" s="3">
        <v>3.1053589432686799</v>
      </c>
      <c r="C15634" s="3">
        <v>0.5</v>
      </c>
    </row>
    <row r="15635" spans="1:3" x14ac:dyDescent="0.2">
      <c r="A15635" s="3" t="s">
        <v>27</v>
      </c>
      <c r="B15635" s="3">
        <v>25.9085525804546</v>
      </c>
      <c r="C15635" s="3">
        <v>0.5</v>
      </c>
    </row>
    <row r="15636" spans="1:3" x14ac:dyDescent="0.2">
      <c r="A15636" s="3" t="s">
        <v>27</v>
      </c>
      <c r="B15636" s="3">
        <v>9.9222498400093304</v>
      </c>
      <c r="C15636" s="3">
        <v>0.5</v>
      </c>
    </row>
    <row r="15637" spans="1:3" x14ac:dyDescent="0.2">
      <c r="A15637" s="3" t="s">
        <v>27</v>
      </c>
      <c r="B15637" s="3">
        <v>5.5101101891520097</v>
      </c>
      <c r="C15637" s="3">
        <v>0.5</v>
      </c>
    </row>
    <row r="15638" spans="1:3" x14ac:dyDescent="0.2">
      <c r="A15638" s="3" t="s">
        <v>27</v>
      </c>
      <c r="B15638" s="3">
        <v>157.77211273224401</v>
      </c>
      <c r="C15638" s="3">
        <v>0.5</v>
      </c>
    </row>
    <row r="15639" spans="1:3" x14ac:dyDescent="0.2">
      <c r="A15639" s="3" t="s">
        <v>27</v>
      </c>
      <c r="B15639" s="3">
        <v>15.3528482735517</v>
      </c>
      <c r="C15639" s="3">
        <v>0.5</v>
      </c>
    </row>
    <row r="15640" spans="1:3" x14ac:dyDescent="0.2">
      <c r="A15640" s="3" t="s">
        <v>27</v>
      </c>
      <c r="B15640" s="3">
        <v>14.881100068474399</v>
      </c>
      <c r="C15640" s="3">
        <v>0.5</v>
      </c>
    </row>
    <row r="15641" spans="1:3" x14ac:dyDescent="0.2">
      <c r="A15641" s="3" t="s">
        <v>27</v>
      </c>
      <c r="B15641" s="3">
        <v>7.0646159294472799</v>
      </c>
      <c r="C15641" s="3">
        <v>0.5</v>
      </c>
    </row>
    <row r="15642" spans="1:3" x14ac:dyDescent="0.2">
      <c r="A15642" s="3" t="s">
        <v>27</v>
      </c>
      <c r="B15642" s="3">
        <v>2.9066222197554099</v>
      </c>
      <c r="C15642" s="3">
        <v>0.5</v>
      </c>
    </row>
    <row r="15643" spans="1:3" x14ac:dyDescent="0.2">
      <c r="A15643" s="3" t="s">
        <v>27</v>
      </c>
      <c r="B15643" s="3">
        <v>64.797418880482994</v>
      </c>
      <c r="C15643" s="3">
        <v>0.5</v>
      </c>
    </row>
    <row r="15644" spans="1:3" x14ac:dyDescent="0.2">
      <c r="A15644" s="3" t="s">
        <v>27</v>
      </c>
      <c r="B15644" s="3">
        <v>12.1252773503762</v>
      </c>
      <c r="C15644" s="3">
        <v>0.5</v>
      </c>
    </row>
    <row r="15645" spans="1:3" x14ac:dyDescent="0.2">
      <c r="A15645" s="3" t="s">
        <v>27</v>
      </c>
      <c r="B15645" s="3">
        <v>580.39684216162595</v>
      </c>
      <c r="C15645" s="3">
        <v>0.5</v>
      </c>
    </row>
    <row r="15646" spans="1:3" x14ac:dyDescent="0.2">
      <c r="A15646" s="3" t="s">
        <v>27</v>
      </c>
      <c r="B15646" s="3">
        <v>400.11687454295901</v>
      </c>
      <c r="C15646" s="3">
        <v>0.5</v>
      </c>
    </row>
    <row r="15647" spans="1:3" x14ac:dyDescent="0.2">
      <c r="A15647" s="3" t="s">
        <v>27</v>
      </c>
      <c r="B15647" s="3">
        <v>384.13320349259999</v>
      </c>
      <c r="C15647" s="3">
        <v>0.5</v>
      </c>
    </row>
    <row r="15648" spans="1:3" x14ac:dyDescent="0.2">
      <c r="A15648" s="3" t="s">
        <v>27</v>
      </c>
      <c r="B15648" s="3">
        <v>4.1728345499131798</v>
      </c>
      <c r="C15648" s="3">
        <v>0.5</v>
      </c>
    </row>
    <row r="15649" spans="1:3" x14ac:dyDescent="0.2">
      <c r="A15649" s="3" t="s">
        <v>27</v>
      </c>
      <c r="B15649" s="3">
        <v>462.462809210486</v>
      </c>
      <c r="C15649" s="3">
        <v>0.5</v>
      </c>
    </row>
    <row r="15650" spans="1:3" x14ac:dyDescent="0.2">
      <c r="A15650" s="3" t="s">
        <v>27</v>
      </c>
      <c r="B15650" s="3">
        <v>36.844411383144397</v>
      </c>
      <c r="C15650" s="3">
        <v>0.5</v>
      </c>
    </row>
    <row r="15651" spans="1:3" x14ac:dyDescent="0.2">
      <c r="A15651" s="3" t="s">
        <v>27</v>
      </c>
      <c r="B15651" s="3">
        <v>5.86794278074243</v>
      </c>
      <c r="C15651" s="3">
        <v>0.5</v>
      </c>
    </row>
    <row r="15652" spans="1:3" x14ac:dyDescent="0.2">
      <c r="A15652" s="3" t="s">
        <v>27</v>
      </c>
      <c r="B15652" s="3">
        <v>914.67426761393494</v>
      </c>
      <c r="C15652" s="3">
        <v>0.5</v>
      </c>
    </row>
    <row r="15653" spans="1:3" x14ac:dyDescent="0.2">
      <c r="A15653" s="3" t="s">
        <v>27</v>
      </c>
      <c r="B15653" s="3">
        <v>7.5246252410907104</v>
      </c>
      <c r="C15653" s="3">
        <v>0.5</v>
      </c>
    </row>
    <row r="15654" spans="1:3" x14ac:dyDescent="0.2">
      <c r="A15654" s="3" t="s">
        <v>27</v>
      </c>
      <c r="B15654" s="3">
        <v>1249.4708221917599</v>
      </c>
      <c r="C15654" s="3">
        <v>0.5</v>
      </c>
    </row>
    <row r="15655" spans="1:3" x14ac:dyDescent="0.2">
      <c r="A15655" s="3" t="s">
        <v>27</v>
      </c>
      <c r="B15655" s="3">
        <v>12.961754069653001</v>
      </c>
      <c r="C15655" s="3">
        <v>0.5</v>
      </c>
    </row>
    <row r="15656" spans="1:3" x14ac:dyDescent="0.2">
      <c r="A15656" s="3" t="s">
        <v>27</v>
      </c>
      <c r="B15656" s="3">
        <v>58.029923592607297</v>
      </c>
      <c r="C15656" s="3">
        <v>0.5</v>
      </c>
    </row>
    <row r="15657" spans="1:3" x14ac:dyDescent="0.2">
      <c r="A15657" s="3" t="s">
        <v>27</v>
      </c>
      <c r="B15657" s="3">
        <v>43.577009508009603</v>
      </c>
      <c r="C15657" s="3">
        <v>0.5</v>
      </c>
    </row>
    <row r="15658" spans="1:3" x14ac:dyDescent="0.2">
      <c r="A15658" s="3" t="s">
        <v>27</v>
      </c>
      <c r="B15658" s="3">
        <v>1469.74874651147</v>
      </c>
      <c r="C15658" s="3">
        <v>0.5</v>
      </c>
    </row>
    <row r="15659" spans="1:3" x14ac:dyDescent="0.2">
      <c r="A15659" s="3" t="s">
        <v>27</v>
      </c>
      <c r="B15659" s="3">
        <v>9.6479360869968094</v>
      </c>
      <c r="C15659" s="3">
        <v>0.5</v>
      </c>
    </row>
    <row r="15660" spans="1:3" x14ac:dyDescent="0.2">
      <c r="A15660" s="3" t="s">
        <v>27</v>
      </c>
      <c r="B15660" s="3">
        <v>1793.9301350636799</v>
      </c>
      <c r="C15660" s="3">
        <v>0.5</v>
      </c>
    </row>
    <row r="15661" spans="1:3" x14ac:dyDescent="0.2">
      <c r="A15661" s="3" t="s">
        <v>27</v>
      </c>
      <c r="B15661" s="3">
        <v>53.300716435339503</v>
      </c>
      <c r="C15661" s="3">
        <v>0.5</v>
      </c>
    </row>
    <row r="15662" spans="1:3" x14ac:dyDescent="0.2">
      <c r="A15662" s="3" t="s">
        <v>27</v>
      </c>
      <c r="B15662" s="3">
        <v>111.444934343271</v>
      </c>
      <c r="C15662" s="3">
        <v>0.5</v>
      </c>
    </row>
    <row r="15663" spans="1:3" x14ac:dyDescent="0.2">
      <c r="A15663" s="3" t="s">
        <v>27</v>
      </c>
      <c r="B15663" s="3">
        <v>4.6306534191480102</v>
      </c>
      <c r="C15663" s="3">
        <v>0.5</v>
      </c>
    </row>
    <row r="15664" spans="1:3" x14ac:dyDescent="0.2">
      <c r="A15664" s="3" t="s">
        <v>27</v>
      </c>
      <c r="B15664" s="3">
        <v>131.70269610341899</v>
      </c>
      <c r="C15664" s="3">
        <v>0.5</v>
      </c>
    </row>
    <row r="15665" spans="1:3" x14ac:dyDescent="0.2">
      <c r="A15665" s="3" t="s">
        <v>27</v>
      </c>
      <c r="B15665" s="3">
        <v>73.250078372405497</v>
      </c>
      <c r="C15665" s="3">
        <v>0.5</v>
      </c>
    </row>
    <row r="15666" spans="1:3" x14ac:dyDescent="0.2">
      <c r="A15666" s="3" t="s">
        <v>27</v>
      </c>
      <c r="B15666" s="3">
        <v>370.77429177919299</v>
      </c>
      <c r="C15666" s="3">
        <v>0.5</v>
      </c>
    </row>
    <row r="15667" spans="1:3" x14ac:dyDescent="0.2">
      <c r="A15667" s="3" t="s">
        <v>27</v>
      </c>
      <c r="B15667" s="3">
        <v>461.846553488702</v>
      </c>
      <c r="C15667" s="3">
        <v>0.5</v>
      </c>
    </row>
    <row r="15668" spans="1:3" x14ac:dyDescent="0.2">
      <c r="A15668" s="3" t="s">
        <v>27</v>
      </c>
      <c r="B15668" s="3">
        <v>11.681938580343999</v>
      </c>
      <c r="C15668" s="3">
        <v>0.5</v>
      </c>
    </row>
    <row r="15669" spans="1:3" x14ac:dyDescent="0.2">
      <c r="A15669" s="3" t="s">
        <v>27</v>
      </c>
      <c r="B15669" s="3">
        <v>6.1505808034336802</v>
      </c>
      <c r="C15669" s="3">
        <v>0.5</v>
      </c>
    </row>
    <row r="15670" spans="1:3" x14ac:dyDescent="0.2">
      <c r="A15670" s="3" t="s">
        <v>27</v>
      </c>
      <c r="B15670" s="3">
        <v>624.50103009432303</v>
      </c>
      <c r="C15670" s="3">
        <v>0.5</v>
      </c>
    </row>
    <row r="15671" spans="1:3" x14ac:dyDescent="0.2">
      <c r="A15671" s="3" t="s">
        <v>27</v>
      </c>
      <c r="B15671" s="3">
        <v>166.789294299396</v>
      </c>
      <c r="C15671" s="3">
        <v>0.5</v>
      </c>
    </row>
    <row r="15672" spans="1:3" x14ac:dyDescent="0.2">
      <c r="A15672" s="3" t="s">
        <v>27</v>
      </c>
      <c r="B15672" s="3">
        <v>1744.2359240410001</v>
      </c>
      <c r="C15672" s="3">
        <v>0.5</v>
      </c>
    </row>
    <row r="15673" spans="1:3" x14ac:dyDescent="0.2">
      <c r="A15673" s="3" t="s">
        <v>27</v>
      </c>
      <c r="B15673" s="3">
        <v>9.8075640419848504</v>
      </c>
      <c r="C15673" s="3">
        <v>0.5</v>
      </c>
    </row>
    <row r="15674" spans="1:3" x14ac:dyDescent="0.2">
      <c r="A15674" s="3" t="s">
        <v>27</v>
      </c>
      <c r="B15674" s="3">
        <v>1101.3416836413001</v>
      </c>
      <c r="C15674" s="3">
        <v>0.5</v>
      </c>
    </row>
    <row r="15675" spans="1:3" x14ac:dyDescent="0.2">
      <c r="A15675" s="3" t="s">
        <v>27</v>
      </c>
      <c r="B15675" s="3">
        <v>51.544053891816198</v>
      </c>
      <c r="C15675" s="3">
        <v>0.5</v>
      </c>
    </row>
    <row r="15676" spans="1:3" x14ac:dyDescent="0.2">
      <c r="A15676" s="3" t="s">
        <v>27</v>
      </c>
      <c r="B15676" s="3">
        <v>54.837809190367899</v>
      </c>
      <c r="C15676" s="3">
        <v>0.5</v>
      </c>
    </row>
    <row r="15677" spans="1:3" x14ac:dyDescent="0.2">
      <c r="A15677" s="3" t="s">
        <v>27</v>
      </c>
      <c r="B15677" s="3">
        <v>9.5969071102529995</v>
      </c>
      <c r="C15677" s="3">
        <v>0.5</v>
      </c>
    </row>
    <row r="15678" spans="1:3" x14ac:dyDescent="0.2">
      <c r="A15678" s="3" t="s">
        <v>27</v>
      </c>
      <c r="B15678" s="3">
        <v>267.68063873537301</v>
      </c>
      <c r="C15678" s="3">
        <v>0.5</v>
      </c>
    </row>
    <row r="15679" spans="1:3" x14ac:dyDescent="0.2">
      <c r="A15679" s="3" t="s">
        <v>27</v>
      </c>
      <c r="B15679" s="3">
        <v>4.1447272434651197</v>
      </c>
      <c r="C15679" s="3">
        <v>0.5</v>
      </c>
    </row>
    <row r="15680" spans="1:3" x14ac:dyDescent="0.2">
      <c r="A15680" s="3" t="s">
        <v>27</v>
      </c>
      <c r="B15680" s="3">
        <v>21.0249171605637</v>
      </c>
      <c r="C15680" s="3">
        <v>0.5</v>
      </c>
    </row>
    <row r="15681" spans="1:3" x14ac:dyDescent="0.2">
      <c r="A15681" s="3" t="s">
        <v>27</v>
      </c>
      <c r="B15681" s="3">
        <v>100.03735681128001</v>
      </c>
      <c r="C15681" s="3">
        <v>0.5</v>
      </c>
    </row>
    <row r="15682" spans="1:3" x14ac:dyDescent="0.2">
      <c r="A15682" s="3" t="s">
        <v>27</v>
      </c>
      <c r="B15682" s="3">
        <v>891.20452732018396</v>
      </c>
      <c r="C15682" s="3">
        <v>0.5</v>
      </c>
    </row>
    <row r="15683" spans="1:3" x14ac:dyDescent="0.2">
      <c r="A15683" s="3" t="s">
        <v>27</v>
      </c>
      <c r="B15683" s="3">
        <v>311.078164282687</v>
      </c>
      <c r="C15683" s="3">
        <v>0.5</v>
      </c>
    </row>
    <row r="15684" spans="1:3" x14ac:dyDescent="0.2">
      <c r="A15684" s="3" t="s">
        <v>27</v>
      </c>
      <c r="B15684" s="3">
        <v>78.674615294943393</v>
      </c>
      <c r="C15684" s="3">
        <v>0.5</v>
      </c>
    </row>
    <row r="15685" spans="1:3" x14ac:dyDescent="0.2">
      <c r="A15685" s="3" t="s">
        <v>27</v>
      </c>
      <c r="B15685" s="3">
        <v>16.555898280340902</v>
      </c>
      <c r="C15685" s="3">
        <v>0.5</v>
      </c>
    </row>
    <row r="15686" spans="1:3" x14ac:dyDescent="0.2">
      <c r="A15686" s="3" t="s">
        <v>27</v>
      </c>
      <c r="B15686" s="3">
        <v>7.9107943349738701</v>
      </c>
      <c r="C15686" s="3">
        <v>0.5</v>
      </c>
    </row>
    <row r="15687" spans="1:3" x14ac:dyDescent="0.2">
      <c r="A15687" s="3" t="s">
        <v>27</v>
      </c>
      <c r="B15687" s="3">
        <v>519.22255539532898</v>
      </c>
      <c r="C15687" s="3">
        <v>0.5</v>
      </c>
    </row>
    <row r="15688" spans="1:3" x14ac:dyDescent="0.2">
      <c r="A15688" s="3" t="s">
        <v>27</v>
      </c>
      <c r="B15688" s="3">
        <v>10.6662172140768</v>
      </c>
      <c r="C15688" s="3">
        <v>0.5</v>
      </c>
    </row>
    <row r="15689" spans="1:3" x14ac:dyDescent="0.2">
      <c r="A15689" s="3" t="s">
        <v>27</v>
      </c>
      <c r="B15689" s="3">
        <v>11.173498913060399</v>
      </c>
      <c r="C15689" s="3">
        <v>0.5</v>
      </c>
    </row>
    <row r="15690" spans="1:3" x14ac:dyDescent="0.2">
      <c r="A15690" s="3" t="s">
        <v>27</v>
      </c>
      <c r="B15690" s="3">
        <v>241.11550579540301</v>
      </c>
      <c r="C15690" s="3">
        <v>0.5</v>
      </c>
    </row>
    <row r="15691" spans="1:3" x14ac:dyDescent="0.2">
      <c r="A15691" s="3" t="s">
        <v>27</v>
      </c>
      <c r="B15691" s="3">
        <v>489.44603193965901</v>
      </c>
      <c r="C15691" s="3">
        <v>0.5</v>
      </c>
    </row>
    <row r="15692" spans="1:3" x14ac:dyDescent="0.2">
      <c r="A15692" s="3" t="s">
        <v>27</v>
      </c>
      <c r="B15692" s="3">
        <v>436.70635516501102</v>
      </c>
      <c r="C15692" s="3">
        <v>0.5</v>
      </c>
    </row>
    <row r="15693" spans="1:3" x14ac:dyDescent="0.2">
      <c r="A15693" s="3" t="s">
        <v>27</v>
      </c>
      <c r="B15693" s="3">
        <v>184.906669943948</v>
      </c>
      <c r="C15693" s="3">
        <v>0.5</v>
      </c>
    </row>
    <row r="15694" spans="1:3" x14ac:dyDescent="0.2">
      <c r="A15694" s="3" t="s">
        <v>27</v>
      </c>
      <c r="B15694" s="3">
        <v>71.925977864536804</v>
      </c>
      <c r="C15694" s="3">
        <v>0.5</v>
      </c>
    </row>
    <row r="15695" spans="1:3" x14ac:dyDescent="0.2">
      <c r="A15695" s="3" t="s">
        <v>27</v>
      </c>
      <c r="B15695" s="3">
        <v>1.80956166050584</v>
      </c>
      <c r="C15695" s="3">
        <v>0.5</v>
      </c>
    </row>
    <row r="15696" spans="1:3" x14ac:dyDescent="0.2">
      <c r="A15696" s="3" t="s">
        <v>27</v>
      </c>
      <c r="B15696" s="3">
        <v>634.70816228425701</v>
      </c>
      <c r="C15696" s="3">
        <v>0.5</v>
      </c>
    </row>
    <row r="15697" spans="1:3" x14ac:dyDescent="0.2">
      <c r="A15697" s="3" t="s">
        <v>27</v>
      </c>
      <c r="B15697" s="3">
        <v>9.6697581980788492</v>
      </c>
      <c r="C15697" s="3">
        <v>0.5</v>
      </c>
    </row>
    <row r="15698" spans="1:3" x14ac:dyDescent="0.2">
      <c r="A15698" s="3" t="s">
        <v>27</v>
      </c>
      <c r="B15698" s="3">
        <v>502.54791182638098</v>
      </c>
      <c r="C15698" s="3">
        <v>0.5</v>
      </c>
    </row>
    <row r="15699" spans="1:3" x14ac:dyDescent="0.2">
      <c r="A15699" s="3" t="s">
        <v>27</v>
      </c>
      <c r="B15699" s="3">
        <v>12.394685498945901</v>
      </c>
      <c r="C15699" s="3">
        <v>0.5</v>
      </c>
    </row>
    <row r="15700" spans="1:3" x14ac:dyDescent="0.2">
      <c r="A15700" s="3" t="s">
        <v>27</v>
      </c>
      <c r="B15700" s="3">
        <v>625.51356869141603</v>
      </c>
      <c r="C15700" s="3">
        <v>0.5</v>
      </c>
    </row>
    <row r="15701" spans="1:3" x14ac:dyDescent="0.2">
      <c r="A15701" s="3" t="s">
        <v>27</v>
      </c>
      <c r="B15701" s="3">
        <v>13.5011791782951</v>
      </c>
      <c r="C15701" s="3">
        <v>0.5</v>
      </c>
    </row>
    <row r="15702" spans="1:3" x14ac:dyDescent="0.2">
      <c r="A15702" s="3" t="s">
        <v>27</v>
      </c>
      <c r="B15702" s="3">
        <v>21.534216864629599</v>
      </c>
      <c r="C15702" s="3">
        <v>0.5</v>
      </c>
    </row>
    <row r="15703" spans="1:3" x14ac:dyDescent="0.2">
      <c r="A15703" s="3" t="s">
        <v>27</v>
      </c>
      <c r="B15703" s="3">
        <v>98.105496113222799</v>
      </c>
      <c r="C15703" s="3">
        <v>0.5</v>
      </c>
    </row>
    <row r="15704" spans="1:3" x14ac:dyDescent="0.2">
      <c r="A15704" s="3" t="s">
        <v>27</v>
      </c>
      <c r="B15704" s="3">
        <v>5.3419422127270497</v>
      </c>
      <c r="C15704" s="3">
        <v>0.5</v>
      </c>
    </row>
    <row r="15705" spans="1:3" x14ac:dyDescent="0.2">
      <c r="A15705" s="3" t="s">
        <v>27</v>
      </c>
      <c r="B15705" s="3">
        <v>126.40563453771399</v>
      </c>
      <c r="C15705" s="3">
        <v>0.5</v>
      </c>
    </row>
    <row r="15706" spans="1:3" x14ac:dyDescent="0.2">
      <c r="A15706" s="3" t="s">
        <v>27</v>
      </c>
      <c r="B15706" s="3">
        <v>48.352355582487696</v>
      </c>
      <c r="C15706" s="3">
        <v>0.5</v>
      </c>
    </row>
    <row r="15707" spans="1:3" x14ac:dyDescent="0.2">
      <c r="A15707" s="3" t="s">
        <v>27</v>
      </c>
      <c r="B15707" s="3">
        <v>21.8087880456048</v>
      </c>
      <c r="C15707" s="3">
        <v>0.5</v>
      </c>
    </row>
    <row r="15708" spans="1:3" x14ac:dyDescent="0.2">
      <c r="A15708" s="3" t="s">
        <v>27</v>
      </c>
      <c r="B15708" s="3">
        <v>121.272033581145</v>
      </c>
      <c r="C15708" s="3">
        <v>0.5</v>
      </c>
    </row>
    <row r="15709" spans="1:3" x14ac:dyDescent="0.2">
      <c r="A15709" s="3" t="s">
        <v>27</v>
      </c>
      <c r="B15709" s="3">
        <v>404.60888189612899</v>
      </c>
      <c r="C15709" s="3">
        <v>0.5</v>
      </c>
    </row>
    <row r="15710" spans="1:3" x14ac:dyDescent="0.2">
      <c r="A15710" s="3" t="s">
        <v>27</v>
      </c>
      <c r="B15710" s="3">
        <v>27.554067430243698</v>
      </c>
      <c r="C15710" s="3">
        <v>0.5</v>
      </c>
    </row>
    <row r="15711" spans="1:3" x14ac:dyDescent="0.2">
      <c r="A15711" s="3" t="s">
        <v>27</v>
      </c>
      <c r="B15711" s="3">
        <v>1437.3299932304999</v>
      </c>
      <c r="C15711" s="3">
        <v>0.5</v>
      </c>
    </row>
    <row r="15712" spans="1:3" x14ac:dyDescent="0.2">
      <c r="A15712" s="3" t="s">
        <v>27</v>
      </c>
      <c r="B15712" s="3">
        <v>497.40811382171597</v>
      </c>
      <c r="C15712" s="3">
        <v>0.5</v>
      </c>
    </row>
    <row r="15713" spans="1:3" x14ac:dyDescent="0.2">
      <c r="A15713" s="3" t="s">
        <v>27</v>
      </c>
      <c r="B15713" s="3">
        <v>6.6557504983436502</v>
      </c>
      <c r="C15713" s="3">
        <v>0.5</v>
      </c>
    </row>
    <row r="15714" spans="1:3" x14ac:dyDescent="0.2">
      <c r="A15714" s="3" t="s">
        <v>27</v>
      </c>
      <c r="B15714" s="3">
        <v>2.8087831048698302</v>
      </c>
      <c r="C15714" s="3">
        <v>0.5</v>
      </c>
    </row>
    <row r="15715" spans="1:3" x14ac:dyDescent="0.2">
      <c r="A15715" s="3" t="s">
        <v>27</v>
      </c>
      <c r="B15715" s="3">
        <v>18.686052892556301</v>
      </c>
      <c r="C15715" s="3">
        <v>0.5</v>
      </c>
    </row>
    <row r="15716" spans="1:3" x14ac:dyDescent="0.2">
      <c r="A15716" s="3" t="s">
        <v>27</v>
      </c>
      <c r="B15716" s="3">
        <v>95.528926362066898</v>
      </c>
      <c r="C15716" s="3">
        <v>0.5</v>
      </c>
    </row>
    <row r="15717" spans="1:3" x14ac:dyDescent="0.2">
      <c r="A15717" s="3" t="s">
        <v>27</v>
      </c>
      <c r="B15717" s="3">
        <v>22.934417939502001</v>
      </c>
      <c r="C15717" s="3">
        <v>0.5</v>
      </c>
    </row>
    <row r="15718" spans="1:3" x14ac:dyDescent="0.2">
      <c r="A15718" s="3" t="s">
        <v>27</v>
      </c>
      <c r="B15718" s="3">
        <v>152.76761451484799</v>
      </c>
      <c r="C15718" s="3">
        <v>0.5</v>
      </c>
    </row>
    <row r="15719" spans="1:3" x14ac:dyDescent="0.2">
      <c r="A15719" s="3" t="s">
        <v>27</v>
      </c>
      <c r="B15719" s="3">
        <v>5.44340853666941</v>
      </c>
      <c r="C15719" s="3">
        <v>0.5</v>
      </c>
    </row>
    <row r="15720" spans="1:3" x14ac:dyDescent="0.2">
      <c r="A15720" s="3" t="s">
        <v>27</v>
      </c>
      <c r="B15720" s="3">
        <v>114.796846236262</v>
      </c>
      <c r="C15720" s="3">
        <v>0.5</v>
      </c>
    </row>
    <row r="15721" spans="1:3" x14ac:dyDescent="0.2">
      <c r="A15721" s="3" t="s">
        <v>27</v>
      </c>
      <c r="B15721" s="3">
        <v>5.20159425066218</v>
      </c>
      <c r="C15721" s="3">
        <v>0.5</v>
      </c>
    </row>
    <row r="15722" spans="1:3" x14ac:dyDescent="0.2">
      <c r="A15722" s="3" t="s">
        <v>27</v>
      </c>
      <c r="B15722" s="3">
        <v>6.4097582555439701</v>
      </c>
      <c r="C15722" s="3">
        <v>0.5</v>
      </c>
    </row>
    <row r="15723" spans="1:3" x14ac:dyDescent="0.2">
      <c r="A15723" s="3" t="s">
        <v>27</v>
      </c>
      <c r="B15723" s="3">
        <v>319.20154300407802</v>
      </c>
      <c r="C15723" s="3">
        <v>0.5</v>
      </c>
    </row>
    <row r="15724" spans="1:3" x14ac:dyDescent="0.2">
      <c r="A15724" s="3" t="s">
        <v>27</v>
      </c>
      <c r="B15724" s="3">
        <v>11.554211444079799</v>
      </c>
      <c r="C15724" s="3">
        <v>0.5</v>
      </c>
    </row>
    <row r="15725" spans="1:3" x14ac:dyDescent="0.2">
      <c r="A15725" s="3" t="s">
        <v>27</v>
      </c>
      <c r="B15725" s="3">
        <v>9.3812785588267502</v>
      </c>
      <c r="C15725" s="3">
        <v>0.5</v>
      </c>
    </row>
    <row r="15726" spans="1:3" x14ac:dyDescent="0.2">
      <c r="A15726" s="3" t="s">
        <v>27</v>
      </c>
      <c r="B15726" s="3">
        <v>406.00219478384099</v>
      </c>
      <c r="C15726" s="3">
        <v>0.5</v>
      </c>
    </row>
    <row r="15727" spans="1:3" x14ac:dyDescent="0.2">
      <c r="A15727" s="3" t="s">
        <v>27</v>
      </c>
      <c r="B15727" s="3">
        <v>3.0076645369285999</v>
      </c>
      <c r="C15727" s="3">
        <v>0.5</v>
      </c>
    </row>
    <row r="15728" spans="1:3" x14ac:dyDescent="0.2">
      <c r="A15728" s="3" t="s">
        <v>27</v>
      </c>
      <c r="B15728" s="3">
        <v>864.67242929516703</v>
      </c>
      <c r="C15728" s="3">
        <v>0.5</v>
      </c>
    </row>
    <row r="15729" spans="1:3" x14ac:dyDescent="0.2">
      <c r="A15729" s="3" t="s">
        <v>27</v>
      </c>
      <c r="B15729" s="3">
        <v>953.98704087042802</v>
      </c>
      <c r="C15729" s="3">
        <v>0.5</v>
      </c>
    </row>
    <row r="15730" spans="1:3" x14ac:dyDescent="0.2">
      <c r="A15730" s="3" t="s">
        <v>27</v>
      </c>
      <c r="B15730" s="3">
        <v>16.247902300031999</v>
      </c>
      <c r="C15730" s="3">
        <v>0.5</v>
      </c>
    </row>
    <row r="15731" spans="1:3" x14ac:dyDescent="0.2">
      <c r="A15731" s="3" t="s">
        <v>27</v>
      </c>
      <c r="B15731" s="3">
        <v>58.284143807581898</v>
      </c>
      <c r="C15731" s="3">
        <v>0.5</v>
      </c>
    </row>
    <row r="15732" spans="1:3" x14ac:dyDescent="0.2">
      <c r="A15732" s="3" t="s">
        <v>27</v>
      </c>
      <c r="B15732" s="3">
        <v>780.38365636514004</v>
      </c>
      <c r="C15732" s="3">
        <v>0.5</v>
      </c>
    </row>
    <row r="15733" spans="1:3" x14ac:dyDescent="0.2">
      <c r="A15733" s="3" t="s">
        <v>27</v>
      </c>
      <c r="B15733" s="3">
        <v>19.824403949929099</v>
      </c>
      <c r="C15733" s="3">
        <v>0.5</v>
      </c>
    </row>
    <row r="15734" spans="1:3" x14ac:dyDescent="0.2">
      <c r="A15734" s="3" t="s">
        <v>27</v>
      </c>
      <c r="B15734" s="3">
        <v>2.5670162180250702</v>
      </c>
      <c r="C15734" s="3">
        <v>0.5</v>
      </c>
    </row>
    <row r="15735" spans="1:3" x14ac:dyDescent="0.2">
      <c r="A15735" s="3" t="s">
        <v>27</v>
      </c>
      <c r="B15735" s="3">
        <v>7.2875826433475401</v>
      </c>
      <c r="C15735" s="3">
        <v>0.5</v>
      </c>
    </row>
    <row r="15736" spans="1:3" x14ac:dyDescent="0.2">
      <c r="A15736" s="3" t="s">
        <v>27</v>
      </c>
      <c r="B15736" s="3">
        <v>21.200784011631399</v>
      </c>
      <c r="C15736" s="3">
        <v>0.5</v>
      </c>
    </row>
    <row r="15737" spans="1:3" x14ac:dyDescent="0.2">
      <c r="A15737" s="3" t="s">
        <v>27</v>
      </c>
      <c r="B15737" s="3">
        <v>13.474920628918801</v>
      </c>
      <c r="C15737" s="3">
        <v>0.5</v>
      </c>
    </row>
    <row r="15738" spans="1:3" x14ac:dyDescent="0.2">
      <c r="A15738" s="3" t="s">
        <v>27</v>
      </c>
      <c r="B15738" s="3">
        <v>621.78621390618605</v>
      </c>
      <c r="C15738" s="3">
        <v>0.5</v>
      </c>
    </row>
    <row r="15739" spans="1:3" x14ac:dyDescent="0.2">
      <c r="A15739" s="3" t="s">
        <v>27</v>
      </c>
      <c r="B15739" s="3">
        <v>3.1557642807407702</v>
      </c>
      <c r="C15739" s="3">
        <v>0.5</v>
      </c>
    </row>
    <row r="15740" spans="1:3" x14ac:dyDescent="0.2">
      <c r="A15740" s="3" t="s">
        <v>27</v>
      </c>
      <c r="B15740" s="3">
        <v>6.3948498013831498</v>
      </c>
      <c r="C15740" s="3">
        <v>0.5</v>
      </c>
    </row>
    <row r="15741" spans="1:3" x14ac:dyDescent="0.2">
      <c r="A15741" s="3" t="s">
        <v>27</v>
      </c>
      <c r="B15741" s="3">
        <v>5.9298803589359697</v>
      </c>
      <c r="C15741" s="3">
        <v>0.5</v>
      </c>
    </row>
    <row r="15742" spans="1:3" x14ac:dyDescent="0.2">
      <c r="A15742" s="3" t="s">
        <v>27</v>
      </c>
      <c r="B15742" s="3">
        <v>832.49400332959601</v>
      </c>
      <c r="C15742" s="3">
        <v>0.5</v>
      </c>
    </row>
    <row r="15743" spans="1:3" x14ac:dyDescent="0.2">
      <c r="A15743" s="3" t="s">
        <v>27</v>
      </c>
      <c r="B15743" s="3">
        <v>246.137272798217</v>
      </c>
      <c r="C15743" s="3">
        <v>0.5</v>
      </c>
    </row>
    <row r="15744" spans="1:3" x14ac:dyDescent="0.2">
      <c r="A15744" s="3" t="s">
        <v>27</v>
      </c>
      <c r="B15744" s="3">
        <v>19.1080680616612</v>
      </c>
      <c r="C15744" s="3">
        <v>0.5</v>
      </c>
    </row>
    <row r="15745" spans="1:3" x14ac:dyDescent="0.2">
      <c r="A15745" s="3" t="s">
        <v>27</v>
      </c>
      <c r="B15745" s="3">
        <v>44.207015321412399</v>
      </c>
      <c r="C15745" s="3">
        <v>0.5</v>
      </c>
    </row>
    <row r="15746" spans="1:3" x14ac:dyDescent="0.2">
      <c r="A15746" s="3" t="s">
        <v>27</v>
      </c>
      <c r="B15746" s="3">
        <v>232.28999036970001</v>
      </c>
      <c r="C15746" s="3">
        <v>0.5</v>
      </c>
    </row>
    <row r="15747" spans="1:3" x14ac:dyDescent="0.2">
      <c r="A15747" s="3" t="s">
        <v>27</v>
      </c>
      <c r="B15747" s="3">
        <v>2.1290839545284301</v>
      </c>
      <c r="C15747" s="3">
        <v>0.5</v>
      </c>
    </row>
    <row r="15748" spans="1:3" x14ac:dyDescent="0.2">
      <c r="A15748" s="3" t="s">
        <v>27</v>
      </c>
      <c r="B15748" s="3">
        <v>9.0980615702004304</v>
      </c>
      <c r="C15748" s="3">
        <v>0.5</v>
      </c>
    </row>
    <row r="15749" spans="1:3" x14ac:dyDescent="0.2">
      <c r="A15749" s="3" t="s">
        <v>27</v>
      </c>
      <c r="B15749" s="3">
        <v>6.6391226180492096</v>
      </c>
      <c r="C15749" s="3">
        <v>0.5</v>
      </c>
    </row>
    <row r="15750" spans="1:3" x14ac:dyDescent="0.2">
      <c r="A15750" s="3" t="s">
        <v>27</v>
      </c>
      <c r="B15750" s="3">
        <v>5.1532073169591399</v>
      </c>
      <c r="C15750" s="3">
        <v>0.5</v>
      </c>
    </row>
    <row r="15751" spans="1:3" x14ac:dyDescent="0.2">
      <c r="A15751" s="3" t="s">
        <v>27</v>
      </c>
      <c r="B15751" s="3">
        <v>4.8048821829055104</v>
      </c>
      <c r="C15751" s="3">
        <v>0.5</v>
      </c>
    </row>
    <row r="15752" spans="1:3" x14ac:dyDescent="0.2">
      <c r="A15752" s="3" t="s">
        <v>27</v>
      </c>
      <c r="B15752" s="3">
        <v>30.968206157230401</v>
      </c>
      <c r="C15752" s="3">
        <v>0.5</v>
      </c>
    </row>
    <row r="15753" spans="1:3" x14ac:dyDescent="0.2">
      <c r="A15753" s="3" t="s">
        <v>27</v>
      </c>
      <c r="B15753" s="3">
        <v>385.38643665840499</v>
      </c>
      <c r="C15753" s="3">
        <v>0.5</v>
      </c>
    </row>
    <row r="15754" spans="1:3" x14ac:dyDescent="0.2">
      <c r="A15754" s="3" t="s">
        <v>27</v>
      </c>
      <c r="B15754" s="3">
        <v>1.8038818792901701</v>
      </c>
      <c r="C15754" s="3">
        <v>0.5</v>
      </c>
    </row>
    <row r="15755" spans="1:3" x14ac:dyDescent="0.2">
      <c r="A15755" s="3" t="s">
        <v>27</v>
      </c>
      <c r="B15755" s="3">
        <v>3.9771087913004601</v>
      </c>
      <c r="C15755" s="3">
        <v>0.5</v>
      </c>
    </row>
    <row r="15756" spans="1:3" x14ac:dyDescent="0.2">
      <c r="A15756" s="3" t="s">
        <v>27</v>
      </c>
      <c r="B15756" s="3">
        <v>87.126453966244398</v>
      </c>
      <c r="C15756" s="3">
        <v>0.5</v>
      </c>
    </row>
    <row r="15757" spans="1:3" x14ac:dyDescent="0.2">
      <c r="A15757" s="3" t="s">
        <v>27</v>
      </c>
      <c r="B15757" s="3">
        <v>285.99482799631602</v>
      </c>
      <c r="C15757" s="3">
        <v>0.5</v>
      </c>
    </row>
    <row r="15758" spans="1:3" x14ac:dyDescent="0.2">
      <c r="A15758" s="3" t="s">
        <v>27</v>
      </c>
      <c r="B15758" s="3">
        <v>676.946266395968</v>
      </c>
      <c r="C15758" s="3">
        <v>0.5</v>
      </c>
    </row>
    <row r="15759" spans="1:3" x14ac:dyDescent="0.2">
      <c r="A15759" s="3" t="s">
        <v>27</v>
      </c>
      <c r="B15759" s="3">
        <v>17.0752043298356</v>
      </c>
      <c r="C15759" s="3">
        <v>0.5</v>
      </c>
    </row>
    <row r="15760" spans="1:3" x14ac:dyDescent="0.2">
      <c r="A15760" s="3" t="s">
        <v>27</v>
      </c>
      <c r="B15760" s="3">
        <v>55.278414130664302</v>
      </c>
      <c r="C15760" s="3">
        <v>0.5</v>
      </c>
    </row>
    <row r="15761" spans="1:3" x14ac:dyDescent="0.2">
      <c r="A15761" s="3" t="s">
        <v>27</v>
      </c>
      <c r="B15761" s="3">
        <v>34.551031475816103</v>
      </c>
      <c r="C15761" s="3">
        <v>0.5</v>
      </c>
    </row>
    <row r="15762" spans="1:3" x14ac:dyDescent="0.2">
      <c r="A15762" s="3" t="s">
        <v>27</v>
      </c>
      <c r="B15762" s="3">
        <v>329.53916879067702</v>
      </c>
      <c r="C15762" s="3">
        <v>0.5</v>
      </c>
    </row>
    <row r="15763" spans="1:3" x14ac:dyDescent="0.2">
      <c r="A15763" s="3" t="s">
        <v>27</v>
      </c>
      <c r="B15763" s="3">
        <v>59.575610833633597</v>
      </c>
      <c r="C15763" s="3">
        <v>0.5</v>
      </c>
    </row>
    <row r="15764" spans="1:3" x14ac:dyDescent="0.2">
      <c r="A15764" s="3" t="s">
        <v>27</v>
      </c>
      <c r="B15764" s="3">
        <v>54.006614152962399</v>
      </c>
      <c r="C15764" s="3">
        <v>0.5</v>
      </c>
    </row>
    <row r="15765" spans="1:3" x14ac:dyDescent="0.2">
      <c r="A15765" s="3" t="s">
        <v>27</v>
      </c>
      <c r="B15765" s="3">
        <v>45.201583284274697</v>
      </c>
      <c r="C15765" s="3">
        <v>0.5</v>
      </c>
    </row>
    <row r="15766" spans="1:3" x14ac:dyDescent="0.2">
      <c r="A15766" s="3" t="s">
        <v>27</v>
      </c>
      <c r="B15766" s="3">
        <v>822.06643925657704</v>
      </c>
      <c r="C15766" s="3">
        <v>0.5</v>
      </c>
    </row>
    <row r="15767" spans="1:3" x14ac:dyDescent="0.2">
      <c r="A15767" s="3" t="s">
        <v>27</v>
      </c>
      <c r="B15767" s="3">
        <v>3.40583147628071</v>
      </c>
      <c r="C15767" s="3">
        <v>0.5</v>
      </c>
    </row>
    <row r="15768" spans="1:3" x14ac:dyDescent="0.2">
      <c r="A15768" s="3" t="s">
        <v>27</v>
      </c>
      <c r="B15768" s="3">
        <v>19.971025791983099</v>
      </c>
      <c r="C15768" s="3">
        <v>0.5</v>
      </c>
    </row>
    <row r="15769" spans="1:3" x14ac:dyDescent="0.2">
      <c r="A15769" s="3" t="s">
        <v>27</v>
      </c>
      <c r="B15769" s="3">
        <v>8.5926781929564999</v>
      </c>
      <c r="C15769" s="3">
        <v>0.5</v>
      </c>
    </row>
    <row r="15770" spans="1:3" x14ac:dyDescent="0.2">
      <c r="A15770" s="3" t="s">
        <v>27</v>
      </c>
      <c r="B15770" s="3">
        <v>6.7544807132526499</v>
      </c>
      <c r="C15770" s="3">
        <v>0.5</v>
      </c>
    </row>
    <row r="15771" spans="1:3" x14ac:dyDescent="0.2">
      <c r="A15771" s="3" t="s">
        <v>27</v>
      </c>
      <c r="B15771" s="3">
        <v>7.73092684470378</v>
      </c>
      <c r="C15771" s="3">
        <v>0.5</v>
      </c>
    </row>
    <row r="15772" spans="1:3" x14ac:dyDescent="0.2">
      <c r="A15772" s="3" t="s">
        <v>27</v>
      </c>
      <c r="B15772" s="3">
        <v>14.5123959754273</v>
      </c>
      <c r="C15772" s="3">
        <v>0.5</v>
      </c>
    </row>
    <row r="15773" spans="1:3" x14ac:dyDescent="0.2">
      <c r="A15773" s="3" t="s">
        <v>27</v>
      </c>
      <c r="B15773" s="3">
        <v>186.31272601832501</v>
      </c>
      <c r="C15773" s="3">
        <v>0.5</v>
      </c>
    </row>
    <row r="15774" spans="1:3" x14ac:dyDescent="0.2">
      <c r="A15774" s="3" t="s">
        <v>27</v>
      </c>
      <c r="B15774" s="3">
        <v>142.63134403102799</v>
      </c>
      <c r="C15774" s="3">
        <v>0.5</v>
      </c>
    </row>
    <row r="15775" spans="1:3" x14ac:dyDescent="0.2">
      <c r="A15775" s="3" t="s">
        <v>27</v>
      </c>
      <c r="B15775" s="3">
        <v>372.19964524879703</v>
      </c>
      <c r="C15775" s="3">
        <v>0.5</v>
      </c>
    </row>
    <row r="15776" spans="1:3" x14ac:dyDescent="0.2">
      <c r="A15776" s="3" t="s">
        <v>27</v>
      </c>
      <c r="B15776" s="3">
        <v>6.4738293476128996</v>
      </c>
      <c r="C15776" s="3">
        <v>0.5</v>
      </c>
    </row>
    <row r="15777" spans="1:3" x14ac:dyDescent="0.2">
      <c r="A15777" s="3" t="s">
        <v>27</v>
      </c>
      <c r="B15777" s="3">
        <v>21.761453212214001</v>
      </c>
      <c r="C15777" s="3">
        <v>0.5</v>
      </c>
    </row>
    <row r="15778" spans="1:3" x14ac:dyDescent="0.2">
      <c r="A15778" s="3" t="s">
        <v>27</v>
      </c>
      <c r="B15778" s="3">
        <v>24.139207258214199</v>
      </c>
      <c r="C15778" s="3">
        <v>0.5</v>
      </c>
    </row>
    <row r="15779" spans="1:3" x14ac:dyDescent="0.2">
      <c r="A15779" s="3" t="s">
        <v>27</v>
      </c>
      <c r="B15779" s="3">
        <v>621.24947766568698</v>
      </c>
      <c r="C15779" s="3">
        <v>0.5</v>
      </c>
    </row>
    <row r="15780" spans="1:3" x14ac:dyDescent="0.2">
      <c r="A15780" s="3" t="s">
        <v>27</v>
      </c>
      <c r="B15780" s="3">
        <v>8.1636968864574797</v>
      </c>
      <c r="C15780" s="3">
        <v>0.5</v>
      </c>
    </row>
    <row r="15781" spans="1:3" x14ac:dyDescent="0.2">
      <c r="A15781" s="3" t="s">
        <v>27</v>
      </c>
      <c r="B15781" s="3">
        <v>312.58331880760102</v>
      </c>
      <c r="C15781" s="3">
        <v>0.5</v>
      </c>
    </row>
    <row r="15782" spans="1:3" x14ac:dyDescent="0.2">
      <c r="A15782" s="3" t="s">
        <v>27</v>
      </c>
      <c r="B15782" s="3">
        <v>1224.8183193142299</v>
      </c>
      <c r="C15782" s="3">
        <v>0.5</v>
      </c>
    </row>
    <row r="15783" spans="1:3" x14ac:dyDescent="0.2">
      <c r="A15783" s="3" t="s">
        <v>27</v>
      </c>
      <c r="B15783" s="3">
        <v>662.93772112559304</v>
      </c>
      <c r="C15783" s="3">
        <v>0.5</v>
      </c>
    </row>
    <row r="15784" spans="1:3" x14ac:dyDescent="0.2">
      <c r="A15784" s="3" t="s">
        <v>27</v>
      </c>
      <c r="B15784" s="3">
        <v>25.320345801966599</v>
      </c>
      <c r="C15784" s="3">
        <v>0.5</v>
      </c>
    </row>
    <row r="15785" spans="1:3" x14ac:dyDescent="0.2">
      <c r="A15785" s="3" t="s">
        <v>27</v>
      </c>
      <c r="B15785" s="3">
        <v>3.458114724164</v>
      </c>
      <c r="C15785" s="3">
        <v>0.5</v>
      </c>
    </row>
    <row r="15786" spans="1:3" x14ac:dyDescent="0.2">
      <c r="A15786" s="3" t="s">
        <v>27</v>
      </c>
      <c r="B15786" s="3">
        <v>7.1593870770110097</v>
      </c>
      <c r="C15786" s="3">
        <v>0.5</v>
      </c>
    </row>
    <row r="15787" spans="1:3" x14ac:dyDescent="0.2">
      <c r="A15787" s="3" t="s">
        <v>27</v>
      </c>
      <c r="B15787" s="3">
        <v>9.6458564321426792</v>
      </c>
      <c r="C15787" s="3">
        <v>0.5</v>
      </c>
    </row>
    <row r="15788" spans="1:3" x14ac:dyDescent="0.2">
      <c r="A15788" s="3" t="s">
        <v>27</v>
      </c>
      <c r="B15788" s="3">
        <v>6.73089771159386</v>
      </c>
      <c r="C15788" s="3">
        <v>0.5</v>
      </c>
    </row>
    <row r="15789" spans="1:3" x14ac:dyDescent="0.2">
      <c r="A15789" s="3" t="s">
        <v>27</v>
      </c>
      <c r="B15789" s="3">
        <v>1.6714002259968399</v>
      </c>
      <c r="C15789" s="3">
        <v>0.5</v>
      </c>
    </row>
    <row r="15790" spans="1:3" x14ac:dyDescent="0.2">
      <c r="A15790" s="3" t="s">
        <v>27</v>
      </c>
      <c r="B15790" s="3">
        <v>89.4749483591157</v>
      </c>
      <c r="C15790" s="3">
        <v>0.5</v>
      </c>
    </row>
    <row r="15791" spans="1:3" x14ac:dyDescent="0.2">
      <c r="A15791" s="3" t="s">
        <v>27</v>
      </c>
      <c r="B15791" s="3">
        <v>1280.0594809573399</v>
      </c>
      <c r="C15791" s="3">
        <v>0.5</v>
      </c>
    </row>
    <row r="15792" spans="1:3" x14ac:dyDescent="0.2">
      <c r="A15792" s="3" t="s">
        <v>27</v>
      </c>
      <c r="B15792" s="3">
        <v>3.5241116532466399</v>
      </c>
      <c r="C15792" s="3">
        <v>0.5</v>
      </c>
    </row>
    <row r="15793" spans="1:3" x14ac:dyDescent="0.2">
      <c r="A15793" s="3" t="s">
        <v>27</v>
      </c>
      <c r="B15793" s="3">
        <v>598.34750348569696</v>
      </c>
      <c r="C15793" s="3">
        <v>0.5</v>
      </c>
    </row>
    <row r="15794" spans="1:3" x14ac:dyDescent="0.2">
      <c r="A15794" s="3" t="s">
        <v>27</v>
      </c>
      <c r="B15794" s="3">
        <v>32.773041064190799</v>
      </c>
      <c r="C15794" s="3">
        <v>0.5</v>
      </c>
    </row>
    <row r="15795" spans="1:3" x14ac:dyDescent="0.2">
      <c r="A15795" s="3" t="s">
        <v>27</v>
      </c>
      <c r="B15795" s="3">
        <v>63.036774478750701</v>
      </c>
      <c r="C15795" s="3">
        <v>0.5</v>
      </c>
    </row>
    <row r="15796" spans="1:3" x14ac:dyDescent="0.2">
      <c r="A15796" s="3" t="s">
        <v>27</v>
      </c>
      <c r="B15796" s="3">
        <v>7.8935418128113701</v>
      </c>
      <c r="C15796" s="3">
        <v>0.5</v>
      </c>
    </row>
    <row r="15797" spans="1:3" x14ac:dyDescent="0.2">
      <c r="A15797" s="3" t="s">
        <v>27</v>
      </c>
      <c r="B15797" s="3">
        <v>24.773404579769</v>
      </c>
      <c r="C15797" s="3">
        <v>0.5</v>
      </c>
    </row>
    <row r="15798" spans="1:3" x14ac:dyDescent="0.2">
      <c r="A15798" s="3" t="s">
        <v>27</v>
      </c>
      <c r="B15798" s="3">
        <v>35.201952395313</v>
      </c>
      <c r="C15798" s="3">
        <v>0.5</v>
      </c>
    </row>
    <row r="15799" spans="1:3" x14ac:dyDescent="0.2">
      <c r="A15799" s="3" t="s">
        <v>27</v>
      </c>
      <c r="B15799" s="3">
        <v>15.292518548729999</v>
      </c>
      <c r="C15799" s="3">
        <v>0.5</v>
      </c>
    </row>
    <row r="15800" spans="1:3" x14ac:dyDescent="0.2">
      <c r="A15800" s="3" t="s">
        <v>27</v>
      </c>
      <c r="B15800" s="3">
        <v>565.06858423520896</v>
      </c>
      <c r="C15800" s="3">
        <v>0.5</v>
      </c>
    </row>
    <row r="15801" spans="1:3" x14ac:dyDescent="0.2">
      <c r="A15801" s="3" t="s">
        <v>27</v>
      </c>
      <c r="B15801" s="3">
        <v>1.78800757770583</v>
      </c>
      <c r="C15801" s="3">
        <v>0.5</v>
      </c>
    </row>
    <row r="15802" spans="1:3" x14ac:dyDescent="0.2">
      <c r="A15802" s="3" t="s">
        <v>27</v>
      </c>
      <c r="B15802" s="3">
        <v>82.539924962508593</v>
      </c>
      <c r="C15802" s="3">
        <v>0.5</v>
      </c>
    </row>
    <row r="15803" spans="1:3" x14ac:dyDescent="0.2">
      <c r="A15803" s="3" t="s">
        <v>27</v>
      </c>
      <c r="B15803" s="3">
        <v>32.906197393497699</v>
      </c>
      <c r="C15803" s="3">
        <v>0.5</v>
      </c>
    </row>
    <row r="15804" spans="1:3" x14ac:dyDescent="0.2">
      <c r="A15804" s="3" t="s">
        <v>27</v>
      </c>
      <c r="B15804" s="3">
        <v>19.3555652503928</v>
      </c>
      <c r="C15804" s="3">
        <v>0.5</v>
      </c>
    </row>
    <row r="15805" spans="1:3" x14ac:dyDescent="0.2">
      <c r="A15805" s="3" t="s">
        <v>27</v>
      </c>
      <c r="B15805" s="3">
        <v>25.974022563085398</v>
      </c>
      <c r="C15805" s="3">
        <v>0.5</v>
      </c>
    </row>
    <row r="15806" spans="1:3" x14ac:dyDescent="0.2">
      <c r="A15806" s="3" t="s">
        <v>27</v>
      </c>
      <c r="B15806" s="3">
        <v>27.524548110195699</v>
      </c>
      <c r="C15806" s="3">
        <v>0.5</v>
      </c>
    </row>
    <row r="15807" spans="1:3" x14ac:dyDescent="0.2">
      <c r="A15807" s="3" t="s">
        <v>27</v>
      </c>
      <c r="B15807" s="3">
        <v>22.231319170162699</v>
      </c>
      <c r="C15807" s="3">
        <v>0.5</v>
      </c>
    </row>
    <row r="15808" spans="1:3" x14ac:dyDescent="0.2">
      <c r="A15808" s="3" t="s">
        <v>27</v>
      </c>
      <c r="B15808" s="3">
        <v>1384.03830618748</v>
      </c>
      <c r="C15808" s="3">
        <v>0.5</v>
      </c>
    </row>
    <row r="15809" spans="1:3" x14ac:dyDescent="0.2">
      <c r="A15809" s="3" t="s">
        <v>27</v>
      </c>
      <c r="B15809" s="3">
        <v>10.1706669657841</v>
      </c>
      <c r="C15809" s="3">
        <v>0.5</v>
      </c>
    </row>
    <row r="15810" spans="1:3" x14ac:dyDescent="0.2">
      <c r="A15810" s="3" t="s">
        <v>27</v>
      </c>
      <c r="B15810" s="3">
        <v>12.1751443345598</v>
      </c>
      <c r="C15810" s="3">
        <v>0.5</v>
      </c>
    </row>
    <row r="15811" spans="1:3" x14ac:dyDescent="0.2">
      <c r="A15811" s="3" t="s">
        <v>27</v>
      </c>
      <c r="B15811" s="3">
        <v>17.527270745184602</v>
      </c>
      <c r="C15811" s="3">
        <v>0.5</v>
      </c>
    </row>
    <row r="15812" spans="1:3" x14ac:dyDescent="0.2">
      <c r="A15812" s="3" t="s">
        <v>27</v>
      </c>
      <c r="B15812" s="3">
        <v>113.03104442788199</v>
      </c>
      <c r="C15812" s="3">
        <v>0.5</v>
      </c>
    </row>
    <row r="15813" spans="1:3" x14ac:dyDescent="0.2">
      <c r="A15813" s="3" t="s">
        <v>27</v>
      </c>
      <c r="B15813" s="3">
        <v>26.602880514836599</v>
      </c>
      <c r="C15813" s="3">
        <v>0.5</v>
      </c>
    </row>
    <row r="15814" spans="1:3" x14ac:dyDescent="0.2">
      <c r="A15814" s="3" t="s">
        <v>27</v>
      </c>
      <c r="B15814" s="3">
        <v>288.404207736074</v>
      </c>
      <c r="C15814" s="3">
        <v>0.5</v>
      </c>
    </row>
    <row r="15815" spans="1:3" x14ac:dyDescent="0.2">
      <c r="A15815" s="3" t="s">
        <v>27</v>
      </c>
      <c r="B15815" s="3">
        <v>34.219108718152597</v>
      </c>
      <c r="C15815" s="3">
        <v>0.5</v>
      </c>
    </row>
    <row r="15816" spans="1:3" x14ac:dyDescent="0.2">
      <c r="A15816" s="3" t="s">
        <v>27</v>
      </c>
      <c r="B15816" s="3">
        <v>494.38510502802899</v>
      </c>
      <c r="C15816" s="3">
        <v>0.5</v>
      </c>
    </row>
    <row r="15817" spans="1:3" x14ac:dyDescent="0.2">
      <c r="A15817" s="3" t="s">
        <v>27</v>
      </c>
      <c r="B15817" s="3">
        <v>162.85768373771899</v>
      </c>
      <c r="C15817" s="3">
        <v>0.5</v>
      </c>
    </row>
    <row r="15818" spans="1:3" x14ac:dyDescent="0.2">
      <c r="A15818" s="3" t="s">
        <v>27</v>
      </c>
      <c r="B15818" s="3">
        <v>4.8860544924523204</v>
      </c>
      <c r="C15818" s="3">
        <v>0.5</v>
      </c>
    </row>
    <row r="15819" spans="1:3" x14ac:dyDescent="0.2">
      <c r="A15819" s="3" t="s">
        <v>27</v>
      </c>
      <c r="B15819" s="3">
        <v>309.808457481262</v>
      </c>
      <c r="C15819" s="3">
        <v>0.5</v>
      </c>
    </row>
    <row r="15820" spans="1:3" x14ac:dyDescent="0.2">
      <c r="A15820" s="3" t="s">
        <v>27</v>
      </c>
      <c r="B15820" s="3">
        <v>314.28843733533898</v>
      </c>
      <c r="C15820" s="3">
        <v>0.5</v>
      </c>
    </row>
    <row r="15821" spans="1:3" x14ac:dyDescent="0.2">
      <c r="A15821" s="3" t="s">
        <v>27</v>
      </c>
      <c r="B15821" s="3">
        <v>20.671195924133801</v>
      </c>
      <c r="C15821" s="3">
        <v>0.5</v>
      </c>
    </row>
    <row r="15822" spans="1:3" x14ac:dyDescent="0.2">
      <c r="A15822" s="3" t="s">
        <v>27</v>
      </c>
      <c r="B15822" s="3">
        <v>713.43843568030297</v>
      </c>
      <c r="C15822" s="3">
        <v>0.5</v>
      </c>
    </row>
    <row r="15823" spans="1:3" x14ac:dyDescent="0.2">
      <c r="A15823" s="3" t="s">
        <v>27</v>
      </c>
      <c r="B15823" s="3">
        <v>936.39311814054099</v>
      </c>
      <c r="C15823" s="3">
        <v>0.5</v>
      </c>
    </row>
    <row r="15824" spans="1:3" x14ac:dyDescent="0.2">
      <c r="A15824" s="3" t="s">
        <v>27</v>
      </c>
      <c r="B15824" s="3">
        <v>9.5886020852182003</v>
      </c>
      <c r="C15824" s="3">
        <v>0.5</v>
      </c>
    </row>
    <row r="15825" spans="1:3" x14ac:dyDescent="0.2">
      <c r="A15825" s="3" t="s">
        <v>27</v>
      </c>
      <c r="B15825" s="3">
        <v>5.0011380330650503</v>
      </c>
      <c r="C15825" s="3">
        <v>0.5</v>
      </c>
    </row>
    <row r="15826" spans="1:3" x14ac:dyDescent="0.2">
      <c r="A15826" s="3" t="s">
        <v>27</v>
      </c>
      <c r="B15826" s="3">
        <v>3.6663287005157401</v>
      </c>
      <c r="C15826" s="3">
        <v>0.5</v>
      </c>
    </row>
    <row r="15827" spans="1:3" x14ac:dyDescent="0.2">
      <c r="A15827" s="3" t="s">
        <v>27</v>
      </c>
      <c r="B15827" s="3">
        <v>39.746221748740901</v>
      </c>
      <c r="C15827" s="3">
        <v>0.5</v>
      </c>
    </row>
    <row r="15828" spans="1:3" x14ac:dyDescent="0.2">
      <c r="A15828" s="3" t="s">
        <v>27</v>
      </c>
      <c r="B15828" s="3">
        <v>23.324475150000701</v>
      </c>
      <c r="C15828" s="3">
        <v>0.5</v>
      </c>
    </row>
    <row r="15829" spans="1:3" x14ac:dyDescent="0.2">
      <c r="A15829" s="3" t="s">
        <v>27</v>
      </c>
      <c r="B15829" s="3">
        <v>1585.7600305164001</v>
      </c>
      <c r="C15829" s="3">
        <v>0.5</v>
      </c>
    </row>
    <row r="15830" spans="1:3" x14ac:dyDescent="0.2">
      <c r="A15830" s="3" t="s">
        <v>27</v>
      </c>
      <c r="B15830" s="3">
        <v>21.936285127232399</v>
      </c>
      <c r="C15830" s="3">
        <v>0.5</v>
      </c>
    </row>
    <row r="15831" spans="1:3" x14ac:dyDescent="0.2">
      <c r="A15831" s="3" t="s">
        <v>27</v>
      </c>
      <c r="B15831" s="3">
        <v>212.33546424060299</v>
      </c>
      <c r="C15831" s="3">
        <v>0.5</v>
      </c>
    </row>
    <row r="15832" spans="1:3" x14ac:dyDescent="0.2">
      <c r="A15832" s="3" t="s">
        <v>27</v>
      </c>
      <c r="B15832" s="3">
        <v>1825.4409926385499</v>
      </c>
      <c r="C15832" s="3">
        <v>0.5</v>
      </c>
    </row>
    <row r="15833" spans="1:3" x14ac:dyDescent="0.2">
      <c r="A15833" s="3" t="s">
        <v>27</v>
      </c>
      <c r="B15833" s="3">
        <v>1207.1735360016701</v>
      </c>
      <c r="C15833" s="3">
        <v>0.5</v>
      </c>
    </row>
    <row r="15834" spans="1:3" x14ac:dyDescent="0.2">
      <c r="A15834" s="3" t="s">
        <v>27</v>
      </c>
      <c r="B15834" s="3">
        <v>12.766486246323099</v>
      </c>
      <c r="C15834" s="3">
        <v>0.5</v>
      </c>
    </row>
    <row r="15835" spans="1:3" x14ac:dyDescent="0.2">
      <c r="A15835" s="3" t="s">
        <v>27</v>
      </c>
      <c r="B15835" s="3">
        <v>285.66723355347199</v>
      </c>
      <c r="C15835" s="3">
        <v>0.5</v>
      </c>
    </row>
    <row r="15836" spans="1:3" x14ac:dyDescent="0.2">
      <c r="A15836" s="3" t="s">
        <v>27</v>
      </c>
      <c r="B15836" s="3">
        <v>9.1419505069690992</v>
      </c>
      <c r="C15836" s="3">
        <v>0.5</v>
      </c>
    </row>
    <row r="15837" spans="1:3" x14ac:dyDescent="0.2">
      <c r="A15837" s="3" t="s">
        <v>27</v>
      </c>
      <c r="B15837" s="3">
        <v>333.45500305789898</v>
      </c>
      <c r="C15837" s="3">
        <v>0.5</v>
      </c>
    </row>
    <row r="15838" spans="1:3" x14ac:dyDescent="0.2">
      <c r="A15838" s="3" t="s">
        <v>27</v>
      </c>
      <c r="B15838" s="3">
        <v>3.50489765264218</v>
      </c>
      <c r="C15838" s="3">
        <v>0.5</v>
      </c>
    </row>
    <row r="15839" spans="1:3" x14ac:dyDescent="0.2">
      <c r="A15839" s="3" t="s">
        <v>27</v>
      </c>
      <c r="B15839" s="3">
        <v>13.300332307315299</v>
      </c>
      <c r="C15839" s="3">
        <v>0.5</v>
      </c>
    </row>
    <row r="15840" spans="1:3" x14ac:dyDescent="0.2">
      <c r="A15840" s="3" t="s">
        <v>27</v>
      </c>
      <c r="B15840" s="3">
        <v>386.411542696129</v>
      </c>
      <c r="C15840" s="3">
        <v>0.5</v>
      </c>
    </row>
    <row r="15841" spans="1:3" x14ac:dyDescent="0.2">
      <c r="A15841" s="3" t="s">
        <v>27</v>
      </c>
      <c r="B15841" s="3">
        <v>1175.6074819237699</v>
      </c>
      <c r="C15841" s="3">
        <v>0.5</v>
      </c>
    </row>
    <row r="15842" spans="1:3" x14ac:dyDescent="0.2">
      <c r="A15842" s="3" t="s">
        <v>27</v>
      </c>
      <c r="B15842" s="3">
        <v>300.93061288657901</v>
      </c>
      <c r="C15842" s="3">
        <v>0.5</v>
      </c>
    </row>
    <row r="15843" spans="1:3" x14ac:dyDescent="0.2">
      <c r="A15843" s="3" t="s">
        <v>27</v>
      </c>
      <c r="B15843" s="3">
        <v>36.552184449457798</v>
      </c>
      <c r="C15843" s="3">
        <v>0.5</v>
      </c>
    </row>
    <row r="15844" spans="1:3" x14ac:dyDescent="0.2">
      <c r="A15844" s="3" t="s">
        <v>27</v>
      </c>
      <c r="B15844" s="3">
        <v>215.25457241443101</v>
      </c>
      <c r="C15844" s="3">
        <v>0.5</v>
      </c>
    </row>
    <row r="15845" spans="1:3" x14ac:dyDescent="0.2">
      <c r="A15845" s="3" t="s">
        <v>27</v>
      </c>
      <c r="B15845" s="3">
        <v>167.79271760044901</v>
      </c>
      <c r="C15845" s="3">
        <v>0.5</v>
      </c>
    </row>
    <row r="15846" spans="1:3" x14ac:dyDescent="0.2">
      <c r="A15846" s="3" t="s">
        <v>27</v>
      </c>
      <c r="B15846" s="3">
        <v>884.05784968701698</v>
      </c>
      <c r="C15846" s="3">
        <v>0.5</v>
      </c>
    </row>
    <row r="15847" spans="1:3" x14ac:dyDescent="0.2">
      <c r="A15847" s="3" t="s">
        <v>27</v>
      </c>
      <c r="B15847" s="3">
        <v>52.049918342103297</v>
      </c>
      <c r="C15847" s="3">
        <v>0.5</v>
      </c>
    </row>
    <row r="15848" spans="1:3" x14ac:dyDescent="0.2">
      <c r="A15848" s="3" t="s">
        <v>27</v>
      </c>
      <c r="B15848" s="3">
        <v>13.1766368732512</v>
      </c>
      <c r="C15848" s="3">
        <v>0.5</v>
      </c>
    </row>
    <row r="15849" spans="1:3" x14ac:dyDescent="0.2">
      <c r="A15849" s="3" t="s">
        <v>27</v>
      </c>
      <c r="B15849" s="3">
        <v>29.530766254292001</v>
      </c>
      <c r="C15849" s="3">
        <v>0.5</v>
      </c>
    </row>
    <row r="15850" spans="1:3" x14ac:dyDescent="0.2">
      <c r="A15850" s="3" t="s">
        <v>27</v>
      </c>
      <c r="B15850" s="3">
        <v>548.703928745437</v>
      </c>
      <c r="C15850" s="3">
        <v>0.5</v>
      </c>
    </row>
    <row r="15851" spans="1:3" x14ac:dyDescent="0.2">
      <c r="A15851" s="3" t="s">
        <v>27</v>
      </c>
      <c r="B15851" s="3">
        <v>1248.3263933609401</v>
      </c>
      <c r="C15851" s="3">
        <v>0.5</v>
      </c>
    </row>
    <row r="15852" spans="1:3" x14ac:dyDescent="0.2">
      <c r="A15852" s="3" t="s">
        <v>27</v>
      </c>
      <c r="B15852" s="3">
        <v>77.035048760170795</v>
      </c>
      <c r="C15852" s="3">
        <v>0.5</v>
      </c>
    </row>
    <row r="15853" spans="1:3" x14ac:dyDescent="0.2">
      <c r="A15853" s="3" t="s">
        <v>27</v>
      </c>
      <c r="B15853" s="3">
        <v>102.58958496527499</v>
      </c>
      <c r="C15853" s="3">
        <v>0.5</v>
      </c>
    </row>
    <row r="15854" spans="1:3" x14ac:dyDescent="0.2">
      <c r="A15854" s="3" t="s">
        <v>27</v>
      </c>
      <c r="B15854" s="3">
        <v>222.10748155953601</v>
      </c>
      <c r="C15854" s="3">
        <v>0.5</v>
      </c>
    </row>
    <row r="15855" spans="1:3" x14ac:dyDescent="0.2">
      <c r="A15855" s="3" t="s">
        <v>27</v>
      </c>
      <c r="B15855" s="3">
        <v>7.55588451268535</v>
      </c>
      <c r="C15855" s="3">
        <v>0.5</v>
      </c>
    </row>
    <row r="15856" spans="1:3" x14ac:dyDescent="0.2">
      <c r="A15856" s="3" t="s">
        <v>27</v>
      </c>
      <c r="B15856" s="3">
        <v>3.8833622280753</v>
      </c>
      <c r="C15856" s="3">
        <v>0.5</v>
      </c>
    </row>
    <row r="15857" spans="1:3" x14ac:dyDescent="0.2">
      <c r="A15857" s="3" t="s">
        <v>27</v>
      </c>
      <c r="B15857" s="3">
        <v>1955.8624079663</v>
      </c>
      <c r="C15857" s="3">
        <v>0.5</v>
      </c>
    </row>
    <row r="15858" spans="1:3" x14ac:dyDescent="0.2">
      <c r="A15858" s="3" t="s">
        <v>27</v>
      </c>
      <c r="B15858" s="3">
        <v>151.310834075819</v>
      </c>
      <c r="C15858" s="3">
        <v>0.5</v>
      </c>
    </row>
    <row r="15859" spans="1:3" x14ac:dyDescent="0.2">
      <c r="A15859" s="3" t="s">
        <v>27</v>
      </c>
      <c r="B15859" s="3">
        <v>896.20747910545094</v>
      </c>
      <c r="C15859" s="3">
        <v>0.5</v>
      </c>
    </row>
    <row r="15860" spans="1:3" x14ac:dyDescent="0.2">
      <c r="A15860" s="3" t="s">
        <v>27</v>
      </c>
      <c r="B15860" s="3">
        <v>122.34155958269599</v>
      </c>
      <c r="C15860" s="3">
        <v>0.5</v>
      </c>
    </row>
    <row r="15861" spans="1:3" x14ac:dyDescent="0.2">
      <c r="A15861" s="3" t="s">
        <v>27</v>
      </c>
      <c r="B15861" s="3">
        <v>6.7168765464813101</v>
      </c>
      <c r="C15861" s="3">
        <v>0.5</v>
      </c>
    </row>
    <row r="15862" spans="1:3" x14ac:dyDescent="0.2">
      <c r="A15862" s="3" t="s">
        <v>27</v>
      </c>
      <c r="B15862" s="3">
        <v>17.6509759485008</v>
      </c>
      <c r="C15862" s="3">
        <v>0.5</v>
      </c>
    </row>
    <row r="15863" spans="1:3" x14ac:dyDescent="0.2">
      <c r="A15863" s="3" t="s">
        <v>27</v>
      </c>
      <c r="B15863" s="3">
        <v>109.869282302999</v>
      </c>
      <c r="C15863" s="3">
        <v>0.5</v>
      </c>
    </row>
    <row r="15864" spans="1:3" x14ac:dyDescent="0.2">
      <c r="A15864" s="3" t="s">
        <v>27</v>
      </c>
      <c r="B15864" s="3">
        <v>358.54219117501702</v>
      </c>
      <c r="C15864" s="3">
        <v>0.5</v>
      </c>
    </row>
    <row r="15865" spans="1:3" x14ac:dyDescent="0.2">
      <c r="A15865" s="3" t="s">
        <v>27</v>
      </c>
      <c r="B15865" s="3">
        <v>8.5024067028917898</v>
      </c>
      <c r="C15865" s="3">
        <v>0.5</v>
      </c>
    </row>
    <row r="15866" spans="1:3" x14ac:dyDescent="0.2">
      <c r="A15866" s="3" t="s">
        <v>27</v>
      </c>
      <c r="B15866" s="3">
        <v>5.4146644324640603</v>
      </c>
      <c r="C15866" s="3">
        <v>0.5</v>
      </c>
    </row>
    <row r="15867" spans="1:3" x14ac:dyDescent="0.2">
      <c r="A15867" s="3" t="s">
        <v>27</v>
      </c>
      <c r="B15867" s="3">
        <v>3.7235625385914402</v>
      </c>
      <c r="C15867" s="3">
        <v>0.5</v>
      </c>
    </row>
    <row r="15868" spans="1:3" x14ac:dyDescent="0.2">
      <c r="A15868" s="3" t="s">
        <v>27</v>
      </c>
      <c r="B15868" s="3">
        <v>35.012530689377101</v>
      </c>
      <c r="C15868" s="3">
        <v>0.5</v>
      </c>
    </row>
    <row r="15869" spans="1:3" x14ac:dyDescent="0.2">
      <c r="A15869" s="3" t="s">
        <v>27</v>
      </c>
      <c r="B15869" s="3">
        <v>7.4614404606610298</v>
      </c>
      <c r="C15869" s="3">
        <v>0.5</v>
      </c>
    </row>
    <row r="15870" spans="1:3" x14ac:dyDescent="0.2">
      <c r="A15870" s="3" t="s">
        <v>27</v>
      </c>
      <c r="B15870" s="3">
        <v>63.734891410950901</v>
      </c>
      <c r="C15870" s="3">
        <v>0.5</v>
      </c>
    </row>
    <row r="15871" spans="1:3" x14ac:dyDescent="0.2">
      <c r="A15871" s="3" t="s">
        <v>27</v>
      </c>
      <c r="B15871" s="3">
        <v>304.32162263271101</v>
      </c>
      <c r="C15871" s="3">
        <v>0.5</v>
      </c>
    </row>
    <row r="15872" spans="1:3" x14ac:dyDescent="0.2">
      <c r="A15872" s="3" t="s">
        <v>27</v>
      </c>
      <c r="B15872" s="3">
        <v>539.27404676736296</v>
      </c>
      <c r="C15872" s="3">
        <v>0.5</v>
      </c>
    </row>
    <row r="15873" spans="1:3" x14ac:dyDescent="0.2">
      <c r="A15873" s="3" t="s">
        <v>27</v>
      </c>
      <c r="B15873" s="3">
        <v>1178.39501443057</v>
      </c>
      <c r="C15873" s="3">
        <v>0.5</v>
      </c>
    </row>
    <row r="15874" spans="1:3" x14ac:dyDescent="0.2">
      <c r="A15874" s="3" t="s">
        <v>27</v>
      </c>
      <c r="B15874" s="3">
        <v>1591.81713933627</v>
      </c>
      <c r="C15874" s="3">
        <v>0.5</v>
      </c>
    </row>
    <row r="15875" spans="1:3" x14ac:dyDescent="0.2">
      <c r="A15875" s="3" t="s">
        <v>27</v>
      </c>
      <c r="B15875" s="3">
        <v>16.5758429793296</v>
      </c>
      <c r="C15875" s="3">
        <v>0.5</v>
      </c>
    </row>
    <row r="15876" spans="1:3" x14ac:dyDescent="0.2">
      <c r="A15876" s="3" t="s">
        <v>27</v>
      </c>
      <c r="B15876" s="3">
        <v>5.1088095692314504</v>
      </c>
      <c r="C15876" s="3">
        <v>0.5</v>
      </c>
    </row>
    <row r="15877" spans="1:3" x14ac:dyDescent="0.2">
      <c r="A15877" s="3" t="s">
        <v>27</v>
      </c>
      <c r="B15877" s="3">
        <v>8.2444053360850305</v>
      </c>
      <c r="C15877" s="3">
        <v>0.5</v>
      </c>
    </row>
    <row r="15878" spans="1:3" x14ac:dyDescent="0.2">
      <c r="A15878" s="3" t="s">
        <v>27</v>
      </c>
      <c r="B15878" s="3">
        <v>16.7299465981874</v>
      </c>
      <c r="C15878" s="3">
        <v>0.5</v>
      </c>
    </row>
    <row r="15879" spans="1:3" x14ac:dyDescent="0.2">
      <c r="A15879" s="3" t="s">
        <v>27</v>
      </c>
      <c r="B15879" s="3">
        <v>25.843954579898998</v>
      </c>
      <c r="C15879" s="3">
        <v>0.5</v>
      </c>
    </row>
    <row r="15880" spans="1:3" x14ac:dyDescent="0.2">
      <c r="A15880" s="3" t="s">
        <v>27</v>
      </c>
      <c r="B15880" s="3">
        <v>41.829475345264001</v>
      </c>
      <c r="C15880" s="3">
        <v>0.5</v>
      </c>
    </row>
    <row r="15881" spans="1:3" x14ac:dyDescent="0.2">
      <c r="A15881" s="3" t="s">
        <v>27</v>
      </c>
      <c r="B15881" s="3">
        <v>101.905875846333</v>
      </c>
      <c r="C15881" s="3">
        <v>0.5</v>
      </c>
    </row>
    <row r="15882" spans="1:3" x14ac:dyDescent="0.2">
      <c r="A15882" s="3" t="s">
        <v>27</v>
      </c>
      <c r="B15882" s="3">
        <v>9.4524861393525192</v>
      </c>
      <c r="C15882" s="3">
        <v>0.5</v>
      </c>
    </row>
    <row r="15883" spans="1:3" x14ac:dyDescent="0.2">
      <c r="A15883" s="3" t="s">
        <v>27</v>
      </c>
      <c r="B15883" s="3">
        <v>18.414431482895001</v>
      </c>
      <c r="C15883" s="3">
        <v>0.5</v>
      </c>
    </row>
    <row r="15884" spans="1:3" x14ac:dyDescent="0.2">
      <c r="A15884" s="3" t="s">
        <v>27</v>
      </c>
      <c r="B15884" s="3">
        <v>6.5899327227040301</v>
      </c>
      <c r="C15884" s="3">
        <v>0.5</v>
      </c>
    </row>
    <row r="15885" spans="1:3" x14ac:dyDescent="0.2">
      <c r="A15885" s="3" t="s">
        <v>27</v>
      </c>
      <c r="B15885" s="3">
        <v>1084.71160032526</v>
      </c>
      <c r="C15885" s="3">
        <v>0.5</v>
      </c>
    </row>
    <row r="15886" spans="1:3" x14ac:dyDescent="0.2">
      <c r="A15886" s="3" t="s">
        <v>27</v>
      </c>
      <c r="B15886" s="3">
        <v>1438.0932922931599</v>
      </c>
      <c r="C15886" s="3">
        <v>0.5</v>
      </c>
    </row>
    <row r="15887" spans="1:3" x14ac:dyDescent="0.2">
      <c r="A15887" s="3" t="s">
        <v>27</v>
      </c>
      <c r="B15887" s="3">
        <v>153.82365145524</v>
      </c>
      <c r="C15887" s="3">
        <v>0.5</v>
      </c>
    </row>
    <row r="15888" spans="1:3" x14ac:dyDescent="0.2">
      <c r="A15888" s="3" t="s">
        <v>27</v>
      </c>
      <c r="B15888" s="3">
        <v>615.31760146338104</v>
      </c>
      <c r="C15888" s="3">
        <v>0.5</v>
      </c>
    </row>
    <row r="15889" spans="1:3" x14ac:dyDescent="0.2">
      <c r="A15889" s="3" t="s">
        <v>27</v>
      </c>
      <c r="B15889" s="3">
        <v>32.9619975507416</v>
      </c>
      <c r="C15889" s="3">
        <v>0.5</v>
      </c>
    </row>
    <row r="15890" spans="1:3" x14ac:dyDescent="0.2">
      <c r="A15890" s="3" t="s">
        <v>27</v>
      </c>
      <c r="B15890" s="3">
        <v>1473.8328298420699</v>
      </c>
      <c r="C15890" s="3">
        <v>0.5</v>
      </c>
    </row>
    <row r="15891" spans="1:3" x14ac:dyDescent="0.2">
      <c r="A15891" s="3" t="s">
        <v>27</v>
      </c>
      <c r="B15891" s="3">
        <v>5.8273947779931001</v>
      </c>
      <c r="C15891" s="3">
        <v>0.5</v>
      </c>
    </row>
    <row r="15892" spans="1:3" x14ac:dyDescent="0.2">
      <c r="A15892" s="3" t="s">
        <v>27</v>
      </c>
      <c r="B15892" s="3">
        <v>136.293938347336</v>
      </c>
      <c r="C15892" s="3">
        <v>0.5</v>
      </c>
    </row>
    <row r="15893" spans="1:3" x14ac:dyDescent="0.2">
      <c r="A15893" s="3" t="s">
        <v>27</v>
      </c>
      <c r="B15893" s="3">
        <v>17.4985185811001</v>
      </c>
      <c r="C15893" s="3">
        <v>0.5</v>
      </c>
    </row>
    <row r="15894" spans="1:3" x14ac:dyDescent="0.2">
      <c r="A15894" s="3" t="s">
        <v>27</v>
      </c>
      <c r="B15894" s="3">
        <v>1613.99891980695</v>
      </c>
      <c r="C15894" s="3">
        <v>0.5</v>
      </c>
    </row>
    <row r="15895" spans="1:3" x14ac:dyDescent="0.2">
      <c r="A15895" s="3" t="s">
        <v>27</v>
      </c>
      <c r="B15895" s="3">
        <v>968.24322492612703</v>
      </c>
      <c r="C15895" s="3">
        <v>0.5</v>
      </c>
    </row>
    <row r="15896" spans="1:3" x14ac:dyDescent="0.2">
      <c r="A15896" s="3" t="s">
        <v>27</v>
      </c>
      <c r="B15896" s="3">
        <v>839.26048870447198</v>
      </c>
      <c r="C15896" s="3">
        <v>0.5</v>
      </c>
    </row>
    <row r="15897" spans="1:3" x14ac:dyDescent="0.2">
      <c r="A15897" s="3" t="s">
        <v>27</v>
      </c>
      <c r="B15897" s="3">
        <v>783.23784472198395</v>
      </c>
      <c r="C15897" s="3">
        <v>0.5</v>
      </c>
    </row>
    <row r="15898" spans="1:3" x14ac:dyDescent="0.2">
      <c r="A15898" s="3" t="s">
        <v>27</v>
      </c>
      <c r="B15898" s="3">
        <v>329.33428779820599</v>
      </c>
      <c r="C15898" s="3">
        <v>0.5</v>
      </c>
    </row>
    <row r="15899" spans="1:3" x14ac:dyDescent="0.2">
      <c r="A15899" s="3" t="s">
        <v>27</v>
      </c>
      <c r="B15899" s="3">
        <v>11.2546201445995</v>
      </c>
      <c r="C15899" s="3">
        <v>0.5</v>
      </c>
    </row>
    <row r="15900" spans="1:3" x14ac:dyDescent="0.2">
      <c r="A15900" s="3" t="s">
        <v>27</v>
      </c>
      <c r="B15900" s="3">
        <v>1212.47479698352</v>
      </c>
      <c r="C15900" s="3">
        <v>0.5</v>
      </c>
    </row>
    <row r="15901" spans="1:3" x14ac:dyDescent="0.2">
      <c r="A15901" s="3" t="s">
        <v>27</v>
      </c>
      <c r="B15901" s="3">
        <v>1541.10975658916</v>
      </c>
      <c r="C15901" s="3">
        <v>0.5</v>
      </c>
    </row>
    <row r="15902" spans="1:3" x14ac:dyDescent="0.2">
      <c r="A15902" s="3" t="s">
        <v>27</v>
      </c>
      <c r="B15902" s="3">
        <v>15.009196013038901</v>
      </c>
      <c r="C15902" s="3">
        <v>0.5</v>
      </c>
    </row>
    <row r="15903" spans="1:3" x14ac:dyDescent="0.2">
      <c r="A15903" s="3" t="s">
        <v>27</v>
      </c>
      <c r="B15903" s="3">
        <v>37.690813030848503</v>
      </c>
      <c r="C15903" s="3">
        <v>0.5</v>
      </c>
    </row>
    <row r="15904" spans="1:3" x14ac:dyDescent="0.2">
      <c r="A15904" s="3" t="s">
        <v>27</v>
      </c>
      <c r="B15904" s="3">
        <v>168.681233042542</v>
      </c>
      <c r="C15904" s="3">
        <v>0.5</v>
      </c>
    </row>
    <row r="15905" spans="1:3" x14ac:dyDescent="0.2">
      <c r="A15905" s="3" t="s">
        <v>27</v>
      </c>
      <c r="B15905" s="3">
        <v>51.7570807923139</v>
      </c>
      <c r="C15905" s="3">
        <v>0.5</v>
      </c>
    </row>
    <row r="15906" spans="1:3" x14ac:dyDescent="0.2">
      <c r="A15906" s="3" t="s">
        <v>27</v>
      </c>
      <c r="B15906" s="3">
        <v>4.8789783064750001</v>
      </c>
      <c r="C15906" s="3">
        <v>0.5</v>
      </c>
    </row>
    <row r="15907" spans="1:3" x14ac:dyDescent="0.2">
      <c r="A15907" s="3" t="s">
        <v>27</v>
      </c>
      <c r="B15907" s="3">
        <v>476.91729737373601</v>
      </c>
      <c r="C15907" s="3">
        <v>0.5</v>
      </c>
    </row>
    <row r="15908" spans="1:3" x14ac:dyDescent="0.2">
      <c r="A15908" s="3" t="s">
        <v>27</v>
      </c>
      <c r="B15908" s="3">
        <v>442.59033590595601</v>
      </c>
      <c r="C15908" s="3">
        <v>0.5</v>
      </c>
    </row>
    <row r="15909" spans="1:3" x14ac:dyDescent="0.2">
      <c r="A15909" s="3" t="s">
        <v>27</v>
      </c>
      <c r="B15909" s="3">
        <v>25.593581486101499</v>
      </c>
      <c r="C15909" s="3">
        <v>0.5</v>
      </c>
    </row>
    <row r="15910" spans="1:3" x14ac:dyDescent="0.2">
      <c r="A15910" s="3" t="s">
        <v>27</v>
      </c>
      <c r="B15910" s="3">
        <v>356.27443000279999</v>
      </c>
      <c r="C15910" s="3">
        <v>0.5</v>
      </c>
    </row>
    <row r="15911" spans="1:3" x14ac:dyDescent="0.2">
      <c r="A15911" s="3" t="s">
        <v>27</v>
      </c>
      <c r="B15911" s="3">
        <v>26.064385101510201</v>
      </c>
      <c r="C15911" s="3">
        <v>0.5</v>
      </c>
    </row>
    <row r="15912" spans="1:3" x14ac:dyDescent="0.2">
      <c r="A15912" s="3" t="s">
        <v>27</v>
      </c>
      <c r="B15912" s="3">
        <v>99.732261033271101</v>
      </c>
      <c r="C15912" s="3">
        <v>0.5</v>
      </c>
    </row>
    <row r="15913" spans="1:3" x14ac:dyDescent="0.2">
      <c r="A15913" s="3" t="s">
        <v>27</v>
      </c>
      <c r="B15913" s="3">
        <v>172.710633044026</v>
      </c>
      <c r="C15913" s="3">
        <v>0.5</v>
      </c>
    </row>
    <row r="15914" spans="1:3" x14ac:dyDescent="0.2">
      <c r="A15914" s="3" t="s">
        <v>27</v>
      </c>
      <c r="B15914" s="3">
        <v>8.5552701279401706</v>
      </c>
      <c r="C15914" s="3">
        <v>0.5</v>
      </c>
    </row>
    <row r="15915" spans="1:3" x14ac:dyDescent="0.2">
      <c r="A15915" s="3" t="s">
        <v>27</v>
      </c>
      <c r="B15915" s="3">
        <v>28.255644393480399</v>
      </c>
      <c r="C15915" s="3">
        <v>0.5</v>
      </c>
    </row>
    <row r="15916" spans="1:3" x14ac:dyDescent="0.2">
      <c r="A15916" s="3" t="s">
        <v>27</v>
      </c>
      <c r="B15916" s="3">
        <v>703.45238452344802</v>
      </c>
      <c r="C15916" s="3">
        <v>0.5</v>
      </c>
    </row>
    <row r="15917" spans="1:3" x14ac:dyDescent="0.2">
      <c r="A15917" s="3" t="s">
        <v>27</v>
      </c>
      <c r="B15917" s="3">
        <v>29.602483849967498</v>
      </c>
      <c r="C15917" s="3">
        <v>0.5</v>
      </c>
    </row>
    <row r="15918" spans="1:3" x14ac:dyDescent="0.2">
      <c r="A15918" s="3" t="s">
        <v>27</v>
      </c>
      <c r="B15918" s="3">
        <v>210.92361112640199</v>
      </c>
      <c r="C15918" s="3">
        <v>0.5</v>
      </c>
    </row>
    <row r="15919" spans="1:3" x14ac:dyDescent="0.2">
      <c r="A15919" s="3" t="s">
        <v>27</v>
      </c>
      <c r="B15919" s="3">
        <v>98.728358497367196</v>
      </c>
      <c r="C15919" s="3">
        <v>0.5</v>
      </c>
    </row>
    <row r="15920" spans="1:3" x14ac:dyDescent="0.2">
      <c r="A15920" s="3" t="s">
        <v>27</v>
      </c>
      <c r="B15920" s="3">
        <v>123.993608462322</v>
      </c>
      <c r="C15920" s="3">
        <v>0.5</v>
      </c>
    </row>
    <row r="15921" spans="1:3" x14ac:dyDescent="0.2">
      <c r="A15921" s="3" t="s">
        <v>27</v>
      </c>
      <c r="B15921" s="3">
        <v>119.37638290827201</v>
      </c>
      <c r="C15921" s="3">
        <v>0.5</v>
      </c>
    </row>
    <row r="15922" spans="1:3" x14ac:dyDescent="0.2">
      <c r="A15922" s="3" t="s">
        <v>27</v>
      </c>
      <c r="B15922" s="3">
        <v>888.37550134193805</v>
      </c>
      <c r="C15922" s="3">
        <v>0.5</v>
      </c>
    </row>
    <row r="15923" spans="1:3" x14ac:dyDescent="0.2">
      <c r="A15923" s="3" t="s">
        <v>27</v>
      </c>
      <c r="B15923" s="3">
        <v>9.3827853425542997</v>
      </c>
      <c r="C15923" s="3">
        <v>0.5</v>
      </c>
    </row>
    <row r="15924" spans="1:3" x14ac:dyDescent="0.2">
      <c r="A15924" s="3" t="s">
        <v>27</v>
      </c>
      <c r="B15924" s="3">
        <v>438.042922428503</v>
      </c>
      <c r="C15924" s="3">
        <v>0.5</v>
      </c>
    </row>
    <row r="15925" spans="1:3" x14ac:dyDescent="0.2">
      <c r="A15925" s="3" t="s">
        <v>27</v>
      </c>
      <c r="B15925" s="3">
        <v>109.425148485992</v>
      </c>
      <c r="C15925" s="3">
        <v>0.5</v>
      </c>
    </row>
    <row r="15926" spans="1:3" x14ac:dyDescent="0.2">
      <c r="A15926" s="3" t="s">
        <v>27</v>
      </c>
      <c r="B15926" s="3">
        <v>12.968781039325901</v>
      </c>
      <c r="C15926" s="3">
        <v>0.5</v>
      </c>
    </row>
    <row r="15927" spans="1:3" x14ac:dyDescent="0.2">
      <c r="A15927" s="3" t="s">
        <v>27</v>
      </c>
      <c r="B15927" s="3">
        <v>29.6211778372694</v>
      </c>
      <c r="C15927" s="3">
        <v>0.5</v>
      </c>
    </row>
    <row r="15928" spans="1:3" x14ac:dyDescent="0.2">
      <c r="A15928" s="3" t="s">
        <v>27</v>
      </c>
      <c r="B15928" s="3">
        <v>10.8902890077728</v>
      </c>
      <c r="C15928" s="3">
        <v>0.5</v>
      </c>
    </row>
    <row r="15929" spans="1:3" x14ac:dyDescent="0.2">
      <c r="A15929" s="3" t="s">
        <v>27</v>
      </c>
      <c r="B15929" s="3">
        <v>75.793316318777798</v>
      </c>
      <c r="C15929" s="3">
        <v>0.5</v>
      </c>
    </row>
    <row r="15930" spans="1:3" x14ac:dyDescent="0.2">
      <c r="A15930" s="3" t="s">
        <v>27</v>
      </c>
      <c r="B15930" s="3">
        <v>23.520668190560201</v>
      </c>
      <c r="C15930" s="3">
        <v>0.5</v>
      </c>
    </row>
    <row r="15931" spans="1:3" x14ac:dyDescent="0.2">
      <c r="A15931" s="3" t="s">
        <v>27</v>
      </c>
      <c r="B15931" s="3">
        <v>121.910191425203</v>
      </c>
      <c r="C15931" s="3">
        <v>0.5</v>
      </c>
    </row>
    <row r="15932" spans="1:3" x14ac:dyDescent="0.2">
      <c r="A15932" s="3" t="s">
        <v>27</v>
      </c>
      <c r="B15932" s="3">
        <v>460.81002087296798</v>
      </c>
      <c r="C15932" s="3">
        <v>0.5</v>
      </c>
    </row>
    <row r="15933" spans="1:3" x14ac:dyDescent="0.2">
      <c r="A15933" s="3" t="s">
        <v>27</v>
      </c>
      <c r="B15933" s="3">
        <v>48.578884355002899</v>
      </c>
      <c r="C15933" s="3">
        <v>0.5</v>
      </c>
    </row>
    <row r="15934" spans="1:3" x14ac:dyDescent="0.2">
      <c r="A15934" s="3" t="s">
        <v>27</v>
      </c>
      <c r="B15934" s="3">
        <v>687.55366287852803</v>
      </c>
      <c r="C15934" s="3">
        <v>0.5</v>
      </c>
    </row>
    <row r="15935" spans="1:3" x14ac:dyDescent="0.2">
      <c r="A15935" s="3" t="s">
        <v>27</v>
      </c>
      <c r="B15935" s="3">
        <v>368.70846322411199</v>
      </c>
      <c r="C15935" s="3">
        <v>0.5</v>
      </c>
    </row>
    <row r="15936" spans="1:3" x14ac:dyDescent="0.2">
      <c r="A15936" s="3" t="s">
        <v>27</v>
      </c>
      <c r="B15936" s="3">
        <v>6.1108543005675697</v>
      </c>
      <c r="C15936" s="3">
        <v>0.5</v>
      </c>
    </row>
    <row r="15937" spans="1:3" x14ac:dyDescent="0.2">
      <c r="A15937" s="3" t="s">
        <v>27</v>
      </c>
      <c r="B15937" s="3">
        <v>178.024574020697</v>
      </c>
      <c r="C15937" s="3">
        <v>0.5</v>
      </c>
    </row>
    <row r="15938" spans="1:3" x14ac:dyDescent="0.2">
      <c r="A15938" s="3" t="s">
        <v>27</v>
      </c>
      <c r="B15938" s="3">
        <v>8.8426135506262202</v>
      </c>
      <c r="C15938" s="3">
        <v>0.5</v>
      </c>
    </row>
    <row r="15939" spans="1:3" x14ac:dyDescent="0.2">
      <c r="A15939" s="3" t="s">
        <v>27</v>
      </c>
      <c r="B15939" s="3">
        <v>473.12971442603998</v>
      </c>
      <c r="C15939" s="3">
        <v>0.5</v>
      </c>
    </row>
    <row r="15940" spans="1:3" x14ac:dyDescent="0.2">
      <c r="A15940" s="3" t="s">
        <v>27</v>
      </c>
      <c r="B15940" s="3">
        <v>50.4407338526172</v>
      </c>
      <c r="C15940" s="3">
        <v>0.5</v>
      </c>
    </row>
    <row r="15941" spans="1:3" x14ac:dyDescent="0.2">
      <c r="A15941" s="3" t="s">
        <v>27</v>
      </c>
      <c r="B15941" s="3">
        <v>12.681729041917601</v>
      </c>
      <c r="C15941" s="3">
        <v>0.5</v>
      </c>
    </row>
    <row r="15942" spans="1:3" x14ac:dyDescent="0.2">
      <c r="A15942" s="3" t="s">
        <v>27</v>
      </c>
      <c r="B15942" s="3">
        <v>1354.1892500716799</v>
      </c>
      <c r="C15942" s="3">
        <v>0.5</v>
      </c>
    </row>
    <row r="15943" spans="1:3" x14ac:dyDescent="0.2">
      <c r="A15943" s="3" t="s">
        <v>27</v>
      </c>
      <c r="B15943" s="3">
        <v>55.659322669078698</v>
      </c>
      <c r="C15943" s="3">
        <v>0.5</v>
      </c>
    </row>
    <row r="15944" spans="1:3" x14ac:dyDescent="0.2">
      <c r="A15944" s="3" t="s">
        <v>27</v>
      </c>
      <c r="B15944" s="3">
        <v>30.286856416692601</v>
      </c>
      <c r="C15944" s="3">
        <v>0.5</v>
      </c>
    </row>
    <row r="15945" spans="1:3" x14ac:dyDescent="0.2">
      <c r="A15945" s="3" t="s">
        <v>27</v>
      </c>
      <c r="B15945" s="3">
        <v>1044.51326055445</v>
      </c>
      <c r="C15945" s="3">
        <v>0.5</v>
      </c>
    </row>
    <row r="15946" spans="1:3" x14ac:dyDescent="0.2">
      <c r="A15946" s="3" t="s">
        <v>27</v>
      </c>
      <c r="B15946" s="3">
        <v>869.655598521407</v>
      </c>
      <c r="C15946" s="3">
        <v>0.5</v>
      </c>
    </row>
    <row r="15947" spans="1:3" x14ac:dyDescent="0.2">
      <c r="A15947" s="3" t="s">
        <v>27</v>
      </c>
      <c r="B15947" s="3">
        <v>98.214659901531903</v>
      </c>
      <c r="C15947" s="3">
        <v>0.5</v>
      </c>
    </row>
    <row r="15948" spans="1:3" x14ac:dyDescent="0.2">
      <c r="A15948" s="3" t="s">
        <v>27</v>
      </c>
      <c r="B15948" s="3">
        <v>38.772340128455802</v>
      </c>
      <c r="C15948" s="3">
        <v>0.5</v>
      </c>
    </row>
    <row r="15949" spans="1:3" x14ac:dyDescent="0.2">
      <c r="A15949" s="3" t="s">
        <v>27</v>
      </c>
      <c r="B15949" s="3">
        <v>45.147859667466001</v>
      </c>
      <c r="C15949" s="3">
        <v>0.5</v>
      </c>
    </row>
    <row r="15950" spans="1:3" x14ac:dyDescent="0.2">
      <c r="A15950" s="3" t="s">
        <v>27</v>
      </c>
      <c r="B15950" s="3">
        <v>15.2745449370349</v>
      </c>
      <c r="C15950" s="3">
        <v>0.5</v>
      </c>
    </row>
    <row r="15951" spans="1:3" x14ac:dyDescent="0.2">
      <c r="A15951" s="3" t="s">
        <v>27</v>
      </c>
      <c r="B15951" s="3">
        <v>34.023284440090698</v>
      </c>
      <c r="C15951" s="3">
        <v>0.5</v>
      </c>
    </row>
    <row r="15952" spans="1:3" x14ac:dyDescent="0.2">
      <c r="A15952" s="3" t="s">
        <v>27</v>
      </c>
      <c r="B15952" s="3">
        <v>2.4965309763406598</v>
      </c>
      <c r="C15952" s="3">
        <v>0.5</v>
      </c>
    </row>
    <row r="15953" spans="1:3" x14ac:dyDescent="0.2">
      <c r="A15953" s="3" t="s">
        <v>27</v>
      </c>
      <c r="B15953" s="3">
        <v>1145.07149061675</v>
      </c>
      <c r="C15953" s="3">
        <v>0.5</v>
      </c>
    </row>
    <row r="15954" spans="1:3" x14ac:dyDescent="0.2">
      <c r="A15954" s="3" t="s">
        <v>27</v>
      </c>
      <c r="B15954" s="3">
        <v>3.37218393681324</v>
      </c>
      <c r="C15954" s="3">
        <v>0.5</v>
      </c>
    </row>
    <row r="15955" spans="1:3" x14ac:dyDescent="0.2">
      <c r="A15955" s="3" t="s">
        <v>27</v>
      </c>
      <c r="B15955" s="3">
        <v>1052.0623372740499</v>
      </c>
      <c r="C15955" s="3">
        <v>0.5</v>
      </c>
    </row>
    <row r="15956" spans="1:3" x14ac:dyDescent="0.2">
      <c r="A15956" s="3" t="s">
        <v>27</v>
      </c>
      <c r="B15956" s="3">
        <v>38.931927852816898</v>
      </c>
      <c r="C15956" s="3">
        <v>0.5</v>
      </c>
    </row>
    <row r="15957" spans="1:3" x14ac:dyDescent="0.2">
      <c r="A15957" s="3" t="s">
        <v>27</v>
      </c>
      <c r="B15957" s="3">
        <v>3.8732422217122902</v>
      </c>
      <c r="C15957" s="3">
        <v>0.5</v>
      </c>
    </row>
    <row r="15958" spans="1:3" x14ac:dyDescent="0.2">
      <c r="A15958" s="3" t="s">
        <v>27</v>
      </c>
      <c r="B15958" s="3">
        <v>20.752216521063801</v>
      </c>
      <c r="C15958" s="3">
        <v>0.5</v>
      </c>
    </row>
    <row r="15959" spans="1:3" x14ac:dyDescent="0.2">
      <c r="A15959" s="3" t="s">
        <v>27</v>
      </c>
      <c r="B15959" s="3">
        <v>578.11549012437695</v>
      </c>
      <c r="C15959" s="3">
        <v>0.5</v>
      </c>
    </row>
    <row r="15960" spans="1:3" x14ac:dyDescent="0.2">
      <c r="A15960" s="3" t="s">
        <v>27</v>
      </c>
      <c r="B15960" s="3">
        <v>33.598047657501297</v>
      </c>
      <c r="C15960" s="3">
        <v>0.5</v>
      </c>
    </row>
    <row r="15961" spans="1:3" x14ac:dyDescent="0.2">
      <c r="A15961" s="3" t="s">
        <v>27</v>
      </c>
      <c r="B15961" s="3">
        <v>1305.92371089007</v>
      </c>
      <c r="C15961" s="3">
        <v>0.5</v>
      </c>
    </row>
    <row r="15962" spans="1:3" x14ac:dyDescent="0.2">
      <c r="A15962" s="3" t="s">
        <v>27</v>
      </c>
      <c r="B15962" s="3">
        <v>412.085414372201</v>
      </c>
      <c r="C15962" s="3">
        <v>0.5</v>
      </c>
    </row>
    <row r="15963" spans="1:3" x14ac:dyDescent="0.2">
      <c r="A15963" s="3" t="s">
        <v>27</v>
      </c>
      <c r="B15963" s="3">
        <v>301.68910307121598</v>
      </c>
      <c r="C15963" s="3">
        <v>0.5</v>
      </c>
    </row>
    <row r="15964" spans="1:3" x14ac:dyDescent="0.2">
      <c r="A15964" s="3" t="s">
        <v>27</v>
      </c>
      <c r="B15964" s="3">
        <v>498.07492353920799</v>
      </c>
      <c r="C15964" s="3">
        <v>0.5</v>
      </c>
    </row>
    <row r="15965" spans="1:3" x14ac:dyDescent="0.2">
      <c r="A15965" s="3" t="s">
        <v>27</v>
      </c>
      <c r="B15965" s="3">
        <v>617.66049561292698</v>
      </c>
      <c r="C15965" s="3">
        <v>0.5</v>
      </c>
    </row>
    <row r="15966" spans="1:3" x14ac:dyDescent="0.2">
      <c r="A15966" s="3" t="s">
        <v>27</v>
      </c>
      <c r="B15966" s="3">
        <v>845.40620580248401</v>
      </c>
      <c r="C15966" s="3">
        <v>0.5</v>
      </c>
    </row>
    <row r="15967" spans="1:3" x14ac:dyDescent="0.2">
      <c r="A15967" s="3" t="s">
        <v>27</v>
      </c>
      <c r="B15967" s="3">
        <v>865.88274705454501</v>
      </c>
      <c r="C15967" s="3">
        <v>0.5</v>
      </c>
    </row>
    <row r="15968" spans="1:3" x14ac:dyDescent="0.2">
      <c r="A15968" s="3" t="s">
        <v>27</v>
      </c>
      <c r="B15968" s="3">
        <v>1052.7931293807801</v>
      </c>
      <c r="C15968" s="3">
        <v>0.5</v>
      </c>
    </row>
    <row r="15969" spans="1:3" x14ac:dyDescent="0.2">
      <c r="A15969" s="3" t="s">
        <v>27</v>
      </c>
      <c r="B15969" s="3">
        <v>412.51306101738697</v>
      </c>
      <c r="C15969" s="3">
        <v>0.5</v>
      </c>
    </row>
    <row r="15970" spans="1:3" x14ac:dyDescent="0.2">
      <c r="A15970" s="3" t="s">
        <v>27</v>
      </c>
      <c r="B15970" s="3">
        <v>868.51926342155502</v>
      </c>
      <c r="C15970" s="3">
        <v>0.5</v>
      </c>
    </row>
    <row r="15971" spans="1:3" x14ac:dyDescent="0.2">
      <c r="A15971" s="3" t="s">
        <v>27</v>
      </c>
      <c r="B15971" s="3">
        <v>211.99674226933101</v>
      </c>
      <c r="C15971" s="3">
        <v>0.5</v>
      </c>
    </row>
    <row r="15972" spans="1:3" x14ac:dyDescent="0.2">
      <c r="A15972" s="3" t="s">
        <v>27</v>
      </c>
      <c r="B15972" s="3">
        <v>565.28859209775999</v>
      </c>
      <c r="C15972" s="3">
        <v>0.5</v>
      </c>
    </row>
    <row r="15973" spans="1:3" x14ac:dyDescent="0.2">
      <c r="A15973" s="3" t="s">
        <v>27</v>
      </c>
      <c r="B15973" s="3">
        <v>112.891171812218</v>
      </c>
      <c r="C15973" s="3">
        <v>0.5</v>
      </c>
    </row>
    <row r="15974" spans="1:3" x14ac:dyDescent="0.2">
      <c r="A15974" s="3" t="s">
        <v>27</v>
      </c>
      <c r="B15974" s="3">
        <v>645.04325750349301</v>
      </c>
      <c r="C15974" s="3">
        <v>0.5</v>
      </c>
    </row>
    <row r="15975" spans="1:3" x14ac:dyDescent="0.2">
      <c r="A15975" s="3" t="s">
        <v>27</v>
      </c>
      <c r="B15975" s="3">
        <v>615.34130585636797</v>
      </c>
      <c r="C15975" s="3">
        <v>0.5</v>
      </c>
    </row>
    <row r="15976" spans="1:3" x14ac:dyDescent="0.2">
      <c r="A15976" s="3" t="s">
        <v>27</v>
      </c>
      <c r="B15976" s="3">
        <v>251.729383204653</v>
      </c>
      <c r="C15976" s="3">
        <v>0.5</v>
      </c>
    </row>
    <row r="15977" spans="1:3" x14ac:dyDescent="0.2">
      <c r="A15977" s="3" t="s">
        <v>27</v>
      </c>
      <c r="B15977" s="3">
        <v>492.14648432835702</v>
      </c>
      <c r="C15977" s="3">
        <v>0.5</v>
      </c>
    </row>
    <row r="15978" spans="1:3" x14ac:dyDescent="0.2">
      <c r="A15978" s="3" t="s">
        <v>27</v>
      </c>
      <c r="B15978" s="3">
        <v>33.963486265274803</v>
      </c>
      <c r="C15978" s="3">
        <v>0.5</v>
      </c>
    </row>
    <row r="15979" spans="1:3" x14ac:dyDescent="0.2">
      <c r="A15979" s="3" t="s">
        <v>27</v>
      </c>
      <c r="B15979" s="3">
        <v>627.92415374925304</v>
      </c>
      <c r="C15979" s="3">
        <v>0.5</v>
      </c>
    </row>
    <row r="15980" spans="1:3" x14ac:dyDescent="0.2">
      <c r="A15980" s="3" t="s">
        <v>27</v>
      </c>
      <c r="B15980" s="3">
        <v>455.97824215066697</v>
      </c>
      <c r="C15980" s="3">
        <v>0.5</v>
      </c>
    </row>
    <row r="15981" spans="1:3" x14ac:dyDescent="0.2">
      <c r="A15981" s="3" t="s">
        <v>27</v>
      </c>
      <c r="B15981" s="3">
        <v>1577.24358225795</v>
      </c>
      <c r="C15981" s="3">
        <v>0.5</v>
      </c>
    </row>
    <row r="15982" spans="1:3" x14ac:dyDescent="0.2">
      <c r="A15982" s="3" t="s">
        <v>27</v>
      </c>
      <c r="B15982" s="3">
        <v>1405.65416836687</v>
      </c>
      <c r="C15982" s="3">
        <v>0.5</v>
      </c>
    </row>
    <row r="15983" spans="1:3" x14ac:dyDescent="0.2">
      <c r="A15983" s="3" t="s">
        <v>27</v>
      </c>
      <c r="B15983" s="3">
        <v>514.29080509513597</v>
      </c>
      <c r="C15983" s="3">
        <v>0.5</v>
      </c>
    </row>
    <row r="15984" spans="1:3" x14ac:dyDescent="0.2">
      <c r="A15984" s="3" t="s">
        <v>27</v>
      </c>
      <c r="B15984" s="3">
        <v>29.413746490664799</v>
      </c>
      <c r="C15984" s="3">
        <v>0.5</v>
      </c>
    </row>
    <row r="15985" spans="1:3" x14ac:dyDescent="0.2">
      <c r="A15985" s="3" t="s">
        <v>27</v>
      </c>
      <c r="B15985" s="3">
        <v>124.40542102236</v>
      </c>
      <c r="C15985" s="3">
        <v>0.5</v>
      </c>
    </row>
    <row r="15986" spans="1:3" x14ac:dyDescent="0.2">
      <c r="A15986" s="3" t="s">
        <v>27</v>
      </c>
      <c r="B15986" s="3">
        <v>1211.46881891418</v>
      </c>
      <c r="C15986" s="3">
        <v>0.5</v>
      </c>
    </row>
    <row r="15987" spans="1:3" x14ac:dyDescent="0.2">
      <c r="A15987" s="3" t="s">
        <v>27</v>
      </c>
      <c r="B15987" s="3">
        <v>1292.3891446280099</v>
      </c>
      <c r="C15987" s="3">
        <v>0.5</v>
      </c>
    </row>
    <row r="15988" spans="1:3" x14ac:dyDescent="0.2">
      <c r="A15988" s="3" t="s">
        <v>27</v>
      </c>
      <c r="B15988" s="3">
        <v>1119.9522093263299</v>
      </c>
      <c r="C15988" s="3">
        <v>0.5</v>
      </c>
    </row>
    <row r="15989" spans="1:3" x14ac:dyDescent="0.2">
      <c r="A15989" s="3" t="s">
        <v>27</v>
      </c>
      <c r="B15989" s="3">
        <v>1205.5598310876801</v>
      </c>
      <c r="C15989" s="3">
        <v>0.5</v>
      </c>
    </row>
    <row r="15990" spans="1:3" x14ac:dyDescent="0.2">
      <c r="A15990" s="3" t="s">
        <v>27</v>
      </c>
      <c r="B15990" s="3">
        <v>77.368053914494098</v>
      </c>
      <c r="C15990" s="3">
        <v>0.5</v>
      </c>
    </row>
    <row r="15991" spans="1:3" x14ac:dyDescent="0.2">
      <c r="A15991" s="3" t="s">
        <v>27</v>
      </c>
      <c r="B15991" s="3">
        <v>986.17346358744101</v>
      </c>
      <c r="C15991" s="3">
        <v>0.5</v>
      </c>
    </row>
    <row r="15992" spans="1:3" x14ac:dyDescent="0.2">
      <c r="A15992" s="3" t="s">
        <v>27</v>
      </c>
      <c r="B15992" s="3">
        <v>24.737982787680199</v>
      </c>
      <c r="C15992" s="3">
        <v>0.5</v>
      </c>
    </row>
    <row r="15993" spans="1:3" x14ac:dyDescent="0.2">
      <c r="A15993" s="3" t="s">
        <v>27</v>
      </c>
      <c r="B15993" s="3">
        <v>13.672074268202</v>
      </c>
      <c r="C15993" s="3">
        <v>0.5</v>
      </c>
    </row>
    <row r="15994" spans="1:3" x14ac:dyDescent="0.2">
      <c r="A15994" s="3" t="s">
        <v>27</v>
      </c>
      <c r="B15994" s="3">
        <v>1019.51551080148</v>
      </c>
      <c r="C15994" s="3">
        <v>0.5</v>
      </c>
    </row>
    <row r="15995" spans="1:3" x14ac:dyDescent="0.2">
      <c r="A15995" s="3" t="s">
        <v>27</v>
      </c>
      <c r="B15995" s="3">
        <v>1433.6549725560301</v>
      </c>
      <c r="C15995" s="3">
        <v>0.5</v>
      </c>
    </row>
    <row r="15996" spans="1:3" x14ac:dyDescent="0.2">
      <c r="A15996" s="3" t="s">
        <v>27</v>
      </c>
      <c r="B15996" s="3">
        <v>9.6957770168450299</v>
      </c>
      <c r="C15996" s="3">
        <v>0.5</v>
      </c>
    </row>
    <row r="15997" spans="1:3" x14ac:dyDescent="0.2">
      <c r="A15997" s="3" t="s">
        <v>27</v>
      </c>
      <c r="B15997" s="3">
        <v>6.3878465769244404</v>
      </c>
      <c r="C15997" s="3">
        <v>0.5</v>
      </c>
    </row>
    <row r="15998" spans="1:3" x14ac:dyDescent="0.2">
      <c r="A15998" s="3" t="s">
        <v>27</v>
      </c>
      <c r="B15998" s="3">
        <v>2.98773535955086</v>
      </c>
      <c r="C15998" s="3">
        <v>0.5</v>
      </c>
    </row>
    <row r="15999" spans="1:3" x14ac:dyDescent="0.2">
      <c r="A15999" s="3" t="s">
        <v>27</v>
      </c>
      <c r="B15999" s="3">
        <v>29.5672130919172</v>
      </c>
      <c r="C15999" s="3">
        <v>0.5</v>
      </c>
    </row>
    <row r="16000" spans="1:3" x14ac:dyDescent="0.2">
      <c r="A16000" s="3" t="s">
        <v>27</v>
      </c>
      <c r="B16000" s="3">
        <v>493.37072266651199</v>
      </c>
      <c r="C16000" s="3">
        <v>0.5</v>
      </c>
    </row>
    <row r="16001" spans="1:3" x14ac:dyDescent="0.2">
      <c r="A16001" s="3" t="s">
        <v>27</v>
      </c>
      <c r="B16001" s="3">
        <v>126.64246034805301</v>
      </c>
      <c r="C16001" s="3">
        <v>0.5</v>
      </c>
    </row>
    <row r="16002" spans="1:3" x14ac:dyDescent="0.2">
      <c r="A16002" s="3" t="s">
        <v>27</v>
      </c>
      <c r="B16002" s="3">
        <v>36.031327138076797</v>
      </c>
      <c r="C16002" s="3">
        <v>0.5</v>
      </c>
    </row>
    <row r="16003" spans="1:3" x14ac:dyDescent="0.2">
      <c r="A16003" s="3" t="s">
        <v>27</v>
      </c>
      <c r="B16003" s="3">
        <v>9.1373028112943402</v>
      </c>
      <c r="C16003" s="3">
        <v>0.5</v>
      </c>
    </row>
    <row r="16004" spans="1:3" x14ac:dyDescent="0.2">
      <c r="A16004" s="3" t="s">
        <v>27</v>
      </c>
      <c r="B16004" s="3">
        <v>1299.87699297775</v>
      </c>
      <c r="C16004" s="3">
        <v>0.5</v>
      </c>
    </row>
    <row r="16005" spans="1:3" x14ac:dyDescent="0.2">
      <c r="A16005" s="3" t="s">
        <v>27</v>
      </c>
      <c r="B16005" s="3">
        <v>761.36620720576195</v>
      </c>
      <c r="C16005" s="3">
        <v>0.5</v>
      </c>
    </row>
    <row r="16006" spans="1:3" x14ac:dyDescent="0.2">
      <c r="A16006" s="3" t="s">
        <v>27</v>
      </c>
      <c r="B16006" s="3">
        <v>102.189971536749</v>
      </c>
      <c r="C16006" s="3">
        <v>0.5</v>
      </c>
    </row>
    <row r="16007" spans="1:3" x14ac:dyDescent="0.2">
      <c r="A16007" s="3" t="s">
        <v>27</v>
      </c>
      <c r="B16007" s="3">
        <v>544.76057032999302</v>
      </c>
      <c r="C16007" s="3">
        <v>0.5</v>
      </c>
    </row>
    <row r="16008" spans="1:3" x14ac:dyDescent="0.2">
      <c r="A16008" s="3" t="s">
        <v>27</v>
      </c>
      <c r="B16008" s="3">
        <v>1229.96514309498</v>
      </c>
      <c r="C16008" s="3">
        <v>0.5</v>
      </c>
    </row>
    <row r="16009" spans="1:3" x14ac:dyDescent="0.2">
      <c r="A16009" s="3" t="s">
        <v>27</v>
      </c>
      <c r="B16009" s="3">
        <v>646.51390341788203</v>
      </c>
      <c r="C16009" s="3">
        <v>0.5</v>
      </c>
    </row>
    <row r="16010" spans="1:3" x14ac:dyDescent="0.2">
      <c r="A16010" s="3" t="s">
        <v>27</v>
      </c>
      <c r="B16010" s="3">
        <v>9.6619063842626201</v>
      </c>
      <c r="C16010" s="3">
        <v>0.5</v>
      </c>
    </row>
    <row r="16011" spans="1:3" x14ac:dyDescent="0.2">
      <c r="A16011" s="3" t="s">
        <v>27</v>
      </c>
      <c r="B16011" s="3">
        <v>570.38587337213698</v>
      </c>
      <c r="C16011" s="3">
        <v>0.5</v>
      </c>
    </row>
    <row r="16012" spans="1:3" x14ac:dyDescent="0.2">
      <c r="A16012" s="3" t="s">
        <v>27</v>
      </c>
      <c r="B16012" s="3">
        <v>79.338385559809694</v>
      </c>
      <c r="C16012" s="3">
        <v>0.5</v>
      </c>
    </row>
    <row r="16013" spans="1:3" x14ac:dyDescent="0.2">
      <c r="A16013" s="3" t="s">
        <v>27</v>
      </c>
      <c r="B16013" s="3">
        <v>283.95533451287099</v>
      </c>
      <c r="C16013" s="3">
        <v>0.5</v>
      </c>
    </row>
    <row r="16014" spans="1:3" x14ac:dyDescent="0.2">
      <c r="A16014" s="3" t="s">
        <v>27</v>
      </c>
      <c r="B16014" s="3">
        <v>706.47739529702903</v>
      </c>
      <c r="C16014" s="3">
        <v>0.5</v>
      </c>
    </row>
    <row r="16015" spans="1:3" x14ac:dyDescent="0.2">
      <c r="A16015" s="3" t="s">
        <v>27</v>
      </c>
      <c r="B16015" s="3">
        <v>1017.17416586133</v>
      </c>
      <c r="C16015" s="3">
        <v>0.5</v>
      </c>
    </row>
    <row r="16016" spans="1:3" x14ac:dyDescent="0.2">
      <c r="A16016" s="3" t="s">
        <v>27</v>
      </c>
      <c r="B16016" s="3">
        <v>129.18210122755099</v>
      </c>
      <c r="C16016" s="3">
        <v>0.5</v>
      </c>
    </row>
    <row r="16017" spans="1:3" x14ac:dyDescent="0.2">
      <c r="A16017" s="3" t="s">
        <v>27</v>
      </c>
      <c r="B16017" s="3">
        <v>1254.44564897992</v>
      </c>
      <c r="C16017" s="3">
        <v>0.5</v>
      </c>
    </row>
    <row r="16018" spans="1:3" x14ac:dyDescent="0.2">
      <c r="A16018" s="3" t="s">
        <v>27</v>
      </c>
      <c r="B16018" s="3">
        <v>4.1099431578121397</v>
      </c>
      <c r="C16018" s="3">
        <v>0.5</v>
      </c>
    </row>
    <row r="16019" spans="1:3" x14ac:dyDescent="0.2">
      <c r="A16019" s="3" t="s">
        <v>27</v>
      </c>
      <c r="B16019" s="3">
        <v>1093.7917945925001</v>
      </c>
      <c r="C16019" s="3">
        <v>0.5</v>
      </c>
    </row>
    <row r="16020" spans="1:3" x14ac:dyDescent="0.2">
      <c r="A16020" s="3" t="s">
        <v>27</v>
      </c>
      <c r="B16020" s="3">
        <v>73.339380092278205</v>
      </c>
      <c r="C16020" s="3">
        <v>0.5</v>
      </c>
    </row>
    <row r="16021" spans="1:3" x14ac:dyDescent="0.2">
      <c r="A16021" s="3" t="s">
        <v>27</v>
      </c>
      <c r="B16021" s="3">
        <v>996.11881888862297</v>
      </c>
      <c r="C16021" s="3">
        <v>0.5</v>
      </c>
    </row>
    <row r="16022" spans="1:3" x14ac:dyDescent="0.2">
      <c r="A16022" s="3" t="s">
        <v>27</v>
      </c>
      <c r="B16022" s="3">
        <v>288.48018131476198</v>
      </c>
      <c r="C16022" s="3">
        <v>0.5</v>
      </c>
    </row>
    <row r="16023" spans="1:3" x14ac:dyDescent="0.2">
      <c r="A16023" s="3" t="s">
        <v>27</v>
      </c>
      <c r="B16023" s="3">
        <v>1103.3080331680801</v>
      </c>
      <c r="C16023" s="3">
        <v>0.5</v>
      </c>
    </row>
    <row r="16024" spans="1:3" x14ac:dyDescent="0.2">
      <c r="A16024" s="3" t="s">
        <v>27</v>
      </c>
      <c r="B16024" s="3">
        <v>21.627752306105599</v>
      </c>
      <c r="C16024" s="3">
        <v>0.5</v>
      </c>
    </row>
    <row r="16025" spans="1:3" x14ac:dyDescent="0.2">
      <c r="A16025" s="3" t="s">
        <v>27</v>
      </c>
      <c r="B16025" s="3">
        <v>2.3080681121238298</v>
      </c>
      <c r="C16025" s="3">
        <v>0.5</v>
      </c>
    </row>
    <row r="16026" spans="1:3" x14ac:dyDescent="0.2">
      <c r="A16026" s="3" t="s">
        <v>27</v>
      </c>
      <c r="B16026" s="3">
        <v>2.2780042507357101</v>
      </c>
      <c r="C16026" s="3">
        <v>0.5</v>
      </c>
    </row>
    <row r="16027" spans="1:3" x14ac:dyDescent="0.2">
      <c r="A16027" s="3" t="s">
        <v>27</v>
      </c>
      <c r="B16027" s="3">
        <v>5.91850518912804</v>
      </c>
      <c r="C16027" s="3">
        <v>0.5</v>
      </c>
    </row>
    <row r="16028" spans="1:3" x14ac:dyDescent="0.2">
      <c r="A16028" s="3" t="s">
        <v>27</v>
      </c>
      <c r="B16028" s="3">
        <v>995.66229207996298</v>
      </c>
      <c r="C16028" s="3">
        <v>0.5</v>
      </c>
    </row>
    <row r="16029" spans="1:3" x14ac:dyDescent="0.2">
      <c r="A16029" s="3" t="s">
        <v>27</v>
      </c>
      <c r="B16029" s="3">
        <v>217.83006010430501</v>
      </c>
      <c r="C16029" s="3">
        <v>0.5</v>
      </c>
    </row>
    <row r="16030" spans="1:3" x14ac:dyDescent="0.2">
      <c r="A16030" s="3" t="s">
        <v>27</v>
      </c>
      <c r="B16030" s="3">
        <v>1128.8965021520901</v>
      </c>
      <c r="C16030" s="3">
        <v>0.5</v>
      </c>
    </row>
    <row r="16031" spans="1:3" x14ac:dyDescent="0.2">
      <c r="A16031" s="3" t="s">
        <v>27</v>
      </c>
      <c r="B16031" s="3">
        <v>748.85640576786602</v>
      </c>
      <c r="C16031" s="3">
        <v>0.5</v>
      </c>
    </row>
    <row r="16032" spans="1:3" x14ac:dyDescent="0.2">
      <c r="A16032" s="3" t="s">
        <v>27</v>
      </c>
      <c r="B16032" s="3">
        <v>47.103592198470899</v>
      </c>
      <c r="C16032" s="3">
        <v>0.5</v>
      </c>
    </row>
    <row r="16033" spans="1:3" x14ac:dyDescent="0.2">
      <c r="A16033" s="3" t="s">
        <v>27</v>
      </c>
      <c r="B16033" s="3">
        <v>387.05025074260197</v>
      </c>
      <c r="C16033" s="3">
        <v>0.5</v>
      </c>
    </row>
    <row r="16034" spans="1:3" x14ac:dyDescent="0.2">
      <c r="A16034" s="3" t="s">
        <v>27</v>
      </c>
      <c r="B16034" s="3">
        <v>560.20188765540797</v>
      </c>
      <c r="C16034" s="3">
        <v>0.5</v>
      </c>
    </row>
    <row r="16035" spans="1:3" x14ac:dyDescent="0.2">
      <c r="A16035" s="3" t="s">
        <v>27</v>
      </c>
      <c r="B16035" s="3">
        <v>35.506152311862799</v>
      </c>
      <c r="C16035" s="3">
        <v>0.5</v>
      </c>
    </row>
    <row r="16036" spans="1:3" x14ac:dyDescent="0.2">
      <c r="A16036" s="3" t="s">
        <v>27</v>
      </c>
      <c r="B16036" s="3">
        <v>457.60606718524201</v>
      </c>
      <c r="C16036" s="3">
        <v>0.5</v>
      </c>
    </row>
    <row r="16037" spans="1:3" x14ac:dyDescent="0.2">
      <c r="A16037" s="3" t="s">
        <v>27</v>
      </c>
      <c r="B16037" s="3">
        <v>872.436444340354</v>
      </c>
      <c r="C16037" s="3">
        <v>0.5</v>
      </c>
    </row>
    <row r="16038" spans="1:3" x14ac:dyDescent="0.2">
      <c r="A16038" s="3" t="s">
        <v>27</v>
      </c>
      <c r="B16038" s="3">
        <v>780.70978494428596</v>
      </c>
      <c r="C16038" s="3">
        <v>0.5</v>
      </c>
    </row>
    <row r="16039" spans="1:3" x14ac:dyDescent="0.2">
      <c r="A16039" s="3" t="s">
        <v>27</v>
      </c>
      <c r="B16039" s="3">
        <v>377.70157112325802</v>
      </c>
      <c r="C16039" s="3">
        <v>0.5</v>
      </c>
    </row>
    <row r="16040" spans="1:3" x14ac:dyDescent="0.2">
      <c r="A16040" s="3" t="s">
        <v>27</v>
      </c>
      <c r="B16040" s="3">
        <v>1034.72585791746</v>
      </c>
      <c r="C16040" s="3">
        <v>0.5</v>
      </c>
    </row>
    <row r="16041" spans="1:3" x14ac:dyDescent="0.2">
      <c r="A16041" s="3" t="s">
        <v>27</v>
      </c>
      <c r="B16041" s="3">
        <v>6.7518588178177801</v>
      </c>
      <c r="C16041" s="3">
        <v>0.5</v>
      </c>
    </row>
    <row r="16042" spans="1:3" x14ac:dyDescent="0.2">
      <c r="A16042" s="3" t="s">
        <v>27</v>
      </c>
      <c r="B16042" s="3">
        <v>106.80688254548799</v>
      </c>
      <c r="C16042" s="3">
        <v>0.5</v>
      </c>
    </row>
    <row r="16043" spans="1:3" x14ac:dyDescent="0.2">
      <c r="A16043" s="3" t="s">
        <v>27</v>
      </c>
      <c r="B16043" s="3">
        <v>640.734975493805</v>
      </c>
      <c r="C16043" s="3">
        <v>0.5</v>
      </c>
    </row>
    <row r="16044" spans="1:3" x14ac:dyDescent="0.2">
      <c r="A16044" s="3" t="s">
        <v>27</v>
      </c>
      <c r="B16044" s="3">
        <v>2.4878681824539099</v>
      </c>
      <c r="C16044" s="3">
        <v>0.5</v>
      </c>
    </row>
    <row r="16045" spans="1:3" x14ac:dyDescent="0.2">
      <c r="A16045" s="3" t="s">
        <v>27</v>
      </c>
      <c r="B16045" s="3">
        <v>1268.6693495704301</v>
      </c>
      <c r="C16045" s="3">
        <v>0.5</v>
      </c>
    </row>
    <row r="16046" spans="1:3" x14ac:dyDescent="0.2">
      <c r="A16046" s="3" t="s">
        <v>27</v>
      </c>
      <c r="B16046" s="3">
        <v>1129.6164446299499</v>
      </c>
      <c r="C16046" s="3">
        <v>0.5</v>
      </c>
    </row>
    <row r="16047" spans="1:3" x14ac:dyDescent="0.2">
      <c r="A16047" s="3" t="s">
        <v>27</v>
      </c>
      <c r="B16047" s="3">
        <v>5.6207552813644899</v>
      </c>
      <c r="C16047" s="3">
        <v>0.5</v>
      </c>
    </row>
    <row r="16048" spans="1:3" x14ac:dyDescent="0.2">
      <c r="A16048" s="3" t="s">
        <v>27</v>
      </c>
      <c r="B16048" s="3">
        <v>168.23357298097</v>
      </c>
      <c r="C16048" s="3">
        <v>0.5</v>
      </c>
    </row>
    <row r="16049" spans="1:3" x14ac:dyDescent="0.2">
      <c r="A16049" s="3" t="s">
        <v>27</v>
      </c>
      <c r="B16049" s="3">
        <v>462.88512188517899</v>
      </c>
      <c r="C16049" s="3">
        <v>0.5</v>
      </c>
    </row>
    <row r="16050" spans="1:3" x14ac:dyDescent="0.2">
      <c r="A16050" s="3" t="s">
        <v>27</v>
      </c>
      <c r="B16050" s="3">
        <v>100.92193207514499</v>
      </c>
      <c r="C16050" s="3">
        <v>0.5</v>
      </c>
    </row>
    <row r="16051" spans="1:3" x14ac:dyDescent="0.2">
      <c r="A16051" s="3" t="s">
        <v>27</v>
      </c>
      <c r="B16051" s="3">
        <v>306.65917186933001</v>
      </c>
      <c r="C16051" s="3">
        <v>0.5</v>
      </c>
    </row>
    <row r="16052" spans="1:3" x14ac:dyDescent="0.2">
      <c r="A16052" s="3" t="s">
        <v>27</v>
      </c>
      <c r="B16052" s="3">
        <v>11.6287913014668</v>
      </c>
      <c r="C16052" s="3">
        <v>0.5</v>
      </c>
    </row>
    <row r="16053" spans="1:3" x14ac:dyDescent="0.2">
      <c r="A16053" s="3" t="s">
        <v>27</v>
      </c>
      <c r="B16053" s="3">
        <v>17.679183713111801</v>
      </c>
      <c r="C16053" s="3">
        <v>0.5</v>
      </c>
    </row>
    <row r="16054" spans="1:3" x14ac:dyDescent="0.2">
      <c r="A16054" s="3" t="s">
        <v>27</v>
      </c>
      <c r="B16054" s="3">
        <v>369.41703482898498</v>
      </c>
      <c r="C16054" s="3">
        <v>0.5</v>
      </c>
    </row>
    <row r="16055" spans="1:3" x14ac:dyDescent="0.2">
      <c r="A16055" s="3" t="s">
        <v>27</v>
      </c>
      <c r="B16055" s="3">
        <v>210.496557221644</v>
      </c>
      <c r="C16055" s="3">
        <v>0.5</v>
      </c>
    </row>
    <row r="16056" spans="1:3" x14ac:dyDescent="0.2">
      <c r="A16056" s="3" t="s">
        <v>27</v>
      </c>
      <c r="B16056" s="3">
        <v>18.573530925143402</v>
      </c>
      <c r="C16056" s="3">
        <v>0.5</v>
      </c>
    </row>
    <row r="16057" spans="1:3" x14ac:dyDescent="0.2">
      <c r="A16057" s="3" t="s">
        <v>27</v>
      </c>
      <c r="B16057" s="3">
        <v>479.76894068052297</v>
      </c>
      <c r="C16057" s="3">
        <v>0.5</v>
      </c>
    </row>
    <row r="16058" spans="1:3" x14ac:dyDescent="0.2">
      <c r="A16058" s="3" t="s">
        <v>27</v>
      </c>
      <c r="B16058" s="3">
        <v>49.465982517240498</v>
      </c>
      <c r="C16058" s="3">
        <v>0.5</v>
      </c>
    </row>
    <row r="16059" spans="1:3" x14ac:dyDescent="0.2">
      <c r="A16059" s="3" t="s">
        <v>27</v>
      </c>
      <c r="B16059" s="3">
        <v>46.054769509760298</v>
      </c>
      <c r="C16059" s="3">
        <v>0.5</v>
      </c>
    </row>
    <row r="16060" spans="1:3" x14ac:dyDescent="0.2">
      <c r="A16060" s="3" t="s">
        <v>27</v>
      </c>
      <c r="B16060" s="3">
        <v>67.4801162655951</v>
      </c>
      <c r="C16060" s="3">
        <v>0.5</v>
      </c>
    </row>
    <row r="16061" spans="1:3" x14ac:dyDescent="0.2">
      <c r="A16061" s="3" t="s">
        <v>27</v>
      </c>
      <c r="B16061" s="3">
        <v>183.78764486118899</v>
      </c>
      <c r="C16061" s="3">
        <v>0.5</v>
      </c>
    </row>
    <row r="16062" spans="1:3" x14ac:dyDescent="0.2">
      <c r="A16062" s="3" t="s">
        <v>27</v>
      </c>
      <c r="B16062" s="3">
        <v>27.363597487543402</v>
      </c>
      <c r="C16062" s="3">
        <v>0.5</v>
      </c>
    </row>
    <row r="16063" spans="1:3" x14ac:dyDescent="0.2">
      <c r="A16063" s="3" t="s">
        <v>27</v>
      </c>
      <c r="B16063" s="3">
        <v>42.422189095180002</v>
      </c>
      <c r="C16063" s="3">
        <v>0.5</v>
      </c>
    </row>
    <row r="16064" spans="1:3" x14ac:dyDescent="0.2">
      <c r="A16064" s="3" t="s">
        <v>27</v>
      </c>
      <c r="B16064" s="3">
        <v>12.4302301569329</v>
      </c>
      <c r="C16064" s="3">
        <v>0.5</v>
      </c>
    </row>
    <row r="16065" spans="1:3" x14ac:dyDescent="0.2">
      <c r="A16065" s="3" t="s">
        <v>27</v>
      </c>
      <c r="B16065" s="3">
        <v>472.42749275669502</v>
      </c>
      <c r="C16065" s="3">
        <v>0.5</v>
      </c>
    </row>
    <row r="16066" spans="1:3" x14ac:dyDescent="0.2">
      <c r="A16066" s="3" t="s">
        <v>27</v>
      </c>
      <c r="B16066" s="3">
        <v>13.569440849080999</v>
      </c>
      <c r="C16066" s="3">
        <v>0.5</v>
      </c>
    </row>
    <row r="16067" spans="1:3" x14ac:dyDescent="0.2">
      <c r="A16067" s="3" t="s">
        <v>27</v>
      </c>
      <c r="B16067" s="3">
        <v>85.067524899460494</v>
      </c>
      <c r="C16067" s="3">
        <v>0.5</v>
      </c>
    </row>
    <row r="16068" spans="1:3" x14ac:dyDescent="0.2">
      <c r="A16068" s="3" t="s">
        <v>27</v>
      </c>
      <c r="B16068" s="3">
        <v>4.7328838318427202</v>
      </c>
      <c r="C16068" s="3">
        <v>0.5</v>
      </c>
    </row>
    <row r="16069" spans="1:3" x14ac:dyDescent="0.2">
      <c r="A16069" s="3" t="s">
        <v>27</v>
      </c>
      <c r="B16069" s="3">
        <v>22.451592674552799</v>
      </c>
      <c r="C16069" s="3">
        <v>0.5</v>
      </c>
    </row>
    <row r="16070" spans="1:3" x14ac:dyDescent="0.2">
      <c r="A16070" s="3" t="s">
        <v>27</v>
      </c>
      <c r="B16070" s="3">
        <v>13.4236744374591</v>
      </c>
      <c r="C16070" s="3">
        <v>0.5</v>
      </c>
    </row>
    <row r="16071" spans="1:3" x14ac:dyDescent="0.2">
      <c r="A16071" s="3" t="s">
        <v>27</v>
      </c>
      <c r="B16071" s="3">
        <v>106.41814264473599</v>
      </c>
      <c r="C16071" s="3">
        <v>0.5</v>
      </c>
    </row>
    <row r="16072" spans="1:3" x14ac:dyDescent="0.2">
      <c r="A16072" s="3" t="s">
        <v>27</v>
      </c>
      <c r="B16072" s="3">
        <v>312.44437455703201</v>
      </c>
      <c r="C16072" s="3">
        <v>0.5</v>
      </c>
    </row>
    <row r="16073" spans="1:3" x14ac:dyDescent="0.2">
      <c r="A16073" s="3" t="s">
        <v>27</v>
      </c>
      <c r="B16073" s="3">
        <v>201.43141983631099</v>
      </c>
      <c r="C16073" s="3">
        <v>0.5</v>
      </c>
    </row>
    <row r="16074" spans="1:3" x14ac:dyDescent="0.2">
      <c r="A16074" s="3" t="s">
        <v>27</v>
      </c>
      <c r="B16074" s="3">
        <v>628.97412123391905</v>
      </c>
      <c r="C16074" s="3">
        <v>0.5</v>
      </c>
    </row>
    <row r="16075" spans="1:3" x14ac:dyDescent="0.2">
      <c r="A16075" s="3" t="s">
        <v>27</v>
      </c>
      <c r="B16075" s="3">
        <v>56.9314161688838</v>
      </c>
      <c r="C16075" s="3">
        <v>0.5</v>
      </c>
    </row>
    <row r="16076" spans="1:3" x14ac:dyDescent="0.2">
      <c r="A16076" s="3" t="s">
        <v>27</v>
      </c>
      <c r="B16076" s="3">
        <v>858.79263535713994</v>
      </c>
      <c r="C16076" s="3">
        <v>0.5</v>
      </c>
    </row>
    <row r="16077" spans="1:3" x14ac:dyDescent="0.2">
      <c r="A16077" s="3" t="s">
        <v>27</v>
      </c>
      <c r="B16077" s="3">
        <v>315.73335286078401</v>
      </c>
      <c r="C16077" s="3">
        <v>0.5</v>
      </c>
    </row>
    <row r="16078" spans="1:3" x14ac:dyDescent="0.2">
      <c r="A16078" s="3" t="s">
        <v>27</v>
      </c>
      <c r="B16078" s="3">
        <v>565.58204917079695</v>
      </c>
      <c r="C16078" s="3">
        <v>0.5</v>
      </c>
    </row>
    <row r="16079" spans="1:3" x14ac:dyDescent="0.2">
      <c r="A16079" s="3" t="s">
        <v>27</v>
      </c>
      <c r="B16079" s="3">
        <v>132.725022438406</v>
      </c>
      <c r="C16079" s="3">
        <v>0.5</v>
      </c>
    </row>
    <row r="16080" spans="1:3" x14ac:dyDescent="0.2">
      <c r="A16080" s="3" t="s">
        <v>27</v>
      </c>
      <c r="B16080" s="3">
        <v>962.02005814034101</v>
      </c>
      <c r="C16080" s="3">
        <v>0.5</v>
      </c>
    </row>
    <row r="16081" spans="1:3" x14ac:dyDescent="0.2">
      <c r="A16081" s="3" t="s">
        <v>27</v>
      </c>
      <c r="B16081" s="3">
        <v>598.98712656940802</v>
      </c>
      <c r="C16081" s="3">
        <v>0.5</v>
      </c>
    </row>
    <row r="16082" spans="1:3" x14ac:dyDescent="0.2">
      <c r="A16082" s="3" t="s">
        <v>27</v>
      </c>
      <c r="B16082" s="3">
        <v>311.69893277122799</v>
      </c>
      <c r="C16082" s="3">
        <v>0.5</v>
      </c>
    </row>
    <row r="16083" spans="1:3" x14ac:dyDescent="0.2">
      <c r="A16083" s="3" t="s">
        <v>27</v>
      </c>
      <c r="B16083" s="3">
        <v>29.825541680411501</v>
      </c>
      <c r="C16083" s="3">
        <v>0.5</v>
      </c>
    </row>
    <row r="16084" spans="1:3" x14ac:dyDescent="0.2">
      <c r="A16084" s="3" t="s">
        <v>27</v>
      </c>
      <c r="B16084" s="3">
        <v>531.44244893687198</v>
      </c>
      <c r="C16084" s="3">
        <v>0.5</v>
      </c>
    </row>
    <row r="16085" spans="1:3" x14ac:dyDescent="0.2">
      <c r="A16085" s="3" t="s">
        <v>27</v>
      </c>
      <c r="B16085" s="3">
        <v>115.17861938154699</v>
      </c>
      <c r="C16085" s="3">
        <v>0.5</v>
      </c>
    </row>
    <row r="16086" spans="1:3" x14ac:dyDescent="0.2">
      <c r="A16086" s="3" t="s">
        <v>27</v>
      </c>
      <c r="B16086" s="3">
        <v>339.13326990896599</v>
      </c>
      <c r="C16086" s="3">
        <v>0.5</v>
      </c>
    </row>
    <row r="16087" spans="1:3" x14ac:dyDescent="0.2">
      <c r="A16087" s="3" t="s">
        <v>27</v>
      </c>
      <c r="B16087" s="3">
        <v>205.11330206152701</v>
      </c>
      <c r="C16087" s="3">
        <v>0.5</v>
      </c>
    </row>
    <row r="16088" spans="1:3" x14ac:dyDescent="0.2">
      <c r="A16088" s="3" t="s">
        <v>27</v>
      </c>
      <c r="B16088" s="3">
        <v>100.63252544906</v>
      </c>
      <c r="C16088" s="3">
        <v>0.5</v>
      </c>
    </row>
    <row r="16089" spans="1:3" x14ac:dyDescent="0.2">
      <c r="A16089" s="3" t="s">
        <v>27</v>
      </c>
      <c r="B16089" s="3">
        <v>97.396408691818294</v>
      </c>
      <c r="C16089" s="3">
        <v>0.5</v>
      </c>
    </row>
    <row r="16090" spans="1:3" x14ac:dyDescent="0.2">
      <c r="A16090" s="3" t="s">
        <v>27</v>
      </c>
      <c r="B16090" s="3">
        <v>1557.9205232624499</v>
      </c>
      <c r="C16090" s="3">
        <v>0.5</v>
      </c>
    </row>
    <row r="16091" spans="1:3" x14ac:dyDescent="0.2">
      <c r="A16091" s="3" t="s">
        <v>27</v>
      </c>
      <c r="B16091" s="3">
        <v>39.094231180408798</v>
      </c>
      <c r="C16091" s="3">
        <v>0.5</v>
      </c>
    </row>
    <row r="16092" spans="1:3" x14ac:dyDescent="0.2">
      <c r="A16092" s="3" t="s">
        <v>27</v>
      </c>
      <c r="B16092" s="3">
        <v>30.718772770337001</v>
      </c>
      <c r="C16092" s="3">
        <v>0.5</v>
      </c>
    </row>
    <row r="16093" spans="1:3" x14ac:dyDescent="0.2">
      <c r="A16093" s="3" t="s">
        <v>27</v>
      </c>
      <c r="B16093" s="3">
        <v>556.22250686663801</v>
      </c>
      <c r="C16093" s="3">
        <v>0.5</v>
      </c>
    </row>
    <row r="16094" spans="1:3" x14ac:dyDescent="0.2">
      <c r="A16094" s="3" t="s">
        <v>27</v>
      </c>
      <c r="B16094" s="3">
        <v>118.249982483633</v>
      </c>
      <c r="C16094" s="3">
        <v>0.5</v>
      </c>
    </row>
    <row r="16095" spans="1:3" x14ac:dyDescent="0.2">
      <c r="A16095" s="3" t="s">
        <v>27</v>
      </c>
      <c r="B16095" s="3">
        <v>1398.63945138543</v>
      </c>
      <c r="C16095" s="3">
        <v>0.5</v>
      </c>
    </row>
    <row r="16096" spans="1:3" x14ac:dyDescent="0.2">
      <c r="A16096" s="3" t="s">
        <v>27</v>
      </c>
      <c r="B16096" s="3">
        <v>91.156908874859198</v>
      </c>
      <c r="C16096" s="3">
        <v>0.5</v>
      </c>
    </row>
    <row r="16097" spans="1:3" x14ac:dyDescent="0.2">
      <c r="A16097" s="3" t="s">
        <v>27</v>
      </c>
      <c r="B16097" s="3">
        <v>863.69021640105598</v>
      </c>
      <c r="C16097" s="3">
        <v>0.5</v>
      </c>
    </row>
    <row r="16098" spans="1:3" x14ac:dyDescent="0.2">
      <c r="A16098" s="3" t="s">
        <v>27</v>
      </c>
      <c r="B16098" s="3">
        <v>82.504046595361899</v>
      </c>
      <c r="C16098" s="3">
        <v>0.5</v>
      </c>
    </row>
    <row r="16099" spans="1:3" x14ac:dyDescent="0.2">
      <c r="A16099" s="3" t="s">
        <v>27</v>
      </c>
      <c r="B16099" s="3">
        <v>40.476804702364603</v>
      </c>
      <c r="C16099" s="3">
        <v>0.5</v>
      </c>
    </row>
    <row r="16100" spans="1:3" x14ac:dyDescent="0.2">
      <c r="A16100" s="3" t="s">
        <v>27</v>
      </c>
      <c r="B16100" s="3">
        <v>699.45496460380002</v>
      </c>
      <c r="C16100" s="3">
        <v>0.5</v>
      </c>
    </row>
    <row r="16101" spans="1:3" x14ac:dyDescent="0.2">
      <c r="A16101" s="3" t="s">
        <v>27</v>
      </c>
      <c r="B16101" s="3">
        <v>1187.97336431196</v>
      </c>
      <c r="C16101" s="3">
        <v>0.5</v>
      </c>
    </row>
    <row r="16102" spans="1:3" x14ac:dyDescent="0.2">
      <c r="A16102" s="3" t="s">
        <v>27</v>
      </c>
      <c r="B16102" s="3">
        <v>238.279706222926</v>
      </c>
      <c r="C16102" s="3">
        <v>0.5</v>
      </c>
    </row>
    <row r="16103" spans="1:3" x14ac:dyDescent="0.2">
      <c r="A16103" s="3" t="s">
        <v>27</v>
      </c>
      <c r="B16103" s="3">
        <v>1308.4967781937501</v>
      </c>
      <c r="C16103" s="3">
        <v>0.5</v>
      </c>
    </row>
    <row r="16104" spans="1:3" x14ac:dyDescent="0.2">
      <c r="A16104" s="3" t="s">
        <v>27</v>
      </c>
      <c r="B16104" s="3">
        <v>873.728802614953</v>
      </c>
      <c r="C16104" s="3">
        <v>0.5</v>
      </c>
    </row>
    <row r="16105" spans="1:3" x14ac:dyDescent="0.2">
      <c r="A16105" s="3" t="s">
        <v>27</v>
      </c>
      <c r="B16105" s="3">
        <v>1137.5739206509299</v>
      </c>
      <c r="C16105" s="3">
        <v>0.5</v>
      </c>
    </row>
    <row r="16106" spans="1:3" x14ac:dyDescent="0.2">
      <c r="A16106" s="3" t="s">
        <v>27</v>
      </c>
      <c r="B16106" s="3">
        <v>208.214752083913</v>
      </c>
      <c r="C16106" s="3">
        <v>0.5</v>
      </c>
    </row>
    <row r="16107" spans="1:3" x14ac:dyDescent="0.2">
      <c r="A16107" s="3" t="s">
        <v>27</v>
      </c>
      <c r="B16107" s="3">
        <v>29.363044934056902</v>
      </c>
      <c r="C16107" s="3">
        <v>0.5</v>
      </c>
    </row>
    <row r="16108" spans="1:3" x14ac:dyDescent="0.2">
      <c r="A16108" s="3" t="s">
        <v>27</v>
      </c>
      <c r="B16108" s="3">
        <v>182.844902180151</v>
      </c>
      <c r="C16108" s="3">
        <v>0.5</v>
      </c>
    </row>
    <row r="16109" spans="1:3" x14ac:dyDescent="0.2">
      <c r="A16109" s="3" t="s">
        <v>27</v>
      </c>
      <c r="B16109" s="3">
        <v>18.3709514517912</v>
      </c>
      <c r="C16109" s="3">
        <v>0.5</v>
      </c>
    </row>
    <row r="16110" spans="1:3" x14ac:dyDescent="0.2">
      <c r="A16110" s="3" t="s">
        <v>27</v>
      </c>
      <c r="B16110" s="3">
        <v>289.66050515998899</v>
      </c>
      <c r="C16110" s="3">
        <v>0.5</v>
      </c>
    </row>
    <row r="16111" spans="1:3" x14ac:dyDescent="0.2">
      <c r="A16111" s="3" t="s">
        <v>27</v>
      </c>
      <c r="B16111" s="3">
        <v>29.787234406784901</v>
      </c>
      <c r="C16111" s="3">
        <v>0.5</v>
      </c>
    </row>
    <row r="16112" spans="1:3" x14ac:dyDescent="0.2">
      <c r="A16112" s="3" t="s">
        <v>27</v>
      </c>
      <c r="B16112" s="3">
        <v>131.290584070233</v>
      </c>
      <c r="C16112" s="3">
        <v>0.5</v>
      </c>
    </row>
    <row r="16113" spans="1:3" x14ac:dyDescent="0.2">
      <c r="A16113" s="3" t="s">
        <v>27</v>
      </c>
      <c r="B16113" s="3">
        <v>217.66331887443101</v>
      </c>
      <c r="C16113" s="3">
        <v>0.5</v>
      </c>
    </row>
    <row r="16114" spans="1:3" x14ac:dyDescent="0.2">
      <c r="A16114" s="3" t="s">
        <v>27</v>
      </c>
      <c r="B16114" s="3">
        <v>581.30649732352799</v>
      </c>
      <c r="C16114" s="3">
        <v>0.5</v>
      </c>
    </row>
    <row r="16115" spans="1:3" x14ac:dyDescent="0.2">
      <c r="A16115" s="3" t="s">
        <v>27</v>
      </c>
      <c r="B16115" s="3">
        <v>103.635499077589</v>
      </c>
      <c r="C16115" s="3">
        <v>0.5</v>
      </c>
    </row>
    <row r="16116" spans="1:3" x14ac:dyDescent="0.2">
      <c r="A16116" s="3" t="s">
        <v>27</v>
      </c>
      <c r="B16116" s="3">
        <v>182.53633154202501</v>
      </c>
      <c r="C16116" s="3">
        <v>0.5</v>
      </c>
    </row>
    <row r="16117" spans="1:3" x14ac:dyDescent="0.2">
      <c r="A16117" s="3" t="s">
        <v>27</v>
      </c>
      <c r="B16117" s="3">
        <v>9.2751775097426901</v>
      </c>
      <c r="C16117" s="3">
        <v>0.5</v>
      </c>
    </row>
    <row r="16118" spans="1:3" x14ac:dyDescent="0.2">
      <c r="A16118" s="3" t="s">
        <v>27</v>
      </c>
      <c r="B16118" s="3">
        <v>421.27416136116102</v>
      </c>
      <c r="C16118" s="3">
        <v>0.5</v>
      </c>
    </row>
    <row r="16119" spans="1:3" x14ac:dyDescent="0.2">
      <c r="A16119" s="3" t="s">
        <v>27</v>
      </c>
      <c r="B16119" s="3">
        <v>893.53953729570605</v>
      </c>
      <c r="C16119" s="3">
        <v>0.5</v>
      </c>
    </row>
    <row r="16120" spans="1:3" x14ac:dyDescent="0.2">
      <c r="A16120" s="3" t="s">
        <v>27</v>
      </c>
      <c r="B16120" s="3">
        <v>5.6681144352892803</v>
      </c>
      <c r="C16120" s="3">
        <v>0.5</v>
      </c>
    </row>
    <row r="16121" spans="1:3" x14ac:dyDescent="0.2">
      <c r="A16121" s="3" t="s">
        <v>27</v>
      </c>
      <c r="B16121" s="3">
        <v>26.585801196143301</v>
      </c>
      <c r="C16121" s="3">
        <v>0.5</v>
      </c>
    </row>
    <row r="16122" spans="1:3" x14ac:dyDescent="0.2">
      <c r="A16122" s="3" t="s">
        <v>27</v>
      </c>
      <c r="B16122" s="3">
        <v>20.634291432165799</v>
      </c>
      <c r="C16122" s="3">
        <v>0.5</v>
      </c>
    </row>
    <row r="16123" spans="1:3" x14ac:dyDescent="0.2">
      <c r="A16123" s="3" t="s">
        <v>27</v>
      </c>
      <c r="B16123" s="3">
        <v>10.975351967278501</v>
      </c>
      <c r="C16123" s="3">
        <v>0.5</v>
      </c>
    </row>
    <row r="16124" spans="1:3" x14ac:dyDescent="0.2">
      <c r="A16124" s="3" t="s">
        <v>27</v>
      </c>
      <c r="B16124" s="3">
        <v>897.74665942881404</v>
      </c>
      <c r="C16124" s="3">
        <v>0.5</v>
      </c>
    </row>
    <row r="16125" spans="1:3" x14ac:dyDescent="0.2">
      <c r="A16125" s="3" t="s">
        <v>27</v>
      </c>
      <c r="B16125" s="3">
        <v>169.755726137632</v>
      </c>
      <c r="C16125" s="3">
        <v>0.5</v>
      </c>
    </row>
    <row r="16126" spans="1:3" x14ac:dyDescent="0.2">
      <c r="A16126" s="3" t="s">
        <v>27</v>
      </c>
      <c r="B16126" s="3">
        <v>1419.0562671443799</v>
      </c>
      <c r="C16126" s="3">
        <v>0.5</v>
      </c>
    </row>
    <row r="16127" spans="1:3" x14ac:dyDescent="0.2">
      <c r="A16127" s="3" t="s">
        <v>27</v>
      </c>
      <c r="B16127" s="3">
        <v>30.031969999621399</v>
      </c>
      <c r="C16127" s="3">
        <v>0.5</v>
      </c>
    </row>
    <row r="16128" spans="1:3" x14ac:dyDescent="0.2">
      <c r="A16128" s="3" t="s">
        <v>27</v>
      </c>
      <c r="B16128" s="3">
        <v>125.511919217678</v>
      </c>
      <c r="C16128" s="3">
        <v>0.5</v>
      </c>
    </row>
    <row r="16129" spans="1:3" x14ac:dyDescent="0.2">
      <c r="A16129" s="3" t="s">
        <v>27</v>
      </c>
      <c r="B16129" s="3">
        <v>1195.9131993143201</v>
      </c>
      <c r="C16129" s="3">
        <v>0.5</v>
      </c>
    </row>
    <row r="16130" spans="1:3" x14ac:dyDescent="0.2">
      <c r="A16130" s="3" t="s">
        <v>27</v>
      </c>
      <c r="B16130" s="3">
        <v>5.1650413423583297</v>
      </c>
      <c r="C16130" s="3">
        <v>0.5</v>
      </c>
    </row>
    <row r="16131" spans="1:3" x14ac:dyDescent="0.2">
      <c r="A16131" s="3" t="s">
        <v>27</v>
      </c>
      <c r="B16131" s="3">
        <v>511.23298794309699</v>
      </c>
      <c r="C16131" s="3">
        <v>0.5</v>
      </c>
    </row>
    <row r="16132" spans="1:3" x14ac:dyDescent="0.2">
      <c r="A16132" s="3" t="s">
        <v>27</v>
      </c>
      <c r="B16132" s="3">
        <v>46.577477221038599</v>
      </c>
      <c r="C16132" s="3">
        <v>0.5</v>
      </c>
    </row>
    <row r="16133" spans="1:3" x14ac:dyDescent="0.2">
      <c r="A16133" s="3" t="s">
        <v>27</v>
      </c>
      <c r="B16133" s="3">
        <v>9.2067754559446193</v>
      </c>
      <c r="C16133" s="3">
        <v>0.5</v>
      </c>
    </row>
    <row r="16134" spans="1:3" x14ac:dyDescent="0.2">
      <c r="A16134" s="3" t="s">
        <v>27</v>
      </c>
      <c r="B16134" s="3">
        <v>759.78293787459404</v>
      </c>
      <c r="C16134" s="3">
        <v>0.5</v>
      </c>
    </row>
    <row r="16135" spans="1:3" x14ac:dyDescent="0.2">
      <c r="A16135" s="3" t="s">
        <v>27</v>
      </c>
      <c r="B16135" s="3">
        <v>1421.3125410289699</v>
      </c>
      <c r="C16135" s="3">
        <v>0.5</v>
      </c>
    </row>
    <row r="16136" spans="1:3" x14ac:dyDescent="0.2">
      <c r="A16136" s="3" t="s">
        <v>27</v>
      </c>
      <c r="B16136" s="3">
        <v>7.3560978388453702</v>
      </c>
      <c r="C16136" s="3">
        <v>0.5</v>
      </c>
    </row>
    <row r="16137" spans="1:3" x14ac:dyDescent="0.2">
      <c r="A16137" s="3" t="s">
        <v>27</v>
      </c>
      <c r="B16137" s="3">
        <v>1114.2745143587199</v>
      </c>
      <c r="C16137" s="3">
        <v>0.5</v>
      </c>
    </row>
    <row r="16138" spans="1:3" x14ac:dyDescent="0.2">
      <c r="A16138" s="3" t="s">
        <v>27</v>
      </c>
      <c r="B16138" s="3">
        <v>30.829562124356201</v>
      </c>
      <c r="C16138" s="3">
        <v>0.5</v>
      </c>
    </row>
    <row r="16139" spans="1:3" x14ac:dyDescent="0.2">
      <c r="A16139" s="3" t="s">
        <v>27</v>
      </c>
      <c r="B16139" s="3">
        <v>7.5854625934927498</v>
      </c>
      <c r="C16139" s="3">
        <v>0.5</v>
      </c>
    </row>
    <row r="16140" spans="1:3" x14ac:dyDescent="0.2">
      <c r="A16140" s="3" t="s">
        <v>27</v>
      </c>
      <c r="B16140" s="3">
        <v>62.062382994113499</v>
      </c>
      <c r="C16140" s="3">
        <v>0.5</v>
      </c>
    </row>
    <row r="16141" spans="1:3" x14ac:dyDescent="0.2">
      <c r="A16141" s="3" t="s">
        <v>27</v>
      </c>
      <c r="B16141" s="3">
        <v>3.0471186027582502</v>
      </c>
      <c r="C16141" s="3">
        <v>0.5</v>
      </c>
    </row>
    <row r="16142" spans="1:3" x14ac:dyDescent="0.2">
      <c r="A16142" s="3" t="s">
        <v>27</v>
      </c>
      <c r="B16142" s="3">
        <v>14.667255820062101</v>
      </c>
      <c r="C16142" s="3">
        <v>0.5</v>
      </c>
    </row>
    <row r="16143" spans="1:3" x14ac:dyDescent="0.2">
      <c r="A16143" s="3" t="s">
        <v>27</v>
      </c>
      <c r="B16143" s="3">
        <v>1188.8167577796501</v>
      </c>
      <c r="C16143" s="3">
        <v>0.5</v>
      </c>
    </row>
    <row r="16144" spans="1:3" x14ac:dyDescent="0.2">
      <c r="A16144" s="3" t="s">
        <v>27</v>
      </c>
      <c r="B16144" s="3">
        <v>16.515652551806401</v>
      </c>
      <c r="C16144" s="3">
        <v>0.5</v>
      </c>
    </row>
    <row r="16145" spans="1:3" x14ac:dyDescent="0.2">
      <c r="A16145" s="3" t="s">
        <v>27</v>
      </c>
      <c r="B16145" s="3">
        <v>6.0501192186007797</v>
      </c>
      <c r="C16145" s="3">
        <v>0.5</v>
      </c>
    </row>
    <row r="16146" spans="1:3" x14ac:dyDescent="0.2">
      <c r="A16146" s="3" t="s">
        <v>27</v>
      </c>
      <c r="B16146" s="3">
        <v>340.68972898376097</v>
      </c>
      <c r="C16146" s="3">
        <v>0.5</v>
      </c>
    </row>
    <row r="16147" spans="1:3" x14ac:dyDescent="0.2">
      <c r="A16147" s="3" t="s">
        <v>27</v>
      </c>
      <c r="B16147" s="3">
        <v>776.27015428985101</v>
      </c>
      <c r="C16147" s="3">
        <v>0.5</v>
      </c>
    </row>
    <row r="16148" spans="1:3" x14ac:dyDescent="0.2">
      <c r="A16148" s="3" t="s">
        <v>27</v>
      </c>
      <c r="B16148" s="3">
        <v>104.507662689244</v>
      </c>
      <c r="C16148" s="3">
        <v>0.5</v>
      </c>
    </row>
    <row r="16149" spans="1:3" x14ac:dyDescent="0.2">
      <c r="A16149" s="3" t="s">
        <v>27</v>
      </c>
      <c r="B16149" s="3">
        <v>791.09748810539998</v>
      </c>
      <c r="C16149" s="3">
        <v>0.5</v>
      </c>
    </row>
    <row r="16150" spans="1:3" x14ac:dyDescent="0.2">
      <c r="A16150" s="3" t="s">
        <v>27</v>
      </c>
      <c r="B16150" s="3">
        <v>356.09316166141599</v>
      </c>
      <c r="C16150" s="3">
        <v>0.5</v>
      </c>
    </row>
    <row r="16151" spans="1:3" x14ac:dyDescent="0.2">
      <c r="A16151" s="3" t="s">
        <v>27</v>
      </c>
      <c r="B16151" s="3">
        <v>496.58341090207398</v>
      </c>
      <c r="C16151" s="3">
        <v>0.5</v>
      </c>
    </row>
    <row r="16152" spans="1:3" x14ac:dyDescent="0.2">
      <c r="A16152" s="3" t="s">
        <v>27</v>
      </c>
      <c r="B16152" s="3">
        <v>25.617296043193999</v>
      </c>
      <c r="C16152" s="3">
        <v>0.5</v>
      </c>
    </row>
    <row r="16153" spans="1:3" x14ac:dyDescent="0.2">
      <c r="A16153" s="3" t="s">
        <v>27</v>
      </c>
      <c r="B16153" s="3">
        <v>515.37448265150101</v>
      </c>
      <c r="C16153" s="3">
        <v>0.5</v>
      </c>
    </row>
    <row r="16154" spans="1:3" x14ac:dyDescent="0.2">
      <c r="A16154" s="3" t="s">
        <v>27</v>
      </c>
      <c r="B16154" s="3">
        <v>20.669129569854501</v>
      </c>
      <c r="C16154" s="3">
        <v>0.5</v>
      </c>
    </row>
    <row r="16155" spans="1:3" x14ac:dyDescent="0.2">
      <c r="A16155" s="3" t="s">
        <v>27</v>
      </c>
      <c r="B16155" s="3">
        <v>791.06450948629401</v>
      </c>
      <c r="C16155" s="3">
        <v>0.5</v>
      </c>
    </row>
    <row r="16156" spans="1:3" x14ac:dyDescent="0.2">
      <c r="A16156" s="3" t="s">
        <v>27</v>
      </c>
      <c r="B16156" s="3">
        <v>145.80740534954001</v>
      </c>
      <c r="C16156" s="3">
        <v>0.5</v>
      </c>
    </row>
    <row r="16157" spans="1:3" x14ac:dyDescent="0.2">
      <c r="A16157" s="3" t="s">
        <v>27</v>
      </c>
      <c r="B16157" s="3">
        <v>13.677302987493499</v>
      </c>
      <c r="C16157" s="3">
        <v>0.5</v>
      </c>
    </row>
    <row r="16158" spans="1:3" x14ac:dyDescent="0.2">
      <c r="A16158" s="3" t="s">
        <v>27</v>
      </c>
      <c r="B16158" s="3">
        <v>25.374387588266501</v>
      </c>
      <c r="C16158" s="3">
        <v>0.5</v>
      </c>
    </row>
    <row r="16159" spans="1:3" x14ac:dyDescent="0.2">
      <c r="A16159" s="3" t="s">
        <v>27</v>
      </c>
      <c r="B16159" s="3">
        <v>34.516358409336398</v>
      </c>
      <c r="C16159" s="3">
        <v>0.5</v>
      </c>
    </row>
    <row r="16160" spans="1:3" x14ac:dyDescent="0.2">
      <c r="A16160" s="3" t="s">
        <v>27</v>
      </c>
      <c r="B16160" s="3">
        <v>1433.57074368589</v>
      </c>
      <c r="C16160" s="3">
        <v>0.5</v>
      </c>
    </row>
    <row r="16161" spans="1:3" x14ac:dyDescent="0.2">
      <c r="A16161" s="3" t="s">
        <v>27</v>
      </c>
      <c r="B16161" s="3">
        <v>6.2568012401316198</v>
      </c>
      <c r="C16161" s="3">
        <v>0.5</v>
      </c>
    </row>
    <row r="16162" spans="1:3" x14ac:dyDescent="0.2">
      <c r="A16162" s="3" t="s">
        <v>27</v>
      </c>
      <c r="B16162" s="3">
        <v>532.70438407697702</v>
      </c>
      <c r="C16162" s="3">
        <v>0.5</v>
      </c>
    </row>
    <row r="16163" spans="1:3" x14ac:dyDescent="0.2">
      <c r="A16163" s="3" t="s">
        <v>27</v>
      </c>
      <c r="B16163" s="3">
        <v>732.02624472538605</v>
      </c>
      <c r="C16163" s="3">
        <v>0.5</v>
      </c>
    </row>
    <row r="16164" spans="1:3" x14ac:dyDescent="0.2">
      <c r="A16164" s="3" t="s">
        <v>27</v>
      </c>
      <c r="B16164" s="3">
        <v>45.2394949938476</v>
      </c>
      <c r="C16164" s="3">
        <v>0.5</v>
      </c>
    </row>
    <row r="16165" spans="1:3" x14ac:dyDescent="0.2">
      <c r="A16165" s="3" t="s">
        <v>27</v>
      </c>
      <c r="B16165" s="3">
        <v>1269.8333398023401</v>
      </c>
      <c r="C16165" s="3">
        <v>0.5</v>
      </c>
    </row>
    <row r="16166" spans="1:3" x14ac:dyDescent="0.2">
      <c r="A16166" s="3" t="s">
        <v>27</v>
      </c>
      <c r="B16166" s="3">
        <v>556.36534948715905</v>
      </c>
      <c r="C16166" s="3">
        <v>0.5</v>
      </c>
    </row>
    <row r="16167" spans="1:3" x14ac:dyDescent="0.2">
      <c r="A16167" s="3" t="s">
        <v>27</v>
      </c>
      <c r="B16167" s="3">
        <v>750.17498241537203</v>
      </c>
      <c r="C16167" s="3">
        <v>0.5</v>
      </c>
    </row>
    <row r="16168" spans="1:3" x14ac:dyDescent="0.2">
      <c r="A16168" s="3" t="s">
        <v>27</v>
      </c>
      <c r="B16168" s="3">
        <v>3.1082430065631699</v>
      </c>
      <c r="C16168" s="3">
        <v>0.5</v>
      </c>
    </row>
    <row r="16169" spans="1:3" x14ac:dyDescent="0.2">
      <c r="A16169" s="3" t="s">
        <v>27</v>
      </c>
      <c r="B16169" s="3">
        <v>64.499967340203796</v>
      </c>
      <c r="C16169" s="3">
        <v>0.5</v>
      </c>
    </row>
    <row r="16170" spans="1:3" x14ac:dyDescent="0.2">
      <c r="A16170" s="3" t="s">
        <v>27</v>
      </c>
      <c r="B16170" s="3">
        <v>104.55101342738899</v>
      </c>
      <c r="C16170" s="3">
        <v>0.5</v>
      </c>
    </row>
    <row r="16171" spans="1:3" x14ac:dyDescent="0.2">
      <c r="A16171" s="3" t="s">
        <v>27</v>
      </c>
      <c r="B16171" s="3">
        <v>445.91469680540803</v>
      </c>
      <c r="C16171" s="3">
        <v>0.5</v>
      </c>
    </row>
    <row r="16172" spans="1:3" x14ac:dyDescent="0.2">
      <c r="A16172" s="3" t="s">
        <v>27</v>
      </c>
      <c r="B16172" s="3">
        <v>503.45522037379101</v>
      </c>
      <c r="C16172" s="3">
        <v>0.5</v>
      </c>
    </row>
    <row r="16173" spans="1:3" x14ac:dyDescent="0.2">
      <c r="A16173" s="3" t="s">
        <v>27</v>
      </c>
      <c r="B16173" s="3">
        <v>2.9193147655465599</v>
      </c>
      <c r="C16173" s="3">
        <v>0.5</v>
      </c>
    </row>
    <row r="16174" spans="1:3" x14ac:dyDescent="0.2">
      <c r="A16174" s="3" t="s">
        <v>27</v>
      </c>
      <c r="B16174" s="3">
        <v>40.188751359344899</v>
      </c>
      <c r="C16174" s="3">
        <v>0.5</v>
      </c>
    </row>
    <row r="16175" spans="1:3" x14ac:dyDescent="0.2">
      <c r="A16175" s="3" t="s">
        <v>27</v>
      </c>
      <c r="B16175" s="3">
        <v>3.7120711233651198</v>
      </c>
      <c r="C16175" s="3">
        <v>0.5</v>
      </c>
    </row>
    <row r="16176" spans="1:3" x14ac:dyDescent="0.2">
      <c r="A16176" s="3" t="s">
        <v>27</v>
      </c>
      <c r="B16176" s="3">
        <v>20.054337725818201</v>
      </c>
      <c r="C16176" s="3">
        <v>0.5</v>
      </c>
    </row>
    <row r="16177" spans="1:3" x14ac:dyDescent="0.2">
      <c r="A16177" s="3" t="s">
        <v>27</v>
      </c>
      <c r="B16177" s="3">
        <v>131.16320968363999</v>
      </c>
      <c r="C16177" s="3">
        <v>0.5</v>
      </c>
    </row>
    <row r="16178" spans="1:3" x14ac:dyDescent="0.2">
      <c r="A16178" s="3" t="s">
        <v>27</v>
      </c>
      <c r="B16178" s="3">
        <v>9.7005140985577505</v>
      </c>
      <c r="C16178" s="3">
        <v>0.5</v>
      </c>
    </row>
    <row r="16179" spans="1:3" x14ac:dyDescent="0.2">
      <c r="A16179" s="3" t="s">
        <v>27</v>
      </c>
      <c r="B16179" s="3">
        <v>311.689397745458</v>
      </c>
      <c r="C16179" s="3">
        <v>0.5</v>
      </c>
    </row>
    <row r="16180" spans="1:3" x14ac:dyDescent="0.2">
      <c r="A16180" s="3" t="s">
        <v>27</v>
      </c>
      <c r="B16180" s="3">
        <v>14.5194977630482</v>
      </c>
      <c r="C16180" s="3">
        <v>0.5</v>
      </c>
    </row>
    <row r="16181" spans="1:3" x14ac:dyDescent="0.2">
      <c r="A16181" s="3" t="s">
        <v>27</v>
      </c>
      <c r="B16181" s="3">
        <v>1.95003943818467</v>
      </c>
      <c r="C16181" s="3">
        <v>0.5</v>
      </c>
    </row>
    <row r="16182" spans="1:3" x14ac:dyDescent="0.2">
      <c r="A16182" s="3" t="s">
        <v>27</v>
      </c>
      <c r="B16182" s="3">
        <v>42.552758310168002</v>
      </c>
      <c r="C16182" s="3">
        <v>0.5</v>
      </c>
    </row>
    <row r="16183" spans="1:3" x14ac:dyDescent="0.2">
      <c r="A16183" s="3" t="s">
        <v>27</v>
      </c>
      <c r="B16183" s="3">
        <v>10.4151774691046</v>
      </c>
      <c r="C16183" s="3">
        <v>0.5</v>
      </c>
    </row>
    <row r="16184" spans="1:3" x14ac:dyDescent="0.2">
      <c r="A16184" s="3" t="s">
        <v>27</v>
      </c>
      <c r="B16184" s="3">
        <v>390.44121082182397</v>
      </c>
      <c r="C16184" s="3">
        <v>0.5</v>
      </c>
    </row>
    <row r="16185" spans="1:3" x14ac:dyDescent="0.2">
      <c r="A16185" s="3" t="s">
        <v>27</v>
      </c>
      <c r="B16185" s="3">
        <v>13.310399798312799</v>
      </c>
      <c r="C16185" s="3">
        <v>0.5</v>
      </c>
    </row>
    <row r="16186" spans="1:3" x14ac:dyDescent="0.2">
      <c r="A16186" s="3" t="s">
        <v>27</v>
      </c>
      <c r="B16186" s="3">
        <v>442.38816254657303</v>
      </c>
      <c r="C16186" s="3">
        <v>0.5</v>
      </c>
    </row>
    <row r="16187" spans="1:3" x14ac:dyDescent="0.2">
      <c r="A16187" s="3" t="s">
        <v>27</v>
      </c>
      <c r="B16187" s="3">
        <v>857.023627670466</v>
      </c>
      <c r="C16187" s="3">
        <v>0.5</v>
      </c>
    </row>
    <row r="16188" spans="1:3" x14ac:dyDescent="0.2">
      <c r="A16188" s="3" t="s">
        <v>27</v>
      </c>
      <c r="B16188" s="3">
        <v>1575.37931827273</v>
      </c>
      <c r="C16188" s="3">
        <v>0.5</v>
      </c>
    </row>
    <row r="16189" spans="1:3" x14ac:dyDescent="0.2">
      <c r="A16189" s="3" t="s">
        <v>27</v>
      </c>
      <c r="B16189" s="3">
        <v>11.984028655748199</v>
      </c>
      <c r="C16189" s="3">
        <v>0.5</v>
      </c>
    </row>
    <row r="16190" spans="1:3" x14ac:dyDescent="0.2">
      <c r="A16190" s="3" t="s">
        <v>27</v>
      </c>
      <c r="B16190" s="3">
        <v>56.781549611366103</v>
      </c>
      <c r="C16190" s="3">
        <v>0.5</v>
      </c>
    </row>
    <row r="16191" spans="1:3" x14ac:dyDescent="0.2">
      <c r="A16191" s="3" t="s">
        <v>27</v>
      </c>
      <c r="B16191" s="3">
        <v>75.556445595884</v>
      </c>
      <c r="C16191" s="3">
        <v>0.5</v>
      </c>
    </row>
    <row r="16192" spans="1:3" x14ac:dyDescent="0.2">
      <c r="A16192" s="3" t="s">
        <v>27</v>
      </c>
      <c r="B16192" s="3">
        <v>67.093292303779606</v>
      </c>
      <c r="C16192" s="3">
        <v>0.5</v>
      </c>
    </row>
    <row r="16193" spans="1:3" x14ac:dyDescent="0.2">
      <c r="A16193" s="3" t="s">
        <v>27</v>
      </c>
      <c r="B16193" s="3">
        <v>76.0013778295978</v>
      </c>
      <c r="C16193" s="3">
        <v>0.5</v>
      </c>
    </row>
    <row r="16194" spans="1:3" x14ac:dyDescent="0.2">
      <c r="A16194" s="3" t="s">
        <v>27</v>
      </c>
      <c r="B16194" s="3">
        <v>24.2724820667014</v>
      </c>
      <c r="C16194" s="3">
        <v>0.5</v>
      </c>
    </row>
    <row r="16195" spans="1:3" x14ac:dyDescent="0.2">
      <c r="A16195" s="3" t="s">
        <v>27</v>
      </c>
      <c r="B16195" s="3">
        <v>7.1550259027589398</v>
      </c>
      <c r="C16195" s="3">
        <v>0.5</v>
      </c>
    </row>
    <row r="16196" spans="1:3" x14ac:dyDescent="0.2">
      <c r="A16196" s="3" t="s">
        <v>27</v>
      </c>
      <c r="B16196" s="3">
        <v>238.93561814891001</v>
      </c>
      <c r="C16196" s="3">
        <v>0.5</v>
      </c>
    </row>
    <row r="16197" spans="1:3" x14ac:dyDescent="0.2">
      <c r="A16197" s="3" t="s">
        <v>27</v>
      </c>
      <c r="B16197" s="3">
        <v>518.78317527278205</v>
      </c>
      <c r="C16197" s="3">
        <v>0.5</v>
      </c>
    </row>
    <row r="16198" spans="1:3" x14ac:dyDescent="0.2">
      <c r="A16198" s="3" t="s">
        <v>28</v>
      </c>
      <c r="B16198" s="3">
        <v>19.379180868709302</v>
      </c>
      <c r="C16198" s="3">
        <v>0.5</v>
      </c>
    </row>
    <row r="16199" spans="1:3" x14ac:dyDescent="0.2">
      <c r="A16199" s="3" t="s">
        <v>28</v>
      </c>
      <c r="B16199" s="3">
        <v>1077.6228558541</v>
      </c>
      <c r="C16199" s="3">
        <v>0.5</v>
      </c>
    </row>
    <row r="16200" spans="1:3" x14ac:dyDescent="0.2">
      <c r="A16200" s="3" t="s">
        <v>28</v>
      </c>
      <c r="B16200" s="3">
        <v>854.06124507223205</v>
      </c>
      <c r="C16200" s="3">
        <v>0.5</v>
      </c>
    </row>
    <row r="16201" spans="1:3" x14ac:dyDescent="0.2">
      <c r="A16201" s="3" t="s">
        <v>28</v>
      </c>
      <c r="B16201" s="3">
        <v>20.458954136774501</v>
      </c>
      <c r="C16201" s="3">
        <v>0.5</v>
      </c>
    </row>
    <row r="16202" spans="1:3" x14ac:dyDescent="0.2">
      <c r="A16202" s="3" t="s">
        <v>28</v>
      </c>
      <c r="B16202" s="3">
        <v>732.34953157067696</v>
      </c>
      <c r="C16202" s="3">
        <v>0.5</v>
      </c>
    </row>
    <row r="16203" spans="1:3" x14ac:dyDescent="0.2">
      <c r="A16203" s="3" t="s">
        <v>28</v>
      </c>
      <c r="B16203" s="3">
        <v>15.702287117198599</v>
      </c>
      <c r="C16203" s="3">
        <v>0.5</v>
      </c>
    </row>
    <row r="16204" spans="1:3" x14ac:dyDescent="0.2">
      <c r="A16204" s="3" t="s">
        <v>28</v>
      </c>
      <c r="B16204" s="3">
        <v>2.3811162763160998</v>
      </c>
      <c r="C16204" s="3">
        <v>0.5</v>
      </c>
    </row>
    <row r="16205" spans="1:3" x14ac:dyDescent="0.2">
      <c r="A16205" s="3" t="s">
        <v>28</v>
      </c>
      <c r="B16205" s="3">
        <v>30.790658576608902</v>
      </c>
      <c r="C16205" s="3">
        <v>0.5</v>
      </c>
    </row>
    <row r="16206" spans="1:3" x14ac:dyDescent="0.2">
      <c r="A16206" s="3" t="s">
        <v>28</v>
      </c>
      <c r="B16206" s="3">
        <v>4.27500173000585</v>
      </c>
      <c r="C16206" s="3">
        <v>0.5</v>
      </c>
    </row>
    <row r="16207" spans="1:3" x14ac:dyDescent="0.2">
      <c r="A16207" s="3" t="s">
        <v>28</v>
      </c>
      <c r="B16207" s="3">
        <v>6.5254784120862803</v>
      </c>
      <c r="C16207" s="3">
        <v>0.5</v>
      </c>
    </row>
    <row r="16208" spans="1:3" x14ac:dyDescent="0.2">
      <c r="A16208" s="3" t="s">
        <v>28</v>
      </c>
      <c r="B16208" s="3">
        <v>115.363538034481</v>
      </c>
      <c r="C16208" s="3">
        <v>0.5</v>
      </c>
    </row>
    <row r="16209" spans="1:3" x14ac:dyDescent="0.2">
      <c r="A16209" s="3" t="s">
        <v>28</v>
      </c>
      <c r="B16209" s="3">
        <v>25.884196526329699</v>
      </c>
      <c r="C16209" s="3">
        <v>0.5</v>
      </c>
    </row>
    <row r="16210" spans="1:3" x14ac:dyDescent="0.2">
      <c r="A16210" s="3" t="s">
        <v>28</v>
      </c>
      <c r="B16210" s="3">
        <v>19.3526643914361</v>
      </c>
      <c r="C16210" s="3">
        <v>0.5</v>
      </c>
    </row>
    <row r="16211" spans="1:3" x14ac:dyDescent="0.2">
      <c r="A16211" s="3" t="s">
        <v>28</v>
      </c>
      <c r="B16211" s="3">
        <v>7.4830265683731003</v>
      </c>
      <c r="C16211" s="3">
        <v>0.5</v>
      </c>
    </row>
    <row r="16212" spans="1:3" x14ac:dyDescent="0.2">
      <c r="A16212" s="3" t="s">
        <v>28</v>
      </c>
      <c r="B16212" s="3">
        <v>1.4880283570708099</v>
      </c>
      <c r="C16212" s="3">
        <v>0.5</v>
      </c>
    </row>
    <row r="16213" spans="1:3" x14ac:dyDescent="0.2">
      <c r="A16213" s="3" t="s">
        <v>28</v>
      </c>
      <c r="B16213" s="3">
        <v>2.0792547866401399</v>
      </c>
      <c r="C16213" s="3">
        <v>0.5</v>
      </c>
    </row>
    <row r="16214" spans="1:3" x14ac:dyDescent="0.2">
      <c r="A16214" s="3" t="s">
        <v>28</v>
      </c>
      <c r="B16214" s="3">
        <v>58.933632469511402</v>
      </c>
      <c r="C16214" s="3">
        <v>0.5</v>
      </c>
    </row>
    <row r="16215" spans="1:3" x14ac:dyDescent="0.2">
      <c r="A16215" s="3" t="s">
        <v>28</v>
      </c>
      <c r="B16215" s="3">
        <v>56.379449573158297</v>
      </c>
      <c r="C16215" s="3">
        <v>0.5</v>
      </c>
    </row>
    <row r="16216" spans="1:3" x14ac:dyDescent="0.2">
      <c r="A16216" s="3" t="s">
        <v>28</v>
      </c>
      <c r="B16216" s="3">
        <v>1653.54189147856</v>
      </c>
      <c r="C16216" s="3">
        <v>0.5</v>
      </c>
    </row>
    <row r="16217" spans="1:3" x14ac:dyDescent="0.2">
      <c r="A16217" s="3" t="s">
        <v>28</v>
      </c>
      <c r="B16217" s="3">
        <v>2.0848517267895099</v>
      </c>
      <c r="C16217" s="3">
        <v>0.5</v>
      </c>
    </row>
    <row r="16218" spans="1:3" x14ac:dyDescent="0.2">
      <c r="A16218" s="3" t="s">
        <v>28</v>
      </c>
      <c r="B16218" s="3">
        <v>6.0220525869381003</v>
      </c>
      <c r="C16218" s="3">
        <v>0.5</v>
      </c>
    </row>
    <row r="16219" spans="1:3" x14ac:dyDescent="0.2">
      <c r="A16219" s="3" t="s">
        <v>28</v>
      </c>
      <c r="B16219" s="3">
        <v>2.9448512452687199</v>
      </c>
      <c r="C16219" s="3">
        <v>0.5</v>
      </c>
    </row>
    <row r="16220" spans="1:3" x14ac:dyDescent="0.2">
      <c r="A16220" s="3" t="s">
        <v>28</v>
      </c>
      <c r="B16220" s="3">
        <v>62.618218830844697</v>
      </c>
      <c r="C16220" s="3">
        <v>0.5</v>
      </c>
    </row>
    <row r="16221" spans="1:3" x14ac:dyDescent="0.2">
      <c r="A16221" s="3" t="s">
        <v>28</v>
      </c>
      <c r="B16221" s="3">
        <v>3.5715372500822999</v>
      </c>
      <c r="C16221" s="3">
        <v>0.5</v>
      </c>
    </row>
    <row r="16222" spans="1:3" x14ac:dyDescent="0.2">
      <c r="A16222" s="3" t="s">
        <v>28</v>
      </c>
      <c r="B16222" s="3">
        <v>10.043138142670299</v>
      </c>
      <c r="C16222" s="3">
        <v>0.5</v>
      </c>
    </row>
    <row r="16223" spans="1:3" x14ac:dyDescent="0.2">
      <c r="A16223" s="3" t="s">
        <v>28</v>
      </c>
      <c r="B16223" s="3">
        <v>197.187030984529</v>
      </c>
      <c r="C16223" s="3">
        <v>0.5</v>
      </c>
    </row>
    <row r="16224" spans="1:3" x14ac:dyDescent="0.2">
      <c r="A16224" s="3" t="s">
        <v>28</v>
      </c>
      <c r="B16224" s="3">
        <v>176.20354864789201</v>
      </c>
      <c r="C16224" s="3">
        <v>0.5</v>
      </c>
    </row>
    <row r="16225" spans="1:3" x14ac:dyDescent="0.2">
      <c r="A16225" s="3" t="s">
        <v>28</v>
      </c>
      <c r="B16225" s="3">
        <v>24.603244675568899</v>
      </c>
      <c r="C16225" s="3">
        <v>0.5</v>
      </c>
    </row>
    <row r="16226" spans="1:3" x14ac:dyDescent="0.2">
      <c r="A16226" s="3" t="s">
        <v>28</v>
      </c>
      <c r="B16226" s="3">
        <v>14.066671780479901</v>
      </c>
      <c r="C16226" s="3">
        <v>0.5</v>
      </c>
    </row>
    <row r="16227" spans="1:3" x14ac:dyDescent="0.2">
      <c r="A16227" s="3" t="s">
        <v>28</v>
      </c>
      <c r="B16227" s="3">
        <v>20.625058278569799</v>
      </c>
      <c r="C16227" s="3">
        <v>0.5</v>
      </c>
    </row>
    <row r="16228" spans="1:3" x14ac:dyDescent="0.2">
      <c r="A16228" s="3" t="s">
        <v>28</v>
      </c>
      <c r="B16228" s="3">
        <v>16.722899961888299</v>
      </c>
      <c r="C16228" s="3">
        <v>0.5</v>
      </c>
    </row>
    <row r="16229" spans="1:3" x14ac:dyDescent="0.2">
      <c r="A16229" s="3" t="s">
        <v>28</v>
      </c>
      <c r="B16229" s="3">
        <v>10.6396151332663</v>
      </c>
      <c r="C16229" s="3">
        <v>0.5</v>
      </c>
    </row>
    <row r="16230" spans="1:3" x14ac:dyDescent="0.2">
      <c r="A16230" s="3" t="s">
        <v>28</v>
      </c>
      <c r="B16230" s="3">
        <v>80.091995609602094</v>
      </c>
      <c r="C16230" s="3">
        <v>0.5</v>
      </c>
    </row>
    <row r="16231" spans="1:3" x14ac:dyDescent="0.2">
      <c r="A16231" s="3" t="s">
        <v>28</v>
      </c>
      <c r="B16231" s="3">
        <v>972.6719913677</v>
      </c>
      <c r="C16231" s="3">
        <v>0.5</v>
      </c>
    </row>
    <row r="16232" spans="1:3" x14ac:dyDescent="0.2">
      <c r="A16232" s="3" t="s">
        <v>28</v>
      </c>
      <c r="B16232" s="3">
        <v>7.1203382241989903</v>
      </c>
      <c r="C16232" s="3">
        <v>0.5</v>
      </c>
    </row>
    <row r="16233" spans="1:3" x14ac:dyDescent="0.2">
      <c r="A16233" s="3" t="s">
        <v>28</v>
      </c>
      <c r="B16233" s="3">
        <v>496.124716336218</v>
      </c>
      <c r="C16233" s="3">
        <v>0.5</v>
      </c>
    </row>
    <row r="16234" spans="1:3" x14ac:dyDescent="0.2">
      <c r="A16234" s="3" t="s">
        <v>28</v>
      </c>
      <c r="B16234" s="3">
        <v>412.99085246473999</v>
      </c>
      <c r="C16234" s="3">
        <v>0.5</v>
      </c>
    </row>
    <row r="16235" spans="1:3" x14ac:dyDescent="0.2">
      <c r="A16235" s="3" t="s">
        <v>28</v>
      </c>
      <c r="B16235" s="3">
        <v>37.069724988117102</v>
      </c>
      <c r="C16235" s="3">
        <v>0.5</v>
      </c>
    </row>
    <row r="16236" spans="1:3" x14ac:dyDescent="0.2">
      <c r="A16236" s="3" t="s">
        <v>28</v>
      </c>
      <c r="B16236" s="3">
        <v>501.25029443961699</v>
      </c>
      <c r="C16236" s="3">
        <v>0.5</v>
      </c>
    </row>
    <row r="16237" spans="1:3" x14ac:dyDescent="0.2">
      <c r="A16237" s="3" t="s">
        <v>28</v>
      </c>
      <c r="B16237" s="3">
        <v>34.0305614026801</v>
      </c>
      <c r="C16237" s="3">
        <v>0.5</v>
      </c>
    </row>
    <row r="16238" spans="1:3" x14ac:dyDescent="0.2">
      <c r="A16238" s="3" t="s">
        <v>28</v>
      </c>
      <c r="B16238" s="3">
        <v>11.631874343858501</v>
      </c>
      <c r="C16238" s="3">
        <v>0.5</v>
      </c>
    </row>
    <row r="16239" spans="1:3" x14ac:dyDescent="0.2">
      <c r="A16239" s="3" t="s">
        <v>28</v>
      </c>
      <c r="B16239" s="3">
        <v>5.0397813128379498</v>
      </c>
      <c r="C16239" s="3">
        <v>0.5</v>
      </c>
    </row>
    <row r="16240" spans="1:3" x14ac:dyDescent="0.2">
      <c r="A16240" s="3" t="s">
        <v>28</v>
      </c>
      <c r="B16240" s="3">
        <v>26.3159361821542</v>
      </c>
      <c r="C16240" s="3">
        <v>0.5</v>
      </c>
    </row>
    <row r="16241" spans="1:3" x14ac:dyDescent="0.2">
      <c r="A16241" s="3" t="s">
        <v>28</v>
      </c>
      <c r="B16241" s="3">
        <v>4.8548893199387102</v>
      </c>
      <c r="C16241" s="3">
        <v>0.5</v>
      </c>
    </row>
    <row r="16242" spans="1:3" x14ac:dyDescent="0.2">
      <c r="A16242" s="3" t="s">
        <v>28</v>
      </c>
      <c r="B16242" s="3">
        <v>11.971432896485201</v>
      </c>
      <c r="C16242" s="3">
        <v>0.5</v>
      </c>
    </row>
    <row r="16243" spans="1:3" x14ac:dyDescent="0.2">
      <c r="A16243" s="3" t="s">
        <v>28</v>
      </c>
      <c r="B16243" s="3">
        <v>61.273117885932002</v>
      </c>
      <c r="C16243" s="3">
        <v>0.5</v>
      </c>
    </row>
    <row r="16244" spans="1:3" x14ac:dyDescent="0.2">
      <c r="A16244" s="3" t="s">
        <v>28</v>
      </c>
      <c r="B16244" s="3">
        <v>5.7260094488575799</v>
      </c>
      <c r="C16244" s="3">
        <v>0.5</v>
      </c>
    </row>
    <row r="16245" spans="1:3" x14ac:dyDescent="0.2">
      <c r="A16245" s="3" t="s">
        <v>28</v>
      </c>
      <c r="B16245" s="3">
        <v>279.89391994439097</v>
      </c>
      <c r="C16245" s="3">
        <v>0.5</v>
      </c>
    </row>
    <row r="16246" spans="1:3" x14ac:dyDescent="0.2">
      <c r="A16246" s="3" t="s">
        <v>28</v>
      </c>
      <c r="B16246" s="3">
        <v>11.130240135214599</v>
      </c>
      <c r="C16246" s="3">
        <v>0.5</v>
      </c>
    </row>
    <row r="16247" spans="1:3" x14ac:dyDescent="0.2">
      <c r="A16247" s="3" t="s">
        <v>28</v>
      </c>
      <c r="B16247" s="3">
        <v>77.258264109093901</v>
      </c>
      <c r="C16247" s="3">
        <v>0.5</v>
      </c>
    </row>
    <row r="16248" spans="1:3" x14ac:dyDescent="0.2">
      <c r="A16248" s="3" t="s">
        <v>28</v>
      </c>
      <c r="B16248" s="3">
        <v>886.36443169524102</v>
      </c>
      <c r="C16248" s="3">
        <v>0.5</v>
      </c>
    </row>
    <row r="16249" spans="1:3" x14ac:dyDescent="0.2">
      <c r="A16249" s="3" t="s">
        <v>28</v>
      </c>
      <c r="B16249" s="3">
        <v>601.65362342268702</v>
      </c>
      <c r="C16249" s="3">
        <v>0.5</v>
      </c>
    </row>
    <row r="16250" spans="1:3" x14ac:dyDescent="0.2">
      <c r="A16250" s="3" t="s">
        <v>28</v>
      </c>
      <c r="B16250" s="3">
        <v>34.308684631664804</v>
      </c>
      <c r="C16250" s="3">
        <v>0.5</v>
      </c>
    </row>
    <row r="16251" spans="1:3" x14ac:dyDescent="0.2">
      <c r="A16251" s="3" t="s">
        <v>28</v>
      </c>
      <c r="B16251" s="3">
        <v>1077.9196134143599</v>
      </c>
      <c r="C16251" s="3">
        <v>0.5</v>
      </c>
    </row>
    <row r="16252" spans="1:3" x14ac:dyDescent="0.2">
      <c r="A16252" s="3" t="s">
        <v>28</v>
      </c>
      <c r="B16252" s="3">
        <v>472.19146470330799</v>
      </c>
      <c r="C16252" s="3">
        <v>0.5</v>
      </c>
    </row>
    <row r="16253" spans="1:3" x14ac:dyDescent="0.2">
      <c r="A16253" s="3" t="s">
        <v>28</v>
      </c>
      <c r="B16253" s="3">
        <v>33.490201423072698</v>
      </c>
      <c r="C16253" s="3">
        <v>0.5</v>
      </c>
    </row>
    <row r="16254" spans="1:3" x14ac:dyDescent="0.2">
      <c r="A16254" s="3" t="s">
        <v>28</v>
      </c>
      <c r="B16254" s="3">
        <v>839.45840348468005</v>
      </c>
      <c r="C16254" s="3">
        <v>0.5</v>
      </c>
    </row>
    <row r="16255" spans="1:3" x14ac:dyDescent="0.2">
      <c r="A16255" s="3" t="s">
        <v>28</v>
      </c>
      <c r="B16255" s="3">
        <v>126.12259449730701</v>
      </c>
      <c r="C16255" s="3">
        <v>0.5</v>
      </c>
    </row>
    <row r="16256" spans="1:3" x14ac:dyDescent="0.2">
      <c r="A16256" s="3" t="s">
        <v>28</v>
      </c>
      <c r="B16256" s="3">
        <v>437.15687582634899</v>
      </c>
      <c r="C16256" s="3">
        <v>0.5</v>
      </c>
    </row>
    <row r="16257" spans="1:3" x14ac:dyDescent="0.2">
      <c r="A16257" s="3" t="s">
        <v>28</v>
      </c>
      <c r="B16257" s="3">
        <v>6.52035262665615</v>
      </c>
      <c r="C16257" s="3">
        <v>0.5</v>
      </c>
    </row>
    <row r="16258" spans="1:3" x14ac:dyDescent="0.2">
      <c r="A16258" s="3" t="s">
        <v>28</v>
      </c>
      <c r="B16258" s="3">
        <v>24.3577687489339</v>
      </c>
      <c r="C16258" s="3">
        <v>0.5</v>
      </c>
    </row>
    <row r="16259" spans="1:3" x14ac:dyDescent="0.2">
      <c r="A16259" s="3" t="s">
        <v>28</v>
      </c>
      <c r="B16259" s="3">
        <v>583.31760941794198</v>
      </c>
      <c r="C16259" s="3">
        <v>0.5</v>
      </c>
    </row>
    <row r="16260" spans="1:3" x14ac:dyDescent="0.2">
      <c r="A16260" s="3" t="s">
        <v>28</v>
      </c>
      <c r="B16260" s="3">
        <v>3.2093766005876798</v>
      </c>
      <c r="C16260" s="3">
        <v>0.5</v>
      </c>
    </row>
    <row r="16261" spans="1:3" x14ac:dyDescent="0.2">
      <c r="A16261" s="3" t="s">
        <v>28</v>
      </c>
      <c r="B16261" s="3">
        <v>105.03577077555499</v>
      </c>
      <c r="C16261" s="3">
        <v>0.5</v>
      </c>
    </row>
    <row r="16262" spans="1:3" x14ac:dyDescent="0.2">
      <c r="A16262" s="3" t="s">
        <v>28</v>
      </c>
      <c r="B16262" s="3">
        <v>57.067534806802897</v>
      </c>
      <c r="C16262" s="3">
        <v>0.5</v>
      </c>
    </row>
    <row r="16263" spans="1:3" x14ac:dyDescent="0.2">
      <c r="A16263" s="3" t="s">
        <v>28</v>
      </c>
      <c r="B16263" s="3">
        <v>861.68028014504705</v>
      </c>
      <c r="C16263" s="3">
        <v>0.5</v>
      </c>
    </row>
    <row r="16264" spans="1:3" x14ac:dyDescent="0.2">
      <c r="A16264" s="3" t="s">
        <v>28</v>
      </c>
      <c r="B16264" s="3">
        <v>687.81279611488696</v>
      </c>
      <c r="C16264" s="3">
        <v>0.5</v>
      </c>
    </row>
    <row r="16265" spans="1:3" x14ac:dyDescent="0.2">
      <c r="A16265" s="3" t="s">
        <v>28</v>
      </c>
      <c r="B16265" s="3">
        <v>6.4125213890552599</v>
      </c>
      <c r="C16265" s="3">
        <v>0.5</v>
      </c>
    </row>
    <row r="16266" spans="1:3" x14ac:dyDescent="0.2">
      <c r="A16266" s="3" t="s">
        <v>28</v>
      </c>
      <c r="B16266" s="3">
        <v>925.76005043124405</v>
      </c>
      <c r="C16266" s="3">
        <v>0.5</v>
      </c>
    </row>
    <row r="16267" spans="1:3" x14ac:dyDescent="0.2">
      <c r="A16267" s="3" t="s">
        <v>28</v>
      </c>
      <c r="B16267" s="3">
        <v>933.87166359058301</v>
      </c>
      <c r="C16267" s="3">
        <v>0.5</v>
      </c>
    </row>
    <row r="16268" spans="1:3" x14ac:dyDescent="0.2">
      <c r="A16268" s="3" t="s">
        <v>28</v>
      </c>
      <c r="B16268" s="3">
        <v>27.667464023595699</v>
      </c>
      <c r="C16268" s="3">
        <v>0.5</v>
      </c>
    </row>
    <row r="16269" spans="1:3" x14ac:dyDescent="0.2">
      <c r="A16269" s="3" t="s">
        <v>28</v>
      </c>
      <c r="B16269" s="3">
        <v>76.895122262452801</v>
      </c>
      <c r="C16269" s="3">
        <v>0.5</v>
      </c>
    </row>
    <row r="16270" spans="1:3" x14ac:dyDescent="0.2">
      <c r="A16270" s="3" t="s">
        <v>28</v>
      </c>
      <c r="B16270" s="3">
        <v>6.1517146353925396</v>
      </c>
      <c r="C16270" s="3">
        <v>0.5</v>
      </c>
    </row>
    <row r="16271" spans="1:3" x14ac:dyDescent="0.2">
      <c r="A16271" s="3" t="s">
        <v>28</v>
      </c>
      <c r="B16271" s="3">
        <v>120.448548933822</v>
      </c>
      <c r="C16271" s="3">
        <v>0.5</v>
      </c>
    </row>
    <row r="16272" spans="1:3" x14ac:dyDescent="0.2">
      <c r="A16272" s="3" t="s">
        <v>28</v>
      </c>
      <c r="B16272" s="3">
        <v>248.24955728102401</v>
      </c>
      <c r="C16272" s="3">
        <v>0.5</v>
      </c>
    </row>
    <row r="16273" spans="1:3" x14ac:dyDescent="0.2">
      <c r="A16273" s="3" t="s">
        <v>28</v>
      </c>
      <c r="B16273" s="3">
        <v>15.0146007931522</v>
      </c>
      <c r="C16273" s="3">
        <v>0.5</v>
      </c>
    </row>
    <row r="16274" spans="1:3" x14ac:dyDescent="0.2">
      <c r="A16274" s="3" t="s">
        <v>28</v>
      </c>
      <c r="B16274" s="3">
        <v>19.358812919637401</v>
      </c>
      <c r="C16274" s="3">
        <v>0.5</v>
      </c>
    </row>
    <row r="16275" spans="1:3" x14ac:dyDescent="0.2">
      <c r="A16275" s="3" t="s">
        <v>28</v>
      </c>
      <c r="B16275" s="3">
        <v>3.3099620000863701</v>
      </c>
      <c r="C16275" s="3">
        <v>0.5</v>
      </c>
    </row>
    <row r="16276" spans="1:3" x14ac:dyDescent="0.2">
      <c r="A16276" s="3" t="s">
        <v>28</v>
      </c>
      <c r="B16276" s="3">
        <v>9.4798031990614895</v>
      </c>
      <c r="C16276" s="3">
        <v>0.5</v>
      </c>
    </row>
    <row r="16277" spans="1:3" x14ac:dyDescent="0.2">
      <c r="A16277" s="3" t="s">
        <v>28</v>
      </c>
      <c r="B16277" s="3">
        <v>429.27963301243699</v>
      </c>
      <c r="C16277" s="3">
        <v>0.5</v>
      </c>
    </row>
    <row r="16278" spans="1:3" x14ac:dyDescent="0.2">
      <c r="A16278" s="3" t="s">
        <v>28</v>
      </c>
      <c r="B16278" s="3">
        <v>570.79593413778696</v>
      </c>
      <c r="C16278" s="3">
        <v>0.5</v>
      </c>
    </row>
    <row r="16279" spans="1:3" x14ac:dyDescent="0.2">
      <c r="A16279" s="3" t="s">
        <v>28</v>
      </c>
      <c r="B16279" s="3">
        <v>19.5781389927444</v>
      </c>
      <c r="C16279" s="3">
        <v>0.5</v>
      </c>
    </row>
    <row r="16280" spans="1:3" x14ac:dyDescent="0.2">
      <c r="A16280" s="3" t="s">
        <v>28</v>
      </c>
      <c r="B16280" s="3">
        <v>6.6536076167667701</v>
      </c>
      <c r="C16280" s="3">
        <v>0.5</v>
      </c>
    </row>
    <row r="16281" spans="1:3" x14ac:dyDescent="0.2">
      <c r="A16281" s="3" t="s">
        <v>28</v>
      </c>
      <c r="B16281" s="3">
        <v>2.7841432286586199</v>
      </c>
      <c r="C16281" s="3">
        <v>0.5</v>
      </c>
    </row>
    <row r="16282" spans="1:3" x14ac:dyDescent="0.2">
      <c r="A16282" s="3" t="s">
        <v>28</v>
      </c>
      <c r="B16282" s="3">
        <v>11.440947617731799</v>
      </c>
      <c r="C16282" s="3">
        <v>0.5</v>
      </c>
    </row>
    <row r="16283" spans="1:3" x14ac:dyDescent="0.2">
      <c r="A16283" s="3" t="s">
        <v>28</v>
      </c>
      <c r="B16283" s="3">
        <v>977.41550856924596</v>
      </c>
      <c r="C16283" s="3">
        <v>0.5</v>
      </c>
    </row>
    <row r="16284" spans="1:3" x14ac:dyDescent="0.2">
      <c r="A16284" s="3" t="s">
        <v>28</v>
      </c>
      <c r="B16284" s="3">
        <v>7.8583441633581499</v>
      </c>
      <c r="C16284" s="3">
        <v>0.5</v>
      </c>
    </row>
    <row r="16285" spans="1:3" x14ac:dyDescent="0.2">
      <c r="A16285" s="3" t="s">
        <v>28</v>
      </c>
      <c r="B16285" s="3">
        <v>4.8166774462926503</v>
      </c>
      <c r="C16285" s="3">
        <v>0.5</v>
      </c>
    </row>
    <row r="16286" spans="1:3" x14ac:dyDescent="0.2">
      <c r="A16286" s="3" t="s">
        <v>28</v>
      </c>
      <c r="B16286" s="3">
        <v>699.74765266323095</v>
      </c>
      <c r="C16286" s="3">
        <v>0.5</v>
      </c>
    </row>
    <row r="16287" spans="1:3" x14ac:dyDescent="0.2">
      <c r="A16287" s="3" t="s">
        <v>28</v>
      </c>
      <c r="B16287" s="3">
        <v>4.7549521330607503</v>
      </c>
      <c r="C16287" s="3">
        <v>0.5</v>
      </c>
    </row>
    <row r="16288" spans="1:3" x14ac:dyDescent="0.2">
      <c r="A16288" s="3" t="s">
        <v>28</v>
      </c>
      <c r="B16288" s="3">
        <v>286.41606609560301</v>
      </c>
      <c r="C16288" s="3">
        <v>0.5</v>
      </c>
    </row>
    <row r="16289" spans="1:3" x14ac:dyDescent="0.2">
      <c r="A16289" s="3" t="s">
        <v>28</v>
      </c>
      <c r="B16289" s="3">
        <v>261.372597648598</v>
      </c>
      <c r="C16289" s="3">
        <v>0.5</v>
      </c>
    </row>
    <row r="16290" spans="1:3" x14ac:dyDescent="0.2">
      <c r="A16290" s="3" t="s">
        <v>28</v>
      </c>
      <c r="B16290" s="3">
        <v>802.56602639410403</v>
      </c>
      <c r="C16290" s="3">
        <v>0.5</v>
      </c>
    </row>
    <row r="16291" spans="1:3" x14ac:dyDescent="0.2">
      <c r="A16291" s="3" t="s">
        <v>28</v>
      </c>
      <c r="B16291" s="3">
        <v>19.092996924377399</v>
      </c>
      <c r="C16291" s="3">
        <v>0.5</v>
      </c>
    </row>
    <row r="16292" spans="1:3" x14ac:dyDescent="0.2">
      <c r="A16292" s="3" t="s">
        <v>28</v>
      </c>
      <c r="B16292" s="3">
        <v>286.912873451569</v>
      </c>
      <c r="C16292" s="3">
        <v>0.5</v>
      </c>
    </row>
    <row r="16293" spans="1:3" x14ac:dyDescent="0.2">
      <c r="A16293" s="3" t="s">
        <v>28</v>
      </c>
      <c r="B16293" s="3">
        <v>640.14591312271796</v>
      </c>
      <c r="C16293" s="3">
        <v>0.5</v>
      </c>
    </row>
    <row r="16294" spans="1:3" x14ac:dyDescent="0.2">
      <c r="A16294" s="3" t="s">
        <v>28</v>
      </c>
      <c r="B16294" s="3">
        <v>419.44513785475101</v>
      </c>
      <c r="C16294" s="3">
        <v>0.5</v>
      </c>
    </row>
    <row r="16295" spans="1:3" x14ac:dyDescent="0.2">
      <c r="A16295" s="3" t="s">
        <v>28</v>
      </c>
      <c r="B16295" s="3">
        <v>779.05638641217502</v>
      </c>
      <c r="C16295" s="3">
        <v>0.5</v>
      </c>
    </row>
    <row r="16296" spans="1:3" x14ac:dyDescent="0.2">
      <c r="A16296" s="3" t="s">
        <v>28</v>
      </c>
      <c r="B16296" s="3">
        <v>14.5160519565613</v>
      </c>
      <c r="C16296" s="3">
        <v>0.5</v>
      </c>
    </row>
    <row r="16297" spans="1:3" x14ac:dyDescent="0.2">
      <c r="A16297" s="3" t="s">
        <v>28</v>
      </c>
      <c r="B16297" s="3">
        <v>17.705394412329301</v>
      </c>
      <c r="C16297" s="3">
        <v>0.5</v>
      </c>
    </row>
    <row r="16298" spans="1:3" x14ac:dyDescent="0.2">
      <c r="A16298" s="3" t="s">
        <v>28</v>
      </c>
      <c r="B16298" s="3">
        <v>1.89050483740968</v>
      </c>
      <c r="C16298" s="3">
        <v>0.5</v>
      </c>
    </row>
    <row r="16299" spans="1:3" x14ac:dyDescent="0.2">
      <c r="A16299" s="3" t="s">
        <v>28</v>
      </c>
      <c r="B16299" s="3">
        <v>551.88517867248197</v>
      </c>
      <c r="C16299" s="3">
        <v>0.5</v>
      </c>
    </row>
    <row r="16300" spans="1:3" x14ac:dyDescent="0.2">
      <c r="A16300" s="3" t="s">
        <v>28</v>
      </c>
      <c r="B16300" s="3">
        <v>15.887944028479</v>
      </c>
      <c r="C16300" s="3">
        <v>0.5</v>
      </c>
    </row>
    <row r="16301" spans="1:3" x14ac:dyDescent="0.2">
      <c r="A16301" s="3" t="s">
        <v>28</v>
      </c>
      <c r="B16301" s="3">
        <v>6.7706274692997797</v>
      </c>
      <c r="C16301" s="3">
        <v>0.5</v>
      </c>
    </row>
    <row r="16302" spans="1:3" x14ac:dyDescent="0.2">
      <c r="A16302" s="3" t="s">
        <v>28</v>
      </c>
      <c r="B16302" s="3">
        <v>9.3923754091260996</v>
      </c>
      <c r="C16302" s="3">
        <v>0.5</v>
      </c>
    </row>
    <row r="16303" spans="1:3" x14ac:dyDescent="0.2">
      <c r="A16303" s="3" t="s">
        <v>28</v>
      </c>
      <c r="B16303" s="3">
        <v>24.343055304528001</v>
      </c>
      <c r="C16303" s="3">
        <v>0.5</v>
      </c>
    </row>
    <row r="16304" spans="1:3" x14ac:dyDescent="0.2">
      <c r="A16304" s="3" t="s">
        <v>28</v>
      </c>
      <c r="B16304" s="3">
        <v>130.66957860190101</v>
      </c>
      <c r="C16304" s="3">
        <v>0.5</v>
      </c>
    </row>
    <row r="16305" spans="1:3" x14ac:dyDescent="0.2">
      <c r="A16305" s="3" t="s">
        <v>28</v>
      </c>
      <c r="B16305" s="3">
        <v>768.18491738145894</v>
      </c>
      <c r="C16305" s="3">
        <v>0.5</v>
      </c>
    </row>
    <row r="16306" spans="1:3" x14ac:dyDescent="0.2">
      <c r="A16306" s="3" t="s">
        <v>28</v>
      </c>
      <c r="B16306" s="3">
        <v>1.89984886191952</v>
      </c>
      <c r="C16306" s="3">
        <v>0.5</v>
      </c>
    </row>
    <row r="16307" spans="1:3" x14ac:dyDescent="0.2">
      <c r="A16307" s="3" t="s">
        <v>28</v>
      </c>
      <c r="B16307" s="3">
        <v>5.9057380941981297</v>
      </c>
      <c r="C16307" s="3">
        <v>0.5</v>
      </c>
    </row>
    <row r="16308" spans="1:3" x14ac:dyDescent="0.2">
      <c r="A16308" s="3" t="s">
        <v>28</v>
      </c>
      <c r="B16308" s="3">
        <v>7.7956931059989403</v>
      </c>
      <c r="C16308" s="3">
        <v>0.5</v>
      </c>
    </row>
    <row r="16309" spans="1:3" x14ac:dyDescent="0.2">
      <c r="A16309" s="3" t="s">
        <v>28</v>
      </c>
      <c r="B16309" s="3">
        <v>470.21950842479498</v>
      </c>
      <c r="C16309" s="3">
        <v>0.5</v>
      </c>
    </row>
    <row r="16310" spans="1:3" x14ac:dyDescent="0.2">
      <c r="A16310" s="3" t="s">
        <v>28</v>
      </c>
      <c r="B16310" s="3">
        <v>1106.91422818155</v>
      </c>
      <c r="C16310" s="3">
        <v>0.5</v>
      </c>
    </row>
    <row r="16311" spans="1:3" x14ac:dyDescent="0.2">
      <c r="A16311" s="3" t="s">
        <v>28</v>
      </c>
      <c r="B16311" s="3">
        <v>5.56461157235844</v>
      </c>
      <c r="C16311" s="3">
        <v>0.5</v>
      </c>
    </row>
    <row r="16312" spans="1:3" x14ac:dyDescent="0.2">
      <c r="A16312" s="3" t="s">
        <v>28</v>
      </c>
      <c r="B16312" s="3">
        <v>15.431906747727201</v>
      </c>
      <c r="C16312" s="3">
        <v>0.5</v>
      </c>
    </row>
    <row r="16313" spans="1:3" x14ac:dyDescent="0.2">
      <c r="A16313" s="3" t="s">
        <v>28</v>
      </c>
      <c r="B16313" s="3">
        <v>56.187434425993203</v>
      </c>
      <c r="C16313" s="3">
        <v>0.5</v>
      </c>
    </row>
    <row r="16314" spans="1:3" x14ac:dyDescent="0.2">
      <c r="A16314" s="3" t="s">
        <v>28</v>
      </c>
      <c r="B16314" s="3">
        <v>2.6867754157497101</v>
      </c>
      <c r="C16314" s="3">
        <v>0.5</v>
      </c>
    </row>
    <row r="16315" spans="1:3" x14ac:dyDescent="0.2">
      <c r="A16315" s="3" t="s">
        <v>28</v>
      </c>
      <c r="B16315" s="3">
        <v>3.7233778373802799</v>
      </c>
      <c r="C16315" s="3">
        <v>0.5</v>
      </c>
    </row>
    <row r="16316" spans="1:3" x14ac:dyDescent="0.2">
      <c r="A16316" s="3" t="s">
        <v>28</v>
      </c>
      <c r="B16316" s="3">
        <v>5.9298269379606898</v>
      </c>
      <c r="C16316" s="3">
        <v>0.5</v>
      </c>
    </row>
    <row r="16317" spans="1:3" x14ac:dyDescent="0.2">
      <c r="A16317" s="3" t="s">
        <v>28</v>
      </c>
      <c r="B16317" s="3">
        <v>29.413865800383199</v>
      </c>
      <c r="C16317" s="3">
        <v>0.5</v>
      </c>
    </row>
    <row r="16318" spans="1:3" x14ac:dyDescent="0.2">
      <c r="A16318" s="3" t="s">
        <v>28</v>
      </c>
      <c r="B16318" s="3">
        <v>859.63183767388398</v>
      </c>
      <c r="C16318" s="3">
        <v>0.5</v>
      </c>
    </row>
    <row r="16319" spans="1:3" x14ac:dyDescent="0.2">
      <c r="A16319" s="3" t="s">
        <v>28</v>
      </c>
      <c r="B16319" s="3">
        <v>5.8284261915086999</v>
      </c>
      <c r="C16319" s="3">
        <v>0.5</v>
      </c>
    </row>
    <row r="16320" spans="1:3" x14ac:dyDescent="0.2">
      <c r="A16320" s="3" t="s">
        <v>28</v>
      </c>
      <c r="B16320" s="3">
        <v>5.7789926540288796</v>
      </c>
      <c r="C16320" s="3">
        <v>0.5</v>
      </c>
    </row>
    <row r="16321" spans="1:3" x14ac:dyDescent="0.2">
      <c r="A16321" s="3" t="s">
        <v>28</v>
      </c>
      <c r="B16321" s="3">
        <v>908.245641953431</v>
      </c>
      <c r="C16321" s="3">
        <v>0.5</v>
      </c>
    </row>
    <row r="16322" spans="1:3" x14ac:dyDescent="0.2">
      <c r="A16322" s="3" t="s">
        <v>28</v>
      </c>
      <c r="B16322" s="3">
        <v>820.54304874649495</v>
      </c>
      <c r="C16322" s="3">
        <v>0.5</v>
      </c>
    </row>
    <row r="16323" spans="1:3" x14ac:dyDescent="0.2">
      <c r="A16323" s="3" t="s">
        <v>28</v>
      </c>
      <c r="B16323" s="3">
        <v>1111.1990170890199</v>
      </c>
      <c r="C16323" s="3">
        <v>0.5</v>
      </c>
    </row>
    <row r="16324" spans="1:3" x14ac:dyDescent="0.2">
      <c r="A16324" s="3" t="s">
        <v>28</v>
      </c>
      <c r="B16324" s="3">
        <v>2.0379912706779399</v>
      </c>
      <c r="C16324" s="3">
        <v>0.5</v>
      </c>
    </row>
    <row r="16325" spans="1:3" x14ac:dyDescent="0.2">
      <c r="A16325" s="3" t="s">
        <v>28</v>
      </c>
      <c r="B16325" s="3">
        <v>978.78303686433105</v>
      </c>
      <c r="C16325" s="3">
        <v>0.5</v>
      </c>
    </row>
    <row r="16326" spans="1:3" x14ac:dyDescent="0.2">
      <c r="A16326" s="3" t="s">
        <v>28</v>
      </c>
      <c r="B16326" s="3">
        <v>1.9803473583481901</v>
      </c>
      <c r="C16326" s="3">
        <v>0.5</v>
      </c>
    </row>
    <row r="16327" spans="1:3" x14ac:dyDescent="0.2">
      <c r="A16327" s="3" t="s">
        <v>28</v>
      </c>
      <c r="B16327" s="3">
        <v>16.828073353435101</v>
      </c>
      <c r="C16327" s="3">
        <v>0.5</v>
      </c>
    </row>
    <row r="16328" spans="1:3" x14ac:dyDescent="0.2">
      <c r="A16328" s="3" t="s">
        <v>28</v>
      </c>
      <c r="B16328" s="3">
        <v>196.04281831968601</v>
      </c>
      <c r="C16328" s="3">
        <v>0.5</v>
      </c>
    </row>
    <row r="16329" spans="1:3" x14ac:dyDescent="0.2">
      <c r="A16329" s="3" t="s">
        <v>28</v>
      </c>
      <c r="B16329" s="3">
        <v>2.8972066264029999</v>
      </c>
      <c r="C16329" s="3">
        <v>0.5</v>
      </c>
    </row>
    <row r="16330" spans="1:3" x14ac:dyDescent="0.2">
      <c r="A16330" s="3" t="s">
        <v>28</v>
      </c>
      <c r="B16330" s="3">
        <v>29.7160605655659</v>
      </c>
      <c r="C16330" s="3">
        <v>0.5</v>
      </c>
    </row>
    <row r="16331" spans="1:3" x14ac:dyDescent="0.2">
      <c r="A16331" s="3" t="s">
        <v>28</v>
      </c>
      <c r="B16331" s="3">
        <v>463.56767401492903</v>
      </c>
      <c r="C16331" s="3">
        <v>0.5</v>
      </c>
    </row>
    <row r="16332" spans="1:3" x14ac:dyDescent="0.2">
      <c r="A16332" s="3" t="s">
        <v>28</v>
      </c>
      <c r="B16332" s="3">
        <v>4.0756859248983499</v>
      </c>
      <c r="C16332" s="3">
        <v>0.5</v>
      </c>
    </row>
    <row r="16333" spans="1:3" x14ac:dyDescent="0.2">
      <c r="A16333" s="3" t="s">
        <v>28</v>
      </c>
      <c r="B16333" s="3">
        <v>5.0695000938905697</v>
      </c>
      <c r="C16333" s="3">
        <v>0.5</v>
      </c>
    </row>
    <row r="16334" spans="1:3" x14ac:dyDescent="0.2">
      <c r="A16334" s="3" t="s">
        <v>28</v>
      </c>
      <c r="B16334" s="3">
        <v>3.2374094981433301</v>
      </c>
      <c r="C16334" s="3">
        <v>0.5</v>
      </c>
    </row>
    <row r="16335" spans="1:3" x14ac:dyDescent="0.2">
      <c r="A16335" s="3" t="s">
        <v>28</v>
      </c>
      <c r="B16335" s="3">
        <v>8.9261950819003903</v>
      </c>
      <c r="C16335" s="3">
        <v>0.5</v>
      </c>
    </row>
    <row r="16336" spans="1:3" x14ac:dyDescent="0.2">
      <c r="A16336" s="3" t="s">
        <v>28</v>
      </c>
      <c r="B16336" s="3">
        <v>1.63525759811385</v>
      </c>
      <c r="C16336" s="3">
        <v>0.5</v>
      </c>
    </row>
    <row r="16337" spans="1:3" x14ac:dyDescent="0.2">
      <c r="A16337" s="3" t="s">
        <v>28</v>
      </c>
      <c r="B16337" s="3">
        <v>251.43526516554701</v>
      </c>
      <c r="C16337" s="3">
        <v>0.5</v>
      </c>
    </row>
    <row r="16338" spans="1:3" x14ac:dyDescent="0.2">
      <c r="A16338" s="3" t="s">
        <v>28</v>
      </c>
      <c r="B16338" s="3">
        <v>536.09021639000196</v>
      </c>
      <c r="C16338" s="3">
        <v>0.5</v>
      </c>
    </row>
    <row r="16339" spans="1:3" x14ac:dyDescent="0.2">
      <c r="A16339" s="3" t="s">
        <v>28</v>
      </c>
      <c r="B16339" s="3">
        <v>301.42130908329</v>
      </c>
      <c r="C16339" s="3">
        <v>0.5</v>
      </c>
    </row>
    <row r="16340" spans="1:3" x14ac:dyDescent="0.2">
      <c r="A16340" s="3" t="s">
        <v>28</v>
      </c>
      <c r="B16340" s="3">
        <v>318.55202790943599</v>
      </c>
      <c r="C16340" s="3">
        <v>0.5</v>
      </c>
    </row>
    <row r="16341" spans="1:3" x14ac:dyDescent="0.2">
      <c r="A16341" s="3" t="s">
        <v>28</v>
      </c>
      <c r="B16341" s="3">
        <v>873.026973026973</v>
      </c>
      <c r="C16341" s="3">
        <v>0.5</v>
      </c>
    </row>
    <row r="16342" spans="1:3" x14ac:dyDescent="0.2">
      <c r="A16342" s="3" t="s">
        <v>28</v>
      </c>
      <c r="B16342" s="3">
        <v>791.82407167234499</v>
      </c>
      <c r="C16342" s="3">
        <v>0.5</v>
      </c>
    </row>
    <row r="16343" spans="1:3" x14ac:dyDescent="0.2">
      <c r="A16343" s="3" t="s">
        <v>28</v>
      </c>
      <c r="B16343" s="3">
        <v>111.21296942442901</v>
      </c>
      <c r="C16343" s="3">
        <v>0.5</v>
      </c>
    </row>
    <row r="16344" spans="1:3" x14ac:dyDescent="0.2">
      <c r="A16344" s="3" t="s">
        <v>28</v>
      </c>
      <c r="B16344" s="3">
        <v>263.05252088607301</v>
      </c>
      <c r="C16344" s="3">
        <v>0.5</v>
      </c>
    </row>
    <row r="16345" spans="1:3" x14ac:dyDescent="0.2">
      <c r="A16345" s="3" t="s">
        <v>28</v>
      </c>
      <c r="B16345" s="3">
        <v>12.360843846888701</v>
      </c>
      <c r="C16345" s="3">
        <v>0.5</v>
      </c>
    </row>
    <row r="16346" spans="1:3" x14ac:dyDescent="0.2">
      <c r="A16346" s="3" t="s">
        <v>28</v>
      </c>
      <c r="B16346" s="3">
        <v>4.8834684735879001</v>
      </c>
      <c r="C16346" s="3">
        <v>0.5</v>
      </c>
    </row>
    <row r="16347" spans="1:3" x14ac:dyDescent="0.2">
      <c r="A16347" s="3" t="s">
        <v>28</v>
      </c>
      <c r="B16347" s="3">
        <v>4.6624695874686797</v>
      </c>
      <c r="C16347" s="3">
        <v>0.5</v>
      </c>
    </row>
    <row r="16348" spans="1:3" x14ac:dyDescent="0.2">
      <c r="A16348" s="3" t="s">
        <v>28</v>
      </c>
      <c r="B16348" s="3">
        <v>72.118004058834401</v>
      </c>
      <c r="C16348" s="3">
        <v>0.5</v>
      </c>
    </row>
    <row r="16349" spans="1:3" x14ac:dyDescent="0.2">
      <c r="A16349" s="3" t="s">
        <v>28</v>
      </c>
      <c r="B16349" s="3">
        <v>25.463347526550599</v>
      </c>
      <c r="C16349" s="3">
        <v>0.5</v>
      </c>
    </row>
    <row r="16350" spans="1:3" x14ac:dyDescent="0.2">
      <c r="A16350" s="3" t="s">
        <v>28</v>
      </c>
      <c r="B16350" s="3">
        <v>88.091826202302599</v>
      </c>
      <c r="C16350" s="3">
        <v>0.5</v>
      </c>
    </row>
    <row r="16351" spans="1:3" x14ac:dyDescent="0.2">
      <c r="A16351" s="3" t="s">
        <v>28</v>
      </c>
      <c r="B16351" s="3">
        <v>98.489333864103699</v>
      </c>
      <c r="C16351" s="3">
        <v>0.5</v>
      </c>
    </row>
    <row r="16352" spans="1:3" x14ac:dyDescent="0.2">
      <c r="A16352" s="3" t="s">
        <v>28</v>
      </c>
      <c r="B16352" s="3">
        <v>634.03336709130599</v>
      </c>
      <c r="C16352" s="3">
        <v>0.5</v>
      </c>
    </row>
    <row r="16353" spans="1:3" x14ac:dyDescent="0.2">
      <c r="A16353" s="3" t="s">
        <v>28</v>
      </c>
      <c r="B16353" s="3">
        <v>5.7356418951716197</v>
      </c>
      <c r="C16353" s="3">
        <v>0.5</v>
      </c>
    </row>
    <row r="16354" spans="1:3" x14ac:dyDescent="0.2">
      <c r="A16354" s="3" t="s">
        <v>28</v>
      </c>
      <c r="B16354" s="3">
        <v>6.7011733771426103</v>
      </c>
      <c r="C16354" s="3">
        <v>0.5</v>
      </c>
    </row>
    <row r="16355" spans="1:3" x14ac:dyDescent="0.2">
      <c r="A16355" s="3" t="s">
        <v>28</v>
      </c>
      <c r="B16355" s="3">
        <v>1.72531197993032</v>
      </c>
      <c r="C16355" s="3">
        <v>0.5</v>
      </c>
    </row>
    <row r="16356" spans="1:3" x14ac:dyDescent="0.2">
      <c r="A16356" s="3" t="s">
        <v>28</v>
      </c>
      <c r="B16356" s="3">
        <v>23.5861247520909</v>
      </c>
      <c r="C16356" s="3">
        <v>0.5</v>
      </c>
    </row>
    <row r="16357" spans="1:3" x14ac:dyDescent="0.2">
      <c r="A16357" s="3" t="s">
        <v>28</v>
      </c>
      <c r="B16357" s="3">
        <v>77.494177048623996</v>
      </c>
      <c r="C16357" s="3">
        <v>0.5</v>
      </c>
    </row>
    <row r="16358" spans="1:3" x14ac:dyDescent="0.2">
      <c r="A16358" s="3" t="s">
        <v>28</v>
      </c>
      <c r="B16358" s="3">
        <v>340.50675400595901</v>
      </c>
      <c r="C16358" s="3">
        <v>0.5</v>
      </c>
    </row>
    <row r="16359" spans="1:3" x14ac:dyDescent="0.2">
      <c r="A16359" s="3" t="s">
        <v>28</v>
      </c>
      <c r="B16359" s="3">
        <v>314.26519721417202</v>
      </c>
      <c r="C16359" s="3">
        <v>0.5</v>
      </c>
    </row>
    <row r="16360" spans="1:3" x14ac:dyDescent="0.2">
      <c r="A16360" s="3" t="s">
        <v>28</v>
      </c>
      <c r="B16360" s="3">
        <v>10.5744589536197</v>
      </c>
      <c r="C16360" s="3">
        <v>0.5</v>
      </c>
    </row>
    <row r="16361" spans="1:3" x14ac:dyDescent="0.2">
      <c r="A16361" s="3" t="s">
        <v>28</v>
      </c>
      <c r="B16361" s="3">
        <v>659.55896999438596</v>
      </c>
      <c r="C16361" s="3">
        <v>0.5</v>
      </c>
    </row>
    <row r="16362" spans="1:3" x14ac:dyDescent="0.2">
      <c r="A16362" s="3" t="s">
        <v>28</v>
      </c>
      <c r="B16362" s="3">
        <v>4.5909908078542996</v>
      </c>
      <c r="C16362" s="3">
        <v>0.5</v>
      </c>
    </row>
    <row r="16363" spans="1:3" x14ac:dyDescent="0.2">
      <c r="A16363" s="3" t="s">
        <v>28</v>
      </c>
      <c r="B16363" s="3">
        <v>7.3555142045902997</v>
      </c>
      <c r="C16363" s="3">
        <v>0.5</v>
      </c>
    </row>
    <row r="16364" spans="1:3" x14ac:dyDescent="0.2">
      <c r="A16364" s="3" t="s">
        <v>28</v>
      </c>
      <c r="B16364" s="3">
        <v>37.660223602346299</v>
      </c>
      <c r="C16364" s="3">
        <v>0.5</v>
      </c>
    </row>
    <row r="16365" spans="1:3" x14ac:dyDescent="0.2">
      <c r="A16365" s="3" t="s">
        <v>28</v>
      </c>
      <c r="B16365" s="3">
        <v>449.39662938551999</v>
      </c>
      <c r="C16365" s="3">
        <v>0.5</v>
      </c>
    </row>
    <row r="16366" spans="1:3" x14ac:dyDescent="0.2">
      <c r="A16366" s="3" t="s">
        <v>28</v>
      </c>
      <c r="B16366" s="3">
        <v>5.9160434978598602</v>
      </c>
      <c r="C16366" s="3">
        <v>0.5</v>
      </c>
    </row>
    <row r="16367" spans="1:3" x14ac:dyDescent="0.2">
      <c r="A16367" s="3" t="s">
        <v>28</v>
      </c>
      <c r="B16367" s="3">
        <v>104.72675467213401</v>
      </c>
      <c r="C16367" s="3">
        <v>0.5</v>
      </c>
    </row>
    <row r="16368" spans="1:3" x14ac:dyDescent="0.2">
      <c r="A16368" s="3" t="s">
        <v>28</v>
      </c>
      <c r="B16368" s="3">
        <v>3.3340926412505598</v>
      </c>
      <c r="C16368" s="3">
        <v>0.5</v>
      </c>
    </row>
    <row r="16369" spans="1:3" x14ac:dyDescent="0.2">
      <c r="A16369" s="3" t="s">
        <v>28</v>
      </c>
      <c r="B16369" s="3">
        <v>325.027740054861</v>
      </c>
      <c r="C16369" s="3">
        <v>0.5</v>
      </c>
    </row>
    <row r="16370" spans="1:3" x14ac:dyDescent="0.2">
      <c r="A16370" s="3" t="s">
        <v>28</v>
      </c>
      <c r="B16370" s="3">
        <v>24.980820600781701</v>
      </c>
      <c r="C16370" s="3">
        <v>0.5</v>
      </c>
    </row>
    <row r="16371" spans="1:3" x14ac:dyDescent="0.2">
      <c r="A16371" s="3" t="s">
        <v>28</v>
      </c>
      <c r="B16371" s="3">
        <v>21.930092916477602</v>
      </c>
      <c r="C16371" s="3">
        <v>0.5</v>
      </c>
    </row>
    <row r="16372" spans="1:3" x14ac:dyDescent="0.2">
      <c r="A16372" s="3" t="s">
        <v>28</v>
      </c>
      <c r="B16372" s="3">
        <v>2.5998176460381699</v>
      </c>
      <c r="C16372" s="3">
        <v>0.5</v>
      </c>
    </row>
    <row r="16373" spans="1:3" x14ac:dyDescent="0.2">
      <c r="A16373" s="3" t="s">
        <v>28</v>
      </c>
      <c r="B16373" s="3">
        <v>6.4387142114796401</v>
      </c>
      <c r="C16373" s="3">
        <v>0.5</v>
      </c>
    </row>
    <row r="16374" spans="1:3" x14ac:dyDescent="0.2">
      <c r="A16374" s="3" t="s">
        <v>28</v>
      </c>
      <c r="B16374" s="3">
        <v>1.65033050146446</v>
      </c>
      <c r="C16374" s="3">
        <v>0.5</v>
      </c>
    </row>
    <row r="16375" spans="1:3" x14ac:dyDescent="0.2">
      <c r="A16375" s="3" t="s">
        <v>28</v>
      </c>
      <c r="B16375" s="3">
        <v>7.1374263139274499</v>
      </c>
      <c r="C16375" s="3">
        <v>0.5</v>
      </c>
    </row>
    <row r="16376" spans="1:3" x14ac:dyDescent="0.2">
      <c r="A16376" s="3" t="s">
        <v>28</v>
      </c>
      <c r="B16376" s="3">
        <v>745.46132881332699</v>
      </c>
      <c r="C16376" s="3">
        <v>0.5</v>
      </c>
    </row>
    <row r="16377" spans="1:3" x14ac:dyDescent="0.2">
      <c r="A16377" s="3" t="s">
        <v>28</v>
      </c>
      <c r="B16377" s="3">
        <v>19.676031571769901</v>
      </c>
      <c r="C16377" s="3">
        <v>0.5</v>
      </c>
    </row>
    <row r="16378" spans="1:3" x14ac:dyDescent="0.2">
      <c r="A16378" s="3" t="s">
        <v>28</v>
      </c>
      <c r="B16378" s="3">
        <v>3.20173190586971</v>
      </c>
      <c r="C16378" s="3">
        <v>0.5</v>
      </c>
    </row>
    <row r="16379" spans="1:3" x14ac:dyDescent="0.2">
      <c r="A16379" s="3" t="s">
        <v>28</v>
      </c>
      <c r="B16379" s="3">
        <v>1102.0469533302901</v>
      </c>
      <c r="C16379" s="3">
        <v>0.5</v>
      </c>
    </row>
    <row r="16380" spans="1:3" x14ac:dyDescent="0.2">
      <c r="A16380" s="3" t="s">
        <v>28</v>
      </c>
      <c r="B16380" s="3">
        <v>18.4596981785682</v>
      </c>
      <c r="C16380" s="3">
        <v>0.5</v>
      </c>
    </row>
    <row r="16381" spans="1:3" x14ac:dyDescent="0.2">
      <c r="A16381" s="3" t="s">
        <v>28</v>
      </c>
      <c r="B16381" s="3">
        <v>13.7043207772735</v>
      </c>
      <c r="C16381" s="3">
        <v>0.5</v>
      </c>
    </row>
    <row r="16382" spans="1:3" x14ac:dyDescent="0.2">
      <c r="A16382" s="3" t="s">
        <v>28</v>
      </c>
      <c r="B16382" s="3">
        <v>20.229476179737102</v>
      </c>
      <c r="C16382" s="3">
        <v>0.5</v>
      </c>
    </row>
    <row r="16383" spans="1:3" x14ac:dyDescent="0.2">
      <c r="A16383" s="3" t="s">
        <v>28</v>
      </c>
      <c r="B16383" s="3">
        <v>2111.5759907442298</v>
      </c>
      <c r="C16383" s="3">
        <v>0.5</v>
      </c>
    </row>
    <row r="16384" spans="1:3" x14ac:dyDescent="0.2">
      <c r="A16384" s="3" t="s">
        <v>28</v>
      </c>
      <c r="B16384" s="3">
        <v>392.321877217782</v>
      </c>
      <c r="C16384" s="3">
        <v>0.5</v>
      </c>
    </row>
    <row r="16385" spans="1:3" x14ac:dyDescent="0.2">
      <c r="A16385" s="3" t="s">
        <v>28</v>
      </c>
      <c r="B16385" s="3">
        <v>2923.3535107831999</v>
      </c>
      <c r="C16385" s="3">
        <v>0.5</v>
      </c>
    </row>
    <row r="16386" spans="1:3" x14ac:dyDescent="0.2">
      <c r="A16386" s="3" t="s">
        <v>28</v>
      </c>
      <c r="B16386" s="3">
        <v>35.537132075753902</v>
      </c>
      <c r="C16386" s="3">
        <v>0.5</v>
      </c>
    </row>
    <row r="16387" spans="1:3" x14ac:dyDescent="0.2">
      <c r="A16387" s="3" t="s">
        <v>28</v>
      </c>
      <c r="B16387" s="3">
        <v>136.83545932473001</v>
      </c>
      <c r="C16387" s="3">
        <v>0.5</v>
      </c>
    </row>
    <row r="16388" spans="1:3" x14ac:dyDescent="0.2">
      <c r="A16388" s="3" t="s">
        <v>28</v>
      </c>
      <c r="B16388" s="3">
        <v>3555.5867805755402</v>
      </c>
      <c r="C16388" s="3">
        <v>0.5</v>
      </c>
    </row>
    <row r="16389" spans="1:3" x14ac:dyDescent="0.2">
      <c r="A16389" s="3" t="s">
        <v>28</v>
      </c>
      <c r="B16389" s="3">
        <v>5.3383734647727801</v>
      </c>
      <c r="C16389" s="3">
        <v>0.5</v>
      </c>
    </row>
    <row r="16390" spans="1:3" x14ac:dyDescent="0.2">
      <c r="A16390" s="3" t="s">
        <v>28</v>
      </c>
      <c r="B16390" s="3">
        <v>217.18302621752201</v>
      </c>
      <c r="C16390" s="3">
        <v>0.5</v>
      </c>
    </row>
    <row r="16391" spans="1:3" x14ac:dyDescent="0.2">
      <c r="A16391" s="3" t="s">
        <v>28</v>
      </c>
      <c r="B16391" s="3">
        <v>652.21963086295102</v>
      </c>
      <c r="C16391" s="3">
        <v>0.5</v>
      </c>
    </row>
    <row r="16392" spans="1:3" x14ac:dyDescent="0.2">
      <c r="A16392" s="3" t="s">
        <v>28</v>
      </c>
      <c r="B16392" s="3">
        <v>2218.95344795145</v>
      </c>
      <c r="C16392" s="3">
        <v>0.5</v>
      </c>
    </row>
    <row r="16393" spans="1:3" x14ac:dyDescent="0.2">
      <c r="A16393" s="3" t="s">
        <v>28</v>
      </c>
      <c r="B16393" s="3">
        <v>492.41619207718901</v>
      </c>
      <c r="C16393" s="3">
        <v>0.5</v>
      </c>
    </row>
    <row r="16394" spans="1:3" x14ac:dyDescent="0.2">
      <c r="A16394" s="3" t="s">
        <v>28</v>
      </c>
      <c r="B16394" s="3">
        <v>1.5780326604755599</v>
      </c>
      <c r="C16394" s="3">
        <v>0.5</v>
      </c>
    </row>
    <row r="16395" spans="1:3" x14ac:dyDescent="0.2">
      <c r="A16395" s="3" t="s">
        <v>28</v>
      </c>
      <c r="B16395" s="3">
        <v>3919.3227097829799</v>
      </c>
      <c r="C16395" s="3">
        <v>0.5</v>
      </c>
    </row>
    <row r="16396" spans="1:3" x14ac:dyDescent="0.2">
      <c r="A16396" s="3" t="s">
        <v>28</v>
      </c>
      <c r="B16396" s="3">
        <v>149.77999260445401</v>
      </c>
      <c r="C16396" s="3">
        <v>0.5</v>
      </c>
    </row>
    <row r="16397" spans="1:3" x14ac:dyDescent="0.2">
      <c r="A16397" s="3" t="s">
        <v>28</v>
      </c>
      <c r="B16397" s="3">
        <v>7.2123960978787203</v>
      </c>
      <c r="C16397" s="3">
        <v>0.5</v>
      </c>
    </row>
    <row r="16398" spans="1:3" x14ac:dyDescent="0.2">
      <c r="A16398" s="3" t="s">
        <v>28</v>
      </c>
      <c r="B16398" s="3">
        <v>128.15164286868799</v>
      </c>
      <c r="C16398" s="3">
        <v>0.5</v>
      </c>
    </row>
    <row r="16399" spans="1:3" x14ac:dyDescent="0.2">
      <c r="A16399" s="3" t="s">
        <v>28</v>
      </c>
      <c r="B16399" s="3">
        <v>8.7535099499450695</v>
      </c>
      <c r="C16399" s="3">
        <v>0.5</v>
      </c>
    </row>
    <row r="16400" spans="1:3" x14ac:dyDescent="0.2">
      <c r="A16400" s="3" t="s">
        <v>28</v>
      </c>
      <c r="B16400" s="3">
        <v>4022.4997165330501</v>
      </c>
      <c r="C16400" s="3">
        <v>0.5</v>
      </c>
    </row>
    <row r="16401" spans="1:3" x14ac:dyDescent="0.2">
      <c r="A16401" s="3" t="s">
        <v>28</v>
      </c>
      <c r="B16401" s="3">
        <v>126.603868881365</v>
      </c>
      <c r="C16401" s="3">
        <v>0.5</v>
      </c>
    </row>
    <row r="16402" spans="1:3" x14ac:dyDescent="0.2">
      <c r="A16402" s="3" t="s">
        <v>28</v>
      </c>
      <c r="B16402" s="3">
        <v>2179.4830930664398</v>
      </c>
      <c r="C16402" s="3">
        <v>0.5</v>
      </c>
    </row>
    <row r="16403" spans="1:3" x14ac:dyDescent="0.2">
      <c r="A16403" s="3" t="s">
        <v>28</v>
      </c>
      <c r="B16403" s="3">
        <v>626.25807669988205</v>
      </c>
      <c r="C16403" s="3">
        <v>0.5</v>
      </c>
    </row>
    <row r="16404" spans="1:3" x14ac:dyDescent="0.2">
      <c r="A16404" s="3" t="s">
        <v>28</v>
      </c>
      <c r="B16404" s="3">
        <v>2.9357739978484898</v>
      </c>
      <c r="C16404" s="3">
        <v>0.5</v>
      </c>
    </row>
    <row r="16405" spans="1:3" x14ac:dyDescent="0.2">
      <c r="A16405" s="3" t="s">
        <v>28</v>
      </c>
      <c r="B16405" s="3">
        <v>901.97880028540203</v>
      </c>
      <c r="C16405" s="3">
        <v>0.5</v>
      </c>
    </row>
    <row r="16406" spans="1:3" x14ac:dyDescent="0.2">
      <c r="A16406" s="3" t="s">
        <v>28</v>
      </c>
      <c r="B16406" s="3">
        <v>838.19586625570696</v>
      </c>
      <c r="C16406" s="3">
        <v>0.5</v>
      </c>
    </row>
    <row r="16407" spans="1:3" x14ac:dyDescent="0.2">
      <c r="A16407" s="3" t="s">
        <v>28</v>
      </c>
      <c r="B16407" s="3">
        <v>93.140834860443903</v>
      </c>
      <c r="C16407" s="3">
        <v>0.5</v>
      </c>
    </row>
    <row r="16408" spans="1:3" x14ac:dyDescent="0.2">
      <c r="A16408" s="3" t="s">
        <v>28</v>
      </c>
      <c r="B16408" s="3">
        <v>11.2154933380139</v>
      </c>
      <c r="C16408" s="3">
        <v>0.5</v>
      </c>
    </row>
    <row r="16409" spans="1:3" x14ac:dyDescent="0.2">
      <c r="A16409" s="3" t="s">
        <v>28</v>
      </c>
      <c r="B16409" s="3">
        <v>3.0543375561775901</v>
      </c>
      <c r="C16409" s="3">
        <v>0.5</v>
      </c>
    </row>
    <row r="16410" spans="1:3" x14ac:dyDescent="0.2">
      <c r="A16410" s="3" t="s">
        <v>28</v>
      </c>
      <c r="B16410" s="3">
        <v>3042.12531339201</v>
      </c>
      <c r="C16410" s="3">
        <v>0.5</v>
      </c>
    </row>
    <row r="16411" spans="1:3" x14ac:dyDescent="0.2">
      <c r="A16411" s="3" t="s">
        <v>28</v>
      </c>
      <c r="B16411" s="3">
        <v>783.57745336133701</v>
      </c>
      <c r="C16411" s="3">
        <v>0.5</v>
      </c>
    </row>
    <row r="16412" spans="1:3" x14ac:dyDescent="0.2">
      <c r="A16412" s="3" t="s">
        <v>28</v>
      </c>
      <c r="B16412" s="3">
        <v>858.35137758530595</v>
      </c>
      <c r="C16412" s="3">
        <v>0.5</v>
      </c>
    </row>
    <row r="16413" spans="1:3" x14ac:dyDescent="0.2">
      <c r="A16413" s="3" t="s">
        <v>28</v>
      </c>
      <c r="B16413" s="3">
        <v>30.881696657570298</v>
      </c>
      <c r="C16413" s="3">
        <v>0.5</v>
      </c>
    </row>
    <row r="16414" spans="1:3" x14ac:dyDescent="0.2">
      <c r="A16414" s="3" t="s">
        <v>28</v>
      </c>
      <c r="B16414" s="3">
        <v>15.804002689198599</v>
      </c>
      <c r="C16414" s="3">
        <v>0.5</v>
      </c>
    </row>
    <row r="16415" spans="1:3" x14ac:dyDescent="0.2">
      <c r="A16415" s="3" t="s">
        <v>28</v>
      </c>
      <c r="B16415" s="3">
        <v>611.49958941317698</v>
      </c>
      <c r="C16415" s="3">
        <v>0.5</v>
      </c>
    </row>
    <row r="16416" spans="1:3" x14ac:dyDescent="0.2">
      <c r="A16416" s="3" t="s">
        <v>28</v>
      </c>
      <c r="B16416" s="3">
        <v>645.03506844290996</v>
      </c>
      <c r="C16416" s="3">
        <v>0.5</v>
      </c>
    </row>
    <row r="16417" spans="1:3" x14ac:dyDescent="0.2">
      <c r="A16417" s="3" t="s">
        <v>28</v>
      </c>
      <c r="B16417" s="3">
        <v>188.69456385886301</v>
      </c>
      <c r="C16417" s="3">
        <v>0.5</v>
      </c>
    </row>
    <row r="16418" spans="1:3" x14ac:dyDescent="0.2">
      <c r="A16418" s="3" t="s">
        <v>28</v>
      </c>
      <c r="B16418" s="3">
        <v>8.4460150726766301</v>
      </c>
      <c r="C16418" s="3">
        <v>0.5</v>
      </c>
    </row>
    <row r="16419" spans="1:3" x14ac:dyDescent="0.2">
      <c r="A16419" s="3" t="s">
        <v>28</v>
      </c>
      <c r="B16419" s="3">
        <v>849.48198037544705</v>
      </c>
      <c r="C16419" s="3">
        <v>0.5</v>
      </c>
    </row>
    <row r="16420" spans="1:3" x14ac:dyDescent="0.2">
      <c r="A16420" s="3" t="s">
        <v>28</v>
      </c>
      <c r="B16420" s="3">
        <v>244.22312910461901</v>
      </c>
      <c r="C16420" s="3">
        <v>0.5</v>
      </c>
    </row>
    <row r="16421" spans="1:3" x14ac:dyDescent="0.2">
      <c r="A16421" s="3" t="s">
        <v>28</v>
      </c>
      <c r="B16421" s="3">
        <v>4.7509852437926101</v>
      </c>
      <c r="C16421" s="3">
        <v>0.5</v>
      </c>
    </row>
    <row r="16422" spans="1:3" x14ac:dyDescent="0.2">
      <c r="A16422" s="3" t="s">
        <v>28</v>
      </c>
      <c r="B16422" s="3">
        <v>22.3444220584608</v>
      </c>
      <c r="C16422" s="3">
        <v>0.5</v>
      </c>
    </row>
    <row r="16423" spans="1:3" x14ac:dyDescent="0.2">
      <c r="A16423" s="3" t="s">
        <v>28</v>
      </c>
      <c r="B16423" s="3">
        <v>749.56786830840599</v>
      </c>
      <c r="C16423" s="3">
        <v>0.5</v>
      </c>
    </row>
    <row r="16424" spans="1:3" x14ac:dyDescent="0.2">
      <c r="A16424" s="3" t="s">
        <v>28</v>
      </c>
      <c r="B16424" s="3">
        <v>865.57251316345105</v>
      </c>
      <c r="C16424" s="3">
        <v>0.5</v>
      </c>
    </row>
    <row r="16425" spans="1:3" x14ac:dyDescent="0.2">
      <c r="A16425" s="3" t="s">
        <v>28</v>
      </c>
      <c r="B16425" s="3">
        <v>17.2748941727546</v>
      </c>
      <c r="C16425" s="3">
        <v>0.5</v>
      </c>
    </row>
    <row r="16426" spans="1:3" x14ac:dyDescent="0.2">
      <c r="A16426" s="3" t="s">
        <v>28</v>
      </c>
      <c r="B16426" s="3">
        <v>9.8690776371342697</v>
      </c>
      <c r="C16426" s="3">
        <v>0.5</v>
      </c>
    </row>
    <row r="16427" spans="1:3" x14ac:dyDescent="0.2">
      <c r="A16427" s="3" t="s">
        <v>28</v>
      </c>
      <c r="B16427" s="3">
        <v>980.87284664475703</v>
      </c>
      <c r="C16427" s="3">
        <v>0.5</v>
      </c>
    </row>
    <row r="16428" spans="1:3" x14ac:dyDescent="0.2">
      <c r="A16428" s="3" t="s">
        <v>28</v>
      </c>
      <c r="B16428" s="3">
        <v>3.34359682064636</v>
      </c>
      <c r="C16428" s="3">
        <v>0.5</v>
      </c>
    </row>
    <row r="16429" spans="1:3" x14ac:dyDescent="0.2">
      <c r="A16429" s="3" t="s">
        <v>28</v>
      </c>
      <c r="B16429" s="3">
        <v>17.4479459160952</v>
      </c>
      <c r="C16429" s="3">
        <v>0.5</v>
      </c>
    </row>
    <row r="16430" spans="1:3" x14ac:dyDescent="0.2">
      <c r="A16430" s="3" t="s">
        <v>28</v>
      </c>
      <c r="B16430" s="3">
        <v>3.5921584432779499</v>
      </c>
      <c r="C16430" s="3">
        <v>0.5</v>
      </c>
    </row>
    <row r="16431" spans="1:3" x14ac:dyDescent="0.2">
      <c r="A16431" s="3" t="s">
        <v>28</v>
      </c>
      <c r="B16431" s="3">
        <v>1315.3144188016099</v>
      </c>
      <c r="C16431" s="3">
        <v>0.5</v>
      </c>
    </row>
    <row r="16432" spans="1:3" x14ac:dyDescent="0.2">
      <c r="A16432" s="3" t="s">
        <v>28</v>
      </c>
      <c r="B16432" s="3">
        <v>1235.92838849077</v>
      </c>
      <c r="C16432" s="3">
        <v>0.5</v>
      </c>
    </row>
    <row r="16433" spans="1:3" x14ac:dyDescent="0.2">
      <c r="A16433" s="3" t="s">
        <v>28</v>
      </c>
      <c r="B16433" s="3">
        <v>47.685014701731497</v>
      </c>
      <c r="C16433" s="3">
        <v>0.5</v>
      </c>
    </row>
    <row r="16434" spans="1:3" x14ac:dyDescent="0.2">
      <c r="A16434" s="3" t="s">
        <v>28</v>
      </c>
      <c r="B16434" s="3">
        <v>318.88071170811298</v>
      </c>
      <c r="C16434" s="3">
        <v>0.5</v>
      </c>
    </row>
    <row r="16435" spans="1:3" x14ac:dyDescent="0.2">
      <c r="A16435" s="3" t="s">
        <v>28</v>
      </c>
      <c r="B16435" s="3">
        <v>222.78414474476901</v>
      </c>
      <c r="C16435" s="3">
        <v>0.5</v>
      </c>
    </row>
    <row r="16436" spans="1:3" x14ac:dyDescent="0.2">
      <c r="A16436" s="3" t="s">
        <v>28</v>
      </c>
      <c r="B16436" s="3">
        <v>1167.1805004154701</v>
      </c>
      <c r="C16436" s="3">
        <v>0.5</v>
      </c>
    </row>
    <row r="16437" spans="1:3" x14ac:dyDescent="0.2">
      <c r="A16437" s="3" t="s">
        <v>28</v>
      </c>
      <c r="B16437" s="3">
        <v>86.167499291032001</v>
      </c>
      <c r="C16437" s="3">
        <v>0.5</v>
      </c>
    </row>
    <row r="16438" spans="1:3" x14ac:dyDescent="0.2">
      <c r="A16438" s="3" t="s">
        <v>28</v>
      </c>
      <c r="B16438" s="3">
        <v>600.96865426805005</v>
      </c>
      <c r="C16438" s="3">
        <v>0.5</v>
      </c>
    </row>
    <row r="16439" spans="1:3" x14ac:dyDescent="0.2">
      <c r="A16439" s="3" t="s">
        <v>28</v>
      </c>
      <c r="B16439" s="3">
        <v>50.141615650495098</v>
      </c>
      <c r="C16439" s="3">
        <v>0.5</v>
      </c>
    </row>
    <row r="16440" spans="1:3" x14ac:dyDescent="0.2">
      <c r="A16440" s="3" t="s">
        <v>28</v>
      </c>
      <c r="B16440" s="3">
        <v>499.64561408915102</v>
      </c>
      <c r="C16440" s="3">
        <v>0.5</v>
      </c>
    </row>
    <row r="16441" spans="1:3" x14ac:dyDescent="0.2">
      <c r="A16441" s="3" t="s">
        <v>28</v>
      </c>
      <c r="B16441" s="3">
        <v>1069.36390047079</v>
      </c>
      <c r="C16441" s="3">
        <v>0.5</v>
      </c>
    </row>
    <row r="16442" spans="1:3" x14ac:dyDescent="0.2">
      <c r="A16442" s="3" t="s">
        <v>28</v>
      </c>
      <c r="B16442" s="3">
        <v>1110.64906882694</v>
      </c>
      <c r="C16442" s="3">
        <v>0.5</v>
      </c>
    </row>
    <row r="16443" spans="1:3" x14ac:dyDescent="0.2">
      <c r="A16443" s="3" t="s">
        <v>28</v>
      </c>
      <c r="B16443" s="3">
        <v>585.28237960133004</v>
      </c>
      <c r="C16443" s="3">
        <v>0.5</v>
      </c>
    </row>
    <row r="16444" spans="1:3" x14ac:dyDescent="0.2">
      <c r="A16444" s="3" t="s">
        <v>28</v>
      </c>
      <c r="B16444" s="3">
        <v>568.97706315012101</v>
      </c>
      <c r="C16444" s="3">
        <v>0.5</v>
      </c>
    </row>
    <row r="16445" spans="1:3" x14ac:dyDescent="0.2">
      <c r="A16445" s="3" t="s">
        <v>28</v>
      </c>
      <c r="B16445" s="3">
        <v>9.0870115029770098</v>
      </c>
      <c r="C16445" s="3">
        <v>0.5</v>
      </c>
    </row>
    <row r="16446" spans="1:3" x14ac:dyDescent="0.2">
      <c r="A16446" s="3" t="s">
        <v>28</v>
      </c>
      <c r="B16446" s="3">
        <v>68.430992657234498</v>
      </c>
      <c r="C16446" s="3">
        <v>0.5</v>
      </c>
    </row>
    <row r="16447" spans="1:3" x14ac:dyDescent="0.2">
      <c r="A16447" s="3" t="s">
        <v>28</v>
      </c>
      <c r="B16447" s="3">
        <v>634.11045233592904</v>
      </c>
      <c r="C16447" s="3">
        <v>0.5</v>
      </c>
    </row>
    <row r="16448" spans="1:3" x14ac:dyDescent="0.2">
      <c r="A16448" s="3" t="s">
        <v>28</v>
      </c>
      <c r="B16448" s="3">
        <v>574.06934697478596</v>
      </c>
      <c r="C16448" s="3">
        <v>0.5</v>
      </c>
    </row>
    <row r="16449" spans="1:3" x14ac:dyDescent="0.2">
      <c r="A16449" s="3" t="s">
        <v>28</v>
      </c>
      <c r="B16449" s="3">
        <v>145.58465392479101</v>
      </c>
      <c r="C16449" s="3">
        <v>0.5</v>
      </c>
    </row>
    <row r="16450" spans="1:3" x14ac:dyDescent="0.2">
      <c r="A16450" s="3" t="s">
        <v>28</v>
      </c>
      <c r="B16450" s="3">
        <v>7.3483205153486999</v>
      </c>
      <c r="C16450" s="3">
        <v>0.5</v>
      </c>
    </row>
    <row r="16451" spans="1:3" x14ac:dyDescent="0.2">
      <c r="A16451" s="3" t="s">
        <v>28</v>
      </c>
      <c r="B16451" s="3">
        <v>1039.5648832202401</v>
      </c>
      <c r="C16451" s="3">
        <v>0.5</v>
      </c>
    </row>
    <row r="16452" spans="1:3" x14ac:dyDescent="0.2">
      <c r="A16452" s="3" t="s">
        <v>28</v>
      </c>
      <c r="B16452" s="3">
        <v>1156.76590321548</v>
      </c>
      <c r="C16452" s="3">
        <v>0.5</v>
      </c>
    </row>
    <row r="16453" spans="1:3" x14ac:dyDescent="0.2">
      <c r="A16453" s="3" t="s">
        <v>28</v>
      </c>
      <c r="B16453" s="3">
        <v>50.000034748549098</v>
      </c>
      <c r="C16453" s="3">
        <v>0.5</v>
      </c>
    </row>
    <row r="16454" spans="1:3" x14ac:dyDescent="0.2">
      <c r="A16454" s="3" t="s">
        <v>28</v>
      </c>
      <c r="B16454" s="3">
        <v>326.417218281678</v>
      </c>
      <c r="C16454" s="3">
        <v>0.5</v>
      </c>
    </row>
    <row r="16455" spans="1:3" x14ac:dyDescent="0.2">
      <c r="A16455" s="3" t="s">
        <v>28</v>
      </c>
      <c r="B16455" s="3">
        <v>467.464011977589</v>
      </c>
      <c r="C16455" s="3">
        <v>0.5</v>
      </c>
    </row>
    <row r="16456" spans="1:3" x14ac:dyDescent="0.2">
      <c r="A16456" s="3" t="s">
        <v>28</v>
      </c>
      <c r="B16456" s="3">
        <v>18.001305534653099</v>
      </c>
      <c r="C16456" s="3">
        <v>0.5</v>
      </c>
    </row>
    <row r="16457" spans="1:3" x14ac:dyDescent="0.2">
      <c r="A16457" s="3" t="s">
        <v>28</v>
      </c>
      <c r="B16457" s="3">
        <v>328.97000754465603</v>
      </c>
      <c r="C16457" s="3">
        <v>0.5</v>
      </c>
    </row>
    <row r="16458" spans="1:3" x14ac:dyDescent="0.2">
      <c r="A16458" s="3" t="s">
        <v>28</v>
      </c>
      <c r="B16458" s="3">
        <v>644.69573849762605</v>
      </c>
      <c r="C16458" s="3">
        <v>0.5</v>
      </c>
    </row>
    <row r="16459" spans="1:3" x14ac:dyDescent="0.2">
      <c r="A16459" s="3" t="s">
        <v>28</v>
      </c>
      <c r="B16459" s="3">
        <v>834.72845936026602</v>
      </c>
      <c r="C16459" s="3">
        <v>0.5</v>
      </c>
    </row>
    <row r="16460" spans="1:3" x14ac:dyDescent="0.2">
      <c r="A16460" s="3" t="s">
        <v>28</v>
      </c>
      <c r="B16460" s="3">
        <v>628.85266894039603</v>
      </c>
      <c r="C16460" s="3">
        <v>0.5</v>
      </c>
    </row>
    <row r="16461" spans="1:3" x14ac:dyDescent="0.2">
      <c r="A16461" s="3" t="s">
        <v>28</v>
      </c>
      <c r="B16461" s="3">
        <v>787.20321850010998</v>
      </c>
      <c r="C16461" s="3">
        <v>0.5</v>
      </c>
    </row>
    <row r="16462" spans="1:3" x14ac:dyDescent="0.2">
      <c r="A16462" s="3" t="s">
        <v>28</v>
      </c>
      <c r="B16462" s="3">
        <v>17.135081753446499</v>
      </c>
      <c r="C16462" s="3">
        <v>0.5</v>
      </c>
    </row>
    <row r="16463" spans="1:3" x14ac:dyDescent="0.2">
      <c r="A16463" s="3" t="s">
        <v>28</v>
      </c>
      <c r="B16463" s="3">
        <v>471.50041373727998</v>
      </c>
      <c r="C16463" s="3">
        <v>0.5</v>
      </c>
    </row>
    <row r="16464" spans="1:3" x14ac:dyDescent="0.2">
      <c r="A16464" s="3" t="s">
        <v>28</v>
      </c>
      <c r="B16464" s="3">
        <v>7.0268579848661403</v>
      </c>
      <c r="C16464" s="3">
        <v>0.5</v>
      </c>
    </row>
    <row r="16465" spans="1:3" x14ac:dyDescent="0.2">
      <c r="A16465" s="3" t="s">
        <v>28</v>
      </c>
      <c r="B16465" s="3">
        <v>4.3579100192912099</v>
      </c>
      <c r="C16465" s="3">
        <v>0.5</v>
      </c>
    </row>
    <row r="16466" spans="1:3" x14ac:dyDescent="0.2">
      <c r="A16466" s="3" t="s">
        <v>28</v>
      </c>
      <c r="B16466" s="3">
        <v>19.642665538077601</v>
      </c>
      <c r="C16466" s="3">
        <v>0.5</v>
      </c>
    </row>
    <row r="16467" spans="1:3" x14ac:dyDescent="0.2">
      <c r="A16467" s="3" t="s">
        <v>28</v>
      </c>
      <c r="B16467" s="3">
        <v>672.54752795757497</v>
      </c>
      <c r="C16467" s="3">
        <v>0.5</v>
      </c>
    </row>
    <row r="16468" spans="1:3" x14ac:dyDescent="0.2">
      <c r="A16468" s="3" t="s">
        <v>28</v>
      </c>
      <c r="B16468" s="3">
        <v>114.372064608944</v>
      </c>
      <c r="C16468" s="3">
        <v>0.5</v>
      </c>
    </row>
    <row r="16469" spans="1:3" x14ac:dyDescent="0.2">
      <c r="A16469" s="3" t="s">
        <v>28</v>
      </c>
      <c r="B16469" s="3">
        <v>706.01299635107603</v>
      </c>
      <c r="C16469" s="3">
        <v>0.5</v>
      </c>
    </row>
    <row r="16470" spans="1:3" x14ac:dyDescent="0.2">
      <c r="A16470" s="3" t="s">
        <v>28</v>
      </c>
      <c r="B16470" s="3">
        <v>24.6892892207029</v>
      </c>
      <c r="C16470" s="3">
        <v>0.5</v>
      </c>
    </row>
    <row r="16471" spans="1:3" x14ac:dyDescent="0.2">
      <c r="A16471" s="3" t="s">
        <v>28</v>
      </c>
      <c r="B16471" s="3">
        <v>9.2016681244871208</v>
      </c>
      <c r="C16471" s="3">
        <v>0.5</v>
      </c>
    </row>
    <row r="16472" spans="1:3" x14ac:dyDescent="0.2">
      <c r="A16472" s="3" t="s">
        <v>28</v>
      </c>
      <c r="B16472" s="3">
        <v>158.285235362024</v>
      </c>
      <c r="C16472" s="3">
        <v>0.5</v>
      </c>
    </row>
    <row r="16473" spans="1:3" x14ac:dyDescent="0.2">
      <c r="A16473" s="3" t="s">
        <v>28</v>
      </c>
      <c r="B16473" s="3">
        <v>1088.98848679402</v>
      </c>
      <c r="C16473" s="3">
        <v>0.5</v>
      </c>
    </row>
    <row r="16474" spans="1:3" x14ac:dyDescent="0.2">
      <c r="A16474" s="3" t="s">
        <v>28</v>
      </c>
      <c r="B16474" s="3">
        <v>86.498117509316103</v>
      </c>
      <c r="C16474" s="3">
        <v>0.5</v>
      </c>
    </row>
    <row r="16475" spans="1:3" x14ac:dyDescent="0.2">
      <c r="A16475" s="3" t="s">
        <v>28</v>
      </c>
      <c r="B16475" s="3">
        <v>25.5658733141927</v>
      </c>
      <c r="C16475" s="3">
        <v>0.5</v>
      </c>
    </row>
    <row r="16476" spans="1:3" x14ac:dyDescent="0.2">
      <c r="A16476" s="3" t="s">
        <v>28</v>
      </c>
      <c r="B16476" s="3">
        <v>38.546220641248198</v>
      </c>
      <c r="C16476" s="3">
        <v>0.5</v>
      </c>
    </row>
    <row r="16477" spans="1:3" x14ac:dyDescent="0.2">
      <c r="A16477" s="3" t="s">
        <v>28</v>
      </c>
      <c r="B16477" s="3">
        <v>806.062580445751</v>
      </c>
      <c r="C16477" s="3">
        <v>0.5</v>
      </c>
    </row>
    <row r="16478" spans="1:3" x14ac:dyDescent="0.2">
      <c r="A16478" s="3" t="s">
        <v>28</v>
      </c>
      <c r="B16478" s="3">
        <v>174.42535957363501</v>
      </c>
      <c r="C16478" s="3">
        <v>0.5</v>
      </c>
    </row>
    <row r="16479" spans="1:3" x14ac:dyDescent="0.2">
      <c r="A16479" s="3" t="s">
        <v>28</v>
      </c>
      <c r="B16479" s="3">
        <v>1155.2498903989499</v>
      </c>
      <c r="C16479" s="3">
        <v>0.5</v>
      </c>
    </row>
    <row r="16480" spans="1:3" x14ac:dyDescent="0.2">
      <c r="A16480" s="3" t="s">
        <v>28</v>
      </c>
      <c r="B16480" s="3">
        <v>1067.7121246009599</v>
      </c>
      <c r="C16480" s="3">
        <v>0.5</v>
      </c>
    </row>
    <row r="16481" spans="1:3" x14ac:dyDescent="0.2">
      <c r="A16481" s="3" t="s">
        <v>28</v>
      </c>
      <c r="B16481" s="3">
        <v>1345.4218375549599</v>
      </c>
      <c r="C16481" s="3">
        <v>0.5</v>
      </c>
    </row>
    <row r="16482" spans="1:3" x14ac:dyDescent="0.2">
      <c r="A16482" s="3" t="s">
        <v>28</v>
      </c>
      <c r="B16482" s="3">
        <v>154.62771850468701</v>
      </c>
      <c r="C16482" s="3">
        <v>0.5</v>
      </c>
    </row>
    <row r="16483" spans="1:3" x14ac:dyDescent="0.2">
      <c r="A16483" s="3" t="s">
        <v>28</v>
      </c>
      <c r="B16483" s="3">
        <v>6.3330829250329899</v>
      </c>
      <c r="C16483" s="3">
        <v>0.5</v>
      </c>
    </row>
    <row r="16484" spans="1:3" x14ac:dyDescent="0.2">
      <c r="A16484" s="3" t="s">
        <v>28</v>
      </c>
      <c r="B16484" s="3">
        <v>38.182905342137502</v>
      </c>
      <c r="C16484" s="3">
        <v>0.5</v>
      </c>
    </row>
    <row r="16485" spans="1:3" x14ac:dyDescent="0.2">
      <c r="A16485" s="3" t="s">
        <v>28</v>
      </c>
      <c r="B16485" s="3">
        <v>1091.9176348109099</v>
      </c>
      <c r="C16485" s="3">
        <v>0.5</v>
      </c>
    </row>
    <row r="16486" spans="1:3" x14ac:dyDescent="0.2">
      <c r="A16486" s="3" t="s">
        <v>28</v>
      </c>
      <c r="B16486" s="3">
        <v>860.73272694857599</v>
      </c>
      <c r="C16486" s="3">
        <v>0.5</v>
      </c>
    </row>
    <row r="16487" spans="1:3" x14ac:dyDescent="0.2">
      <c r="A16487" s="3" t="s">
        <v>28</v>
      </c>
      <c r="B16487" s="3">
        <v>3.8466894153831901</v>
      </c>
      <c r="C16487" s="3">
        <v>0.5</v>
      </c>
    </row>
    <row r="16488" spans="1:3" x14ac:dyDescent="0.2">
      <c r="A16488" s="3" t="s">
        <v>28</v>
      </c>
      <c r="B16488" s="3">
        <v>6.0856576819491401</v>
      </c>
      <c r="C16488" s="3">
        <v>0.5</v>
      </c>
    </row>
    <row r="16489" spans="1:3" x14ac:dyDescent="0.2">
      <c r="A16489" s="3" t="s">
        <v>28</v>
      </c>
      <c r="B16489" s="3">
        <v>349.353595981051</v>
      </c>
      <c r="C16489" s="3">
        <v>0.5</v>
      </c>
    </row>
    <row r="16490" spans="1:3" x14ac:dyDescent="0.2">
      <c r="A16490" s="3" t="s">
        <v>28</v>
      </c>
      <c r="B16490" s="3">
        <v>2.0516093465563201</v>
      </c>
      <c r="C16490" s="3">
        <v>0.5</v>
      </c>
    </row>
    <row r="16491" spans="1:3" x14ac:dyDescent="0.2">
      <c r="A16491" s="3" t="s">
        <v>28</v>
      </c>
      <c r="B16491" s="3">
        <v>11.4724140339864</v>
      </c>
      <c r="C16491" s="3">
        <v>0.5</v>
      </c>
    </row>
    <row r="16492" spans="1:3" x14ac:dyDescent="0.2">
      <c r="A16492" s="3" t="s">
        <v>28</v>
      </c>
      <c r="B16492" s="3">
        <v>2.4979448959563699</v>
      </c>
      <c r="C16492" s="3">
        <v>0.5</v>
      </c>
    </row>
    <row r="16493" spans="1:3" x14ac:dyDescent="0.2">
      <c r="A16493" s="3" t="s">
        <v>28</v>
      </c>
      <c r="B16493" s="3">
        <v>14.224324588284899</v>
      </c>
      <c r="C16493" s="3">
        <v>0.5</v>
      </c>
    </row>
    <row r="16494" spans="1:3" x14ac:dyDescent="0.2">
      <c r="A16494" s="3" t="s">
        <v>28</v>
      </c>
      <c r="B16494" s="3">
        <v>31.1192824428507</v>
      </c>
      <c r="C16494" s="3">
        <v>0.5</v>
      </c>
    </row>
    <row r="16495" spans="1:3" x14ac:dyDescent="0.2">
      <c r="A16495" s="3" t="s">
        <v>28</v>
      </c>
      <c r="B16495" s="3">
        <v>1104.5251599887599</v>
      </c>
      <c r="C16495" s="3">
        <v>0.5</v>
      </c>
    </row>
    <row r="16496" spans="1:3" x14ac:dyDescent="0.2">
      <c r="A16496" s="3" t="s">
        <v>28</v>
      </c>
      <c r="B16496" s="3">
        <v>29.5787705286854</v>
      </c>
      <c r="C16496" s="3">
        <v>0.5</v>
      </c>
    </row>
    <row r="16497" spans="1:3" x14ac:dyDescent="0.2">
      <c r="A16497" s="3" t="s">
        <v>28</v>
      </c>
      <c r="B16497" s="3">
        <v>38.1229139890618</v>
      </c>
      <c r="C16497" s="3">
        <v>0.5</v>
      </c>
    </row>
    <row r="16498" spans="1:3" x14ac:dyDescent="0.2">
      <c r="A16498" s="3" t="s">
        <v>28</v>
      </c>
      <c r="B16498" s="3">
        <v>4.1244312997626604</v>
      </c>
      <c r="C16498" s="3">
        <v>0.5</v>
      </c>
    </row>
    <row r="16499" spans="1:3" x14ac:dyDescent="0.2">
      <c r="A16499" s="3" t="s">
        <v>28</v>
      </c>
      <c r="B16499" s="3">
        <v>10.720530912248901</v>
      </c>
      <c r="C16499" s="3">
        <v>0.5</v>
      </c>
    </row>
    <row r="16500" spans="1:3" x14ac:dyDescent="0.2">
      <c r="A16500" s="3" t="s">
        <v>28</v>
      </c>
      <c r="B16500" s="3">
        <v>263.600700281608</v>
      </c>
      <c r="C16500" s="3">
        <v>0.5</v>
      </c>
    </row>
    <row r="16501" spans="1:3" x14ac:dyDescent="0.2">
      <c r="A16501" s="3" t="s">
        <v>28</v>
      </c>
      <c r="B16501" s="3">
        <v>22.904152317906401</v>
      </c>
      <c r="C16501" s="3">
        <v>0.5</v>
      </c>
    </row>
    <row r="16502" spans="1:3" x14ac:dyDescent="0.2">
      <c r="A16502" s="3" t="s">
        <v>28</v>
      </c>
      <c r="B16502" s="3">
        <v>184.72850699905101</v>
      </c>
      <c r="C16502" s="3">
        <v>0.5</v>
      </c>
    </row>
    <row r="16503" spans="1:3" x14ac:dyDescent="0.2">
      <c r="A16503" s="3" t="s">
        <v>28</v>
      </c>
      <c r="B16503" s="3">
        <v>2.4711906081483099</v>
      </c>
      <c r="C16503" s="3">
        <v>0.5</v>
      </c>
    </row>
    <row r="16504" spans="1:3" x14ac:dyDescent="0.2">
      <c r="A16504" s="3" t="s">
        <v>28</v>
      </c>
      <c r="B16504" s="3">
        <v>40.507004099791097</v>
      </c>
      <c r="C16504" s="3">
        <v>0.5</v>
      </c>
    </row>
    <row r="16505" spans="1:3" x14ac:dyDescent="0.2">
      <c r="A16505" s="3" t="s">
        <v>28</v>
      </c>
      <c r="B16505" s="3">
        <v>6.1686006072253896</v>
      </c>
      <c r="C16505" s="3">
        <v>0.5</v>
      </c>
    </row>
    <row r="16506" spans="1:3" x14ac:dyDescent="0.2">
      <c r="A16506" s="3" t="s">
        <v>28</v>
      </c>
      <c r="B16506" s="3">
        <v>34.606194736781497</v>
      </c>
      <c r="C16506" s="3">
        <v>0.5</v>
      </c>
    </row>
    <row r="16507" spans="1:3" x14ac:dyDescent="0.2">
      <c r="A16507" s="3" t="s">
        <v>28</v>
      </c>
      <c r="B16507" s="3">
        <v>88.256289956764604</v>
      </c>
      <c r="C16507" s="3">
        <v>0.5</v>
      </c>
    </row>
    <row r="16508" spans="1:3" x14ac:dyDescent="0.2">
      <c r="A16508" s="3" t="s">
        <v>28</v>
      </c>
      <c r="B16508" s="3">
        <v>578.84434533293995</v>
      </c>
      <c r="C16508" s="3">
        <v>0.5</v>
      </c>
    </row>
    <row r="16509" spans="1:3" x14ac:dyDescent="0.2">
      <c r="A16509" s="3" t="s">
        <v>28</v>
      </c>
      <c r="B16509" s="3">
        <v>10.2083357375893</v>
      </c>
      <c r="C16509" s="3">
        <v>0.5</v>
      </c>
    </row>
    <row r="16510" spans="1:3" x14ac:dyDescent="0.2">
      <c r="A16510" s="3" t="s">
        <v>28</v>
      </c>
      <c r="B16510" s="3">
        <v>22.341031432155699</v>
      </c>
      <c r="C16510" s="3">
        <v>0.5</v>
      </c>
    </row>
    <row r="16511" spans="1:3" x14ac:dyDescent="0.2">
      <c r="A16511" s="3" t="s">
        <v>28</v>
      </c>
      <c r="B16511" s="3">
        <v>871.64927940604503</v>
      </c>
      <c r="C16511" s="3">
        <v>0.5</v>
      </c>
    </row>
    <row r="16512" spans="1:3" x14ac:dyDescent="0.2">
      <c r="A16512" s="3" t="s">
        <v>28</v>
      </c>
      <c r="B16512" s="3">
        <v>975.41013064555</v>
      </c>
      <c r="C16512" s="3">
        <v>0.5</v>
      </c>
    </row>
    <row r="16513" spans="1:3" x14ac:dyDescent="0.2">
      <c r="A16513" s="3" t="s">
        <v>28</v>
      </c>
      <c r="B16513" s="3">
        <v>23.553671418785701</v>
      </c>
      <c r="C16513" s="3">
        <v>0.5</v>
      </c>
    </row>
    <row r="16514" spans="1:3" x14ac:dyDescent="0.2">
      <c r="A16514" s="3" t="s">
        <v>28</v>
      </c>
      <c r="B16514" s="3">
        <v>332.19136834726402</v>
      </c>
      <c r="C16514" s="3">
        <v>0.5</v>
      </c>
    </row>
    <row r="16515" spans="1:3" x14ac:dyDescent="0.2">
      <c r="A16515" s="3" t="s">
        <v>28</v>
      </c>
      <c r="B16515" s="3">
        <v>337.53513267112299</v>
      </c>
      <c r="C16515" s="3">
        <v>0.5</v>
      </c>
    </row>
    <row r="16516" spans="1:3" x14ac:dyDescent="0.2">
      <c r="A16516" s="3" t="s">
        <v>28</v>
      </c>
      <c r="B16516" s="3">
        <v>613.89003187392905</v>
      </c>
      <c r="C16516" s="3">
        <v>0.5</v>
      </c>
    </row>
    <row r="16517" spans="1:3" x14ac:dyDescent="0.2">
      <c r="A16517" s="3" t="s">
        <v>28</v>
      </c>
      <c r="B16517" s="3">
        <v>2.80507316735364</v>
      </c>
      <c r="C16517" s="3">
        <v>0.5</v>
      </c>
    </row>
    <row r="16518" spans="1:3" x14ac:dyDescent="0.2">
      <c r="A16518" s="3" t="s">
        <v>28</v>
      </c>
      <c r="B16518" s="3">
        <v>8.2383330658838201</v>
      </c>
      <c r="C16518" s="3">
        <v>0.5</v>
      </c>
    </row>
    <row r="16519" spans="1:3" x14ac:dyDescent="0.2">
      <c r="A16519" s="3" t="s">
        <v>28</v>
      </c>
      <c r="B16519" s="3">
        <v>4.5393256160462299</v>
      </c>
      <c r="C16519" s="3">
        <v>0.5</v>
      </c>
    </row>
    <row r="16520" spans="1:3" x14ac:dyDescent="0.2">
      <c r="A16520" s="3" t="s">
        <v>28</v>
      </c>
      <c r="B16520" s="3">
        <v>683.03834947336702</v>
      </c>
      <c r="C16520" s="3">
        <v>0.5</v>
      </c>
    </row>
    <row r="16521" spans="1:3" x14ac:dyDescent="0.2">
      <c r="A16521" s="3" t="s">
        <v>28</v>
      </c>
      <c r="B16521" s="3">
        <v>28.955208610929802</v>
      </c>
      <c r="C16521" s="3">
        <v>0.5</v>
      </c>
    </row>
    <row r="16522" spans="1:3" x14ac:dyDescent="0.2">
      <c r="A16522" s="3" t="s">
        <v>28</v>
      </c>
      <c r="B16522" s="3">
        <v>634.21282222186096</v>
      </c>
      <c r="C16522" s="3">
        <v>0.5</v>
      </c>
    </row>
    <row r="16523" spans="1:3" x14ac:dyDescent="0.2">
      <c r="A16523" s="3" t="s">
        <v>28</v>
      </c>
      <c r="B16523" s="3">
        <v>399.37723151622902</v>
      </c>
      <c r="C16523" s="3">
        <v>0.5</v>
      </c>
    </row>
    <row r="16524" spans="1:3" x14ac:dyDescent="0.2">
      <c r="A16524" s="3" t="s">
        <v>28</v>
      </c>
      <c r="B16524" s="3">
        <v>5.3124766350849804</v>
      </c>
      <c r="C16524" s="3">
        <v>0.5</v>
      </c>
    </row>
    <row r="16525" spans="1:3" x14ac:dyDescent="0.2">
      <c r="A16525" s="3" t="s">
        <v>28</v>
      </c>
      <c r="B16525" s="3">
        <v>303.80531897289899</v>
      </c>
      <c r="C16525" s="3">
        <v>0.5</v>
      </c>
    </row>
    <row r="16526" spans="1:3" x14ac:dyDescent="0.2">
      <c r="A16526" s="3" t="s">
        <v>28</v>
      </c>
      <c r="B16526" s="3">
        <v>5.8402167715971798</v>
      </c>
      <c r="C16526" s="3">
        <v>0.5</v>
      </c>
    </row>
    <row r="16527" spans="1:3" x14ac:dyDescent="0.2">
      <c r="A16527" s="3" t="s">
        <v>28</v>
      </c>
      <c r="B16527" s="3">
        <v>706.05504779557998</v>
      </c>
      <c r="C16527" s="3">
        <v>0.5</v>
      </c>
    </row>
    <row r="16528" spans="1:3" x14ac:dyDescent="0.2">
      <c r="A16528" s="3" t="s">
        <v>28</v>
      </c>
      <c r="B16528" s="3">
        <v>59.885248691621698</v>
      </c>
      <c r="C16528" s="3">
        <v>0.5</v>
      </c>
    </row>
    <row r="16529" spans="1:3" x14ac:dyDescent="0.2">
      <c r="A16529" s="3" t="s">
        <v>28</v>
      </c>
      <c r="B16529" s="3">
        <v>3.0077848790935602</v>
      </c>
      <c r="C16529" s="3">
        <v>0.5</v>
      </c>
    </row>
    <row r="16530" spans="1:3" x14ac:dyDescent="0.2">
      <c r="A16530" s="3" t="s">
        <v>28</v>
      </c>
      <c r="B16530" s="3">
        <v>775.81823684551898</v>
      </c>
      <c r="C16530" s="3">
        <v>0.5</v>
      </c>
    </row>
    <row r="16531" spans="1:3" x14ac:dyDescent="0.2">
      <c r="A16531" s="3" t="s">
        <v>28</v>
      </c>
      <c r="B16531" s="3">
        <v>593.01446357308896</v>
      </c>
      <c r="C16531" s="3">
        <v>0.5</v>
      </c>
    </row>
    <row r="16532" spans="1:3" x14ac:dyDescent="0.2">
      <c r="A16532" s="3" t="s">
        <v>28</v>
      </c>
      <c r="B16532" s="3">
        <v>26.631002227553498</v>
      </c>
      <c r="C16532" s="3">
        <v>0.5</v>
      </c>
    </row>
    <row r="16533" spans="1:3" x14ac:dyDescent="0.2">
      <c r="A16533" s="3" t="s">
        <v>28</v>
      </c>
      <c r="B16533" s="3">
        <v>46.476405237312498</v>
      </c>
      <c r="C16533" s="3">
        <v>0.5</v>
      </c>
    </row>
    <row r="16534" spans="1:3" x14ac:dyDescent="0.2">
      <c r="A16534" s="3" t="s">
        <v>28</v>
      </c>
      <c r="B16534" s="3">
        <v>44.169307270483102</v>
      </c>
      <c r="C16534" s="3">
        <v>0.5</v>
      </c>
    </row>
    <row r="16535" spans="1:3" x14ac:dyDescent="0.2">
      <c r="A16535" s="3" t="s">
        <v>28</v>
      </c>
      <c r="B16535" s="3">
        <v>1117.72206533543</v>
      </c>
      <c r="C16535" s="3">
        <v>0.5</v>
      </c>
    </row>
    <row r="16536" spans="1:3" x14ac:dyDescent="0.2">
      <c r="A16536" s="3" t="s">
        <v>28</v>
      </c>
      <c r="B16536" s="3">
        <v>6.2364297322476299</v>
      </c>
      <c r="C16536" s="3">
        <v>0.5</v>
      </c>
    </row>
    <row r="16537" spans="1:3" x14ac:dyDescent="0.2">
      <c r="A16537" s="3" t="s">
        <v>28</v>
      </c>
      <c r="B16537" s="3">
        <v>49.763113734656301</v>
      </c>
      <c r="C16537" s="3">
        <v>0.5</v>
      </c>
    </row>
    <row r="16538" spans="1:3" x14ac:dyDescent="0.2">
      <c r="A16538" s="3" t="s">
        <v>28</v>
      </c>
      <c r="B16538" s="3">
        <v>804.82013949741099</v>
      </c>
      <c r="C16538" s="3">
        <v>0.5</v>
      </c>
    </row>
    <row r="16539" spans="1:3" x14ac:dyDescent="0.2">
      <c r="A16539" s="3" t="s">
        <v>28</v>
      </c>
      <c r="B16539" s="3">
        <v>24.236524986766401</v>
      </c>
      <c r="C16539" s="3">
        <v>0.5</v>
      </c>
    </row>
    <row r="16540" spans="1:3" x14ac:dyDescent="0.2">
      <c r="A16540" s="3" t="s">
        <v>28</v>
      </c>
      <c r="B16540" s="3">
        <v>573.09870355197904</v>
      </c>
      <c r="C16540" s="3">
        <v>0.5</v>
      </c>
    </row>
    <row r="16541" spans="1:3" x14ac:dyDescent="0.2">
      <c r="A16541" s="3" t="s">
        <v>28</v>
      </c>
      <c r="B16541" s="3">
        <v>94.737238404149494</v>
      </c>
      <c r="C16541" s="3">
        <v>0.5</v>
      </c>
    </row>
    <row r="16542" spans="1:3" x14ac:dyDescent="0.2">
      <c r="A16542" s="3" t="s">
        <v>28</v>
      </c>
      <c r="B16542" s="3">
        <v>278.87979511053902</v>
      </c>
      <c r="C16542" s="3">
        <v>0.5</v>
      </c>
    </row>
    <row r="16543" spans="1:3" x14ac:dyDescent="0.2">
      <c r="A16543" s="3" t="s">
        <v>28</v>
      </c>
      <c r="B16543" s="3">
        <v>475.50961673681797</v>
      </c>
      <c r="C16543" s="3">
        <v>0.5</v>
      </c>
    </row>
    <row r="16544" spans="1:3" x14ac:dyDescent="0.2">
      <c r="A16544" s="3" t="s">
        <v>28</v>
      </c>
      <c r="B16544" s="3">
        <v>166.405134492624</v>
      </c>
      <c r="C16544" s="3">
        <v>0.5</v>
      </c>
    </row>
    <row r="16545" spans="1:3" x14ac:dyDescent="0.2">
      <c r="A16545" s="3" t="s">
        <v>28</v>
      </c>
      <c r="B16545" s="3">
        <v>896.75516381103398</v>
      </c>
      <c r="C16545" s="3">
        <v>0.5</v>
      </c>
    </row>
    <row r="16546" spans="1:3" x14ac:dyDescent="0.2">
      <c r="A16546" s="3" t="s">
        <v>28</v>
      </c>
      <c r="B16546" s="3">
        <v>23.203675334845499</v>
      </c>
      <c r="C16546" s="3">
        <v>0.5</v>
      </c>
    </row>
    <row r="16547" spans="1:3" x14ac:dyDescent="0.2">
      <c r="A16547" s="3" t="s">
        <v>28</v>
      </c>
      <c r="B16547" s="3">
        <v>983.09331220726006</v>
      </c>
      <c r="C16547" s="3">
        <v>0.5</v>
      </c>
    </row>
    <row r="16548" spans="1:3" x14ac:dyDescent="0.2">
      <c r="A16548" s="3" t="s">
        <v>28</v>
      </c>
      <c r="B16548" s="3">
        <v>805.93134645704504</v>
      </c>
      <c r="C16548" s="3">
        <v>0.5</v>
      </c>
    </row>
    <row r="16549" spans="1:3" x14ac:dyDescent="0.2">
      <c r="A16549" s="3" t="s">
        <v>28</v>
      </c>
      <c r="B16549" s="3">
        <v>95.348689238118993</v>
      </c>
      <c r="C16549" s="3">
        <v>0.5</v>
      </c>
    </row>
    <row r="16550" spans="1:3" x14ac:dyDescent="0.2">
      <c r="A16550" s="3" t="s">
        <v>28</v>
      </c>
      <c r="B16550" s="3">
        <v>492.86063764617001</v>
      </c>
      <c r="C16550" s="3">
        <v>0.5</v>
      </c>
    </row>
    <row r="16551" spans="1:3" x14ac:dyDescent="0.2">
      <c r="A16551" s="3" t="s">
        <v>28</v>
      </c>
      <c r="B16551" s="3">
        <v>14.115798276467901</v>
      </c>
      <c r="C16551" s="3">
        <v>0.5</v>
      </c>
    </row>
    <row r="16552" spans="1:3" x14ac:dyDescent="0.2">
      <c r="A16552" s="3" t="s">
        <v>28</v>
      </c>
      <c r="B16552" s="3">
        <v>241.65852194514099</v>
      </c>
      <c r="C16552" s="3">
        <v>0.5</v>
      </c>
    </row>
    <row r="16553" spans="1:3" x14ac:dyDescent="0.2">
      <c r="A16553" s="3" t="s">
        <v>28</v>
      </c>
      <c r="B16553" s="3">
        <v>89.820775320435402</v>
      </c>
      <c r="C16553" s="3">
        <v>0.5</v>
      </c>
    </row>
    <row r="16554" spans="1:3" x14ac:dyDescent="0.2">
      <c r="A16554" s="3" t="s">
        <v>28</v>
      </c>
      <c r="B16554" s="3">
        <v>691.38814576150105</v>
      </c>
      <c r="C16554" s="3">
        <v>0.5</v>
      </c>
    </row>
    <row r="16555" spans="1:3" x14ac:dyDescent="0.2">
      <c r="A16555" s="3" t="s">
        <v>28</v>
      </c>
      <c r="B16555" s="3">
        <v>64.796913416127595</v>
      </c>
      <c r="C16555" s="3">
        <v>0.5</v>
      </c>
    </row>
    <row r="16556" spans="1:3" x14ac:dyDescent="0.2">
      <c r="A16556" s="3" t="s">
        <v>28</v>
      </c>
      <c r="B16556" s="3">
        <v>3.6481918550507899</v>
      </c>
      <c r="C16556" s="3">
        <v>0.5</v>
      </c>
    </row>
    <row r="16557" spans="1:3" x14ac:dyDescent="0.2">
      <c r="A16557" s="3" t="s">
        <v>28</v>
      </c>
      <c r="B16557" s="3">
        <v>77.398931001813196</v>
      </c>
      <c r="C16557" s="3">
        <v>0.5</v>
      </c>
    </row>
    <row r="16558" spans="1:3" x14ac:dyDescent="0.2">
      <c r="A16558" s="3" t="s">
        <v>28</v>
      </c>
      <c r="B16558" s="3">
        <v>734.26044448191999</v>
      </c>
      <c r="C16558" s="3">
        <v>0.5</v>
      </c>
    </row>
    <row r="16559" spans="1:3" x14ac:dyDescent="0.2">
      <c r="A16559" s="3" t="s">
        <v>28</v>
      </c>
      <c r="B16559" s="3">
        <v>3.4327728493749001</v>
      </c>
      <c r="C16559" s="3">
        <v>0.5</v>
      </c>
    </row>
    <row r="16560" spans="1:3" x14ac:dyDescent="0.2">
      <c r="A16560" s="3" t="s">
        <v>28</v>
      </c>
      <c r="B16560" s="3">
        <v>23.667601166392199</v>
      </c>
      <c r="C16560" s="3">
        <v>0.5</v>
      </c>
    </row>
    <row r="16561" spans="1:3" x14ac:dyDescent="0.2">
      <c r="A16561" s="3" t="s">
        <v>28</v>
      </c>
      <c r="B16561" s="3">
        <v>7.5270282570777702</v>
      </c>
      <c r="C16561" s="3">
        <v>0.5</v>
      </c>
    </row>
    <row r="16562" spans="1:3" x14ac:dyDescent="0.2">
      <c r="A16562" s="3" t="s">
        <v>28</v>
      </c>
      <c r="B16562" s="3">
        <v>3.59780817461515</v>
      </c>
      <c r="C16562" s="3">
        <v>0.5</v>
      </c>
    </row>
    <row r="16563" spans="1:3" x14ac:dyDescent="0.2">
      <c r="A16563" s="3" t="s">
        <v>28</v>
      </c>
      <c r="B16563" s="3">
        <v>259.71100496485701</v>
      </c>
      <c r="C16563" s="3">
        <v>0.5</v>
      </c>
    </row>
    <row r="16564" spans="1:3" x14ac:dyDescent="0.2">
      <c r="A16564" s="3" t="s">
        <v>28</v>
      </c>
      <c r="B16564" s="3">
        <v>635.53485716363105</v>
      </c>
      <c r="C16564" s="3">
        <v>0.5</v>
      </c>
    </row>
    <row r="16565" spans="1:3" x14ac:dyDescent="0.2">
      <c r="A16565" s="3" t="s">
        <v>28</v>
      </c>
      <c r="B16565" s="3">
        <v>178.71694830139199</v>
      </c>
      <c r="C16565" s="3">
        <v>0.5</v>
      </c>
    </row>
    <row r="16566" spans="1:3" x14ac:dyDescent="0.2">
      <c r="A16566" s="3" t="s">
        <v>28</v>
      </c>
      <c r="B16566" s="3">
        <v>74.804287998028997</v>
      </c>
      <c r="C16566" s="3">
        <v>0.5</v>
      </c>
    </row>
    <row r="16567" spans="1:3" x14ac:dyDescent="0.2">
      <c r="A16567" s="3" t="s">
        <v>28</v>
      </c>
      <c r="B16567" s="3">
        <v>19.226029144678201</v>
      </c>
      <c r="C16567" s="3">
        <v>0.5</v>
      </c>
    </row>
    <row r="16568" spans="1:3" x14ac:dyDescent="0.2">
      <c r="A16568" s="3" t="s">
        <v>28</v>
      </c>
      <c r="B16568" s="3">
        <v>10.2438468246465</v>
      </c>
      <c r="C16568" s="3">
        <v>0.5</v>
      </c>
    </row>
    <row r="16569" spans="1:3" x14ac:dyDescent="0.2">
      <c r="A16569" s="3" t="s">
        <v>28</v>
      </c>
      <c r="B16569" s="3">
        <v>970.67755801415103</v>
      </c>
      <c r="C16569" s="3">
        <v>0.5</v>
      </c>
    </row>
    <row r="16570" spans="1:3" x14ac:dyDescent="0.2">
      <c r="A16570" s="3" t="s">
        <v>28</v>
      </c>
      <c r="B16570" s="3">
        <v>521.83122734460801</v>
      </c>
      <c r="C16570" s="3">
        <v>0.5</v>
      </c>
    </row>
    <row r="16571" spans="1:3" x14ac:dyDescent="0.2">
      <c r="A16571" s="3" t="s">
        <v>28</v>
      </c>
      <c r="B16571" s="3">
        <v>7.2278253329918201</v>
      </c>
      <c r="C16571" s="3">
        <v>0.5</v>
      </c>
    </row>
    <row r="16572" spans="1:3" x14ac:dyDescent="0.2">
      <c r="A16572" s="3" t="s">
        <v>28</v>
      </c>
      <c r="B16572" s="3">
        <v>472.95747203489401</v>
      </c>
      <c r="C16572" s="3">
        <v>0.5</v>
      </c>
    </row>
    <row r="16573" spans="1:3" x14ac:dyDescent="0.2">
      <c r="A16573" s="3" t="s">
        <v>28</v>
      </c>
      <c r="B16573" s="3">
        <v>257.04341677981301</v>
      </c>
      <c r="C16573" s="3">
        <v>0.5</v>
      </c>
    </row>
    <row r="16574" spans="1:3" x14ac:dyDescent="0.2">
      <c r="A16574" s="3" t="s">
        <v>28</v>
      </c>
      <c r="B16574" s="3">
        <v>8.0877144891529298</v>
      </c>
      <c r="C16574" s="3">
        <v>0.5</v>
      </c>
    </row>
    <row r="16575" spans="1:3" x14ac:dyDescent="0.2">
      <c r="A16575" s="3" t="s">
        <v>28</v>
      </c>
      <c r="B16575" s="3">
        <v>623.01037972232598</v>
      </c>
      <c r="C16575" s="3">
        <v>0.5</v>
      </c>
    </row>
    <row r="16576" spans="1:3" x14ac:dyDescent="0.2">
      <c r="A16576" s="3" t="s">
        <v>28</v>
      </c>
      <c r="B16576" s="3">
        <v>806.78498517548803</v>
      </c>
      <c r="C16576" s="3">
        <v>0.5</v>
      </c>
    </row>
    <row r="16577" spans="1:3" x14ac:dyDescent="0.2">
      <c r="A16577" s="3" t="s">
        <v>28</v>
      </c>
      <c r="B16577" s="3">
        <v>11.298239866359401</v>
      </c>
      <c r="C16577" s="3">
        <v>0.5</v>
      </c>
    </row>
    <row r="16578" spans="1:3" x14ac:dyDescent="0.2">
      <c r="A16578" s="3" t="s">
        <v>28</v>
      </c>
      <c r="B16578" s="3">
        <v>546.00386204472704</v>
      </c>
      <c r="C16578" s="3">
        <v>0.5</v>
      </c>
    </row>
    <row r="16579" spans="1:3" x14ac:dyDescent="0.2">
      <c r="A16579" s="3" t="s">
        <v>28</v>
      </c>
      <c r="B16579" s="3">
        <v>13.1466954610481</v>
      </c>
      <c r="C16579" s="3">
        <v>0.5</v>
      </c>
    </row>
    <row r="16580" spans="1:3" x14ac:dyDescent="0.2">
      <c r="A16580" s="3" t="s">
        <v>28</v>
      </c>
      <c r="B16580" s="3">
        <v>12.638416289383301</v>
      </c>
      <c r="C16580" s="3">
        <v>0.5</v>
      </c>
    </row>
    <row r="16581" spans="1:3" x14ac:dyDescent="0.2">
      <c r="A16581" s="3" t="s">
        <v>28</v>
      </c>
      <c r="B16581" s="3">
        <v>644.88177141334597</v>
      </c>
      <c r="C16581" s="3">
        <v>0.5</v>
      </c>
    </row>
    <row r="16582" spans="1:3" x14ac:dyDescent="0.2">
      <c r="A16582" s="3" t="s">
        <v>28</v>
      </c>
      <c r="B16582" s="3">
        <v>4.1969512405120204</v>
      </c>
      <c r="C16582" s="3">
        <v>0.5</v>
      </c>
    </row>
    <row r="16583" spans="1:3" x14ac:dyDescent="0.2">
      <c r="A16583" s="3" t="s">
        <v>28</v>
      </c>
      <c r="B16583" s="3">
        <v>348.02771558605798</v>
      </c>
      <c r="C16583" s="3">
        <v>0.5</v>
      </c>
    </row>
    <row r="16584" spans="1:3" x14ac:dyDescent="0.2">
      <c r="A16584" s="3" t="s">
        <v>28</v>
      </c>
      <c r="B16584" s="3">
        <v>319.06492494046699</v>
      </c>
      <c r="C16584" s="3">
        <v>0.5</v>
      </c>
    </row>
    <row r="16585" spans="1:3" x14ac:dyDescent="0.2">
      <c r="A16585" s="3" t="s">
        <v>28</v>
      </c>
      <c r="B16585" s="3">
        <v>10.619834588192701</v>
      </c>
      <c r="C16585" s="3">
        <v>0.5</v>
      </c>
    </row>
    <row r="16586" spans="1:3" x14ac:dyDescent="0.2">
      <c r="A16586" s="3" t="s">
        <v>28</v>
      </c>
      <c r="B16586" s="3">
        <v>968.28876254835995</v>
      </c>
      <c r="C16586" s="3">
        <v>0.5</v>
      </c>
    </row>
    <row r="16587" spans="1:3" x14ac:dyDescent="0.2">
      <c r="A16587" s="3" t="s">
        <v>28</v>
      </c>
      <c r="B16587" s="3">
        <v>719.01575921693404</v>
      </c>
      <c r="C16587" s="3">
        <v>0.5</v>
      </c>
    </row>
    <row r="16588" spans="1:3" x14ac:dyDescent="0.2">
      <c r="A16588" s="3" t="s">
        <v>28</v>
      </c>
      <c r="B16588" s="3">
        <v>490.82034699924498</v>
      </c>
      <c r="C16588" s="3">
        <v>0.5</v>
      </c>
    </row>
    <row r="16589" spans="1:3" x14ac:dyDescent="0.2">
      <c r="A16589" s="3" t="s">
        <v>28</v>
      </c>
      <c r="B16589" s="3">
        <v>1027.3919877390899</v>
      </c>
      <c r="C16589" s="3">
        <v>0.5</v>
      </c>
    </row>
    <row r="16590" spans="1:3" x14ac:dyDescent="0.2">
      <c r="A16590" s="3" t="s">
        <v>28</v>
      </c>
      <c r="B16590" s="3">
        <v>5.99798305368539</v>
      </c>
      <c r="C16590" s="3">
        <v>0.5</v>
      </c>
    </row>
    <row r="16591" spans="1:3" x14ac:dyDescent="0.2">
      <c r="A16591" s="3" t="s">
        <v>28</v>
      </c>
      <c r="B16591" s="3">
        <v>6.9509126918125901</v>
      </c>
      <c r="C16591" s="3">
        <v>0.5</v>
      </c>
    </row>
    <row r="16592" spans="1:3" x14ac:dyDescent="0.2">
      <c r="A16592" s="3" t="s">
        <v>28</v>
      </c>
      <c r="B16592" s="3">
        <v>3.17275068050844</v>
      </c>
      <c r="C16592" s="3">
        <v>0.5</v>
      </c>
    </row>
    <row r="16593" spans="1:3" x14ac:dyDescent="0.2">
      <c r="A16593" s="3" t="s">
        <v>28</v>
      </c>
      <c r="B16593" s="3">
        <v>371.904271835759</v>
      </c>
      <c r="C16593" s="3">
        <v>0.5</v>
      </c>
    </row>
    <row r="16594" spans="1:3" x14ac:dyDescent="0.2">
      <c r="A16594" s="3" t="s">
        <v>28</v>
      </c>
      <c r="B16594" s="3">
        <v>16.627964410313901</v>
      </c>
      <c r="C16594" s="3">
        <v>0.5</v>
      </c>
    </row>
    <row r="16595" spans="1:3" x14ac:dyDescent="0.2">
      <c r="A16595" s="3" t="s">
        <v>28</v>
      </c>
      <c r="B16595" s="3">
        <v>25.507402736800401</v>
      </c>
      <c r="C16595" s="3">
        <v>0.5</v>
      </c>
    </row>
    <row r="16596" spans="1:3" x14ac:dyDescent="0.2">
      <c r="A16596" s="3" t="s">
        <v>28</v>
      </c>
      <c r="B16596" s="3">
        <v>9.0712160093912395</v>
      </c>
      <c r="C16596" s="3">
        <v>0.5</v>
      </c>
    </row>
    <row r="16597" spans="1:3" x14ac:dyDescent="0.2">
      <c r="A16597" s="3" t="s">
        <v>28</v>
      </c>
      <c r="B16597" s="3">
        <v>37.841698993483902</v>
      </c>
      <c r="C16597" s="3">
        <v>0.5</v>
      </c>
    </row>
    <row r="16598" spans="1:3" x14ac:dyDescent="0.2">
      <c r="A16598" s="3" t="s">
        <v>28</v>
      </c>
      <c r="B16598" s="3">
        <v>4.6348990084950197</v>
      </c>
      <c r="C16598" s="3">
        <v>0.5</v>
      </c>
    </row>
    <row r="16599" spans="1:3" x14ac:dyDescent="0.2">
      <c r="A16599" s="3" t="s">
        <v>28</v>
      </c>
      <c r="B16599" s="3">
        <v>40.167649043498699</v>
      </c>
      <c r="C16599" s="3">
        <v>0.5</v>
      </c>
    </row>
    <row r="16600" spans="1:3" x14ac:dyDescent="0.2">
      <c r="A16600" s="3" t="s">
        <v>28</v>
      </c>
      <c r="B16600" s="3">
        <v>99.506551522408202</v>
      </c>
      <c r="C16600" s="3">
        <v>0.5</v>
      </c>
    </row>
    <row r="16601" spans="1:3" x14ac:dyDescent="0.2">
      <c r="A16601" s="3" t="s">
        <v>28</v>
      </c>
      <c r="B16601" s="3">
        <v>561.40247521880201</v>
      </c>
      <c r="C16601" s="3">
        <v>0.5</v>
      </c>
    </row>
    <row r="16602" spans="1:3" x14ac:dyDescent="0.2">
      <c r="A16602" s="3" t="s">
        <v>28</v>
      </c>
      <c r="B16602" s="3">
        <v>945.20996969509497</v>
      </c>
      <c r="C16602" s="3">
        <v>0.5</v>
      </c>
    </row>
    <row r="16603" spans="1:3" x14ac:dyDescent="0.2">
      <c r="A16603" s="3" t="s">
        <v>28</v>
      </c>
      <c r="B16603" s="3">
        <v>5.5703568597119002</v>
      </c>
      <c r="C16603" s="3">
        <v>0.5</v>
      </c>
    </row>
    <row r="16604" spans="1:3" x14ac:dyDescent="0.2">
      <c r="A16604" s="3" t="s">
        <v>28</v>
      </c>
      <c r="B16604" s="3">
        <v>62.754675281370503</v>
      </c>
      <c r="C16604" s="3">
        <v>0.5</v>
      </c>
    </row>
    <row r="16605" spans="1:3" x14ac:dyDescent="0.2">
      <c r="A16605" s="3" t="s">
        <v>28</v>
      </c>
      <c r="B16605" s="3">
        <v>31.312407067840301</v>
      </c>
      <c r="C16605" s="3">
        <v>0.5</v>
      </c>
    </row>
    <row r="16606" spans="1:3" x14ac:dyDescent="0.2">
      <c r="A16606" s="3" t="s">
        <v>28</v>
      </c>
      <c r="B16606" s="3">
        <v>11.393242268393299</v>
      </c>
      <c r="C16606" s="3">
        <v>0.5</v>
      </c>
    </row>
    <row r="16607" spans="1:3" x14ac:dyDescent="0.2">
      <c r="A16607" s="3" t="s">
        <v>28</v>
      </c>
      <c r="B16607" s="3">
        <v>6.1861607304200898</v>
      </c>
      <c r="C16607" s="3">
        <v>0.5</v>
      </c>
    </row>
    <row r="16608" spans="1:3" x14ac:dyDescent="0.2">
      <c r="A16608" s="3" t="s">
        <v>28</v>
      </c>
      <c r="B16608" s="3">
        <v>24.403730380339301</v>
      </c>
      <c r="C16608" s="3">
        <v>0.5</v>
      </c>
    </row>
    <row r="16609" spans="1:3" x14ac:dyDescent="0.2">
      <c r="A16609" s="3" t="s">
        <v>28</v>
      </c>
      <c r="B16609" s="3">
        <v>114.52203771062899</v>
      </c>
      <c r="C16609" s="3">
        <v>0.5</v>
      </c>
    </row>
    <row r="16610" spans="1:3" x14ac:dyDescent="0.2">
      <c r="A16610" s="3" t="s">
        <v>28</v>
      </c>
      <c r="B16610" s="3">
        <v>15.019603922780499</v>
      </c>
      <c r="C16610" s="3">
        <v>0.5</v>
      </c>
    </row>
    <row r="16611" spans="1:3" x14ac:dyDescent="0.2">
      <c r="A16611" s="3" t="s">
        <v>28</v>
      </c>
      <c r="B16611" s="3">
        <v>455.69716111634398</v>
      </c>
      <c r="C16611" s="3">
        <v>0.5</v>
      </c>
    </row>
    <row r="16612" spans="1:3" x14ac:dyDescent="0.2">
      <c r="A16612" s="3" t="s">
        <v>28</v>
      </c>
      <c r="B16612" s="3">
        <v>1.6208682801477801</v>
      </c>
      <c r="C16612" s="3">
        <v>0.5</v>
      </c>
    </row>
    <row r="16613" spans="1:3" x14ac:dyDescent="0.2">
      <c r="A16613" s="3" t="s">
        <v>28</v>
      </c>
      <c r="B16613" s="3">
        <v>1065.3521667211101</v>
      </c>
      <c r="C16613" s="3">
        <v>0.5</v>
      </c>
    </row>
    <row r="16614" spans="1:3" x14ac:dyDescent="0.2">
      <c r="A16614" s="3" t="s">
        <v>28</v>
      </c>
      <c r="B16614" s="3">
        <v>597.89053615197304</v>
      </c>
      <c r="C16614" s="3">
        <v>0.5</v>
      </c>
    </row>
    <row r="16615" spans="1:3" x14ac:dyDescent="0.2">
      <c r="A16615" s="3" t="s">
        <v>28</v>
      </c>
      <c r="B16615" s="3">
        <v>136.77726082933299</v>
      </c>
      <c r="C16615" s="3">
        <v>0.5</v>
      </c>
    </row>
    <row r="16616" spans="1:3" x14ac:dyDescent="0.2">
      <c r="A16616" s="3" t="s">
        <v>28</v>
      </c>
      <c r="B16616" s="3">
        <v>2.5412089668864</v>
      </c>
      <c r="C16616" s="3">
        <v>0.5</v>
      </c>
    </row>
    <row r="16617" spans="1:3" x14ac:dyDescent="0.2">
      <c r="A16617" s="3" t="s">
        <v>28</v>
      </c>
      <c r="B16617" s="3">
        <v>530.563112906828</v>
      </c>
      <c r="C16617" s="3">
        <v>0.5</v>
      </c>
    </row>
    <row r="16618" spans="1:3" x14ac:dyDescent="0.2">
      <c r="A16618" s="3" t="s">
        <v>28</v>
      </c>
      <c r="B16618" s="3">
        <v>50.7597194132696</v>
      </c>
      <c r="C16618" s="3">
        <v>0.5</v>
      </c>
    </row>
    <row r="16619" spans="1:3" x14ac:dyDescent="0.2">
      <c r="A16619" s="3" t="s">
        <v>28</v>
      </c>
      <c r="B16619" s="3">
        <v>11.7793218034892</v>
      </c>
      <c r="C16619" s="3">
        <v>0.5</v>
      </c>
    </row>
    <row r="16620" spans="1:3" x14ac:dyDescent="0.2">
      <c r="A16620" s="3" t="s">
        <v>28</v>
      </c>
      <c r="B16620" s="3">
        <v>15.689025933474801</v>
      </c>
      <c r="C16620" s="3">
        <v>0.5</v>
      </c>
    </row>
    <row r="16621" spans="1:3" x14ac:dyDescent="0.2">
      <c r="A16621" s="3" t="s">
        <v>28</v>
      </c>
      <c r="B16621" s="3">
        <v>10.9148575011045</v>
      </c>
      <c r="C16621" s="3">
        <v>0.5</v>
      </c>
    </row>
    <row r="16622" spans="1:3" x14ac:dyDescent="0.2">
      <c r="A16622" s="3" t="s">
        <v>28</v>
      </c>
      <c r="B16622" s="3">
        <v>24.2462539737047</v>
      </c>
      <c r="C16622" s="3">
        <v>0.5</v>
      </c>
    </row>
    <row r="16623" spans="1:3" x14ac:dyDescent="0.2">
      <c r="A16623" s="3" t="s">
        <v>28</v>
      </c>
      <c r="B16623" s="3">
        <v>9.9776943643247904</v>
      </c>
      <c r="C16623" s="3">
        <v>0.5</v>
      </c>
    </row>
    <row r="16624" spans="1:3" x14ac:dyDescent="0.2">
      <c r="A16624" s="3" t="s">
        <v>28</v>
      </c>
      <c r="B16624" s="3">
        <v>1.3758834139432099</v>
      </c>
      <c r="C16624" s="3">
        <v>0.5</v>
      </c>
    </row>
    <row r="16625" spans="1:3" x14ac:dyDescent="0.2">
      <c r="A16625" s="3" t="s">
        <v>28</v>
      </c>
      <c r="B16625" s="3">
        <v>180.79375462093901</v>
      </c>
      <c r="C16625" s="3">
        <v>0.5</v>
      </c>
    </row>
    <row r="16626" spans="1:3" x14ac:dyDescent="0.2">
      <c r="A16626" s="3" t="s">
        <v>28</v>
      </c>
      <c r="B16626" s="3">
        <v>19.664577819597699</v>
      </c>
      <c r="C16626" s="3">
        <v>0.5</v>
      </c>
    </row>
    <row r="16627" spans="1:3" x14ac:dyDescent="0.2">
      <c r="A16627" s="3" t="s">
        <v>28</v>
      </c>
      <c r="B16627" s="3">
        <v>80.551735964458302</v>
      </c>
      <c r="C16627" s="3">
        <v>0.5</v>
      </c>
    </row>
    <row r="16628" spans="1:3" x14ac:dyDescent="0.2">
      <c r="A16628" s="3" t="s">
        <v>28</v>
      </c>
      <c r="B16628" s="3">
        <v>936.53339847460904</v>
      </c>
      <c r="C16628" s="3">
        <v>0.5</v>
      </c>
    </row>
    <row r="16629" spans="1:3" x14ac:dyDescent="0.2">
      <c r="A16629" s="3" t="s">
        <v>28</v>
      </c>
      <c r="B16629" s="3">
        <v>906.02682459501796</v>
      </c>
      <c r="C16629" s="3">
        <v>0.5</v>
      </c>
    </row>
    <row r="16630" spans="1:3" x14ac:dyDescent="0.2">
      <c r="A16630" s="3" t="s">
        <v>28</v>
      </c>
      <c r="B16630" s="3">
        <v>3.5206583395120301</v>
      </c>
      <c r="C16630" s="3">
        <v>0.5</v>
      </c>
    </row>
    <row r="16631" spans="1:3" x14ac:dyDescent="0.2">
      <c r="A16631" s="3" t="s">
        <v>28</v>
      </c>
      <c r="B16631" s="3">
        <v>4.5080017030228499</v>
      </c>
      <c r="C16631" s="3">
        <v>0.5</v>
      </c>
    </row>
    <row r="16632" spans="1:3" x14ac:dyDescent="0.2">
      <c r="A16632" s="3" t="s">
        <v>28</v>
      </c>
      <c r="B16632" s="3">
        <v>666.87663630072996</v>
      </c>
      <c r="C16632" s="3">
        <v>0.5</v>
      </c>
    </row>
    <row r="16633" spans="1:3" x14ac:dyDescent="0.2">
      <c r="A16633" s="3" t="s">
        <v>28</v>
      </c>
      <c r="B16633" s="3">
        <v>8.2880724283177791</v>
      </c>
      <c r="C16633" s="3">
        <v>0.5</v>
      </c>
    </row>
    <row r="16634" spans="1:3" x14ac:dyDescent="0.2">
      <c r="A16634" s="3" t="s">
        <v>28</v>
      </c>
      <c r="B16634" s="3">
        <v>482.15092528024502</v>
      </c>
      <c r="C16634" s="3">
        <v>0.5</v>
      </c>
    </row>
    <row r="16635" spans="1:3" x14ac:dyDescent="0.2">
      <c r="A16635" s="3" t="s">
        <v>28</v>
      </c>
      <c r="B16635" s="3">
        <v>22.847387079604299</v>
      </c>
      <c r="C16635" s="3">
        <v>0.5</v>
      </c>
    </row>
    <row r="16636" spans="1:3" x14ac:dyDescent="0.2">
      <c r="A16636" s="3" t="s">
        <v>28</v>
      </c>
      <c r="B16636" s="3">
        <v>854.494867627232</v>
      </c>
      <c r="C16636" s="3">
        <v>0.5</v>
      </c>
    </row>
    <row r="16637" spans="1:3" x14ac:dyDescent="0.2">
      <c r="A16637" s="3" t="s">
        <v>28</v>
      </c>
      <c r="B16637" s="3">
        <v>898.03150213348204</v>
      </c>
      <c r="C16637" s="3">
        <v>0.5</v>
      </c>
    </row>
    <row r="16638" spans="1:3" x14ac:dyDescent="0.2">
      <c r="A16638" s="3" t="s">
        <v>28</v>
      </c>
      <c r="B16638" s="3">
        <v>25.839968572252801</v>
      </c>
      <c r="C16638" s="3">
        <v>0.5</v>
      </c>
    </row>
    <row r="16639" spans="1:3" x14ac:dyDescent="0.2">
      <c r="A16639" s="3" t="s">
        <v>28</v>
      </c>
      <c r="B16639" s="3">
        <v>109.187928361739</v>
      </c>
      <c r="C16639" s="3">
        <v>0.5</v>
      </c>
    </row>
    <row r="16640" spans="1:3" x14ac:dyDescent="0.2">
      <c r="A16640" s="3" t="s">
        <v>28</v>
      </c>
      <c r="B16640" s="3">
        <v>572.64566052093699</v>
      </c>
      <c r="C16640" s="3">
        <v>0.5</v>
      </c>
    </row>
    <row r="16641" spans="1:3" x14ac:dyDescent="0.2">
      <c r="A16641" s="3" t="s">
        <v>28</v>
      </c>
      <c r="B16641" s="3">
        <v>9.6883208366286997</v>
      </c>
      <c r="C16641" s="3">
        <v>0.5</v>
      </c>
    </row>
    <row r="16642" spans="1:3" x14ac:dyDescent="0.2">
      <c r="A16642" s="3" t="s">
        <v>28</v>
      </c>
      <c r="B16642" s="3">
        <v>13.234991281323699</v>
      </c>
      <c r="C16642" s="3">
        <v>0.5</v>
      </c>
    </row>
    <row r="16643" spans="1:3" x14ac:dyDescent="0.2">
      <c r="A16643" s="3" t="s">
        <v>28</v>
      </c>
      <c r="B16643" s="3">
        <v>17.255508129391199</v>
      </c>
      <c r="C16643" s="3">
        <v>0.5</v>
      </c>
    </row>
    <row r="16644" spans="1:3" x14ac:dyDescent="0.2">
      <c r="A16644" s="3" t="s">
        <v>28</v>
      </c>
      <c r="B16644" s="3">
        <v>727.27253673157099</v>
      </c>
      <c r="C16644" s="3">
        <v>0.5</v>
      </c>
    </row>
    <row r="16645" spans="1:3" x14ac:dyDescent="0.2">
      <c r="A16645" s="3" t="s">
        <v>28</v>
      </c>
      <c r="B16645" s="3">
        <v>328.64112744039198</v>
      </c>
      <c r="C16645" s="3">
        <v>0.5</v>
      </c>
    </row>
    <row r="16646" spans="1:3" x14ac:dyDescent="0.2">
      <c r="A16646" s="3" t="s">
        <v>28</v>
      </c>
      <c r="B16646" s="3">
        <v>1312.2829515850401</v>
      </c>
      <c r="C16646" s="3">
        <v>0.5</v>
      </c>
    </row>
    <row r="16647" spans="1:3" x14ac:dyDescent="0.2">
      <c r="A16647" s="3" t="s">
        <v>28</v>
      </c>
      <c r="B16647" s="3">
        <v>4.2943458780285599</v>
      </c>
      <c r="C16647" s="3">
        <v>0.5</v>
      </c>
    </row>
    <row r="16648" spans="1:3" x14ac:dyDescent="0.2">
      <c r="A16648" s="3" t="s">
        <v>28</v>
      </c>
      <c r="B16648" s="3">
        <v>4.5805523468280001</v>
      </c>
      <c r="C16648" s="3">
        <v>0.5</v>
      </c>
    </row>
    <row r="16649" spans="1:3" x14ac:dyDescent="0.2">
      <c r="A16649" s="3" t="s">
        <v>28</v>
      </c>
      <c r="B16649" s="3">
        <v>7.3993835111258903</v>
      </c>
      <c r="C16649" s="3">
        <v>0.5</v>
      </c>
    </row>
    <row r="16650" spans="1:3" x14ac:dyDescent="0.2">
      <c r="A16650" s="3" t="s">
        <v>28</v>
      </c>
      <c r="B16650" s="3">
        <v>23.045541084774001</v>
      </c>
      <c r="C16650" s="3">
        <v>0.5</v>
      </c>
    </row>
    <row r="16651" spans="1:3" x14ac:dyDescent="0.2">
      <c r="A16651" s="3" t="s">
        <v>28</v>
      </c>
      <c r="B16651" s="3">
        <v>522.77251278967105</v>
      </c>
      <c r="C16651" s="3">
        <v>0.5</v>
      </c>
    </row>
    <row r="16652" spans="1:3" x14ac:dyDescent="0.2">
      <c r="A16652" s="3" t="s">
        <v>28</v>
      </c>
      <c r="B16652" s="3">
        <v>1284.61949025996</v>
      </c>
      <c r="C16652" s="3">
        <v>0.5</v>
      </c>
    </row>
    <row r="16653" spans="1:3" x14ac:dyDescent="0.2">
      <c r="A16653" s="3" t="s">
        <v>28</v>
      </c>
      <c r="B16653" s="3">
        <v>298.91452769258501</v>
      </c>
      <c r="C16653" s="3">
        <v>0.5</v>
      </c>
    </row>
    <row r="16654" spans="1:3" x14ac:dyDescent="0.2">
      <c r="A16654" s="3" t="s">
        <v>28</v>
      </c>
      <c r="B16654" s="3">
        <v>11.868102833968999</v>
      </c>
      <c r="C16654" s="3">
        <v>0.5</v>
      </c>
    </row>
    <row r="16655" spans="1:3" x14ac:dyDescent="0.2">
      <c r="A16655" s="3" t="s">
        <v>28</v>
      </c>
      <c r="B16655" s="3">
        <v>1098.1250501253601</v>
      </c>
      <c r="C16655" s="3">
        <v>0.5</v>
      </c>
    </row>
    <row r="16656" spans="1:3" x14ac:dyDescent="0.2">
      <c r="A16656" s="3" t="s">
        <v>28</v>
      </c>
      <c r="B16656" s="3">
        <v>1040.46753270469</v>
      </c>
      <c r="C16656" s="3">
        <v>0.5</v>
      </c>
    </row>
    <row r="16657" spans="1:3" x14ac:dyDescent="0.2">
      <c r="A16657" s="3" t="s">
        <v>28</v>
      </c>
      <c r="B16657" s="3">
        <v>655.17498233712604</v>
      </c>
      <c r="C16657" s="3">
        <v>0.5</v>
      </c>
    </row>
    <row r="16658" spans="1:3" x14ac:dyDescent="0.2">
      <c r="A16658" s="3" t="s">
        <v>28</v>
      </c>
      <c r="B16658" s="3">
        <v>11.3519738891136</v>
      </c>
      <c r="C16658" s="3">
        <v>0.5</v>
      </c>
    </row>
    <row r="16659" spans="1:3" x14ac:dyDescent="0.2">
      <c r="A16659" s="3" t="s">
        <v>28</v>
      </c>
      <c r="B16659" s="3">
        <v>7.4933406424003399</v>
      </c>
      <c r="C16659" s="3">
        <v>0.5</v>
      </c>
    </row>
    <row r="16660" spans="1:3" x14ac:dyDescent="0.2">
      <c r="A16660" s="3" t="s">
        <v>28</v>
      </c>
      <c r="B16660" s="3">
        <v>637.60293446240803</v>
      </c>
      <c r="C16660" s="3">
        <v>0.5</v>
      </c>
    </row>
    <row r="16661" spans="1:3" x14ac:dyDescent="0.2">
      <c r="A16661" s="3" t="s">
        <v>28</v>
      </c>
      <c r="B16661" s="3">
        <v>4.1366740961154198</v>
      </c>
      <c r="C16661" s="3">
        <v>0.5</v>
      </c>
    </row>
    <row r="16662" spans="1:3" x14ac:dyDescent="0.2">
      <c r="A16662" s="3" t="s">
        <v>28</v>
      </c>
      <c r="B16662" s="3">
        <v>7.1706164234514498</v>
      </c>
      <c r="C16662" s="3">
        <v>0.5</v>
      </c>
    </row>
    <row r="16663" spans="1:3" x14ac:dyDescent="0.2">
      <c r="A16663" s="3" t="s">
        <v>28</v>
      </c>
      <c r="B16663" s="3">
        <v>10.523490629562801</v>
      </c>
      <c r="C16663" s="3">
        <v>0.5</v>
      </c>
    </row>
    <row r="16664" spans="1:3" x14ac:dyDescent="0.2">
      <c r="A16664" s="3" t="s">
        <v>28</v>
      </c>
      <c r="B16664" s="3">
        <v>5.8481002072712398</v>
      </c>
      <c r="C16664" s="3">
        <v>0.5</v>
      </c>
    </row>
    <row r="16665" spans="1:3" x14ac:dyDescent="0.2">
      <c r="A16665" s="3" t="s">
        <v>28</v>
      </c>
      <c r="B16665" s="3">
        <v>19.578759040604201</v>
      </c>
      <c r="C16665" s="3">
        <v>0.5</v>
      </c>
    </row>
    <row r="16666" spans="1:3" x14ac:dyDescent="0.2">
      <c r="A16666" s="3" t="s">
        <v>28</v>
      </c>
      <c r="B16666" s="3">
        <v>345.95195793061902</v>
      </c>
      <c r="C16666" s="3">
        <v>0.5</v>
      </c>
    </row>
    <row r="16667" spans="1:3" x14ac:dyDescent="0.2">
      <c r="A16667" s="3" t="s">
        <v>28</v>
      </c>
      <c r="B16667" s="3">
        <v>11.717927042260101</v>
      </c>
      <c r="C16667" s="3">
        <v>0.5</v>
      </c>
    </row>
    <row r="16668" spans="1:3" x14ac:dyDescent="0.2">
      <c r="A16668" s="3" t="s">
        <v>28</v>
      </c>
      <c r="B16668" s="3">
        <v>10.282455422573801</v>
      </c>
      <c r="C16668" s="3">
        <v>0.5</v>
      </c>
    </row>
    <row r="16669" spans="1:3" x14ac:dyDescent="0.2">
      <c r="A16669" s="3" t="s">
        <v>28</v>
      </c>
      <c r="B16669" s="3">
        <v>5.9926953457109597</v>
      </c>
      <c r="C16669" s="3">
        <v>0.5</v>
      </c>
    </row>
    <row r="16670" spans="1:3" x14ac:dyDescent="0.2">
      <c r="A16670" s="3" t="s">
        <v>28</v>
      </c>
      <c r="B16670" s="3">
        <v>1201.2936979157801</v>
      </c>
      <c r="C16670" s="3">
        <v>0.5</v>
      </c>
    </row>
    <row r="16671" spans="1:3" x14ac:dyDescent="0.2">
      <c r="A16671" s="3" t="s">
        <v>28</v>
      </c>
      <c r="B16671" s="3">
        <v>355.491634232195</v>
      </c>
      <c r="C16671" s="3">
        <v>0.5</v>
      </c>
    </row>
    <row r="16672" spans="1:3" x14ac:dyDescent="0.2">
      <c r="A16672" s="3" t="s">
        <v>28</v>
      </c>
      <c r="B16672" s="3">
        <v>16.494379342961899</v>
      </c>
      <c r="C16672" s="3">
        <v>0.5</v>
      </c>
    </row>
    <row r="16673" spans="1:3" x14ac:dyDescent="0.2">
      <c r="A16673" s="3" t="s">
        <v>28</v>
      </c>
      <c r="B16673" s="3">
        <v>743.95532868985299</v>
      </c>
      <c r="C16673" s="3">
        <v>0.5</v>
      </c>
    </row>
    <row r="16674" spans="1:3" x14ac:dyDescent="0.2">
      <c r="A16674" s="3" t="s">
        <v>28</v>
      </c>
      <c r="B16674" s="3">
        <v>333.52409938108701</v>
      </c>
      <c r="C16674" s="3">
        <v>0.5</v>
      </c>
    </row>
    <row r="16675" spans="1:3" x14ac:dyDescent="0.2">
      <c r="A16675" s="3" t="s">
        <v>28</v>
      </c>
      <c r="B16675" s="3">
        <v>100.00707306034199</v>
      </c>
      <c r="C16675" s="3">
        <v>0.5</v>
      </c>
    </row>
    <row r="16676" spans="1:3" x14ac:dyDescent="0.2">
      <c r="A16676" s="3" t="s">
        <v>28</v>
      </c>
      <c r="B16676" s="3">
        <v>12.518916718277699</v>
      </c>
      <c r="C16676" s="3">
        <v>0.5</v>
      </c>
    </row>
    <row r="16677" spans="1:3" x14ac:dyDescent="0.2">
      <c r="A16677" s="3" t="s">
        <v>28</v>
      </c>
      <c r="B16677" s="3">
        <v>6.6541795289854502</v>
      </c>
      <c r="C16677" s="3">
        <v>0.5</v>
      </c>
    </row>
    <row r="16678" spans="1:3" x14ac:dyDescent="0.2">
      <c r="A16678" s="3" t="s">
        <v>28</v>
      </c>
      <c r="B16678" s="3">
        <v>4.8589543924607099</v>
      </c>
      <c r="C16678" s="3">
        <v>0.5</v>
      </c>
    </row>
    <row r="16679" spans="1:3" x14ac:dyDescent="0.2">
      <c r="A16679" s="3" t="s">
        <v>28</v>
      </c>
      <c r="B16679" s="3">
        <v>5.5028230735137598</v>
      </c>
      <c r="C16679" s="3">
        <v>0.5</v>
      </c>
    </row>
    <row r="16680" spans="1:3" x14ac:dyDescent="0.2">
      <c r="A16680" s="3" t="s">
        <v>28</v>
      </c>
      <c r="B16680" s="3">
        <v>13.127677889689201</v>
      </c>
      <c r="C16680" s="3">
        <v>0.5</v>
      </c>
    </row>
    <row r="16681" spans="1:3" x14ac:dyDescent="0.2">
      <c r="A16681" s="3" t="s">
        <v>28</v>
      </c>
      <c r="B16681" s="3">
        <v>55.3914097155793</v>
      </c>
      <c r="C16681" s="3">
        <v>0.5</v>
      </c>
    </row>
    <row r="16682" spans="1:3" x14ac:dyDescent="0.2">
      <c r="A16682" s="3" t="s">
        <v>28</v>
      </c>
      <c r="B16682" s="3">
        <v>1031.6562096672801</v>
      </c>
      <c r="C16682" s="3">
        <v>0.5</v>
      </c>
    </row>
    <row r="16683" spans="1:3" x14ac:dyDescent="0.2">
      <c r="A16683" s="3" t="s">
        <v>28</v>
      </c>
      <c r="B16683" s="3">
        <v>6.6295569084983299</v>
      </c>
      <c r="C16683" s="3">
        <v>0.5</v>
      </c>
    </row>
    <row r="16684" spans="1:3" x14ac:dyDescent="0.2">
      <c r="A16684" s="3" t="s">
        <v>28</v>
      </c>
      <c r="B16684" s="3">
        <v>59.984358066712197</v>
      </c>
      <c r="C16684" s="3">
        <v>0.5</v>
      </c>
    </row>
    <row r="16685" spans="1:3" x14ac:dyDescent="0.2">
      <c r="A16685" s="3" t="s">
        <v>28</v>
      </c>
      <c r="B16685" s="3">
        <v>6.0761062511362098</v>
      </c>
      <c r="C16685" s="3">
        <v>0.5</v>
      </c>
    </row>
    <row r="16686" spans="1:3" x14ac:dyDescent="0.2">
      <c r="A16686" s="3" t="s">
        <v>28</v>
      </c>
      <c r="B16686" s="3">
        <v>318.51376311128502</v>
      </c>
      <c r="C16686" s="3">
        <v>0.5</v>
      </c>
    </row>
    <row r="16687" spans="1:3" x14ac:dyDescent="0.2">
      <c r="A16687" s="3" t="s">
        <v>28</v>
      </c>
      <c r="B16687" s="3">
        <v>45.173113340471097</v>
      </c>
      <c r="C16687" s="3">
        <v>0.5</v>
      </c>
    </row>
    <row r="16688" spans="1:3" x14ac:dyDescent="0.2">
      <c r="A16688" s="3" t="s">
        <v>28</v>
      </c>
      <c r="B16688" s="3">
        <v>265.87210534693799</v>
      </c>
      <c r="C16688" s="3">
        <v>0.5</v>
      </c>
    </row>
    <row r="16689" spans="1:3" x14ac:dyDescent="0.2">
      <c r="A16689" s="3" t="s">
        <v>28</v>
      </c>
      <c r="B16689" s="3">
        <v>8.8498558155919103</v>
      </c>
      <c r="C16689" s="3">
        <v>0.5</v>
      </c>
    </row>
    <row r="16690" spans="1:3" x14ac:dyDescent="0.2">
      <c r="A16690" s="3" t="s">
        <v>28</v>
      </c>
      <c r="B16690" s="3">
        <v>19.134452416148399</v>
      </c>
      <c r="C16690" s="3">
        <v>0.5</v>
      </c>
    </row>
    <row r="16691" spans="1:3" x14ac:dyDescent="0.2">
      <c r="A16691" s="3" t="s">
        <v>28</v>
      </c>
      <c r="B16691" s="3">
        <v>52.1016885634156</v>
      </c>
      <c r="C16691" s="3">
        <v>0.5</v>
      </c>
    </row>
    <row r="16692" spans="1:3" x14ac:dyDescent="0.2">
      <c r="A16692" s="3" t="s">
        <v>28</v>
      </c>
      <c r="B16692" s="3">
        <v>5.1458055485334198</v>
      </c>
      <c r="C16692" s="3">
        <v>0.5</v>
      </c>
    </row>
    <row r="16693" spans="1:3" x14ac:dyDescent="0.2">
      <c r="A16693" s="3" t="s">
        <v>28</v>
      </c>
      <c r="B16693" s="3">
        <v>678.93018914434003</v>
      </c>
      <c r="C16693" s="3">
        <v>0.5</v>
      </c>
    </row>
    <row r="16694" spans="1:3" x14ac:dyDescent="0.2">
      <c r="A16694" s="3" t="s">
        <v>28</v>
      </c>
      <c r="B16694" s="3">
        <v>398.44502263228799</v>
      </c>
      <c r="C16694" s="3">
        <v>0.5</v>
      </c>
    </row>
    <row r="16695" spans="1:3" x14ac:dyDescent="0.2">
      <c r="A16695" s="3" t="s">
        <v>28</v>
      </c>
      <c r="B16695" s="3">
        <v>17.471738737432901</v>
      </c>
      <c r="C16695" s="3">
        <v>0.5</v>
      </c>
    </row>
    <row r="16696" spans="1:3" x14ac:dyDescent="0.2">
      <c r="A16696" s="3" t="s">
        <v>28</v>
      </c>
      <c r="B16696" s="3">
        <v>9.2695257905187205</v>
      </c>
      <c r="C16696" s="3">
        <v>0.5</v>
      </c>
    </row>
    <row r="16697" spans="1:3" x14ac:dyDescent="0.2">
      <c r="A16697" s="3" t="s">
        <v>28</v>
      </c>
      <c r="B16697" s="3">
        <v>410.710376756627</v>
      </c>
      <c r="C16697" s="3">
        <v>0.5</v>
      </c>
    </row>
    <row r="16698" spans="1:3" x14ac:dyDescent="0.2">
      <c r="A16698" s="3" t="s">
        <v>28</v>
      </c>
      <c r="B16698" s="3">
        <v>330.122271447483</v>
      </c>
      <c r="C16698" s="3">
        <v>0.5</v>
      </c>
    </row>
    <row r="16699" spans="1:3" x14ac:dyDescent="0.2">
      <c r="A16699" s="3" t="s">
        <v>28</v>
      </c>
      <c r="B16699" s="3">
        <v>66.119079097370999</v>
      </c>
      <c r="C16699" s="3">
        <v>0.5</v>
      </c>
    </row>
    <row r="16700" spans="1:3" x14ac:dyDescent="0.2">
      <c r="A16700" s="3" t="s">
        <v>28</v>
      </c>
      <c r="B16700" s="3">
        <v>92.176031793867907</v>
      </c>
      <c r="C16700" s="3">
        <v>0.5</v>
      </c>
    </row>
    <row r="16701" spans="1:3" x14ac:dyDescent="0.2">
      <c r="A16701" s="3" t="s">
        <v>28</v>
      </c>
      <c r="B16701" s="3">
        <v>37.101530306381001</v>
      </c>
      <c r="C16701" s="3">
        <v>0.5</v>
      </c>
    </row>
    <row r="16702" spans="1:3" x14ac:dyDescent="0.2">
      <c r="A16702" s="3" t="s">
        <v>28</v>
      </c>
      <c r="B16702" s="3">
        <v>746.85613065113796</v>
      </c>
      <c r="C16702" s="3">
        <v>0.5</v>
      </c>
    </row>
    <row r="16703" spans="1:3" x14ac:dyDescent="0.2">
      <c r="A16703" s="3" t="s">
        <v>28</v>
      </c>
      <c r="B16703" s="3">
        <v>3.3913331539162899</v>
      </c>
      <c r="C16703" s="3">
        <v>0.5</v>
      </c>
    </row>
    <row r="16704" spans="1:3" x14ac:dyDescent="0.2">
      <c r="A16704" s="3" t="s">
        <v>28</v>
      </c>
      <c r="B16704" s="3">
        <v>633.49920703119403</v>
      </c>
      <c r="C16704" s="3">
        <v>0.5</v>
      </c>
    </row>
    <row r="16705" spans="1:3" x14ac:dyDescent="0.2">
      <c r="A16705" s="3" t="s">
        <v>28</v>
      </c>
      <c r="B16705" s="3">
        <v>808.77272683646299</v>
      </c>
      <c r="C16705" s="3">
        <v>0.5</v>
      </c>
    </row>
    <row r="16706" spans="1:3" x14ac:dyDescent="0.2">
      <c r="A16706" s="3" t="s">
        <v>28</v>
      </c>
      <c r="B16706" s="3">
        <v>22.550956243079298</v>
      </c>
      <c r="C16706" s="3">
        <v>0.5</v>
      </c>
    </row>
    <row r="16707" spans="1:3" x14ac:dyDescent="0.2">
      <c r="A16707" s="3" t="s">
        <v>28</v>
      </c>
      <c r="B16707" s="3">
        <v>18.3528051825961</v>
      </c>
      <c r="C16707" s="3">
        <v>0.5</v>
      </c>
    </row>
    <row r="16708" spans="1:3" x14ac:dyDescent="0.2">
      <c r="A16708" s="3" t="s">
        <v>28</v>
      </c>
      <c r="B16708" s="3">
        <v>13.0972047099861</v>
      </c>
      <c r="C16708" s="3">
        <v>0.5</v>
      </c>
    </row>
    <row r="16709" spans="1:3" x14ac:dyDescent="0.2">
      <c r="A16709" s="3" t="s">
        <v>28</v>
      </c>
      <c r="B16709" s="3">
        <v>733.43987889103698</v>
      </c>
      <c r="C16709" s="3">
        <v>0.5</v>
      </c>
    </row>
    <row r="16710" spans="1:3" x14ac:dyDescent="0.2">
      <c r="A16710" s="3" t="s">
        <v>28</v>
      </c>
      <c r="B16710" s="3">
        <v>672.24871683362005</v>
      </c>
      <c r="C16710" s="3">
        <v>0.5</v>
      </c>
    </row>
    <row r="16711" spans="1:3" x14ac:dyDescent="0.2">
      <c r="A16711" s="3" t="s">
        <v>28</v>
      </c>
      <c r="B16711" s="3">
        <v>94.936723425195694</v>
      </c>
      <c r="C16711" s="3">
        <v>0.5</v>
      </c>
    </row>
    <row r="16712" spans="1:3" x14ac:dyDescent="0.2">
      <c r="A16712" s="3" t="s">
        <v>28</v>
      </c>
      <c r="B16712" s="3">
        <v>51.298243093429598</v>
      </c>
      <c r="C16712" s="3">
        <v>0.5</v>
      </c>
    </row>
    <row r="16713" spans="1:3" x14ac:dyDescent="0.2">
      <c r="A16713" s="3" t="s">
        <v>28</v>
      </c>
      <c r="B16713" s="3">
        <v>486.72390093988901</v>
      </c>
      <c r="C16713" s="3">
        <v>0.5</v>
      </c>
    </row>
    <row r="16714" spans="1:3" x14ac:dyDescent="0.2">
      <c r="A16714" s="3" t="s">
        <v>28</v>
      </c>
      <c r="B16714" s="3">
        <v>2.32469953665204</v>
      </c>
      <c r="C16714" s="3">
        <v>0.5</v>
      </c>
    </row>
    <row r="16715" spans="1:3" x14ac:dyDescent="0.2">
      <c r="A16715" s="3" t="s">
        <v>28</v>
      </c>
      <c r="B16715" s="3">
        <v>88.518999251096503</v>
      </c>
      <c r="C16715" s="3">
        <v>0.5</v>
      </c>
    </row>
    <row r="16716" spans="1:3" x14ac:dyDescent="0.2">
      <c r="A16716" s="3" t="s">
        <v>28</v>
      </c>
      <c r="B16716" s="3">
        <v>143.01285952349801</v>
      </c>
      <c r="C16716" s="3">
        <v>0.5</v>
      </c>
    </row>
    <row r="16717" spans="1:3" x14ac:dyDescent="0.2">
      <c r="A16717" s="3" t="s">
        <v>28</v>
      </c>
      <c r="B16717" s="3">
        <v>1132.56920557542</v>
      </c>
      <c r="C16717" s="3">
        <v>0.5</v>
      </c>
    </row>
    <row r="16718" spans="1:3" x14ac:dyDescent="0.2">
      <c r="A16718" s="3" t="s">
        <v>28</v>
      </c>
      <c r="B16718" s="3">
        <v>633.16793055411301</v>
      </c>
      <c r="C16718" s="3">
        <v>0.5</v>
      </c>
    </row>
    <row r="16719" spans="1:3" x14ac:dyDescent="0.2">
      <c r="A16719" s="3" t="s">
        <v>28</v>
      </c>
      <c r="B16719" s="3">
        <v>607.08062115064695</v>
      </c>
      <c r="C16719" s="3">
        <v>0.5</v>
      </c>
    </row>
    <row r="16720" spans="1:3" x14ac:dyDescent="0.2">
      <c r="A16720" s="3" t="s">
        <v>28</v>
      </c>
      <c r="B16720" s="3">
        <v>3.80012379061727</v>
      </c>
      <c r="C16720" s="3">
        <v>0.5</v>
      </c>
    </row>
    <row r="16721" spans="1:3" x14ac:dyDescent="0.2">
      <c r="A16721" s="3" t="s">
        <v>28</v>
      </c>
      <c r="B16721" s="3">
        <v>863.92226383034597</v>
      </c>
      <c r="C16721" s="3">
        <v>0.5</v>
      </c>
    </row>
    <row r="16722" spans="1:3" x14ac:dyDescent="0.2">
      <c r="A16722" s="3" t="s">
        <v>28</v>
      </c>
      <c r="B16722" s="3">
        <v>6.18038587637818</v>
      </c>
      <c r="C16722" s="3">
        <v>0.5</v>
      </c>
    </row>
    <row r="16723" spans="1:3" x14ac:dyDescent="0.2">
      <c r="A16723" s="3" t="s">
        <v>28</v>
      </c>
      <c r="B16723" s="3">
        <v>592.38387247561798</v>
      </c>
      <c r="C16723" s="3">
        <v>0.5</v>
      </c>
    </row>
    <row r="16724" spans="1:3" x14ac:dyDescent="0.2">
      <c r="A16724" s="3" t="s">
        <v>28</v>
      </c>
      <c r="B16724" s="3">
        <v>7.5993384918473303</v>
      </c>
      <c r="C16724" s="3">
        <v>0.5</v>
      </c>
    </row>
    <row r="16725" spans="1:3" x14ac:dyDescent="0.2">
      <c r="A16725" s="3" t="s">
        <v>28</v>
      </c>
      <c r="B16725" s="3">
        <v>5.0115555216271703</v>
      </c>
      <c r="C16725" s="3">
        <v>0.5</v>
      </c>
    </row>
    <row r="16726" spans="1:3" x14ac:dyDescent="0.2">
      <c r="A16726" s="3" t="s">
        <v>28</v>
      </c>
      <c r="B16726" s="3">
        <v>384.27987319427899</v>
      </c>
      <c r="C16726" s="3">
        <v>0.5</v>
      </c>
    </row>
    <row r="16727" spans="1:3" x14ac:dyDescent="0.2">
      <c r="A16727" s="3" t="s">
        <v>28</v>
      </c>
      <c r="B16727" s="3">
        <v>39.865501405359801</v>
      </c>
      <c r="C16727" s="3">
        <v>0.5</v>
      </c>
    </row>
    <row r="16728" spans="1:3" x14ac:dyDescent="0.2">
      <c r="A16728" s="3" t="s">
        <v>28</v>
      </c>
      <c r="B16728" s="3">
        <v>5.3565984303057101</v>
      </c>
      <c r="C16728" s="3">
        <v>0.5</v>
      </c>
    </row>
    <row r="16729" spans="1:3" x14ac:dyDescent="0.2">
      <c r="A16729" s="3" t="s">
        <v>28</v>
      </c>
      <c r="B16729" s="3">
        <v>38.312354817700196</v>
      </c>
      <c r="C16729" s="3">
        <v>0.5</v>
      </c>
    </row>
    <row r="16730" spans="1:3" x14ac:dyDescent="0.2">
      <c r="A16730" s="3" t="s">
        <v>28</v>
      </c>
      <c r="B16730" s="3">
        <v>4.8508971697440604</v>
      </c>
      <c r="C16730" s="3">
        <v>0.5</v>
      </c>
    </row>
    <row r="16731" spans="1:3" x14ac:dyDescent="0.2">
      <c r="A16731" s="3" t="s">
        <v>28</v>
      </c>
      <c r="B16731" s="3">
        <v>1098.82861215037</v>
      </c>
      <c r="C16731" s="3">
        <v>0.5</v>
      </c>
    </row>
    <row r="16732" spans="1:3" x14ac:dyDescent="0.2">
      <c r="A16732" s="3" t="s">
        <v>28</v>
      </c>
      <c r="B16732" s="3">
        <v>9.7370971526100298</v>
      </c>
      <c r="C16732" s="3">
        <v>0.5</v>
      </c>
    </row>
    <row r="16733" spans="1:3" x14ac:dyDescent="0.2">
      <c r="A16733" s="3" t="s">
        <v>28</v>
      </c>
      <c r="B16733" s="3">
        <v>354.72503214501103</v>
      </c>
      <c r="C16733" s="3">
        <v>0.5</v>
      </c>
    </row>
    <row r="16734" spans="1:3" x14ac:dyDescent="0.2">
      <c r="A16734" s="3" t="s">
        <v>28</v>
      </c>
      <c r="B16734" s="3">
        <v>542.08844715268299</v>
      </c>
      <c r="C16734" s="3">
        <v>0.5</v>
      </c>
    </row>
    <row r="16735" spans="1:3" x14ac:dyDescent="0.2">
      <c r="A16735" s="3" t="s">
        <v>28</v>
      </c>
      <c r="B16735" s="3">
        <v>12.9797587405439</v>
      </c>
      <c r="C16735" s="3">
        <v>0.5</v>
      </c>
    </row>
    <row r="16736" spans="1:3" x14ac:dyDescent="0.2">
      <c r="A16736" s="3" t="s">
        <v>28</v>
      </c>
      <c r="B16736" s="3">
        <v>14.7717502341913</v>
      </c>
      <c r="C16736" s="3">
        <v>0.5</v>
      </c>
    </row>
    <row r="16737" spans="1:3" x14ac:dyDescent="0.2">
      <c r="A16737" s="3" t="s">
        <v>28</v>
      </c>
      <c r="B16737" s="3">
        <v>308.81662720774199</v>
      </c>
      <c r="C16737" s="3">
        <v>0.5</v>
      </c>
    </row>
    <row r="16738" spans="1:3" x14ac:dyDescent="0.2">
      <c r="A16738" s="3" t="s">
        <v>28</v>
      </c>
      <c r="B16738" s="3">
        <v>7.90468160716539</v>
      </c>
      <c r="C16738" s="3">
        <v>0.5</v>
      </c>
    </row>
    <row r="16739" spans="1:3" x14ac:dyDescent="0.2">
      <c r="A16739" s="3" t="s">
        <v>28</v>
      </c>
      <c r="B16739" s="3">
        <v>494.30532269306701</v>
      </c>
      <c r="C16739" s="3">
        <v>0.5</v>
      </c>
    </row>
    <row r="16740" spans="1:3" x14ac:dyDescent="0.2">
      <c r="A16740" s="3" t="s">
        <v>28</v>
      </c>
      <c r="B16740" s="3">
        <v>3.8216616841559201</v>
      </c>
      <c r="C16740" s="3">
        <v>0.5</v>
      </c>
    </row>
    <row r="16741" spans="1:3" x14ac:dyDescent="0.2">
      <c r="A16741" s="3" t="s">
        <v>28</v>
      </c>
      <c r="B16741" s="3">
        <v>16.305229551543601</v>
      </c>
      <c r="C16741" s="3">
        <v>0.5</v>
      </c>
    </row>
    <row r="16742" spans="1:3" x14ac:dyDescent="0.2">
      <c r="A16742" s="3" t="s">
        <v>28</v>
      </c>
      <c r="B16742" s="3">
        <v>456.24023879775399</v>
      </c>
      <c r="C16742" s="3">
        <v>0.5</v>
      </c>
    </row>
    <row r="16743" spans="1:3" x14ac:dyDescent="0.2">
      <c r="A16743" s="3" t="s">
        <v>28</v>
      </c>
      <c r="B16743" s="3">
        <v>17.035058791728598</v>
      </c>
      <c r="C16743" s="3">
        <v>0.5</v>
      </c>
    </row>
    <row r="16744" spans="1:3" x14ac:dyDescent="0.2">
      <c r="A16744" s="3" t="s">
        <v>28</v>
      </c>
      <c r="B16744" s="3">
        <v>1.7101208668544099</v>
      </c>
      <c r="C16744" s="3">
        <v>0.5</v>
      </c>
    </row>
    <row r="16745" spans="1:3" x14ac:dyDescent="0.2">
      <c r="A16745" s="3" t="s">
        <v>28</v>
      </c>
      <c r="B16745" s="3">
        <v>1035.3300199634</v>
      </c>
      <c r="C16745" s="3">
        <v>0.5</v>
      </c>
    </row>
    <row r="16746" spans="1:3" x14ac:dyDescent="0.2">
      <c r="A16746" s="3" t="s">
        <v>28</v>
      </c>
      <c r="B16746" s="3">
        <v>5.5906143113001896</v>
      </c>
      <c r="C16746" s="3">
        <v>0.5</v>
      </c>
    </row>
    <row r="16747" spans="1:3" x14ac:dyDescent="0.2">
      <c r="A16747" s="3" t="s">
        <v>28</v>
      </c>
      <c r="B16747" s="3">
        <v>5.1493562001331599</v>
      </c>
      <c r="C16747" s="3">
        <v>0.5</v>
      </c>
    </row>
    <row r="16748" spans="1:3" x14ac:dyDescent="0.2">
      <c r="A16748" s="3" t="s">
        <v>28</v>
      </c>
      <c r="B16748" s="3">
        <v>5.0729375218887496</v>
      </c>
      <c r="C16748" s="3">
        <v>0.5</v>
      </c>
    </row>
    <row r="16749" spans="1:3" x14ac:dyDescent="0.2">
      <c r="A16749" s="3" t="s">
        <v>28</v>
      </c>
      <c r="B16749" s="3">
        <v>42.238962081729703</v>
      </c>
      <c r="C16749" s="3">
        <v>0.5</v>
      </c>
    </row>
    <row r="16750" spans="1:3" x14ac:dyDescent="0.2">
      <c r="A16750" s="3" t="s">
        <v>28</v>
      </c>
      <c r="B16750" s="3">
        <v>949.58397673268098</v>
      </c>
      <c r="C16750" s="3">
        <v>0.5</v>
      </c>
    </row>
    <row r="16751" spans="1:3" x14ac:dyDescent="0.2">
      <c r="A16751" s="3" t="s">
        <v>28</v>
      </c>
      <c r="B16751" s="3">
        <v>4.2746903063150601</v>
      </c>
      <c r="C16751" s="3">
        <v>0.5</v>
      </c>
    </row>
    <row r="16752" spans="1:3" x14ac:dyDescent="0.2">
      <c r="A16752" s="3" t="s">
        <v>28</v>
      </c>
      <c r="B16752" s="3">
        <v>12.6340682810998</v>
      </c>
      <c r="C16752" s="3">
        <v>0.5</v>
      </c>
    </row>
    <row r="16753" spans="1:3" x14ac:dyDescent="0.2">
      <c r="A16753" s="3" t="s">
        <v>28</v>
      </c>
      <c r="B16753" s="3">
        <v>2.9138006919486399</v>
      </c>
      <c r="C16753" s="3">
        <v>0.5</v>
      </c>
    </row>
    <row r="16754" spans="1:3" x14ac:dyDescent="0.2">
      <c r="A16754" s="3" t="s">
        <v>28</v>
      </c>
      <c r="B16754" s="3">
        <v>410.75225040634399</v>
      </c>
      <c r="C16754" s="3">
        <v>0.5</v>
      </c>
    </row>
    <row r="16755" spans="1:3" x14ac:dyDescent="0.2">
      <c r="A16755" s="3" t="s">
        <v>28</v>
      </c>
      <c r="B16755" s="3">
        <v>11.1837937728175</v>
      </c>
      <c r="C16755" s="3">
        <v>0.5</v>
      </c>
    </row>
    <row r="16756" spans="1:3" x14ac:dyDescent="0.2">
      <c r="A16756" s="3" t="s">
        <v>28</v>
      </c>
      <c r="B16756" s="3">
        <v>1.76459078509305</v>
      </c>
      <c r="C16756" s="3">
        <v>0.5</v>
      </c>
    </row>
    <row r="16757" spans="1:3" x14ac:dyDescent="0.2">
      <c r="A16757" s="3" t="s">
        <v>28</v>
      </c>
      <c r="B16757" s="3">
        <v>23.106846446812099</v>
      </c>
      <c r="C16757" s="3">
        <v>0.5</v>
      </c>
    </row>
    <row r="16758" spans="1:3" x14ac:dyDescent="0.2">
      <c r="A16758" s="3" t="s">
        <v>28</v>
      </c>
      <c r="B16758" s="3">
        <v>7.8925657025921998</v>
      </c>
      <c r="C16758" s="3">
        <v>0.5</v>
      </c>
    </row>
    <row r="16759" spans="1:3" x14ac:dyDescent="0.2">
      <c r="A16759" s="3" t="s">
        <v>28</v>
      </c>
      <c r="B16759" s="3">
        <v>21.513090764086801</v>
      </c>
      <c r="C16759" s="3">
        <v>0.5</v>
      </c>
    </row>
    <row r="16760" spans="1:3" x14ac:dyDescent="0.2">
      <c r="A16760" s="3" t="s">
        <v>28</v>
      </c>
      <c r="B16760" s="3">
        <v>10.7276792418012</v>
      </c>
      <c r="C16760" s="3">
        <v>0.5</v>
      </c>
    </row>
    <row r="16761" spans="1:3" x14ac:dyDescent="0.2">
      <c r="A16761" s="3" t="s">
        <v>28</v>
      </c>
      <c r="B16761" s="3">
        <v>8.0121325345872005</v>
      </c>
      <c r="C16761" s="3">
        <v>0.5</v>
      </c>
    </row>
    <row r="16762" spans="1:3" x14ac:dyDescent="0.2">
      <c r="A16762" s="3" t="s">
        <v>28</v>
      </c>
      <c r="B16762" s="3">
        <v>1003.57524893005</v>
      </c>
      <c r="C16762" s="3">
        <v>0.5</v>
      </c>
    </row>
    <row r="16763" spans="1:3" x14ac:dyDescent="0.2">
      <c r="A16763" s="3" t="s">
        <v>28</v>
      </c>
      <c r="B16763" s="3">
        <v>790.60819178126803</v>
      </c>
      <c r="C16763" s="3">
        <v>0.5</v>
      </c>
    </row>
    <row r="16764" spans="1:3" x14ac:dyDescent="0.2">
      <c r="A16764" s="3" t="s">
        <v>28</v>
      </c>
      <c r="B16764" s="3">
        <v>41.030611476311798</v>
      </c>
      <c r="C16764" s="3">
        <v>0.5</v>
      </c>
    </row>
    <row r="16765" spans="1:3" x14ac:dyDescent="0.2">
      <c r="A16765" s="3" t="s">
        <v>28</v>
      </c>
      <c r="B16765" s="3">
        <v>3.8109276662402598</v>
      </c>
      <c r="C16765" s="3">
        <v>0.5</v>
      </c>
    </row>
    <row r="16766" spans="1:3" x14ac:dyDescent="0.2">
      <c r="A16766" s="3" t="s">
        <v>28</v>
      </c>
      <c r="B16766" s="3">
        <v>4.0120650410282703</v>
      </c>
      <c r="C16766" s="3">
        <v>0.5</v>
      </c>
    </row>
    <row r="16767" spans="1:3" x14ac:dyDescent="0.2">
      <c r="A16767" s="3" t="s">
        <v>28</v>
      </c>
      <c r="B16767" s="3">
        <v>370.61051184884002</v>
      </c>
      <c r="C16767" s="3">
        <v>0.5</v>
      </c>
    </row>
    <row r="16768" spans="1:3" x14ac:dyDescent="0.2">
      <c r="A16768" s="3" t="s">
        <v>28</v>
      </c>
      <c r="B16768" s="3">
        <v>12.7660335994045</v>
      </c>
      <c r="C16768" s="3">
        <v>0.5</v>
      </c>
    </row>
    <row r="16769" spans="1:3" x14ac:dyDescent="0.2">
      <c r="A16769" s="3" t="s">
        <v>28</v>
      </c>
      <c r="B16769" s="3">
        <v>5.0332621592692597</v>
      </c>
      <c r="C16769" s="3">
        <v>0.5</v>
      </c>
    </row>
    <row r="16770" spans="1:3" x14ac:dyDescent="0.2">
      <c r="A16770" s="3" t="s">
        <v>28</v>
      </c>
      <c r="B16770" s="3">
        <v>173.033453398322</v>
      </c>
      <c r="C16770" s="3">
        <v>0.5</v>
      </c>
    </row>
    <row r="16771" spans="1:3" x14ac:dyDescent="0.2">
      <c r="A16771" s="3" t="s">
        <v>28</v>
      </c>
      <c r="B16771" s="3">
        <v>633.82141217710705</v>
      </c>
      <c r="C16771" s="3">
        <v>0.5</v>
      </c>
    </row>
    <row r="16772" spans="1:3" x14ac:dyDescent="0.2">
      <c r="A16772" s="3" t="s">
        <v>28</v>
      </c>
      <c r="B16772" s="3">
        <v>29.1572125238499</v>
      </c>
      <c r="C16772" s="3">
        <v>0.5</v>
      </c>
    </row>
    <row r="16773" spans="1:3" x14ac:dyDescent="0.2">
      <c r="A16773" s="3" t="s">
        <v>28</v>
      </c>
      <c r="B16773" s="3">
        <v>59.9240001135868</v>
      </c>
      <c r="C16773" s="3">
        <v>0.5</v>
      </c>
    </row>
    <row r="16774" spans="1:3" x14ac:dyDescent="0.2">
      <c r="A16774" s="3" t="s">
        <v>28</v>
      </c>
      <c r="B16774" s="3">
        <v>4.4556677441286903</v>
      </c>
      <c r="C16774" s="3">
        <v>0.5</v>
      </c>
    </row>
    <row r="16775" spans="1:3" x14ac:dyDescent="0.2">
      <c r="A16775" s="3" t="s">
        <v>28</v>
      </c>
      <c r="B16775" s="3">
        <v>3.0805614996730899</v>
      </c>
      <c r="C16775" s="3">
        <v>0.5</v>
      </c>
    </row>
    <row r="16776" spans="1:3" x14ac:dyDescent="0.2">
      <c r="A16776" s="3" t="s">
        <v>28</v>
      </c>
      <c r="B16776" s="3">
        <v>446.01313548639803</v>
      </c>
      <c r="C16776" s="3">
        <v>0.5</v>
      </c>
    </row>
    <row r="16777" spans="1:3" x14ac:dyDescent="0.2">
      <c r="A16777" s="3" t="s">
        <v>28</v>
      </c>
      <c r="B16777" s="3">
        <v>5.4651652898124601</v>
      </c>
      <c r="C16777" s="3">
        <v>0.5</v>
      </c>
    </row>
    <row r="16778" spans="1:3" x14ac:dyDescent="0.2">
      <c r="A16778" s="3" t="s">
        <v>28</v>
      </c>
      <c r="B16778" s="3">
        <v>4.2537113626439602</v>
      </c>
      <c r="C16778" s="3">
        <v>0.5</v>
      </c>
    </row>
    <row r="16779" spans="1:3" x14ac:dyDescent="0.2">
      <c r="A16779" s="3" t="s">
        <v>28</v>
      </c>
      <c r="B16779" s="3">
        <v>3.1618719590560098</v>
      </c>
      <c r="C16779" s="3">
        <v>0.5</v>
      </c>
    </row>
    <row r="16780" spans="1:3" x14ac:dyDescent="0.2">
      <c r="A16780" s="3" t="s">
        <v>28</v>
      </c>
      <c r="B16780" s="3">
        <v>129.742783567945</v>
      </c>
      <c r="C16780" s="3">
        <v>0.5</v>
      </c>
    </row>
    <row r="16781" spans="1:3" x14ac:dyDescent="0.2">
      <c r="A16781" s="3" t="s">
        <v>28</v>
      </c>
      <c r="B16781" s="3">
        <v>28.983703775167701</v>
      </c>
      <c r="C16781" s="3">
        <v>0.5</v>
      </c>
    </row>
    <row r="16782" spans="1:3" x14ac:dyDescent="0.2">
      <c r="A16782" s="3" t="s">
        <v>28</v>
      </c>
      <c r="B16782" s="3">
        <v>253.14408594133499</v>
      </c>
      <c r="C16782" s="3">
        <v>0.5</v>
      </c>
    </row>
    <row r="16783" spans="1:3" x14ac:dyDescent="0.2">
      <c r="A16783" s="3" t="s">
        <v>28</v>
      </c>
      <c r="B16783" s="3">
        <v>97.518094277277399</v>
      </c>
      <c r="C16783" s="3">
        <v>0.5</v>
      </c>
    </row>
    <row r="16784" spans="1:3" x14ac:dyDescent="0.2">
      <c r="A16784" s="3" t="s">
        <v>28</v>
      </c>
      <c r="B16784" s="3">
        <v>37.735005038496404</v>
      </c>
      <c r="C16784" s="3">
        <v>0.5</v>
      </c>
    </row>
    <row r="16785" spans="1:3" x14ac:dyDescent="0.2">
      <c r="A16785" s="3" t="s">
        <v>28</v>
      </c>
      <c r="B16785" s="3">
        <v>619.34718536448497</v>
      </c>
      <c r="C16785" s="3">
        <v>0.5</v>
      </c>
    </row>
    <row r="16786" spans="1:3" x14ac:dyDescent="0.2">
      <c r="A16786" s="3" t="s">
        <v>28</v>
      </c>
      <c r="B16786" s="3">
        <v>562.11448298161702</v>
      </c>
      <c r="C16786" s="3">
        <v>0.5</v>
      </c>
    </row>
    <row r="16787" spans="1:3" x14ac:dyDescent="0.2">
      <c r="A16787" s="3" t="s">
        <v>28</v>
      </c>
      <c r="B16787" s="3">
        <v>4.6770290783985402</v>
      </c>
      <c r="C16787" s="3">
        <v>0.5</v>
      </c>
    </row>
    <row r="16788" spans="1:3" x14ac:dyDescent="0.2">
      <c r="A16788" s="3" t="s">
        <v>28</v>
      </c>
      <c r="B16788" s="3">
        <v>886.26827210138799</v>
      </c>
      <c r="C16788" s="3">
        <v>0.5</v>
      </c>
    </row>
    <row r="16789" spans="1:3" x14ac:dyDescent="0.2">
      <c r="A16789" s="3" t="s">
        <v>28</v>
      </c>
      <c r="B16789" s="3">
        <v>59.302949373192803</v>
      </c>
      <c r="C16789" s="3">
        <v>0.5</v>
      </c>
    </row>
    <row r="16790" spans="1:3" x14ac:dyDescent="0.2">
      <c r="A16790" s="3" t="s">
        <v>28</v>
      </c>
      <c r="B16790" s="3">
        <v>77.259758431436893</v>
      </c>
      <c r="C16790" s="3">
        <v>0.5</v>
      </c>
    </row>
    <row r="16791" spans="1:3" x14ac:dyDescent="0.2">
      <c r="A16791" s="3" t="s">
        <v>28</v>
      </c>
      <c r="B16791" s="3">
        <v>1.78120879266165</v>
      </c>
      <c r="C16791" s="3">
        <v>0.5</v>
      </c>
    </row>
    <row r="16792" spans="1:3" x14ac:dyDescent="0.2">
      <c r="A16792" s="3" t="s">
        <v>28</v>
      </c>
      <c r="B16792" s="3">
        <v>3.5188203473003701</v>
      </c>
      <c r="C16792" s="3">
        <v>0.5</v>
      </c>
    </row>
    <row r="16793" spans="1:3" x14ac:dyDescent="0.2">
      <c r="A16793" s="3" t="s">
        <v>28</v>
      </c>
      <c r="B16793" s="3">
        <v>265.90315983771598</v>
      </c>
      <c r="C16793" s="3">
        <v>0.5</v>
      </c>
    </row>
    <row r="16794" spans="1:3" x14ac:dyDescent="0.2">
      <c r="A16794" s="3" t="s">
        <v>28</v>
      </c>
      <c r="B16794" s="3">
        <v>8.5789082818742592</v>
      </c>
      <c r="C16794" s="3">
        <v>0.5</v>
      </c>
    </row>
    <row r="16795" spans="1:3" x14ac:dyDescent="0.2">
      <c r="A16795" s="3" t="s">
        <v>28</v>
      </c>
      <c r="B16795" s="3">
        <v>6.0945982219883499</v>
      </c>
      <c r="C16795" s="3">
        <v>0.5</v>
      </c>
    </row>
    <row r="16796" spans="1:3" x14ac:dyDescent="0.2">
      <c r="A16796" s="3" t="s">
        <v>28</v>
      </c>
      <c r="B16796" s="3">
        <v>156.835000660867</v>
      </c>
      <c r="C16796" s="3">
        <v>0.5</v>
      </c>
    </row>
    <row r="16797" spans="1:3" x14ac:dyDescent="0.2">
      <c r="A16797" s="3" t="s">
        <v>28</v>
      </c>
      <c r="B16797" s="3">
        <v>400.15263986631999</v>
      </c>
      <c r="C16797" s="3">
        <v>0.5</v>
      </c>
    </row>
    <row r="16798" spans="1:3" x14ac:dyDescent="0.2">
      <c r="A16798" s="3" t="s">
        <v>28</v>
      </c>
      <c r="B16798" s="3">
        <v>26.042366469103801</v>
      </c>
      <c r="C16798" s="3">
        <v>0.5</v>
      </c>
    </row>
    <row r="16799" spans="1:3" x14ac:dyDescent="0.2">
      <c r="A16799" s="3" t="s">
        <v>28</v>
      </c>
      <c r="B16799" s="3">
        <v>147.63644026783999</v>
      </c>
      <c r="C16799" s="3">
        <v>0.5</v>
      </c>
    </row>
    <row r="16800" spans="1:3" x14ac:dyDescent="0.2">
      <c r="A16800" s="3" t="s">
        <v>28</v>
      </c>
      <c r="B16800" s="3">
        <v>48.5946017688997</v>
      </c>
      <c r="C16800" s="3">
        <v>0.5</v>
      </c>
    </row>
    <row r="16801" spans="1:3" x14ac:dyDescent="0.2">
      <c r="A16801" s="3" t="s">
        <v>28</v>
      </c>
      <c r="B16801" s="3">
        <v>3.2140612065196899</v>
      </c>
      <c r="C16801" s="3">
        <v>0.5</v>
      </c>
    </row>
    <row r="16802" spans="1:3" x14ac:dyDescent="0.2">
      <c r="A16802" s="3" t="s">
        <v>28</v>
      </c>
      <c r="B16802" s="3">
        <v>1084.8692060906201</v>
      </c>
      <c r="C16802" s="3">
        <v>0.5</v>
      </c>
    </row>
    <row r="16803" spans="1:3" x14ac:dyDescent="0.2">
      <c r="A16803" s="3" t="s">
        <v>28</v>
      </c>
      <c r="B16803" s="3">
        <v>24.503800405350301</v>
      </c>
      <c r="C16803" s="3">
        <v>0.5</v>
      </c>
    </row>
    <row r="16804" spans="1:3" x14ac:dyDescent="0.2">
      <c r="A16804" s="3" t="s">
        <v>28</v>
      </c>
      <c r="B16804" s="3">
        <v>35.235707988760304</v>
      </c>
      <c r="C16804" s="3">
        <v>0.5</v>
      </c>
    </row>
    <row r="16805" spans="1:3" x14ac:dyDescent="0.2">
      <c r="A16805" s="3" t="s">
        <v>28</v>
      </c>
      <c r="B16805" s="3">
        <v>11.212102112579499</v>
      </c>
      <c r="C16805" s="3">
        <v>0.5</v>
      </c>
    </row>
    <row r="16806" spans="1:3" x14ac:dyDescent="0.2">
      <c r="A16806" s="3" t="s">
        <v>28</v>
      </c>
      <c r="B16806" s="3">
        <v>60.954937429326598</v>
      </c>
      <c r="C16806" s="3">
        <v>0.5</v>
      </c>
    </row>
    <row r="16807" spans="1:3" x14ac:dyDescent="0.2">
      <c r="A16807" s="3" t="s">
        <v>28</v>
      </c>
      <c r="B16807" s="3">
        <v>13.5864719586418</v>
      </c>
      <c r="C16807" s="3">
        <v>0.5</v>
      </c>
    </row>
    <row r="16808" spans="1:3" x14ac:dyDescent="0.2">
      <c r="A16808" s="3" t="s">
        <v>28</v>
      </c>
      <c r="B16808" s="3">
        <v>6.58591427287661</v>
      </c>
      <c r="C16808" s="3">
        <v>0.5</v>
      </c>
    </row>
    <row r="16809" spans="1:3" x14ac:dyDescent="0.2">
      <c r="A16809" s="3" t="s">
        <v>28</v>
      </c>
      <c r="B16809" s="3">
        <v>18.6524445171239</v>
      </c>
      <c r="C16809" s="3">
        <v>0.5</v>
      </c>
    </row>
    <row r="16810" spans="1:3" x14ac:dyDescent="0.2">
      <c r="A16810" s="3" t="s">
        <v>28</v>
      </c>
      <c r="B16810" s="3">
        <v>23.2645207108264</v>
      </c>
      <c r="C16810" s="3">
        <v>0.5</v>
      </c>
    </row>
    <row r="16811" spans="1:3" x14ac:dyDescent="0.2">
      <c r="A16811" s="3" t="s">
        <v>28</v>
      </c>
      <c r="B16811" s="3">
        <v>1002.7546574496801</v>
      </c>
      <c r="C16811" s="3">
        <v>0.5</v>
      </c>
    </row>
    <row r="16812" spans="1:3" x14ac:dyDescent="0.2">
      <c r="A16812" s="3" t="s">
        <v>28</v>
      </c>
      <c r="B16812" s="3">
        <v>799.27219485085902</v>
      </c>
      <c r="C16812" s="3">
        <v>0.5</v>
      </c>
    </row>
    <row r="16813" spans="1:3" x14ac:dyDescent="0.2">
      <c r="A16813" s="3" t="s">
        <v>28</v>
      </c>
      <c r="B16813" s="3">
        <v>26.1625758325231</v>
      </c>
      <c r="C16813" s="3">
        <v>0.5</v>
      </c>
    </row>
    <row r="16814" spans="1:3" x14ac:dyDescent="0.2">
      <c r="A16814" s="3" t="s">
        <v>28</v>
      </c>
      <c r="B16814" s="3">
        <v>10.9007494566495</v>
      </c>
      <c r="C16814" s="3">
        <v>0.5</v>
      </c>
    </row>
    <row r="16815" spans="1:3" x14ac:dyDescent="0.2">
      <c r="A16815" s="3" t="s">
        <v>28</v>
      </c>
      <c r="B16815" s="3">
        <v>6.2075019467281498</v>
      </c>
      <c r="C16815" s="3">
        <v>0.5</v>
      </c>
    </row>
    <row r="16816" spans="1:3" x14ac:dyDescent="0.2">
      <c r="A16816" s="3" t="s">
        <v>28</v>
      </c>
      <c r="B16816" s="3">
        <v>1021.58608303992</v>
      </c>
      <c r="C16816" s="3">
        <v>0.5</v>
      </c>
    </row>
    <row r="16817" spans="1:3" x14ac:dyDescent="0.2">
      <c r="A16817" s="3" t="s">
        <v>28</v>
      </c>
      <c r="B16817" s="3">
        <v>151.67022328448601</v>
      </c>
      <c r="C16817" s="3">
        <v>0.5</v>
      </c>
    </row>
    <row r="16818" spans="1:3" x14ac:dyDescent="0.2">
      <c r="A16818" s="3" t="s">
        <v>28</v>
      </c>
      <c r="B16818" s="3">
        <v>4.53531004757546</v>
      </c>
      <c r="C16818" s="3">
        <v>0.5</v>
      </c>
    </row>
    <row r="16819" spans="1:3" x14ac:dyDescent="0.2">
      <c r="A16819" s="3" t="s">
        <v>28</v>
      </c>
      <c r="B16819" s="3">
        <v>43.845089434934799</v>
      </c>
      <c r="C16819" s="3">
        <v>0.5</v>
      </c>
    </row>
    <row r="16820" spans="1:3" x14ac:dyDescent="0.2">
      <c r="A16820" s="3" t="s">
        <v>28</v>
      </c>
      <c r="B16820" s="3">
        <v>923.87213312168205</v>
      </c>
      <c r="C16820" s="3">
        <v>0.5</v>
      </c>
    </row>
    <row r="16821" spans="1:3" x14ac:dyDescent="0.2">
      <c r="A16821" s="3" t="s">
        <v>28</v>
      </c>
      <c r="B16821" s="3">
        <v>33.309552214524899</v>
      </c>
      <c r="C16821" s="3">
        <v>0.5</v>
      </c>
    </row>
    <row r="16822" spans="1:3" x14ac:dyDescent="0.2">
      <c r="A16822" s="3" t="s">
        <v>28</v>
      </c>
      <c r="B16822" s="3">
        <v>12.9082583857549</v>
      </c>
      <c r="C16822" s="3">
        <v>0.5</v>
      </c>
    </row>
    <row r="16823" spans="1:3" x14ac:dyDescent="0.2">
      <c r="A16823" s="3" t="s">
        <v>28</v>
      </c>
      <c r="B16823" s="3">
        <v>754.50103315182798</v>
      </c>
      <c r="C16823" s="3">
        <v>0.5</v>
      </c>
    </row>
    <row r="16824" spans="1:3" x14ac:dyDescent="0.2">
      <c r="A16824" s="3" t="s">
        <v>28</v>
      </c>
      <c r="B16824" s="3">
        <v>14.8305446261478</v>
      </c>
      <c r="C16824" s="3">
        <v>0.5</v>
      </c>
    </row>
    <row r="16825" spans="1:3" x14ac:dyDescent="0.2">
      <c r="A16825" s="3" t="s">
        <v>28</v>
      </c>
      <c r="B16825" s="3">
        <v>31.844744829870798</v>
      </c>
      <c r="C16825" s="3">
        <v>0.5</v>
      </c>
    </row>
    <row r="16826" spans="1:3" x14ac:dyDescent="0.2">
      <c r="A16826" s="3" t="s">
        <v>28</v>
      </c>
      <c r="B16826" s="3">
        <v>2.2148924415878</v>
      </c>
      <c r="C16826" s="3">
        <v>0.5</v>
      </c>
    </row>
    <row r="16827" spans="1:3" x14ac:dyDescent="0.2">
      <c r="A16827" s="3" t="s">
        <v>28</v>
      </c>
      <c r="B16827" s="3">
        <v>4.0177455986491504</v>
      </c>
      <c r="C16827" s="3">
        <v>0.5</v>
      </c>
    </row>
    <row r="16828" spans="1:3" x14ac:dyDescent="0.2">
      <c r="A16828" s="3" t="s">
        <v>28</v>
      </c>
      <c r="B16828" s="3">
        <v>1.7946333616472001</v>
      </c>
      <c r="C16828" s="3">
        <v>0.5</v>
      </c>
    </row>
    <row r="16829" spans="1:3" x14ac:dyDescent="0.2">
      <c r="A16829" s="3" t="s">
        <v>28</v>
      </c>
      <c r="B16829" s="3">
        <v>3.51804593873065</v>
      </c>
      <c r="C16829" s="3">
        <v>0.5</v>
      </c>
    </row>
    <row r="16830" spans="1:3" x14ac:dyDescent="0.2">
      <c r="A16830" s="3" t="s">
        <v>28</v>
      </c>
      <c r="B16830" s="3">
        <v>8.1065674949464803</v>
      </c>
      <c r="C16830" s="3">
        <v>0.5</v>
      </c>
    </row>
    <row r="16831" spans="1:3" x14ac:dyDescent="0.2">
      <c r="A16831" s="3" t="s">
        <v>28</v>
      </c>
      <c r="B16831" s="3">
        <v>9.0345451954062295</v>
      </c>
      <c r="C16831" s="3">
        <v>0.5</v>
      </c>
    </row>
    <row r="16832" spans="1:3" x14ac:dyDescent="0.2">
      <c r="A16832" s="3" t="s">
        <v>28</v>
      </c>
      <c r="B16832" s="3">
        <v>10.479717115607301</v>
      </c>
      <c r="C16832" s="3">
        <v>0.5</v>
      </c>
    </row>
    <row r="16833" spans="1:3" x14ac:dyDescent="0.2">
      <c r="A16833" s="3" t="s">
        <v>28</v>
      </c>
      <c r="B16833" s="3">
        <v>15.212247255384099</v>
      </c>
      <c r="C16833" s="3">
        <v>0.5</v>
      </c>
    </row>
    <row r="16834" spans="1:3" x14ac:dyDescent="0.2">
      <c r="A16834" s="3" t="s">
        <v>28</v>
      </c>
      <c r="B16834" s="3">
        <v>7.0822758576554996</v>
      </c>
      <c r="C16834" s="3">
        <v>0.5</v>
      </c>
    </row>
    <row r="16835" spans="1:3" x14ac:dyDescent="0.2">
      <c r="A16835" s="3" t="s">
        <v>28</v>
      </c>
      <c r="B16835" s="3">
        <v>60.410751552212602</v>
      </c>
      <c r="C16835" s="3">
        <v>0.5</v>
      </c>
    </row>
    <row r="16836" spans="1:3" x14ac:dyDescent="0.2">
      <c r="A16836" s="3" t="s">
        <v>28</v>
      </c>
      <c r="B16836" s="3">
        <v>12.279091536427201</v>
      </c>
      <c r="C16836" s="3">
        <v>0.5</v>
      </c>
    </row>
    <row r="16837" spans="1:3" x14ac:dyDescent="0.2">
      <c r="A16837" s="3" t="s">
        <v>28</v>
      </c>
      <c r="B16837" s="3">
        <v>130.94806958330901</v>
      </c>
      <c r="C16837" s="3">
        <v>0.5</v>
      </c>
    </row>
    <row r="16838" spans="1:3" x14ac:dyDescent="0.2">
      <c r="A16838" s="3" t="s">
        <v>28</v>
      </c>
      <c r="B16838" s="3">
        <v>5.2458854167192701</v>
      </c>
      <c r="C16838" s="3">
        <v>0.5</v>
      </c>
    </row>
    <row r="16839" spans="1:3" x14ac:dyDescent="0.2">
      <c r="A16839" s="3" t="s">
        <v>28</v>
      </c>
      <c r="B16839" s="3">
        <v>477.196593527998</v>
      </c>
      <c r="C16839" s="3">
        <v>0.5</v>
      </c>
    </row>
    <row r="16840" spans="1:3" x14ac:dyDescent="0.2">
      <c r="A16840" s="3" t="s">
        <v>28</v>
      </c>
      <c r="B16840" s="3">
        <v>892.60592938020898</v>
      </c>
      <c r="C16840" s="3">
        <v>0.5</v>
      </c>
    </row>
    <row r="16841" spans="1:3" x14ac:dyDescent="0.2">
      <c r="A16841" s="3" t="s">
        <v>28</v>
      </c>
      <c r="B16841" s="3">
        <v>51.858176743296198</v>
      </c>
      <c r="C16841" s="3">
        <v>0.5</v>
      </c>
    </row>
    <row r="16842" spans="1:3" x14ac:dyDescent="0.2">
      <c r="A16842" s="3" t="s">
        <v>28</v>
      </c>
      <c r="B16842" s="3">
        <v>595.38603822703305</v>
      </c>
      <c r="C16842" s="3">
        <v>0.5</v>
      </c>
    </row>
    <row r="16843" spans="1:3" x14ac:dyDescent="0.2">
      <c r="A16843" s="3" t="s">
        <v>28</v>
      </c>
      <c r="B16843" s="3">
        <v>15.750107430633101</v>
      </c>
      <c r="C16843" s="3">
        <v>0.5</v>
      </c>
    </row>
    <row r="16844" spans="1:3" x14ac:dyDescent="0.2">
      <c r="A16844" s="3" t="s">
        <v>28</v>
      </c>
      <c r="B16844" s="3">
        <v>14.1628390503822</v>
      </c>
      <c r="C16844" s="3">
        <v>0.5</v>
      </c>
    </row>
    <row r="16845" spans="1:3" x14ac:dyDescent="0.2">
      <c r="A16845" s="3" t="s">
        <v>28</v>
      </c>
      <c r="B16845" s="3">
        <v>1276.2742425147601</v>
      </c>
      <c r="C16845" s="3">
        <v>0.5</v>
      </c>
    </row>
    <row r="16846" spans="1:3" x14ac:dyDescent="0.2">
      <c r="A16846" s="3" t="s">
        <v>28</v>
      </c>
      <c r="B16846" s="3">
        <v>1071.1579924914599</v>
      </c>
      <c r="C16846" s="3">
        <v>0.5</v>
      </c>
    </row>
    <row r="16847" spans="1:3" x14ac:dyDescent="0.2">
      <c r="A16847" s="3" t="s">
        <v>28</v>
      </c>
      <c r="B16847" s="3">
        <v>14.567286967059699</v>
      </c>
      <c r="C16847" s="3">
        <v>0.5</v>
      </c>
    </row>
    <row r="16848" spans="1:3" x14ac:dyDescent="0.2">
      <c r="A16848" s="3" t="s">
        <v>28</v>
      </c>
      <c r="B16848" s="3">
        <v>7.2917651186844097</v>
      </c>
      <c r="C16848" s="3">
        <v>0.5</v>
      </c>
    </row>
    <row r="16849" spans="1:3" x14ac:dyDescent="0.2">
      <c r="A16849" s="3" t="s">
        <v>28</v>
      </c>
      <c r="B16849" s="3">
        <v>266.08407022275202</v>
      </c>
      <c r="C16849" s="3">
        <v>0.5</v>
      </c>
    </row>
    <row r="16850" spans="1:3" x14ac:dyDescent="0.2">
      <c r="A16850" s="3" t="s">
        <v>28</v>
      </c>
      <c r="B16850" s="3">
        <v>2.5700004015391098</v>
      </c>
      <c r="C16850" s="3">
        <v>0.5</v>
      </c>
    </row>
    <row r="16851" spans="1:3" x14ac:dyDescent="0.2">
      <c r="A16851" s="3" t="s">
        <v>28</v>
      </c>
      <c r="B16851" s="3">
        <v>2.82008622587345</v>
      </c>
      <c r="C16851" s="3">
        <v>0.5</v>
      </c>
    </row>
    <row r="16852" spans="1:3" x14ac:dyDescent="0.2">
      <c r="A16852" s="3" t="s">
        <v>28</v>
      </c>
      <c r="B16852" s="3">
        <v>658.00741925580098</v>
      </c>
      <c r="C16852" s="3">
        <v>0.5</v>
      </c>
    </row>
    <row r="16853" spans="1:3" x14ac:dyDescent="0.2">
      <c r="A16853" s="3" t="s">
        <v>28</v>
      </c>
      <c r="B16853" s="3">
        <v>40.960520949032798</v>
      </c>
      <c r="C16853" s="3">
        <v>0.5</v>
      </c>
    </row>
    <row r="16854" spans="1:3" x14ac:dyDescent="0.2">
      <c r="A16854" s="3" t="s">
        <v>28</v>
      </c>
      <c r="B16854" s="3">
        <v>4.2509492237280897</v>
      </c>
      <c r="C16854" s="3">
        <v>0.5</v>
      </c>
    </row>
    <row r="16855" spans="1:3" x14ac:dyDescent="0.2">
      <c r="A16855" s="3" t="s">
        <v>29</v>
      </c>
      <c r="B16855" s="3">
        <v>49.121089830407001</v>
      </c>
      <c r="C16855" s="3">
        <v>0.5</v>
      </c>
    </row>
    <row r="16856" spans="1:3" x14ac:dyDescent="0.2">
      <c r="A16856" s="3" t="s">
        <v>29</v>
      </c>
      <c r="B16856" s="3">
        <v>44.483867289093901</v>
      </c>
      <c r="C16856" s="3">
        <v>0.5</v>
      </c>
    </row>
    <row r="16857" spans="1:3" x14ac:dyDescent="0.2">
      <c r="A16857" s="3" t="s">
        <v>29</v>
      </c>
      <c r="B16857" s="3">
        <v>14.155325450970199</v>
      </c>
      <c r="C16857" s="3">
        <v>0.5</v>
      </c>
    </row>
    <row r="16858" spans="1:3" x14ac:dyDescent="0.2">
      <c r="A16858" s="3" t="s">
        <v>29</v>
      </c>
      <c r="B16858" s="3">
        <v>8.5332927994657197</v>
      </c>
      <c r="C16858" s="3">
        <v>0.5</v>
      </c>
    </row>
    <row r="16859" spans="1:3" x14ac:dyDescent="0.2">
      <c r="A16859" s="3" t="s">
        <v>29</v>
      </c>
      <c r="B16859" s="3">
        <v>8.8657037036961999</v>
      </c>
      <c r="C16859" s="3">
        <v>0.5</v>
      </c>
    </row>
    <row r="16860" spans="1:3" x14ac:dyDescent="0.2">
      <c r="A16860" s="3" t="s">
        <v>29</v>
      </c>
      <c r="B16860" s="3">
        <v>19.208960565921799</v>
      </c>
      <c r="C16860" s="3">
        <v>0.5</v>
      </c>
    </row>
    <row r="16861" spans="1:3" x14ac:dyDescent="0.2">
      <c r="A16861" s="3" t="s">
        <v>29</v>
      </c>
      <c r="B16861" s="3">
        <v>101.958440886163</v>
      </c>
      <c r="C16861" s="3">
        <v>0.5</v>
      </c>
    </row>
    <row r="16862" spans="1:3" x14ac:dyDescent="0.2">
      <c r="A16862" s="3" t="s">
        <v>29</v>
      </c>
      <c r="B16862" s="3">
        <v>61.963721745474203</v>
      </c>
      <c r="C16862" s="3">
        <v>0.5</v>
      </c>
    </row>
    <row r="16863" spans="1:3" x14ac:dyDescent="0.2">
      <c r="A16863" s="3" t="s">
        <v>29</v>
      </c>
      <c r="B16863" s="3">
        <v>235.347050616704</v>
      </c>
      <c r="C16863" s="3">
        <v>0.5</v>
      </c>
    </row>
    <row r="16864" spans="1:3" x14ac:dyDescent="0.2">
      <c r="A16864" s="3" t="s">
        <v>29</v>
      </c>
      <c r="B16864" s="3">
        <v>269.01962564914697</v>
      </c>
      <c r="C16864" s="3">
        <v>0.5</v>
      </c>
    </row>
    <row r="16865" spans="1:3" x14ac:dyDescent="0.2">
      <c r="A16865" s="3" t="s">
        <v>29</v>
      </c>
      <c r="B16865" s="3">
        <v>4.11713376764183</v>
      </c>
      <c r="C16865" s="3">
        <v>0.5</v>
      </c>
    </row>
    <row r="16866" spans="1:3" x14ac:dyDescent="0.2">
      <c r="A16866" s="3" t="s">
        <v>29</v>
      </c>
      <c r="B16866" s="3">
        <v>1048.2911108226299</v>
      </c>
      <c r="C16866" s="3">
        <v>0.5</v>
      </c>
    </row>
    <row r="16867" spans="1:3" x14ac:dyDescent="0.2">
      <c r="A16867" s="3" t="s">
        <v>29</v>
      </c>
      <c r="B16867" s="3">
        <v>175.41255485279899</v>
      </c>
      <c r="C16867" s="3">
        <v>0.5</v>
      </c>
    </row>
    <row r="16868" spans="1:3" x14ac:dyDescent="0.2">
      <c r="A16868" s="3" t="s">
        <v>29</v>
      </c>
      <c r="B16868" s="3">
        <v>657.59407535767605</v>
      </c>
      <c r="C16868" s="3">
        <v>0.5</v>
      </c>
    </row>
    <row r="16869" spans="1:3" x14ac:dyDescent="0.2">
      <c r="A16869" s="3" t="s">
        <v>29</v>
      </c>
      <c r="B16869" s="3">
        <v>690.92813104286904</v>
      </c>
      <c r="C16869" s="3">
        <v>0.5</v>
      </c>
    </row>
    <row r="16870" spans="1:3" x14ac:dyDescent="0.2">
      <c r="A16870" s="3" t="s">
        <v>29</v>
      </c>
      <c r="B16870" s="3">
        <v>10.5140812361385</v>
      </c>
      <c r="C16870" s="3">
        <v>0.5</v>
      </c>
    </row>
    <row r="16871" spans="1:3" x14ac:dyDescent="0.2">
      <c r="A16871" s="3" t="s">
        <v>29</v>
      </c>
      <c r="B16871" s="3">
        <v>39.015247152606598</v>
      </c>
      <c r="C16871" s="3">
        <v>0.5</v>
      </c>
    </row>
    <row r="16872" spans="1:3" x14ac:dyDescent="0.2">
      <c r="A16872" s="3" t="s">
        <v>29</v>
      </c>
      <c r="B16872" s="3">
        <v>606.64519663926001</v>
      </c>
      <c r="C16872" s="3">
        <v>0.5</v>
      </c>
    </row>
    <row r="16873" spans="1:3" x14ac:dyDescent="0.2">
      <c r="A16873" s="3" t="s">
        <v>29</v>
      </c>
      <c r="B16873" s="3">
        <v>681.06029830097805</v>
      </c>
      <c r="C16873" s="3">
        <v>0.5</v>
      </c>
    </row>
    <row r="16874" spans="1:3" x14ac:dyDescent="0.2">
      <c r="A16874" s="3" t="s">
        <v>29</v>
      </c>
      <c r="B16874" s="3">
        <v>18.383691209915799</v>
      </c>
      <c r="C16874" s="3">
        <v>0.5</v>
      </c>
    </row>
    <row r="16875" spans="1:3" x14ac:dyDescent="0.2">
      <c r="A16875" s="3" t="s">
        <v>29</v>
      </c>
      <c r="B16875" s="3">
        <v>855.63699263430203</v>
      </c>
      <c r="C16875" s="3">
        <v>0.5</v>
      </c>
    </row>
    <row r="16876" spans="1:3" x14ac:dyDescent="0.2">
      <c r="A16876" s="3" t="s">
        <v>29</v>
      </c>
      <c r="B16876" s="3">
        <v>9.2362848987848292</v>
      </c>
      <c r="C16876" s="3">
        <v>0.5</v>
      </c>
    </row>
    <row r="16877" spans="1:3" x14ac:dyDescent="0.2">
      <c r="A16877" s="3" t="s">
        <v>29</v>
      </c>
      <c r="B16877" s="3">
        <v>12.022373760184299</v>
      </c>
      <c r="C16877" s="3">
        <v>0.5</v>
      </c>
    </row>
    <row r="16878" spans="1:3" x14ac:dyDescent="0.2">
      <c r="A16878" s="3" t="s">
        <v>29</v>
      </c>
      <c r="B16878" s="3">
        <v>544.751752174025</v>
      </c>
      <c r="C16878" s="3">
        <v>0.5</v>
      </c>
    </row>
    <row r="16879" spans="1:3" x14ac:dyDescent="0.2">
      <c r="A16879" s="3" t="s">
        <v>29</v>
      </c>
      <c r="B16879" s="3">
        <v>21.432661452795099</v>
      </c>
      <c r="C16879" s="3">
        <v>0.5</v>
      </c>
    </row>
    <row r="16880" spans="1:3" x14ac:dyDescent="0.2">
      <c r="A16880" s="3" t="s">
        <v>29</v>
      </c>
      <c r="B16880" s="3">
        <v>254.80676953197599</v>
      </c>
      <c r="C16880" s="3">
        <v>0.5</v>
      </c>
    </row>
    <row r="16881" spans="1:3" x14ac:dyDescent="0.2">
      <c r="A16881" s="3" t="s">
        <v>29</v>
      </c>
      <c r="B16881" s="3">
        <v>10.840842265171799</v>
      </c>
      <c r="C16881" s="3">
        <v>0.5</v>
      </c>
    </row>
    <row r="16882" spans="1:3" x14ac:dyDescent="0.2">
      <c r="A16882" s="3" t="s">
        <v>29</v>
      </c>
      <c r="B16882" s="3">
        <v>374.52702194422801</v>
      </c>
      <c r="C16882" s="3">
        <v>0.5</v>
      </c>
    </row>
    <row r="16883" spans="1:3" x14ac:dyDescent="0.2">
      <c r="A16883" s="3" t="s">
        <v>29</v>
      </c>
      <c r="B16883" s="3">
        <v>18.559465722602301</v>
      </c>
      <c r="C16883" s="3">
        <v>0.5</v>
      </c>
    </row>
    <row r="16884" spans="1:3" x14ac:dyDescent="0.2">
      <c r="A16884" s="3" t="s">
        <v>29</v>
      </c>
      <c r="B16884" s="3">
        <v>11.236831175128501</v>
      </c>
      <c r="C16884" s="3">
        <v>0.5</v>
      </c>
    </row>
    <row r="16885" spans="1:3" x14ac:dyDescent="0.2">
      <c r="A16885" s="3" t="s">
        <v>29</v>
      </c>
      <c r="B16885" s="3">
        <v>68.780304448115402</v>
      </c>
      <c r="C16885" s="3">
        <v>0.5</v>
      </c>
    </row>
    <row r="16886" spans="1:3" x14ac:dyDescent="0.2">
      <c r="A16886" s="3" t="s">
        <v>29</v>
      </c>
      <c r="B16886" s="3">
        <v>16.932564515472301</v>
      </c>
      <c r="C16886" s="3">
        <v>0.5</v>
      </c>
    </row>
    <row r="16887" spans="1:3" x14ac:dyDescent="0.2">
      <c r="A16887" s="3" t="s">
        <v>29</v>
      </c>
      <c r="B16887" s="3">
        <v>4.1601299509847998</v>
      </c>
      <c r="C16887" s="3">
        <v>0.5</v>
      </c>
    </row>
    <row r="16888" spans="1:3" x14ac:dyDescent="0.2">
      <c r="A16888" s="3" t="s">
        <v>29</v>
      </c>
      <c r="B16888" s="3">
        <v>116.186671851912</v>
      </c>
      <c r="C16888" s="3">
        <v>0.5</v>
      </c>
    </row>
    <row r="16889" spans="1:3" x14ac:dyDescent="0.2">
      <c r="A16889" s="3" t="s">
        <v>29</v>
      </c>
      <c r="B16889" s="3">
        <v>609.13923480856602</v>
      </c>
      <c r="C16889" s="3">
        <v>0.5</v>
      </c>
    </row>
    <row r="16890" spans="1:3" x14ac:dyDescent="0.2">
      <c r="A16890" s="3" t="s">
        <v>29</v>
      </c>
      <c r="B16890" s="3">
        <v>12.829656153094</v>
      </c>
      <c r="C16890" s="3">
        <v>0.5</v>
      </c>
    </row>
    <row r="16891" spans="1:3" x14ac:dyDescent="0.2">
      <c r="A16891" s="3" t="s">
        <v>29</v>
      </c>
      <c r="B16891" s="3">
        <v>138.055602338814</v>
      </c>
      <c r="C16891" s="3">
        <v>0.5</v>
      </c>
    </row>
    <row r="16892" spans="1:3" x14ac:dyDescent="0.2">
      <c r="A16892" s="3" t="s">
        <v>29</v>
      </c>
      <c r="B16892" s="3">
        <v>899.40893384565004</v>
      </c>
      <c r="C16892" s="3">
        <v>0.5</v>
      </c>
    </row>
    <row r="16893" spans="1:3" x14ac:dyDescent="0.2">
      <c r="A16893" s="3" t="s">
        <v>29</v>
      </c>
      <c r="B16893" s="3">
        <v>588.69166797897299</v>
      </c>
      <c r="C16893" s="3">
        <v>0.5</v>
      </c>
    </row>
    <row r="16894" spans="1:3" x14ac:dyDescent="0.2">
      <c r="A16894" s="3" t="s">
        <v>29</v>
      </c>
      <c r="B16894" s="3">
        <v>97.041330380117003</v>
      </c>
      <c r="C16894" s="3">
        <v>0.5</v>
      </c>
    </row>
    <row r="16895" spans="1:3" x14ac:dyDescent="0.2">
      <c r="A16895" s="3" t="s">
        <v>29</v>
      </c>
      <c r="B16895" s="3">
        <v>133.467085422558</v>
      </c>
      <c r="C16895" s="3">
        <v>0.5</v>
      </c>
    </row>
    <row r="16896" spans="1:3" x14ac:dyDescent="0.2">
      <c r="A16896" s="3" t="s">
        <v>29</v>
      </c>
      <c r="B16896" s="3">
        <v>552.10706646986796</v>
      </c>
      <c r="C16896" s="3">
        <v>0.5</v>
      </c>
    </row>
    <row r="16897" spans="1:3" x14ac:dyDescent="0.2">
      <c r="A16897" s="3" t="s">
        <v>29</v>
      </c>
      <c r="B16897" s="3">
        <v>216.99600137483799</v>
      </c>
      <c r="C16897" s="3">
        <v>0.5</v>
      </c>
    </row>
    <row r="16898" spans="1:3" x14ac:dyDescent="0.2">
      <c r="A16898" s="3" t="s">
        <v>29</v>
      </c>
      <c r="B16898" s="3">
        <v>185.72531385900299</v>
      </c>
      <c r="C16898" s="3">
        <v>0.5</v>
      </c>
    </row>
    <row r="16899" spans="1:3" x14ac:dyDescent="0.2">
      <c r="A16899" s="3" t="s">
        <v>29</v>
      </c>
      <c r="B16899" s="3">
        <v>82.298440366030903</v>
      </c>
      <c r="C16899" s="3">
        <v>0.5</v>
      </c>
    </row>
    <row r="16900" spans="1:3" x14ac:dyDescent="0.2">
      <c r="A16900" s="3" t="s">
        <v>29</v>
      </c>
      <c r="B16900" s="3">
        <v>129.706213115472</v>
      </c>
      <c r="C16900" s="3">
        <v>0.5</v>
      </c>
    </row>
    <row r="16901" spans="1:3" x14ac:dyDescent="0.2">
      <c r="A16901" s="3" t="s">
        <v>29</v>
      </c>
      <c r="B16901" s="3">
        <v>88.028532064124605</v>
      </c>
      <c r="C16901" s="3">
        <v>0.5</v>
      </c>
    </row>
    <row r="16902" spans="1:3" x14ac:dyDescent="0.2">
      <c r="A16902" s="3" t="s">
        <v>29</v>
      </c>
      <c r="B16902" s="3">
        <v>243.31355722665</v>
      </c>
      <c r="C16902" s="3">
        <v>0.5</v>
      </c>
    </row>
    <row r="16903" spans="1:3" x14ac:dyDescent="0.2">
      <c r="A16903" s="3" t="s">
        <v>29</v>
      </c>
      <c r="B16903" s="3">
        <v>385.29107078298</v>
      </c>
      <c r="C16903" s="3">
        <v>0.5</v>
      </c>
    </row>
    <row r="16904" spans="1:3" x14ac:dyDescent="0.2">
      <c r="A16904" s="3" t="s">
        <v>29</v>
      </c>
      <c r="B16904" s="3">
        <v>964.64775089877003</v>
      </c>
      <c r="C16904" s="3">
        <v>0.5</v>
      </c>
    </row>
    <row r="16905" spans="1:3" x14ac:dyDescent="0.2">
      <c r="A16905" s="3" t="s">
        <v>29</v>
      </c>
      <c r="B16905" s="3">
        <v>23.318807251030101</v>
      </c>
      <c r="C16905" s="3">
        <v>0.5</v>
      </c>
    </row>
    <row r="16906" spans="1:3" x14ac:dyDescent="0.2">
      <c r="A16906" s="3" t="s">
        <v>29</v>
      </c>
      <c r="B16906" s="3">
        <v>13.3747472797335</v>
      </c>
      <c r="C16906" s="3">
        <v>0.5</v>
      </c>
    </row>
    <row r="16907" spans="1:3" x14ac:dyDescent="0.2">
      <c r="A16907" s="3" t="s">
        <v>29</v>
      </c>
      <c r="B16907" s="3">
        <v>17.3683924819445</v>
      </c>
      <c r="C16907" s="3">
        <v>0.5</v>
      </c>
    </row>
    <row r="16908" spans="1:3" x14ac:dyDescent="0.2">
      <c r="A16908" s="3" t="s">
        <v>29</v>
      </c>
      <c r="B16908" s="3">
        <v>71.545403133875794</v>
      </c>
      <c r="C16908" s="3">
        <v>0.5</v>
      </c>
    </row>
    <row r="16909" spans="1:3" x14ac:dyDescent="0.2">
      <c r="A16909" s="3" t="s">
        <v>29</v>
      </c>
      <c r="B16909" s="3">
        <v>121.859566351952</v>
      </c>
      <c r="C16909" s="3">
        <v>0.5</v>
      </c>
    </row>
    <row r="16910" spans="1:3" x14ac:dyDescent="0.2">
      <c r="A16910" s="3" t="s">
        <v>29</v>
      </c>
      <c r="B16910" s="3">
        <v>2.96052244481533</v>
      </c>
      <c r="C16910" s="3">
        <v>0.5</v>
      </c>
    </row>
    <row r="16911" spans="1:3" x14ac:dyDescent="0.2">
      <c r="A16911" s="3" t="s">
        <v>29</v>
      </c>
      <c r="B16911" s="3">
        <v>127.117898955001</v>
      </c>
      <c r="C16911" s="3">
        <v>0.5</v>
      </c>
    </row>
    <row r="16912" spans="1:3" x14ac:dyDescent="0.2">
      <c r="A16912" s="3" t="s">
        <v>29</v>
      </c>
      <c r="B16912" s="3">
        <v>5.0573337132530201</v>
      </c>
      <c r="C16912" s="3">
        <v>0.5</v>
      </c>
    </row>
    <row r="16913" spans="1:3" x14ac:dyDescent="0.2">
      <c r="A16913" s="3" t="s">
        <v>29</v>
      </c>
      <c r="B16913" s="3">
        <v>61.833493280209296</v>
      </c>
      <c r="C16913" s="3">
        <v>0.5</v>
      </c>
    </row>
    <row r="16914" spans="1:3" x14ac:dyDescent="0.2">
      <c r="A16914" s="3" t="s">
        <v>29</v>
      </c>
      <c r="B16914" s="3">
        <v>61.394560412691099</v>
      </c>
      <c r="C16914" s="3">
        <v>0.5</v>
      </c>
    </row>
    <row r="16915" spans="1:3" x14ac:dyDescent="0.2">
      <c r="A16915" s="3" t="s">
        <v>29</v>
      </c>
      <c r="B16915" s="3">
        <v>954.94373123797595</v>
      </c>
      <c r="C16915" s="3">
        <v>0.5</v>
      </c>
    </row>
    <row r="16916" spans="1:3" x14ac:dyDescent="0.2">
      <c r="A16916" s="3" t="s">
        <v>29</v>
      </c>
      <c r="B16916" s="3">
        <v>20.8429702502944</v>
      </c>
      <c r="C16916" s="3">
        <v>0.5</v>
      </c>
    </row>
    <row r="16917" spans="1:3" x14ac:dyDescent="0.2">
      <c r="A16917" s="3" t="s">
        <v>29</v>
      </c>
      <c r="B16917" s="3">
        <v>789.74372284944798</v>
      </c>
      <c r="C16917" s="3">
        <v>0.5</v>
      </c>
    </row>
    <row r="16918" spans="1:3" x14ac:dyDescent="0.2">
      <c r="A16918" s="3" t="s">
        <v>29</v>
      </c>
      <c r="B16918" s="3">
        <v>1231.55118904245</v>
      </c>
      <c r="C16918" s="3">
        <v>0.5</v>
      </c>
    </row>
    <row r="16919" spans="1:3" x14ac:dyDescent="0.2">
      <c r="A16919" s="3" t="s">
        <v>29</v>
      </c>
      <c r="B16919" s="3">
        <v>33.172243562798101</v>
      </c>
      <c r="C16919" s="3">
        <v>0.5</v>
      </c>
    </row>
    <row r="16920" spans="1:3" x14ac:dyDescent="0.2">
      <c r="A16920" s="3" t="s">
        <v>29</v>
      </c>
      <c r="B16920" s="3">
        <v>86.087941824984995</v>
      </c>
      <c r="C16920" s="3">
        <v>0.5</v>
      </c>
    </row>
    <row r="16921" spans="1:3" x14ac:dyDescent="0.2">
      <c r="A16921" s="3" t="s">
        <v>29</v>
      </c>
      <c r="B16921" s="3">
        <v>107.00265539745899</v>
      </c>
      <c r="C16921" s="3">
        <v>0.5</v>
      </c>
    </row>
    <row r="16922" spans="1:3" x14ac:dyDescent="0.2">
      <c r="A16922" s="3" t="s">
        <v>29</v>
      </c>
      <c r="B16922" s="3">
        <v>376.38348754383799</v>
      </c>
      <c r="C16922" s="3">
        <v>0.5</v>
      </c>
    </row>
    <row r="16923" spans="1:3" x14ac:dyDescent="0.2">
      <c r="A16923" s="3" t="s">
        <v>29</v>
      </c>
      <c r="B16923" s="3">
        <v>44.8213736206975</v>
      </c>
      <c r="C16923" s="3">
        <v>0.5</v>
      </c>
    </row>
    <row r="16924" spans="1:3" x14ac:dyDescent="0.2">
      <c r="A16924" s="3" t="s">
        <v>29</v>
      </c>
      <c r="B16924" s="3">
        <v>64.579139411308304</v>
      </c>
      <c r="C16924" s="3">
        <v>0.5</v>
      </c>
    </row>
    <row r="16925" spans="1:3" x14ac:dyDescent="0.2">
      <c r="A16925" s="3" t="s">
        <v>29</v>
      </c>
      <c r="B16925" s="3">
        <v>31.857205380345398</v>
      </c>
      <c r="C16925" s="3">
        <v>0.5</v>
      </c>
    </row>
    <row r="16926" spans="1:3" x14ac:dyDescent="0.2">
      <c r="A16926" s="3" t="s">
        <v>29</v>
      </c>
      <c r="B16926" s="3">
        <v>31.570342335444501</v>
      </c>
      <c r="C16926" s="3">
        <v>0.5</v>
      </c>
    </row>
    <row r="16927" spans="1:3" x14ac:dyDescent="0.2">
      <c r="A16927" s="3" t="s">
        <v>29</v>
      </c>
      <c r="B16927" s="3">
        <v>66.630607549391897</v>
      </c>
      <c r="C16927" s="3">
        <v>0.5</v>
      </c>
    </row>
    <row r="16928" spans="1:3" x14ac:dyDescent="0.2">
      <c r="A16928" s="3" t="s">
        <v>29</v>
      </c>
      <c r="B16928" s="3">
        <v>6.3374599025969198</v>
      </c>
      <c r="C16928" s="3">
        <v>0.5</v>
      </c>
    </row>
    <row r="16929" spans="1:3" x14ac:dyDescent="0.2">
      <c r="A16929" s="3" t="s">
        <v>29</v>
      </c>
      <c r="B16929" s="3">
        <v>406.159565377788</v>
      </c>
      <c r="C16929" s="3">
        <v>0.5</v>
      </c>
    </row>
    <row r="16930" spans="1:3" x14ac:dyDescent="0.2">
      <c r="A16930" s="3" t="s">
        <v>29</v>
      </c>
      <c r="B16930" s="3">
        <v>7.8886298799322301</v>
      </c>
      <c r="C16930" s="3">
        <v>0.5</v>
      </c>
    </row>
    <row r="16931" spans="1:3" x14ac:dyDescent="0.2">
      <c r="A16931" s="3" t="s">
        <v>29</v>
      </c>
      <c r="B16931" s="3">
        <v>5.2965955458775804</v>
      </c>
      <c r="C16931" s="3">
        <v>0.5</v>
      </c>
    </row>
    <row r="16932" spans="1:3" x14ac:dyDescent="0.2">
      <c r="A16932" s="3" t="s">
        <v>29</v>
      </c>
      <c r="B16932" s="3">
        <v>29.768688994506601</v>
      </c>
      <c r="C16932" s="3">
        <v>0.5</v>
      </c>
    </row>
    <row r="16933" spans="1:3" x14ac:dyDescent="0.2">
      <c r="A16933" s="3" t="s">
        <v>29</v>
      </c>
      <c r="B16933" s="3">
        <v>155.89907388011699</v>
      </c>
      <c r="C16933" s="3">
        <v>0.5</v>
      </c>
    </row>
    <row r="16934" spans="1:3" x14ac:dyDescent="0.2">
      <c r="A16934" s="3" t="s">
        <v>29</v>
      </c>
      <c r="B16934" s="3">
        <v>117.711856771054</v>
      </c>
      <c r="C16934" s="3">
        <v>0.5</v>
      </c>
    </row>
    <row r="16935" spans="1:3" x14ac:dyDescent="0.2">
      <c r="A16935" s="3" t="s">
        <v>29</v>
      </c>
      <c r="B16935" s="3">
        <v>359.80799102797999</v>
      </c>
      <c r="C16935" s="3">
        <v>0.5</v>
      </c>
    </row>
    <row r="16936" spans="1:3" x14ac:dyDescent="0.2">
      <c r="A16936" s="3" t="s">
        <v>29</v>
      </c>
      <c r="B16936" s="3">
        <v>15.566348733572999</v>
      </c>
      <c r="C16936" s="3">
        <v>0.5</v>
      </c>
    </row>
    <row r="16937" spans="1:3" x14ac:dyDescent="0.2">
      <c r="A16937" s="3" t="s">
        <v>29</v>
      </c>
      <c r="B16937" s="3">
        <v>11.8409712967196</v>
      </c>
      <c r="C16937" s="3">
        <v>0.5</v>
      </c>
    </row>
    <row r="16938" spans="1:3" x14ac:dyDescent="0.2">
      <c r="A16938" s="3" t="s">
        <v>29</v>
      </c>
      <c r="B16938" s="3">
        <v>212.29870103000101</v>
      </c>
      <c r="C16938" s="3">
        <v>0.5</v>
      </c>
    </row>
    <row r="16939" spans="1:3" x14ac:dyDescent="0.2">
      <c r="A16939" s="3" t="s">
        <v>29</v>
      </c>
      <c r="B16939" s="3">
        <v>249.578950270723</v>
      </c>
      <c r="C16939" s="3">
        <v>0.5</v>
      </c>
    </row>
    <row r="16940" spans="1:3" x14ac:dyDescent="0.2">
      <c r="A16940" s="3" t="s">
        <v>29</v>
      </c>
      <c r="B16940" s="3">
        <v>34.8108637661907</v>
      </c>
      <c r="C16940" s="3">
        <v>0.5</v>
      </c>
    </row>
    <row r="16941" spans="1:3" x14ac:dyDescent="0.2">
      <c r="A16941" s="3" t="s">
        <v>29</v>
      </c>
      <c r="B16941" s="3">
        <v>474.93920718448902</v>
      </c>
      <c r="C16941" s="3">
        <v>0.5</v>
      </c>
    </row>
    <row r="16942" spans="1:3" x14ac:dyDescent="0.2">
      <c r="A16942" s="3" t="s">
        <v>29</v>
      </c>
      <c r="B16942" s="3">
        <v>7.00834686670804</v>
      </c>
      <c r="C16942" s="3">
        <v>0.5</v>
      </c>
    </row>
    <row r="16943" spans="1:3" x14ac:dyDescent="0.2">
      <c r="A16943" s="3" t="s">
        <v>29</v>
      </c>
      <c r="B16943" s="3">
        <v>174.81995002856701</v>
      </c>
      <c r="C16943" s="3">
        <v>0.5</v>
      </c>
    </row>
    <row r="16944" spans="1:3" x14ac:dyDescent="0.2">
      <c r="A16944" s="3" t="s">
        <v>29</v>
      </c>
      <c r="B16944" s="3">
        <v>104.75370617476899</v>
      </c>
      <c r="C16944" s="3">
        <v>0.5</v>
      </c>
    </row>
    <row r="16945" spans="1:3" x14ac:dyDescent="0.2">
      <c r="A16945" s="3" t="s">
        <v>29</v>
      </c>
      <c r="B16945" s="3">
        <v>95.403910530821406</v>
      </c>
      <c r="C16945" s="3">
        <v>0.5</v>
      </c>
    </row>
    <row r="16946" spans="1:3" x14ac:dyDescent="0.2">
      <c r="A16946" s="3" t="s">
        <v>29</v>
      </c>
      <c r="B16946" s="3">
        <v>52.480929479442899</v>
      </c>
      <c r="C16946" s="3">
        <v>0.5</v>
      </c>
    </row>
    <row r="16947" spans="1:3" x14ac:dyDescent="0.2">
      <c r="A16947" s="3" t="s">
        <v>29</v>
      </c>
      <c r="B16947" s="3">
        <v>52.4920059642171</v>
      </c>
      <c r="C16947" s="3">
        <v>0.5</v>
      </c>
    </row>
    <row r="16948" spans="1:3" x14ac:dyDescent="0.2">
      <c r="A16948" s="3" t="s">
        <v>29</v>
      </c>
      <c r="B16948" s="3">
        <v>37.860038271203301</v>
      </c>
      <c r="C16948" s="3">
        <v>0.5</v>
      </c>
    </row>
    <row r="16949" spans="1:3" x14ac:dyDescent="0.2">
      <c r="A16949" s="3" t="s">
        <v>29</v>
      </c>
      <c r="B16949" s="3">
        <v>696.18067948716896</v>
      </c>
      <c r="C16949" s="3">
        <v>0.5</v>
      </c>
    </row>
    <row r="16950" spans="1:3" x14ac:dyDescent="0.2">
      <c r="A16950" s="3" t="s">
        <v>29</v>
      </c>
      <c r="B16950" s="3">
        <v>14.0831669784928</v>
      </c>
      <c r="C16950" s="3">
        <v>0.5</v>
      </c>
    </row>
    <row r="16951" spans="1:3" x14ac:dyDescent="0.2">
      <c r="A16951" s="3" t="s">
        <v>29</v>
      </c>
      <c r="B16951" s="3">
        <v>350.98379424308899</v>
      </c>
      <c r="C16951" s="3">
        <v>0.5</v>
      </c>
    </row>
    <row r="16952" spans="1:3" x14ac:dyDescent="0.2">
      <c r="A16952" s="3" t="s">
        <v>29</v>
      </c>
      <c r="B16952" s="3">
        <v>364.16346420771998</v>
      </c>
      <c r="C16952" s="3">
        <v>0.5</v>
      </c>
    </row>
    <row r="16953" spans="1:3" x14ac:dyDescent="0.2">
      <c r="A16953" s="3" t="s">
        <v>29</v>
      </c>
      <c r="B16953" s="3">
        <v>248.841206314602</v>
      </c>
      <c r="C16953" s="3">
        <v>0.5</v>
      </c>
    </row>
    <row r="16954" spans="1:3" x14ac:dyDescent="0.2">
      <c r="A16954" s="3" t="s">
        <v>29</v>
      </c>
      <c r="B16954" s="3">
        <v>334.16686135351898</v>
      </c>
      <c r="C16954" s="3">
        <v>0.5</v>
      </c>
    </row>
    <row r="16955" spans="1:3" x14ac:dyDescent="0.2">
      <c r="A16955" s="3" t="s">
        <v>29</v>
      </c>
      <c r="B16955" s="3">
        <v>19.133632651991</v>
      </c>
      <c r="C16955" s="3">
        <v>0.5</v>
      </c>
    </row>
    <row r="16956" spans="1:3" x14ac:dyDescent="0.2">
      <c r="A16956" s="3" t="s">
        <v>29</v>
      </c>
      <c r="B16956" s="3">
        <v>113.79306199792001</v>
      </c>
      <c r="C16956" s="3">
        <v>0.5</v>
      </c>
    </row>
    <row r="16957" spans="1:3" x14ac:dyDescent="0.2">
      <c r="A16957" s="3" t="s">
        <v>29</v>
      </c>
      <c r="B16957" s="3">
        <v>10.194063251452899</v>
      </c>
      <c r="C16957" s="3">
        <v>0.5</v>
      </c>
    </row>
    <row r="16958" spans="1:3" x14ac:dyDescent="0.2">
      <c r="A16958" s="3" t="s">
        <v>29</v>
      </c>
      <c r="B16958" s="3">
        <v>861.69230444081302</v>
      </c>
      <c r="C16958" s="3">
        <v>0.5</v>
      </c>
    </row>
    <row r="16959" spans="1:3" x14ac:dyDescent="0.2">
      <c r="A16959" s="3" t="s">
        <v>29</v>
      </c>
      <c r="B16959" s="3">
        <v>44.351454353381001</v>
      </c>
      <c r="C16959" s="3">
        <v>0.5</v>
      </c>
    </row>
    <row r="16960" spans="1:3" x14ac:dyDescent="0.2">
      <c r="A16960" s="3" t="s">
        <v>29</v>
      </c>
      <c r="B16960" s="3">
        <v>1006.9206541331801</v>
      </c>
      <c r="C16960" s="3">
        <v>0.5</v>
      </c>
    </row>
    <row r="16961" spans="1:3" x14ac:dyDescent="0.2">
      <c r="A16961" s="3" t="s">
        <v>29</v>
      </c>
      <c r="B16961" s="3">
        <v>54.824262302088101</v>
      </c>
      <c r="C16961" s="3">
        <v>0.5</v>
      </c>
    </row>
    <row r="16962" spans="1:3" x14ac:dyDescent="0.2">
      <c r="A16962" s="3" t="s">
        <v>29</v>
      </c>
      <c r="B16962" s="3">
        <v>224.87722049445699</v>
      </c>
      <c r="C16962" s="3">
        <v>0.5</v>
      </c>
    </row>
    <row r="16963" spans="1:3" x14ac:dyDescent="0.2">
      <c r="A16963" s="3" t="s">
        <v>29</v>
      </c>
      <c r="B16963" s="3">
        <v>837.71656856684206</v>
      </c>
      <c r="C16963" s="3">
        <v>0.5</v>
      </c>
    </row>
    <row r="16964" spans="1:3" x14ac:dyDescent="0.2">
      <c r="A16964" s="3" t="s">
        <v>29</v>
      </c>
      <c r="B16964" s="3">
        <v>1.97014628556139</v>
      </c>
      <c r="C16964" s="3">
        <v>0.5</v>
      </c>
    </row>
    <row r="16965" spans="1:3" x14ac:dyDescent="0.2">
      <c r="A16965" s="3" t="s">
        <v>29</v>
      </c>
      <c r="B16965" s="3">
        <v>398.77214651747198</v>
      </c>
      <c r="C16965" s="3">
        <v>0.5</v>
      </c>
    </row>
    <row r="16966" spans="1:3" x14ac:dyDescent="0.2">
      <c r="A16966" s="3" t="s">
        <v>29</v>
      </c>
      <c r="B16966" s="3">
        <v>5.85560289894301</v>
      </c>
      <c r="C16966" s="3">
        <v>0.5</v>
      </c>
    </row>
    <row r="16967" spans="1:3" x14ac:dyDescent="0.2">
      <c r="A16967" s="3" t="s">
        <v>29</v>
      </c>
      <c r="B16967" s="3">
        <v>4.0454018318932397</v>
      </c>
      <c r="C16967" s="3">
        <v>0.5</v>
      </c>
    </row>
    <row r="16968" spans="1:3" x14ac:dyDescent="0.2">
      <c r="A16968" s="3" t="s">
        <v>29</v>
      </c>
      <c r="B16968" s="3">
        <v>437.15209363510502</v>
      </c>
      <c r="C16968" s="3">
        <v>0.5</v>
      </c>
    </row>
    <row r="16969" spans="1:3" x14ac:dyDescent="0.2">
      <c r="A16969" s="3" t="s">
        <v>29</v>
      </c>
      <c r="B16969" s="3">
        <v>139.02751590212401</v>
      </c>
      <c r="C16969" s="3">
        <v>0.5</v>
      </c>
    </row>
    <row r="16970" spans="1:3" x14ac:dyDescent="0.2">
      <c r="A16970" s="3" t="s">
        <v>29</v>
      </c>
      <c r="B16970" s="3">
        <v>12.1849960944381</v>
      </c>
      <c r="C16970" s="3">
        <v>0.5</v>
      </c>
    </row>
    <row r="16971" spans="1:3" x14ac:dyDescent="0.2">
      <c r="A16971" s="3" t="s">
        <v>29</v>
      </c>
      <c r="B16971" s="3">
        <v>12.822510890179499</v>
      </c>
      <c r="C16971" s="3">
        <v>0.5</v>
      </c>
    </row>
    <row r="16972" spans="1:3" x14ac:dyDescent="0.2">
      <c r="A16972" s="3" t="s">
        <v>29</v>
      </c>
      <c r="B16972" s="3">
        <v>4.7517049619670999</v>
      </c>
      <c r="C16972" s="3">
        <v>0.5</v>
      </c>
    </row>
    <row r="16973" spans="1:3" x14ac:dyDescent="0.2">
      <c r="A16973" s="3" t="s">
        <v>29</v>
      </c>
      <c r="B16973" s="3">
        <v>6.5450781019784001</v>
      </c>
      <c r="C16973" s="3">
        <v>0.5</v>
      </c>
    </row>
    <row r="16974" spans="1:3" x14ac:dyDescent="0.2">
      <c r="A16974" s="3" t="s">
        <v>29</v>
      </c>
      <c r="B16974" s="3">
        <v>137.74997655217101</v>
      </c>
      <c r="C16974" s="3">
        <v>0.5</v>
      </c>
    </row>
    <row r="16975" spans="1:3" x14ac:dyDescent="0.2">
      <c r="A16975" s="3" t="s">
        <v>29</v>
      </c>
      <c r="B16975" s="3">
        <v>41.233529770356697</v>
      </c>
      <c r="C16975" s="3">
        <v>0.5</v>
      </c>
    </row>
    <row r="16976" spans="1:3" x14ac:dyDescent="0.2">
      <c r="A16976" s="3" t="s">
        <v>29</v>
      </c>
      <c r="B16976" s="3">
        <v>253.79964127764899</v>
      </c>
      <c r="C16976" s="3">
        <v>0.5</v>
      </c>
    </row>
    <row r="16977" spans="1:3" x14ac:dyDescent="0.2">
      <c r="A16977" s="3" t="s">
        <v>29</v>
      </c>
      <c r="B16977" s="3">
        <v>305.099894613343</v>
      </c>
      <c r="C16977" s="3">
        <v>0.5</v>
      </c>
    </row>
    <row r="16978" spans="1:3" x14ac:dyDescent="0.2">
      <c r="A16978" s="3" t="s">
        <v>29</v>
      </c>
      <c r="B16978" s="3">
        <v>341.47936311858098</v>
      </c>
      <c r="C16978" s="3">
        <v>0.5</v>
      </c>
    </row>
    <row r="16979" spans="1:3" x14ac:dyDescent="0.2">
      <c r="A16979" s="3" t="s">
        <v>29</v>
      </c>
      <c r="B16979" s="3">
        <v>1322.04185611138</v>
      </c>
      <c r="C16979" s="3">
        <v>0.5</v>
      </c>
    </row>
    <row r="16980" spans="1:3" x14ac:dyDescent="0.2">
      <c r="A16980" s="3" t="s">
        <v>29</v>
      </c>
      <c r="B16980" s="3">
        <v>312.25959024495597</v>
      </c>
      <c r="C16980" s="3">
        <v>0.5</v>
      </c>
    </row>
    <row r="16981" spans="1:3" x14ac:dyDescent="0.2">
      <c r="A16981" s="3" t="s">
        <v>29</v>
      </c>
      <c r="B16981" s="3">
        <v>128.540003883341</v>
      </c>
      <c r="C16981" s="3">
        <v>0.5</v>
      </c>
    </row>
    <row r="16982" spans="1:3" x14ac:dyDescent="0.2">
      <c r="A16982" s="3" t="s">
        <v>29</v>
      </c>
      <c r="B16982" s="3">
        <v>29.361975383136699</v>
      </c>
      <c r="C16982" s="3">
        <v>0.5</v>
      </c>
    </row>
    <row r="16983" spans="1:3" x14ac:dyDescent="0.2">
      <c r="A16983" s="3" t="s">
        <v>29</v>
      </c>
      <c r="B16983" s="3">
        <v>222.50235473864299</v>
      </c>
      <c r="C16983" s="3">
        <v>0.5</v>
      </c>
    </row>
    <row r="16984" spans="1:3" x14ac:dyDescent="0.2">
      <c r="A16984" s="3" t="s">
        <v>29</v>
      </c>
      <c r="B16984" s="3">
        <v>245.02941279051799</v>
      </c>
      <c r="C16984" s="3">
        <v>0.5</v>
      </c>
    </row>
    <row r="16985" spans="1:3" x14ac:dyDescent="0.2">
      <c r="A16985" s="3" t="s">
        <v>29</v>
      </c>
      <c r="B16985" s="3">
        <v>112.793576127902</v>
      </c>
      <c r="C16985" s="3">
        <v>0.5</v>
      </c>
    </row>
    <row r="16986" spans="1:3" x14ac:dyDescent="0.2">
      <c r="A16986" s="3" t="s">
        <v>29</v>
      </c>
      <c r="B16986" s="3">
        <v>11.842448116184499</v>
      </c>
      <c r="C16986" s="3">
        <v>0.5</v>
      </c>
    </row>
    <row r="16987" spans="1:3" x14ac:dyDescent="0.2">
      <c r="A16987" s="3" t="s">
        <v>29</v>
      </c>
      <c r="B16987" s="3">
        <v>75.131939399489497</v>
      </c>
      <c r="C16987" s="3">
        <v>0.5</v>
      </c>
    </row>
    <row r="16988" spans="1:3" x14ac:dyDescent="0.2">
      <c r="A16988" s="3" t="s">
        <v>29</v>
      </c>
      <c r="B16988" s="3">
        <v>5.8295453079844499</v>
      </c>
      <c r="C16988" s="3">
        <v>0.5</v>
      </c>
    </row>
    <row r="16989" spans="1:3" x14ac:dyDescent="0.2">
      <c r="A16989" s="3" t="s">
        <v>29</v>
      </c>
      <c r="B16989" s="3">
        <v>19.5201639769768</v>
      </c>
      <c r="C16989" s="3">
        <v>0.5</v>
      </c>
    </row>
    <row r="16990" spans="1:3" x14ac:dyDescent="0.2">
      <c r="A16990" s="3" t="s">
        <v>29</v>
      </c>
      <c r="B16990" s="3">
        <v>19.368497401764799</v>
      </c>
      <c r="C16990" s="3">
        <v>0.5</v>
      </c>
    </row>
    <row r="16991" spans="1:3" x14ac:dyDescent="0.2">
      <c r="A16991" s="3" t="s">
        <v>29</v>
      </c>
      <c r="B16991" s="3">
        <v>34.420459754369098</v>
      </c>
      <c r="C16991" s="3">
        <v>0.5</v>
      </c>
    </row>
    <row r="16992" spans="1:3" x14ac:dyDescent="0.2">
      <c r="A16992" s="3" t="s">
        <v>29</v>
      </c>
      <c r="B16992" s="3">
        <v>12.531220007509701</v>
      </c>
      <c r="C16992" s="3">
        <v>0.5</v>
      </c>
    </row>
    <row r="16993" spans="1:3" x14ac:dyDescent="0.2">
      <c r="A16993" s="3" t="s">
        <v>29</v>
      </c>
      <c r="B16993" s="3">
        <v>102.383860097951</v>
      </c>
      <c r="C16993" s="3">
        <v>0.5</v>
      </c>
    </row>
    <row r="16994" spans="1:3" x14ac:dyDescent="0.2">
      <c r="A16994" s="3" t="s">
        <v>29</v>
      </c>
      <c r="B16994" s="3">
        <v>378.41814770709402</v>
      </c>
      <c r="C16994" s="3">
        <v>0.5</v>
      </c>
    </row>
    <row r="16995" spans="1:3" x14ac:dyDescent="0.2">
      <c r="A16995" s="3" t="s">
        <v>29</v>
      </c>
      <c r="B16995" s="3">
        <v>23.076143578700702</v>
      </c>
      <c r="C16995" s="3">
        <v>0.5</v>
      </c>
    </row>
    <row r="16996" spans="1:3" x14ac:dyDescent="0.2">
      <c r="A16996" s="3" t="s">
        <v>29</v>
      </c>
      <c r="B16996" s="3">
        <v>16.8879928712857</v>
      </c>
      <c r="C16996" s="3">
        <v>0.5</v>
      </c>
    </row>
    <row r="16997" spans="1:3" x14ac:dyDescent="0.2">
      <c r="A16997" s="3" t="s">
        <v>29</v>
      </c>
      <c r="B16997" s="3">
        <v>783.59134465433306</v>
      </c>
      <c r="C16997" s="3">
        <v>0.5</v>
      </c>
    </row>
    <row r="16998" spans="1:3" x14ac:dyDescent="0.2">
      <c r="A16998" s="3" t="s">
        <v>29</v>
      </c>
      <c r="B16998" s="3">
        <v>11.987612141803</v>
      </c>
      <c r="C16998" s="3">
        <v>0.5</v>
      </c>
    </row>
    <row r="16999" spans="1:3" x14ac:dyDescent="0.2">
      <c r="A16999" s="3" t="s">
        <v>29</v>
      </c>
      <c r="B16999" s="3">
        <v>115.070762713257</v>
      </c>
      <c r="C16999" s="3">
        <v>0.5</v>
      </c>
    </row>
    <row r="17000" spans="1:3" x14ac:dyDescent="0.2">
      <c r="A17000" s="3" t="s">
        <v>29</v>
      </c>
      <c r="B17000" s="3">
        <v>9.3728781537543799</v>
      </c>
      <c r="C17000" s="3">
        <v>0.5</v>
      </c>
    </row>
    <row r="17001" spans="1:3" x14ac:dyDescent="0.2">
      <c r="A17001" s="3" t="s">
        <v>29</v>
      </c>
      <c r="B17001" s="3">
        <v>3.7278719385654999</v>
      </c>
      <c r="C17001" s="3">
        <v>0.5</v>
      </c>
    </row>
    <row r="17002" spans="1:3" x14ac:dyDescent="0.2">
      <c r="A17002" s="3" t="s">
        <v>29</v>
      </c>
      <c r="B17002" s="3">
        <v>12.794146498225899</v>
      </c>
      <c r="C17002" s="3">
        <v>0.5</v>
      </c>
    </row>
    <row r="17003" spans="1:3" x14ac:dyDescent="0.2">
      <c r="A17003" s="3" t="s">
        <v>29</v>
      </c>
      <c r="B17003" s="3">
        <v>16.9368498110179</v>
      </c>
      <c r="C17003" s="3">
        <v>0.5</v>
      </c>
    </row>
    <row r="17004" spans="1:3" x14ac:dyDescent="0.2">
      <c r="A17004" s="3" t="s">
        <v>29</v>
      </c>
      <c r="B17004" s="3">
        <v>71.895631952336402</v>
      </c>
      <c r="C17004" s="3">
        <v>0.5</v>
      </c>
    </row>
    <row r="17005" spans="1:3" x14ac:dyDescent="0.2">
      <c r="A17005" s="3" t="s">
        <v>29</v>
      </c>
      <c r="B17005" s="3">
        <v>227.80344063327999</v>
      </c>
      <c r="C17005" s="3">
        <v>0.5</v>
      </c>
    </row>
    <row r="17006" spans="1:3" x14ac:dyDescent="0.2">
      <c r="A17006" s="3" t="s">
        <v>29</v>
      </c>
      <c r="B17006" s="3">
        <v>13.3607935531757</v>
      </c>
      <c r="C17006" s="3">
        <v>0.5</v>
      </c>
    </row>
    <row r="17007" spans="1:3" x14ac:dyDescent="0.2">
      <c r="A17007" s="3" t="s">
        <v>29</v>
      </c>
      <c r="B17007" s="3">
        <v>61.464918778315599</v>
      </c>
      <c r="C17007" s="3">
        <v>0.5</v>
      </c>
    </row>
    <row r="17008" spans="1:3" x14ac:dyDescent="0.2">
      <c r="A17008" s="3" t="s">
        <v>29</v>
      </c>
      <c r="B17008" s="3">
        <v>236.83954366354499</v>
      </c>
      <c r="C17008" s="3">
        <v>0.5</v>
      </c>
    </row>
    <row r="17009" spans="1:3" x14ac:dyDescent="0.2">
      <c r="A17009" s="3" t="s">
        <v>29</v>
      </c>
      <c r="B17009" s="3">
        <v>519.99912962567703</v>
      </c>
      <c r="C17009" s="3">
        <v>0.5</v>
      </c>
    </row>
    <row r="17010" spans="1:3" x14ac:dyDescent="0.2">
      <c r="A17010" s="3" t="s">
        <v>29</v>
      </c>
      <c r="B17010" s="3">
        <v>113.860377677624</v>
      </c>
      <c r="C17010" s="3">
        <v>0.5</v>
      </c>
    </row>
    <row r="17011" spans="1:3" x14ac:dyDescent="0.2">
      <c r="A17011" s="3" t="s">
        <v>29</v>
      </c>
      <c r="B17011" s="3">
        <v>60.016205027102203</v>
      </c>
      <c r="C17011" s="3">
        <v>0.5</v>
      </c>
    </row>
    <row r="17012" spans="1:3" x14ac:dyDescent="0.2">
      <c r="A17012" s="3" t="s">
        <v>29</v>
      </c>
      <c r="B17012" s="3">
        <v>17.083717780500798</v>
      </c>
      <c r="C17012" s="3">
        <v>0.5</v>
      </c>
    </row>
    <row r="17013" spans="1:3" x14ac:dyDescent="0.2">
      <c r="A17013" s="3" t="s">
        <v>29</v>
      </c>
      <c r="B17013" s="3">
        <v>412.57901229961402</v>
      </c>
      <c r="C17013" s="3">
        <v>0.5</v>
      </c>
    </row>
    <row r="17014" spans="1:3" x14ac:dyDescent="0.2">
      <c r="A17014" s="3" t="s">
        <v>29</v>
      </c>
      <c r="B17014" s="3">
        <v>11.0633566603444</v>
      </c>
      <c r="C17014" s="3">
        <v>0.5</v>
      </c>
    </row>
    <row r="17015" spans="1:3" x14ac:dyDescent="0.2">
      <c r="A17015" s="3" t="s">
        <v>29</v>
      </c>
      <c r="B17015" s="3">
        <v>671.44796807262105</v>
      </c>
      <c r="C17015" s="3">
        <v>0.5</v>
      </c>
    </row>
    <row r="17016" spans="1:3" x14ac:dyDescent="0.2">
      <c r="A17016" s="3" t="s">
        <v>29</v>
      </c>
      <c r="B17016" s="3">
        <v>154.65842065517299</v>
      </c>
      <c r="C17016" s="3">
        <v>0.5</v>
      </c>
    </row>
    <row r="17017" spans="1:3" x14ac:dyDescent="0.2">
      <c r="A17017" s="3" t="s">
        <v>29</v>
      </c>
      <c r="B17017" s="3">
        <v>125.31264199977301</v>
      </c>
      <c r="C17017" s="3">
        <v>0.5</v>
      </c>
    </row>
    <row r="17018" spans="1:3" x14ac:dyDescent="0.2">
      <c r="A17018" s="3" t="s">
        <v>29</v>
      </c>
      <c r="B17018" s="3">
        <v>6.3287681046437303</v>
      </c>
      <c r="C17018" s="3">
        <v>0.5</v>
      </c>
    </row>
    <row r="17019" spans="1:3" x14ac:dyDescent="0.2">
      <c r="A17019" s="3" t="s">
        <v>29</v>
      </c>
      <c r="B17019" s="3">
        <v>328.46715526896702</v>
      </c>
      <c r="C17019" s="3">
        <v>0.5</v>
      </c>
    </row>
    <row r="17020" spans="1:3" x14ac:dyDescent="0.2">
      <c r="A17020" s="3" t="s">
        <v>29</v>
      </c>
      <c r="B17020" s="3">
        <v>16.967362937712799</v>
      </c>
      <c r="C17020" s="3">
        <v>0.5</v>
      </c>
    </row>
    <row r="17021" spans="1:3" x14ac:dyDescent="0.2">
      <c r="A17021" s="3" t="s">
        <v>29</v>
      </c>
      <c r="B17021" s="3">
        <v>271.74058369893498</v>
      </c>
      <c r="C17021" s="3">
        <v>0.5</v>
      </c>
    </row>
    <row r="17022" spans="1:3" x14ac:dyDescent="0.2">
      <c r="A17022" s="3" t="s">
        <v>29</v>
      </c>
      <c r="B17022" s="3">
        <v>697.24847767935796</v>
      </c>
      <c r="C17022" s="3">
        <v>0.5</v>
      </c>
    </row>
    <row r="17023" spans="1:3" x14ac:dyDescent="0.2">
      <c r="A17023" s="3" t="s">
        <v>29</v>
      </c>
      <c r="B17023" s="3">
        <v>12.813412442976</v>
      </c>
      <c r="C17023" s="3">
        <v>0.5</v>
      </c>
    </row>
    <row r="17024" spans="1:3" x14ac:dyDescent="0.2">
      <c r="A17024" s="3" t="s">
        <v>29</v>
      </c>
      <c r="B17024" s="3">
        <v>15.722018783321699</v>
      </c>
      <c r="C17024" s="3">
        <v>0.5</v>
      </c>
    </row>
    <row r="17025" spans="1:3" x14ac:dyDescent="0.2">
      <c r="A17025" s="3" t="s">
        <v>29</v>
      </c>
      <c r="B17025" s="3">
        <v>519.70462225281904</v>
      </c>
      <c r="C17025" s="3">
        <v>0.5</v>
      </c>
    </row>
    <row r="17026" spans="1:3" x14ac:dyDescent="0.2">
      <c r="A17026" s="3" t="s">
        <v>29</v>
      </c>
      <c r="B17026" s="3">
        <v>15.688272068313999</v>
      </c>
      <c r="C17026" s="3">
        <v>0.5</v>
      </c>
    </row>
    <row r="17027" spans="1:3" x14ac:dyDescent="0.2">
      <c r="A17027" s="3" t="s">
        <v>29</v>
      </c>
      <c r="B17027" s="3">
        <v>6.1193551386774701</v>
      </c>
      <c r="C17027" s="3">
        <v>0.5</v>
      </c>
    </row>
    <row r="17028" spans="1:3" x14ac:dyDescent="0.2">
      <c r="A17028" s="3" t="s">
        <v>29</v>
      </c>
      <c r="B17028" s="3">
        <v>191.37149805451401</v>
      </c>
      <c r="C17028" s="3">
        <v>0.5</v>
      </c>
    </row>
    <row r="17029" spans="1:3" x14ac:dyDescent="0.2">
      <c r="A17029" s="3" t="s">
        <v>29</v>
      </c>
      <c r="B17029" s="3">
        <v>225.62553021600399</v>
      </c>
      <c r="C17029" s="3">
        <v>0.5</v>
      </c>
    </row>
    <row r="17030" spans="1:3" x14ac:dyDescent="0.2">
      <c r="A17030" s="3" t="s">
        <v>29</v>
      </c>
      <c r="B17030" s="3">
        <v>101.190827026363</v>
      </c>
      <c r="C17030" s="3">
        <v>0.5</v>
      </c>
    </row>
    <row r="17031" spans="1:3" x14ac:dyDescent="0.2">
      <c r="A17031" s="3" t="s">
        <v>29</v>
      </c>
      <c r="B17031" s="3">
        <v>162.99367680911001</v>
      </c>
      <c r="C17031" s="3">
        <v>0.5</v>
      </c>
    </row>
    <row r="17032" spans="1:3" x14ac:dyDescent="0.2">
      <c r="A17032" s="3" t="s">
        <v>29</v>
      </c>
      <c r="B17032" s="3">
        <v>6.60915027283</v>
      </c>
      <c r="C17032" s="3">
        <v>0.5</v>
      </c>
    </row>
    <row r="17033" spans="1:3" x14ac:dyDescent="0.2">
      <c r="A17033" s="3" t="s">
        <v>29</v>
      </c>
      <c r="B17033" s="3">
        <v>190.810561776546</v>
      </c>
      <c r="C17033" s="3">
        <v>0.5</v>
      </c>
    </row>
    <row r="17034" spans="1:3" x14ac:dyDescent="0.2">
      <c r="A17034" s="3" t="s">
        <v>29</v>
      </c>
      <c r="B17034" s="3">
        <v>423.10399701892197</v>
      </c>
      <c r="C17034" s="3">
        <v>0.5</v>
      </c>
    </row>
    <row r="17035" spans="1:3" x14ac:dyDescent="0.2">
      <c r="A17035" s="3" t="s">
        <v>29</v>
      </c>
      <c r="B17035" s="3">
        <v>105.217209294073</v>
      </c>
      <c r="C17035" s="3">
        <v>0.5</v>
      </c>
    </row>
    <row r="17036" spans="1:3" x14ac:dyDescent="0.2">
      <c r="A17036" s="3" t="s">
        <v>29</v>
      </c>
      <c r="B17036" s="3">
        <v>11.327676225464501</v>
      </c>
      <c r="C17036" s="3">
        <v>0.5</v>
      </c>
    </row>
    <row r="17037" spans="1:3" x14ac:dyDescent="0.2">
      <c r="A17037" s="3" t="s">
        <v>29</v>
      </c>
      <c r="B17037" s="3">
        <v>21.298816204820699</v>
      </c>
      <c r="C17037" s="3">
        <v>0.5</v>
      </c>
    </row>
    <row r="17038" spans="1:3" x14ac:dyDescent="0.2">
      <c r="A17038" s="3" t="s">
        <v>29</v>
      </c>
      <c r="B17038" s="3">
        <v>86.462789113442895</v>
      </c>
      <c r="C17038" s="3">
        <v>0.5</v>
      </c>
    </row>
    <row r="17039" spans="1:3" x14ac:dyDescent="0.2">
      <c r="A17039" s="3" t="s">
        <v>29</v>
      </c>
      <c r="B17039" s="3">
        <v>799.72102669856497</v>
      </c>
      <c r="C17039" s="3">
        <v>0.5</v>
      </c>
    </row>
    <row r="17040" spans="1:3" x14ac:dyDescent="0.2">
      <c r="A17040" s="3" t="s">
        <v>29</v>
      </c>
      <c r="B17040" s="3">
        <v>17.226424268426801</v>
      </c>
      <c r="C17040" s="3">
        <v>0.5</v>
      </c>
    </row>
    <row r="17041" spans="1:3" x14ac:dyDescent="0.2">
      <c r="A17041" s="3" t="s">
        <v>29</v>
      </c>
      <c r="B17041" s="3">
        <v>87.203029840915605</v>
      </c>
      <c r="C17041" s="3">
        <v>0.5</v>
      </c>
    </row>
    <row r="17042" spans="1:3" x14ac:dyDescent="0.2">
      <c r="A17042" s="3" t="s">
        <v>29</v>
      </c>
      <c r="B17042" s="3">
        <v>782.52787356032695</v>
      </c>
      <c r="C17042" s="3">
        <v>0.5</v>
      </c>
    </row>
    <row r="17043" spans="1:3" x14ac:dyDescent="0.2">
      <c r="A17043" s="3" t="s">
        <v>29</v>
      </c>
      <c r="B17043" s="3">
        <v>86.137727133042503</v>
      </c>
      <c r="C17043" s="3">
        <v>0.5</v>
      </c>
    </row>
    <row r="17044" spans="1:3" x14ac:dyDescent="0.2">
      <c r="A17044" s="3" t="s">
        <v>29</v>
      </c>
      <c r="B17044" s="3">
        <v>154.41283264823301</v>
      </c>
      <c r="C17044" s="3">
        <v>0.5</v>
      </c>
    </row>
    <row r="17045" spans="1:3" x14ac:dyDescent="0.2">
      <c r="A17045" s="3" t="s">
        <v>29</v>
      </c>
      <c r="B17045" s="3">
        <v>195.08378332570101</v>
      </c>
      <c r="C17045" s="3">
        <v>0.5</v>
      </c>
    </row>
    <row r="17046" spans="1:3" x14ac:dyDescent="0.2">
      <c r="A17046" s="3" t="s">
        <v>29</v>
      </c>
      <c r="B17046" s="3">
        <v>484.47734936969601</v>
      </c>
      <c r="C17046" s="3">
        <v>0.5</v>
      </c>
    </row>
    <row r="17047" spans="1:3" x14ac:dyDescent="0.2">
      <c r="A17047" s="3" t="s">
        <v>29</v>
      </c>
      <c r="B17047" s="3">
        <v>339.26093715901999</v>
      </c>
      <c r="C17047" s="3">
        <v>0.5</v>
      </c>
    </row>
    <row r="17048" spans="1:3" x14ac:dyDescent="0.2">
      <c r="A17048" s="3" t="s">
        <v>29</v>
      </c>
      <c r="B17048" s="3">
        <v>16.683252872457601</v>
      </c>
      <c r="C17048" s="3">
        <v>0.5</v>
      </c>
    </row>
    <row r="17049" spans="1:3" x14ac:dyDescent="0.2">
      <c r="A17049" s="3" t="s">
        <v>29</v>
      </c>
      <c r="B17049" s="3">
        <v>5.85265882579652</v>
      </c>
      <c r="C17049" s="3">
        <v>0.5</v>
      </c>
    </row>
    <row r="17050" spans="1:3" x14ac:dyDescent="0.2">
      <c r="A17050" s="3" t="s">
        <v>29</v>
      </c>
      <c r="B17050" s="3">
        <v>262.55397743286301</v>
      </c>
      <c r="C17050" s="3">
        <v>0.5</v>
      </c>
    </row>
    <row r="17051" spans="1:3" x14ac:dyDescent="0.2">
      <c r="A17051" s="3" t="s">
        <v>29</v>
      </c>
      <c r="B17051" s="3">
        <v>337.20953342357598</v>
      </c>
      <c r="C17051" s="3">
        <v>0.5</v>
      </c>
    </row>
    <row r="17052" spans="1:3" x14ac:dyDescent="0.2">
      <c r="A17052" s="3" t="s">
        <v>29</v>
      </c>
      <c r="B17052" s="3">
        <v>5.9528624166276503</v>
      </c>
      <c r="C17052" s="3">
        <v>0.5</v>
      </c>
    </row>
    <row r="17053" spans="1:3" x14ac:dyDescent="0.2">
      <c r="A17053" s="3" t="s">
        <v>29</v>
      </c>
      <c r="B17053" s="3">
        <v>994.41362747095002</v>
      </c>
      <c r="C17053" s="3">
        <v>0.5</v>
      </c>
    </row>
    <row r="17054" spans="1:3" x14ac:dyDescent="0.2">
      <c r="A17054" s="3" t="s">
        <v>29</v>
      </c>
      <c r="B17054" s="3">
        <v>31.342036960849398</v>
      </c>
      <c r="C17054" s="3">
        <v>0.5</v>
      </c>
    </row>
    <row r="17055" spans="1:3" x14ac:dyDescent="0.2">
      <c r="A17055" s="3" t="s">
        <v>29</v>
      </c>
      <c r="B17055" s="3">
        <v>161.694320110923</v>
      </c>
      <c r="C17055" s="3">
        <v>0.5</v>
      </c>
    </row>
    <row r="17056" spans="1:3" x14ac:dyDescent="0.2">
      <c r="A17056" s="3" t="s">
        <v>29</v>
      </c>
      <c r="B17056" s="3">
        <v>59.355197953489501</v>
      </c>
      <c r="C17056" s="3">
        <v>0.5</v>
      </c>
    </row>
    <row r="17057" spans="1:3" x14ac:dyDescent="0.2">
      <c r="A17057" s="3" t="s">
        <v>29</v>
      </c>
      <c r="B17057" s="3">
        <v>352.44932819236902</v>
      </c>
      <c r="C17057" s="3">
        <v>0.5</v>
      </c>
    </row>
    <row r="17058" spans="1:3" x14ac:dyDescent="0.2">
      <c r="A17058" s="3" t="s">
        <v>29</v>
      </c>
      <c r="B17058" s="3">
        <v>219.76386946255201</v>
      </c>
      <c r="C17058" s="3">
        <v>0.5</v>
      </c>
    </row>
    <row r="17059" spans="1:3" x14ac:dyDescent="0.2">
      <c r="A17059" s="3" t="s">
        <v>29</v>
      </c>
      <c r="B17059" s="3">
        <v>95.236884299809304</v>
      </c>
      <c r="C17059" s="3">
        <v>0.5</v>
      </c>
    </row>
    <row r="17060" spans="1:3" x14ac:dyDescent="0.2">
      <c r="A17060" s="3" t="s">
        <v>29</v>
      </c>
      <c r="B17060" s="3">
        <v>21.300893942934501</v>
      </c>
      <c r="C17060" s="3">
        <v>0.5</v>
      </c>
    </row>
    <row r="17061" spans="1:3" x14ac:dyDescent="0.2">
      <c r="A17061" s="3" t="s">
        <v>29</v>
      </c>
      <c r="B17061" s="3">
        <v>215.742343762041</v>
      </c>
      <c r="C17061" s="3">
        <v>0.5</v>
      </c>
    </row>
    <row r="17062" spans="1:3" x14ac:dyDescent="0.2">
      <c r="A17062" s="3" t="s">
        <v>29</v>
      </c>
      <c r="B17062" s="3">
        <v>81.985143169549403</v>
      </c>
      <c r="C17062" s="3">
        <v>0.5</v>
      </c>
    </row>
    <row r="17063" spans="1:3" x14ac:dyDescent="0.2">
      <c r="A17063" s="3" t="s">
        <v>29</v>
      </c>
      <c r="B17063" s="3">
        <v>71.049841940794494</v>
      </c>
      <c r="C17063" s="3">
        <v>0.5</v>
      </c>
    </row>
    <row r="17064" spans="1:3" x14ac:dyDescent="0.2">
      <c r="A17064" s="3" t="s">
        <v>29</v>
      </c>
      <c r="B17064" s="3">
        <v>81.887089853194396</v>
      </c>
      <c r="C17064" s="3">
        <v>0.5</v>
      </c>
    </row>
    <row r="17065" spans="1:3" x14ac:dyDescent="0.2">
      <c r="A17065" s="3" t="s">
        <v>29</v>
      </c>
      <c r="B17065" s="3">
        <v>7.8119809472078501</v>
      </c>
      <c r="C17065" s="3">
        <v>0.5</v>
      </c>
    </row>
    <row r="17066" spans="1:3" x14ac:dyDescent="0.2">
      <c r="A17066" s="3" t="s">
        <v>29</v>
      </c>
      <c r="B17066" s="3">
        <v>798.40810339039001</v>
      </c>
      <c r="C17066" s="3">
        <v>0.5</v>
      </c>
    </row>
    <row r="17067" spans="1:3" x14ac:dyDescent="0.2">
      <c r="A17067" s="3" t="s">
        <v>29</v>
      </c>
      <c r="B17067" s="3">
        <v>134.01911002876699</v>
      </c>
      <c r="C17067" s="3">
        <v>0.5</v>
      </c>
    </row>
    <row r="17068" spans="1:3" x14ac:dyDescent="0.2">
      <c r="A17068" s="3" t="s">
        <v>29</v>
      </c>
      <c r="B17068" s="3">
        <v>841.38923189192496</v>
      </c>
      <c r="C17068" s="3">
        <v>0.5</v>
      </c>
    </row>
    <row r="17069" spans="1:3" x14ac:dyDescent="0.2">
      <c r="A17069" s="3" t="s">
        <v>29</v>
      </c>
      <c r="B17069" s="3">
        <v>72.330250348403297</v>
      </c>
      <c r="C17069" s="3">
        <v>0.5</v>
      </c>
    </row>
    <row r="17070" spans="1:3" x14ac:dyDescent="0.2">
      <c r="A17070" s="3" t="s">
        <v>29</v>
      </c>
      <c r="B17070" s="3">
        <v>846.07887669464606</v>
      </c>
      <c r="C17070" s="3">
        <v>0.5</v>
      </c>
    </row>
    <row r="17071" spans="1:3" x14ac:dyDescent="0.2">
      <c r="A17071" s="3" t="s">
        <v>29</v>
      </c>
      <c r="B17071" s="3">
        <v>5.74362134628619</v>
      </c>
      <c r="C17071" s="3">
        <v>0.5</v>
      </c>
    </row>
    <row r="17072" spans="1:3" x14ac:dyDescent="0.2">
      <c r="A17072" s="3" t="s">
        <v>29</v>
      </c>
      <c r="B17072" s="3">
        <v>30.493507463228301</v>
      </c>
      <c r="C17072" s="3">
        <v>0.5</v>
      </c>
    </row>
    <row r="17073" spans="1:3" x14ac:dyDescent="0.2">
      <c r="A17073" s="3" t="s">
        <v>29</v>
      </c>
      <c r="B17073" s="3">
        <v>21.4178332962728</v>
      </c>
      <c r="C17073" s="3">
        <v>0.5</v>
      </c>
    </row>
    <row r="17074" spans="1:3" x14ac:dyDescent="0.2">
      <c r="A17074" s="3" t="s">
        <v>29</v>
      </c>
      <c r="B17074" s="3">
        <v>140.34212168675501</v>
      </c>
      <c r="C17074" s="3">
        <v>0.5</v>
      </c>
    </row>
    <row r="17075" spans="1:3" x14ac:dyDescent="0.2">
      <c r="A17075" s="3" t="s">
        <v>29</v>
      </c>
      <c r="B17075" s="3">
        <v>765.82834815300998</v>
      </c>
      <c r="C17075" s="3">
        <v>0.5</v>
      </c>
    </row>
    <row r="17076" spans="1:3" x14ac:dyDescent="0.2">
      <c r="A17076" s="3" t="s">
        <v>29</v>
      </c>
      <c r="B17076" s="3">
        <v>19.984903563918898</v>
      </c>
      <c r="C17076" s="3">
        <v>0.5</v>
      </c>
    </row>
    <row r="17077" spans="1:3" x14ac:dyDescent="0.2">
      <c r="A17077" s="3" t="s">
        <v>29</v>
      </c>
      <c r="B17077" s="3">
        <v>198.86943237501399</v>
      </c>
      <c r="C17077" s="3">
        <v>0.5</v>
      </c>
    </row>
    <row r="17078" spans="1:3" x14ac:dyDescent="0.2">
      <c r="A17078" s="3" t="s">
        <v>29</v>
      </c>
      <c r="B17078" s="3">
        <v>89.708864385773595</v>
      </c>
      <c r="C17078" s="3">
        <v>0.5</v>
      </c>
    </row>
    <row r="17079" spans="1:3" x14ac:dyDescent="0.2">
      <c r="A17079" s="3" t="s">
        <v>29</v>
      </c>
      <c r="B17079" s="3">
        <v>1110.38013257693</v>
      </c>
      <c r="C17079" s="3">
        <v>0.5</v>
      </c>
    </row>
    <row r="17080" spans="1:3" x14ac:dyDescent="0.2">
      <c r="A17080" s="3" t="s">
        <v>29</v>
      </c>
      <c r="B17080" s="3">
        <v>875.14075797463704</v>
      </c>
      <c r="C17080" s="3">
        <v>0.5</v>
      </c>
    </row>
    <row r="17081" spans="1:3" x14ac:dyDescent="0.2">
      <c r="A17081" s="3" t="s">
        <v>29</v>
      </c>
      <c r="B17081" s="3">
        <v>50.108712711418399</v>
      </c>
      <c r="C17081" s="3">
        <v>0.5</v>
      </c>
    </row>
    <row r="17082" spans="1:3" x14ac:dyDescent="0.2">
      <c r="A17082" s="3" t="s">
        <v>29</v>
      </c>
      <c r="B17082" s="3">
        <v>1699.8540706605199</v>
      </c>
      <c r="C17082" s="3">
        <v>0.5</v>
      </c>
    </row>
    <row r="17083" spans="1:3" x14ac:dyDescent="0.2">
      <c r="A17083" s="3" t="s">
        <v>29</v>
      </c>
      <c r="B17083" s="3">
        <v>237.67273335205499</v>
      </c>
      <c r="C17083" s="3">
        <v>0.5</v>
      </c>
    </row>
    <row r="17084" spans="1:3" x14ac:dyDescent="0.2">
      <c r="A17084" s="3" t="s">
        <v>29</v>
      </c>
      <c r="B17084" s="3">
        <v>373.28739308562001</v>
      </c>
      <c r="C17084" s="3">
        <v>0.5</v>
      </c>
    </row>
    <row r="17085" spans="1:3" x14ac:dyDescent="0.2">
      <c r="A17085" s="3" t="s">
        <v>29</v>
      </c>
      <c r="B17085" s="3">
        <v>74.842489024197604</v>
      </c>
      <c r="C17085" s="3">
        <v>0.5</v>
      </c>
    </row>
    <row r="17086" spans="1:3" x14ac:dyDescent="0.2">
      <c r="A17086" s="3" t="s">
        <v>29</v>
      </c>
      <c r="B17086" s="3">
        <v>10.624035761453699</v>
      </c>
      <c r="C17086" s="3">
        <v>0.5</v>
      </c>
    </row>
    <row r="17087" spans="1:3" x14ac:dyDescent="0.2">
      <c r="A17087" s="3" t="s">
        <v>29</v>
      </c>
      <c r="B17087" s="3">
        <v>105.056980840028</v>
      </c>
      <c r="C17087" s="3">
        <v>0.5</v>
      </c>
    </row>
    <row r="17088" spans="1:3" x14ac:dyDescent="0.2">
      <c r="A17088" s="3" t="s">
        <v>29</v>
      </c>
      <c r="B17088" s="3">
        <v>1182.28338350692</v>
      </c>
      <c r="C17088" s="3">
        <v>0.5</v>
      </c>
    </row>
    <row r="17089" spans="1:3" x14ac:dyDescent="0.2">
      <c r="A17089" s="3" t="s">
        <v>29</v>
      </c>
      <c r="B17089" s="3">
        <v>204.41937342697</v>
      </c>
      <c r="C17089" s="3">
        <v>0.5</v>
      </c>
    </row>
    <row r="17090" spans="1:3" x14ac:dyDescent="0.2">
      <c r="A17090" s="3" t="s">
        <v>29</v>
      </c>
      <c r="B17090" s="3">
        <v>235.24974275289401</v>
      </c>
      <c r="C17090" s="3">
        <v>0.5</v>
      </c>
    </row>
    <row r="17091" spans="1:3" x14ac:dyDescent="0.2">
      <c r="A17091" s="3" t="s">
        <v>29</v>
      </c>
      <c r="B17091" s="3">
        <v>94.932320555531405</v>
      </c>
      <c r="C17091" s="3">
        <v>0.5</v>
      </c>
    </row>
    <row r="17092" spans="1:3" x14ac:dyDescent="0.2">
      <c r="A17092" s="3" t="s">
        <v>29</v>
      </c>
      <c r="B17092" s="3">
        <v>897.34870041112504</v>
      </c>
      <c r="C17092" s="3">
        <v>0.5</v>
      </c>
    </row>
    <row r="17093" spans="1:3" x14ac:dyDescent="0.2">
      <c r="A17093" s="3" t="s">
        <v>29</v>
      </c>
      <c r="B17093" s="3">
        <v>795.14858318854897</v>
      </c>
      <c r="C17093" s="3">
        <v>0.5</v>
      </c>
    </row>
    <row r="17094" spans="1:3" x14ac:dyDescent="0.2">
      <c r="A17094" s="3" t="s">
        <v>29</v>
      </c>
      <c r="B17094" s="3">
        <v>110.237855222601</v>
      </c>
      <c r="C17094" s="3">
        <v>0.5</v>
      </c>
    </row>
    <row r="17095" spans="1:3" x14ac:dyDescent="0.2">
      <c r="A17095" s="3" t="s">
        <v>29</v>
      </c>
      <c r="B17095" s="3">
        <v>35.4655071864115</v>
      </c>
      <c r="C17095" s="3">
        <v>0.5</v>
      </c>
    </row>
    <row r="17096" spans="1:3" x14ac:dyDescent="0.2">
      <c r="A17096" s="3" t="s">
        <v>29</v>
      </c>
      <c r="B17096" s="3">
        <v>46.236148200824701</v>
      </c>
      <c r="C17096" s="3">
        <v>0.5</v>
      </c>
    </row>
    <row r="17097" spans="1:3" x14ac:dyDescent="0.2">
      <c r="A17097" s="3" t="s">
        <v>29</v>
      </c>
      <c r="B17097" s="3">
        <v>45.981546112768598</v>
      </c>
      <c r="C17097" s="3">
        <v>0.5</v>
      </c>
    </row>
    <row r="17098" spans="1:3" x14ac:dyDescent="0.2">
      <c r="A17098" s="3" t="s">
        <v>29</v>
      </c>
      <c r="B17098" s="3">
        <v>52.484845020787503</v>
      </c>
      <c r="C17098" s="3">
        <v>0.5</v>
      </c>
    </row>
    <row r="17099" spans="1:3" x14ac:dyDescent="0.2">
      <c r="A17099" s="3" t="s">
        <v>29</v>
      </c>
      <c r="B17099" s="3">
        <v>283.85409810562101</v>
      </c>
      <c r="C17099" s="3">
        <v>0.5</v>
      </c>
    </row>
    <row r="17100" spans="1:3" x14ac:dyDescent="0.2">
      <c r="A17100" s="3" t="s">
        <v>29</v>
      </c>
      <c r="B17100" s="3">
        <v>89.640008511214106</v>
      </c>
      <c r="C17100" s="3">
        <v>0.5</v>
      </c>
    </row>
    <row r="17101" spans="1:3" x14ac:dyDescent="0.2">
      <c r="A17101" s="3" t="s">
        <v>29</v>
      </c>
      <c r="B17101" s="3">
        <v>345.79561739008801</v>
      </c>
      <c r="C17101" s="3">
        <v>0.5</v>
      </c>
    </row>
    <row r="17102" spans="1:3" x14ac:dyDescent="0.2">
      <c r="A17102" s="3" t="s">
        <v>29</v>
      </c>
      <c r="B17102" s="3">
        <v>20.162551806648899</v>
      </c>
      <c r="C17102" s="3">
        <v>0.5</v>
      </c>
    </row>
    <row r="17103" spans="1:3" x14ac:dyDescent="0.2">
      <c r="A17103" s="3" t="s">
        <v>29</v>
      </c>
      <c r="B17103" s="3">
        <v>161.671118305086</v>
      </c>
      <c r="C17103" s="3">
        <v>0.5</v>
      </c>
    </row>
    <row r="17104" spans="1:3" x14ac:dyDescent="0.2">
      <c r="A17104" s="3" t="s">
        <v>29</v>
      </c>
      <c r="B17104" s="3">
        <v>64.914338557248598</v>
      </c>
      <c r="C17104" s="3">
        <v>0.5</v>
      </c>
    </row>
    <row r="17105" spans="1:3" x14ac:dyDescent="0.2">
      <c r="A17105" s="3" t="s">
        <v>29</v>
      </c>
      <c r="B17105" s="3">
        <v>127.333992006415</v>
      </c>
      <c r="C17105" s="3">
        <v>0.5</v>
      </c>
    </row>
    <row r="17106" spans="1:3" x14ac:dyDescent="0.2">
      <c r="A17106" s="3" t="s">
        <v>29</v>
      </c>
      <c r="B17106" s="3">
        <v>879.27509324547395</v>
      </c>
      <c r="C17106" s="3">
        <v>0.5</v>
      </c>
    </row>
    <row r="17107" spans="1:3" x14ac:dyDescent="0.2">
      <c r="A17107" s="3" t="s">
        <v>29</v>
      </c>
      <c r="B17107" s="3">
        <v>573.26373225938005</v>
      </c>
      <c r="C17107" s="3">
        <v>0.5</v>
      </c>
    </row>
    <row r="17108" spans="1:3" x14ac:dyDescent="0.2">
      <c r="A17108" s="3" t="s">
        <v>29</v>
      </c>
      <c r="B17108" s="3">
        <v>69.066536910110599</v>
      </c>
      <c r="C17108" s="3">
        <v>0.5</v>
      </c>
    </row>
    <row r="17109" spans="1:3" x14ac:dyDescent="0.2">
      <c r="A17109" s="3" t="s">
        <v>29</v>
      </c>
      <c r="B17109" s="3">
        <v>916.72945327190405</v>
      </c>
      <c r="C17109" s="3">
        <v>0.5</v>
      </c>
    </row>
    <row r="17110" spans="1:3" x14ac:dyDescent="0.2">
      <c r="A17110" s="3" t="s">
        <v>29</v>
      </c>
      <c r="B17110" s="3">
        <v>78.569040669959605</v>
      </c>
      <c r="C17110" s="3">
        <v>0.5</v>
      </c>
    </row>
    <row r="17111" spans="1:3" x14ac:dyDescent="0.2">
      <c r="A17111" s="3" t="s">
        <v>29</v>
      </c>
      <c r="B17111" s="3">
        <v>29.826289422760201</v>
      </c>
      <c r="C17111" s="3">
        <v>0.5</v>
      </c>
    </row>
    <row r="17112" spans="1:3" x14ac:dyDescent="0.2">
      <c r="A17112" s="3" t="s">
        <v>29</v>
      </c>
      <c r="B17112" s="3">
        <v>25.7008099595323</v>
      </c>
      <c r="C17112" s="3">
        <v>0.5</v>
      </c>
    </row>
    <row r="17113" spans="1:3" x14ac:dyDescent="0.2">
      <c r="A17113" s="3" t="s">
        <v>29</v>
      </c>
      <c r="B17113" s="3">
        <v>9.4823232565686499</v>
      </c>
      <c r="C17113" s="3">
        <v>0.5</v>
      </c>
    </row>
    <row r="17114" spans="1:3" x14ac:dyDescent="0.2">
      <c r="A17114" s="3" t="s">
        <v>29</v>
      </c>
      <c r="B17114" s="3">
        <v>379.96441853753799</v>
      </c>
      <c r="C17114" s="3">
        <v>0.5</v>
      </c>
    </row>
    <row r="17115" spans="1:3" x14ac:dyDescent="0.2">
      <c r="A17115" s="3" t="s">
        <v>29</v>
      </c>
      <c r="B17115" s="3">
        <v>277.63549166404403</v>
      </c>
      <c r="C17115" s="3">
        <v>0.5</v>
      </c>
    </row>
    <row r="17116" spans="1:3" x14ac:dyDescent="0.2">
      <c r="A17116" s="3" t="s">
        <v>29</v>
      </c>
      <c r="B17116" s="3">
        <v>136.65570375600601</v>
      </c>
      <c r="C17116" s="3">
        <v>0.5</v>
      </c>
    </row>
    <row r="17117" spans="1:3" x14ac:dyDescent="0.2">
      <c r="A17117" s="3" t="s">
        <v>29</v>
      </c>
      <c r="B17117" s="3">
        <v>17.773645640127199</v>
      </c>
      <c r="C17117" s="3">
        <v>0.5</v>
      </c>
    </row>
    <row r="17118" spans="1:3" x14ac:dyDescent="0.2">
      <c r="A17118" s="3" t="s">
        <v>29</v>
      </c>
      <c r="B17118" s="3">
        <v>12.694458710008901</v>
      </c>
      <c r="C17118" s="3">
        <v>0.5</v>
      </c>
    </row>
    <row r="17119" spans="1:3" x14ac:dyDescent="0.2">
      <c r="A17119" s="3" t="s">
        <v>29</v>
      </c>
      <c r="B17119" s="3">
        <v>963.19854908408297</v>
      </c>
      <c r="C17119" s="3">
        <v>0.5</v>
      </c>
    </row>
    <row r="17120" spans="1:3" x14ac:dyDescent="0.2">
      <c r="A17120" s="3" t="s">
        <v>29</v>
      </c>
      <c r="B17120" s="3">
        <v>732.05237856489805</v>
      </c>
      <c r="C17120" s="3">
        <v>0.5</v>
      </c>
    </row>
    <row r="17121" spans="1:3" x14ac:dyDescent="0.2">
      <c r="A17121" s="3" t="s">
        <v>29</v>
      </c>
      <c r="B17121" s="3">
        <v>285.03793228819598</v>
      </c>
      <c r="C17121" s="3">
        <v>0.5</v>
      </c>
    </row>
    <row r="17122" spans="1:3" x14ac:dyDescent="0.2">
      <c r="A17122" s="3" t="s">
        <v>29</v>
      </c>
      <c r="B17122" s="3">
        <v>282.552499904022</v>
      </c>
      <c r="C17122" s="3">
        <v>0.5</v>
      </c>
    </row>
    <row r="17123" spans="1:3" x14ac:dyDescent="0.2">
      <c r="A17123" s="3" t="s">
        <v>29</v>
      </c>
      <c r="B17123" s="3">
        <v>1033.5896372835</v>
      </c>
      <c r="C17123" s="3">
        <v>0.5</v>
      </c>
    </row>
    <row r="17124" spans="1:3" x14ac:dyDescent="0.2">
      <c r="A17124" s="3" t="s">
        <v>29</v>
      </c>
      <c r="B17124" s="3">
        <v>22.659460780832202</v>
      </c>
      <c r="C17124" s="3">
        <v>0.5</v>
      </c>
    </row>
    <row r="17125" spans="1:3" x14ac:dyDescent="0.2">
      <c r="A17125" s="3" t="s">
        <v>29</v>
      </c>
      <c r="B17125" s="3">
        <v>75.093909506769805</v>
      </c>
      <c r="C17125" s="3">
        <v>0.5</v>
      </c>
    </row>
    <row r="17126" spans="1:3" x14ac:dyDescent="0.2">
      <c r="A17126" s="3" t="s">
        <v>29</v>
      </c>
      <c r="B17126" s="3">
        <v>13.3830220610895</v>
      </c>
      <c r="C17126" s="3">
        <v>0.5</v>
      </c>
    </row>
    <row r="17127" spans="1:3" x14ac:dyDescent="0.2">
      <c r="A17127" s="3" t="s">
        <v>29</v>
      </c>
      <c r="B17127" s="3">
        <v>12.2679083270097</v>
      </c>
      <c r="C17127" s="3">
        <v>0.5</v>
      </c>
    </row>
    <row r="17128" spans="1:3" x14ac:dyDescent="0.2">
      <c r="A17128" s="3" t="s">
        <v>29</v>
      </c>
      <c r="B17128" s="3">
        <v>148.590096542623</v>
      </c>
      <c r="C17128" s="3">
        <v>0.5</v>
      </c>
    </row>
    <row r="17129" spans="1:3" x14ac:dyDescent="0.2">
      <c r="A17129" s="3" t="s">
        <v>29</v>
      </c>
      <c r="B17129" s="3">
        <v>313.53587355366</v>
      </c>
      <c r="C17129" s="3">
        <v>0.5</v>
      </c>
    </row>
    <row r="17130" spans="1:3" x14ac:dyDescent="0.2">
      <c r="A17130" s="3" t="s">
        <v>29</v>
      </c>
      <c r="B17130" s="3">
        <v>281.201426754865</v>
      </c>
      <c r="C17130" s="3">
        <v>0.5</v>
      </c>
    </row>
    <row r="17131" spans="1:3" x14ac:dyDescent="0.2">
      <c r="A17131" s="3" t="s">
        <v>29</v>
      </c>
      <c r="B17131" s="3">
        <v>20.2710006291084</v>
      </c>
      <c r="C17131" s="3">
        <v>0.5</v>
      </c>
    </row>
    <row r="17132" spans="1:3" x14ac:dyDescent="0.2">
      <c r="A17132" s="3" t="s">
        <v>29</v>
      </c>
      <c r="B17132" s="3">
        <v>1244.4567980904501</v>
      </c>
      <c r="C17132" s="3">
        <v>0.5</v>
      </c>
    </row>
    <row r="17133" spans="1:3" x14ac:dyDescent="0.2">
      <c r="A17133" s="3" t="s">
        <v>29</v>
      </c>
      <c r="B17133" s="3">
        <v>43.318038414113701</v>
      </c>
      <c r="C17133" s="3">
        <v>0.5</v>
      </c>
    </row>
    <row r="17134" spans="1:3" x14ac:dyDescent="0.2">
      <c r="A17134" s="3" t="s">
        <v>29</v>
      </c>
      <c r="B17134" s="3">
        <v>252.51556585007901</v>
      </c>
      <c r="C17134" s="3">
        <v>0.5</v>
      </c>
    </row>
    <row r="17135" spans="1:3" x14ac:dyDescent="0.2">
      <c r="A17135" s="3" t="s">
        <v>29</v>
      </c>
      <c r="B17135" s="3">
        <v>24.967750185996199</v>
      </c>
      <c r="C17135" s="3">
        <v>0.5</v>
      </c>
    </row>
    <row r="17136" spans="1:3" x14ac:dyDescent="0.2">
      <c r="A17136" s="3" t="s">
        <v>29</v>
      </c>
      <c r="B17136" s="3">
        <v>188.30103819790901</v>
      </c>
      <c r="C17136" s="3">
        <v>0.5</v>
      </c>
    </row>
    <row r="17137" spans="1:3" x14ac:dyDescent="0.2">
      <c r="A17137" s="3" t="s">
        <v>29</v>
      </c>
      <c r="B17137" s="3">
        <v>336.64865996574298</v>
      </c>
      <c r="C17137" s="3">
        <v>0.5</v>
      </c>
    </row>
    <row r="17138" spans="1:3" x14ac:dyDescent="0.2">
      <c r="A17138" s="3" t="s">
        <v>29</v>
      </c>
      <c r="B17138" s="3">
        <v>42.803207457239701</v>
      </c>
      <c r="C17138" s="3">
        <v>0.5</v>
      </c>
    </row>
    <row r="17139" spans="1:3" x14ac:dyDescent="0.2">
      <c r="A17139" s="3" t="s">
        <v>29</v>
      </c>
      <c r="B17139" s="3">
        <v>137.206915930772</v>
      </c>
      <c r="C17139" s="3">
        <v>0.5</v>
      </c>
    </row>
    <row r="17140" spans="1:3" x14ac:dyDescent="0.2">
      <c r="A17140" s="3" t="s">
        <v>29</v>
      </c>
      <c r="B17140" s="3">
        <v>78.391343827593204</v>
      </c>
      <c r="C17140" s="3">
        <v>0.5</v>
      </c>
    </row>
    <row r="17141" spans="1:3" x14ac:dyDescent="0.2">
      <c r="A17141" s="3" t="s">
        <v>29</v>
      </c>
      <c r="B17141" s="3">
        <v>347.58518870910399</v>
      </c>
      <c r="C17141" s="3">
        <v>0.5</v>
      </c>
    </row>
    <row r="17142" spans="1:3" x14ac:dyDescent="0.2">
      <c r="A17142" s="3" t="s">
        <v>29</v>
      </c>
      <c r="B17142" s="3">
        <v>769.87803637281502</v>
      </c>
      <c r="C17142" s="3">
        <v>0.5</v>
      </c>
    </row>
    <row r="17143" spans="1:3" x14ac:dyDescent="0.2">
      <c r="A17143" s="3" t="s">
        <v>29</v>
      </c>
      <c r="B17143" s="3">
        <v>30.323339377072902</v>
      </c>
      <c r="C17143" s="3">
        <v>0.5</v>
      </c>
    </row>
    <row r="17144" spans="1:3" x14ac:dyDescent="0.2">
      <c r="A17144" s="3" t="s">
        <v>29</v>
      </c>
      <c r="B17144" s="3">
        <v>6.8462304748507101</v>
      </c>
      <c r="C17144" s="3">
        <v>0.5</v>
      </c>
    </row>
    <row r="17145" spans="1:3" x14ac:dyDescent="0.2">
      <c r="A17145" s="3" t="s">
        <v>29</v>
      </c>
      <c r="B17145" s="3">
        <v>67.5075571209412</v>
      </c>
      <c r="C17145" s="3">
        <v>0.5</v>
      </c>
    </row>
    <row r="17146" spans="1:3" x14ac:dyDescent="0.2">
      <c r="A17146" s="3" t="s">
        <v>29</v>
      </c>
      <c r="B17146" s="3">
        <v>137.423287961776</v>
      </c>
      <c r="C17146" s="3">
        <v>0.5</v>
      </c>
    </row>
    <row r="17147" spans="1:3" x14ac:dyDescent="0.2">
      <c r="A17147" s="3" t="s">
        <v>29</v>
      </c>
      <c r="B17147" s="3">
        <v>640.35314198534502</v>
      </c>
      <c r="C17147" s="3">
        <v>0.5</v>
      </c>
    </row>
    <row r="17148" spans="1:3" x14ac:dyDescent="0.2">
      <c r="A17148" s="3" t="s">
        <v>29</v>
      </c>
      <c r="B17148" s="3">
        <v>576.82055990564402</v>
      </c>
      <c r="C17148" s="3">
        <v>0.5</v>
      </c>
    </row>
    <row r="17149" spans="1:3" x14ac:dyDescent="0.2">
      <c r="A17149" s="3" t="s">
        <v>29</v>
      </c>
      <c r="B17149" s="3">
        <v>5.0942489664123798</v>
      </c>
      <c r="C17149" s="3">
        <v>0.5</v>
      </c>
    </row>
    <row r="17150" spans="1:3" x14ac:dyDescent="0.2">
      <c r="A17150" s="3" t="s">
        <v>29</v>
      </c>
      <c r="B17150" s="3">
        <v>110.74455134768201</v>
      </c>
      <c r="C17150" s="3">
        <v>0.5</v>
      </c>
    </row>
    <row r="17151" spans="1:3" x14ac:dyDescent="0.2">
      <c r="A17151" s="3" t="s">
        <v>29</v>
      </c>
      <c r="B17151" s="3">
        <v>3.7581862272280002</v>
      </c>
      <c r="C17151" s="3">
        <v>0.5</v>
      </c>
    </row>
    <row r="17152" spans="1:3" x14ac:dyDescent="0.2">
      <c r="A17152" s="3" t="s">
        <v>29</v>
      </c>
      <c r="B17152" s="3">
        <v>88.212236973257603</v>
      </c>
      <c r="C17152" s="3">
        <v>0.5</v>
      </c>
    </row>
    <row r="17153" spans="1:3" x14ac:dyDescent="0.2">
      <c r="A17153" s="3" t="s">
        <v>29</v>
      </c>
      <c r="B17153" s="3">
        <v>581.45798224073701</v>
      </c>
      <c r="C17153" s="3">
        <v>0.5</v>
      </c>
    </row>
    <row r="17154" spans="1:3" x14ac:dyDescent="0.2">
      <c r="A17154" s="3" t="s">
        <v>29</v>
      </c>
      <c r="B17154" s="3">
        <v>137.97639505565101</v>
      </c>
      <c r="C17154" s="3">
        <v>0.5</v>
      </c>
    </row>
    <row r="17155" spans="1:3" x14ac:dyDescent="0.2">
      <c r="A17155" s="3" t="s">
        <v>29</v>
      </c>
      <c r="B17155" s="3">
        <v>5.4806493773520799</v>
      </c>
      <c r="C17155" s="3">
        <v>0.5</v>
      </c>
    </row>
    <row r="17156" spans="1:3" x14ac:dyDescent="0.2">
      <c r="A17156" s="3" t="s">
        <v>29</v>
      </c>
      <c r="B17156" s="3">
        <v>36.512900103544702</v>
      </c>
      <c r="C17156" s="3">
        <v>0.5</v>
      </c>
    </row>
    <row r="17157" spans="1:3" x14ac:dyDescent="0.2">
      <c r="A17157" s="3" t="s">
        <v>29</v>
      </c>
      <c r="B17157" s="3">
        <v>9.1001271245899105</v>
      </c>
      <c r="C17157" s="3">
        <v>0.5</v>
      </c>
    </row>
    <row r="17158" spans="1:3" x14ac:dyDescent="0.2">
      <c r="A17158" s="3" t="s">
        <v>29</v>
      </c>
      <c r="B17158" s="3">
        <v>630.50357853196203</v>
      </c>
      <c r="C17158" s="3">
        <v>0.5</v>
      </c>
    </row>
    <row r="17159" spans="1:3" x14ac:dyDescent="0.2">
      <c r="A17159" s="3" t="s">
        <v>29</v>
      </c>
      <c r="B17159" s="3">
        <v>8.7709567607093994</v>
      </c>
      <c r="C17159" s="3">
        <v>0.5</v>
      </c>
    </row>
    <row r="17160" spans="1:3" x14ac:dyDescent="0.2">
      <c r="A17160" s="3" t="s">
        <v>29</v>
      </c>
      <c r="B17160" s="3">
        <v>28.6700136167767</v>
      </c>
      <c r="C17160" s="3">
        <v>0.5</v>
      </c>
    </row>
    <row r="17161" spans="1:3" x14ac:dyDescent="0.2">
      <c r="A17161" s="3" t="s">
        <v>29</v>
      </c>
      <c r="B17161" s="3">
        <v>7.7482223226769804</v>
      </c>
      <c r="C17161" s="3">
        <v>0.5</v>
      </c>
    </row>
    <row r="17162" spans="1:3" x14ac:dyDescent="0.2">
      <c r="A17162" s="3" t="s">
        <v>29</v>
      </c>
      <c r="B17162" s="3">
        <v>10.980973052201</v>
      </c>
      <c r="C17162" s="3">
        <v>0.5</v>
      </c>
    </row>
    <row r="17163" spans="1:3" x14ac:dyDescent="0.2">
      <c r="A17163" s="3" t="s">
        <v>29</v>
      </c>
      <c r="B17163" s="3">
        <v>17.6419901223537</v>
      </c>
      <c r="C17163" s="3">
        <v>0.5</v>
      </c>
    </row>
    <row r="17164" spans="1:3" x14ac:dyDescent="0.2">
      <c r="A17164" s="3" t="s">
        <v>29</v>
      </c>
      <c r="B17164" s="3">
        <v>6.5333442936610799</v>
      </c>
      <c r="C17164" s="3">
        <v>0.5</v>
      </c>
    </row>
    <row r="17165" spans="1:3" x14ac:dyDescent="0.2">
      <c r="A17165" s="3" t="s">
        <v>29</v>
      </c>
      <c r="B17165" s="3">
        <v>43.766014015248601</v>
      </c>
      <c r="C17165" s="3">
        <v>0.5</v>
      </c>
    </row>
    <row r="17166" spans="1:3" x14ac:dyDescent="0.2">
      <c r="A17166" s="3" t="s">
        <v>29</v>
      </c>
      <c r="B17166" s="3">
        <v>233.419902290903</v>
      </c>
      <c r="C17166" s="3">
        <v>0.5</v>
      </c>
    </row>
    <row r="17167" spans="1:3" x14ac:dyDescent="0.2">
      <c r="A17167" s="3" t="s">
        <v>29</v>
      </c>
      <c r="B17167" s="3">
        <v>229.38070034786301</v>
      </c>
      <c r="C17167" s="3">
        <v>0.5</v>
      </c>
    </row>
    <row r="17168" spans="1:3" x14ac:dyDescent="0.2">
      <c r="A17168" s="3" t="s">
        <v>29</v>
      </c>
      <c r="B17168" s="3">
        <v>28.658925531143101</v>
      </c>
      <c r="C17168" s="3">
        <v>0.5</v>
      </c>
    </row>
    <row r="17169" spans="1:3" x14ac:dyDescent="0.2">
      <c r="A17169" s="3" t="s">
        <v>29</v>
      </c>
      <c r="B17169" s="3">
        <v>422.823994123771</v>
      </c>
      <c r="C17169" s="3">
        <v>0.5</v>
      </c>
    </row>
    <row r="17170" spans="1:3" x14ac:dyDescent="0.2">
      <c r="A17170" s="3" t="s">
        <v>29</v>
      </c>
      <c r="B17170" s="3">
        <v>329.25899520623699</v>
      </c>
      <c r="C17170" s="3">
        <v>0.5</v>
      </c>
    </row>
    <row r="17171" spans="1:3" x14ac:dyDescent="0.2">
      <c r="A17171" s="3" t="s">
        <v>29</v>
      </c>
      <c r="B17171" s="3">
        <v>636.261479002329</v>
      </c>
      <c r="C17171" s="3">
        <v>0.5</v>
      </c>
    </row>
    <row r="17172" spans="1:3" x14ac:dyDescent="0.2">
      <c r="A17172" s="3" t="s">
        <v>29</v>
      </c>
      <c r="B17172" s="3">
        <v>980.85735647044805</v>
      </c>
      <c r="C17172" s="3">
        <v>0.5</v>
      </c>
    </row>
    <row r="17173" spans="1:3" x14ac:dyDescent="0.2">
      <c r="A17173" s="3" t="s">
        <v>29</v>
      </c>
      <c r="B17173" s="3">
        <v>117.326725253365</v>
      </c>
      <c r="C17173" s="3">
        <v>0.5</v>
      </c>
    </row>
    <row r="17174" spans="1:3" x14ac:dyDescent="0.2">
      <c r="A17174" s="3" t="s">
        <v>29</v>
      </c>
      <c r="B17174" s="3">
        <v>14.8273922162041</v>
      </c>
      <c r="C17174" s="3">
        <v>0.5</v>
      </c>
    </row>
    <row r="17175" spans="1:3" x14ac:dyDescent="0.2">
      <c r="A17175" s="3" t="s">
        <v>29</v>
      </c>
      <c r="B17175" s="3">
        <v>114.65239242262599</v>
      </c>
      <c r="C17175" s="3">
        <v>0.5</v>
      </c>
    </row>
    <row r="17176" spans="1:3" x14ac:dyDescent="0.2">
      <c r="A17176" s="3" t="s">
        <v>29</v>
      </c>
      <c r="B17176" s="3">
        <v>97.380955329976103</v>
      </c>
      <c r="C17176" s="3">
        <v>0.5</v>
      </c>
    </row>
    <row r="17177" spans="1:3" x14ac:dyDescent="0.2">
      <c r="A17177" s="3" t="s">
        <v>29</v>
      </c>
      <c r="B17177" s="3">
        <v>485.20333867502899</v>
      </c>
      <c r="C17177" s="3">
        <v>0.5</v>
      </c>
    </row>
    <row r="17178" spans="1:3" x14ac:dyDescent="0.2">
      <c r="A17178" s="3" t="s">
        <v>29</v>
      </c>
      <c r="B17178" s="3">
        <v>211.584234842776</v>
      </c>
      <c r="C17178" s="3">
        <v>0.5</v>
      </c>
    </row>
    <row r="17179" spans="1:3" x14ac:dyDescent="0.2">
      <c r="A17179" s="3" t="s">
        <v>29</v>
      </c>
      <c r="B17179" s="3">
        <v>327.44380092651198</v>
      </c>
      <c r="C17179" s="3">
        <v>0.5</v>
      </c>
    </row>
    <row r="17180" spans="1:3" x14ac:dyDescent="0.2">
      <c r="A17180" s="3" t="s">
        <v>29</v>
      </c>
      <c r="B17180" s="3">
        <v>1155.4700259583601</v>
      </c>
      <c r="C17180" s="3">
        <v>0.5</v>
      </c>
    </row>
    <row r="17181" spans="1:3" x14ac:dyDescent="0.2">
      <c r="A17181" s="3" t="s">
        <v>29</v>
      </c>
      <c r="B17181" s="3">
        <v>48.830443660838199</v>
      </c>
      <c r="C17181" s="3">
        <v>0.5</v>
      </c>
    </row>
    <row r="17182" spans="1:3" x14ac:dyDescent="0.2">
      <c r="A17182" s="3" t="s">
        <v>29</v>
      </c>
      <c r="B17182" s="3">
        <v>20.779447820982099</v>
      </c>
      <c r="C17182" s="3">
        <v>0.5</v>
      </c>
    </row>
    <row r="17183" spans="1:3" x14ac:dyDescent="0.2">
      <c r="A17183" s="3" t="s">
        <v>29</v>
      </c>
      <c r="B17183" s="3">
        <v>90.305776797532801</v>
      </c>
      <c r="C17183" s="3">
        <v>0.5</v>
      </c>
    </row>
    <row r="17184" spans="1:3" x14ac:dyDescent="0.2">
      <c r="A17184" s="3" t="s">
        <v>29</v>
      </c>
      <c r="B17184" s="3">
        <v>374.42843114082598</v>
      </c>
      <c r="C17184" s="3">
        <v>0.5</v>
      </c>
    </row>
    <row r="17185" spans="1:3" x14ac:dyDescent="0.2">
      <c r="A17185" s="3" t="s">
        <v>29</v>
      </c>
      <c r="B17185" s="3">
        <v>77.774228063401296</v>
      </c>
      <c r="C17185" s="3">
        <v>0.5</v>
      </c>
    </row>
    <row r="17186" spans="1:3" x14ac:dyDescent="0.2">
      <c r="A17186" s="3" t="s">
        <v>29</v>
      </c>
      <c r="B17186" s="3">
        <v>157.85541933684701</v>
      </c>
      <c r="C17186" s="3">
        <v>0.5</v>
      </c>
    </row>
    <row r="17187" spans="1:3" x14ac:dyDescent="0.2">
      <c r="A17187" s="3" t="s">
        <v>29</v>
      </c>
      <c r="B17187" s="3">
        <v>83.120251252678699</v>
      </c>
      <c r="C17187" s="3">
        <v>0.5</v>
      </c>
    </row>
    <row r="17188" spans="1:3" x14ac:dyDescent="0.2">
      <c r="A17188" s="3" t="s">
        <v>29</v>
      </c>
      <c r="B17188" s="3">
        <v>79.947486362298903</v>
      </c>
      <c r="C17188" s="3">
        <v>0.5</v>
      </c>
    </row>
    <row r="17189" spans="1:3" x14ac:dyDescent="0.2">
      <c r="A17189" s="3" t="s">
        <v>29</v>
      </c>
      <c r="B17189" s="3">
        <v>320.529321985622</v>
      </c>
      <c r="C17189" s="3">
        <v>0.5</v>
      </c>
    </row>
    <row r="17190" spans="1:3" x14ac:dyDescent="0.2">
      <c r="A17190" s="3" t="s">
        <v>29</v>
      </c>
      <c r="B17190" s="3">
        <v>352.342306999095</v>
      </c>
      <c r="C17190" s="3">
        <v>0.5</v>
      </c>
    </row>
    <row r="17191" spans="1:3" x14ac:dyDescent="0.2">
      <c r="A17191" s="3" t="s">
        <v>29</v>
      </c>
      <c r="B17191" s="3">
        <v>35.158846923864999</v>
      </c>
      <c r="C17191" s="3">
        <v>0.5</v>
      </c>
    </row>
    <row r="17192" spans="1:3" x14ac:dyDescent="0.2">
      <c r="A17192" s="3" t="s">
        <v>29</v>
      </c>
      <c r="B17192" s="3">
        <v>38.134919378716198</v>
      </c>
      <c r="C17192" s="3">
        <v>0.5</v>
      </c>
    </row>
    <row r="17193" spans="1:3" x14ac:dyDescent="0.2">
      <c r="A17193" s="3" t="s">
        <v>29</v>
      </c>
      <c r="B17193" s="3">
        <v>34.030037527750302</v>
      </c>
      <c r="C17193" s="3">
        <v>0.5</v>
      </c>
    </row>
    <row r="17194" spans="1:3" x14ac:dyDescent="0.2">
      <c r="A17194" s="3" t="s">
        <v>29</v>
      </c>
      <c r="B17194" s="3">
        <v>202.734339608966</v>
      </c>
      <c r="C17194" s="3">
        <v>0.5</v>
      </c>
    </row>
    <row r="17195" spans="1:3" x14ac:dyDescent="0.2">
      <c r="A17195" s="3" t="s">
        <v>29</v>
      </c>
      <c r="B17195" s="3">
        <v>892.164090923402</v>
      </c>
      <c r="C17195" s="3">
        <v>0.5</v>
      </c>
    </row>
    <row r="17196" spans="1:3" x14ac:dyDescent="0.2">
      <c r="A17196" s="3" t="s">
        <v>29</v>
      </c>
      <c r="B17196" s="3">
        <v>130.213194034921</v>
      </c>
      <c r="C17196" s="3">
        <v>0.5</v>
      </c>
    </row>
    <row r="17197" spans="1:3" x14ac:dyDescent="0.2">
      <c r="A17197" s="3" t="s">
        <v>29</v>
      </c>
      <c r="B17197" s="3">
        <v>485.86331754163899</v>
      </c>
      <c r="C17197" s="3">
        <v>0.5</v>
      </c>
    </row>
    <row r="17198" spans="1:3" x14ac:dyDescent="0.2">
      <c r="A17198" s="3" t="s">
        <v>29</v>
      </c>
      <c r="B17198" s="3">
        <v>644.81447077959695</v>
      </c>
      <c r="C17198" s="3">
        <v>0.5</v>
      </c>
    </row>
    <row r="17199" spans="1:3" x14ac:dyDescent="0.2">
      <c r="A17199" s="3" t="s">
        <v>29</v>
      </c>
      <c r="B17199" s="3">
        <v>697.78804389496702</v>
      </c>
      <c r="C17199" s="3">
        <v>0.5</v>
      </c>
    </row>
    <row r="17200" spans="1:3" x14ac:dyDescent="0.2">
      <c r="A17200" s="3" t="s">
        <v>29</v>
      </c>
      <c r="B17200" s="3">
        <v>53.247998907534402</v>
      </c>
      <c r="C17200" s="3">
        <v>0.5</v>
      </c>
    </row>
    <row r="17201" spans="1:3" x14ac:dyDescent="0.2">
      <c r="A17201" s="3" t="s">
        <v>29</v>
      </c>
      <c r="B17201" s="3">
        <v>226.11671173618299</v>
      </c>
      <c r="C17201" s="3">
        <v>0.5</v>
      </c>
    </row>
    <row r="17202" spans="1:3" x14ac:dyDescent="0.2">
      <c r="A17202" s="3" t="s">
        <v>29</v>
      </c>
      <c r="B17202" s="3">
        <v>304.13497313943202</v>
      </c>
      <c r="C17202" s="3">
        <v>0.5</v>
      </c>
    </row>
    <row r="17203" spans="1:3" x14ac:dyDescent="0.2">
      <c r="A17203" s="3" t="s">
        <v>29</v>
      </c>
      <c r="B17203" s="3">
        <v>441.51741113764501</v>
      </c>
      <c r="C17203" s="3">
        <v>0.5</v>
      </c>
    </row>
    <row r="17204" spans="1:3" x14ac:dyDescent="0.2">
      <c r="A17204" s="3" t="s">
        <v>29</v>
      </c>
      <c r="B17204" s="3">
        <v>138.35992218802201</v>
      </c>
      <c r="C17204" s="3">
        <v>0.5</v>
      </c>
    </row>
    <row r="17205" spans="1:3" x14ac:dyDescent="0.2">
      <c r="A17205" s="3" t="s">
        <v>29</v>
      </c>
      <c r="B17205" s="3">
        <v>536.48853500508199</v>
      </c>
      <c r="C17205" s="3">
        <v>0.5</v>
      </c>
    </row>
    <row r="17206" spans="1:3" x14ac:dyDescent="0.2">
      <c r="A17206" s="3" t="s">
        <v>29</v>
      </c>
      <c r="B17206" s="3">
        <v>526.27856426598805</v>
      </c>
      <c r="C17206" s="3">
        <v>0.5</v>
      </c>
    </row>
    <row r="17207" spans="1:3" x14ac:dyDescent="0.2">
      <c r="A17207" s="3" t="s">
        <v>29</v>
      </c>
      <c r="B17207" s="3">
        <v>152.521593604175</v>
      </c>
      <c r="C17207" s="3">
        <v>0.5</v>
      </c>
    </row>
    <row r="17208" spans="1:3" x14ac:dyDescent="0.2">
      <c r="A17208" s="3" t="s">
        <v>29</v>
      </c>
      <c r="B17208" s="3">
        <v>972.72914954217902</v>
      </c>
      <c r="C17208" s="3">
        <v>0.5</v>
      </c>
    </row>
    <row r="17209" spans="1:3" x14ac:dyDescent="0.2">
      <c r="A17209" s="3" t="s">
        <v>29</v>
      </c>
      <c r="B17209" s="3">
        <v>18.6578130489908</v>
      </c>
      <c r="C17209" s="3">
        <v>0.5</v>
      </c>
    </row>
    <row r="17210" spans="1:3" x14ac:dyDescent="0.2">
      <c r="A17210" s="3" t="s">
        <v>29</v>
      </c>
      <c r="B17210" s="3">
        <v>51.196446834719197</v>
      </c>
      <c r="C17210" s="3">
        <v>0.5</v>
      </c>
    </row>
    <row r="17211" spans="1:3" x14ac:dyDescent="0.2">
      <c r="A17211" s="3" t="s">
        <v>29</v>
      </c>
      <c r="B17211" s="3">
        <v>220.71292976165401</v>
      </c>
      <c r="C17211" s="3">
        <v>0.5</v>
      </c>
    </row>
    <row r="17212" spans="1:3" x14ac:dyDescent="0.2">
      <c r="A17212" s="3" t="s">
        <v>29</v>
      </c>
      <c r="B17212" s="3">
        <v>631.07040570823904</v>
      </c>
      <c r="C17212" s="3">
        <v>0.5</v>
      </c>
    </row>
    <row r="17213" spans="1:3" x14ac:dyDescent="0.2">
      <c r="A17213" s="3" t="s">
        <v>29</v>
      </c>
      <c r="B17213" s="3">
        <v>122.248031249493</v>
      </c>
      <c r="C17213" s="3">
        <v>0.5</v>
      </c>
    </row>
    <row r="17214" spans="1:3" x14ac:dyDescent="0.2">
      <c r="A17214" s="3" t="s">
        <v>29</v>
      </c>
      <c r="B17214" s="3">
        <v>392.02181810388299</v>
      </c>
      <c r="C17214" s="3">
        <v>0.5</v>
      </c>
    </row>
    <row r="17215" spans="1:3" x14ac:dyDescent="0.2">
      <c r="A17215" s="3" t="s">
        <v>29</v>
      </c>
      <c r="B17215" s="3">
        <v>9.2375399880228901</v>
      </c>
      <c r="C17215" s="3">
        <v>0.5</v>
      </c>
    </row>
    <row r="17216" spans="1:3" x14ac:dyDescent="0.2">
      <c r="A17216" s="3" t="s">
        <v>29</v>
      </c>
      <c r="B17216" s="3">
        <v>296.00610017488498</v>
      </c>
      <c r="C17216" s="3">
        <v>0.5</v>
      </c>
    </row>
    <row r="17217" spans="1:3" x14ac:dyDescent="0.2">
      <c r="A17217" s="3" t="s">
        <v>29</v>
      </c>
      <c r="B17217" s="3">
        <v>169.073393868577</v>
      </c>
      <c r="C17217" s="3">
        <v>0.5</v>
      </c>
    </row>
    <row r="17218" spans="1:3" x14ac:dyDescent="0.2">
      <c r="A17218" s="3" t="s">
        <v>29</v>
      </c>
      <c r="B17218" s="3">
        <v>168.54835981865699</v>
      </c>
      <c r="C17218" s="3">
        <v>0.5</v>
      </c>
    </row>
    <row r="17219" spans="1:3" x14ac:dyDescent="0.2">
      <c r="A17219" s="3" t="s">
        <v>29</v>
      </c>
      <c r="B17219" s="3">
        <v>613.443371145539</v>
      </c>
      <c r="C17219" s="3">
        <v>0.5</v>
      </c>
    </row>
    <row r="17220" spans="1:3" x14ac:dyDescent="0.2">
      <c r="A17220" s="3" t="s">
        <v>29</v>
      </c>
      <c r="B17220" s="3">
        <v>621.88634719742697</v>
      </c>
      <c r="C17220" s="3">
        <v>0.5</v>
      </c>
    </row>
    <row r="17221" spans="1:3" x14ac:dyDescent="0.2">
      <c r="A17221" s="3" t="s">
        <v>29</v>
      </c>
      <c r="B17221" s="3">
        <v>39.405953586023301</v>
      </c>
      <c r="C17221" s="3">
        <v>0.5</v>
      </c>
    </row>
    <row r="17222" spans="1:3" x14ac:dyDescent="0.2">
      <c r="A17222" s="3" t="s">
        <v>29</v>
      </c>
      <c r="B17222" s="3">
        <v>13.7070059171993</v>
      </c>
      <c r="C17222" s="3">
        <v>0.5</v>
      </c>
    </row>
    <row r="17223" spans="1:3" x14ac:dyDescent="0.2">
      <c r="A17223" s="3" t="s">
        <v>29</v>
      </c>
      <c r="B17223" s="3">
        <v>122.851151055852</v>
      </c>
      <c r="C17223" s="3">
        <v>0.5</v>
      </c>
    </row>
    <row r="17224" spans="1:3" x14ac:dyDescent="0.2">
      <c r="A17224" s="3" t="s">
        <v>29</v>
      </c>
      <c r="B17224" s="3">
        <v>225.64231682040599</v>
      </c>
      <c r="C17224" s="3">
        <v>0.5</v>
      </c>
    </row>
    <row r="17225" spans="1:3" x14ac:dyDescent="0.2">
      <c r="A17225" s="3" t="s">
        <v>29</v>
      </c>
      <c r="B17225" s="3">
        <v>581.02365439924904</v>
      </c>
      <c r="C17225" s="3">
        <v>0.5</v>
      </c>
    </row>
    <row r="17226" spans="1:3" x14ac:dyDescent="0.2">
      <c r="A17226" s="3" t="s">
        <v>29</v>
      </c>
      <c r="B17226" s="3">
        <v>153.075517204779</v>
      </c>
      <c r="C17226" s="3">
        <v>0.5</v>
      </c>
    </row>
    <row r="17227" spans="1:3" x14ac:dyDescent="0.2">
      <c r="A17227" s="3" t="s">
        <v>29</v>
      </c>
      <c r="B17227" s="3">
        <v>329.57631472191702</v>
      </c>
      <c r="C17227" s="3">
        <v>0.5</v>
      </c>
    </row>
    <row r="17228" spans="1:3" x14ac:dyDescent="0.2">
      <c r="A17228" s="3" t="s">
        <v>29</v>
      </c>
      <c r="B17228" s="3">
        <v>54.012182909131198</v>
      </c>
      <c r="C17228" s="3">
        <v>0.5</v>
      </c>
    </row>
    <row r="17229" spans="1:3" x14ac:dyDescent="0.2">
      <c r="A17229" s="3" t="s">
        <v>29</v>
      </c>
      <c r="B17229" s="3">
        <v>104.803377125818</v>
      </c>
      <c r="C17229" s="3">
        <v>0.5</v>
      </c>
    </row>
    <row r="17230" spans="1:3" x14ac:dyDescent="0.2">
      <c r="A17230" s="3" t="s">
        <v>29</v>
      </c>
      <c r="B17230" s="3">
        <v>74.859581216837199</v>
      </c>
      <c r="C17230" s="3">
        <v>0.5</v>
      </c>
    </row>
    <row r="17231" spans="1:3" x14ac:dyDescent="0.2">
      <c r="A17231" s="3" t="s">
        <v>29</v>
      </c>
      <c r="B17231" s="3">
        <v>31.7087605296615</v>
      </c>
      <c r="C17231" s="3">
        <v>0.5</v>
      </c>
    </row>
    <row r="17232" spans="1:3" x14ac:dyDescent="0.2">
      <c r="A17232" s="3" t="s">
        <v>29</v>
      </c>
      <c r="B17232" s="3">
        <v>89.952556768709101</v>
      </c>
      <c r="C17232" s="3">
        <v>0.5</v>
      </c>
    </row>
    <row r="17233" spans="1:3" x14ac:dyDescent="0.2">
      <c r="A17233" s="3" t="s">
        <v>29</v>
      </c>
      <c r="B17233" s="3">
        <v>29.5099144607995</v>
      </c>
      <c r="C17233" s="3">
        <v>0.5</v>
      </c>
    </row>
    <row r="17234" spans="1:3" x14ac:dyDescent="0.2">
      <c r="A17234" s="3" t="s">
        <v>29</v>
      </c>
      <c r="B17234" s="3">
        <v>54.250674919504299</v>
      </c>
      <c r="C17234" s="3">
        <v>0.5</v>
      </c>
    </row>
    <row r="17235" spans="1:3" x14ac:dyDescent="0.2">
      <c r="A17235" s="3" t="s">
        <v>29</v>
      </c>
      <c r="B17235" s="3">
        <v>2.9902906978152299</v>
      </c>
      <c r="C17235" s="3">
        <v>0.5</v>
      </c>
    </row>
    <row r="17236" spans="1:3" x14ac:dyDescent="0.2">
      <c r="A17236" s="3" t="s">
        <v>29</v>
      </c>
      <c r="B17236" s="3">
        <v>1250.3733424300001</v>
      </c>
      <c r="C17236" s="3">
        <v>0.5</v>
      </c>
    </row>
    <row r="17237" spans="1:3" x14ac:dyDescent="0.2">
      <c r="A17237" s="3" t="s">
        <v>29</v>
      </c>
      <c r="B17237" s="3">
        <v>319.02805197859902</v>
      </c>
      <c r="C17237" s="3">
        <v>0.5</v>
      </c>
    </row>
    <row r="17238" spans="1:3" x14ac:dyDescent="0.2">
      <c r="A17238" s="3" t="s">
        <v>29</v>
      </c>
      <c r="B17238" s="3">
        <v>55.1916994890464</v>
      </c>
      <c r="C17238" s="3">
        <v>0.5</v>
      </c>
    </row>
    <row r="17239" spans="1:3" x14ac:dyDescent="0.2">
      <c r="A17239" s="3" t="s">
        <v>29</v>
      </c>
      <c r="B17239" s="3">
        <v>184.44257300724399</v>
      </c>
      <c r="C17239" s="3">
        <v>0.5</v>
      </c>
    </row>
    <row r="17240" spans="1:3" x14ac:dyDescent="0.2">
      <c r="A17240" s="3" t="s">
        <v>29</v>
      </c>
      <c r="B17240" s="3">
        <v>394.22886137467202</v>
      </c>
      <c r="C17240" s="3">
        <v>0.5</v>
      </c>
    </row>
    <row r="17241" spans="1:3" x14ac:dyDescent="0.2">
      <c r="A17241" s="3" t="s">
        <v>29</v>
      </c>
      <c r="B17241" s="3">
        <v>534.30170189640501</v>
      </c>
      <c r="C17241" s="3">
        <v>0.5</v>
      </c>
    </row>
    <row r="17242" spans="1:3" x14ac:dyDescent="0.2">
      <c r="A17242" s="3" t="s">
        <v>29</v>
      </c>
      <c r="B17242" s="3">
        <v>6.3501488515718698</v>
      </c>
      <c r="C17242" s="3">
        <v>0.5</v>
      </c>
    </row>
    <row r="17243" spans="1:3" x14ac:dyDescent="0.2">
      <c r="A17243" s="3" t="s">
        <v>29</v>
      </c>
      <c r="B17243" s="3">
        <v>256.61498200399501</v>
      </c>
      <c r="C17243" s="3">
        <v>0.5</v>
      </c>
    </row>
    <row r="17244" spans="1:3" x14ac:dyDescent="0.2">
      <c r="A17244" s="3" t="s">
        <v>29</v>
      </c>
      <c r="B17244" s="3">
        <v>440.88510040617899</v>
      </c>
      <c r="C17244" s="3">
        <v>0.5</v>
      </c>
    </row>
    <row r="17245" spans="1:3" x14ac:dyDescent="0.2">
      <c r="A17245" s="3" t="s">
        <v>29</v>
      </c>
      <c r="B17245" s="3">
        <v>67.113046270096405</v>
      </c>
      <c r="C17245" s="3">
        <v>0.5</v>
      </c>
    </row>
    <row r="17246" spans="1:3" x14ac:dyDescent="0.2">
      <c r="A17246" s="3" t="s">
        <v>29</v>
      </c>
      <c r="B17246" s="3">
        <v>11.667269133786901</v>
      </c>
      <c r="C17246" s="3">
        <v>0.5</v>
      </c>
    </row>
    <row r="17247" spans="1:3" x14ac:dyDescent="0.2">
      <c r="A17247" s="3" t="s">
        <v>29</v>
      </c>
      <c r="B17247" s="3">
        <v>175.191046040304</v>
      </c>
      <c r="C17247" s="3">
        <v>0.5</v>
      </c>
    </row>
    <row r="17248" spans="1:3" x14ac:dyDescent="0.2">
      <c r="A17248" s="3" t="s">
        <v>29</v>
      </c>
      <c r="B17248" s="3">
        <v>1031.2158248753301</v>
      </c>
      <c r="C17248" s="3">
        <v>0.5</v>
      </c>
    </row>
    <row r="17249" spans="1:3" x14ac:dyDescent="0.2">
      <c r="A17249" s="3" t="s">
        <v>29</v>
      </c>
      <c r="B17249" s="3">
        <v>690.99130724665497</v>
      </c>
      <c r="C17249" s="3">
        <v>0.5</v>
      </c>
    </row>
    <row r="17250" spans="1:3" x14ac:dyDescent="0.2">
      <c r="A17250" s="3" t="s">
        <v>29</v>
      </c>
      <c r="B17250" s="3">
        <v>10.539954134188999</v>
      </c>
      <c r="C17250" s="3">
        <v>0.5</v>
      </c>
    </row>
    <row r="17251" spans="1:3" x14ac:dyDescent="0.2">
      <c r="A17251" s="3" t="s">
        <v>29</v>
      </c>
      <c r="B17251" s="3">
        <v>138.25615094844801</v>
      </c>
      <c r="C17251" s="3">
        <v>0.5</v>
      </c>
    </row>
    <row r="17252" spans="1:3" x14ac:dyDescent="0.2">
      <c r="A17252" s="3" t="s">
        <v>29</v>
      </c>
      <c r="B17252" s="3">
        <v>100.723844725985</v>
      </c>
      <c r="C17252" s="3">
        <v>0.5</v>
      </c>
    </row>
    <row r="17253" spans="1:3" x14ac:dyDescent="0.2">
      <c r="A17253" s="3" t="s">
        <v>29</v>
      </c>
      <c r="B17253" s="3">
        <v>4.8615699665059804</v>
      </c>
      <c r="C17253" s="3">
        <v>0.5</v>
      </c>
    </row>
    <row r="17254" spans="1:3" x14ac:dyDescent="0.2">
      <c r="A17254" s="3" t="s">
        <v>29</v>
      </c>
      <c r="B17254" s="3">
        <v>132.09702497942499</v>
      </c>
      <c r="C17254" s="3">
        <v>0.5</v>
      </c>
    </row>
    <row r="17255" spans="1:3" x14ac:dyDescent="0.2">
      <c r="A17255" s="3" t="s">
        <v>29</v>
      </c>
      <c r="B17255" s="3">
        <v>33.993416257358597</v>
      </c>
      <c r="C17255" s="3">
        <v>0.5</v>
      </c>
    </row>
    <row r="17256" spans="1:3" x14ac:dyDescent="0.2">
      <c r="A17256" s="3" t="s">
        <v>29</v>
      </c>
      <c r="B17256" s="3">
        <v>25.553568987563899</v>
      </c>
      <c r="C17256" s="3">
        <v>0.5</v>
      </c>
    </row>
    <row r="17257" spans="1:3" x14ac:dyDescent="0.2">
      <c r="A17257" s="3" t="s">
        <v>29</v>
      </c>
      <c r="B17257" s="3">
        <v>5.1231403062675396</v>
      </c>
      <c r="C17257" s="3">
        <v>0.5</v>
      </c>
    </row>
    <row r="17258" spans="1:3" x14ac:dyDescent="0.2">
      <c r="A17258" s="3" t="s">
        <v>29</v>
      </c>
      <c r="B17258" s="3">
        <v>128.88115131698601</v>
      </c>
      <c r="C17258" s="3">
        <v>0.5</v>
      </c>
    </row>
    <row r="17259" spans="1:3" x14ac:dyDescent="0.2">
      <c r="A17259" s="3" t="s">
        <v>29</v>
      </c>
      <c r="B17259" s="3">
        <v>50.825673925328303</v>
      </c>
      <c r="C17259" s="3">
        <v>0.5</v>
      </c>
    </row>
    <row r="17260" spans="1:3" x14ac:dyDescent="0.2">
      <c r="A17260" s="3" t="s">
        <v>29</v>
      </c>
      <c r="B17260" s="3">
        <v>497.55005793198001</v>
      </c>
      <c r="C17260" s="3">
        <v>0.5</v>
      </c>
    </row>
    <row r="17261" spans="1:3" x14ac:dyDescent="0.2">
      <c r="A17261" s="3" t="s">
        <v>29</v>
      </c>
      <c r="B17261" s="3">
        <v>41.4167833499815</v>
      </c>
      <c r="C17261" s="3">
        <v>0.5</v>
      </c>
    </row>
    <row r="17262" spans="1:3" x14ac:dyDescent="0.2">
      <c r="A17262" s="3" t="s">
        <v>29</v>
      </c>
      <c r="B17262" s="3">
        <v>7.2944498645930702</v>
      </c>
      <c r="C17262" s="3">
        <v>0.5</v>
      </c>
    </row>
    <row r="17263" spans="1:3" x14ac:dyDescent="0.2">
      <c r="A17263" s="3" t="s">
        <v>29</v>
      </c>
      <c r="B17263" s="3">
        <v>104.336535996582</v>
      </c>
      <c r="C17263" s="3">
        <v>0.5</v>
      </c>
    </row>
    <row r="17264" spans="1:3" x14ac:dyDescent="0.2">
      <c r="A17264" s="3" t="s">
        <v>29</v>
      </c>
      <c r="B17264" s="3">
        <v>246.03365757262699</v>
      </c>
      <c r="C17264" s="3">
        <v>0.5</v>
      </c>
    </row>
    <row r="17265" spans="1:3" x14ac:dyDescent="0.2">
      <c r="A17265" s="3" t="s">
        <v>29</v>
      </c>
      <c r="B17265" s="3">
        <v>195.73315999505701</v>
      </c>
      <c r="C17265" s="3">
        <v>0.5</v>
      </c>
    </row>
    <row r="17266" spans="1:3" x14ac:dyDescent="0.2">
      <c r="A17266" s="3" t="s">
        <v>29</v>
      </c>
      <c r="B17266" s="3">
        <v>33.0467861494026</v>
      </c>
      <c r="C17266" s="3">
        <v>0.5</v>
      </c>
    </row>
    <row r="17267" spans="1:3" x14ac:dyDescent="0.2">
      <c r="A17267" s="3" t="s">
        <v>29</v>
      </c>
      <c r="B17267" s="3">
        <v>15.344778632802701</v>
      </c>
      <c r="C17267" s="3">
        <v>0.5</v>
      </c>
    </row>
    <row r="17268" spans="1:3" x14ac:dyDescent="0.2">
      <c r="A17268" s="3" t="s">
        <v>29</v>
      </c>
      <c r="B17268" s="3">
        <v>6.5148612743027003</v>
      </c>
      <c r="C17268" s="3">
        <v>0.5</v>
      </c>
    </row>
    <row r="17269" spans="1:3" x14ac:dyDescent="0.2">
      <c r="A17269" s="3" t="s">
        <v>29</v>
      </c>
      <c r="B17269" s="3">
        <v>70.237771853646706</v>
      </c>
      <c r="C17269" s="3">
        <v>0.5</v>
      </c>
    </row>
    <row r="17270" spans="1:3" x14ac:dyDescent="0.2">
      <c r="A17270" s="3" t="s">
        <v>29</v>
      </c>
      <c r="B17270" s="3">
        <v>7.7278386617981001</v>
      </c>
      <c r="C17270" s="3">
        <v>0.5</v>
      </c>
    </row>
    <row r="17271" spans="1:3" x14ac:dyDescent="0.2">
      <c r="A17271" s="3" t="s">
        <v>29</v>
      </c>
      <c r="B17271" s="3">
        <v>40.513853619270101</v>
      </c>
      <c r="C17271" s="3">
        <v>0.5</v>
      </c>
    </row>
    <row r="17272" spans="1:3" x14ac:dyDescent="0.2">
      <c r="A17272" s="3" t="s">
        <v>29</v>
      </c>
      <c r="B17272" s="3">
        <v>16.453310378677699</v>
      </c>
      <c r="C17272" s="3">
        <v>0.5</v>
      </c>
    </row>
    <row r="17273" spans="1:3" x14ac:dyDescent="0.2">
      <c r="A17273" s="3" t="s">
        <v>29</v>
      </c>
      <c r="B17273" s="3">
        <v>12.8749268772862</v>
      </c>
      <c r="C17273" s="3">
        <v>0.5</v>
      </c>
    </row>
    <row r="17274" spans="1:3" x14ac:dyDescent="0.2">
      <c r="A17274" s="3" t="s">
        <v>29</v>
      </c>
      <c r="B17274" s="3">
        <v>11.684800232494901</v>
      </c>
      <c r="C17274" s="3">
        <v>0.5</v>
      </c>
    </row>
    <row r="17275" spans="1:3" x14ac:dyDescent="0.2">
      <c r="A17275" s="3" t="s">
        <v>29</v>
      </c>
      <c r="B17275" s="3">
        <v>10.915713789567199</v>
      </c>
      <c r="C17275" s="3">
        <v>0.5</v>
      </c>
    </row>
    <row r="17276" spans="1:3" x14ac:dyDescent="0.2">
      <c r="A17276" s="3" t="s">
        <v>29</v>
      </c>
      <c r="B17276" s="3">
        <v>20.7298242132448</v>
      </c>
      <c r="C17276" s="3">
        <v>0.5</v>
      </c>
    </row>
    <row r="17277" spans="1:3" x14ac:dyDescent="0.2">
      <c r="A17277" s="3" t="s">
        <v>29</v>
      </c>
      <c r="B17277" s="3">
        <v>4.7830315846317202</v>
      </c>
      <c r="C17277" s="3">
        <v>0.5</v>
      </c>
    </row>
    <row r="17278" spans="1:3" x14ac:dyDescent="0.2">
      <c r="A17278" s="3" t="s">
        <v>29</v>
      </c>
      <c r="B17278" s="3">
        <v>26.8996755694893</v>
      </c>
      <c r="C17278" s="3">
        <v>0.5</v>
      </c>
    </row>
    <row r="17279" spans="1:3" x14ac:dyDescent="0.2">
      <c r="A17279" s="3" t="s">
        <v>29</v>
      </c>
      <c r="B17279" s="3">
        <v>419.30905439499298</v>
      </c>
      <c r="C17279" s="3">
        <v>0.5</v>
      </c>
    </row>
    <row r="17280" spans="1:3" x14ac:dyDescent="0.2">
      <c r="A17280" s="3" t="s">
        <v>29</v>
      </c>
      <c r="B17280" s="3">
        <v>27.446218475765502</v>
      </c>
      <c r="C17280" s="3">
        <v>0.5</v>
      </c>
    </row>
    <row r="17281" spans="1:3" x14ac:dyDescent="0.2">
      <c r="A17281" s="3" t="s">
        <v>29</v>
      </c>
      <c r="B17281" s="3">
        <v>1174.7269127188299</v>
      </c>
      <c r="C17281" s="3">
        <v>0.5</v>
      </c>
    </row>
    <row r="17282" spans="1:3" x14ac:dyDescent="0.2">
      <c r="A17282" s="3" t="s">
        <v>29</v>
      </c>
      <c r="B17282" s="3">
        <v>5.5698552492332096</v>
      </c>
      <c r="C17282" s="3">
        <v>0.5</v>
      </c>
    </row>
    <row r="17283" spans="1:3" x14ac:dyDescent="0.2">
      <c r="A17283" s="3" t="s">
        <v>29</v>
      </c>
      <c r="B17283" s="3">
        <v>687.53315699173402</v>
      </c>
      <c r="C17283" s="3">
        <v>0.5</v>
      </c>
    </row>
    <row r="17284" spans="1:3" x14ac:dyDescent="0.2">
      <c r="A17284" s="3" t="s">
        <v>29</v>
      </c>
      <c r="B17284" s="3">
        <v>31.013985179977301</v>
      </c>
      <c r="C17284" s="3">
        <v>0.5</v>
      </c>
    </row>
    <row r="17285" spans="1:3" x14ac:dyDescent="0.2">
      <c r="A17285" s="3" t="s">
        <v>29</v>
      </c>
      <c r="B17285" s="3">
        <v>37.426244620435902</v>
      </c>
      <c r="C17285" s="3">
        <v>0.5</v>
      </c>
    </row>
    <row r="17286" spans="1:3" x14ac:dyDescent="0.2">
      <c r="A17286" s="3" t="s">
        <v>29</v>
      </c>
      <c r="B17286" s="3">
        <v>1261.02816530005</v>
      </c>
      <c r="C17286" s="3">
        <v>0.5</v>
      </c>
    </row>
    <row r="17287" spans="1:3" x14ac:dyDescent="0.2">
      <c r="A17287" s="3" t="s">
        <v>29</v>
      </c>
      <c r="B17287" s="3">
        <v>3.5708652574288999</v>
      </c>
      <c r="C17287" s="3">
        <v>0.5</v>
      </c>
    </row>
    <row r="17288" spans="1:3" x14ac:dyDescent="0.2">
      <c r="A17288" s="3" t="s">
        <v>29</v>
      </c>
      <c r="B17288" s="3">
        <v>50.418095348633997</v>
      </c>
      <c r="C17288" s="3">
        <v>0.5</v>
      </c>
    </row>
    <row r="17289" spans="1:3" x14ac:dyDescent="0.2">
      <c r="A17289" s="3" t="s">
        <v>29</v>
      </c>
      <c r="B17289" s="3">
        <v>32.166974308162402</v>
      </c>
      <c r="C17289" s="3">
        <v>0.5</v>
      </c>
    </row>
    <row r="17290" spans="1:3" x14ac:dyDescent="0.2">
      <c r="A17290" s="3" t="s">
        <v>29</v>
      </c>
      <c r="B17290" s="3">
        <v>7.4495462344617396</v>
      </c>
      <c r="C17290" s="3">
        <v>0.5</v>
      </c>
    </row>
    <row r="17291" spans="1:3" x14ac:dyDescent="0.2">
      <c r="A17291" s="3" t="s">
        <v>29</v>
      </c>
      <c r="B17291" s="3">
        <v>7.62927415535097</v>
      </c>
      <c r="C17291" s="3">
        <v>0.5</v>
      </c>
    </row>
    <row r="17292" spans="1:3" x14ac:dyDescent="0.2">
      <c r="A17292" s="3" t="s">
        <v>29</v>
      </c>
      <c r="B17292" s="3">
        <v>5.2164573902609996</v>
      </c>
      <c r="C17292" s="3">
        <v>0.5</v>
      </c>
    </row>
    <row r="17293" spans="1:3" x14ac:dyDescent="0.2">
      <c r="A17293" s="3" t="s">
        <v>29</v>
      </c>
      <c r="B17293" s="3">
        <v>464.45773198305</v>
      </c>
      <c r="C17293" s="3">
        <v>0.5</v>
      </c>
    </row>
    <row r="17294" spans="1:3" x14ac:dyDescent="0.2">
      <c r="A17294" s="3" t="s">
        <v>29</v>
      </c>
      <c r="B17294" s="3">
        <v>252.98443348477301</v>
      </c>
      <c r="C17294" s="3">
        <v>0.5</v>
      </c>
    </row>
    <row r="17295" spans="1:3" x14ac:dyDescent="0.2">
      <c r="A17295" s="3" t="s">
        <v>29</v>
      </c>
      <c r="B17295" s="3">
        <v>88.848218516894505</v>
      </c>
      <c r="C17295" s="3">
        <v>0.5</v>
      </c>
    </row>
    <row r="17296" spans="1:3" x14ac:dyDescent="0.2">
      <c r="A17296" s="3" t="s">
        <v>29</v>
      </c>
      <c r="B17296" s="3">
        <v>330.461097763814</v>
      </c>
      <c r="C17296" s="3">
        <v>0.5</v>
      </c>
    </row>
    <row r="17297" spans="1:3" x14ac:dyDescent="0.2">
      <c r="A17297" s="3" t="s">
        <v>29</v>
      </c>
      <c r="B17297" s="3">
        <v>146.168935880878</v>
      </c>
      <c r="C17297" s="3">
        <v>0.5</v>
      </c>
    </row>
    <row r="17298" spans="1:3" x14ac:dyDescent="0.2">
      <c r="A17298" s="3" t="s">
        <v>29</v>
      </c>
      <c r="B17298" s="3">
        <v>96.197597221504395</v>
      </c>
      <c r="C17298" s="3">
        <v>0.5</v>
      </c>
    </row>
    <row r="17299" spans="1:3" x14ac:dyDescent="0.2">
      <c r="A17299" s="3" t="s">
        <v>29</v>
      </c>
      <c r="B17299" s="3">
        <v>21.806518371648298</v>
      </c>
      <c r="C17299" s="3">
        <v>0.5</v>
      </c>
    </row>
    <row r="17300" spans="1:3" x14ac:dyDescent="0.2">
      <c r="A17300" s="3" t="s">
        <v>29</v>
      </c>
      <c r="B17300" s="3">
        <v>433.60569364346702</v>
      </c>
      <c r="C17300" s="3">
        <v>0.5</v>
      </c>
    </row>
    <row r="17301" spans="1:3" x14ac:dyDescent="0.2">
      <c r="A17301" s="3" t="s">
        <v>29</v>
      </c>
      <c r="B17301" s="3">
        <v>3.4177038429017199</v>
      </c>
      <c r="C17301" s="3">
        <v>0.5</v>
      </c>
    </row>
    <row r="17302" spans="1:3" x14ac:dyDescent="0.2">
      <c r="A17302" s="3" t="s">
        <v>29</v>
      </c>
      <c r="B17302" s="3">
        <v>17.989457090207299</v>
      </c>
      <c r="C17302" s="3">
        <v>0.5</v>
      </c>
    </row>
    <row r="17303" spans="1:3" x14ac:dyDescent="0.2">
      <c r="A17303" s="3" t="s">
        <v>29</v>
      </c>
      <c r="B17303" s="3">
        <v>264.60839459060497</v>
      </c>
      <c r="C17303" s="3">
        <v>0.5</v>
      </c>
    </row>
    <row r="17304" spans="1:3" x14ac:dyDescent="0.2">
      <c r="A17304" s="3" t="s">
        <v>29</v>
      </c>
      <c r="B17304" s="3">
        <v>784.58144681835904</v>
      </c>
      <c r="C17304" s="3">
        <v>0.5</v>
      </c>
    </row>
    <row r="17305" spans="1:3" x14ac:dyDescent="0.2">
      <c r="A17305" s="3" t="s">
        <v>29</v>
      </c>
      <c r="B17305" s="3">
        <v>3.7056611732443798</v>
      </c>
      <c r="C17305" s="3">
        <v>0.5</v>
      </c>
    </row>
    <row r="17306" spans="1:3" x14ac:dyDescent="0.2">
      <c r="A17306" s="3" t="s">
        <v>29</v>
      </c>
      <c r="B17306" s="3">
        <v>430.816454334875</v>
      </c>
      <c r="C17306" s="3">
        <v>0.5</v>
      </c>
    </row>
    <row r="17307" spans="1:3" x14ac:dyDescent="0.2">
      <c r="A17307" s="3" t="s">
        <v>29</v>
      </c>
      <c r="B17307" s="3">
        <v>22.0943593428124</v>
      </c>
      <c r="C17307" s="3">
        <v>0.5</v>
      </c>
    </row>
    <row r="17308" spans="1:3" x14ac:dyDescent="0.2">
      <c r="A17308" s="3" t="s">
        <v>29</v>
      </c>
      <c r="B17308" s="3">
        <v>359.34223798235701</v>
      </c>
      <c r="C17308" s="3">
        <v>0.5</v>
      </c>
    </row>
    <row r="17309" spans="1:3" x14ac:dyDescent="0.2">
      <c r="A17309" s="3" t="s">
        <v>29</v>
      </c>
      <c r="B17309" s="3">
        <v>507.486465741762</v>
      </c>
      <c r="C17309" s="3">
        <v>0.5</v>
      </c>
    </row>
    <row r="17310" spans="1:3" x14ac:dyDescent="0.2">
      <c r="A17310" s="3" t="s">
        <v>29</v>
      </c>
      <c r="B17310" s="3">
        <v>8.6418811801102802</v>
      </c>
      <c r="C17310" s="3">
        <v>0.5</v>
      </c>
    </row>
    <row r="17311" spans="1:3" x14ac:dyDescent="0.2">
      <c r="A17311" s="3" t="s">
        <v>29</v>
      </c>
      <c r="B17311" s="3">
        <v>251.685783679015</v>
      </c>
      <c r="C17311" s="3">
        <v>0.5</v>
      </c>
    </row>
    <row r="17312" spans="1:3" x14ac:dyDescent="0.2">
      <c r="A17312" s="3" t="s">
        <v>29</v>
      </c>
      <c r="B17312" s="3">
        <v>21.327572915557798</v>
      </c>
      <c r="C17312" s="3">
        <v>0.5</v>
      </c>
    </row>
    <row r="17313" spans="1:3" x14ac:dyDescent="0.2">
      <c r="A17313" s="3" t="s">
        <v>29</v>
      </c>
      <c r="B17313" s="3">
        <v>55.311130002350097</v>
      </c>
      <c r="C17313" s="3">
        <v>0.5</v>
      </c>
    </row>
    <row r="17314" spans="1:3" x14ac:dyDescent="0.2">
      <c r="A17314" s="3" t="s">
        <v>29</v>
      </c>
      <c r="B17314" s="3">
        <v>121.44792697292201</v>
      </c>
      <c r="C17314" s="3">
        <v>0.5</v>
      </c>
    </row>
    <row r="17315" spans="1:3" x14ac:dyDescent="0.2">
      <c r="A17315" s="3" t="s">
        <v>29</v>
      </c>
      <c r="B17315" s="3">
        <v>34.445858259012098</v>
      </c>
      <c r="C17315" s="3">
        <v>0.5</v>
      </c>
    </row>
    <row r="17316" spans="1:3" x14ac:dyDescent="0.2">
      <c r="A17316" s="3" t="s">
        <v>29</v>
      </c>
      <c r="B17316" s="3">
        <v>761.73098183542095</v>
      </c>
      <c r="C17316" s="3">
        <v>0.5</v>
      </c>
    </row>
    <row r="17317" spans="1:3" x14ac:dyDescent="0.2">
      <c r="A17317" s="3" t="s">
        <v>29</v>
      </c>
      <c r="B17317" s="3">
        <v>272.25168815992703</v>
      </c>
      <c r="C17317" s="3">
        <v>0.5</v>
      </c>
    </row>
    <row r="17318" spans="1:3" x14ac:dyDescent="0.2">
      <c r="A17318" s="3" t="s">
        <v>29</v>
      </c>
      <c r="B17318" s="3">
        <v>763.361975249284</v>
      </c>
      <c r="C17318" s="3">
        <v>0.5</v>
      </c>
    </row>
    <row r="17319" spans="1:3" x14ac:dyDescent="0.2">
      <c r="A17319" s="3" t="s">
        <v>29</v>
      </c>
      <c r="B17319" s="3">
        <v>25.5967471732056</v>
      </c>
      <c r="C17319" s="3">
        <v>0.5</v>
      </c>
    </row>
    <row r="17320" spans="1:3" x14ac:dyDescent="0.2">
      <c r="A17320" s="3" t="s">
        <v>29</v>
      </c>
      <c r="B17320" s="3">
        <v>414.81801364807598</v>
      </c>
      <c r="C17320" s="3">
        <v>0.5</v>
      </c>
    </row>
    <row r="17321" spans="1:3" x14ac:dyDescent="0.2">
      <c r="A17321" s="3" t="s">
        <v>29</v>
      </c>
      <c r="B17321" s="3">
        <v>13.0626443181137</v>
      </c>
      <c r="C17321" s="3">
        <v>0.5</v>
      </c>
    </row>
    <row r="17322" spans="1:3" x14ac:dyDescent="0.2">
      <c r="A17322" s="3" t="s">
        <v>29</v>
      </c>
      <c r="B17322" s="3">
        <v>4.0800006749845901</v>
      </c>
      <c r="C17322" s="3">
        <v>0.5</v>
      </c>
    </row>
    <row r="17323" spans="1:3" x14ac:dyDescent="0.2">
      <c r="A17323" s="3" t="s">
        <v>29</v>
      </c>
      <c r="B17323" s="3">
        <v>59.147281450323099</v>
      </c>
      <c r="C17323" s="3">
        <v>0.5</v>
      </c>
    </row>
    <row r="17324" spans="1:3" x14ac:dyDescent="0.2">
      <c r="A17324" s="3" t="s">
        <v>29</v>
      </c>
      <c r="B17324" s="3">
        <v>97.477997548552196</v>
      </c>
      <c r="C17324" s="3">
        <v>0.5</v>
      </c>
    </row>
    <row r="17325" spans="1:3" x14ac:dyDescent="0.2">
      <c r="A17325" s="3" t="s">
        <v>29</v>
      </c>
      <c r="B17325" s="3">
        <v>171.119876643732</v>
      </c>
      <c r="C17325" s="3">
        <v>0.5</v>
      </c>
    </row>
    <row r="17326" spans="1:3" x14ac:dyDescent="0.2">
      <c r="A17326" s="3" t="s">
        <v>29</v>
      </c>
      <c r="B17326" s="3">
        <v>26.314773752855501</v>
      </c>
      <c r="C17326" s="3">
        <v>0.5</v>
      </c>
    </row>
    <row r="17327" spans="1:3" x14ac:dyDescent="0.2">
      <c r="A17327" s="3" t="s">
        <v>29</v>
      </c>
      <c r="B17327" s="3">
        <v>5.4186940194918396</v>
      </c>
      <c r="C17327" s="3">
        <v>0.5</v>
      </c>
    </row>
    <row r="17328" spans="1:3" x14ac:dyDescent="0.2">
      <c r="A17328" s="3" t="s">
        <v>29</v>
      </c>
      <c r="B17328" s="3">
        <v>412.23947790407698</v>
      </c>
      <c r="C17328" s="3">
        <v>0.5</v>
      </c>
    </row>
    <row r="17329" spans="1:3" x14ac:dyDescent="0.2">
      <c r="A17329" s="3" t="s">
        <v>29</v>
      </c>
      <c r="B17329" s="3">
        <v>371.86439270477598</v>
      </c>
      <c r="C17329" s="3">
        <v>0.5</v>
      </c>
    </row>
    <row r="17330" spans="1:3" x14ac:dyDescent="0.2">
      <c r="A17330" s="3" t="s">
        <v>29</v>
      </c>
      <c r="B17330" s="3">
        <v>258.45048369487</v>
      </c>
      <c r="C17330" s="3">
        <v>0.5</v>
      </c>
    </row>
    <row r="17331" spans="1:3" x14ac:dyDescent="0.2">
      <c r="A17331" s="3" t="s">
        <v>29</v>
      </c>
      <c r="B17331" s="3">
        <v>368.05047717592498</v>
      </c>
      <c r="C17331" s="3">
        <v>0.5</v>
      </c>
    </row>
    <row r="17332" spans="1:3" x14ac:dyDescent="0.2">
      <c r="A17332" s="3" t="s">
        <v>29</v>
      </c>
      <c r="B17332" s="3">
        <v>15.439306549532199</v>
      </c>
      <c r="C17332" s="3">
        <v>0.5</v>
      </c>
    </row>
    <row r="17333" spans="1:3" x14ac:dyDescent="0.2">
      <c r="A17333" s="3" t="s">
        <v>29</v>
      </c>
      <c r="B17333" s="3">
        <v>108.119731411506</v>
      </c>
      <c r="C17333" s="3">
        <v>0.5</v>
      </c>
    </row>
    <row r="17334" spans="1:3" x14ac:dyDescent="0.2">
      <c r="A17334" s="3" t="s">
        <v>29</v>
      </c>
      <c r="B17334" s="3">
        <v>39.150800978323403</v>
      </c>
      <c r="C17334" s="3">
        <v>0.5</v>
      </c>
    </row>
    <row r="17335" spans="1:3" x14ac:dyDescent="0.2">
      <c r="A17335" s="3" t="s">
        <v>29</v>
      </c>
      <c r="B17335" s="3">
        <v>623.14438601064103</v>
      </c>
      <c r="C17335" s="3">
        <v>0.5</v>
      </c>
    </row>
    <row r="17336" spans="1:3" x14ac:dyDescent="0.2">
      <c r="A17336" s="3" t="s">
        <v>29</v>
      </c>
      <c r="B17336" s="3">
        <v>1119.9990639771599</v>
      </c>
      <c r="C17336" s="3">
        <v>0.5</v>
      </c>
    </row>
    <row r="17337" spans="1:3" x14ac:dyDescent="0.2">
      <c r="A17337" s="3" t="s">
        <v>29</v>
      </c>
      <c r="B17337" s="3">
        <v>448.62077452455998</v>
      </c>
      <c r="C17337" s="3">
        <v>0.5</v>
      </c>
    </row>
    <row r="17338" spans="1:3" x14ac:dyDescent="0.2">
      <c r="A17338" s="3" t="s">
        <v>29</v>
      </c>
      <c r="B17338" s="3">
        <v>10.1458042577203</v>
      </c>
      <c r="C17338" s="3">
        <v>0.5</v>
      </c>
    </row>
    <row r="17339" spans="1:3" x14ac:dyDescent="0.2">
      <c r="A17339" s="3" t="s">
        <v>29</v>
      </c>
      <c r="B17339" s="3">
        <v>85.436249806797306</v>
      </c>
      <c r="C17339" s="3">
        <v>0.5</v>
      </c>
    </row>
    <row r="17340" spans="1:3" x14ac:dyDescent="0.2">
      <c r="A17340" s="3" t="s">
        <v>29</v>
      </c>
      <c r="B17340" s="3">
        <v>36.836266016705103</v>
      </c>
      <c r="C17340" s="3">
        <v>0.5</v>
      </c>
    </row>
    <row r="17341" spans="1:3" x14ac:dyDescent="0.2">
      <c r="A17341" s="3" t="s">
        <v>29</v>
      </c>
      <c r="B17341" s="3">
        <v>53.787317142586701</v>
      </c>
      <c r="C17341" s="3">
        <v>0.5</v>
      </c>
    </row>
    <row r="17342" spans="1:3" x14ac:dyDescent="0.2">
      <c r="A17342" s="3" t="s">
        <v>29</v>
      </c>
      <c r="B17342" s="3">
        <v>12.9964433369234</v>
      </c>
      <c r="C17342" s="3">
        <v>0.5</v>
      </c>
    </row>
    <row r="17343" spans="1:3" x14ac:dyDescent="0.2">
      <c r="A17343" s="3" t="s">
        <v>29</v>
      </c>
      <c r="B17343" s="3">
        <v>522.46445497630305</v>
      </c>
      <c r="C17343" s="3">
        <v>0.5</v>
      </c>
    </row>
    <row r="17344" spans="1:3" x14ac:dyDescent="0.2">
      <c r="A17344" s="3" t="s">
        <v>29</v>
      </c>
      <c r="B17344" s="3">
        <v>24.063500993840499</v>
      </c>
      <c r="C17344" s="3">
        <v>0.5</v>
      </c>
    </row>
    <row r="17345" spans="1:3" x14ac:dyDescent="0.2">
      <c r="A17345" s="3" t="s">
        <v>29</v>
      </c>
      <c r="B17345" s="3">
        <v>125.516990898929</v>
      </c>
      <c r="C17345" s="3">
        <v>0.5</v>
      </c>
    </row>
    <row r="17346" spans="1:3" x14ac:dyDescent="0.2">
      <c r="A17346" s="3" t="s">
        <v>29</v>
      </c>
      <c r="B17346" s="3">
        <v>53.697892772030301</v>
      </c>
      <c r="C17346" s="3">
        <v>0.5</v>
      </c>
    </row>
    <row r="17347" spans="1:3" x14ac:dyDescent="0.2">
      <c r="A17347" s="3" t="s">
        <v>29</v>
      </c>
      <c r="B17347" s="3">
        <v>186.26276075579901</v>
      </c>
      <c r="C17347" s="3">
        <v>0.5</v>
      </c>
    </row>
    <row r="17348" spans="1:3" x14ac:dyDescent="0.2">
      <c r="A17348" s="3" t="s">
        <v>29</v>
      </c>
      <c r="B17348" s="3">
        <v>729.85873505200004</v>
      </c>
      <c r="C17348" s="3">
        <v>0.5</v>
      </c>
    </row>
    <row r="17349" spans="1:3" x14ac:dyDescent="0.2">
      <c r="A17349" s="3" t="s">
        <v>29</v>
      </c>
      <c r="B17349" s="3">
        <v>116.45597387329001</v>
      </c>
      <c r="C17349" s="3">
        <v>0.5</v>
      </c>
    </row>
    <row r="17350" spans="1:3" x14ac:dyDescent="0.2">
      <c r="A17350" s="3" t="s">
        <v>29</v>
      </c>
      <c r="B17350" s="3">
        <v>169.28816169249799</v>
      </c>
      <c r="C17350" s="3">
        <v>0.5</v>
      </c>
    </row>
    <row r="17351" spans="1:3" x14ac:dyDescent="0.2">
      <c r="A17351" s="3" t="s">
        <v>29</v>
      </c>
      <c r="B17351" s="3">
        <v>48.311595767949797</v>
      </c>
      <c r="C17351" s="3">
        <v>0.5</v>
      </c>
    </row>
    <row r="17352" spans="1:3" x14ac:dyDescent="0.2">
      <c r="A17352" s="3" t="s">
        <v>29</v>
      </c>
      <c r="B17352" s="3">
        <v>106.481553704517</v>
      </c>
      <c r="C17352" s="3">
        <v>0.5</v>
      </c>
    </row>
    <row r="17353" spans="1:3" x14ac:dyDescent="0.2">
      <c r="A17353" s="3" t="s">
        <v>29</v>
      </c>
      <c r="B17353" s="3">
        <v>336.80796294717697</v>
      </c>
      <c r="C17353" s="3">
        <v>0.5</v>
      </c>
    </row>
    <row r="17354" spans="1:3" x14ac:dyDescent="0.2">
      <c r="A17354" s="3" t="s">
        <v>29</v>
      </c>
      <c r="B17354" s="3">
        <v>7.9790238262893798</v>
      </c>
      <c r="C17354" s="3">
        <v>0.5</v>
      </c>
    </row>
    <row r="17355" spans="1:3" x14ac:dyDescent="0.2">
      <c r="A17355" s="3" t="s">
        <v>29</v>
      </c>
      <c r="B17355" s="3">
        <v>69.958708704570995</v>
      </c>
      <c r="C17355" s="3">
        <v>0.5</v>
      </c>
    </row>
    <row r="17356" spans="1:3" x14ac:dyDescent="0.2">
      <c r="A17356" s="3" t="s">
        <v>29</v>
      </c>
      <c r="B17356" s="3">
        <v>40.035542734727201</v>
      </c>
      <c r="C17356" s="3">
        <v>0.5</v>
      </c>
    </row>
    <row r="17357" spans="1:3" x14ac:dyDescent="0.2">
      <c r="A17357" s="3" t="s">
        <v>29</v>
      </c>
      <c r="B17357" s="3">
        <v>61.539946244253599</v>
      </c>
      <c r="C17357" s="3">
        <v>0.5</v>
      </c>
    </row>
    <row r="17358" spans="1:3" x14ac:dyDescent="0.2">
      <c r="A17358" s="3" t="s">
        <v>29</v>
      </c>
      <c r="B17358" s="3">
        <v>213.14692442001299</v>
      </c>
      <c r="C17358" s="3">
        <v>0.5</v>
      </c>
    </row>
    <row r="17359" spans="1:3" x14ac:dyDescent="0.2">
      <c r="A17359" s="3" t="s">
        <v>29</v>
      </c>
      <c r="B17359" s="3">
        <v>806.00298727749703</v>
      </c>
      <c r="C17359" s="3">
        <v>0.5</v>
      </c>
    </row>
    <row r="17360" spans="1:3" x14ac:dyDescent="0.2">
      <c r="A17360" s="3" t="s">
        <v>29</v>
      </c>
      <c r="B17360" s="3">
        <v>615.28956829098797</v>
      </c>
      <c r="C17360" s="3">
        <v>0.5</v>
      </c>
    </row>
    <row r="17361" spans="1:3" x14ac:dyDescent="0.2">
      <c r="A17361" s="3" t="s">
        <v>29</v>
      </c>
      <c r="B17361" s="3">
        <v>115.553215339464</v>
      </c>
      <c r="C17361" s="3">
        <v>0.5</v>
      </c>
    </row>
    <row r="17362" spans="1:3" x14ac:dyDescent="0.2">
      <c r="A17362" s="3" t="s">
        <v>29</v>
      </c>
      <c r="B17362" s="3">
        <v>30.094774681605401</v>
      </c>
      <c r="C17362" s="3">
        <v>0.5</v>
      </c>
    </row>
    <row r="17363" spans="1:3" x14ac:dyDescent="0.2">
      <c r="A17363" s="3" t="s">
        <v>29</v>
      </c>
      <c r="B17363" s="3">
        <v>85.019715124711595</v>
      </c>
      <c r="C17363" s="3">
        <v>0.5</v>
      </c>
    </row>
    <row r="17364" spans="1:3" x14ac:dyDescent="0.2">
      <c r="A17364" s="3" t="s">
        <v>29</v>
      </c>
      <c r="B17364" s="3">
        <v>963.67475657863702</v>
      </c>
      <c r="C17364" s="3">
        <v>0.5</v>
      </c>
    </row>
    <row r="17365" spans="1:3" x14ac:dyDescent="0.2">
      <c r="A17365" s="3" t="s">
        <v>29</v>
      </c>
      <c r="B17365" s="3">
        <v>82.675961502621107</v>
      </c>
      <c r="C17365" s="3">
        <v>0.5</v>
      </c>
    </row>
    <row r="17366" spans="1:3" x14ac:dyDescent="0.2">
      <c r="A17366" s="3" t="s">
        <v>29</v>
      </c>
      <c r="B17366" s="3">
        <v>17.4100811255332</v>
      </c>
      <c r="C17366" s="3">
        <v>0.5</v>
      </c>
    </row>
    <row r="17367" spans="1:3" x14ac:dyDescent="0.2">
      <c r="A17367" s="3" t="s">
        <v>29</v>
      </c>
      <c r="B17367" s="3">
        <v>25.906572489392101</v>
      </c>
      <c r="C17367" s="3">
        <v>0.5</v>
      </c>
    </row>
    <row r="17368" spans="1:3" x14ac:dyDescent="0.2">
      <c r="A17368" s="3" t="s">
        <v>29</v>
      </c>
      <c r="B17368" s="3">
        <v>15.3916189249121</v>
      </c>
      <c r="C17368" s="3">
        <v>0.5</v>
      </c>
    </row>
    <row r="17369" spans="1:3" x14ac:dyDescent="0.2">
      <c r="A17369" s="3" t="s">
        <v>29</v>
      </c>
      <c r="B17369" s="3">
        <v>191.314267505901</v>
      </c>
      <c r="C17369" s="3">
        <v>0.5</v>
      </c>
    </row>
    <row r="17370" spans="1:3" x14ac:dyDescent="0.2">
      <c r="A17370" s="3" t="s">
        <v>29</v>
      </c>
      <c r="B17370" s="3">
        <v>398.69773611393299</v>
      </c>
      <c r="C17370" s="3">
        <v>0.5</v>
      </c>
    </row>
    <row r="17371" spans="1:3" x14ac:dyDescent="0.2">
      <c r="A17371" s="3" t="s">
        <v>29</v>
      </c>
      <c r="B17371" s="3">
        <v>80.678993631204506</v>
      </c>
      <c r="C17371" s="3">
        <v>0.5</v>
      </c>
    </row>
    <row r="17372" spans="1:3" x14ac:dyDescent="0.2">
      <c r="A17372" s="3" t="s">
        <v>29</v>
      </c>
      <c r="B17372" s="3">
        <v>375.45610623627903</v>
      </c>
      <c r="C17372" s="3">
        <v>0.5</v>
      </c>
    </row>
    <row r="17373" spans="1:3" x14ac:dyDescent="0.2">
      <c r="A17373" s="3" t="s">
        <v>29</v>
      </c>
      <c r="B17373" s="3">
        <v>22.702618765043201</v>
      </c>
      <c r="C17373" s="3">
        <v>0.5</v>
      </c>
    </row>
    <row r="17374" spans="1:3" x14ac:dyDescent="0.2">
      <c r="A17374" s="3" t="s">
        <v>29</v>
      </c>
      <c r="B17374" s="3">
        <v>38.831701807468399</v>
      </c>
      <c r="C17374" s="3">
        <v>0.5</v>
      </c>
    </row>
    <row r="17375" spans="1:3" x14ac:dyDescent="0.2">
      <c r="A17375" s="3" t="s">
        <v>29</v>
      </c>
      <c r="B17375" s="3">
        <v>39.059976051500797</v>
      </c>
      <c r="C17375" s="3">
        <v>0.5</v>
      </c>
    </row>
    <row r="17376" spans="1:3" x14ac:dyDescent="0.2">
      <c r="A17376" s="3" t="s">
        <v>29</v>
      </c>
      <c r="B17376" s="3">
        <v>53.442827920366199</v>
      </c>
      <c r="C17376" s="3">
        <v>0.5</v>
      </c>
    </row>
    <row r="17377" spans="1:3" x14ac:dyDescent="0.2">
      <c r="A17377" s="3" t="s">
        <v>29</v>
      </c>
      <c r="B17377" s="3">
        <v>437.18734127354298</v>
      </c>
      <c r="C17377" s="3">
        <v>0.5</v>
      </c>
    </row>
    <row r="17378" spans="1:3" x14ac:dyDescent="0.2">
      <c r="A17378" s="3" t="s">
        <v>29</v>
      </c>
      <c r="B17378" s="3">
        <v>30.7212297226252</v>
      </c>
      <c r="C17378" s="3">
        <v>0.5</v>
      </c>
    </row>
    <row r="17379" spans="1:3" x14ac:dyDescent="0.2">
      <c r="A17379" s="3" t="s">
        <v>29</v>
      </c>
      <c r="B17379" s="3">
        <v>4.3081164143342399</v>
      </c>
      <c r="C17379" s="3">
        <v>0.5</v>
      </c>
    </row>
    <row r="17380" spans="1:3" x14ac:dyDescent="0.2">
      <c r="A17380" s="3" t="s">
        <v>29</v>
      </c>
      <c r="B17380" s="3">
        <v>55.385979176614597</v>
      </c>
      <c r="C17380" s="3">
        <v>0.5</v>
      </c>
    </row>
    <row r="17381" spans="1:3" x14ac:dyDescent="0.2">
      <c r="A17381" s="3" t="s">
        <v>29</v>
      </c>
      <c r="B17381" s="3">
        <v>35.708697428509602</v>
      </c>
      <c r="C17381" s="3">
        <v>0.5</v>
      </c>
    </row>
    <row r="17382" spans="1:3" x14ac:dyDescent="0.2">
      <c r="A17382" s="3" t="s">
        <v>29</v>
      </c>
      <c r="B17382" s="3">
        <v>27.2376260346701</v>
      </c>
      <c r="C17382" s="3">
        <v>0.5</v>
      </c>
    </row>
    <row r="17383" spans="1:3" x14ac:dyDescent="0.2">
      <c r="A17383" s="3" t="s">
        <v>29</v>
      </c>
      <c r="B17383" s="3">
        <v>157.78867384607301</v>
      </c>
      <c r="C17383" s="3">
        <v>0.5</v>
      </c>
    </row>
    <row r="17384" spans="1:3" x14ac:dyDescent="0.2">
      <c r="A17384" s="3" t="s">
        <v>29</v>
      </c>
      <c r="B17384" s="3">
        <v>1066.1609851865101</v>
      </c>
      <c r="C17384" s="3">
        <v>0.5</v>
      </c>
    </row>
    <row r="17385" spans="1:3" x14ac:dyDescent="0.2">
      <c r="A17385" s="3" t="s">
        <v>29</v>
      </c>
      <c r="B17385" s="3">
        <v>68.419293889296696</v>
      </c>
      <c r="C17385" s="3">
        <v>0.5</v>
      </c>
    </row>
    <row r="17386" spans="1:3" x14ac:dyDescent="0.2">
      <c r="A17386" s="3" t="s">
        <v>29</v>
      </c>
      <c r="B17386" s="3">
        <v>127.67159264797399</v>
      </c>
      <c r="C17386" s="3">
        <v>0.5</v>
      </c>
    </row>
    <row r="17387" spans="1:3" x14ac:dyDescent="0.2">
      <c r="A17387" s="3" t="s">
        <v>29</v>
      </c>
      <c r="B17387" s="3">
        <v>12.292550063897499</v>
      </c>
      <c r="C17387" s="3">
        <v>0.5</v>
      </c>
    </row>
    <row r="17388" spans="1:3" x14ac:dyDescent="0.2">
      <c r="A17388" s="3" t="s">
        <v>29</v>
      </c>
      <c r="B17388" s="3">
        <v>17.488540711339802</v>
      </c>
      <c r="C17388" s="3">
        <v>0.5</v>
      </c>
    </row>
    <row r="17389" spans="1:3" x14ac:dyDescent="0.2">
      <c r="A17389" s="3" t="s">
        <v>29</v>
      </c>
      <c r="B17389" s="3">
        <v>10.8365457761993</v>
      </c>
      <c r="C17389" s="3">
        <v>0.5</v>
      </c>
    </row>
    <row r="17390" spans="1:3" x14ac:dyDescent="0.2">
      <c r="A17390" s="3" t="s">
        <v>29</v>
      </c>
      <c r="B17390" s="3">
        <v>10.858478822974201</v>
      </c>
      <c r="C17390" s="3">
        <v>0.5</v>
      </c>
    </row>
    <row r="17391" spans="1:3" x14ac:dyDescent="0.2">
      <c r="A17391" s="3" t="s">
        <v>29</v>
      </c>
      <c r="B17391" s="3">
        <v>91.091762039326298</v>
      </c>
      <c r="C17391" s="3">
        <v>0.5</v>
      </c>
    </row>
    <row r="17392" spans="1:3" x14ac:dyDescent="0.2">
      <c r="A17392" s="3" t="s">
        <v>29</v>
      </c>
      <c r="B17392" s="3">
        <v>7.1322548113794504</v>
      </c>
      <c r="C17392" s="3">
        <v>0.5</v>
      </c>
    </row>
    <row r="17393" spans="1:3" x14ac:dyDescent="0.2">
      <c r="A17393" s="3" t="s">
        <v>29</v>
      </c>
      <c r="B17393" s="3">
        <v>153.73528343100801</v>
      </c>
      <c r="C17393" s="3">
        <v>0.5</v>
      </c>
    </row>
    <row r="17394" spans="1:3" x14ac:dyDescent="0.2">
      <c r="A17394" s="3" t="s">
        <v>29</v>
      </c>
      <c r="B17394" s="3">
        <v>454.150453835934</v>
      </c>
      <c r="C17394" s="3">
        <v>0.5</v>
      </c>
    </row>
    <row r="17395" spans="1:3" x14ac:dyDescent="0.2">
      <c r="A17395" s="3" t="s">
        <v>29</v>
      </c>
      <c r="B17395" s="3">
        <v>11.0142425569903</v>
      </c>
      <c r="C17395" s="3">
        <v>0.5</v>
      </c>
    </row>
    <row r="17396" spans="1:3" x14ac:dyDescent="0.2">
      <c r="A17396" s="3" t="s">
        <v>29</v>
      </c>
      <c r="B17396" s="3">
        <v>8.7516898454648206</v>
      </c>
      <c r="C17396" s="3">
        <v>0.5</v>
      </c>
    </row>
    <row r="17397" spans="1:3" x14ac:dyDescent="0.2">
      <c r="A17397" s="3" t="s">
        <v>29</v>
      </c>
      <c r="B17397" s="3">
        <v>128.23187052768901</v>
      </c>
      <c r="C17397" s="3">
        <v>0.5</v>
      </c>
    </row>
    <row r="17398" spans="1:3" x14ac:dyDescent="0.2">
      <c r="A17398" s="3" t="s">
        <v>29</v>
      </c>
      <c r="B17398" s="3">
        <v>227.40062566335101</v>
      </c>
      <c r="C17398" s="3">
        <v>0.5</v>
      </c>
    </row>
    <row r="17399" spans="1:3" x14ac:dyDescent="0.2">
      <c r="A17399" s="3" t="s">
        <v>29</v>
      </c>
      <c r="B17399" s="3">
        <v>87.973973482122204</v>
      </c>
      <c r="C17399" s="3">
        <v>0.5</v>
      </c>
    </row>
    <row r="17400" spans="1:3" x14ac:dyDescent="0.2">
      <c r="A17400" s="3" t="s">
        <v>29</v>
      </c>
      <c r="B17400" s="3">
        <v>19.274402582912199</v>
      </c>
      <c r="C17400" s="3">
        <v>0.5</v>
      </c>
    </row>
    <row r="17401" spans="1:3" x14ac:dyDescent="0.2">
      <c r="A17401" s="3" t="s">
        <v>29</v>
      </c>
      <c r="B17401" s="3">
        <v>1120.5452109625101</v>
      </c>
      <c r="C17401" s="3">
        <v>0.5</v>
      </c>
    </row>
    <row r="17402" spans="1:3" x14ac:dyDescent="0.2">
      <c r="A17402" s="3" t="s">
        <v>29</v>
      </c>
      <c r="B17402" s="3">
        <v>296.97204899143202</v>
      </c>
      <c r="C17402" s="3">
        <v>0.5</v>
      </c>
    </row>
    <row r="17403" spans="1:3" x14ac:dyDescent="0.2">
      <c r="A17403" s="3" t="s">
        <v>29</v>
      </c>
      <c r="B17403" s="3">
        <v>653.63880748831502</v>
      </c>
      <c r="C17403" s="3">
        <v>0.5</v>
      </c>
    </row>
    <row r="17404" spans="1:3" x14ac:dyDescent="0.2">
      <c r="A17404" s="3" t="s">
        <v>29</v>
      </c>
      <c r="B17404" s="3">
        <v>372.31546847953899</v>
      </c>
      <c r="C17404" s="3">
        <v>0.5</v>
      </c>
    </row>
    <row r="17405" spans="1:3" x14ac:dyDescent="0.2">
      <c r="A17405" s="3" t="s">
        <v>29</v>
      </c>
      <c r="B17405" s="3">
        <v>157.64896068344501</v>
      </c>
      <c r="C17405" s="3">
        <v>0.5</v>
      </c>
    </row>
    <row r="17406" spans="1:3" x14ac:dyDescent="0.2">
      <c r="A17406" s="3" t="s">
        <v>29</v>
      </c>
      <c r="B17406" s="3">
        <v>4.8574339342240096</v>
      </c>
      <c r="C17406" s="3">
        <v>0.5</v>
      </c>
    </row>
    <row r="17407" spans="1:3" x14ac:dyDescent="0.2">
      <c r="A17407" s="3" t="s">
        <v>29</v>
      </c>
      <c r="B17407" s="3">
        <v>261.588075668248</v>
      </c>
      <c r="C17407" s="3">
        <v>0.5</v>
      </c>
    </row>
    <row r="17408" spans="1:3" x14ac:dyDescent="0.2">
      <c r="A17408" s="3" t="s">
        <v>29</v>
      </c>
      <c r="B17408" s="3">
        <v>238.53906725519201</v>
      </c>
      <c r="C17408" s="3">
        <v>0.5</v>
      </c>
    </row>
    <row r="17409" spans="1:3" x14ac:dyDescent="0.2">
      <c r="A17409" s="3" t="s">
        <v>29</v>
      </c>
      <c r="B17409" s="3">
        <v>1114.95599087542</v>
      </c>
      <c r="C17409" s="3">
        <v>0.5</v>
      </c>
    </row>
    <row r="17410" spans="1:3" x14ac:dyDescent="0.2">
      <c r="A17410" s="3" t="s">
        <v>29</v>
      </c>
      <c r="B17410" s="3">
        <v>11.7352045256435</v>
      </c>
      <c r="C17410" s="3">
        <v>0.5</v>
      </c>
    </row>
    <row r="17411" spans="1:3" x14ac:dyDescent="0.2">
      <c r="A17411" s="3" t="s">
        <v>29</v>
      </c>
      <c r="B17411" s="3">
        <v>1087.9919516084101</v>
      </c>
      <c r="C17411" s="3">
        <v>0.5</v>
      </c>
    </row>
    <row r="17412" spans="1:3" x14ac:dyDescent="0.2">
      <c r="A17412" s="3" t="s">
        <v>29</v>
      </c>
      <c r="B17412" s="3">
        <v>58.986305195346603</v>
      </c>
      <c r="C17412" s="3">
        <v>0.5</v>
      </c>
    </row>
    <row r="17413" spans="1:3" x14ac:dyDescent="0.2">
      <c r="A17413" s="3" t="s">
        <v>29</v>
      </c>
      <c r="B17413" s="3">
        <v>150.860288149262</v>
      </c>
      <c r="C17413" s="3">
        <v>0.5</v>
      </c>
    </row>
    <row r="17414" spans="1:3" x14ac:dyDescent="0.2">
      <c r="A17414" s="3" t="s">
        <v>29</v>
      </c>
      <c r="B17414" s="3">
        <v>14.6726515833095</v>
      </c>
      <c r="C17414" s="3">
        <v>0.5</v>
      </c>
    </row>
    <row r="17415" spans="1:3" x14ac:dyDescent="0.2">
      <c r="A17415" s="3" t="s">
        <v>29</v>
      </c>
      <c r="B17415" s="3">
        <v>15.2134621175883</v>
      </c>
      <c r="C17415" s="3">
        <v>0.5</v>
      </c>
    </row>
    <row r="17416" spans="1:3" x14ac:dyDescent="0.2">
      <c r="A17416" s="3" t="s">
        <v>29</v>
      </c>
      <c r="B17416" s="3">
        <v>9.8141342574048203</v>
      </c>
      <c r="C17416" s="3">
        <v>0.5</v>
      </c>
    </row>
    <row r="17417" spans="1:3" x14ac:dyDescent="0.2">
      <c r="A17417" s="3" t="s">
        <v>29</v>
      </c>
      <c r="B17417" s="3">
        <v>114.335762815745</v>
      </c>
      <c r="C17417" s="3">
        <v>0.5</v>
      </c>
    </row>
    <row r="17418" spans="1:3" x14ac:dyDescent="0.2">
      <c r="A17418" s="3" t="s">
        <v>29</v>
      </c>
      <c r="B17418" s="3">
        <v>1212.6751030458599</v>
      </c>
      <c r="C17418" s="3">
        <v>0.5</v>
      </c>
    </row>
    <row r="17419" spans="1:3" x14ac:dyDescent="0.2">
      <c r="A17419" s="3" t="s">
        <v>29</v>
      </c>
      <c r="B17419" s="3">
        <v>19.010499012892801</v>
      </c>
      <c r="C17419" s="3">
        <v>0.5</v>
      </c>
    </row>
    <row r="17420" spans="1:3" x14ac:dyDescent="0.2">
      <c r="A17420" s="3" t="s">
        <v>29</v>
      </c>
      <c r="B17420" s="3">
        <v>139.258934408926</v>
      </c>
      <c r="C17420" s="3">
        <v>0.5</v>
      </c>
    </row>
    <row r="17421" spans="1:3" x14ac:dyDescent="0.2">
      <c r="A17421" s="3" t="s">
        <v>29</v>
      </c>
      <c r="B17421" s="3">
        <v>1294.12874888993</v>
      </c>
      <c r="C17421" s="3">
        <v>0.5</v>
      </c>
    </row>
    <row r="17422" spans="1:3" x14ac:dyDescent="0.2">
      <c r="A17422" s="3" t="s">
        <v>29</v>
      </c>
      <c r="B17422" s="3">
        <v>158.246351898527</v>
      </c>
      <c r="C17422" s="3">
        <v>0.5</v>
      </c>
    </row>
    <row r="17423" spans="1:3" x14ac:dyDescent="0.2">
      <c r="A17423" s="3" t="s">
        <v>29</v>
      </c>
      <c r="B17423" s="3">
        <v>15.4139669450719</v>
      </c>
      <c r="C17423" s="3">
        <v>0.5</v>
      </c>
    </row>
    <row r="17424" spans="1:3" x14ac:dyDescent="0.2">
      <c r="A17424" s="3" t="s">
        <v>29</v>
      </c>
      <c r="B17424" s="3">
        <v>8.5709581117156901</v>
      </c>
      <c r="C17424" s="3">
        <v>0.5</v>
      </c>
    </row>
    <row r="17425" spans="1:3" x14ac:dyDescent="0.2">
      <c r="A17425" s="3" t="s">
        <v>29</v>
      </c>
      <c r="B17425" s="3">
        <v>606.11513415105298</v>
      </c>
      <c r="C17425" s="3">
        <v>0.5</v>
      </c>
    </row>
    <row r="17426" spans="1:3" x14ac:dyDescent="0.2">
      <c r="A17426" s="3" t="s">
        <v>29</v>
      </c>
      <c r="B17426" s="3">
        <v>315.04158053368297</v>
      </c>
      <c r="C17426" s="3">
        <v>0.5</v>
      </c>
    </row>
    <row r="17427" spans="1:3" x14ac:dyDescent="0.2">
      <c r="A17427" s="3" t="s">
        <v>29</v>
      </c>
      <c r="B17427" s="3">
        <v>992.31908854320295</v>
      </c>
      <c r="C17427" s="3">
        <v>0.5</v>
      </c>
    </row>
    <row r="17428" spans="1:3" x14ac:dyDescent="0.2">
      <c r="A17428" s="3" t="s">
        <v>29</v>
      </c>
      <c r="B17428" s="3">
        <v>18.939476535352401</v>
      </c>
      <c r="C17428" s="3">
        <v>0.5</v>
      </c>
    </row>
    <row r="17429" spans="1:3" x14ac:dyDescent="0.2">
      <c r="A17429" s="3" t="s">
        <v>29</v>
      </c>
      <c r="B17429" s="3">
        <v>85.254687269685803</v>
      </c>
      <c r="C17429" s="3">
        <v>0.5</v>
      </c>
    </row>
    <row r="17430" spans="1:3" x14ac:dyDescent="0.2">
      <c r="A17430" s="3" t="s">
        <v>29</v>
      </c>
      <c r="B17430" s="3">
        <v>38.511740159005399</v>
      </c>
      <c r="C17430" s="3">
        <v>0.5</v>
      </c>
    </row>
    <row r="17431" spans="1:3" x14ac:dyDescent="0.2">
      <c r="A17431" s="3" t="s">
        <v>29</v>
      </c>
      <c r="B17431" s="3">
        <v>12.3152413895275</v>
      </c>
      <c r="C17431" s="3">
        <v>0.5</v>
      </c>
    </row>
    <row r="17432" spans="1:3" x14ac:dyDescent="0.2">
      <c r="A17432" s="3" t="s">
        <v>29</v>
      </c>
      <c r="B17432" s="3">
        <v>225.997529247393</v>
      </c>
      <c r="C17432" s="3">
        <v>0.5</v>
      </c>
    </row>
    <row r="17433" spans="1:3" x14ac:dyDescent="0.2">
      <c r="A17433" s="3" t="s">
        <v>29</v>
      </c>
      <c r="B17433" s="3">
        <v>25.249476246182901</v>
      </c>
      <c r="C17433" s="3">
        <v>0.5</v>
      </c>
    </row>
    <row r="17434" spans="1:3" x14ac:dyDescent="0.2">
      <c r="A17434" s="3" t="s">
        <v>29</v>
      </c>
      <c r="B17434" s="3">
        <v>1133.9802265625101</v>
      </c>
      <c r="C17434" s="3">
        <v>0.5</v>
      </c>
    </row>
    <row r="17435" spans="1:3" x14ac:dyDescent="0.2">
      <c r="A17435" s="3" t="s">
        <v>29</v>
      </c>
      <c r="B17435" s="3">
        <v>557.92409385412702</v>
      </c>
      <c r="C17435" s="3">
        <v>0.5</v>
      </c>
    </row>
    <row r="17436" spans="1:3" x14ac:dyDescent="0.2">
      <c r="A17436" s="3" t="s">
        <v>29</v>
      </c>
      <c r="B17436" s="3">
        <v>58.047857128160899</v>
      </c>
      <c r="C17436" s="3">
        <v>0.5</v>
      </c>
    </row>
    <row r="17437" spans="1:3" x14ac:dyDescent="0.2">
      <c r="A17437" s="3" t="s">
        <v>29</v>
      </c>
      <c r="B17437" s="3">
        <v>39.151685959485498</v>
      </c>
      <c r="C17437" s="3">
        <v>0.5</v>
      </c>
    </row>
    <row r="17438" spans="1:3" x14ac:dyDescent="0.2">
      <c r="A17438" s="3" t="s">
        <v>29</v>
      </c>
      <c r="B17438" s="3">
        <v>568.09649187251</v>
      </c>
      <c r="C17438" s="3">
        <v>0.5</v>
      </c>
    </row>
    <row r="17439" spans="1:3" x14ac:dyDescent="0.2">
      <c r="A17439" s="3" t="s">
        <v>29</v>
      </c>
      <c r="B17439" s="3">
        <v>3525.8471237194699</v>
      </c>
      <c r="C17439" s="3">
        <v>0.5</v>
      </c>
    </row>
    <row r="17440" spans="1:3" x14ac:dyDescent="0.2">
      <c r="A17440" s="3" t="s">
        <v>29</v>
      </c>
      <c r="B17440" s="3">
        <v>416.30739630148298</v>
      </c>
      <c r="C17440" s="3">
        <v>0.5</v>
      </c>
    </row>
    <row r="17441" spans="1:3" x14ac:dyDescent="0.2">
      <c r="A17441" s="3" t="s">
        <v>29</v>
      </c>
      <c r="B17441" s="3">
        <v>10.3698538829667</v>
      </c>
      <c r="C17441" s="3">
        <v>0.5</v>
      </c>
    </row>
    <row r="17442" spans="1:3" x14ac:dyDescent="0.2">
      <c r="A17442" s="3" t="s">
        <v>29</v>
      </c>
      <c r="B17442" s="3">
        <v>124.67609615955401</v>
      </c>
      <c r="C17442" s="3">
        <v>0.5</v>
      </c>
    </row>
    <row r="17443" spans="1:3" x14ac:dyDescent="0.2">
      <c r="A17443" s="3" t="s">
        <v>29</v>
      </c>
      <c r="B17443" s="3">
        <v>1151.88058808759</v>
      </c>
      <c r="C17443" s="3">
        <v>0.5</v>
      </c>
    </row>
    <row r="17444" spans="1:3" x14ac:dyDescent="0.2">
      <c r="A17444" s="3" t="s">
        <v>29</v>
      </c>
      <c r="B17444" s="3">
        <v>4.7347114520797202</v>
      </c>
      <c r="C17444" s="3">
        <v>0.5</v>
      </c>
    </row>
    <row r="17445" spans="1:3" x14ac:dyDescent="0.2">
      <c r="A17445" s="3" t="s">
        <v>29</v>
      </c>
      <c r="B17445" s="3">
        <v>1109.1652191682799</v>
      </c>
      <c r="C17445" s="3">
        <v>0.5</v>
      </c>
    </row>
    <row r="17446" spans="1:3" x14ac:dyDescent="0.2">
      <c r="A17446" s="3" t="s">
        <v>29</v>
      </c>
      <c r="B17446" s="3">
        <v>121.806956467845</v>
      </c>
      <c r="C17446" s="3">
        <v>0.5</v>
      </c>
    </row>
    <row r="17447" spans="1:3" x14ac:dyDescent="0.2">
      <c r="A17447" s="3" t="s">
        <v>29</v>
      </c>
      <c r="B17447" s="3">
        <v>77.601351066209205</v>
      </c>
      <c r="C17447" s="3">
        <v>0.5</v>
      </c>
    </row>
    <row r="17448" spans="1:3" x14ac:dyDescent="0.2">
      <c r="A17448" s="3" t="s">
        <v>29</v>
      </c>
      <c r="B17448" s="3">
        <v>93.659642233660605</v>
      </c>
      <c r="C17448" s="3">
        <v>0.5</v>
      </c>
    </row>
    <row r="17449" spans="1:3" x14ac:dyDescent="0.2">
      <c r="A17449" s="3" t="s">
        <v>29</v>
      </c>
      <c r="B17449" s="3">
        <v>24.517038896017102</v>
      </c>
      <c r="C17449" s="3">
        <v>0.5</v>
      </c>
    </row>
    <row r="17450" spans="1:3" x14ac:dyDescent="0.2">
      <c r="A17450" s="3" t="s">
        <v>29</v>
      </c>
      <c r="B17450" s="3">
        <v>1195.7717426721599</v>
      </c>
      <c r="C17450" s="3">
        <v>0.5</v>
      </c>
    </row>
    <row r="17451" spans="1:3" x14ac:dyDescent="0.2">
      <c r="A17451" s="3" t="s">
        <v>29</v>
      </c>
      <c r="B17451" s="3">
        <v>912.90995972270002</v>
      </c>
      <c r="C17451" s="3">
        <v>0.5</v>
      </c>
    </row>
    <row r="17452" spans="1:3" x14ac:dyDescent="0.2">
      <c r="A17452" s="3" t="s">
        <v>29</v>
      </c>
      <c r="B17452" s="3">
        <v>6.6197288035764297</v>
      </c>
      <c r="C17452" s="3">
        <v>0.5</v>
      </c>
    </row>
    <row r="17453" spans="1:3" x14ac:dyDescent="0.2">
      <c r="A17453" s="3" t="s">
        <v>29</v>
      </c>
      <c r="B17453" s="3">
        <v>120.637036989317</v>
      </c>
      <c r="C17453" s="3">
        <v>0.5</v>
      </c>
    </row>
    <row r="17454" spans="1:3" x14ac:dyDescent="0.2">
      <c r="A17454" s="3" t="s">
        <v>29</v>
      </c>
      <c r="B17454" s="3">
        <v>1017.47279180641</v>
      </c>
      <c r="C17454" s="3">
        <v>0.5</v>
      </c>
    </row>
    <row r="17455" spans="1:3" x14ac:dyDescent="0.2">
      <c r="A17455" s="3" t="s">
        <v>29</v>
      </c>
      <c r="B17455" s="3">
        <v>117.70993836671801</v>
      </c>
      <c r="C17455" s="3">
        <v>0.5</v>
      </c>
    </row>
    <row r="17456" spans="1:3" x14ac:dyDescent="0.2">
      <c r="A17456" s="3" t="s">
        <v>29</v>
      </c>
      <c r="B17456" s="3">
        <v>8.7318438450031302</v>
      </c>
      <c r="C17456" s="3">
        <v>0.5</v>
      </c>
    </row>
    <row r="17457" spans="1:3" x14ac:dyDescent="0.2">
      <c r="A17457" s="3" t="s">
        <v>29</v>
      </c>
      <c r="B17457" s="3">
        <v>32.145174852295199</v>
      </c>
      <c r="C17457" s="3">
        <v>0.5</v>
      </c>
    </row>
    <row r="17458" spans="1:3" x14ac:dyDescent="0.2">
      <c r="A17458" s="3" t="s">
        <v>29</v>
      </c>
      <c r="B17458" s="3">
        <v>1403.06107591566</v>
      </c>
      <c r="C17458" s="3">
        <v>0.5</v>
      </c>
    </row>
    <row r="17459" spans="1:3" x14ac:dyDescent="0.2">
      <c r="A17459" s="3" t="s">
        <v>29</v>
      </c>
      <c r="B17459" s="3">
        <v>1171.70013847786</v>
      </c>
      <c r="C17459" s="3">
        <v>0.5</v>
      </c>
    </row>
    <row r="17460" spans="1:3" x14ac:dyDescent="0.2">
      <c r="A17460" s="3" t="s">
        <v>29</v>
      </c>
      <c r="B17460" s="3">
        <v>15.7498620669374</v>
      </c>
      <c r="C17460" s="3">
        <v>0.5</v>
      </c>
    </row>
    <row r="17461" spans="1:3" x14ac:dyDescent="0.2">
      <c r="A17461" s="3" t="s">
        <v>29</v>
      </c>
      <c r="B17461" s="3">
        <v>36.830953001464501</v>
      </c>
      <c r="C17461" s="3">
        <v>0.5</v>
      </c>
    </row>
    <row r="17462" spans="1:3" x14ac:dyDescent="0.2">
      <c r="A17462" s="3" t="s">
        <v>29</v>
      </c>
      <c r="B17462" s="3">
        <v>25.472993026555699</v>
      </c>
      <c r="C17462" s="3">
        <v>0.5</v>
      </c>
    </row>
    <row r="17463" spans="1:3" x14ac:dyDescent="0.2">
      <c r="A17463" s="3" t="s">
        <v>29</v>
      </c>
      <c r="B17463" s="3">
        <v>789.76151864538394</v>
      </c>
      <c r="C17463" s="3">
        <v>0.5</v>
      </c>
    </row>
    <row r="17464" spans="1:3" x14ac:dyDescent="0.2">
      <c r="A17464" s="3" t="s">
        <v>29</v>
      </c>
      <c r="B17464" s="3">
        <v>21.404532472358799</v>
      </c>
      <c r="C17464" s="3">
        <v>0.5</v>
      </c>
    </row>
    <row r="17465" spans="1:3" x14ac:dyDescent="0.2">
      <c r="A17465" s="3" t="s">
        <v>29</v>
      </c>
      <c r="B17465" s="3">
        <v>95.388250737916806</v>
      </c>
      <c r="C17465" s="3">
        <v>0.5</v>
      </c>
    </row>
    <row r="17466" spans="1:3" x14ac:dyDescent="0.2">
      <c r="A17466" s="3" t="s">
        <v>29</v>
      </c>
      <c r="B17466" s="3">
        <v>21.2604609390972</v>
      </c>
      <c r="C17466" s="3">
        <v>0.5</v>
      </c>
    </row>
    <row r="17467" spans="1:3" x14ac:dyDescent="0.2">
      <c r="A17467" s="3" t="s">
        <v>29</v>
      </c>
      <c r="B17467" s="3">
        <v>20.921974117359198</v>
      </c>
      <c r="C17467" s="3">
        <v>0.5</v>
      </c>
    </row>
    <row r="17468" spans="1:3" x14ac:dyDescent="0.2">
      <c r="A17468" s="3" t="s">
        <v>29</v>
      </c>
      <c r="B17468" s="3">
        <v>780.330935482835</v>
      </c>
      <c r="C17468" s="3">
        <v>0.5</v>
      </c>
    </row>
    <row r="17469" spans="1:3" x14ac:dyDescent="0.2">
      <c r="A17469" s="3" t="s">
        <v>29</v>
      </c>
      <c r="B17469" s="3">
        <v>963.58328852018496</v>
      </c>
      <c r="C17469" s="3">
        <v>0.5</v>
      </c>
    </row>
    <row r="17470" spans="1:3" x14ac:dyDescent="0.2">
      <c r="A17470" s="3" t="s">
        <v>29</v>
      </c>
      <c r="B17470" s="3">
        <v>54.620453759133298</v>
      </c>
      <c r="C17470" s="3">
        <v>0.5</v>
      </c>
    </row>
    <row r="17471" spans="1:3" x14ac:dyDescent="0.2">
      <c r="A17471" s="3" t="s">
        <v>29</v>
      </c>
      <c r="B17471" s="3">
        <v>54.297205901367498</v>
      </c>
      <c r="C17471" s="3">
        <v>0.5</v>
      </c>
    </row>
    <row r="17472" spans="1:3" x14ac:dyDescent="0.2">
      <c r="A17472" s="3" t="s">
        <v>29</v>
      </c>
      <c r="B17472" s="3">
        <v>72.138256204777605</v>
      </c>
      <c r="C17472" s="3">
        <v>0.5</v>
      </c>
    </row>
    <row r="17473" spans="1:3" x14ac:dyDescent="0.2">
      <c r="A17473" s="3" t="s">
        <v>29</v>
      </c>
      <c r="B17473" s="3">
        <v>10.7286477784646</v>
      </c>
      <c r="C17473" s="3">
        <v>0.5</v>
      </c>
    </row>
    <row r="17474" spans="1:3" x14ac:dyDescent="0.2">
      <c r="A17474" s="3" t="s">
        <v>29</v>
      </c>
      <c r="B17474" s="3">
        <v>31.877349754661299</v>
      </c>
      <c r="C17474" s="3">
        <v>0.5</v>
      </c>
    </row>
    <row r="17475" spans="1:3" x14ac:dyDescent="0.2">
      <c r="A17475" s="3" t="s">
        <v>29</v>
      </c>
      <c r="B17475" s="3">
        <v>8.0743204028736208</v>
      </c>
      <c r="C17475" s="3">
        <v>0.5</v>
      </c>
    </row>
    <row r="17476" spans="1:3" x14ac:dyDescent="0.2">
      <c r="A17476" s="3" t="s">
        <v>29</v>
      </c>
      <c r="B17476" s="3">
        <v>1209.9930387695099</v>
      </c>
      <c r="C17476" s="3">
        <v>0.5</v>
      </c>
    </row>
    <row r="17477" spans="1:3" x14ac:dyDescent="0.2">
      <c r="A17477" s="3" t="s">
        <v>29</v>
      </c>
      <c r="B17477" s="3">
        <v>26.619496364138801</v>
      </c>
      <c r="C17477" s="3">
        <v>0.5</v>
      </c>
    </row>
    <row r="17478" spans="1:3" x14ac:dyDescent="0.2">
      <c r="A17478" s="3" t="s">
        <v>29</v>
      </c>
      <c r="B17478" s="3">
        <v>244.45676657458799</v>
      </c>
      <c r="C17478" s="3">
        <v>0.5</v>
      </c>
    </row>
    <row r="17479" spans="1:3" x14ac:dyDescent="0.2">
      <c r="A17479" s="3" t="s">
        <v>29</v>
      </c>
      <c r="B17479" s="3">
        <v>1011.37829854356</v>
      </c>
      <c r="C17479" s="3">
        <v>0.5</v>
      </c>
    </row>
    <row r="17480" spans="1:3" x14ac:dyDescent="0.2">
      <c r="A17480" s="3" t="s">
        <v>29</v>
      </c>
      <c r="B17480" s="3">
        <v>13.5481042047823</v>
      </c>
      <c r="C17480" s="3">
        <v>0.5</v>
      </c>
    </row>
    <row r="17481" spans="1:3" x14ac:dyDescent="0.2">
      <c r="A17481" s="3" t="s">
        <v>29</v>
      </c>
      <c r="B17481" s="3">
        <v>477.71422929582002</v>
      </c>
      <c r="C17481" s="3">
        <v>0.5</v>
      </c>
    </row>
    <row r="17482" spans="1:3" x14ac:dyDescent="0.2">
      <c r="A17482" s="3" t="s">
        <v>29</v>
      </c>
      <c r="B17482" s="3">
        <v>446.420930732854</v>
      </c>
      <c r="C17482" s="3">
        <v>0.5</v>
      </c>
    </row>
    <row r="17483" spans="1:3" x14ac:dyDescent="0.2">
      <c r="A17483" s="3" t="s">
        <v>29</v>
      </c>
      <c r="B17483" s="3">
        <v>194.515194044883</v>
      </c>
      <c r="C17483" s="3">
        <v>0.5</v>
      </c>
    </row>
    <row r="17484" spans="1:3" x14ac:dyDescent="0.2">
      <c r="A17484" s="3" t="s">
        <v>29</v>
      </c>
      <c r="B17484" s="3">
        <v>10.018677298717</v>
      </c>
      <c r="C17484" s="3">
        <v>0.5</v>
      </c>
    </row>
    <row r="17485" spans="1:3" x14ac:dyDescent="0.2">
      <c r="A17485" s="3" t="s">
        <v>29</v>
      </c>
      <c r="B17485" s="3">
        <v>112.602281545756</v>
      </c>
      <c r="C17485" s="3">
        <v>0.5</v>
      </c>
    </row>
    <row r="17486" spans="1:3" x14ac:dyDescent="0.2">
      <c r="A17486" s="3" t="s">
        <v>29</v>
      </c>
      <c r="B17486" s="3">
        <v>376.47925448229802</v>
      </c>
      <c r="C17486" s="3">
        <v>0.5</v>
      </c>
    </row>
    <row r="17487" spans="1:3" x14ac:dyDescent="0.2">
      <c r="A17487" s="3" t="s">
        <v>29</v>
      </c>
      <c r="B17487" s="3">
        <v>28.794654012778398</v>
      </c>
      <c r="C17487" s="3">
        <v>0.5</v>
      </c>
    </row>
    <row r="17488" spans="1:3" x14ac:dyDescent="0.2">
      <c r="A17488" s="3" t="s">
        <v>29</v>
      </c>
      <c r="B17488" s="3">
        <v>23.658429334017899</v>
      </c>
      <c r="C17488" s="3">
        <v>0.5</v>
      </c>
    </row>
    <row r="17489" spans="1:3" x14ac:dyDescent="0.2">
      <c r="A17489" s="3" t="s">
        <v>29</v>
      </c>
      <c r="B17489" s="3">
        <v>556.640783278301</v>
      </c>
      <c r="C17489" s="3">
        <v>0.5</v>
      </c>
    </row>
    <row r="17490" spans="1:3" x14ac:dyDescent="0.2">
      <c r="A17490" s="3" t="s">
        <v>29</v>
      </c>
      <c r="B17490" s="3">
        <v>490.255320217769</v>
      </c>
      <c r="C17490" s="3">
        <v>0.5</v>
      </c>
    </row>
    <row r="17491" spans="1:3" x14ac:dyDescent="0.2">
      <c r="A17491" s="3" t="s">
        <v>29</v>
      </c>
      <c r="B17491" s="3">
        <v>280.92084218398702</v>
      </c>
      <c r="C17491" s="3">
        <v>0.5</v>
      </c>
    </row>
    <row r="17492" spans="1:3" x14ac:dyDescent="0.2">
      <c r="A17492" s="3" t="s">
        <v>29</v>
      </c>
      <c r="B17492" s="3">
        <v>26.432010651686799</v>
      </c>
      <c r="C17492" s="3">
        <v>0.5</v>
      </c>
    </row>
    <row r="17493" spans="1:3" x14ac:dyDescent="0.2">
      <c r="A17493" s="3" t="s">
        <v>29</v>
      </c>
      <c r="B17493" s="3">
        <v>140.50123217086099</v>
      </c>
      <c r="C17493" s="3">
        <v>0.5</v>
      </c>
    </row>
    <row r="17494" spans="1:3" x14ac:dyDescent="0.2">
      <c r="A17494" s="3" t="s">
        <v>29</v>
      </c>
      <c r="B17494" s="3">
        <v>287.96452777146698</v>
      </c>
      <c r="C17494" s="3">
        <v>0.5</v>
      </c>
    </row>
    <row r="17495" spans="1:3" x14ac:dyDescent="0.2">
      <c r="A17495" s="3" t="s">
        <v>29</v>
      </c>
      <c r="B17495" s="3">
        <v>27.0906545380751</v>
      </c>
      <c r="C17495" s="3">
        <v>0.5</v>
      </c>
    </row>
    <row r="17496" spans="1:3" x14ac:dyDescent="0.2">
      <c r="A17496" s="3" t="s">
        <v>29</v>
      </c>
      <c r="B17496" s="3">
        <v>760.74850596620797</v>
      </c>
      <c r="C17496" s="3">
        <v>0.5</v>
      </c>
    </row>
    <row r="17497" spans="1:3" x14ac:dyDescent="0.2">
      <c r="A17497" s="3" t="s">
        <v>29</v>
      </c>
      <c r="B17497" s="3">
        <v>85.914344881155699</v>
      </c>
      <c r="C17497" s="3">
        <v>0.5</v>
      </c>
    </row>
    <row r="17498" spans="1:3" x14ac:dyDescent="0.2">
      <c r="A17498" s="3" t="s">
        <v>29</v>
      </c>
      <c r="B17498" s="3">
        <v>1177.3529004203299</v>
      </c>
      <c r="C17498" s="3">
        <v>0.5</v>
      </c>
    </row>
    <row r="17499" spans="1:3" x14ac:dyDescent="0.2">
      <c r="A17499" s="3" t="s">
        <v>29</v>
      </c>
      <c r="B17499" s="3">
        <v>1046.68111839054</v>
      </c>
      <c r="C17499" s="3">
        <v>0.5</v>
      </c>
    </row>
    <row r="17500" spans="1:3" x14ac:dyDescent="0.2">
      <c r="A17500" s="3" t="s">
        <v>29</v>
      </c>
      <c r="B17500" s="3">
        <v>18.5958624650108</v>
      </c>
      <c r="C17500" s="3">
        <v>0.5</v>
      </c>
    </row>
    <row r="17501" spans="1:3" x14ac:dyDescent="0.2">
      <c r="A17501" s="3" t="s">
        <v>29</v>
      </c>
      <c r="B17501" s="3">
        <v>23.631277346695899</v>
      </c>
      <c r="C17501" s="3">
        <v>0.5</v>
      </c>
    </row>
    <row r="17502" spans="1:3" x14ac:dyDescent="0.2">
      <c r="A17502" s="3" t="s">
        <v>29</v>
      </c>
      <c r="B17502" s="3">
        <v>38.589017195986401</v>
      </c>
      <c r="C17502" s="3">
        <v>0.5</v>
      </c>
    </row>
    <row r="17503" spans="1:3" x14ac:dyDescent="0.2">
      <c r="A17503" s="3" t="s">
        <v>29</v>
      </c>
      <c r="B17503" s="3">
        <v>11.2469532093744</v>
      </c>
      <c r="C17503" s="3">
        <v>0.5</v>
      </c>
    </row>
    <row r="17504" spans="1:3" x14ac:dyDescent="0.2">
      <c r="A17504" s="3" t="s">
        <v>29</v>
      </c>
      <c r="B17504" s="3">
        <v>29.506530435038002</v>
      </c>
      <c r="C17504" s="3">
        <v>0.5</v>
      </c>
    </row>
    <row r="17505" spans="1:3" x14ac:dyDescent="0.2">
      <c r="A17505" s="3" t="s">
        <v>29</v>
      </c>
      <c r="B17505" s="3">
        <v>862.60450484807598</v>
      </c>
      <c r="C17505" s="3">
        <v>0.5</v>
      </c>
    </row>
    <row r="17506" spans="1:3" x14ac:dyDescent="0.2">
      <c r="A17506" s="3" t="s">
        <v>29</v>
      </c>
      <c r="B17506" s="3">
        <v>102.5075284699</v>
      </c>
      <c r="C17506" s="3">
        <v>0.5</v>
      </c>
    </row>
    <row r="17507" spans="1:3" x14ac:dyDescent="0.2">
      <c r="A17507" s="3" t="s">
        <v>29</v>
      </c>
      <c r="B17507" s="3">
        <v>737.58109603311402</v>
      </c>
      <c r="C17507" s="3">
        <v>0.5</v>
      </c>
    </row>
    <row r="17508" spans="1:3" x14ac:dyDescent="0.2">
      <c r="A17508" s="3" t="s">
        <v>29</v>
      </c>
      <c r="B17508" s="3">
        <v>289.446492623864</v>
      </c>
      <c r="C17508" s="3">
        <v>0.5</v>
      </c>
    </row>
    <row r="17509" spans="1:3" x14ac:dyDescent="0.2">
      <c r="A17509" s="3" t="s">
        <v>29</v>
      </c>
      <c r="B17509" s="3">
        <v>141.62260957051899</v>
      </c>
      <c r="C17509" s="3">
        <v>0.5</v>
      </c>
    </row>
    <row r="17510" spans="1:3" x14ac:dyDescent="0.2">
      <c r="A17510" s="3" t="s">
        <v>29</v>
      </c>
      <c r="B17510" s="3">
        <v>67.317924391585905</v>
      </c>
      <c r="C17510" s="3">
        <v>0.5</v>
      </c>
    </row>
    <row r="17511" spans="1:3" x14ac:dyDescent="0.2">
      <c r="A17511" s="3" t="s">
        <v>29</v>
      </c>
      <c r="B17511" s="3">
        <v>660.61546313295901</v>
      </c>
      <c r="C17511" s="3">
        <v>0.5</v>
      </c>
    </row>
    <row r="17512" spans="1:3" x14ac:dyDescent="0.2">
      <c r="A17512" s="3" t="s">
        <v>29</v>
      </c>
      <c r="B17512" s="3">
        <v>1063.9995009796901</v>
      </c>
      <c r="C17512" s="3">
        <v>0.5</v>
      </c>
    </row>
    <row r="17513" spans="1:3" x14ac:dyDescent="0.2">
      <c r="A17513" s="3" t="s">
        <v>29</v>
      </c>
      <c r="B17513" s="3">
        <v>5.02971634038287</v>
      </c>
      <c r="C17513" s="3">
        <v>0.5</v>
      </c>
    </row>
    <row r="17514" spans="1:3" x14ac:dyDescent="0.2">
      <c r="A17514" s="3" t="s">
        <v>29</v>
      </c>
      <c r="B17514" s="3">
        <v>173.65942766255199</v>
      </c>
      <c r="C17514" s="3">
        <v>0.5</v>
      </c>
    </row>
    <row r="17515" spans="1:3" x14ac:dyDescent="0.2">
      <c r="A17515" s="3" t="s">
        <v>29</v>
      </c>
      <c r="B17515" s="3">
        <v>10.226159426663401</v>
      </c>
      <c r="C17515" s="3">
        <v>0.5</v>
      </c>
    </row>
    <row r="17516" spans="1:3" x14ac:dyDescent="0.2">
      <c r="A17516" s="3" t="s">
        <v>29</v>
      </c>
      <c r="B17516" s="3">
        <v>85.808127475177002</v>
      </c>
      <c r="C17516" s="3">
        <v>0.5</v>
      </c>
    </row>
    <row r="17517" spans="1:3" x14ac:dyDescent="0.2">
      <c r="A17517" s="3" t="s">
        <v>29</v>
      </c>
      <c r="B17517" s="3">
        <v>45.959434938872803</v>
      </c>
      <c r="C17517" s="3">
        <v>0.5</v>
      </c>
    </row>
    <row r="17518" spans="1:3" x14ac:dyDescent="0.2">
      <c r="A17518" s="3" t="s">
        <v>29</v>
      </c>
      <c r="B17518" s="3">
        <v>14.067880724163</v>
      </c>
      <c r="C17518" s="3">
        <v>0.5</v>
      </c>
    </row>
    <row r="17519" spans="1:3" x14ac:dyDescent="0.2">
      <c r="A17519" s="3" t="s">
        <v>29</v>
      </c>
      <c r="B17519" s="3">
        <v>8.3979039096780106</v>
      </c>
      <c r="C17519" s="3">
        <v>0.5</v>
      </c>
    </row>
    <row r="17520" spans="1:3" x14ac:dyDescent="0.2">
      <c r="A17520" s="3" t="s">
        <v>29</v>
      </c>
      <c r="B17520" s="3">
        <v>49.391727122816</v>
      </c>
      <c r="C17520" s="3">
        <v>0.5</v>
      </c>
    </row>
    <row r="17521" spans="1:3" x14ac:dyDescent="0.2">
      <c r="A17521" s="3" t="s">
        <v>29</v>
      </c>
      <c r="B17521" s="3">
        <v>227.872873055253</v>
      </c>
      <c r="C17521" s="3">
        <v>0.5</v>
      </c>
    </row>
    <row r="17522" spans="1:3" x14ac:dyDescent="0.2">
      <c r="A17522" s="3" t="s">
        <v>29</v>
      </c>
      <c r="B17522" s="3">
        <v>10.756567298826999</v>
      </c>
      <c r="C17522" s="3">
        <v>0.5</v>
      </c>
    </row>
    <row r="17523" spans="1:3" x14ac:dyDescent="0.2">
      <c r="A17523" s="3" t="s">
        <v>29</v>
      </c>
      <c r="B17523" s="3">
        <v>25.639231017018599</v>
      </c>
      <c r="C17523" s="3">
        <v>0.5</v>
      </c>
    </row>
    <row r="17524" spans="1:3" x14ac:dyDescent="0.2">
      <c r="A17524" s="3" t="s">
        <v>29</v>
      </c>
      <c r="B17524" s="3">
        <v>21.3594392310712</v>
      </c>
      <c r="C17524" s="3">
        <v>0.5</v>
      </c>
    </row>
    <row r="17525" spans="1:3" x14ac:dyDescent="0.2">
      <c r="A17525" s="3" t="s">
        <v>29</v>
      </c>
      <c r="B17525" s="3">
        <v>60.868887517955002</v>
      </c>
      <c r="C17525" s="3">
        <v>0.5</v>
      </c>
    </row>
    <row r="17526" spans="1:3" x14ac:dyDescent="0.2">
      <c r="A17526" s="3" t="s">
        <v>29</v>
      </c>
      <c r="B17526" s="3">
        <v>10.1866860629216</v>
      </c>
      <c r="C17526" s="3">
        <v>0.5</v>
      </c>
    </row>
    <row r="17527" spans="1:3" x14ac:dyDescent="0.2">
      <c r="A17527" s="3" t="s">
        <v>29</v>
      </c>
      <c r="B17527" s="3">
        <v>38.698133124516403</v>
      </c>
      <c r="C17527" s="3">
        <v>0.5</v>
      </c>
    </row>
    <row r="17528" spans="1:3" x14ac:dyDescent="0.2">
      <c r="A17528" s="3" t="s">
        <v>29</v>
      </c>
      <c r="B17528" s="3">
        <v>3.7948984857302301</v>
      </c>
      <c r="C17528" s="3">
        <v>0.5</v>
      </c>
    </row>
    <row r="17529" spans="1:3" x14ac:dyDescent="0.2">
      <c r="A17529" s="3" t="s">
        <v>29</v>
      </c>
      <c r="B17529" s="3">
        <v>6.1426991498637102</v>
      </c>
      <c r="C17529" s="3">
        <v>0.5</v>
      </c>
    </row>
    <row r="17530" spans="1:3" x14ac:dyDescent="0.2">
      <c r="A17530" s="3" t="s">
        <v>29</v>
      </c>
      <c r="B17530" s="3">
        <v>46.335127611978301</v>
      </c>
      <c r="C17530" s="3">
        <v>0.5</v>
      </c>
    </row>
    <row r="17531" spans="1:3" x14ac:dyDescent="0.2">
      <c r="A17531" s="3" t="s">
        <v>29</v>
      </c>
      <c r="B17531" s="3">
        <v>8.2927454306504291</v>
      </c>
      <c r="C17531" s="3">
        <v>0.5</v>
      </c>
    </row>
    <row r="17532" spans="1:3" x14ac:dyDescent="0.2">
      <c r="A17532" s="3" t="s">
        <v>29</v>
      </c>
      <c r="B17532" s="3">
        <v>115.54990345109201</v>
      </c>
      <c r="C17532" s="3">
        <v>0.5</v>
      </c>
    </row>
    <row r="17533" spans="1:3" x14ac:dyDescent="0.2">
      <c r="A17533" s="3" t="s">
        <v>29</v>
      </c>
      <c r="B17533" s="3">
        <v>19.340086229428302</v>
      </c>
      <c r="C17533" s="3">
        <v>0.5</v>
      </c>
    </row>
    <row r="17534" spans="1:3" x14ac:dyDescent="0.2">
      <c r="A17534" s="3" t="s">
        <v>29</v>
      </c>
      <c r="B17534" s="3">
        <v>20.586025602312901</v>
      </c>
      <c r="C17534" s="3">
        <v>0.5</v>
      </c>
    </row>
    <row r="17535" spans="1:3" x14ac:dyDescent="0.2">
      <c r="A17535" s="3" t="s">
        <v>29</v>
      </c>
      <c r="B17535" s="3">
        <v>220.73290016767999</v>
      </c>
      <c r="C17535" s="3">
        <v>0.5</v>
      </c>
    </row>
    <row r="17536" spans="1:3" x14ac:dyDescent="0.2">
      <c r="A17536" s="3" t="s">
        <v>29</v>
      </c>
      <c r="B17536" s="3">
        <v>183.73123476544001</v>
      </c>
      <c r="C17536" s="3">
        <v>0.5</v>
      </c>
    </row>
    <row r="17537" spans="1:3" x14ac:dyDescent="0.2">
      <c r="A17537" s="3" t="s">
        <v>29</v>
      </c>
      <c r="B17537" s="3">
        <v>17.437752172722799</v>
      </c>
      <c r="C17537" s="3">
        <v>0.5</v>
      </c>
    </row>
    <row r="17538" spans="1:3" x14ac:dyDescent="0.2">
      <c r="A17538" s="3" t="s">
        <v>29</v>
      </c>
      <c r="B17538" s="3">
        <v>16.6454104520808</v>
      </c>
      <c r="C17538" s="3">
        <v>0.5</v>
      </c>
    </row>
    <row r="17539" spans="1:3" x14ac:dyDescent="0.2">
      <c r="A17539" s="3" t="s">
        <v>29</v>
      </c>
      <c r="B17539" s="3">
        <v>26.722284730395799</v>
      </c>
      <c r="C17539" s="3">
        <v>0.5</v>
      </c>
    </row>
    <row r="17540" spans="1:3" x14ac:dyDescent="0.2">
      <c r="A17540" s="3" t="s">
        <v>29</v>
      </c>
      <c r="B17540" s="3">
        <v>439.093259291641</v>
      </c>
      <c r="C17540" s="3">
        <v>0.5</v>
      </c>
    </row>
    <row r="17541" spans="1:3" x14ac:dyDescent="0.2">
      <c r="A17541" s="3" t="s">
        <v>29</v>
      </c>
      <c r="B17541" s="3">
        <v>24.165690755062801</v>
      </c>
      <c r="C17541" s="3">
        <v>0.5</v>
      </c>
    </row>
    <row r="17542" spans="1:3" x14ac:dyDescent="0.2">
      <c r="A17542" s="3" t="s">
        <v>29</v>
      </c>
      <c r="B17542" s="3">
        <v>41.160984770541901</v>
      </c>
      <c r="C17542" s="3">
        <v>0.5</v>
      </c>
    </row>
    <row r="17543" spans="1:3" x14ac:dyDescent="0.2">
      <c r="A17543" s="3" t="s">
        <v>29</v>
      </c>
      <c r="B17543" s="3">
        <v>17.078827113530298</v>
      </c>
      <c r="C17543" s="3">
        <v>0.5</v>
      </c>
    </row>
    <row r="17544" spans="1:3" x14ac:dyDescent="0.2">
      <c r="A17544" s="3" t="s">
        <v>29</v>
      </c>
      <c r="B17544" s="3">
        <v>636.07747477304997</v>
      </c>
      <c r="C17544" s="3">
        <v>0.5</v>
      </c>
    </row>
    <row r="17545" spans="1:3" x14ac:dyDescent="0.2">
      <c r="A17545" s="3" t="s">
        <v>29</v>
      </c>
      <c r="B17545" s="3">
        <v>97.913894270551395</v>
      </c>
      <c r="C17545" s="3">
        <v>0.5</v>
      </c>
    </row>
    <row r="17546" spans="1:3" x14ac:dyDescent="0.2">
      <c r="A17546" s="3" t="s">
        <v>29</v>
      </c>
      <c r="B17546" s="3">
        <v>210.95629785312201</v>
      </c>
      <c r="C17546" s="3">
        <v>0.5</v>
      </c>
    </row>
    <row r="17547" spans="1:3" x14ac:dyDescent="0.2">
      <c r="A17547" s="3" t="s">
        <v>29</v>
      </c>
      <c r="B17547" s="3">
        <v>73.711941457345304</v>
      </c>
      <c r="C17547" s="3">
        <v>0.5</v>
      </c>
    </row>
    <row r="17548" spans="1:3" x14ac:dyDescent="0.2">
      <c r="A17548" s="3" t="s">
        <v>29</v>
      </c>
      <c r="B17548" s="3">
        <v>67.725943591063398</v>
      </c>
      <c r="C17548" s="3">
        <v>0.5</v>
      </c>
    </row>
    <row r="17549" spans="1:3" x14ac:dyDescent="0.2">
      <c r="A17549" s="3" t="s">
        <v>29</v>
      </c>
      <c r="B17549" s="3">
        <v>5.5583009657172697</v>
      </c>
      <c r="C17549" s="3">
        <v>0.5</v>
      </c>
    </row>
    <row r="17550" spans="1:3" x14ac:dyDescent="0.2">
      <c r="A17550" s="3" t="s">
        <v>29</v>
      </c>
      <c r="B17550" s="3">
        <v>693.91388711333502</v>
      </c>
      <c r="C17550" s="3">
        <v>0.5</v>
      </c>
    </row>
    <row r="17551" spans="1:3" x14ac:dyDescent="0.2">
      <c r="A17551" s="3" t="s">
        <v>29</v>
      </c>
      <c r="B17551" s="3">
        <v>494.04130943483801</v>
      </c>
      <c r="C17551" s="3">
        <v>0.5</v>
      </c>
    </row>
    <row r="17552" spans="1:3" x14ac:dyDescent="0.2">
      <c r="A17552" s="3" t="s">
        <v>29</v>
      </c>
      <c r="B17552" s="3">
        <v>6.3329649443667204</v>
      </c>
      <c r="C17552" s="3">
        <v>0.5</v>
      </c>
    </row>
    <row r="17553" spans="1:3" x14ac:dyDescent="0.2">
      <c r="A17553" s="3" t="s">
        <v>29</v>
      </c>
      <c r="B17553" s="3">
        <v>44.183107968618799</v>
      </c>
      <c r="C17553" s="3">
        <v>0.5</v>
      </c>
    </row>
    <row r="17554" spans="1:3" x14ac:dyDescent="0.2">
      <c r="A17554" s="3" t="s">
        <v>29</v>
      </c>
      <c r="B17554" s="3">
        <v>627.42190301081598</v>
      </c>
      <c r="C17554" s="3">
        <v>0.5</v>
      </c>
    </row>
    <row r="17555" spans="1:3" x14ac:dyDescent="0.2">
      <c r="A17555" s="3" t="s">
        <v>29</v>
      </c>
      <c r="B17555" s="3">
        <v>218.93220870300601</v>
      </c>
      <c r="C17555" s="3">
        <v>0.5</v>
      </c>
    </row>
    <row r="17556" spans="1:3" x14ac:dyDescent="0.2">
      <c r="A17556" s="3" t="s">
        <v>29</v>
      </c>
      <c r="B17556" s="3">
        <v>37.379216594176597</v>
      </c>
      <c r="C17556" s="3">
        <v>0.5</v>
      </c>
    </row>
    <row r="17557" spans="1:3" x14ac:dyDescent="0.2">
      <c r="A17557" s="3" t="s">
        <v>29</v>
      </c>
      <c r="B17557" s="3">
        <v>586.06336346123703</v>
      </c>
      <c r="C17557" s="3">
        <v>0.5</v>
      </c>
    </row>
    <row r="17558" spans="1:3" x14ac:dyDescent="0.2">
      <c r="A17558" s="3" t="s">
        <v>29</v>
      </c>
      <c r="B17558" s="3">
        <v>4.0565849469370798</v>
      </c>
      <c r="C17558" s="3">
        <v>0.5</v>
      </c>
    </row>
    <row r="17559" spans="1:3" x14ac:dyDescent="0.2">
      <c r="A17559" s="3" t="s">
        <v>29</v>
      </c>
      <c r="B17559" s="3">
        <v>10.8174943289042</v>
      </c>
      <c r="C17559" s="3">
        <v>0.5</v>
      </c>
    </row>
    <row r="17560" spans="1:3" x14ac:dyDescent="0.2">
      <c r="A17560" s="3" t="s">
        <v>29</v>
      </c>
      <c r="B17560" s="3">
        <v>710.13717667449998</v>
      </c>
      <c r="C17560" s="3">
        <v>0.5</v>
      </c>
    </row>
    <row r="17561" spans="1:3" x14ac:dyDescent="0.2">
      <c r="A17561" s="3" t="s">
        <v>29</v>
      </c>
      <c r="B17561" s="3">
        <v>93.190853526354303</v>
      </c>
      <c r="C17561" s="3">
        <v>0.5</v>
      </c>
    </row>
    <row r="17562" spans="1:3" x14ac:dyDescent="0.2">
      <c r="A17562" s="3" t="s">
        <v>29</v>
      </c>
      <c r="B17562" s="3">
        <v>35.665071462105999</v>
      </c>
      <c r="C17562" s="3">
        <v>0.5</v>
      </c>
    </row>
    <row r="17563" spans="1:3" x14ac:dyDescent="0.2">
      <c r="A17563" s="3" t="s">
        <v>29</v>
      </c>
      <c r="B17563" s="3">
        <v>38.406252804340703</v>
      </c>
      <c r="C17563" s="3">
        <v>0.5</v>
      </c>
    </row>
    <row r="17564" spans="1:3" x14ac:dyDescent="0.2">
      <c r="A17564" s="3" t="s">
        <v>29</v>
      </c>
      <c r="B17564" s="3">
        <v>794.79056816985701</v>
      </c>
      <c r="C17564" s="3">
        <v>0.5</v>
      </c>
    </row>
    <row r="17565" spans="1:3" x14ac:dyDescent="0.2">
      <c r="A17565" s="3" t="s">
        <v>29</v>
      </c>
      <c r="B17565" s="3">
        <v>243.09968161187501</v>
      </c>
      <c r="C17565" s="3">
        <v>0.5</v>
      </c>
    </row>
    <row r="17566" spans="1:3" x14ac:dyDescent="0.2">
      <c r="A17566" s="3" t="s">
        <v>29</v>
      </c>
      <c r="B17566" s="3">
        <v>21.625001071502201</v>
      </c>
      <c r="C17566" s="3">
        <v>0.5</v>
      </c>
    </row>
    <row r="17567" spans="1:3" x14ac:dyDescent="0.2">
      <c r="A17567" s="3" t="s">
        <v>29</v>
      </c>
      <c r="B17567" s="3">
        <v>10.000828295624901</v>
      </c>
      <c r="C17567" s="3">
        <v>0.5</v>
      </c>
    </row>
    <row r="17568" spans="1:3" x14ac:dyDescent="0.2">
      <c r="A17568" s="3" t="s">
        <v>29</v>
      </c>
      <c r="B17568" s="3">
        <v>5.1895136742565002</v>
      </c>
      <c r="C17568" s="3">
        <v>0.5</v>
      </c>
    </row>
    <row r="17569" spans="1:3" x14ac:dyDescent="0.2">
      <c r="A17569" s="3" t="s">
        <v>29</v>
      </c>
      <c r="B17569" s="3">
        <v>68.139403896049203</v>
      </c>
      <c r="C17569" s="3">
        <v>0.5</v>
      </c>
    </row>
    <row r="17570" spans="1:3" x14ac:dyDescent="0.2">
      <c r="A17570" s="3" t="s">
        <v>29</v>
      </c>
      <c r="B17570" s="3">
        <v>22.072089288730101</v>
      </c>
      <c r="C17570" s="3">
        <v>0.5</v>
      </c>
    </row>
    <row r="17571" spans="1:3" x14ac:dyDescent="0.2">
      <c r="A17571" s="3" t="s">
        <v>29</v>
      </c>
      <c r="B17571" s="3">
        <v>25.371039027337499</v>
      </c>
      <c r="C17571" s="3">
        <v>0.5</v>
      </c>
    </row>
    <row r="17572" spans="1:3" x14ac:dyDescent="0.2">
      <c r="A17572" s="3" t="s">
        <v>29</v>
      </c>
      <c r="B17572" s="3">
        <v>272.45605617508301</v>
      </c>
      <c r="C17572" s="3">
        <v>0.5</v>
      </c>
    </row>
    <row r="17573" spans="1:3" x14ac:dyDescent="0.2">
      <c r="A17573" s="3" t="s">
        <v>29</v>
      </c>
      <c r="B17573" s="3">
        <v>171.65992239237599</v>
      </c>
      <c r="C17573" s="3">
        <v>0.5</v>
      </c>
    </row>
    <row r="17574" spans="1:3" x14ac:dyDescent="0.2">
      <c r="A17574" s="3" t="s">
        <v>29</v>
      </c>
      <c r="B17574" s="3">
        <v>91.701205515579204</v>
      </c>
      <c r="C17574" s="3">
        <v>0.5</v>
      </c>
    </row>
    <row r="17575" spans="1:3" x14ac:dyDescent="0.2">
      <c r="A17575" s="3" t="s">
        <v>29</v>
      </c>
      <c r="B17575" s="3">
        <v>13.9716024515978</v>
      </c>
      <c r="C17575" s="3">
        <v>0.5</v>
      </c>
    </row>
    <row r="17576" spans="1:3" x14ac:dyDescent="0.2">
      <c r="A17576" s="3" t="s">
        <v>29</v>
      </c>
      <c r="B17576" s="3">
        <v>38.6231453410307</v>
      </c>
      <c r="C17576" s="3">
        <v>0.5</v>
      </c>
    </row>
    <row r="17577" spans="1:3" x14ac:dyDescent="0.2">
      <c r="A17577" s="3" t="s">
        <v>29</v>
      </c>
      <c r="B17577" s="3">
        <v>107.82564023819999</v>
      </c>
      <c r="C17577" s="3">
        <v>0.5</v>
      </c>
    </row>
    <row r="17578" spans="1:3" x14ac:dyDescent="0.2">
      <c r="A17578" s="3" t="s">
        <v>29</v>
      </c>
      <c r="B17578" s="3">
        <v>21.452149089271899</v>
      </c>
      <c r="C17578" s="3">
        <v>0.5</v>
      </c>
    </row>
    <row r="17579" spans="1:3" x14ac:dyDescent="0.2">
      <c r="A17579" s="3" t="s">
        <v>29</v>
      </c>
      <c r="B17579" s="3">
        <v>4.1017777037179997</v>
      </c>
      <c r="C17579" s="3">
        <v>0.5</v>
      </c>
    </row>
    <row r="17580" spans="1:3" x14ac:dyDescent="0.2">
      <c r="A17580" s="3" t="s">
        <v>29</v>
      </c>
      <c r="B17580" s="3">
        <v>7.9577959816640496</v>
      </c>
      <c r="C17580" s="3">
        <v>0.5</v>
      </c>
    </row>
    <row r="17581" spans="1:3" x14ac:dyDescent="0.2">
      <c r="A17581" s="3" t="s">
        <v>29</v>
      </c>
      <c r="B17581" s="3">
        <v>742.48120504457995</v>
      </c>
      <c r="C17581" s="3">
        <v>0.5</v>
      </c>
    </row>
    <row r="17582" spans="1:3" x14ac:dyDescent="0.2">
      <c r="A17582" s="3" t="s">
        <v>29</v>
      </c>
      <c r="B17582" s="3">
        <v>340.69128488883302</v>
      </c>
      <c r="C17582" s="3">
        <v>0.5</v>
      </c>
    </row>
    <row r="17583" spans="1:3" x14ac:dyDescent="0.2">
      <c r="A17583" s="3" t="s">
        <v>29</v>
      </c>
      <c r="B17583" s="3">
        <v>102.485218830592</v>
      </c>
      <c r="C17583" s="3">
        <v>0.5</v>
      </c>
    </row>
    <row r="17584" spans="1:3" x14ac:dyDescent="0.2">
      <c r="A17584" s="3" t="s">
        <v>29</v>
      </c>
      <c r="B17584" s="3">
        <v>24.1856599924511</v>
      </c>
      <c r="C17584" s="3">
        <v>0.5</v>
      </c>
    </row>
    <row r="17585" spans="1:3" x14ac:dyDescent="0.2">
      <c r="A17585" s="3" t="s">
        <v>29</v>
      </c>
      <c r="B17585" s="3">
        <v>22.801346253735701</v>
      </c>
      <c r="C17585" s="3">
        <v>0.5</v>
      </c>
    </row>
    <row r="17586" spans="1:3" x14ac:dyDescent="0.2">
      <c r="A17586" s="3" t="s">
        <v>29</v>
      </c>
      <c r="B17586" s="3">
        <v>359.95234116949899</v>
      </c>
      <c r="C17586" s="3">
        <v>0.5</v>
      </c>
    </row>
    <row r="17587" spans="1:3" x14ac:dyDescent="0.2">
      <c r="A17587" s="3" t="s">
        <v>29</v>
      </c>
      <c r="B17587" s="3">
        <v>228.40712911834899</v>
      </c>
      <c r="C17587" s="3">
        <v>0.5</v>
      </c>
    </row>
    <row r="17588" spans="1:3" x14ac:dyDescent="0.2">
      <c r="A17588" s="3" t="s">
        <v>29</v>
      </c>
      <c r="B17588" s="3">
        <v>19.837033603066899</v>
      </c>
      <c r="C17588" s="3">
        <v>0.5</v>
      </c>
    </row>
    <row r="17589" spans="1:3" x14ac:dyDescent="0.2">
      <c r="A17589" s="3" t="s">
        <v>29</v>
      </c>
      <c r="B17589" s="3">
        <v>371.030479593309</v>
      </c>
      <c r="C17589" s="3">
        <v>0.5</v>
      </c>
    </row>
    <row r="17590" spans="1:3" x14ac:dyDescent="0.2">
      <c r="A17590" s="3" t="s">
        <v>29</v>
      </c>
      <c r="B17590" s="3">
        <v>10.4982740722616</v>
      </c>
      <c r="C17590" s="3">
        <v>0.5</v>
      </c>
    </row>
    <row r="17591" spans="1:3" x14ac:dyDescent="0.2">
      <c r="A17591" s="3" t="s">
        <v>29</v>
      </c>
      <c r="B17591" s="3">
        <v>4.5324754519597903</v>
      </c>
      <c r="C17591" s="3">
        <v>0.5</v>
      </c>
    </row>
    <row r="17592" spans="1:3" x14ac:dyDescent="0.2">
      <c r="A17592" s="3" t="s">
        <v>29</v>
      </c>
      <c r="B17592" s="3">
        <v>24.993821695023001</v>
      </c>
      <c r="C17592" s="3">
        <v>0.5</v>
      </c>
    </row>
    <row r="17593" spans="1:3" x14ac:dyDescent="0.2">
      <c r="A17593" s="3" t="s">
        <v>29</v>
      </c>
      <c r="B17593" s="3">
        <v>398.96654190168903</v>
      </c>
      <c r="C17593" s="3">
        <v>0.5</v>
      </c>
    </row>
    <row r="17594" spans="1:3" x14ac:dyDescent="0.2">
      <c r="A17594" s="3" t="s">
        <v>29</v>
      </c>
      <c r="B17594" s="3">
        <v>92.528058355010202</v>
      </c>
      <c r="C17594" s="3">
        <v>0.5</v>
      </c>
    </row>
    <row r="17595" spans="1:3" x14ac:dyDescent="0.2">
      <c r="A17595" s="3" t="s">
        <v>29</v>
      </c>
      <c r="B17595" s="3">
        <v>28.8562993276025</v>
      </c>
      <c r="C17595" s="3">
        <v>0.5</v>
      </c>
    </row>
    <row r="17596" spans="1:3" x14ac:dyDescent="0.2">
      <c r="A17596" s="3" t="s">
        <v>29</v>
      </c>
      <c r="B17596" s="3">
        <v>11.1594765103412</v>
      </c>
      <c r="C17596" s="3">
        <v>0.5</v>
      </c>
    </row>
    <row r="17597" spans="1:3" x14ac:dyDescent="0.2">
      <c r="A17597" s="3" t="s">
        <v>29</v>
      </c>
      <c r="B17597" s="3">
        <v>56.7009303058123</v>
      </c>
      <c r="C17597" s="3">
        <v>0.5</v>
      </c>
    </row>
    <row r="17598" spans="1:3" x14ac:dyDescent="0.2">
      <c r="A17598" s="3" t="s">
        <v>29</v>
      </c>
      <c r="B17598" s="3">
        <v>75.812083780815499</v>
      </c>
      <c r="C17598" s="3">
        <v>0.5</v>
      </c>
    </row>
    <row r="17599" spans="1:3" x14ac:dyDescent="0.2">
      <c r="A17599" s="3" t="s">
        <v>29</v>
      </c>
      <c r="B17599" s="3">
        <v>473.56509280976098</v>
      </c>
      <c r="C17599" s="3">
        <v>0.5</v>
      </c>
    </row>
    <row r="17600" spans="1:3" x14ac:dyDescent="0.2">
      <c r="A17600" s="3" t="s">
        <v>29</v>
      </c>
      <c r="B17600" s="3">
        <v>44.058611866245698</v>
      </c>
      <c r="C17600" s="3">
        <v>0.5</v>
      </c>
    </row>
    <row r="17601" spans="1:3" x14ac:dyDescent="0.2">
      <c r="A17601" s="3" t="s">
        <v>29</v>
      </c>
      <c r="B17601" s="3">
        <v>178.37956789670901</v>
      </c>
      <c r="C17601" s="3">
        <v>0.5</v>
      </c>
    </row>
    <row r="17602" spans="1:3" x14ac:dyDescent="0.2">
      <c r="A17602" s="3" t="s">
        <v>29</v>
      </c>
      <c r="B17602" s="3">
        <v>148.91891053938599</v>
      </c>
      <c r="C17602" s="3">
        <v>0.5</v>
      </c>
    </row>
    <row r="17603" spans="1:3" x14ac:dyDescent="0.2">
      <c r="A17603" s="3" t="s">
        <v>29</v>
      </c>
      <c r="B17603" s="3">
        <v>6.6602719054057298</v>
      </c>
      <c r="C17603" s="3">
        <v>0.5</v>
      </c>
    </row>
    <row r="17604" spans="1:3" x14ac:dyDescent="0.2">
      <c r="A17604" s="3" t="s">
        <v>29</v>
      </c>
      <c r="B17604" s="3">
        <v>11.2099114708718</v>
      </c>
      <c r="C17604" s="3">
        <v>0.5</v>
      </c>
    </row>
    <row r="17605" spans="1:3" x14ac:dyDescent="0.2">
      <c r="A17605" s="3" t="s">
        <v>29</v>
      </c>
      <c r="B17605" s="3">
        <v>518.969253710864</v>
      </c>
      <c r="C17605" s="3">
        <v>0.5</v>
      </c>
    </row>
    <row r="17606" spans="1:3" x14ac:dyDescent="0.2">
      <c r="A17606" s="3" t="s">
        <v>29</v>
      </c>
      <c r="B17606" s="3">
        <v>655.26748409038498</v>
      </c>
      <c r="C17606" s="3">
        <v>0.5</v>
      </c>
    </row>
    <row r="17607" spans="1:3" x14ac:dyDescent="0.2">
      <c r="A17607" s="3" t="s">
        <v>29</v>
      </c>
      <c r="B17607" s="3">
        <v>410.223874167703</v>
      </c>
      <c r="C17607" s="3">
        <v>0.5</v>
      </c>
    </row>
    <row r="17608" spans="1:3" x14ac:dyDescent="0.2">
      <c r="A17608" s="3" t="s">
        <v>29</v>
      </c>
      <c r="B17608" s="3">
        <v>3.1970428439213601</v>
      </c>
      <c r="C17608" s="3">
        <v>0.5</v>
      </c>
    </row>
    <row r="17609" spans="1:3" x14ac:dyDescent="0.2">
      <c r="A17609" s="3" t="s">
        <v>29</v>
      </c>
      <c r="B17609" s="3">
        <v>81.346318256732999</v>
      </c>
      <c r="C17609" s="3">
        <v>0.5</v>
      </c>
    </row>
    <row r="17610" spans="1:3" x14ac:dyDescent="0.2">
      <c r="A17610" s="3" t="s">
        <v>29</v>
      </c>
      <c r="B17610" s="3">
        <v>9.9348993088697402</v>
      </c>
      <c r="C17610" s="3">
        <v>0.5</v>
      </c>
    </row>
    <row r="17611" spans="1:3" x14ac:dyDescent="0.2">
      <c r="A17611" s="3" t="s">
        <v>29</v>
      </c>
      <c r="B17611" s="3">
        <v>50.407129438322997</v>
      </c>
      <c r="C17611" s="3">
        <v>0.5</v>
      </c>
    </row>
    <row r="17612" spans="1:3" x14ac:dyDescent="0.2">
      <c r="A17612" s="3" t="s">
        <v>29</v>
      </c>
      <c r="B17612" s="3">
        <v>403.15543729317602</v>
      </c>
      <c r="C17612" s="3">
        <v>0.5</v>
      </c>
    </row>
    <row r="17613" spans="1:3" x14ac:dyDescent="0.2">
      <c r="A17613" s="3" t="s">
        <v>29</v>
      </c>
      <c r="B17613" s="3">
        <v>40.607480325549297</v>
      </c>
      <c r="C17613" s="3">
        <v>0.5</v>
      </c>
    </row>
    <row r="17614" spans="1:3" x14ac:dyDescent="0.2">
      <c r="A17614" s="3" t="s">
        <v>29</v>
      </c>
      <c r="B17614" s="3">
        <v>55.884274910722802</v>
      </c>
      <c r="C17614" s="3">
        <v>0.5</v>
      </c>
    </row>
    <row r="17615" spans="1:3" x14ac:dyDescent="0.2">
      <c r="A17615" s="3" t="s">
        <v>29</v>
      </c>
      <c r="B17615" s="3">
        <v>131.96923198604401</v>
      </c>
      <c r="C17615" s="3">
        <v>0.5</v>
      </c>
    </row>
    <row r="17616" spans="1:3" x14ac:dyDescent="0.2">
      <c r="A17616" s="3" t="s">
        <v>29</v>
      </c>
      <c r="B17616" s="3">
        <v>738.13792762995502</v>
      </c>
      <c r="C17616" s="3">
        <v>0.5</v>
      </c>
    </row>
    <row r="17617" spans="1:3" x14ac:dyDescent="0.2">
      <c r="A17617" s="3" t="s">
        <v>29</v>
      </c>
      <c r="B17617" s="3">
        <v>207.89421789832301</v>
      </c>
      <c r="C17617" s="3">
        <v>0.5</v>
      </c>
    </row>
    <row r="17618" spans="1:3" x14ac:dyDescent="0.2">
      <c r="A17618" s="3" t="s">
        <v>29</v>
      </c>
      <c r="B17618" s="3">
        <v>30.5358466783855</v>
      </c>
      <c r="C17618" s="3">
        <v>0.5</v>
      </c>
    </row>
    <row r="17619" spans="1:3" x14ac:dyDescent="0.2">
      <c r="A17619" s="3" t="s">
        <v>29</v>
      </c>
      <c r="B17619" s="3">
        <v>6.8848613629887199</v>
      </c>
      <c r="C17619" s="3">
        <v>0.5</v>
      </c>
    </row>
    <row r="17620" spans="1:3" x14ac:dyDescent="0.2">
      <c r="A17620" s="3" t="s">
        <v>29</v>
      </c>
      <c r="B17620" s="3">
        <v>18.8888411717503</v>
      </c>
      <c r="C17620" s="3">
        <v>0.5</v>
      </c>
    </row>
    <row r="17621" spans="1:3" x14ac:dyDescent="0.2">
      <c r="A17621" s="3" t="s">
        <v>29</v>
      </c>
      <c r="B17621" s="3">
        <v>14.898553582100201</v>
      </c>
      <c r="C17621" s="3">
        <v>0.5</v>
      </c>
    </row>
    <row r="17622" spans="1:3" x14ac:dyDescent="0.2">
      <c r="A17622" s="3" t="s">
        <v>29</v>
      </c>
      <c r="B17622" s="3">
        <v>81.778867749158195</v>
      </c>
      <c r="C17622" s="3">
        <v>0.5</v>
      </c>
    </row>
    <row r="17623" spans="1:3" x14ac:dyDescent="0.2">
      <c r="A17623" s="3" t="s">
        <v>29</v>
      </c>
      <c r="B17623" s="3">
        <v>29.635877430918299</v>
      </c>
      <c r="C17623" s="3">
        <v>0.5</v>
      </c>
    </row>
    <row r="17624" spans="1:3" x14ac:dyDescent="0.2">
      <c r="A17624" s="3" t="s">
        <v>29</v>
      </c>
      <c r="B17624" s="3">
        <v>141.76498173975401</v>
      </c>
      <c r="C17624" s="3">
        <v>0.5</v>
      </c>
    </row>
    <row r="17625" spans="1:3" x14ac:dyDescent="0.2">
      <c r="A17625" s="3" t="s">
        <v>29</v>
      </c>
      <c r="B17625" s="3">
        <v>68.523645481235405</v>
      </c>
      <c r="C17625" s="3">
        <v>0.5</v>
      </c>
    </row>
    <row r="17626" spans="1:3" x14ac:dyDescent="0.2">
      <c r="A17626" s="3" t="s">
        <v>29</v>
      </c>
      <c r="B17626" s="3">
        <v>30.3416924903465</v>
      </c>
      <c r="C17626" s="3">
        <v>0.5</v>
      </c>
    </row>
    <row r="17627" spans="1:3" x14ac:dyDescent="0.2">
      <c r="A17627" s="3" t="s">
        <v>29</v>
      </c>
      <c r="B17627" s="3">
        <v>5.1930590760747402</v>
      </c>
      <c r="C17627" s="3">
        <v>0.5</v>
      </c>
    </row>
    <row r="17628" spans="1:3" x14ac:dyDescent="0.2">
      <c r="A17628" s="3" t="s">
        <v>29</v>
      </c>
      <c r="B17628" s="3">
        <v>33.872147566170199</v>
      </c>
      <c r="C17628" s="3">
        <v>0.5</v>
      </c>
    </row>
    <row r="17629" spans="1:3" x14ac:dyDescent="0.2">
      <c r="A17629" s="3" t="s">
        <v>29</v>
      </c>
      <c r="B17629" s="3">
        <v>576.00268943979097</v>
      </c>
      <c r="C17629" s="3">
        <v>0.5</v>
      </c>
    </row>
    <row r="17630" spans="1:3" x14ac:dyDescent="0.2">
      <c r="A17630" s="3" t="s">
        <v>29</v>
      </c>
      <c r="B17630" s="3">
        <v>5.54792274922226</v>
      </c>
      <c r="C17630" s="3">
        <v>0.5</v>
      </c>
    </row>
    <row r="17631" spans="1:3" x14ac:dyDescent="0.2">
      <c r="A17631" s="3" t="s">
        <v>29</v>
      </c>
      <c r="B17631" s="3">
        <v>27.393038130374599</v>
      </c>
      <c r="C17631" s="3">
        <v>0.5</v>
      </c>
    </row>
    <row r="17632" spans="1:3" x14ac:dyDescent="0.2">
      <c r="A17632" s="3" t="s">
        <v>29</v>
      </c>
      <c r="B17632" s="3">
        <v>8.9728137345012602</v>
      </c>
      <c r="C17632" s="3">
        <v>0.5</v>
      </c>
    </row>
    <row r="17633" spans="1:3" x14ac:dyDescent="0.2">
      <c r="A17633" s="3" t="s">
        <v>29</v>
      </c>
      <c r="B17633" s="3">
        <v>53.483208399169399</v>
      </c>
      <c r="C17633" s="3">
        <v>0.5</v>
      </c>
    </row>
    <row r="17634" spans="1:3" x14ac:dyDescent="0.2">
      <c r="A17634" s="3" t="s">
        <v>29</v>
      </c>
      <c r="B17634" s="3">
        <v>7.3993501775063599</v>
      </c>
      <c r="C17634" s="3">
        <v>0.5</v>
      </c>
    </row>
    <row r="17635" spans="1:3" x14ac:dyDescent="0.2">
      <c r="A17635" s="3" t="s">
        <v>29</v>
      </c>
      <c r="B17635" s="3">
        <v>127.27522491155899</v>
      </c>
      <c r="C17635" s="3">
        <v>0.5</v>
      </c>
    </row>
    <row r="17636" spans="1:3" x14ac:dyDescent="0.2">
      <c r="A17636" s="3" t="s">
        <v>29</v>
      </c>
      <c r="B17636" s="3">
        <v>15.8846787930385</v>
      </c>
      <c r="C17636" s="3">
        <v>0.5</v>
      </c>
    </row>
    <row r="17637" spans="1:3" x14ac:dyDescent="0.2">
      <c r="A17637" s="3" t="s">
        <v>29</v>
      </c>
      <c r="B17637" s="3">
        <v>6.4599716752016496</v>
      </c>
      <c r="C17637" s="3">
        <v>0.5</v>
      </c>
    </row>
    <row r="17638" spans="1:3" x14ac:dyDescent="0.2">
      <c r="A17638" s="3" t="s">
        <v>29</v>
      </c>
      <c r="B17638" s="3">
        <v>754.28870965239503</v>
      </c>
      <c r="C17638" s="3">
        <v>0.5</v>
      </c>
    </row>
    <row r="17639" spans="1:3" x14ac:dyDescent="0.2">
      <c r="A17639" s="3" t="s">
        <v>29</v>
      </c>
      <c r="B17639" s="3">
        <v>59.048938710986697</v>
      </c>
      <c r="C17639" s="3">
        <v>0.5</v>
      </c>
    </row>
    <row r="17640" spans="1:3" x14ac:dyDescent="0.2">
      <c r="A17640" s="3" t="s">
        <v>29</v>
      </c>
      <c r="B17640" s="3">
        <v>17.216263011470399</v>
      </c>
      <c r="C17640" s="3">
        <v>0.5</v>
      </c>
    </row>
    <row r="17641" spans="1:3" x14ac:dyDescent="0.2">
      <c r="A17641" s="3" t="s">
        <v>29</v>
      </c>
      <c r="B17641" s="3">
        <v>46.509701838055598</v>
      </c>
      <c r="C17641" s="3">
        <v>0.5</v>
      </c>
    </row>
    <row r="17642" spans="1:3" x14ac:dyDescent="0.2">
      <c r="A17642" s="3" t="s">
        <v>29</v>
      </c>
      <c r="B17642" s="3">
        <v>5.6951005943207198</v>
      </c>
      <c r="C17642" s="3">
        <v>0.5</v>
      </c>
    </row>
    <row r="17643" spans="1:3" x14ac:dyDescent="0.2">
      <c r="A17643" s="3" t="s">
        <v>29</v>
      </c>
      <c r="B17643" s="3">
        <v>25.313113511887899</v>
      </c>
      <c r="C17643" s="3">
        <v>0.5</v>
      </c>
    </row>
    <row r="17644" spans="1:3" x14ac:dyDescent="0.2">
      <c r="A17644" s="3" t="s">
        <v>29</v>
      </c>
      <c r="B17644" s="3">
        <v>118.171983356449</v>
      </c>
      <c r="C17644" s="3">
        <v>0.5</v>
      </c>
    </row>
    <row r="17645" spans="1:3" x14ac:dyDescent="0.2">
      <c r="A17645" s="3" t="s">
        <v>29</v>
      </c>
      <c r="B17645" s="3">
        <v>57.076648462638801</v>
      </c>
      <c r="C17645" s="3">
        <v>0.5</v>
      </c>
    </row>
    <row r="17646" spans="1:3" x14ac:dyDescent="0.2">
      <c r="A17646" s="3" t="s">
        <v>29</v>
      </c>
      <c r="B17646" s="3">
        <v>41.6156870637259</v>
      </c>
      <c r="C17646" s="3">
        <v>0.5</v>
      </c>
    </row>
    <row r="17647" spans="1:3" x14ac:dyDescent="0.2">
      <c r="A17647" s="3" t="s">
        <v>29</v>
      </c>
      <c r="B17647" s="3">
        <v>142.883360990428</v>
      </c>
      <c r="C17647" s="3">
        <v>0.5</v>
      </c>
    </row>
    <row r="17648" spans="1:3" x14ac:dyDescent="0.2">
      <c r="A17648" s="3" t="s">
        <v>29</v>
      </c>
      <c r="B17648" s="3">
        <v>82.605534239935906</v>
      </c>
      <c r="C17648" s="3">
        <v>0.5</v>
      </c>
    </row>
    <row r="17649" spans="1:3" x14ac:dyDescent="0.2">
      <c r="A17649" s="3" t="s">
        <v>29</v>
      </c>
      <c r="B17649" s="3">
        <v>126.312208130058</v>
      </c>
      <c r="C17649" s="3">
        <v>0.5</v>
      </c>
    </row>
    <row r="17650" spans="1:3" x14ac:dyDescent="0.2">
      <c r="A17650" s="3" t="s">
        <v>29</v>
      </c>
      <c r="B17650" s="3">
        <v>1037.1732743946</v>
      </c>
      <c r="C17650" s="3">
        <v>0.5</v>
      </c>
    </row>
    <row r="17651" spans="1:3" x14ac:dyDescent="0.2">
      <c r="A17651" s="3" t="s">
        <v>29</v>
      </c>
      <c r="B17651" s="3">
        <v>127.141637834354</v>
      </c>
      <c r="C17651" s="3">
        <v>0.5</v>
      </c>
    </row>
    <row r="17652" spans="1:3" x14ac:dyDescent="0.2">
      <c r="A17652" s="3" t="s">
        <v>29</v>
      </c>
      <c r="B17652" s="3">
        <v>11.2939052716499</v>
      </c>
      <c r="C17652" s="3">
        <v>0.5</v>
      </c>
    </row>
    <row r="17653" spans="1:3" x14ac:dyDescent="0.2">
      <c r="A17653" s="3" t="s">
        <v>29</v>
      </c>
      <c r="B17653" s="3">
        <v>4.6024605147079098</v>
      </c>
      <c r="C17653" s="3">
        <v>0.5</v>
      </c>
    </row>
    <row r="17654" spans="1:3" x14ac:dyDescent="0.2">
      <c r="A17654" s="3" t="s">
        <v>29</v>
      </c>
      <c r="B17654" s="3">
        <v>671.35147081171897</v>
      </c>
      <c r="C17654" s="3">
        <v>0.5</v>
      </c>
    </row>
    <row r="17655" spans="1:3" x14ac:dyDescent="0.2">
      <c r="A17655" s="3" t="s">
        <v>29</v>
      </c>
      <c r="B17655" s="3">
        <v>45.877062526185703</v>
      </c>
      <c r="C17655" s="3">
        <v>0.5</v>
      </c>
    </row>
    <row r="17656" spans="1:3" x14ac:dyDescent="0.2">
      <c r="A17656" s="3" t="s">
        <v>29</v>
      </c>
      <c r="B17656" s="3">
        <v>18.536349278247201</v>
      </c>
      <c r="C17656" s="3">
        <v>0.5</v>
      </c>
    </row>
    <row r="17657" spans="1:3" x14ac:dyDescent="0.2">
      <c r="A17657" s="3" t="s">
        <v>29</v>
      </c>
      <c r="B17657" s="3">
        <v>10.757255374126</v>
      </c>
      <c r="C17657" s="3">
        <v>0.5</v>
      </c>
    </row>
    <row r="17658" spans="1:3" x14ac:dyDescent="0.2">
      <c r="A17658" s="3" t="s">
        <v>29</v>
      </c>
      <c r="B17658" s="3">
        <v>127.466360679169</v>
      </c>
      <c r="C17658" s="3">
        <v>0.5</v>
      </c>
    </row>
    <row r="17659" spans="1:3" x14ac:dyDescent="0.2">
      <c r="A17659" s="3" t="s">
        <v>29</v>
      </c>
      <c r="B17659" s="3">
        <v>24.313778161707599</v>
      </c>
      <c r="C17659" s="3">
        <v>0.5</v>
      </c>
    </row>
    <row r="17660" spans="1:3" x14ac:dyDescent="0.2">
      <c r="A17660" s="3" t="s">
        <v>29</v>
      </c>
      <c r="B17660" s="3">
        <v>11.5144379494192</v>
      </c>
      <c r="C17660" s="3">
        <v>0.5</v>
      </c>
    </row>
    <row r="17661" spans="1:3" x14ac:dyDescent="0.2">
      <c r="A17661" s="3" t="s">
        <v>29</v>
      </c>
      <c r="B17661" s="3">
        <v>136.37725643665999</v>
      </c>
      <c r="C17661" s="3">
        <v>0.5</v>
      </c>
    </row>
    <row r="17662" spans="1:3" x14ac:dyDescent="0.2">
      <c r="A17662" s="3" t="s">
        <v>29</v>
      </c>
      <c r="B17662" s="3">
        <v>9.4231699261846806</v>
      </c>
      <c r="C17662" s="3">
        <v>0.5</v>
      </c>
    </row>
    <row r="17663" spans="1:3" x14ac:dyDescent="0.2">
      <c r="A17663" s="3" t="s">
        <v>29</v>
      </c>
      <c r="B17663" s="3">
        <v>3.4672981262644602</v>
      </c>
      <c r="C17663" s="3">
        <v>0.5</v>
      </c>
    </row>
    <row r="17664" spans="1:3" x14ac:dyDescent="0.2">
      <c r="A17664" s="3" t="s">
        <v>29</v>
      </c>
      <c r="B17664" s="3">
        <v>200.99547657823101</v>
      </c>
      <c r="C17664" s="3">
        <v>0.5</v>
      </c>
    </row>
    <row r="17665" spans="1:3" x14ac:dyDescent="0.2">
      <c r="A17665" s="3" t="s">
        <v>29</v>
      </c>
      <c r="B17665" s="3">
        <v>9.9336500548154092</v>
      </c>
      <c r="C17665" s="3">
        <v>0.5</v>
      </c>
    </row>
    <row r="17666" spans="1:3" x14ac:dyDescent="0.2">
      <c r="A17666" s="3" t="s">
        <v>29</v>
      </c>
      <c r="B17666" s="3">
        <v>334.95112355543603</v>
      </c>
      <c r="C17666" s="3">
        <v>0.5</v>
      </c>
    </row>
    <row r="17667" spans="1:3" x14ac:dyDescent="0.2">
      <c r="A17667" s="3" t="s">
        <v>29</v>
      </c>
      <c r="B17667" s="3">
        <v>58.857370819073203</v>
      </c>
      <c r="C17667" s="3">
        <v>0.5</v>
      </c>
    </row>
    <row r="17668" spans="1:3" x14ac:dyDescent="0.2">
      <c r="A17668" s="3" t="s">
        <v>29</v>
      </c>
      <c r="B17668" s="3">
        <v>18.380346204107902</v>
      </c>
      <c r="C17668" s="3">
        <v>0.5</v>
      </c>
    </row>
    <row r="17669" spans="1:3" x14ac:dyDescent="0.2">
      <c r="A17669" s="3" t="s">
        <v>29</v>
      </c>
      <c r="B17669" s="3">
        <v>65.3396489309294</v>
      </c>
      <c r="C17669" s="3">
        <v>0.5</v>
      </c>
    </row>
    <row r="17670" spans="1:3" x14ac:dyDescent="0.2">
      <c r="A17670" s="3" t="s">
        <v>29</v>
      </c>
      <c r="B17670" s="3">
        <v>8.8181664664624808</v>
      </c>
      <c r="C17670" s="3">
        <v>0.5</v>
      </c>
    </row>
    <row r="17671" spans="1:3" x14ac:dyDescent="0.2">
      <c r="A17671" s="3" t="s">
        <v>29</v>
      </c>
      <c r="B17671" s="3">
        <v>14.261764749715599</v>
      </c>
      <c r="C17671" s="3">
        <v>0.5</v>
      </c>
    </row>
    <row r="17672" spans="1:3" x14ac:dyDescent="0.2">
      <c r="A17672" s="3" t="s">
        <v>29</v>
      </c>
      <c r="B17672" s="3">
        <v>7.1422815660173304</v>
      </c>
      <c r="C17672" s="3">
        <v>0.5</v>
      </c>
    </row>
    <row r="17673" spans="1:3" x14ac:dyDescent="0.2">
      <c r="A17673" s="3" t="s">
        <v>29</v>
      </c>
      <c r="B17673" s="3">
        <v>19.921268419466099</v>
      </c>
      <c r="C17673" s="3">
        <v>0.5</v>
      </c>
    </row>
    <row r="17674" spans="1:3" x14ac:dyDescent="0.2">
      <c r="A17674" s="3" t="s">
        <v>29</v>
      </c>
      <c r="B17674" s="3">
        <v>7.9704502278997298</v>
      </c>
      <c r="C17674" s="3">
        <v>0.5</v>
      </c>
    </row>
    <row r="17675" spans="1:3" x14ac:dyDescent="0.2">
      <c r="A17675" s="3" t="s">
        <v>29</v>
      </c>
      <c r="B17675" s="3">
        <v>22.8999294005717</v>
      </c>
      <c r="C17675" s="3">
        <v>0.5</v>
      </c>
    </row>
    <row r="17676" spans="1:3" x14ac:dyDescent="0.2">
      <c r="A17676" s="3" t="s">
        <v>29</v>
      </c>
      <c r="B17676" s="3">
        <v>4.4331489513654603</v>
      </c>
      <c r="C17676" s="3">
        <v>0.5</v>
      </c>
    </row>
    <row r="17677" spans="1:3" x14ac:dyDescent="0.2">
      <c r="A17677" s="3" t="s">
        <v>29</v>
      </c>
      <c r="B17677" s="3">
        <v>323.15736481787599</v>
      </c>
      <c r="C17677" s="3">
        <v>0.5</v>
      </c>
    </row>
    <row r="17678" spans="1:3" x14ac:dyDescent="0.2">
      <c r="A17678" s="3" t="s">
        <v>29</v>
      </c>
      <c r="B17678" s="3">
        <v>6.9426186252445099</v>
      </c>
      <c r="C17678" s="3">
        <v>0.5</v>
      </c>
    </row>
    <row r="17679" spans="1:3" x14ac:dyDescent="0.2">
      <c r="A17679" s="3" t="s">
        <v>29</v>
      </c>
      <c r="B17679" s="3">
        <v>3.3053404043363699</v>
      </c>
      <c r="C17679" s="3">
        <v>0.5</v>
      </c>
    </row>
    <row r="17680" spans="1:3" x14ac:dyDescent="0.2">
      <c r="A17680" s="3" t="s">
        <v>29</v>
      </c>
      <c r="B17680" s="3">
        <v>187.28116515627499</v>
      </c>
      <c r="C17680" s="3">
        <v>0.5</v>
      </c>
    </row>
    <row r="17681" spans="1:3" x14ac:dyDescent="0.2">
      <c r="A17681" s="3" t="s">
        <v>29</v>
      </c>
      <c r="B17681" s="3">
        <v>698.09858250182003</v>
      </c>
      <c r="C17681" s="3">
        <v>0.5</v>
      </c>
    </row>
    <row r="17682" spans="1:3" x14ac:dyDescent="0.2">
      <c r="A17682" s="3" t="s">
        <v>29</v>
      </c>
      <c r="B17682" s="3">
        <v>31.762015245016599</v>
      </c>
      <c r="C17682" s="3">
        <v>0.5</v>
      </c>
    </row>
    <row r="17683" spans="1:3" x14ac:dyDescent="0.2">
      <c r="A17683" s="3" t="s">
        <v>29</v>
      </c>
      <c r="B17683" s="3">
        <v>4.1848696689083997</v>
      </c>
      <c r="C17683" s="3">
        <v>0.5</v>
      </c>
    </row>
    <row r="17684" spans="1:3" x14ac:dyDescent="0.2">
      <c r="A17684" s="3" t="s">
        <v>29</v>
      </c>
      <c r="B17684" s="3">
        <v>10.275058641611301</v>
      </c>
      <c r="C17684" s="3">
        <v>0.5</v>
      </c>
    </row>
    <row r="17685" spans="1:3" x14ac:dyDescent="0.2">
      <c r="A17685" s="3" t="s">
        <v>29</v>
      </c>
      <c r="B17685" s="3">
        <v>728.35404288331495</v>
      </c>
      <c r="C17685" s="3">
        <v>0.5</v>
      </c>
    </row>
    <row r="17686" spans="1:3" x14ac:dyDescent="0.2">
      <c r="A17686" s="3" t="s">
        <v>29</v>
      </c>
      <c r="B17686" s="3">
        <v>12.223998988917399</v>
      </c>
      <c r="C17686" s="3">
        <v>0.5</v>
      </c>
    </row>
    <row r="17687" spans="1:3" x14ac:dyDescent="0.2">
      <c r="A17687" s="3" t="s">
        <v>29</v>
      </c>
      <c r="B17687" s="3">
        <v>165.096696621007</v>
      </c>
      <c r="C17687" s="3">
        <v>0.5</v>
      </c>
    </row>
    <row r="17688" spans="1:3" x14ac:dyDescent="0.2">
      <c r="A17688" s="3" t="s">
        <v>29</v>
      </c>
      <c r="B17688" s="3">
        <v>406.74585587736601</v>
      </c>
      <c r="C17688" s="3">
        <v>0.5</v>
      </c>
    </row>
    <row r="17689" spans="1:3" x14ac:dyDescent="0.2">
      <c r="A17689" s="3" t="s">
        <v>29</v>
      </c>
      <c r="B17689" s="3">
        <v>230.93570967834401</v>
      </c>
      <c r="C17689" s="3">
        <v>0.5</v>
      </c>
    </row>
    <row r="17690" spans="1:3" x14ac:dyDescent="0.2">
      <c r="A17690" s="3" t="s">
        <v>29</v>
      </c>
      <c r="B17690" s="3">
        <v>483.66498743785201</v>
      </c>
      <c r="C17690" s="3">
        <v>0.5</v>
      </c>
    </row>
    <row r="17691" spans="1:3" x14ac:dyDescent="0.2">
      <c r="A17691" s="3" t="s">
        <v>29</v>
      </c>
      <c r="B17691" s="3">
        <v>11.9326252132861</v>
      </c>
      <c r="C17691" s="3">
        <v>0.5</v>
      </c>
    </row>
    <row r="17692" spans="1:3" x14ac:dyDescent="0.2">
      <c r="A17692" s="3" t="s">
        <v>29</v>
      </c>
      <c r="B17692" s="3">
        <v>44.193633440612302</v>
      </c>
      <c r="C17692" s="3">
        <v>0.5</v>
      </c>
    </row>
    <row r="17693" spans="1:3" x14ac:dyDescent="0.2">
      <c r="A17693" s="3" t="s">
        <v>29</v>
      </c>
      <c r="B17693" s="3">
        <v>30.3209808513569</v>
      </c>
      <c r="C17693" s="3">
        <v>0.5</v>
      </c>
    </row>
    <row r="17694" spans="1:3" x14ac:dyDescent="0.2">
      <c r="A17694" s="3" t="s">
        <v>29</v>
      </c>
      <c r="B17694" s="3">
        <v>291.75821190730102</v>
      </c>
      <c r="C17694" s="3">
        <v>0.5</v>
      </c>
    </row>
    <row r="17695" spans="1:3" x14ac:dyDescent="0.2">
      <c r="A17695" s="3" t="s">
        <v>29</v>
      </c>
      <c r="B17695" s="3">
        <v>6.5893049389865697</v>
      </c>
      <c r="C17695" s="3">
        <v>0.5</v>
      </c>
    </row>
    <row r="17696" spans="1:3" x14ac:dyDescent="0.2">
      <c r="A17696" s="3" t="s">
        <v>29</v>
      </c>
      <c r="B17696" s="3">
        <v>10.5606689232291</v>
      </c>
      <c r="C17696" s="3">
        <v>0.5</v>
      </c>
    </row>
    <row r="17697" spans="1:3" x14ac:dyDescent="0.2">
      <c r="A17697" s="3" t="s">
        <v>29</v>
      </c>
      <c r="B17697" s="3">
        <v>35.377732388470498</v>
      </c>
      <c r="C17697" s="3">
        <v>0.5</v>
      </c>
    </row>
    <row r="17698" spans="1:3" x14ac:dyDescent="0.2">
      <c r="A17698" s="3" t="s">
        <v>29</v>
      </c>
      <c r="B17698" s="3">
        <v>9.4819758061891601</v>
      </c>
      <c r="C17698" s="3">
        <v>0.5</v>
      </c>
    </row>
    <row r="17699" spans="1:3" x14ac:dyDescent="0.2">
      <c r="A17699" s="3" t="s">
        <v>29</v>
      </c>
      <c r="B17699" s="3">
        <v>53.370244754598097</v>
      </c>
      <c r="C17699" s="3">
        <v>0.5</v>
      </c>
    </row>
    <row r="17700" spans="1:3" x14ac:dyDescent="0.2">
      <c r="A17700" s="3" t="s">
        <v>29</v>
      </c>
      <c r="B17700" s="3">
        <v>18.079777862766999</v>
      </c>
      <c r="C17700" s="3">
        <v>0.5</v>
      </c>
    </row>
    <row r="17701" spans="1:3" x14ac:dyDescent="0.2">
      <c r="A17701" s="3" t="s">
        <v>30</v>
      </c>
      <c r="B17701" s="3">
        <v>8.1969228247731305</v>
      </c>
      <c r="C17701" s="3">
        <v>0.5</v>
      </c>
    </row>
    <row r="17702" spans="1:3" x14ac:dyDescent="0.2">
      <c r="A17702" s="3" t="s">
        <v>30</v>
      </c>
      <c r="B17702" s="3">
        <v>5.1847913251917399</v>
      </c>
      <c r="C17702" s="3">
        <v>0.5</v>
      </c>
    </row>
    <row r="17703" spans="1:3" x14ac:dyDescent="0.2">
      <c r="A17703" s="3" t="s">
        <v>30</v>
      </c>
      <c r="B17703" s="3">
        <v>810.41237010690304</v>
      </c>
      <c r="C17703" s="3">
        <v>0.5</v>
      </c>
    </row>
    <row r="17704" spans="1:3" x14ac:dyDescent="0.2">
      <c r="A17704" s="3" t="s">
        <v>30</v>
      </c>
      <c r="B17704" s="3">
        <v>5.4379158173241997</v>
      </c>
      <c r="C17704" s="3">
        <v>0.5</v>
      </c>
    </row>
    <row r="17705" spans="1:3" x14ac:dyDescent="0.2">
      <c r="A17705" s="3" t="s">
        <v>30</v>
      </c>
      <c r="B17705" s="3">
        <v>6.2609696713887804</v>
      </c>
      <c r="C17705" s="3">
        <v>0.5</v>
      </c>
    </row>
    <row r="17706" spans="1:3" x14ac:dyDescent="0.2">
      <c r="A17706" s="3" t="s">
        <v>30</v>
      </c>
      <c r="B17706" s="3">
        <v>1012.85569397401</v>
      </c>
      <c r="C17706" s="3">
        <v>0.5</v>
      </c>
    </row>
    <row r="17707" spans="1:3" x14ac:dyDescent="0.2">
      <c r="A17707" s="3" t="s">
        <v>30</v>
      </c>
      <c r="B17707" s="3">
        <v>235.92789878464799</v>
      </c>
      <c r="C17707" s="3">
        <v>0.5</v>
      </c>
    </row>
    <row r="17708" spans="1:3" x14ac:dyDescent="0.2">
      <c r="A17708" s="3" t="s">
        <v>30</v>
      </c>
      <c r="B17708" s="3">
        <v>34.666765594869503</v>
      </c>
      <c r="C17708" s="3">
        <v>0.5</v>
      </c>
    </row>
    <row r="17709" spans="1:3" x14ac:dyDescent="0.2">
      <c r="A17709" s="3" t="s">
        <v>30</v>
      </c>
      <c r="B17709" s="3">
        <v>599.13565059057396</v>
      </c>
      <c r="C17709" s="3">
        <v>0.5</v>
      </c>
    </row>
    <row r="17710" spans="1:3" x14ac:dyDescent="0.2">
      <c r="A17710" s="3" t="s">
        <v>30</v>
      </c>
      <c r="B17710" s="3">
        <v>565.74817055097401</v>
      </c>
      <c r="C17710" s="3">
        <v>0.5</v>
      </c>
    </row>
    <row r="17711" spans="1:3" x14ac:dyDescent="0.2">
      <c r="A17711" s="3" t="s">
        <v>30</v>
      </c>
      <c r="B17711" s="3">
        <v>52.410405938414598</v>
      </c>
      <c r="C17711" s="3">
        <v>0.5</v>
      </c>
    </row>
    <row r="17712" spans="1:3" x14ac:dyDescent="0.2">
      <c r="A17712" s="3" t="s">
        <v>30</v>
      </c>
      <c r="B17712" s="3">
        <v>316.426224946091</v>
      </c>
      <c r="C17712" s="3">
        <v>0.5</v>
      </c>
    </row>
    <row r="17713" spans="1:3" x14ac:dyDescent="0.2">
      <c r="A17713" s="3" t="s">
        <v>30</v>
      </c>
      <c r="B17713" s="3">
        <v>7.8461747520043401</v>
      </c>
      <c r="C17713" s="3">
        <v>0.5</v>
      </c>
    </row>
    <row r="17714" spans="1:3" x14ac:dyDescent="0.2">
      <c r="A17714" s="3" t="s">
        <v>30</v>
      </c>
      <c r="B17714" s="3">
        <v>1106.7943968575901</v>
      </c>
      <c r="C17714" s="3">
        <v>0.5</v>
      </c>
    </row>
    <row r="17715" spans="1:3" x14ac:dyDescent="0.2">
      <c r="A17715" s="3" t="s">
        <v>30</v>
      </c>
      <c r="B17715" s="3">
        <v>12.069597081264799</v>
      </c>
      <c r="C17715" s="3">
        <v>0.5</v>
      </c>
    </row>
    <row r="17716" spans="1:3" x14ac:dyDescent="0.2">
      <c r="A17716" s="3" t="s">
        <v>30</v>
      </c>
      <c r="B17716" s="3">
        <v>213.20672672445599</v>
      </c>
      <c r="C17716" s="3">
        <v>0.5</v>
      </c>
    </row>
    <row r="17717" spans="1:3" x14ac:dyDescent="0.2">
      <c r="A17717" s="3" t="s">
        <v>30</v>
      </c>
      <c r="B17717" s="3">
        <v>764.34107018222005</v>
      </c>
      <c r="C17717" s="3">
        <v>0.5</v>
      </c>
    </row>
    <row r="17718" spans="1:3" x14ac:dyDescent="0.2">
      <c r="A17718" s="3" t="s">
        <v>30</v>
      </c>
      <c r="B17718" s="3">
        <v>409.21592146868102</v>
      </c>
      <c r="C17718" s="3">
        <v>0.5</v>
      </c>
    </row>
    <row r="17719" spans="1:3" x14ac:dyDescent="0.2">
      <c r="A17719" s="3" t="s">
        <v>30</v>
      </c>
      <c r="B17719" s="3">
        <v>31.0115050200931</v>
      </c>
      <c r="C17719" s="3">
        <v>0.5</v>
      </c>
    </row>
    <row r="17720" spans="1:3" x14ac:dyDescent="0.2">
      <c r="A17720" s="3" t="s">
        <v>30</v>
      </c>
      <c r="B17720" s="3">
        <v>868.42971894865298</v>
      </c>
      <c r="C17720" s="3">
        <v>0.5</v>
      </c>
    </row>
    <row r="17721" spans="1:3" x14ac:dyDescent="0.2">
      <c r="A17721" s="3" t="s">
        <v>30</v>
      </c>
      <c r="B17721" s="3">
        <v>6.3417519113721701</v>
      </c>
      <c r="C17721" s="3">
        <v>0.5</v>
      </c>
    </row>
    <row r="17722" spans="1:3" x14ac:dyDescent="0.2">
      <c r="A17722" s="3" t="s">
        <v>30</v>
      </c>
      <c r="B17722" s="3">
        <v>115.937504616703</v>
      </c>
      <c r="C17722" s="3">
        <v>0.5</v>
      </c>
    </row>
    <row r="17723" spans="1:3" x14ac:dyDescent="0.2">
      <c r="A17723" s="3" t="s">
        <v>30</v>
      </c>
      <c r="B17723" s="3">
        <v>809.73509008272504</v>
      </c>
      <c r="C17723" s="3">
        <v>0.5</v>
      </c>
    </row>
    <row r="17724" spans="1:3" x14ac:dyDescent="0.2">
      <c r="A17724" s="3" t="s">
        <v>30</v>
      </c>
      <c r="B17724" s="3">
        <v>298.85431079339702</v>
      </c>
      <c r="C17724" s="3">
        <v>0.5</v>
      </c>
    </row>
    <row r="17725" spans="1:3" x14ac:dyDescent="0.2">
      <c r="A17725" s="3" t="s">
        <v>30</v>
      </c>
      <c r="B17725" s="3">
        <v>144.637263217992</v>
      </c>
      <c r="C17725" s="3">
        <v>0.5</v>
      </c>
    </row>
    <row r="17726" spans="1:3" x14ac:dyDescent="0.2">
      <c r="A17726" s="3" t="s">
        <v>30</v>
      </c>
      <c r="B17726" s="3">
        <v>201.05457702063501</v>
      </c>
      <c r="C17726" s="3">
        <v>0.5</v>
      </c>
    </row>
    <row r="17727" spans="1:3" x14ac:dyDescent="0.2">
      <c r="A17727" s="3" t="s">
        <v>30</v>
      </c>
      <c r="B17727" s="3">
        <v>169.490236126436</v>
      </c>
      <c r="C17727" s="3">
        <v>0.5</v>
      </c>
    </row>
    <row r="17728" spans="1:3" x14ac:dyDescent="0.2">
      <c r="A17728" s="3" t="s">
        <v>30</v>
      </c>
      <c r="B17728" s="3">
        <v>422.86775752081701</v>
      </c>
      <c r="C17728" s="3">
        <v>0.5</v>
      </c>
    </row>
    <row r="17729" spans="1:3" x14ac:dyDescent="0.2">
      <c r="A17729" s="3" t="s">
        <v>30</v>
      </c>
      <c r="B17729" s="3">
        <v>769.85846670761202</v>
      </c>
      <c r="C17729" s="3">
        <v>0.5</v>
      </c>
    </row>
    <row r="17730" spans="1:3" x14ac:dyDescent="0.2">
      <c r="A17730" s="3" t="s">
        <v>30</v>
      </c>
      <c r="B17730" s="3">
        <v>307.40829429600501</v>
      </c>
      <c r="C17730" s="3">
        <v>0.5</v>
      </c>
    </row>
    <row r="17731" spans="1:3" x14ac:dyDescent="0.2">
      <c r="A17731" s="3" t="s">
        <v>30</v>
      </c>
      <c r="B17731" s="3">
        <v>459.354298734525</v>
      </c>
      <c r="C17731" s="3">
        <v>0.5</v>
      </c>
    </row>
    <row r="17732" spans="1:3" x14ac:dyDescent="0.2">
      <c r="A17732" s="3" t="s">
        <v>30</v>
      </c>
      <c r="B17732" s="3">
        <v>484.30819138912398</v>
      </c>
      <c r="C17732" s="3">
        <v>0.5</v>
      </c>
    </row>
    <row r="17733" spans="1:3" x14ac:dyDescent="0.2">
      <c r="A17733" s="3" t="s">
        <v>30</v>
      </c>
      <c r="B17733" s="3">
        <v>31.883013724792299</v>
      </c>
      <c r="C17733" s="3">
        <v>0.5</v>
      </c>
    </row>
    <row r="17734" spans="1:3" x14ac:dyDescent="0.2">
      <c r="A17734" s="3" t="s">
        <v>30</v>
      </c>
      <c r="B17734" s="3">
        <v>675.84759448355101</v>
      </c>
      <c r="C17734" s="3">
        <v>0.5</v>
      </c>
    </row>
    <row r="17735" spans="1:3" x14ac:dyDescent="0.2">
      <c r="A17735" s="3" t="s">
        <v>30</v>
      </c>
      <c r="B17735" s="3">
        <v>817.94041925992997</v>
      </c>
      <c r="C17735" s="3">
        <v>0.5</v>
      </c>
    </row>
    <row r="17736" spans="1:3" x14ac:dyDescent="0.2">
      <c r="A17736" s="3" t="s">
        <v>30</v>
      </c>
      <c r="B17736" s="3">
        <v>20.0445885579223</v>
      </c>
      <c r="C17736" s="3">
        <v>0.5</v>
      </c>
    </row>
    <row r="17737" spans="1:3" x14ac:dyDescent="0.2">
      <c r="A17737" s="3" t="s">
        <v>30</v>
      </c>
      <c r="B17737" s="3">
        <v>148.562731577221</v>
      </c>
      <c r="C17737" s="3">
        <v>0.5</v>
      </c>
    </row>
    <row r="17738" spans="1:3" x14ac:dyDescent="0.2">
      <c r="A17738" s="3" t="s">
        <v>30</v>
      </c>
      <c r="B17738" s="3">
        <v>625.90335455048205</v>
      </c>
      <c r="C17738" s="3">
        <v>0.5</v>
      </c>
    </row>
    <row r="17739" spans="1:3" x14ac:dyDescent="0.2">
      <c r="A17739" s="3" t="s">
        <v>30</v>
      </c>
      <c r="B17739" s="3">
        <v>721.16654949107499</v>
      </c>
      <c r="C17739" s="3">
        <v>0.5</v>
      </c>
    </row>
    <row r="17740" spans="1:3" x14ac:dyDescent="0.2">
      <c r="A17740" s="3" t="s">
        <v>30</v>
      </c>
      <c r="B17740" s="3">
        <v>143.83533521036301</v>
      </c>
      <c r="C17740" s="3">
        <v>0.5</v>
      </c>
    </row>
    <row r="17741" spans="1:3" x14ac:dyDescent="0.2">
      <c r="A17741" s="3" t="s">
        <v>30</v>
      </c>
      <c r="B17741" s="3">
        <v>762.81969616320998</v>
      </c>
      <c r="C17741" s="3">
        <v>0.5</v>
      </c>
    </row>
    <row r="17742" spans="1:3" x14ac:dyDescent="0.2">
      <c r="A17742" s="3" t="s">
        <v>30</v>
      </c>
      <c r="B17742" s="3">
        <v>780.16557936102595</v>
      </c>
      <c r="C17742" s="3">
        <v>0.5</v>
      </c>
    </row>
    <row r="17743" spans="1:3" x14ac:dyDescent="0.2">
      <c r="A17743" s="3" t="s">
        <v>30</v>
      </c>
      <c r="B17743" s="3">
        <v>777.91836896592702</v>
      </c>
      <c r="C17743" s="3">
        <v>0.5</v>
      </c>
    </row>
    <row r="17744" spans="1:3" x14ac:dyDescent="0.2">
      <c r="A17744" s="3" t="s">
        <v>30</v>
      </c>
      <c r="B17744" s="3">
        <v>118.774678384919</v>
      </c>
      <c r="C17744" s="3">
        <v>0.5</v>
      </c>
    </row>
    <row r="17745" spans="1:3" x14ac:dyDescent="0.2">
      <c r="A17745" s="3" t="s">
        <v>30</v>
      </c>
      <c r="B17745" s="3">
        <v>10.8689157639665</v>
      </c>
      <c r="C17745" s="3">
        <v>0.5</v>
      </c>
    </row>
    <row r="17746" spans="1:3" x14ac:dyDescent="0.2">
      <c r="A17746" s="3" t="s">
        <v>30</v>
      </c>
      <c r="B17746" s="3">
        <v>69.027711661775101</v>
      </c>
      <c r="C17746" s="3">
        <v>0.5</v>
      </c>
    </row>
    <row r="17747" spans="1:3" x14ac:dyDescent="0.2">
      <c r="A17747" s="3" t="s">
        <v>30</v>
      </c>
      <c r="B17747" s="3">
        <v>779.75040957822603</v>
      </c>
      <c r="C17747" s="3">
        <v>0.5</v>
      </c>
    </row>
    <row r="17748" spans="1:3" x14ac:dyDescent="0.2">
      <c r="A17748" s="3" t="s">
        <v>30</v>
      </c>
      <c r="B17748" s="3">
        <v>10.6090261428121</v>
      </c>
      <c r="C17748" s="3">
        <v>0.5</v>
      </c>
    </row>
    <row r="17749" spans="1:3" x14ac:dyDescent="0.2">
      <c r="A17749" s="3" t="s">
        <v>30</v>
      </c>
      <c r="B17749" s="3">
        <v>891.04485979907099</v>
      </c>
      <c r="C17749" s="3">
        <v>0.5</v>
      </c>
    </row>
    <row r="17750" spans="1:3" x14ac:dyDescent="0.2">
      <c r="A17750" s="3" t="s">
        <v>30</v>
      </c>
      <c r="B17750" s="3">
        <v>119.530348649693</v>
      </c>
      <c r="C17750" s="3">
        <v>0.5</v>
      </c>
    </row>
    <row r="17751" spans="1:3" x14ac:dyDescent="0.2">
      <c r="A17751" s="3" t="s">
        <v>30</v>
      </c>
      <c r="B17751" s="3">
        <v>527.13354097795104</v>
      </c>
      <c r="C17751" s="3">
        <v>0.5</v>
      </c>
    </row>
    <row r="17752" spans="1:3" x14ac:dyDescent="0.2">
      <c r="A17752" s="3" t="s">
        <v>30</v>
      </c>
      <c r="B17752" s="3">
        <v>1034.5775181592601</v>
      </c>
      <c r="C17752" s="3">
        <v>0.5</v>
      </c>
    </row>
    <row r="17753" spans="1:3" x14ac:dyDescent="0.2">
      <c r="A17753" s="3" t="s">
        <v>30</v>
      </c>
      <c r="B17753" s="3">
        <v>1076.20713164529</v>
      </c>
      <c r="C17753" s="3">
        <v>0.5</v>
      </c>
    </row>
    <row r="17754" spans="1:3" x14ac:dyDescent="0.2">
      <c r="A17754" s="3" t="s">
        <v>30</v>
      </c>
      <c r="B17754" s="3">
        <v>935.54508356538304</v>
      </c>
      <c r="C17754" s="3">
        <v>0.5</v>
      </c>
    </row>
    <row r="17755" spans="1:3" x14ac:dyDescent="0.2">
      <c r="A17755" s="3" t="s">
        <v>30</v>
      </c>
      <c r="B17755" s="3">
        <v>737.55373724886203</v>
      </c>
      <c r="C17755" s="3">
        <v>0.5</v>
      </c>
    </row>
    <row r="17756" spans="1:3" x14ac:dyDescent="0.2">
      <c r="A17756" s="3" t="s">
        <v>30</v>
      </c>
      <c r="B17756" s="3">
        <v>457.774129529118</v>
      </c>
      <c r="C17756" s="3">
        <v>0.5</v>
      </c>
    </row>
    <row r="17757" spans="1:3" x14ac:dyDescent="0.2">
      <c r="A17757" s="3" t="s">
        <v>30</v>
      </c>
      <c r="B17757" s="3">
        <v>707.167819350424</v>
      </c>
      <c r="C17757" s="3">
        <v>0.5</v>
      </c>
    </row>
    <row r="17758" spans="1:3" x14ac:dyDescent="0.2">
      <c r="A17758" s="3" t="s">
        <v>30</v>
      </c>
      <c r="B17758" s="3">
        <v>108.16918474922301</v>
      </c>
      <c r="C17758" s="3">
        <v>0.5</v>
      </c>
    </row>
    <row r="17759" spans="1:3" x14ac:dyDescent="0.2">
      <c r="A17759" s="3" t="s">
        <v>30</v>
      </c>
      <c r="B17759" s="3">
        <v>919.84895381948695</v>
      </c>
      <c r="C17759" s="3">
        <v>0.5</v>
      </c>
    </row>
    <row r="17760" spans="1:3" x14ac:dyDescent="0.2">
      <c r="A17760" s="3" t="s">
        <v>30</v>
      </c>
      <c r="B17760" s="3">
        <v>892.78407769751504</v>
      </c>
      <c r="C17760" s="3">
        <v>0.5</v>
      </c>
    </row>
    <row r="17761" spans="1:3" x14ac:dyDescent="0.2">
      <c r="A17761" s="3" t="s">
        <v>30</v>
      </c>
      <c r="B17761" s="3">
        <v>795.07699856724798</v>
      </c>
      <c r="C17761" s="3">
        <v>0.5</v>
      </c>
    </row>
    <row r="17762" spans="1:3" x14ac:dyDescent="0.2">
      <c r="A17762" s="3" t="s">
        <v>30</v>
      </c>
      <c r="B17762" s="3">
        <v>1179.3410115383699</v>
      </c>
      <c r="C17762" s="3">
        <v>0.5</v>
      </c>
    </row>
    <row r="17763" spans="1:3" x14ac:dyDescent="0.2">
      <c r="A17763" s="3" t="s">
        <v>30</v>
      </c>
      <c r="B17763" s="3">
        <v>710.90107146923299</v>
      </c>
      <c r="C17763" s="3">
        <v>0.5</v>
      </c>
    </row>
    <row r="17764" spans="1:3" x14ac:dyDescent="0.2">
      <c r="A17764" s="3" t="s">
        <v>30</v>
      </c>
      <c r="B17764" s="3">
        <v>127.519651868303</v>
      </c>
      <c r="C17764" s="3">
        <v>0.5</v>
      </c>
    </row>
    <row r="17765" spans="1:3" x14ac:dyDescent="0.2">
      <c r="A17765" s="3" t="s">
        <v>30</v>
      </c>
      <c r="B17765" s="3">
        <v>172.49286823297101</v>
      </c>
      <c r="C17765" s="3">
        <v>0.5</v>
      </c>
    </row>
    <row r="17766" spans="1:3" x14ac:dyDescent="0.2">
      <c r="A17766" s="3" t="s">
        <v>30</v>
      </c>
      <c r="B17766" s="3">
        <v>739.30568884758998</v>
      </c>
      <c r="C17766" s="3">
        <v>0.5</v>
      </c>
    </row>
    <row r="17767" spans="1:3" x14ac:dyDescent="0.2">
      <c r="A17767" s="3" t="s">
        <v>30</v>
      </c>
      <c r="B17767" s="3">
        <v>708.18063587171105</v>
      </c>
      <c r="C17767" s="3">
        <v>0.5</v>
      </c>
    </row>
    <row r="17768" spans="1:3" x14ac:dyDescent="0.2">
      <c r="A17768" s="3" t="s">
        <v>30</v>
      </c>
      <c r="B17768" s="3">
        <v>976.52224778831999</v>
      </c>
      <c r="C17768" s="3">
        <v>0.5</v>
      </c>
    </row>
    <row r="17769" spans="1:3" x14ac:dyDescent="0.2">
      <c r="A17769" s="3" t="s">
        <v>30</v>
      </c>
      <c r="B17769" s="3">
        <v>103.414909625973</v>
      </c>
      <c r="C17769" s="3">
        <v>0.5</v>
      </c>
    </row>
    <row r="17770" spans="1:3" x14ac:dyDescent="0.2">
      <c r="A17770" s="3" t="s">
        <v>30</v>
      </c>
      <c r="B17770" s="3">
        <v>86.332228245692406</v>
      </c>
      <c r="C17770" s="3">
        <v>0.5</v>
      </c>
    </row>
    <row r="17771" spans="1:3" x14ac:dyDescent="0.2">
      <c r="A17771" s="3" t="s">
        <v>30</v>
      </c>
      <c r="B17771" s="3">
        <v>870.23767261883597</v>
      </c>
      <c r="C17771" s="3">
        <v>0.5</v>
      </c>
    </row>
    <row r="17772" spans="1:3" x14ac:dyDescent="0.2">
      <c r="A17772" s="3" t="s">
        <v>30</v>
      </c>
      <c r="B17772" s="3">
        <v>776.65381894666598</v>
      </c>
      <c r="C17772" s="3">
        <v>0.5</v>
      </c>
    </row>
    <row r="17773" spans="1:3" x14ac:dyDescent="0.2">
      <c r="A17773" s="3" t="s">
        <v>30</v>
      </c>
      <c r="B17773" s="3">
        <v>925.06983328560898</v>
      </c>
      <c r="C17773" s="3">
        <v>0.5</v>
      </c>
    </row>
    <row r="17774" spans="1:3" x14ac:dyDescent="0.2">
      <c r="A17774" s="3" t="s">
        <v>30</v>
      </c>
      <c r="B17774" s="3">
        <v>136.54389379510701</v>
      </c>
      <c r="C17774" s="3">
        <v>0.5</v>
      </c>
    </row>
    <row r="17775" spans="1:3" x14ac:dyDescent="0.2">
      <c r="A17775" s="3" t="s">
        <v>30</v>
      </c>
      <c r="B17775" s="3">
        <v>265.12971923781402</v>
      </c>
      <c r="C17775" s="3">
        <v>0.5</v>
      </c>
    </row>
    <row r="17776" spans="1:3" x14ac:dyDescent="0.2">
      <c r="A17776" s="3" t="s">
        <v>30</v>
      </c>
      <c r="B17776" s="3">
        <v>70.224852852088404</v>
      </c>
      <c r="C17776" s="3">
        <v>0.5</v>
      </c>
    </row>
    <row r="17777" spans="1:3" x14ac:dyDescent="0.2">
      <c r="A17777" s="3" t="s">
        <v>30</v>
      </c>
      <c r="B17777" s="3">
        <v>568.56539345189503</v>
      </c>
      <c r="C17777" s="3">
        <v>0.5</v>
      </c>
    </row>
    <row r="17778" spans="1:3" x14ac:dyDescent="0.2">
      <c r="A17778" s="3" t="s">
        <v>30</v>
      </c>
      <c r="B17778" s="3">
        <v>41.078838174273898</v>
      </c>
      <c r="C17778" s="3">
        <v>0.5</v>
      </c>
    </row>
    <row r="17779" spans="1:3" x14ac:dyDescent="0.2">
      <c r="A17779" s="3" t="s">
        <v>30</v>
      </c>
      <c r="B17779" s="3">
        <v>15.5126743283534</v>
      </c>
      <c r="C17779" s="3">
        <v>0.5</v>
      </c>
    </row>
    <row r="17780" spans="1:3" x14ac:dyDescent="0.2">
      <c r="A17780" s="3" t="s">
        <v>30</v>
      </c>
      <c r="B17780" s="3">
        <v>709.575064469111</v>
      </c>
      <c r="C17780" s="3">
        <v>0.5</v>
      </c>
    </row>
    <row r="17781" spans="1:3" x14ac:dyDescent="0.2">
      <c r="A17781" s="3" t="s">
        <v>30</v>
      </c>
      <c r="B17781" s="3">
        <v>17.4350234576114</v>
      </c>
      <c r="C17781" s="3">
        <v>0.5</v>
      </c>
    </row>
    <row r="17782" spans="1:3" x14ac:dyDescent="0.2">
      <c r="A17782" s="3" t="s">
        <v>30</v>
      </c>
      <c r="B17782" s="3">
        <v>958.94692234346803</v>
      </c>
      <c r="C17782" s="3">
        <v>0.5</v>
      </c>
    </row>
    <row r="17783" spans="1:3" x14ac:dyDescent="0.2">
      <c r="A17783" s="3" t="s">
        <v>30</v>
      </c>
      <c r="B17783" s="3">
        <v>17.277896446944901</v>
      </c>
      <c r="C17783" s="3">
        <v>0.5</v>
      </c>
    </row>
    <row r="17784" spans="1:3" x14ac:dyDescent="0.2">
      <c r="A17784" s="3" t="s">
        <v>30</v>
      </c>
      <c r="B17784" s="3">
        <v>255.547371545044</v>
      </c>
      <c r="C17784" s="3">
        <v>0.5</v>
      </c>
    </row>
    <row r="17785" spans="1:3" x14ac:dyDescent="0.2">
      <c r="A17785" s="3" t="s">
        <v>30</v>
      </c>
      <c r="B17785" s="3">
        <v>441.00018701504899</v>
      </c>
      <c r="C17785" s="3">
        <v>0.5</v>
      </c>
    </row>
    <row r="17786" spans="1:3" x14ac:dyDescent="0.2">
      <c r="A17786" s="3" t="s">
        <v>30</v>
      </c>
      <c r="B17786" s="3">
        <v>242.14935019875699</v>
      </c>
      <c r="C17786" s="3">
        <v>0.5</v>
      </c>
    </row>
    <row r="17787" spans="1:3" x14ac:dyDescent="0.2">
      <c r="A17787" s="3" t="s">
        <v>30</v>
      </c>
      <c r="B17787" s="3">
        <v>761.79247421144998</v>
      </c>
      <c r="C17787" s="3">
        <v>0.5</v>
      </c>
    </row>
    <row r="17788" spans="1:3" x14ac:dyDescent="0.2">
      <c r="A17788" s="3" t="s">
        <v>30</v>
      </c>
      <c r="B17788" s="3">
        <v>11.1735615380114</v>
      </c>
      <c r="C17788" s="3">
        <v>0.5</v>
      </c>
    </row>
    <row r="17789" spans="1:3" x14ac:dyDescent="0.2">
      <c r="A17789" s="3" t="s">
        <v>30</v>
      </c>
      <c r="B17789" s="3">
        <v>33.152841831553502</v>
      </c>
      <c r="C17789" s="3">
        <v>0.5</v>
      </c>
    </row>
    <row r="17790" spans="1:3" x14ac:dyDescent="0.2">
      <c r="A17790" s="3" t="s">
        <v>30</v>
      </c>
      <c r="B17790" s="3">
        <v>130.36299799144899</v>
      </c>
      <c r="C17790" s="3">
        <v>0.5</v>
      </c>
    </row>
    <row r="17791" spans="1:3" x14ac:dyDescent="0.2">
      <c r="A17791" s="3" t="s">
        <v>30</v>
      </c>
      <c r="B17791" s="3">
        <v>113.93316398383701</v>
      </c>
      <c r="C17791" s="3">
        <v>0.5</v>
      </c>
    </row>
    <row r="17792" spans="1:3" x14ac:dyDescent="0.2">
      <c r="A17792" s="3" t="s">
        <v>30</v>
      </c>
      <c r="B17792" s="3">
        <v>612.16896178611296</v>
      </c>
      <c r="C17792" s="3">
        <v>0.5</v>
      </c>
    </row>
    <row r="17793" spans="1:3" x14ac:dyDescent="0.2">
      <c r="A17793" s="3" t="s">
        <v>30</v>
      </c>
      <c r="B17793" s="3">
        <v>301.63724737784599</v>
      </c>
      <c r="C17793" s="3">
        <v>0.5</v>
      </c>
    </row>
    <row r="17794" spans="1:3" x14ac:dyDescent="0.2">
      <c r="A17794" s="3" t="s">
        <v>30</v>
      </c>
      <c r="B17794" s="3">
        <v>14.4945242467741</v>
      </c>
      <c r="C17794" s="3">
        <v>0.5</v>
      </c>
    </row>
    <row r="17795" spans="1:3" x14ac:dyDescent="0.2">
      <c r="A17795" s="3" t="s">
        <v>30</v>
      </c>
      <c r="B17795" s="3">
        <v>936.47998960499001</v>
      </c>
      <c r="C17795" s="3">
        <v>0.5</v>
      </c>
    </row>
    <row r="17796" spans="1:3" x14ac:dyDescent="0.2">
      <c r="A17796" s="3" t="s">
        <v>30</v>
      </c>
      <c r="B17796" s="3">
        <v>43.664229861150801</v>
      </c>
      <c r="C17796" s="3">
        <v>0.5</v>
      </c>
    </row>
    <row r="17797" spans="1:3" x14ac:dyDescent="0.2">
      <c r="A17797" s="3" t="s">
        <v>30</v>
      </c>
      <c r="B17797" s="3">
        <v>191.35380206253399</v>
      </c>
      <c r="C17797" s="3">
        <v>0.5</v>
      </c>
    </row>
    <row r="17798" spans="1:3" x14ac:dyDescent="0.2">
      <c r="A17798" s="3" t="s">
        <v>30</v>
      </c>
      <c r="B17798" s="3">
        <v>362.58340422401</v>
      </c>
      <c r="C17798" s="3">
        <v>0.5</v>
      </c>
    </row>
    <row r="17799" spans="1:3" x14ac:dyDescent="0.2">
      <c r="A17799" s="3" t="s">
        <v>30</v>
      </c>
      <c r="B17799" s="3">
        <v>38.931577044436501</v>
      </c>
      <c r="C17799" s="3">
        <v>0.5</v>
      </c>
    </row>
    <row r="17800" spans="1:3" x14ac:dyDescent="0.2">
      <c r="A17800" s="3" t="s">
        <v>30</v>
      </c>
      <c r="B17800" s="3">
        <v>527.16599963576095</v>
      </c>
      <c r="C17800" s="3">
        <v>0.5</v>
      </c>
    </row>
    <row r="17801" spans="1:3" x14ac:dyDescent="0.2">
      <c r="A17801" s="3" t="s">
        <v>30</v>
      </c>
      <c r="B17801" s="3">
        <v>8.6797359571846204</v>
      </c>
      <c r="C17801" s="3">
        <v>0.5</v>
      </c>
    </row>
    <row r="17802" spans="1:3" x14ac:dyDescent="0.2">
      <c r="A17802" s="3" t="s">
        <v>30</v>
      </c>
      <c r="B17802" s="3">
        <v>283.46255510359202</v>
      </c>
      <c r="C17802" s="3">
        <v>0.5</v>
      </c>
    </row>
    <row r="17803" spans="1:3" x14ac:dyDescent="0.2">
      <c r="A17803" s="3" t="s">
        <v>30</v>
      </c>
      <c r="B17803" s="3">
        <v>870.665074586419</v>
      </c>
      <c r="C17803" s="3">
        <v>0.5</v>
      </c>
    </row>
    <row r="17804" spans="1:3" x14ac:dyDescent="0.2">
      <c r="A17804" s="3" t="s">
        <v>30</v>
      </c>
      <c r="B17804" s="3">
        <v>564.52570351705299</v>
      </c>
      <c r="C17804" s="3">
        <v>0.5</v>
      </c>
    </row>
    <row r="17805" spans="1:3" x14ac:dyDescent="0.2">
      <c r="A17805" s="3" t="s">
        <v>30</v>
      </c>
      <c r="B17805" s="3">
        <v>412.16632920992203</v>
      </c>
      <c r="C17805" s="3">
        <v>0.5</v>
      </c>
    </row>
    <row r="17806" spans="1:3" x14ac:dyDescent="0.2">
      <c r="A17806" s="3" t="s">
        <v>30</v>
      </c>
      <c r="B17806" s="3">
        <v>230.879210753742</v>
      </c>
      <c r="C17806" s="3">
        <v>0.5</v>
      </c>
    </row>
    <row r="17807" spans="1:3" x14ac:dyDescent="0.2">
      <c r="A17807" s="3" t="s">
        <v>30</v>
      </c>
      <c r="B17807" s="3">
        <v>13.944276191417501</v>
      </c>
      <c r="C17807" s="3">
        <v>0.5</v>
      </c>
    </row>
    <row r="17808" spans="1:3" x14ac:dyDescent="0.2">
      <c r="A17808" s="3" t="s">
        <v>30</v>
      </c>
      <c r="B17808" s="3">
        <v>8.5826409880603798</v>
      </c>
      <c r="C17808" s="3">
        <v>0.5</v>
      </c>
    </row>
    <row r="17809" spans="1:3" x14ac:dyDescent="0.2">
      <c r="A17809" s="3" t="s">
        <v>30</v>
      </c>
      <c r="B17809" s="3">
        <v>606.38147083384195</v>
      </c>
      <c r="C17809" s="3">
        <v>0.5</v>
      </c>
    </row>
    <row r="17810" spans="1:3" x14ac:dyDescent="0.2">
      <c r="A17810" s="3" t="s">
        <v>30</v>
      </c>
      <c r="B17810" s="3">
        <v>17.9382972841303</v>
      </c>
      <c r="C17810" s="3">
        <v>0.5</v>
      </c>
    </row>
    <row r="17811" spans="1:3" x14ac:dyDescent="0.2">
      <c r="A17811" s="3" t="s">
        <v>30</v>
      </c>
      <c r="B17811" s="3">
        <v>6.4718150939287904</v>
      </c>
      <c r="C17811" s="3">
        <v>0.5</v>
      </c>
    </row>
    <row r="17812" spans="1:3" x14ac:dyDescent="0.2">
      <c r="A17812" s="3" t="s">
        <v>30</v>
      </c>
      <c r="B17812" s="3">
        <v>1013.94432037685</v>
      </c>
      <c r="C17812" s="3">
        <v>0.5</v>
      </c>
    </row>
    <row r="17813" spans="1:3" x14ac:dyDescent="0.2">
      <c r="A17813" s="3" t="s">
        <v>30</v>
      </c>
      <c r="B17813" s="3">
        <v>15.115241871058</v>
      </c>
      <c r="C17813" s="3">
        <v>0.5</v>
      </c>
    </row>
    <row r="17814" spans="1:3" x14ac:dyDescent="0.2">
      <c r="A17814" s="3" t="s">
        <v>30</v>
      </c>
      <c r="B17814" s="3">
        <v>7.4835786558524999</v>
      </c>
      <c r="C17814" s="3">
        <v>0.5</v>
      </c>
    </row>
    <row r="17815" spans="1:3" x14ac:dyDescent="0.2">
      <c r="A17815" s="3" t="s">
        <v>30</v>
      </c>
      <c r="B17815" s="3">
        <v>378.854575767943</v>
      </c>
      <c r="C17815" s="3">
        <v>0.5</v>
      </c>
    </row>
    <row r="17816" spans="1:3" x14ac:dyDescent="0.2">
      <c r="A17816" s="3" t="s">
        <v>30</v>
      </c>
      <c r="B17816" s="3">
        <v>236.30711733791199</v>
      </c>
      <c r="C17816" s="3">
        <v>0.5</v>
      </c>
    </row>
    <row r="17817" spans="1:3" x14ac:dyDescent="0.2">
      <c r="A17817" s="3" t="s">
        <v>30</v>
      </c>
      <c r="B17817" s="3">
        <v>88.786517512703497</v>
      </c>
      <c r="C17817" s="3">
        <v>0.5</v>
      </c>
    </row>
    <row r="17818" spans="1:3" x14ac:dyDescent="0.2">
      <c r="A17818" s="3" t="s">
        <v>30</v>
      </c>
      <c r="B17818" s="3">
        <v>645.42224622914705</v>
      </c>
      <c r="C17818" s="3">
        <v>0.5</v>
      </c>
    </row>
    <row r="17819" spans="1:3" x14ac:dyDescent="0.2">
      <c r="A17819" s="3" t="s">
        <v>30</v>
      </c>
      <c r="B17819" s="3">
        <v>229.26428880263799</v>
      </c>
      <c r="C17819" s="3">
        <v>0.5</v>
      </c>
    </row>
    <row r="17820" spans="1:3" x14ac:dyDescent="0.2">
      <c r="A17820" s="3" t="s">
        <v>30</v>
      </c>
      <c r="B17820" s="3">
        <v>51.119603891637198</v>
      </c>
      <c r="C17820" s="3">
        <v>0.5</v>
      </c>
    </row>
    <row r="17821" spans="1:3" x14ac:dyDescent="0.2">
      <c r="A17821" s="3" t="s">
        <v>30</v>
      </c>
      <c r="B17821" s="3">
        <v>846.14206025155499</v>
      </c>
      <c r="C17821" s="3">
        <v>0.5</v>
      </c>
    </row>
    <row r="17822" spans="1:3" x14ac:dyDescent="0.2">
      <c r="A17822" s="3" t="s">
        <v>30</v>
      </c>
      <c r="B17822" s="3">
        <v>16.124985566027</v>
      </c>
      <c r="C17822" s="3">
        <v>0.5</v>
      </c>
    </row>
    <row r="17823" spans="1:3" x14ac:dyDescent="0.2">
      <c r="A17823" s="3" t="s">
        <v>30</v>
      </c>
      <c r="B17823" s="3">
        <v>87.637144782448402</v>
      </c>
      <c r="C17823" s="3">
        <v>0.5</v>
      </c>
    </row>
    <row r="17824" spans="1:3" x14ac:dyDescent="0.2">
      <c r="A17824" s="3" t="s">
        <v>30</v>
      </c>
      <c r="B17824" s="3">
        <v>365.22373884984898</v>
      </c>
      <c r="C17824" s="3">
        <v>0.5</v>
      </c>
    </row>
    <row r="17825" spans="1:3" x14ac:dyDescent="0.2">
      <c r="A17825" s="3" t="s">
        <v>30</v>
      </c>
      <c r="B17825" s="3">
        <v>9.1026887750571106</v>
      </c>
      <c r="C17825" s="3">
        <v>0.5</v>
      </c>
    </row>
    <row r="17826" spans="1:3" x14ac:dyDescent="0.2">
      <c r="A17826" s="3" t="s">
        <v>30</v>
      </c>
      <c r="B17826" s="3">
        <v>9.0726656097609801</v>
      </c>
      <c r="C17826" s="3">
        <v>0.5</v>
      </c>
    </row>
    <row r="17827" spans="1:3" x14ac:dyDescent="0.2">
      <c r="A17827" s="3" t="s">
        <v>30</v>
      </c>
      <c r="B17827" s="3">
        <v>32.298745787720001</v>
      </c>
      <c r="C17827" s="3">
        <v>0.5</v>
      </c>
    </row>
    <row r="17828" spans="1:3" x14ac:dyDescent="0.2">
      <c r="A17828" s="3" t="s">
        <v>30</v>
      </c>
      <c r="B17828" s="3">
        <v>90.283556062403207</v>
      </c>
      <c r="C17828" s="3">
        <v>0.5</v>
      </c>
    </row>
    <row r="17829" spans="1:3" x14ac:dyDescent="0.2">
      <c r="A17829" s="3" t="s">
        <v>30</v>
      </c>
      <c r="B17829" s="3">
        <v>617.34446732538595</v>
      </c>
      <c r="C17829" s="3">
        <v>0.5</v>
      </c>
    </row>
    <row r="17830" spans="1:3" x14ac:dyDescent="0.2">
      <c r="A17830" s="3" t="s">
        <v>30</v>
      </c>
      <c r="B17830" s="3">
        <v>923.851026515081</v>
      </c>
      <c r="C17830" s="3">
        <v>0.5</v>
      </c>
    </row>
    <row r="17831" spans="1:3" x14ac:dyDescent="0.2">
      <c r="A17831" s="3" t="s">
        <v>30</v>
      </c>
      <c r="B17831" s="3">
        <v>344.42340919202201</v>
      </c>
      <c r="C17831" s="3">
        <v>0.5</v>
      </c>
    </row>
    <row r="17832" spans="1:3" x14ac:dyDescent="0.2">
      <c r="A17832" s="3" t="s">
        <v>30</v>
      </c>
      <c r="B17832" s="3">
        <v>602.61478670745703</v>
      </c>
      <c r="C17832" s="3">
        <v>0.5</v>
      </c>
    </row>
    <row r="17833" spans="1:3" x14ac:dyDescent="0.2">
      <c r="A17833" s="3" t="s">
        <v>30</v>
      </c>
      <c r="B17833" s="3">
        <v>148.349443627136</v>
      </c>
      <c r="C17833" s="3">
        <v>0.5</v>
      </c>
    </row>
    <row r="17834" spans="1:3" x14ac:dyDescent="0.2">
      <c r="A17834" s="3" t="s">
        <v>30</v>
      </c>
      <c r="B17834" s="3">
        <v>538.22557066154195</v>
      </c>
      <c r="C17834" s="3">
        <v>0.5</v>
      </c>
    </row>
    <row r="17835" spans="1:3" x14ac:dyDescent="0.2">
      <c r="A17835" s="3" t="s">
        <v>30</v>
      </c>
      <c r="B17835" s="3">
        <v>62.442883653475803</v>
      </c>
      <c r="C17835" s="3">
        <v>0.5</v>
      </c>
    </row>
    <row r="17836" spans="1:3" x14ac:dyDescent="0.2">
      <c r="A17836" s="3" t="s">
        <v>30</v>
      </c>
      <c r="B17836" s="3">
        <v>3.9578058076706699</v>
      </c>
      <c r="C17836" s="3">
        <v>0.5</v>
      </c>
    </row>
    <row r="17837" spans="1:3" x14ac:dyDescent="0.2">
      <c r="A17837" s="3" t="s">
        <v>30</v>
      </c>
      <c r="B17837" s="3">
        <v>12.011938459884901</v>
      </c>
      <c r="C17837" s="3">
        <v>0.5</v>
      </c>
    </row>
    <row r="17838" spans="1:3" x14ac:dyDescent="0.2">
      <c r="A17838" s="3" t="s">
        <v>30</v>
      </c>
      <c r="B17838" s="3">
        <v>31.917734982483601</v>
      </c>
      <c r="C17838" s="3">
        <v>0.5</v>
      </c>
    </row>
    <row r="17839" spans="1:3" x14ac:dyDescent="0.2">
      <c r="A17839" s="3" t="s">
        <v>30</v>
      </c>
      <c r="B17839" s="3">
        <v>140.163955701737</v>
      </c>
      <c r="C17839" s="3">
        <v>0.5</v>
      </c>
    </row>
    <row r="17840" spans="1:3" x14ac:dyDescent="0.2">
      <c r="A17840" s="3" t="s">
        <v>30</v>
      </c>
      <c r="B17840" s="3">
        <v>19.008522453288901</v>
      </c>
      <c r="C17840" s="3">
        <v>0.5</v>
      </c>
    </row>
    <row r="17841" spans="1:3" x14ac:dyDescent="0.2">
      <c r="A17841" s="3" t="s">
        <v>30</v>
      </c>
      <c r="B17841" s="3">
        <v>8.5652164671166293</v>
      </c>
      <c r="C17841" s="3">
        <v>0.5</v>
      </c>
    </row>
    <row r="17842" spans="1:3" x14ac:dyDescent="0.2">
      <c r="A17842" s="3" t="s">
        <v>30</v>
      </c>
      <c r="B17842" s="3">
        <v>458.37817464601102</v>
      </c>
      <c r="C17842" s="3">
        <v>0.5</v>
      </c>
    </row>
    <row r="17843" spans="1:3" x14ac:dyDescent="0.2">
      <c r="A17843" s="3" t="s">
        <v>30</v>
      </c>
      <c r="B17843" s="3">
        <v>557.30873069037602</v>
      </c>
      <c r="C17843" s="3">
        <v>0.5</v>
      </c>
    </row>
    <row r="17844" spans="1:3" x14ac:dyDescent="0.2">
      <c r="A17844" s="3" t="s">
        <v>30</v>
      </c>
      <c r="B17844" s="3">
        <v>9.8810243721329503</v>
      </c>
      <c r="C17844" s="3">
        <v>0.5</v>
      </c>
    </row>
    <row r="17845" spans="1:3" x14ac:dyDescent="0.2">
      <c r="A17845" s="3" t="s">
        <v>30</v>
      </c>
      <c r="B17845" s="3">
        <v>9.006529647731</v>
      </c>
      <c r="C17845" s="3">
        <v>0.5</v>
      </c>
    </row>
    <row r="17846" spans="1:3" x14ac:dyDescent="0.2">
      <c r="A17846" s="3" t="s">
        <v>30</v>
      </c>
      <c r="B17846" s="3">
        <v>639.34309196358504</v>
      </c>
      <c r="C17846" s="3">
        <v>0.5</v>
      </c>
    </row>
    <row r="17847" spans="1:3" x14ac:dyDescent="0.2">
      <c r="A17847" s="3" t="s">
        <v>30</v>
      </c>
      <c r="B17847" s="3">
        <v>50.594446234802803</v>
      </c>
      <c r="C17847" s="3">
        <v>0.5</v>
      </c>
    </row>
    <row r="17848" spans="1:3" x14ac:dyDescent="0.2">
      <c r="A17848" s="3" t="s">
        <v>30</v>
      </c>
      <c r="B17848" s="3">
        <v>34.873657098035203</v>
      </c>
      <c r="C17848" s="3">
        <v>0.5</v>
      </c>
    </row>
    <row r="17849" spans="1:3" x14ac:dyDescent="0.2">
      <c r="A17849" s="3" t="s">
        <v>30</v>
      </c>
      <c r="B17849" s="3">
        <v>589.27601471010996</v>
      </c>
      <c r="C17849" s="3">
        <v>0.5</v>
      </c>
    </row>
    <row r="17850" spans="1:3" x14ac:dyDescent="0.2">
      <c r="A17850" s="3" t="s">
        <v>30</v>
      </c>
      <c r="B17850" s="3">
        <v>743.02930457372395</v>
      </c>
      <c r="C17850" s="3">
        <v>0.5</v>
      </c>
    </row>
    <row r="17851" spans="1:3" x14ac:dyDescent="0.2">
      <c r="A17851" s="3" t="s">
        <v>30</v>
      </c>
      <c r="B17851" s="3">
        <v>46.9686413288686</v>
      </c>
      <c r="C17851" s="3">
        <v>0.5</v>
      </c>
    </row>
    <row r="17852" spans="1:3" x14ac:dyDescent="0.2">
      <c r="A17852" s="3" t="s">
        <v>30</v>
      </c>
      <c r="B17852" s="3">
        <v>5.2189145847383802</v>
      </c>
      <c r="C17852" s="3">
        <v>0.5</v>
      </c>
    </row>
    <row r="17853" spans="1:3" x14ac:dyDescent="0.2">
      <c r="A17853" s="3" t="s">
        <v>30</v>
      </c>
      <c r="B17853" s="3">
        <v>10.8535206956821</v>
      </c>
      <c r="C17853" s="3">
        <v>0.5</v>
      </c>
    </row>
    <row r="17854" spans="1:3" x14ac:dyDescent="0.2">
      <c r="A17854" s="3" t="s">
        <v>30</v>
      </c>
      <c r="B17854" s="3">
        <v>990.12793641442499</v>
      </c>
      <c r="C17854" s="3">
        <v>0.5</v>
      </c>
    </row>
    <row r="17855" spans="1:3" x14ac:dyDescent="0.2">
      <c r="A17855" s="3" t="s">
        <v>30</v>
      </c>
      <c r="B17855" s="3">
        <v>603.54066246314005</v>
      </c>
      <c r="C17855" s="3">
        <v>0.5</v>
      </c>
    </row>
    <row r="17856" spans="1:3" x14ac:dyDescent="0.2">
      <c r="A17856" s="3" t="s">
        <v>30</v>
      </c>
      <c r="B17856" s="3">
        <v>7.1887441447773996</v>
      </c>
      <c r="C17856" s="3">
        <v>0.5</v>
      </c>
    </row>
    <row r="17857" spans="1:3" x14ac:dyDescent="0.2">
      <c r="A17857" s="3" t="s">
        <v>30</v>
      </c>
      <c r="B17857" s="3">
        <v>896.553925975982</v>
      </c>
      <c r="C17857" s="3">
        <v>0.5</v>
      </c>
    </row>
    <row r="17858" spans="1:3" x14ac:dyDescent="0.2">
      <c r="A17858" s="3" t="s">
        <v>30</v>
      </c>
      <c r="B17858" s="3">
        <v>10.966365019178999</v>
      </c>
      <c r="C17858" s="3">
        <v>0.5</v>
      </c>
    </row>
    <row r="17859" spans="1:3" x14ac:dyDescent="0.2">
      <c r="A17859" s="3" t="s">
        <v>30</v>
      </c>
      <c r="B17859" s="3">
        <v>22.957163181334</v>
      </c>
      <c r="C17859" s="3">
        <v>0.5</v>
      </c>
    </row>
    <row r="17860" spans="1:3" x14ac:dyDescent="0.2">
      <c r="A17860" s="3" t="s">
        <v>30</v>
      </c>
      <c r="B17860" s="3">
        <v>9.9605199239868405</v>
      </c>
      <c r="C17860" s="3">
        <v>0.5</v>
      </c>
    </row>
    <row r="17861" spans="1:3" x14ac:dyDescent="0.2">
      <c r="A17861" s="3" t="s">
        <v>30</v>
      </c>
      <c r="B17861" s="3">
        <v>248.90094044289</v>
      </c>
      <c r="C17861" s="3">
        <v>0.5</v>
      </c>
    </row>
    <row r="17862" spans="1:3" x14ac:dyDescent="0.2">
      <c r="A17862" s="3" t="s">
        <v>30</v>
      </c>
      <c r="B17862" s="3">
        <v>263.86857442244099</v>
      </c>
      <c r="C17862" s="3">
        <v>0.5</v>
      </c>
    </row>
    <row r="17863" spans="1:3" x14ac:dyDescent="0.2">
      <c r="A17863" s="3" t="s">
        <v>30</v>
      </c>
      <c r="B17863" s="3">
        <v>5.8540581622212198</v>
      </c>
      <c r="C17863" s="3">
        <v>0.5</v>
      </c>
    </row>
    <row r="17864" spans="1:3" x14ac:dyDescent="0.2">
      <c r="A17864" s="3" t="s">
        <v>30</v>
      </c>
      <c r="B17864" s="3">
        <v>42.590348110361198</v>
      </c>
      <c r="C17864" s="3">
        <v>0.5</v>
      </c>
    </row>
    <row r="17865" spans="1:3" x14ac:dyDescent="0.2">
      <c r="A17865" s="3" t="s">
        <v>30</v>
      </c>
      <c r="B17865" s="3">
        <v>291.97895197095698</v>
      </c>
      <c r="C17865" s="3">
        <v>0.5</v>
      </c>
    </row>
    <row r="17866" spans="1:3" x14ac:dyDescent="0.2">
      <c r="A17866" s="3" t="s">
        <v>30</v>
      </c>
      <c r="B17866" s="3">
        <v>471.31911633252503</v>
      </c>
      <c r="C17866" s="3">
        <v>0.5</v>
      </c>
    </row>
    <row r="17867" spans="1:3" x14ac:dyDescent="0.2">
      <c r="A17867" s="3" t="s">
        <v>30</v>
      </c>
      <c r="B17867" s="3">
        <v>39.414198042647698</v>
      </c>
      <c r="C17867" s="3">
        <v>0.5</v>
      </c>
    </row>
    <row r="17868" spans="1:3" x14ac:dyDescent="0.2">
      <c r="A17868" s="3" t="s">
        <v>30</v>
      </c>
      <c r="B17868" s="3">
        <v>14.1458188541603</v>
      </c>
      <c r="C17868" s="3">
        <v>0.5</v>
      </c>
    </row>
    <row r="17869" spans="1:3" x14ac:dyDescent="0.2">
      <c r="A17869" s="3" t="s">
        <v>30</v>
      </c>
      <c r="B17869" s="3">
        <v>13.2121375954586</v>
      </c>
      <c r="C17869" s="3">
        <v>0.5</v>
      </c>
    </row>
    <row r="17870" spans="1:3" x14ac:dyDescent="0.2">
      <c r="A17870" s="3" t="s">
        <v>30</v>
      </c>
      <c r="B17870" s="3">
        <v>61.054915616559697</v>
      </c>
      <c r="C17870" s="3">
        <v>0.5</v>
      </c>
    </row>
    <row r="17871" spans="1:3" x14ac:dyDescent="0.2">
      <c r="A17871" s="3" t="s">
        <v>30</v>
      </c>
      <c r="B17871" s="3">
        <v>8.5572966029395996</v>
      </c>
      <c r="C17871" s="3">
        <v>0.5</v>
      </c>
    </row>
    <row r="17872" spans="1:3" x14ac:dyDescent="0.2">
      <c r="A17872" s="3" t="s">
        <v>30</v>
      </c>
      <c r="B17872" s="3">
        <v>26.687568625362999</v>
      </c>
      <c r="C17872" s="3">
        <v>0.5</v>
      </c>
    </row>
    <row r="17873" spans="1:3" x14ac:dyDescent="0.2">
      <c r="A17873" s="3" t="s">
        <v>30</v>
      </c>
      <c r="B17873" s="3">
        <v>754.54685604744395</v>
      </c>
      <c r="C17873" s="3">
        <v>0.5</v>
      </c>
    </row>
    <row r="17874" spans="1:3" x14ac:dyDescent="0.2">
      <c r="A17874" s="3" t="s">
        <v>30</v>
      </c>
      <c r="B17874" s="3">
        <v>398.79977049133299</v>
      </c>
      <c r="C17874" s="3">
        <v>0.5</v>
      </c>
    </row>
    <row r="17875" spans="1:3" x14ac:dyDescent="0.2">
      <c r="A17875" s="3" t="s">
        <v>30</v>
      </c>
      <c r="B17875" s="3">
        <v>18.895690368647799</v>
      </c>
      <c r="C17875" s="3">
        <v>0.5</v>
      </c>
    </row>
    <row r="17876" spans="1:3" x14ac:dyDescent="0.2">
      <c r="A17876" s="3" t="s">
        <v>30</v>
      </c>
      <c r="B17876" s="3">
        <v>63.617786567153701</v>
      </c>
      <c r="C17876" s="3">
        <v>0.5</v>
      </c>
    </row>
    <row r="17877" spans="1:3" x14ac:dyDescent="0.2">
      <c r="A17877" s="3" t="s">
        <v>30</v>
      </c>
      <c r="B17877" s="3">
        <v>26.782948803454499</v>
      </c>
      <c r="C17877" s="3">
        <v>0.5</v>
      </c>
    </row>
    <row r="17878" spans="1:3" x14ac:dyDescent="0.2">
      <c r="A17878" s="3" t="s">
        <v>30</v>
      </c>
      <c r="B17878" s="3">
        <v>973.08311854155397</v>
      </c>
      <c r="C17878" s="3">
        <v>0.5</v>
      </c>
    </row>
    <row r="17879" spans="1:3" x14ac:dyDescent="0.2">
      <c r="A17879" s="3" t="s">
        <v>30</v>
      </c>
      <c r="B17879" s="3">
        <v>10.6448275629338</v>
      </c>
      <c r="C17879" s="3">
        <v>0.5</v>
      </c>
    </row>
    <row r="17880" spans="1:3" x14ac:dyDescent="0.2">
      <c r="A17880" s="3" t="s">
        <v>30</v>
      </c>
      <c r="B17880" s="3">
        <v>87.235919774585199</v>
      </c>
      <c r="C17880" s="3">
        <v>0.5</v>
      </c>
    </row>
    <row r="17881" spans="1:3" x14ac:dyDescent="0.2">
      <c r="A17881" s="3" t="s">
        <v>30</v>
      </c>
      <c r="B17881" s="3">
        <v>677.55338972302695</v>
      </c>
      <c r="C17881" s="3">
        <v>0.5</v>
      </c>
    </row>
    <row r="17882" spans="1:3" x14ac:dyDescent="0.2">
      <c r="A17882" s="3" t="s">
        <v>30</v>
      </c>
      <c r="B17882" s="3">
        <v>38.8016786194638</v>
      </c>
      <c r="C17882" s="3">
        <v>0.5</v>
      </c>
    </row>
    <row r="17883" spans="1:3" x14ac:dyDescent="0.2">
      <c r="A17883" s="3" t="s">
        <v>30</v>
      </c>
      <c r="B17883" s="3">
        <v>211.42853316521999</v>
      </c>
      <c r="C17883" s="3">
        <v>0.5</v>
      </c>
    </row>
    <row r="17884" spans="1:3" x14ac:dyDescent="0.2">
      <c r="A17884" s="3" t="s">
        <v>30</v>
      </c>
      <c r="B17884" s="3">
        <v>67.411924788597105</v>
      </c>
      <c r="C17884" s="3">
        <v>0.5</v>
      </c>
    </row>
    <row r="17885" spans="1:3" x14ac:dyDescent="0.2">
      <c r="A17885" s="3" t="s">
        <v>30</v>
      </c>
      <c r="B17885" s="3">
        <v>11.1805515684811</v>
      </c>
      <c r="C17885" s="3">
        <v>0.5</v>
      </c>
    </row>
    <row r="17886" spans="1:3" x14ac:dyDescent="0.2">
      <c r="A17886" s="3" t="s">
        <v>30</v>
      </c>
      <c r="B17886" s="3">
        <v>25.4517523758579</v>
      </c>
      <c r="C17886" s="3">
        <v>0.5</v>
      </c>
    </row>
    <row r="17887" spans="1:3" x14ac:dyDescent="0.2">
      <c r="A17887" s="3" t="s">
        <v>30</v>
      </c>
      <c r="B17887" s="3">
        <v>761.53025436637699</v>
      </c>
      <c r="C17887" s="3">
        <v>0.5</v>
      </c>
    </row>
    <row r="17888" spans="1:3" x14ac:dyDescent="0.2">
      <c r="A17888" s="3" t="s">
        <v>30</v>
      </c>
      <c r="B17888" s="3">
        <v>35.023793749972903</v>
      </c>
      <c r="C17888" s="3">
        <v>0.5</v>
      </c>
    </row>
    <row r="17889" spans="1:3" x14ac:dyDescent="0.2">
      <c r="A17889" s="3" t="s">
        <v>30</v>
      </c>
      <c r="B17889" s="3">
        <v>893.02986551890103</v>
      </c>
      <c r="C17889" s="3">
        <v>0.5</v>
      </c>
    </row>
    <row r="17890" spans="1:3" x14ac:dyDescent="0.2">
      <c r="A17890" s="3" t="s">
        <v>30</v>
      </c>
      <c r="B17890" s="3">
        <v>8.6950092733809807</v>
      </c>
      <c r="C17890" s="3">
        <v>0.5</v>
      </c>
    </row>
    <row r="17891" spans="1:3" x14ac:dyDescent="0.2">
      <c r="A17891" s="3" t="s">
        <v>30</v>
      </c>
      <c r="B17891" s="3">
        <v>86.838402972626895</v>
      </c>
      <c r="C17891" s="3">
        <v>0.5</v>
      </c>
    </row>
    <row r="17892" spans="1:3" x14ac:dyDescent="0.2">
      <c r="A17892" s="3" t="s">
        <v>30</v>
      </c>
      <c r="B17892" s="3">
        <v>89.908714293697699</v>
      </c>
      <c r="C17892" s="3">
        <v>0.5</v>
      </c>
    </row>
    <row r="17893" spans="1:3" x14ac:dyDescent="0.2">
      <c r="A17893" s="3" t="s">
        <v>30</v>
      </c>
      <c r="B17893" s="3">
        <v>17.816793877260402</v>
      </c>
      <c r="C17893" s="3">
        <v>0.5</v>
      </c>
    </row>
    <row r="17894" spans="1:3" x14ac:dyDescent="0.2">
      <c r="A17894" s="3" t="s">
        <v>30</v>
      </c>
      <c r="B17894" s="3">
        <v>589.35384338190602</v>
      </c>
      <c r="C17894" s="3">
        <v>0.5</v>
      </c>
    </row>
    <row r="17895" spans="1:3" x14ac:dyDescent="0.2">
      <c r="A17895" s="3" t="s">
        <v>30</v>
      </c>
      <c r="B17895" s="3">
        <v>15.858651717927099</v>
      </c>
      <c r="C17895" s="3">
        <v>0.5</v>
      </c>
    </row>
    <row r="17896" spans="1:3" x14ac:dyDescent="0.2">
      <c r="A17896" s="3" t="s">
        <v>30</v>
      </c>
      <c r="B17896" s="3">
        <v>1001.51899905291</v>
      </c>
      <c r="C17896" s="3">
        <v>0.5</v>
      </c>
    </row>
    <row r="17897" spans="1:3" x14ac:dyDescent="0.2">
      <c r="A17897" s="3" t="s">
        <v>30</v>
      </c>
      <c r="B17897" s="3">
        <v>947.84998564504201</v>
      </c>
      <c r="C17897" s="3">
        <v>0.5</v>
      </c>
    </row>
    <row r="17898" spans="1:3" x14ac:dyDescent="0.2">
      <c r="A17898" s="3" t="s">
        <v>30</v>
      </c>
      <c r="B17898" s="3">
        <v>358.58478326903401</v>
      </c>
      <c r="C17898" s="3">
        <v>0.5</v>
      </c>
    </row>
    <row r="17899" spans="1:3" x14ac:dyDescent="0.2">
      <c r="A17899" s="3" t="s">
        <v>30</v>
      </c>
      <c r="B17899" s="3">
        <v>736.02705779080395</v>
      </c>
      <c r="C17899" s="3">
        <v>0.5</v>
      </c>
    </row>
    <row r="17900" spans="1:3" x14ac:dyDescent="0.2">
      <c r="A17900" s="3" t="s">
        <v>30</v>
      </c>
      <c r="B17900" s="3">
        <v>509.86429399001702</v>
      </c>
      <c r="C17900" s="3">
        <v>0.5</v>
      </c>
    </row>
    <row r="17901" spans="1:3" x14ac:dyDescent="0.2">
      <c r="A17901" s="3" t="s">
        <v>30</v>
      </c>
      <c r="B17901" s="3">
        <v>8.4258640509850604</v>
      </c>
      <c r="C17901" s="3">
        <v>0.5</v>
      </c>
    </row>
    <row r="17902" spans="1:3" x14ac:dyDescent="0.2">
      <c r="A17902" s="3" t="s">
        <v>30</v>
      </c>
      <c r="B17902" s="3">
        <v>8.8421174264803408</v>
      </c>
      <c r="C17902" s="3">
        <v>0.5</v>
      </c>
    </row>
    <row r="17903" spans="1:3" x14ac:dyDescent="0.2">
      <c r="A17903" s="3" t="s">
        <v>30</v>
      </c>
      <c r="B17903" s="3">
        <v>583.40645471482696</v>
      </c>
      <c r="C17903" s="3">
        <v>0.5</v>
      </c>
    </row>
    <row r="17904" spans="1:3" x14ac:dyDescent="0.2">
      <c r="A17904" s="3" t="s">
        <v>30</v>
      </c>
      <c r="B17904" s="3">
        <v>967.84771727589896</v>
      </c>
      <c r="C17904" s="3">
        <v>0.5</v>
      </c>
    </row>
    <row r="17905" spans="1:3" x14ac:dyDescent="0.2">
      <c r="A17905" s="3" t="s">
        <v>30</v>
      </c>
      <c r="B17905" s="3">
        <v>617.17400119973797</v>
      </c>
      <c r="C17905" s="3">
        <v>0.5</v>
      </c>
    </row>
    <row r="17906" spans="1:3" x14ac:dyDescent="0.2">
      <c r="A17906" s="3" t="s">
        <v>30</v>
      </c>
      <c r="B17906" s="3">
        <v>60.716482331701599</v>
      </c>
      <c r="C17906" s="3">
        <v>0.5</v>
      </c>
    </row>
    <row r="17907" spans="1:3" x14ac:dyDescent="0.2">
      <c r="A17907" s="3" t="s">
        <v>30</v>
      </c>
      <c r="B17907" s="3">
        <v>1017.52769986263</v>
      </c>
      <c r="C17907" s="3">
        <v>0.5</v>
      </c>
    </row>
    <row r="17908" spans="1:3" x14ac:dyDescent="0.2">
      <c r="A17908" s="3" t="s">
        <v>30</v>
      </c>
      <c r="B17908" s="3">
        <v>15.754468190063101</v>
      </c>
      <c r="C17908" s="3">
        <v>0.5</v>
      </c>
    </row>
    <row r="17909" spans="1:3" x14ac:dyDescent="0.2">
      <c r="A17909" s="3" t="s">
        <v>30</v>
      </c>
      <c r="B17909" s="3">
        <v>12.733064864554599</v>
      </c>
      <c r="C17909" s="3">
        <v>0.5</v>
      </c>
    </row>
    <row r="17910" spans="1:3" x14ac:dyDescent="0.2">
      <c r="A17910" s="3" t="s">
        <v>30</v>
      </c>
      <c r="B17910" s="3">
        <v>42.593158389539802</v>
      </c>
      <c r="C17910" s="3">
        <v>0.5</v>
      </c>
    </row>
    <row r="17911" spans="1:3" x14ac:dyDescent="0.2">
      <c r="A17911" s="3" t="s">
        <v>30</v>
      </c>
      <c r="B17911" s="3">
        <v>680.17833729087704</v>
      </c>
      <c r="C17911" s="3">
        <v>0.5</v>
      </c>
    </row>
    <row r="17912" spans="1:3" x14ac:dyDescent="0.2">
      <c r="A17912" s="3" t="s">
        <v>30</v>
      </c>
      <c r="B17912" s="3">
        <v>361.73441161355998</v>
      </c>
      <c r="C17912" s="3">
        <v>0.5</v>
      </c>
    </row>
    <row r="17913" spans="1:3" x14ac:dyDescent="0.2">
      <c r="A17913" s="3" t="s">
        <v>30</v>
      </c>
      <c r="B17913" s="3">
        <v>641.57838720173004</v>
      </c>
      <c r="C17913" s="3">
        <v>0.5</v>
      </c>
    </row>
    <row r="17914" spans="1:3" x14ac:dyDescent="0.2">
      <c r="A17914" s="3" t="s">
        <v>30</v>
      </c>
      <c r="B17914" s="3">
        <v>489.62195081807801</v>
      </c>
      <c r="C17914" s="3">
        <v>0.5</v>
      </c>
    </row>
    <row r="17915" spans="1:3" x14ac:dyDescent="0.2">
      <c r="A17915" s="3" t="s">
        <v>30</v>
      </c>
      <c r="B17915" s="3">
        <v>874.60455533936204</v>
      </c>
      <c r="C17915" s="3">
        <v>0.5</v>
      </c>
    </row>
    <row r="17916" spans="1:3" x14ac:dyDescent="0.2">
      <c r="A17916" s="3" t="s">
        <v>30</v>
      </c>
      <c r="B17916" s="3">
        <v>7.0825302668501102</v>
      </c>
      <c r="C17916" s="3">
        <v>0.5</v>
      </c>
    </row>
    <row r="17917" spans="1:3" x14ac:dyDescent="0.2">
      <c r="A17917" s="3" t="s">
        <v>30</v>
      </c>
      <c r="B17917" s="3">
        <v>950.08274608555701</v>
      </c>
      <c r="C17917" s="3">
        <v>0.5</v>
      </c>
    </row>
    <row r="17918" spans="1:3" x14ac:dyDescent="0.2">
      <c r="A17918" s="3" t="s">
        <v>30</v>
      </c>
      <c r="B17918" s="3">
        <v>871.03676380105696</v>
      </c>
      <c r="C17918" s="3">
        <v>0.5</v>
      </c>
    </row>
    <row r="17919" spans="1:3" x14ac:dyDescent="0.2">
      <c r="A17919" s="3" t="s">
        <v>30</v>
      </c>
      <c r="B17919" s="3">
        <v>705.25568452411505</v>
      </c>
      <c r="C17919" s="3">
        <v>0.5</v>
      </c>
    </row>
    <row r="17920" spans="1:3" x14ac:dyDescent="0.2">
      <c r="A17920" s="3" t="s">
        <v>30</v>
      </c>
      <c r="B17920" s="3">
        <v>729.39606916989305</v>
      </c>
      <c r="C17920" s="3">
        <v>0.5</v>
      </c>
    </row>
    <row r="17921" spans="1:3" x14ac:dyDescent="0.2">
      <c r="A17921" s="3" t="s">
        <v>30</v>
      </c>
      <c r="B17921" s="3">
        <v>11.278714288196801</v>
      </c>
      <c r="C17921" s="3">
        <v>0.5</v>
      </c>
    </row>
    <row r="17922" spans="1:3" x14ac:dyDescent="0.2">
      <c r="A17922" s="3" t="s">
        <v>30</v>
      </c>
      <c r="B17922" s="3">
        <v>487.63091084872502</v>
      </c>
      <c r="C17922" s="3">
        <v>0.5</v>
      </c>
    </row>
    <row r="17923" spans="1:3" x14ac:dyDescent="0.2">
      <c r="A17923" s="3" t="s">
        <v>30</v>
      </c>
      <c r="B17923" s="3">
        <v>1086.9374561657</v>
      </c>
      <c r="C17923" s="3">
        <v>0.5</v>
      </c>
    </row>
    <row r="17924" spans="1:3" x14ac:dyDescent="0.2">
      <c r="A17924" s="3" t="s">
        <v>30</v>
      </c>
      <c r="B17924" s="3">
        <v>3.68605517164292</v>
      </c>
      <c r="C17924" s="3">
        <v>0.5</v>
      </c>
    </row>
    <row r="17925" spans="1:3" x14ac:dyDescent="0.2">
      <c r="A17925" s="3" t="s">
        <v>30</v>
      </c>
      <c r="B17925" s="3">
        <v>9.0726833768153003</v>
      </c>
      <c r="C17925" s="3">
        <v>0.5</v>
      </c>
    </row>
    <row r="17926" spans="1:3" x14ac:dyDescent="0.2">
      <c r="A17926" s="3" t="s">
        <v>30</v>
      </c>
      <c r="B17926" s="3">
        <v>442.19356676102097</v>
      </c>
      <c r="C17926" s="3">
        <v>0.5</v>
      </c>
    </row>
    <row r="17927" spans="1:3" x14ac:dyDescent="0.2">
      <c r="A17927" s="3" t="s">
        <v>30</v>
      </c>
      <c r="B17927" s="3">
        <v>1058.9438362394701</v>
      </c>
      <c r="C17927" s="3">
        <v>0.5</v>
      </c>
    </row>
    <row r="17928" spans="1:3" x14ac:dyDescent="0.2">
      <c r="A17928" s="3" t="s">
        <v>30</v>
      </c>
      <c r="B17928" s="3">
        <v>984.36335221326203</v>
      </c>
      <c r="C17928" s="3">
        <v>0.5</v>
      </c>
    </row>
    <row r="17929" spans="1:3" x14ac:dyDescent="0.2">
      <c r="A17929" s="3" t="s">
        <v>30</v>
      </c>
      <c r="B17929" s="3">
        <v>669.61306415706201</v>
      </c>
      <c r="C17929" s="3">
        <v>0.5</v>
      </c>
    </row>
    <row r="17930" spans="1:3" x14ac:dyDescent="0.2">
      <c r="A17930" s="3" t="s">
        <v>30</v>
      </c>
      <c r="B17930" s="3">
        <v>846.89259871994102</v>
      </c>
      <c r="C17930" s="3">
        <v>0.5</v>
      </c>
    </row>
    <row r="17931" spans="1:3" x14ac:dyDescent="0.2">
      <c r="A17931" s="3" t="s">
        <v>30</v>
      </c>
      <c r="B17931" s="3">
        <v>597.77909908205004</v>
      </c>
      <c r="C17931" s="3">
        <v>0.5</v>
      </c>
    </row>
    <row r="17932" spans="1:3" x14ac:dyDescent="0.2">
      <c r="A17932" s="3" t="s">
        <v>30</v>
      </c>
      <c r="B17932" s="3">
        <v>847.68281052089196</v>
      </c>
      <c r="C17932" s="3">
        <v>0.5</v>
      </c>
    </row>
    <row r="17933" spans="1:3" x14ac:dyDescent="0.2">
      <c r="A17933" s="3" t="s">
        <v>30</v>
      </c>
      <c r="B17933" s="3">
        <v>833.78353088450604</v>
      </c>
      <c r="C17933" s="3">
        <v>0.5</v>
      </c>
    </row>
    <row r="17934" spans="1:3" x14ac:dyDescent="0.2">
      <c r="A17934" s="3" t="s">
        <v>30</v>
      </c>
      <c r="B17934" s="3">
        <v>407.34413543916401</v>
      </c>
      <c r="C17934" s="3">
        <v>0.5</v>
      </c>
    </row>
    <row r="17935" spans="1:3" x14ac:dyDescent="0.2">
      <c r="A17935" s="3" t="s">
        <v>30</v>
      </c>
      <c r="B17935" s="3">
        <v>806.64088423846999</v>
      </c>
      <c r="C17935" s="3">
        <v>0.5</v>
      </c>
    </row>
    <row r="17936" spans="1:3" x14ac:dyDescent="0.2">
      <c r="A17936" s="3" t="s">
        <v>30</v>
      </c>
      <c r="B17936" s="3">
        <v>996.89302819948102</v>
      </c>
      <c r="C17936" s="3">
        <v>0.5</v>
      </c>
    </row>
    <row r="17937" spans="1:3" x14ac:dyDescent="0.2">
      <c r="A17937" s="3" t="s">
        <v>30</v>
      </c>
      <c r="B17937" s="3">
        <v>481.37539847417997</v>
      </c>
      <c r="C17937" s="3">
        <v>0.5</v>
      </c>
    </row>
    <row r="17938" spans="1:3" x14ac:dyDescent="0.2">
      <c r="A17938" s="3" t="s">
        <v>30</v>
      </c>
      <c r="B17938" s="3">
        <v>611.60099271203103</v>
      </c>
      <c r="C17938" s="3">
        <v>0.5</v>
      </c>
    </row>
    <row r="17939" spans="1:3" x14ac:dyDescent="0.2">
      <c r="A17939" s="3" t="s">
        <v>30</v>
      </c>
      <c r="B17939" s="3">
        <v>198.75104697779199</v>
      </c>
      <c r="C17939" s="3">
        <v>0.5</v>
      </c>
    </row>
    <row r="17940" spans="1:3" x14ac:dyDescent="0.2">
      <c r="A17940" s="3" t="s">
        <v>30</v>
      </c>
      <c r="B17940" s="3">
        <v>435.08232652624798</v>
      </c>
      <c r="C17940" s="3">
        <v>0.5</v>
      </c>
    </row>
    <row r="17941" spans="1:3" x14ac:dyDescent="0.2">
      <c r="A17941" s="3" t="s">
        <v>30</v>
      </c>
      <c r="B17941" s="3">
        <v>10.3324333903235</v>
      </c>
      <c r="C17941" s="3">
        <v>0.5</v>
      </c>
    </row>
    <row r="17942" spans="1:3" x14ac:dyDescent="0.2">
      <c r="A17942" s="3" t="s">
        <v>30</v>
      </c>
      <c r="B17942" s="3">
        <v>109.08876638201301</v>
      </c>
      <c r="C17942" s="3">
        <v>0.5</v>
      </c>
    </row>
    <row r="17943" spans="1:3" x14ac:dyDescent="0.2">
      <c r="A17943" s="3" t="s">
        <v>30</v>
      </c>
      <c r="B17943" s="3">
        <v>497.86023412127201</v>
      </c>
      <c r="C17943" s="3">
        <v>0.5</v>
      </c>
    </row>
    <row r="17944" spans="1:3" x14ac:dyDescent="0.2">
      <c r="A17944" s="3" t="s">
        <v>30</v>
      </c>
      <c r="B17944" s="3">
        <v>438.09534037189798</v>
      </c>
      <c r="C17944" s="3">
        <v>0.5</v>
      </c>
    </row>
    <row r="17945" spans="1:3" x14ac:dyDescent="0.2">
      <c r="A17945" s="3" t="s">
        <v>30</v>
      </c>
      <c r="B17945" s="3">
        <v>9.6407843137255007</v>
      </c>
      <c r="C17945" s="3">
        <v>0.5</v>
      </c>
    </row>
    <row r="17946" spans="1:3" x14ac:dyDescent="0.2">
      <c r="A17946" s="3" t="s">
        <v>30</v>
      </c>
      <c r="B17946" s="3">
        <v>113.52492226380301</v>
      </c>
      <c r="C17946" s="3">
        <v>0.5</v>
      </c>
    </row>
    <row r="17947" spans="1:3" x14ac:dyDescent="0.2">
      <c r="A17947" s="3" t="s">
        <v>30</v>
      </c>
      <c r="B17947" s="3">
        <v>312.95054896966298</v>
      </c>
      <c r="C17947" s="3">
        <v>0.5</v>
      </c>
    </row>
    <row r="17948" spans="1:3" x14ac:dyDescent="0.2">
      <c r="A17948" s="3" t="s">
        <v>30</v>
      </c>
      <c r="B17948" s="3">
        <v>36.077757737517103</v>
      </c>
      <c r="C17948" s="3">
        <v>0.5</v>
      </c>
    </row>
    <row r="17949" spans="1:3" x14ac:dyDescent="0.2">
      <c r="A17949" s="3" t="s">
        <v>30</v>
      </c>
      <c r="B17949" s="3">
        <v>532.61090501766705</v>
      </c>
      <c r="C17949" s="3">
        <v>0.5</v>
      </c>
    </row>
    <row r="17950" spans="1:3" x14ac:dyDescent="0.2">
      <c r="A17950" s="3" t="s">
        <v>30</v>
      </c>
      <c r="B17950" s="3">
        <v>751.26681231721295</v>
      </c>
      <c r="C17950" s="3">
        <v>0.5</v>
      </c>
    </row>
    <row r="17951" spans="1:3" x14ac:dyDescent="0.2">
      <c r="A17951" s="3" t="s">
        <v>30</v>
      </c>
      <c r="B17951" s="3">
        <v>389.217445272367</v>
      </c>
      <c r="C17951" s="3">
        <v>0.5</v>
      </c>
    </row>
    <row r="17952" spans="1:3" x14ac:dyDescent="0.2">
      <c r="A17952" s="3" t="s">
        <v>30</v>
      </c>
      <c r="B17952" s="3">
        <v>109.561019205185</v>
      </c>
      <c r="C17952" s="3">
        <v>0.5</v>
      </c>
    </row>
    <row r="17953" spans="1:3" x14ac:dyDescent="0.2">
      <c r="A17953" s="3" t="s">
        <v>30</v>
      </c>
      <c r="B17953" s="3">
        <v>60.830937958717399</v>
      </c>
      <c r="C17953" s="3">
        <v>0.5</v>
      </c>
    </row>
    <row r="17954" spans="1:3" x14ac:dyDescent="0.2">
      <c r="A17954" s="3" t="s">
        <v>30</v>
      </c>
      <c r="B17954" s="3">
        <v>198.194566881188</v>
      </c>
      <c r="C17954" s="3">
        <v>0.5</v>
      </c>
    </row>
    <row r="17955" spans="1:3" x14ac:dyDescent="0.2">
      <c r="A17955" s="3" t="s">
        <v>30</v>
      </c>
      <c r="B17955" s="3">
        <v>747.08570302235103</v>
      </c>
      <c r="C17955" s="3">
        <v>0.5</v>
      </c>
    </row>
    <row r="17956" spans="1:3" x14ac:dyDescent="0.2">
      <c r="A17956" s="3" t="s">
        <v>30</v>
      </c>
      <c r="B17956" s="3">
        <v>311.13312801903498</v>
      </c>
      <c r="C17956" s="3">
        <v>0.5</v>
      </c>
    </row>
    <row r="17957" spans="1:3" x14ac:dyDescent="0.2">
      <c r="A17957" s="3" t="s">
        <v>30</v>
      </c>
      <c r="B17957" s="3">
        <v>894.80057856835106</v>
      </c>
      <c r="C17957" s="3">
        <v>0.5</v>
      </c>
    </row>
    <row r="17958" spans="1:3" x14ac:dyDescent="0.2">
      <c r="A17958" s="3" t="s">
        <v>30</v>
      </c>
      <c r="B17958" s="3">
        <v>897.41106260623496</v>
      </c>
      <c r="C17958" s="3">
        <v>0.5</v>
      </c>
    </row>
    <row r="17959" spans="1:3" x14ac:dyDescent="0.2">
      <c r="A17959" s="3" t="s">
        <v>30</v>
      </c>
      <c r="B17959" s="3">
        <v>832.34911768113</v>
      </c>
      <c r="C17959" s="3">
        <v>0.5</v>
      </c>
    </row>
    <row r="17960" spans="1:3" x14ac:dyDescent="0.2">
      <c r="A17960" s="3" t="s">
        <v>30</v>
      </c>
      <c r="B17960" s="3">
        <v>148.98283923349501</v>
      </c>
      <c r="C17960" s="3">
        <v>0.5</v>
      </c>
    </row>
    <row r="17961" spans="1:3" x14ac:dyDescent="0.2">
      <c r="A17961" s="3" t="s">
        <v>30</v>
      </c>
      <c r="B17961" s="3">
        <v>26.009053468347201</v>
      </c>
      <c r="C17961" s="3">
        <v>0.5</v>
      </c>
    </row>
    <row r="17962" spans="1:3" x14ac:dyDescent="0.2">
      <c r="A17962" s="3" t="s">
        <v>30</v>
      </c>
      <c r="B17962" s="3">
        <v>14.6287345547232</v>
      </c>
      <c r="C17962" s="3">
        <v>0.5</v>
      </c>
    </row>
    <row r="17963" spans="1:3" x14ac:dyDescent="0.2">
      <c r="A17963" s="3" t="s">
        <v>30</v>
      </c>
      <c r="B17963" s="3">
        <v>561.83679121568503</v>
      </c>
      <c r="C17963" s="3">
        <v>0.5</v>
      </c>
    </row>
    <row r="17964" spans="1:3" x14ac:dyDescent="0.2">
      <c r="A17964" s="3" t="s">
        <v>30</v>
      </c>
      <c r="B17964" s="3">
        <v>23.423164146731999</v>
      </c>
      <c r="C17964" s="3">
        <v>0.5</v>
      </c>
    </row>
    <row r="17965" spans="1:3" x14ac:dyDescent="0.2">
      <c r="A17965" s="3" t="s">
        <v>30</v>
      </c>
      <c r="B17965" s="3">
        <v>509.71443068847401</v>
      </c>
      <c r="C17965" s="3">
        <v>0.5</v>
      </c>
    </row>
    <row r="17966" spans="1:3" x14ac:dyDescent="0.2">
      <c r="A17966" s="3" t="s">
        <v>30</v>
      </c>
      <c r="B17966" s="3">
        <v>396.40108564502998</v>
      </c>
      <c r="C17966" s="3">
        <v>0.5</v>
      </c>
    </row>
    <row r="17967" spans="1:3" x14ac:dyDescent="0.2">
      <c r="A17967" s="3" t="s">
        <v>30</v>
      </c>
      <c r="B17967" s="3">
        <v>790.67680103331998</v>
      </c>
      <c r="C17967" s="3">
        <v>0.5</v>
      </c>
    </row>
    <row r="17968" spans="1:3" x14ac:dyDescent="0.2">
      <c r="A17968" s="3" t="s">
        <v>30</v>
      </c>
      <c r="B17968" s="3">
        <v>8.7516316865736297</v>
      </c>
      <c r="C17968" s="3">
        <v>0.5</v>
      </c>
    </row>
    <row r="17969" spans="1:3" x14ac:dyDescent="0.2">
      <c r="A17969" s="3" t="s">
        <v>30</v>
      </c>
      <c r="B17969" s="3">
        <v>314.50532972225301</v>
      </c>
      <c r="C17969" s="3">
        <v>0.5</v>
      </c>
    </row>
    <row r="17970" spans="1:3" x14ac:dyDescent="0.2">
      <c r="A17970" s="3" t="s">
        <v>30</v>
      </c>
      <c r="B17970" s="3">
        <v>13.3377704943706</v>
      </c>
      <c r="C17970" s="3">
        <v>0.5</v>
      </c>
    </row>
    <row r="17971" spans="1:3" x14ac:dyDescent="0.2">
      <c r="A17971" s="3" t="s">
        <v>30</v>
      </c>
      <c r="B17971" s="3">
        <v>821.14866211894002</v>
      </c>
      <c r="C17971" s="3">
        <v>0.5</v>
      </c>
    </row>
    <row r="17972" spans="1:3" x14ac:dyDescent="0.2">
      <c r="A17972" s="3" t="s">
        <v>30</v>
      </c>
      <c r="B17972" s="3">
        <v>678.58861162196797</v>
      </c>
      <c r="C17972" s="3">
        <v>0.5</v>
      </c>
    </row>
    <row r="17973" spans="1:3" x14ac:dyDescent="0.2">
      <c r="A17973" s="3" t="s">
        <v>30</v>
      </c>
      <c r="B17973" s="3">
        <v>75.490239898815702</v>
      </c>
      <c r="C17973" s="3">
        <v>0.5</v>
      </c>
    </row>
    <row r="17974" spans="1:3" x14ac:dyDescent="0.2">
      <c r="A17974" s="3" t="s">
        <v>30</v>
      </c>
      <c r="B17974" s="3">
        <v>280.78494158452497</v>
      </c>
      <c r="C17974" s="3">
        <v>0.5</v>
      </c>
    </row>
    <row r="17975" spans="1:3" x14ac:dyDescent="0.2">
      <c r="A17975" s="3" t="s">
        <v>30</v>
      </c>
      <c r="B17975" s="3">
        <v>477.44727297314301</v>
      </c>
      <c r="C17975" s="3">
        <v>0.5</v>
      </c>
    </row>
    <row r="17976" spans="1:3" x14ac:dyDescent="0.2">
      <c r="A17976" s="3" t="s">
        <v>30</v>
      </c>
      <c r="B17976" s="3">
        <v>123.641875749189</v>
      </c>
      <c r="C17976" s="3">
        <v>0.5</v>
      </c>
    </row>
    <row r="17977" spans="1:3" x14ac:dyDescent="0.2">
      <c r="A17977" s="3" t="s">
        <v>30</v>
      </c>
      <c r="B17977" s="3">
        <v>53.269162521520101</v>
      </c>
      <c r="C17977" s="3">
        <v>0.5</v>
      </c>
    </row>
    <row r="17978" spans="1:3" x14ac:dyDescent="0.2">
      <c r="A17978" s="3" t="s">
        <v>30</v>
      </c>
      <c r="B17978" s="3">
        <v>509.90785726317</v>
      </c>
      <c r="C17978" s="3">
        <v>0.5</v>
      </c>
    </row>
    <row r="17979" spans="1:3" x14ac:dyDescent="0.2">
      <c r="A17979" s="3" t="s">
        <v>30</v>
      </c>
      <c r="B17979" s="3">
        <v>658.15856939480295</v>
      </c>
      <c r="C17979" s="3">
        <v>0.5</v>
      </c>
    </row>
    <row r="17980" spans="1:3" x14ac:dyDescent="0.2">
      <c r="A17980" s="3" t="s">
        <v>30</v>
      </c>
      <c r="B17980" s="3">
        <v>200.605093716358</v>
      </c>
      <c r="C17980" s="3">
        <v>0.5</v>
      </c>
    </row>
    <row r="17981" spans="1:3" x14ac:dyDescent="0.2">
      <c r="A17981" s="3" t="s">
        <v>30</v>
      </c>
      <c r="B17981" s="3">
        <v>9.9061533321578903</v>
      </c>
      <c r="C17981" s="3">
        <v>0.5</v>
      </c>
    </row>
    <row r="17982" spans="1:3" x14ac:dyDescent="0.2">
      <c r="A17982" s="3" t="s">
        <v>30</v>
      </c>
      <c r="B17982" s="3">
        <v>389.92594498105501</v>
      </c>
      <c r="C17982" s="3">
        <v>0.5</v>
      </c>
    </row>
    <row r="17983" spans="1:3" x14ac:dyDescent="0.2">
      <c r="A17983" s="3" t="s">
        <v>30</v>
      </c>
      <c r="B17983" s="3">
        <v>244.89985764515799</v>
      </c>
      <c r="C17983" s="3">
        <v>0.5</v>
      </c>
    </row>
    <row r="17984" spans="1:3" x14ac:dyDescent="0.2">
      <c r="A17984" s="3" t="s">
        <v>30</v>
      </c>
      <c r="B17984" s="3">
        <v>19.1450463920443</v>
      </c>
      <c r="C17984" s="3">
        <v>0.5</v>
      </c>
    </row>
    <row r="17985" spans="1:3" x14ac:dyDescent="0.2">
      <c r="A17985" s="3" t="s">
        <v>30</v>
      </c>
      <c r="B17985" s="3">
        <v>1127.8348484140099</v>
      </c>
      <c r="C17985" s="3">
        <v>0.5</v>
      </c>
    </row>
    <row r="17986" spans="1:3" x14ac:dyDescent="0.2">
      <c r="A17986" s="3" t="s">
        <v>30</v>
      </c>
      <c r="B17986" s="3">
        <v>835.21408454946595</v>
      </c>
      <c r="C17986" s="3">
        <v>0.5</v>
      </c>
    </row>
    <row r="17987" spans="1:3" x14ac:dyDescent="0.2">
      <c r="A17987" s="3" t="s">
        <v>30</v>
      </c>
      <c r="B17987" s="3">
        <v>97.023732053473097</v>
      </c>
      <c r="C17987" s="3">
        <v>0.5</v>
      </c>
    </row>
    <row r="17988" spans="1:3" x14ac:dyDescent="0.2">
      <c r="A17988" s="3" t="s">
        <v>30</v>
      </c>
      <c r="B17988" s="3">
        <v>71.391098876122996</v>
      </c>
      <c r="C17988" s="3">
        <v>0.5</v>
      </c>
    </row>
    <row r="17989" spans="1:3" x14ac:dyDescent="0.2">
      <c r="A17989" s="3" t="s">
        <v>30</v>
      </c>
      <c r="B17989" s="3">
        <v>738.37829811605502</v>
      </c>
      <c r="C17989" s="3">
        <v>0.5</v>
      </c>
    </row>
    <row r="17990" spans="1:3" x14ac:dyDescent="0.2">
      <c r="A17990" s="3" t="s">
        <v>30</v>
      </c>
      <c r="B17990" s="3">
        <v>568.750199743135</v>
      </c>
      <c r="C17990" s="3">
        <v>0.5</v>
      </c>
    </row>
    <row r="17991" spans="1:3" x14ac:dyDescent="0.2">
      <c r="A17991" s="3" t="s">
        <v>30</v>
      </c>
      <c r="B17991" s="3">
        <v>453.30125556905602</v>
      </c>
      <c r="C17991" s="3">
        <v>0.5</v>
      </c>
    </row>
    <row r="17992" spans="1:3" x14ac:dyDescent="0.2">
      <c r="A17992" s="3" t="s">
        <v>30</v>
      </c>
      <c r="B17992" s="3">
        <v>993.89615256073898</v>
      </c>
      <c r="C17992" s="3">
        <v>0.5</v>
      </c>
    </row>
    <row r="17993" spans="1:3" x14ac:dyDescent="0.2">
      <c r="A17993" s="3" t="s">
        <v>30</v>
      </c>
      <c r="B17993" s="3">
        <v>760.167990641232</v>
      </c>
      <c r="C17993" s="3">
        <v>0.5</v>
      </c>
    </row>
    <row r="17994" spans="1:3" x14ac:dyDescent="0.2">
      <c r="A17994" s="3" t="s">
        <v>30</v>
      </c>
      <c r="B17994" s="3">
        <v>140.16949350535199</v>
      </c>
      <c r="C17994" s="3">
        <v>0.5</v>
      </c>
    </row>
    <row r="17995" spans="1:3" x14ac:dyDescent="0.2">
      <c r="A17995" s="3" t="s">
        <v>30</v>
      </c>
      <c r="B17995" s="3">
        <v>441.10614620253398</v>
      </c>
      <c r="C17995" s="3">
        <v>0.5</v>
      </c>
    </row>
    <row r="17996" spans="1:3" x14ac:dyDescent="0.2">
      <c r="A17996" s="3" t="s">
        <v>30</v>
      </c>
      <c r="B17996" s="3">
        <v>25.818846736041301</v>
      </c>
      <c r="C17996" s="3">
        <v>0.5</v>
      </c>
    </row>
    <row r="17997" spans="1:3" x14ac:dyDescent="0.2">
      <c r="A17997" s="3" t="s">
        <v>30</v>
      </c>
      <c r="B17997" s="3">
        <v>85.057586623807694</v>
      </c>
      <c r="C17997" s="3">
        <v>0.5</v>
      </c>
    </row>
    <row r="17998" spans="1:3" x14ac:dyDescent="0.2">
      <c r="A17998" s="3" t="s">
        <v>30</v>
      </c>
      <c r="B17998" s="3">
        <v>107.57670806620899</v>
      </c>
      <c r="C17998" s="3">
        <v>0.5</v>
      </c>
    </row>
    <row r="17999" spans="1:3" x14ac:dyDescent="0.2">
      <c r="A17999" s="3" t="s">
        <v>30</v>
      </c>
      <c r="B17999" s="3">
        <v>977.64628619079099</v>
      </c>
      <c r="C17999" s="3">
        <v>0.5</v>
      </c>
    </row>
    <row r="18000" spans="1:3" x14ac:dyDescent="0.2">
      <c r="A18000" s="3" t="s">
        <v>30</v>
      </c>
      <c r="B18000" s="3">
        <v>328.838437368874</v>
      </c>
      <c r="C18000" s="3">
        <v>0.5</v>
      </c>
    </row>
    <row r="18001" spans="1:3" x14ac:dyDescent="0.2">
      <c r="A18001" s="3" t="s">
        <v>30</v>
      </c>
      <c r="B18001" s="3">
        <v>1113.2184088568699</v>
      </c>
      <c r="C18001" s="3">
        <v>0.5</v>
      </c>
    </row>
    <row r="18002" spans="1:3" x14ac:dyDescent="0.2">
      <c r="A18002" s="3" t="s">
        <v>30</v>
      </c>
      <c r="B18002" s="3">
        <v>796.29386902613203</v>
      </c>
      <c r="C18002" s="3">
        <v>0.5</v>
      </c>
    </row>
    <row r="18003" spans="1:3" x14ac:dyDescent="0.2">
      <c r="A18003" s="3" t="s">
        <v>30</v>
      </c>
      <c r="B18003" s="3">
        <v>597.19048873407905</v>
      </c>
      <c r="C18003" s="3">
        <v>0.5</v>
      </c>
    </row>
    <row r="18004" spans="1:3" x14ac:dyDescent="0.2">
      <c r="A18004" s="3" t="s">
        <v>30</v>
      </c>
      <c r="B18004" s="3">
        <v>913.48927203365304</v>
      </c>
      <c r="C18004" s="3">
        <v>0.5</v>
      </c>
    </row>
    <row r="18005" spans="1:3" x14ac:dyDescent="0.2">
      <c r="A18005" s="3" t="s">
        <v>30</v>
      </c>
      <c r="B18005" s="3">
        <v>28.695888386871701</v>
      </c>
      <c r="C18005" s="3">
        <v>0.5</v>
      </c>
    </row>
    <row r="18006" spans="1:3" x14ac:dyDescent="0.2">
      <c r="A18006" s="3" t="s">
        <v>30</v>
      </c>
      <c r="B18006" s="3">
        <v>539.47836866462103</v>
      </c>
      <c r="C18006" s="3">
        <v>0.5</v>
      </c>
    </row>
    <row r="18007" spans="1:3" x14ac:dyDescent="0.2">
      <c r="A18007" s="3" t="s">
        <v>30</v>
      </c>
      <c r="B18007" s="3">
        <v>760.41874016904103</v>
      </c>
      <c r="C18007" s="3">
        <v>0.5</v>
      </c>
    </row>
    <row r="18008" spans="1:3" x14ac:dyDescent="0.2">
      <c r="A18008" s="3" t="s">
        <v>30</v>
      </c>
      <c r="B18008" s="3">
        <v>16.492272858814701</v>
      </c>
      <c r="C18008" s="3">
        <v>0.5</v>
      </c>
    </row>
    <row r="18009" spans="1:3" x14ac:dyDescent="0.2">
      <c r="A18009" s="3" t="s">
        <v>30</v>
      </c>
      <c r="B18009" s="3">
        <v>500.84431997300902</v>
      </c>
      <c r="C18009" s="3">
        <v>0.5</v>
      </c>
    </row>
    <row r="18010" spans="1:3" x14ac:dyDescent="0.2">
      <c r="A18010" s="3" t="s">
        <v>30</v>
      </c>
      <c r="B18010" s="3">
        <v>142.30327694271699</v>
      </c>
      <c r="C18010" s="3">
        <v>0.5</v>
      </c>
    </row>
    <row r="18011" spans="1:3" x14ac:dyDescent="0.2">
      <c r="A18011" s="3" t="s">
        <v>30</v>
      </c>
      <c r="B18011" s="3">
        <v>71.326819354821197</v>
      </c>
      <c r="C18011" s="3">
        <v>0.5</v>
      </c>
    </row>
    <row r="18012" spans="1:3" x14ac:dyDescent="0.2">
      <c r="A18012" s="3" t="s">
        <v>30</v>
      </c>
      <c r="B18012" s="3">
        <v>499.77538110101398</v>
      </c>
      <c r="C18012" s="3">
        <v>0.5</v>
      </c>
    </row>
    <row r="18013" spans="1:3" x14ac:dyDescent="0.2">
      <c r="A18013" s="3" t="s">
        <v>30</v>
      </c>
      <c r="B18013" s="3">
        <v>727.753535445843</v>
      </c>
      <c r="C18013" s="3">
        <v>0.5</v>
      </c>
    </row>
    <row r="18014" spans="1:3" x14ac:dyDescent="0.2">
      <c r="A18014" s="3" t="s">
        <v>30</v>
      </c>
      <c r="B18014" s="3">
        <v>960.08829601157697</v>
      </c>
      <c r="C18014" s="3">
        <v>0.5</v>
      </c>
    </row>
    <row r="18015" spans="1:3" x14ac:dyDescent="0.2">
      <c r="A18015" s="3" t="s">
        <v>30</v>
      </c>
      <c r="B18015" s="3">
        <v>385.63047572952098</v>
      </c>
      <c r="C18015" s="3">
        <v>0.5</v>
      </c>
    </row>
    <row r="18016" spans="1:3" x14ac:dyDescent="0.2">
      <c r="A18016" s="3" t="s">
        <v>30</v>
      </c>
      <c r="B18016" s="3">
        <v>842.94610313996895</v>
      </c>
      <c r="C18016" s="3">
        <v>0.5</v>
      </c>
    </row>
    <row r="18017" spans="1:3" x14ac:dyDescent="0.2">
      <c r="A18017" s="3" t="s">
        <v>30</v>
      </c>
      <c r="B18017" s="3">
        <v>620.12256822877305</v>
      </c>
      <c r="C18017" s="3">
        <v>0.5</v>
      </c>
    </row>
    <row r="18018" spans="1:3" x14ac:dyDescent="0.2">
      <c r="A18018" s="3" t="s">
        <v>30</v>
      </c>
      <c r="B18018" s="3">
        <v>453.67434983292901</v>
      </c>
      <c r="C18018" s="3">
        <v>0.5</v>
      </c>
    </row>
    <row r="18019" spans="1:3" x14ac:dyDescent="0.2">
      <c r="A18019" s="3" t="s">
        <v>30</v>
      </c>
      <c r="B18019" s="3">
        <v>151.28693472229</v>
      </c>
      <c r="C18019" s="3">
        <v>0.5</v>
      </c>
    </row>
    <row r="18020" spans="1:3" x14ac:dyDescent="0.2">
      <c r="A18020" s="3" t="s">
        <v>30</v>
      </c>
      <c r="B18020" s="3">
        <v>609.74674465837597</v>
      </c>
      <c r="C18020" s="3">
        <v>0.5</v>
      </c>
    </row>
    <row r="18021" spans="1:3" x14ac:dyDescent="0.2">
      <c r="A18021" s="3" t="s">
        <v>30</v>
      </c>
      <c r="B18021" s="3">
        <v>282.57819432039003</v>
      </c>
      <c r="C18021" s="3">
        <v>0.5</v>
      </c>
    </row>
    <row r="18022" spans="1:3" x14ac:dyDescent="0.2">
      <c r="A18022" s="3" t="s">
        <v>30</v>
      </c>
      <c r="B18022" s="3">
        <v>361.24171187462298</v>
      </c>
      <c r="C18022" s="3">
        <v>0.5</v>
      </c>
    </row>
    <row r="18023" spans="1:3" x14ac:dyDescent="0.2">
      <c r="A18023" s="3" t="s">
        <v>30</v>
      </c>
      <c r="B18023" s="3">
        <v>459.20404191276498</v>
      </c>
      <c r="C18023" s="3">
        <v>0.5</v>
      </c>
    </row>
    <row r="18024" spans="1:3" x14ac:dyDescent="0.2">
      <c r="A18024" s="3" t="s">
        <v>30</v>
      </c>
      <c r="B18024" s="3">
        <v>7.6840550439819904</v>
      </c>
      <c r="C18024" s="3">
        <v>0.5</v>
      </c>
    </row>
    <row r="18025" spans="1:3" x14ac:dyDescent="0.2">
      <c r="A18025" s="3" t="s">
        <v>30</v>
      </c>
      <c r="B18025" s="3">
        <v>1118.66891409666</v>
      </c>
      <c r="C18025" s="3">
        <v>0.5</v>
      </c>
    </row>
    <row r="18026" spans="1:3" x14ac:dyDescent="0.2">
      <c r="A18026" s="3" t="s">
        <v>30</v>
      </c>
      <c r="B18026" s="3">
        <v>328.47012911892199</v>
      </c>
      <c r="C18026" s="3">
        <v>0.5</v>
      </c>
    </row>
    <row r="18027" spans="1:3" x14ac:dyDescent="0.2">
      <c r="A18027" s="3" t="s">
        <v>30</v>
      </c>
      <c r="B18027" s="3">
        <v>951.31753914624505</v>
      </c>
      <c r="C18027" s="3">
        <v>0.5</v>
      </c>
    </row>
    <row r="18028" spans="1:3" x14ac:dyDescent="0.2">
      <c r="A18028" s="3" t="s">
        <v>30</v>
      </c>
      <c r="B18028" s="3">
        <v>664.93003945412704</v>
      </c>
      <c r="C18028" s="3">
        <v>0.5</v>
      </c>
    </row>
    <row r="18029" spans="1:3" x14ac:dyDescent="0.2">
      <c r="A18029" s="3" t="s">
        <v>30</v>
      </c>
      <c r="B18029" s="3">
        <v>822.66758449876102</v>
      </c>
      <c r="C18029" s="3">
        <v>0.5</v>
      </c>
    </row>
    <row r="18030" spans="1:3" x14ac:dyDescent="0.2">
      <c r="A18030" s="3" t="s">
        <v>30</v>
      </c>
      <c r="B18030" s="3">
        <v>755.58724528611799</v>
      </c>
      <c r="C18030" s="3">
        <v>0.5</v>
      </c>
    </row>
    <row r="18031" spans="1:3" x14ac:dyDescent="0.2">
      <c r="A18031" s="3" t="s">
        <v>30</v>
      </c>
      <c r="B18031" s="3">
        <v>871.13791265003795</v>
      </c>
      <c r="C18031" s="3">
        <v>0.5</v>
      </c>
    </row>
    <row r="18032" spans="1:3" x14ac:dyDescent="0.2">
      <c r="A18032" s="3" t="s">
        <v>30</v>
      </c>
      <c r="B18032" s="3">
        <v>215.16397872558599</v>
      </c>
      <c r="C18032" s="3">
        <v>0.5</v>
      </c>
    </row>
    <row r="18033" spans="1:3" x14ac:dyDescent="0.2">
      <c r="A18033" s="3" t="s">
        <v>30</v>
      </c>
      <c r="B18033" s="3">
        <v>1114.30445834427</v>
      </c>
      <c r="C18033" s="3">
        <v>0.5</v>
      </c>
    </row>
    <row r="18034" spans="1:3" x14ac:dyDescent="0.2">
      <c r="A18034" s="3" t="s">
        <v>30</v>
      </c>
      <c r="B18034" s="3">
        <v>408.85261969823</v>
      </c>
      <c r="C18034" s="3">
        <v>0.5</v>
      </c>
    </row>
    <row r="18035" spans="1:3" x14ac:dyDescent="0.2">
      <c r="A18035" s="3" t="s">
        <v>30</v>
      </c>
      <c r="B18035" s="3">
        <v>727.56737649166905</v>
      </c>
      <c r="C18035" s="3">
        <v>0.5</v>
      </c>
    </row>
    <row r="18036" spans="1:3" x14ac:dyDescent="0.2">
      <c r="A18036" s="3" t="s">
        <v>30</v>
      </c>
      <c r="B18036" s="3">
        <v>790.50161959531499</v>
      </c>
      <c r="C18036" s="3">
        <v>0.5</v>
      </c>
    </row>
    <row r="18037" spans="1:3" x14ac:dyDescent="0.2">
      <c r="A18037" s="3" t="s">
        <v>30</v>
      </c>
      <c r="B18037" s="3">
        <v>263.66535042388</v>
      </c>
      <c r="C18037" s="3">
        <v>0.5</v>
      </c>
    </row>
    <row r="18038" spans="1:3" x14ac:dyDescent="0.2">
      <c r="A18038" s="3" t="s">
        <v>30</v>
      </c>
      <c r="B18038" s="3">
        <v>159.06030140637799</v>
      </c>
      <c r="C18038" s="3">
        <v>0.5</v>
      </c>
    </row>
    <row r="18039" spans="1:3" x14ac:dyDescent="0.2">
      <c r="A18039" s="3" t="s">
        <v>30</v>
      </c>
      <c r="B18039" s="3">
        <v>135.26041326358299</v>
      </c>
      <c r="C18039" s="3">
        <v>0.5</v>
      </c>
    </row>
    <row r="18040" spans="1:3" x14ac:dyDescent="0.2">
      <c r="A18040" s="3" t="s">
        <v>30</v>
      </c>
      <c r="B18040" s="3">
        <v>269.13890165721699</v>
      </c>
      <c r="C18040" s="3">
        <v>0.5</v>
      </c>
    </row>
    <row r="18041" spans="1:3" x14ac:dyDescent="0.2">
      <c r="A18041" s="3" t="s">
        <v>30</v>
      </c>
      <c r="B18041" s="3">
        <v>4.5005142762883903</v>
      </c>
      <c r="C18041" s="3">
        <v>0.5</v>
      </c>
    </row>
    <row r="18042" spans="1:3" x14ac:dyDescent="0.2">
      <c r="A18042" s="3" t="s">
        <v>30</v>
      </c>
      <c r="B18042" s="3">
        <v>799.48373554443106</v>
      </c>
      <c r="C18042" s="3">
        <v>0.5</v>
      </c>
    </row>
    <row r="18043" spans="1:3" x14ac:dyDescent="0.2">
      <c r="A18043" s="3" t="s">
        <v>30</v>
      </c>
      <c r="B18043" s="3">
        <v>470.01840696287098</v>
      </c>
      <c r="C18043" s="3">
        <v>0.5</v>
      </c>
    </row>
    <row r="18044" spans="1:3" x14ac:dyDescent="0.2">
      <c r="A18044" s="3" t="s">
        <v>30</v>
      </c>
      <c r="B18044" s="3">
        <v>245.98567401787801</v>
      </c>
      <c r="C18044" s="3">
        <v>0.5</v>
      </c>
    </row>
    <row r="18045" spans="1:3" x14ac:dyDescent="0.2">
      <c r="A18045" s="3" t="s">
        <v>30</v>
      </c>
      <c r="B18045" s="3">
        <v>1004.70448979983</v>
      </c>
      <c r="C18045" s="3">
        <v>0.5</v>
      </c>
    </row>
    <row r="18046" spans="1:3" x14ac:dyDescent="0.2">
      <c r="A18046" s="3" t="s">
        <v>30</v>
      </c>
      <c r="B18046" s="3">
        <v>563.69911201700199</v>
      </c>
      <c r="C18046" s="3">
        <v>0.5</v>
      </c>
    </row>
    <row r="18047" spans="1:3" x14ac:dyDescent="0.2">
      <c r="A18047" s="3" t="s">
        <v>30</v>
      </c>
      <c r="B18047" s="3">
        <v>4.5594000882758996</v>
      </c>
      <c r="C18047" s="3">
        <v>0.5</v>
      </c>
    </row>
    <row r="18048" spans="1:3" x14ac:dyDescent="0.2">
      <c r="A18048" s="3" t="s">
        <v>30</v>
      </c>
      <c r="B18048" s="3">
        <v>509.03892230342802</v>
      </c>
      <c r="C18048" s="3">
        <v>0.5</v>
      </c>
    </row>
    <row r="18049" spans="1:3" x14ac:dyDescent="0.2">
      <c r="A18049" s="3" t="s">
        <v>30</v>
      </c>
      <c r="B18049" s="3">
        <v>11.1469520765109</v>
      </c>
      <c r="C18049" s="3">
        <v>0.5</v>
      </c>
    </row>
    <row r="18050" spans="1:3" x14ac:dyDescent="0.2">
      <c r="A18050" s="3" t="s">
        <v>30</v>
      </c>
      <c r="B18050" s="3">
        <v>621.70577995733504</v>
      </c>
      <c r="C18050" s="3">
        <v>0.5</v>
      </c>
    </row>
    <row r="18051" spans="1:3" x14ac:dyDescent="0.2">
      <c r="A18051" s="3" t="s">
        <v>30</v>
      </c>
      <c r="B18051" s="3">
        <v>542.38731168017603</v>
      </c>
      <c r="C18051" s="3">
        <v>0.5</v>
      </c>
    </row>
    <row r="18052" spans="1:3" x14ac:dyDescent="0.2">
      <c r="A18052" s="3" t="s">
        <v>30</v>
      </c>
      <c r="B18052" s="3">
        <v>769.19785561496997</v>
      </c>
      <c r="C18052" s="3">
        <v>0.5</v>
      </c>
    </row>
    <row r="18053" spans="1:3" x14ac:dyDescent="0.2">
      <c r="A18053" s="3" t="s">
        <v>30</v>
      </c>
      <c r="B18053" s="3">
        <v>570.00437754439804</v>
      </c>
      <c r="C18053" s="3">
        <v>0.5</v>
      </c>
    </row>
    <row r="18054" spans="1:3" x14ac:dyDescent="0.2">
      <c r="A18054" s="3" t="s">
        <v>30</v>
      </c>
      <c r="B18054" s="3">
        <v>732.00970451401395</v>
      </c>
      <c r="C18054" s="3">
        <v>0.5</v>
      </c>
    </row>
    <row r="18055" spans="1:3" x14ac:dyDescent="0.2">
      <c r="A18055" s="3" t="s">
        <v>30</v>
      </c>
      <c r="B18055" s="3">
        <v>837.76305073576498</v>
      </c>
      <c r="C18055" s="3">
        <v>0.5</v>
      </c>
    </row>
    <row r="18056" spans="1:3" x14ac:dyDescent="0.2">
      <c r="A18056" s="3" t="s">
        <v>30</v>
      </c>
      <c r="B18056" s="3">
        <v>726.34676302548303</v>
      </c>
      <c r="C18056" s="3">
        <v>0.5</v>
      </c>
    </row>
    <row r="18057" spans="1:3" x14ac:dyDescent="0.2">
      <c r="A18057" s="3" t="s">
        <v>30</v>
      </c>
      <c r="B18057" s="3">
        <v>5.11213300744393</v>
      </c>
      <c r="C18057" s="3">
        <v>0.5</v>
      </c>
    </row>
    <row r="18058" spans="1:3" x14ac:dyDescent="0.2">
      <c r="A18058" s="3" t="s">
        <v>30</v>
      </c>
      <c r="B18058" s="3">
        <v>18.9460009305825</v>
      </c>
      <c r="C18058" s="3">
        <v>0.5</v>
      </c>
    </row>
    <row r="18059" spans="1:3" x14ac:dyDescent="0.2">
      <c r="A18059" s="3" t="s">
        <v>30</v>
      </c>
      <c r="B18059" s="3">
        <v>12.1646174064763</v>
      </c>
      <c r="C18059" s="3">
        <v>0.5</v>
      </c>
    </row>
    <row r="18060" spans="1:3" x14ac:dyDescent="0.2">
      <c r="A18060" s="3" t="s">
        <v>30</v>
      </c>
      <c r="B18060" s="3">
        <v>160.340800650153</v>
      </c>
      <c r="C18060" s="3">
        <v>0.5</v>
      </c>
    </row>
    <row r="18061" spans="1:3" x14ac:dyDescent="0.2">
      <c r="A18061" s="3" t="s">
        <v>30</v>
      </c>
      <c r="B18061" s="3">
        <v>755.93232489784202</v>
      </c>
      <c r="C18061" s="3">
        <v>0.5</v>
      </c>
    </row>
    <row r="18062" spans="1:3" x14ac:dyDescent="0.2">
      <c r="A18062" s="3" t="s">
        <v>30</v>
      </c>
      <c r="B18062" s="3">
        <v>188.384518721674</v>
      </c>
      <c r="C18062" s="3">
        <v>0.5</v>
      </c>
    </row>
    <row r="18063" spans="1:3" x14ac:dyDescent="0.2">
      <c r="A18063" s="3" t="s">
        <v>30</v>
      </c>
      <c r="B18063" s="3">
        <v>390.010816815054</v>
      </c>
      <c r="C18063" s="3">
        <v>0.5</v>
      </c>
    </row>
    <row r="18064" spans="1:3" x14ac:dyDescent="0.2">
      <c r="A18064" s="3" t="s">
        <v>30</v>
      </c>
      <c r="B18064" s="3">
        <v>796.28620602461694</v>
      </c>
      <c r="C18064" s="3">
        <v>0.5</v>
      </c>
    </row>
    <row r="18065" spans="1:3" x14ac:dyDescent="0.2">
      <c r="A18065" s="3" t="s">
        <v>30</v>
      </c>
      <c r="B18065" s="3">
        <v>600.48025129336395</v>
      </c>
      <c r="C18065" s="3">
        <v>0.5</v>
      </c>
    </row>
    <row r="18066" spans="1:3" x14ac:dyDescent="0.2">
      <c r="A18066" s="3" t="s">
        <v>30</v>
      </c>
      <c r="B18066" s="3">
        <v>644.10428526095598</v>
      </c>
      <c r="C18066" s="3">
        <v>0.5</v>
      </c>
    </row>
    <row r="18067" spans="1:3" x14ac:dyDescent="0.2">
      <c r="A18067" s="3" t="s">
        <v>30</v>
      </c>
      <c r="B18067" s="3">
        <v>147.440740836814</v>
      </c>
      <c r="C18067" s="3">
        <v>0.5</v>
      </c>
    </row>
    <row r="18068" spans="1:3" x14ac:dyDescent="0.2">
      <c r="A18068" s="3" t="s">
        <v>30</v>
      </c>
      <c r="B18068" s="3">
        <v>10.213127901604601</v>
      </c>
      <c r="C18068" s="3">
        <v>0.5</v>
      </c>
    </row>
    <row r="18069" spans="1:3" x14ac:dyDescent="0.2">
      <c r="A18069" s="3" t="s">
        <v>30</v>
      </c>
      <c r="B18069" s="3">
        <v>3.1846931577066599</v>
      </c>
      <c r="C18069" s="3">
        <v>0.5</v>
      </c>
    </row>
    <row r="18070" spans="1:3" x14ac:dyDescent="0.2">
      <c r="A18070" s="3" t="s">
        <v>30</v>
      </c>
      <c r="B18070" s="3">
        <v>692.84508016602899</v>
      </c>
      <c r="C18070" s="3">
        <v>0.5</v>
      </c>
    </row>
    <row r="18071" spans="1:3" x14ac:dyDescent="0.2">
      <c r="A18071" s="3" t="s">
        <v>30</v>
      </c>
      <c r="B18071" s="3">
        <v>477.71155295097901</v>
      </c>
      <c r="C18071" s="3">
        <v>0.5</v>
      </c>
    </row>
    <row r="18072" spans="1:3" x14ac:dyDescent="0.2">
      <c r="A18072" s="3" t="s">
        <v>30</v>
      </c>
      <c r="B18072" s="3">
        <v>806.51834574324903</v>
      </c>
      <c r="C18072" s="3">
        <v>0.5</v>
      </c>
    </row>
    <row r="18073" spans="1:3" x14ac:dyDescent="0.2">
      <c r="A18073" s="3" t="s">
        <v>30</v>
      </c>
      <c r="B18073" s="3">
        <v>471.256482107772</v>
      </c>
      <c r="C18073" s="3">
        <v>0.5</v>
      </c>
    </row>
    <row r="18074" spans="1:3" x14ac:dyDescent="0.2">
      <c r="A18074" s="3" t="s">
        <v>30</v>
      </c>
      <c r="B18074" s="3">
        <v>28.0596300340715</v>
      </c>
      <c r="C18074" s="3">
        <v>0.5</v>
      </c>
    </row>
    <row r="18075" spans="1:3" x14ac:dyDescent="0.2">
      <c r="A18075" s="3" t="s">
        <v>30</v>
      </c>
      <c r="B18075" s="3">
        <v>23.452062281516401</v>
      </c>
      <c r="C18075" s="3">
        <v>0.5</v>
      </c>
    </row>
    <row r="18076" spans="1:3" x14ac:dyDescent="0.2">
      <c r="A18076" s="3" t="s">
        <v>30</v>
      </c>
      <c r="B18076" s="3">
        <v>195.83671962140201</v>
      </c>
      <c r="C18076" s="3">
        <v>0.5</v>
      </c>
    </row>
    <row r="18077" spans="1:3" x14ac:dyDescent="0.2">
      <c r="A18077" s="3" t="s">
        <v>30</v>
      </c>
      <c r="B18077" s="3">
        <v>1031.3836752509801</v>
      </c>
      <c r="C18077" s="3">
        <v>0.5</v>
      </c>
    </row>
    <row r="18078" spans="1:3" x14ac:dyDescent="0.2">
      <c r="A18078" s="3" t="s">
        <v>30</v>
      </c>
      <c r="B18078" s="3">
        <v>3.7607667606484299</v>
      </c>
      <c r="C18078" s="3">
        <v>0.5</v>
      </c>
    </row>
    <row r="18079" spans="1:3" x14ac:dyDescent="0.2">
      <c r="A18079" s="3" t="s">
        <v>30</v>
      </c>
      <c r="B18079" s="3">
        <v>387.28663851772097</v>
      </c>
      <c r="C18079" s="3">
        <v>0.5</v>
      </c>
    </row>
    <row r="18080" spans="1:3" x14ac:dyDescent="0.2">
      <c r="A18080" s="3" t="s">
        <v>30</v>
      </c>
      <c r="B18080" s="3">
        <v>709.67999137631898</v>
      </c>
      <c r="C18080" s="3">
        <v>0.5</v>
      </c>
    </row>
    <row r="18081" spans="1:3" x14ac:dyDescent="0.2">
      <c r="A18081" s="3" t="s">
        <v>30</v>
      </c>
      <c r="B18081" s="3">
        <v>19.087596388045</v>
      </c>
      <c r="C18081" s="3">
        <v>0.5</v>
      </c>
    </row>
    <row r="18082" spans="1:3" x14ac:dyDescent="0.2">
      <c r="A18082" s="3" t="s">
        <v>30</v>
      </c>
      <c r="B18082" s="3">
        <v>430.61688016716602</v>
      </c>
      <c r="C18082" s="3">
        <v>0.5</v>
      </c>
    </row>
    <row r="18083" spans="1:3" x14ac:dyDescent="0.2">
      <c r="A18083" s="3" t="s">
        <v>30</v>
      </c>
      <c r="B18083" s="3">
        <v>554.28163348011503</v>
      </c>
      <c r="C18083" s="3">
        <v>0.5</v>
      </c>
    </row>
    <row r="18084" spans="1:3" x14ac:dyDescent="0.2">
      <c r="A18084" s="3" t="s">
        <v>30</v>
      </c>
      <c r="B18084" s="3">
        <v>437.68234002989698</v>
      </c>
      <c r="C18084" s="3">
        <v>0.5</v>
      </c>
    </row>
    <row r="18085" spans="1:3" x14ac:dyDescent="0.2">
      <c r="A18085" s="3" t="s">
        <v>30</v>
      </c>
      <c r="B18085" s="3">
        <v>110.702059384406</v>
      </c>
      <c r="C18085" s="3">
        <v>0.5</v>
      </c>
    </row>
    <row r="18086" spans="1:3" x14ac:dyDescent="0.2">
      <c r="A18086" s="3" t="s">
        <v>30</v>
      </c>
      <c r="B18086" s="3">
        <v>840.84145303947196</v>
      </c>
      <c r="C18086" s="3">
        <v>0.5</v>
      </c>
    </row>
    <row r="18087" spans="1:3" x14ac:dyDescent="0.2">
      <c r="A18087" s="3" t="s">
        <v>30</v>
      </c>
      <c r="B18087" s="3">
        <v>23.166980945435199</v>
      </c>
      <c r="C18087" s="3">
        <v>0.5</v>
      </c>
    </row>
    <row r="18088" spans="1:3" x14ac:dyDescent="0.2">
      <c r="A18088" s="3" t="s">
        <v>30</v>
      </c>
      <c r="B18088" s="3">
        <v>167.960320740101</v>
      </c>
      <c r="C18088" s="3">
        <v>0.5</v>
      </c>
    </row>
    <row r="18089" spans="1:3" x14ac:dyDescent="0.2">
      <c r="A18089" s="3" t="s">
        <v>30</v>
      </c>
      <c r="B18089" s="3">
        <v>99.154220452154306</v>
      </c>
      <c r="C18089" s="3">
        <v>0.5</v>
      </c>
    </row>
    <row r="18090" spans="1:3" x14ac:dyDescent="0.2">
      <c r="A18090" s="3" t="s">
        <v>30</v>
      </c>
      <c r="B18090" s="3">
        <v>4.6861194651326601</v>
      </c>
      <c r="C18090" s="3">
        <v>0.5</v>
      </c>
    </row>
    <row r="18091" spans="1:3" x14ac:dyDescent="0.2">
      <c r="A18091" s="3" t="s">
        <v>30</v>
      </c>
      <c r="B18091" s="3">
        <v>48.521629092059499</v>
      </c>
      <c r="C18091" s="3">
        <v>0.5</v>
      </c>
    </row>
    <row r="18092" spans="1:3" x14ac:dyDescent="0.2">
      <c r="A18092" s="3" t="s">
        <v>30</v>
      </c>
      <c r="B18092" s="3">
        <v>585.03601551221902</v>
      </c>
      <c r="C18092" s="3">
        <v>0.5</v>
      </c>
    </row>
    <row r="18093" spans="1:3" x14ac:dyDescent="0.2">
      <c r="A18093" s="3" t="s">
        <v>30</v>
      </c>
      <c r="B18093" s="3">
        <v>621.59152312973094</v>
      </c>
      <c r="C18093" s="3">
        <v>0.5</v>
      </c>
    </row>
    <row r="18094" spans="1:3" x14ac:dyDescent="0.2">
      <c r="A18094" s="3" t="s">
        <v>30</v>
      </c>
      <c r="B18094" s="3">
        <v>174.714056806222</v>
      </c>
      <c r="C18094" s="3">
        <v>0.5</v>
      </c>
    </row>
    <row r="18095" spans="1:3" x14ac:dyDescent="0.2">
      <c r="A18095" s="3" t="s">
        <v>30</v>
      </c>
      <c r="B18095" s="3">
        <v>210.40872520935</v>
      </c>
      <c r="C18095" s="3">
        <v>0.5</v>
      </c>
    </row>
    <row r="18096" spans="1:3" x14ac:dyDescent="0.2">
      <c r="A18096" s="3" t="s">
        <v>30</v>
      </c>
      <c r="B18096" s="3">
        <v>502.12828877535799</v>
      </c>
      <c r="C18096" s="3">
        <v>0.5</v>
      </c>
    </row>
    <row r="18097" spans="1:3" x14ac:dyDescent="0.2">
      <c r="A18097" s="3" t="s">
        <v>30</v>
      </c>
      <c r="B18097" s="3">
        <v>13.5583216882871</v>
      </c>
      <c r="C18097" s="3">
        <v>0.5</v>
      </c>
    </row>
    <row r="18098" spans="1:3" x14ac:dyDescent="0.2">
      <c r="A18098" s="3" t="s">
        <v>30</v>
      </c>
      <c r="B18098" s="3">
        <v>892.66155171479102</v>
      </c>
      <c r="C18098" s="3">
        <v>0.5</v>
      </c>
    </row>
    <row r="18099" spans="1:3" x14ac:dyDescent="0.2">
      <c r="A18099" s="3" t="s">
        <v>30</v>
      </c>
      <c r="B18099" s="3">
        <v>199.220349215742</v>
      </c>
      <c r="C18099" s="3">
        <v>0.5</v>
      </c>
    </row>
    <row r="18100" spans="1:3" x14ac:dyDescent="0.2">
      <c r="A18100" s="3" t="s">
        <v>30</v>
      </c>
      <c r="B18100" s="3">
        <v>92.722469213190607</v>
      </c>
      <c r="C18100" s="3">
        <v>0.5</v>
      </c>
    </row>
    <row r="18101" spans="1:3" x14ac:dyDescent="0.2">
      <c r="A18101" s="3" t="s">
        <v>30</v>
      </c>
      <c r="B18101" s="3">
        <v>219.451302445138</v>
      </c>
      <c r="C18101" s="3">
        <v>0.5</v>
      </c>
    </row>
    <row r="18102" spans="1:3" x14ac:dyDescent="0.2">
      <c r="A18102" s="3" t="s">
        <v>30</v>
      </c>
      <c r="B18102" s="3">
        <v>92.715803820426103</v>
      </c>
      <c r="C18102" s="3">
        <v>0.5</v>
      </c>
    </row>
    <row r="18103" spans="1:3" x14ac:dyDescent="0.2">
      <c r="A18103" s="3" t="s">
        <v>30</v>
      </c>
      <c r="B18103" s="3">
        <v>682.60459729871695</v>
      </c>
      <c r="C18103" s="3">
        <v>0.5</v>
      </c>
    </row>
    <row r="18104" spans="1:3" x14ac:dyDescent="0.2">
      <c r="A18104" s="3" t="s">
        <v>30</v>
      </c>
      <c r="B18104" s="3">
        <v>151.430632799368</v>
      </c>
      <c r="C18104" s="3">
        <v>0.5</v>
      </c>
    </row>
    <row r="18105" spans="1:3" x14ac:dyDescent="0.2">
      <c r="A18105" s="3" t="s">
        <v>30</v>
      </c>
      <c r="B18105" s="3">
        <v>1001.70953832835</v>
      </c>
      <c r="C18105" s="3">
        <v>0.5</v>
      </c>
    </row>
    <row r="18106" spans="1:3" x14ac:dyDescent="0.2">
      <c r="A18106" s="3" t="s">
        <v>30</v>
      </c>
      <c r="B18106" s="3">
        <v>150.524905283957</v>
      </c>
      <c r="C18106" s="3">
        <v>0.5</v>
      </c>
    </row>
    <row r="18107" spans="1:3" x14ac:dyDescent="0.2">
      <c r="A18107" s="3" t="s">
        <v>30</v>
      </c>
      <c r="B18107" s="3">
        <v>726.43008362384103</v>
      </c>
      <c r="C18107" s="3">
        <v>0.5</v>
      </c>
    </row>
    <row r="18108" spans="1:3" x14ac:dyDescent="0.2">
      <c r="A18108" s="3" t="s">
        <v>30</v>
      </c>
      <c r="B18108" s="3">
        <v>8.2575257913454703</v>
      </c>
      <c r="C18108" s="3">
        <v>0.5</v>
      </c>
    </row>
    <row r="18109" spans="1:3" x14ac:dyDescent="0.2">
      <c r="A18109" s="3" t="s">
        <v>30</v>
      </c>
      <c r="B18109" s="3">
        <v>18.655676805200802</v>
      </c>
      <c r="C18109" s="3">
        <v>0.5</v>
      </c>
    </row>
    <row r="18110" spans="1:3" x14ac:dyDescent="0.2">
      <c r="A18110" s="3" t="s">
        <v>30</v>
      </c>
      <c r="B18110" s="3">
        <v>417.11496046322497</v>
      </c>
      <c r="C18110" s="3">
        <v>0.5</v>
      </c>
    </row>
    <row r="18111" spans="1:3" x14ac:dyDescent="0.2">
      <c r="A18111" s="3" t="s">
        <v>30</v>
      </c>
      <c r="B18111" s="3">
        <v>512.07995796865896</v>
      </c>
      <c r="C18111" s="3">
        <v>0.5</v>
      </c>
    </row>
    <row r="18112" spans="1:3" x14ac:dyDescent="0.2">
      <c r="A18112" s="3" t="s">
        <v>30</v>
      </c>
      <c r="B18112" s="3">
        <v>9.8537118718242898</v>
      </c>
      <c r="C18112" s="3">
        <v>0.5</v>
      </c>
    </row>
    <row r="18113" spans="1:3" x14ac:dyDescent="0.2">
      <c r="A18113" s="3" t="s">
        <v>30</v>
      </c>
      <c r="B18113" s="3">
        <v>4.37220739496808</v>
      </c>
      <c r="C18113" s="3">
        <v>0.5</v>
      </c>
    </row>
    <row r="18114" spans="1:3" x14ac:dyDescent="0.2">
      <c r="A18114" s="3" t="s">
        <v>30</v>
      </c>
      <c r="B18114" s="3">
        <v>813.37332442647005</v>
      </c>
      <c r="C18114" s="3">
        <v>0.5</v>
      </c>
    </row>
    <row r="18115" spans="1:3" x14ac:dyDescent="0.2">
      <c r="A18115" s="3" t="s">
        <v>30</v>
      </c>
      <c r="B18115" s="3">
        <v>130.77018087319101</v>
      </c>
      <c r="C18115" s="3">
        <v>0.5</v>
      </c>
    </row>
    <row r="18116" spans="1:3" x14ac:dyDescent="0.2">
      <c r="A18116" s="3" t="s">
        <v>30</v>
      </c>
      <c r="B18116" s="3">
        <v>6.5874125579776104</v>
      </c>
      <c r="C18116" s="3">
        <v>0.5</v>
      </c>
    </row>
    <row r="18117" spans="1:3" x14ac:dyDescent="0.2">
      <c r="A18117" s="3" t="s">
        <v>30</v>
      </c>
      <c r="B18117" s="3">
        <v>6.7682442406743597</v>
      </c>
      <c r="C18117" s="3">
        <v>0.5</v>
      </c>
    </row>
    <row r="18118" spans="1:3" x14ac:dyDescent="0.2">
      <c r="A18118" s="3" t="s">
        <v>30</v>
      </c>
      <c r="B18118" s="3">
        <v>199.853756398521</v>
      </c>
      <c r="C18118" s="3">
        <v>0.5</v>
      </c>
    </row>
    <row r="18119" spans="1:3" x14ac:dyDescent="0.2">
      <c r="A18119" s="3" t="s">
        <v>30</v>
      </c>
      <c r="B18119" s="3">
        <v>8.0904606340965906</v>
      </c>
      <c r="C18119" s="3">
        <v>0.5</v>
      </c>
    </row>
    <row r="18120" spans="1:3" x14ac:dyDescent="0.2">
      <c r="A18120" s="3" t="s">
        <v>30</v>
      </c>
      <c r="B18120" s="3">
        <v>834.86387954884594</v>
      </c>
      <c r="C18120" s="3">
        <v>0.5</v>
      </c>
    </row>
    <row r="18121" spans="1:3" x14ac:dyDescent="0.2">
      <c r="A18121" s="3" t="s">
        <v>30</v>
      </c>
      <c r="B18121" s="3">
        <v>514.85878274199399</v>
      </c>
      <c r="C18121" s="3">
        <v>0.5</v>
      </c>
    </row>
    <row r="18122" spans="1:3" x14ac:dyDescent="0.2">
      <c r="A18122" s="3" t="s">
        <v>30</v>
      </c>
      <c r="B18122" s="3">
        <v>914.91452328250205</v>
      </c>
      <c r="C18122" s="3">
        <v>0.5</v>
      </c>
    </row>
    <row r="18123" spans="1:3" x14ac:dyDescent="0.2">
      <c r="A18123" s="3" t="s">
        <v>30</v>
      </c>
      <c r="B18123" s="3">
        <v>22.0255271175294</v>
      </c>
      <c r="C18123" s="3">
        <v>0.5</v>
      </c>
    </row>
    <row r="18124" spans="1:3" x14ac:dyDescent="0.2">
      <c r="A18124" s="3" t="s">
        <v>30</v>
      </c>
      <c r="B18124" s="3">
        <v>725.52342510757796</v>
      </c>
      <c r="C18124" s="3">
        <v>0.5</v>
      </c>
    </row>
    <row r="18125" spans="1:3" x14ac:dyDescent="0.2">
      <c r="A18125" s="3" t="s">
        <v>30</v>
      </c>
      <c r="B18125" s="3">
        <v>8.3089188976955093</v>
      </c>
      <c r="C18125" s="3">
        <v>0.5</v>
      </c>
    </row>
    <row r="18126" spans="1:3" x14ac:dyDescent="0.2">
      <c r="A18126" s="3" t="s">
        <v>30</v>
      </c>
      <c r="B18126" s="3">
        <v>704.83373528747995</v>
      </c>
      <c r="C18126" s="3">
        <v>0.5</v>
      </c>
    </row>
    <row r="18127" spans="1:3" x14ac:dyDescent="0.2">
      <c r="A18127" s="3" t="s">
        <v>30</v>
      </c>
      <c r="B18127" s="3">
        <v>692.59544148396503</v>
      </c>
      <c r="C18127" s="3">
        <v>0.5</v>
      </c>
    </row>
    <row r="18128" spans="1:3" x14ac:dyDescent="0.2">
      <c r="A18128" s="3" t="s">
        <v>30</v>
      </c>
      <c r="B18128" s="3">
        <v>715.848543444916</v>
      </c>
      <c r="C18128" s="3">
        <v>0.5</v>
      </c>
    </row>
    <row r="18129" spans="1:3" x14ac:dyDescent="0.2">
      <c r="A18129" s="3" t="s">
        <v>30</v>
      </c>
      <c r="B18129" s="3">
        <v>24.053834071170201</v>
      </c>
      <c r="C18129" s="3">
        <v>0.5</v>
      </c>
    </row>
    <row r="18130" spans="1:3" x14ac:dyDescent="0.2">
      <c r="A18130" s="3" t="s">
        <v>30</v>
      </c>
      <c r="B18130" s="3">
        <v>618.080401297349</v>
      </c>
      <c r="C18130" s="3">
        <v>0.5</v>
      </c>
    </row>
    <row r="18131" spans="1:3" x14ac:dyDescent="0.2">
      <c r="A18131" s="3" t="s">
        <v>30</v>
      </c>
      <c r="B18131" s="3">
        <v>598.99493623942999</v>
      </c>
      <c r="C18131" s="3">
        <v>0.5</v>
      </c>
    </row>
    <row r="18132" spans="1:3" x14ac:dyDescent="0.2">
      <c r="A18132" s="3" t="s">
        <v>30</v>
      </c>
      <c r="B18132" s="3">
        <v>599.79941683844299</v>
      </c>
      <c r="C18132" s="3">
        <v>0.5</v>
      </c>
    </row>
    <row r="18133" spans="1:3" x14ac:dyDescent="0.2">
      <c r="A18133" s="3" t="s">
        <v>30</v>
      </c>
      <c r="B18133" s="3">
        <v>30.6098609042992</v>
      </c>
      <c r="C18133" s="3">
        <v>0.5</v>
      </c>
    </row>
    <row r="18134" spans="1:3" x14ac:dyDescent="0.2">
      <c r="A18134" s="3" t="s">
        <v>30</v>
      </c>
      <c r="B18134" s="3">
        <v>863.86287139892204</v>
      </c>
      <c r="C18134" s="3">
        <v>0.5</v>
      </c>
    </row>
    <row r="18135" spans="1:3" x14ac:dyDescent="0.2">
      <c r="A18135" s="3" t="s">
        <v>30</v>
      </c>
      <c r="B18135" s="3">
        <v>418.38193148552801</v>
      </c>
      <c r="C18135" s="3">
        <v>0.5</v>
      </c>
    </row>
    <row r="18136" spans="1:3" x14ac:dyDescent="0.2">
      <c r="A18136" s="3" t="s">
        <v>30</v>
      </c>
      <c r="B18136" s="3">
        <v>51.772142983186299</v>
      </c>
      <c r="C18136" s="3">
        <v>0.5</v>
      </c>
    </row>
    <row r="18137" spans="1:3" x14ac:dyDescent="0.2">
      <c r="A18137" s="3" t="s">
        <v>30</v>
      </c>
      <c r="B18137" s="3">
        <v>6.8922401025460802</v>
      </c>
      <c r="C18137" s="3">
        <v>0.5</v>
      </c>
    </row>
    <row r="18138" spans="1:3" x14ac:dyDescent="0.2">
      <c r="A18138" s="3" t="s">
        <v>30</v>
      </c>
      <c r="B18138" s="3">
        <v>763.55806297168294</v>
      </c>
      <c r="C18138" s="3">
        <v>0.5</v>
      </c>
    </row>
    <row r="18139" spans="1:3" x14ac:dyDescent="0.2">
      <c r="A18139" s="3" t="s">
        <v>30</v>
      </c>
      <c r="B18139" s="3">
        <v>921.83849364845798</v>
      </c>
      <c r="C18139" s="3">
        <v>0.5</v>
      </c>
    </row>
    <row r="18140" spans="1:3" x14ac:dyDescent="0.2">
      <c r="A18140" s="3" t="s">
        <v>30</v>
      </c>
      <c r="B18140" s="3">
        <v>314.323958219649</v>
      </c>
      <c r="C18140" s="3">
        <v>0.5</v>
      </c>
    </row>
    <row r="18141" spans="1:3" x14ac:dyDescent="0.2">
      <c r="A18141" s="3" t="s">
        <v>30</v>
      </c>
      <c r="B18141" s="3">
        <v>18.834245776818999</v>
      </c>
      <c r="C18141" s="3">
        <v>0.5</v>
      </c>
    </row>
    <row r="18142" spans="1:3" x14ac:dyDescent="0.2">
      <c r="A18142" s="3" t="s">
        <v>30</v>
      </c>
      <c r="B18142" s="3">
        <v>7.9221077400942299</v>
      </c>
      <c r="C18142" s="3">
        <v>0.5</v>
      </c>
    </row>
    <row r="18143" spans="1:3" x14ac:dyDescent="0.2">
      <c r="A18143" s="3" t="s">
        <v>30</v>
      </c>
      <c r="B18143" s="3">
        <v>105.138309536018</v>
      </c>
      <c r="C18143" s="3">
        <v>0.5</v>
      </c>
    </row>
    <row r="18144" spans="1:3" x14ac:dyDescent="0.2">
      <c r="A18144" s="3" t="s">
        <v>30</v>
      </c>
      <c r="B18144" s="3">
        <v>493.50040147064999</v>
      </c>
      <c r="C18144" s="3">
        <v>0.5</v>
      </c>
    </row>
    <row r="18145" spans="1:3" x14ac:dyDescent="0.2">
      <c r="A18145" s="3" t="s">
        <v>30</v>
      </c>
      <c r="B18145" s="3">
        <v>559.00893874857502</v>
      </c>
      <c r="C18145" s="3">
        <v>0.5</v>
      </c>
    </row>
    <row r="18146" spans="1:3" x14ac:dyDescent="0.2">
      <c r="A18146" s="3" t="s">
        <v>30</v>
      </c>
      <c r="B18146" s="3">
        <v>195.603091436189</v>
      </c>
      <c r="C18146" s="3">
        <v>0.5</v>
      </c>
    </row>
    <row r="18147" spans="1:3" x14ac:dyDescent="0.2">
      <c r="A18147" s="3" t="s">
        <v>30</v>
      </c>
      <c r="B18147" s="3">
        <v>1068.5376576233</v>
      </c>
      <c r="C18147" s="3">
        <v>0.5</v>
      </c>
    </row>
    <row r="18148" spans="1:3" x14ac:dyDescent="0.2">
      <c r="A18148" s="3" t="s">
        <v>30</v>
      </c>
      <c r="B18148" s="3">
        <v>264.01576220858601</v>
      </c>
      <c r="C18148" s="3">
        <v>0.5</v>
      </c>
    </row>
    <row r="18149" spans="1:3" x14ac:dyDescent="0.2">
      <c r="A18149" s="3" t="s">
        <v>30</v>
      </c>
      <c r="B18149" s="3">
        <v>52.449883267745498</v>
      </c>
      <c r="C18149" s="3">
        <v>0.5</v>
      </c>
    </row>
    <row r="18150" spans="1:3" x14ac:dyDescent="0.2">
      <c r="A18150" s="3" t="s">
        <v>30</v>
      </c>
      <c r="B18150" s="3">
        <v>17.5295211362928</v>
      </c>
      <c r="C18150" s="3">
        <v>0.5</v>
      </c>
    </row>
    <row r="18151" spans="1:3" x14ac:dyDescent="0.2">
      <c r="A18151" s="3" t="s">
        <v>30</v>
      </c>
      <c r="B18151" s="3">
        <v>354.01254960474699</v>
      </c>
      <c r="C18151" s="3">
        <v>0.5</v>
      </c>
    </row>
    <row r="18152" spans="1:3" x14ac:dyDescent="0.2">
      <c r="A18152" s="3" t="s">
        <v>30</v>
      </c>
      <c r="B18152" s="3">
        <v>493.86715600371201</v>
      </c>
      <c r="C18152" s="3">
        <v>0.5</v>
      </c>
    </row>
    <row r="18153" spans="1:3" x14ac:dyDescent="0.2">
      <c r="A18153" s="3" t="s">
        <v>30</v>
      </c>
      <c r="B18153" s="3">
        <v>1045.6143649610599</v>
      </c>
      <c r="C18153" s="3">
        <v>0.5</v>
      </c>
    </row>
    <row r="18154" spans="1:3" x14ac:dyDescent="0.2">
      <c r="A18154" s="3" t="s">
        <v>30</v>
      </c>
      <c r="B18154" s="3">
        <v>21.136114424655698</v>
      </c>
      <c r="C18154" s="3">
        <v>0.5</v>
      </c>
    </row>
    <row r="18155" spans="1:3" x14ac:dyDescent="0.2">
      <c r="A18155" s="3" t="s">
        <v>30</v>
      </c>
      <c r="B18155" s="3">
        <v>1051.4415333040299</v>
      </c>
      <c r="C18155" s="3">
        <v>0.5</v>
      </c>
    </row>
    <row r="18156" spans="1:3" x14ac:dyDescent="0.2">
      <c r="A18156" s="3" t="s">
        <v>30</v>
      </c>
      <c r="B18156" s="3">
        <v>52.863313685284702</v>
      </c>
      <c r="C18156" s="3">
        <v>0.5</v>
      </c>
    </row>
    <row r="18157" spans="1:3" x14ac:dyDescent="0.2">
      <c r="A18157" s="3" t="s">
        <v>30</v>
      </c>
      <c r="B18157" s="3">
        <v>710.90943081381101</v>
      </c>
      <c r="C18157" s="3">
        <v>0.5</v>
      </c>
    </row>
    <row r="18158" spans="1:3" x14ac:dyDescent="0.2">
      <c r="A18158" s="3" t="s">
        <v>30</v>
      </c>
      <c r="B18158" s="3">
        <v>22.676764009744499</v>
      </c>
      <c r="C18158" s="3">
        <v>0.5</v>
      </c>
    </row>
    <row r="18159" spans="1:3" x14ac:dyDescent="0.2">
      <c r="A18159" s="3" t="s">
        <v>30</v>
      </c>
      <c r="B18159" s="3">
        <v>592.97023277456003</v>
      </c>
      <c r="C18159" s="3">
        <v>0.5</v>
      </c>
    </row>
    <row r="18160" spans="1:3" x14ac:dyDescent="0.2">
      <c r="A18160" s="3" t="s">
        <v>30</v>
      </c>
      <c r="B18160" s="3">
        <v>98.208964954651293</v>
      </c>
      <c r="C18160" s="3">
        <v>0.5</v>
      </c>
    </row>
    <row r="18161" spans="1:3" x14ac:dyDescent="0.2">
      <c r="A18161" s="3" t="s">
        <v>30</v>
      </c>
      <c r="B18161" s="3">
        <v>86.354690428609501</v>
      </c>
      <c r="C18161" s="3">
        <v>0.5</v>
      </c>
    </row>
    <row r="18162" spans="1:3" x14ac:dyDescent="0.2">
      <c r="A18162" s="3" t="s">
        <v>30</v>
      </c>
      <c r="B18162" s="3">
        <v>138.61846954171</v>
      </c>
      <c r="C18162" s="3">
        <v>0.5</v>
      </c>
    </row>
    <row r="18163" spans="1:3" x14ac:dyDescent="0.2">
      <c r="A18163" s="3" t="s">
        <v>30</v>
      </c>
      <c r="B18163" s="3">
        <v>631.97648668684803</v>
      </c>
      <c r="C18163" s="3">
        <v>0.5</v>
      </c>
    </row>
    <row r="18164" spans="1:3" x14ac:dyDescent="0.2">
      <c r="A18164" s="3" t="s">
        <v>30</v>
      </c>
      <c r="B18164" s="3">
        <v>365.78806302983003</v>
      </c>
      <c r="C18164" s="3">
        <v>0.5</v>
      </c>
    </row>
    <row r="18165" spans="1:3" x14ac:dyDescent="0.2">
      <c r="A18165" s="3" t="s">
        <v>30</v>
      </c>
      <c r="B18165" s="3">
        <v>121.46197724186401</v>
      </c>
      <c r="C18165" s="3">
        <v>0.5</v>
      </c>
    </row>
    <row r="18166" spans="1:3" x14ac:dyDescent="0.2">
      <c r="A18166" s="3" t="s">
        <v>30</v>
      </c>
      <c r="B18166" s="3">
        <v>12.9781543977487</v>
      </c>
      <c r="C18166" s="3">
        <v>0.5</v>
      </c>
    </row>
    <row r="18167" spans="1:3" x14ac:dyDescent="0.2">
      <c r="A18167" s="3" t="s">
        <v>30</v>
      </c>
      <c r="B18167" s="3">
        <v>979.17813316746799</v>
      </c>
      <c r="C18167" s="3">
        <v>0.5</v>
      </c>
    </row>
    <row r="18168" spans="1:3" x14ac:dyDescent="0.2">
      <c r="A18168" s="3" t="s">
        <v>30</v>
      </c>
      <c r="B18168" s="3">
        <v>686.92279472360599</v>
      </c>
      <c r="C18168" s="3">
        <v>0.5</v>
      </c>
    </row>
    <row r="18169" spans="1:3" x14ac:dyDescent="0.2">
      <c r="A18169" s="3" t="s">
        <v>30</v>
      </c>
      <c r="B18169" s="3">
        <v>146.716532124482</v>
      </c>
      <c r="C18169" s="3">
        <v>0.5</v>
      </c>
    </row>
    <row r="18170" spans="1:3" x14ac:dyDescent="0.2">
      <c r="A18170" s="3" t="s">
        <v>30</v>
      </c>
      <c r="B18170" s="3">
        <v>861.37543823776298</v>
      </c>
      <c r="C18170" s="3">
        <v>0.5</v>
      </c>
    </row>
    <row r="18171" spans="1:3" x14ac:dyDescent="0.2">
      <c r="A18171" s="3" t="s">
        <v>30</v>
      </c>
      <c r="B18171" s="3">
        <v>755.59619798814401</v>
      </c>
      <c r="C18171" s="3">
        <v>0.5</v>
      </c>
    </row>
    <row r="18172" spans="1:3" x14ac:dyDescent="0.2">
      <c r="A18172" s="3" t="s">
        <v>30</v>
      </c>
      <c r="B18172" s="3">
        <v>779.63346448540096</v>
      </c>
      <c r="C18172" s="3">
        <v>0.5</v>
      </c>
    </row>
    <row r="18173" spans="1:3" x14ac:dyDescent="0.2">
      <c r="A18173" s="3" t="s">
        <v>30</v>
      </c>
      <c r="B18173" s="3">
        <v>242.30075096627701</v>
      </c>
      <c r="C18173" s="3">
        <v>0.5</v>
      </c>
    </row>
    <row r="18174" spans="1:3" x14ac:dyDescent="0.2">
      <c r="A18174" s="3" t="s">
        <v>30</v>
      </c>
      <c r="B18174" s="3">
        <v>6.6700422151630701</v>
      </c>
      <c r="C18174" s="3">
        <v>0.5</v>
      </c>
    </row>
    <row r="18175" spans="1:3" x14ac:dyDescent="0.2">
      <c r="A18175" s="3" t="s">
        <v>30</v>
      </c>
      <c r="B18175" s="3">
        <v>204.482344750869</v>
      </c>
      <c r="C18175" s="3">
        <v>0.5</v>
      </c>
    </row>
    <row r="18176" spans="1:3" x14ac:dyDescent="0.2">
      <c r="A18176" s="3" t="s">
        <v>30</v>
      </c>
      <c r="B18176" s="3">
        <v>419.20187547581702</v>
      </c>
      <c r="C18176" s="3">
        <v>0.5</v>
      </c>
    </row>
    <row r="18177" spans="1:3" x14ac:dyDescent="0.2">
      <c r="A18177" s="3" t="s">
        <v>30</v>
      </c>
      <c r="B18177" s="3">
        <v>13.9327827847699</v>
      </c>
      <c r="C18177" s="3">
        <v>0.5</v>
      </c>
    </row>
    <row r="18178" spans="1:3" x14ac:dyDescent="0.2">
      <c r="A18178" s="3" t="s">
        <v>30</v>
      </c>
      <c r="B18178" s="3">
        <v>657.41105051391696</v>
      </c>
      <c r="C18178" s="3">
        <v>0.5</v>
      </c>
    </row>
    <row r="18179" spans="1:3" x14ac:dyDescent="0.2">
      <c r="A18179" s="3" t="s">
        <v>30</v>
      </c>
      <c r="B18179" s="3">
        <v>690.59011164274295</v>
      </c>
      <c r="C18179" s="3">
        <v>0.5</v>
      </c>
    </row>
    <row r="18180" spans="1:3" x14ac:dyDescent="0.2">
      <c r="A18180" s="3" t="s">
        <v>30</v>
      </c>
      <c r="B18180" s="3">
        <v>552.82577238162798</v>
      </c>
      <c r="C18180" s="3">
        <v>0.5</v>
      </c>
    </row>
    <row r="18181" spans="1:3" x14ac:dyDescent="0.2">
      <c r="A18181" s="3" t="s">
        <v>30</v>
      </c>
      <c r="B18181" s="3">
        <v>765.79848215881805</v>
      </c>
      <c r="C18181" s="3">
        <v>0.5</v>
      </c>
    </row>
    <row r="18182" spans="1:3" x14ac:dyDescent="0.2">
      <c r="A18182" s="3" t="s">
        <v>30</v>
      </c>
      <c r="B18182" s="3">
        <v>19.023051705105001</v>
      </c>
      <c r="C18182" s="3">
        <v>0.5</v>
      </c>
    </row>
    <row r="18183" spans="1:3" x14ac:dyDescent="0.2">
      <c r="A18183" s="3" t="s">
        <v>30</v>
      </c>
      <c r="B18183" s="3">
        <v>5.4906375483942798</v>
      </c>
      <c r="C18183" s="3">
        <v>0.5</v>
      </c>
    </row>
    <row r="18184" spans="1:3" x14ac:dyDescent="0.2">
      <c r="A18184" s="3" t="s">
        <v>30</v>
      </c>
      <c r="B18184" s="3">
        <v>316.83174948196603</v>
      </c>
      <c r="C18184" s="3">
        <v>0.5</v>
      </c>
    </row>
    <row r="18185" spans="1:3" x14ac:dyDescent="0.2">
      <c r="A18185" s="3" t="s">
        <v>30</v>
      </c>
      <c r="B18185" s="3">
        <v>604.16676036068498</v>
      </c>
      <c r="C18185" s="3">
        <v>0.5</v>
      </c>
    </row>
    <row r="18186" spans="1:3" x14ac:dyDescent="0.2">
      <c r="A18186" s="3" t="s">
        <v>30</v>
      </c>
      <c r="B18186" s="3">
        <v>672.333588300016</v>
      </c>
      <c r="C18186" s="3">
        <v>0.5</v>
      </c>
    </row>
    <row r="18187" spans="1:3" x14ac:dyDescent="0.2">
      <c r="A18187" s="3" t="s">
        <v>30</v>
      </c>
      <c r="B18187" s="3">
        <v>703.37322688395898</v>
      </c>
      <c r="C18187" s="3">
        <v>0.5</v>
      </c>
    </row>
    <row r="18188" spans="1:3" x14ac:dyDescent="0.2">
      <c r="A18188" s="3" t="s">
        <v>30</v>
      </c>
      <c r="B18188" s="3">
        <v>628.625827596357</v>
      </c>
      <c r="C18188" s="3">
        <v>0.5</v>
      </c>
    </row>
    <row r="18189" spans="1:3" x14ac:dyDescent="0.2">
      <c r="A18189" s="3" t="s">
        <v>30</v>
      </c>
      <c r="B18189" s="3">
        <v>606.846839215974</v>
      </c>
      <c r="C18189" s="3">
        <v>0.5</v>
      </c>
    </row>
    <row r="18190" spans="1:3" x14ac:dyDescent="0.2">
      <c r="A18190" s="3" t="s">
        <v>30</v>
      </c>
      <c r="B18190" s="3">
        <v>565.73351879556105</v>
      </c>
      <c r="C18190" s="3">
        <v>0.5</v>
      </c>
    </row>
    <row r="18191" spans="1:3" x14ac:dyDescent="0.2">
      <c r="A18191" s="3" t="s">
        <v>30</v>
      </c>
      <c r="B18191" s="3">
        <v>106.743610240474</v>
      </c>
      <c r="C18191" s="3">
        <v>0.5</v>
      </c>
    </row>
    <row r="18192" spans="1:3" x14ac:dyDescent="0.2">
      <c r="A18192" s="3" t="s">
        <v>30</v>
      </c>
      <c r="B18192" s="3">
        <v>1068.20614458201</v>
      </c>
      <c r="C18192" s="3">
        <v>0.5</v>
      </c>
    </row>
    <row r="18193" spans="1:3" x14ac:dyDescent="0.2">
      <c r="A18193" s="3" t="s">
        <v>30</v>
      </c>
      <c r="B18193" s="3">
        <v>86.468663387273097</v>
      </c>
      <c r="C18193" s="3">
        <v>0.5</v>
      </c>
    </row>
    <row r="18194" spans="1:3" x14ac:dyDescent="0.2">
      <c r="A18194" s="3" t="s">
        <v>30</v>
      </c>
      <c r="B18194" s="3">
        <v>39.043977626411298</v>
      </c>
      <c r="C18194" s="3">
        <v>0.5</v>
      </c>
    </row>
    <row r="18195" spans="1:3" x14ac:dyDescent="0.2">
      <c r="A18195" s="3" t="s">
        <v>30</v>
      </c>
      <c r="B18195" s="3">
        <v>826.50488530930602</v>
      </c>
      <c r="C18195" s="3">
        <v>0.5</v>
      </c>
    </row>
    <row r="18196" spans="1:3" x14ac:dyDescent="0.2">
      <c r="A18196" s="3" t="s">
        <v>30</v>
      </c>
      <c r="B18196" s="3">
        <v>27.655733665074301</v>
      </c>
      <c r="C18196" s="3">
        <v>0.5</v>
      </c>
    </row>
    <row r="18197" spans="1:3" x14ac:dyDescent="0.2">
      <c r="A18197" s="3" t="s">
        <v>30</v>
      </c>
      <c r="B18197" s="3">
        <v>124.58168774922299</v>
      </c>
      <c r="C18197" s="3">
        <v>0.5</v>
      </c>
    </row>
    <row r="18198" spans="1:3" x14ac:dyDescent="0.2">
      <c r="A18198" s="3" t="s">
        <v>30</v>
      </c>
      <c r="B18198" s="3">
        <v>206.89417050210901</v>
      </c>
      <c r="C18198" s="3">
        <v>0.5</v>
      </c>
    </row>
    <row r="18199" spans="1:3" x14ac:dyDescent="0.2">
      <c r="A18199" s="3" t="s">
        <v>30</v>
      </c>
      <c r="B18199" s="3">
        <v>288.209862667457</v>
      </c>
      <c r="C18199" s="3">
        <v>0.5</v>
      </c>
    </row>
    <row r="18200" spans="1:3" x14ac:dyDescent="0.2">
      <c r="A18200" s="3" t="s">
        <v>30</v>
      </c>
      <c r="B18200" s="3">
        <v>767.33893472915702</v>
      </c>
      <c r="C18200" s="3">
        <v>0.5</v>
      </c>
    </row>
    <row r="18201" spans="1:3" x14ac:dyDescent="0.2">
      <c r="A18201" s="3" t="s">
        <v>30</v>
      </c>
      <c r="B18201" s="3">
        <v>699.33156207827301</v>
      </c>
      <c r="C18201" s="3">
        <v>0.5</v>
      </c>
    </row>
    <row r="18202" spans="1:3" x14ac:dyDescent="0.2">
      <c r="A18202" s="3" t="s">
        <v>30</v>
      </c>
      <c r="B18202" s="3">
        <v>67.274876444456694</v>
      </c>
      <c r="C18202" s="3">
        <v>0.5</v>
      </c>
    </row>
    <row r="18203" spans="1:3" x14ac:dyDescent="0.2">
      <c r="A18203" s="3" t="s">
        <v>30</v>
      </c>
      <c r="B18203" s="3">
        <v>3.6905773567587401</v>
      </c>
      <c r="C18203" s="3">
        <v>0.5</v>
      </c>
    </row>
    <row r="18204" spans="1:3" x14ac:dyDescent="0.2">
      <c r="A18204" s="3" t="s">
        <v>30</v>
      </c>
      <c r="B18204" s="3">
        <v>511.78466615203303</v>
      </c>
      <c r="C18204" s="3">
        <v>0.5</v>
      </c>
    </row>
    <row r="18205" spans="1:3" x14ac:dyDescent="0.2">
      <c r="A18205" s="3" t="s">
        <v>30</v>
      </c>
      <c r="B18205" s="3">
        <v>1090.9991524759801</v>
      </c>
      <c r="C18205" s="3">
        <v>0.5</v>
      </c>
    </row>
    <row r="18206" spans="1:3" x14ac:dyDescent="0.2">
      <c r="A18206" s="3" t="s">
        <v>30</v>
      </c>
      <c r="B18206" s="3">
        <v>334.69025364550998</v>
      </c>
      <c r="C18206" s="3">
        <v>0.5</v>
      </c>
    </row>
    <row r="18207" spans="1:3" x14ac:dyDescent="0.2">
      <c r="A18207" s="3" t="s">
        <v>30</v>
      </c>
      <c r="B18207" s="3">
        <v>754.61341857057198</v>
      </c>
      <c r="C18207" s="3">
        <v>0.5</v>
      </c>
    </row>
    <row r="18208" spans="1:3" x14ac:dyDescent="0.2">
      <c r="A18208" s="3" t="s">
        <v>30</v>
      </c>
      <c r="B18208" s="3">
        <v>257.60051331172002</v>
      </c>
      <c r="C18208" s="3">
        <v>0.5</v>
      </c>
    </row>
    <row r="18209" spans="1:3" x14ac:dyDescent="0.2">
      <c r="A18209" s="3" t="s">
        <v>30</v>
      </c>
      <c r="B18209" s="3">
        <v>803.58765720737699</v>
      </c>
      <c r="C18209" s="3">
        <v>0.5</v>
      </c>
    </row>
    <row r="18210" spans="1:3" x14ac:dyDescent="0.2">
      <c r="A18210" s="3" t="s">
        <v>30</v>
      </c>
      <c r="B18210" s="3">
        <v>520.04111742653299</v>
      </c>
      <c r="C18210" s="3">
        <v>0.5</v>
      </c>
    </row>
    <row r="18211" spans="1:3" x14ac:dyDescent="0.2">
      <c r="A18211" s="3" t="s">
        <v>30</v>
      </c>
      <c r="B18211" s="3">
        <v>670.63475995918395</v>
      </c>
      <c r="C18211" s="3">
        <v>0.5</v>
      </c>
    </row>
    <row r="18212" spans="1:3" x14ac:dyDescent="0.2">
      <c r="A18212" s="3" t="s">
        <v>30</v>
      </c>
      <c r="B18212" s="3">
        <v>227.83404398158399</v>
      </c>
      <c r="C18212" s="3">
        <v>0.5</v>
      </c>
    </row>
    <row r="18213" spans="1:3" x14ac:dyDescent="0.2">
      <c r="A18213" s="3" t="s">
        <v>30</v>
      </c>
      <c r="B18213" s="3">
        <v>6.3228242303859297</v>
      </c>
      <c r="C18213" s="3">
        <v>0.5</v>
      </c>
    </row>
    <row r="18214" spans="1:3" x14ac:dyDescent="0.2">
      <c r="A18214" s="3" t="s">
        <v>30</v>
      </c>
      <c r="B18214" s="3">
        <v>946.01316003549198</v>
      </c>
      <c r="C18214" s="3">
        <v>0.5</v>
      </c>
    </row>
    <row r="18215" spans="1:3" x14ac:dyDescent="0.2">
      <c r="A18215" s="3" t="s">
        <v>30</v>
      </c>
      <c r="B18215" s="3">
        <v>947.36393883131996</v>
      </c>
      <c r="C18215" s="3">
        <v>0.5</v>
      </c>
    </row>
    <row r="18216" spans="1:3" x14ac:dyDescent="0.2">
      <c r="A18216" s="3" t="s">
        <v>30</v>
      </c>
      <c r="B18216" s="3">
        <v>864.74406010196901</v>
      </c>
      <c r="C18216" s="3">
        <v>0.5</v>
      </c>
    </row>
    <row r="18217" spans="1:3" x14ac:dyDescent="0.2">
      <c r="A18217" s="3" t="s">
        <v>30</v>
      </c>
      <c r="B18217" s="3">
        <v>20.3341408195406</v>
      </c>
      <c r="C18217" s="3">
        <v>0.5</v>
      </c>
    </row>
    <row r="18218" spans="1:3" x14ac:dyDescent="0.2">
      <c r="A18218" s="3" t="s">
        <v>30</v>
      </c>
      <c r="B18218" s="3">
        <v>11.3827617841904</v>
      </c>
      <c r="C18218" s="3">
        <v>0.5</v>
      </c>
    </row>
    <row r="18219" spans="1:3" x14ac:dyDescent="0.2">
      <c r="A18219" s="3" t="s">
        <v>30</v>
      </c>
      <c r="B18219" s="3">
        <v>851.38305294369502</v>
      </c>
      <c r="C18219" s="3">
        <v>0.5</v>
      </c>
    </row>
    <row r="18220" spans="1:3" x14ac:dyDescent="0.2">
      <c r="A18220" s="3" t="s">
        <v>30</v>
      </c>
      <c r="B18220" s="3">
        <v>5.3707362855627601</v>
      </c>
      <c r="C18220" s="3">
        <v>0.5</v>
      </c>
    </row>
    <row r="18221" spans="1:3" x14ac:dyDescent="0.2">
      <c r="A18221" s="3" t="s">
        <v>30</v>
      </c>
      <c r="B18221" s="3">
        <v>904.09822402539305</v>
      </c>
      <c r="C18221" s="3">
        <v>0.5</v>
      </c>
    </row>
    <row r="18222" spans="1:3" x14ac:dyDescent="0.2">
      <c r="A18222" s="3" t="s">
        <v>30</v>
      </c>
      <c r="B18222" s="3">
        <v>7.29483354152178</v>
      </c>
      <c r="C18222" s="3">
        <v>0.5</v>
      </c>
    </row>
    <row r="18223" spans="1:3" x14ac:dyDescent="0.2">
      <c r="A18223" s="3" t="s">
        <v>30</v>
      </c>
      <c r="B18223" s="3">
        <v>928.49033114384997</v>
      </c>
      <c r="C18223" s="3">
        <v>0.5</v>
      </c>
    </row>
    <row r="18224" spans="1:3" x14ac:dyDescent="0.2">
      <c r="A18224" s="3" t="s">
        <v>30</v>
      </c>
      <c r="B18224" s="3">
        <v>9.0276886572125203</v>
      </c>
      <c r="C18224" s="3">
        <v>0.5</v>
      </c>
    </row>
    <row r="18225" spans="1:3" x14ac:dyDescent="0.2">
      <c r="A18225" s="3" t="s">
        <v>30</v>
      </c>
      <c r="B18225" s="3">
        <v>739.24904860316894</v>
      </c>
      <c r="C18225" s="3">
        <v>0.5</v>
      </c>
    </row>
    <row r="18226" spans="1:3" x14ac:dyDescent="0.2">
      <c r="A18226" s="3" t="s">
        <v>30</v>
      </c>
      <c r="B18226" s="3">
        <v>22.321507844131698</v>
      </c>
      <c r="C18226" s="3">
        <v>0.5</v>
      </c>
    </row>
    <row r="18227" spans="1:3" x14ac:dyDescent="0.2">
      <c r="A18227" s="3" t="s">
        <v>30</v>
      </c>
      <c r="B18227" s="3">
        <v>825.75864876635501</v>
      </c>
      <c r="C18227" s="3">
        <v>0.5</v>
      </c>
    </row>
    <row r="18228" spans="1:3" x14ac:dyDescent="0.2">
      <c r="A18228" s="3" t="s">
        <v>30</v>
      </c>
      <c r="B18228" s="3">
        <v>604.77501745984205</v>
      </c>
      <c r="C18228" s="3">
        <v>0.5</v>
      </c>
    </row>
    <row r="18229" spans="1:3" x14ac:dyDescent="0.2">
      <c r="A18229" s="3" t="s">
        <v>30</v>
      </c>
      <c r="B18229" s="3">
        <v>621.11392144203796</v>
      </c>
      <c r="C18229" s="3">
        <v>0.5</v>
      </c>
    </row>
    <row r="18230" spans="1:3" x14ac:dyDescent="0.2">
      <c r="A18230" s="3" t="s">
        <v>30</v>
      </c>
      <c r="B18230" s="3">
        <v>816.63103756145995</v>
      </c>
      <c r="C18230" s="3">
        <v>0.5</v>
      </c>
    </row>
    <row r="18231" spans="1:3" x14ac:dyDescent="0.2">
      <c r="A18231" s="3" t="s">
        <v>30</v>
      </c>
      <c r="B18231" s="3">
        <v>32.275167524413803</v>
      </c>
      <c r="C18231" s="3">
        <v>0.5</v>
      </c>
    </row>
    <row r="18232" spans="1:3" x14ac:dyDescent="0.2">
      <c r="A18232" s="3" t="s">
        <v>30</v>
      </c>
      <c r="B18232" s="3">
        <v>845.81813725092604</v>
      </c>
      <c r="C18232" s="3">
        <v>0.5</v>
      </c>
    </row>
    <row r="18233" spans="1:3" x14ac:dyDescent="0.2">
      <c r="A18233" s="3" t="s">
        <v>30</v>
      </c>
      <c r="B18233" s="3">
        <v>722.06066643737904</v>
      </c>
      <c r="C18233" s="3">
        <v>0.5</v>
      </c>
    </row>
    <row r="18234" spans="1:3" x14ac:dyDescent="0.2">
      <c r="A18234" s="3" t="s">
        <v>30</v>
      </c>
      <c r="B18234" s="3">
        <v>5.3140694796995902</v>
      </c>
      <c r="C18234" s="3">
        <v>0.5</v>
      </c>
    </row>
    <row r="18235" spans="1:3" x14ac:dyDescent="0.2">
      <c r="A18235" s="3" t="s">
        <v>30</v>
      </c>
      <c r="B18235" s="3">
        <v>756.36171886969601</v>
      </c>
      <c r="C18235" s="3">
        <v>0.5</v>
      </c>
    </row>
    <row r="18236" spans="1:3" x14ac:dyDescent="0.2">
      <c r="A18236" s="3" t="s">
        <v>30</v>
      </c>
      <c r="B18236" s="3">
        <v>550.63148205066204</v>
      </c>
      <c r="C18236" s="3">
        <v>0.5</v>
      </c>
    </row>
    <row r="18237" spans="1:3" x14ac:dyDescent="0.2">
      <c r="A18237" s="3" t="s">
        <v>30</v>
      </c>
      <c r="B18237" s="3">
        <v>4.1787490877890399</v>
      </c>
      <c r="C18237" s="3">
        <v>0.5</v>
      </c>
    </row>
    <row r="18238" spans="1:3" x14ac:dyDescent="0.2">
      <c r="A18238" s="3" t="s">
        <v>30</v>
      </c>
      <c r="B18238" s="3">
        <v>6.9322664733680197</v>
      </c>
      <c r="C18238" s="3">
        <v>0.5</v>
      </c>
    </row>
    <row r="18239" spans="1:3" x14ac:dyDescent="0.2">
      <c r="A18239" s="3" t="s">
        <v>30</v>
      </c>
      <c r="B18239" s="3">
        <v>617.87170862938603</v>
      </c>
      <c r="C18239" s="3">
        <v>0.5</v>
      </c>
    </row>
    <row r="18240" spans="1:3" x14ac:dyDescent="0.2">
      <c r="A18240" s="3" t="s">
        <v>30</v>
      </c>
      <c r="B18240" s="3">
        <v>628.43862058919001</v>
      </c>
      <c r="C18240" s="3">
        <v>0.5</v>
      </c>
    </row>
    <row r="18241" spans="1:3" x14ac:dyDescent="0.2">
      <c r="A18241" s="3" t="s">
        <v>30</v>
      </c>
      <c r="B18241" s="3">
        <v>873.35423476598396</v>
      </c>
      <c r="C18241" s="3">
        <v>0.5</v>
      </c>
    </row>
    <row r="18242" spans="1:3" x14ac:dyDescent="0.2">
      <c r="A18242" s="3" t="s">
        <v>30</v>
      </c>
      <c r="B18242" s="3">
        <v>918.46444560924397</v>
      </c>
      <c r="C18242" s="3">
        <v>0.5</v>
      </c>
    </row>
    <row r="18243" spans="1:3" x14ac:dyDescent="0.2">
      <c r="A18243" s="3" t="s">
        <v>30</v>
      </c>
      <c r="B18243" s="3">
        <v>68.047113267647703</v>
      </c>
      <c r="C18243" s="3">
        <v>0.5</v>
      </c>
    </row>
    <row r="18244" spans="1:3" x14ac:dyDescent="0.2">
      <c r="A18244" s="3" t="s">
        <v>30</v>
      </c>
      <c r="B18244" s="3">
        <v>913.63911333174201</v>
      </c>
      <c r="C18244" s="3">
        <v>0.5</v>
      </c>
    </row>
    <row r="18245" spans="1:3" x14ac:dyDescent="0.2">
      <c r="A18245" s="3" t="s">
        <v>30</v>
      </c>
      <c r="B18245" s="3">
        <v>13.3306582777409</v>
      </c>
      <c r="C18245" s="3">
        <v>0.5</v>
      </c>
    </row>
    <row r="18246" spans="1:3" x14ac:dyDescent="0.2">
      <c r="A18246" s="3" t="s">
        <v>30</v>
      </c>
      <c r="B18246" s="3">
        <v>395.28666731122502</v>
      </c>
      <c r="C18246" s="3">
        <v>0.5</v>
      </c>
    </row>
    <row r="18247" spans="1:3" x14ac:dyDescent="0.2">
      <c r="A18247" s="3" t="s">
        <v>30</v>
      </c>
      <c r="B18247" s="3">
        <v>125.915329356711</v>
      </c>
      <c r="C18247" s="3">
        <v>0.5</v>
      </c>
    </row>
    <row r="18248" spans="1:3" x14ac:dyDescent="0.2">
      <c r="A18248" s="3" t="s">
        <v>30</v>
      </c>
      <c r="B18248" s="3">
        <v>959.62729247125299</v>
      </c>
      <c r="C18248" s="3">
        <v>0.5</v>
      </c>
    </row>
    <row r="18249" spans="1:3" x14ac:dyDescent="0.2">
      <c r="A18249" s="3" t="s">
        <v>30</v>
      </c>
      <c r="B18249" s="3">
        <v>70.169751751421401</v>
      </c>
      <c r="C18249" s="3">
        <v>0.5</v>
      </c>
    </row>
    <row r="18250" spans="1:3" x14ac:dyDescent="0.2">
      <c r="A18250" s="3" t="s">
        <v>30</v>
      </c>
      <c r="B18250" s="3">
        <v>1009.93017722185</v>
      </c>
      <c r="C18250" s="3">
        <v>0.5</v>
      </c>
    </row>
    <row r="18251" spans="1:3" x14ac:dyDescent="0.2">
      <c r="A18251" s="3" t="s">
        <v>30</v>
      </c>
      <c r="B18251" s="3">
        <v>584.31520145794502</v>
      </c>
      <c r="C18251" s="3">
        <v>0.5</v>
      </c>
    </row>
    <row r="18252" spans="1:3" x14ac:dyDescent="0.2">
      <c r="A18252" s="3" t="s">
        <v>30</v>
      </c>
      <c r="B18252" s="3">
        <v>1050.3957977482701</v>
      </c>
      <c r="C18252" s="3">
        <v>0.5</v>
      </c>
    </row>
    <row r="18253" spans="1:3" x14ac:dyDescent="0.2">
      <c r="A18253" s="3" t="s">
        <v>30</v>
      </c>
      <c r="B18253" s="3">
        <v>374.512090222045</v>
      </c>
      <c r="C18253" s="3">
        <v>0.5</v>
      </c>
    </row>
    <row r="18254" spans="1:3" x14ac:dyDescent="0.2">
      <c r="A18254" s="3" t="s">
        <v>30</v>
      </c>
      <c r="B18254" s="3">
        <v>42.389570476645702</v>
      </c>
      <c r="C18254" s="3">
        <v>0.5</v>
      </c>
    </row>
    <row r="18255" spans="1:3" x14ac:dyDescent="0.2">
      <c r="A18255" s="3" t="s">
        <v>30</v>
      </c>
      <c r="B18255" s="3">
        <v>645.32768687606494</v>
      </c>
      <c r="C18255" s="3">
        <v>0.5</v>
      </c>
    </row>
    <row r="18256" spans="1:3" x14ac:dyDescent="0.2">
      <c r="A18256" s="3" t="s">
        <v>30</v>
      </c>
      <c r="B18256" s="3">
        <v>16.8828172854931</v>
      </c>
      <c r="C18256" s="3">
        <v>0.5</v>
      </c>
    </row>
    <row r="18257" spans="1:3" x14ac:dyDescent="0.2">
      <c r="A18257" s="3" t="s">
        <v>30</v>
      </c>
      <c r="B18257" s="3">
        <v>70.7665961748679</v>
      </c>
      <c r="C18257" s="3">
        <v>0.5</v>
      </c>
    </row>
    <row r="18258" spans="1:3" x14ac:dyDescent="0.2">
      <c r="A18258" s="3" t="s">
        <v>30</v>
      </c>
      <c r="B18258" s="3">
        <v>908.64189979174205</v>
      </c>
      <c r="C18258" s="3">
        <v>0.5</v>
      </c>
    </row>
    <row r="18259" spans="1:3" x14ac:dyDescent="0.2">
      <c r="A18259" s="3" t="s">
        <v>30</v>
      </c>
      <c r="B18259" s="3">
        <v>606.776736159694</v>
      </c>
      <c r="C18259" s="3">
        <v>0.5</v>
      </c>
    </row>
    <row r="18260" spans="1:3" x14ac:dyDescent="0.2">
      <c r="A18260" s="3" t="s">
        <v>30</v>
      </c>
      <c r="B18260" s="3">
        <v>751.02677974685002</v>
      </c>
      <c r="C18260" s="3">
        <v>0.5</v>
      </c>
    </row>
    <row r="18261" spans="1:3" x14ac:dyDescent="0.2">
      <c r="A18261" s="3" t="s">
        <v>30</v>
      </c>
      <c r="B18261" s="3">
        <v>6.8123263765405504</v>
      </c>
      <c r="C18261" s="3">
        <v>0.5</v>
      </c>
    </row>
    <row r="18262" spans="1:3" x14ac:dyDescent="0.2">
      <c r="A18262" s="3" t="s">
        <v>30</v>
      </c>
      <c r="B18262" s="3">
        <v>966.65485635856101</v>
      </c>
      <c r="C18262" s="3">
        <v>0.5</v>
      </c>
    </row>
    <row r="18263" spans="1:3" x14ac:dyDescent="0.2">
      <c r="A18263" s="3" t="s">
        <v>30</v>
      </c>
      <c r="B18263" s="3">
        <v>778.14298944076495</v>
      </c>
      <c r="C18263" s="3">
        <v>0.5</v>
      </c>
    </row>
    <row r="18264" spans="1:3" x14ac:dyDescent="0.2">
      <c r="A18264" s="3" t="s">
        <v>30</v>
      </c>
      <c r="B18264" s="3">
        <v>6.4586221714137597</v>
      </c>
      <c r="C18264" s="3">
        <v>0.5</v>
      </c>
    </row>
    <row r="18265" spans="1:3" x14ac:dyDescent="0.2">
      <c r="A18265" s="3" t="s">
        <v>30</v>
      </c>
      <c r="B18265" s="3">
        <v>939.97134782380704</v>
      </c>
      <c r="C18265" s="3">
        <v>0.5</v>
      </c>
    </row>
    <row r="18266" spans="1:3" x14ac:dyDescent="0.2">
      <c r="A18266" s="3" t="s">
        <v>30</v>
      </c>
      <c r="B18266" s="3">
        <v>599.41214898243402</v>
      </c>
      <c r="C18266" s="3">
        <v>0.5</v>
      </c>
    </row>
    <row r="18267" spans="1:3" x14ac:dyDescent="0.2">
      <c r="A18267" s="3" t="s">
        <v>30</v>
      </c>
      <c r="B18267" s="3">
        <v>666.82141388023695</v>
      </c>
      <c r="C18267" s="3">
        <v>0.5</v>
      </c>
    </row>
    <row r="18268" spans="1:3" x14ac:dyDescent="0.2">
      <c r="A18268" s="3" t="s">
        <v>30</v>
      </c>
      <c r="B18268" s="3">
        <v>502.91474127862699</v>
      </c>
      <c r="C18268" s="3">
        <v>0.5</v>
      </c>
    </row>
    <row r="18269" spans="1:3" x14ac:dyDescent="0.2">
      <c r="A18269" s="3" t="s">
        <v>30</v>
      </c>
      <c r="B18269" s="3">
        <v>75.619052507972796</v>
      </c>
      <c r="C18269" s="3">
        <v>0.5</v>
      </c>
    </row>
    <row r="18270" spans="1:3" x14ac:dyDescent="0.2">
      <c r="A18270" s="3" t="s">
        <v>30</v>
      </c>
      <c r="B18270" s="3">
        <v>856.37377233939799</v>
      </c>
      <c r="C18270" s="3">
        <v>0.5</v>
      </c>
    </row>
    <row r="18271" spans="1:3" x14ac:dyDescent="0.2">
      <c r="A18271" s="3" t="s">
        <v>30</v>
      </c>
      <c r="B18271" s="3">
        <v>1088.2842721156301</v>
      </c>
      <c r="C18271" s="3">
        <v>0.5</v>
      </c>
    </row>
    <row r="18272" spans="1:3" x14ac:dyDescent="0.2">
      <c r="A18272" s="3" t="s">
        <v>30</v>
      </c>
      <c r="B18272" s="3">
        <v>1077.4186747623</v>
      </c>
      <c r="C18272" s="3">
        <v>0.5</v>
      </c>
    </row>
    <row r="18273" spans="1:3" x14ac:dyDescent="0.2">
      <c r="A18273" s="3" t="s">
        <v>30</v>
      </c>
      <c r="B18273" s="3">
        <v>616.80857903229798</v>
      </c>
      <c r="C18273" s="3">
        <v>0.5</v>
      </c>
    </row>
    <row r="18274" spans="1:3" x14ac:dyDescent="0.2">
      <c r="A18274" s="3" t="s">
        <v>30</v>
      </c>
      <c r="B18274" s="3">
        <v>657.77215117763603</v>
      </c>
      <c r="C18274" s="3">
        <v>0.5</v>
      </c>
    </row>
    <row r="18275" spans="1:3" x14ac:dyDescent="0.2">
      <c r="A18275" s="3" t="s">
        <v>30</v>
      </c>
      <c r="B18275" s="3">
        <v>533.62982845639306</v>
      </c>
      <c r="C18275" s="3">
        <v>0.5</v>
      </c>
    </row>
    <row r="18276" spans="1:3" x14ac:dyDescent="0.2">
      <c r="A18276" s="3" t="s">
        <v>30</v>
      </c>
      <c r="B18276" s="3">
        <v>1014.8685093773</v>
      </c>
      <c r="C18276" s="3">
        <v>0.5</v>
      </c>
    </row>
    <row r="18277" spans="1:3" x14ac:dyDescent="0.2">
      <c r="A18277" s="3" t="s">
        <v>30</v>
      </c>
      <c r="B18277" s="3">
        <v>771.22854344300504</v>
      </c>
      <c r="C18277" s="3">
        <v>0.5</v>
      </c>
    </row>
    <row r="18278" spans="1:3" x14ac:dyDescent="0.2">
      <c r="A18278" s="3" t="s">
        <v>30</v>
      </c>
      <c r="B18278" s="3">
        <v>992.65205069198498</v>
      </c>
      <c r="C18278" s="3">
        <v>0.5</v>
      </c>
    </row>
    <row r="18279" spans="1:3" x14ac:dyDescent="0.2">
      <c r="A18279" s="3" t="s">
        <v>30</v>
      </c>
      <c r="B18279" s="3">
        <v>1213.7368687785099</v>
      </c>
      <c r="C18279" s="3">
        <v>0.5</v>
      </c>
    </row>
    <row r="18280" spans="1:3" x14ac:dyDescent="0.2">
      <c r="A18280" s="3" t="s">
        <v>30</v>
      </c>
      <c r="B18280" s="3">
        <v>218.90820114444401</v>
      </c>
      <c r="C18280" s="3">
        <v>0.5</v>
      </c>
    </row>
    <row r="18281" spans="1:3" x14ac:dyDescent="0.2">
      <c r="A18281" s="3" t="s">
        <v>30</v>
      </c>
      <c r="B18281" s="3">
        <v>538.79105048069903</v>
      </c>
      <c r="C18281" s="3">
        <v>0.5</v>
      </c>
    </row>
    <row r="18282" spans="1:3" x14ac:dyDescent="0.2">
      <c r="A18282" s="3" t="s">
        <v>30</v>
      </c>
      <c r="B18282" s="3">
        <v>555.91919531042299</v>
      </c>
      <c r="C18282" s="3">
        <v>0.5</v>
      </c>
    </row>
    <row r="18283" spans="1:3" x14ac:dyDescent="0.2">
      <c r="A18283" s="3" t="s">
        <v>30</v>
      </c>
      <c r="B18283" s="3">
        <v>468.33152933105401</v>
      </c>
      <c r="C18283" s="3">
        <v>0.5</v>
      </c>
    </row>
    <row r="18284" spans="1:3" x14ac:dyDescent="0.2">
      <c r="A18284" s="3" t="s">
        <v>30</v>
      </c>
      <c r="B18284" s="3">
        <v>262.92981629769201</v>
      </c>
      <c r="C18284" s="3">
        <v>0.5</v>
      </c>
    </row>
    <row r="18285" spans="1:3" x14ac:dyDescent="0.2">
      <c r="A18285" s="3" t="s">
        <v>30</v>
      </c>
      <c r="B18285" s="3">
        <v>453.923031727769</v>
      </c>
      <c r="C18285" s="3">
        <v>0.5</v>
      </c>
    </row>
    <row r="18286" spans="1:3" x14ac:dyDescent="0.2">
      <c r="A18286" s="3" t="s">
        <v>30</v>
      </c>
      <c r="B18286" s="3">
        <v>5.9475385151951299</v>
      </c>
      <c r="C18286" s="3">
        <v>0.5</v>
      </c>
    </row>
    <row r="18287" spans="1:3" x14ac:dyDescent="0.2">
      <c r="A18287" s="3" t="s">
        <v>30</v>
      </c>
      <c r="B18287" s="3">
        <v>956.02888511470496</v>
      </c>
      <c r="C18287" s="3">
        <v>0.5</v>
      </c>
    </row>
    <row r="18288" spans="1:3" x14ac:dyDescent="0.2">
      <c r="A18288" s="3" t="s">
        <v>30</v>
      </c>
      <c r="B18288" s="3">
        <v>713.37463613580098</v>
      </c>
      <c r="C18288" s="3">
        <v>0.5</v>
      </c>
    </row>
    <row r="18289" spans="1:3" x14ac:dyDescent="0.2">
      <c r="A18289" s="3" t="s">
        <v>30</v>
      </c>
      <c r="B18289" s="3">
        <v>28.462445797766598</v>
      </c>
      <c r="C18289" s="3">
        <v>0.5</v>
      </c>
    </row>
    <row r="18290" spans="1:3" x14ac:dyDescent="0.2">
      <c r="A18290" s="3" t="s">
        <v>30</v>
      </c>
      <c r="B18290" s="3">
        <v>51.302478264850897</v>
      </c>
      <c r="C18290" s="3">
        <v>0.5</v>
      </c>
    </row>
    <row r="18291" spans="1:3" x14ac:dyDescent="0.2">
      <c r="A18291" s="3" t="s">
        <v>30</v>
      </c>
      <c r="B18291" s="3">
        <v>567.17975703008096</v>
      </c>
      <c r="C18291" s="3">
        <v>0.5</v>
      </c>
    </row>
    <row r="18292" spans="1:3" x14ac:dyDescent="0.2">
      <c r="A18292" s="3" t="s">
        <v>30</v>
      </c>
      <c r="B18292" s="3">
        <v>364.502992292481</v>
      </c>
      <c r="C18292" s="3">
        <v>0.5</v>
      </c>
    </row>
    <row r="18293" spans="1:3" x14ac:dyDescent="0.2">
      <c r="A18293" s="3" t="s">
        <v>30</v>
      </c>
      <c r="B18293" s="3">
        <v>702.43480125087103</v>
      </c>
      <c r="C18293" s="3">
        <v>0.5</v>
      </c>
    </row>
    <row r="18294" spans="1:3" x14ac:dyDescent="0.2">
      <c r="A18294" s="3" t="s">
        <v>30</v>
      </c>
      <c r="B18294" s="3">
        <v>700.558125927162</v>
      </c>
      <c r="C18294" s="3">
        <v>0.5</v>
      </c>
    </row>
    <row r="18295" spans="1:3" x14ac:dyDescent="0.2">
      <c r="A18295" s="3" t="s">
        <v>30</v>
      </c>
      <c r="B18295" s="3">
        <v>668.59497388428701</v>
      </c>
      <c r="C18295" s="3">
        <v>0.5</v>
      </c>
    </row>
    <row r="18296" spans="1:3" x14ac:dyDescent="0.2">
      <c r="A18296" s="3" t="s">
        <v>30</v>
      </c>
      <c r="B18296" s="3">
        <v>1076.9445831312</v>
      </c>
      <c r="C18296" s="3">
        <v>0.5</v>
      </c>
    </row>
    <row r="18297" spans="1:3" x14ac:dyDescent="0.2">
      <c r="A18297" s="3" t="s">
        <v>30</v>
      </c>
      <c r="B18297" s="3">
        <v>595.85851306426503</v>
      </c>
      <c r="C18297" s="3">
        <v>0.5</v>
      </c>
    </row>
    <row r="18298" spans="1:3" x14ac:dyDescent="0.2">
      <c r="A18298" s="3" t="s">
        <v>30</v>
      </c>
      <c r="B18298" s="3">
        <v>731.05986958108303</v>
      </c>
      <c r="C18298" s="3">
        <v>0.5</v>
      </c>
    </row>
    <row r="18299" spans="1:3" x14ac:dyDescent="0.2">
      <c r="A18299" s="3" t="s">
        <v>30</v>
      </c>
      <c r="B18299" s="3">
        <v>790.50089674609296</v>
      </c>
      <c r="C18299" s="3">
        <v>0.5</v>
      </c>
    </row>
    <row r="18300" spans="1:3" x14ac:dyDescent="0.2">
      <c r="A18300" s="3" t="s">
        <v>30</v>
      </c>
      <c r="B18300" s="3">
        <v>12.1002767283364</v>
      </c>
      <c r="C18300" s="3">
        <v>0.5</v>
      </c>
    </row>
    <row r="18301" spans="1:3" x14ac:dyDescent="0.2">
      <c r="A18301" s="3" t="s">
        <v>30</v>
      </c>
      <c r="B18301" s="3">
        <v>881.26430473947005</v>
      </c>
      <c r="C18301" s="3">
        <v>0.5</v>
      </c>
    </row>
    <row r="18302" spans="1:3" x14ac:dyDescent="0.2">
      <c r="A18302" s="3" t="s">
        <v>30</v>
      </c>
      <c r="B18302" s="3">
        <v>752.94129142450697</v>
      </c>
      <c r="C18302" s="3">
        <v>0.5</v>
      </c>
    </row>
    <row r="18303" spans="1:3" x14ac:dyDescent="0.2">
      <c r="A18303" s="3" t="s">
        <v>30</v>
      </c>
      <c r="B18303" s="3">
        <v>739.34426877978501</v>
      </c>
      <c r="C18303" s="3">
        <v>0.5</v>
      </c>
    </row>
    <row r="18304" spans="1:3" x14ac:dyDescent="0.2">
      <c r="A18304" s="3" t="s">
        <v>30</v>
      </c>
      <c r="B18304" s="3">
        <v>615.16743340109099</v>
      </c>
      <c r="C18304" s="3">
        <v>0.5</v>
      </c>
    </row>
    <row r="18305" spans="1:3" x14ac:dyDescent="0.2">
      <c r="A18305" s="3" t="s">
        <v>30</v>
      </c>
      <c r="B18305" s="3">
        <v>525.87296559421998</v>
      </c>
      <c r="C18305" s="3">
        <v>0.5</v>
      </c>
    </row>
    <row r="18306" spans="1:3" x14ac:dyDescent="0.2">
      <c r="A18306" s="3" t="s">
        <v>30</v>
      </c>
      <c r="B18306" s="3">
        <v>535.58505607947495</v>
      </c>
      <c r="C18306" s="3">
        <v>0.5</v>
      </c>
    </row>
    <row r="18307" spans="1:3" x14ac:dyDescent="0.2">
      <c r="A18307" s="3" t="s">
        <v>30</v>
      </c>
      <c r="B18307" s="3">
        <v>924.69057159055399</v>
      </c>
      <c r="C18307" s="3">
        <v>0.5</v>
      </c>
    </row>
    <row r="18308" spans="1:3" x14ac:dyDescent="0.2">
      <c r="A18308" s="3" t="s">
        <v>30</v>
      </c>
      <c r="B18308" s="3">
        <v>425.109645597601</v>
      </c>
      <c r="C18308" s="3">
        <v>0.5</v>
      </c>
    </row>
    <row r="18309" spans="1:3" x14ac:dyDescent="0.2">
      <c r="A18309" s="3" t="s">
        <v>30</v>
      </c>
      <c r="B18309" s="3">
        <v>579.257004327044</v>
      </c>
      <c r="C18309" s="3">
        <v>0.5</v>
      </c>
    </row>
    <row r="18310" spans="1:3" x14ac:dyDescent="0.2">
      <c r="A18310" s="3" t="s">
        <v>30</v>
      </c>
      <c r="B18310" s="3">
        <v>8.7400601869382495</v>
      </c>
      <c r="C18310" s="3">
        <v>0.5</v>
      </c>
    </row>
    <row r="18311" spans="1:3" x14ac:dyDescent="0.2">
      <c r="A18311" s="3" t="s">
        <v>30</v>
      </c>
      <c r="B18311" s="3">
        <v>460.056089044847</v>
      </c>
      <c r="C18311" s="3">
        <v>0.5</v>
      </c>
    </row>
    <row r="18312" spans="1:3" x14ac:dyDescent="0.2">
      <c r="A18312" s="3" t="s">
        <v>30</v>
      </c>
      <c r="B18312" s="3">
        <v>628.99115944598202</v>
      </c>
      <c r="C18312" s="3">
        <v>0.5</v>
      </c>
    </row>
    <row r="18313" spans="1:3" x14ac:dyDescent="0.2">
      <c r="A18313" s="3" t="s">
        <v>30</v>
      </c>
      <c r="B18313" s="3">
        <v>863.75351921876302</v>
      </c>
      <c r="C18313" s="3">
        <v>0.5</v>
      </c>
    </row>
    <row r="18314" spans="1:3" x14ac:dyDescent="0.2">
      <c r="A18314" s="3" t="s">
        <v>30</v>
      </c>
      <c r="B18314" s="3">
        <v>612.86416185507198</v>
      </c>
      <c r="C18314" s="3">
        <v>0.5</v>
      </c>
    </row>
    <row r="18315" spans="1:3" x14ac:dyDescent="0.2">
      <c r="A18315" s="3" t="s">
        <v>30</v>
      </c>
      <c r="B18315" s="3">
        <v>243.73051085517599</v>
      </c>
      <c r="C18315" s="3">
        <v>0.5</v>
      </c>
    </row>
    <row r="18316" spans="1:3" x14ac:dyDescent="0.2">
      <c r="A18316" s="3" t="s">
        <v>30</v>
      </c>
      <c r="B18316" s="3">
        <v>167.012395878478</v>
      </c>
      <c r="C18316" s="3">
        <v>0.5</v>
      </c>
    </row>
    <row r="18317" spans="1:3" x14ac:dyDescent="0.2">
      <c r="A18317" s="3" t="s">
        <v>30</v>
      </c>
      <c r="B18317" s="3">
        <v>7.7393194374543697</v>
      </c>
      <c r="C18317" s="3">
        <v>0.5</v>
      </c>
    </row>
    <row r="18318" spans="1:3" x14ac:dyDescent="0.2">
      <c r="A18318" s="3" t="s">
        <v>30</v>
      </c>
      <c r="B18318" s="3">
        <v>542.23248738303698</v>
      </c>
      <c r="C18318" s="3">
        <v>0.5</v>
      </c>
    </row>
    <row r="18319" spans="1:3" x14ac:dyDescent="0.2">
      <c r="A18319" s="3" t="s">
        <v>30</v>
      </c>
      <c r="B18319" s="3">
        <v>4.6028992689877297</v>
      </c>
      <c r="C18319" s="3">
        <v>0.5</v>
      </c>
    </row>
    <row r="18320" spans="1:3" x14ac:dyDescent="0.2">
      <c r="A18320" s="3" t="s">
        <v>30</v>
      </c>
      <c r="B18320" s="3">
        <v>642.141267129619</v>
      </c>
      <c r="C18320" s="3">
        <v>0.5</v>
      </c>
    </row>
    <row r="18321" spans="1:3" x14ac:dyDescent="0.2">
      <c r="A18321" s="3" t="s">
        <v>30</v>
      </c>
      <c r="B18321" s="3">
        <v>574.28871965183498</v>
      </c>
      <c r="C18321" s="3">
        <v>0.5</v>
      </c>
    </row>
    <row r="18322" spans="1:3" x14ac:dyDescent="0.2">
      <c r="A18322" s="3" t="s">
        <v>30</v>
      </c>
      <c r="B18322" s="3">
        <v>762.52634843577505</v>
      </c>
      <c r="C18322" s="3">
        <v>0.5</v>
      </c>
    </row>
    <row r="18323" spans="1:3" x14ac:dyDescent="0.2">
      <c r="A18323" s="3" t="s">
        <v>30</v>
      </c>
      <c r="B18323" s="3">
        <v>623.844909594657</v>
      </c>
      <c r="C18323" s="3">
        <v>0.5</v>
      </c>
    </row>
    <row r="18324" spans="1:3" x14ac:dyDescent="0.2">
      <c r="A18324" s="3" t="s">
        <v>30</v>
      </c>
      <c r="B18324" s="3">
        <v>831.90543419032099</v>
      </c>
      <c r="C18324" s="3">
        <v>0.5</v>
      </c>
    </row>
    <row r="18325" spans="1:3" x14ac:dyDescent="0.2">
      <c r="A18325" s="3" t="s">
        <v>30</v>
      </c>
      <c r="B18325" s="3">
        <v>179.60255471586299</v>
      </c>
      <c r="C18325" s="3">
        <v>0.5</v>
      </c>
    </row>
    <row r="18326" spans="1:3" x14ac:dyDescent="0.2">
      <c r="A18326" s="3" t="s">
        <v>30</v>
      </c>
      <c r="B18326" s="3">
        <v>900.76381975159495</v>
      </c>
      <c r="C18326" s="3">
        <v>0.5</v>
      </c>
    </row>
    <row r="18327" spans="1:3" x14ac:dyDescent="0.2">
      <c r="A18327" s="3" t="s">
        <v>30</v>
      </c>
      <c r="B18327" s="3">
        <v>467.90203941195603</v>
      </c>
      <c r="C18327" s="3">
        <v>0.5</v>
      </c>
    </row>
    <row r="18328" spans="1:3" x14ac:dyDescent="0.2">
      <c r="A18328" s="3" t="s">
        <v>30</v>
      </c>
      <c r="B18328" s="3">
        <v>30.984439804064799</v>
      </c>
      <c r="C18328" s="3">
        <v>0.5</v>
      </c>
    </row>
    <row r="18329" spans="1:3" x14ac:dyDescent="0.2">
      <c r="A18329" s="3" t="s">
        <v>30</v>
      </c>
      <c r="B18329" s="3">
        <v>356.56766233782599</v>
      </c>
      <c r="C18329" s="3">
        <v>0.5</v>
      </c>
    </row>
    <row r="18330" spans="1:3" x14ac:dyDescent="0.2">
      <c r="A18330" s="3" t="s">
        <v>30</v>
      </c>
      <c r="B18330" s="3">
        <v>326.70575706777998</v>
      </c>
      <c r="C18330" s="3">
        <v>0.5</v>
      </c>
    </row>
    <row r="18331" spans="1:3" x14ac:dyDescent="0.2">
      <c r="A18331" s="3" t="s">
        <v>30</v>
      </c>
      <c r="B18331" s="3">
        <v>635.305944741595</v>
      </c>
      <c r="C18331" s="3">
        <v>0.5</v>
      </c>
    </row>
    <row r="18332" spans="1:3" x14ac:dyDescent="0.2">
      <c r="A18332" s="3" t="s">
        <v>30</v>
      </c>
      <c r="B18332" s="3">
        <v>678.96863317667101</v>
      </c>
      <c r="C18332" s="3">
        <v>0.5</v>
      </c>
    </row>
    <row r="18333" spans="1:3" x14ac:dyDescent="0.2">
      <c r="A18333" s="3" t="s">
        <v>30</v>
      </c>
      <c r="B18333" s="3">
        <v>27.446475992471399</v>
      </c>
      <c r="C18333" s="3">
        <v>0.5</v>
      </c>
    </row>
    <row r="18334" spans="1:3" x14ac:dyDescent="0.2">
      <c r="A18334" s="3" t="s">
        <v>30</v>
      </c>
      <c r="B18334" s="3">
        <v>1064.63038463105</v>
      </c>
      <c r="C18334" s="3">
        <v>0.5</v>
      </c>
    </row>
    <row r="18335" spans="1:3" x14ac:dyDescent="0.2">
      <c r="A18335" s="3" t="s">
        <v>30</v>
      </c>
      <c r="B18335" s="3">
        <v>639.12285152533798</v>
      </c>
      <c r="C18335" s="3">
        <v>0.5</v>
      </c>
    </row>
    <row r="18336" spans="1:3" x14ac:dyDescent="0.2">
      <c r="A18336" s="3" t="s">
        <v>30</v>
      </c>
      <c r="B18336" s="3">
        <v>195.65267353754399</v>
      </c>
      <c r="C18336" s="3">
        <v>0.5</v>
      </c>
    </row>
    <row r="18337" spans="1:3" x14ac:dyDescent="0.2">
      <c r="A18337" s="3" t="s">
        <v>30</v>
      </c>
      <c r="B18337" s="3">
        <v>352.93456604098799</v>
      </c>
      <c r="C18337" s="3">
        <v>0.5</v>
      </c>
    </row>
    <row r="18338" spans="1:3" x14ac:dyDescent="0.2">
      <c r="A18338" s="3" t="s">
        <v>30</v>
      </c>
      <c r="B18338" s="3">
        <v>764.94446513332502</v>
      </c>
      <c r="C18338" s="3">
        <v>0.5</v>
      </c>
    </row>
    <row r="18339" spans="1:3" x14ac:dyDescent="0.2">
      <c r="A18339" s="3" t="s">
        <v>30</v>
      </c>
      <c r="B18339" s="3">
        <v>648.67019913353704</v>
      </c>
      <c r="C18339" s="3">
        <v>0.5</v>
      </c>
    </row>
    <row r="18340" spans="1:3" x14ac:dyDescent="0.2">
      <c r="A18340" s="3" t="s">
        <v>30</v>
      </c>
      <c r="B18340" s="3">
        <v>31.0350675855207</v>
      </c>
      <c r="C18340" s="3">
        <v>0.5</v>
      </c>
    </row>
    <row r="18341" spans="1:3" x14ac:dyDescent="0.2">
      <c r="A18341" s="3" t="s">
        <v>30</v>
      </c>
      <c r="B18341" s="3">
        <v>877.02976805333799</v>
      </c>
      <c r="C18341" s="3">
        <v>0.5</v>
      </c>
    </row>
    <row r="18342" spans="1:3" x14ac:dyDescent="0.2">
      <c r="A18342" s="3" t="s">
        <v>30</v>
      </c>
      <c r="B18342" s="3">
        <v>730.94054627931598</v>
      </c>
      <c r="C18342" s="3">
        <v>0.5</v>
      </c>
    </row>
    <row r="18343" spans="1:3" x14ac:dyDescent="0.2">
      <c r="A18343" s="3" t="s">
        <v>30</v>
      </c>
      <c r="B18343" s="3">
        <v>21.806924276425701</v>
      </c>
      <c r="C18343" s="3">
        <v>0.5</v>
      </c>
    </row>
    <row r="18344" spans="1:3" x14ac:dyDescent="0.2">
      <c r="A18344" s="3" t="s">
        <v>30</v>
      </c>
      <c r="B18344" s="3">
        <v>81.853506057852897</v>
      </c>
      <c r="C18344" s="3">
        <v>0.5</v>
      </c>
    </row>
    <row r="18345" spans="1:3" x14ac:dyDescent="0.2">
      <c r="A18345" s="3" t="s">
        <v>30</v>
      </c>
      <c r="B18345" s="3">
        <v>256.76072877670401</v>
      </c>
      <c r="C18345" s="3">
        <v>0.5</v>
      </c>
    </row>
    <row r="18346" spans="1:3" x14ac:dyDescent="0.2">
      <c r="A18346" s="3" t="s">
        <v>30</v>
      </c>
      <c r="B18346" s="3">
        <v>14.3043597600255</v>
      </c>
      <c r="C18346" s="3">
        <v>0.5</v>
      </c>
    </row>
    <row r="18347" spans="1:3" x14ac:dyDescent="0.2">
      <c r="A18347" s="3" t="s">
        <v>30</v>
      </c>
      <c r="B18347" s="3">
        <v>659.81169618534602</v>
      </c>
      <c r="C18347" s="3">
        <v>0.5</v>
      </c>
    </row>
    <row r="18348" spans="1:3" x14ac:dyDescent="0.2">
      <c r="A18348" s="3" t="s">
        <v>30</v>
      </c>
      <c r="B18348" s="3">
        <v>269.21172494430101</v>
      </c>
      <c r="C18348" s="3">
        <v>0.5</v>
      </c>
    </row>
    <row r="18349" spans="1:3" x14ac:dyDescent="0.2">
      <c r="A18349" s="3" t="s">
        <v>30</v>
      </c>
      <c r="B18349" s="3">
        <v>127.74707628916001</v>
      </c>
      <c r="C18349" s="3">
        <v>0.5</v>
      </c>
    </row>
    <row r="18350" spans="1:3" x14ac:dyDescent="0.2">
      <c r="A18350" s="3" t="s">
        <v>30</v>
      </c>
      <c r="B18350" s="3">
        <v>702.93275233175905</v>
      </c>
      <c r="C18350" s="3">
        <v>0.5</v>
      </c>
    </row>
    <row r="18351" spans="1:3" x14ac:dyDescent="0.2">
      <c r="A18351" s="3" t="s">
        <v>30</v>
      </c>
      <c r="B18351" s="3">
        <v>502.50920637847901</v>
      </c>
      <c r="C18351" s="3">
        <v>0.5</v>
      </c>
    </row>
    <row r="18352" spans="1:3" x14ac:dyDescent="0.2">
      <c r="A18352" s="3" t="s">
        <v>30</v>
      </c>
      <c r="B18352" s="3">
        <v>52.325817810445301</v>
      </c>
      <c r="C18352" s="3">
        <v>0.5</v>
      </c>
    </row>
    <row r="18353" spans="1:3" x14ac:dyDescent="0.2">
      <c r="A18353" s="3" t="s">
        <v>30</v>
      </c>
      <c r="B18353" s="3">
        <v>426.95342836385498</v>
      </c>
      <c r="C18353" s="3">
        <v>0.5</v>
      </c>
    </row>
    <row r="18354" spans="1:3" x14ac:dyDescent="0.2">
      <c r="A18354" s="3" t="s">
        <v>30</v>
      </c>
      <c r="B18354" s="3">
        <v>163.84533319492201</v>
      </c>
      <c r="C18354" s="3">
        <v>0.5</v>
      </c>
    </row>
    <row r="18355" spans="1:3" x14ac:dyDescent="0.2">
      <c r="A18355" s="3" t="s">
        <v>30</v>
      </c>
      <c r="B18355" s="3">
        <v>401.25557167135202</v>
      </c>
      <c r="C18355" s="3">
        <v>0.5</v>
      </c>
    </row>
    <row r="18356" spans="1:3" x14ac:dyDescent="0.2">
      <c r="A18356" s="3" t="s">
        <v>30</v>
      </c>
      <c r="B18356" s="3">
        <v>9.2708143599351107</v>
      </c>
      <c r="C18356" s="3">
        <v>0.5</v>
      </c>
    </row>
    <row r="18357" spans="1:3" x14ac:dyDescent="0.2">
      <c r="A18357" s="3" t="s">
        <v>30</v>
      </c>
      <c r="B18357" s="3">
        <v>3.8142182787392298</v>
      </c>
      <c r="C18357" s="3">
        <v>0.5</v>
      </c>
    </row>
    <row r="18358" spans="1:3" x14ac:dyDescent="0.2">
      <c r="A18358" s="3" t="s">
        <v>30</v>
      </c>
      <c r="B18358" s="3">
        <v>780.17504661944099</v>
      </c>
      <c r="C18358" s="3">
        <v>0.5</v>
      </c>
    </row>
    <row r="18359" spans="1:3" x14ac:dyDescent="0.2">
      <c r="A18359" s="3" t="s">
        <v>30</v>
      </c>
      <c r="B18359" s="3">
        <v>715.83722210950395</v>
      </c>
      <c r="C18359" s="3">
        <v>0.5</v>
      </c>
    </row>
    <row r="18360" spans="1:3" x14ac:dyDescent="0.2">
      <c r="A18360" s="3" t="s">
        <v>30</v>
      </c>
      <c r="B18360" s="3">
        <v>214.800239737819</v>
      </c>
      <c r="C18360" s="3">
        <v>0.5</v>
      </c>
    </row>
    <row r="18361" spans="1:3" x14ac:dyDescent="0.2">
      <c r="A18361" s="3" t="s">
        <v>30</v>
      </c>
      <c r="B18361" s="3">
        <v>31.485462821438801</v>
      </c>
      <c r="C18361" s="3">
        <v>0.5</v>
      </c>
    </row>
    <row r="18362" spans="1:3" x14ac:dyDescent="0.2">
      <c r="A18362" s="3" t="s">
        <v>30</v>
      </c>
      <c r="B18362" s="3">
        <v>2.6712999129021502</v>
      </c>
      <c r="C18362" s="3">
        <v>0.5</v>
      </c>
    </row>
    <row r="18363" spans="1:3" x14ac:dyDescent="0.2">
      <c r="A18363" s="3" t="s">
        <v>30</v>
      </c>
      <c r="B18363" s="3">
        <v>19.3065749645768</v>
      </c>
      <c r="C18363" s="3">
        <v>0.5</v>
      </c>
    </row>
    <row r="18364" spans="1:3" x14ac:dyDescent="0.2">
      <c r="A18364" s="3" t="s">
        <v>30</v>
      </c>
      <c r="B18364" s="3">
        <v>4.9169799947003199</v>
      </c>
      <c r="C18364" s="3">
        <v>0.5</v>
      </c>
    </row>
    <row r="18365" spans="1:3" x14ac:dyDescent="0.2">
      <c r="A18365" s="3" t="s">
        <v>30</v>
      </c>
      <c r="B18365" s="3">
        <v>755.48372930711298</v>
      </c>
      <c r="C18365" s="3">
        <v>0.5</v>
      </c>
    </row>
    <row r="18366" spans="1:3" x14ac:dyDescent="0.2">
      <c r="A18366" s="3" t="s">
        <v>30</v>
      </c>
      <c r="B18366" s="3">
        <v>745.79965474960704</v>
      </c>
      <c r="C18366" s="3">
        <v>0.5</v>
      </c>
    </row>
    <row r="18367" spans="1:3" x14ac:dyDescent="0.2">
      <c r="A18367" s="3" t="s">
        <v>30</v>
      </c>
      <c r="B18367" s="3">
        <v>921.33360466693796</v>
      </c>
      <c r="C18367" s="3">
        <v>0.5</v>
      </c>
    </row>
    <row r="18368" spans="1:3" x14ac:dyDescent="0.2">
      <c r="A18368" s="3" t="s">
        <v>30</v>
      </c>
      <c r="B18368" s="3">
        <v>802.10546638420999</v>
      </c>
      <c r="C18368" s="3">
        <v>0.5</v>
      </c>
    </row>
    <row r="18369" spans="1:3" x14ac:dyDescent="0.2">
      <c r="A18369" s="3" t="s">
        <v>30</v>
      </c>
      <c r="B18369" s="3">
        <v>757.86506213668599</v>
      </c>
      <c r="C18369" s="3">
        <v>0.5</v>
      </c>
    </row>
    <row r="18370" spans="1:3" x14ac:dyDescent="0.2">
      <c r="A18370" s="3" t="s">
        <v>30</v>
      </c>
      <c r="B18370" s="3">
        <v>4.4206622308993504</v>
      </c>
      <c r="C18370" s="3">
        <v>0.5</v>
      </c>
    </row>
    <row r="18371" spans="1:3" x14ac:dyDescent="0.2">
      <c r="A18371" s="3" t="s">
        <v>30</v>
      </c>
      <c r="B18371" s="3">
        <v>377.421433029333</v>
      </c>
      <c r="C18371" s="3">
        <v>0.5</v>
      </c>
    </row>
    <row r="18372" spans="1:3" x14ac:dyDescent="0.2">
      <c r="A18372" s="3" t="s">
        <v>30</v>
      </c>
      <c r="B18372" s="3">
        <v>49.775519280700102</v>
      </c>
      <c r="C18372" s="3">
        <v>0.5</v>
      </c>
    </row>
    <row r="18373" spans="1:3" x14ac:dyDescent="0.2">
      <c r="A18373" s="3" t="s">
        <v>30</v>
      </c>
      <c r="B18373" s="3">
        <v>566.19386886092298</v>
      </c>
      <c r="C18373" s="3">
        <v>0.5</v>
      </c>
    </row>
    <row r="18374" spans="1:3" x14ac:dyDescent="0.2">
      <c r="A18374" s="3" t="s">
        <v>30</v>
      </c>
      <c r="B18374" s="3">
        <v>918.50933549188505</v>
      </c>
      <c r="C18374" s="3">
        <v>0.5</v>
      </c>
    </row>
    <row r="18375" spans="1:3" x14ac:dyDescent="0.2">
      <c r="A18375" s="3" t="s">
        <v>30</v>
      </c>
      <c r="B18375" s="3">
        <v>668.040942893683</v>
      </c>
      <c r="C18375" s="3">
        <v>0.5</v>
      </c>
    </row>
    <row r="18376" spans="1:3" x14ac:dyDescent="0.2">
      <c r="A18376" s="3" t="s">
        <v>30</v>
      </c>
      <c r="B18376" s="3">
        <v>5.6085922061115001</v>
      </c>
      <c r="C18376" s="3">
        <v>0.5</v>
      </c>
    </row>
    <row r="18377" spans="1:3" x14ac:dyDescent="0.2">
      <c r="A18377" s="3" t="s">
        <v>30</v>
      </c>
      <c r="B18377" s="3">
        <v>362.616288961544</v>
      </c>
      <c r="C18377" s="3">
        <v>0.5</v>
      </c>
    </row>
    <row r="18378" spans="1:3" x14ac:dyDescent="0.2">
      <c r="A18378" s="3" t="s">
        <v>30</v>
      </c>
      <c r="B18378" s="3">
        <v>790.47334085446596</v>
      </c>
      <c r="C18378" s="3">
        <v>0.5</v>
      </c>
    </row>
    <row r="18379" spans="1:3" x14ac:dyDescent="0.2">
      <c r="A18379" s="3" t="s">
        <v>30</v>
      </c>
      <c r="B18379" s="3">
        <v>603.76501321263504</v>
      </c>
      <c r="C18379" s="3">
        <v>0.5</v>
      </c>
    </row>
    <row r="18380" spans="1:3" x14ac:dyDescent="0.2">
      <c r="A18380" s="3" t="s">
        <v>30</v>
      </c>
      <c r="B18380" s="3">
        <v>7.4917523047101504</v>
      </c>
      <c r="C18380" s="3">
        <v>0.5</v>
      </c>
    </row>
    <row r="18381" spans="1:3" x14ac:dyDescent="0.2">
      <c r="A18381" s="3" t="s">
        <v>30</v>
      </c>
      <c r="B18381" s="3">
        <v>6.5914672524651499</v>
      </c>
      <c r="C18381" s="3">
        <v>0.5</v>
      </c>
    </row>
    <row r="18382" spans="1:3" x14ac:dyDescent="0.2">
      <c r="A18382" s="3" t="s">
        <v>30</v>
      </c>
      <c r="B18382" s="3">
        <v>721.387629976119</v>
      </c>
      <c r="C18382" s="3">
        <v>0.5</v>
      </c>
    </row>
    <row r="18383" spans="1:3" x14ac:dyDescent="0.2">
      <c r="A18383" s="3" t="s">
        <v>30</v>
      </c>
      <c r="B18383" s="3">
        <v>713.34320531560502</v>
      </c>
      <c r="C18383" s="3">
        <v>0.5</v>
      </c>
    </row>
    <row r="18384" spans="1:3" x14ac:dyDescent="0.2">
      <c r="A18384" s="3" t="s">
        <v>30</v>
      </c>
      <c r="B18384" s="3">
        <v>662.84724938880299</v>
      </c>
      <c r="C18384" s="3">
        <v>0.5</v>
      </c>
    </row>
    <row r="18385" spans="1:3" x14ac:dyDescent="0.2">
      <c r="A18385" s="3" t="s">
        <v>30</v>
      </c>
      <c r="B18385" s="3">
        <v>429.07627509157902</v>
      </c>
      <c r="C18385" s="3">
        <v>0.5</v>
      </c>
    </row>
    <row r="18386" spans="1:3" x14ac:dyDescent="0.2">
      <c r="A18386" s="3" t="s">
        <v>30</v>
      </c>
      <c r="B18386" s="3">
        <v>4.4318987113911099</v>
      </c>
      <c r="C18386" s="3">
        <v>0.5</v>
      </c>
    </row>
    <row r="18387" spans="1:3" x14ac:dyDescent="0.2">
      <c r="A18387" s="3" t="s">
        <v>30</v>
      </c>
      <c r="B18387" s="3">
        <v>375.23272329541498</v>
      </c>
      <c r="C18387" s="3">
        <v>0.5</v>
      </c>
    </row>
    <row r="18388" spans="1:3" x14ac:dyDescent="0.2">
      <c r="A18388" s="3" t="s">
        <v>30</v>
      </c>
      <c r="B18388" s="3">
        <v>687.91105822860095</v>
      </c>
      <c r="C18388" s="3">
        <v>0.5</v>
      </c>
    </row>
    <row r="18389" spans="1:3" x14ac:dyDescent="0.2">
      <c r="A18389" s="3" t="s">
        <v>30</v>
      </c>
      <c r="B18389" s="3">
        <v>666.79531868984498</v>
      </c>
      <c r="C18389" s="3">
        <v>0.5</v>
      </c>
    </row>
    <row r="18390" spans="1:3" x14ac:dyDescent="0.2">
      <c r="A18390" s="3" t="s">
        <v>30</v>
      </c>
      <c r="B18390" s="3">
        <v>2.51033503909574</v>
      </c>
      <c r="C18390" s="3">
        <v>0.5</v>
      </c>
    </row>
    <row r="18391" spans="1:3" x14ac:dyDescent="0.2">
      <c r="A18391" s="3" t="s">
        <v>30</v>
      </c>
      <c r="B18391" s="3">
        <v>550.99708654904202</v>
      </c>
      <c r="C18391" s="3">
        <v>0.5</v>
      </c>
    </row>
    <row r="18392" spans="1:3" x14ac:dyDescent="0.2">
      <c r="A18392" s="3" t="s">
        <v>30</v>
      </c>
      <c r="B18392" s="3">
        <v>75.578510911117206</v>
      </c>
      <c r="C18392" s="3">
        <v>0.5</v>
      </c>
    </row>
    <row r="18393" spans="1:3" x14ac:dyDescent="0.2">
      <c r="A18393" s="3" t="s">
        <v>30</v>
      </c>
      <c r="B18393" s="3">
        <v>681.03760875422597</v>
      </c>
      <c r="C18393" s="3">
        <v>0.5</v>
      </c>
    </row>
    <row r="18394" spans="1:3" x14ac:dyDescent="0.2">
      <c r="A18394" s="3" t="s">
        <v>30</v>
      </c>
      <c r="B18394" s="3">
        <v>566.81476154815596</v>
      </c>
      <c r="C18394" s="3">
        <v>0.5</v>
      </c>
    </row>
    <row r="18395" spans="1:3" x14ac:dyDescent="0.2">
      <c r="A18395" s="3" t="s">
        <v>30</v>
      </c>
      <c r="B18395" s="3">
        <v>3.0501597345979299</v>
      </c>
      <c r="C18395" s="3">
        <v>0.5</v>
      </c>
    </row>
    <row r="18396" spans="1:3" x14ac:dyDescent="0.2">
      <c r="A18396" s="3" t="s">
        <v>30</v>
      </c>
      <c r="B18396" s="3">
        <v>983.44497199183104</v>
      </c>
      <c r="C18396" s="3">
        <v>0.5</v>
      </c>
    </row>
    <row r="18397" spans="1:3" x14ac:dyDescent="0.2">
      <c r="A18397" s="3" t="s">
        <v>30</v>
      </c>
      <c r="B18397" s="3">
        <v>11.1852781819602</v>
      </c>
      <c r="C18397" s="3">
        <v>0.5</v>
      </c>
    </row>
    <row r="18398" spans="1:3" x14ac:dyDescent="0.2">
      <c r="A18398" s="3" t="s">
        <v>30</v>
      </c>
      <c r="B18398" s="3">
        <v>596.77199832827</v>
      </c>
      <c r="C18398" s="3">
        <v>0.5</v>
      </c>
    </row>
    <row r="18399" spans="1:3" x14ac:dyDescent="0.2">
      <c r="A18399" s="3" t="s">
        <v>30</v>
      </c>
      <c r="B18399" s="3">
        <v>729.90177260923599</v>
      </c>
      <c r="C18399" s="3">
        <v>0.5</v>
      </c>
    </row>
    <row r="18400" spans="1:3" x14ac:dyDescent="0.2">
      <c r="A18400" s="3" t="s">
        <v>30</v>
      </c>
      <c r="B18400" s="3">
        <v>860.17803288587595</v>
      </c>
      <c r="C18400" s="3">
        <v>0.5</v>
      </c>
    </row>
    <row r="18401" spans="1:3" x14ac:dyDescent="0.2">
      <c r="A18401" s="3" t="s">
        <v>30</v>
      </c>
      <c r="B18401" s="3">
        <v>1247.43747134712</v>
      </c>
      <c r="C18401" s="3">
        <v>0.5</v>
      </c>
    </row>
    <row r="18402" spans="1:3" x14ac:dyDescent="0.2">
      <c r="A18402" s="3" t="s">
        <v>30</v>
      </c>
      <c r="B18402" s="3">
        <v>15.164081839917101</v>
      </c>
      <c r="C18402" s="3">
        <v>0.5</v>
      </c>
    </row>
    <row r="18403" spans="1:3" x14ac:dyDescent="0.2">
      <c r="A18403" s="3" t="s">
        <v>30</v>
      </c>
      <c r="B18403" s="3">
        <v>668.15435057488196</v>
      </c>
      <c r="C18403" s="3">
        <v>0.5</v>
      </c>
    </row>
    <row r="18404" spans="1:3" x14ac:dyDescent="0.2">
      <c r="A18404" s="3" t="s">
        <v>30</v>
      </c>
      <c r="B18404" s="3">
        <v>17.260112600226801</v>
      </c>
      <c r="C18404" s="3">
        <v>0.5</v>
      </c>
    </row>
    <row r="18405" spans="1:3" x14ac:dyDescent="0.2">
      <c r="A18405" s="3" t="s">
        <v>30</v>
      </c>
      <c r="B18405" s="3">
        <v>270.69369188574501</v>
      </c>
      <c r="C18405" s="3">
        <v>0.5</v>
      </c>
    </row>
    <row r="18406" spans="1:3" x14ac:dyDescent="0.2">
      <c r="A18406" s="3" t="s">
        <v>30</v>
      </c>
      <c r="B18406" s="3">
        <v>685.54773777003504</v>
      </c>
      <c r="C18406" s="3">
        <v>0.5</v>
      </c>
    </row>
    <row r="18407" spans="1:3" x14ac:dyDescent="0.2">
      <c r="A18407" s="3" t="s">
        <v>30</v>
      </c>
      <c r="B18407" s="3">
        <v>131.706107472924</v>
      </c>
      <c r="C18407" s="3">
        <v>0.5</v>
      </c>
    </row>
    <row r="18408" spans="1:3" x14ac:dyDescent="0.2">
      <c r="A18408" s="3" t="s">
        <v>30</v>
      </c>
      <c r="B18408" s="3">
        <v>799.16746667506004</v>
      </c>
      <c r="C18408" s="3">
        <v>0.5</v>
      </c>
    </row>
    <row r="18409" spans="1:3" x14ac:dyDescent="0.2">
      <c r="A18409" s="3" t="s">
        <v>30</v>
      </c>
      <c r="B18409" s="3">
        <v>11.024767652589199</v>
      </c>
      <c r="C18409" s="3">
        <v>0.5</v>
      </c>
    </row>
    <row r="18410" spans="1:3" x14ac:dyDescent="0.2">
      <c r="A18410" s="3" t="s">
        <v>30</v>
      </c>
      <c r="B18410" s="3">
        <v>603.71934797709298</v>
      </c>
      <c r="C18410" s="3">
        <v>0.5</v>
      </c>
    </row>
    <row r="18411" spans="1:3" x14ac:dyDescent="0.2">
      <c r="A18411" s="3" t="s">
        <v>30</v>
      </c>
      <c r="B18411" s="3">
        <v>15.799229380425199</v>
      </c>
      <c r="C18411" s="3">
        <v>0.5</v>
      </c>
    </row>
    <row r="18412" spans="1:3" x14ac:dyDescent="0.2">
      <c r="A18412" s="3" t="s">
        <v>30</v>
      </c>
      <c r="B18412" s="3">
        <v>845.53117089970499</v>
      </c>
      <c r="C18412" s="3">
        <v>0.5</v>
      </c>
    </row>
    <row r="18413" spans="1:3" x14ac:dyDescent="0.2">
      <c r="A18413" s="3" t="s">
        <v>30</v>
      </c>
      <c r="B18413" s="3">
        <v>1101.48923600034</v>
      </c>
      <c r="C18413" s="3">
        <v>0.5</v>
      </c>
    </row>
    <row r="18414" spans="1:3" x14ac:dyDescent="0.2">
      <c r="A18414" s="3" t="s">
        <v>30</v>
      </c>
      <c r="B18414" s="3">
        <v>27.712077224257399</v>
      </c>
      <c r="C18414" s="3">
        <v>0.5</v>
      </c>
    </row>
    <row r="18415" spans="1:3" x14ac:dyDescent="0.2">
      <c r="A18415" s="3" t="s">
        <v>30</v>
      </c>
      <c r="B18415" s="3">
        <v>9.1704511612635997</v>
      </c>
      <c r="C18415" s="3">
        <v>0.5</v>
      </c>
    </row>
    <row r="18416" spans="1:3" x14ac:dyDescent="0.2">
      <c r="A18416" s="3" t="s">
        <v>30</v>
      </c>
      <c r="B18416" s="3">
        <v>4.0527323646053004</v>
      </c>
      <c r="C18416" s="3">
        <v>0.5</v>
      </c>
    </row>
    <row r="18417" spans="1:3" x14ac:dyDescent="0.2">
      <c r="A18417" s="3" t="s">
        <v>30</v>
      </c>
      <c r="B18417" s="3">
        <v>41.460189101021101</v>
      </c>
      <c r="C18417" s="3">
        <v>0.5</v>
      </c>
    </row>
    <row r="18418" spans="1:3" x14ac:dyDescent="0.2">
      <c r="A18418" s="3" t="s">
        <v>30</v>
      </c>
      <c r="B18418" s="3">
        <v>29.351522398204601</v>
      </c>
      <c r="C18418" s="3">
        <v>0.5</v>
      </c>
    </row>
    <row r="18419" spans="1:3" x14ac:dyDescent="0.2">
      <c r="A18419" s="3" t="s">
        <v>30</v>
      </c>
      <c r="B18419" s="3">
        <v>2.3992880725179702</v>
      </c>
      <c r="C18419" s="3">
        <v>0.5</v>
      </c>
    </row>
    <row r="18420" spans="1:3" x14ac:dyDescent="0.2">
      <c r="A18420" s="3" t="s">
        <v>30</v>
      </c>
      <c r="B18420" s="3">
        <v>3.0493769010601999</v>
      </c>
      <c r="C18420" s="3">
        <v>0.5</v>
      </c>
    </row>
    <row r="18421" spans="1:3" x14ac:dyDescent="0.2">
      <c r="A18421" s="3" t="s">
        <v>30</v>
      </c>
      <c r="B18421" s="3">
        <v>9.1390317160604297</v>
      </c>
      <c r="C18421" s="3">
        <v>0.5</v>
      </c>
    </row>
    <row r="18422" spans="1:3" x14ac:dyDescent="0.2">
      <c r="A18422" s="3" t="s">
        <v>30</v>
      </c>
      <c r="B18422" s="3">
        <v>1054.58973661345</v>
      </c>
      <c r="C18422" s="3">
        <v>0.5</v>
      </c>
    </row>
    <row r="18423" spans="1:3" x14ac:dyDescent="0.2">
      <c r="A18423" s="3" t="s">
        <v>30</v>
      </c>
      <c r="B18423" s="3">
        <v>77.431889482084898</v>
      </c>
      <c r="C18423" s="3">
        <v>0.5</v>
      </c>
    </row>
    <row r="18424" spans="1:3" x14ac:dyDescent="0.2">
      <c r="A18424" s="3" t="s">
        <v>30</v>
      </c>
      <c r="B18424" s="3">
        <v>235.55157633305399</v>
      </c>
      <c r="C18424" s="3">
        <v>0.5</v>
      </c>
    </row>
    <row r="18425" spans="1:3" x14ac:dyDescent="0.2">
      <c r="A18425" s="3" t="s">
        <v>30</v>
      </c>
      <c r="B18425" s="3">
        <v>104.688811767031</v>
      </c>
      <c r="C18425" s="3">
        <v>0.5</v>
      </c>
    </row>
    <row r="18426" spans="1:3" x14ac:dyDescent="0.2">
      <c r="A18426" s="3" t="s">
        <v>30</v>
      </c>
      <c r="B18426" s="3">
        <v>750.48189941982105</v>
      </c>
      <c r="C18426" s="3">
        <v>0.5</v>
      </c>
    </row>
    <row r="18427" spans="1:3" x14ac:dyDescent="0.2">
      <c r="A18427" s="3" t="s">
        <v>30</v>
      </c>
      <c r="B18427" s="3">
        <v>23.2799209045018</v>
      </c>
      <c r="C18427" s="3">
        <v>0.5</v>
      </c>
    </row>
    <row r="18428" spans="1:3" x14ac:dyDescent="0.2">
      <c r="A18428" s="3" t="s">
        <v>30</v>
      </c>
      <c r="B18428" s="3">
        <v>830.03036790665999</v>
      </c>
      <c r="C18428" s="3">
        <v>0.5</v>
      </c>
    </row>
    <row r="18429" spans="1:3" x14ac:dyDescent="0.2">
      <c r="A18429" s="3" t="s">
        <v>30</v>
      </c>
      <c r="B18429" s="3">
        <v>255.69307260261601</v>
      </c>
      <c r="C18429" s="3">
        <v>0.5</v>
      </c>
    </row>
    <row r="18430" spans="1:3" x14ac:dyDescent="0.2">
      <c r="A18430" s="3" t="s">
        <v>30</v>
      </c>
      <c r="B18430" s="3">
        <v>25.818919330756</v>
      </c>
      <c r="C18430" s="3">
        <v>0.5</v>
      </c>
    </row>
    <row r="18431" spans="1:3" x14ac:dyDescent="0.2">
      <c r="A18431" s="3" t="s">
        <v>30</v>
      </c>
      <c r="B18431" s="3">
        <v>408.75117214157001</v>
      </c>
      <c r="C18431" s="3">
        <v>0.5</v>
      </c>
    </row>
    <row r="18432" spans="1:3" x14ac:dyDescent="0.2">
      <c r="A18432" s="3" t="s">
        <v>30</v>
      </c>
      <c r="B18432" s="3">
        <v>14.8118857799459</v>
      </c>
      <c r="C18432" s="3">
        <v>0.5</v>
      </c>
    </row>
    <row r="18433" spans="1:3" x14ac:dyDescent="0.2">
      <c r="A18433" s="3" t="s">
        <v>30</v>
      </c>
      <c r="B18433" s="3">
        <v>412.14746154194501</v>
      </c>
      <c r="C18433" s="3">
        <v>0.5</v>
      </c>
    </row>
    <row r="18434" spans="1:3" x14ac:dyDescent="0.2">
      <c r="A18434" s="3" t="s">
        <v>30</v>
      </c>
      <c r="B18434" s="3">
        <v>663.75993993325596</v>
      </c>
      <c r="C18434" s="3">
        <v>0.5</v>
      </c>
    </row>
    <row r="18435" spans="1:3" x14ac:dyDescent="0.2">
      <c r="A18435" s="3" t="s">
        <v>30</v>
      </c>
      <c r="B18435" s="3">
        <v>13.152094048493799</v>
      </c>
      <c r="C18435" s="3">
        <v>0.5</v>
      </c>
    </row>
    <row r="18436" spans="1:3" x14ac:dyDescent="0.2">
      <c r="A18436" s="3" t="s">
        <v>30</v>
      </c>
      <c r="B18436" s="3">
        <v>4.8947306111147899</v>
      </c>
      <c r="C18436" s="3">
        <v>0.5</v>
      </c>
    </row>
    <row r="18437" spans="1:3" x14ac:dyDescent="0.2">
      <c r="A18437" s="3" t="s">
        <v>30</v>
      </c>
      <c r="B18437" s="3">
        <v>896.62115063675196</v>
      </c>
      <c r="C18437" s="3">
        <v>0.5</v>
      </c>
    </row>
    <row r="18438" spans="1:3" x14ac:dyDescent="0.2">
      <c r="A18438" s="3" t="s">
        <v>30</v>
      </c>
      <c r="B18438" s="3">
        <v>596.01689173445004</v>
      </c>
      <c r="C18438" s="3">
        <v>0.5</v>
      </c>
    </row>
    <row r="18439" spans="1:3" x14ac:dyDescent="0.2">
      <c r="A18439" s="3" t="s">
        <v>30</v>
      </c>
      <c r="B18439" s="3">
        <v>989.19971559260705</v>
      </c>
      <c r="C18439" s="3">
        <v>0.5</v>
      </c>
    </row>
    <row r="18440" spans="1:3" x14ac:dyDescent="0.2">
      <c r="A18440" s="3" t="s">
        <v>30</v>
      </c>
      <c r="B18440" s="3">
        <v>1136.6663192378401</v>
      </c>
      <c r="C18440" s="3">
        <v>0.5</v>
      </c>
    </row>
    <row r="18441" spans="1:3" x14ac:dyDescent="0.2">
      <c r="A18441" s="3" t="s">
        <v>30</v>
      </c>
      <c r="B18441" s="3">
        <v>743.92409282872404</v>
      </c>
      <c r="C18441" s="3">
        <v>0.5</v>
      </c>
    </row>
    <row r="18442" spans="1:3" x14ac:dyDescent="0.2">
      <c r="A18442" s="3" t="s">
        <v>30</v>
      </c>
      <c r="B18442" s="3">
        <v>800.75564421311299</v>
      </c>
      <c r="C18442" s="3">
        <v>0.5</v>
      </c>
    </row>
    <row r="18443" spans="1:3" x14ac:dyDescent="0.2">
      <c r="A18443" s="3" t="s">
        <v>30</v>
      </c>
      <c r="B18443" s="3">
        <v>832.27037710884497</v>
      </c>
      <c r="C18443" s="3">
        <v>0.5</v>
      </c>
    </row>
    <row r="18444" spans="1:3" x14ac:dyDescent="0.2">
      <c r="A18444" s="3" t="s">
        <v>30</v>
      </c>
      <c r="B18444" s="3">
        <v>493.249215613508</v>
      </c>
      <c r="C18444" s="3">
        <v>0.5</v>
      </c>
    </row>
    <row r="18445" spans="1:3" x14ac:dyDescent="0.2">
      <c r="A18445" s="3" t="s">
        <v>30</v>
      </c>
      <c r="B18445" s="3">
        <v>4.5058597287417204</v>
      </c>
      <c r="C18445" s="3">
        <v>0.5</v>
      </c>
    </row>
    <row r="18446" spans="1:3" x14ac:dyDescent="0.2">
      <c r="A18446" s="3" t="s">
        <v>30</v>
      </c>
      <c r="B18446" s="3">
        <v>13.778105818546001</v>
      </c>
      <c r="C18446" s="3">
        <v>0.5</v>
      </c>
    </row>
    <row r="18447" spans="1:3" x14ac:dyDescent="0.2">
      <c r="A18447" s="3" t="s">
        <v>30</v>
      </c>
      <c r="B18447" s="3">
        <v>980.97360355201499</v>
      </c>
      <c r="C18447" s="3">
        <v>0.5</v>
      </c>
    </row>
    <row r="18448" spans="1:3" x14ac:dyDescent="0.2">
      <c r="A18448" s="3" t="s">
        <v>30</v>
      </c>
      <c r="B18448" s="3">
        <v>217.85164704805501</v>
      </c>
      <c r="C18448" s="3">
        <v>0.5</v>
      </c>
    </row>
    <row r="18449" spans="1:3" x14ac:dyDescent="0.2">
      <c r="A18449" s="3" t="s">
        <v>30</v>
      </c>
      <c r="B18449" s="3">
        <v>1042.48477453234</v>
      </c>
      <c r="C18449" s="3">
        <v>0.5</v>
      </c>
    </row>
    <row r="18450" spans="1:3" x14ac:dyDescent="0.2">
      <c r="A18450" s="3" t="s">
        <v>30</v>
      </c>
      <c r="B18450" s="3">
        <v>4.8012526524883903</v>
      </c>
      <c r="C18450" s="3">
        <v>0.5</v>
      </c>
    </row>
    <row r="18451" spans="1:3" x14ac:dyDescent="0.2">
      <c r="A18451" s="3" t="s">
        <v>30</v>
      </c>
      <c r="B18451" s="3">
        <v>4.2196569490641398</v>
      </c>
      <c r="C18451" s="3">
        <v>0.5</v>
      </c>
    </row>
    <row r="18452" spans="1:3" x14ac:dyDescent="0.2">
      <c r="A18452" s="3" t="s">
        <v>30</v>
      </c>
      <c r="B18452" s="3">
        <v>16.338873410654202</v>
      </c>
      <c r="C18452" s="3">
        <v>0.5</v>
      </c>
    </row>
    <row r="18453" spans="1:3" x14ac:dyDescent="0.2">
      <c r="A18453" s="3" t="s">
        <v>30</v>
      </c>
      <c r="B18453" s="3">
        <v>722.83934073818898</v>
      </c>
      <c r="C18453" s="3">
        <v>0.5</v>
      </c>
    </row>
    <row r="18454" spans="1:3" x14ac:dyDescent="0.2">
      <c r="A18454" s="3" t="s">
        <v>30</v>
      </c>
      <c r="B18454" s="3">
        <v>272.76656590402001</v>
      </c>
      <c r="C18454" s="3">
        <v>0.5</v>
      </c>
    </row>
    <row r="18455" spans="1:3" x14ac:dyDescent="0.2">
      <c r="A18455" s="3" t="s">
        <v>30</v>
      </c>
      <c r="B18455" s="3">
        <v>4.1213738085562897</v>
      </c>
      <c r="C18455" s="3">
        <v>0.5</v>
      </c>
    </row>
    <row r="18456" spans="1:3" x14ac:dyDescent="0.2">
      <c r="A18456" s="3" t="s">
        <v>30</v>
      </c>
      <c r="B18456" s="3">
        <v>621.59321890799595</v>
      </c>
      <c r="C18456" s="3">
        <v>0.5</v>
      </c>
    </row>
    <row r="18457" spans="1:3" x14ac:dyDescent="0.2">
      <c r="A18457" s="3" t="s">
        <v>30</v>
      </c>
      <c r="B18457" s="3">
        <v>992.97394829325196</v>
      </c>
      <c r="C18457" s="3">
        <v>0.5</v>
      </c>
    </row>
    <row r="18458" spans="1:3" x14ac:dyDescent="0.2">
      <c r="A18458" s="3" t="s">
        <v>30</v>
      </c>
      <c r="B18458" s="3">
        <v>703.13702901221302</v>
      </c>
      <c r="C18458" s="3">
        <v>0.5</v>
      </c>
    </row>
    <row r="18459" spans="1:3" x14ac:dyDescent="0.2">
      <c r="A18459" s="3" t="s">
        <v>30</v>
      </c>
      <c r="B18459" s="3">
        <v>239.79052210086499</v>
      </c>
      <c r="C18459" s="3">
        <v>0.5</v>
      </c>
    </row>
    <row r="18460" spans="1:3" x14ac:dyDescent="0.2">
      <c r="A18460" s="3" t="s">
        <v>30</v>
      </c>
      <c r="B18460" s="3">
        <v>601.01961439201</v>
      </c>
      <c r="C18460" s="3">
        <v>0.5</v>
      </c>
    </row>
    <row r="18461" spans="1:3" x14ac:dyDescent="0.2">
      <c r="A18461" s="3" t="s">
        <v>30</v>
      </c>
      <c r="B18461" s="3">
        <v>11.181512098149399</v>
      </c>
      <c r="C18461" s="3">
        <v>0.5</v>
      </c>
    </row>
    <row r="18462" spans="1:3" x14ac:dyDescent="0.2">
      <c r="A18462" s="3" t="s">
        <v>30</v>
      </c>
      <c r="B18462" s="3">
        <v>55.0714180149009</v>
      </c>
      <c r="C18462" s="3">
        <v>0.5</v>
      </c>
    </row>
    <row r="18463" spans="1:3" x14ac:dyDescent="0.2">
      <c r="A18463" s="3" t="s">
        <v>30</v>
      </c>
      <c r="B18463" s="3">
        <v>3.0124576193619701</v>
      </c>
      <c r="C18463" s="3">
        <v>0.5</v>
      </c>
    </row>
    <row r="18464" spans="1:3" x14ac:dyDescent="0.2">
      <c r="A18464" s="3" t="s">
        <v>30</v>
      </c>
      <c r="B18464" s="3">
        <v>18.133234367756099</v>
      </c>
      <c r="C18464" s="3">
        <v>0.5</v>
      </c>
    </row>
    <row r="18465" spans="1:3" x14ac:dyDescent="0.2">
      <c r="A18465" s="3" t="s">
        <v>30</v>
      </c>
      <c r="B18465" s="3">
        <v>50.0257994840103</v>
      </c>
      <c r="C18465" s="3">
        <v>0.5</v>
      </c>
    </row>
    <row r="18466" spans="1:3" x14ac:dyDescent="0.2">
      <c r="A18466" s="3" t="s">
        <v>30</v>
      </c>
      <c r="B18466" s="3">
        <v>749.54554114785901</v>
      </c>
      <c r="C18466" s="3">
        <v>0.5</v>
      </c>
    </row>
    <row r="18467" spans="1:3" x14ac:dyDescent="0.2">
      <c r="A18467" s="3" t="s">
        <v>30</v>
      </c>
      <c r="B18467" s="3">
        <v>69.539376676446395</v>
      </c>
      <c r="C18467" s="3">
        <v>0.5</v>
      </c>
    </row>
    <row r="18468" spans="1:3" x14ac:dyDescent="0.2">
      <c r="A18468" s="3" t="s">
        <v>30</v>
      </c>
      <c r="B18468" s="3">
        <v>13.311687439020099</v>
      </c>
      <c r="C18468" s="3">
        <v>0.5</v>
      </c>
    </row>
    <row r="18469" spans="1:3" x14ac:dyDescent="0.2">
      <c r="A18469" s="3" t="s">
        <v>30</v>
      </c>
      <c r="B18469" s="3">
        <v>198.43376435308301</v>
      </c>
      <c r="C18469" s="3">
        <v>0.5</v>
      </c>
    </row>
    <row r="18470" spans="1:3" x14ac:dyDescent="0.2">
      <c r="A18470" s="3" t="s">
        <v>30</v>
      </c>
      <c r="B18470" s="3">
        <v>404.25865912369102</v>
      </c>
      <c r="C18470" s="3">
        <v>0.5</v>
      </c>
    </row>
    <row r="18471" spans="1:3" x14ac:dyDescent="0.2">
      <c r="A18471" s="3" t="s">
        <v>30</v>
      </c>
      <c r="B18471" s="3">
        <v>582.68018952950399</v>
      </c>
      <c r="C18471" s="3">
        <v>0.5</v>
      </c>
    </row>
    <row r="18472" spans="1:3" x14ac:dyDescent="0.2">
      <c r="A18472" s="3" t="s">
        <v>30</v>
      </c>
      <c r="B18472" s="3">
        <v>781.94824741146397</v>
      </c>
      <c r="C18472" s="3">
        <v>0.5</v>
      </c>
    </row>
    <row r="18473" spans="1:3" x14ac:dyDescent="0.2">
      <c r="A18473" s="3" t="s">
        <v>30</v>
      </c>
      <c r="B18473" s="3">
        <v>594.098357322629</v>
      </c>
      <c r="C18473" s="3">
        <v>0.5</v>
      </c>
    </row>
    <row r="18474" spans="1:3" x14ac:dyDescent="0.2">
      <c r="A18474" s="3" t="s">
        <v>30</v>
      </c>
      <c r="B18474" s="3">
        <v>2.3509848570788101</v>
      </c>
      <c r="C18474" s="3">
        <v>0.5</v>
      </c>
    </row>
    <row r="18475" spans="1:3" x14ac:dyDescent="0.2">
      <c r="A18475" s="3" t="s">
        <v>30</v>
      </c>
      <c r="B18475" s="3">
        <v>631.80477882542505</v>
      </c>
      <c r="C18475" s="3">
        <v>0.5</v>
      </c>
    </row>
    <row r="18476" spans="1:3" x14ac:dyDescent="0.2">
      <c r="A18476" s="3" t="s">
        <v>30</v>
      </c>
      <c r="B18476" s="3">
        <v>687.31040015199596</v>
      </c>
      <c r="C18476" s="3">
        <v>0.5</v>
      </c>
    </row>
    <row r="18477" spans="1:3" x14ac:dyDescent="0.2">
      <c r="A18477" s="3" t="s">
        <v>30</v>
      </c>
      <c r="B18477" s="3">
        <v>520.11366947063698</v>
      </c>
      <c r="C18477" s="3">
        <v>0.5</v>
      </c>
    </row>
    <row r="18478" spans="1:3" x14ac:dyDescent="0.2">
      <c r="A18478" s="3" t="s">
        <v>30</v>
      </c>
      <c r="B18478" s="3">
        <v>42.869154530016999</v>
      </c>
      <c r="C18478" s="3">
        <v>0.5</v>
      </c>
    </row>
    <row r="18479" spans="1:3" x14ac:dyDescent="0.2">
      <c r="A18479" s="3" t="s">
        <v>30</v>
      </c>
      <c r="B18479" s="3">
        <v>12.564507216379001</v>
      </c>
      <c r="C18479" s="3">
        <v>0.5</v>
      </c>
    </row>
    <row r="18480" spans="1:3" x14ac:dyDescent="0.2">
      <c r="A18480" s="3" t="s">
        <v>30</v>
      </c>
      <c r="B18480" s="3">
        <v>434.43474218349098</v>
      </c>
      <c r="C18480" s="3">
        <v>0.5</v>
      </c>
    </row>
    <row r="18481" spans="1:3" x14ac:dyDescent="0.2">
      <c r="A18481" s="3" t="s">
        <v>30</v>
      </c>
      <c r="B18481" s="3">
        <v>607.09574609357696</v>
      </c>
      <c r="C18481" s="3">
        <v>0.5</v>
      </c>
    </row>
    <row r="18482" spans="1:3" x14ac:dyDescent="0.2">
      <c r="A18482" s="3" t="s">
        <v>30</v>
      </c>
      <c r="B18482" s="3">
        <v>882.10697877003895</v>
      </c>
      <c r="C18482" s="3">
        <v>0.5</v>
      </c>
    </row>
    <row r="18483" spans="1:3" x14ac:dyDescent="0.2">
      <c r="A18483" s="3" t="s">
        <v>30</v>
      </c>
      <c r="B18483" s="3">
        <v>104.626349573539</v>
      </c>
      <c r="C18483" s="3">
        <v>0.5</v>
      </c>
    </row>
    <row r="18484" spans="1:3" x14ac:dyDescent="0.2">
      <c r="A18484" s="3" t="s">
        <v>30</v>
      </c>
      <c r="B18484" s="3">
        <v>755.06723141480097</v>
      </c>
      <c r="C18484" s="3">
        <v>0.5</v>
      </c>
    </row>
    <row r="18485" spans="1:3" x14ac:dyDescent="0.2">
      <c r="A18485" s="3" t="s">
        <v>30</v>
      </c>
      <c r="B18485" s="3">
        <v>11.4469351124306</v>
      </c>
      <c r="C18485" s="3">
        <v>0.5</v>
      </c>
    </row>
    <row r="18486" spans="1:3" x14ac:dyDescent="0.2">
      <c r="A18486" s="3" t="s">
        <v>30</v>
      </c>
      <c r="B18486" s="3">
        <v>6.5533722034757398</v>
      </c>
      <c r="C18486" s="3">
        <v>0.5</v>
      </c>
    </row>
    <row r="18487" spans="1:3" x14ac:dyDescent="0.2">
      <c r="A18487" s="3" t="s">
        <v>30</v>
      </c>
      <c r="B18487" s="3">
        <v>421.27405460032099</v>
      </c>
      <c r="C18487" s="3">
        <v>0.5</v>
      </c>
    </row>
    <row r="18488" spans="1:3" x14ac:dyDescent="0.2">
      <c r="A18488" s="3" t="s">
        <v>30</v>
      </c>
      <c r="B18488" s="3">
        <v>751.75329767966798</v>
      </c>
      <c r="C18488" s="3">
        <v>0.5</v>
      </c>
    </row>
    <row r="18489" spans="1:3" x14ac:dyDescent="0.2">
      <c r="A18489" s="3" t="s">
        <v>30</v>
      </c>
      <c r="B18489" s="3">
        <v>976.73495966012001</v>
      </c>
      <c r="C18489" s="3">
        <v>0.5</v>
      </c>
    </row>
    <row r="18490" spans="1:3" x14ac:dyDescent="0.2">
      <c r="A18490" s="3" t="s">
        <v>30</v>
      </c>
      <c r="B18490" s="3">
        <v>14.348051449243799</v>
      </c>
      <c r="C18490" s="3">
        <v>0.5</v>
      </c>
    </row>
    <row r="18491" spans="1:3" x14ac:dyDescent="0.2">
      <c r="A18491" s="3" t="s">
        <v>30</v>
      </c>
      <c r="B18491" s="3">
        <v>570.260539992443</v>
      </c>
      <c r="C18491" s="3">
        <v>0.5</v>
      </c>
    </row>
    <row r="18492" spans="1:3" x14ac:dyDescent="0.2">
      <c r="A18492" s="3" t="s">
        <v>30</v>
      </c>
      <c r="B18492" s="3">
        <v>791.83523495133397</v>
      </c>
      <c r="C18492" s="3">
        <v>0.5</v>
      </c>
    </row>
    <row r="18493" spans="1:3" x14ac:dyDescent="0.2">
      <c r="A18493" s="3" t="s">
        <v>30</v>
      </c>
      <c r="B18493" s="3">
        <v>720.62013303512094</v>
      </c>
      <c r="C18493" s="3">
        <v>0.5</v>
      </c>
    </row>
    <row r="18494" spans="1:3" x14ac:dyDescent="0.2">
      <c r="A18494" s="3" t="s">
        <v>30</v>
      </c>
      <c r="B18494" s="3">
        <v>60.616163343297501</v>
      </c>
      <c r="C18494" s="3">
        <v>0.5</v>
      </c>
    </row>
    <row r="18495" spans="1:3" x14ac:dyDescent="0.2">
      <c r="A18495" s="3" t="s">
        <v>30</v>
      </c>
      <c r="B18495" s="3">
        <v>609.41395621229003</v>
      </c>
      <c r="C18495" s="3">
        <v>0.5</v>
      </c>
    </row>
    <row r="18496" spans="1:3" x14ac:dyDescent="0.2">
      <c r="A18496" s="3" t="s">
        <v>30</v>
      </c>
      <c r="B18496" s="3">
        <v>124.77189737976801</v>
      </c>
      <c r="C18496" s="3">
        <v>0.5</v>
      </c>
    </row>
    <row r="18497" spans="1:3" x14ac:dyDescent="0.2">
      <c r="A18497" s="3" t="s">
        <v>30</v>
      </c>
      <c r="B18497" s="3">
        <v>4.8433120965055698</v>
      </c>
      <c r="C18497" s="3">
        <v>0.5</v>
      </c>
    </row>
    <row r="18498" spans="1:3" x14ac:dyDescent="0.2">
      <c r="A18498" s="3" t="s">
        <v>30</v>
      </c>
      <c r="B18498" s="3">
        <v>19.521982713183501</v>
      </c>
      <c r="C18498" s="3">
        <v>0.5</v>
      </c>
    </row>
    <row r="18499" spans="1:3" x14ac:dyDescent="0.2">
      <c r="A18499" s="3" t="s">
        <v>30</v>
      </c>
      <c r="B18499" s="3">
        <v>667.13810270632302</v>
      </c>
      <c r="C18499" s="3">
        <v>0.5</v>
      </c>
    </row>
    <row r="18500" spans="1:3" x14ac:dyDescent="0.2">
      <c r="A18500" s="3" t="s">
        <v>30</v>
      </c>
      <c r="B18500" s="3">
        <v>7.1890768166638699</v>
      </c>
      <c r="C18500" s="3">
        <v>0.5</v>
      </c>
    </row>
    <row r="18501" spans="1:3" x14ac:dyDescent="0.2">
      <c r="A18501" s="3" t="s">
        <v>30</v>
      </c>
      <c r="B18501" s="3">
        <v>685.639828937777</v>
      </c>
      <c r="C18501" s="3">
        <v>0.5</v>
      </c>
    </row>
    <row r="18502" spans="1:3" x14ac:dyDescent="0.2">
      <c r="A18502" s="3" t="s">
        <v>30</v>
      </c>
      <c r="B18502" s="3">
        <v>814.19947787016395</v>
      </c>
      <c r="C18502" s="3">
        <v>0.5</v>
      </c>
    </row>
    <row r="18503" spans="1:3" x14ac:dyDescent="0.2">
      <c r="A18503" s="3" t="s">
        <v>30</v>
      </c>
      <c r="B18503" s="3">
        <v>407.39563018966999</v>
      </c>
      <c r="C18503" s="3">
        <v>0.5</v>
      </c>
    </row>
    <row r="18504" spans="1:3" x14ac:dyDescent="0.2">
      <c r="A18504" s="3" t="s">
        <v>30</v>
      </c>
      <c r="B18504" s="3">
        <v>564.73624575097597</v>
      </c>
      <c r="C18504" s="3">
        <v>0.5</v>
      </c>
    </row>
    <row r="18505" spans="1:3" x14ac:dyDescent="0.2">
      <c r="A18505" s="3" t="s">
        <v>30</v>
      </c>
      <c r="B18505" s="3">
        <v>783.88718971813898</v>
      </c>
      <c r="C18505" s="3">
        <v>0.5</v>
      </c>
    </row>
    <row r="18506" spans="1:3" x14ac:dyDescent="0.2">
      <c r="A18506" s="3" t="s">
        <v>30</v>
      </c>
      <c r="B18506" s="3">
        <v>848.74613429435203</v>
      </c>
      <c r="C18506" s="3">
        <v>0.5</v>
      </c>
    </row>
    <row r="18507" spans="1:3" x14ac:dyDescent="0.2">
      <c r="A18507" s="3" t="s">
        <v>30</v>
      </c>
      <c r="B18507" s="3">
        <v>622.59400929070102</v>
      </c>
      <c r="C18507" s="3">
        <v>0.5</v>
      </c>
    </row>
    <row r="18508" spans="1:3" x14ac:dyDescent="0.2">
      <c r="A18508" s="3" t="s">
        <v>30</v>
      </c>
      <c r="B18508" s="3">
        <v>6.40256178627134</v>
      </c>
      <c r="C18508" s="3">
        <v>0.5</v>
      </c>
    </row>
    <row r="18509" spans="1:3" x14ac:dyDescent="0.2">
      <c r="A18509" s="3" t="s">
        <v>30</v>
      </c>
      <c r="B18509" s="3">
        <v>5.5459536645755696</v>
      </c>
      <c r="C18509" s="3">
        <v>0.5</v>
      </c>
    </row>
    <row r="18510" spans="1:3" x14ac:dyDescent="0.2">
      <c r="A18510" s="3" t="s">
        <v>30</v>
      </c>
      <c r="B18510" s="3">
        <v>27.833376067533202</v>
      </c>
      <c r="C18510" s="3">
        <v>0.5</v>
      </c>
    </row>
    <row r="18511" spans="1:3" x14ac:dyDescent="0.2">
      <c r="A18511" s="3" t="s">
        <v>30</v>
      </c>
      <c r="B18511" s="3">
        <v>634.11566185071604</v>
      </c>
      <c r="C18511" s="3">
        <v>0.5</v>
      </c>
    </row>
    <row r="18512" spans="1:3" x14ac:dyDescent="0.2">
      <c r="A18512" s="3" t="s">
        <v>30</v>
      </c>
      <c r="B18512" s="3">
        <v>816.59057388701899</v>
      </c>
      <c r="C18512" s="3">
        <v>0.5</v>
      </c>
    </row>
    <row r="18513" spans="1:3" x14ac:dyDescent="0.2">
      <c r="A18513" s="3" t="s">
        <v>30</v>
      </c>
      <c r="B18513" s="3">
        <v>3.6100337440871302</v>
      </c>
      <c r="C18513" s="3">
        <v>0.5</v>
      </c>
    </row>
    <row r="18514" spans="1:3" x14ac:dyDescent="0.2">
      <c r="A18514" s="3" t="s">
        <v>30</v>
      </c>
      <c r="B18514" s="3">
        <v>1111.9635453503099</v>
      </c>
      <c r="C18514" s="3">
        <v>0.5</v>
      </c>
    </row>
    <row r="18515" spans="1:3" x14ac:dyDescent="0.2">
      <c r="A18515" s="3" t="s">
        <v>30</v>
      </c>
      <c r="B18515" s="3">
        <v>124.948551981701</v>
      </c>
      <c r="C18515" s="3">
        <v>0.5</v>
      </c>
    </row>
    <row r="18516" spans="1:3" x14ac:dyDescent="0.2">
      <c r="A18516" s="3" t="s">
        <v>30</v>
      </c>
      <c r="B18516" s="3">
        <v>4.35681276475289</v>
      </c>
      <c r="C18516" s="3">
        <v>0.5</v>
      </c>
    </row>
    <row r="18517" spans="1:3" x14ac:dyDescent="0.2">
      <c r="A18517" s="3" t="s">
        <v>30</v>
      </c>
      <c r="B18517" s="3">
        <v>4.5051564257980496</v>
      </c>
      <c r="C18517" s="3">
        <v>0.5</v>
      </c>
    </row>
    <row r="18518" spans="1:3" x14ac:dyDescent="0.2">
      <c r="A18518" s="3" t="s">
        <v>30</v>
      </c>
      <c r="B18518" s="3">
        <v>5.2375415731552302</v>
      </c>
      <c r="C18518" s="3">
        <v>0.5</v>
      </c>
    </row>
    <row r="18519" spans="1:3" x14ac:dyDescent="0.2">
      <c r="A18519" s="3" t="s">
        <v>30</v>
      </c>
      <c r="B18519" s="3">
        <v>493.53752217649298</v>
      </c>
      <c r="C18519" s="3">
        <v>0.5</v>
      </c>
    </row>
    <row r="18520" spans="1:3" x14ac:dyDescent="0.2">
      <c r="A18520" s="3" t="s">
        <v>30</v>
      </c>
      <c r="B18520" s="3">
        <v>597.06423234892804</v>
      </c>
      <c r="C18520" s="3">
        <v>0.5</v>
      </c>
    </row>
    <row r="18521" spans="1:3" x14ac:dyDescent="0.2">
      <c r="A18521" s="3" t="s">
        <v>30</v>
      </c>
      <c r="B18521" s="3">
        <v>664.25646011962601</v>
      </c>
      <c r="C18521" s="3">
        <v>0.5</v>
      </c>
    </row>
    <row r="18522" spans="1:3" x14ac:dyDescent="0.2">
      <c r="A18522" s="3" t="s">
        <v>30</v>
      </c>
      <c r="B18522" s="3">
        <v>157.483213668395</v>
      </c>
      <c r="C18522" s="3">
        <v>0.5</v>
      </c>
    </row>
    <row r="18523" spans="1:3" x14ac:dyDescent="0.2">
      <c r="A18523" s="3" t="s">
        <v>30</v>
      </c>
      <c r="B18523" s="3">
        <v>836.18958057723603</v>
      </c>
      <c r="C18523" s="3">
        <v>0.5</v>
      </c>
    </row>
    <row r="18524" spans="1:3" x14ac:dyDescent="0.2">
      <c r="A18524" s="3" t="s">
        <v>30</v>
      </c>
      <c r="B18524" s="3">
        <v>238.72206549192799</v>
      </c>
      <c r="C18524" s="3">
        <v>0.5</v>
      </c>
    </row>
    <row r="18525" spans="1:3" x14ac:dyDescent="0.2">
      <c r="A18525" s="3" t="s">
        <v>30</v>
      </c>
      <c r="B18525" s="3">
        <v>336.196355420911</v>
      </c>
      <c r="C18525" s="3">
        <v>0.5</v>
      </c>
    </row>
    <row r="18526" spans="1:3" x14ac:dyDescent="0.2">
      <c r="A18526" s="3" t="s">
        <v>30</v>
      </c>
      <c r="B18526" s="3">
        <v>745.791929865253</v>
      </c>
      <c r="C18526" s="3">
        <v>0.5</v>
      </c>
    </row>
    <row r="18527" spans="1:3" x14ac:dyDescent="0.2">
      <c r="A18527" s="3" t="s">
        <v>30</v>
      </c>
      <c r="B18527" s="3">
        <v>650.54295555245005</v>
      </c>
      <c r="C18527" s="3">
        <v>0.5</v>
      </c>
    </row>
    <row r="18528" spans="1:3" x14ac:dyDescent="0.2">
      <c r="A18528" s="3" t="s">
        <v>30</v>
      </c>
      <c r="B18528" s="3">
        <v>3.6480550840942798</v>
      </c>
      <c r="C18528" s="3">
        <v>0.5</v>
      </c>
    </row>
    <row r="18529" spans="1:3" x14ac:dyDescent="0.2">
      <c r="A18529" s="3" t="s">
        <v>30</v>
      </c>
      <c r="B18529" s="3">
        <v>985.029862856661</v>
      </c>
      <c r="C18529" s="3">
        <v>0.5</v>
      </c>
    </row>
    <row r="18530" spans="1:3" x14ac:dyDescent="0.2">
      <c r="A18530" s="3" t="s">
        <v>30</v>
      </c>
      <c r="B18530" s="3">
        <v>608.31757314777803</v>
      </c>
      <c r="C18530" s="3">
        <v>0.5</v>
      </c>
    </row>
    <row r="18531" spans="1:3" x14ac:dyDescent="0.2">
      <c r="A18531" s="3" t="s">
        <v>30</v>
      </c>
      <c r="B18531" s="3">
        <v>839.25576555331099</v>
      </c>
      <c r="C18531" s="3">
        <v>0.5</v>
      </c>
    </row>
    <row r="18532" spans="1:3" x14ac:dyDescent="0.2">
      <c r="A18532" s="3" t="s">
        <v>30</v>
      </c>
      <c r="B18532" s="3">
        <v>807.507941925296</v>
      </c>
      <c r="C18532" s="3">
        <v>0.5</v>
      </c>
    </row>
    <row r="18533" spans="1:3" x14ac:dyDescent="0.2">
      <c r="A18533" s="3" t="s">
        <v>30</v>
      </c>
      <c r="B18533" s="3">
        <v>647.65850192749804</v>
      </c>
      <c r="C18533" s="3">
        <v>0.5</v>
      </c>
    </row>
    <row r="18534" spans="1:3" x14ac:dyDescent="0.2">
      <c r="A18534" s="3" t="s">
        <v>30</v>
      </c>
      <c r="B18534" s="3">
        <v>9.2119606611066605</v>
      </c>
      <c r="C18534" s="3">
        <v>0.5</v>
      </c>
    </row>
    <row r="18535" spans="1:3" x14ac:dyDescent="0.2">
      <c r="A18535" s="3" t="s">
        <v>30</v>
      </c>
      <c r="B18535" s="3">
        <v>329.313398196138</v>
      </c>
      <c r="C18535" s="3">
        <v>0.5</v>
      </c>
    </row>
    <row r="18536" spans="1:3" x14ac:dyDescent="0.2">
      <c r="A18536" s="3" t="s">
        <v>30</v>
      </c>
      <c r="B18536" s="3">
        <v>5.1480987869227199</v>
      </c>
      <c r="C18536" s="3">
        <v>0.5</v>
      </c>
    </row>
    <row r="18537" spans="1:3" x14ac:dyDescent="0.2">
      <c r="A18537" s="3" t="s">
        <v>30</v>
      </c>
      <c r="B18537" s="3">
        <v>241.19888072936499</v>
      </c>
      <c r="C18537" s="3">
        <v>0.5</v>
      </c>
    </row>
    <row r="18538" spans="1:3" x14ac:dyDescent="0.2">
      <c r="A18538" s="3" t="s">
        <v>30</v>
      </c>
      <c r="B18538" s="3">
        <v>51.609139884822604</v>
      </c>
      <c r="C18538" s="3">
        <v>0.5</v>
      </c>
    </row>
    <row r="18539" spans="1:3" x14ac:dyDescent="0.2">
      <c r="A18539" s="3" t="s">
        <v>30</v>
      </c>
      <c r="B18539" s="3">
        <v>2.61176548401854</v>
      </c>
      <c r="C18539" s="3">
        <v>0.5</v>
      </c>
    </row>
    <row r="18540" spans="1:3" x14ac:dyDescent="0.2">
      <c r="A18540" s="3" t="s">
        <v>30</v>
      </c>
      <c r="B18540" s="3">
        <v>345.805049567808</v>
      </c>
      <c r="C18540" s="3">
        <v>0.5</v>
      </c>
    </row>
    <row r="18541" spans="1:3" x14ac:dyDescent="0.2">
      <c r="A18541" s="3" t="s">
        <v>30</v>
      </c>
      <c r="B18541" s="3">
        <v>474.38321427435301</v>
      </c>
      <c r="C18541" s="3">
        <v>0.5</v>
      </c>
    </row>
    <row r="18542" spans="1:3" x14ac:dyDescent="0.2">
      <c r="A18542" s="3" t="s">
        <v>30</v>
      </c>
      <c r="B18542" s="3">
        <v>14.5814910113706</v>
      </c>
      <c r="C18542" s="3">
        <v>0.5</v>
      </c>
    </row>
    <row r="18543" spans="1:3" x14ac:dyDescent="0.2">
      <c r="A18543" s="3" t="s">
        <v>30</v>
      </c>
      <c r="B18543" s="3">
        <v>1.6987248676331901</v>
      </c>
      <c r="C18543" s="3">
        <v>0.5</v>
      </c>
    </row>
    <row r="18544" spans="1:3" x14ac:dyDescent="0.2">
      <c r="A18544" s="3" t="s">
        <v>30</v>
      </c>
      <c r="B18544" s="3">
        <v>47.679733863050899</v>
      </c>
      <c r="C18544" s="3">
        <v>0.5</v>
      </c>
    </row>
    <row r="18545" spans="1:3" x14ac:dyDescent="0.2">
      <c r="A18545" s="3" t="s">
        <v>30</v>
      </c>
      <c r="B18545" s="3">
        <v>1079.3153135069799</v>
      </c>
      <c r="C18545" s="3">
        <v>0.5</v>
      </c>
    </row>
    <row r="18546" spans="1:3" x14ac:dyDescent="0.2">
      <c r="A18546" s="3" t="s">
        <v>30</v>
      </c>
      <c r="B18546" s="3">
        <v>533.402980916562</v>
      </c>
      <c r="C18546" s="3">
        <v>0.5</v>
      </c>
    </row>
    <row r="18547" spans="1:3" x14ac:dyDescent="0.2">
      <c r="A18547" s="3" t="s">
        <v>30</v>
      </c>
      <c r="B18547" s="3">
        <v>69.654822119547205</v>
      </c>
      <c r="C18547" s="3">
        <v>0.5</v>
      </c>
    </row>
    <row r="18548" spans="1:3" x14ac:dyDescent="0.2">
      <c r="A18548" s="3" t="s">
        <v>30</v>
      </c>
      <c r="B18548" s="3">
        <v>11.2742722533172</v>
      </c>
      <c r="C18548" s="3">
        <v>0.5</v>
      </c>
    </row>
    <row r="18549" spans="1:3" x14ac:dyDescent="0.2">
      <c r="A18549" s="3" t="s">
        <v>30</v>
      </c>
      <c r="B18549" s="3">
        <v>25.202937999046402</v>
      </c>
      <c r="C18549" s="3">
        <v>0.5</v>
      </c>
    </row>
    <row r="18550" spans="1:3" x14ac:dyDescent="0.2">
      <c r="A18550" s="3" t="s">
        <v>30</v>
      </c>
      <c r="B18550" s="3">
        <v>247.27985779289401</v>
      </c>
      <c r="C18550" s="3">
        <v>0.5</v>
      </c>
    </row>
    <row r="18551" spans="1:3" x14ac:dyDescent="0.2">
      <c r="A18551" s="3" t="s">
        <v>30</v>
      </c>
      <c r="B18551" s="3">
        <v>846.86646414231302</v>
      </c>
      <c r="C18551" s="3">
        <v>0.5</v>
      </c>
    </row>
    <row r="18552" spans="1:3" x14ac:dyDescent="0.2">
      <c r="A18552" s="3" t="s">
        <v>30</v>
      </c>
      <c r="B18552" s="3">
        <v>564.79896695652405</v>
      </c>
      <c r="C18552" s="3">
        <v>0.5</v>
      </c>
    </row>
    <row r="18553" spans="1:3" x14ac:dyDescent="0.2">
      <c r="A18553" s="3" t="s">
        <v>30</v>
      </c>
      <c r="B18553" s="3">
        <v>670.26345461909</v>
      </c>
      <c r="C18553" s="3">
        <v>0.5</v>
      </c>
    </row>
    <row r="18554" spans="1:3" x14ac:dyDescent="0.2">
      <c r="A18554" s="3" t="s">
        <v>30</v>
      </c>
      <c r="B18554" s="3">
        <v>16.7067741509318</v>
      </c>
      <c r="C18554" s="3">
        <v>0.5</v>
      </c>
    </row>
    <row r="18555" spans="1:3" x14ac:dyDescent="0.2">
      <c r="A18555" s="3" t="s">
        <v>30</v>
      </c>
      <c r="B18555" s="3">
        <v>536.62831881202203</v>
      </c>
      <c r="C18555" s="3">
        <v>0.5</v>
      </c>
    </row>
    <row r="18556" spans="1:3" x14ac:dyDescent="0.2">
      <c r="A18556" s="3" t="s">
        <v>30</v>
      </c>
      <c r="B18556" s="3">
        <v>5.47308019135028</v>
      </c>
      <c r="C18556" s="3">
        <v>0.5</v>
      </c>
    </row>
    <row r="18557" spans="1:3" x14ac:dyDescent="0.2">
      <c r="A18557" s="3" t="s">
        <v>30</v>
      </c>
      <c r="B18557" s="3">
        <v>7.1437958524057397</v>
      </c>
      <c r="C18557" s="3">
        <v>0.5</v>
      </c>
    </row>
    <row r="18558" spans="1:3" x14ac:dyDescent="0.2">
      <c r="A18558" s="3" t="s">
        <v>30</v>
      </c>
      <c r="B18558" s="3">
        <v>647.477998519474</v>
      </c>
      <c r="C18558" s="3">
        <v>0.5</v>
      </c>
    </row>
    <row r="18559" spans="1:3" x14ac:dyDescent="0.2">
      <c r="A18559" s="3" t="s">
        <v>30</v>
      </c>
      <c r="B18559" s="3">
        <v>314.345506528724</v>
      </c>
      <c r="C18559" s="3">
        <v>0.5</v>
      </c>
    </row>
    <row r="18560" spans="1:3" x14ac:dyDescent="0.2">
      <c r="A18560" s="3" t="s">
        <v>30</v>
      </c>
      <c r="B18560" s="3">
        <v>515.41316548620705</v>
      </c>
      <c r="C18560" s="3">
        <v>0.5</v>
      </c>
    </row>
    <row r="18561" spans="1:3" x14ac:dyDescent="0.2">
      <c r="A18561" s="3" t="s">
        <v>30</v>
      </c>
      <c r="B18561" s="3">
        <v>1033.4353703034201</v>
      </c>
      <c r="C18561" s="3">
        <v>0.5</v>
      </c>
    </row>
    <row r="18562" spans="1:3" x14ac:dyDescent="0.2">
      <c r="A18562" s="3" t="s">
        <v>30</v>
      </c>
      <c r="B18562" s="3">
        <v>302.97894484778197</v>
      </c>
      <c r="C18562" s="3">
        <v>0.5</v>
      </c>
    </row>
    <row r="18563" spans="1:3" x14ac:dyDescent="0.2">
      <c r="A18563" s="3" t="s">
        <v>30</v>
      </c>
      <c r="B18563" s="3">
        <v>82.781805782325904</v>
      </c>
      <c r="C18563" s="3">
        <v>0.5</v>
      </c>
    </row>
    <row r="18564" spans="1:3" x14ac:dyDescent="0.2">
      <c r="A18564" s="3" t="s">
        <v>30</v>
      </c>
      <c r="B18564" s="3">
        <v>21.591350635177101</v>
      </c>
      <c r="C18564" s="3">
        <v>0.5</v>
      </c>
    </row>
    <row r="18565" spans="1:3" x14ac:dyDescent="0.2">
      <c r="A18565" s="3" t="s">
        <v>30</v>
      </c>
      <c r="B18565" s="3">
        <v>110.77332258057901</v>
      </c>
      <c r="C18565" s="3">
        <v>0.5</v>
      </c>
    </row>
    <row r="18566" spans="1:3" x14ac:dyDescent="0.2">
      <c r="A18566" s="3" t="s">
        <v>30</v>
      </c>
      <c r="B18566" s="3">
        <v>5.10928274626513</v>
      </c>
      <c r="C18566" s="3">
        <v>0.5</v>
      </c>
    </row>
    <row r="18567" spans="1:3" x14ac:dyDescent="0.2">
      <c r="A18567" s="3" t="s">
        <v>30</v>
      </c>
      <c r="B18567" s="3">
        <v>2.4449381924513198</v>
      </c>
      <c r="C18567" s="3">
        <v>0.5</v>
      </c>
    </row>
    <row r="18568" spans="1:3" x14ac:dyDescent="0.2">
      <c r="A18568" s="3" t="s">
        <v>30</v>
      </c>
      <c r="B18568" s="3">
        <v>1137.4018326873099</v>
      </c>
      <c r="C18568" s="3">
        <v>0.5</v>
      </c>
    </row>
    <row r="18569" spans="1:3" x14ac:dyDescent="0.2">
      <c r="A18569" s="3" t="s">
        <v>30</v>
      </c>
      <c r="B18569" s="3">
        <v>7.3801453296950701</v>
      </c>
      <c r="C18569" s="3">
        <v>0.5</v>
      </c>
    </row>
    <row r="18570" spans="1:3" x14ac:dyDescent="0.2">
      <c r="A18570" s="3" t="s">
        <v>30</v>
      </c>
      <c r="B18570" s="3">
        <v>11.4217111470807</v>
      </c>
      <c r="C18570" s="3">
        <v>0.5</v>
      </c>
    </row>
    <row r="18571" spans="1:3" x14ac:dyDescent="0.2">
      <c r="A18571" s="3" t="s">
        <v>30</v>
      </c>
      <c r="B18571" s="3">
        <v>9.8065460850316004</v>
      </c>
      <c r="C18571" s="3">
        <v>0.5</v>
      </c>
    </row>
    <row r="18572" spans="1:3" x14ac:dyDescent="0.2">
      <c r="A18572" s="3" t="s">
        <v>30</v>
      </c>
      <c r="B18572" s="3">
        <v>2.99167273550766</v>
      </c>
      <c r="C18572" s="3">
        <v>0.5</v>
      </c>
    </row>
    <row r="18573" spans="1:3" x14ac:dyDescent="0.2">
      <c r="A18573" s="3" t="s">
        <v>30</v>
      </c>
      <c r="B18573" s="3">
        <v>39.227945155301697</v>
      </c>
      <c r="C18573" s="3">
        <v>0.5</v>
      </c>
    </row>
    <row r="18574" spans="1:3" x14ac:dyDescent="0.2">
      <c r="A18574" s="3" t="s">
        <v>30</v>
      </c>
      <c r="B18574" s="3">
        <v>2.3385193702607801</v>
      </c>
      <c r="C18574" s="3">
        <v>0.5</v>
      </c>
    </row>
    <row r="18575" spans="1:3" x14ac:dyDescent="0.2">
      <c r="A18575" s="3" t="s">
        <v>30</v>
      </c>
      <c r="B18575" s="3">
        <v>659.54359229620604</v>
      </c>
      <c r="C18575" s="3">
        <v>0.5</v>
      </c>
    </row>
    <row r="18576" spans="1:3" x14ac:dyDescent="0.2">
      <c r="A18576" s="3" t="s">
        <v>30</v>
      </c>
      <c r="B18576" s="3">
        <v>837.39618107020203</v>
      </c>
      <c r="C18576" s="3">
        <v>0.5</v>
      </c>
    </row>
    <row r="18577" spans="1:3" x14ac:dyDescent="0.2">
      <c r="A18577" s="3" t="s">
        <v>30</v>
      </c>
      <c r="B18577" s="3">
        <v>52.586342728303002</v>
      </c>
      <c r="C18577" s="3">
        <v>0.5</v>
      </c>
    </row>
    <row r="18578" spans="1:3" x14ac:dyDescent="0.2">
      <c r="A18578" s="3" t="s">
        <v>30</v>
      </c>
      <c r="B18578" s="3">
        <v>179.57725057417699</v>
      </c>
      <c r="C18578" s="3">
        <v>0.5</v>
      </c>
    </row>
    <row r="18579" spans="1:3" x14ac:dyDescent="0.2">
      <c r="A18579" s="3" t="s">
        <v>30</v>
      </c>
      <c r="B18579" s="3">
        <v>1014.34652571265</v>
      </c>
      <c r="C18579" s="3">
        <v>0.5</v>
      </c>
    </row>
    <row r="18580" spans="1:3" x14ac:dyDescent="0.2">
      <c r="A18580" s="3" t="s">
        <v>30</v>
      </c>
      <c r="B18580" s="3">
        <v>1.83509660597195</v>
      </c>
      <c r="C18580" s="3">
        <v>0.5</v>
      </c>
    </row>
    <row r="18581" spans="1:3" x14ac:dyDescent="0.2">
      <c r="A18581" s="3" t="s">
        <v>30</v>
      </c>
      <c r="B18581" s="3">
        <v>383.81047209231298</v>
      </c>
      <c r="C18581" s="3">
        <v>0.5</v>
      </c>
    </row>
    <row r="18582" spans="1:3" x14ac:dyDescent="0.2">
      <c r="A18582" s="3" t="s">
        <v>30</v>
      </c>
      <c r="B18582" s="3">
        <v>972.957348368765</v>
      </c>
      <c r="C18582" s="3">
        <v>0.5</v>
      </c>
    </row>
    <row r="18583" spans="1:3" x14ac:dyDescent="0.2">
      <c r="A18583" s="3" t="s">
        <v>30</v>
      </c>
      <c r="B18583" s="3">
        <v>154.68245951887499</v>
      </c>
      <c r="C18583" s="3">
        <v>0.5</v>
      </c>
    </row>
    <row r="18584" spans="1:3" x14ac:dyDescent="0.2">
      <c r="A18584" s="3" t="s">
        <v>30</v>
      </c>
      <c r="B18584" s="3">
        <v>199.38250542057199</v>
      </c>
      <c r="C18584" s="3">
        <v>0.5</v>
      </c>
    </row>
    <row r="18585" spans="1:3" x14ac:dyDescent="0.2">
      <c r="A18585" s="3" t="s">
        <v>30</v>
      </c>
      <c r="B18585" s="3">
        <v>3.1149301825993501</v>
      </c>
      <c r="C18585" s="3">
        <v>0.5</v>
      </c>
    </row>
    <row r="18586" spans="1:3" x14ac:dyDescent="0.2">
      <c r="A18586" s="3" t="s">
        <v>30</v>
      </c>
      <c r="B18586" s="3">
        <v>663.67991518158101</v>
      </c>
      <c r="C18586" s="3">
        <v>0.5</v>
      </c>
    </row>
    <row r="18587" spans="1:3" x14ac:dyDescent="0.2">
      <c r="A18587" s="3" t="s">
        <v>30</v>
      </c>
      <c r="B18587" s="3">
        <v>711.22474218644402</v>
      </c>
      <c r="C18587" s="3">
        <v>0.5</v>
      </c>
    </row>
    <row r="18588" spans="1:3" x14ac:dyDescent="0.2">
      <c r="A18588" s="3" t="s">
        <v>30</v>
      </c>
      <c r="B18588" s="3">
        <v>744.51999963594199</v>
      </c>
      <c r="C18588" s="3">
        <v>0.5</v>
      </c>
    </row>
    <row r="18589" spans="1:3" x14ac:dyDescent="0.2">
      <c r="A18589" s="3" t="s">
        <v>30</v>
      </c>
      <c r="B18589" s="3">
        <v>139.84838210158901</v>
      </c>
      <c r="C18589" s="3">
        <v>0.5</v>
      </c>
    </row>
    <row r="18590" spans="1:3" x14ac:dyDescent="0.2">
      <c r="A18590" s="3" t="s">
        <v>30</v>
      </c>
      <c r="B18590" s="3">
        <v>214.288258711368</v>
      </c>
      <c r="C18590" s="3">
        <v>0.5</v>
      </c>
    </row>
    <row r="18591" spans="1:3" x14ac:dyDescent="0.2">
      <c r="A18591" s="3" t="s">
        <v>30</v>
      </c>
      <c r="B18591" s="3">
        <v>1221.9360743464399</v>
      </c>
      <c r="C18591" s="3">
        <v>0.5</v>
      </c>
    </row>
    <row r="18592" spans="1:3" x14ac:dyDescent="0.2">
      <c r="A18592" s="3" t="s">
        <v>30</v>
      </c>
      <c r="B18592" s="3">
        <v>868.30654330410198</v>
      </c>
      <c r="C18592" s="3">
        <v>0.5</v>
      </c>
    </row>
    <row r="18593" spans="1:3" x14ac:dyDescent="0.2">
      <c r="A18593" s="3" t="s">
        <v>30</v>
      </c>
      <c r="B18593" s="3">
        <v>31.244210177912802</v>
      </c>
      <c r="C18593" s="3">
        <v>0.5</v>
      </c>
    </row>
    <row r="18594" spans="1:3" x14ac:dyDescent="0.2">
      <c r="A18594" s="3" t="s">
        <v>30</v>
      </c>
      <c r="B18594" s="3">
        <v>1018.31937179311</v>
      </c>
      <c r="C18594" s="3">
        <v>0.5</v>
      </c>
    </row>
    <row r="18595" spans="1:3" x14ac:dyDescent="0.2">
      <c r="A18595" s="3" t="s">
        <v>30</v>
      </c>
      <c r="B18595" s="3">
        <v>705.20291653306197</v>
      </c>
      <c r="C18595" s="3">
        <v>0.5</v>
      </c>
    </row>
    <row r="18596" spans="1:3" x14ac:dyDescent="0.2">
      <c r="A18596" s="3" t="s">
        <v>30</v>
      </c>
      <c r="B18596" s="3">
        <v>964.07054466848297</v>
      </c>
      <c r="C18596" s="3">
        <v>0.5</v>
      </c>
    </row>
    <row r="18597" spans="1:3" x14ac:dyDescent="0.2">
      <c r="A18597" s="3" t="s">
        <v>30</v>
      </c>
      <c r="B18597" s="3">
        <v>70.658740777678503</v>
      </c>
      <c r="C18597" s="3">
        <v>0.5</v>
      </c>
    </row>
    <row r="18598" spans="1:3" x14ac:dyDescent="0.2">
      <c r="A18598" s="3" t="s">
        <v>30</v>
      </c>
      <c r="B18598" s="3">
        <v>14.6470249361338</v>
      </c>
      <c r="C18598" s="3">
        <v>0.5</v>
      </c>
    </row>
    <row r="18599" spans="1:3" x14ac:dyDescent="0.2">
      <c r="A18599" s="3" t="s">
        <v>30</v>
      </c>
      <c r="B18599" s="3">
        <v>14.4830348318341</v>
      </c>
      <c r="C18599" s="3">
        <v>0.5</v>
      </c>
    </row>
    <row r="18600" spans="1:3" x14ac:dyDescent="0.2">
      <c r="A18600" s="3" t="s">
        <v>30</v>
      </c>
      <c r="B18600" s="3">
        <v>1036.3812756935499</v>
      </c>
      <c r="C18600" s="3">
        <v>0.5</v>
      </c>
    </row>
    <row r="18601" spans="1:3" x14ac:dyDescent="0.2">
      <c r="A18601" s="3" t="s">
        <v>30</v>
      </c>
      <c r="B18601" s="3">
        <v>449.95115636796299</v>
      </c>
      <c r="C18601" s="3">
        <v>0.5</v>
      </c>
    </row>
    <row r="18602" spans="1:3" x14ac:dyDescent="0.2">
      <c r="A18602" s="3" t="s">
        <v>30</v>
      </c>
      <c r="B18602" s="3">
        <v>254.872493270257</v>
      </c>
      <c r="C18602" s="3">
        <v>0.5</v>
      </c>
    </row>
    <row r="18603" spans="1:3" x14ac:dyDescent="0.2">
      <c r="A18603" s="3" t="s">
        <v>30</v>
      </c>
      <c r="B18603" s="3">
        <v>630.28762163164504</v>
      </c>
      <c r="C18603" s="3">
        <v>0.5</v>
      </c>
    </row>
    <row r="18604" spans="1:3" x14ac:dyDescent="0.2">
      <c r="A18604" s="3" t="s">
        <v>30</v>
      </c>
      <c r="B18604" s="3">
        <v>769.67459169978702</v>
      </c>
      <c r="C18604" s="3">
        <v>0.5</v>
      </c>
    </row>
    <row r="18605" spans="1:3" x14ac:dyDescent="0.2">
      <c r="A18605" s="3" t="s">
        <v>30</v>
      </c>
      <c r="B18605" s="3">
        <v>890.71839151964605</v>
      </c>
      <c r="C18605" s="3">
        <v>0.5</v>
      </c>
    </row>
    <row r="18606" spans="1:3" x14ac:dyDescent="0.2">
      <c r="A18606" s="3" t="s">
        <v>30</v>
      </c>
      <c r="B18606" s="3">
        <v>608.72823922537202</v>
      </c>
      <c r="C18606" s="3">
        <v>0.5</v>
      </c>
    </row>
    <row r="18607" spans="1:3" x14ac:dyDescent="0.2">
      <c r="A18607" s="3" t="s">
        <v>30</v>
      </c>
      <c r="B18607" s="3">
        <v>11.391753959474901</v>
      </c>
      <c r="C18607" s="3">
        <v>0.5</v>
      </c>
    </row>
    <row r="18608" spans="1:3" x14ac:dyDescent="0.2">
      <c r="A18608" s="3" t="s">
        <v>30</v>
      </c>
      <c r="B18608" s="3">
        <v>13.5016331313736</v>
      </c>
      <c r="C18608" s="3">
        <v>0.5</v>
      </c>
    </row>
    <row r="18609" spans="1:3" x14ac:dyDescent="0.2">
      <c r="A18609" s="3" t="s">
        <v>30</v>
      </c>
      <c r="B18609" s="3">
        <v>1005.95629098912</v>
      </c>
      <c r="C18609" s="3">
        <v>0.5</v>
      </c>
    </row>
    <row r="18610" spans="1:3" x14ac:dyDescent="0.2">
      <c r="A18610" s="3" t="s">
        <v>30</v>
      </c>
      <c r="B18610" s="3">
        <v>880.65957949139204</v>
      </c>
      <c r="C18610" s="3">
        <v>0.5</v>
      </c>
    </row>
    <row r="18611" spans="1:3" x14ac:dyDescent="0.2">
      <c r="A18611" s="3" t="s">
        <v>30</v>
      </c>
      <c r="B18611" s="3">
        <v>342.02139154447201</v>
      </c>
      <c r="C18611" s="3">
        <v>0.5</v>
      </c>
    </row>
    <row r="18612" spans="1:3" x14ac:dyDescent="0.2">
      <c r="A18612" s="3" t="s">
        <v>30</v>
      </c>
      <c r="B18612" s="3">
        <v>1005.3013985948199</v>
      </c>
      <c r="C18612" s="3">
        <v>0.5</v>
      </c>
    </row>
    <row r="18613" spans="1:3" x14ac:dyDescent="0.2">
      <c r="A18613" s="3" t="s">
        <v>30</v>
      </c>
      <c r="B18613" s="3">
        <v>399.30910339217201</v>
      </c>
      <c r="C18613" s="3">
        <v>0.5</v>
      </c>
    </row>
    <row r="18614" spans="1:3" x14ac:dyDescent="0.2">
      <c r="A18614" s="3" t="s">
        <v>30</v>
      </c>
      <c r="B18614" s="3">
        <v>339.497224876492</v>
      </c>
      <c r="C18614" s="3">
        <v>0.5</v>
      </c>
    </row>
    <row r="18615" spans="1:3" x14ac:dyDescent="0.2">
      <c r="A18615" s="3" t="s">
        <v>30</v>
      </c>
      <c r="B18615" s="3">
        <v>10.4095349533321</v>
      </c>
      <c r="C18615" s="3">
        <v>0.5</v>
      </c>
    </row>
    <row r="18616" spans="1:3" x14ac:dyDescent="0.2">
      <c r="A18616" s="3" t="s">
        <v>30</v>
      </c>
      <c r="B18616" s="3">
        <v>29.221636488331502</v>
      </c>
      <c r="C18616" s="3">
        <v>0.5</v>
      </c>
    </row>
    <row r="18617" spans="1:3" x14ac:dyDescent="0.2">
      <c r="A18617" s="3" t="s">
        <v>30</v>
      </c>
      <c r="B18617" s="3">
        <v>1011.85685101286</v>
      </c>
      <c r="C18617" s="3">
        <v>0.5</v>
      </c>
    </row>
    <row r="18618" spans="1:3" x14ac:dyDescent="0.2">
      <c r="A18618" s="3" t="s">
        <v>30</v>
      </c>
      <c r="B18618" s="3">
        <v>2.4396676132964399</v>
      </c>
      <c r="C18618" s="3">
        <v>0.5</v>
      </c>
    </row>
    <row r="18619" spans="1:3" x14ac:dyDescent="0.2">
      <c r="A18619" s="3" t="s">
        <v>30</v>
      </c>
      <c r="B18619" s="3">
        <v>536.96193625996</v>
      </c>
      <c r="C18619" s="3">
        <v>0.5</v>
      </c>
    </row>
    <row r="18620" spans="1:3" x14ac:dyDescent="0.2">
      <c r="A18620" s="3" t="s">
        <v>30</v>
      </c>
      <c r="B18620" s="3">
        <v>3.7381630901118799</v>
      </c>
      <c r="C18620" s="3">
        <v>0.5</v>
      </c>
    </row>
    <row r="18621" spans="1:3" x14ac:dyDescent="0.2">
      <c r="A18621" s="3" t="s">
        <v>30</v>
      </c>
      <c r="B18621" s="3">
        <v>7.8288446426567004</v>
      </c>
      <c r="C18621" s="3">
        <v>0.5</v>
      </c>
    </row>
    <row r="18622" spans="1:3" x14ac:dyDescent="0.2">
      <c r="A18622" s="3" t="s">
        <v>30</v>
      </c>
      <c r="B18622" s="3">
        <v>4.9844771403614097</v>
      </c>
      <c r="C18622" s="3">
        <v>0.5</v>
      </c>
    </row>
    <row r="18623" spans="1:3" x14ac:dyDescent="0.2">
      <c r="A18623" s="3" t="s">
        <v>30</v>
      </c>
      <c r="B18623" s="3">
        <v>770.24797444780597</v>
      </c>
      <c r="C18623" s="3">
        <v>0.5</v>
      </c>
    </row>
    <row r="18624" spans="1:3" x14ac:dyDescent="0.2">
      <c r="A18624" s="3" t="s">
        <v>30</v>
      </c>
      <c r="B18624" s="3">
        <v>14.5289010687514</v>
      </c>
      <c r="C18624" s="3">
        <v>0.5</v>
      </c>
    </row>
    <row r="18625" spans="1:3" x14ac:dyDescent="0.2">
      <c r="A18625" s="3" t="s">
        <v>30</v>
      </c>
      <c r="B18625" s="3">
        <v>15.5552086031079</v>
      </c>
      <c r="C18625" s="3">
        <v>0.5</v>
      </c>
    </row>
    <row r="18626" spans="1:3" x14ac:dyDescent="0.2">
      <c r="A18626" s="3" t="s">
        <v>30</v>
      </c>
      <c r="B18626" s="3">
        <v>369.39620934543802</v>
      </c>
      <c r="C18626" s="3">
        <v>0.5</v>
      </c>
    </row>
    <row r="18627" spans="1:3" x14ac:dyDescent="0.2">
      <c r="A18627" s="3" t="s">
        <v>30</v>
      </c>
      <c r="B18627" s="3">
        <v>62.409436941813098</v>
      </c>
      <c r="C18627" s="3">
        <v>0.5</v>
      </c>
    </row>
    <row r="18628" spans="1:3" x14ac:dyDescent="0.2">
      <c r="A18628" s="3" t="s">
        <v>30</v>
      </c>
      <c r="B18628" s="3">
        <v>20.648831525050401</v>
      </c>
      <c r="C18628" s="3">
        <v>0.5</v>
      </c>
    </row>
    <row r="18629" spans="1:3" x14ac:dyDescent="0.2">
      <c r="A18629" s="3" t="s">
        <v>30</v>
      </c>
      <c r="B18629" s="3">
        <v>6.0192725140022398</v>
      </c>
      <c r="C18629" s="3">
        <v>0.5</v>
      </c>
    </row>
    <row r="18630" spans="1:3" x14ac:dyDescent="0.2">
      <c r="A18630" s="3" t="s">
        <v>30</v>
      </c>
      <c r="B18630" s="3">
        <v>558.79273878631102</v>
      </c>
      <c r="C18630" s="3">
        <v>0.5</v>
      </c>
    </row>
    <row r="18631" spans="1:3" x14ac:dyDescent="0.2">
      <c r="A18631" s="3" t="s">
        <v>30</v>
      </c>
      <c r="B18631" s="3">
        <v>9.3591220107039206</v>
      </c>
      <c r="C18631" s="3">
        <v>0.5</v>
      </c>
    </row>
    <row r="18632" spans="1:3" x14ac:dyDescent="0.2">
      <c r="A18632" s="3" t="s">
        <v>30</v>
      </c>
      <c r="B18632" s="3">
        <v>720.72574324943298</v>
      </c>
      <c r="C18632" s="3">
        <v>0.5</v>
      </c>
    </row>
    <row r="18633" spans="1:3" x14ac:dyDescent="0.2">
      <c r="A18633" s="3" t="s">
        <v>30</v>
      </c>
      <c r="B18633" s="3">
        <v>14.033224548189899</v>
      </c>
      <c r="C18633" s="3">
        <v>0.5</v>
      </c>
    </row>
    <row r="18634" spans="1:3" x14ac:dyDescent="0.2">
      <c r="A18634" s="3" t="s">
        <v>30</v>
      </c>
      <c r="B18634" s="3">
        <v>5.7814130246131397</v>
      </c>
      <c r="C18634" s="3">
        <v>0.5</v>
      </c>
    </row>
    <row r="18635" spans="1:3" x14ac:dyDescent="0.2">
      <c r="A18635" s="3" t="s">
        <v>30</v>
      </c>
      <c r="B18635" s="3">
        <v>8.5542568767482106</v>
      </c>
      <c r="C18635" s="3">
        <v>0.5</v>
      </c>
    </row>
    <row r="18636" spans="1:3" x14ac:dyDescent="0.2">
      <c r="A18636" s="3" t="s">
        <v>30</v>
      </c>
      <c r="B18636" s="3">
        <v>4.69263569334636</v>
      </c>
      <c r="C18636" s="3">
        <v>0.5</v>
      </c>
    </row>
    <row r="18637" spans="1:3" x14ac:dyDescent="0.2">
      <c r="A18637" s="3" t="s">
        <v>30</v>
      </c>
      <c r="B18637" s="3">
        <v>14.081748526241499</v>
      </c>
      <c r="C18637" s="3">
        <v>0.5</v>
      </c>
    </row>
    <row r="18638" spans="1:3" x14ac:dyDescent="0.2">
      <c r="A18638" s="3" t="s">
        <v>30</v>
      </c>
      <c r="B18638" s="3">
        <v>10.8812667193744</v>
      </c>
      <c r="C18638" s="3">
        <v>0.5</v>
      </c>
    </row>
    <row r="18639" spans="1:3" x14ac:dyDescent="0.2">
      <c r="A18639" s="3" t="s">
        <v>30</v>
      </c>
      <c r="B18639" s="3">
        <v>994.73284512394298</v>
      </c>
      <c r="C18639" s="3">
        <v>0.5</v>
      </c>
    </row>
    <row r="18640" spans="1:3" x14ac:dyDescent="0.2">
      <c r="A18640" s="3" t="s">
        <v>30</v>
      </c>
      <c r="B18640" s="3">
        <v>6.9195262899149697</v>
      </c>
      <c r="C18640" s="3">
        <v>0.5</v>
      </c>
    </row>
    <row r="18641" spans="1:3" x14ac:dyDescent="0.2">
      <c r="A18641" s="3" t="s">
        <v>30</v>
      </c>
      <c r="B18641" s="3">
        <v>966.29964242313599</v>
      </c>
      <c r="C18641" s="3">
        <v>0.5</v>
      </c>
    </row>
    <row r="18642" spans="1:3" x14ac:dyDescent="0.2">
      <c r="A18642" s="3" t="s">
        <v>30</v>
      </c>
      <c r="B18642" s="3">
        <v>48.0798272023534</v>
      </c>
      <c r="C18642" s="3">
        <v>0.5</v>
      </c>
    </row>
    <row r="18643" spans="1:3" x14ac:dyDescent="0.2">
      <c r="A18643" s="3" t="s">
        <v>30</v>
      </c>
      <c r="B18643" s="3">
        <v>459.07268753552</v>
      </c>
      <c r="C18643" s="3">
        <v>0.5</v>
      </c>
    </row>
    <row r="18644" spans="1:3" x14ac:dyDescent="0.2">
      <c r="A18644" s="3" t="s">
        <v>30</v>
      </c>
      <c r="B18644" s="3">
        <v>3.5112267770586998</v>
      </c>
      <c r="C18644" s="3">
        <v>0.5</v>
      </c>
    </row>
    <row r="18645" spans="1:3" x14ac:dyDescent="0.2">
      <c r="A18645" s="3" t="s">
        <v>30</v>
      </c>
      <c r="B18645" s="3">
        <v>9.4489120880340103</v>
      </c>
      <c r="C18645" s="3">
        <v>0.5</v>
      </c>
    </row>
    <row r="18646" spans="1:3" x14ac:dyDescent="0.2">
      <c r="A18646" s="3" t="s">
        <v>30</v>
      </c>
      <c r="B18646" s="3">
        <v>929.73515402409498</v>
      </c>
      <c r="C18646" s="3">
        <v>0.5</v>
      </c>
    </row>
    <row r="18647" spans="1:3" x14ac:dyDescent="0.2">
      <c r="A18647" s="3" t="s">
        <v>30</v>
      </c>
      <c r="B18647" s="3">
        <v>949.62021015318305</v>
      </c>
      <c r="C18647" s="3">
        <v>0.5</v>
      </c>
    </row>
    <row r="18648" spans="1:3" x14ac:dyDescent="0.2">
      <c r="A18648" s="3" t="s">
        <v>30</v>
      </c>
      <c r="B18648" s="3">
        <v>679.24571509098303</v>
      </c>
      <c r="C18648" s="3">
        <v>0.5</v>
      </c>
    </row>
    <row r="18649" spans="1:3" x14ac:dyDescent="0.2">
      <c r="A18649" s="3" t="s">
        <v>30</v>
      </c>
      <c r="B18649" s="3">
        <v>50.861616973679602</v>
      </c>
      <c r="C18649" s="3">
        <v>0.5</v>
      </c>
    </row>
    <row r="18650" spans="1:3" x14ac:dyDescent="0.2">
      <c r="A18650" s="3" t="s">
        <v>30</v>
      </c>
      <c r="B18650" s="3">
        <v>52.443654094695397</v>
      </c>
      <c r="C18650" s="3">
        <v>0.5</v>
      </c>
    </row>
    <row r="18651" spans="1:3" x14ac:dyDescent="0.2">
      <c r="A18651" s="3" t="s">
        <v>30</v>
      </c>
      <c r="B18651" s="3">
        <v>547.49972032665903</v>
      </c>
      <c r="C18651" s="3">
        <v>0.5</v>
      </c>
    </row>
    <row r="18652" spans="1:3" x14ac:dyDescent="0.2">
      <c r="A18652" s="3" t="s">
        <v>30</v>
      </c>
      <c r="B18652" s="3">
        <v>741.82159065272106</v>
      </c>
      <c r="C18652" s="3">
        <v>0.5</v>
      </c>
    </row>
    <row r="18653" spans="1:3" x14ac:dyDescent="0.2">
      <c r="A18653" s="3" t="s">
        <v>30</v>
      </c>
      <c r="B18653" s="3">
        <v>377.67733493933201</v>
      </c>
      <c r="C18653" s="3">
        <v>0.5</v>
      </c>
    </row>
    <row r="18654" spans="1:3" x14ac:dyDescent="0.2">
      <c r="A18654" s="3" t="s">
        <v>30</v>
      </c>
      <c r="B18654" s="3">
        <v>249.81289073210101</v>
      </c>
      <c r="C18654" s="3">
        <v>0.5</v>
      </c>
    </row>
    <row r="18655" spans="1:3" x14ac:dyDescent="0.2">
      <c r="A18655" s="3" t="s">
        <v>30</v>
      </c>
      <c r="B18655" s="3">
        <v>600.09318235997898</v>
      </c>
      <c r="C18655" s="3">
        <v>0.5</v>
      </c>
    </row>
    <row r="18656" spans="1:3" x14ac:dyDescent="0.2">
      <c r="A18656" s="3" t="s">
        <v>30</v>
      </c>
      <c r="B18656" s="3">
        <v>6.4590699838428502</v>
      </c>
      <c r="C18656" s="3">
        <v>0.5</v>
      </c>
    </row>
    <row r="18657" spans="1:3" x14ac:dyDescent="0.2">
      <c r="A18657" s="3" t="s">
        <v>30</v>
      </c>
      <c r="B18657" s="3">
        <v>163.32505081708601</v>
      </c>
      <c r="C18657" s="3">
        <v>0.5</v>
      </c>
    </row>
    <row r="18658" spans="1:3" x14ac:dyDescent="0.2">
      <c r="A18658" s="3" t="s">
        <v>30</v>
      </c>
      <c r="B18658" s="3">
        <v>412.926935485304</v>
      </c>
      <c r="C18658" s="3">
        <v>0.5</v>
      </c>
    </row>
    <row r="18659" spans="1:3" x14ac:dyDescent="0.2">
      <c r="A18659" s="3" t="s">
        <v>30</v>
      </c>
      <c r="B18659" s="3">
        <v>989.159702450022</v>
      </c>
      <c r="C18659" s="3">
        <v>0.5</v>
      </c>
    </row>
    <row r="18660" spans="1:3" x14ac:dyDescent="0.2">
      <c r="A18660" s="3" t="s">
        <v>30</v>
      </c>
      <c r="B18660" s="3">
        <v>1096.18917456127</v>
      </c>
      <c r="C18660" s="3">
        <v>0.5</v>
      </c>
    </row>
    <row r="18661" spans="1:3" x14ac:dyDescent="0.2">
      <c r="A18661" s="3" t="s">
        <v>30</v>
      </c>
      <c r="B18661" s="3">
        <v>41.976294373490703</v>
      </c>
      <c r="C18661" s="3">
        <v>0.5</v>
      </c>
    </row>
    <row r="18662" spans="1:3" x14ac:dyDescent="0.2">
      <c r="A18662" s="3" t="s">
        <v>30</v>
      </c>
      <c r="B18662" s="3">
        <v>37.411296507651699</v>
      </c>
      <c r="C18662" s="3">
        <v>0.5</v>
      </c>
    </row>
    <row r="18663" spans="1:3" x14ac:dyDescent="0.2">
      <c r="A18663" s="3" t="s">
        <v>30</v>
      </c>
      <c r="B18663" s="3">
        <v>20.118294094681499</v>
      </c>
      <c r="C18663" s="3">
        <v>0.5</v>
      </c>
    </row>
    <row r="18664" spans="1:3" x14ac:dyDescent="0.2">
      <c r="A18664" s="3" t="s">
        <v>30</v>
      </c>
      <c r="B18664" s="3">
        <v>300.80030902228998</v>
      </c>
      <c r="C18664" s="3">
        <v>0.5</v>
      </c>
    </row>
    <row r="18665" spans="1:3" x14ac:dyDescent="0.2">
      <c r="A18665" s="3" t="s">
        <v>30</v>
      </c>
      <c r="B18665" s="3">
        <v>554.77181732250995</v>
      </c>
      <c r="C18665" s="3">
        <v>0.5</v>
      </c>
    </row>
    <row r="18666" spans="1:3" x14ac:dyDescent="0.2">
      <c r="A18666" s="3" t="s">
        <v>30</v>
      </c>
      <c r="B18666" s="3">
        <v>451.136776019742</v>
      </c>
      <c r="C18666" s="3">
        <v>0.5</v>
      </c>
    </row>
    <row r="18667" spans="1:3" x14ac:dyDescent="0.2">
      <c r="A18667" s="3" t="s">
        <v>30</v>
      </c>
      <c r="B18667" s="3">
        <v>488.50383560109799</v>
      </c>
      <c r="C18667" s="3">
        <v>0.5</v>
      </c>
    </row>
    <row r="18668" spans="1:3" x14ac:dyDescent="0.2">
      <c r="A18668" s="3" t="s">
        <v>30</v>
      </c>
      <c r="B18668" s="3">
        <v>264.82548464294399</v>
      </c>
      <c r="C18668" s="3">
        <v>0.5</v>
      </c>
    </row>
    <row r="18669" spans="1:3" x14ac:dyDescent="0.2">
      <c r="A18669" s="3" t="s">
        <v>30</v>
      </c>
      <c r="B18669" s="3">
        <v>364.70550170828</v>
      </c>
      <c r="C18669" s="3">
        <v>0.5</v>
      </c>
    </row>
    <row r="18670" spans="1:3" x14ac:dyDescent="0.2">
      <c r="A18670" s="3" t="s">
        <v>30</v>
      </c>
      <c r="B18670" s="3">
        <v>2.09131388375509</v>
      </c>
      <c r="C18670" s="3">
        <v>0.5</v>
      </c>
    </row>
    <row r="18671" spans="1:3" x14ac:dyDescent="0.2">
      <c r="A18671" s="3" t="s">
        <v>30</v>
      </c>
      <c r="B18671" s="3">
        <v>744.04873324489495</v>
      </c>
      <c r="C18671" s="3">
        <v>0.5</v>
      </c>
    </row>
    <row r="18672" spans="1:3" x14ac:dyDescent="0.2">
      <c r="A18672" s="3" t="s">
        <v>30</v>
      </c>
      <c r="B18672" s="3">
        <v>625.54184774162104</v>
      </c>
      <c r="C18672" s="3">
        <v>0.5</v>
      </c>
    </row>
    <row r="18673" spans="1:3" x14ac:dyDescent="0.2">
      <c r="A18673" s="3" t="s">
        <v>30</v>
      </c>
      <c r="B18673" s="3">
        <v>899.36645026171504</v>
      </c>
      <c r="C18673" s="3">
        <v>0.5</v>
      </c>
    </row>
    <row r="18674" spans="1:3" x14ac:dyDescent="0.2">
      <c r="A18674" s="3" t="s">
        <v>30</v>
      </c>
      <c r="B18674" s="3">
        <v>519.89522817134605</v>
      </c>
      <c r="C18674" s="3">
        <v>0.5</v>
      </c>
    </row>
    <row r="18675" spans="1:3" x14ac:dyDescent="0.2">
      <c r="A18675" s="3" t="s">
        <v>30</v>
      </c>
      <c r="B18675" s="3">
        <v>838.75347062914898</v>
      </c>
      <c r="C18675" s="3">
        <v>0.5</v>
      </c>
    </row>
    <row r="18676" spans="1:3" x14ac:dyDescent="0.2">
      <c r="A18676" s="3" t="s">
        <v>30</v>
      </c>
      <c r="B18676" s="3">
        <v>391.65760900425101</v>
      </c>
      <c r="C18676" s="3">
        <v>0.5</v>
      </c>
    </row>
    <row r="18677" spans="1:3" x14ac:dyDescent="0.2">
      <c r="A18677" s="3" t="s">
        <v>30</v>
      </c>
      <c r="B18677" s="3">
        <v>372.08741169229398</v>
      </c>
      <c r="C18677" s="3">
        <v>0.5</v>
      </c>
    </row>
    <row r="18678" spans="1:3" x14ac:dyDescent="0.2">
      <c r="A18678" s="3" t="s">
        <v>30</v>
      </c>
      <c r="B18678" s="3">
        <v>8.2208549791798493</v>
      </c>
      <c r="C18678" s="3">
        <v>0.5</v>
      </c>
    </row>
    <row r="18679" spans="1:3" x14ac:dyDescent="0.2">
      <c r="A18679" s="3" t="s">
        <v>30</v>
      </c>
      <c r="B18679" s="3">
        <v>834.50281821743999</v>
      </c>
      <c r="C18679" s="3">
        <v>0.5</v>
      </c>
    </row>
    <row r="18680" spans="1:3" x14ac:dyDescent="0.2">
      <c r="A18680" s="3" t="s">
        <v>30</v>
      </c>
      <c r="B18680" s="3">
        <v>216.03379616170801</v>
      </c>
      <c r="C18680" s="3">
        <v>0.5</v>
      </c>
    </row>
    <row r="18681" spans="1:3" x14ac:dyDescent="0.2">
      <c r="A18681" s="3" t="s">
        <v>30</v>
      </c>
      <c r="B18681" s="3">
        <v>8.5618368679682906</v>
      </c>
      <c r="C18681" s="3">
        <v>0.5</v>
      </c>
    </row>
    <row r="18682" spans="1:3" x14ac:dyDescent="0.2">
      <c r="A18682" s="3" t="s">
        <v>30</v>
      </c>
      <c r="B18682" s="3">
        <v>457.52997504953203</v>
      </c>
      <c r="C18682" s="3">
        <v>0.5</v>
      </c>
    </row>
    <row r="18683" spans="1:3" x14ac:dyDescent="0.2">
      <c r="A18683" s="3" t="s">
        <v>30</v>
      </c>
      <c r="B18683" s="3">
        <v>293.41171618680801</v>
      </c>
      <c r="C18683" s="3">
        <v>0.5</v>
      </c>
    </row>
    <row r="18684" spans="1:3" x14ac:dyDescent="0.2">
      <c r="A18684" s="3" t="s">
        <v>30</v>
      </c>
      <c r="B18684" s="3">
        <v>478.30823676358398</v>
      </c>
      <c r="C18684" s="3">
        <v>0.5</v>
      </c>
    </row>
    <row r="18685" spans="1:3" x14ac:dyDescent="0.2">
      <c r="A18685" s="3" t="s">
        <v>30</v>
      </c>
      <c r="B18685" s="3">
        <v>34.136795513925797</v>
      </c>
      <c r="C18685" s="3">
        <v>0.5</v>
      </c>
    </row>
    <row r="18686" spans="1:3" x14ac:dyDescent="0.2">
      <c r="A18686" s="3" t="s">
        <v>30</v>
      </c>
      <c r="B18686" s="3">
        <v>755.20024271844704</v>
      </c>
      <c r="C18686" s="3">
        <v>0.5</v>
      </c>
    </row>
    <row r="18687" spans="1:3" x14ac:dyDescent="0.2">
      <c r="A18687" s="3" t="s">
        <v>30</v>
      </c>
      <c r="B18687" s="3">
        <v>6.3731600569489499</v>
      </c>
      <c r="C18687" s="3">
        <v>0.5</v>
      </c>
    </row>
    <row r="18688" spans="1:3" x14ac:dyDescent="0.2">
      <c r="A18688" s="3" t="s">
        <v>30</v>
      </c>
      <c r="B18688" s="3">
        <v>6.2979867645429204</v>
      </c>
      <c r="C18688" s="3">
        <v>0.5</v>
      </c>
    </row>
    <row r="18689" spans="1:3" x14ac:dyDescent="0.2">
      <c r="A18689" s="3" t="s">
        <v>30</v>
      </c>
      <c r="B18689" s="3">
        <v>828.52999710706604</v>
      </c>
      <c r="C18689" s="3">
        <v>0.5</v>
      </c>
    </row>
    <row r="18690" spans="1:3" x14ac:dyDescent="0.2">
      <c r="A18690" s="3" t="s">
        <v>30</v>
      </c>
      <c r="B18690" s="3">
        <v>472.881330754587</v>
      </c>
      <c r="C18690" s="3">
        <v>0.5</v>
      </c>
    </row>
    <row r="18691" spans="1:3" x14ac:dyDescent="0.2">
      <c r="A18691" s="3" t="s">
        <v>30</v>
      </c>
      <c r="B18691" s="3">
        <v>443.80215793425299</v>
      </c>
      <c r="C18691" s="3">
        <v>0.5</v>
      </c>
    </row>
    <row r="18692" spans="1:3" x14ac:dyDescent="0.2">
      <c r="A18692" s="3" t="s">
        <v>30</v>
      </c>
      <c r="B18692" s="3">
        <v>282.12522509963401</v>
      </c>
      <c r="C18692" s="3">
        <v>0.5</v>
      </c>
    </row>
    <row r="18693" spans="1:3" x14ac:dyDescent="0.2">
      <c r="A18693" s="3" t="s">
        <v>30</v>
      </c>
      <c r="B18693" s="3">
        <v>464.369490970963</v>
      </c>
      <c r="C18693" s="3">
        <v>0.5</v>
      </c>
    </row>
    <row r="18694" spans="1:3" x14ac:dyDescent="0.2">
      <c r="A18694" s="3" t="s">
        <v>30</v>
      </c>
      <c r="B18694" s="3">
        <v>102.107870007315</v>
      </c>
      <c r="C18694" s="3">
        <v>0.5</v>
      </c>
    </row>
    <row r="18695" spans="1:3" x14ac:dyDescent="0.2">
      <c r="A18695" s="3" t="s">
        <v>30</v>
      </c>
      <c r="B18695" s="3">
        <v>694.039074514616</v>
      </c>
      <c r="C18695" s="3">
        <v>0.5</v>
      </c>
    </row>
    <row r="18696" spans="1:3" x14ac:dyDescent="0.2">
      <c r="A18696" s="3" t="s">
        <v>30</v>
      </c>
      <c r="B18696" s="3">
        <v>12.352319398753</v>
      </c>
      <c r="C18696" s="3">
        <v>0.5</v>
      </c>
    </row>
    <row r="18697" spans="1:3" x14ac:dyDescent="0.2">
      <c r="A18697" s="3" t="s">
        <v>30</v>
      </c>
      <c r="B18697" s="3">
        <v>117.731589285626</v>
      </c>
      <c r="C18697" s="3">
        <v>0.5</v>
      </c>
    </row>
    <row r="18698" spans="1:3" x14ac:dyDescent="0.2">
      <c r="A18698" s="3" t="s">
        <v>30</v>
      </c>
      <c r="B18698" s="3">
        <v>513.98586786930605</v>
      </c>
      <c r="C18698" s="3">
        <v>0.5</v>
      </c>
    </row>
    <row r="18699" spans="1:3" x14ac:dyDescent="0.2">
      <c r="A18699" s="3" t="s">
        <v>30</v>
      </c>
      <c r="B18699" s="3">
        <v>15.167766461859101</v>
      </c>
      <c r="C18699" s="3">
        <v>0.5</v>
      </c>
    </row>
    <row r="18700" spans="1:3" x14ac:dyDescent="0.2">
      <c r="A18700" s="3" t="s">
        <v>30</v>
      </c>
      <c r="B18700" s="3">
        <v>440.697510374849</v>
      </c>
      <c r="C18700" s="3">
        <v>0.5</v>
      </c>
    </row>
    <row r="18701" spans="1:3" x14ac:dyDescent="0.2">
      <c r="A18701" s="3" t="s">
        <v>30</v>
      </c>
      <c r="B18701" s="3">
        <v>49.493100528320397</v>
      </c>
      <c r="C18701" s="3">
        <v>0.5</v>
      </c>
    </row>
    <row r="18702" spans="1:3" x14ac:dyDescent="0.2">
      <c r="A18702" s="3" t="s">
        <v>30</v>
      </c>
      <c r="B18702" s="3">
        <v>632.55630959760299</v>
      </c>
      <c r="C18702" s="3">
        <v>0.5</v>
      </c>
    </row>
    <row r="18703" spans="1:3" x14ac:dyDescent="0.2">
      <c r="A18703" s="3" t="s">
        <v>30</v>
      </c>
      <c r="B18703" s="3">
        <v>916.29468443971803</v>
      </c>
      <c r="C18703" s="3">
        <v>0.5</v>
      </c>
    </row>
    <row r="18704" spans="1:3" x14ac:dyDescent="0.2">
      <c r="A18704" s="3" t="s">
        <v>30</v>
      </c>
      <c r="B18704" s="3">
        <v>699.53016237638803</v>
      </c>
      <c r="C18704" s="3">
        <v>0.5</v>
      </c>
    </row>
    <row r="18705" spans="1:3" x14ac:dyDescent="0.2">
      <c r="A18705" s="3" t="s">
        <v>30</v>
      </c>
      <c r="B18705" s="3">
        <v>464.31473309517901</v>
      </c>
      <c r="C18705" s="3">
        <v>0.5</v>
      </c>
    </row>
    <row r="18706" spans="1:3" x14ac:dyDescent="0.2">
      <c r="A18706" s="3" t="s">
        <v>30</v>
      </c>
      <c r="B18706" s="3">
        <v>672.88808714743197</v>
      </c>
      <c r="C18706" s="3">
        <v>0.5</v>
      </c>
    </row>
    <row r="18707" spans="1:3" x14ac:dyDescent="0.2">
      <c r="A18707" s="3" t="s">
        <v>30</v>
      </c>
      <c r="B18707" s="3">
        <v>657.69381251974596</v>
      </c>
      <c r="C18707" s="3">
        <v>0.5</v>
      </c>
    </row>
    <row r="18708" spans="1:3" x14ac:dyDescent="0.2">
      <c r="A18708" s="3" t="s">
        <v>30</v>
      </c>
      <c r="B18708" s="3">
        <v>988.23868556798095</v>
      </c>
      <c r="C18708" s="3">
        <v>0.5</v>
      </c>
    </row>
    <row r="18709" spans="1:3" x14ac:dyDescent="0.2">
      <c r="A18709" s="3" t="s">
        <v>30</v>
      </c>
      <c r="B18709" s="3">
        <v>698.18540724120601</v>
      </c>
      <c r="C18709" s="3">
        <v>0.5</v>
      </c>
    </row>
    <row r="18710" spans="1:3" x14ac:dyDescent="0.2">
      <c r="A18710" s="3" t="s">
        <v>30</v>
      </c>
      <c r="B18710" s="3">
        <v>3.9026866697846399</v>
      </c>
      <c r="C18710" s="3">
        <v>0.5</v>
      </c>
    </row>
    <row r="18711" spans="1:3" x14ac:dyDescent="0.2">
      <c r="A18711" s="3" t="s">
        <v>30</v>
      </c>
      <c r="B18711" s="3">
        <v>475.03669700351003</v>
      </c>
      <c r="C18711" s="3">
        <v>0.5</v>
      </c>
    </row>
    <row r="18712" spans="1:3" x14ac:dyDescent="0.2">
      <c r="A18712" s="3" t="s">
        <v>30</v>
      </c>
      <c r="B18712" s="3">
        <v>834.02869366212201</v>
      </c>
      <c r="C18712" s="3">
        <v>0.5</v>
      </c>
    </row>
    <row r="18713" spans="1:3" x14ac:dyDescent="0.2">
      <c r="A18713" s="3" t="s">
        <v>30</v>
      </c>
      <c r="B18713" s="3">
        <v>6.81108587059766</v>
      </c>
      <c r="C18713" s="3">
        <v>0.5</v>
      </c>
    </row>
    <row r="18714" spans="1:3" x14ac:dyDescent="0.2">
      <c r="A18714" s="3" t="s">
        <v>30</v>
      </c>
      <c r="B18714" s="3">
        <v>500.93067655625202</v>
      </c>
      <c r="C18714" s="3">
        <v>0.5</v>
      </c>
    </row>
    <row r="18715" spans="1:3" x14ac:dyDescent="0.2">
      <c r="A18715" s="3" t="s">
        <v>30</v>
      </c>
      <c r="B18715" s="3">
        <v>20.395772033896201</v>
      </c>
      <c r="C18715" s="3">
        <v>0.5</v>
      </c>
    </row>
    <row r="18716" spans="1:3" x14ac:dyDescent="0.2">
      <c r="A18716" s="3" t="s">
        <v>30</v>
      </c>
      <c r="B18716" s="3">
        <v>823.36851277592996</v>
      </c>
      <c r="C18716" s="3">
        <v>0.5</v>
      </c>
    </row>
    <row r="18717" spans="1:3" x14ac:dyDescent="0.2">
      <c r="A18717" s="3" t="s">
        <v>30</v>
      </c>
      <c r="B18717" s="3">
        <v>961.38874048400396</v>
      </c>
      <c r="C18717" s="3">
        <v>0.5</v>
      </c>
    </row>
    <row r="18718" spans="1:3" x14ac:dyDescent="0.2">
      <c r="A18718" s="3" t="s">
        <v>30</v>
      </c>
      <c r="B18718" s="3">
        <v>197.79974596694601</v>
      </c>
      <c r="C18718" s="3">
        <v>0.5</v>
      </c>
    </row>
    <row r="18719" spans="1:3" x14ac:dyDescent="0.2">
      <c r="A18719" s="3" t="s">
        <v>30</v>
      </c>
      <c r="B18719" s="3">
        <v>38.547981456639199</v>
      </c>
      <c r="C18719" s="3">
        <v>0.5</v>
      </c>
    </row>
    <row r="18720" spans="1:3" x14ac:dyDescent="0.2">
      <c r="A18720" s="3" t="s">
        <v>30</v>
      </c>
      <c r="B18720" s="3">
        <v>567.02507934955099</v>
      </c>
      <c r="C18720" s="3">
        <v>0.5</v>
      </c>
    </row>
    <row r="18721" spans="1:3" x14ac:dyDescent="0.2">
      <c r="A18721" s="3" t="s">
        <v>30</v>
      </c>
      <c r="B18721" s="3">
        <v>2.6389683236157802</v>
      </c>
      <c r="C18721" s="3">
        <v>0.5</v>
      </c>
    </row>
    <row r="18722" spans="1:3" x14ac:dyDescent="0.2">
      <c r="A18722" s="3" t="s">
        <v>30</v>
      </c>
      <c r="B18722" s="3">
        <v>5.9550848675589698</v>
      </c>
      <c r="C18722" s="3">
        <v>0.5</v>
      </c>
    </row>
    <row r="18723" spans="1:3" x14ac:dyDescent="0.2">
      <c r="A18723" s="3" t="s">
        <v>30</v>
      </c>
      <c r="B18723" s="3">
        <v>6.0536451481441098</v>
      </c>
      <c r="C18723" s="3">
        <v>0.5</v>
      </c>
    </row>
    <row r="18724" spans="1:3" x14ac:dyDescent="0.2">
      <c r="A18724" s="3" t="s">
        <v>30</v>
      </c>
      <c r="B18724" s="3">
        <v>4.7904846477893503</v>
      </c>
      <c r="C18724" s="3">
        <v>0.5</v>
      </c>
    </row>
    <row r="18725" spans="1:3" x14ac:dyDescent="0.2">
      <c r="A18725" s="3" t="s">
        <v>30</v>
      </c>
      <c r="B18725" s="3">
        <v>18.8170114375203</v>
      </c>
      <c r="C18725" s="3">
        <v>0.5</v>
      </c>
    </row>
    <row r="18726" spans="1:3" x14ac:dyDescent="0.2">
      <c r="A18726" s="3" t="s">
        <v>30</v>
      </c>
      <c r="B18726" s="3">
        <v>331.66996104122802</v>
      </c>
      <c r="C18726" s="3">
        <v>0.5</v>
      </c>
    </row>
    <row r="18727" spans="1:3" x14ac:dyDescent="0.2">
      <c r="A18727" s="3" t="s">
        <v>30</v>
      </c>
      <c r="B18727" s="3">
        <v>259.76557714198702</v>
      </c>
      <c r="C18727" s="3">
        <v>0.5</v>
      </c>
    </row>
    <row r="18728" spans="1:3" x14ac:dyDescent="0.2">
      <c r="A18728" s="3" t="s">
        <v>30</v>
      </c>
      <c r="B18728" s="3">
        <v>126.864235953848</v>
      </c>
      <c r="C18728" s="3">
        <v>0.5</v>
      </c>
    </row>
    <row r="18729" spans="1:3" x14ac:dyDescent="0.2">
      <c r="A18729" s="3" t="s">
        <v>30</v>
      </c>
      <c r="B18729" s="3">
        <v>220.36299104373799</v>
      </c>
      <c r="C18729" s="3">
        <v>0.5</v>
      </c>
    </row>
    <row r="18730" spans="1:3" x14ac:dyDescent="0.2">
      <c r="A18730" s="3" t="s">
        <v>30</v>
      </c>
      <c r="B18730" s="3">
        <v>454.51801014296802</v>
      </c>
      <c r="C18730" s="3">
        <v>0.5</v>
      </c>
    </row>
    <row r="18731" spans="1:3" x14ac:dyDescent="0.2">
      <c r="A18731" s="3" t="s">
        <v>30</v>
      </c>
      <c r="B18731" s="3">
        <v>6.6602062008749003</v>
      </c>
      <c r="C18731" s="3">
        <v>0.5</v>
      </c>
    </row>
    <row r="18732" spans="1:3" x14ac:dyDescent="0.2">
      <c r="A18732" s="3" t="s">
        <v>30</v>
      </c>
      <c r="B18732" s="3">
        <v>2.8020686195283302</v>
      </c>
      <c r="C18732" s="3">
        <v>0.5</v>
      </c>
    </row>
    <row r="18733" spans="1:3" x14ac:dyDescent="0.2">
      <c r="A18733" s="3" t="s">
        <v>30</v>
      </c>
      <c r="B18733" s="3">
        <v>163.140335952226</v>
      </c>
      <c r="C18733" s="3">
        <v>0.5</v>
      </c>
    </row>
    <row r="18734" spans="1:3" x14ac:dyDescent="0.2">
      <c r="A18734" s="3" t="s">
        <v>30</v>
      </c>
      <c r="B18734" s="3">
        <v>820.80138213565601</v>
      </c>
      <c r="C18734" s="3">
        <v>0.5</v>
      </c>
    </row>
    <row r="18735" spans="1:3" x14ac:dyDescent="0.2">
      <c r="A18735" s="3" t="s">
        <v>30</v>
      </c>
      <c r="B18735" s="3">
        <v>20.526356553646099</v>
      </c>
      <c r="C18735" s="3">
        <v>0.5</v>
      </c>
    </row>
    <row r="18736" spans="1:3" x14ac:dyDescent="0.2">
      <c r="A18736" s="3" t="s">
        <v>30</v>
      </c>
      <c r="B18736" s="3">
        <v>121.205521363608</v>
      </c>
      <c r="C18736" s="3">
        <v>0.5</v>
      </c>
    </row>
    <row r="18737" spans="1:3" x14ac:dyDescent="0.2">
      <c r="A18737" s="3" t="s">
        <v>30</v>
      </c>
      <c r="B18737" s="3">
        <v>32.410550364094703</v>
      </c>
      <c r="C18737" s="3">
        <v>0.5</v>
      </c>
    </row>
    <row r="18738" spans="1:3" x14ac:dyDescent="0.2">
      <c r="A18738" s="3" t="s">
        <v>30</v>
      </c>
      <c r="B18738" s="3">
        <v>520.555092651466</v>
      </c>
      <c r="C18738" s="3">
        <v>0.5</v>
      </c>
    </row>
    <row r="18739" spans="1:3" x14ac:dyDescent="0.2">
      <c r="A18739" s="3" t="s">
        <v>30</v>
      </c>
      <c r="B18739" s="3">
        <v>577.90265265968105</v>
      </c>
      <c r="C18739" s="3">
        <v>0.5</v>
      </c>
    </row>
    <row r="18740" spans="1:3" x14ac:dyDescent="0.2">
      <c r="A18740" s="3" t="s">
        <v>30</v>
      </c>
      <c r="B18740" s="3">
        <v>1011.08133480979</v>
      </c>
      <c r="C18740" s="3">
        <v>0.5</v>
      </c>
    </row>
    <row r="18741" spans="1:3" x14ac:dyDescent="0.2">
      <c r="A18741" s="3" t="s">
        <v>30</v>
      </c>
      <c r="B18741" s="3">
        <v>7.3904341321160096</v>
      </c>
      <c r="C18741" s="3">
        <v>0.5</v>
      </c>
    </row>
    <row r="18742" spans="1:3" x14ac:dyDescent="0.2">
      <c r="A18742" s="3" t="s">
        <v>30</v>
      </c>
      <c r="B18742" s="3">
        <v>24.655233933605398</v>
      </c>
      <c r="C18742" s="3">
        <v>0.5</v>
      </c>
    </row>
    <row r="18743" spans="1:3" x14ac:dyDescent="0.2">
      <c r="A18743" s="3" t="s">
        <v>30</v>
      </c>
      <c r="B18743" s="3">
        <v>900.955468350111</v>
      </c>
      <c r="C18743" s="3">
        <v>0.5</v>
      </c>
    </row>
    <row r="18744" spans="1:3" x14ac:dyDescent="0.2">
      <c r="A18744" s="3" t="s">
        <v>30</v>
      </c>
      <c r="B18744" s="3">
        <v>881.01598597907503</v>
      </c>
      <c r="C18744" s="3">
        <v>0.5</v>
      </c>
    </row>
    <row r="18745" spans="1:3" x14ac:dyDescent="0.2">
      <c r="A18745" s="3" t="s">
        <v>30</v>
      </c>
      <c r="B18745" s="3">
        <v>959.49804025966796</v>
      </c>
      <c r="C18745" s="3">
        <v>0.5</v>
      </c>
    </row>
    <row r="18746" spans="1:3" x14ac:dyDescent="0.2">
      <c r="A18746" s="3" t="s">
        <v>30</v>
      </c>
      <c r="B18746" s="3">
        <v>764.94281309274595</v>
      </c>
      <c r="C18746" s="3">
        <v>0.5</v>
      </c>
    </row>
    <row r="18747" spans="1:3" x14ac:dyDescent="0.2">
      <c r="A18747" s="3" t="s">
        <v>30</v>
      </c>
      <c r="B18747" s="3">
        <v>14.4184504536363</v>
      </c>
      <c r="C18747" s="3">
        <v>0.5</v>
      </c>
    </row>
    <row r="18748" spans="1:3" x14ac:dyDescent="0.2">
      <c r="A18748" s="3" t="s">
        <v>30</v>
      </c>
      <c r="B18748" s="3">
        <v>624.24722077029799</v>
      </c>
      <c r="C18748" s="3">
        <v>0.5</v>
      </c>
    </row>
    <row r="18749" spans="1:3" x14ac:dyDescent="0.2">
      <c r="A18749" s="3" t="s">
        <v>30</v>
      </c>
      <c r="B18749" s="3">
        <v>559.92883122478202</v>
      </c>
      <c r="C18749" s="3">
        <v>0.5</v>
      </c>
    </row>
    <row r="18750" spans="1:3" x14ac:dyDescent="0.2">
      <c r="A18750" s="3" t="s">
        <v>30</v>
      </c>
      <c r="B18750" s="3">
        <v>1183.73925573615</v>
      </c>
      <c r="C18750" s="3">
        <v>0.5</v>
      </c>
    </row>
    <row r="18751" spans="1:3" x14ac:dyDescent="0.2">
      <c r="A18751" s="3" t="s">
        <v>30</v>
      </c>
      <c r="B18751" s="3">
        <v>691.05817603661296</v>
      </c>
      <c r="C18751" s="3">
        <v>0.5</v>
      </c>
    </row>
    <row r="18752" spans="1:3" x14ac:dyDescent="0.2">
      <c r="A18752" s="3" t="s">
        <v>30</v>
      </c>
      <c r="B18752" s="3">
        <v>995.58295374265094</v>
      </c>
      <c r="C18752" s="3">
        <v>0.5</v>
      </c>
    </row>
    <row r="18753" spans="1:3" x14ac:dyDescent="0.2">
      <c r="A18753" s="3" t="s">
        <v>30</v>
      </c>
      <c r="B18753" s="3">
        <v>931.60488672459803</v>
      </c>
      <c r="C18753" s="3">
        <v>0.5</v>
      </c>
    </row>
    <row r="18754" spans="1:3" x14ac:dyDescent="0.2">
      <c r="A18754" s="3" t="s">
        <v>30</v>
      </c>
      <c r="B18754" s="3">
        <v>4.4383563039638103</v>
      </c>
      <c r="C18754" s="3">
        <v>0.5</v>
      </c>
    </row>
    <row r="18755" spans="1:3" x14ac:dyDescent="0.2">
      <c r="A18755" s="3" t="s">
        <v>30</v>
      </c>
      <c r="B18755" s="3">
        <v>988.16148855308302</v>
      </c>
      <c r="C18755" s="3">
        <v>0.5</v>
      </c>
    </row>
    <row r="18756" spans="1:3" x14ac:dyDescent="0.2">
      <c r="A18756" s="3" t="s">
        <v>30</v>
      </c>
      <c r="B18756" s="3">
        <v>828.20844289829404</v>
      </c>
      <c r="C18756" s="3">
        <v>0.5</v>
      </c>
    </row>
    <row r="18757" spans="1:3" x14ac:dyDescent="0.2">
      <c r="A18757" s="3" t="s">
        <v>30</v>
      </c>
      <c r="B18757" s="3">
        <v>6.5349078403402299</v>
      </c>
      <c r="C18757" s="3">
        <v>0.5</v>
      </c>
    </row>
    <row r="18758" spans="1:3" x14ac:dyDescent="0.2">
      <c r="A18758" s="3" t="s">
        <v>30</v>
      </c>
      <c r="B18758" s="3">
        <v>1031.7384266665599</v>
      </c>
      <c r="C18758" s="3">
        <v>0.5</v>
      </c>
    </row>
    <row r="18759" spans="1:3" x14ac:dyDescent="0.2">
      <c r="A18759" s="3" t="s">
        <v>30</v>
      </c>
      <c r="B18759" s="3">
        <v>758.34907458881105</v>
      </c>
      <c r="C18759" s="3">
        <v>0.5</v>
      </c>
    </row>
    <row r="18760" spans="1:3" x14ac:dyDescent="0.2">
      <c r="A18760" s="3" t="s">
        <v>30</v>
      </c>
      <c r="B18760" s="3">
        <v>884.67041313408697</v>
      </c>
      <c r="C18760" s="3">
        <v>0.5</v>
      </c>
    </row>
    <row r="18761" spans="1:3" x14ac:dyDescent="0.2">
      <c r="A18761" s="3" t="s">
        <v>30</v>
      </c>
      <c r="B18761" s="3">
        <v>83.566492869528403</v>
      </c>
      <c r="C18761" s="3">
        <v>0.5</v>
      </c>
    </row>
    <row r="18762" spans="1:3" x14ac:dyDescent="0.2">
      <c r="A18762" s="3" t="s">
        <v>30</v>
      </c>
      <c r="B18762" s="3">
        <v>666.51336522150802</v>
      </c>
      <c r="C18762" s="3">
        <v>0.5</v>
      </c>
    </row>
    <row r="18763" spans="1:3" x14ac:dyDescent="0.2">
      <c r="A18763" s="3" t="s">
        <v>30</v>
      </c>
      <c r="B18763" s="3">
        <v>686.716184590539</v>
      </c>
      <c r="C18763" s="3">
        <v>0.5</v>
      </c>
    </row>
    <row r="18764" spans="1:3" x14ac:dyDescent="0.2">
      <c r="A18764" s="3" t="s">
        <v>30</v>
      </c>
      <c r="B18764" s="3">
        <v>73.003688507242003</v>
      </c>
      <c r="C18764" s="3">
        <v>0.5</v>
      </c>
    </row>
    <row r="18765" spans="1:3" x14ac:dyDescent="0.2">
      <c r="A18765" s="3" t="s">
        <v>30</v>
      </c>
      <c r="B18765" s="3">
        <v>476.88462509467303</v>
      </c>
      <c r="C18765" s="3">
        <v>0.5</v>
      </c>
    </row>
    <row r="18766" spans="1:3" x14ac:dyDescent="0.2">
      <c r="A18766" s="3" t="s">
        <v>30</v>
      </c>
      <c r="B18766" s="3">
        <v>20.5401291869019</v>
      </c>
      <c r="C18766" s="3">
        <v>0.5</v>
      </c>
    </row>
    <row r="18767" spans="1:3" x14ac:dyDescent="0.2">
      <c r="A18767" s="3" t="s">
        <v>30</v>
      </c>
      <c r="B18767" s="3">
        <v>1166.11208372906</v>
      </c>
      <c r="C18767" s="3">
        <v>0.5</v>
      </c>
    </row>
    <row r="18768" spans="1:3" x14ac:dyDescent="0.2">
      <c r="A18768" s="3" t="s">
        <v>30</v>
      </c>
      <c r="B18768" s="3">
        <v>11.366657252808301</v>
      </c>
      <c r="C18768" s="3">
        <v>0.5</v>
      </c>
    </row>
    <row r="18769" spans="1:3" x14ac:dyDescent="0.2">
      <c r="A18769" s="3" t="s">
        <v>30</v>
      </c>
      <c r="B18769" s="3">
        <v>4.4317846499844498</v>
      </c>
      <c r="C18769" s="3">
        <v>0.5</v>
      </c>
    </row>
    <row r="18770" spans="1:3" x14ac:dyDescent="0.2">
      <c r="A18770" s="3" t="s">
        <v>30</v>
      </c>
      <c r="B18770" s="3">
        <v>712.76974220490297</v>
      </c>
      <c r="C18770" s="3">
        <v>0.5</v>
      </c>
    </row>
    <row r="18771" spans="1:3" x14ac:dyDescent="0.2">
      <c r="A18771" s="3" t="s">
        <v>30</v>
      </c>
      <c r="B18771" s="3">
        <v>830.65693430656904</v>
      </c>
      <c r="C18771" s="3">
        <v>0.5</v>
      </c>
    </row>
    <row r="18772" spans="1:3" x14ac:dyDescent="0.2">
      <c r="A18772" s="3" t="s">
        <v>30</v>
      </c>
      <c r="B18772" s="3">
        <v>231.92369640389899</v>
      </c>
      <c r="C18772" s="3">
        <v>0.5</v>
      </c>
    </row>
    <row r="18773" spans="1:3" x14ac:dyDescent="0.2">
      <c r="A18773" s="3" t="s">
        <v>30</v>
      </c>
      <c r="B18773" s="3">
        <v>199.67226042737201</v>
      </c>
      <c r="C18773" s="3">
        <v>0.5</v>
      </c>
    </row>
    <row r="18774" spans="1:3" x14ac:dyDescent="0.2">
      <c r="A18774" s="3" t="s">
        <v>30</v>
      </c>
      <c r="B18774" s="3">
        <v>4.8511626657009499</v>
      </c>
      <c r="C18774" s="3">
        <v>0.5</v>
      </c>
    </row>
    <row r="18775" spans="1:3" x14ac:dyDescent="0.2">
      <c r="A18775" s="3" t="s">
        <v>30</v>
      </c>
      <c r="B18775" s="3">
        <v>43.328267246362799</v>
      </c>
      <c r="C18775" s="3">
        <v>0.5</v>
      </c>
    </row>
    <row r="18776" spans="1:3" x14ac:dyDescent="0.2">
      <c r="A18776" s="3" t="s">
        <v>30</v>
      </c>
      <c r="B18776" s="3">
        <v>1077.14273885548</v>
      </c>
      <c r="C18776" s="3">
        <v>0.5</v>
      </c>
    </row>
    <row r="18777" spans="1:3" x14ac:dyDescent="0.2">
      <c r="A18777" s="3" t="s">
        <v>30</v>
      </c>
      <c r="B18777" s="3">
        <v>101.56271062783</v>
      </c>
      <c r="C18777" s="3">
        <v>0.5</v>
      </c>
    </row>
    <row r="18778" spans="1:3" x14ac:dyDescent="0.2">
      <c r="A18778" s="3" t="s">
        <v>30</v>
      </c>
      <c r="B18778" s="3">
        <v>6.8388785914410404</v>
      </c>
      <c r="C18778" s="3">
        <v>0.5</v>
      </c>
    </row>
    <row r="18779" spans="1:3" x14ac:dyDescent="0.2">
      <c r="A18779" s="3" t="s">
        <v>30</v>
      </c>
      <c r="B18779" s="3">
        <v>381.96163593092501</v>
      </c>
      <c r="C18779" s="3">
        <v>0.5</v>
      </c>
    </row>
    <row r="18780" spans="1:3" x14ac:dyDescent="0.2">
      <c r="A18780" s="3" t="s">
        <v>30</v>
      </c>
      <c r="B18780" s="3">
        <v>675.44310482520598</v>
      </c>
      <c r="C18780" s="3">
        <v>0.5</v>
      </c>
    </row>
    <row r="18781" spans="1:3" x14ac:dyDescent="0.2">
      <c r="A18781" s="3" t="s">
        <v>30</v>
      </c>
      <c r="B18781" s="3">
        <v>728.12430969471905</v>
      </c>
      <c r="C18781" s="3">
        <v>0.5</v>
      </c>
    </row>
    <row r="18782" spans="1:3" x14ac:dyDescent="0.2">
      <c r="A18782" s="3" t="s">
        <v>30</v>
      </c>
      <c r="B18782" s="3">
        <v>17.006951857669399</v>
      </c>
      <c r="C18782" s="3">
        <v>0.5</v>
      </c>
    </row>
    <row r="18783" spans="1:3" x14ac:dyDescent="0.2">
      <c r="A18783" s="3" t="s">
        <v>30</v>
      </c>
      <c r="B18783" s="3">
        <v>817.78430365291501</v>
      </c>
      <c r="C18783" s="3">
        <v>0.5</v>
      </c>
    </row>
    <row r="18784" spans="1:3" x14ac:dyDescent="0.2">
      <c r="A18784" s="3" t="s">
        <v>30</v>
      </c>
      <c r="B18784" s="3">
        <v>955.729596139362</v>
      </c>
      <c r="C18784" s="3">
        <v>0.5</v>
      </c>
    </row>
    <row r="18785" spans="1:3" x14ac:dyDescent="0.2">
      <c r="A18785" s="3" t="s">
        <v>30</v>
      </c>
      <c r="B18785" s="3">
        <v>703.73397335513698</v>
      </c>
      <c r="C18785" s="3">
        <v>0.5</v>
      </c>
    </row>
    <row r="18786" spans="1:3" x14ac:dyDescent="0.2">
      <c r="A18786" s="3" t="s">
        <v>30</v>
      </c>
      <c r="B18786" s="3">
        <v>21.1551544885277</v>
      </c>
      <c r="C18786" s="3">
        <v>0.5</v>
      </c>
    </row>
    <row r="18787" spans="1:3" x14ac:dyDescent="0.2">
      <c r="A18787" s="3" t="s">
        <v>30</v>
      </c>
      <c r="B18787" s="3">
        <v>489.30705807186303</v>
      </c>
      <c r="C18787" s="3">
        <v>0.5</v>
      </c>
    </row>
    <row r="18788" spans="1:3" x14ac:dyDescent="0.2">
      <c r="A18788" s="3" t="s">
        <v>30</v>
      </c>
      <c r="B18788" s="3">
        <v>823.72072084872195</v>
      </c>
      <c r="C18788" s="3">
        <v>0.5</v>
      </c>
    </row>
    <row r="18789" spans="1:3" x14ac:dyDescent="0.2">
      <c r="A18789" s="3" t="s">
        <v>30</v>
      </c>
      <c r="B18789" s="3">
        <v>1067.8338265264999</v>
      </c>
      <c r="C18789" s="3">
        <v>0.5</v>
      </c>
    </row>
    <row r="18790" spans="1:3" x14ac:dyDescent="0.2">
      <c r="A18790" s="3" t="s">
        <v>30</v>
      </c>
      <c r="B18790" s="3">
        <v>918.91995491707098</v>
      </c>
      <c r="C18790" s="3">
        <v>0.5</v>
      </c>
    </row>
    <row r="18791" spans="1:3" x14ac:dyDescent="0.2">
      <c r="A18791" s="3" t="s">
        <v>30</v>
      </c>
      <c r="B18791" s="3">
        <v>13.3542823632615</v>
      </c>
      <c r="C18791" s="3">
        <v>0.5</v>
      </c>
    </row>
    <row r="18792" spans="1:3" x14ac:dyDescent="0.2">
      <c r="A18792" s="3" t="s">
        <v>30</v>
      </c>
      <c r="B18792" s="3">
        <v>696.51875867272895</v>
      </c>
      <c r="C18792" s="3">
        <v>0.5</v>
      </c>
    </row>
    <row r="18793" spans="1:3" x14ac:dyDescent="0.2">
      <c r="A18793" s="3" t="s">
        <v>30</v>
      </c>
      <c r="B18793" s="3">
        <v>970.45192889339899</v>
      </c>
      <c r="C18793" s="3">
        <v>0.5</v>
      </c>
    </row>
    <row r="18794" spans="1:3" x14ac:dyDescent="0.2">
      <c r="A18794" s="3" t="s">
        <v>30</v>
      </c>
      <c r="B18794" s="3">
        <v>992.10441055769104</v>
      </c>
      <c r="C18794" s="3">
        <v>0.5</v>
      </c>
    </row>
    <row r="18795" spans="1:3" x14ac:dyDescent="0.2">
      <c r="A18795" s="3" t="s">
        <v>30</v>
      </c>
      <c r="B18795" s="3">
        <v>816.656685772949</v>
      </c>
      <c r="C18795" s="3">
        <v>0.5</v>
      </c>
    </row>
    <row r="18796" spans="1:3" x14ac:dyDescent="0.2">
      <c r="A18796" s="3" t="s">
        <v>30</v>
      </c>
      <c r="B18796" s="3">
        <v>230.217035777554</v>
      </c>
      <c r="C18796" s="3">
        <v>0.5</v>
      </c>
    </row>
    <row r="18797" spans="1:3" x14ac:dyDescent="0.2">
      <c r="A18797" s="3" t="s">
        <v>30</v>
      </c>
      <c r="B18797" s="3">
        <v>463.74882671906801</v>
      </c>
      <c r="C18797" s="3">
        <v>0.5</v>
      </c>
    </row>
    <row r="18798" spans="1:3" x14ac:dyDescent="0.2">
      <c r="A18798" s="3" t="s">
        <v>30</v>
      </c>
      <c r="B18798" s="3">
        <v>12.496883005384699</v>
      </c>
      <c r="C18798" s="3">
        <v>0.5</v>
      </c>
    </row>
    <row r="18799" spans="1:3" x14ac:dyDescent="0.2">
      <c r="A18799" s="3" t="s">
        <v>30</v>
      </c>
      <c r="B18799" s="3">
        <v>88.779957932443196</v>
      </c>
      <c r="C18799" s="3">
        <v>0.5</v>
      </c>
    </row>
    <row r="18800" spans="1:3" x14ac:dyDescent="0.2">
      <c r="A18800" s="3" t="s">
        <v>30</v>
      </c>
      <c r="B18800" s="3">
        <v>824.05282492598701</v>
      </c>
      <c r="C18800" s="3">
        <v>0.5</v>
      </c>
    </row>
    <row r="18801" spans="1:3" x14ac:dyDescent="0.2">
      <c r="A18801" s="3" t="s">
        <v>30</v>
      </c>
      <c r="B18801" s="3">
        <v>471.72512017653798</v>
      </c>
      <c r="C18801" s="3">
        <v>0.5</v>
      </c>
    </row>
    <row r="18802" spans="1:3" x14ac:dyDescent="0.2">
      <c r="A18802" s="3" t="s">
        <v>30</v>
      </c>
      <c r="B18802" s="3">
        <v>28.317793243016599</v>
      </c>
      <c r="C18802" s="3">
        <v>0.5</v>
      </c>
    </row>
    <row r="18803" spans="1:3" x14ac:dyDescent="0.2">
      <c r="A18803" s="3" t="s">
        <v>30</v>
      </c>
      <c r="B18803" s="3">
        <v>80.117427832789801</v>
      </c>
      <c r="C18803" s="3">
        <v>0.5</v>
      </c>
    </row>
    <row r="18804" spans="1:3" x14ac:dyDescent="0.2">
      <c r="A18804" s="3" t="s">
        <v>30</v>
      </c>
      <c r="B18804" s="3">
        <v>1003.88660680289</v>
      </c>
      <c r="C18804" s="3">
        <v>0.5</v>
      </c>
    </row>
    <row r="18805" spans="1:3" x14ac:dyDescent="0.2">
      <c r="A18805" s="3" t="s">
        <v>30</v>
      </c>
      <c r="B18805" s="3">
        <v>291.79403475110001</v>
      </c>
      <c r="C18805" s="3">
        <v>0.5</v>
      </c>
    </row>
    <row r="18806" spans="1:3" x14ac:dyDescent="0.2">
      <c r="A18806" s="3" t="s">
        <v>30</v>
      </c>
      <c r="B18806" s="3">
        <v>676.81675431760596</v>
      </c>
      <c r="C18806" s="3">
        <v>0.5</v>
      </c>
    </row>
    <row r="18807" spans="1:3" x14ac:dyDescent="0.2">
      <c r="A18807" s="3" t="s">
        <v>30</v>
      </c>
      <c r="B18807" s="3">
        <v>340.50259948401202</v>
      </c>
      <c r="C18807" s="3">
        <v>0.5</v>
      </c>
    </row>
    <row r="18808" spans="1:3" x14ac:dyDescent="0.2">
      <c r="A18808" s="3" t="s">
        <v>30</v>
      </c>
      <c r="B18808" s="3">
        <v>717.56740906169205</v>
      </c>
      <c r="C18808" s="3">
        <v>0.5</v>
      </c>
    </row>
    <row r="18809" spans="1:3" x14ac:dyDescent="0.2">
      <c r="A18809" s="3" t="s">
        <v>30</v>
      </c>
      <c r="B18809" s="3">
        <v>655.80552483849306</v>
      </c>
      <c r="C18809" s="3">
        <v>0.5</v>
      </c>
    </row>
    <row r="18810" spans="1:3" x14ac:dyDescent="0.2">
      <c r="A18810" s="3" t="s">
        <v>30</v>
      </c>
      <c r="B18810" s="3">
        <v>581.379945771949</v>
      </c>
      <c r="C18810" s="3">
        <v>0.5</v>
      </c>
    </row>
    <row r="18811" spans="1:3" x14ac:dyDescent="0.2">
      <c r="A18811" s="3" t="s">
        <v>30</v>
      </c>
      <c r="B18811" s="3">
        <v>862.54903386409399</v>
      </c>
      <c r="C18811" s="3">
        <v>0.5</v>
      </c>
    </row>
    <row r="18812" spans="1:3" x14ac:dyDescent="0.2">
      <c r="A18812" s="3" t="s">
        <v>30</v>
      </c>
      <c r="B18812" s="3">
        <v>763.69883516207597</v>
      </c>
      <c r="C18812" s="3">
        <v>0.5</v>
      </c>
    </row>
    <row r="18813" spans="1:3" x14ac:dyDescent="0.2">
      <c r="A18813" s="3" t="s">
        <v>30</v>
      </c>
      <c r="B18813" s="3">
        <v>625.83600419774803</v>
      </c>
      <c r="C18813" s="3">
        <v>0.5</v>
      </c>
    </row>
    <row r="18814" spans="1:3" x14ac:dyDescent="0.2">
      <c r="A18814" s="3" t="s">
        <v>30</v>
      </c>
      <c r="B18814" s="3">
        <v>142.10388812752899</v>
      </c>
      <c r="C18814" s="3">
        <v>0.5</v>
      </c>
    </row>
    <row r="18815" spans="1:3" x14ac:dyDescent="0.2">
      <c r="A18815" s="3" t="s">
        <v>30</v>
      </c>
      <c r="B18815" s="3">
        <v>718.40137555005003</v>
      </c>
      <c r="C18815" s="3">
        <v>0.5</v>
      </c>
    </row>
    <row r="18816" spans="1:3" x14ac:dyDescent="0.2">
      <c r="A18816" s="3" t="s">
        <v>30</v>
      </c>
      <c r="B18816" s="3">
        <v>43.650612967912402</v>
      </c>
      <c r="C18816" s="3">
        <v>0.5</v>
      </c>
    </row>
    <row r="18817" spans="1:3" x14ac:dyDescent="0.2">
      <c r="A18817" s="3" t="s">
        <v>30</v>
      </c>
      <c r="B18817" s="3">
        <v>910.81977954619902</v>
      </c>
      <c r="C18817" s="3">
        <v>0.5</v>
      </c>
    </row>
    <row r="18818" spans="1:3" x14ac:dyDescent="0.2">
      <c r="A18818" s="3" t="s">
        <v>30</v>
      </c>
      <c r="B18818" s="3">
        <v>975.03057469443002</v>
      </c>
      <c r="C18818" s="3">
        <v>0.5</v>
      </c>
    </row>
    <row r="18819" spans="1:3" x14ac:dyDescent="0.2">
      <c r="A18819" s="3" t="s">
        <v>30</v>
      </c>
      <c r="B18819" s="3">
        <v>400.49962508550999</v>
      </c>
      <c r="C18819" s="3">
        <v>0.5</v>
      </c>
    </row>
    <row r="18820" spans="1:3" x14ac:dyDescent="0.2">
      <c r="A18820" s="3" t="s">
        <v>30</v>
      </c>
      <c r="B18820" s="3">
        <v>710.19574315638204</v>
      </c>
      <c r="C18820" s="3">
        <v>0.5</v>
      </c>
    </row>
    <row r="18821" spans="1:3" x14ac:dyDescent="0.2">
      <c r="A18821" s="3" t="s">
        <v>30</v>
      </c>
      <c r="B18821" s="3">
        <v>26.137876472289001</v>
      </c>
      <c r="C18821" s="3">
        <v>0.5</v>
      </c>
    </row>
    <row r="18822" spans="1:3" x14ac:dyDescent="0.2">
      <c r="A18822" s="3" t="s">
        <v>30</v>
      </c>
      <c r="B18822" s="3">
        <v>862.12910155996201</v>
      </c>
      <c r="C18822" s="3">
        <v>0.5</v>
      </c>
    </row>
    <row r="18823" spans="1:3" x14ac:dyDescent="0.2">
      <c r="A18823" s="3" t="s">
        <v>30</v>
      </c>
      <c r="B18823" s="3">
        <v>72.782590309079694</v>
      </c>
      <c r="C18823" s="3">
        <v>0.5</v>
      </c>
    </row>
    <row r="18824" spans="1:3" x14ac:dyDescent="0.2">
      <c r="A18824" s="3" t="s">
        <v>30</v>
      </c>
      <c r="B18824" s="3">
        <v>8.8118894820826092</v>
      </c>
      <c r="C18824" s="3">
        <v>0.5</v>
      </c>
    </row>
    <row r="18825" spans="1:3" x14ac:dyDescent="0.2">
      <c r="A18825" s="3" t="s">
        <v>30</v>
      </c>
      <c r="B18825" s="3">
        <v>1092.16934342737</v>
      </c>
      <c r="C18825" s="3">
        <v>0.5</v>
      </c>
    </row>
    <row r="18826" spans="1:3" x14ac:dyDescent="0.2">
      <c r="A18826" s="3" t="s">
        <v>30</v>
      </c>
      <c r="B18826" s="3">
        <v>14.836298979032399</v>
      </c>
      <c r="C18826" s="3">
        <v>0.5</v>
      </c>
    </row>
    <row r="18827" spans="1:3" x14ac:dyDescent="0.2">
      <c r="A18827" s="3" t="s">
        <v>30</v>
      </c>
      <c r="B18827" s="3">
        <v>419.59397705398499</v>
      </c>
      <c r="C18827" s="3">
        <v>0.5</v>
      </c>
    </row>
    <row r="18828" spans="1:3" x14ac:dyDescent="0.2">
      <c r="A18828" s="3" t="s">
        <v>30</v>
      </c>
      <c r="B18828" s="3">
        <v>449.23775013873899</v>
      </c>
      <c r="C18828" s="3">
        <v>0.5</v>
      </c>
    </row>
    <row r="18829" spans="1:3" x14ac:dyDescent="0.2">
      <c r="A18829" s="3" t="s">
        <v>30</v>
      </c>
      <c r="B18829" s="3">
        <v>345.95139279083901</v>
      </c>
      <c r="C18829" s="3">
        <v>0.5</v>
      </c>
    </row>
    <row r="18830" spans="1:3" x14ac:dyDescent="0.2">
      <c r="A18830" s="3" t="s">
        <v>30</v>
      </c>
      <c r="B18830" s="3">
        <v>8.4145509264929998</v>
      </c>
      <c r="C18830" s="3">
        <v>0.5</v>
      </c>
    </row>
    <row r="18831" spans="1:3" x14ac:dyDescent="0.2">
      <c r="A18831" s="3" t="s">
        <v>30</v>
      </c>
      <c r="B18831" s="3">
        <v>671.01497943176503</v>
      </c>
      <c r="C18831" s="3">
        <v>0.5</v>
      </c>
    </row>
    <row r="18832" spans="1:3" x14ac:dyDescent="0.2">
      <c r="A18832" s="3" t="s">
        <v>30</v>
      </c>
      <c r="B18832" s="3">
        <v>25.458247797884901</v>
      </c>
      <c r="C18832" s="3">
        <v>0.5</v>
      </c>
    </row>
    <row r="18833" spans="1:3" x14ac:dyDescent="0.2">
      <c r="A18833" s="3" t="s">
        <v>30</v>
      </c>
      <c r="B18833" s="3">
        <v>85.585599026739501</v>
      </c>
      <c r="C18833" s="3">
        <v>0.5</v>
      </c>
    </row>
    <row r="18834" spans="1:3" x14ac:dyDescent="0.2">
      <c r="A18834" s="3" t="s">
        <v>30</v>
      </c>
      <c r="B18834" s="3">
        <v>211.839016799852</v>
      </c>
      <c r="C18834" s="3">
        <v>0.5</v>
      </c>
    </row>
    <row r="18835" spans="1:3" x14ac:dyDescent="0.2">
      <c r="A18835" s="3" t="s">
        <v>30</v>
      </c>
      <c r="B18835" s="3">
        <v>759.32513963721306</v>
      </c>
      <c r="C18835" s="3">
        <v>0.5</v>
      </c>
    </row>
    <row r="18836" spans="1:3" x14ac:dyDescent="0.2">
      <c r="A18836" s="3" t="s">
        <v>30</v>
      </c>
      <c r="B18836" s="3">
        <v>406.714887170059</v>
      </c>
      <c r="C18836" s="3">
        <v>0.5</v>
      </c>
    </row>
    <row r="18837" spans="1:3" x14ac:dyDescent="0.2">
      <c r="A18837" s="3" t="s">
        <v>30</v>
      </c>
      <c r="B18837" s="3">
        <v>159.45049196698599</v>
      </c>
      <c r="C18837" s="3">
        <v>0.5</v>
      </c>
    </row>
    <row r="18838" spans="1:3" x14ac:dyDescent="0.2">
      <c r="A18838" s="3" t="s">
        <v>30</v>
      </c>
      <c r="B18838" s="3">
        <v>26.506771407554702</v>
      </c>
      <c r="C18838" s="3">
        <v>0.5</v>
      </c>
    </row>
    <row r="18839" spans="1:3" x14ac:dyDescent="0.2">
      <c r="A18839" s="3" t="s">
        <v>30</v>
      </c>
      <c r="B18839" s="3">
        <v>819.89162115175702</v>
      </c>
      <c r="C18839" s="3">
        <v>0.5</v>
      </c>
    </row>
    <row r="18840" spans="1:3" x14ac:dyDescent="0.2">
      <c r="A18840" s="3" t="s">
        <v>30</v>
      </c>
      <c r="B18840" s="3">
        <v>778.28957079847203</v>
      </c>
      <c r="C18840" s="3">
        <v>0.5</v>
      </c>
    </row>
    <row r="18841" spans="1:3" x14ac:dyDescent="0.2">
      <c r="A18841" s="3" t="s">
        <v>30</v>
      </c>
      <c r="B18841" s="3">
        <v>939.33214376050898</v>
      </c>
      <c r="C18841" s="3">
        <v>0.5</v>
      </c>
    </row>
    <row r="18842" spans="1:3" x14ac:dyDescent="0.2">
      <c r="A18842" s="3" t="s">
        <v>30</v>
      </c>
      <c r="B18842" s="3">
        <v>1022.13101990465</v>
      </c>
      <c r="C18842" s="3">
        <v>0.5</v>
      </c>
    </row>
    <row r="18843" spans="1:3" x14ac:dyDescent="0.2">
      <c r="A18843" s="3" t="s">
        <v>30</v>
      </c>
      <c r="B18843" s="3">
        <v>925.53866070286495</v>
      </c>
      <c r="C18843" s="3">
        <v>0.5</v>
      </c>
    </row>
    <row r="18844" spans="1:3" x14ac:dyDescent="0.2">
      <c r="A18844" s="3" t="s">
        <v>30</v>
      </c>
      <c r="B18844" s="3">
        <v>898.21064190165396</v>
      </c>
      <c r="C18844" s="3">
        <v>0.5</v>
      </c>
    </row>
    <row r="18845" spans="1:3" x14ac:dyDescent="0.2">
      <c r="A18845" s="3" t="s">
        <v>30</v>
      </c>
      <c r="B18845" s="3">
        <v>435.31669280668802</v>
      </c>
      <c r="C18845" s="3">
        <v>0.5</v>
      </c>
    </row>
    <row r="18846" spans="1:3" x14ac:dyDescent="0.2">
      <c r="A18846" s="3" t="s">
        <v>30</v>
      </c>
      <c r="B18846" s="3">
        <v>47.619172938626797</v>
      </c>
      <c r="C18846" s="3">
        <v>0.5</v>
      </c>
    </row>
    <row r="18847" spans="1:3" x14ac:dyDescent="0.2">
      <c r="A18847" s="3" t="s">
        <v>30</v>
      </c>
      <c r="B18847" s="3">
        <v>9.8990322857365705</v>
      </c>
      <c r="C18847" s="3">
        <v>0.5</v>
      </c>
    </row>
    <row r="18848" spans="1:3" x14ac:dyDescent="0.2">
      <c r="A18848" s="3" t="s">
        <v>30</v>
      </c>
      <c r="B18848" s="3">
        <v>12.4129207508871</v>
      </c>
      <c r="C18848" s="3">
        <v>0.5</v>
      </c>
    </row>
    <row r="18849" spans="1:3" x14ac:dyDescent="0.2">
      <c r="A18849" s="3" t="s">
        <v>30</v>
      </c>
      <c r="B18849" s="3">
        <v>29.962261806774201</v>
      </c>
      <c r="C18849" s="3">
        <v>0.5</v>
      </c>
    </row>
    <row r="18850" spans="1:3" x14ac:dyDescent="0.2">
      <c r="A18850" s="3" t="s">
        <v>30</v>
      </c>
      <c r="B18850" s="3">
        <v>1030.9196242395601</v>
      </c>
      <c r="C18850" s="3">
        <v>0.5</v>
      </c>
    </row>
    <row r="18851" spans="1:3" x14ac:dyDescent="0.2">
      <c r="A18851" s="3" t="s">
        <v>30</v>
      </c>
      <c r="B18851" s="3">
        <v>1019.90661019632</v>
      </c>
      <c r="C18851" s="3">
        <v>0.5</v>
      </c>
    </row>
    <row r="18852" spans="1:3" x14ac:dyDescent="0.2">
      <c r="A18852" s="3" t="s">
        <v>30</v>
      </c>
      <c r="B18852" s="3">
        <v>954.32944790525096</v>
      </c>
      <c r="C18852" s="3">
        <v>0.5</v>
      </c>
    </row>
    <row r="18853" spans="1:3" x14ac:dyDescent="0.2">
      <c r="A18853" s="3" t="s">
        <v>30</v>
      </c>
      <c r="B18853" s="3">
        <v>714.77286420050598</v>
      </c>
      <c r="C18853" s="3">
        <v>0.5</v>
      </c>
    </row>
    <row r="18854" spans="1:3" x14ac:dyDescent="0.2">
      <c r="A18854" s="3" t="s">
        <v>30</v>
      </c>
      <c r="B18854" s="3">
        <v>223.35030048119401</v>
      </c>
      <c r="C18854" s="3">
        <v>0.5</v>
      </c>
    </row>
    <row r="18855" spans="1:3" x14ac:dyDescent="0.2">
      <c r="A18855" s="3" t="s">
        <v>30</v>
      </c>
      <c r="B18855" s="3">
        <v>1086.2344692618999</v>
      </c>
      <c r="C18855" s="3">
        <v>0.5</v>
      </c>
    </row>
    <row r="18856" spans="1:3" x14ac:dyDescent="0.2">
      <c r="A18856" s="3" t="s">
        <v>30</v>
      </c>
      <c r="B18856" s="3">
        <v>1022.11796728987</v>
      </c>
      <c r="C18856" s="3">
        <v>0.5</v>
      </c>
    </row>
    <row r="18857" spans="1:3" x14ac:dyDescent="0.2">
      <c r="A18857" s="3" t="s">
        <v>30</v>
      </c>
      <c r="B18857" s="3">
        <v>545.25500000712702</v>
      </c>
      <c r="C18857" s="3">
        <v>0.5</v>
      </c>
    </row>
    <row r="18858" spans="1:3" x14ac:dyDescent="0.2">
      <c r="A18858" s="3" t="s">
        <v>30</v>
      </c>
      <c r="B18858" s="3">
        <v>944.63779080764095</v>
      </c>
      <c r="C18858" s="3">
        <v>0.5</v>
      </c>
    </row>
    <row r="18859" spans="1:3" x14ac:dyDescent="0.2">
      <c r="A18859" s="3" t="s">
        <v>30</v>
      </c>
      <c r="B18859" s="3">
        <v>383.36446943385801</v>
      </c>
      <c r="C18859" s="3">
        <v>0.5</v>
      </c>
    </row>
    <row r="18860" spans="1:3" x14ac:dyDescent="0.2">
      <c r="A18860" s="3" t="s">
        <v>30</v>
      </c>
      <c r="B18860" s="3">
        <v>325.13553651445301</v>
      </c>
      <c r="C18860" s="3">
        <v>0.5</v>
      </c>
    </row>
    <row r="18861" spans="1:3" x14ac:dyDescent="0.2">
      <c r="A18861" s="3" t="s">
        <v>30</v>
      </c>
      <c r="B18861" s="3">
        <v>159.75120913437101</v>
      </c>
      <c r="C18861" s="3">
        <v>0.5</v>
      </c>
    </row>
    <row r="18862" spans="1:3" x14ac:dyDescent="0.2">
      <c r="A18862" s="3" t="s">
        <v>30</v>
      </c>
      <c r="B18862" s="3">
        <v>127.947397608128</v>
      </c>
      <c r="C18862" s="3">
        <v>0.5</v>
      </c>
    </row>
    <row r="18863" spans="1:3" x14ac:dyDescent="0.2">
      <c r="A18863" s="3" t="s">
        <v>30</v>
      </c>
      <c r="B18863" s="3">
        <v>838.41228287120896</v>
      </c>
      <c r="C18863" s="3">
        <v>0.5</v>
      </c>
    </row>
    <row r="18864" spans="1:3" x14ac:dyDescent="0.2">
      <c r="A18864" s="3" t="s">
        <v>30</v>
      </c>
      <c r="B18864" s="3">
        <v>1220.31653330827</v>
      </c>
      <c r="C18864" s="3">
        <v>0.5</v>
      </c>
    </row>
    <row r="18865" spans="1:3" x14ac:dyDescent="0.2">
      <c r="A18865" s="3" t="s">
        <v>30</v>
      </c>
      <c r="B18865" s="3">
        <v>138.96764138580701</v>
      </c>
      <c r="C18865" s="3">
        <v>0.5</v>
      </c>
    </row>
    <row r="18866" spans="1:3" x14ac:dyDescent="0.2">
      <c r="A18866" s="3" t="s">
        <v>30</v>
      </c>
      <c r="B18866" s="3">
        <v>442.81983908083498</v>
      </c>
      <c r="C18866" s="3">
        <v>0.5</v>
      </c>
    </row>
    <row r="18867" spans="1:3" x14ac:dyDescent="0.2">
      <c r="A18867" s="3" t="s">
        <v>30</v>
      </c>
      <c r="B18867" s="3">
        <v>5.1587025056236397</v>
      </c>
      <c r="C18867" s="3">
        <v>0.5</v>
      </c>
    </row>
    <row r="18868" spans="1:3" x14ac:dyDescent="0.2">
      <c r="A18868" s="3" t="s">
        <v>30</v>
      </c>
      <c r="B18868" s="3">
        <v>702.81382989451595</v>
      </c>
      <c r="C18868" s="3">
        <v>0.5</v>
      </c>
    </row>
    <row r="18869" spans="1:3" x14ac:dyDescent="0.2">
      <c r="A18869" s="3" t="s">
        <v>30</v>
      </c>
      <c r="B18869" s="3">
        <v>105.77058225744599</v>
      </c>
      <c r="C18869" s="3">
        <v>0.5</v>
      </c>
    </row>
    <row r="18870" spans="1:3" x14ac:dyDescent="0.2">
      <c r="A18870" s="3" t="s">
        <v>30</v>
      </c>
      <c r="B18870" s="3">
        <v>48.657199322535803</v>
      </c>
      <c r="C18870" s="3">
        <v>0.5</v>
      </c>
    </row>
    <row r="18871" spans="1:3" x14ac:dyDescent="0.2">
      <c r="A18871" s="3" t="s">
        <v>30</v>
      </c>
      <c r="B18871" s="3">
        <v>14.4335063123178</v>
      </c>
      <c r="C18871" s="3">
        <v>0.5</v>
      </c>
    </row>
    <row r="18872" spans="1:3" x14ac:dyDescent="0.2">
      <c r="A18872" s="3" t="s">
        <v>30</v>
      </c>
      <c r="B18872" s="3">
        <v>567.58836938811396</v>
      </c>
      <c r="C18872" s="3">
        <v>0.5</v>
      </c>
    </row>
    <row r="18873" spans="1:3" x14ac:dyDescent="0.2">
      <c r="A18873" s="3" t="s">
        <v>30</v>
      </c>
      <c r="B18873" s="3">
        <v>606.79539502466105</v>
      </c>
      <c r="C18873" s="3">
        <v>0.5</v>
      </c>
    </row>
    <row r="18874" spans="1:3" x14ac:dyDescent="0.2">
      <c r="A18874" s="3" t="s">
        <v>30</v>
      </c>
      <c r="B18874" s="3">
        <v>1007.77041579041</v>
      </c>
      <c r="C18874" s="3">
        <v>0.5</v>
      </c>
    </row>
    <row r="18875" spans="1:3" x14ac:dyDescent="0.2">
      <c r="A18875" s="3" t="s">
        <v>30</v>
      </c>
      <c r="B18875" s="3">
        <v>73.966851213937602</v>
      </c>
      <c r="C18875" s="3">
        <v>0.5</v>
      </c>
    </row>
    <row r="18876" spans="1:3" x14ac:dyDescent="0.2">
      <c r="A18876" s="3" t="s">
        <v>30</v>
      </c>
      <c r="B18876" s="3">
        <v>55.140658822166003</v>
      </c>
      <c r="C18876" s="3">
        <v>0.5</v>
      </c>
    </row>
    <row r="18877" spans="1:3" x14ac:dyDescent="0.2">
      <c r="A18877" s="3" t="s">
        <v>30</v>
      </c>
      <c r="B18877" s="3">
        <v>566.87244415012003</v>
      </c>
      <c r="C18877" s="3">
        <v>0.5</v>
      </c>
    </row>
    <row r="18878" spans="1:3" x14ac:dyDescent="0.2">
      <c r="A18878" s="3" t="s">
        <v>30</v>
      </c>
      <c r="B18878" s="3">
        <v>9.6750498389342994</v>
      </c>
      <c r="C18878" s="3">
        <v>0.5</v>
      </c>
    </row>
    <row r="18879" spans="1:3" x14ac:dyDescent="0.2">
      <c r="A18879" s="3" t="s">
        <v>30</v>
      </c>
      <c r="B18879" s="3">
        <v>92.926595309609596</v>
      </c>
      <c r="C18879" s="3">
        <v>0.5</v>
      </c>
    </row>
    <row r="18880" spans="1:3" x14ac:dyDescent="0.2">
      <c r="A18880" s="3" t="s">
        <v>30</v>
      </c>
      <c r="B18880" s="3">
        <v>115.57359219881199</v>
      </c>
      <c r="C18880" s="3">
        <v>0.5</v>
      </c>
    </row>
    <row r="18881" spans="1:3" x14ac:dyDescent="0.2">
      <c r="A18881" s="3" t="s">
        <v>30</v>
      </c>
      <c r="B18881" s="3">
        <v>931.82803634854099</v>
      </c>
      <c r="C18881" s="3">
        <v>0.5</v>
      </c>
    </row>
    <row r="18882" spans="1:3" x14ac:dyDescent="0.2">
      <c r="A18882" s="3" t="s">
        <v>30</v>
      </c>
      <c r="B18882" s="3">
        <v>768.77242396807901</v>
      </c>
      <c r="C18882" s="3">
        <v>0.5</v>
      </c>
    </row>
    <row r="18883" spans="1:3" x14ac:dyDescent="0.2">
      <c r="A18883" s="3" t="s">
        <v>30</v>
      </c>
      <c r="B18883" s="3">
        <v>66.007483484860998</v>
      </c>
      <c r="C18883" s="3">
        <v>0.5</v>
      </c>
    </row>
    <row r="18884" spans="1:3" x14ac:dyDescent="0.2">
      <c r="A18884" s="3" t="s">
        <v>30</v>
      </c>
      <c r="B18884" s="3">
        <v>494.07327087479399</v>
      </c>
      <c r="C18884" s="3">
        <v>0.5</v>
      </c>
    </row>
    <row r="18885" spans="1:3" x14ac:dyDescent="0.2">
      <c r="A18885" s="3" t="s">
        <v>30</v>
      </c>
      <c r="B18885" s="3">
        <v>25.420229120280801</v>
      </c>
      <c r="C18885" s="3">
        <v>0.5</v>
      </c>
    </row>
    <row r="18886" spans="1:3" x14ac:dyDescent="0.2">
      <c r="A18886" s="3" t="s">
        <v>30</v>
      </c>
      <c r="B18886" s="3">
        <v>671.78418383235498</v>
      </c>
      <c r="C18886" s="3">
        <v>0.5</v>
      </c>
    </row>
    <row r="18887" spans="1:3" x14ac:dyDescent="0.2">
      <c r="A18887" s="3" t="s">
        <v>30</v>
      </c>
      <c r="B18887" s="3">
        <v>17.0008880549019</v>
      </c>
      <c r="C18887" s="3">
        <v>0.5</v>
      </c>
    </row>
    <row r="18888" spans="1:3" x14ac:dyDescent="0.2">
      <c r="A18888" s="3" t="s">
        <v>30</v>
      </c>
      <c r="B18888" s="3">
        <v>24.175110642366398</v>
      </c>
      <c r="C18888" s="3">
        <v>0.5</v>
      </c>
    </row>
    <row r="18889" spans="1:3" x14ac:dyDescent="0.2">
      <c r="A18889" s="3" t="s">
        <v>30</v>
      </c>
      <c r="B18889" s="3">
        <v>661.90917253437897</v>
      </c>
      <c r="C18889" s="3">
        <v>0.5</v>
      </c>
    </row>
    <row r="18890" spans="1:3" x14ac:dyDescent="0.2">
      <c r="A18890" s="3" t="s">
        <v>30</v>
      </c>
      <c r="B18890" s="3">
        <v>1083.29778593008</v>
      </c>
      <c r="C18890" s="3">
        <v>0.5</v>
      </c>
    </row>
    <row r="18891" spans="1:3" x14ac:dyDescent="0.2">
      <c r="A18891" s="3" t="s">
        <v>30</v>
      </c>
      <c r="B18891" s="3">
        <v>17.728816924667601</v>
      </c>
      <c r="C18891" s="3">
        <v>0.5</v>
      </c>
    </row>
    <row r="18892" spans="1:3" x14ac:dyDescent="0.2">
      <c r="A18892" s="3" t="s">
        <v>30</v>
      </c>
      <c r="B18892" s="3">
        <v>107.330313601518</v>
      </c>
      <c r="C18892" s="3">
        <v>0.5</v>
      </c>
    </row>
    <row r="18893" spans="1:3" x14ac:dyDescent="0.2">
      <c r="A18893" s="3" t="s">
        <v>30</v>
      </c>
      <c r="B18893" s="3">
        <v>725.01203555338395</v>
      </c>
      <c r="C18893" s="3">
        <v>0.5</v>
      </c>
    </row>
    <row r="18894" spans="1:3" x14ac:dyDescent="0.2">
      <c r="A18894" s="3" t="s">
        <v>30</v>
      </c>
      <c r="B18894" s="3">
        <v>182.443465511997</v>
      </c>
      <c r="C18894" s="3">
        <v>0.5</v>
      </c>
    </row>
    <row r="18895" spans="1:3" x14ac:dyDescent="0.2">
      <c r="A18895" s="3" t="s">
        <v>30</v>
      </c>
      <c r="B18895" s="3">
        <v>283.28572796404899</v>
      </c>
      <c r="C18895" s="3">
        <v>0.5</v>
      </c>
    </row>
    <row r="18896" spans="1:3" x14ac:dyDescent="0.2">
      <c r="A18896" s="3" t="s">
        <v>30</v>
      </c>
      <c r="B18896" s="3">
        <v>11.035262210075601</v>
      </c>
      <c r="C18896" s="3">
        <v>0.5</v>
      </c>
    </row>
    <row r="18897" spans="1:3" x14ac:dyDescent="0.2">
      <c r="A18897" s="3" t="s">
        <v>30</v>
      </c>
      <c r="B18897" s="3">
        <v>1170.7535732848701</v>
      </c>
      <c r="C18897" s="3">
        <v>0.5</v>
      </c>
    </row>
    <row r="18898" spans="1:3" x14ac:dyDescent="0.2">
      <c r="A18898" s="3" t="s">
        <v>30</v>
      </c>
      <c r="B18898" s="3">
        <v>149.23423269775199</v>
      </c>
      <c r="C18898" s="3">
        <v>0.5</v>
      </c>
    </row>
    <row r="18899" spans="1:3" x14ac:dyDescent="0.2">
      <c r="A18899" s="3" t="s">
        <v>30</v>
      </c>
      <c r="B18899" s="3">
        <v>66.228841736899398</v>
      </c>
      <c r="C18899" s="3">
        <v>0.5</v>
      </c>
    </row>
    <row r="18900" spans="1:3" x14ac:dyDescent="0.2">
      <c r="A18900" s="3" t="s">
        <v>30</v>
      </c>
      <c r="B18900" s="3">
        <v>135.994935034962</v>
      </c>
      <c r="C18900" s="3">
        <v>0.5</v>
      </c>
    </row>
    <row r="18901" spans="1:3" x14ac:dyDescent="0.2">
      <c r="A18901" s="3" t="s">
        <v>30</v>
      </c>
      <c r="B18901" s="3">
        <v>330.76925992088002</v>
      </c>
      <c r="C18901" s="3">
        <v>0.5</v>
      </c>
    </row>
    <row r="18902" spans="1:3" x14ac:dyDescent="0.2">
      <c r="A18902" s="3" t="s">
        <v>30</v>
      </c>
      <c r="B18902" s="3">
        <v>533.31880478473499</v>
      </c>
      <c r="C18902" s="3">
        <v>0.5</v>
      </c>
    </row>
    <row r="18903" spans="1:3" x14ac:dyDescent="0.2">
      <c r="A18903" s="3" t="s">
        <v>30</v>
      </c>
      <c r="B18903" s="3">
        <v>1072.4861187081599</v>
      </c>
      <c r="C18903" s="3">
        <v>0.5</v>
      </c>
    </row>
    <row r="18904" spans="1:3" x14ac:dyDescent="0.2">
      <c r="A18904" s="3" t="s">
        <v>30</v>
      </c>
      <c r="B18904" s="3">
        <v>549.78091992464499</v>
      </c>
      <c r="C18904" s="3">
        <v>0.5</v>
      </c>
    </row>
    <row r="18905" spans="1:3" x14ac:dyDescent="0.2">
      <c r="A18905" s="3" t="s">
        <v>30</v>
      </c>
      <c r="B18905" s="3">
        <v>801.395360797286</v>
      </c>
      <c r="C18905" s="3">
        <v>0.5</v>
      </c>
    </row>
    <row r="18906" spans="1:3" x14ac:dyDescent="0.2">
      <c r="A18906" s="3" t="s">
        <v>30</v>
      </c>
      <c r="B18906" s="3">
        <v>8.1312277621613198</v>
      </c>
      <c r="C18906" s="3">
        <v>0.5</v>
      </c>
    </row>
    <row r="18907" spans="1:3" x14ac:dyDescent="0.2">
      <c r="A18907" s="3" t="s">
        <v>30</v>
      </c>
      <c r="B18907" s="3">
        <v>31.332511070964099</v>
      </c>
      <c r="C18907" s="3">
        <v>0.5</v>
      </c>
    </row>
    <row r="18908" spans="1:3" x14ac:dyDescent="0.2">
      <c r="A18908" s="3" t="s">
        <v>30</v>
      </c>
      <c r="B18908" s="3">
        <v>938.76689512985797</v>
      </c>
      <c r="C18908" s="3">
        <v>0.5</v>
      </c>
    </row>
    <row r="18909" spans="1:3" x14ac:dyDescent="0.2">
      <c r="A18909" s="3" t="s">
        <v>30</v>
      </c>
      <c r="B18909" s="3">
        <v>27.142438510274602</v>
      </c>
      <c r="C18909" s="3">
        <v>0.5</v>
      </c>
    </row>
    <row r="18910" spans="1:3" x14ac:dyDescent="0.2">
      <c r="A18910" s="3" t="s">
        <v>30</v>
      </c>
      <c r="B18910" s="3">
        <v>736.55133416139495</v>
      </c>
      <c r="C18910" s="3">
        <v>0.5</v>
      </c>
    </row>
    <row r="18911" spans="1:3" x14ac:dyDescent="0.2">
      <c r="A18911" s="3" t="s">
        <v>30</v>
      </c>
      <c r="B18911" s="3">
        <v>175.45862267527701</v>
      </c>
      <c r="C18911" s="3">
        <v>0.5</v>
      </c>
    </row>
    <row r="18912" spans="1:3" x14ac:dyDescent="0.2">
      <c r="A18912" s="3" t="s">
        <v>30</v>
      </c>
      <c r="B18912" s="3">
        <v>620.108339942557</v>
      </c>
      <c r="C18912" s="3">
        <v>0.5</v>
      </c>
    </row>
    <row r="18913" spans="1:3" x14ac:dyDescent="0.2">
      <c r="A18913" s="3" t="s">
        <v>30</v>
      </c>
      <c r="B18913" s="3">
        <v>244.88540976665601</v>
      </c>
      <c r="C18913" s="3">
        <v>0.5</v>
      </c>
    </row>
    <row r="18914" spans="1:3" x14ac:dyDescent="0.2">
      <c r="A18914" s="3" t="s">
        <v>30</v>
      </c>
      <c r="B18914" s="3">
        <v>1111.7206085579201</v>
      </c>
      <c r="C18914" s="3">
        <v>0.5</v>
      </c>
    </row>
    <row r="18915" spans="1:3" x14ac:dyDescent="0.2">
      <c r="A18915" s="3" t="s">
        <v>30</v>
      </c>
      <c r="B18915" s="3">
        <v>7.1345967354795601</v>
      </c>
      <c r="C18915" s="3">
        <v>0.5</v>
      </c>
    </row>
    <row r="18916" spans="1:3" x14ac:dyDescent="0.2">
      <c r="A18916" s="3" t="s">
        <v>30</v>
      </c>
      <c r="B18916" s="3">
        <v>584.51161274780702</v>
      </c>
      <c r="C18916" s="3">
        <v>0.5</v>
      </c>
    </row>
    <row r="18917" spans="1:3" x14ac:dyDescent="0.2">
      <c r="A18917" s="3" t="s">
        <v>30</v>
      </c>
      <c r="B18917" s="3">
        <v>593.24943691457997</v>
      </c>
      <c r="C18917" s="3">
        <v>0.5</v>
      </c>
    </row>
    <row r="18918" spans="1:3" x14ac:dyDescent="0.2">
      <c r="A18918" s="3" t="s">
        <v>30</v>
      </c>
      <c r="B18918" s="3">
        <v>163.913846688691</v>
      </c>
      <c r="C18918" s="3">
        <v>0.5</v>
      </c>
    </row>
    <row r="18919" spans="1:3" x14ac:dyDescent="0.2">
      <c r="A18919" s="3" t="s">
        <v>30</v>
      </c>
      <c r="B18919" s="3">
        <v>830.99561864088798</v>
      </c>
      <c r="C18919" s="3">
        <v>0.5</v>
      </c>
    </row>
    <row r="18920" spans="1:3" x14ac:dyDescent="0.2">
      <c r="A18920" s="3" t="s">
        <v>30</v>
      </c>
      <c r="B18920" s="3">
        <v>121.84039445272001</v>
      </c>
      <c r="C18920" s="3">
        <v>0.5</v>
      </c>
    </row>
    <row r="18921" spans="1:3" x14ac:dyDescent="0.2">
      <c r="A18921" s="3" t="s">
        <v>30</v>
      </c>
      <c r="B18921" s="3">
        <v>3.39637749390194</v>
      </c>
      <c r="C18921" s="3">
        <v>0.5</v>
      </c>
    </row>
    <row r="18922" spans="1:3" x14ac:dyDescent="0.2">
      <c r="A18922" s="3" t="s">
        <v>30</v>
      </c>
      <c r="B18922" s="3">
        <v>173.397604467804</v>
      </c>
      <c r="C18922" s="3">
        <v>0.5</v>
      </c>
    </row>
    <row r="18923" spans="1:3" x14ac:dyDescent="0.2">
      <c r="A18923" s="3" t="s">
        <v>30</v>
      </c>
      <c r="B18923" s="3">
        <v>909.77123240218305</v>
      </c>
      <c r="C18923" s="3">
        <v>0.5</v>
      </c>
    </row>
    <row r="18924" spans="1:3" x14ac:dyDescent="0.2">
      <c r="A18924" s="3" t="s">
        <v>30</v>
      </c>
      <c r="B18924" s="3">
        <v>29.038923260786099</v>
      </c>
      <c r="C18924" s="3">
        <v>0.5</v>
      </c>
    </row>
    <row r="18925" spans="1:3" x14ac:dyDescent="0.2">
      <c r="A18925" s="3" t="s">
        <v>30</v>
      </c>
      <c r="B18925" s="3">
        <v>87.060187969468501</v>
      </c>
      <c r="C18925" s="3">
        <v>0.5</v>
      </c>
    </row>
    <row r="18926" spans="1:3" x14ac:dyDescent="0.2">
      <c r="A18926" s="3" t="s">
        <v>30</v>
      </c>
      <c r="B18926" s="3">
        <v>1082.79667779891</v>
      </c>
      <c r="C18926" s="3">
        <v>0.5</v>
      </c>
    </row>
    <row r="18927" spans="1:3" x14ac:dyDescent="0.2">
      <c r="A18927" s="3" t="s">
        <v>30</v>
      </c>
      <c r="B18927" s="3">
        <v>755.18488314019999</v>
      </c>
      <c r="C18927" s="3">
        <v>0.5</v>
      </c>
    </row>
    <row r="18928" spans="1:3" x14ac:dyDescent="0.2">
      <c r="A18928" s="3" t="s">
        <v>30</v>
      </c>
      <c r="B18928" s="3">
        <v>420.507544965085</v>
      </c>
      <c r="C18928" s="3">
        <v>0.5</v>
      </c>
    </row>
    <row r="18929" spans="1:3" x14ac:dyDescent="0.2">
      <c r="A18929" s="3" t="s">
        <v>30</v>
      </c>
      <c r="B18929" s="3">
        <v>693.34392529425099</v>
      </c>
      <c r="C18929" s="3">
        <v>0.5</v>
      </c>
    </row>
    <row r="18930" spans="1:3" x14ac:dyDescent="0.2">
      <c r="A18930" s="3" t="s">
        <v>30</v>
      </c>
      <c r="B18930" s="3">
        <v>787.23971618269695</v>
      </c>
      <c r="C18930" s="3">
        <v>0.5</v>
      </c>
    </row>
    <row r="18931" spans="1:3" x14ac:dyDescent="0.2">
      <c r="A18931" s="3" t="s">
        <v>30</v>
      </c>
      <c r="B18931" s="3">
        <v>32.102666309647198</v>
      </c>
      <c r="C18931" s="3">
        <v>0.5</v>
      </c>
    </row>
    <row r="18932" spans="1:3" x14ac:dyDescent="0.2">
      <c r="A18932" s="3" t="s">
        <v>30</v>
      </c>
      <c r="B18932" s="3">
        <v>880.72797535119298</v>
      </c>
      <c r="C18932" s="3">
        <v>0.5</v>
      </c>
    </row>
    <row r="18933" spans="1:3" x14ac:dyDescent="0.2">
      <c r="A18933" s="3" t="s">
        <v>30</v>
      </c>
      <c r="B18933" s="3">
        <v>680.33936827116599</v>
      </c>
      <c r="C18933" s="3">
        <v>0.5</v>
      </c>
    </row>
    <row r="18934" spans="1:3" x14ac:dyDescent="0.2">
      <c r="A18934" s="3" t="s">
        <v>30</v>
      </c>
      <c r="B18934" s="3">
        <v>725.22565208121102</v>
      </c>
      <c r="C18934" s="3">
        <v>0.5</v>
      </c>
    </row>
    <row r="18935" spans="1:3" x14ac:dyDescent="0.2">
      <c r="A18935" s="3" t="s">
        <v>30</v>
      </c>
      <c r="B18935" s="3">
        <v>752.25766071861995</v>
      </c>
      <c r="C18935" s="3">
        <v>0.5</v>
      </c>
    </row>
    <row r="18936" spans="1:3" x14ac:dyDescent="0.2">
      <c r="A18936" s="3" t="s">
        <v>30</v>
      </c>
      <c r="B18936" s="3">
        <v>714.981501446533</v>
      </c>
      <c r="C18936" s="3">
        <v>0.5</v>
      </c>
    </row>
    <row r="18937" spans="1:3" x14ac:dyDescent="0.2">
      <c r="A18937" s="3" t="s">
        <v>30</v>
      </c>
      <c r="B18937" s="3">
        <v>878.11693512503405</v>
      </c>
      <c r="C18937" s="3">
        <v>0.5</v>
      </c>
    </row>
    <row r="18938" spans="1:3" x14ac:dyDescent="0.2">
      <c r="A18938" s="3" t="s">
        <v>30</v>
      </c>
      <c r="B18938" s="3">
        <v>55.083431812954998</v>
      </c>
      <c r="C18938" s="3">
        <v>0.5</v>
      </c>
    </row>
    <row r="18939" spans="1:3" x14ac:dyDescent="0.2">
      <c r="A18939" s="3" t="s">
        <v>30</v>
      </c>
      <c r="B18939" s="3">
        <v>10.4478792753519</v>
      </c>
      <c r="C18939" s="3">
        <v>0.5</v>
      </c>
    </row>
    <row r="18940" spans="1:3" x14ac:dyDescent="0.2">
      <c r="A18940" s="3" t="s">
        <v>30</v>
      </c>
      <c r="B18940" s="3">
        <v>540.87935379177702</v>
      </c>
      <c r="C18940" s="3">
        <v>0.5</v>
      </c>
    </row>
    <row r="18941" spans="1:3" x14ac:dyDescent="0.2">
      <c r="A18941" s="3" t="s">
        <v>30</v>
      </c>
      <c r="B18941" s="3">
        <v>937.88378398182795</v>
      </c>
      <c r="C18941" s="3">
        <v>0.5</v>
      </c>
    </row>
    <row r="18942" spans="1:3" x14ac:dyDescent="0.2">
      <c r="A18942" s="3" t="s">
        <v>30</v>
      </c>
      <c r="B18942" s="3">
        <v>33.670161224307201</v>
      </c>
      <c r="C18942" s="3">
        <v>0.5</v>
      </c>
    </row>
    <row r="18943" spans="1:3" x14ac:dyDescent="0.2">
      <c r="A18943" s="3" t="s">
        <v>30</v>
      </c>
      <c r="B18943" s="3">
        <v>587.46972185873005</v>
      </c>
      <c r="C18943" s="3">
        <v>0.5</v>
      </c>
    </row>
    <row r="18944" spans="1:3" x14ac:dyDescent="0.2">
      <c r="A18944" s="3" t="s">
        <v>30</v>
      </c>
      <c r="B18944" s="3">
        <v>878.19212651802002</v>
      </c>
      <c r="C18944" s="3">
        <v>0.5</v>
      </c>
    </row>
    <row r="18945" spans="1:3" x14ac:dyDescent="0.2">
      <c r="A18945" s="3" t="s">
        <v>30</v>
      </c>
      <c r="B18945" s="3">
        <v>614.22499467962496</v>
      </c>
      <c r="C18945" s="3">
        <v>0.5</v>
      </c>
    </row>
    <row r="18946" spans="1:3" x14ac:dyDescent="0.2">
      <c r="A18946" s="3" t="s">
        <v>30</v>
      </c>
      <c r="B18946" s="3">
        <v>885.59912977830402</v>
      </c>
      <c r="C18946" s="3">
        <v>0.5</v>
      </c>
    </row>
    <row r="18947" spans="1:3" x14ac:dyDescent="0.2">
      <c r="A18947" s="3" t="s">
        <v>30</v>
      </c>
      <c r="B18947" s="3">
        <v>498.86911383018202</v>
      </c>
      <c r="C18947" s="3">
        <v>0.5</v>
      </c>
    </row>
    <row r="18948" spans="1:3" x14ac:dyDescent="0.2">
      <c r="A18948" s="3" t="s">
        <v>30</v>
      </c>
      <c r="B18948" s="3">
        <v>36.978435625877196</v>
      </c>
      <c r="C18948" s="3">
        <v>0.5</v>
      </c>
    </row>
    <row r="18949" spans="1:3" x14ac:dyDescent="0.2">
      <c r="A18949" s="3" t="s">
        <v>30</v>
      </c>
      <c r="B18949" s="3">
        <v>303.11460242335801</v>
      </c>
      <c r="C18949" s="3">
        <v>0.5</v>
      </c>
    </row>
    <row r="18950" spans="1:3" x14ac:dyDescent="0.2">
      <c r="A18950" s="3" t="s">
        <v>30</v>
      </c>
      <c r="B18950" s="3">
        <v>433.43799912654799</v>
      </c>
      <c r="C18950" s="3">
        <v>0.5</v>
      </c>
    </row>
    <row r="18951" spans="1:3" x14ac:dyDescent="0.2">
      <c r="A18951" s="3" t="s">
        <v>30</v>
      </c>
      <c r="B18951" s="3">
        <v>598.82451641089199</v>
      </c>
      <c r="C18951" s="3">
        <v>0.5</v>
      </c>
    </row>
    <row r="18952" spans="1:3" x14ac:dyDescent="0.2">
      <c r="A18952" s="3" t="s">
        <v>30</v>
      </c>
      <c r="B18952" s="3">
        <v>648.694085554146</v>
      </c>
      <c r="C18952" s="3">
        <v>0.5</v>
      </c>
    </row>
    <row r="18953" spans="1:3" x14ac:dyDescent="0.2">
      <c r="A18953" s="3" t="s">
        <v>30</v>
      </c>
      <c r="B18953" s="3">
        <v>619.19854584961195</v>
      </c>
      <c r="C18953" s="3">
        <v>0.5</v>
      </c>
    </row>
    <row r="18954" spans="1:3" x14ac:dyDescent="0.2">
      <c r="A18954" s="3" t="s">
        <v>30</v>
      </c>
      <c r="B18954" s="3">
        <v>364.40149912089203</v>
      </c>
      <c r="C18954" s="3">
        <v>0.5</v>
      </c>
    </row>
    <row r="18955" spans="1:3" x14ac:dyDescent="0.2">
      <c r="A18955" s="3" t="s">
        <v>30</v>
      </c>
      <c r="B18955" s="3">
        <v>1099.9195196871999</v>
      </c>
      <c r="C18955" s="3">
        <v>0.5</v>
      </c>
    </row>
    <row r="18956" spans="1:3" x14ac:dyDescent="0.2">
      <c r="A18956" s="3" t="s">
        <v>30</v>
      </c>
      <c r="B18956" s="3">
        <v>688.26914168217604</v>
      </c>
      <c r="C18956" s="3">
        <v>0.5</v>
      </c>
    </row>
    <row r="18957" spans="1:3" x14ac:dyDescent="0.2">
      <c r="A18957" s="3" t="s">
        <v>30</v>
      </c>
      <c r="B18957" s="3">
        <v>75.326249277267905</v>
      </c>
      <c r="C18957" s="3">
        <v>0.5</v>
      </c>
    </row>
    <row r="18958" spans="1:3" x14ac:dyDescent="0.2">
      <c r="A18958" s="3" t="s">
        <v>30</v>
      </c>
      <c r="B18958" s="3">
        <v>988.60352976901197</v>
      </c>
      <c r="C18958" s="3">
        <v>0.5</v>
      </c>
    </row>
    <row r="18959" spans="1:3" x14ac:dyDescent="0.2">
      <c r="A18959" s="3" t="s">
        <v>30</v>
      </c>
      <c r="B18959" s="3">
        <v>131.891332308561</v>
      </c>
      <c r="C18959" s="3">
        <v>0.5</v>
      </c>
    </row>
    <row r="18960" spans="1:3" x14ac:dyDescent="0.2">
      <c r="A18960" s="3" t="s">
        <v>30</v>
      </c>
      <c r="B18960" s="3">
        <v>14.0767150071608</v>
      </c>
      <c r="C18960" s="3">
        <v>0.5</v>
      </c>
    </row>
    <row r="18961" spans="1:3" x14ac:dyDescent="0.2">
      <c r="A18961" s="3" t="s">
        <v>30</v>
      </c>
      <c r="B18961" s="3">
        <v>14.345267844972501</v>
      </c>
      <c r="C18961" s="3">
        <v>0.5</v>
      </c>
    </row>
    <row r="18962" spans="1:3" x14ac:dyDescent="0.2">
      <c r="A18962" s="3" t="s">
        <v>30</v>
      </c>
      <c r="B18962" s="3">
        <v>999.54015197427498</v>
      </c>
      <c r="C18962" s="3">
        <v>0.5</v>
      </c>
    </row>
    <row r="18963" spans="1:3" x14ac:dyDescent="0.2">
      <c r="A18963" s="3" t="s">
        <v>30</v>
      </c>
      <c r="B18963" s="3">
        <v>863.84763449059801</v>
      </c>
      <c r="C18963" s="3">
        <v>0.5</v>
      </c>
    </row>
    <row r="18964" spans="1:3" x14ac:dyDescent="0.2">
      <c r="A18964" s="3" t="s">
        <v>30</v>
      </c>
      <c r="B18964" s="3">
        <v>10.4594838528824</v>
      </c>
      <c r="C18964" s="3">
        <v>0.5</v>
      </c>
    </row>
    <row r="18965" spans="1:3" x14ac:dyDescent="0.2">
      <c r="A18965" s="3" t="s">
        <v>30</v>
      </c>
      <c r="B18965" s="3">
        <v>990.26510737642297</v>
      </c>
      <c r="C18965" s="3">
        <v>0.5</v>
      </c>
    </row>
    <row r="18966" spans="1:3" x14ac:dyDescent="0.2">
      <c r="A18966" s="3" t="s">
        <v>30</v>
      </c>
      <c r="B18966" s="3">
        <v>949.76537676493501</v>
      </c>
      <c r="C18966" s="3">
        <v>0.5</v>
      </c>
    </row>
    <row r="18967" spans="1:3" x14ac:dyDescent="0.2">
      <c r="A18967" s="3" t="s">
        <v>30</v>
      </c>
      <c r="B18967" s="3">
        <v>1021.9007786429401</v>
      </c>
      <c r="C18967" s="3">
        <v>0.5</v>
      </c>
    </row>
    <row r="18968" spans="1:3" x14ac:dyDescent="0.2">
      <c r="A18968" s="3" t="s">
        <v>30</v>
      </c>
      <c r="B18968" s="3">
        <v>93.833785358686995</v>
      </c>
      <c r="C18968" s="3">
        <v>0.5</v>
      </c>
    </row>
    <row r="18969" spans="1:3" x14ac:dyDescent="0.2">
      <c r="A18969" s="3" t="s">
        <v>30</v>
      </c>
      <c r="B18969" s="3">
        <v>849.67832091974799</v>
      </c>
      <c r="C18969" s="3">
        <v>0.5</v>
      </c>
    </row>
    <row r="18970" spans="1:3" x14ac:dyDescent="0.2">
      <c r="A18970" s="3" t="s">
        <v>30</v>
      </c>
      <c r="B18970" s="3">
        <v>1139.7338562939799</v>
      </c>
      <c r="C18970" s="3">
        <v>0.5</v>
      </c>
    </row>
    <row r="18971" spans="1:3" x14ac:dyDescent="0.2">
      <c r="A18971" s="3" t="s">
        <v>30</v>
      </c>
      <c r="B18971" s="3">
        <v>983.19386170286805</v>
      </c>
      <c r="C18971" s="3">
        <v>0.5</v>
      </c>
    </row>
    <row r="18972" spans="1:3" x14ac:dyDescent="0.2">
      <c r="A18972" s="3" t="s">
        <v>30</v>
      </c>
      <c r="B18972" s="3">
        <v>693.94099896213697</v>
      </c>
      <c r="C18972" s="3">
        <v>0.5</v>
      </c>
    </row>
    <row r="18973" spans="1:3" x14ac:dyDescent="0.2">
      <c r="A18973" s="3" t="s">
        <v>30</v>
      </c>
      <c r="B18973" s="3">
        <v>697.38610699368996</v>
      </c>
      <c r="C18973" s="3">
        <v>0.5</v>
      </c>
    </row>
    <row r="18974" spans="1:3" x14ac:dyDescent="0.2">
      <c r="A18974" s="3" t="s">
        <v>30</v>
      </c>
      <c r="B18974" s="3">
        <v>678.33340413523604</v>
      </c>
      <c r="C18974" s="3">
        <v>0.5</v>
      </c>
    </row>
    <row r="18975" spans="1:3" x14ac:dyDescent="0.2">
      <c r="A18975" s="3" t="s">
        <v>30</v>
      </c>
      <c r="B18975" s="3">
        <v>8.4307624904703804</v>
      </c>
      <c r="C18975" s="3">
        <v>0.5</v>
      </c>
    </row>
    <row r="18976" spans="1:3" x14ac:dyDescent="0.2">
      <c r="A18976" s="3" t="s">
        <v>30</v>
      </c>
      <c r="B18976" s="3">
        <v>294.13666408577501</v>
      </c>
      <c r="C18976" s="3">
        <v>0.5</v>
      </c>
    </row>
    <row r="18977" spans="1:3" x14ac:dyDescent="0.2">
      <c r="A18977" s="3" t="s">
        <v>30</v>
      </c>
      <c r="B18977" s="3">
        <v>760.07404497120103</v>
      </c>
      <c r="C18977" s="3">
        <v>0.5</v>
      </c>
    </row>
    <row r="18978" spans="1:3" x14ac:dyDescent="0.2">
      <c r="A18978" s="3" t="s">
        <v>30</v>
      </c>
      <c r="B18978" s="3">
        <v>801.63160202853896</v>
      </c>
      <c r="C18978" s="3">
        <v>0.5</v>
      </c>
    </row>
    <row r="18979" spans="1:3" x14ac:dyDescent="0.2">
      <c r="A18979" s="3" t="s">
        <v>30</v>
      </c>
      <c r="B18979" s="3">
        <v>523.79550353576997</v>
      </c>
      <c r="C18979" s="3">
        <v>0.5</v>
      </c>
    </row>
    <row r="18980" spans="1:3" x14ac:dyDescent="0.2">
      <c r="A18980" s="3" t="s">
        <v>30</v>
      </c>
      <c r="B18980" s="3">
        <v>980.46465796874395</v>
      </c>
      <c r="C18980" s="3">
        <v>0.5</v>
      </c>
    </row>
    <row r="18981" spans="1:3" x14ac:dyDescent="0.2">
      <c r="A18981" s="3" t="s">
        <v>30</v>
      </c>
      <c r="B18981" s="3">
        <v>274.69880328305499</v>
      </c>
      <c r="C18981" s="3">
        <v>0.5</v>
      </c>
    </row>
    <row r="18982" spans="1:3" x14ac:dyDescent="0.2">
      <c r="A18982" s="3" t="s">
        <v>30</v>
      </c>
      <c r="B18982" s="3">
        <v>13.9982895918493</v>
      </c>
      <c r="C18982" s="3">
        <v>0.5</v>
      </c>
    </row>
    <row r="18983" spans="1:3" x14ac:dyDescent="0.2">
      <c r="A18983" s="3" t="s">
        <v>30</v>
      </c>
      <c r="B18983" s="3">
        <v>796.61117305330697</v>
      </c>
      <c r="C18983" s="3">
        <v>0.5</v>
      </c>
    </row>
    <row r="18984" spans="1:3" x14ac:dyDescent="0.2">
      <c r="A18984" s="3" t="s">
        <v>30</v>
      </c>
      <c r="B18984" s="3">
        <v>909.88299051872605</v>
      </c>
      <c r="C18984" s="3">
        <v>0.5</v>
      </c>
    </row>
    <row r="18985" spans="1:3" x14ac:dyDescent="0.2">
      <c r="A18985" s="3" t="s">
        <v>30</v>
      </c>
      <c r="B18985" s="3">
        <v>4.5980595424620896</v>
      </c>
      <c r="C18985" s="3">
        <v>0.5</v>
      </c>
    </row>
    <row r="18986" spans="1:3" x14ac:dyDescent="0.2">
      <c r="A18986" s="3" t="s">
        <v>30</v>
      </c>
      <c r="B18986" s="3">
        <v>906.29241034485801</v>
      </c>
      <c r="C18986" s="3">
        <v>0.5</v>
      </c>
    </row>
    <row r="18987" spans="1:3" x14ac:dyDescent="0.2">
      <c r="A18987" s="3" t="s">
        <v>30</v>
      </c>
      <c r="B18987" s="3">
        <v>321.49522977237802</v>
      </c>
      <c r="C18987" s="3">
        <v>0.5</v>
      </c>
    </row>
    <row r="18988" spans="1:3" x14ac:dyDescent="0.2">
      <c r="A18988" s="3" t="s">
        <v>30</v>
      </c>
      <c r="B18988" s="3">
        <v>1007.22007827682</v>
      </c>
      <c r="C18988" s="3">
        <v>0.5</v>
      </c>
    </row>
    <row r="18989" spans="1:3" x14ac:dyDescent="0.2">
      <c r="A18989" s="3" t="s">
        <v>30</v>
      </c>
      <c r="B18989" s="3">
        <v>96.614181212204201</v>
      </c>
      <c r="C18989" s="3">
        <v>0.5</v>
      </c>
    </row>
    <row r="18990" spans="1:3" x14ac:dyDescent="0.2">
      <c r="A18990" s="3" t="s">
        <v>30</v>
      </c>
      <c r="B18990" s="3">
        <v>73.121264733004793</v>
      </c>
      <c r="C18990" s="3">
        <v>0.5</v>
      </c>
    </row>
    <row r="18991" spans="1:3" x14ac:dyDescent="0.2">
      <c r="A18991" s="3" t="s">
        <v>30</v>
      </c>
      <c r="B18991" s="3">
        <v>497.138921821606</v>
      </c>
      <c r="C18991" s="3">
        <v>0.5</v>
      </c>
    </row>
    <row r="18992" spans="1:3" x14ac:dyDescent="0.2">
      <c r="A18992" s="3" t="s">
        <v>30</v>
      </c>
      <c r="B18992" s="3">
        <v>467.59667957572202</v>
      </c>
      <c r="C18992" s="3">
        <v>0.5</v>
      </c>
    </row>
    <row r="18993" spans="1:3" x14ac:dyDescent="0.2">
      <c r="A18993" s="3" t="s">
        <v>30</v>
      </c>
      <c r="B18993" s="3">
        <v>930.21114725177802</v>
      </c>
      <c r="C18993" s="3">
        <v>0.5</v>
      </c>
    </row>
    <row r="18994" spans="1:3" x14ac:dyDescent="0.2">
      <c r="A18994" s="3" t="s">
        <v>30</v>
      </c>
      <c r="B18994" s="3">
        <v>900.12442861560203</v>
      </c>
      <c r="C18994" s="3">
        <v>0.5</v>
      </c>
    </row>
    <row r="18995" spans="1:3" x14ac:dyDescent="0.2">
      <c r="A18995" s="3" t="s">
        <v>30</v>
      </c>
      <c r="B18995" s="3">
        <v>965.15758439300703</v>
      </c>
      <c r="C18995" s="3">
        <v>0.5</v>
      </c>
    </row>
    <row r="18996" spans="1:3" x14ac:dyDescent="0.2">
      <c r="A18996" s="3" t="s">
        <v>30</v>
      </c>
      <c r="B18996" s="3">
        <v>832.22626095624798</v>
      </c>
      <c r="C18996" s="3">
        <v>0.5</v>
      </c>
    </row>
    <row r="18997" spans="1:3" x14ac:dyDescent="0.2">
      <c r="A18997" s="3" t="s">
        <v>30</v>
      </c>
      <c r="B18997" s="3">
        <v>346.22407388805499</v>
      </c>
      <c r="C18997" s="3">
        <v>0.5</v>
      </c>
    </row>
    <row r="18998" spans="1:3" x14ac:dyDescent="0.2">
      <c r="A18998" s="3" t="s">
        <v>30</v>
      </c>
      <c r="B18998" s="3">
        <v>140.863263695575</v>
      </c>
      <c r="C18998" s="3">
        <v>0.5</v>
      </c>
    </row>
    <row r="18999" spans="1:3" x14ac:dyDescent="0.2">
      <c r="A18999" s="3" t="s">
        <v>30</v>
      </c>
      <c r="B18999" s="3">
        <v>736.00702728058002</v>
      </c>
      <c r="C18999" s="3">
        <v>0.5</v>
      </c>
    </row>
    <row r="19000" spans="1:3" x14ac:dyDescent="0.2">
      <c r="A19000" s="3" t="s">
        <v>30</v>
      </c>
      <c r="B19000" s="3">
        <v>5.3214390635919404</v>
      </c>
      <c r="C19000" s="3">
        <v>0.5</v>
      </c>
    </row>
    <row r="19001" spans="1:3" x14ac:dyDescent="0.2">
      <c r="A19001" s="3" t="s">
        <v>30</v>
      </c>
      <c r="B19001" s="3">
        <v>1218.2740031754299</v>
      </c>
      <c r="C19001" s="3">
        <v>0.5</v>
      </c>
    </row>
    <row r="19002" spans="1:3" x14ac:dyDescent="0.2">
      <c r="A19002" s="3" t="s">
        <v>30</v>
      </c>
      <c r="B19002" s="3">
        <v>34.343891422848202</v>
      </c>
      <c r="C19002" s="3">
        <v>0.5</v>
      </c>
    </row>
    <row r="19003" spans="1:3" x14ac:dyDescent="0.2">
      <c r="A19003" s="3" t="s">
        <v>30</v>
      </c>
      <c r="B19003" s="3">
        <v>7.4051803076142404</v>
      </c>
      <c r="C19003" s="3">
        <v>0.5</v>
      </c>
    </row>
    <row r="19004" spans="1:3" x14ac:dyDescent="0.2">
      <c r="A19004" s="3" t="s">
        <v>30</v>
      </c>
      <c r="B19004" s="3">
        <v>454.32580236544999</v>
      </c>
      <c r="C19004" s="3">
        <v>0.5</v>
      </c>
    </row>
    <row r="19005" spans="1:3" x14ac:dyDescent="0.2">
      <c r="A19005" s="3" t="s">
        <v>30</v>
      </c>
      <c r="B19005" s="3">
        <v>69.984725889530594</v>
      </c>
      <c r="C19005" s="3">
        <v>0.5</v>
      </c>
    </row>
    <row r="19006" spans="1:3" x14ac:dyDescent="0.2">
      <c r="A19006" s="3" t="s">
        <v>30</v>
      </c>
      <c r="B19006" s="3">
        <v>837.78640994201305</v>
      </c>
      <c r="C19006" s="3">
        <v>0.5</v>
      </c>
    </row>
    <row r="19007" spans="1:3" x14ac:dyDescent="0.2">
      <c r="A19007" s="3" t="s">
        <v>30</v>
      </c>
      <c r="B19007" s="3">
        <v>1051.2532511207501</v>
      </c>
      <c r="C19007" s="3">
        <v>0.5</v>
      </c>
    </row>
    <row r="19008" spans="1:3" x14ac:dyDescent="0.2">
      <c r="A19008" s="3" t="s">
        <v>30</v>
      </c>
      <c r="B19008" s="3">
        <v>716.58852446590799</v>
      </c>
      <c r="C19008" s="3">
        <v>0.5</v>
      </c>
    </row>
    <row r="19009" spans="1:3" x14ac:dyDescent="0.2">
      <c r="A19009" s="3" t="s">
        <v>30</v>
      </c>
      <c r="B19009" s="3">
        <v>34.674263841572703</v>
      </c>
      <c r="C19009" s="3">
        <v>0.5</v>
      </c>
    </row>
    <row r="19010" spans="1:3" x14ac:dyDescent="0.2">
      <c r="A19010" s="3" t="s">
        <v>30</v>
      </c>
      <c r="B19010" s="3">
        <v>797.27894017919004</v>
      </c>
      <c r="C19010" s="3">
        <v>0.5</v>
      </c>
    </row>
    <row r="19011" spans="1:3" x14ac:dyDescent="0.2">
      <c r="A19011" s="3" t="s">
        <v>30</v>
      </c>
      <c r="B19011" s="3">
        <v>601.490590616541</v>
      </c>
      <c r="C19011" s="3">
        <v>0.5</v>
      </c>
    </row>
    <row r="19012" spans="1:3" x14ac:dyDescent="0.2">
      <c r="A19012" s="3" t="s">
        <v>30</v>
      </c>
      <c r="B19012" s="3">
        <v>622.25083559426901</v>
      </c>
      <c r="C19012" s="3">
        <v>0.5</v>
      </c>
    </row>
    <row r="19013" spans="1:3" x14ac:dyDescent="0.2">
      <c r="A19013" s="3" t="s">
        <v>30</v>
      </c>
      <c r="B19013" s="3">
        <v>6.45474462815202</v>
      </c>
      <c r="C19013" s="3">
        <v>0.5</v>
      </c>
    </row>
    <row r="19014" spans="1:3" x14ac:dyDescent="0.2">
      <c r="A19014" s="3" t="s">
        <v>30</v>
      </c>
      <c r="B19014" s="3">
        <v>275.86299875214002</v>
      </c>
      <c r="C19014" s="3">
        <v>0.5</v>
      </c>
    </row>
    <row r="19015" spans="1:3" x14ac:dyDescent="0.2">
      <c r="A19015" s="3" t="s">
        <v>30</v>
      </c>
      <c r="B19015" s="3">
        <v>17.778293893261601</v>
      </c>
      <c r="C19015" s="3">
        <v>0.5</v>
      </c>
    </row>
    <row r="19016" spans="1:3" x14ac:dyDescent="0.2">
      <c r="A19016" s="3" t="s">
        <v>30</v>
      </c>
      <c r="B19016" s="3">
        <v>13.5697655116267</v>
      </c>
      <c r="C19016" s="3">
        <v>0.5</v>
      </c>
    </row>
    <row r="19017" spans="1:3" x14ac:dyDescent="0.2">
      <c r="A19017" s="3" t="s">
        <v>30</v>
      </c>
      <c r="B19017" s="3">
        <v>66.529896778261104</v>
      </c>
      <c r="C19017" s="3">
        <v>0.5</v>
      </c>
    </row>
    <row r="19018" spans="1:3" x14ac:dyDescent="0.2">
      <c r="A19018" s="3" t="s">
        <v>30</v>
      </c>
      <c r="B19018" s="3">
        <v>1258.1458713479899</v>
      </c>
      <c r="C19018" s="3">
        <v>0.5</v>
      </c>
    </row>
    <row r="19019" spans="1:3" x14ac:dyDescent="0.2">
      <c r="A19019" s="3" t="s">
        <v>30</v>
      </c>
      <c r="B19019" s="3">
        <v>1219.2840527000201</v>
      </c>
      <c r="C19019" s="3">
        <v>0.5</v>
      </c>
    </row>
    <row r="19020" spans="1:3" x14ac:dyDescent="0.2">
      <c r="A19020" s="3" t="s">
        <v>30</v>
      </c>
      <c r="B19020" s="3">
        <v>39.511892418992403</v>
      </c>
      <c r="C19020" s="3">
        <v>0.5</v>
      </c>
    </row>
    <row r="19021" spans="1:3" x14ac:dyDescent="0.2">
      <c r="A19021" s="3" t="s">
        <v>30</v>
      </c>
      <c r="B19021" s="3">
        <v>1242.36892841286</v>
      </c>
      <c r="C19021" s="3">
        <v>0.5</v>
      </c>
    </row>
    <row r="19022" spans="1:3" x14ac:dyDescent="0.2">
      <c r="A19022" s="3" t="s">
        <v>30</v>
      </c>
      <c r="B19022" s="3">
        <v>874.677152974058</v>
      </c>
      <c r="C19022" s="3">
        <v>0.5</v>
      </c>
    </row>
    <row r="19023" spans="1:3" x14ac:dyDescent="0.2">
      <c r="A19023" s="3" t="s">
        <v>30</v>
      </c>
      <c r="B19023" s="3">
        <v>995.50961201589098</v>
      </c>
      <c r="C19023" s="3">
        <v>0.5</v>
      </c>
    </row>
    <row r="19024" spans="1:3" x14ac:dyDescent="0.2">
      <c r="A19024" s="3" t="s">
        <v>30</v>
      </c>
      <c r="B19024" s="3">
        <v>901.726489211738</v>
      </c>
      <c r="C19024" s="3">
        <v>0.5</v>
      </c>
    </row>
    <row r="19025" spans="1:3" x14ac:dyDescent="0.2">
      <c r="A19025" s="3" t="s">
        <v>30</v>
      </c>
      <c r="B19025" s="3">
        <v>503.29351230595302</v>
      </c>
      <c r="C19025" s="3">
        <v>0.5</v>
      </c>
    </row>
    <row r="19026" spans="1:3" x14ac:dyDescent="0.2">
      <c r="A19026" s="3" t="s">
        <v>30</v>
      </c>
      <c r="B19026" s="3">
        <v>404.34063893056202</v>
      </c>
      <c r="C19026" s="3">
        <v>0.5</v>
      </c>
    </row>
    <row r="19027" spans="1:3" x14ac:dyDescent="0.2">
      <c r="A19027" s="3" t="s">
        <v>30</v>
      </c>
      <c r="B19027" s="3">
        <v>409.24943505664299</v>
      </c>
      <c r="C19027" s="3">
        <v>0.5</v>
      </c>
    </row>
    <row r="19028" spans="1:3" x14ac:dyDescent="0.2">
      <c r="A19028" s="3" t="s">
        <v>30</v>
      </c>
      <c r="B19028" s="3">
        <v>455.075948825468</v>
      </c>
      <c r="C19028" s="3">
        <v>0.5</v>
      </c>
    </row>
    <row r="19029" spans="1:3" x14ac:dyDescent="0.2">
      <c r="A19029" s="3" t="s">
        <v>30</v>
      </c>
      <c r="B19029" s="3">
        <v>745.94474379177802</v>
      </c>
      <c r="C19029" s="3">
        <v>0.5</v>
      </c>
    </row>
    <row r="19030" spans="1:3" x14ac:dyDescent="0.2">
      <c r="A19030" s="3" t="s">
        <v>30</v>
      </c>
      <c r="B19030" s="3">
        <v>790.19269505199202</v>
      </c>
      <c r="C19030" s="3">
        <v>0.5</v>
      </c>
    </row>
    <row r="19031" spans="1:3" x14ac:dyDescent="0.2">
      <c r="A19031" s="3" t="s">
        <v>30</v>
      </c>
      <c r="B19031" s="3">
        <v>104.290386542288</v>
      </c>
      <c r="C19031" s="3">
        <v>0.5</v>
      </c>
    </row>
    <row r="19032" spans="1:3" x14ac:dyDescent="0.2">
      <c r="A19032" s="3" t="s">
        <v>30</v>
      </c>
      <c r="B19032" s="3">
        <v>210.21971105470399</v>
      </c>
      <c r="C19032" s="3">
        <v>0.5</v>
      </c>
    </row>
    <row r="19033" spans="1:3" x14ac:dyDescent="0.2">
      <c r="A19033" s="3" t="s">
        <v>30</v>
      </c>
      <c r="B19033" s="3">
        <v>938.05095088754695</v>
      </c>
      <c r="C19033" s="3">
        <v>0.5</v>
      </c>
    </row>
    <row r="19034" spans="1:3" x14ac:dyDescent="0.2">
      <c r="A19034" s="3" t="s">
        <v>30</v>
      </c>
      <c r="B19034" s="3">
        <v>335.02971553863</v>
      </c>
      <c r="C19034" s="3">
        <v>0.5</v>
      </c>
    </row>
    <row r="19035" spans="1:3" x14ac:dyDescent="0.2">
      <c r="A19035" s="3" t="s">
        <v>30</v>
      </c>
      <c r="B19035" s="3">
        <v>866.90156449650397</v>
      </c>
      <c r="C19035" s="3">
        <v>0.5</v>
      </c>
    </row>
    <row r="19036" spans="1:3" x14ac:dyDescent="0.2">
      <c r="A19036" s="3" t="s">
        <v>30</v>
      </c>
      <c r="B19036" s="3">
        <v>143.85408073401899</v>
      </c>
      <c r="C19036" s="3">
        <v>0.5</v>
      </c>
    </row>
    <row r="19037" spans="1:3" x14ac:dyDescent="0.2">
      <c r="A19037" s="3" t="s">
        <v>30</v>
      </c>
      <c r="B19037" s="3">
        <v>596.08592965635398</v>
      </c>
      <c r="C19037" s="3">
        <v>0.5</v>
      </c>
    </row>
    <row r="19038" spans="1:3" x14ac:dyDescent="0.2">
      <c r="A19038" s="3" t="s">
        <v>30</v>
      </c>
      <c r="B19038" s="3">
        <v>745.050524346982</v>
      </c>
      <c r="C19038" s="3">
        <v>0.5</v>
      </c>
    </row>
    <row r="19039" spans="1:3" x14ac:dyDescent="0.2">
      <c r="A19039" s="3" t="s">
        <v>30</v>
      </c>
      <c r="B19039" s="3">
        <v>336.32706710107902</v>
      </c>
      <c r="C19039" s="3">
        <v>0.5</v>
      </c>
    </row>
    <row r="19040" spans="1:3" x14ac:dyDescent="0.2">
      <c r="A19040" s="3" t="s">
        <v>30</v>
      </c>
      <c r="B19040" s="3">
        <v>596.80813027269403</v>
      </c>
      <c r="C19040" s="3">
        <v>0.5</v>
      </c>
    </row>
    <row r="19041" spans="1:3" x14ac:dyDescent="0.2">
      <c r="A19041" s="3" t="s">
        <v>30</v>
      </c>
      <c r="B19041" s="3">
        <v>16.584768715810402</v>
      </c>
      <c r="C19041" s="3">
        <v>0.5</v>
      </c>
    </row>
    <row r="19042" spans="1:3" x14ac:dyDescent="0.2">
      <c r="A19042" s="3" t="s">
        <v>30</v>
      </c>
      <c r="B19042" s="3">
        <v>173.96598856280099</v>
      </c>
      <c r="C19042" s="3">
        <v>0.5</v>
      </c>
    </row>
    <row r="19043" spans="1:3" x14ac:dyDescent="0.2">
      <c r="A19043" s="3" t="s">
        <v>30</v>
      </c>
      <c r="B19043" s="3">
        <v>1019.99018741058</v>
      </c>
      <c r="C19043" s="3">
        <v>0.5</v>
      </c>
    </row>
    <row r="19044" spans="1:3" x14ac:dyDescent="0.2">
      <c r="A19044" s="3" t="s">
        <v>30</v>
      </c>
      <c r="B19044" s="3">
        <v>709.31515299966395</v>
      </c>
      <c r="C19044" s="3">
        <v>0.5</v>
      </c>
    </row>
    <row r="19045" spans="1:3" x14ac:dyDescent="0.2">
      <c r="A19045" s="3" t="s">
        <v>30</v>
      </c>
      <c r="B19045" s="3">
        <v>29.8420628745376</v>
      </c>
      <c r="C19045" s="3">
        <v>0.5</v>
      </c>
    </row>
    <row r="19046" spans="1:3" x14ac:dyDescent="0.2">
      <c r="A19046" s="3" t="s">
        <v>30</v>
      </c>
      <c r="B19046" s="3">
        <v>4.9009689483659002</v>
      </c>
      <c r="C19046" s="3">
        <v>0.5</v>
      </c>
    </row>
    <row r="19047" spans="1:3" x14ac:dyDescent="0.2">
      <c r="A19047" s="3" t="s">
        <v>30</v>
      </c>
      <c r="B19047" s="3">
        <v>627.31238331210398</v>
      </c>
      <c r="C19047" s="3">
        <v>0.5</v>
      </c>
    </row>
    <row r="19048" spans="1:3" x14ac:dyDescent="0.2">
      <c r="A19048" s="3" t="s">
        <v>30</v>
      </c>
      <c r="B19048" s="3">
        <v>449.30169513624497</v>
      </c>
      <c r="C19048" s="3">
        <v>0.5</v>
      </c>
    </row>
    <row r="19049" spans="1:3" x14ac:dyDescent="0.2">
      <c r="A19049" s="3" t="s">
        <v>30</v>
      </c>
      <c r="B19049" s="3">
        <v>598.75914165684799</v>
      </c>
      <c r="C19049" s="3">
        <v>0.5</v>
      </c>
    </row>
    <row r="19050" spans="1:3" x14ac:dyDescent="0.2">
      <c r="A19050" s="3" t="s">
        <v>30</v>
      </c>
      <c r="B19050" s="3">
        <v>279.60292778152802</v>
      </c>
      <c r="C19050" s="3">
        <v>0.5</v>
      </c>
    </row>
    <row r="19051" spans="1:3" x14ac:dyDescent="0.2">
      <c r="A19051" s="3" t="s">
        <v>30</v>
      </c>
      <c r="B19051" s="3">
        <v>837.56575867721097</v>
      </c>
      <c r="C19051" s="3">
        <v>0.5</v>
      </c>
    </row>
    <row r="19052" spans="1:3" x14ac:dyDescent="0.2">
      <c r="A19052" s="3" t="s">
        <v>30</v>
      </c>
      <c r="B19052" s="3">
        <v>832.15930304280005</v>
      </c>
      <c r="C19052" s="3">
        <v>0.5</v>
      </c>
    </row>
    <row r="19053" spans="1:3" x14ac:dyDescent="0.2">
      <c r="A19053" s="3" t="s">
        <v>30</v>
      </c>
      <c r="B19053" s="3">
        <v>721.31704020067502</v>
      </c>
      <c r="C19053" s="3">
        <v>0.5</v>
      </c>
    </row>
    <row r="19054" spans="1:3" x14ac:dyDescent="0.2">
      <c r="A19054" s="3" t="s">
        <v>30</v>
      </c>
      <c r="B19054" s="3">
        <v>13.680133741333799</v>
      </c>
      <c r="C19054" s="3">
        <v>0.5</v>
      </c>
    </row>
    <row r="19055" spans="1:3" x14ac:dyDescent="0.2">
      <c r="A19055" s="3" t="s">
        <v>30</v>
      </c>
      <c r="B19055" s="3">
        <v>4.8256964634966204</v>
      </c>
      <c r="C19055" s="3">
        <v>0.5</v>
      </c>
    </row>
    <row r="19056" spans="1:3" x14ac:dyDescent="0.2">
      <c r="A19056" s="3" t="s">
        <v>30</v>
      </c>
      <c r="B19056" s="3">
        <v>227.75944963910399</v>
      </c>
      <c r="C19056" s="3">
        <v>0.5</v>
      </c>
    </row>
    <row r="19057" spans="1:3" x14ac:dyDescent="0.2">
      <c r="A19057" s="3" t="s">
        <v>30</v>
      </c>
      <c r="B19057" s="3">
        <v>9.9030925964156502</v>
      </c>
      <c r="C19057" s="3">
        <v>0.5</v>
      </c>
    </row>
    <row r="19058" spans="1:3" x14ac:dyDescent="0.2">
      <c r="A19058" s="3" t="s">
        <v>30</v>
      </c>
      <c r="B19058" s="3">
        <v>300.418504468805</v>
      </c>
      <c r="C19058" s="3">
        <v>0.5</v>
      </c>
    </row>
    <row r="19059" spans="1:3" x14ac:dyDescent="0.2">
      <c r="A19059" s="3" t="s">
        <v>30</v>
      </c>
      <c r="B19059" s="3">
        <v>231.95452144951599</v>
      </c>
      <c r="C19059" s="3">
        <v>0.5</v>
      </c>
    </row>
    <row r="19060" spans="1:3" x14ac:dyDescent="0.2">
      <c r="A19060" s="3" t="s">
        <v>30</v>
      </c>
      <c r="B19060" s="3">
        <v>659.04593981189498</v>
      </c>
      <c r="C19060" s="3">
        <v>0.5</v>
      </c>
    </row>
    <row r="19061" spans="1:3" x14ac:dyDescent="0.2">
      <c r="A19061" s="3" t="s">
        <v>30</v>
      </c>
      <c r="B19061" s="3">
        <v>497.03674422247201</v>
      </c>
      <c r="C19061" s="3">
        <v>0.5</v>
      </c>
    </row>
    <row r="19062" spans="1:3" x14ac:dyDescent="0.2">
      <c r="A19062" s="3" t="s">
        <v>30</v>
      </c>
      <c r="B19062" s="3">
        <v>538.72705753639605</v>
      </c>
      <c r="C19062" s="3">
        <v>0.5</v>
      </c>
    </row>
    <row r="19063" spans="1:3" x14ac:dyDescent="0.2">
      <c r="A19063" s="3" t="s">
        <v>30</v>
      </c>
      <c r="B19063" s="3">
        <v>948.84901959935405</v>
      </c>
      <c r="C19063" s="3">
        <v>0.5</v>
      </c>
    </row>
    <row r="19064" spans="1:3" x14ac:dyDescent="0.2">
      <c r="A19064" s="3" t="s">
        <v>30</v>
      </c>
      <c r="B19064" s="3">
        <v>890.49455230238095</v>
      </c>
      <c r="C19064" s="3">
        <v>0.5</v>
      </c>
    </row>
    <row r="19065" spans="1:3" x14ac:dyDescent="0.2">
      <c r="A19065" s="3" t="s">
        <v>30</v>
      </c>
      <c r="B19065" s="3">
        <v>182.45849448023199</v>
      </c>
      <c r="C19065" s="3">
        <v>0.5</v>
      </c>
    </row>
    <row r="19066" spans="1:3" x14ac:dyDescent="0.2">
      <c r="A19066" s="3" t="s">
        <v>30</v>
      </c>
      <c r="B19066" s="3">
        <v>9.8932256646063799</v>
      </c>
      <c r="C19066" s="3">
        <v>0.5</v>
      </c>
    </row>
    <row r="19067" spans="1:3" x14ac:dyDescent="0.2">
      <c r="A19067" s="3" t="s">
        <v>30</v>
      </c>
      <c r="B19067" s="3">
        <v>990.45539831396104</v>
      </c>
      <c r="C19067" s="3">
        <v>0.5</v>
      </c>
    </row>
    <row r="19068" spans="1:3" x14ac:dyDescent="0.2">
      <c r="A19068" s="3" t="s">
        <v>30</v>
      </c>
      <c r="B19068" s="3">
        <v>145.78772462499501</v>
      </c>
      <c r="C19068" s="3">
        <v>0.5</v>
      </c>
    </row>
    <row r="19069" spans="1:3" x14ac:dyDescent="0.2">
      <c r="A19069" s="3" t="s">
        <v>30</v>
      </c>
      <c r="B19069" s="3">
        <v>870.22408997597699</v>
      </c>
      <c r="C19069" s="3">
        <v>0.5</v>
      </c>
    </row>
    <row r="19070" spans="1:3" x14ac:dyDescent="0.2">
      <c r="A19070" s="3" t="s">
        <v>30</v>
      </c>
      <c r="B19070" s="3">
        <v>8.8749290491399293</v>
      </c>
      <c r="C19070" s="3">
        <v>0.5</v>
      </c>
    </row>
    <row r="19071" spans="1:3" x14ac:dyDescent="0.2">
      <c r="A19071" s="3" t="s">
        <v>30</v>
      </c>
      <c r="B19071" s="3">
        <v>783.95639582563194</v>
      </c>
      <c r="C19071" s="3">
        <v>0.5</v>
      </c>
    </row>
    <row r="19072" spans="1:3" x14ac:dyDescent="0.2">
      <c r="A19072" s="3" t="s">
        <v>30</v>
      </c>
      <c r="B19072" s="3">
        <v>736.29339715613105</v>
      </c>
      <c r="C19072" s="3">
        <v>0.5</v>
      </c>
    </row>
    <row r="19073" spans="1:3" x14ac:dyDescent="0.2">
      <c r="A19073" s="3" t="s">
        <v>30</v>
      </c>
      <c r="B19073" s="3">
        <v>660.19587125739395</v>
      </c>
      <c r="C19073" s="3">
        <v>0.5</v>
      </c>
    </row>
    <row r="19074" spans="1:3" x14ac:dyDescent="0.2">
      <c r="A19074" s="3" t="s">
        <v>30</v>
      </c>
      <c r="B19074" s="3">
        <v>18.827182346576802</v>
      </c>
      <c r="C19074" s="3">
        <v>0.5</v>
      </c>
    </row>
    <row r="19075" spans="1:3" x14ac:dyDescent="0.2">
      <c r="A19075" s="3" t="s">
        <v>30</v>
      </c>
      <c r="B19075" s="3">
        <v>340.36248441883998</v>
      </c>
      <c r="C19075" s="3">
        <v>0.5</v>
      </c>
    </row>
    <row r="19076" spans="1:3" x14ac:dyDescent="0.2">
      <c r="A19076" s="3" t="s">
        <v>30</v>
      </c>
      <c r="B19076" s="3">
        <v>832.58833360356198</v>
      </c>
      <c r="C19076" s="3">
        <v>0.5</v>
      </c>
    </row>
    <row r="19077" spans="1:3" x14ac:dyDescent="0.2">
      <c r="A19077" s="3" t="s">
        <v>30</v>
      </c>
      <c r="B19077" s="3">
        <v>218.43488106215301</v>
      </c>
      <c r="C19077" s="3">
        <v>0.5</v>
      </c>
    </row>
    <row r="19078" spans="1:3" x14ac:dyDescent="0.2">
      <c r="A19078" s="3" t="s">
        <v>30</v>
      </c>
      <c r="B19078" s="3">
        <v>454.44467824025401</v>
      </c>
      <c r="C19078" s="3">
        <v>0.5</v>
      </c>
    </row>
    <row r="19079" spans="1:3" x14ac:dyDescent="0.2">
      <c r="A19079" s="3" t="s">
        <v>30</v>
      </c>
      <c r="B19079" s="3">
        <v>873.67334515790105</v>
      </c>
      <c r="C19079" s="3">
        <v>0.5</v>
      </c>
    </row>
    <row r="19080" spans="1:3" x14ac:dyDescent="0.2">
      <c r="A19080" s="3" t="s">
        <v>30</v>
      </c>
      <c r="B19080" s="3">
        <v>492.58789140151299</v>
      </c>
      <c r="C19080" s="3">
        <v>0.5</v>
      </c>
    </row>
    <row r="19081" spans="1:3" x14ac:dyDescent="0.2">
      <c r="A19081" s="3" t="s">
        <v>30</v>
      </c>
      <c r="B19081" s="3">
        <v>6.0069315409348398</v>
      </c>
      <c r="C19081" s="3">
        <v>0.5</v>
      </c>
    </row>
    <row r="19082" spans="1:3" x14ac:dyDescent="0.2">
      <c r="A19082" s="3" t="s">
        <v>30</v>
      </c>
      <c r="B19082" s="3">
        <v>17.4128264247442</v>
      </c>
      <c r="C19082" s="3">
        <v>0.5</v>
      </c>
    </row>
    <row r="19083" spans="1:3" x14ac:dyDescent="0.2">
      <c r="A19083" s="3" t="s">
        <v>30</v>
      </c>
      <c r="B19083" s="3">
        <v>733.15809100691797</v>
      </c>
      <c r="C19083" s="3">
        <v>0.5</v>
      </c>
    </row>
    <row r="19084" spans="1:3" x14ac:dyDescent="0.2">
      <c r="A19084" s="3" t="s">
        <v>30</v>
      </c>
      <c r="B19084" s="3">
        <v>16.272916492730399</v>
      </c>
      <c r="C19084" s="3">
        <v>0.5</v>
      </c>
    </row>
    <row r="19085" spans="1:3" x14ac:dyDescent="0.2">
      <c r="A19085" s="3" t="s">
        <v>30</v>
      </c>
      <c r="B19085" s="3">
        <v>265.93715387933901</v>
      </c>
      <c r="C19085" s="3">
        <v>0.5</v>
      </c>
    </row>
    <row r="19086" spans="1:3" x14ac:dyDescent="0.2">
      <c r="A19086" s="3" t="s">
        <v>30</v>
      </c>
      <c r="B19086" s="3">
        <v>834.84716465103804</v>
      </c>
      <c r="C19086" s="3">
        <v>0.5</v>
      </c>
    </row>
    <row r="19087" spans="1:3" x14ac:dyDescent="0.2">
      <c r="A19087" s="3" t="s">
        <v>30</v>
      </c>
      <c r="B19087" s="3">
        <v>1156.1806311467401</v>
      </c>
      <c r="C19087" s="3">
        <v>0.5</v>
      </c>
    </row>
    <row r="19088" spans="1:3" x14ac:dyDescent="0.2">
      <c r="A19088" s="3" t="s">
        <v>30</v>
      </c>
      <c r="B19088" s="3">
        <v>401.624583877985</v>
      </c>
      <c r="C19088" s="3">
        <v>0.5</v>
      </c>
    </row>
    <row r="19089" spans="1:3" x14ac:dyDescent="0.2">
      <c r="A19089" s="3" t="s">
        <v>30</v>
      </c>
      <c r="B19089" s="3">
        <v>1149.3118590352601</v>
      </c>
      <c r="C19089" s="3">
        <v>0.5</v>
      </c>
    </row>
    <row r="19090" spans="1:3" x14ac:dyDescent="0.2">
      <c r="A19090" s="3" t="s">
        <v>30</v>
      </c>
      <c r="B19090" s="3">
        <v>457.26490779737702</v>
      </c>
      <c r="C19090" s="3">
        <v>0.5</v>
      </c>
    </row>
    <row r="19091" spans="1:3" x14ac:dyDescent="0.2">
      <c r="A19091" s="3" t="s">
        <v>30</v>
      </c>
      <c r="B19091" s="3">
        <v>797.30389940724103</v>
      </c>
      <c r="C19091" s="3">
        <v>0.5</v>
      </c>
    </row>
    <row r="19092" spans="1:3" x14ac:dyDescent="0.2">
      <c r="A19092" s="3" t="s">
        <v>30</v>
      </c>
      <c r="B19092" s="3">
        <v>671.80621159012503</v>
      </c>
      <c r="C19092" s="3">
        <v>0.5</v>
      </c>
    </row>
    <row r="19093" spans="1:3" x14ac:dyDescent="0.2">
      <c r="A19093" s="3" t="s">
        <v>30</v>
      </c>
      <c r="B19093" s="3">
        <v>515.52118359112296</v>
      </c>
      <c r="C19093" s="3">
        <v>0.5</v>
      </c>
    </row>
    <row r="19094" spans="1:3" x14ac:dyDescent="0.2">
      <c r="A19094" s="3" t="s">
        <v>30</v>
      </c>
      <c r="B19094" s="3">
        <v>727.244966875567</v>
      </c>
      <c r="C19094" s="3">
        <v>0.5</v>
      </c>
    </row>
    <row r="19095" spans="1:3" x14ac:dyDescent="0.2">
      <c r="A19095" s="3" t="s">
        <v>30</v>
      </c>
      <c r="B19095" s="3">
        <v>11.9035663024549</v>
      </c>
      <c r="C19095" s="3">
        <v>0.5</v>
      </c>
    </row>
    <row r="19096" spans="1:3" x14ac:dyDescent="0.2">
      <c r="A19096" s="3" t="s">
        <v>30</v>
      </c>
      <c r="B19096" s="3">
        <v>900.15057201187403</v>
      </c>
      <c r="C19096" s="3">
        <v>0.5</v>
      </c>
    </row>
    <row r="19097" spans="1:3" x14ac:dyDescent="0.2">
      <c r="A19097" s="3" t="s">
        <v>30</v>
      </c>
      <c r="B19097" s="3">
        <v>486.00405928162297</v>
      </c>
      <c r="C19097" s="3">
        <v>0.5</v>
      </c>
    </row>
    <row r="19098" spans="1:3" x14ac:dyDescent="0.2">
      <c r="A19098" s="3" t="s">
        <v>30</v>
      </c>
      <c r="B19098" s="3">
        <v>521.02507659078105</v>
      </c>
      <c r="C19098" s="3">
        <v>0.5</v>
      </c>
    </row>
    <row r="19099" spans="1:3" x14ac:dyDescent="0.2">
      <c r="A19099" s="3" t="s">
        <v>30</v>
      </c>
      <c r="B19099" s="3">
        <v>863.31054385152595</v>
      </c>
      <c r="C19099" s="3">
        <v>0.5</v>
      </c>
    </row>
    <row r="19100" spans="1:3" x14ac:dyDescent="0.2">
      <c r="A19100" s="3" t="s">
        <v>30</v>
      </c>
      <c r="B19100" s="3">
        <v>826.18647921417698</v>
      </c>
      <c r="C19100" s="3">
        <v>0.5</v>
      </c>
    </row>
    <row r="19101" spans="1:3" x14ac:dyDescent="0.2">
      <c r="A19101" s="3" t="s">
        <v>30</v>
      </c>
      <c r="B19101" s="3">
        <v>924.334551878723</v>
      </c>
      <c r="C19101" s="3">
        <v>0.5</v>
      </c>
    </row>
    <row r="19102" spans="1:3" x14ac:dyDescent="0.2">
      <c r="A19102" s="3" t="s">
        <v>30</v>
      </c>
      <c r="B19102" s="3">
        <v>655.41631642509606</v>
      </c>
      <c r="C19102" s="3">
        <v>0.5</v>
      </c>
    </row>
    <row r="19103" spans="1:3" x14ac:dyDescent="0.2">
      <c r="A19103" s="3" t="s">
        <v>30</v>
      </c>
      <c r="B19103" s="3">
        <v>833.839704524063</v>
      </c>
      <c r="C19103" s="3">
        <v>0.5</v>
      </c>
    </row>
    <row r="19104" spans="1:3" x14ac:dyDescent="0.2">
      <c r="A19104" s="3" t="s">
        <v>30</v>
      </c>
      <c r="B19104" s="3">
        <v>375.430819192954</v>
      </c>
      <c r="C19104" s="3">
        <v>0.5</v>
      </c>
    </row>
    <row r="19105" spans="1:3" x14ac:dyDescent="0.2">
      <c r="A19105" s="3" t="s">
        <v>30</v>
      </c>
      <c r="B19105" s="3">
        <v>798.51443630371102</v>
      </c>
      <c r="C19105" s="3">
        <v>0.5</v>
      </c>
    </row>
    <row r="19106" spans="1:3" x14ac:dyDescent="0.2">
      <c r="A19106" s="3" t="s">
        <v>30</v>
      </c>
      <c r="B19106" s="3">
        <v>874.89399788447804</v>
      </c>
      <c r="C19106" s="3">
        <v>0.5</v>
      </c>
    </row>
    <row r="19107" spans="1:3" x14ac:dyDescent="0.2">
      <c r="A19107" s="3" t="s">
        <v>30</v>
      </c>
      <c r="B19107" s="3">
        <v>54.583654521995001</v>
      </c>
      <c r="C19107" s="3">
        <v>0.5</v>
      </c>
    </row>
    <row r="19108" spans="1:3" x14ac:dyDescent="0.2">
      <c r="A19108" s="3" t="s">
        <v>30</v>
      </c>
      <c r="B19108" s="3">
        <v>861.22095144629395</v>
      </c>
      <c r="C19108" s="3">
        <v>0.5</v>
      </c>
    </row>
    <row r="19109" spans="1:3" x14ac:dyDescent="0.2">
      <c r="A19109" s="3" t="s">
        <v>30</v>
      </c>
      <c r="B19109" s="3">
        <v>653.49529084692699</v>
      </c>
      <c r="C19109" s="3">
        <v>0.5</v>
      </c>
    </row>
    <row r="19110" spans="1:3" x14ac:dyDescent="0.2">
      <c r="A19110" s="3" t="s">
        <v>30</v>
      </c>
      <c r="B19110" s="3">
        <v>877.49854925814202</v>
      </c>
      <c r="C19110" s="3">
        <v>0.5</v>
      </c>
    </row>
    <row r="19111" spans="1:3" x14ac:dyDescent="0.2">
      <c r="A19111" s="3" t="s">
        <v>30</v>
      </c>
      <c r="B19111" s="3">
        <v>28.0560296738077</v>
      </c>
      <c r="C19111" s="3">
        <v>0.5</v>
      </c>
    </row>
    <row r="19112" spans="1:3" x14ac:dyDescent="0.2">
      <c r="A19112" s="3" t="s">
        <v>30</v>
      </c>
      <c r="B19112" s="3">
        <v>657.39980769823205</v>
      </c>
      <c r="C19112" s="3">
        <v>0.5</v>
      </c>
    </row>
    <row r="19113" spans="1:3" x14ac:dyDescent="0.2">
      <c r="A19113" s="3" t="s">
        <v>30</v>
      </c>
      <c r="B19113" s="3">
        <v>557.00365011080703</v>
      </c>
      <c r="C19113" s="3">
        <v>0.5</v>
      </c>
    </row>
    <row r="19114" spans="1:3" x14ac:dyDescent="0.2">
      <c r="A19114" s="3" t="s">
        <v>30</v>
      </c>
      <c r="B19114" s="3">
        <v>950.03132291304996</v>
      </c>
      <c r="C19114" s="3">
        <v>0.5</v>
      </c>
    </row>
    <row r="19115" spans="1:3" x14ac:dyDescent="0.2">
      <c r="A19115" s="3" t="s">
        <v>30</v>
      </c>
      <c r="B19115" s="3">
        <v>815.91938273764401</v>
      </c>
      <c r="C19115" s="3">
        <v>0.5</v>
      </c>
    </row>
    <row r="19116" spans="1:3" x14ac:dyDescent="0.2">
      <c r="A19116" s="3" t="s">
        <v>30</v>
      </c>
      <c r="B19116" s="3">
        <v>757.10604480988297</v>
      </c>
      <c r="C19116" s="3">
        <v>0.5</v>
      </c>
    </row>
    <row r="19117" spans="1:3" x14ac:dyDescent="0.2">
      <c r="A19117" s="3" t="s">
        <v>30</v>
      </c>
      <c r="B19117" s="3">
        <v>36.386886908406801</v>
      </c>
      <c r="C19117" s="3">
        <v>0.5</v>
      </c>
    </row>
    <row r="19118" spans="1:3" x14ac:dyDescent="0.2">
      <c r="A19118" s="3" t="s">
        <v>30</v>
      </c>
      <c r="B19118" s="3">
        <v>6.8125061144238401</v>
      </c>
      <c r="C19118" s="3">
        <v>0.5</v>
      </c>
    </row>
    <row r="19119" spans="1:3" x14ac:dyDescent="0.2">
      <c r="A19119" s="3" t="s">
        <v>30</v>
      </c>
      <c r="B19119" s="3">
        <v>863.06295863488401</v>
      </c>
      <c r="C19119" s="3">
        <v>0.5</v>
      </c>
    </row>
    <row r="19120" spans="1:3" x14ac:dyDescent="0.2">
      <c r="A19120" s="3" t="s">
        <v>30</v>
      </c>
      <c r="B19120" s="3">
        <v>414.68120820901999</v>
      </c>
      <c r="C19120" s="3">
        <v>0.5</v>
      </c>
    </row>
    <row r="19121" spans="1:3" x14ac:dyDescent="0.2">
      <c r="A19121" s="3" t="s">
        <v>30</v>
      </c>
      <c r="B19121" s="3">
        <v>84.202725244798401</v>
      </c>
      <c r="C19121" s="3">
        <v>0.5</v>
      </c>
    </row>
    <row r="19122" spans="1:3" x14ac:dyDescent="0.2">
      <c r="A19122" s="3" t="s">
        <v>30</v>
      </c>
      <c r="B19122" s="3">
        <v>864.02846705543095</v>
      </c>
      <c r="C19122" s="3">
        <v>0.5</v>
      </c>
    </row>
    <row r="19123" spans="1:3" x14ac:dyDescent="0.2">
      <c r="A19123" s="3" t="s">
        <v>30</v>
      </c>
      <c r="B19123" s="3">
        <v>1261.85800233233</v>
      </c>
      <c r="C19123" s="3">
        <v>0.5</v>
      </c>
    </row>
    <row r="19124" spans="1:3" x14ac:dyDescent="0.2">
      <c r="A19124" s="3" t="s">
        <v>30</v>
      </c>
      <c r="B19124" s="3">
        <v>27.864083470310899</v>
      </c>
      <c r="C19124" s="3">
        <v>0.5</v>
      </c>
    </row>
    <row r="19125" spans="1:3" x14ac:dyDescent="0.2">
      <c r="A19125" s="3" t="s">
        <v>30</v>
      </c>
      <c r="B19125" s="3">
        <v>1168.07777399011</v>
      </c>
      <c r="C19125" s="3">
        <v>0.5</v>
      </c>
    </row>
    <row r="19126" spans="1:3" x14ac:dyDescent="0.2">
      <c r="A19126" s="3" t="s">
        <v>30</v>
      </c>
      <c r="B19126" s="3">
        <v>27.307846013753199</v>
      </c>
      <c r="C19126" s="3">
        <v>0.5</v>
      </c>
    </row>
    <row r="19127" spans="1:3" x14ac:dyDescent="0.2">
      <c r="A19127" s="3" t="s">
        <v>30</v>
      </c>
      <c r="B19127" s="3">
        <v>235.90617071846401</v>
      </c>
      <c r="C19127" s="3">
        <v>0.5</v>
      </c>
    </row>
    <row r="19128" spans="1:3" x14ac:dyDescent="0.2">
      <c r="A19128" s="3" t="s">
        <v>30</v>
      </c>
      <c r="B19128" s="3">
        <v>1007.86634457177</v>
      </c>
      <c r="C19128" s="3">
        <v>0.5</v>
      </c>
    </row>
    <row r="19129" spans="1:3" x14ac:dyDescent="0.2">
      <c r="A19129" s="3" t="s">
        <v>30</v>
      </c>
      <c r="B19129" s="3">
        <v>613.67703226441802</v>
      </c>
      <c r="C19129" s="3">
        <v>0.5</v>
      </c>
    </row>
    <row r="19130" spans="1:3" x14ac:dyDescent="0.2">
      <c r="A19130" s="3" t="s">
        <v>30</v>
      </c>
      <c r="B19130" s="3">
        <v>869.26843913591199</v>
      </c>
      <c r="C19130" s="3">
        <v>0.5</v>
      </c>
    </row>
    <row r="19131" spans="1:3" x14ac:dyDescent="0.2">
      <c r="A19131" s="3" t="s">
        <v>30</v>
      </c>
      <c r="B19131" s="3">
        <v>327.91217063904901</v>
      </c>
      <c r="C19131" s="3">
        <v>0.5</v>
      </c>
    </row>
    <row r="19132" spans="1:3" x14ac:dyDescent="0.2">
      <c r="A19132" s="3" t="s">
        <v>30</v>
      </c>
      <c r="B19132" s="3">
        <v>345.72865082340502</v>
      </c>
      <c r="C19132" s="3">
        <v>0.5</v>
      </c>
    </row>
    <row r="19133" spans="1:3" x14ac:dyDescent="0.2">
      <c r="A19133" s="3" t="s">
        <v>30</v>
      </c>
      <c r="B19133" s="3">
        <v>1114.21437745106</v>
      </c>
      <c r="C19133" s="3">
        <v>0.5</v>
      </c>
    </row>
    <row r="19134" spans="1:3" x14ac:dyDescent="0.2">
      <c r="A19134" s="3" t="s">
        <v>30</v>
      </c>
      <c r="B19134" s="3">
        <v>627.11561856900903</v>
      </c>
      <c r="C19134" s="3">
        <v>0.5</v>
      </c>
    </row>
    <row r="19135" spans="1:3" x14ac:dyDescent="0.2">
      <c r="A19135" s="3" t="s">
        <v>30</v>
      </c>
      <c r="B19135" s="3">
        <v>220.928220826369</v>
      </c>
      <c r="C19135" s="3">
        <v>0.5</v>
      </c>
    </row>
    <row r="19136" spans="1:3" x14ac:dyDescent="0.2">
      <c r="A19136" s="3" t="s">
        <v>30</v>
      </c>
      <c r="B19136" s="3">
        <v>1013.8975912631</v>
      </c>
      <c r="C19136" s="3">
        <v>0.5</v>
      </c>
    </row>
    <row r="19137" spans="1:3" x14ac:dyDescent="0.2">
      <c r="A19137" s="3" t="s">
        <v>30</v>
      </c>
      <c r="B19137" s="3">
        <v>673.76018707167998</v>
      </c>
      <c r="C19137" s="3">
        <v>0.5</v>
      </c>
    </row>
    <row r="19138" spans="1:3" x14ac:dyDescent="0.2">
      <c r="A19138" s="3" t="s">
        <v>30</v>
      </c>
      <c r="B19138" s="3">
        <v>658.70839944839099</v>
      </c>
      <c r="C19138" s="3">
        <v>0.5</v>
      </c>
    </row>
    <row r="19139" spans="1:3" x14ac:dyDescent="0.2">
      <c r="A19139" s="3" t="s">
        <v>30</v>
      </c>
      <c r="B19139" s="3">
        <v>734.02223904057803</v>
      </c>
      <c r="C19139" s="3">
        <v>0.5</v>
      </c>
    </row>
    <row r="19140" spans="1:3" x14ac:dyDescent="0.2">
      <c r="A19140" s="3" t="s">
        <v>30</v>
      </c>
      <c r="B19140" s="3">
        <v>575.29214323336396</v>
      </c>
      <c r="C19140" s="3">
        <v>0.5</v>
      </c>
    </row>
    <row r="19141" spans="1:3" x14ac:dyDescent="0.2">
      <c r="A19141" s="3" t="s">
        <v>30</v>
      </c>
      <c r="B19141" s="3">
        <v>1211.26381007433</v>
      </c>
      <c r="C19141" s="3">
        <v>0.5</v>
      </c>
    </row>
    <row r="19142" spans="1:3" x14ac:dyDescent="0.2">
      <c r="A19142" s="3" t="s">
        <v>30</v>
      </c>
      <c r="B19142" s="3">
        <v>751.16866303237202</v>
      </c>
      <c r="C19142" s="3">
        <v>0.5</v>
      </c>
    </row>
    <row r="19143" spans="1:3" x14ac:dyDescent="0.2">
      <c r="A19143" s="3" t="s">
        <v>30</v>
      </c>
      <c r="B19143" s="3">
        <v>865.23134254638603</v>
      </c>
      <c r="C19143" s="3">
        <v>0.5</v>
      </c>
    </row>
    <row r="19144" spans="1:3" x14ac:dyDescent="0.2">
      <c r="A19144" s="3" t="s">
        <v>30</v>
      </c>
      <c r="B19144" s="3">
        <v>678.51380920759004</v>
      </c>
      <c r="C19144" s="3">
        <v>0.5</v>
      </c>
    </row>
    <row r="19145" spans="1:3" x14ac:dyDescent="0.2">
      <c r="A19145" s="3" t="s">
        <v>30</v>
      </c>
      <c r="B19145" s="3">
        <v>532.44647224617302</v>
      </c>
      <c r="C19145" s="3">
        <v>0.5</v>
      </c>
    </row>
    <row r="19146" spans="1:3" x14ac:dyDescent="0.2">
      <c r="A19146" s="3" t="s">
        <v>30</v>
      </c>
      <c r="B19146" s="3">
        <v>363.80768021042502</v>
      </c>
      <c r="C19146" s="3">
        <v>0.5</v>
      </c>
    </row>
    <row r="19147" spans="1:3" x14ac:dyDescent="0.2">
      <c r="A19147" s="3" t="s">
        <v>30</v>
      </c>
      <c r="B19147" s="3">
        <v>390.12796519819102</v>
      </c>
      <c r="C19147" s="3">
        <v>0.5</v>
      </c>
    </row>
    <row r="19148" spans="1:3" x14ac:dyDescent="0.2">
      <c r="A19148" s="3" t="s">
        <v>30</v>
      </c>
      <c r="B19148" s="3">
        <v>1007.28036373733</v>
      </c>
      <c r="C19148" s="3">
        <v>0.5</v>
      </c>
    </row>
    <row r="19149" spans="1:3" x14ac:dyDescent="0.2">
      <c r="A19149" s="3" t="s">
        <v>30</v>
      </c>
      <c r="B19149" s="3">
        <v>537.31672126033402</v>
      </c>
      <c r="C19149" s="3">
        <v>0.5</v>
      </c>
    </row>
    <row r="19150" spans="1:3" x14ac:dyDescent="0.2">
      <c r="A19150" s="3" t="s">
        <v>30</v>
      </c>
      <c r="B19150" s="3">
        <v>86.259386446226301</v>
      </c>
      <c r="C19150" s="3">
        <v>0.5</v>
      </c>
    </row>
    <row r="19151" spans="1:3" x14ac:dyDescent="0.2">
      <c r="A19151" s="3" t="s">
        <v>30</v>
      </c>
      <c r="B19151" s="3">
        <v>44.588413874652502</v>
      </c>
      <c r="C19151" s="3">
        <v>0.5</v>
      </c>
    </row>
    <row r="19152" spans="1:3" x14ac:dyDescent="0.2">
      <c r="A19152" s="3" t="s">
        <v>30</v>
      </c>
      <c r="B19152" s="3">
        <v>49.684639197444</v>
      </c>
      <c r="C19152" s="3">
        <v>0.5</v>
      </c>
    </row>
    <row r="19153" spans="1:3" x14ac:dyDescent="0.2">
      <c r="A19153" s="3" t="s">
        <v>30</v>
      </c>
      <c r="B19153" s="3">
        <v>12.935396851477901</v>
      </c>
      <c r="C19153" s="3">
        <v>0.5</v>
      </c>
    </row>
    <row r="19154" spans="1:3" x14ac:dyDescent="0.2">
      <c r="A19154" s="3" t="s">
        <v>30</v>
      </c>
      <c r="B19154" s="3">
        <v>15.721016949592601</v>
      </c>
      <c r="C19154" s="3">
        <v>0.5</v>
      </c>
    </row>
    <row r="19155" spans="1:3" x14ac:dyDescent="0.2">
      <c r="A19155" s="3" t="s">
        <v>30</v>
      </c>
      <c r="B19155" s="3">
        <v>422.24452248551199</v>
      </c>
      <c r="C19155" s="3">
        <v>0.5</v>
      </c>
    </row>
    <row r="19156" spans="1:3" x14ac:dyDescent="0.2">
      <c r="A19156" s="3" t="s">
        <v>30</v>
      </c>
      <c r="B19156" s="3">
        <v>470.15710637295399</v>
      </c>
      <c r="C19156" s="3">
        <v>0.5</v>
      </c>
    </row>
    <row r="19157" spans="1:3" x14ac:dyDescent="0.2">
      <c r="A19157" s="3" t="s">
        <v>30</v>
      </c>
      <c r="B19157" s="3">
        <v>449.94885279254697</v>
      </c>
      <c r="C19157" s="3">
        <v>0.5</v>
      </c>
    </row>
    <row r="19158" spans="1:3" x14ac:dyDescent="0.2">
      <c r="A19158" s="3" t="s">
        <v>30</v>
      </c>
      <c r="B19158" s="3">
        <v>52.838337421829102</v>
      </c>
      <c r="C19158" s="3">
        <v>0.5</v>
      </c>
    </row>
    <row r="19159" spans="1:3" x14ac:dyDescent="0.2">
      <c r="A19159" s="3" t="s">
        <v>30</v>
      </c>
      <c r="B19159" s="3">
        <v>925.32173647751495</v>
      </c>
      <c r="C19159" s="3">
        <v>0.5</v>
      </c>
    </row>
    <row r="19160" spans="1:3" x14ac:dyDescent="0.2">
      <c r="A19160" s="3" t="s">
        <v>30</v>
      </c>
      <c r="B19160" s="3">
        <v>72.341627266742506</v>
      </c>
      <c r="C19160" s="3">
        <v>0.5</v>
      </c>
    </row>
    <row r="19161" spans="1:3" x14ac:dyDescent="0.2">
      <c r="A19161" s="3" t="s">
        <v>30</v>
      </c>
      <c r="B19161" s="3">
        <v>19.922996422055999</v>
      </c>
      <c r="C19161" s="3">
        <v>0.5</v>
      </c>
    </row>
    <row r="19162" spans="1:3" x14ac:dyDescent="0.2">
      <c r="A19162" s="3" t="s">
        <v>30</v>
      </c>
      <c r="B19162" s="3">
        <v>613.45201224163497</v>
      </c>
      <c r="C19162" s="3">
        <v>0.5</v>
      </c>
    </row>
    <row r="19163" spans="1:3" x14ac:dyDescent="0.2">
      <c r="A19163" s="3" t="s">
        <v>30</v>
      </c>
      <c r="B19163" s="3">
        <v>762.98898420974194</v>
      </c>
      <c r="C19163" s="3">
        <v>0.5</v>
      </c>
    </row>
    <row r="19164" spans="1:3" x14ac:dyDescent="0.2">
      <c r="A19164" s="3" t="s">
        <v>30</v>
      </c>
      <c r="B19164" s="3">
        <v>644.02617674401097</v>
      </c>
      <c r="C19164" s="3">
        <v>0.5</v>
      </c>
    </row>
    <row r="19165" spans="1:3" x14ac:dyDescent="0.2">
      <c r="A19165" s="3" t="s">
        <v>30</v>
      </c>
      <c r="B19165" s="3">
        <v>768.874098899709</v>
      </c>
      <c r="C19165" s="3">
        <v>0.5</v>
      </c>
    </row>
    <row r="19166" spans="1:3" x14ac:dyDescent="0.2">
      <c r="A19166" s="3" t="s">
        <v>30</v>
      </c>
      <c r="B19166" s="3">
        <v>293.63949608084101</v>
      </c>
      <c r="C19166" s="3">
        <v>0.5</v>
      </c>
    </row>
    <row r="19167" spans="1:3" x14ac:dyDescent="0.2">
      <c r="A19167" s="3" t="s">
        <v>30</v>
      </c>
      <c r="B19167" s="3">
        <v>557.31091620251505</v>
      </c>
      <c r="C19167" s="3">
        <v>0.5</v>
      </c>
    </row>
    <row r="19168" spans="1:3" x14ac:dyDescent="0.2">
      <c r="A19168" s="3" t="s">
        <v>30</v>
      </c>
      <c r="B19168" s="3">
        <v>1062.32291300784</v>
      </c>
      <c r="C19168" s="3">
        <v>0.5</v>
      </c>
    </row>
    <row r="19169" spans="1:3" x14ac:dyDescent="0.2">
      <c r="A19169" s="3" t="s">
        <v>30</v>
      </c>
      <c r="B19169" s="3">
        <v>10.9092760386824</v>
      </c>
      <c r="C19169" s="3">
        <v>0.5</v>
      </c>
    </row>
    <row r="19170" spans="1:3" x14ac:dyDescent="0.2">
      <c r="A19170" s="3" t="s">
        <v>30</v>
      </c>
      <c r="B19170" s="3">
        <v>21.5287536353975</v>
      </c>
      <c r="C19170" s="3">
        <v>0.5</v>
      </c>
    </row>
    <row r="19171" spans="1:3" x14ac:dyDescent="0.2">
      <c r="A19171" s="3" t="s">
        <v>30</v>
      </c>
      <c r="B19171" s="3">
        <v>1100.3978630004899</v>
      </c>
      <c r="C19171" s="3">
        <v>0.5</v>
      </c>
    </row>
    <row r="19172" spans="1:3" x14ac:dyDescent="0.2">
      <c r="A19172" s="3" t="s">
        <v>30</v>
      </c>
      <c r="B19172" s="3">
        <v>683.06113227035098</v>
      </c>
      <c r="C19172" s="3">
        <v>0.5</v>
      </c>
    </row>
    <row r="19173" spans="1:3" x14ac:dyDescent="0.2">
      <c r="A19173" s="3" t="s">
        <v>30</v>
      </c>
      <c r="B19173" s="3">
        <v>320.55795433306901</v>
      </c>
      <c r="C19173" s="3">
        <v>0.5</v>
      </c>
    </row>
    <row r="19174" spans="1:3" x14ac:dyDescent="0.2">
      <c r="A19174" s="3" t="s">
        <v>30</v>
      </c>
      <c r="B19174" s="3">
        <v>53.542067517928999</v>
      </c>
      <c r="C19174" s="3">
        <v>0.5</v>
      </c>
    </row>
    <row r="19175" spans="1:3" x14ac:dyDescent="0.2">
      <c r="A19175" s="3" t="s">
        <v>30</v>
      </c>
      <c r="B19175" s="3">
        <v>802.40518540196604</v>
      </c>
      <c r="C19175" s="3">
        <v>0.5</v>
      </c>
    </row>
    <row r="19176" spans="1:3" x14ac:dyDescent="0.2">
      <c r="A19176" s="3" t="s">
        <v>30</v>
      </c>
      <c r="B19176" s="3">
        <v>26.380617820429901</v>
      </c>
      <c r="C19176" s="3">
        <v>0.5</v>
      </c>
    </row>
    <row r="19177" spans="1:3" x14ac:dyDescent="0.2">
      <c r="A19177" s="3" t="s">
        <v>30</v>
      </c>
      <c r="B19177" s="3">
        <v>500.81861122226098</v>
      </c>
      <c r="C19177" s="3">
        <v>0.5</v>
      </c>
    </row>
    <row r="19178" spans="1:3" x14ac:dyDescent="0.2">
      <c r="A19178" s="3" t="s">
        <v>30</v>
      </c>
      <c r="B19178" s="3">
        <v>41.301801603618699</v>
      </c>
      <c r="C19178" s="3">
        <v>0.5</v>
      </c>
    </row>
    <row r="19179" spans="1:3" x14ac:dyDescent="0.2">
      <c r="A19179" s="3" t="s">
        <v>30</v>
      </c>
      <c r="B19179" s="3">
        <v>414.34326905291402</v>
      </c>
      <c r="C19179" s="3">
        <v>0.5</v>
      </c>
    </row>
    <row r="19180" spans="1:3" x14ac:dyDescent="0.2">
      <c r="A19180" s="3" t="s">
        <v>30</v>
      </c>
      <c r="B19180" s="3">
        <v>7.4436878617582503</v>
      </c>
      <c r="C19180" s="3">
        <v>0.5</v>
      </c>
    </row>
    <row r="19181" spans="1:3" x14ac:dyDescent="0.2">
      <c r="A19181" s="3" t="s">
        <v>30</v>
      </c>
      <c r="B19181" s="3">
        <v>717.38865780663502</v>
      </c>
      <c r="C19181" s="3">
        <v>0.5</v>
      </c>
    </row>
    <row r="19182" spans="1:3" x14ac:dyDescent="0.2">
      <c r="A19182" s="3" t="s">
        <v>30</v>
      </c>
      <c r="B19182" s="3">
        <v>7.4676406517170903</v>
      </c>
      <c r="C19182" s="3">
        <v>0.5</v>
      </c>
    </row>
    <row r="19183" spans="1:3" x14ac:dyDescent="0.2">
      <c r="A19183" s="3" t="s">
        <v>30</v>
      </c>
      <c r="B19183" s="3">
        <v>524.43018745397706</v>
      </c>
      <c r="C19183" s="3">
        <v>0.5</v>
      </c>
    </row>
    <row r="19184" spans="1:3" x14ac:dyDescent="0.2">
      <c r="A19184" s="3" t="s">
        <v>30</v>
      </c>
      <c r="B19184" s="3">
        <v>30.254360760699001</v>
      </c>
      <c r="C19184" s="3">
        <v>0.5</v>
      </c>
    </row>
    <row r="19185" spans="1:3" x14ac:dyDescent="0.2">
      <c r="A19185" s="3" t="s">
        <v>30</v>
      </c>
      <c r="B19185" s="3">
        <v>25.1638609129995</v>
      </c>
      <c r="C19185" s="3">
        <v>0.5</v>
      </c>
    </row>
    <row r="19186" spans="1:3" x14ac:dyDescent="0.2">
      <c r="A19186" s="3" t="s">
        <v>30</v>
      </c>
      <c r="B19186" s="3">
        <v>834.21269251525098</v>
      </c>
      <c r="C19186" s="3">
        <v>0.5</v>
      </c>
    </row>
    <row r="19187" spans="1:3" x14ac:dyDescent="0.2">
      <c r="A19187" s="3" t="s">
        <v>30</v>
      </c>
      <c r="B19187" s="3">
        <v>752.48876360988004</v>
      </c>
      <c r="C19187" s="3">
        <v>0.5</v>
      </c>
    </row>
    <row r="19188" spans="1:3" x14ac:dyDescent="0.2">
      <c r="A19188" s="3" t="s">
        <v>30</v>
      </c>
      <c r="B19188" s="3">
        <v>80.458495617549701</v>
      </c>
      <c r="C19188" s="3">
        <v>0.5</v>
      </c>
    </row>
    <row r="19189" spans="1:3" x14ac:dyDescent="0.2">
      <c r="A19189" s="3" t="s">
        <v>30</v>
      </c>
      <c r="B19189" s="3">
        <v>572.32726525974397</v>
      </c>
      <c r="C19189" s="3">
        <v>0.5</v>
      </c>
    </row>
    <row r="19190" spans="1:3" x14ac:dyDescent="0.2">
      <c r="A19190" s="3" t="s">
        <v>30</v>
      </c>
      <c r="B19190" s="3">
        <v>61.283120934792102</v>
      </c>
      <c r="C19190" s="3">
        <v>0.5</v>
      </c>
    </row>
    <row r="19191" spans="1:3" x14ac:dyDescent="0.2">
      <c r="A19191" s="3" t="s">
        <v>30</v>
      </c>
      <c r="B19191" s="3">
        <v>18.78319577089</v>
      </c>
      <c r="C19191" s="3">
        <v>0.5</v>
      </c>
    </row>
    <row r="19192" spans="1:3" x14ac:dyDescent="0.2">
      <c r="A19192" s="3" t="s">
        <v>30</v>
      </c>
      <c r="B19192" s="3">
        <v>24.293599018452198</v>
      </c>
      <c r="C19192" s="3">
        <v>0.5</v>
      </c>
    </row>
    <row r="19193" spans="1:3" x14ac:dyDescent="0.2">
      <c r="A19193" s="3" t="s">
        <v>30</v>
      </c>
      <c r="B19193" s="3">
        <v>1130.92987990198</v>
      </c>
      <c r="C19193" s="3">
        <v>0.5</v>
      </c>
    </row>
    <row r="19194" spans="1:3" x14ac:dyDescent="0.2">
      <c r="A19194" s="3" t="s">
        <v>30</v>
      </c>
      <c r="B19194" s="3">
        <v>28.8283244442182</v>
      </c>
      <c r="C19194" s="3">
        <v>0.5</v>
      </c>
    </row>
    <row r="19195" spans="1:3" x14ac:dyDescent="0.2">
      <c r="A19195" s="3" t="s">
        <v>30</v>
      </c>
      <c r="B19195" s="3">
        <v>6.8244593225942696</v>
      </c>
      <c r="C19195" s="3">
        <v>0.5</v>
      </c>
    </row>
    <row r="19196" spans="1:3" x14ac:dyDescent="0.2">
      <c r="A19196" s="3" t="s">
        <v>30</v>
      </c>
      <c r="B19196" s="3">
        <v>104.318854340833</v>
      </c>
      <c r="C19196" s="3">
        <v>0.5</v>
      </c>
    </row>
    <row r="19197" spans="1:3" x14ac:dyDescent="0.2">
      <c r="A19197" s="3" t="s">
        <v>30</v>
      </c>
      <c r="B19197" s="3">
        <v>3.30579551851873</v>
      </c>
      <c r="C19197" s="3">
        <v>0.5</v>
      </c>
    </row>
    <row r="19198" spans="1:3" x14ac:dyDescent="0.2">
      <c r="A19198" s="3" t="s">
        <v>30</v>
      </c>
      <c r="B19198" s="3">
        <v>9.3654694771153704</v>
      </c>
      <c r="C19198" s="3">
        <v>0.5</v>
      </c>
    </row>
    <row r="19199" spans="1:3" x14ac:dyDescent="0.2">
      <c r="A19199" s="3" t="s">
        <v>30</v>
      </c>
      <c r="B19199" s="3">
        <v>881.85714089176895</v>
      </c>
      <c r="C19199" s="3">
        <v>0.5</v>
      </c>
    </row>
    <row r="19200" spans="1:3" x14ac:dyDescent="0.2">
      <c r="A19200" s="3" t="s">
        <v>30</v>
      </c>
      <c r="B19200" s="3">
        <v>110.637931698215</v>
      </c>
      <c r="C19200" s="3">
        <v>0.5</v>
      </c>
    </row>
    <row r="19201" spans="1:3" x14ac:dyDescent="0.2">
      <c r="A19201" s="3" t="s">
        <v>30</v>
      </c>
      <c r="B19201" s="3">
        <v>867.64229524749601</v>
      </c>
      <c r="C19201" s="3">
        <v>0.5</v>
      </c>
    </row>
    <row r="19202" spans="1:3" x14ac:dyDescent="0.2">
      <c r="A19202" s="3" t="s">
        <v>30</v>
      </c>
      <c r="B19202" s="3">
        <v>751.97536969558496</v>
      </c>
      <c r="C19202" s="3">
        <v>0.5</v>
      </c>
    </row>
    <row r="19203" spans="1:3" x14ac:dyDescent="0.2">
      <c r="A19203" s="3" t="s">
        <v>30</v>
      </c>
      <c r="B19203" s="3">
        <v>904.47264567051002</v>
      </c>
      <c r="C19203" s="3">
        <v>0.5</v>
      </c>
    </row>
    <row r="19204" spans="1:3" x14ac:dyDescent="0.2">
      <c r="A19204" s="3" t="s">
        <v>30</v>
      </c>
      <c r="B19204" s="3">
        <v>18.567095455619299</v>
      </c>
      <c r="C19204" s="3">
        <v>0.5</v>
      </c>
    </row>
    <row r="19205" spans="1:3" x14ac:dyDescent="0.2">
      <c r="A19205" s="3" t="s">
        <v>30</v>
      </c>
      <c r="B19205" s="3">
        <v>1096.85356705339</v>
      </c>
      <c r="C19205" s="3">
        <v>0.5</v>
      </c>
    </row>
    <row r="19206" spans="1:3" x14ac:dyDescent="0.2">
      <c r="A19206" s="3" t="s">
        <v>30</v>
      </c>
      <c r="B19206" s="3">
        <v>563.93338404330996</v>
      </c>
      <c r="C19206" s="3">
        <v>0.5</v>
      </c>
    </row>
    <row r="19207" spans="1:3" x14ac:dyDescent="0.2">
      <c r="A19207" s="3" t="s">
        <v>30</v>
      </c>
      <c r="B19207" s="3">
        <v>54.232142208961498</v>
      </c>
      <c r="C19207" s="3">
        <v>0.5</v>
      </c>
    </row>
    <row r="19208" spans="1:3" x14ac:dyDescent="0.2">
      <c r="A19208" s="3" t="s">
        <v>30</v>
      </c>
      <c r="B19208" s="3">
        <v>803.84974124945097</v>
      </c>
      <c r="C19208" s="3">
        <v>0.5</v>
      </c>
    </row>
    <row r="19209" spans="1:3" x14ac:dyDescent="0.2">
      <c r="A19209" s="3" t="s">
        <v>30</v>
      </c>
      <c r="B19209" s="3">
        <v>520.49733754158297</v>
      </c>
      <c r="C19209" s="3">
        <v>0.5</v>
      </c>
    </row>
    <row r="19210" spans="1:3" x14ac:dyDescent="0.2">
      <c r="A19210" s="3" t="s">
        <v>30</v>
      </c>
      <c r="B19210" s="3">
        <v>437.81958285370399</v>
      </c>
      <c r="C19210" s="3">
        <v>0.5</v>
      </c>
    </row>
    <row r="19211" spans="1:3" x14ac:dyDescent="0.2">
      <c r="A19211" s="3" t="s">
        <v>30</v>
      </c>
      <c r="B19211" s="3">
        <v>11.9387600050924</v>
      </c>
      <c r="C19211" s="3">
        <v>0.5</v>
      </c>
    </row>
    <row r="19212" spans="1:3" x14ac:dyDescent="0.2">
      <c r="A19212" s="3" t="s">
        <v>30</v>
      </c>
      <c r="B19212" s="3">
        <v>111.01748239370301</v>
      </c>
      <c r="C19212" s="3">
        <v>0.5</v>
      </c>
    </row>
    <row r="19213" spans="1:3" x14ac:dyDescent="0.2">
      <c r="A19213" s="3" t="s">
        <v>30</v>
      </c>
      <c r="B19213" s="3">
        <v>976.62531915841305</v>
      </c>
      <c r="C19213" s="3">
        <v>0.5</v>
      </c>
    </row>
    <row r="19214" spans="1:3" x14ac:dyDescent="0.2">
      <c r="A19214" s="3" t="s">
        <v>30</v>
      </c>
      <c r="B19214" s="3">
        <v>548.72706784950503</v>
      </c>
      <c r="C19214" s="3">
        <v>0.5</v>
      </c>
    </row>
    <row r="19215" spans="1:3" x14ac:dyDescent="0.2">
      <c r="A19215" s="3" t="s">
        <v>30</v>
      </c>
      <c r="B19215" s="3">
        <v>104.965163623553</v>
      </c>
      <c r="C19215" s="3">
        <v>0.5</v>
      </c>
    </row>
    <row r="19216" spans="1:3" x14ac:dyDescent="0.2">
      <c r="A19216" s="3" t="s">
        <v>30</v>
      </c>
      <c r="B19216" s="3">
        <v>805.07489121085302</v>
      </c>
      <c r="C19216" s="3">
        <v>0.5</v>
      </c>
    </row>
    <row r="19217" spans="1:3" x14ac:dyDescent="0.2">
      <c r="A19217" s="3" t="s">
        <v>30</v>
      </c>
      <c r="B19217" s="3">
        <v>851.36944454900595</v>
      </c>
      <c r="C19217" s="3">
        <v>0.5</v>
      </c>
    </row>
    <row r="19218" spans="1:3" x14ac:dyDescent="0.2">
      <c r="A19218" s="3" t="s">
        <v>30</v>
      </c>
      <c r="B19218" s="3">
        <v>676.480840916484</v>
      </c>
      <c r="C19218" s="3">
        <v>0.5</v>
      </c>
    </row>
    <row r="19219" spans="1:3" x14ac:dyDescent="0.2">
      <c r="A19219" s="3" t="s">
        <v>30</v>
      </c>
      <c r="B19219" s="3">
        <v>362.60956770778103</v>
      </c>
      <c r="C19219" s="3">
        <v>0.5</v>
      </c>
    </row>
    <row r="19220" spans="1:3" x14ac:dyDescent="0.2">
      <c r="A19220" s="3" t="s">
        <v>30</v>
      </c>
      <c r="B19220" s="3">
        <v>993.77366405351904</v>
      </c>
      <c r="C19220" s="3">
        <v>0.5</v>
      </c>
    </row>
    <row r="19221" spans="1:3" x14ac:dyDescent="0.2">
      <c r="A19221" s="3" t="s">
        <v>30</v>
      </c>
      <c r="B19221" s="3">
        <v>677.62743000866101</v>
      </c>
      <c r="C19221" s="3">
        <v>0.5</v>
      </c>
    </row>
    <row r="19222" spans="1:3" x14ac:dyDescent="0.2">
      <c r="A19222" s="3" t="s">
        <v>30</v>
      </c>
      <c r="B19222" s="3">
        <v>987.99795122665103</v>
      </c>
      <c r="C19222" s="3">
        <v>0.5</v>
      </c>
    </row>
    <row r="19223" spans="1:3" x14ac:dyDescent="0.2">
      <c r="A19223" s="3" t="s">
        <v>30</v>
      </c>
      <c r="B19223" s="3">
        <v>398.58267685230999</v>
      </c>
      <c r="C19223" s="3">
        <v>0.5</v>
      </c>
    </row>
    <row r="19224" spans="1:3" x14ac:dyDescent="0.2">
      <c r="A19224" s="3" t="s">
        <v>30</v>
      </c>
      <c r="B19224" s="3">
        <v>1025.83432750661</v>
      </c>
      <c r="C19224" s="3">
        <v>0.5</v>
      </c>
    </row>
    <row r="19225" spans="1:3" x14ac:dyDescent="0.2">
      <c r="A19225" s="3" t="s">
        <v>30</v>
      </c>
      <c r="B19225" s="3">
        <v>702.94399844541294</v>
      </c>
      <c r="C19225" s="3">
        <v>0.5</v>
      </c>
    </row>
    <row r="19226" spans="1:3" x14ac:dyDescent="0.2">
      <c r="A19226" s="3" t="s">
        <v>30</v>
      </c>
      <c r="B19226" s="3">
        <v>1114.4101816116599</v>
      </c>
      <c r="C19226" s="3">
        <v>0.5</v>
      </c>
    </row>
    <row r="19227" spans="1:3" x14ac:dyDescent="0.2">
      <c r="A19227" s="3" t="s">
        <v>30</v>
      </c>
      <c r="B19227" s="3">
        <v>268.94526845039201</v>
      </c>
      <c r="C19227" s="3">
        <v>0.5</v>
      </c>
    </row>
    <row r="19228" spans="1:3" x14ac:dyDescent="0.2">
      <c r="A19228" s="3" t="s">
        <v>30</v>
      </c>
      <c r="B19228" s="3">
        <v>600.70965953369</v>
      </c>
      <c r="C19228" s="3">
        <v>0.5</v>
      </c>
    </row>
    <row r="19229" spans="1:3" x14ac:dyDescent="0.2">
      <c r="A19229" s="3" t="s">
        <v>30</v>
      </c>
      <c r="B19229" s="3">
        <v>1022.06396423141</v>
      </c>
      <c r="C19229" s="3">
        <v>0.5</v>
      </c>
    </row>
    <row r="19230" spans="1:3" x14ac:dyDescent="0.2">
      <c r="A19230" s="3" t="s">
        <v>30</v>
      </c>
      <c r="B19230" s="3">
        <v>581.76575308457996</v>
      </c>
      <c r="C19230" s="3">
        <v>0.5</v>
      </c>
    </row>
    <row r="19231" spans="1:3" x14ac:dyDescent="0.2">
      <c r="A19231" s="3" t="s">
        <v>30</v>
      </c>
      <c r="B19231" s="3">
        <v>33.664561257996503</v>
      </c>
      <c r="C19231" s="3">
        <v>0.5</v>
      </c>
    </row>
    <row r="19232" spans="1:3" x14ac:dyDescent="0.2">
      <c r="A19232" s="3" t="s">
        <v>30</v>
      </c>
      <c r="B19232" s="3">
        <v>67.575346795996694</v>
      </c>
      <c r="C19232" s="3">
        <v>0.5</v>
      </c>
    </row>
    <row r="19233" spans="1:3" x14ac:dyDescent="0.2">
      <c r="A19233" s="3" t="s">
        <v>30</v>
      </c>
      <c r="B19233" s="3">
        <v>100.08619049803001</v>
      </c>
      <c r="C19233" s="3">
        <v>0.5</v>
      </c>
    </row>
    <row r="19234" spans="1:3" x14ac:dyDescent="0.2">
      <c r="A19234" s="3" t="s">
        <v>30</v>
      </c>
      <c r="B19234" s="3">
        <v>195.447488800081</v>
      </c>
      <c r="C19234" s="3">
        <v>0.5</v>
      </c>
    </row>
    <row r="19235" spans="1:3" x14ac:dyDescent="0.2">
      <c r="A19235" s="3" t="s">
        <v>30</v>
      </c>
      <c r="B19235" s="3">
        <v>764.79028865632097</v>
      </c>
      <c r="C19235" s="3">
        <v>0.5</v>
      </c>
    </row>
    <row r="19236" spans="1:3" x14ac:dyDescent="0.2">
      <c r="A19236" s="3" t="s">
        <v>30</v>
      </c>
      <c r="B19236" s="3">
        <v>821.17064180045804</v>
      </c>
      <c r="C19236" s="3">
        <v>0.5</v>
      </c>
    </row>
    <row r="19237" spans="1:3" x14ac:dyDescent="0.2">
      <c r="A19237" s="3" t="s">
        <v>30</v>
      </c>
      <c r="B19237" s="3">
        <v>998.46275673093805</v>
      </c>
      <c r="C19237" s="3">
        <v>0.5</v>
      </c>
    </row>
    <row r="19238" spans="1:3" x14ac:dyDescent="0.2">
      <c r="A19238" s="3" t="s">
        <v>30</v>
      </c>
      <c r="B19238" s="3">
        <v>1052.19421409337</v>
      </c>
      <c r="C19238" s="3">
        <v>0.5</v>
      </c>
    </row>
    <row r="19239" spans="1:3" x14ac:dyDescent="0.2">
      <c r="A19239" s="3" t="s">
        <v>30</v>
      </c>
      <c r="B19239" s="3">
        <v>37.796449601827597</v>
      </c>
      <c r="C19239" s="3">
        <v>0.5</v>
      </c>
    </row>
    <row r="19240" spans="1:3" x14ac:dyDescent="0.2">
      <c r="A19240" s="3" t="s">
        <v>30</v>
      </c>
      <c r="B19240" s="3">
        <v>643.44993345648902</v>
      </c>
      <c r="C19240" s="3">
        <v>0.5</v>
      </c>
    </row>
    <row r="19241" spans="1:3" x14ac:dyDescent="0.2">
      <c r="A19241" s="3" t="s">
        <v>30</v>
      </c>
      <c r="B19241" s="3">
        <v>610.51674644439595</v>
      </c>
      <c r="C19241" s="3">
        <v>0.5</v>
      </c>
    </row>
    <row r="19242" spans="1:3" x14ac:dyDescent="0.2">
      <c r="A19242" s="3" t="s">
        <v>30</v>
      </c>
      <c r="B19242" s="3">
        <v>1023.57263366353</v>
      </c>
      <c r="C19242" s="3">
        <v>0.5</v>
      </c>
    </row>
    <row r="19243" spans="1:3" x14ac:dyDescent="0.2">
      <c r="A19243" s="3" t="s">
        <v>30</v>
      </c>
      <c r="B19243" s="3">
        <v>516.56217051518399</v>
      </c>
      <c r="C19243" s="3">
        <v>0.5</v>
      </c>
    </row>
    <row r="19244" spans="1:3" x14ac:dyDescent="0.2">
      <c r="A19244" s="3" t="s">
        <v>30</v>
      </c>
      <c r="B19244" s="3">
        <v>68.652639657087704</v>
      </c>
      <c r="C19244" s="3">
        <v>0.5</v>
      </c>
    </row>
    <row r="19245" spans="1:3" x14ac:dyDescent="0.2">
      <c r="A19245" s="3" t="s">
        <v>30</v>
      </c>
      <c r="B19245" s="3">
        <v>433.058225862651</v>
      </c>
      <c r="C19245" s="3">
        <v>0.5</v>
      </c>
    </row>
    <row r="19246" spans="1:3" x14ac:dyDescent="0.2">
      <c r="A19246" s="3" t="s">
        <v>30</v>
      </c>
      <c r="B19246" s="3">
        <v>883.96394704094905</v>
      </c>
      <c r="C19246" s="3">
        <v>0.5</v>
      </c>
    </row>
    <row r="19247" spans="1:3" x14ac:dyDescent="0.2">
      <c r="A19247" s="3" t="s">
        <v>30</v>
      </c>
      <c r="B19247" s="3">
        <v>731.778457276268</v>
      </c>
      <c r="C19247" s="3">
        <v>0.5</v>
      </c>
    </row>
    <row r="19248" spans="1:3" x14ac:dyDescent="0.2">
      <c r="A19248" s="3" t="s">
        <v>30</v>
      </c>
      <c r="B19248" s="3">
        <v>43.585858560282603</v>
      </c>
      <c r="C19248" s="3">
        <v>0.5</v>
      </c>
    </row>
    <row r="19249" spans="1:3" x14ac:dyDescent="0.2">
      <c r="A19249" s="3" t="s">
        <v>30</v>
      </c>
      <c r="B19249" s="3">
        <v>1019.884949294</v>
      </c>
      <c r="C19249" s="3">
        <v>0.5</v>
      </c>
    </row>
    <row r="19250" spans="1:3" x14ac:dyDescent="0.2">
      <c r="A19250" s="3" t="s">
        <v>30</v>
      </c>
      <c r="B19250" s="3">
        <v>10.0802948125065</v>
      </c>
      <c r="C19250" s="3">
        <v>0.5</v>
      </c>
    </row>
    <row r="19251" spans="1:3" x14ac:dyDescent="0.2">
      <c r="A19251" s="3" t="s">
        <v>30</v>
      </c>
      <c r="B19251" s="3">
        <v>584.81194364790701</v>
      </c>
      <c r="C19251" s="3">
        <v>0.5</v>
      </c>
    </row>
    <row r="19252" spans="1:3" x14ac:dyDescent="0.2">
      <c r="A19252" s="3" t="s">
        <v>30</v>
      </c>
      <c r="B19252" s="3">
        <v>185.04217126238601</v>
      </c>
      <c r="C19252" s="3">
        <v>0.5</v>
      </c>
    </row>
    <row r="19253" spans="1:3" x14ac:dyDescent="0.2">
      <c r="A19253" s="3" t="s">
        <v>30</v>
      </c>
      <c r="B19253" s="3">
        <v>357.407646472674</v>
      </c>
      <c r="C19253" s="3">
        <v>0.5</v>
      </c>
    </row>
    <row r="19254" spans="1:3" x14ac:dyDescent="0.2">
      <c r="A19254" s="3" t="s">
        <v>30</v>
      </c>
      <c r="B19254" s="3">
        <v>777.26774777815797</v>
      </c>
      <c r="C19254" s="3">
        <v>0.5</v>
      </c>
    </row>
    <row r="19255" spans="1:3" x14ac:dyDescent="0.2">
      <c r="A19255" s="3" t="s">
        <v>30</v>
      </c>
      <c r="B19255" s="3">
        <v>211.45655993168401</v>
      </c>
      <c r="C19255" s="3">
        <v>0.5</v>
      </c>
    </row>
    <row r="19256" spans="1:3" x14ac:dyDescent="0.2">
      <c r="A19256" s="3" t="s">
        <v>30</v>
      </c>
      <c r="B19256" s="3">
        <v>642.44388082453099</v>
      </c>
      <c r="C19256" s="3">
        <v>0.5</v>
      </c>
    </row>
    <row r="19257" spans="1:3" x14ac:dyDescent="0.2">
      <c r="A19257" s="3" t="s">
        <v>30</v>
      </c>
      <c r="B19257" s="3">
        <v>970.26097154941601</v>
      </c>
      <c r="C19257" s="3">
        <v>0.5</v>
      </c>
    </row>
    <row r="19258" spans="1:3" x14ac:dyDescent="0.2">
      <c r="A19258" s="3" t="s">
        <v>30</v>
      </c>
      <c r="B19258" s="3">
        <v>1084.0815961569899</v>
      </c>
      <c r="C19258" s="3">
        <v>0.5</v>
      </c>
    </row>
    <row r="19259" spans="1:3" x14ac:dyDescent="0.2">
      <c r="A19259" s="3" t="s">
        <v>30</v>
      </c>
      <c r="B19259" s="3">
        <v>726.55197681137395</v>
      </c>
      <c r="C19259" s="3">
        <v>0.5</v>
      </c>
    </row>
    <row r="19260" spans="1:3" x14ac:dyDescent="0.2">
      <c r="A19260" s="3" t="s">
        <v>30</v>
      </c>
      <c r="B19260" s="3">
        <v>863.19667628225795</v>
      </c>
      <c r="C19260" s="3">
        <v>0.5</v>
      </c>
    </row>
    <row r="19261" spans="1:3" x14ac:dyDescent="0.2">
      <c r="A19261" s="3" t="s">
        <v>30</v>
      </c>
      <c r="B19261" s="3">
        <v>610.43999352900096</v>
      </c>
      <c r="C19261" s="3">
        <v>0.5</v>
      </c>
    </row>
    <row r="19262" spans="1:3" x14ac:dyDescent="0.2">
      <c r="A19262" s="3" t="s">
        <v>30</v>
      </c>
      <c r="B19262" s="3">
        <v>523.17372571627698</v>
      </c>
      <c r="C19262" s="3">
        <v>0.5</v>
      </c>
    </row>
    <row r="19263" spans="1:3" x14ac:dyDescent="0.2">
      <c r="A19263" s="3" t="s">
        <v>30</v>
      </c>
      <c r="B19263" s="3">
        <v>73.800989004624597</v>
      </c>
      <c r="C19263" s="3">
        <v>0.5</v>
      </c>
    </row>
    <row r="19264" spans="1:3" x14ac:dyDescent="0.2">
      <c r="A19264" s="3" t="s">
        <v>30</v>
      </c>
      <c r="B19264" s="3">
        <v>697.02582987273001</v>
      </c>
      <c r="C19264" s="3">
        <v>0.5</v>
      </c>
    </row>
    <row r="19265" spans="1:3" x14ac:dyDescent="0.2">
      <c r="A19265" s="3" t="s">
        <v>30</v>
      </c>
      <c r="B19265" s="3">
        <v>24.883519014647199</v>
      </c>
      <c r="C19265" s="3">
        <v>0.5</v>
      </c>
    </row>
    <row r="19266" spans="1:3" x14ac:dyDescent="0.2">
      <c r="A19266" s="3" t="s">
        <v>30</v>
      </c>
      <c r="B19266" s="3">
        <v>232.19230801178301</v>
      </c>
      <c r="C19266" s="3">
        <v>0.5</v>
      </c>
    </row>
    <row r="19267" spans="1:3" x14ac:dyDescent="0.2">
      <c r="A19267" s="3" t="s">
        <v>30</v>
      </c>
      <c r="B19267" s="3">
        <v>899.17030706863397</v>
      </c>
      <c r="C19267" s="3">
        <v>0.5</v>
      </c>
    </row>
    <row r="19268" spans="1:3" x14ac:dyDescent="0.2">
      <c r="A19268" s="3" t="s">
        <v>30</v>
      </c>
      <c r="B19268" s="3">
        <v>13.3650108814848</v>
      </c>
      <c r="C19268" s="3">
        <v>0.5</v>
      </c>
    </row>
    <row r="19269" spans="1:3" x14ac:dyDescent="0.2">
      <c r="A19269" s="3" t="s">
        <v>30</v>
      </c>
      <c r="B19269" s="3">
        <v>849.64667218789396</v>
      </c>
      <c r="C19269" s="3">
        <v>0.5</v>
      </c>
    </row>
    <row r="19270" spans="1:3" x14ac:dyDescent="0.2">
      <c r="A19270" s="3" t="s">
        <v>30</v>
      </c>
      <c r="B19270" s="3">
        <v>5.5938723926344904</v>
      </c>
      <c r="C19270" s="3">
        <v>0.5</v>
      </c>
    </row>
    <row r="19271" spans="1:3" x14ac:dyDescent="0.2">
      <c r="A19271" s="3" t="s">
        <v>30</v>
      </c>
      <c r="B19271" s="3">
        <v>533.41019246153098</v>
      </c>
      <c r="C19271" s="3">
        <v>0.5</v>
      </c>
    </row>
    <row r="19272" spans="1:3" x14ac:dyDescent="0.2">
      <c r="A19272" s="3" t="s">
        <v>30</v>
      </c>
      <c r="B19272" s="3">
        <v>440.65154242051102</v>
      </c>
      <c r="C19272" s="3">
        <v>0.5</v>
      </c>
    </row>
    <row r="19273" spans="1:3" x14ac:dyDescent="0.2">
      <c r="A19273" s="3" t="s">
        <v>30</v>
      </c>
      <c r="B19273" s="3">
        <v>713.56554891257304</v>
      </c>
      <c r="C19273" s="3">
        <v>0.5</v>
      </c>
    </row>
    <row r="19274" spans="1:3" x14ac:dyDescent="0.2">
      <c r="A19274" s="3" t="s">
        <v>30</v>
      </c>
      <c r="B19274" s="3">
        <v>509.47948074705101</v>
      </c>
      <c r="C19274" s="3">
        <v>0.5</v>
      </c>
    </row>
    <row r="19275" spans="1:3" x14ac:dyDescent="0.2">
      <c r="A19275" s="3" t="s">
        <v>31</v>
      </c>
      <c r="B19275" s="3">
        <v>262.22738768708803</v>
      </c>
      <c r="C19275" s="3">
        <v>0.5</v>
      </c>
    </row>
    <row r="19276" spans="1:3" x14ac:dyDescent="0.2">
      <c r="A19276" s="3" t="s">
        <v>31</v>
      </c>
      <c r="B19276" s="3">
        <v>19.954555413029201</v>
      </c>
      <c r="C19276" s="3">
        <v>0.5</v>
      </c>
    </row>
    <row r="19277" spans="1:3" x14ac:dyDescent="0.2">
      <c r="A19277" s="3" t="s">
        <v>31</v>
      </c>
      <c r="B19277" s="3">
        <v>465.08237208725802</v>
      </c>
      <c r="C19277" s="3">
        <v>0.5</v>
      </c>
    </row>
    <row r="19278" spans="1:3" x14ac:dyDescent="0.2">
      <c r="A19278" s="3" t="s">
        <v>31</v>
      </c>
      <c r="B19278" s="3">
        <v>334.817386296373</v>
      </c>
      <c r="C19278" s="3">
        <v>0.5</v>
      </c>
    </row>
    <row r="19279" spans="1:3" x14ac:dyDescent="0.2">
      <c r="A19279" s="3" t="s">
        <v>31</v>
      </c>
      <c r="B19279" s="3">
        <v>221.75759867299899</v>
      </c>
      <c r="C19279" s="3">
        <v>0.5</v>
      </c>
    </row>
    <row r="19280" spans="1:3" x14ac:dyDescent="0.2">
      <c r="A19280" s="3" t="s">
        <v>31</v>
      </c>
      <c r="B19280" s="3">
        <v>200.37216667251701</v>
      </c>
      <c r="C19280" s="3">
        <v>0.5</v>
      </c>
    </row>
    <row r="19281" spans="1:3" x14ac:dyDescent="0.2">
      <c r="A19281" s="3" t="s">
        <v>31</v>
      </c>
      <c r="B19281" s="3">
        <v>4.2070825248481096</v>
      </c>
      <c r="C19281" s="3">
        <v>0.5</v>
      </c>
    </row>
    <row r="19282" spans="1:3" x14ac:dyDescent="0.2">
      <c r="A19282" s="3" t="s">
        <v>31</v>
      </c>
      <c r="B19282" s="3">
        <v>423.83067816603898</v>
      </c>
      <c r="C19282" s="3">
        <v>0.5</v>
      </c>
    </row>
    <row r="19283" spans="1:3" x14ac:dyDescent="0.2">
      <c r="A19283" s="3" t="s">
        <v>31</v>
      </c>
      <c r="B19283" s="3">
        <v>532.815873406116</v>
      </c>
      <c r="C19283" s="3">
        <v>0.5</v>
      </c>
    </row>
    <row r="19284" spans="1:3" x14ac:dyDescent="0.2">
      <c r="A19284" s="3" t="s">
        <v>31</v>
      </c>
      <c r="B19284" s="3">
        <v>3.54920445464204</v>
      </c>
      <c r="C19284" s="3">
        <v>0.5</v>
      </c>
    </row>
    <row r="19285" spans="1:3" x14ac:dyDescent="0.2">
      <c r="A19285" s="3" t="s">
        <v>31</v>
      </c>
      <c r="B19285" s="3">
        <v>352.793608142408</v>
      </c>
      <c r="C19285" s="3">
        <v>0.5</v>
      </c>
    </row>
    <row r="19286" spans="1:3" x14ac:dyDescent="0.2">
      <c r="A19286" s="3" t="s">
        <v>31</v>
      </c>
      <c r="B19286" s="3">
        <v>261.976329094086</v>
      </c>
      <c r="C19286" s="3">
        <v>0.5</v>
      </c>
    </row>
    <row r="19287" spans="1:3" x14ac:dyDescent="0.2">
      <c r="A19287" s="3" t="s">
        <v>31</v>
      </c>
      <c r="B19287" s="3">
        <v>471.199823067566</v>
      </c>
      <c r="C19287" s="3">
        <v>0.5</v>
      </c>
    </row>
    <row r="19288" spans="1:3" x14ac:dyDescent="0.2">
      <c r="A19288" s="3" t="s">
        <v>31</v>
      </c>
      <c r="B19288" s="3">
        <v>425.65468556425799</v>
      </c>
      <c r="C19288" s="3">
        <v>0.5</v>
      </c>
    </row>
    <row r="19289" spans="1:3" x14ac:dyDescent="0.2">
      <c r="A19289" s="3" t="s">
        <v>31</v>
      </c>
      <c r="B19289" s="3">
        <v>64.180258990660207</v>
      </c>
      <c r="C19289" s="3">
        <v>0.5</v>
      </c>
    </row>
    <row r="19290" spans="1:3" x14ac:dyDescent="0.2">
      <c r="A19290" s="3" t="s">
        <v>31</v>
      </c>
      <c r="B19290" s="3">
        <v>196.564240776714</v>
      </c>
      <c r="C19290" s="3">
        <v>0.5</v>
      </c>
    </row>
    <row r="19291" spans="1:3" x14ac:dyDescent="0.2">
      <c r="A19291" s="3" t="s">
        <v>31</v>
      </c>
      <c r="B19291" s="3">
        <v>254.59399564342999</v>
      </c>
      <c r="C19291" s="3">
        <v>0.5</v>
      </c>
    </row>
    <row r="19292" spans="1:3" x14ac:dyDescent="0.2">
      <c r="A19292" s="3" t="s">
        <v>31</v>
      </c>
      <c r="B19292" s="3">
        <v>8.3439730327963009</v>
      </c>
      <c r="C19292" s="3">
        <v>0.5</v>
      </c>
    </row>
    <row r="19293" spans="1:3" x14ac:dyDescent="0.2">
      <c r="A19293" s="3" t="s">
        <v>31</v>
      </c>
      <c r="B19293" s="3">
        <v>102.94771145307</v>
      </c>
      <c r="C19293" s="3">
        <v>0.5</v>
      </c>
    </row>
    <row r="19294" spans="1:3" x14ac:dyDescent="0.2">
      <c r="A19294" s="3" t="s">
        <v>31</v>
      </c>
      <c r="B19294" s="3">
        <v>47.009393868198998</v>
      </c>
      <c r="C19294" s="3">
        <v>0.5</v>
      </c>
    </row>
    <row r="19295" spans="1:3" x14ac:dyDescent="0.2">
      <c r="A19295" s="3" t="s">
        <v>31</v>
      </c>
      <c r="B19295" s="3">
        <v>5.4209969885170901</v>
      </c>
      <c r="C19295" s="3">
        <v>0.5</v>
      </c>
    </row>
    <row r="19296" spans="1:3" x14ac:dyDescent="0.2">
      <c r="A19296" s="3" t="s">
        <v>31</v>
      </c>
      <c r="B19296" s="3">
        <v>50.726865571530602</v>
      </c>
      <c r="C19296" s="3">
        <v>0.5</v>
      </c>
    </row>
    <row r="19297" spans="1:3" x14ac:dyDescent="0.2">
      <c r="A19297" s="3" t="s">
        <v>31</v>
      </c>
      <c r="B19297" s="3">
        <v>52.381170646743399</v>
      </c>
      <c r="C19297" s="3">
        <v>0.5</v>
      </c>
    </row>
    <row r="19298" spans="1:3" x14ac:dyDescent="0.2">
      <c r="A19298" s="3" t="s">
        <v>31</v>
      </c>
      <c r="B19298" s="3">
        <v>264.61683662948099</v>
      </c>
      <c r="C19298" s="3">
        <v>0.5</v>
      </c>
    </row>
    <row r="19299" spans="1:3" x14ac:dyDescent="0.2">
      <c r="A19299" s="3" t="s">
        <v>31</v>
      </c>
      <c r="B19299" s="3">
        <v>12.9256095136612</v>
      </c>
      <c r="C19299" s="3">
        <v>0.5</v>
      </c>
    </row>
    <row r="19300" spans="1:3" x14ac:dyDescent="0.2">
      <c r="A19300" s="3" t="s">
        <v>31</v>
      </c>
      <c r="B19300" s="3">
        <v>190.527351369293</v>
      </c>
      <c r="C19300" s="3">
        <v>0.5</v>
      </c>
    </row>
    <row r="19301" spans="1:3" x14ac:dyDescent="0.2">
      <c r="A19301" s="3" t="s">
        <v>31</v>
      </c>
      <c r="B19301" s="3">
        <v>85.747818237437301</v>
      </c>
      <c r="C19301" s="3">
        <v>0.5</v>
      </c>
    </row>
    <row r="19302" spans="1:3" x14ac:dyDescent="0.2">
      <c r="A19302" s="3" t="s">
        <v>31</v>
      </c>
      <c r="B19302" s="3">
        <v>15.2484146384043</v>
      </c>
      <c r="C19302" s="3">
        <v>0.5</v>
      </c>
    </row>
    <row r="19303" spans="1:3" x14ac:dyDescent="0.2">
      <c r="A19303" s="3" t="s">
        <v>31</v>
      </c>
      <c r="B19303" s="3">
        <v>56.651492490653403</v>
      </c>
      <c r="C19303" s="3">
        <v>0.5</v>
      </c>
    </row>
    <row r="19304" spans="1:3" x14ac:dyDescent="0.2">
      <c r="A19304" s="3" t="s">
        <v>31</v>
      </c>
      <c r="B19304" s="3">
        <v>284.82022781206598</v>
      </c>
      <c r="C19304" s="3">
        <v>0.5</v>
      </c>
    </row>
    <row r="19305" spans="1:3" x14ac:dyDescent="0.2">
      <c r="A19305" s="3" t="s">
        <v>31</v>
      </c>
      <c r="B19305" s="3">
        <v>368.695116781396</v>
      </c>
      <c r="C19305" s="3">
        <v>0.5</v>
      </c>
    </row>
    <row r="19306" spans="1:3" x14ac:dyDescent="0.2">
      <c r="A19306" s="3" t="s">
        <v>31</v>
      </c>
      <c r="B19306" s="3">
        <v>413.507573676383</v>
      </c>
      <c r="C19306" s="3">
        <v>0.5</v>
      </c>
    </row>
    <row r="19307" spans="1:3" x14ac:dyDescent="0.2">
      <c r="A19307" s="3" t="s">
        <v>31</v>
      </c>
      <c r="B19307" s="3">
        <v>315.586681789811</v>
      </c>
      <c r="C19307" s="3">
        <v>0.5</v>
      </c>
    </row>
    <row r="19308" spans="1:3" x14ac:dyDescent="0.2">
      <c r="A19308" s="3" t="s">
        <v>31</v>
      </c>
      <c r="B19308" s="3">
        <v>195.110667063401</v>
      </c>
      <c r="C19308" s="3">
        <v>0.5</v>
      </c>
    </row>
    <row r="19309" spans="1:3" x14ac:dyDescent="0.2">
      <c r="A19309" s="3" t="s">
        <v>31</v>
      </c>
      <c r="B19309" s="3">
        <v>143.02474161685399</v>
      </c>
      <c r="C19309" s="3">
        <v>0.5</v>
      </c>
    </row>
    <row r="19310" spans="1:3" x14ac:dyDescent="0.2">
      <c r="A19310" s="3" t="s">
        <v>31</v>
      </c>
      <c r="B19310" s="3">
        <v>10.987987649276199</v>
      </c>
      <c r="C19310" s="3">
        <v>0.5</v>
      </c>
    </row>
    <row r="19311" spans="1:3" x14ac:dyDescent="0.2">
      <c r="A19311" s="3" t="s">
        <v>31</v>
      </c>
      <c r="B19311" s="3">
        <v>11.119009918227601</v>
      </c>
      <c r="C19311" s="3">
        <v>0.5</v>
      </c>
    </row>
    <row r="19312" spans="1:3" x14ac:dyDescent="0.2">
      <c r="A19312" s="3" t="s">
        <v>31</v>
      </c>
      <c r="B19312" s="3">
        <v>196.12765115711201</v>
      </c>
      <c r="C19312" s="3">
        <v>0.5</v>
      </c>
    </row>
    <row r="19313" spans="1:3" x14ac:dyDescent="0.2">
      <c r="A19313" s="3" t="s">
        <v>31</v>
      </c>
      <c r="B19313" s="3">
        <v>71.625197813602199</v>
      </c>
      <c r="C19313" s="3">
        <v>0.5</v>
      </c>
    </row>
    <row r="19314" spans="1:3" x14ac:dyDescent="0.2">
      <c r="A19314" s="3" t="s">
        <v>31</v>
      </c>
      <c r="B19314" s="3">
        <v>10.9795688441731</v>
      </c>
      <c r="C19314" s="3">
        <v>0.5</v>
      </c>
    </row>
    <row r="19315" spans="1:3" x14ac:dyDescent="0.2">
      <c r="A19315" s="3" t="s">
        <v>31</v>
      </c>
      <c r="B19315" s="3">
        <v>177.119748427811</v>
      </c>
      <c r="C19315" s="3">
        <v>0.5</v>
      </c>
    </row>
    <row r="19316" spans="1:3" x14ac:dyDescent="0.2">
      <c r="A19316" s="3" t="s">
        <v>31</v>
      </c>
      <c r="B19316" s="3">
        <v>473.134729483841</v>
      </c>
      <c r="C19316" s="3">
        <v>0.5</v>
      </c>
    </row>
    <row r="19317" spans="1:3" x14ac:dyDescent="0.2">
      <c r="A19317" s="3" t="s">
        <v>31</v>
      </c>
      <c r="B19317" s="3">
        <v>13.162687114962599</v>
      </c>
      <c r="C19317" s="3">
        <v>0.5</v>
      </c>
    </row>
    <row r="19318" spans="1:3" x14ac:dyDescent="0.2">
      <c r="A19318" s="3" t="s">
        <v>31</v>
      </c>
      <c r="B19318" s="3">
        <v>68.467851043805794</v>
      </c>
      <c r="C19318" s="3">
        <v>0.5</v>
      </c>
    </row>
    <row r="19319" spans="1:3" x14ac:dyDescent="0.2">
      <c r="A19319" s="3" t="s">
        <v>31</v>
      </c>
      <c r="B19319" s="3">
        <v>229.24744931884999</v>
      </c>
      <c r="C19319" s="3">
        <v>0.5</v>
      </c>
    </row>
    <row r="19320" spans="1:3" x14ac:dyDescent="0.2">
      <c r="A19320" s="3" t="s">
        <v>31</v>
      </c>
      <c r="B19320" s="3">
        <v>125.058544345367</v>
      </c>
      <c r="C19320" s="3">
        <v>0.5</v>
      </c>
    </row>
    <row r="19321" spans="1:3" x14ac:dyDescent="0.2">
      <c r="A19321" s="3" t="s">
        <v>31</v>
      </c>
      <c r="B19321" s="3">
        <v>340.06164374838102</v>
      </c>
      <c r="C19321" s="3">
        <v>0.5</v>
      </c>
    </row>
    <row r="19322" spans="1:3" x14ac:dyDescent="0.2">
      <c r="A19322" s="3" t="s">
        <v>31</v>
      </c>
      <c r="B19322" s="3">
        <v>120.861985388682</v>
      </c>
      <c r="C19322" s="3">
        <v>0.5</v>
      </c>
    </row>
    <row r="19323" spans="1:3" x14ac:dyDescent="0.2">
      <c r="A19323" s="3" t="s">
        <v>31</v>
      </c>
      <c r="B19323" s="3">
        <v>226.33763518125301</v>
      </c>
      <c r="C19323" s="3">
        <v>0.5</v>
      </c>
    </row>
    <row r="19324" spans="1:3" x14ac:dyDescent="0.2">
      <c r="A19324" s="3" t="s">
        <v>31</v>
      </c>
      <c r="B19324" s="3">
        <v>126.227496147422</v>
      </c>
      <c r="C19324" s="3">
        <v>0.5</v>
      </c>
    </row>
    <row r="19325" spans="1:3" x14ac:dyDescent="0.2">
      <c r="A19325" s="3" t="s">
        <v>31</v>
      </c>
      <c r="B19325" s="3">
        <v>8.3615384500234295</v>
      </c>
      <c r="C19325" s="3">
        <v>0.5</v>
      </c>
    </row>
    <row r="19326" spans="1:3" x14ac:dyDescent="0.2">
      <c r="A19326" s="3" t="s">
        <v>31</v>
      </c>
      <c r="B19326" s="3">
        <v>20.0605599127706</v>
      </c>
      <c r="C19326" s="3">
        <v>0.5</v>
      </c>
    </row>
    <row r="19327" spans="1:3" x14ac:dyDescent="0.2">
      <c r="A19327" s="3" t="s">
        <v>31</v>
      </c>
      <c r="B19327" s="3">
        <v>420.51550487410702</v>
      </c>
      <c r="C19327" s="3">
        <v>0.5</v>
      </c>
    </row>
    <row r="19328" spans="1:3" x14ac:dyDescent="0.2">
      <c r="A19328" s="3" t="s">
        <v>31</v>
      </c>
      <c r="B19328" s="3">
        <v>105.732946100681</v>
      </c>
      <c r="C19328" s="3">
        <v>0.5</v>
      </c>
    </row>
    <row r="19329" spans="1:3" x14ac:dyDescent="0.2">
      <c r="A19329" s="3" t="s">
        <v>31</v>
      </c>
      <c r="B19329" s="3">
        <v>261.85173963540899</v>
      </c>
      <c r="C19329" s="3">
        <v>0.5</v>
      </c>
    </row>
    <row r="19330" spans="1:3" x14ac:dyDescent="0.2">
      <c r="A19330" s="3" t="s">
        <v>31</v>
      </c>
      <c r="B19330" s="3">
        <v>98.363098248975007</v>
      </c>
      <c r="C19330" s="3">
        <v>0.5</v>
      </c>
    </row>
    <row r="19331" spans="1:3" x14ac:dyDescent="0.2">
      <c r="A19331" s="3" t="s">
        <v>31</v>
      </c>
      <c r="B19331" s="3">
        <v>98.818093156200703</v>
      </c>
      <c r="C19331" s="3">
        <v>0.5</v>
      </c>
    </row>
    <row r="19332" spans="1:3" x14ac:dyDescent="0.2">
      <c r="A19332" s="3" t="s">
        <v>31</v>
      </c>
      <c r="B19332" s="3">
        <v>120.191472153975</v>
      </c>
      <c r="C19332" s="3">
        <v>0.5</v>
      </c>
    </row>
    <row r="19333" spans="1:3" x14ac:dyDescent="0.2">
      <c r="A19333" s="3" t="s">
        <v>31</v>
      </c>
      <c r="B19333" s="3">
        <v>236.50821549593601</v>
      </c>
      <c r="C19333" s="3">
        <v>0.5</v>
      </c>
    </row>
    <row r="19334" spans="1:3" x14ac:dyDescent="0.2">
      <c r="A19334" s="3" t="s">
        <v>31</v>
      </c>
      <c r="B19334" s="3">
        <v>9.9154130816219208</v>
      </c>
      <c r="C19334" s="3">
        <v>0.5</v>
      </c>
    </row>
    <row r="19335" spans="1:3" x14ac:dyDescent="0.2">
      <c r="A19335" s="3" t="s">
        <v>31</v>
      </c>
      <c r="B19335" s="3">
        <v>164.92441802174599</v>
      </c>
      <c r="C19335" s="3">
        <v>0.5</v>
      </c>
    </row>
    <row r="19336" spans="1:3" x14ac:dyDescent="0.2">
      <c r="A19336" s="3" t="s">
        <v>31</v>
      </c>
      <c r="B19336" s="3">
        <v>194.17967890631101</v>
      </c>
      <c r="C19336" s="3">
        <v>0.5</v>
      </c>
    </row>
    <row r="19337" spans="1:3" x14ac:dyDescent="0.2">
      <c r="A19337" s="3" t="s">
        <v>31</v>
      </c>
      <c r="B19337" s="3">
        <v>265.18797976908002</v>
      </c>
      <c r="C19337" s="3">
        <v>0.5</v>
      </c>
    </row>
    <row r="19338" spans="1:3" x14ac:dyDescent="0.2">
      <c r="A19338" s="3" t="s">
        <v>31</v>
      </c>
      <c r="B19338" s="3">
        <v>115.273743541504</v>
      </c>
      <c r="C19338" s="3">
        <v>0.5</v>
      </c>
    </row>
    <row r="19339" spans="1:3" x14ac:dyDescent="0.2">
      <c r="A19339" s="3" t="s">
        <v>31</v>
      </c>
      <c r="B19339" s="3">
        <v>103.090954054842</v>
      </c>
      <c r="C19339" s="3">
        <v>0.5</v>
      </c>
    </row>
    <row r="19340" spans="1:3" x14ac:dyDescent="0.2">
      <c r="A19340" s="3" t="s">
        <v>31</v>
      </c>
      <c r="B19340" s="3">
        <v>112.452630791874</v>
      </c>
      <c r="C19340" s="3">
        <v>0.5</v>
      </c>
    </row>
    <row r="19341" spans="1:3" x14ac:dyDescent="0.2">
      <c r="A19341" s="3" t="s">
        <v>31</v>
      </c>
      <c r="B19341" s="3">
        <v>35.945697259330302</v>
      </c>
      <c r="C19341" s="3">
        <v>0.5</v>
      </c>
    </row>
    <row r="19342" spans="1:3" x14ac:dyDescent="0.2">
      <c r="A19342" s="3" t="s">
        <v>31</v>
      </c>
      <c r="B19342" s="3">
        <v>5.1721610170369399</v>
      </c>
      <c r="C19342" s="3">
        <v>0.5</v>
      </c>
    </row>
    <row r="19343" spans="1:3" x14ac:dyDescent="0.2">
      <c r="A19343" s="3" t="s">
        <v>31</v>
      </c>
      <c r="B19343" s="3">
        <v>59.621271985866002</v>
      </c>
      <c r="C19343" s="3">
        <v>0.5</v>
      </c>
    </row>
    <row r="19344" spans="1:3" x14ac:dyDescent="0.2">
      <c r="A19344" s="3" t="s">
        <v>31</v>
      </c>
      <c r="B19344" s="3">
        <v>42.204847656476502</v>
      </c>
      <c r="C19344" s="3">
        <v>0.5</v>
      </c>
    </row>
    <row r="19345" spans="1:3" x14ac:dyDescent="0.2">
      <c r="A19345" s="3" t="s">
        <v>31</v>
      </c>
      <c r="B19345" s="3">
        <v>260.01730790600402</v>
      </c>
      <c r="C19345" s="3">
        <v>0.5</v>
      </c>
    </row>
    <row r="19346" spans="1:3" x14ac:dyDescent="0.2">
      <c r="A19346" s="3" t="s">
        <v>31</v>
      </c>
      <c r="B19346" s="3">
        <v>224.683910561489</v>
      </c>
      <c r="C19346" s="3">
        <v>0.5</v>
      </c>
    </row>
    <row r="19347" spans="1:3" x14ac:dyDescent="0.2">
      <c r="A19347" s="3" t="s">
        <v>31</v>
      </c>
      <c r="B19347" s="3">
        <v>29.2652929597878</v>
      </c>
      <c r="C19347" s="3">
        <v>0.5</v>
      </c>
    </row>
    <row r="19348" spans="1:3" x14ac:dyDescent="0.2">
      <c r="A19348" s="3" t="s">
        <v>31</v>
      </c>
      <c r="B19348" s="3">
        <v>182.05399464880901</v>
      </c>
      <c r="C19348" s="3">
        <v>0.5</v>
      </c>
    </row>
    <row r="19349" spans="1:3" x14ac:dyDescent="0.2">
      <c r="A19349" s="3" t="s">
        <v>31</v>
      </c>
      <c r="B19349" s="3">
        <v>169.29361215460901</v>
      </c>
      <c r="C19349" s="3">
        <v>0.5</v>
      </c>
    </row>
    <row r="19350" spans="1:3" x14ac:dyDescent="0.2">
      <c r="A19350" s="3" t="s">
        <v>31</v>
      </c>
      <c r="B19350" s="3">
        <v>9.5166423643030296</v>
      </c>
      <c r="C19350" s="3">
        <v>0.5</v>
      </c>
    </row>
    <row r="19351" spans="1:3" x14ac:dyDescent="0.2">
      <c r="A19351" s="3" t="s">
        <v>31</v>
      </c>
      <c r="B19351" s="3">
        <v>28.231985896219498</v>
      </c>
      <c r="C19351" s="3">
        <v>0.5</v>
      </c>
    </row>
    <row r="19352" spans="1:3" x14ac:dyDescent="0.2">
      <c r="A19352" s="3" t="s">
        <v>31</v>
      </c>
      <c r="B19352" s="3">
        <v>32.102269497376803</v>
      </c>
      <c r="C19352" s="3">
        <v>0.5</v>
      </c>
    </row>
    <row r="19353" spans="1:3" x14ac:dyDescent="0.2">
      <c r="A19353" s="3" t="s">
        <v>31</v>
      </c>
      <c r="B19353" s="3">
        <v>342.29467872564402</v>
      </c>
      <c r="C19353" s="3">
        <v>0.5</v>
      </c>
    </row>
    <row r="19354" spans="1:3" x14ac:dyDescent="0.2">
      <c r="A19354" s="3" t="s">
        <v>31</v>
      </c>
      <c r="B19354" s="3">
        <v>5.7856585538298004</v>
      </c>
      <c r="C19354" s="3">
        <v>0.5</v>
      </c>
    </row>
    <row r="19355" spans="1:3" x14ac:dyDescent="0.2">
      <c r="A19355" s="3" t="s">
        <v>31</v>
      </c>
      <c r="B19355" s="3">
        <v>17.552332680011499</v>
      </c>
      <c r="C19355" s="3">
        <v>0.5</v>
      </c>
    </row>
    <row r="19356" spans="1:3" x14ac:dyDescent="0.2">
      <c r="A19356" s="3" t="s">
        <v>31</v>
      </c>
      <c r="B19356" s="3">
        <v>10.5983220353914</v>
      </c>
      <c r="C19356" s="3">
        <v>0.5</v>
      </c>
    </row>
    <row r="19357" spans="1:3" x14ac:dyDescent="0.2">
      <c r="A19357" s="3" t="s">
        <v>31</v>
      </c>
      <c r="B19357" s="3">
        <v>280.01297787950199</v>
      </c>
      <c r="C19357" s="3">
        <v>0.5</v>
      </c>
    </row>
    <row r="19358" spans="1:3" x14ac:dyDescent="0.2">
      <c r="A19358" s="3" t="s">
        <v>31</v>
      </c>
      <c r="B19358" s="3">
        <v>97.5556513074512</v>
      </c>
      <c r="C19358" s="3">
        <v>0.5</v>
      </c>
    </row>
    <row r="19359" spans="1:3" x14ac:dyDescent="0.2">
      <c r="A19359" s="3" t="s">
        <v>31</v>
      </c>
      <c r="B19359" s="3">
        <v>24.805699378372299</v>
      </c>
      <c r="C19359" s="3">
        <v>0.5</v>
      </c>
    </row>
    <row r="19360" spans="1:3" x14ac:dyDescent="0.2">
      <c r="A19360" s="3" t="s">
        <v>31</v>
      </c>
      <c r="B19360" s="3">
        <v>222.319495366909</v>
      </c>
      <c r="C19360" s="3">
        <v>0.5</v>
      </c>
    </row>
    <row r="19361" spans="1:3" x14ac:dyDescent="0.2">
      <c r="A19361" s="3" t="s">
        <v>31</v>
      </c>
      <c r="B19361" s="3">
        <v>189.40428266005799</v>
      </c>
      <c r="C19361" s="3">
        <v>0.5</v>
      </c>
    </row>
    <row r="19362" spans="1:3" x14ac:dyDescent="0.2">
      <c r="A19362" s="3" t="s">
        <v>31</v>
      </c>
      <c r="B19362" s="3">
        <v>7.0494995683026396</v>
      </c>
      <c r="C19362" s="3">
        <v>0.5</v>
      </c>
    </row>
    <row r="19363" spans="1:3" x14ac:dyDescent="0.2">
      <c r="A19363" s="3" t="s">
        <v>31</v>
      </c>
      <c r="B19363" s="3">
        <v>103.08680037980101</v>
      </c>
      <c r="C19363" s="3">
        <v>0.5</v>
      </c>
    </row>
    <row r="19364" spans="1:3" x14ac:dyDescent="0.2">
      <c r="A19364" s="3" t="s">
        <v>31</v>
      </c>
      <c r="B19364" s="3">
        <v>13.797616734301601</v>
      </c>
      <c r="C19364" s="3">
        <v>0.5</v>
      </c>
    </row>
    <row r="19365" spans="1:3" x14ac:dyDescent="0.2">
      <c r="A19365" s="3" t="s">
        <v>31</v>
      </c>
      <c r="B19365" s="3">
        <v>6.0195526615018196</v>
      </c>
      <c r="C19365" s="3">
        <v>0.5</v>
      </c>
    </row>
    <row r="19366" spans="1:3" x14ac:dyDescent="0.2">
      <c r="A19366" s="3" t="s">
        <v>31</v>
      </c>
      <c r="B19366" s="3">
        <v>6.6130943278977803</v>
      </c>
      <c r="C19366" s="3">
        <v>0.5</v>
      </c>
    </row>
    <row r="19367" spans="1:3" x14ac:dyDescent="0.2">
      <c r="A19367" s="3" t="s">
        <v>31</v>
      </c>
      <c r="B19367" s="3">
        <v>13.8511458422742</v>
      </c>
      <c r="C19367" s="3">
        <v>0.5</v>
      </c>
    </row>
    <row r="19368" spans="1:3" x14ac:dyDescent="0.2">
      <c r="A19368" s="3" t="s">
        <v>31</v>
      </c>
      <c r="B19368" s="3">
        <v>219.63127281292299</v>
      </c>
      <c r="C19368" s="3">
        <v>0.5</v>
      </c>
    </row>
    <row r="19369" spans="1:3" x14ac:dyDescent="0.2">
      <c r="A19369" s="3" t="s">
        <v>31</v>
      </c>
      <c r="B19369" s="3">
        <v>6.8900414972073003</v>
      </c>
      <c r="C19369" s="3">
        <v>0.5</v>
      </c>
    </row>
    <row r="19370" spans="1:3" x14ac:dyDescent="0.2">
      <c r="A19370" s="3" t="s">
        <v>31</v>
      </c>
      <c r="B19370" s="3">
        <v>41.284754865937302</v>
      </c>
      <c r="C19370" s="3">
        <v>0.5</v>
      </c>
    </row>
    <row r="19371" spans="1:3" x14ac:dyDescent="0.2">
      <c r="A19371" s="3" t="s">
        <v>31</v>
      </c>
      <c r="B19371" s="3">
        <v>55.713433600591102</v>
      </c>
      <c r="C19371" s="3">
        <v>0.5</v>
      </c>
    </row>
    <row r="19372" spans="1:3" x14ac:dyDescent="0.2">
      <c r="A19372" s="3" t="s">
        <v>31</v>
      </c>
      <c r="B19372" s="3">
        <v>445.96832279376002</v>
      </c>
      <c r="C19372" s="3">
        <v>0.5</v>
      </c>
    </row>
    <row r="19373" spans="1:3" x14ac:dyDescent="0.2">
      <c r="A19373" s="3" t="s">
        <v>31</v>
      </c>
      <c r="B19373" s="3">
        <v>336.52021269869601</v>
      </c>
      <c r="C19373" s="3">
        <v>0.5</v>
      </c>
    </row>
    <row r="19374" spans="1:3" x14ac:dyDescent="0.2">
      <c r="A19374" s="3" t="s">
        <v>31</v>
      </c>
      <c r="B19374" s="3">
        <v>191.23004825207499</v>
      </c>
      <c r="C19374" s="3">
        <v>0.5</v>
      </c>
    </row>
    <row r="19375" spans="1:3" x14ac:dyDescent="0.2">
      <c r="A19375" s="3" t="s">
        <v>31</v>
      </c>
      <c r="B19375" s="3">
        <v>15.049104598638699</v>
      </c>
      <c r="C19375" s="3">
        <v>0.5</v>
      </c>
    </row>
    <row r="19376" spans="1:3" x14ac:dyDescent="0.2">
      <c r="A19376" s="3" t="s">
        <v>31</v>
      </c>
      <c r="B19376" s="3">
        <v>402.04489018972799</v>
      </c>
      <c r="C19376" s="3">
        <v>0.5</v>
      </c>
    </row>
    <row r="19377" spans="1:3" x14ac:dyDescent="0.2">
      <c r="A19377" s="3" t="s">
        <v>31</v>
      </c>
      <c r="B19377" s="3">
        <v>7.5378355159491601</v>
      </c>
      <c r="C19377" s="3">
        <v>0.5</v>
      </c>
    </row>
    <row r="19378" spans="1:3" x14ac:dyDescent="0.2">
      <c r="A19378" s="3" t="s">
        <v>31</v>
      </c>
      <c r="B19378" s="3">
        <v>103.925920489248</v>
      </c>
      <c r="C19378" s="3">
        <v>0.5</v>
      </c>
    </row>
    <row r="19379" spans="1:3" x14ac:dyDescent="0.2">
      <c r="A19379" s="3" t="s">
        <v>31</v>
      </c>
      <c r="B19379" s="3">
        <v>8.9774364266573894</v>
      </c>
      <c r="C19379" s="3">
        <v>0.5</v>
      </c>
    </row>
    <row r="19380" spans="1:3" x14ac:dyDescent="0.2">
      <c r="A19380" s="3" t="s">
        <v>31</v>
      </c>
      <c r="B19380" s="3">
        <v>154.161694942118</v>
      </c>
      <c r="C19380" s="3">
        <v>0.5</v>
      </c>
    </row>
    <row r="19381" spans="1:3" x14ac:dyDescent="0.2">
      <c r="A19381" s="3" t="s">
        <v>31</v>
      </c>
      <c r="B19381" s="3">
        <v>281.52902254896702</v>
      </c>
      <c r="C19381" s="3">
        <v>0.5</v>
      </c>
    </row>
    <row r="19382" spans="1:3" x14ac:dyDescent="0.2">
      <c r="A19382" s="3" t="s">
        <v>31</v>
      </c>
      <c r="B19382" s="3">
        <v>490.34361201378198</v>
      </c>
      <c r="C19382" s="3">
        <v>0.5</v>
      </c>
    </row>
    <row r="19383" spans="1:3" x14ac:dyDescent="0.2">
      <c r="A19383" s="3" t="s">
        <v>31</v>
      </c>
      <c r="B19383" s="3">
        <v>6.7600453319414804</v>
      </c>
      <c r="C19383" s="3">
        <v>0.5</v>
      </c>
    </row>
    <row r="19384" spans="1:3" x14ac:dyDescent="0.2">
      <c r="A19384" s="3" t="s">
        <v>31</v>
      </c>
      <c r="B19384" s="3">
        <v>12.0996433064713</v>
      </c>
      <c r="C19384" s="3">
        <v>0.5</v>
      </c>
    </row>
    <row r="19385" spans="1:3" x14ac:dyDescent="0.2">
      <c r="A19385" s="3" t="s">
        <v>31</v>
      </c>
      <c r="B19385" s="3">
        <v>11.737068134275599</v>
      </c>
      <c r="C19385" s="3">
        <v>0.5</v>
      </c>
    </row>
    <row r="19386" spans="1:3" x14ac:dyDescent="0.2">
      <c r="A19386" s="3" t="s">
        <v>31</v>
      </c>
      <c r="B19386" s="3">
        <v>328.48129241791003</v>
      </c>
      <c r="C19386" s="3">
        <v>0.5</v>
      </c>
    </row>
    <row r="19387" spans="1:3" x14ac:dyDescent="0.2">
      <c r="A19387" s="3" t="s">
        <v>31</v>
      </c>
      <c r="B19387" s="3">
        <v>15.9029077357799</v>
      </c>
      <c r="C19387" s="3">
        <v>0.5</v>
      </c>
    </row>
    <row r="19388" spans="1:3" x14ac:dyDescent="0.2">
      <c r="A19388" s="3" t="s">
        <v>31</v>
      </c>
      <c r="B19388" s="3">
        <v>7.4274081572819002</v>
      </c>
      <c r="C19388" s="3">
        <v>0.5</v>
      </c>
    </row>
    <row r="19389" spans="1:3" x14ac:dyDescent="0.2">
      <c r="A19389" s="3" t="s">
        <v>31</v>
      </c>
      <c r="B19389" s="3">
        <v>330.02532272133197</v>
      </c>
      <c r="C19389" s="3">
        <v>0.5</v>
      </c>
    </row>
    <row r="19390" spans="1:3" x14ac:dyDescent="0.2">
      <c r="A19390" s="3" t="s">
        <v>31</v>
      </c>
      <c r="B19390" s="3">
        <v>294.33010555551198</v>
      </c>
      <c r="C19390" s="3">
        <v>0.5</v>
      </c>
    </row>
    <row r="19391" spans="1:3" x14ac:dyDescent="0.2">
      <c r="A19391" s="3" t="s">
        <v>31</v>
      </c>
      <c r="B19391" s="3">
        <v>264.61722657411502</v>
      </c>
      <c r="C19391" s="3">
        <v>0.5</v>
      </c>
    </row>
    <row r="19392" spans="1:3" x14ac:dyDescent="0.2">
      <c r="A19392" s="3" t="s">
        <v>31</v>
      </c>
      <c r="B19392" s="3">
        <v>240.87216336522499</v>
      </c>
      <c r="C19392" s="3">
        <v>0.5</v>
      </c>
    </row>
    <row r="19393" spans="1:3" x14ac:dyDescent="0.2">
      <c r="A19393" s="3" t="s">
        <v>31</v>
      </c>
      <c r="B19393" s="3">
        <v>181.721642197525</v>
      </c>
      <c r="C19393" s="3">
        <v>0.5</v>
      </c>
    </row>
    <row r="19394" spans="1:3" x14ac:dyDescent="0.2">
      <c r="A19394" s="3" t="s">
        <v>31</v>
      </c>
      <c r="B19394" s="3">
        <v>18.734251770017</v>
      </c>
      <c r="C19394" s="3">
        <v>0.5</v>
      </c>
    </row>
    <row r="19395" spans="1:3" x14ac:dyDescent="0.2">
      <c r="A19395" s="3" t="s">
        <v>31</v>
      </c>
      <c r="B19395" s="3">
        <v>241.17212766023101</v>
      </c>
      <c r="C19395" s="3">
        <v>0.5</v>
      </c>
    </row>
    <row r="19396" spans="1:3" x14ac:dyDescent="0.2">
      <c r="A19396" s="3" t="s">
        <v>31</v>
      </c>
      <c r="B19396" s="3">
        <v>229.585826778419</v>
      </c>
      <c r="C19396" s="3">
        <v>0.5</v>
      </c>
    </row>
    <row r="19397" spans="1:3" x14ac:dyDescent="0.2">
      <c r="A19397" s="3" t="s">
        <v>31</v>
      </c>
      <c r="B19397" s="3">
        <v>448.10907260763298</v>
      </c>
      <c r="C19397" s="3">
        <v>0.5</v>
      </c>
    </row>
    <row r="19398" spans="1:3" x14ac:dyDescent="0.2">
      <c r="A19398" s="3" t="s">
        <v>31</v>
      </c>
      <c r="B19398" s="3">
        <v>56.434856062312903</v>
      </c>
      <c r="C19398" s="3">
        <v>0.5</v>
      </c>
    </row>
    <row r="19399" spans="1:3" x14ac:dyDescent="0.2">
      <c r="A19399" s="3" t="s">
        <v>31</v>
      </c>
      <c r="B19399" s="3">
        <v>12.1176365016878</v>
      </c>
      <c r="C19399" s="3">
        <v>0.5</v>
      </c>
    </row>
    <row r="19400" spans="1:3" x14ac:dyDescent="0.2">
      <c r="A19400" s="3" t="s">
        <v>31</v>
      </c>
      <c r="B19400" s="3">
        <v>318.71185916515299</v>
      </c>
      <c r="C19400" s="3">
        <v>0.5</v>
      </c>
    </row>
    <row r="19401" spans="1:3" x14ac:dyDescent="0.2">
      <c r="A19401" s="3" t="s">
        <v>31</v>
      </c>
      <c r="B19401" s="3">
        <v>395.69056951057502</v>
      </c>
      <c r="C19401" s="3">
        <v>0.5</v>
      </c>
    </row>
    <row r="19402" spans="1:3" x14ac:dyDescent="0.2">
      <c r="A19402" s="3" t="s">
        <v>31</v>
      </c>
      <c r="B19402" s="3">
        <v>14.1426555909902</v>
      </c>
      <c r="C19402" s="3">
        <v>0.5</v>
      </c>
    </row>
    <row r="19403" spans="1:3" x14ac:dyDescent="0.2">
      <c r="A19403" s="3" t="s">
        <v>31</v>
      </c>
      <c r="B19403" s="3">
        <v>65.629706519902101</v>
      </c>
      <c r="C19403" s="3">
        <v>0.5</v>
      </c>
    </row>
    <row r="19404" spans="1:3" x14ac:dyDescent="0.2">
      <c r="A19404" s="3" t="s">
        <v>31</v>
      </c>
      <c r="B19404" s="3">
        <v>40.569853983542302</v>
      </c>
      <c r="C19404" s="3">
        <v>0.5</v>
      </c>
    </row>
    <row r="19405" spans="1:3" x14ac:dyDescent="0.2">
      <c r="A19405" s="3" t="s">
        <v>31</v>
      </c>
      <c r="B19405" s="3">
        <v>25.055619616048201</v>
      </c>
      <c r="C19405" s="3">
        <v>0.5</v>
      </c>
    </row>
    <row r="19406" spans="1:3" x14ac:dyDescent="0.2">
      <c r="A19406" s="3" t="s">
        <v>31</v>
      </c>
      <c r="B19406" s="3">
        <v>198.25088013044001</v>
      </c>
      <c r="C19406" s="3">
        <v>0.5</v>
      </c>
    </row>
    <row r="19407" spans="1:3" x14ac:dyDescent="0.2">
      <c r="A19407" s="3" t="s">
        <v>31</v>
      </c>
      <c r="B19407" s="3">
        <v>95.642089351940896</v>
      </c>
      <c r="C19407" s="3">
        <v>0.5</v>
      </c>
    </row>
    <row r="19408" spans="1:3" x14ac:dyDescent="0.2">
      <c r="A19408" s="3" t="s">
        <v>31</v>
      </c>
      <c r="B19408" s="3">
        <v>8.2936718049660101</v>
      </c>
      <c r="C19408" s="3">
        <v>0.5</v>
      </c>
    </row>
    <row r="19409" spans="1:3" x14ac:dyDescent="0.2">
      <c r="A19409" s="3" t="s">
        <v>31</v>
      </c>
      <c r="B19409" s="3">
        <v>20.774790955509999</v>
      </c>
      <c r="C19409" s="3">
        <v>0.5</v>
      </c>
    </row>
    <row r="19410" spans="1:3" x14ac:dyDescent="0.2">
      <c r="A19410" s="3" t="s">
        <v>31</v>
      </c>
      <c r="B19410" s="3">
        <v>19.898137894656301</v>
      </c>
      <c r="C19410" s="3">
        <v>0.5</v>
      </c>
    </row>
    <row r="19411" spans="1:3" x14ac:dyDescent="0.2">
      <c r="A19411" s="3" t="s">
        <v>31</v>
      </c>
      <c r="B19411" s="3">
        <v>50.334253383557098</v>
      </c>
      <c r="C19411" s="3">
        <v>0.5</v>
      </c>
    </row>
    <row r="19412" spans="1:3" x14ac:dyDescent="0.2">
      <c r="A19412" s="3" t="s">
        <v>31</v>
      </c>
      <c r="B19412" s="3">
        <v>82.612840508171303</v>
      </c>
      <c r="C19412" s="3">
        <v>0.5</v>
      </c>
    </row>
    <row r="19413" spans="1:3" x14ac:dyDescent="0.2">
      <c r="A19413" s="3" t="s">
        <v>31</v>
      </c>
      <c r="B19413" s="3">
        <v>432.82122348123102</v>
      </c>
      <c r="C19413" s="3">
        <v>0.5</v>
      </c>
    </row>
    <row r="19414" spans="1:3" x14ac:dyDescent="0.2">
      <c r="A19414" s="3" t="s">
        <v>31</v>
      </c>
      <c r="B19414" s="3">
        <v>95.319894364018495</v>
      </c>
      <c r="C19414" s="3">
        <v>0.5</v>
      </c>
    </row>
    <row r="19415" spans="1:3" x14ac:dyDescent="0.2">
      <c r="A19415" s="3" t="s">
        <v>31</v>
      </c>
      <c r="B19415" s="3">
        <v>10.7110095929251</v>
      </c>
      <c r="C19415" s="3">
        <v>0.5</v>
      </c>
    </row>
    <row r="19416" spans="1:3" x14ac:dyDescent="0.2">
      <c r="A19416" s="3" t="s">
        <v>31</v>
      </c>
      <c r="B19416" s="3">
        <v>519.93143428253404</v>
      </c>
      <c r="C19416" s="3">
        <v>0.5</v>
      </c>
    </row>
    <row r="19417" spans="1:3" x14ac:dyDescent="0.2">
      <c r="A19417" s="3" t="s">
        <v>31</v>
      </c>
      <c r="B19417" s="3">
        <v>90.636691527816893</v>
      </c>
      <c r="C19417" s="3">
        <v>0.5</v>
      </c>
    </row>
    <row r="19418" spans="1:3" x14ac:dyDescent="0.2">
      <c r="A19418" s="3" t="s">
        <v>31</v>
      </c>
      <c r="B19418" s="3">
        <v>52.774900099413003</v>
      </c>
      <c r="C19418" s="3">
        <v>0.5</v>
      </c>
    </row>
    <row r="19419" spans="1:3" x14ac:dyDescent="0.2">
      <c r="A19419" s="3" t="s">
        <v>31</v>
      </c>
      <c r="B19419" s="3">
        <v>12.3118807284113</v>
      </c>
      <c r="C19419" s="3">
        <v>0.5</v>
      </c>
    </row>
    <row r="19420" spans="1:3" x14ac:dyDescent="0.2">
      <c r="A19420" s="3" t="s">
        <v>31</v>
      </c>
      <c r="B19420" s="3">
        <v>291.367255630545</v>
      </c>
      <c r="C19420" s="3">
        <v>0.5</v>
      </c>
    </row>
    <row r="19421" spans="1:3" x14ac:dyDescent="0.2">
      <c r="A19421" s="3" t="s">
        <v>31</v>
      </c>
      <c r="B19421" s="3">
        <v>3.8462534838565898</v>
      </c>
      <c r="C19421" s="3">
        <v>0.5</v>
      </c>
    </row>
    <row r="19422" spans="1:3" x14ac:dyDescent="0.2">
      <c r="A19422" s="3" t="s">
        <v>31</v>
      </c>
      <c r="B19422" s="3">
        <v>46.051767375589499</v>
      </c>
      <c r="C19422" s="3">
        <v>0.5</v>
      </c>
    </row>
    <row r="19423" spans="1:3" x14ac:dyDescent="0.2">
      <c r="A19423" s="3" t="s">
        <v>31</v>
      </c>
      <c r="B19423" s="3">
        <v>24.0361514208535</v>
      </c>
      <c r="C19423" s="3">
        <v>0.5</v>
      </c>
    </row>
    <row r="19424" spans="1:3" x14ac:dyDescent="0.2">
      <c r="A19424" s="3" t="s">
        <v>31</v>
      </c>
      <c r="B19424" s="3">
        <v>102.05784893098</v>
      </c>
      <c r="C19424" s="3">
        <v>0.5</v>
      </c>
    </row>
    <row r="19425" spans="1:3" x14ac:dyDescent="0.2">
      <c r="A19425" s="3" t="s">
        <v>31</v>
      </c>
      <c r="B19425" s="3">
        <v>248.30001905080599</v>
      </c>
      <c r="C19425" s="3">
        <v>0.5</v>
      </c>
    </row>
    <row r="19426" spans="1:3" x14ac:dyDescent="0.2">
      <c r="A19426" s="3" t="s">
        <v>31</v>
      </c>
      <c r="B19426" s="3">
        <v>245.25604891466099</v>
      </c>
      <c r="C19426" s="3">
        <v>0.5</v>
      </c>
    </row>
    <row r="19427" spans="1:3" x14ac:dyDescent="0.2">
      <c r="A19427" s="3" t="s">
        <v>31</v>
      </c>
      <c r="B19427" s="3">
        <v>10.8523158368686</v>
      </c>
      <c r="C19427" s="3">
        <v>0.5</v>
      </c>
    </row>
    <row r="19428" spans="1:3" x14ac:dyDescent="0.2">
      <c r="A19428" s="3" t="s">
        <v>31</v>
      </c>
      <c r="B19428" s="3">
        <v>16.223608296322599</v>
      </c>
      <c r="C19428" s="3">
        <v>0.5</v>
      </c>
    </row>
    <row r="19429" spans="1:3" x14ac:dyDescent="0.2">
      <c r="A19429" s="3" t="s">
        <v>31</v>
      </c>
      <c r="B19429" s="3">
        <v>11.6650742175984</v>
      </c>
      <c r="C19429" s="3">
        <v>0.5</v>
      </c>
    </row>
    <row r="19430" spans="1:3" x14ac:dyDescent="0.2">
      <c r="A19430" s="3" t="s">
        <v>31</v>
      </c>
      <c r="B19430" s="3">
        <v>317.19295428467598</v>
      </c>
      <c r="C19430" s="3">
        <v>0.5</v>
      </c>
    </row>
    <row r="19431" spans="1:3" x14ac:dyDescent="0.2">
      <c r="A19431" s="3" t="s">
        <v>31</v>
      </c>
      <c r="B19431" s="3">
        <v>182.94750179383601</v>
      </c>
      <c r="C19431" s="3">
        <v>0.5</v>
      </c>
    </row>
    <row r="19432" spans="1:3" x14ac:dyDescent="0.2">
      <c r="A19432" s="3" t="s">
        <v>31</v>
      </c>
      <c r="B19432" s="3">
        <v>237.29957769690299</v>
      </c>
      <c r="C19432" s="3">
        <v>0.5</v>
      </c>
    </row>
    <row r="19433" spans="1:3" x14ac:dyDescent="0.2">
      <c r="A19433" s="3" t="s">
        <v>31</v>
      </c>
      <c r="B19433" s="3">
        <v>299.83467152446599</v>
      </c>
      <c r="C19433" s="3">
        <v>0.5</v>
      </c>
    </row>
    <row r="19434" spans="1:3" x14ac:dyDescent="0.2">
      <c r="A19434" s="3" t="s">
        <v>31</v>
      </c>
      <c r="B19434" s="3">
        <v>12.5305496287382</v>
      </c>
      <c r="C19434" s="3">
        <v>0.5</v>
      </c>
    </row>
    <row r="19435" spans="1:3" x14ac:dyDescent="0.2">
      <c r="A19435" s="3" t="s">
        <v>31</v>
      </c>
      <c r="B19435" s="3">
        <v>117.547967916155</v>
      </c>
      <c r="C19435" s="3">
        <v>0.5</v>
      </c>
    </row>
    <row r="19436" spans="1:3" x14ac:dyDescent="0.2">
      <c r="A19436" s="3" t="s">
        <v>31</v>
      </c>
      <c r="B19436" s="3">
        <v>408.44243680272001</v>
      </c>
      <c r="C19436" s="3">
        <v>0.5</v>
      </c>
    </row>
    <row r="19437" spans="1:3" x14ac:dyDescent="0.2">
      <c r="A19437" s="3" t="s">
        <v>31</v>
      </c>
      <c r="B19437" s="3">
        <v>282.17309240210898</v>
      </c>
      <c r="C19437" s="3">
        <v>0.5</v>
      </c>
    </row>
    <row r="19438" spans="1:3" x14ac:dyDescent="0.2">
      <c r="A19438" s="3" t="s">
        <v>31</v>
      </c>
      <c r="B19438" s="3">
        <v>42.316973446210497</v>
      </c>
      <c r="C19438" s="3">
        <v>0.5</v>
      </c>
    </row>
    <row r="19439" spans="1:3" x14ac:dyDescent="0.2">
      <c r="A19439" s="3" t="s">
        <v>31</v>
      </c>
      <c r="B19439" s="3">
        <v>525.47291851510704</v>
      </c>
      <c r="C19439" s="3">
        <v>0.5</v>
      </c>
    </row>
    <row r="19440" spans="1:3" x14ac:dyDescent="0.2">
      <c r="A19440" s="3" t="s">
        <v>31</v>
      </c>
      <c r="B19440" s="3">
        <v>9.7068423044979699</v>
      </c>
      <c r="C19440" s="3">
        <v>0.5</v>
      </c>
    </row>
    <row r="19441" spans="1:3" x14ac:dyDescent="0.2">
      <c r="A19441" s="3" t="s">
        <v>31</v>
      </c>
      <c r="B19441" s="3">
        <v>166.058086067229</v>
      </c>
      <c r="C19441" s="3">
        <v>0.5</v>
      </c>
    </row>
    <row r="19442" spans="1:3" x14ac:dyDescent="0.2">
      <c r="A19442" s="3" t="s">
        <v>31</v>
      </c>
      <c r="B19442" s="3">
        <v>54.128903176595799</v>
      </c>
      <c r="C19442" s="3">
        <v>0.5</v>
      </c>
    </row>
    <row r="19443" spans="1:3" x14ac:dyDescent="0.2">
      <c r="A19443" s="3" t="s">
        <v>31</v>
      </c>
      <c r="B19443" s="3">
        <v>50.993440174461199</v>
      </c>
      <c r="C19443" s="3">
        <v>0.5</v>
      </c>
    </row>
    <row r="19444" spans="1:3" x14ac:dyDescent="0.2">
      <c r="A19444" s="3" t="s">
        <v>31</v>
      </c>
      <c r="B19444" s="3">
        <v>257.54199058874201</v>
      </c>
      <c r="C19444" s="3">
        <v>0.5</v>
      </c>
    </row>
    <row r="19445" spans="1:3" x14ac:dyDescent="0.2">
      <c r="A19445" s="3" t="s">
        <v>31</v>
      </c>
      <c r="B19445" s="3">
        <v>158.15280205288201</v>
      </c>
      <c r="C19445" s="3">
        <v>0.5</v>
      </c>
    </row>
    <row r="19446" spans="1:3" x14ac:dyDescent="0.2">
      <c r="A19446" s="3" t="s">
        <v>31</v>
      </c>
      <c r="B19446" s="3">
        <v>187.36056578094301</v>
      </c>
      <c r="C19446" s="3">
        <v>0.5</v>
      </c>
    </row>
    <row r="19447" spans="1:3" x14ac:dyDescent="0.2">
      <c r="A19447" s="3" t="s">
        <v>31</v>
      </c>
      <c r="B19447" s="3">
        <v>185.86921893537399</v>
      </c>
      <c r="C19447" s="3">
        <v>0.5</v>
      </c>
    </row>
    <row r="19448" spans="1:3" x14ac:dyDescent="0.2">
      <c r="A19448" s="3" t="s">
        <v>31</v>
      </c>
      <c r="B19448" s="3">
        <v>19.898018842229799</v>
      </c>
      <c r="C19448" s="3">
        <v>0.5</v>
      </c>
    </row>
    <row r="19449" spans="1:3" x14ac:dyDescent="0.2">
      <c r="A19449" s="3" t="s">
        <v>31</v>
      </c>
      <c r="B19449" s="3">
        <v>83.388219111181499</v>
      </c>
      <c r="C19449" s="3">
        <v>0.5</v>
      </c>
    </row>
    <row r="19450" spans="1:3" x14ac:dyDescent="0.2">
      <c r="A19450" s="3" t="s">
        <v>31</v>
      </c>
      <c r="B19450" s="3">
        <v>68.865664449990206</v>
      </c>
      <c r="C19450" s="3">
        <v>0.5</v>
      </c>
    </row>
    <row r="19451" spans="1:3" x14ac:dyDescent="0.2">
      <c r="A19451" s="3" t="s">
        <v>31</v>
      </c>
      <c r="B19451" s="3">
        <v>233.13832850868999</v>
      </c>
      <c r="C19451" s="3">
        <v>0.5</v>
      </c>
    </row>
    <row r="19452" spans="1:3" x14ac:dyDescent="0.2">
      <c r="A19452" s="3" t="s">
        <v>31</v>
      </c>
      <c r="B19452" s="3">
        <v>11.884939586052999</v>
      </c>
      <c r="C19452" s="3">
        <v>0.5</v>
      </c>
    </row>
    <row r="19453" spans="1:3" x14ac:dyDescent="0.2">
      <c r="A19453" s="3" t="s">
        <v>31</v>
      </c>
      <c r="B19453" s="3">
        <v>62.646556651699797</v>
      </c>
      <c r="C19453" s="3">
        <v>0.5</v>
      </c>
    </row>
    <row r="19454" spans="1:3" x14ac:dyDescent="0.2">
      <c r="A19454" s="3" t="s">
        <v>31</v>
      </c>
      <c r="B19454" s="3">
        <v>285.97257498438398</v>
      </c>
      <c r="C19454" s="3">
        <v>0.5</v>
      </c>
    </row>
    <row r="19455" spans="1:3" x14ac:dyDescent="0.2">
      <c r="A19455" s="3" t="s">
        <v>31</v>
      </c>
      <c r="B19455" s="3">
        <v>42.630184769394297</v>
      </c>
      <c r="C19455" s="3">
        <v>0.5</v>
      </c>
    </row>
    <row r="19456" spans="1:3" x14ac:dyDescent="0.2">
      <c r="A19456" s="3" t="s">
        <v>31</v>
      </c>
      <c r="B19456" s="3">
        <v>364.945102023956</v>
      </c>
      <c r="C19456" s="3">
        <v>0.5</v>
      </c>
    </row>
    <row r="19457" spans="1:3" x14ac:dyDescent="0.2">
      <c r="A19457" s="3" t="s">
        <v>31</v>
      </c>
      <c r="B19457" s="3">
        <v>18.424665666542001</v>
      </c>
      <c r="C19457" s="3">
        <v>0.5</v>
      </c>
    </row>
    <row r="19458" spans="1:3" x14ac:dyDescent="0.2">
      <c r="A19458" s="3" t="s">
        <v>31</v>
      </c>
      <c r="B19458" s="3">
        <v>112.844134849944</v>
      </c>
      <c r="C19458" s="3">
        <v>0.5</v>
      </c>
    </row>
    <row r="19459" spans="1:3" x14ac:dyDescent="0.2">
      <c r="A19459" s="3" t="s">
        <v>31</v>
      </c>
      <c r="B19459" s="3">
        <v>234.027604687913</v>
      </c>
      <c r="C19459" s="3">
        <v>0.5</v>
      </c>
    </row>
    <row r="19460" spans="1:3" x14ac:dyDescent="0.2">
      <c r="A19460" s="3" t="s">
        <v>31</v>
      </c>
      <c r="B19460" s="3">
        <v>403.9259747923</v>
      </c>
      <c r="C19460" s="3">
        <v>0.5</v>
      </c>
    </row>
    <row r="19461" spans="1:3" x14ac:dyDescent="0.2">
      <c r="A19461" s="3" t="s">
        <v>31</v>
      </c>
      <c r="B19461" s="3">
        <v>345.85152273438501</v>
      </c>
      <c r="C19461" s="3">
        <v>0.5</v>
      </c>
    </row>
    <row r="19462" spans="1:3" x14ac:dyDescent="0.2">
      <c r="A19462" s="3" t="s">
        <v>31</v>
      </c>
      <c r="B19462" s="3">
        <v>436.12769545756402</v>
      </c>
      <c r="C19462" s="3">
        <v>0.5</v>
      </c>
    </row>
    <row r="19463" spans="1:3" x14ac:dyDescent="0.2">
      <c r="A19463" s="3" t="s">
        <v>31</v>
      </c>
      <c r="B19463" s="3">
        <v>77.033884307301406</v>
      </c>
      <c r="C19463" s="3">
        <v>0.5</v>
      </c>
    </row>
    <row r="19464" spans="1:3" x14ac:dyDescent="0.2">
      <c r="A19464" s="3" t="s">
        <v>31</v>
      </c>
      <c r="B19464" s="3">
        <v>148.07084748683999</v>
      </c>
      <c r="C19464" s="3">
        <v>0.5</v>
      </c>
    </row>
    <row r="19465" spans="1:3" x14ac:dyDescent="0.2">
      <c r="A19465" s="3" t="s">
        <v>31</v>
      </c>
      <c r="B19465" s="3">
        <v>53.942088998345902</v>
      </c>
      <c r="C19465" s="3">
        <v>0.5</v>
      </c>
    </row>
    <row r="19466" spans="1:3" x14ac:dyDescent="0.2">
      <c r="A19466" s="3" t="s">
        <v>31</v>
      </c>
      <c r="B19466" s="3">
        <v>276.98107945439801</v>
      </c>
      <c r="C19466" s="3">
        <v>0.5</v>
      </c>
    </row>
    <row r="19467" spans="1:3" x14ac:dyDescent="0.2">
      <c r="A19467" s="3" t="s">
        <v>31</v>
      </c>
      <c r="B19467" s="3">
        <v>316.648841903608</v>
      </c>
      <c r="C19467" s="3">
        <v>0.5</v>
      </c>
    </row>
    <row r="19468" spans="1:3" x14ac:dyDescent="0.2">
      <c r="A19468" s="3" t="s">
        <v>31</v>
      </c>
      <c r="B19468" s="3">
        <v>80.028151334899206</v>
      </c>
      <c r="C19468" s="3">
        <v>0.5</v>
      </c>
    </row>
    <row r="19469" spans="1:3" x14ac:dyDescent="0.2">
      <c r="A19469" s="3" t="s">
        <v>31</v>
      </c>
      <c r="B19469" s="3">
        <v>166.97625696411899</v>
      </c>
      <c r="C19469" s="3">
        <v>0.5</v>
      </c>
    </row>
    <row r="19470" spans="1:3" x14ac:dyDescent="0.2">
      <c r="A19470" s="3" t="s">
        <v>31</v>
      </c>
      <c r="B19470" s="3">
        <v>47.769339177074002</v>
      </c>
      <c r="C19470" s="3">
        <v>0.5</v>
      </c>
    </row>
    <row r="19471" spans="1:3" x14ac:dyDescent="0.2">
      <c r="A19471" s="3" t="s">
        <v>31</v>
      </c>
      <c r="B19471" s="3">
        <v>539.54573104026997</v>
      </c>
      <c r="C19471" s="3">
        <v>0.5</v>
      </c>
    </row>
    <row r="19472" spans="1:3" x14ac:dyDescent="0.2">
      <c r="A19472" s="3" t="s">
        <v>31</v>
      </c>
      <c r="B19472" s="3">
        <v>3.96507244002354</v>
      </c>
      <c r="C19472" s="3">
        <v>0.5</v>
      </c>
    </row>
    <row r="19473" spans="1:3" x14ac:dyDescent="0.2">
      <c r="A19473" s="3" t="s">
        <v>31</v>
      </c>
      <c r="B19473" s="3">
        <v>36.341934848514697</v>
      </c>
      <c r="C19473" s="3">
        <v>0.5</v>
      </c>
    </row>
    <row r="19474" spans="1:3" x14ac:dyDescent="0.2">
      <c r="A19474" s="3" t="s">
        <v>31</v>
      </c>
      <c r="B19474" s="3">
        <v>115.823931929541</v>
      </c>
      <c r="C19474" s="3">
        <v>0.5</v>
      </c>
    </row>
    <row r="19475" spans="1:3" x14ac:dyDescent="0.2">
      <c r="A19475" s="3" t="s">
        <v>31</v>
      </c>
      <c r="B19475" s="3">
        <v>238.46967066295301</v>
      </c>
      <c r="C19475" s="3">
        <v>0.5</v>
      </c>
    </row>
    <row r="19476" spans="1:3" x14ac:dyDescent="0.2">
      <c r="A19476" s="3" t="s">
        <v>31</v>
      </c>
      <c r="B19476" s="3">
        <v>452.68054860256098</v>
      </c>
      <c r="C19476" s="3">
        <v>0.5</v>
      </c>
    </row>
    <row r="19477" spans="1:3" x14ac:dyDescent="0.2">
      <c r="A19477" s="3" t="s">
        <v>31</v>
      </c>
      <c r="B19477" s="3">
        <v>37.063872972246202</v>
      </c>
      <c r="C19477" s="3">
        <v>0.5</v>
      </c>
    </row>
    <row r="19478" spans="1:3" x14ac:dyDescent="0.2">
      <c r="A19478" s="3" t="s">
        <v>31</v>
      </c>
      <c r="B19478" s="3">
        <v>161.18317549129699</v>
      </c>
      <c r="C19478" s="3">
        <v>0.5</v>
      </c>
    </row>
    <row r="19479" spans="1:3" x14ac:dyDescent="0.2">
      <c r="A19479" s="3" t="s">
        <v>31</v>
      </c>
      <c r="B19479" s="3">
        <v>150.32425116252</v>
      </c>
      <c r="C19479" s="3">
        <v>0.5</v>
      </c>
    </row>
    <row r="19480" spans="1:3" x14ac:dyDescent="0.2">
      <c r="A19480" s="3" t="s">
        <v>31</v>
      </c>
      <c r="B19480" s="3">
        <v>121.328070469045</v>
      </c>
      <c r="C19480" s="3">
        <v>0.5</v>
      </c>
    </row>
    <row r="19481" spans="1:3" x14ac:dyDescent="0.2">
      <c r="A19481" s="3" t="s">
        <v>31</v>
      </c>
      <c r="B19481" s="3">
        <v>118.774674694333</v>
      </c>
      <c r="C19481" s="3">
        <v>0.5</v>
      </c>
    </row>
    <row r="19482" spans="1:3" x14ac:dyDescent="0.2">
      <c r="A19482" s="3" t="s">
        <v>31</v>
      </c>
      <c r="B19482" s="3">
        <v>498.02137367173799</v>
      </c>
      <c r="C19482" s="3">
        <v>0.5</v>
      </c>
    </row>
    <row r="19483" spans="1:3" x14ac:dyDescent="0.2">
      <c r="A19483" s="3" t="s">
        <v>31</v>
      </c>
      <c r="B19483" s="3">
        <v>21.300763579183499</v>
      </c>
      <c r="C19483" s="3">
        <v>0.5</v>
      </c>
    </row>
    <row r="19484" spans="1:3" x14ac:dyDescent="0.2">
      <c r="A19484" s="3" t="s">
        <v>31</v>
      </c>
      <c r="B19484" s="3">
        <v>232.607498496966</v>
      </c>
      <c r="C19484" s="3">
        <v>0.5</v>
      </c>
    </row>
    <row r="19485" spans="1:3" x14ac:dyDescent="0.2">
      <c r="A19485" s="3" t="s">
        <v>31</v>
      </c>
      <c r="B19485" s="3">
        <v>3.6734400300492398</v>
      </c>
      <c r="C19485" s="3">
        <v>0.5</v>
      </c>
    </row>
    <row r="19486" spans="1:3" x14ac:dyDescent="0.2">
      <c r="A19486" s="3" t="s">
        <v>31</v>
      </c>
      <c r="B19486" s="3">
        <v>52.687657542865203</v>
      </c>
      <c r="C19486" s="3">
        <v>0.5</v>
      </c>
    </row>
    <row r="19487" spans="1:3" x14ac:dyDescent="0.2">
      <c r="A19487" s="3" t="s">
        <v>31</v>
      </c>
      <c r="B19487" s="3">
        <v>143.73910636584301</v>
      </c>
      <c r="C19487" s="3">
        <v>0.5</v>
      </c>
    </row>
    <row r="19488" spans="1:3" x14ac:dyDescent="0.2">
      <c r="A19488" s="3" t="s">
        <v>31</v>
      </c>
      <c r="B19488" s="3">
        <v>153.99454770369101</v>
      </c>
      <c r="C19488" s="3">
        <v>0.5</v>
      </c>
    </row>
    <row r="19489" spans="1:3" x14ac:dyDescent="0.2">
      <c r="A19489" s="3" t="s">
        <v>31</v>
      </c>
      <c r="B19489" s="3">
        <v>405.29212523353999</v>
      </c>
      <c r="C19489" s="3">
        <v>0.5</v>
      </c>
    </row>
    <row r="19490" spans="1:3" x14ac:dyDescent="0.2">
      <c r="A19490" s="3" t="s">
        <v>31</v>
      </c>
      <c r="B19490" s="3">
        <v>501.29321511583498</v>
      </c>
      <c r="C19490" s="3">
        <v>0.5</v>
      </c>
    </row>
    <row r="19491" spans="1:3" x14ac:dyDescent="0.2">
      <c r="A19491" s="3" t="s">
        <v>31</v>
      </c>
      <c r="B19491" s="3">
        <v>283.32716220369502</v>
      </c>
      <c r="C19491" s="3">
        <v>0.5</v>
      </c>
    </row>
    <row r="19492" spans="1:3" x14ac:dyDescent="0.2">
      <c r="A19492" s="3" t="s">
        <v>31</v>
      </c>
      <c r="B19492" s="3">
        <v>107.340455056219</v>
      </c>
      <c r="C19492" s="3">
        <v>0.5</v>
      </c>
    </row>
    <row r="19493" spans="1:3" x14ac:dyDescent="0.2">
      <c r="A19493" s="3" t="s">
        <v>31</v>
      </c>
      <c r="B19493" s="3">
        <v>69.421297043968096</v>
      </c>
      <c r="C19493" s="3">
        <v>0.5</v>
      </c>
    </row>
    <row r="19494" spans="1:3" x14ac:dyDescent="0.2">
      <c r="A19494" s="3" t="s">
        <v>31</v>
      </c>
      <c r="B19494" s="3">
        <v>7.1271186630249499</v>
      </c>
      <c r="C19494" s="3">
        <v>0.5</v>
      </c>
    </row>
    <row r="19495" spans="1:3" x14ac:dyDescent="0.2">
      <c r="A19495" s="3" t="s">
        <v>31</v>
      </c>
      <c r="B19495" s="3">
        <v>47.412720568279802</v>
      </c>
      <c r="C19495" s="3">
        <v>0.5</v>
      </c>
    </row>
    <row r="19496" spans="1:3" x14ac:dyDescent="0.2">
      <c r="A19496" s="3" t="s">
        <v>31</v>
      </c>
      <c r="B19496" s="3">
        <v>202.00285145042699</v>
      </c>
      <c r="C19496" s="3">
        <v>0.5</v>
      </c>
    </row>
    <row r="19497" spans="1:3" x14ac:dyDescent="0.2">
      <c r="A19497" s="3" t="s">
        <v>31</v>
      </c>
      <c r="B19497" s="3">
        <v>32.285523857288801</v>
      </c>
      <c r="C19497" s="3">
        <v>0.5</v>
      </c>
    </row>
    <row r="19498" spans="1:3" x14ac:dyDescent="0.2">
      <c r="A19498" s="3" t="s">
        <v>31</v>
      </c>
      <c r="B19498" s="3">
        <v>355.40853828833798</v>
      </c>
      <c r="C19498" s="3">
        <v>0.5</v>
      </c>
    </row>
    <row r="19499" spans="1:3" x14ac:dyDescent="0.2">
      <c r="A19499" s="3" t="s">
        <v>31</v>
      </c>
      <c r="B19499" s="3">
        <v>8.9514122765345192</v>
      </c>
      <c r="C19499" s="3">
        <v>0.5</v>
      </c>
    </row>
    <row r="19500" spans="1:3" x14ac:dyDescent="0.2">
      <c r="A19500" s="3" t="s">
        <v>31</v>
      </c>
      <c r="B19500" s="3">
        <v>8.1966957248285404</v>
      </c>
      <c r="C19500" s="3">
        <v>0.5</v>
      </c>
    </row>
    <row r="19501" spans="1:3" x14ac:dyDescent="0.2">
      <c r="A19501" s="3" t="s">
        <v>31</v>
      </c>
      <c r="B19501" s="3">
        <v>8.2516682680140505</v>
      </c>
      <c r="C19501" s="3">
        <v>0.5</v>
      </c>
    </row>
    <row r="19502" spans="1:3" x14ac:dyDescent="0.2">
      <c r="A19502" s="3" t="s">
        <v>31</v>
      </c>
      <c r="B19502" s="3">
        <v>12.719585420550199</v>
      </c>
      <c r="C19502" s="3">
        <v>0.5</v>
      </c>
    </row>
    <row r="19503" spans="1:3" x14ac:dyDescent="0.2">
      <c r="A19503" s="3" t="s">
        <v>31</v>
      </c>
      <c r="B19503" s="3">
        <v>47.9368329549674</v>
      </c>
      <c r="C19503" s="3">
        <v>0.5</v>
      </c>
    </row>
    <row r="19504" spans="1:3" x14ac:dyDescent="0.2">
      <c r="A19504" s="3" t="s">
        <v>31</v>
      </c>
      <c r="B19504" s="3">
        <v>379.89407231404402</v>
      </c>
      <c r="C19504" s="3">
        <v>0.5</v>
      </c>
    </row>
    <row r="19505" spans="1:3" x14ac:dyDescent="0.2">
      <c r="A19505" s="3" t="s">
        <v>31</v>
      </c>
      <c r="B19505" s="3">
        <v>37.120593787115098</v>
      </c>
      <c r="C19505" s="3">
        <v>0.5</v>
      </c>
    </row>
    <row r="19506" spans="1:3" x14ac:dyDescent="0.2">
      <c r="A19506" s="3" t="s">
        <v>31</v>
      </c>
      <c r="B19506" s="3">
        <v>12.302182748261099</v>
      </c>
      <c r="C19506" s="3">
        <v>0.5</v>
      </c>
    </row>
    <row r="19507" spans="1:3" x14ac:dyDescent="0.2">
      <c r="A19507" s="3" t="s">
        <v>31</v>
      </c>
      <c r="B19507" s="3">
        <v>158.08227123914901</v>
      </c>
      <c r="C19507" s="3">
        <v>0.5</v>
      </c>
    </row>
    <row r="19508" spans="1:3" x14ac:dyDescent="0.2">
      <c r="A19508" s="3" t="s">
        <v>31</v>
      </c>
      <c r="B19508" s="3">
        <v>230.177475306627</v>
      </c>
      <c r="C19508" s="3">
        <v>0.5</v>
      </c>
    </row>
    <row r="19509" spans="1:3" x14ac:dyDescent="0.2">
      <c r="A19509" s="3" t="s">
        <v>31</v>
      </c>
      <c r="B19509" s="3">
        <v>155.82428520968901</v>
      </c>
      <c r="C19509" s="3">
        <v>0.5</v>
      </c>
    </row>
    <row r="19510" spans="1:3" x14ac:dyDescent="0.2">
      <c r="A19510" s="3" t="s">
        <v>31</v>
      </c>
      <c r="B19510" s="3">
        <v>145.07726033927401</v>
      </c>
      <c r="C19510" s="3">
        <v>0.5</v>
      </c>
    </row>
    <row r="19511" spans="1:3" x14ac:dyDescent="0.2">
      <c r="A19511" s="3" t="s">
        <v>31</v>
      </c>
      <c r="B19511" s="3">
        <v>395.09553717653102</v>
      </c>
      <c r="C19511" s="3">
        <v>0.5</v>
      </c>
    </row>
    <row r="19512" spans="1:3" x14ac:dyDescent="0.2">
      <c r="A19512" s="3" t="s">
        <v>31</v>
      </c>
      <c r="B19512" s="3">
        <v>22.048189781646201</v>
      </c>
      <c r="C19512" s="3">
        <v>0.5</v>
      </c>
    </row>
    <row r="19513" spans="1:3" x14ac:dyDescent="0.2">
      <c r="A19513" s="3" t="s">
        <v>31</v>
      </c>
      <c r="B19513" s="3">
        <v>5.5043301004316003</v>
      </c>
      <c r="C19513" s="3">
        <v>0.5</v>
      </c>
    </row>
    <row r="19514" spans="1:3" x14ac:dyDescent="0.2">
      <c r="A19514" s="3" t="s">
        <v>31</v>
      </c>
      <c r="B19514" s="3">
        <v>350.74693263441901</v>
      </c>
      <c r="C19514" s="3">
        <v>0.5</v>
      </c>
    </row>
    <row r="19515" spans="1:3" x14ac:dyDescent="0.2">
      <c r="A19515" s="3" t="s">
        <v>31</v>
      </c>
      <c r="B19515" s="3">
        <v>9.1342524305506796</v>
      </c>
      <c r="C19515" s="3">
        <v>0.5</v>
      </c>
    </row>
    <row r="19516" spans="1:3" x14ac:dyDescent="0.2">
      <c r="A19516" s="3" t="s">
        <v>31</v>
      </c>
      <c r="B19516" s="3">
        <v>418.09229923109098</v>
      </c>
      <c r="C19516" s="3">
        <v>0.5</v>
      </c>
    </row>
    <row r="19517" spans="1:3" x14ac:dyDescent="0.2">
      <c r="A19517" s="3" t="s">
        <v>31</v>
      </c>
      <c r="B19517" s="3">
        <v>11.974050392704299</v>
      </c>
      <c r="C19517" s="3">
        <v>0.5</v>
      </c>
    </row>
    <row r="19518" spans="1:3" x14ac:dyDescent="0.2">
      <c r="A19518" s="3" t="s">
        <v>31</v>
      </c>
      <c r="B19518" s="3">
        <v>188.38989397602001</v>
      </c>
      <c r="C19518" s="3">
        <v>0.5</v>
      </c>
    </row>
    <row r="19519" spans="1:3" x14ac:dyDescent="0.2">
      <c r="A19519" s="3" t="s">
        <v>31</v>
      </c>
      <c r="B19519" s="3">
        <v>210.79721597635401</v>
      </c>
      <c r="C19519" s="3">
        <v>0.5</v>
      </c>
    </row>
    <row r="19520" spans="1:3" x14ac:dyDescent="0.2">
      <c r="A19520" s="3" t="s">
        <v>31</v>
      </c>
      <c r="B19520" s="3">
        <v>115.812229035408</v>
      </c>
      <c r="C19520" s="3">
        <v>0.5</v>
      </c>
    </row>
    <row r="19521" spans="1:3" x14ac:dyDescent="0.2">
      <c r="A19521" s="3" t="s">
        <v>31</v>
      </c>
      <c r="B19521" s="3">
        <v>286.01224981929801</v>
      </c>
      <c r="C19521" s="3">
        <v>0.5</v>
      </c>
    </row>
    <row r="19522" spans="1:3" x14ac:dyDescent="0.2">
      <c r="A19522" s="3" t="s">
        <v>31</v>
      </c>
      <c r="B19522" s="3">
        <v>78.002279288418805</v>
      </c>
      <c r="C19522" s="3">
        <v>0.5</v>
      </c>
    </row>
    <row r="19523" spans="1:3" x14ac:dyDescent="0.2">
      <c r="A19523" s="3" t="s">
        <v>31</v>
      </c>
      <c r="B19523" s="3">
        <v>47.753969230451801</v>
      </c>
      <c r="C19523" s="3">
        <v>0.5</v>
      </c>
    </row>
    <row r="19524" spans="1:3" x14ac:dyDescent="0.2">
      <c r="A19524" s="3" t="s">
        <v>31</v>
      </c>
      <c r="B19524" s="3">
        <v>6.8620397762745604</v>
      </c>
      <c r="C19524" s="3">
        <v>0.5</v>
      </c>
    </row>
    <row r="19525" spans="1:3" x14ac:dyDescent="0.2">
      <c r="A19525" s="3" t="s">
        <v>31</v>
      </c>
      <c r="B19525" s="3">
        <v>79.193794994061406</v>
      </c>
      <c r="C19525" s="3">
        <v>0.5</v>
      </c>
    </row>
    <row r="19526" spans="1:3" x14ac:dyDescent="0.2">
      <c r="A19526" s="3" t="s">
        <v>31</v>
      </c>
      <c r="B19526" s="3">
        <v>141.26040511587999</v>
      </c>
      <c r="C19526" s="3">
        <v>0.5</v>
      </c>
    </row>
    <row r="19527" spans="1:3" x14ac:dyDescent="0.2">
      <c r="A19527" s="3" t="s">
        <v>31</v>
      </c>
      <c r="B19527" s="3">
        <v>24.078430438065201</v>
      </c>
      <c r="C19527" s="3">
        <v>0.5</v>
      </c>
    </row>
    <row r="19528" spans="1:3" x14ac:dyDescent="0.2">
      <c r="A19528" s="3" t="s">
        <v>31</v>
      </c>
      <c r="B19528" s="3">
        <v>63.317935987616401</v>
      </c>
      <c r="C19528" s="3">
        <v>0.5</v>
      </c>
    </row>
    <row r="19529" spans="1:3" x14ac:dyDescent="0.2">
      <c r="A19529" s="3" t="s">
        <v>31</v>
      </c>
      <c r="B19529" s="3">
        <v>59.124149416205803</v>
      </c>
      <c r="C19529" s="3">
        <v>0.5</v>
      </c>
    </row>
    <row r="19530" spans="1:3" x14ac:dyDescent="0.2">
      <c r="A19530" s="3" t="s">
        <v>31</v>
      </c>
      <c r="B19530" s="3">
        <v>30.4486329166043</v>
      </c>
      <c r="C19530" s="3">
        <v>0.5</v>
      </c>
    </row>
    <row r="19531" spans="1:3" x14ac:dyDescent="0.2">
      <c r="A19531" s="3" t="s">
        <v>31</v>
      </c>
      <c r="B19531" s="3">
        <v>33.676459678763401</v>
      </c>
      <c r="C19531" s="3">
        <v>0.5</v>
      </c>
    </row>
    <row r="19532" spans="1:3" x14ac:dyDescent="0.2">
      <c r="A19532" s="3" t="s">
        <v>31</v>
      </c>
      <c r="B19532" s="3">
        <v>25.5974199790485</v>
      </c>
      <c r="C19532" s="3">
        <v>0.5</v>
      </c>
    </row>
    <row r="19533" spans="1:3" x14ac:dyDescent="0.2">
      <c r="A19533" s="3" t="s">
        <v>31</v>
      </c>
      <c r="B19533" s="3">
        <v>13.4728267734175</v>
      </c>
      <c r="C19533" s="3">
        <v>0.5</v>
      </c>
    </row>
    <row r="19534" spans="1:3" x14ac:dyDescent="0.2">
      <c r="A19534" s="3" t="s">
        <v>31</v>
      </c>
      <c r="B19534" s="3">
        <v>60.249492706472402</v>
      </c>
      <c r="C19534" s="3">
        <v>0.5</v>
      </c>
    </row>
    <row r="19535" spans="1:3" x14ac:dyDescent="0.2">
      <c r="A19535" s="3" t="s">
        <v>31</v>
      </c>
      <c r="B19535" s="3">
        <v>99.899847584896904</v>
      </c>
      <c r="C19535" s="3">
        <v>0.5</v>
      </c>
    </row>
    <row r="19536" spans="1:3" x14ac:dyDescent="0.2">
      <c r="A19536" s="3" t="s">
        <v>31</v>
      </c>
      <c r="B19536" s="3">
        <v>36.185768447439003</v>
      </c>
      <c r="C19536" s="3">
        <v>0.5</v>
      </c>
    </row>
    <row r="19537" spans="1:3" x14ac:dyDescent="0.2">
      <c r="A19537" s="3" t="s">
        <v>31</v>
      </c>
      <c r="B19537" s="3">
        <v>50.069583628579302</v>
      </c>
      <c r="C19537" s="3">
        <v>0.5</v>
      </c>
    </row>
    <row r="19538" spans="1:3" x14ac:dyDescent="0.2">
      <c r="A19538" s="3" t="s">
        <v>31</v>
      </c>
      <c r="B19538" s="3">
        <v>8.1182646972442605</v>
      </c>
      <c r="C19538" s="3">
        <v>0.5</v>
      </c>
    </row>
    <row r="19539" spans="1:3" x14ac:dyDescent="0.2">
      <c r="A19539" s="3" t="s">
        <v>31</v>
      </c>
      <c r="B19539" s="3">
        <v>93.509540853728794</v>
      </c>
      <c r="C19539" s="3">
        <v>0.5</v>
      </c>
    </row>
    <row r="19540" spans="1:3" x14ac:dyDescent="0.2">
      <c r="A19540" s="3" t="s">
        <v>31</v>
      </c>
      <c r="B19540" s="3">
        <v>116.031869554555</v>
      </c>
      <c r="C19540" s="3">
        <v>0.5</v>
      </c>
    </row>
    <row r="19541" spans="1:3" x14ac:dyDescent="0.2">
      <c r="A19541" s="3" t="s">
        <v>31</v>
      </c>
      <c r="B19541" s="3">
        <v>334.865889040377</v>
      </c>
      <c r="C19541" s="3">
        <v>0.5</v>
      </c>
    </row>
    <row r="19542" spans="1:3" x14ac:dyDescent="0.2">
      <c r="A19542" s="3" t="s">
        <v>31</v>
      </c>
      <c r="B19542" s="3">
        <v>10.5797276153104</v>
      </c>
      <c r="C19542" s="3">
        <v>0.5</v>
      </c>
    </row>
    <row r="19543" spans="1:3" x14ac:dyDescent="0.2">
      <c r="A19543" s="3" t="s">
        <v>31</v>
      </c>
      <c r="B19543" s="3">
        <v>294.00743757150099</v>
      </c>
      <c r="C19543" s="3">
        <v>0.5</v>
      </c>
    </row>
    <row r="19544" spans="1:3" x14ac:dyDescent="0.2">
      <c r="A19544" s="3" t="s">
        <v>31</v>
      </c>
      <c r="B19544" s="3">
        <v>35.318591596102102</v>
      </c>
      <c r="C19544" s="3">
        <v>0.5</v>
      </c>
    </row>
    <row r="19545" spans="1:3" x14ac:dyDescent="0.2">
      <c r="A19545" s="3" t="s">
        <v>31</v>
      </c>
      <c r="B19545" s="3">
        <v>382.18762654491098</v>
      </c>
      <c r="C19545" s="3">
        <v>0.5</v>
      </c>
    </row>
    <row r="19546" spans="1:3" x14ac:dyDescent="0.2">
      <c r="A19546" s="3" t="s">
        <v>31</v>
      </c>
      <c r="B19546" s="3">
        <v>10.720635092428401</v>
      </c>
      <c r="C19546" s="3">
        <v>0.5</v>
      </c>
    </row>
    <row r="19547" spans="1:3" x14ac:dyDescent="0.2">
      <c r="A19547" s="3" t="s">
        <v>31</v>
      </c>
      <c r="B19547" s="3">
        <v>430.49802497571898</v>
      </c>
      <c r="C19547" s="3">
        <v>0.5</v>
      </c>
    </row>
    <row r="19548" spans="1:3" x14ac:dyDescent="0.2">
      <c r="A19548" s="3" t="s">
        <v>31</v>
      </c>
      <c r="B19548" s="3">
        <v>328.29534490672302</v>
      </c>
      <c r="C19548" s="3">
        <v>0.5</v>
      </c>
    </row>
    <row r="19549" spans="1:3" x14ac:dyDescent="0.2">
      <c r="A19549" s="3" t="s">
        <v>31</v>
      </c>
      <c r="B19549" s="3">
        <v>5.7738241648317903</v>
      </c>
      <c r="C19549" s="3">
        <v>0.5</v>
      </c>
    </row>
    <row r="19550" spans="1:3" x14ac:dyDescent="0.2">
      <c r="A19550" s="3" t="s">
        <v>31</v>
      </c>
      <c r="B19550" s="3">
        <v>350.51510704121398</v>
      </c>
      <c r="C19550" s="3">
        <v>0.5</v>
      </c>
    </row>
    <row r="19551" spans="1:3" x14ac:dyDescent="0.2">
      <c r="A19551" s="3" t="s">
        <v>31</v>
      </c>
      <c r="B19551" s="3">
        <v>27.683963145438501</v>
      </c>
      <c r="C19551" s="3">
        <v>0.5</v>
      </c>
    </row>
    <row r="19552" spans="1:3" x14ac:dyDescent="0.2">
      <c r="A19552" s="3" t="s">
        <v>31</v>
      </c>
      <c r="B19552" s="3">
        <v>296.07567621119398</v>
      </c>
      <c r="C19552" s="3">
        <v>0.5</v>
      </c>
    </row>
    <row r="19553" spans="1:3" x14ac:dyDescent="0.2">
      <c r="A19553" s="3" t="s">
        <v>31</v>
      </c>
      <c r="B19553" s="3">
        <v>393.94399877800203</v>
      </c>
      <c r="C19553" s="3">
        <v>0.5</v>
      </c>
    </row>
    <row r="19554" spans="1:3" x14ac:dyDescent="0.2">
      <c r="A19554" s="3" t="s">
        <v>31</v>
      </c>
      <c r="B19554" s="3">
        <v>6.7096343695402201</v>
      </c>
      <c r="C19554" s="3">
        <v>0.5</v>
      </c>
    </row>
    <row r="19555" spans="1:3" x14ac:dyDescent="0.2">
      <c r="A19555" s="3" t="s">
        <v>31</v>
      </c>
      <c r="B19555" s="3">
        <v>180.03273863273901</v>
      </c>
      <c r="C19555" s="3">
        <v>0.5</v>
      </c>
    </row>
    <row r="19556" spans="1:3" x14ac:dyDescent="0.2">
      <c r="A19556" s="3" t="s">
        <v>31</v>
      </c>
      <c r="B19556" s="3">
        <v>15.7731131642305</v>
      </c>
      <c r="C19556" s="3">
        <v>0.5</v>
      </c>
    </row>
    <row r="19557" spans="1:3" x14ac:dyDescent="0.2">
      <c r="A19557" s="3" t="s">
        <v>31</v>
      </c>
      <c r="B19557" s="3">
        <v>258.11269498195099</v>
      </c>
      <c r="C19557" s="3">
        <v>0.5</v>
      </c>
    </row>
    <row r="19558" spans="1:3" x14ac:dyDescent="0.2">
      <c r="A19558" s="3" t="s">
        <v>31</v>
      </c>
      <c r="B19558" s="3">
        <v>223.02452579876501</v>
      </c>
      <c r="C19558" s="3">
        <v>0.5</v>
      </c>
    </row>
    <row r="19559" spans="1:3" x14ac:dyDescent="0.2">
      <c r="A19559" s="3" t="s">
        <v>31</v>
      </c>
      <c r="B19559" s="3">
        <v>138.535402868359</v>
      </c>
      <c r="C19559" s="3">
        <v>0.5</v>
      </c>
    </row>
    <row r="19560" spans="1:3" x14ac:dyDescent="0.2">
      <c r="A19560" s="3" t="s">
        <v>31</v>
      </c>
      <c r="B19560" s="3">
        <v>182.388698437909</v>
      </c>
      <c r="C19560" s="3">
        <v>0.5</v>
      </c>
    </row>
    <row r="19561" spans="1:3" x14ac:dyDescent="0.2">
      <c r="A19561" s="3" t="s">
        <v>31</v>
      </c>
      <c r="B19561" s="3">
        <v>175.83275551740499</v>
      </c>
      <c r="C19561" s="3">
        <v>0.5</v>
      </c>
    </row>
    <row r="19562" spans="1:3" x14ac:dyDescent="0.2">
      <c r="A19562" s="3" t="s">
        <v>31</v>
      </c>
      <c r="B19562" s="3">
        <v>202.894892943038</v>
      </c>
      <c r="C19562" s="3">
        <v>0.5</v>
      </c>
    </row>
    <row r="19563" spans="1:3" x14ac:dyDescent="0.2">
      <c r="A19563" s="3" t="s">
        <v>31</v>
      </c>
      <c r="B19563" s="3">
        <v>487.26890160291299</v>
      </c>
      <c r="C19563" s="3">
        <v>0.5</v>
      </c>
    </row>
    <row r="19564" spans="1:3" x14ac:dyDescent="0.2">
      <c r="A19564" s="3" t="s">
        <v>31</v>
      </c>
      <c r="B19564" s="3">
        <v>30.8702107702726</v>
      </c>
      <c r="C19564" s="3">
        <v>0.5</v>
      </c>
    </row>
    <row r="19565" spans="1:3" x14ac:dyDescent="0.2">
      <c r="A19565" s="3" t="s">
        <v>31</v>
      </c>
      <c r="B19565" s="3">
        <v>227.84433187408899</v>
      </c>
      <c r="C19565" s="3">
        <v>0.5</v>
      </c>
    </row>
    <row r="19566" spans="1:3" x14ac:dyDescent="0.2">
      <c r="A19566" s="3" t="s">
        <v>31</v>
      </c>
      <c r="B19566" s="3">
        <v>202.98814904654699</v>
      </c>
      <c r="C19566" s="3">
        <v>0.5</v>
      </c>
    </row>
    <row r="19567" spans="1:3" x14ac:dyDescent="0.2">
      <c r="A19567" s="3" t="s">
        <v>31</v>
      </c>
      <c r="B19567" s="3">
        <v>31.257882950737201</v>
      </c>
      <c r="C19567" s="3">
        <v>0.5</v>
      </c>
    </row>
    <row r="19568" spans="1:3" x14ac:dyDescent="0.2">
      <c r="A19568" s="3" t="s">
        <v>31</v>
      </c>
      <c r="B19568" s="3">
        <v>194.882966755936</v>
      </c>
      <c r="C19568" s="3">
        <v>0.5</v>
      </c>
    </row>
    <row r="19569" spans="1:3" x14ac:dyDescent="0.2">
      <c r="A19569" s="3" t="s">
        <v>31</v>
      </c>
      <c r="B19569" s="3">
        <v>302.65532867787903</v>
      </c>
      <c r="C19569" s="3">
        <v>0.5</v>
      </c>
    </row>
    <row r="19570" spans="1:3" x14ac:dyDescent="0.2">
      <c r="A19570" s="3" t="s">
        <v>31</v>
      </c>
      <c r="B19570" s="3">
        <v>199.96849766002899</v>
      </c>
      <c r="C19570" s="3">
        <v>0.5</v>
      </c>
    </row>
    <row r="19571" spans="1:3" x14ac:dyDescent="0.2">
      <c r="A19571" s="3" t="s">
        <v>31</v>
      </c>
      <c r="B19571" s="3">
        <v>372.63618981068299</v>
      </c>
      <c r="C19571" s="3">
        <v>0.5</v>
      </c>
    </row>
    <row r="19572" spans="1:3" x14ac:dyDescent="0.2">
      <c r="A19572" s="3" t="s">
        <v>31</v>
      </c>
      <c r="B19572" s="3">
        <v>401.76361583678403</v>
      </c>
      <c r="C19572" s="3">
        <v>0.5</v>
      </c>
    </row>
    <row r="19573" spans="1:3" x14ac:dyDescent="0.2">
      <c r="A19573" s="3" t="s">
        <v>31</v>
      </c>
      <c r="B19573" s="3">
        <v>225.03535421406301</v>
      </c>
      <c r="C19573" s="3">
        <v>0.5</v>
      </c>
    </row>
    <row r="19574" spans="1:3" x14ac:dyDescent="0.2">
      <c r="A19574" s="3" t="s">
        <v>31</v>
      </c>
      <c r="B19574" s="3">
        <v>143.47276734870201</v>
      </c>
      <c r="C19574" s="3">
        <v>0.5</v>
      </c>
    </row>
    <row r="19575" spans="1:3" x14ac:dyDescent="0.2">
      <c r="A19575" s="3" t="s">
        <v>31</v>
      </c>
      <c r="B19575" s="3">
        <v>167.45770300956301</v>
      </c>
      <c r="C19575" s="3">
        <v>0.5</v>
      </c>
    </row>
    <row r="19576" spans="1:3" x14ac:dyDescent="0.2">
      <c r="A19576" s="3" t="s">
        <v>31</v>
      </c>
      <c r="B19576" s="3">
        <v>104.67356700525799</v>
      </c>
      <c r="C19576" s="3">
        <v>0.5</v>
      </c>
    </row>
    <row r="19577" spans="1:3" x14ac:dyDescent="0.2">
      <c r="A19577" s="3" t="s">
        <v>31</v>
      </c>
      <c r="B19577" s="3">
        <v>200.35157784300699</v>
      </c>
      <c r="C19577" s="3">
        <v>0.5</v>
      </c>
    </row>
    <row r="19578" spans="1:3" x14ac:dyDescent="0.2">
      <c r="A19578" s="3" t="s">
        <v>31</v>
      </c>
      <c r="B19578" s="3">
        <v>109.942945029575</v>
      </c>
      <c r="C19578" s="3">
        <v>0.5</v>
      </c>
    </row>
    <row r="19579" spans="1:3" x14ac:dyDescent="0.2">
      <c r="A19579" s="3" t="s">
        <v>31</v>
      </c>
      <c r="B19579" s="3">
        <v>424.39495151067501</v>
      </c>
      <c r="C19579" s="3">
        <v>0.5</v>
      </c>
    </row>
    <row r="19580" spans="1:3" x14ac:dyDescent="0.2">
      <c r="A19580" s="3" t="s">
        <v>31</v>
      </c>
      <c r="B19580" s="3">
        <v>162.008303748342</v>
      </c>
      <c r="C19580" s="3">
        <v>0.5</v>
      </c>
    </row>
    <row r="19581" spans="1:3" x14ac:dyDescent="0.2">
      <c r="A19581" s="3" t="s">
        <v>31</v>
      </c>
      <c r="B19581" s="3">
        <v>148.594528291708</v>
      </c>
      <c r="C19581" s="3">
        <v>0.5</v>
      </c>
    </row>
    <row r="19582" spans="1:3" x14ac:dyDescent="0.2">
      <c r="A19582" s="3" t="s">
        <v>31</v>
      </c>
      <c r="B19582" s="3">
        <v>499.92772147629199</v>
      </c>
      <c r="C19582" s="3">
        <v>0.5</v>
      </c>
    </row>
    <row r="19583" spans="1:3" x14ac:dyDescent="0.2">
      <c r="A19583" s="3" t="s">
        <v>31</v>
      </c>
      <c r="B19583" s="3">
        <v>418.071406680378</v>
      </c>
      <c r="C19583" s="3">
        <v>0.5</v>
      </c>
    </row>
    <row r="19584" spans="1:3" x14ac:dyDescent="0.2">
      <c r="A19584" s="3" t="s">
        <v>31</v>
      </c>
      <c r="B19584" s="3">
        <v>284.09001014396699</v>
      </c>
      <c r="C19584" s="3">
        <v>0.5</v>
      </c>
    </row>
    <row r="19585" spans="1:3" x14ac:dyDescent="0.2">
      <c r="A19585" s="3" t="s">
        <v>31</v>
      </c>
      <c r="B19585" s="3">
        <v>9.8718394841094792</v>
      </c>
      <c r="C19585" s="3">
        <v>0.5</v>
      </c>
    </row>
    <row r="19586" spans="1:3" x14ac:dyDescent="0.2">
      <c r="A19586" s="3" t="s">
        <v>31</v>
      </c>
      <c r="B19586" s="3">
        <v>12.060014838022401</v>
      </c>
      <c r="C19586" s="3">
        <v>0.5</v>
      </c>
    </row>
    <row r="19587" spans="1:3" x14ac:dyDescent="0.2">
      <c r="A19587" s="3" t="s">
        <v>31</v>
      </c>
      <c r="B19587" s="3">
        <v>127.953597932283</v>
      </c>
      <c r="C19587" s="3">
        <v>0.5</v>
      </c>
    </row>
    <row r="19588" spans="1:3" x14ac:dyDescent="0.2">
      <c r="A19588" s="3" t="s">
        <v>31</v>
      </c>
      <c r="B19588" s="3">
        <v>216.35765494232601</v>
      </c>
      <c r="C19588" s="3">
        <v>0.5</v>
      </c>
    </row>
    <row r="19589" spans="1:3" x14ac:dyDescent="0.2">
      <c r="A19589" s="3" t="s">
        <v>31</v>
      </c>
      <c r="B19589" s="3">
        <v>162.68953864537201</v>
      </c>
      <c r="C19589" s="3">
        <v>0.5</v>
      </c>
    </row>
    <row r="19590" spans="1:3" x14ac:dyDescent="0.2">
      <c r="A19590" s="3" t="s">
        <v>31</v>
      </c>
      <c r="B19590" s="3">
        <v>116.671658994336</v>
      </c>
      <c r="C19590" s="3">
        <v>0.5</v>
      </c>
    </row>
    <row r="19591" spans="1:3" x14ac:dyDescent="0.2">
      <c r="A19591" s="3" t="s">
        <v>31</v>
      </c>
      <c r="B19591" s="3">
        <v>9.2566678741464905</v>
      </c>
      <c r="C19591" s="3">
        <v>0.5</v>
      </c>
    </row>
    <row r="19592" spans="1:3" x14ac:dyDescent="0.2">
      <c r="A19592" s="3" t="s">
        <v>31</v>
      </c>
      <c r="B19592" s="3">
        <v>262.74169886428899</v>
      </c>
      <c r="C19592" s="3">
        <v>0.5</v>
      </c>
    </row>
    <row r="19593" spans="1:3" x14ac:dyDescent="0.2">
      <c r="A19593" s="3" t="s">
        <v>31</v>
      </c>
      <c r="B19593" s="3">
        <v>16.077671801843898</v>
      </c>
      <c r="C19593" s="3">
        <v>0.5</v>
      </c>
    </row>
    <row r="19594" spans="1:3" x14ac:dyDescent="0.2">
      <c r="A19594" s="3" t="s">
        <v>31</v>
      </c>
      <c r="B19594" s="3">
        <v>75.453536867255906</v>
      </c>
      <c r="C19594" s="3">
        <v>0.5</v>
      </c>
    </row>
    <row r="19595" spans="1:3" x14ac:dyDescent="0.2">
      <c r="A19595" s="3" t="s">
        <v>31</v>
      </c>
      <c r="B19595" s="3">
        <v>58.376187089701503</v>
      </c>
      <c r="C19595" s="3">
        <v>0.5</v>
      </c>
    </row>
    <row r="19596" spans="1:3" x14ac:dyDescent="0.2">
      <c r="A19596" s="3" t="s">
        <v>31</v>
      </c>
      <c r="B19596" s="3">
        <v>5.4808444221220602</v>
      </c>
      <c r="C19596" s="3">
        <v>0.5</v>
      </c>
    </row>
    <row r="19597" spans="1:3" x14ac:dyDescent="0.2">
      <c r="A19597" s="3" t="s">
        <v>31</v>
      </c>
      <c r="B19597" s="3">
        <v>23.327466488468101</v>
      </c>
      <c r="C19597" s="3">
        <v>0.5</v>
      </c>
    </row>
    <row r="19598" spans="1:3" x14ac:dyDescent="0.2">
      <c r="A19598" s="3" t="s">
        <v>31</v>
      </c>
      <c r="B19598" s="3">
        <v>220.49223695278999</v>
      </c>
      <c r="C19598" s="3">
        <v>0.5</v>
      </c>
    </row>
    <row r="19599" spans="1:3" x14ac:dyDescent="0.2">
      <c r="A19599" s="3" t="s">
        <v>31</v>
      </c>
      <c r="B19599" s="3">
        <v>40.1695394331649</v>
      </c>
      <c r="C19599" s="3">
        <v>0.5</v>
      </c>
    </row>
    <row r="19600" spans="1:3" x14ac:dyDescent="0.2">
      <c r="A19600" s="3" t="s">
        <v>31</v>
      </c>
      <c r="B19600" s="3">
        <v>262.73434075317101</v>
      </c>
      <c r="C19600" s="3">
        <v>0.5</v>
      </c>
    </row>
    <row r="19601" spans="1:3" x14ac:dyDescent="0.2">
      <c r="A19601" s="3" t="s">
        <v>31</v>
      </c>
      <c r="B19601" s="3">
        <v>43.426835369466197</v>
      </c>
      <c r="C19601" s="3">
        <v>0.5</v>
      </c>
    </row>
    <row r="19602" spans="1:3" x14ac:dyDescent="0.2">
      <c r="A19602" s="3" t="s">
        <v>31</v>
      </c>
      <c r="B19602" s="3">
        <v>6.0291698260382498</v>
      </c>
      <c r="C19602" s="3">
        <v>0.5</v>
      </c>
    </row>
    <row r="19603" spans="1:3" x14ac:dyDescent="0.2">
      <c r="A19603" s="3" t="s">
        <v>31</v>
      </c>
      <c r="B19603" s="3">
        <v>304.89748008838399</v>
      </c>
      <c r="C19603" s="3">
        <v>0.5</v>
      </c>
    </row>
    <row r="19604" spans="1:3" x14ac:dyDescent="0.2">
      <c r="A19604" s="3" t="s">
        <v>31</v>
      </c>
      <c r="B19604" s="3">
        <v>141.64208849782699</v>
      </c>
      <c r="C19604" s="3">
        <v>0.5</v>
      </c>
    </row>
    <row r="19605" spans="1:3" x14ac:dyDescent="0.2">
      <c r="A19605" s="3" t="s">
        <v>31</v>
      </c>
      <c r="B19605" s="3">
        <v>6.7841281872063099</v>
      </c>
      <c r="C19605" s="3">
        <v>0.5</v>
      </c>
    </row>
    <row r="19606" spans="1:3" x14ac:dyDescent="0.2">
      <c r="A19606" s="3" t="s">
        <v>31</v>
      </c>
      <c r="B19606" s="3">
        <v>9.0689888284369999</v>
      </c>
      <c r="C19606" s="3">
        <v>0.5</v>
      </c>
    </row>
    <row r="19607" spans="1:3" x14ac:dyDescent="0.2">
      <c r="A19607" s="3" t="s">
        <v>31</v>
      </c>
      <c r="B19607" s="3">
        <v>10.266527080018999</v>
      </c>
      <c r="C19607" s="3">
        <v>0.5</v>
      </c>
    </row>
    <row r="19608" spans="1:3" x14ac:dyDescent="0.2">
      <c r="A19608" s="3" t="s">
        <v>31</v>
      </c>
      <c r="B19608" s="3">
        <v>276.11366203413797</v>
      </c>
      <c r="C19608" s="3">
        <v>0.5</v>
      </c>
    </row>
    <row r="19609" spans="1:3" x14ac:dyDescent="0.2">
      <c r="A19609" s="3" t="s">
        <v>31</v>
      </c>
      <c r="B19609" s="3">
        <v>19.885480449140299</v>
      </c>
      <c r="C19609" s="3">
        <v>0.5</v>
      </c>
    </row>
    <row r="19610" spans="1:3" x14ac:dyDescent="0.2">
      <c r="A19610" s="3" t="s">
        <v>31</v>
      </c>
      <c r="B19610" s="3">
        <v>339.58842025752301</v>
      </c>
      <c r="C19610" s="3">
        <v>0.5</v>
      </c>
    </row>
    <row r="19611" spans="1:3" x14ac:dyDescent="0.2">
      <c r="A19611" s="3" t="s">
        <v>31</v>
      </c>
      <c r="B19611" s="3">
        <v>92.149530109564594</v>
      </c>
      <c r="C19611" s="3">
        <v>0.5</v>
      </c>
    </row>
    <row r="19612" spans="1:3" x14ac:dyDescent="0.2">
      <c r="A19612" s="3" t="s">
        <v>31</v>
      </c>
      <c r="B19612" s="3">
        <v>18.784493822884201</v>
      </c>
      <c r="C19612" s="3">
        <v>0.5</v>
      </c>
    </row>
    <row r="19613" spans="1:3" x14ac:dyDescent="0.2">
      <c r="A19613" s="3" t="s">
        <v>31</v>
      </c>
      <c r="B19613" s="3">
        <v>256.442207818859</v>
      </c>
      <c r="C19613" s="3">
        <v>0.5</v>
      </c>
    </row>
    <row r="19614" spans="1:3" x14ac:dyDescent="0.2">
      <c r="A19614" s="3" t="s">
        <v>31</v>
      </c>
      <c r="B19614" s="3">
        <v>29.871192870616198</v>
      </c>
      <c r="C19614" s="3">
        <v>0.5</v>
      </c>
    </row>
    <row r="19615" spans="1:3" x14ac:dyDescent="0.2">
      <c r="A19615" s="3" t="s">
        <v>31</v>
      </c>
      <c r="B19615" s="3">
        <v>316.54428643532799</v>
      </c>
      <c r="C19615" s="3">
        <v>0.5</v>
      </c>
    </row>
    <row r="19616" spans="1:3" x14ac:dyDescent="0.2">
      <c r="A19616" s="3" t="s">
        <v>31</v>
      </c>
      <c r="B19616" s="3">
        <v>15.354317486357299</v>
      </c>
      <c r="C19616" s="3">
        <v>0.5</v>
      </c>
    </row>
    <row r="19617" spans="1:3" x14ac:dyDescent="0.2">
      <c r="A19617" s="3" t="s">
        <v>31</v>
      </c>
      <c r="B19617" s="3">
        <v>35.671309971748499</v>
      </c>
      <c r="C19617" s="3">
        <v>0.5</v>
      </c>
    </row>
    <row r="19618" spans="1:3" x14ac:dyDescent="0.2">
      <c r="A19618" s="3" t="s">
        <v>31</v>
      </c>
      <c r="B19618" s="3">
        <v>457.72227178114798</v>
      </c>
      <c r="C19618" s="3">
        <v>0.5</v>
      </c>
    </row>
    <row r="19619" spans="1:3" x14ac:dyDescent="0.2">
      <c r="A19619" s="3" t="s">
        <v>31</v>
      </c>
      <c r="B19619" s="3">
        <v>194.323249367241</v>
      </c>
      <c r="C19619" s="3">
        <v>0.5</v>
      </c>
    </row>
    <row r="19620" spans="1:3" x14ac:dyDescent="0.2">
      <c r="A19620" s="3" t="s">
        <v>31</v>
      </c>
      <c r="B19620" s="3">
        <v>198.102211289244</v>
      </c>
      <c r="C19620" s="3">
        <v>0.5</v>
      </c>
    </row>
    <row r="19621" spans="1:3" x14ac:dyDescent="0.2">
      <c r="A19621" s="3" t="s">
        <v>31</v>
      </c>
      <c r="B19621" s="3">
        <v>261.58982798681598</v>
      </c>
      <c r="C19621" s="3">
        <v>0.5</v>
      </c>
    </row>
    <row r="19622" spans="1:3" x14ac:dyDescent="0.2">
      <c r="A19622" s="3" t="s">
        <v>31</v>
      </c>
      <c r="B19622" s="3">
        <v>75.979942147125101</v>
      </c>
      <c r="C19622" s="3">
        <v>0.5</v>
      </c>
    </row>
    <row r="19623" spans="1:3" x14ac:dyDescent="0.2">
      <c r="A19623" s="3" t="s">
        <v>31</v>
      </c>
      <c r="B19623" s="3">
        <v>90.599461821538895</v>
      </c>
      <c r="C19623" s="3">
        <v>0.5</v>
      </c>
    </row>
    <row r="19624" spans="1:3" x14ac:dyDescent="0.2">
      <c r="A19624" s="3" t="s">
        <v>31</v>
      </c>
      <c r="B19624" s="3">
        <v>192.48778634612401</v>
      </c>
      <c r="C19624" s="3">
        <v>0.5</v>
      </c>
    </row>
    <row r="19625" spans="1:3" x14ac:dyDescent="0.2">
      <c r="A19625" s="3" t="s">
        <v>31</v>
      </c>
      <c r="B19625" s="3">
        <v>19.334107648101501</v>
      </c>
      <c r="C19625" s="3">
        <v>0.5</v>
      </c>
    </row>
    <row r="19626" spans="1:3" x14ac:dyDescent="0.2">
      <c r="A19626" s="3" t="s">
        <v>31</v>
      </c>
      <c r="B19626" s="3">
        <v>216.057600134974</v>
      </c>
      <c r="C19626" s="3">
        <v>0.5</v>
      </c>
    </row>
    <row r="19627" spans="1:3" x14ac:dyDescent="0.2">
      <c r="A19627" s="3" t="s">
        <v>31</v>
      </c>
      <c r="B19627" s="3">
        <v>114.50511190492099</v>
      </c>
      <c r="C19627" s="3">
        <v>0.5</v>
      </c>
    </row>
    <row r="19628" spans="1:3" x14ac:dyDescent="0.2">
      <c r="A19628" s="3" t="s">
        <v>31</v>
      </c>
      <c r="B19628" s="3">
        <v>285.92167500044701</v>
      </c>
      <c r="C19628" s="3">
        <v>0.5</v>
      </c>
    </row>
    <row r="19629" spans="1:3" x14ac:dyDescent="0.2">
      <c r="A19629" s="3" t="s">
        <v>31</v>
      </c>
      <c r="B19629" s="3">
        <v>411.740736114068</v>
      </c>
      <c r="C19629" s="3">
        <v>0.5</v>
      </c>
    </row>
    <row r="19630" spans="1:3" x14ac:dyDescent="0.2">
      <c r="A19630" s="3" t="s">
        <v>31</v>
      </c>
      <c r="B19630" s="3">
        <v>38.1430637247595</v>
      </c>
      <c r="C19630" s="3">
        <v>0.5</v>
      </c>
    </row>
    <row r="19631" spans="1:3" x14ac:dyDescent="0.2">
      <c r="A19631" s="3" t="s">
        <v>31</v>
      </c>
      <c r="B19631" s="3">
        <v>55.578203873172001</v>
      </c>
      <c r="C19631" s="3">
        <v>0.5</v>
      </c>
    </row>
    <row r="19632" spans="1:3" x14ac:dyDescent="0.2">
      <c r="A19632" s="3" t="s">
        <v>31</v>
      </c>
      <c r="B19632" s="3">
        <v>192.798262265978</v>
      </c>
      <c r="C19632" s="3">
        <v>0.5</v>
      </c>
    </row>
    <row r="19633" spans="1:3" x14ac:dyDescent="0.2">
      <c r="A19633" s="3" t="s">
        <v>31</v>
      </c>
      <c r="B19633" s="3">
        <v>157.60932507630301</v>
      </c>
      <c r="C19633" s="3">
        <v>0.5</v>
      </c>
    </row>
    <row r="19634" spans="1:3" x14ac:dyDescent="0.2">
      <c r="A19634" s="3" t="s">
        <v>31</v>
      </c>
      <c r="B19634" s="3">
        <v>40.365999896140998</v>
      </c>
      <c r="C19634" s="3">
        <v>0.5</v>
      </c>
    </row>
    <row r="19635" spans="1:3" x14ac:dyDescent="0.2">
      <c r="A19635" s="3" t="s">
        <v>31</v>
      </c>
      <c r="B19635" s="3">
        <v>232.386869752932</v>
      </c>
      <c r="C19635" s="3">
        <v>0.5</v>
      </c>
    </row>
    <row r="19636" spans="1:3" x14ac:dyDescent="0.2">
      <c r="A19636" s="3" t="s">
        <v>31</v>
      </c>
      <c r="B19636" s="3">
        <v>38.561048438676998</v>
      </c>
      <c r="C19636" s="3">
        <v>0.5</v>
      </c>
    </row>
    <row r="19637" spans="1:3" x14ac:dyDescent="0.2">
      <c r="A19637" s="3" t="s">
        <v>31</v>
      </c>
      <c r="B19637" s="3">
        <v>363.430397022308</v>
      </c>
      <c r="C19637" s="3">
        <v>0.5</v>
      </c>
    </row>
    <row r="19638" spans="1:3" x14ac:dyDescent="0.2">
      <c r="A19638" s="3" t="s">
        <v>31</v>
      </c>
      <c r="B19638" s="3">
        <v>17.252219955318001</v>
      </c>
      <c r="C19638" s="3">
        <v>0.5</v>
      </c>
    </row>
    <row r="19639" spans="1:3" x14ac:dyDescent="0.2">
      <c r="A19639" s="3" t="s">
        <v>31</v>
      </c>
      <c r="B19639" s="3">
        <v>363.319229209252</v>
      </c>
      <c r="C19639" s="3">
        <v>0.5</v>
      </c>
    </row>
    <row r="19640" spans="1:3" x14ac:dyDescent="0.2">
      <c r="A19640" s="3" t="s">
        <v>31</v>
      </c>
      <c r="B19640" s="3">
        <v>78.930627433104306</v>
      </c>
      <c r="C19640" s="3">
        <v>0.5</v>
      </c>
    </row>
    <row r="19641" spans="1:3" x14ac:dyDescent="0.2">
      <c r="A19641" s="3" t="s">
        <v>31</v>
      </c>
      <c r="B19641" s="3">
        <v>23.5929432866374</v>
      </c>
      <c r="C19641" s="3">
        <v>0.5</v>
      </c>
    </row>
    <row r="19642" spans="1:3" x14ac:dyDescent="0.2">
      <c r="A19642" s="3" t="s">
        <v>31</v>
      </c>
      <c r="B19642" s="3">
        <v>75.456110287338902</v>
      </c>
      <c r="C19642" s="3">
        <v>0.5</v>
      </c>
    </row>
    <row r="19643" spans="1:3" x14ac:dyDescent="0.2">
      <c r="A19643" s="3" t="s">
        <v>31</v>
      </c>
      <c r="B19643" s="3">
        <v>8.2572441325727706</v>
      </c>
      <c r="C19643" s="3">
        <v>0.5</v>
      </c>
    </row>
    <row r="19644" spans="1:3" x14ac:dyDescent="0.2">
      <c r="A19644" s="3" t="s">
        <v>31</v>
      </c>
      <c r="B19644" s="3">
        <v>64.174642456626003</v>
      </c>
      <c r="C19644" s="3">
        <v>0.5</v>
      </c>
    </row>
    <row r="19645" spans="1:3" x14ac:dyDescent="0.2">
      <c r="A19645" s="3" t="s">
        <v>31</v>
      </c>
      <c r="B19645" s="3">
        <v>214.80652944260399</v>
      </c>
      <c r="C19645" s="3">
        <v>0.5</v>
      </c>
    </row>
    <row r="19646" spans="1:3" x14ac:dyDescent="0.2">
      <c r="A19646" s="3" t="s">
        <v>31</v>
      </c>
      <c r="B19646" s="3">
        <v>19.625895700115301</v>
      </c>
      <c r="C19646" s="3">
        <v>0.5</v>
      </c>
    </row>
    <row r="19647" spans="1:3" x14ac:dyDescent="0.2">
      <c r="A19647" s="3" t="s">
        <v>31</v>
      </c>
      <c r="B19647" s="3">
        <v>294.15904512224898</v>
      </c>
      <c r="C19647" s="3">
        <v>0.5</v>
      </c>
    </row>
    <row r="19648" spans="1:3" x14ac:dyDescent="0.2">
      <c r="A19648" s="3" t="s">
        <v>31</v>
      </c>
      <c r="B19648" s="3">
        <v>22.852758161368602</v>
      </c>
      <c r="C19648" s="3">
        <v>0.5</v>
      </c>
    </row>
    <row r="19649" spans="1:3" x14ac:dyDescent="0.2">
      <c r="A19649" s="3" t="s">
        <v>31</v>
      </c>
      <c r="B19649" s="3">
        <v>23.3637839185267</v>
      </c>
      <c r="C19649" s="3">
        <v>0.5</v>
      </c>
    </row>
    <row r="19650" spans="1:3" x14ac:dyDescent="0.2">
      <c r="A19650" s="3" t="s">
        <v>31</v>
      </c>
      <c r="B19650" s="3">
        <v>29.580290648221499</v>
      </c>
      <c r="C19650" s="3">
        <v>0.5</v>
      </c>
    </row>
    <row r="19651" spans="1:3" x14ac:dyDescent="0.2">
      <c r="A19651" s="3" t="s">
        <v>31</v>
      </c>
      <c r="B19651" s="3">
        <v>12.776647696241501</v>
      </c>
      <c r="C19651" s="3">
        <v>0.5</v>
      </c>
    </row>
    <row r="19652" spans="1:3" x14ac:dyDescent="0.2">
      <c r="A19652" s="3" t="s">
        <v>31</v>
      </c>
      <c r="B19652" s="3">
        <v>7.3849354615264504</v>
      </c>
      <c r="C19652" s="3">
        <v>0.5</v>
      </c>
    </row>
    <row r="19653" spans="1:3" x14ac:dyDescent="0.2">
      <c r="A19653" s="3" t="s">
        <v>31</v>
      </c>
      <c r="B19653" s="3">
        <v>35.654330652335702</v>
      </c>
      <c r="C19653" s="3">
        <v>0.5</v>
      </c>
    </row>
    <row r="19654" spans="1:3" x14ac:dyDescent="0.2">
      <c r="A19654" s="3" t="s">
        <v>31</v>
      </c>
      <c r="B19654" s="3">
        <v>276.69640577301999</v>
      </c>
      <c r="C19654" s="3">
        <v>0.5</v>
      </c>
    </row>
    <row r="19655" spans="1:3" x14ac:dyDescent="0.2">
      <c r="A19655" s="3" t="s">
        <v>31</v>
      </c>
      <c r="B19655" s="3">
        <v>23.745254205736099</v>
      </c>
      <c r="C19655" s="3">
        <v>0.5</v>
      </c>
    </row>
    <row r="19656" spans="1:3" x14ac:dyDescent="0.2">
      <c r="A19656" s="3" t="s">
        <v>31</v>
      </c>
      <c r="B19656" s="3">
        <v>127.722735035019</v>
      </c>
      <c r="C19656" s="3">
        <v>0.5</v>
      </c>
    </row>
    <row r="19657" spans="1:3" x14ac:dyDescent="0.2">
      <c r="A19657" s="3" t="s">
        <v>31</v>
      </c>
      <c r="B19657" s="3">
        <v>266.487626342336</v>
      </c>
      <c r="C19657" s="3">
        <v>0.5</v>
      </c>
    </row>
    <row r="19658" spans="1:3" x14ac:dyDescent="0.2">
      <c r="A19658" s="3" t="s">
        <v>31</v>
      </c>
      <c r="B19658" s="3">
        <v>186.41927371400999</v>
      </c>
      <c r="C19658" s="3">
        <v>0.5</v>
      </c>
    </row>
    <row r="19659" spans="1:3" x14ac:dyDescent="0.2">
      <c r="A19659" s="3" t="s">
        <v>31</v>
      </c>
      <c r="B19659" s="3">
        <v>337.20719720215698</v>
      </c>
      <c r="C19659" s="3">
        <v>0.5</v>
      </c>
    </row>
    <row r="19660" spans="1:3" x14ac:dyDescent="0.2">
      <c r="A19660" s="3" t="s">
        <v>31</v>
      </c>
      <c r="B19660" s="3">
        <v>7.4821022188507396</v>
      </c>
      <c r="C19660" s="3">
        <v>0.5</v>
      </c>
    </row>
    <row r="19661" spans="1:3" x14ac:dyDescent="0.2">
      <c r="A19661" s="3" t="s">
        <v>31</v>
      </c>
      <c r="B19661" s="3">
        <v>11.8008644152732</v>
      </c>
      <c r="C19661" s="3">
        <v>0.5</v>
      </c>
    </row>
    <row r="19662" spans="1:3" x14ac:dyDescent="0.2">
      <c r="A19662" s="3" t="s">
        <v>31</v>
      </c>
      <c r="B19662" s="3">
        <v>23.645942743572</v>
      </c>
      <c r="C19662" s="3">
        <v>0.5</v>
      </c>
    </row>
    <row r="19663" spans="1:3" x14ac:dyDescent="0.2">
      <c r="A19663" s="3" t="s">
        <v>31</v>
      </c>
      <c r="B19663" s="3">
        <v>229.88763114631899</v>
      </c>
      <c r="C19663" s="3">
        <v>0.5</v>
      </c>
    </row>
    <row r="19664" spans="1:3" x14ac:dyDescent="0.2">
      <c r="A19664" s="3" t="s">
        <v>31</v>
      </c>
      <c r="B19664" s="3">
        <v>21.429470131342701</v>
      </c>
      <c r="C19664" s="3">
        <v>0.5</v>
      </c>
    </row>
    <row r="19665" spans="1:3" x14ac:dyDescent="0.2">
      <c r="A19665" s="3" t="s">
        <v>31</v>
      </c>
      <c r="B19665" s="3">
        <v>222.88783649694801</v>
      </c>
      <c r="C19665" s="3">
        <v>0.5</v>
      </c>
    </row>
    <row r="19666" spans="1:3" x14ac:dyDescent="0.2">
      <c r="A19666" s="3" t="s">
        <v>31</v>
      </c>
      <c r="B19666" s="3">
        <v>16.140752096526001</v>
      </c>
      <c r="C19666" s="3">
        <v>0.5</v>
      </c>
    </row>
    <row r="19667" spans="1:3" x14ac:dyDescent="0.2">
      <c r="A19667" s="3" t="s">
        <v>31</v>
      </c>
      <c r="B19667" s="3">
        <v>26.986749169183</v>
      </c>
      <c r="C19667" s="3">
        <v>0.5</v>
      </c>
    </row>
    <row r="19668" spans="1:3" x14ac:dyDescent="0.2">
      <c r="A19668" s="3" t="s">
        <v>31</v>
      </c>
      <c r="B19668" s="3">
        <v>361.79436927818</v>
      </c>
      <c r="C19668" s="3">
        <v>0.5</v>
      </c>
    </row>
    <row r="19669" spans="1:3" x14ac:dyDescent="0.2">
      <c r="A19669" s="3" t="s">
        <v>31</v>
      </c>
      <c r="B19669" s="3">
        <v>71.809936485572393</v>
      </c>
      <c r="C19669" s="3">
        <v>0.5</v>
      </c>
    </row>
    <row r="19670" spans="1:3" x14ac:dyDescent="0.2">
      <c r="A19670" s="3" t="s">
        <v>31</v>
      </c>
      <c r="B19670" s="3">
        <v>478.31106233401101</v>
      </c>
      <c r="C19670" s="3">
        <v>0.5</v>
      </c>
    </row>
    <row r="19671" spans="1:3" x14ac:dyDescent="0.2">
      <c r="A19671" s="3" t="s">
        <v>31</v>
      </c>
      <c r="B19671" s="3">
        <v>4.75242260054823</v>
      </c>
      <c r="C19671" s="3">
        <v>0.5</v>
      </c>
    </row>
    <row r="19672" spans="1:3" x14ac:dyDescent="0.2">
      <c r="A19672" s="3" t="s">
        <v>31</v>
      </c>
      <c r="B19672" s="3">
        <v>325.497742632719</v>
      </c>
      <c r="C19672" s="3">
        <v>0.5</v>
      </c>
    </row>
    <row r="19673" spans="1:3" x14ac:dyDescent="0.2">
      <c r="A19673" s="3" t="s">
        <v>31</v>
      </c>
      <c r="B19673" s="3">
        <v>318.08762712040902</v>
      </c>
      <c r="C19673" s="3">
        <v>0.5</v>
      </c>
    </row>
    <row r="19674" spans="1:3" x14ac:dyDescent="0.2">
      <c r="A19674" s="3" t="s">
        <v>31</v>
      </c>
      <c r="B19674" s="3">
        <v>55.542295611973699</v>
      </c>
      <c r="C19674" s="3">
        <v>0.5</v>
      </c>
    </row>
    <row r="19675" spans="1:3" x14ac:dyDescent="0.2">
      <c r="A19675" s="3" t="s">
        <v>31</v>
      </c>
      <c r="B19675" s="3">
        <v>95.803265268450701</v>
      </c>
      <c r="C19675" s="3">
        <v>0.5</v>
      </c>
    </row>
    <row r="19676" spans="1:3" x14ac:dyDescent="0.2">
      <c r="A19676" s="3" t="s">
        <v>31</v>
      </c>
      <c r="B19676" s="3">
        <v>7.6733762146715696</v>
      </c>
      <c r="C19676" s="3">
        <v>0.5</v>
      </c>
    </row>
    <row r="19677" spans="1:3" x14ac:dyDescent="0.2">
      <c r="A19677" s="3" t="s">
        <v>31</v>
      </c>
      <c r="B19677" s="3">
        <v>199.95475323691099</v>
      </c>
      <c r="C19677" s="3">
        <v>0.5</v>
      </c>
    </row>
    <row r="19678" spans="1:3" x14ac:dyDescent="0.2">
      <c r="A19678" s="3" t="s">
        <v>31</v>
      </c>
      <c r="B19678" s="3">
        <v>250.89619603602401</v>
      </c>
      <c r="C19678" s="3">
        <v>0.5</v>
      </c>
    </row>
    <row r="19679" spans="1:3" x14ac:dyDescent="0.2">
      <c r="A19679" s="3" t="s">
        <v>31</v>
      </c>
      <c r="B19679" s="3">
        <v>220.46309900417799</v>
      </c>
      <c r="C19679" s="3">
        <v>0.5</v>
      </c>
    </row>
    <row r="19680" spans="1:3" x14ac:dyDescent="0.2">
      <c r="A19680" s="3" t="s">
        <v>31</v>
      </c>
      <c r="B19680" s="3">
        <v>122.15975320573899</v>
      </c>
      <c r="C19680" s="3">
        <v>0.5</v>
      </c>
    </row>
    <row r="19681" spans="1:3" x14ac:dyDescent="0.2">
      <c r="A19681" s="3" t="s">
        <v>31</v>
      </c>
      <c r="B19681" s="3">
        <v>130.04868456581301</v>
      </c>
      <c r="C19681" s="3">
        <v>0.5</v>
      </c>
    </row>
    <row r="19682" spans="1:3" x14ac:dyDescent="0.2">
      <c r="A19682" s="3" t="s">
        <v>31</v>
      </c>
      <c r="B19682" s="3">
        <v>127.975695532394</v>
      </c>
      <c r="C19682" s="3">
        <v>0.5</v>
      </c>
    </row>
    <row r="19683" spans="1:3" x14ac:dyDescent="0.2">
      <c r="A19683" s="3" t="s">
        <v>31</v>
      </c>
      <c r="B19683" s="3">
        <v>4.26768085146547</v>
      </c>
      <c r="C19683" s="3">
        <v>0.5</v>
      </c>
    </row>
    <row r="19684" spans="1:3" x14ac:dyDescent="0.2">
      <c r="A19684" s="3" t="s">
        <v>31</v>
      </c>
      <c r="B19684" s="3">
        <v>37.099138321562201</v>
      </c>
      <c r="C19684" s="3">
        <v>0.5</v>
      </c>
    </row>
    <row r="19685" spans="1:3" x14ac:dyDescent="0.2">
      <c r="A19685" s="3" t="s">
        <v>31</v>
      </c>
      <c r="B19685" s="3">
        <v>25.220606792956399</v>
      </c>
      <c r="C19685" s="3">
        <v>0.5</v>
      </c>
    </row>
    <row r="19686" spans="1:3" x14ac:dyDescent="0.2">
      <c r="A19686" s="3" t="s">
        <v>31</v>
      </c>
      <c r="B19686" s="3">
        <v>131.27883780779399</v>
      </c>
      <c r="C19686" s="3">
        <v>0.5</v>
      </c>
    </row>
    <row r="19687" spans="1:3" x14ac:dyDescent="0.2">
      <c r="A19687" s="3" t="s">
        <v>31</v>
      </c>
      <c r="B19687" s="3">
        <v>224.84225150130001</v>
      </c>
      <c r="C19687" s="3">
        <v>0.5</v>
      </c>
    </row>
    <row r="19688" spans="1:3" x14ac:dyDescent="0.2">
      <c r="A19688" s="3" t="s">
        <v>31</v>
      </c>
      <c r="B19688" s="3">
        <v>205.83844500018799</v>
      </c>
      <c r="C19688" s="3">
        <v>0.5</v>
      </c>
    </row>
    <row r="19689" spans="1:3" x14ac:dyDescent="0.2">
      <c r="A19689" s="3" t="s">
        <v>31</v>
      </c>
      <c r="B19689" s="3">
        <v>247.397127646846</v>
      </c>
      <c r="C19689" s="3">
        <v>0.5</v>
      </c>
    </row>
    <row r="19690" spans="1:3" x14ac:dyDescent="0.2">
      <c r="A19690" s="3" t="s">
        <v>31</v>
      </c>
      <c r="B19690" s="3">
        <v>79.5544403082869</v>
      </c>
      <c r="C19690" s="3">
        <v>0.5</v>
      </c>
    </row>
    <row r="19691" spans="1:3" x14ac:dyDescent="0.2">
      <c r="A19691" s="3" t="s">
        <v>31</v>
      </c>
      <c r="B19691" s="3">
        <v>117.545547367401</v>
      </c>
      <c r="C19691" s="3">
        <v>0.5</v>
      </c>
    </row>
    <row r="19692" spans="1:3" x14ac:dyDescent="0.2">
      <c r="A19692" s="3" t="s">
        <v>31</v>
      </c>
      <c r="B19692" s="3">
        <v>14.309365131527199</v>
      </c>
      <c r="C19692" s="3">
        <v>0.5</v>
      </c>
    </row>
    <row r="19693" spans="1:3" x14ac:dyDescent="0.2">
      <c r="A19693" s="3" t="s">
        <v>31</v>
      </c>
      <c r="B19693" s="3">
        <v>57.355538065307101</v>
      </c>
      <c r="C19693" s="3">
        <v>0.5</v>
      </c>
    </row>
    <row r="19694" spans="1:3" x14ac:dyDescent="0.2">
      <c r="A19694" s="3" t="s">
        <v>31</v>
      </c>
      <c r="B19694" s="3">
        <v>306.86376210553402</v>
      </c>
      <c r="C19694" s="3">
        <v>0.5</v>
      </c>
    </row>
    <row r="19695" spans="1:3" x14ac:dyDescent="0.2">
      <c r="A19695" s="3" t="s">
        <v>31</v>
      </c>
      <c r="B19695" s="3">
        <v>23.101154612233</v>
      </c>
      <c r="C19695" s="3">
        <v>0.5</v>
      </c>
    </row>
    <row r="19696" spans="1:3" x14ac:dyDescent="0.2">
      <c r="A19696" s="3" t="s">
        <v>31</v>
      </c>
      <c r="B19696" s="3">
        <v>21.060393547181199</v>
      </c>
      <c r="C19696" s="3">
        <v>0.5</v>
      </c>
    </row>
    <row r="19697" spans="1:3" x14ac:dyDescent="0.2">
      <c r="A19697" s="3" t="s">
        <v>31</v>
      </c>
      <c r="B19697" s="3">
        <v>93.733183754031202</v>
      </c>
      <c r="C19697" s="3">
        <v>0.5</v>
      </c>
    </row>
    <row r="19698" spans="1:3" x14ac:dyDescent="0.2">
      <c r="A19698" s="3" t="s">
        <v>31</v>
      </c>
      <c r="B19698" s="3">
        <v>9.6636604599557803</v>
      </c>
      <c r="C19698" s="3">
        <v>0.5</v>
      </c>
    </row>
    <row r="19699" spans="1:3" x14ac:dyDescent="0.2">
      <c r="A19699" s="3" t="s">
        <v>31</v>
      </c>
      <c r="B19699" s="3">
        <v>276.58320454316799</v>
      </c>
      <c r="C19699" s="3">
        <v>0.5</v>
      </c>
    </row>
    <row r="19700" spans="1:3" x14ac:dyDescent="0.2">
      <c r="A19700" s="3" t="s">
        <v>31</v>
      </c>
      <c r="B19700" s="3">
        <v>33.424937677632897</v>
      </c>
      <c r="C19700" s="3">
        <v>0.5</v>
      </c>
    </row>
    <row r="19701" spans="1:3" x14ac:dyDescent="0.2">
      <c r="A19701" s="3" t="s">
        <v>31</v>
      </c>
      <c r="B19701" s="3">
        <v>95.709194586231206</v>
      </c>
      <c r="C19701" s="3">
        <v>0.5</v>
      </c>
    </row>
    <row r="19702" spans="1:3" x14ac:dyDescent="0.2">
      <c r="A19702" s="3" t="s">
        <v>31</v>
      </c>
      <c r="B19702" s="3">
        <v>95.178376502010806</v>
      </c>
      <c r="C19702" s="3">
        <v>0.5</v>
      </c>
    </row>
    <row r="19703" spans="1:3" x14ac:dyDescent="0.2">
      <c r="A19703" s="3" t="s">
        <v>31</v>
      </c>
      <c r="B19703" s="3">
        <v>25.742088539024799</v>
      </c>
      <c r="C19703" s="3">
        <v>0.5</v>
      </c>
    </row>
    <row r="19704" spans="1:3" x14ac:dyDescent="0.2">
      <c r="A19704" s="3" t="s">
        <v>31</v>
      </c>
      <c r="B19704" s="3">
        <v>213.282509994208</v>
      </c>
      <c r="C19704" s="3">
        <v>0.5</v>
      </c>
    </row>
    <row r="19705" spans="1:3" x14ac:dyDescent="0.2">
      <c r="A19705" s="3" t="s">
        <v>31</v>
      </c>
      <c r="B19705" s="3">
        <v>186.02763629182101</v>
      </c>
      <c r="C19705" s="3">
        <v>0.5</v>
      </c>
    </row>
    <row r="19706" spans="1:3" x14ac:dyDescent="0.2">
      <c r="A19706" s="3" t="s">
        <v>31</v>
      </c>
      <c r="B19706" s="3">
        <v>18.858796038162101</v>
      </c>
      <c r="C19706" s="3">
        <v>0.5</v>
      </c>
    </row>
    <row r="19707" spans="1:3" x14ac:dyDescent="0.2">
      <c r="A19707" s="3" t="s">
        <v>31</v>
      </c>
      <c r="B19707" s="3">
        <v>28.2051862032366</v>
      </c>
      <c r="C19707" s="3">
        <v>0.5</v>
      </c>
    </row>
    <row r="19708" spans="1:3" x14ac:dyDescent="0.2">
      <c r="A19708" s="3" t="s">
        <v>31</v>
      </c>
      <c r="B19708" s="3">
        <v>341.93432943903798</v>
      </c>
      <c r="C19708" s="3">
        <v>0.5</v>
      </c>
    </row>
    <row r="19709" spans="1:3" x14ac:dyDescent="0.2">
      <c r="A19709" s="3" t="s">
        <v>31</v>
      </c>
      <c r="B19709" s="3">
        <v>72.939772598484197</v>
      </c>
      <c r="C19709" s="3">
        <v>0.5</v>
      </c>
    </row>
    <row r="19710" spans="1:3" x14ac:dyDescent="0.2">
      <c r="A19710" s="3" t="s">
        <v>31</v>
      </c>
      <c r="B19710" s="3">
        <v>127.173844211409</v>
      </c>
      <c r="C19710" s="3">
        <v>0.5</v>
      </c>
    </row>
    <row r="19711" spans="1:3" x14ac:dyDescent="0.2">
      <c r="A19711" s="3" t="s">
        <v>31</v>
      </c>
      <c r="B19711" s="3">
        <v>240.71203048448601</v>
      </c>
      <c r="C19711" s="3">
        <v>0.5</v>
      </c>
    </row>
    <row r="19712" spans="1:3" x14ac:dyDescent="0.2">
      <c r="A19712" s="3" t="s">
        <v>31</v>
      </c>
      <c r="B19712" s="3">
        <v>209.408504391919</v>
      </c>
      <c r="C19712" s="3">
        <v>0.5</v>
      </c>
    </row>
    <row r="19713" spans="1:3" x14ac:dyDescent="0.2">
      <c r="A19713" s="3" t="s">
        <v>31</v>
      </c>
      <c r="B19713" s="3">
        <v>88.422720901720496</v>
      </c>
      <c r="C19713" s="3">
        <v>0.5</v>
      </c>
    </row>
    <row r="19714" spans="1:3" x14ac:dyDescent="0.2">
      <c r="A19714" s="3" t="s">
        <v>31</v>
      </c>
      <c r="B19714" s="3">
        <v>88.509232958435007</v>
      </c>
      <c r="C19714" s="3">
        <v>0.5</v>
      </c>
    </row>
    <row r="19715" spans="1:3" x14ac:dyDescent="0.2">
      <c r="A19715" s="3" t="s">
        <v>31</v>
      </c>
      <c r="B19715" s="3">
        <v>112.420643966467</v>
      </c>
      <c r="C19715" s="3">
        <v>0.5</v>
      </c>
    </row>
    <row r="19716" spans="1:3" x14ac:dyDescent="0.2">
      <c r="A19716" s="3" t="s">
        <v>31</v>
      </c>
      <c r="B19716" s="3">
        <v>507.512573679002</v>
      </c>
      <c r="C19716" s="3">
        <v>0.5</v>
      </c>
    </row>
    <row r="19717" spans="1:3" x14ac:dyDescent="0.2">
      <c r="A19717" s="3" t="s">
        <v>31</v>
      </c>
      <c r="B19717" s="3">
        <v>100.866370746203</v>
      </c>
      <c r="C19717" s="3">
        <v>0.5</v>
      </c>
    </row>
    <row r="19718" spans="1:3" x14ac:dyDescent="0.2">
      <c r="A19718" s="3" t="s">
        <v>31</v>
      </c>
      <c r="B19718" s="3">
        <v>86.750549338681495</v>
      </c>
      <c r="C19718" s="3">
        <v>0.5</v>
      </c>
    </row>
    <row r="19719" spans="1:3" x14ac:dyDescent="0.2">
      <c r="A19719" s="3" t="s">
        <v>31</v>
      </c>
      <c r="B19719" s="3">
        <v>461.69627025684201</v>
      </c>
      <c r="C19719" s="3">
        <v>0.5</v>
      </c>
    </row>
    <row r="19720" spans="1:3" x14ac:dyDescent="0.2">
      <c r="A19720" s="3" t="s">
        <v>31</v>
      </c>
      <c r="B19720" s="3">
        <v>75.221210842615093</v>
      </c>
      <c r="C19720" s="3">
        <v>0.5</v>
      </c>
    </row>
    <row r="19721" spans="1:3" x14ac:dyDescent="0.2">
      <c r="A19721" s="3" t="s">
        <v>31</v>
      </c>
      <c r="B19721" s="3">
        <v>251.70943040239999</v>
      </c>
      <c r="C19721" s="3">
        <v>0.5</v>
      </c>
    </row>
    <row r="19722" spans="1:3" x14ac:dyDescent="0.2">
      <c r="A19722" s="3" t="s">
        <v>31</v>
      </c>
      <c r="B19722" s="3">
        <v>22.967142945995899</v>
      </c>
      <c r="C19722" s="3">
        <v>0.5</v>
      </c>
    </row>
    <row r="19723" spans="1:3" x14ac:dyDescent="0.2">
      <c r="A19723" s="3" t="s">
        <v>31</v>
      </c>
      <c r="B19723" s="3">
        <v>228.90165104661401</v>
      </c>
      <c r="C19723" s="3">
        <v>0.5</v>
      </c>
    </row>
    <row r="19724" spans="1:3" x14ac:dyDescent="0.2">
      <c r="A19724" s="3" t="s">
        <v>31</v>
      </c>
      <c r="B19724" s="3">
        <v>16.7449819595709</v>
      </c>
      <c r="C19724" s="3">
        <v>0.5</v>
      </c>
    </row>
    <row r="19725" spans="1:3" x14ac:dyDescent="0.2">
      <c r="A19725" s="3" t="s">
        <v>31</v>
      </c>
      <c r="B19725" s="3">
        <v>70.156647841337602</v>
      </c>
      <c r="C19725" s="3">
        <v>0.5</v>
      </c>
    </row>
    <row r="19726" spans="1:3" x14ac:dyDescent="0.2">
      <c r="A19726" s="3" t="s">
        <v>31</v>
      </c>
      <c r="B19726" s="3">
        <v>318.774426910307</v>
      </c>
      <c r="C19726" s="3">
        <v>0.5</v>
      </c>
    </row>
    <row r="19727" spans="1:3" x14ac:dyDescent="0.2">
      <c r="A19727" s="3" t="s">
        <v>31</v>
      </c>
      <c r="B19727" s="3">
        <v>28.4948579868277</v>
      </c>
      <c r="C19727" s="3">
        <v>0.5</v>
      </c>
    </row>
    <row r="19728" spans="1:3" x14ac:dyDescent="0.2">
      <c r="A19728" s="3" t="s">
        <v>31</v>
      </c>
      <c r="B19728" s="3">
        <v>151.78238721055899</v>
      </c>
      <c r="C19728" s="3">
        <v>0.5</v>
      </c>
    </row>
    <row r="19729" spans="1:3" x14ac:dyDescent="0.2">
      <c r="A19729" s="3" t="s">
        <v>31</v>
      </c>
      <c r="B19729" s="3">
        <v>95.164610518574804</v>
      </c>
      <c r="C19729" s="3">
        <v>0.5</v>
      </c>
    </row>
    <row r="19730" spans="1:3" x14ac:dyDescent="0.2">
      <c r="A19730" s="3" t="s">
        <v>31</v>
      </c>
      <c r="B19730" s="3">
        <v>44.606277929501601</v>
      </c>
      <c r="C19730" s="3">
        <v>0.5</v>
      </c>
    </row>
    <row r="19731" spans="1:3" x14ac:dyDescent="0.2">
      <c r="A19731" s="3" t="s">
        <v>31</v>
      </c>
      <c r="B19731" s="3">
        <v>37.767260870718403</v>
      </c>
      <c r="C19731" s="3">
        <v>0.5</v>
      </c>
    </row>
    <row r="19732" spans="1:3" x14ac:dyDescent="0.2">
      <c r="A19732" s="3" t="s">
        <v>31</v>
      </c>
      <c r="B19732" s="3">
        <v>365.588886431292</v>
      </c>
      <c r="C19732" s="3">
        <v>0.5</v>
      </c>
    </row>
    <row r="19733" spans="1:3" x14ac:dyDescent="0.2">
      <c r="A19733" s="3" t="s">
        <v>31</v>
      </c>
      <c r="B19733" s="3">
        <v>131.67290942310001</v>
      </c>
      <c r="C19733" s="3">
        <v>0.5</v>
      </c>
    </row>
    <row r="19734" spans="1:3" x14ac:dyDescent="0.2">
      <c r="A19734" s="3" t="s">
        <v>31</v>
      </c>
      <c r="B19734" s="3">
        <v>146.77882708395299</v>
      </c>
      <c r="C19734" s="3">
        <v>0.5</v>
      </c>
    </row>
    <row r="19735" spans="1:3" x14ac:dyDescent="0.2">
      <c r="A19735" s="3" t="s">
        <v>31</v>
      </c>
      <c r="B19735" s="3">
        <v>269.02690445483597</v>
      </c>
      <c r="C19735" s="3">
        <v>0.5</v>
      </c>
    </row>
    <row r="19736" spans="1:3" x14ac:dyDescent="0.2">
      <c r="A19736" s="3" t="s">
        <v>31</v>
      </c>
      <c r="B19736" s="3">
        <v>95.570632856973106</v>
      </c>
      <c r="C19736" s="3">
        <v>0.5</v>
      </c>
    </row>
    <row r="19737" spans="1:3" x14ac:dyDescent="0.2">
      <c r="A19737" s="3" t="s">
        <v>32</v>
      </c>
      <c r="B19737" s="3">
        <v>121.815331803405</v>
      </c>
      <c r="C19737" s="3">
        <v>0.5</v>
      </c>
    </row>
    <row r="19738" spans="1:3" x14ac:dyDescent="0.2">
      <c r="A19738" s="3" t="s">
        <v>32</v>
      </c>
      <c r="B19738" s="3">
        <v>464.11156872684001</v>
      </c>
      <c r="C19738" s="3">
        <v>0.5</v>
      </c>
    </row>
    <row r="19739" spans="1:3" x14ac:dyDescent="0.2">
      <c r="A19739" s="3" t="s">
        <v>32</v>
      </c>
      <c r="B19739" s="3">
        <v>8.0093668399371207</v>
      </c>
      <c r="C19739" s="3">
        <v>0.5</v>
      </c>
    </row>
    <row r="19740" spans="1:3" x14ac:dyDescent="0.2">
      <c r="A19740" s="3" t="s">
        <v>32</v>
      </c>
      <c r="B19740" s="3">
        <v>33.884824582655803</v>
      </c>
      <c r="C19740" s="3">
        <v>0.5</v>
      </c>
    </row>
    <row r="19741" spans="1:3" x14ac:dyDescent="0.2">
      <c r="A19741" s="3" t="s">
        <v>32</v>
      </c>
      <c r="B19741" s="3">
        <v>140.534454893857</v>
      </c>
      <c r="C19741" s="3">
        <v>0.5</v>
      </c>
    </row>
    <row r="19742" spans="1:3" x14ac:dyDescent="0.2">
      <c r="A19742" s="3" t="s">
        <v>32</v>
      </c>
      <c r="B19742" s="3">
        <v>5.0871100082574303</v>
      </c>
      <c r="C19742" s="3">
        <v>0.5</v>
      </c>
    </row>
    <row r="19743" spans="1:3" x14ac:dyDescent="0.2">
      <c r="A19743" s="3" t="s">
        <v>32</v>
      </c>
      <c r="B19743" s="3">
        <v>10.4027104439817</v>
      </c>
      <c r="C19743" s="3">
        <v>0.5</v>
      </c>
    </row>
    <row r="19744" spans="1:3" x14ac:dyDescent="0.2">
      <c r="A19744" s="3" t="s">
        <v>32</v>
      </c>
      <c r="B19744" s="3">
        <v>309.28514802186402</v>
      </c>
      <c r="C19744" s="3">
        <v>0.5</v>
      </c>
    </row>
    <row r="19745" spans="1:3" x14ac:dyDescent="0.2">
      <c r="A19745" s="3" t="s">
        <v>32</v>
      </c>
      <c r="B19745" s="3">
        <v>366.64408006124501</v>
      </c>
      <c r="C19745" s="3">
        <v>0.5</v>
      </c>
    </row>
    <row r="19746" spans="1:3" x14ac:dyDescent="0.2">
      <c r="A19746" s="3" t="s">
        <v>32</v>
      </c>
      <c r="B19746" s="3">
        <v>2.8879042328637099</v>
      </c>
      <c r="C19746" s="3">
        <v>0.5</v>
      </c>
    </row>
    <row r="19747" spans="1:3" x14ac:dyDescent="0.2">
      <c r="A19747" s="3" t="s">
        <v>32</v>
      </c>
      <c r="B19747" s="3">
        <v>59.9226631736393</v>
      </c>
      <c r="C19747" s="3">
        <v>0.5</v>
      </c>
    </row>
    <row r="19748" spans="1:3" x14ac:dyDescent="0.2">
      <c r="A19748" s="3" t="s">
        <v>32</v>
      </c>
      <c r="B19748" s="3">
        <v>3.8840887484297602</v>
      </c>
      <c r="C19748" s="3">
        <v>0.5</v>
      </c>
    </row>
    <row r="19749" spans="1:3" x14ac:dyDescent="0.2">
      <c r="A19749" s="3" t="s">
        <v>32</v>
      </c>
      <c r="B19749" s="3">
        <v>367.14456613074702</v>
      </c>
      <c r="C19749" s="3">
        <v>0.5</v>
      </c>
    </row>
    <row r="19750" spans="1:3" x14ac:dyDescent="0.2">
      <c r="A19750" s="3" t="s">
        <v>32</v>
      </c>
      <c r="B19750" s="3">
        <v>334.81025330733098</v>
      </c>
      <c r="C19750" s="3">
        <v>0.5</v>
      </c>
    </row>
    <row r="19751" spans="1:3" x14ac:dyDescent="0.2">
      <c r="A19751" s="3" t="s">
        <v>32</v>
      </c>
      <c r="B19751" s="3">
        <v>239.80821395400301</v>
      </c>
      <c r="C19751" s="3">
        <v>0.5</v>
      </c>
    </row>
    <row r="19752" spans="1:3" x14ac:dyDescent="0.2">
      <c r="A19752" s="3" t="s">
        <v>32</v>
      </c>
      <c r="B19752" s="3">
        <v>92.692544116103704</v>
      </c>
      <c r="C19752" s="3">
        <v>0.5</v>
      </c>
    </row>
    <row r="19753" spans="1:3" x14ac:dyDescent="0.2">
      <c r="A19753" s="3" t="s">
        <v>32</v>
      </c>
      <c r="B19753" s="3">
        <v>204.665738858396</v>
      </c>
      <c r="C19753" s="3">
        <v>0.5</v>
      </c>
    </row>
    <row r="19754" spans="1:3" x14ac:dyDescent="0.2">
      <c r="A19754" s="3" t="s">
        <v>32</v>
      </c>
      <c r="B19754" s="3">
        <v>239.44717168472101</v>
      </c>
      <c r="C19754" s="3">
        <v>0.5</v>
      </c>
    </row>
    <row r="19755" spans="1:3" x14ac:dyDescent="0.2">
      <c r="A19755" s="3" t="s">
        <v>32</v>
      </c>
      <c r="B19755" s="3">
        <v>14.388319378903899</v>
      </c>
      <c r="C19755" s="3">
        <v>0.5</v>
      </c>
    </row>
    <row r="19756" spans="1:3" x14ac:dyDescent="0.2">
      <c r="A19756" s="3" t="s">
        <v>32</v>
      </c>
      <c r="B19756" s="3">
        <v>82.733756073787603</v>
      </c>
      <c r="C19756" s="3">
        <v>0.5</v>
      </c>
    </row>
    <row r="19757" spans="1:3" x14ac:dyDescent="0.2">
      <c r="A19757" s="3" t="s">
        <v>32</v>
      </c>
      <c r="B19757" s="3">
        <v>5.4070045927136503</v>
      </c>
      <c r="C19757" s="3">
        <v>0.5</v>
      </c>
    </row>
    <row r="19758" spans="1:3" x14ac:dyDescent="0.2">
      <c r="A19758" s="3" t="s">
        <v>32</v>
      </c>
      <c r="B19758" s="3">
        <v>26.733013647727301</v>
      </c>
      <c r="C19758" s="3">
        <v>0.5</v>
      </c>
    </row>
    <row r="19759" spans="1:3" x14ac:dyDescent="0.2">
      <c r="A19759" s="3" t="s">
        <v>32</v>
      </c>
      <c r="B19759" s="3">
        <v>358.121062306699</v>
      </c>
      <c r="C19759" s="3">
        <v>0.5</v>
      </c>
    </row>
    <row r="19760" spans="1:3" x14ac:dyDescent="0.2">
      <c r="A19760" s="3" t="s">
        <v>32</v>
      </c>
      <c r="B19760" s="3">
        <v>5.1386842482963004</v>
      </c>
      <c r="C19760" s="3">
        <v>0.5</v>
      </c>
    </row>
    <row r="19761" spans="1:3" x14ac:dyDescent="0.2">
      <c r="A19761" s="3" t="s">
        <v>32</v>
      </c>
      <c r="B19761" s="3">
        <v>3.2114849921182</v>
      </c>
      <c r="C19761" s="3">
        <v>0.5</v>
      </c>
    </row>
    <row r="19762" spans="1:3" x14ac:dyDescent="0.2">
      <c r="A19762" s="3" t="s">
        <v>32</v>
      </c>
      <c r="B19762" s="3">
        <v>4.9674831285763599</v>
      </c>
      <c r="C19762" s="3">
        <v>0.5</v>
      </c>
    </row>
    <row r="19763" spans="1:3" x14ac:dyDescent="0.2">
      <c r="A19763" s="3" t="s">
        <v>32</v>
      </c>
      <c r="B19763" s="3">
        <v>9.9048952854124206</v>
      </c>
      <c r="C19763" s="3">
        <v>0.5</v>
      </c>
    </row>
    <row r="19764" spans="1:3" x14ac:dyDescent="0.2">
      <c r="A19764" s="3" t="s">
        <v>32</v>
      </c>
      <c r="B19764" s="3">
        <v>260.73277231626201</v>
      </c>
      <c r="C19764" s="3">
        <v>0.5</v>
      </c>
    </row>
    <row r="19765" spans="1:3" x14ac:dyDescent="0.2">
      <c r="A19765" s="3" t="s">
        <v>32</v>
      </c>
      <c r="B19765" s="3">
        <v>6.0991981126989998</v>
      </c>
      <c r="C19765" s="3">
        <v>0.5</v>
      </c>
    </row>
    <row r="19766" spans="1:3" x14ac:dyDescent="0.2">
      <c r="A19766" s="3" t="s">
        <v>32</v>
      </c>
      <c r="B19766" s="3">
        <v>6.2600373126956104</v>
      </c>
      <c r="C19766" s="3">
        <v>0.5</v>
      </c>
    </row>
    <row r="19767" spans="1:3" x14ac:dyDescent="0.2">
      <c r="A19767" s="3" t="s">
        <v>32</v>
      </c>
      <c r="B19767" s="3">
        <v>7.6541484980467498</v>
      </c>
      <c r="C19767" s="3">
        <v>0.5</v>
      </c>
    </row>
    <row r="19768" spans="1:3" x14ac:dyDescent="0.2">
      <c r="A19768" s="3" t="s">
        <v>32</v>
      </c>
      <c r="B19768" s="3">
        <v>15.045614179557701</v>
      </c>
      <c r="C19768" s="3">
        <v>0.5</v>
      </c>
    </row>
    <row r="19769" spans="1:3" x14ac:dyDescent="0.2">
      <c r="A19769" s="3" t="s">
        <v>32</v>
      </c>
      <c r="B19769" s="3">
        <v>422.84802226812297</v>
      </c>
      <c r="C19769" s="3">
        <v>0.5</v>
      </c>
    </row>
    <row r="19770" spans="1:3" x14ac:dyDescent="0.2">
      <c r="A19770" s="3" t="s">
        <v>32</v>
      </c>
      <c r="B19770" s="3">
        <v>3.6939428453149801</v>
      </c>
      <c r="C19770" s="3">
        <v>0.5</v>
      </c>
    </row>
    <row r="19771" spans="1:3" x14ac:dyDescent="0.2">
      <c r="A19771" s="3" t="s">
        <v>32</v>
      </c>
      <c r="B19771" s="3">
        <v>2.1627591645283299</v>
      </c>
      <c r="C19771" s="3">
        <v>0.5</v>
      </c>
    </row>
    <row r="19772" spans="1:3" x14ac:dyDescent="0.2">
      <c r="A19772" s="3" t="s">
        <v>32</v>
      </c>
      <c r="B19772" s="3">
        <v>303.06693341612697</v>
      </c>
      <c r="C19772" s="3">
        <v>0.5</v>
      </c>
    </row>
    <row r="19773" spans="1:3" x14ac:dyDescent="0.2">
      <c r="A19773" s="3" t="s">
        <v>32</v>
      </c>
      <c r="B19773" s="3">
        <v>4.4465005759533396</v>
      </c>
      <c r="C19773" s="3">
        <v>0.5</v>
      </c>
    </row>
    <row r="19774" spans="1:3" x14ac:dyDescent="0.2">
      <c r="A19774" s="3" t="s">
        <v>32</v>
      </c>
      <c r="B19774" s="3">
        <v>3.93394040480218</v>
      </c>
      <c r="C19774" s="3">
        <v>0.5</v>
      </c>
    </row>
    <row r="19775" spans="1:3" x14ac:dyDescent="0.2">
      <c r="A19775" s="3" t="s">
        <v>32</v>
      </c>
      <c r="B19775" s="3">
        <v>343.31311859463102</v>
      </c>
      <c r="C19775" s="3">
        <v>0.5</v>
      </c>
    </row>
    <row r="19776" spans="1:3" x14ac:dyDescent="0.2">
      <c r="A19776" s="3" t="s">
        <v>32</v>
      </c>
      <c r="B19776" s="3">
        <v>11.4681714706701</v>
      </c>
      <c r="C19776" s="3">
        <v>0.5</v>
      </c>
    </row>
    <row r="19777" spans="1:3" x14ac:dyDescent="0.2">
      <c r="A19777" s="3" t="s">
        <v>32</v>
      </c>
      <c r="B19777" s="3">
        <v>4.2913899128209696</v>
      </c>
      <c r="C19777" s="3">
        <v>0.5</v>
      </c>
    </row>
    <row r="19778" spans="1:3" x14ac:dyDescent="0.2">
      <c r="A19778" s="3" t="s">
        <v>32</v>
      </c>
      <c r="B19778" s="3">
        <v>228.382529772119</v>
      </c>
      <c r="C19778" s="3">
        <v>0.5</v>
      </c>
    </row>
    <row r="19779" spans="1:3" x14ac:dyDescent="0.2">
      <c r="A19779" s="3" t="s">
        <v>32</v>
      </c>
      <c r="B19779" s="3">
        <v>8.5686614602694497</v>
      </c>
      <c r="C19779" s="3">
        <v>0.5</v>
      </c>
    </row>
    <row r="19780" spans="1:3" x14ac:dyDescent="0.2">
      <c r="A19780" s="3" t="s">
        <v>32</v>
      </c>
      <c r="B19780" s="3">
        <v>3.28047737643212</v>
      </c>
      <c r="C19780" s="3">
        <v>0.5</v>
      </c>
    </row>
    <row r="19781" spans="1:3" x14ac:dyDescent="0.2">
      <c r="A19781" s="3" t="s">
        <v>32</v>
      </c>
      <c r="B19781" s="3">
        <v>18.722654356343</v>
      </c>
      <c r="C19781" s="3">
        <v>0.5</v>
      </c>
    </row>
    <row r="19782" spans="1:3" x14ac:dyDescent="0.2">
      <c r="A19782" s="3" t="s">
        <v>32</v>
      </c>
      <c r="B19782" s="3">
        <v>9.5042834291291403</v>
      </c>
      <c r="C19782" s="3">
        <v>0.5</v>
      </c>
    </row>
    <row r="19783" spans="1:3" x14ac:dyDescent="0.2">
      <c r="A19783" s="3" t="s">
        <v>32</v>
      </c>
      <c r="B19783" s="3">
        <v>373.12924439273303</v>
      </c>
      <c r="C19783" s="3">
        <v>0.5</v>
      </c>
    </row>
    <row r="19784" spans="1:3" x14ac:dyDescent="0.2">
      <c r="A19784" s="3" t="s">
        <v>32</v>
      </c>
      <c r="B19784" s="3">
        <v>6.2288763164824896</v>
      </c>
      <c r="C19784" s="3">
        <v>0.5</v>
      </c>
    </row>
    <row r="19785" spans="1:3" x14ac:dyDescent="0.2">
      <c r="A19785" s="3" t="s">
        <v>32</v>
      </c>
      <c r="B19785" s="3">
        <v>18.7090171137773</v>
      </c>
      <c r="C19785" s="3">
        <v>0.5</v>
      </c>
    </row>
    <row r="19786" spans="1:3" x14ac:dyDescent="0.2">
      <c r="A19786" s="3" t="s">
        <v>32</v>
      </c>
      <c r="B19786" s="3">
        <v>130.86056389246701</v>
      </c>
      <c r="C19786" s="3">
        <v>0.5</v>
      </c>
    </row>
    <row r="19787" spans="1:3" x14ac:dyDescent="0.2">
      <c r="A19787" s="3" t="s">
        <v>32</v>
      </c>
      <c r="B19787" s="3">
        <v>9.7740639338038502</v>
      </c>
      <c r="C19787" s="3">
        <v>0.5</v>
      </c>
    </row>
    <row r="19788" spans="1:3" x14ac:dyDescent="0.2">
      <c r="A19788" s="3" t="s">
        <v>32</v>
      </c>
      <c r="B19788" s="3">
        <v>18.275205772827</v>
      </c>
      <c r="C19788" s="3">
        <v>0.5</v>
      </c>
    </row>
    <row r="19789" spans="1:3" x14ac:dyDescent="0.2">
      <c r="A19789" s="3" t="s">
        <v>32</v>
      </c>
      <c r="B19789" s="3">
        <v>8.62593585994893</v>
      </c>
      <c r="C19789" s="3">
        <v>0.5</v>
      </c>
    </row>
    <row r="19790" spans="1:3" x14ac:dyDescent="0.2">
      <c r="A19790" s="3" t="s">
        <v>32</v>
      </c>
      <c r="B19790" s="3">
        <v>132.49823752408599</v>
      </c>
      <c r="C19790" s="3">
        <v>0.5</v>
      </c>
    </row>
    <row r="19791" spans="1:3" x14ac:dyDescent="0.2">
      <c r="A19791" s="3" t="s">
        <v>32</v>
      </c>
      <c r="B19791" s="3">
        <v>360.080058477497</v>
      </c>
      <c r="C19791" s="3">
        <v>0.5</v>
      </c>
    </row>
    <row r="19792" spans="1:3" x14ac:dyDescent="0.2">
      <c r="A19792" s="3" t="s">
        <v>32</v>
      </c>
      <c r="B19792" s="3">
        <v>4.41831679104844</v>
      </c>
      <c r="C19792" s="3">
        <v>0.5</v>
      </c>
    </row>
    <row r="19793" spans="1:3" x14ac:dyDescent="0.2">
      <c r="A19793" s="3" t="s">
        <v>32</v>
      </c>
      <c r="B19793" s="3">
        <v>5.4637757687637798</v>
      </c>
      <c r="C19793" s="3">
        <v>0.5</v>
      </c>
    </row>
    <row r="19794" spans="1:3" x14ac:dyDescent="0.2">
      <c r="A19794" s="3" t="s">
        <v>32</v>
      </c>
      <c r="B19794" s="3">
        <v>16.946752285436499</v>
      </c>
      <c r="C19794" s="3">
        <v>0.5</v>
      </c>
    </row>
    <row r="19795" spans="1:3" x14ac:dyDescent="0.2">
      <c r="A19795" s="3" t="s">
        <v>32</v>
      </c>
      <c r="B19795" s="3">
        <v>368.544005634337</v>
      </c>
      <c r="C19795" s="3">
        <v>0.5</v>
      </c>
    </row>
    <row r="19796" spans="1:3" x14ac:dyDescent="0.2">
      <c r="A19796" s="3" t="s">
        <v>32</v>
      </c>
      <c r="B19796" s="3">
        <v>7.6126811403910803</v>
      </c>
      <c r="C19796" s="3">
        <v>0.5</v>
      </c>
    </row>
    <row r="19797" spans="1:3" x14ac:dyDescent="0.2">
      <c r="A19797" s="3" t="s">
        <v>32</v>
      </c>
      <c r="B19797" s="3">
        <v>111.126941957832</v>
      </c>
      <c r="C19797" s="3">
        <v>0.5</v>
      </c>
    </row>
    <row r="19798" spans="1:3" x14ac:dyDescent="0.2">
      <c r="A19798" s="3" t="s">
        <v>32</v>
      </c>
      <c r="B19798" s="3">
        <v>6.1709009610131798</v>
      </c>
      <c r="C19798" s="3">
        <v>0.5</v>
      </c>
    </row>
    <row r="19799" spans="1:3" x14ac:dyDescent="0.2">
      <c r="A19799" s="3" t="s">
        <v>32</v>
      </c>
      <c r="B19799" s="3">
        <v>4.6612215176565703</v>
      </c>
      <c r="C19799" s="3">
        <v>0.5</v>
      </c>
    </row>
    <row r="19800" spans="1:3" x14ac:dyDescent="0.2">
      <c r="A19800" s="3" t="s">
        <v>32</v>
      </c>
      <c r="B19800" s="3">
        <v>17.944798281342901</v>
      </c>
      <c r="C19800" s="3">
        <v>0.5</v>
      </c>
    </row>
    <row r="19801" spans="1:3" x14ac:dyDescent="0.2">
      <c r="A19801" s="3" t="s">
        <v>32</v>
      </c>
      <c r="B19801" s="3">
        <v>298.48895854148202</v>
      </c>
      <c r="C19801" s="3">
        <v>0.5</v>
      </c>
    </row>
    <row r="19802" spans="1:3" x14ac:dyDescent="0.2">
      <c r="A19802" s="3" t="s">
        <v>32</v>
      </c>
      <c r="B19802" s="3">
        <v>10.617199171863</v>
      </c>
      <c r="C19802" s="3">
        <v>0.5</v>
      </c>
    </row>
    <row r="19803" spans="1:3" x14ac:dyDescent="0.2">
      <c r="A19803" s="3" t="s">
        <v>32</v>
      </c>
      <c r="B19803" s="3">
        <v>2.6242917850661498</v>
      </c>
      <c r="C19803" s="3">
        <v>0.5</v>
      </c>
    </row>
    <row r="19804" spans="1:3" x14ac:dyDescent="0.2">
      <c r="A19804" s="3" t="s">
        <v>32</v>
      </c>
      <c r="B19804" s="3">
        <v>4.77499447050812</v>
      </c>
      <c r="C19804" s="3">
        <v>0.5</v>
      </c>
    </row>
    <row r="19805" spans="1:3" x14ac:dyDescent="0.2">
      <c r="A19805" s="3" t="s">
        <v>32</v>
      </c>
      <c r="B19805" s="3">
        <v>235.630721433833</v>
      </c>
      <c r="C19805" s="3">
        <v>0.5</v>
      </c>
    </row>
    <row r="19806" spans="1:3" x14ac:dyDescent="0.2">
      <c r="A19806" s="3" t="s">
        <v>32</v>
      </c>
      <c r="B19806" s="3">
        <v>15.674967127607101</v>
      </c>
      <c r="C19806" s="3">
        <v>0.5</v>
      </c>
    </row>
    <row r="19807" spans="1:3" x14ac:dyDescent="0.2">
      <c r="A19807" s="3" t="s">
        <v>32</v>
      </c>
      <c r="B19807" s="3">
        <v>156.47476337928401</v>
      </c>
      <c r="C19807" s="3">
        <v>0.5</v>
      </c>
    </row>
    <row r="19808" spans="1:3" x14ac:dyDescent="0.2">
      <c r="A19808" s="3" t="s">
        <v>32</v>
      </c>
      <c r="B19808" s="3">
        <v>6.90420029549652</v>
      </c>
      <c r="C19808" s="3">
        <v>0.5</v>
      </c>
    </row>
    <row r="19809" spans="1:3" x14ac:dyDescent="0.2">
      <c r="A19809" s="3" t="s">
        <v>32</v>
      </c>
      <c r="B19809" s="3">
        <v>5.8478036898470904</v>
      </c>
      <c r="C19809" s="3">
        <v>0.5</v>
      </c>
    </row>
    <row r="19810" spans="1:3" x14ac:dyDescent="0.2">
      <c r="A19810" s="3" t="s">
        <v>32</v>
      </c>
      <c r="B19810" s="3">
        <v>7.8459131396301398</v>
      </c>
      <c r="C19810" s="3">
        <v>0.5</v>
      </c>
    </row>
    <row r="19811" spans="1:3" x14ac:dyDescent="0.2">
      <c r="A19811" s="3" t="s">
        <v>32</v>
      </c>
      <c r="B19811" s="3">
        <v>125.661033261021</v>
      </c>
      <c r="C19811" s="3">
        <v>0.5</v>
      </c>
    </row>
    <row r="19812" spans="1:3" x14ac:dyDescent="0.2">
      <c r="A19812" s="3" t="s">
        <v>32</v>
      </c>
      <c r="B19812" s="3">
        <v>43.110834433596899</v>
      </c>
      <c r="C19812" s="3">
        <v>0.5</v>
      </c>
    </row>
    <row r="19813" spans="1:3" x14ac:dyDescent="0.2">
      <c r="A19813" s="3" t="s">
        <v>32</v>
      </c>
      <c r="B19813" s="3">
        <v>345.87689373556202</v>
      </c>
      <c r="C19813" s="3">
        <v>0.5</v>
      </c>
    </row>
    <row r="19814" spans="1:3" x14ac:dyDescent="0.2">
      <c r="A19814" s="3" t="s">
        <v>32</v>
      </c>
      <c r="B19814" s="3">
        <v>6.2086954547038404</v>
      </c>
      <c r="C19814" s="3">
        <v>0.5</v>
      </c>
    </row>
    <row r="19815" spans="1:3" x14ac:dyDescent="0.2">
      <c r="A19815" s="3" t="s">
        <v>32</v>
      </c>
      <c r="B19815" s="3">
        <v>179.96734226816599</v>
      </c>
      <c r="C19815" s="3">
        <v>0.5</v>
      </c>
    </row>
    <row r="19816" spans="1:3" x14ac:dyDescent="0.2">
      <c r="A19816" s="3" t="s">
        <v>32</v>
      </c>
      <c r="B19816" s="3">
        <v>40.562839000138702</v>
      </c>
      <c r="C19816" s="3">
        <v>0.5</v>
      </c>
    </row>
    <row r="19817" spans="1:3" x14ac:dyDescent="0.2">
      <c r="A19817" s="3" t="s">
        <v>32</v>
      </c>
      <c r="B19817" s="3">
        <v>11.8907805490551</v>
      </c>
      <c r="C19817" s="3">
        <v>0.5</v>
      </c>
    </row>
    <row r="19818" spans="1:3" x14ac:dyDescent="0.2">
      <c r="A19818" s="3" t="s">
        <v>32</v>
      </c>
      <c r="B19818" s="3">
        <v>6.3842464541024704</v>
      </c>
      <c r="C19818" s="3">
        <v>0.5</v>
      </c>
    </row>
    <row r="19819" spans="1:3" x14ac:dyDescent="0.2">
      <c r="A19819" s="3" t="s">
        <v>32</v>
      </c>
      <c r="B19819" s="3">
        <v>36.3865603302349</v>
      </c>
      <c r="C19819" s="3">
        <v>0.5</v>
      </c>
    </row>
    <row r="19820" spans="1:3" x14ac:dyDescent="0.2">
      <c r="A19820" s="3" t="s">
        <v>32</v>
      </c>
      <c r="B19820" s="3">
        <v>34.055952833488199</v>
      </c>
      <c r="C19820" s="3">
        <v>0.5</v>
      </c>
    </row>
    <row r="19821" spans="1:3" x14ac:dyDescent="0.2">
      <c r="A19821" s="3" t="s">
        <v>32</v>
      </c>
      <c r="B19821" s="3">
        <v>13.612425016054001</v>
      </c>
      <c r="C19821" s="3">
        <v>0.5</v>
      </c>
    </row>
    <row r="19822" spans="1:3" x14ac:dyDescent="0.2">
      <c r="A19822" s="3" t="s">
        <v>32</v>
      </c>
      <c r="B19822" s="3">
        <v>8.0911978940437006</v>
      </c>
      <c r="C19822" s="3">
        <v>0.5</v>
      </c>
    </row>
    <row r="19823" spans="1:3" x14ac:dyDescent="0.2">
      <c r="A19823" s="3" t="s">
        <v>32</v>
      </c>
      <c r="B19823" s="3">
        <v>3.6905848393051901</v>
      </c>
      <c r="C19823" s="3">
        <v>0.5</v>
      </c>
    </row>
    <row r="19824" spans="1:3" x14ac:dyDescent="0.2">
      <c r="A19824" s="3" t="s">
        <v>32</v>
      </c>
      <c r="B19824" s="3">
        <v>4.1061358527840399</v>
      </c>
      <c r="C19824" s="3">
        <v>0.5</v>
      </c>
    </row>
    <row r="19825" spans="1:3" x14ac:dyDescent="0.2">
      <c r="A19825" s="3" t="s">
        <v>32</v>
      </c>
      <c r="B19825" s="3">
        <v>256.12995544152</v>
      </c>
      <c r="C19825" s="3">
        <v>0.5</v>
      </c>
    </row>
    <row r="19826" spans="1:3" x14ac:dyDescent="0.2">
      <c r="A19826" s="3" t="s">
        <v>32</v>
      </c>
      <c r="B19826" s="3">
        <v>214.852667531213</v>
      </c>
      <c r="C19826" s="3">
        <v>0.5</v>
      </c>
    </row>
    <row r="19827" spans="1:3" x14ac:dyDescent="0.2">
      <c r="A19827" s="3" t="s">
        <v>32</v>
      </c>
      <c r="B19827" s="3">
        <v>9.3563302421028993</v>
      </c>
      <c r="C19827" s="3">
        <v>0.5</v>
      </c>
    </row>
    <row r="19828" spans="1:3" x14ac:dyDescent="0.2">
      <c r="A19828" s="3" t="s">
        <v>32</v>
      </c>
      <c r="B19828" s="3">
        <v>16.033998230426501</v>
      </c>
      <c r="C19828" s="3">
        <v>0.5</v>
      </c>
    </row>
    <row r="19829" spans="1:3" x14ac:dyDescent="0.2">
      <c r="A19829" s="3" t="s">
        <v>32</v>
      </c>
      <c r="B19829" s="3">
        <v>33.846673693208601</v>
      </c>
      <c r="C19829" s="3">
        <v>0.5</v>
      </c>
    </row>
    <row r="19830" spans="1:3" x14ac:dyDescent="0.2">
      <c r="A19830" s="3" t="s">
        <v>32</v>
      </c>
      <c r="B19830" s="3">
        <v>231.820232409813</v>
      </c>
      <c r="C19830" s="3">
        <v>0.5</v>
      </c>
    </row>
    <row r="19831" spans="1:3" x14ac:dyDescent="0.2">
      <c r="A19831" s="3" t="s">
        <v>32</v>
      </c>
      <c r="B19831" s="3">
        <v>118.682566783786</v>
      </c>
      <c r="C19831" s="3">
        <v>0.5</v>
      </c>
    </row>
    <row r="19832" spans="1:3" x14ac:dyDescent="0.2">
      <c r="A19832" s="3" t="s">
        <v>32</v>
      </c>
      <c r="B19832" s="3">
        <v>318.47048928057399</v>
      </c>
      <c r="C19832" s="3">
        <v>0.5</v>
      </c>
    </row>
    <row r="19833" spans="1:3" x14ac:dyDescent="0.2">
      <c r="A19833" s="3" t="s">
        <v>32</v>
      </c>
      <c r="B19833" s="3">
        <v>164.63942861970401</v>
      </c>
      <c r="C19833" s="3">
        <v>0.5</v>
      </c>
    </row>
    <row r="19834" spans="1:3" x14ac:dyDescent="0.2">
      <c r="A19834" s="3" t="s">
        <v>32</v>
      </c>
      <c r="B19834" s="3">
        <v>137.696118343954</v>
      </c>
      <c r="C19834" s="3">
        <v>0.5</v>
      </c>
    </row>
    <row r="19835" spans="1:3" x14ac:dyDescent="0.2">
      <c r="A19835" s="3" t="s">
        <v>32</v>
      </c>
      <c r="B19835" s="3">
        <v>13.6639539099187</v>
      </c>
      <c r="C19835" s="3">
        <v>0.5</v>
      </c>
    </row>
    <row r="19836" spans="1:3" x14ac:dyDescent="0.2">
      <c r="A19836" s="3" t="s">
        <v>32</v>
      </c>
      <c r="B19836" s="3">
        <v>368.16870078545799</v>
      </c>
      <c r="C19836" s="3">
        <v>0.5</v>
      </c>
    </row>
    <row r="19837" spans="1:3" x14ac:dyDescent="0.2">
      <c r="A19837" s="3" t="s">
        <v>32</v>
      </c>
      <c r="B19837" s="3">
        <v>24.739483720960902</v>
      </c>
      <c r="C19837" s="3">
        <v>0.5</v>
      </c>
    </row>
    <row r="19838" spans="1:3" x14ac:dyDescent="0.2">
      <c r="A19838" s="3" t="s">
        <v>32</v>
      </c>
      <c r="B19838" s="3">
        <v>257.56086110062199</v>
      </c>
      <c r="C19838" s="3">
        <v>0.5</v>
      </c>
    </row>
    <row r="19839" spans="1:3" x14ac:dyDescent="0.2">
      <c r="A19839" s="3" t="s">
        <v>32</v>
      </c>
      <c r="B19839" s="3">
        <v>8.2997582213141001</v>
      </c>
      <c r="C19839" s="3">
        <v>0.5</v>
      </c>
    </row>
    <row r="19840" spans="1:3" x14ac:dyDescent="0.2">
      <c r="A19840" s="3" t="s">
        <v>32</v>
      </c>
      <c r="B19840" s="3">
        <v>284.52436904341999</v>
      </c>
      <c r="C19840" s="3">
        <v>0.5</v>
      </c>
    </row>
    <row r="19841" spans="1:3" x14ac:dyDescent="0.2">
      <c r="A19841" s="3" t="s">
        <v>32</v>
      </c>
      <c r="B19841" s="3">
        <v>350.68640674173702</v>
      </c>
      <c r="C19841" s="3">
        <v>0.5</v>
      </c>
    </row>
    <row r="19842" spans="1:3" x14ac:dyDescent="0.2">
      <c r="A19842" s="3" t="s">
        <v>32</v>
      </c>
      <c r="B19842" s="3">
        <v>288.946621581177</v>
      </c>
      <c r="C19842" s="3">
        <v>0.5</v>
      </c>
    </row>
    <row r="19843" spans="1:3" x14ac:dyDescent="0.2">
      <c r="A19843" s="3" t="s">
        <v>32</v>
      </c>
      <c r="B19843" s="3">
        <v>10.910312035574099</v>
      </c>
      <c r="C19843" s="3">
        <v>0.5</v>
      </c>
    </row>
    <row r="19844" spans="1:3" x14ac:dyDescent="0.2">
      <c r="A19844" s="3" t="s">
        <v>32</v>
      </c>
      <c r="B19844" s="3">
        <v>86.500447588506304</v>
      </c>
      <c r="C19844" s="3">
        <v>0.5</v>
      </c>
    </row>
    <row r="19845" spans="1:3" x14ac:dyDescent="0.2">
      <c r="A19845" s="3" t="s">
        <v>32</v>
      </c>
      <c r="B19845" s="3">
        <v>9.8916644460016396</v>
      </c>
      <c r="C19845" s="3">
        <v>0.5</v>
      </c>
    </row>
    <row r="19846" spans="1:3" x14ac:dyDescent="0.2">
      <c r="A19846" s="3" t="s">
        <v>32</v>
      </c>
      <c r="B19846" s="3">
        <v>324.46880410359802</v>
      </c>
      <c r="C19846" s="3">
        <v>0.5</v>
      </c>
    </row>
    <row r="19847" spans="1:3" x14ac:dyDescent="0.2">
      <c r="A19847" s="3" t="s">
        <v>32</v>
      </c>
      <c r="B19847" s="3">
        <v>6.5045258729190598</v>
      </c>
      <c r="C19847" s="3">
        <v>0.5</v>
      </c>
    </row>
    <row r="19848" spans="1:3" x14ac:dyDescent="0.2">
      <c r="A19848" s="3" t="s">
        <v>32</v>
      </c>
      <c r="B19848" s="3">
        <v>356.43352688434601</v>
      </c>
      <c r="C19848" s="3">
        <v>0.5</v>
      </c>
    </row>
    <row r="19849" spans="1:3" x14ac:dyDescent="0.2">
      <c r="A19849" s="3" t="s">
        <v>32</v>
      </c>
      <c r="B19849" s="3">
        <v>341.79117626862899</v>
      </c>
      <c r="C19849" s="3">
        <v>0.5</v>
      </c>
    </row>
    <row r="19850" spans="1:3" x14ac:dyDescent="0.2">
      <c r="A19850" s="3" t="s">
        <v>32</v>
      </c>
      <c r="B19850" s="3">
        <v>19.843003778674898</v>
      </c>
      <c r="C19850" s="3">
        <v>0.5</v>
      </c>
    </row>
    <row r="19851" spans="1:3" x14ac:dyDescent="0.2">
      <c r="A19851" s="3" t="s">
        <v>32</v>
      </c>
      <c r="B19851" s="3">
        <v>15.151309314448101</v>
      </c>
      <c r="C19851" s="3">
        <v>0.5</v>
      </c>
    </row>
    <row r="19852" spans="1:3" x14ac:dyDescent="0.2">
      <c r="A19852" s="3" t="s">
        <v>32</v>
      </c>
      <c r="B19852" s="3">
        <v>198.46798503621301</v>
      </c>
      <c r="C19852" s="3">
        <v>0.5</v>
      </c>
    </row>
    <row r="19853" spans="1:3" x14ac:dyDescent="0.2">
      <c r="A19853" s="3" t="s">
        <v>32</v>
      </c>
      <c r="B19853" s="3">
        <v>334.471414170674</v>
      </c>
      <c r="C19853" s="3">
        <v>0.5</v>
      </c>
    </row>
    <row r="19854" spans="1:3" x14ac:dyDescent="0.2">
      <c r="A19854" s="3" t="s">
        <v>32</v>
      </c>
      <c r="B19854" s="3">
        <v>313.691273810307</v>
      </c>
      <c r="C19854" s="3">
        <v>0.5</v>
      </c>
    </row>
    <row r="19855" spans="1:3" x14ac:dyDescent="0.2">
      <c r="A19855" s="3" t="s">
        <v>32</v>
      </c>
      <c r="B19855" s="3">
        <v>90.754919826159195</v>
      </c>
      <c r="C19855" s="3">
        <v>0.5</v>
      </c>
    </row>
    <row r="19856" spans="1:3" x14ac:dyDescent="0.2">
      <c r="A19856" s="3" t="s">
        <v>32</v>
      </c>
      <c r="B19856" s="3">
        <v>12.6365166029964</v>
      </c>
      <c r="C19856" s="3">
        <v>0.5</v>
      </c>
    </row>
    <row r="19857" spans="1:3" x14ac:dyDescent="0.2">
      <c r="A19857" s="3" t="s">
        <v>32</v>
      </c>
      <c r="B19857" s="3">
        <v>314.09976394848599</v>
      </c>
      <c r="C19857" s="3">
        <v>0.5</v>
      </c>
    </row>
    <row r="19858" spans="1:3" x14ac:dyDescent="0.2">
      <c r="A19858" s="3" t="s">
        <v>32</v>
      </c>
      <c r="B19858" s="3">
        <v>345.99486921288002</v>
      </c>
      <c r="C19858" s="3">
        <v>0.5</v>
      </c>
    </row>
    <row r="19859" spans="1:3" x14ac:dyDescent="0.2">
      <c r="A19859" s="3" t="s">
        <v>32</v>
      </c>
      <c r="B19859" s="3">
        <v>312.21040532488502</v>
      </c>
      <c r="C19859" s="3">
        <v>0.5</v>
      </c>
    </row>
    <row r="19860" spans="1:3" x14ac:dyDescent="0.2">
      <c r="A19860" s="3" t="s">
        <v>32</v>
      </c>
      <c r="B19860" s="3">
        <v>345.45007766453898</v>
      </c>
      <c r="C19860" s="3">
        <v>0.5</v>
      </c>
    </row>
    <row r="19861" spans="1:3" x14ac:dyDescent="0.2">
      <c r="A19861" s="3" t="s">
        <v>32</v>
      </c>
      <c r="B19861" s="3">
        <v>325.63730895043398</v>
      </c>
      <c r="C19861" s="3">
        <v>0.5</v>
      </c>
    </row>
    <row r="19862" spans="1:3" x14ac:dyDescent="0.2">
      <c r="A19862" s="3" t="s">
        <v>32</v>
      </c>
      <c r="B19862" s="3">
        <v>216.823576622492</v>
      </c>
      <c r="C19862" s="3">
        <v>0.5</v>
      </c>
    </row>
    <row r="19863" spans="1:3" x14ac:dyDescent="0.2">
      <c r="A19863" s="3" t="s">
        <v>32</v>
      </c>
      <c r="B19863" s="3">
        <v>30.851846341597899</v>
      </c>
      <c r="C19863" s="3">
        <v>0.5</v>
      </c>
    </row>
    <row r="19864" spans="1:3" x14ac:dyDescent="0.2">
      <c r="A19864" s="3" t="s">
        <v>32</v>
      </c>
      <c r="B19864" s="3">
        <v>180.076727155832</v>
      </c>
      <c r="C19864" s="3">
        <v>0.5</v>
      </c>
    </row>
    <row r="19865" spans="1:3" x14ac:dyDescent="0.2">
      <c r="A19865" s="3" t="s">
        <v>32</v>
      </c>
      <c r="B19865" s="3">
        <v>80.301602262016999</v>
      </c>
      <c r="C19865" s="3">
        <v>0.5</v>
      </c>
    </row>
    <row r="19866" spans="1:3" x14ac:dyDescent="0.2">
      <c r="A19866" s="3" t="s">
        <v>32</v>
      </c>
      <c r="B19866" s="3">
        <v>387.838357731104</v>
      </c>
      <c r="C19866" s="3">
        <v>0.5</v>
      </c>
    </row>
    <row r="19867" spans="1:3" x14ac:dyDescent="0.2">
      <c r="A19867" s="3" t="s">
        <v>32</v>
      </c>
      <c r="B19867" s="3">
        <v>15.364002205753399</v>
      </c>
      <c r="C19867" s="3">
        <v>0.5</v>
      </c>
    </row>
    <row r="19868" spans="1:3" x14ac:dyDescent="0.2">
      <c r="A19868" s="3" t="s">
        <v>32</v>
      </c>
      <c r="B19868" s="3">
        <v>344.07467687432001</v>
      </c>
      <c r="C19868" s="3">
        <v>0.5</v>
      </c>
    </row>
    <row r="19869" spans="1:3" x14ac:dyDescent="0.2">
      <c r="A19869" s="3" t="s">
        <v>32</v>
      </c>
      <c r="B19869" s="3">
        <v>197.55431222647599</v>
      </c>
      <c r="C19869" s="3">
        <v>0.5</v>
      </c>
    </row>
    <row r="19870" spans="1:3" x14ac:dyDescent="0.2">
      <c r="A19870" s="3" t="s">
        <v>32</v>
      </c>
      <c r="B19870" s="3">
        <v>62.078655318875903</v>
      </c>
      <c r="C19870" s="3">
        <v>0.5</v>
      </c>
    </row>
    <row r="19871" spans="1:3" x14ac:dyDescent="0.2">
      <c r="A19871" s="3" t="s">
        <v>32</v>
      </c>
      <c r="B19871" s="3">
        <v>13.8742205806154</v>
      </c>
      <c r="C19871" s="3">
        <v>0.5</v>
      </c>
    </row>
    <row r="19872" spans="1:3" x14ac:dyDescent="0.2">
      <c r="A19872" s="3" t="s">
        <v>32</v>
      </c>
      <c r="B19872" s="3">
        <v>487.94255421060802</v>
      </c>
      <c r="C19872" s="3">
        <v>0.5</v>
      </c>
    </row>
    <row r="19873" spans="1:3" x14ac:dyDescent="0.2">
      <c r="A19873" s="3" t="s">
        <v>32</v>
      </c>
      <c r="B19873" s="3">
        <v>361.35780448925101</v>
      </c>
      <c r="C19873" s="3">
        <v>0.5</v>
      </c>
    </row>
    <row r="19874" spans="1:3" x14ac:dyDescent="0.2">
      <c r="A19874" s="3" t="s">
        <v>32</v>
      </c>
      <c r="B19874" s="3">
        <v>4.4250443478749801</v>
      </c>
      <c r="C19874" s="3">
        <v>0.5</v>
      </c>
    </row>
    <row r="19875" spans="1:3" x14ac:dyDescent="0.2">
      <c r="A19875" s="3" t="s">
        <v>32</v>
      </c>
      <c r="B19875" s="3">
        <v>417.24599241951501</v>
      </c>
      <c r="C19875" s="3">
        <v>0.5</v>
      </c>
    </row>
    <row r="19876" spans="1:3" x14ac:dyDescent="0.2">
      <c r="A19876" s="3" t="s">
        <v>32</v>
      </c>
      <c r="B19876" s="3">
        <v>7.3926627218935099</v>
      </c>
      <c r="C19876" s="3">
        <v>0.5</v>
      </c>
    </row>
    <row r="19877" spans="1:3" x14ac:dyDescent="0.2">
      <c r="A19877" s="3" t="s">
        <v>32</v>
      </c>
      <c r="B19877" s="3">
        <v>66.443036264212594</v>
      </c>
      <c r="C19877" s="3">
        <v>0.5</v>
      </c>
    </row>
    <row r="19878" spans="1:3" x14ac:dyDescent="0.2">
      <c r="A19878" s="3" t="s">
        <v>32</v>
      </c>
      <c r="B19878" s="3">
        <v>31.119416342986199</v>
      </c>
      <c r="C19878" s="3">
        <v>0.5</v>
      </c>
    </row>
    <row r="19879" spans="1:3" x14ac:dyDescent="0.2">
      <c r="A19879" s="3" t="s">
        <v>32</v>
      </c>
      <c r="B19879" s="3">
        <v>3.0830490997064901</v>
      </c>
      <c r="C19879" s="3">
        <v>0.5</v>
      </c>
    </row>
    <row r="19880" spans="1:3" x14ac:dyDescent="0.2">
      <c r="A19880" s="3" t="s">
        <v>32</v>
      </c>
      <c r="B19880" s="3">
        <v>352.228233986242</v>
      </c>
      <c r="C19880" s="3">
        <v>0.5</v>
      </c>
    </row>
    <row r="19881" spans="1:3" x14ac:dyDescent="0.2">
      <c r="A19881" s="3" t="s">
        <v>32</v>
      </c>
      <c r="B19881" s="3">
        <v>7.00086452232794</v>
      </c>
      <c r="C19881" s="3">
        <v>0.5</v>
      </c>
    </row>
    <row r="19882" spans="1:3" x14ac:dyDescent="0.2">
      <c r="A19882" s="3" t="s">
        <v>32</v>
      </c>
      <c r="B19882" s="3">
        <v>423.50185635904802</v>
      </c>
      <c r="C19882" s="3">
        <v>0.5</v>
      </c>
    </row>
    <row r="19883" spans="1:3" x14ac:dyDescent="0.2">
      <c r="A19883" s="3" t="s">
        <v>32</v>
      </c>
      <c r="B19883" s="3">
        <v>182.526101405513</v>
      </c>
      <c r="C19883" s="3">
        <v>0.5</v>
      </c>
    </row>
    <row r="19884" spans="1:3" x14ac:dyDescent="0.2">
      <c r="A19884" s="3" t="s">
        <v>32</v>
      </c>
      <c r="B19884" s="3">
        <v>3.2871638381669799</v>
      </c>
      <c r="C19884" s="3">
        <v>0.5</v>
      </c>
    </row>
    <row r="19885" spans="1:3" x14ac:dyDescent="0.2">
      <c r="A19885" s="3" t="s">
        <v>32</v>
      </c>
      <c r="B19885" s="3">
        <v>364.06574939457499</v>
      </c>
      <c r="C19885" s="3">
        <v>0.5</v>
      </c>
    </row>
    <row r="19886" spans="1:3" x14ac:dyDescent="0.2">
      <c r="A19886" s="3" t="s">
        <v>32</v>
      </c>
      <c r="B19886" s="3">
        <v>6.4489218787507703</v>
      </c>
      <c r="C19886" s="3">
        <v>0.5</v>
      </c>
    </row>
    <row r="19887" spans="1:3" x14ac:dyDescent="0.2">
      <c r="A19887" s="3" t="s">
        <v>32</v>
      </c>
      <c r="B19887" s="3">
        <v>425.07914794718602</v>
      </c>
      <c r="C19887" s="3">
        <v>0.5</v>
      </c>
    </row>
    <row r="19888" spans="1:3" x14ac:dyDescent="0.2">
      <c r="A19888" s="3" t="s">
        <v>32</v>
      </c>
      <c r="B19888" s="3">
        <v>6.7970768635054499</v>
      </c>
      <c r="C19888" s="3">
        <v>0.5</v>
      </c>
    </row>
    <row r="19889" spans="1:3" x14ac:dyDescent="0.2">
      <c r="A19889" s="3" t="s">
        <v>32</v>
      </c>
      <c r="B19889" s="3">
        <v>40.991404194408403</v>
      </c>
      <c r="C19889" s="3">
        <v>0.5</v>
      </c>
    </row>
    <row r="19890" spans="1:3" x14ac:dyDescent="0.2">
      <c r="A19890" s="3" t="s">
        <v>32</v>
      </c>
      <c r="B19890" s="3">
        <v>106.53801238052</v>
      </c>
      <c r="C19890" s="3">
        <v>0.5</v>
      </c>
    </row>
    <row r="19891" spans="1:3" x14ac:dyDescent="0.2">
      <c r="A19891" s="3" t="s">
        <v>32</v>
      </c>
      <c r="B19891" s="3">
        <v>463.70266305199698</v>
      </c>
      <c r="C19891" s="3">
        <v>0.5</v>
      </c>
    </row>
    <row r="19892" spans="1:3" x14ac:dyDescent="0.2">
      <c r="A19892" s="3" t="s">
        <v>32</v>
      </c>
      <c r="B19892" s="3">
        <v>137.544712266825</v>
      </c>
      <c r="C19892" s="3">
        <v>0.5</v>
      </c>
    </row>
    <row r="19893" spans="1:3" x14ac:dyDescent="0.2">
      <c r="A19893" s="3" t="s">
        <v>32</v>
      </c>
      <c r="B19893" s="3">
        <v>369.75288481522699</v>
      </c>
      <c r="C19893" s="3">
        <v>0.5</v>
      </c>
    </row>
    <row r="19894" spans="1:3" x14ac:dyDescent="0.2">
      <c r="A19894" s="3" t="s">
        <v>32</v>
      </c>
      <c r="B19894" s="3">
        <v>408.18565673565598</v>
      </c>
      <c r="C19894" s="3">
        <v>0.5</v>
      </c>
    </row>
    <row r="19895" spans="1:3" x14ac:dyDescent="0.2">
      <c r="A19895" s="3" t="s">
        <v>32</v>
      </c>
      <c r="B19895" s="3">
        <v>424.44604183859002</v>
      </c>
      <c r="C19895" s="3">
        <v>0.5</v>
      </c>
    </row>
    <row r="19896" spans="1:3" x14ac:dyDescent="0.2">
      <c r="A19896" s="3" t="s">
        <v>32</v>
      </c>
      <c r="B19896" s="3">
        <v>6.8042877296919402</v>
      </c>
      <c r="C19896" s="3">
        <v>0.5</v>
      </c>
    </row>
    <row r="19897" spans="1:3" x14ac:dyDescent="0.2">
      <c r="A19897" s="3" t="s">
        <v>32</v>
      </c>
      <c r="B19897" s="3">
        <v>224.304016793562</v>
      </c>
      <c r="C19897" s="3">
        <v>0.5</v>
      </c>
    </row>
    <row r="19898" spans="1:3" x14ac:dyDescent="0.2">
      <c r="A19898" s="3" t="s">
        <v>32</v>
      </c>
      <c r="B19898" s="3">
        <v>320.72140710555999</v>
      </c>
      <c r="C19898" s="3">
        <v>0.5</v>
      </c>
    </row>
    <row r="19899" spans="1:3" x14ac:dyDescent="0.2">
      <c r="A19899" s="3" t="s">
        <v>32</v>
      </c>
      <c r="B19899" s="3">
        <v>9.1880841308216006</v>
      </c>
      <c r="C19899" s="3">
        <v>0.5</v>
      </c>
    </row>
    <row r="19900" spans="1:3" x14ac:dyDescent="0.2">
      <c r="A19900" s="3" t="s">
        <v>32</v>
      </c>
      <c r="B19900" s="3">
        <v>400.72641952264098</v>
      </c>
      <c r="C19900" s="3">
        <v>0.5</v>
      </c>
    </row>
    <row r="19901" spans="1:3" x14ac:dyDescent="0.2">
      <c r="A19901" s="3" t="s">
        <v>32</v>
      </c>
      <c r="B19901" s="3">
        <v>5.5915883626855196</v>
      </c>
      <c r="C19901" s="3">
        <v>0.5</v>
      </c>
    </row>
    <row r="19902" spans="1:3" x14ac:dyDescent="0.2">
      <c r="A19902" s="3" t="s">
        <v>32</v>
      </c>
      <c r="B19902" s="3">
        <v>401.87478541100802</v>
      </c>
      <c r="C19902" s="3">
        <v>0.5</v>
      </c>
    </row>
    <row r="19903" spans="1:3" x14ac:dyDescent="0.2">
      <c r="A19903" s="3" t="s">
        <v>32</v>
      </c>
      <c r="B19903" s="3">
        <v>5.4469726285479396</v>
      </c>
      <c r="C19903" s="3">
        <v>0.5</v>
      </c>
    </row>
    <row r="19904" spans="1:3" x14ac:dyDescent="0.2">
      <c r="A19904" s="3" t="s">
        <v>32</v>
      </c>
      <c r="B19904" s="3">
        <v>16.4407721743592</v>
      </c>
      <c r="C19904" s="3">
        <v>0.5</v>
      </c>
    </row>
    <row r="19905" spans="1:3" x14ac:dyDescent="0.2">
      <c r="A19905" s="3" t="s">
        <v>32</v>
      </c>
      <c r="B19905" s="3">
        <v>307.33903584704598</v>
      </c>
      <c r="C19905" s="3">
        <v>0.5</v>
      </c>
    </row>
    <row r="19906" spans="1:3" x14ac:dyDescent="0.2">
      <c r="A19906" s="3" t="s">
        <v>32</v>
      </c>
      <c r="B19906" s="3">
        <v>10.224261915596699</v>
      </c>
      <c r="C19906" s="3">
        <v>0.5</v>
      </c>
    </row>
    <row r="19907" spans="1:3" x14ac:dyDescent="0.2">
      <c r="A19907" s="3" t="s">
        <v>32</v>
      </c>
      <c r="B19907" s="3">
        <v>372.49616735106099</v>
      </c>
      <c r="C19907" s="3">
        <v>0.5</v>
      </c>
    </row>
    <row r="19908" spans="1:3" x14ac:dyDescent="0.2">
      <c r="A19908" s="3" t="s">
        <v>32</v>
      </c>
      <c r="B19908" s="3">
        <v>350.06243649010298</v>
      </c>
      <c r="C19908" s="3">
        <v>0.5</v>
      </c>
    </row>
    <row r="19909" spans="1:3" x14ac:dyDescent="0.2">
      <c r="A19909" s="3" t="s">
        <v>32</v>
      </c>
      <c r="B19909" s="3">
        <v>133.82752692708399</v>
      </c>
      <c r="C19909" s="3">
        <v>0.5</v>
      </c>
    </row>
    <row r="19910" spans="1:3" x14ac:dyDescent="0.2">
      <c r="A19910" s="3" t="s">
        <v>32</v>
      </c>
      <c r="B19910" s="3">
        <v>26.522299290367901</v>
      </c>
      <c r="C19910" s="3">
        <v>0.5</v>
      </c>
    </row>
    <row r="19911" spans="1:3" x14ac:dyDescent="0.2">
      <c r="A19911" s="3" t="s">
        <v>32</v>
      </c>
      <c r="B19911" s="3">
        <v>253.863407877393</v>
      </c>
      <c r="C19911" s="3">
        <v>0.5</v>
      </c>
    </row>
    <row r="19912" spans="1:3" x14ac:dyDescent="0.2">
      <c r="A19912" s="3" t="s">
        <v>32</v>
      </c>
      <c r="B19912" s="3">
        <v>7.4660585008231797</v>
      </c>
      <c r="C19912" s="3">
        <v>0.5</v>
      </c>
    </row>
    <row r="19913" spans="1:3" x14ac:dyDescent="0.2">
      <c r="A19913" s="3" t="s">
        <v>32</v>
      </c>
      <c r="B19913" s="3">
        <v>2.94307431692667</v>
      </c>
      <c r="C19913" s="3">
        <v>0.5</v>
      </c>
    </row>
    <row r="19914" spans="1:3" x14ac:dyDescent="0.2">
      <c r="A19914" s="3" t="s">
        <v>32</v>
      </c>
      <c r="B19914" s="3">
        <v>4.1116758030162197</v>
      </c>
      <c r="C19914" s="3">
        <v>0.5</v>
      </c>
    </row>
    <row r="19915" spans="1:3" x14ac:dyDescent="0.2">
      <c r="A19915" s="3" t="s">
        <v>32</v>
      </c>
      <c r="B19915" s="3">
        <v>2.28864605364156</v>
      </c>
      <c r="C19915" s="3">
        <v>0.5</v>
      </c>
    </row>
    <row r="19916" spans="1:3" x14ac:dyDescent="0.2">
      <c r="A19916" s="3" t="s">
        <v>32</v>
      </c>
      <c r="B19916" s="3">
        <v>5.26094916026757</v>
      </c>
      <c r="C19916" s="3">
        <v>0.5</v>
      </c>
    </row>
    <row r="19917" spans="1:3" x14ac:dyDescent="0.2">
      <c r="A19917" s="3" t="s">
        <v>32</v>
      </c>
      <c r="B19917" s="3">
        <v>72.525336840209405</v>
      </c>
      <c r="C19917" s="3">
        <v>0.5</v>
      </c>
    </row>
    <row r="19918" spans="1:3" x14ac:dyDescent="0.2">
      <c r="A19918" s="3" t="s">
        <v>32</v>
      </c>
      <c r="B19918" s="3">
        <v>349.25694073270699</v>
      </c>
      <c r="C19918" s="3">
        <v>0.5</v>
      </c>
    </row>
    <row r="19919" spans="1:3" x14ac:dyDescent="0.2">
      <c r="A19919" s="3" t="s">
        <v>32</v>
      </c>
      <c r="B19919" s="3">
        <v>2.1665857045617298</v>
      </c>
      <c r="C19919" s="3">
        <v>0.5</v>
      </c>
    </row>
    <row r="19920" spans="1:3" x14ac:dyDescent="0.2">
      <c r="A19920" s="3" t="s">
        <v>32</v>
      </c>
      <c r="B19920" s="3">
        <v>29.860412439508298</v>
      </c>
      <c r="C19920" s="3">
        <v>0.5</v>
      </c>
    </row>
    <row r="19921" spans="1:3" x14ac:dyDescent="0.2">
      <c r="A19921" s="3" t="s">
        <v>32</v>
      </c>
      <c r="B19921" s="3">
        <v>15.6574113238414</v>
      </c>
      <c r="C19921" s="3">
        <v>0.5</v>
      </c>
    </row>
    <row r="19922" spans="1:3" x14ac:dyDescent="0.2">
      <c r="A19922" s="3" t="s">
        <v>32</v>
      </c>
      <c r="B19922" s="3">
        <v>6.07047415494816</v>
      </c>
      <c r="C19922" s="3">
        <v>0.5</v>
      </c>
    </row>
    <row r="19923" spans="1:3" x14ac:dyDescent="0.2">
      <c r="A19923" s="3" t="s">
        <v>32</v>
      </c>
      <c r="B19923" s="3">
        <v>383.302996057592</v>
      </c>
      <c r="C19923" s="3">
        <v>0.5</v>
      </c>
    </row>
    <row r="19924" spans="1:3" x14ac:dyDescent="0.2">
      <c r="A19924" s="3" t="s">
        <v>32</v>
      </c>
      <c r="B19924" s="3">
        <v>466.67258522727298</v>
      </c>
      <c r="C19924" s="3">
        <v>0.5</v>
      </c>
    </row>
    <row r="19925" spans="1:3" x14ac:dyDescent="0.2">
      <c r="A19925" s="3" t="s">
        <v>32</v>
      </c>
      <c r="B19925" s="3">
        <v>6.0233952332059504</v>
      </c>
      <c r="C19925" s="3">
        <v>0.5</v>
      </c>
    </row>
    <row r="19926" spans="1:3" x14ac:dyDescent="0.2">
      <c r="A19926" s="3" t="s">
        <v>32</v>
      </c>
      <c r="B19926" s="3">
        <v>326.29207219344499</v>
      </c>
      <c r="C19926" s="3">
        <v>0.5</v>
      </c>
    </row>
    <row r="19927" spans="1:3" x14ac:dyDescent="0.2">
      <c r="A19927" s="3" t="s">
        <v>32</v>
      </c>
      <c r="B19927" s="3">
        <v>8.5852802093808798</v>
      </c>
      <c r="C19927" s="3">
        <v>0.5</v>
      </c>
    </row>
    <row r="19928" spans="1:3" x14ac:dyDescent="0.2">
      <c r="A19928" s="3" t="s">
        <v>32</v>
      </c>
      <c r="B19928" s="3">
        <v>42.657361977860504</v>
      </c>
      <c r="C19928" s="3">
        <v>0.5</v>
      </c>
    </row>
    <row r="19929" spans="1:3" x14ac:dyDescent="0.2">
      <c r="A19929" s="3" t="s">
        <v>32</v>
      </c>
      <c r="B19929" s="3">
        <v>3.07178524486948</v>
      </c>
      <c r="C19929" s="3">
        <v>0.5</v>
      </c>
    </row>
    <row r="19930" spans="1:3" x14ac:dyDescent="0.2">
      <c r="A19930" s="3" t="s">
        <v>32</v>
      </c>
      <c r="B19930" s="3">
        <v>109.174439294462</v>
      </c>
      <c r="C19930" s="3">
        <v>0.5</v>
      </c>
    </row>
    <row r="19931" spans="1:3" x14ac:dyDescent="0.2">
      <c r="A19931" s="3" t="s">
        <v>32</v>
      </c>
      <c r="B19931" s="3">
        <v>449.993210519169</v>
      </c>
      <c r="C19931" s="3">
        <v>0.5</v>
      </c>
    </row>
    <row r="19932" spans="1:3" x14ac:dyDescent="0.2">
      <c r="A19932" s="3" t="s">
        <v>32</v>
      </c>
      <c r="B19932" s="3">
        <v>30.302850420976998</v>
      </c>
      <c r="C19932" s="3">
        <v>0.5</v>
      </c>
    </row>
    <row r="19933" spans="1:3" x14ac:dyDescent="0.2">
      <c r="A19933" s="3" t="s">
        <v>32</v>
      </c>
      <c r="B19933" s="3">
        <v>110.08314437482299</v>
      </c>
      <c r="C19933" s="3">
        <v>0.5</v>
      </c>
    </row>
    <row r="19934" spans="1:3" x14ac:dyDescent="0.2">
      <c r="A19934" s="3" t="s">
        <v>32</v>
      </c>
      <c r="B19934" s="3">
        <v>105.145033087461</v>
      </c>
      <c r="C19934" s="3">
        <v>0.5</v>
      </c>
    </row>
    <row r="19935" spans="1:3" x14ac:dyDescent="0.2">
      <c r="A19935" s="3" t="s">
        <v>32</v>
      </c>
      <c r="B19935" s="3">
        <v>7.1905042873926197</v>
      </c>
      <c r="C19935" s="3">
        <v>0.5</v>
      </c>
    </row>
    <row r="19936" spans="1:3" x14ac:dyDescent="0.2">
      <c r="A19936" s="3" t="s">
        <v>32</v>
      </c>
      <c r="B19936" s="3">
        <v>38.105347887583001</v>
      </c>
      <c r="C19936" s="3">
        <v>0.5</v>
      </c>
    </row>
    <row r="19937" spans="1:3" x14ac:dyDescent="0.2">
      <c r="A19937" s="3" t="s">
        <v>32</v>
      </c>
      <c r="B19937" s="3">
        <v>34.042586685781103</v>
      </c>
      <c r="C19937" s="3">
        <v>0.5</v>
      </c>
    </row>
    <row r="19938" spans="1:3" x14ac:dyDescent="0.2">
      <c r="A19938" s="3" t="s">
        <v>32</v>
      </c>
      <c r="B19938" s="3">
        <v>64.193634449820294</v>
      </c>
      <c r="C19938" s="3">
        <v>0.5</v>
      </c>
    </row>
    <row r="19939" spans="1:3" x14ac:dyDescent="0.2">
      <c r="A19939" s="3" t="s">
        <v>32</v>
      </c>
      <c r="B19939" s="3">
        <v>6.6445293170862199</v>
      </c>
      <c r="C19939" s="3">
        <v>0.5</v>
      </c>
    </row>
    <row r="19940" spans="1:3" x14ac:dyDescent="0.2">
      <c r="A19940" s="3" t="s">
        <v>32</v>
      </c>
      <c r="B19940" s="3">
        <v>122.089672970438</v>
      </c>
      <c r="C19940" s="3">
        <v>0.5</v>
      </c>
    </row>
    <row r="19941" spans="1:3" x14ac:dyDescent="0.2">
      <c r="A19941" s="3" t="s">
        <v>32</v>
      </c>
      <c r="B19941" s="3">
        <v>52.691308384584097</v>
      </c>
      <c r="C19941" s="3">
        <v>0.5</v>
      </c>
    </row>
    <row r="19942" spans="1:3" x14ac:dyDescent="0.2">
      <c r="A19942" s="3" t="s">
        <v>32</v>
      </c>
      <c r="B19942" s="3">
        <v>2.3134211736638099</v>
      </c>
      <c r="C19942" s="3">
        <v>0.5</v>
      </c>
    </row>
    <row r="19943" spans="1:3" x14ac:dyDescent="0.2">
      <c r="A19943" s="3" t="s">
        <v>32</v>
      </c>
      <c r="B19943" s="3">
        <v>46.1190836294383</v>
      </c>
      <c r="C19943" s="3">
        <v>0.5</v>
      </c>
    </row>
    <row r="19944" spans="1:3" x14ac:dyDescent="0.2">
      <c r="A19944" s="3" t="s">
        <v>32</v>
      </c>
      <c r="B19944" s="3">
        <v>76.613376771402102</v>
      </c>
      <c r="C19944" s="3">
        <v>0.5</v>
      </c>
    </row>
    <row r="19945" spans="1:3" x14ac:dyDescent="0.2">
      <c r="A19945" s="3" t="s">
        <v>32</v>
      </c>
      <c r="B19945" s="3">
        <v>451.46057240820301</v>
      </c>
      <c r="C19945" s="3">
        <v>0.5</v>
      </c>
    </row>
    <row r="19946" spans="1:3" x14ac:dyDescent="0.2">
      <c r="A19946" s="3" t="s">
        <v>32</v>
      </c>
      <c r="B19946" s="3">
        <v>293.86652147796502</v>
      </c>
      <c r="C19946" s="3">
        <v>0.5</v>
      </c>
    </row>
    <row r="19947" spans="1:3" x14ac:dyDescent="0.2">
      <c r="A19947" s="3" t="s">
        <v>32</v>
      </c>
      <c r="B19947" s="3">
        <v>70.911471448714295</v>
      </c>
      <c r="C19947" s="3">
        <v>0.5</v>
      </c>
    </row>
    <row r="19948" spans="1:3" x14ac:dyDescent="0.2">
      <c r="A19948" s="3" t="s">
        <v>32</v>
      </c>
      <c r="B19948" s="3">
        <v>324.41595078239402</v>
      </c>
      <c r="C19948" s="3">
        <v>0.5</v>
      </c>
    </row>
    <row r="19949" spans="1:3" x14ac:dyDescent="0.2">
      <c r="A19949" s="3" t="s">
        <v>32</v>
      </c>
      <c r="B19949" s="3">
        <v>23.371732783112702</v>
      </c>
      <c r="C19949" s="3">
        <v>0.5</v>
      </c>
    </row>
    <row r="19950" spans="1:3" x14ac:dyDescent="0.2">
      <c r="A19950" s="3" t="s">
        <v>32</v>
      </c>
      <c r="B19950" s="3">
        <v>162.04490267658201</v>
      </c>
      <c r="C19950" s="3">
        <v>0.5</v>
      </c>
    </row>
    <row r="19951" spans="1:3" x14ac:dyDescent="0.2">
      <c r="A19951" s="3" t="s">
        <v>32</v>
      </c>
      <c r="B19951" s="3">
        <v>8.3711654136569997</v>
      </c>
      <c r="C19951" s="3">
        <v>0.5</v>
      </c>
    </row>
    <row r="19952" spans="1:3" x14ac:dyDescent="0.2">
      <c r="A19952" s="3" t="s">
        <v>32</v>
      </c>
      <c r="B19952" s="3">
        <v>68.601615632252603</v>
      </c>
      <c r="C19952" s="3">
        <v>0.5</v>
      </c>
    </row>
    <row r="19953" spans="1:3" x14ac:dyDescent="0.2">
      <c r="A19953" s="3" t="s">
        <v>32</v>
      </c>
      <c r="B19953" s="3">
        <v>353.21056806981301</v>
      </c>
      <c r="C19953" s="3">
        <v>0.5</v>
      </c>
    </row>
    <row r="19954" spans="1:3" x14ac:dyDescent="0.2">
      <c r="A19954" s="3" t="s">
        <v>32</v>
      </c>
      <c r="B19954" s="3">
        <v>139.29508525238199</v>
      </c>
      <c r="C19954" s="3">
        <v>0.5</v>
      </c>
    </row>
    <row r="19955" spans="1:3" x14ac:dyDescent="0.2">
      <c r="A19955" s="3" t="s">
        <v>32</v>
      </c>
      <c r="B19955" s="3">
        <v>37.507205182608203</v>
      </c>
      <c r="C19955" s="3">
        <v>0.5</v>
      </c>
    </row>
    <row r="19956" spans="1:3" x14ac:dyDescent="0.2">
      <c r="A19956" s="3" t="s">
        <v>32</v>
      </c>
      <c r="B19956" s="3">
        <v>158.88177228241099</v>
      </c>
      <c r="C19956" s="3">
        <v>0.5</v>
      </c>
    </row>
    <row r="19957" spans="1:3" x14ac:dyDescent="0.2">
      <c r="A19957" s="3" t="s">
        <v>32</v>
      </c>
      <c r="B19957" s="3">
        <v>62.8754642206112</v>
      </c>
      <c r="C19957" s="3">
        <v>0.5</v>
      </c>
    </row>
    <row r="19958" spans="1:3" x14ac:dyDescent="0.2">
      <c r="A19958" s="3" t="s">
        <v>32</v>
      </c>
      <c r="B19958" s="3">
        <v>462.378136685225</v>
      </c>
      <c r="C19958" s="3">
        <v>0.5</v>
      </c>
    </row>
    <row r="19959" spans="1:3" x14ac:dyDescent="0.2">
      <c r="A19959" s="3" t="s">
        <v>32</v>
      </c>
      <c r="B19959" s="3">
        <v>6.7117913955522699</v>
      </c>
      <c r="C19959" s="3">
        <v>0.5</v>
      </c>
    </row>
    <row r="19960" spans="1:3" x14ac:dyDescent="0.2">
      <c r="A19960" s="3" t="s">
        <v>32</v>
      </c>
      <c r="B19960" s="3">
        <v>243.56569569186101</v>
      </c>
      <c r="C19960" s="3">
        <v>0.5</v>
      </c>
    </row>
    <row r="19961" spans="1:3" x14ac:dyDescent="0.2">
      <c r="A19961" s="3" t="s">
        <v>32</v>
      </c>
      <c r="B19961" s="3">
        <v>8.0464132565220492</v>
      </c>
      <c r="C19961" s="3">
        <v>0.5</v>
      </c>
    </row>
    <row r="19962" spans="1:3" x14ac:dyDescent="0.2">
      <c r="A19962" s="3" t="s">
        <v>32</v>
      </c>
      <c r="B19962" s="3">
        <v>30.946251725769201</v>
      </c>
      <c r="C19962" s="3">
        <v>0.5</v>
      </c>
    </row>
    <row r="19963" spans="1:3" x14ac:dyDescent="0.2">
      <c r="A19963" s="3" t="s">
        <v>32</v>
      </c>
      <c r="B19963" s="3">
        <v>6.14741090503433</v>
      </c>
      <c r="C19963" s="3">
        <v>0.5</v>
      </c>
    </row>
    <row r="19964" spans="1:3" x14ac:dyDescent="0.2">
      <c r="A19964" s="3" t="s">
        <v>32</v>
      </c>
      <c r="B19964" s="3">
        <v>439.911894184468</v>
      </c>
      <c r="C19964" s="3">
        <v>0.5</v>
      </c>
    </row>
    <row r="19965" spans="1:3" x14ac:dyDescent="0.2">
      <c r="A19965" s="3" t="s">
        <v>32</v>
      </c>
      <c r="B19965" s="3">
        <v>142.99737377084099</v>
      </c>
      <c r="C19965" s="3">
        <v>0.5</v>
      </c>
    </row>
    <row r="19966" spans="1:3" x14ac:dyDescent="0.2">
      <c r="A19966" s="3" t="s">
        <v>32</v>
      </c>
      <c r="B19966" s="3">
        <v>226.71093174791</v>
      </c>
      <c r="C19966" s="3">
        <v>0.5</v>
      </c>
    </row>
    <row r="19967" spans="1:3" x14ac:dyDescent="0.2">
      <c r="A19967" s="3" t="s">
        <v>32</v>
      </c>
      <c r="B19967" s="3">
        <v>172.641981157142</v>
      </c>
      <c r="C19967" s="3">
        <v>0.5</v>
      </c>
    </row>
    <row r="19968" spans="1:3" x14ac:dyDescent="0.2">
      <c r="A19968" s="3" t="s">
        <v>32</v>
      </c>
      <c r="B19968" s="3">
        <v>487.67524365647898</v>
      </c>
      <c r="C19968" s="3">
        <v>0.5</v>
      </c>
    </row>
    <row r="19969" spans="1:3" x14ac:dyDescent="0.2">
      <c r="A19969" s="3" t="s">
        <v>32</v>
      </c>
      <c r="B19969" s="3">
        <v>350.09425025715001</v>
      </c>
      <c r="C19969" s="3">
        <v>0.5</v>
      </c>
    </row>
    <row r="19970" spans="1:3" x14ac:dyDescent="0.2">
      <c r="A19970" s="3" t="s">
        <v>32</v>
      </c>
      <c r="B19970" s="3">
        <v>171.871310066701</v>
      </c>
      <c r="C19970" s="3">
        <v>0.5</v>
      </c>
    </row>
    <row r="19971" spans="1:3" x14ac:dyDescent="0.2">
      <c r="A19971" s="3" t="s">
        <v>32</v>
      </c>
      <c r="B19971" s="3">
        <v>276.45432447272299</v>
      </c>
      <c r="C19971" s="3">
        <v>0.5</v>
      </c>
    </row>
    <row r="19972" spans="1:3" x14ac:dyDescent="0.2">
      <c r="A19972" s="3" t="s">
        <v>32</v>
      </c>
      <c r="B19972" s="3">
        <v>325.62449380309903</v>
      </c>
      <c r="C19972" s="3">
        <v>0.5</v>
      </c>
    </row>
    <row r="19973" spans="1:3" x14ac:dyDescent="0.2">
      <c r="A19973" s="3" t="s">
        <v>32</v>
      </c>
      <c r="B19973" s="3">
        <v>1.7075924328771801</v>
      </c>
      <c r="C19973" s="3">
        <v>0.5</v>
      </c>
    </row>
    <row r="19974" spans="1:3" x14ac:dyDescent="0.2">
      <c r="A19974" s="3" t="s">
        <v>32</v>
      </c>
      <c r="B19974" s="3">
        <v>13.203026025126499</v>
      </c>
      <c r="C19974" s="3">
        <v>0.5</v>
      </c>
    </row>
    <row r="19975" spans="1:3" x14ac:dyDescent="0.2">
      <c r="A19975" s="3" t="s">
        <v>32</v>
      </c>
      <c r="B19975" s="3">
        <v>301.26894090895001</v>
      </c>
      <c r="C19975" s="3">
        <v>0.5</v>
      </c>
    </row>
    <row r="19976" spans="1:3" x14ac:dyDescent="0.2">
      <c r="A19976" s="3" t="s">
        <v>32</v>
      </c>
      <c r="B19976" s="3">
        <v>6.4727412115533198</v>
      </c>
      <c r="C19976" s="3">
        <v>0.5</v>
      </c>
    </row>
    <row r="19977" spans="1:3" x14ac:dyDescent="0.2">
      <c r="A19977" s="3" t="s">
        <v>32</v>
      </c>
      <c r="B19977" s="3">
        <v>62.7293806702327</v>
      </c>
      <c r="C19977" s="3">
        <v>0.5</v>
      </c>
    </row>
    <row r="19978" spans="1:3" x14ac:dyDescent="0.2">
      <c r="A19978" s="3" t="s">
        <v>32</v>
      </c>
      <c r="B19978" s="3">
        <v>240.31068591538201</v>
      </c>
      <c r="C19978" s="3">
        <v>0.5</v>
      </c>
    </row>
    <row r="19979" spans="1:3" x14ac:dyDescent="0.2">
      <c r="A19979" s="3" t="s">
        <v>32</v>
      </c>
      <c r="B19979" s="3">
        <v>16.866377075277899</v>
      </c>
      <c r="C19979" s="3">
        <v>0.5</v>
      </c>
    </row>
    <row r="19980" spans="1:3" x14ac:dyDescent="0.2">
      <c r="A19980" s="3" t="s">
        <v>32</v>
      </c>
      <c r="B19980" s="3">
        <v>138.484431779792</v>
      </c>
      <c r="C19980" s="3">
        <v>0.5</v>
      </c>
    </row>
    <row r="19981" spans="1:3" x14ac:dyDescent="0.2">
      <c r="A19981" s="3" t="s">
        <v>32</v>
      </c>
      <c r="B19981" s="3">
        <v>3.9159524715254599</v>
      </c>
      <c r="C19981" s="3">
        <v>0.5</v>
      </c>
    </row>
    <row r="19982" spans="1:3" x14ac:dyDescent="0.2">
      <c r="A19982" s="3" t="s">
        <v>32</v>
      </c>
      <c r="B19982" s="3">
        <v>379.203038216251</v>
      </c>
      <c r="C19982" s="3">
        <v>0.5</v>
      </c>
    </row>
    <row r="19983" spans="1:3" x14ac:dyDescent="0.2">
      <c r="A19983" s="3" t="s">
        <v>32</v>
      </c>
      <c r="B19983" s="3">
        <v>261.95651148530698</v>
      </c>
      <c r="C19983" s="3">
        <v>0.5</v>
      </c>
    </row>
    <row r="19984" spans="1:3" x14ac:dyDescent="0.2">
      <c r="A19984" s="3" t="s">
        <v>32</v>
      </c>
      <c r="B19984" s="3">
        <v>135.61264782540599</v>
      </c>
      <c r="C19984" s="3">
        <v>0.5</v>
      </c>
    </row>
    <row r="19985" spans="1:3" x14ac:dyDescent="0.2">
      <c r="A19985" s="3" t="s">
        <v>32</v>
      </c>
      <c r="B19985" s="3">
        <v>412.31251197772201</v>
      </c>
      <c r="C19985" s="3">
        <v>0.5</v>
      </c>
    </row>
    <row r="19986" spans="1:3" x14ac:dyDescent="0.2">
      <c r="A19986" s="3" t="s">
        <v>32</v>
      </c>
      <c r="B19986" s="3">
        <v>10.0917028956252</v>
      </c>
      <c r="C19986" s="3">
        <v>0.5</v>
      </c>
    </row>
    <row r="19987" spans="1:3" x14ac:dyDescent="0.2">
      <c r="A19987" s="3" t="s">
        <v>32</v>
      </c>
      <c r="B19987" s="3">
        <v>486.16020319964599</v>
      </c>
      <c r="C19987" s="3">
        <v>0.5</v>
      </c>
    </row>
    <row r="19988" spans="1:3" x14ac:dyDescent="0.2">
      <c r="A19988" s="3" t="s">
        <v>32</v>
      </c>
      <c r="B19988" s="3">
        <v>68.604877816207505</v>
      </c>
      <c r="C19988" s="3">
        <v>0.5</v>
      </c>
    </row>
    <row r="19989" spans="1:3" x14ac:dyDescent="0.2">
      <c r="A19989" s="3" t="s">
        <v>32</v>
      </c>
      <c r="B19989" s="3">
        <v>17.109107953138398</v>
      </c>
      <c r="C19989" s="3">
        <v>0.5</v>
      </c>
    </row>
    <row r="19990" spans="1:3" x14ac:dyDescent="0.2">
      <c r="A19990" s="3" t="s">
        <v>32</v>
      </c>
      <c r="B19990" s="3">
        <v>3.6403986439632701</v>
      </c>
      <c r="C19990" s="3">
        <v>0.5</v>
      </c>
    </row>
    <row r="19991" spans="1:3" x14ac:dyDescent="0.2">
      <c r="A19991" s="3" t="s">
        <v>32</v>
      </c>
      <c r="B19991" s="3">
        <v>350.39031387836798</v>
      </c>
      <c r="C19991" s="3">
        <v>0.5</v>
      </c>
    </row>
    <row r="19992" spans="1:3" x14ac:dyDescent="0.2">
      <c r="A19992" s="3" t="s">
        <v>32</v>
      </c>
      <c r="B19992" s="3">
        <v>255.75971828999101</v>
      </c>
      <c r="C19992" s="3">
        <v>0.5</v>
      </c>
    </row>
    <row r="19993" spans="1:3" x14ac:dyDescent="0.2">
      <c r="A19993" s="3" t="s">
        <v>32</v>
      </c>
      <c r="B19993" s="3">
        <v>17.860846003525801</v>
      </c>
      <c r="C19993" s="3">
        <v>0.5</v>
      </c>
    </row>
    <row r="19994" spans="1:3" x14ac:dyDescent="0.2">
      <c r="A19994" s="3" t="s">
        <v>32</v>
      </c>
      <c r="B19994" s="3">
        <v>31.536604126092399</v>
      </c>
      <c r="C19994" s="3">
        <v>0.5</v>
      </c>
    </row>
    <row r="19995" spans="1:3" x14ac:dyDescent="0.2">
      <c r="A19995" s="3" t="s">
        <v>32</v>
      </c>
      <c r="B19995" s="3">
        <v>530.47122644704802</v>
      </c>
      <c r="C19995" s="3">
        <v>0.5</v>
      </c>
    </row>
    <row r="19996" spans="1:3" x14ac:dyDescent="0.2">
      <c r="A19996" s="3" t="s">
        <v>32</v>
      </c>
      <c r="B19996" s="3">
        <v>279.12412924062198</v>
      </c>
      <c r="C19996" s="3">
        <v>0.5</v>
      </c>
    </row>
    <row r="19997" spans="1:3" x14ac:dyDescent="0.2">
      <c r="A19997" s="3" t="s">
        <v>32</v>
      </c>
      <c r="B19997" s="3">
        <v>363.20683174519502</v>
      </c>
      <c r="C19997" s="3">
        <v>0.5</v>
      </c>
    </row>
    <row r="19998" spans="1:3" x14ac:dyDescent="0.2">
      <c r="A19998" s="3" t="s">
        <v>32</v>
      </c>
      <c r="B19998" s="3">
        <v>8.1848170635326003</v>
      </c>
      <c r="C19998" s="3">
        <v>0.5</v>
      </c>
    </row>
    <row r="19999" spans="1:3" x14ac:dyDescent="0.2">
      <c r="A19999" s="3" t="s">
        <v>32</v>
      </c>
      <c r="B19999" s="3">
        <v>385.36476823335499</v>
      </c>
      <c r="C19999" s="3">
        <v>0.5</v>
      </c>
    </row>
    <row r="20000" spans="1:3" x14ac:dyDescent="0.2">
      <c r="A20000" s="3" t="s">
        <v>32</v>
      </c>
      <c r="B20000" s="3">
        <v>18.361441855094501</v>
      </c>
      <c r="C20000" s="3">
        <v>0.5</v>
      </c>
    </row>
    <row r="20001" spans="1:3" x14ac:dyDescent="0.2">
      <c r="A20001" s="3" t="s">
        <v>32</v>
      </c>
      <c r="B20001" s="3">
        <v>281.24528565985202</v>
      </c>
      <c r="C20001" s="3">
        <v>0.5</v>
      </c>
    </row>
    <row r="20002" spans="1:3" x14ac:dyDescent="0.2">
      <c r="A20002" s="3" t="s">
        <v>32</v>
      </c>
      <c r="B20002" s="3">
        <v>3.9013968595525399</v>
      </c>
      <c r="C20002" s="3">
        <v>0.5</v>
      </c>
    </row>
    <row r="20003" spans="1:3" x14ac:dyDescent="0.2">
      <c r="A20003" s="3" t="s">
        <v>32</v>
      </c>
      <c r="B20003" s="3">
        <v>359.64153217691302</v>
      </c>
      <c r="C20003" s="3">
        <v>0.5</v>
      </c>
    </row>
    <row r="20004" spans="1:3" x14ac:dyDescent="0.2">
      <c r="A20004" s="3" t="s">
        <v>32</v>
      </c>
      <c r="B20004" s="3">
        <v>271.22626214450099</v>
      </c>
      <c r="C20004" s="3">
        <v>0.5</v>
      </c>
    </row>
    <row r="20005" spans="1:3" x14ac:dyDescent="0.2">
      <c r="A20005" s="3" t="s">
        <v>32</v>
      </c>
      <c r="B20005" s="3">
        <v>7.47527939116776</v>
      </c>
      <c r="C20005" s="3">
        <v>0.5</v>
      </c>
    </row>
    <row r="20006" spans="1:3" x14ac:dyDescent="0.2">
      <c r="A20006" s="3" t="s">
        <v>32</v>
      </c>
      <c r="B20006" s="3">
        <v>451.41885094762102</v>
      </c>
      <c r="C20006" s="3">
        <v>0.5</v>
      </c>
    </row>
    <row r="20007" spans="1:3" x14ac:dyDescent="0.2">
      <c r="A20007" s="3" t="s">
        <v>32</v>
      </c>
      <c r="B20007" s="3">
        <v>325.54677017823701</v>
      </c>
      <c r="C20007" s="3">
        <v>0.5</v>
      </c>
    </row>
    <row r="20008" spans="1:3" x14ac:dyDescent="0.2">
      <c r="A20008" s="3" t="s">
        <v>32</v>
      </c>
      <c r="B20008" s="3">
        <v>170.62091827210199</v>
      </c>
      <c r="C20008" s="3">
        <v>0.5</v>
      </c>
    </row>
    <row r="20009" spans="1:3" x14ac:dyDescent="0.2">
      <c r="A20009" s="3" t="s">
        <v>32</v>
      </c>
      <c r="B20009" s="3">
        <v>375.20443857611502</v>
      </c>
      <c r="C20009" s="3">
        <v>0.5</v>
      </c>
    </row>
    <row r="20010" spans="1:3" x14ac:dyDescent="0.2">
      <c r="A20010" s="3" t="s">
        <v>32</v>
      </c>
      <c r="B20010" s="3">
        <v>12.0902979735244</v>
      </c>
      <c r="C20010" s="3">
        <v>0.5</v>
      </c>
    </row>
    <row r="20011" spans="1:3" x14ac:dyDescent="0.2">
      <c r="A20011" s="3" t="s">
        <v>32</v>
      </c>
      <c r="B20011" s="3">
        <v>243.73393561807899</v>
      </c>
      <c r="C20011" s="3">
        <v>0.5</v>
      </c>
    </row>
    <row r="20012" spans="1:3" x14ac:dyDescent="0.2">
      <c r="A20012" s="3" t="s">
        <v>32</v>
      </c>
      <c r="B20012" s="3">
        <v>379.81361853409402</v>
      </c>
      <c r="C20012" s="3">
        <v>0.5</v>
      </c>
    </row>
    <row r="20013" spans="1:3" x14ac:dyDescent="0.2">
      <c r="A20013" s="3" t="s">
        <v>32</v>
      </c>
      <c r="B20013" s="3">
        <v>414.79549651114201</v>
      </c>
      <c r="C20013" s="3">
        <v>0.5</v>
      </c>
    </row>
    <row r="20014" spans="1:3" x14ac:dyDescent="0.2">
      <c r="A20014" s="3" t="s">
        <v>32</v>
      </c>
      <c r="B20014" s="3">
        <v>39.252897294911101</v>
      </c>
      <c r="C20014" s="3">
        <v>0.5</v>
      </c>
    </row>
    <row r="20015" spans="1:3" x14ac:dyDescent="0.2">
      <c r="A20015" s="3" t="s">
        <v>32</v>
      </c>
      <c r="B20015" s="3">
        <v>2.9814312779514101</v>
      </c>
      <c r="C20015" s="3">
        <v>0.5</v>
      </c>
    </row>
    <row r="20016" spans="1:3" x14ac:dyDescent="0.2">
      <c r="A20016" s="3" t="s">
        <v>32</v>
      </c>
      <c r="B20016" s="3">
        <v>3.4664623506660801</v>
      </c>
      <c r="C20016" s="3">
        <v>0.5</v>
      </c>
    </row>
    <row r="20017" spans="1:3" x14ac:dyDescent="0.2">
      <c r="A20017" s="3" t="s">
        <v>32</v>
      </c>
      <c r="B20017" s="3">
        <v>3.0352927634385498</v>
      </c>
      <c r="C20017" s="3">
        <v>0.5</v>
      </c>
    </row>
    <row r="20018" spans="1:3" x14ac:dyDescent="0.2">
      <c r="A20018" s="3" t="s">
        <v>32</v>
      </c>
      <c r="B20018" s="3">
        <v>360.977062171478</v>
      </c>
      <c r="C20018" s="3">
        <v>0.5</v>
      </c>
    </row>
    <row r="20019" spans="1:3" x14ac:dyDescent="0.2">
      <c r="A20019" s="3" t="s">
        <v>32</v>
      </c>
      <c r="B20019" s="3">
        <v>12.2512765262965</v>
      </c>
      <c r="C20019" s="3">
        <v>0.5</v>
      </c>
    </row>
    <row r="20020" spans="1:3" x14ac:dyDescent="0.2">
      <c r="A20020" s="3" t="s">
        <v>32</v>
      </c>
      <c r="B20020" s="3">
        <v>48.2961804957922</v>
      </c>
      <c r="C20020" s="3">
        <v>0.5</v>
      </c>
    </row>
    <row r="20021" spans="1:3" x14ac:dyDescent="0.2">
      <c r="A20021" s="3" t="s">
        <v>32</v>
      </c>
      <c r="B20021" s="3">
        <v>316.26077914767501</v>
      </c>
      <c r="C20021" s="3">
        <v>0.5</v>
      </c>
    </row>
    <row r="20022" spans="1:3" x14ac:dyDescent="0.2">
      <c r="A20022" s="3" t="s">
        <v>32</v>
      </c>
      <c r="B20022" s="3">
        <v>4.3047653470493801</v>
      </c>
      <c r="C20022" s="3">
        <v>0.5</v>
      </c>
    </row>
    <row r="20023" spans="1:3" x14ac:dyDescent="0.2">
      <c r="A20023" s="3" t="s">
        <v>32</v>
      </c>
      <c r="B20023" s="3">
        <v>19.1989230775621</v>
      </c>
      <c r="C20023" s="3">
        <v>0.5</v>
      </c>
    </row>
    <row r="20024" spans="1:3" x14ac:dyDescent="0.2">
      <c r="A20024" s="3" t="s">
        <v>32</v>
      </c>
      <c r="B20024" s="3">
        <v>8.2178684689849302</v>
      </c>
      <c r="C20024" s="3">
        <v>0.5</v>
      </c>
    </row>
    <row r="20025" spans="1:3" x14ac:dyDescent="0.2">
      <c r="A20025" s="3" t="s">
        <v>32</v>
      </c>
      <c r="B20025" s="3">
        <v>129.25240802912501</v>
      </c>
      <c r="C20025" s="3">
        <v>0.5</v>
      </c>
    </row>
    <row r="20026" spans="1:3" x14ac:dyDescent="0.2">
      <c r="A20026" s="3" t="s">
        <v>32</v>
      </c>
      <c r="B20026" s="3">
        <v>9.7625351451470497</v>
      </c>
      <c r="C20026" s="3">
        <v>0.5</v>
      </c>
    </row>
    <row r="20027" spans="1:3" x14ac:dyDescent="0.2">
      <c r="A20027" s="3" t="s">
        <v>32</v>
      </c>
      <c r="B20027" s="3">
        <v>15.3484197943851</v>
      </c>
      <c r="C20027" s="3">
        <v>0.5</v>
      </c>
    </row>
    <row r="20028" spans="1:3" x14ac:dyDescent="0.2">
      <c r="A20028" s="3" t="s">
        <v>32</v>
      </c>
      <c r="B20028" s="3">
        <v>4.3123497132834601</v>
      </c>
      <c r="C20028" s="3">
        <v>0.5</v>
      </c>
    </row>
    <row r="20029" spans="1:3" x14ac:dyDescent="0.2">
      <c r="A20029" s="3" t="s">
        <v>32</v>
      </c>
      <c r="B20029" s="3">
        <v>9.7508211679820693</v>
      </c>
      <c r="C20029" s="3">
        <v>0.5</v>
      </c>
    </row>
    <row r="20030" spans="1:3" x14ac:dyDescent="0.2">
      <c r="A20030" s="3" t="s">
        <v>32</v>
      </c>
      <c r="B20030" s="3">
        <v>16.890113448970201</v>
      </c>
      <c r="C20030" s="3">
        <v>0.5</v>
      </c>
    </row>
    <row r="20031" spans="1:3" x14ac:dyDescent="0.2">
      <c r="A20031" s="3" t="s">
        <v>32</v>
      </c>
      <c r="B20031" s="3">
        <v>3.4992633618520301</v>
      </c>
      <c r="C20031" s="3">
        <v>0.5</v>
      </c>
    </row>
    <row r="20032" spans="1:3" x14ac:dyDescent="0.2">
      <c r="A20032" s="3" t="s">
        <v>32</v>
      </c>
      <c r="B20032" s="3">
        <v>265.87630738785299</v>
      </c>
      <c r="C20032" s="3">
        <v>0.5</v>
      </c>
    </row>
    <row r="20033" spans="1:3" x14ac:dyDescent="0.2">
      <c r="A20033" s="3" t="s">
        <v>32</v>
      </c>
      <c r="B20033" s="3">
        <v>450.43957208417299</v>
      </c>
      <c r="C20033" s="3">
        <v>0.5</v>
      </c>
    </row>
    <row r="20034" spans="1:3" x14ac:dyDescent="0.2">
      <c r="A20034" s="3" t="s">
        <v>32</v>
      </c>
      <c r="B20034" s="3">
        <v>425.13423556945099</v>
      </c>
      <c r="C20034" s="3">
        <v>0.5</v>
      </c>
    </row>
    <row r="20035" spans="1:3" x14ac:dyDescent="0.2">
      <c r="A20035" s="3" t="s">
        <v>32</v>
      </c>
      <c r="B20035" s="3">
        <v>3.98327603756861</v>
      </c>
      <c r="C20035" s="3">
        <v>0.5</v>
      </c>
    </row>
    <row r="20036" spans="1:3" x14ac:dyDescent="0.2">
      <c r="A20036" s="3" t="s">
        <v>32</v>
      </c>
      <c r="B20036" s="3">
        <v>386.90353124313901</v>
      </c>
      <c r="C20036" s="3">
        <v>0.5</v>
      </c>
    </row>
    <row r="20037" spans="1:3" x14ac:dyDescent="0.2">
      <c r="A20037" s="3" t="s">
        <v>32</v>
      </c>
      <c r="B20037" s="3">
        <v>13.747066349246699</v>
      </c>
      <c r="C20037" s="3">
        <v>0.5</v>
      </c>
    </row>
    <row r="20038" spans="1:3" x14ac:dyDescent="0.2">
      <c r="A20038" s="3" t="s">
        <v>32</v>
      </c>
      <c r="B20038" s="3">
        <v>3.4747578786798901</v>
      </c>
      <c r="C20038" s="3">
        <v>0.5</v>
      </c>
    </row>
    <row r="20039" spans="1:3" x14ac:dyDescent="0.2">
      <c r="A20039" s="3" t="s">
        <v>32</v>
      </c>
      <c r="B20039" s="3">
        <v>6.3616422158036903</v>
      </c>
      <c r="C20039" s="3">
        <v>0.5</v>
      </c>
    </row>
    <row r="20040" spans="1:3" x14ac:dyDescent="0.2">
      <c r="A20040" s="3" t="s">
        <v>32</v>
      </c>
      <c r="B20040" s="3">
        <v>301.65145888661903</v>
      </c>
      <c r="C20040" s="3">
        <v>0.5</v>
      </c>
    </row>
    <row r="20041" spans="1:3" x14ac:dyDescent="0.2">
      <c r="A20041" s="3" t="s">
        <v>32</v>
      </c>
      <c r="B20041" s="3">
        <v>90.128990349409307</v>
      </c>
      <c r="C20041" s="3">
        <v>0.5</v>
      </c>
    </row>
    <row r="20042" spans="1:3" x14ac:dyDescent="0.2">
      <c r="A20042" s="3" t="s">
        <v>32</v>
      </c>
      <c r="B20042" s="3">
        <v>332.30307029242903</v>
      </c>
      <c r="C20042" s="3">
        <v>0.5</v>
      </c>
    </row>
    <row r="20043" spans="1:3" x14ac:dyDescent="0.2">
      <c r="A20043" s="3" t="s">
        <v>32</v>
      </c>
      <c r="B20043" s="3">
        <v>338.75622222765799</v>
      </c>
      <c r="C20043" s="3">
        <v>0.5</v>
      </c>
    </row>
    <row r="20044" spans="1:3" x14ac:dyDescent="0.2">
      <c r="A20044" s="3" t="s">
        <v>32</v>
      </c>
      <c r="B20044" s="3">
        <v>14.6140265674878</v>
      </c>
      <c r="C20044" s="3">
        <v>0.5</v>
      </c>
    </row>
    <row r="20045" spans="1:3" x14ac:dyDescent="0.2">
      <c r="A20045" s="3" t="s">
        <v>32</v>
      </c>
      <c r="B20045" s="3">
        <v>522.985318079178</v>
      </c>
      <c r="C20045" s="3">
        <v>0.5</v>
      </c>
    </row>
    <row r="20046" spans="1:3" x14ac:dyDescent="0.2">
      <c r="A20046" s="3" t="s">
        <v>32</v>
      </c>
      <c r="B20046" s="3">
        <v>307.82412924255999</v>
      </c>
      <c r="C20046" s="3">
        <v>0.5</v>
      </c>
    </row>
    <row r="20047" spans="1:3" x14ac:dyDescent="0.2">
      <c r="A20047" s="3" t="s">
        <v>32</v>
      </c>
      <c r="B20047" s="3">
        <v>464.51656571275299</v>
      </c>
      <c r="C20047" s="3">
        <v>0.5</v>
      </c>
    </row>
    <row r="20048" spans="1:3" x14ac:dyDescent="0.2">
      <c r="A20048" s="3" t="s">
        <v>32</v>
      </c>
      <c r="B20048" s="3">
        <v>329.24726031498898</v>
      </c>
      <c r="C20048" s="3">
        <v>0.5</v>
      </c>
    </row>
    <row r="20049" spans="1:3" x14ac:dyDescent="0.2">
      <c r="A20049" s="3" t="s">
        <v>32</v>
      </c>
      <c r="B20049" s="3">
        <v>180.00169850301</v>
      </c>
      <c r="C20049" s="3">
        <v>0.5</v>
      </c>
    </row>
    <row r="20050" spans="1:3" x14ac:dyDescent="0.2">
      <c r="A20050" s="3" t="s">
        <v>32</v>
      </c>
      <c r="B20050" s="3">
        <v>176.33045899339501</v>
      </c>
      <c r="C20050" s="3">
        <v>0.5</v>
      </c>
    </row>
    <row r="20051" spans="1:3" x14ac:dyDescent="0.2">
      <c r="A20051" s="3" t="s">
        <v>32</v>
      </c>
      <c r="B20051" s="3">
        <v>353.24455108796798</v>
      </c>
      <c r="C20051" s="3">
        <v>0.5</v>
      </c>
    </row>
    <row r="20052" spans="1:3" x14ac:dyDescent="0.2">
      <c r="A20052" s="3" t="s">
        <v>32</v>
      </c>
      <c r="B20052" s="3">
        <v>21.212284562734901</v>
      </c>
      <c r="C20052" s="3">
        <v>0.5</v>
      </c>
    </row>
    <row r="20053" spans="1:3" x14ac:dyDescent="0.2">
      <c r="A20053" s="3" t="s">
        <v>32</v>
      </c>
      <c r="B20053" s="3">
        <v>259.52818493486598</v>
      </c>
      <c r="C20053" s="3">
        <v>0.5</v>
      </c>
    </row>
    <row r="20054" spans="1:3" x14ac:dyDescent="0.2">
      <c r="A20054" s="3" t="s">
        <v>32</v>
      </c>
      <c r="B20054" s="3">
        <v>367.34719738676199</v>
      </c>
      <c r="C20054" s="3">
        <v>0.5</v>
      </c>
    </row>
    <row r="20055" spans="1:3" x14ac:dyDescent="0.2">
      <c r="A20055" s="3" t="s">
        <v>32</v>
      </c>
      <c r="B20055" s="3">
        <v>9.1249689954127007</v>
      </c>
      <c r="C20055" s="3">
        <v>0.5</v>
      </c>
    </row>
    <row r="20056" spans="1:3" x14ac:dyDescent="0.2">
      <c r="A20056" s="3" t="s">
        <v>32</v>
      </c>
      <c r="B20056" s="3">
        <v>15.1567653696346</v>
      </c>
      <c r="C20056" s="3">
        <v>0.5</v>
      </c>
    </row>
    <row r="20057" spans="1:3" x14ac:dyDescent="0.2">
      <c r="A20057" s="3" t="s">
        <v>32</v>
      </c>
      <c r="B20057" s="3">
        <v>38.059545405908402</v>
      </c>
      <c r="C20057" s="3">
        <v>0.5</v>
      </c>
    </row>
    <row r="20058" spans="1:3" x14ac:dyDescent="0.2">
      <c r="A20058" s="3" t="s">
        <v>32</v>
      </c>
      <c r="B20058" s="3">
        <v>186.20969720555999</v>
      </c>
      <c r="C20058" s="3">
        <v>0.5</v>
      </c>
    </row>
    <row r="20059" spans="1:3" x14ac:dyDescent="0.2">
      <c r="A20059" s="3" t="s">
        <v>32</v>
      </c>
      <c r="B20059" s="3">
        <v>52.321137400181001</v>
      </c>
      <c r="C20059" s="3">
        <v>0.5</v>
      </c>
    </row>
    <row r="20060" spans="1:3" x14ac:dyDescent="0.2">
      <c r="A20060" s="3" t="s">
        <v>32</v>
      </c>
      <c r="B20060" s="3">
        <v>147.712873939048</v>
      </c>
      <c r="C20060" s="3">
        <v>0.5</v>
      </c>
    </row>
    <row r="20061" spans="1:3" x14ac:dyDescent="0.2">
      <c r="A20061" s="3" t="s">
        <v>32</v>
      </c>
      <c r="B20061" s="3">
        <v>5.3175278706221798</v>
      </c>
      <c r="C20061" s="3">
        <v>0.5</v>
      </c>
    </row>
    <row r="20062" spans="1:3" x14ac:dyDescent="0.2">
      <c r="A20062" s="3" t="s">
        <v>32</v>
      </c>
      <c r="B20062" s="3">
        <v>4.1107543259361199</v>
      </c>
      <c r="C20062" s="3">
        <v>0.5</v>
      </c>
    </row>
    <row r="20063" spans="1:3" x14ac:dyDescent="0.2">
      <c r="A20063" s="3" t="s">
        <v>32</v>
      </c>
      <c r="B20063" s="3">
        <v>250.14286527833201</v>
      </c>
      <c r="C20063" s="3">
        <v>0.5</v>
      </c>
    </row>
    <row r="20064" spans="1:3" x14ac:dyDescent="0.2">
      <c r="A20064" s="3" t="s">
        <v>32</v>
      </c>
      <c r="B20064" s="3">
        <v>7.4398070257551101</v>
      </c>
      <c r="C20064" s="3">
        <v>0.5</v>
      </c>
    </row>
    <row r="20065" spans="1:3" x14ac:dyDescent="0.2">
      <c r="A20065" s="3" t="s">
        <v>32</v>
      </c>
      <c r="B20065" s="3">
        <v>123.80461350268099</v>
      </c>
      <c r="C20065" s="3">
        <v>0.5</v>
      </c>
    </row>
    <row r="20066" spans="1:3" x14ac:dyDescent="0.2">
      <c r="A20066" s="3" t="s">
        <v>32</v>
      </c>
      <c r="B20066" s="3">
        <v>376.73344515026503</v>
      </c>
      <c r="C20066" s="3">
        <v>0.5</v>
      </c>
    </row>
    <row r="20067" spans="1:3" x14ac:dyDescent="0.2">
      <c r="A20067" s="3" t="s">
        <v>32</v>
      </c>
      <c r="B20067" s="3">
        <v>4.5465774942768498</v>
      </c>
      <c r="C20067" s="3">
        <v>0.5</v>
      </c>
    </row>
    <row r="20068" spans="1:3" x14ac:dyDescent="0.2">
      <c r="A20068" s="3" t="s">
        <v>32</v>
      </c>
      <c r="B20068" s="3">
        <v>5.0416249052123199</v>
      </c>
      <c r="C20068" s="3">
        <v>0.5</v>
      </c>
    </row>
    <row r="20069" spans="1:3" x14ac:dyDescent="0.2">
      <c r="A20069" s="3" t="s">
        <v>32</v>
      </c>
      <c r="B20069" s="3">
        <v>201.74989116347501</v>
      </c>
      <c r="C20069" s="3">
        <v>0.5</v>
      </c>
    </row>
    <row r="20070" spans="1:3" x14ac:dyDescent="0.2">
      <c r="A20070" s="3" t="s">
        <v>32</v>
      </c>
      <c r="B20070" s="3">
        <v>31.2731950817038</v>
      </c>
      <c r="C20070" s="3">
        <v>0.5</v>
      </c>
    </row>
    <row r="20071" spans="1:3" x14ac:dyDescent="0.2">
      <c r="A20071" s="3" t="s">
        <v>32</v>
      </c>
      <c r="B20071" s="3">
        <v>144.16363616781101</v>
      </c>
      <c r="C20071" s="3">
        <v>0.5</v>
      </c>
    </row>
    <row r="20072" spans="1:3" x14ac:dyDescent="0.2">
      <c r="A20072" s="3" t="s">
        <v>32</v>
      </c>
      <c r="B20072" s="3">
        <v>514.26403035833005</v>
      </c>
      <c r="C20072" s="3">
        <v>0.5</v>
      </c>
    </row>
    <row r="20073" spans="1:3" x14ac:dyDescent="0.2">
      <c r="A20073" s="3" t="s">
        <v>32</v>
      </c>
      <c r="B20073" s="3">
        <v>6.2719616581799302</v>
      </c>
      <c r="C20073" s="3">
        <v>0.5</v>
      </c>
    </row>
    <row r="20074" spans="1:3" x14ac:dyDescent="0.2">
      <c r="A20074" s="3" t="s">
        <v>32</v>
      </c>
      <c r="B20074" s="3">
        <v>12.1512182462385</v>
      </c>
      <c r="C20074" s="3">
        <v>0.5</v>
      </c>
    </row>
    <row r="20075" spans="1:3" x14ac:dyDescent="0.2">
      <c r="A20075" s="3" t="s">
        <v>32</v>
      </c>
      <c r="B20075" s="3">
        <v>71.826417886871894</v>
      </c>
      <c r="C20075" s="3">
        <v>0.5</v>
      </c>
    </row>
    <row r="20076" spans="1:3" x14ac:dyDescent="0.2">
      <c r="A20076" s="3" t="s">
        <v>32</v>
      </c>
      <c r="B20076" s="3">
        <v>394.593006199478</v>
      </c>
      <c r="C20076" s="3">
        <v>0.5</v>
      </c>
    </row>
    <row r="20077" spans="1:3" x14ac:dyDescent="0.2">
      <c r="A20077" s="3" t="s">
        <v>32</v>
      </c>
      <c r="B20077" s="3">
        <v>86.6666666666667</v>
      </c>
      <c r="C20077" s="3">
        <v>0.5</v>
      </c>
    </row>
    <row r="20078" spans="1:3" x14ac:dyDescent="0.2">
      <c r="A20078" s="3" t="s">
        <v>32</v>
      </c>
      <c r="B20078" s="3">
        <v>382.89577975681601</v>
      </c>
      <c r="C20078" s="3">
        <v>0.5</v>
      </c>
    </row>
    <row r="20079" spans="1:3" x14ac:dyDescent="0.2">
      <c r="A20079" s="3" t="s">
        <v>32</v>
      </c>
      <c r="B20079" s="3">
        <v>93.061968417061095</v>
      </c>
      <c r="C20079" s="3">
        <v>0.5</v>
      </c>
    </row>
    <row r="20080" spans="1:3" x14ac:dyDescent="0.2">
      <c r="A20080" s="3" t="s">
        <v>32</v>
      </c>
      <c r="B20080" s="3">
        <v>6.4637918658564297</v>
      </c>
      <c r="C20080" s="3">
        <v>0.5</v>
      </c>
    </row>
    <row r="20081" spans="1:3" x14ac:dyDescent="0.2">
      <c r="A20081" s="3" t="s">
        <v>32</v>
      </c>
      <c r="B20081" s="3">
        <v>5.1902832964795902</v>
      </c>
      <c r="C20081" s="3">
        <v>0.5</v>
      </c>
    </row>
    <row r="20082" spans="1:3" x14ac:dyDescent="0.2">
      <c r="A20082" s="3" t="s">
        <v>32</v>
      </c>
      <c r="B20082" s="3">
        <v>106.315396048941</v>
      </c>
      <c r="C20082" s="3">
        <v>0.5</v>
      </c>
    </row>
    <row r="20083" spans="1:3" x14ac:dyDescent="0.2">
      <c r="A20083" s="3" t="s">
        <v>32</v>
      </c>
      <c r="B20083" s="3">
        <v>23.557076827090999</v>
      </c>
      <c r="C20083" s="3">
        <v>0.5</v>
      </c>
    </row>
    <row r="20084" spans="1:3" x14ac:dyDescent="0.2">
      <c r="A20084" s="3" t="s">
        <v>32</v>
      </c>
      <c r="B20084" s="3">
        <v>2.2959745348684599</v>
      </c>
      <c r="C20084" s="3">
        <v>0.5</v>
      </c>
    </row>
    <row r="20085" spans="1:3" x14ac:dyDescent="0.2">
      <c r="A20085" s="3" t="s">
        <v>32</v>
      </c>
      <c r="B20085" s="3">
        <v>92.571601328308802</v>
      </c>
      <c r="C20085" s="3">
        <v>0.5</v>
      </c>
    </row>
    <row r="20086" spans="1:3" x14ac:dyDescent="0.2">
      <c r="A20086" s="3" t="s">
        <v>32</v>
      </c>
      <c r="B20086" s="3">
        <v>157.050573744535</v>
      </c>
      <c r="C20086" s="3">
        <v>0.5</v>
      </c>
    </row>
    <row r="20087" spans="1:3" x14ac:dyDescent="0.2">
      <c r="A20087" s="3" t="s">
        <v>32</v>
      </c>
      <c r="B20087" s="3">
        <v>42.362744377962301</v>
      </c>
      <c r="C20087" s="3">
        <v>0.5</v>
      </c>
    </row>
    <row r="20088" spans="1:3" x14ac:dyDescent="0.2">
      <c r="A20088" s="3" t="s">
        <v>32</v>
      </c>
      <c r="B20088" s="3">
        <v>360.20656136087501</v>
      </c>
      <c r="C20088" s="3">
        <v>0.5</v>
      </c>
    </row>
    <row r="20089" spans="1:3" x14ac:dyDescent="0.2">
      <c r="A20089" s="3" t="s">
        <v>32</v>
      </c>
      <c r="B20089" s="3">
        <v>3.6794769068879698</v>
      </c>
      <c r="C20089" s="3">
        <v>0.5</v>
      </c>
    </row>
    <row r="20090" spans="1:3" x14ac:dyDescent="0.2">
      <c r="A20090" s="3" t="s">
        <v>32</v>
      </c>
      <c r="B20090" s="3">
        <v>36.277178677484301</v>
      </c>
      <c r="C20090" s="3">
        <v>0.5</v>
      </c>
    </row>
    <row r="20091" spans="1:3" x14ac:dyDescent="0.2">
      <c r="A20091" s="3" t="s">
        <v>32</v>
      </c>
      <c r="B20091" s="3">
        <v>192.31764879675299</v>
      </c>
      <c r="C20091" s="3">
        <v>0.5</v>
      </c>
    </row>
    <row r="20092" spans="1:3" x14ac:dyDescent="0.2">
      <c r="A20092" s="3" t="s">
        <v>32</v>
      </c>
      <c r="B20092" s="3">
        <v>214.02817172612899</v>
      </c>
      <c r="C20092" s="3">
        <v>0.5</v>
      </c>
    </row>
    <row r="20093" spans="1:3" x14ac:dyDescent="0.2">
      <c r="A20093" s="3" t="s">
        <v>32</v>
      </c>
      <c r="B20093" s="3">
        <v>83.512910376055601</v>
      </c>
      <c r="C20093" s="3">
        <v>0.5</v>
      </c>
    </row>
    <row r="20094" spans="1:3" x14ac:dyDescent="0.2">
      <c r="A20094" s="3" t="s">
        <v>32</v>
      </c>
      <c r="B20094" s="3">
        <v>3.7308961839953301</v>
      </c>
      <c r="C20094" s="3">
        <v>0.5</v>
      </c>
    </row>
    <row r="20095" spans="1:3" x14ac:dyDescent="0.2">
      <c r="A20095" s="3" t="s">
        <v>32</v>
      </c>
      <c r="B20095" s="3">
        <v>5.0589797438450503</v>
      </c>
      <c r="C20095" s="3">
        <v>0.5</v>
      </c>
    </row>
    <row r="20096" spans="1:3" x14ac:dyDescent="0.2">
      <c r="A20096" s="3" t="s">
        <v>32</v>
      </c>
      <c r="B20096" s="3">
        <v>10.1808924059936</v>
      </c>
      <c r="C20096" s="3">
        <v>0.5</v>
      </c>
    </row>
    <row r="20097" spans="1:3" x14ac:dyDescent="0.2">
      <c r="A20097" s="3" t="s">
        <v>32</v>
      </c>
      <c r="B20097" s="3">
        <v>442.00550394532002</v>
      </c>
      <c r="C20097" s="3">
        <v>0.5</v>
      </c>
    </row>
    <row r="20098" spans="1:3" x14ac:dyDescent="0.2">
      <c r="A20098" s="3" t="s">
        <v>32</v>
      </c>
      <c r="B20098" s="3">
        <v>433.84904702017701</v>
      </c>
      <c r="C20098" s="3">
        <v>0.5</v>
      </c>
    </row>
    <row r="20099" spans="1:3" x14ac:dyDescent="0.2">
      <c r="A20099" s="3" t="s">
        <v>32</v>
      </c>
      <c r="B20099" s="3">
        <v>423.47041430234799</v>
      </c>
      <c r="C20099" s="3">
        <v>0.5</v>
      </c>
    </row>
    <row r="20100" spans="1:3" x14ac:dyDescent="0.2">
      <c r="A20100" s="3" t="s">
        <v>32</v>
      </c>
      <c r="B20100" s="3">
        <v>6.0821287187963904</v>
      </c>
      <c r="C20100" s="3">
        <v>0.5</v>
      </c>
    </row>
    <row r="20101" spans="1:3" x14ac:dyDescent="0.2">
      <c r="A20101" s="3" t="s">
        <v>32</v>
      </c>
      <c r="B20101" s="3">
        <v>472.979723829661</v>
      </c>
      <c r="C20101" s="3">
        <v>0.5</v>
      </c>
    </row>
    <row r="20102" spans="1:3" x14ac:dyDescent="0.2">
      <c r="A20102" s="3" t="s">
        <v>32</v>
      </c>
      <c r="B20102" s="3">
        <v>21.721522395182902</v>
      </c>
      <c r="C20102" s="3">
        <v>0.5</v>
      </c>
    </row>
    <row r="20103" spans="1:3" x14ac:dyDescent="0.2">
      <c r="A20103" s="3" t="s">
        <v>32</v>
      </c>
      <c r="B20103" s="3">
        <v>71.331375358761505</v>
      </c>
      <c r="C20103" s="3">
        <v>0.5</v>
      </c>
    </row>
    <row r="20104" spans="1:3" x14ac:dyDescent="0.2">
      <c r="A20104" s="3" t="s">
        <v>32</v>
      </c>
      <c r="B20104" s="3">
        <v>444.21567301982299</v>
      </c>
      <c r="C20104" s="3">
        <v>0.5</v>
      </c>
    </row>
    <row r="20105" spans="1:3" x14ac:dyDescent="0.2">
      <c r="A20105" s="3" t="s">
        <v>32</v>
      </c>
      <c r="B20105" s="3">
        <v>9.0952990895387007</v>
      </c>
      <c r="C20105" s="3">
        <v>0.5</v>
      </c>
    </row>
    <row r="20106" spans="1:3" x14ac:dyDescent="0.2">
      <c r="A20106" s="3" t="s">
        <v>32</v>
      </c>
      <c r="B20106" s="3">
        <v>13.3099916267855</v>
      </c>
      <c r="C20106" s="3">
        <v>0.5</v>
      </c>
    </row>
    <row r="20107" spans="1:3" x14ac:dyDescent="0.2">
      <c r="A20107" s="3" t="s">
        <v>32</v>
      </c>
      <c r="B20107" s="3">
        <v>427.87334513871298</v>
      </c>
      <c r="C20107" s="3">
        <v>0.5</v>
      </c>
    </row>
    <row r="20108" spans="1:3" x14ac:dyDescent="0.2">
      <c r="A20108" s="3" t="s">
        <v>32</v>
      </c>
      <c r="B20108" s="3">
        <v>26.033911111452699</v>
      </c>
      <c r="C20108" s="3">
        <v>0.5</v>
      </c>
    </row>
    <row r="20109" spans="1:3" x14ac:dyDescent="0.2">
      <c r="A20109" s="3" t="s">
        <v>32</v>
      </c>
      <c r="B20109" s="3">
        <v>346.41607834076399</v>
      </c>
      <c r="C20109" s="3">
        <v>0.5</v>
      </c>
    </row>
    <row r="20110" spans="1:3" x14ac:dyDescent="0.2">
      <c r="A20110" s="3" t="s">
        <v>32</v>
      </c>
      <c r="B20110" s="3">
        <v>447.41048318083699</v>
      </c>
      <c r="C20110" s="3">
        <v>0.5</v>
      </c>
    </row>
    <row r="20111" spans="1:3" x14ac:dyDescent="0.2">
      <c r="A20111" s="3" t="s">
        <v>32</v>
      </c>
      <c r="B20111" s="3">
        <v>479.16920437061498</v>
      </c>
      <c r="C20111" s="3">
        <v>0.5</v>
      </c>
    </row>
    <row r="20112" spans="1:3" x14ac:dyDescent="0.2">
      <c r="A20112" s="3" t="s">
        <v>32</v>
      </c>
      <c r="B20112" s="3">
        <v>410.23626797091498</v>
      </c>
      <c r="C20112" s="3">
        <v>0.5</v>
      </c>
    </row>
    <row r="20113" spans="1:3" x14ac:dyDescent="0.2">
      <c r="A20113" s="3" t="s">
        <v>32</v>
      </c>
      <c r="B20113" s="3">
        <v>29.7882291988976</v>
      </c>
      <c r="C20113" s="3">
        <v>0.5</v>
      </c>
    </row>
    <row r="20114" spans="1:3" x14ac:dyDescent="0.2">
      <c r="A20114" s="3" t="s">
        <v>32</v>
      </c>
      <c r="B20114" s="3">
        <v>67.798196948361493</v>
      </c>
      <c r="C20114" s="3">
        <v>0.5</v>
      </c>
    </row>
    <row r="20115" spans="1:3" x14ac:dyDescent="0.2">
      <c r="A20115" s="3" t="s">
        <v>32</v>
      </c>
      <c r="B20115" s="3">
        <v>360.765608630386</v>
      </c>
      <c r="C20115" s="3">
        <v>0.5</v>
      </c>
    </row>
    <row r="20116" spans="1:3" x14ac:dyDescent="0.2">
      <c r="A20116" s="3" t="s">
        <v>32</v>
      </c>
      <c r="B20116" s="3">
        <v>131.71399000732401</v>
      </c>
      <c r="C20116" s="3">
        <v>0.5</v>
      </c>
    </row>
    <row r="20117" spans="1:3" x14ac:dyDescent="0.2">
      <c r="A20117" s="3" t="s">
        <v>32</v>
      </c>
      <c r="B20117" s="3">
        <v>58.963992860095303</v>
      </c>
      <c r="C20117" s="3">
        <v>0.5</v>
      </c>
    </row>
    <row r="20118" spans="1:3" x14ac:dyDescent="0.2">
      <c r="A20118" s="3" t="s">
        <v>32</v>
      </c>
      <c r="B20118" s="3">
        <v>180.88841206216301</v>
      </c>
      <c r="C20118" s="3">
        <v>0.5</v>
      </c>
    </row>
    <row r="20119" spans="1:3" x14ac:dyDescent="0.2">
      <c r="A20119" s="3" t="s">
        <v>32</v>
      </c>
      <c r="B20119" s="3">
        <v>21.371275028366</v>
      </c>
      <c r="C20119" s="3">
        <v>0.5</v>
      </c>
    </row>
    <row r="20120" spans="1:3" x14ac:dyDescent="0.2">
      <c r="A20120" s="3" t="s">
        <v>32</v>
      </c>
      <c r="B20120" s="3">
        <v>39.523198296913201</v>
      </c>
      <c r="C20120" s="3">
        <v>0.5</v>
      </c>
    </row>
    <row r="20121" spans="1:3" x14ac:dyDescent="0.2">
      <c r="A20121" s="3" t="s">
        <v>32</v>
      </c>
      <c r="B20121" s="3">
        <v>138.84642654877601</v>
      </c>
      <c r="C20121" s="3">
        <v>0.5</v>
      </c>
    </row>
    <row r="20122" spans="1:3" x14ac:dyDescent="0.2">
      <c r="A20122" s="3" t="s">
        <v>32</v>
      </c>
      <c r="B20122" s="3">
        <v>387.23501648273498</v>
      </c>
      <c r="C20122" s="3">
        <v>0.5</v>
      </c>
    </row>
    <row r="20123" spans="1:3" x14ac:dyDescent="0.2">
      <c r="A20123" s="3" t="s">
        <v>32</v>
      </c>
      <c r="B20123" s="3">
        <v>206.453953670272</v>
      </c>
      <c r="C20123" s="3">
        <v>0.5</v>
      </c>
    </row>
    <row r="20124" spans="1:3" x14ac:dyDescent="0.2">
      <c r="A20124" s="3" t="s">
        <v>32</v>
      </c>
      <c r="B20124" s="3">
        <v>156.33281645462401</v>
      </c>
      <c r="C20124" s="3">
        <v>0.5</v>
      </c>
    </row>
    <row r="20125" spans="1:3" x14ac:dyDescent="0.2">
      <c r="A20125" s="3" t="s">
        <v>32</v>
      </c>
      <c r="B20125" s="3">
        <v>19.636527522611502</v>
      </c>
      <c r="C20125" s="3">
        <v>0.5</v>
      </c>
    </row>
    <row r="20126" spans="1:3" x14ac:dyDescent="0.2">
      <c r="A20126" s="3" t="s">
        <v>32</v>
      </c>
      <c r="B20126" s="3">
        <v>424.63852778670599</v>
      </c>
      <c r="C20126" s="3">
        <v>0.5</v>
      </c>
    </row>
    <row r="20127" spans="1:3" x14ac:dyDescent="0.2">
      <c r="A20127" s="3" t="s">
        <v>32</v>
      </c>
      <c r="B20127" s="3">
        <v>254.865024338956</v>
      </c>
      <c r="C20127" s="3">
        <v>0.5</v>
      </c>
    </row>
    <row r="20128" spans="1:3" x14ac:dyDescent="0.2">
      <c r="A20128" s="3" t="s">
        <v>32</v>
      </c>
      <c r="B20128" s="3">
        <v>98.420488258816306</v>
      </c>
      <c r="C20128" s="3">
        <v>0.5</v>
      </c>
    </row>
    <row r="20129" spans="1:3" x14ac:dyDescent="0.2">
      <c r="A20129" s="3" t="s">
        <v>32</v>
      </c>
      <c r="B20129" s="3">
        <v>10.5944297211262</v>
      </c>
      <c r="C20129" s="3">
        <v>0.5</v>
      </c>
    </row>
    <row r="20130" spans="1:3" x14ac:dyDescent="0.2">
      <c r="A20130" s="3" t="s">
        <v>32</v>
      </c>
      <c r="B20130" s="3">
        <v>147.03294719807599</v>
      </c>
      <c r="C20130" s="3">
        <v>0.5</v>
      </c>
    </row>
    <row r="20131" spans="1:3" x14ac:dyDescent="0.2">
      <c r="A20131" s="3" t="s">
        <v>32</v>
      </c>
      <c r="B20131" s="3">
        <v>31.400140171105399</v>
      </c>
      <c r="C20131" s="3">
        <v>0.5</v>
      </c>
    </row>
    <row r="20132" spans="1:3" x14ac:dyDescent="0.2">
      <c r="A20132" s="3" t="s">
        <v>32</v>
      </c>
      <c r="B20132" s="3">
        <v>235.50525117619</v>
      </c>
      <c r="C20132" s="3">
        <v>0.5</v>
      </c>
    </row>
    <row r="20133" spans="1:3" x14ac:dyDescent="0.2">
      <c r="A20133" s="3" t="s">
        <v>32</v>
      </c>
      <c r="B20133" s="3">
        <v>37.979585961009199</v>
      </c>
      <c r="C20133" s="3">
        <v>0.5</v>
      </c>
    </row>
    <row r="20134" spans="1:3" x14ac:dyDescent="0.2">
      <c r="A20134" s="3" t="s">
        <v>32</v>
      </c>
      <c r="B20134" s="3">
        <v>9.2395450125761798</v>
      </c>
      <c r="C20134" s="3">
        <v>0.5</v>
      </c>
    </row>
    <row r="20135" spans="1:3" x14ac:dyDescent="0.2">
      <c r="A20135" s="3" t="s">
        <v>32</v>
      </c>
      <c r="B20135" s="3">
        <v>5.5042504047378404</v>
      </c>
      <c r="C20135" s="3">
        <v>0.5</v>
      </c>
    </row>
    <row r="20136" spans="1:3" x14ac:dyDescent="0.2">
      <c r="A20136" s="3" t="s">
        <v>32</v>
      </c>
      <c r="B20136" s="3">
        <v>26.7398665325392</v>
      </c>
      <c r="C20136" s="3">
        <v>0.5</v>
      </c>
    </row>
    <row r="20137" spans="1:3" x14ac:dyDescent="0.2">
      <c r="A20137" s="3" t="s">
        <v>32</v>
      </c>
      <c r="B20137" s="3">
        <v>392.21825544430698</v>
      </c>
      <c r="C20137" s="3">
        <v>0.5</v>
      </c>
    </row>
    <row r="20138" spans="1:3" x14ac:dyDescent="0.2">
      <c r="A20138" s="3" t="s">
        <v>32</v>
      </c>
      <c r="B20138" s="3">
        <v>82.408144438411696</v>
      </c>
      <c r="C20138" s="3">
        <v>0.5</v>
      </c>
    </row>
    <row r="20139" spans="1:3" x14ac:dyDescent="0.2">
      <c r="A20139" s="3" t="s">
        <v>32</v>
      </c>
      <c r="B20139" s="3">
        <v>350.60876878449102</v>
      </c>
      <c r="C20139" s="3">
        <v>0.5</v>
      </c>
    </row>
    <row r="20140" spans="1:3" x14ac:dyDescent="0.2">
      <c r="A20140" s="3" t="s">
        <v>32</v>
      </c>
      <c r="B20140" s="3">
        <v>10.955837804875699</v>
      </c>
      <c r="C20140" s="3">
        <v>0.5</v>
      </c>
    </row>
    <row r="20141" spans="1:3" x14ac:dyDescent="0.2">
      <c r="A20141" s="3" t="s">
        <v>32</v>
      </c>
      <c r="B20141" s="3">
        <v>23.605054650497699</v>
      </c>
      <c r="C20141" s="3">
        <v>0.5</v>
      </c>
    </row>
    <row r="20142" spans="1:3" x14ac:dyDescent="0.2">
      <c r="A20142" s="3" t="s">
        <v>32</v>
      </c>
      <c r="B20142" s="3">
        <v>461.50557171552202</v>
      </c>
      <c r="C20142" s="3">
        <v>0.5</v>
      </c>
    </row>
    <row r="20143" spans="1:3" x14ac:dyDescent="0.2">
      <c r="A20143" s="3" t="s">
        <v>32</v>
      </c>
      <c r="B20143" s="3">
        <v>27.040607105914699</v>
      </c>
      <c r="C20143" s="3">
        <v>0.5</v>
      </c>
    </row>
    <row r="20144" spans="1:3" x14ac:dyDescent="0.2">
      <c r="A20144" s="3" t="s">
        <v>32</v>
      </c>
      <c r="B20144" s="3">
        <v>20.418047009864601</v>
      </c>
      <c r="C20144" s="3">
        <v>0.5</v>
      </c>
    </row>
    <row r="20145" spans="1:3" x14ac:dyDescent="0.2">
      <c r="A20145" s="3" t="s">
        <v>32</v>
      </c>
      <c r="B20145" s="3">
        <v>153.29203713190799</v>
      </c>
      <c r="C20145" s="3">
        <v>0.5</v>
      </c>
    </row>
    <row r="20146" spans="1:3" x14ac:dyDescent="0.2">
      <c r="A20146" s="3" t="s">
        <v>32</v>
      </c>
      <c r="B20146" s="3">
        <v>476.37913149007102</v>
      </c>
      <c r="C20146" s="3">
        <v>0.5</v>
      </c>
    </row>
    <row r="20147" spans="1:3" x14ac:dyDescent="0.2">
      <c r="A20147" s="3" t="s">
        <v>32</v>
      </c>
      <c r="B20147" s="3">
        <v>2.3028413210774001</v>
      </c>
      <c r="C20147" s="3">
        <v>0.5</v>
      </c>
    </row>
    <row r="20148" spans="1:3" x14ac:dyDescent="0.2">
      <c r="A20148" s="3" t="s">
        <v>32</v>
      </c>
      <c r="B20148" s="3">
        <v>441.26736384768799</v>
      </c>
      <c r="C20148" s="3">
        <v>0.5</v>
      </c>
    </row>
    <row r="20149" spans="1:3" x14ac:dyDescent="0.2">
      <c r="A20149" s="3" t="s">
        <v>32</v>
      </c>
      <c r="B20149" s="3">
        <v>9.9763619011479605</v>
      </c>
      <c r="C20149" s="3">
        <v>0.5</v>
      </c>
    </row>
    <row r="20150" spans="1:3" x14ac:dyDescent="0.2">
      <c r="A20150" s="3" t="s">
        <v>32</v>
      </c>
      <c r="B20150" s="3">
        <v>6.4534655761561002</v>
      </c>
      <c r="C20150" s="3">
        <v>0.5</v>
      </c>
    </row>
    <row r="20151" spans="1:3" x14ac:dyDescent="0.2">
      <c r="A20151" s="3" t="s">
        <v>32</v>
      </c>
      <c r="B20151" s="3">
        <v>18.663185506773999</v>
      </c>
      <c r="C20151" s="3">
        <v>0.5</v>
      </c>
    </row>
    <row r="20152" spans="1:3" x14ac:dyDescent="0.2">
      <c r="A20152" s="3" t="s">
        <v>32</v>
      </c>
      <c r="B20152" s="3">
        <v>315.61796399936998</v>
      </c>
      <c r="C20152" s="3">
        <v>0.5</v>
      </c>
    </row>
    <row r="20153" spans="1:3" x14ac:dyDescent="0.2">
      <c r="A20153" s="3" t="s">
        <v>32</v>
      </c>
      <c r="B20153" s="3">
        <v>3.7611649206283602</v>
      </c>
      <c r="C20153" s="3">
        <v>0.5</v>
      </c>
    </row>
    <row r="20154" spans="1:3" x14ac:dyDescent="0.2">
      <c r="A20154" s="3" t="s">
        <v>32</v>
      </c>
      <c r="B20154" s="3">
        <v>424.09036695361101</v>
      </c>
      <c r="C20154" s="3">
        <v>0.5</v>
      </c>
    </row>
    <row r="20155" spans="1:3" x14ac:dyDescent="0.2">
      <c r="A20155" s="3" t="s">
        <v>32</v>
      </c>
      <c r="B20155" s="3">
        <v>364.06701979788897</v>
      </c>
      <c r="C20155" s="3">
        <v>0.5</v>
      </c>
    </row>
    <row r="20156" spans="1:3" x14ac:dyDescent="0.2">
      <c r="A20156" s="3" t="s">
        <v>32</v>
      </c>
      <c r="B20156" s="3">
        <v>383.35017394863399</v>
      </c>
      <c r="C20156" s="3">
        <v>0.5</v>
      </c>
    </row>
    <row r="20157" spans="1:3" x14ac:dyDescent="0.2">
      <c r="A20157" s="3" t="s">
        <v>32</v>
      </c>
      <c r="B20157" s="3">
        <v>173.480069945254</v>
      </c>
      <c r="C20157" s="3">
        <v>0.5</v>
      </c>
    </row>
    <row r="20158" spans="1:3" x14ac:dyDescent="0.2">
      <c r="A20158" s="3" t="s">
        <v>32</v>
      </c>
      <c r="B20158" s="3">
        <v>8.1217461341769397</v>
      </c>
      <c r="C20158" s="3">
        <v>0.5</v>
      </c>
    </row>
    <row r="20159" spans="1:3" x14ac:dyDescent="0.2">
      <c r="A20159" s="3" t="s">
        <v>32</v>
      </c>
      <c r="B20159" s="3">
        <v>352.159802930517</v>
      </c>
      <c r="C20159" s="3">
        <v>0.5</v>
      </c>
    </row>
    <row r="20160" spans="1:3" x14ac:dyDescent="0.2">
      <c r="A20160" s="3" t="s">
        <v>32</v>
      </c>
      <c r="B20160" s="3">
        <v>347.23832741743001</v>
      </c>
      <c r="C20160" s="3">
        <v>0.5</v>
      </c>
    </row>
    <row r="20161" spans="1:3" x14ac:dyDescent="0.2">
      <c r="A20161" s="3" t="s">
        <v>32</v>
      </c>
      <c r="B20161" s="3">
        <v>7.2722952973286601</v>
      </c>
      <c r="C20161" s="3">
        <v>0.5</v>
      </c>
    </row>
    <row r="20162" spans="1:3" x14ac:dyDescent="0.2">
      <c r="A20162" s="3" t="s">
        <v>32</v>
      </c>
      <c r="B20162" s="3">
        <v>4.46456894924673</v>
      </c>
      <c r="C20162" s="3">
        <v>0.5</v>
      </c>
    </row>
    <row r="20163" spans="1:3" x14ac:dyDescent="0.2">
      <c r="A20163" s="3" t="s">
        <v>32</v>
      </c>
      <c r="B20163" s="3">
        <v>21.654915218986901</v>
      </c>
      <c r="C20163" s="3">
        <v>0.5</v>
      </c>
    </row>
    <row r="20164" spans="1:3" x14ac:dyDescent="0.2">
      <c r="A20164" s="3" t="s">
        <v>32</v>
      </c>
      <c r="B20164" s="3">
        <v>95.214711266667607</v>
      </c>
      <c r="C20164" s="3">
        <v>0.5</v>
      </c>
    </row>
    <row r="20165" spans="1:3" x14ac:dyDescent="0.2">
      <c r="A20165" s="3" t="s">
        <v>32</v>
      </c>
      <c r="B20165" s="3">
        <v>10.5477473444087</v>
      </c>
      <c r="C20165" s="3">
        <v>0.5</v>
      </c>
    </row>
    <row r="20166" spans="1:3" x14ac:dyDescent="0.2">
      <c r="A20166" s="3" t="s">
        <v>32</v>
      </c>
      <c r="B20166" s="3">
        <v>384.44953318857</v>
      </c>
      <c r="C20166" s="3">
        <v>0.5</v>
      </c>
    </row>
    <row r="20167" spans="1:3" x14ac:dyDescent="0.2">
      <c r="A20167" s="3" t="s">
        <v>32</v>
      </c>
      <c r="B20167" s="3">
        <v>303.58160580852302</v>
      </c>
      <c r="C20167" s="3">
        <v>0.5</v>
      </c>
    </row>
    <row r="20168" spans="1:3" x14ac:dyDescent="0.2">
      <c r="A20168" s="3" t="s">
        <v>32</v>
      </c>
      <c r="B20168" s="3">
        <v>48.470516299452399</v>
      </c>
      <c r="C20168" s="3">
        <v>0.5</v>
      </c>
    </row>
    <row r="20169" spans="1:3" x14ac:dyDescent="0.2">
      <c r="A20169" s="3" t="s">
        <v>32</v>
      </c>
      <c r="B20169" s="3">
        <v>292.18621770037998</v>
      </c>
      <c r="C20169" s="3">
        <v>0.5</v>
      </c>
    </row>
    <row r="20170" spans="1:3" x14ac:dyDescent="0.2">
      <c r="A20170" s="3" t="s">
        <v>32</v>
      </c>
      <c r="B20170" s="3">
        <v>30.042536943751301</v>
      </c>
      <c r="C20170" s="3">
        <v>0.5</v>
      </c>
    </row>
    <row r="20171" spans="1:3" x14ac:dyDescent="0.2">
      <c r="A20171" s="3" t="s">
        <v>32</v>
      </c>
      <c r="B20171" s="3">
        <v>313.95321387861998</v>
      </c>
      <c r="C20171" s="3">
        <v>0.5</v>
      </c>
    </row>
    <row r="20172" spans="1:3" x14ac:dyDescent="0.2">
      <c r="A20172" s="3" t="s">
        <v>32</v>
      </c>
      <c r="B20172" s="3">
        <v>5.3507756267655404</v>
      </c>
      <c r="C20172" s="3">
        <v>0.5</v>
      </c>
    </row>
    <row r="20173" spans="1:3" x14ac:dyDescent="0.2">
      <c r="A20173" s="3" t="s">
        <v>32</v>
      </c>
      <c r="B20173" s="3">
        <v>13.7548099795618</v>
      </c>
      <c r="C20173" s="3">
        <v>0.5</v>
      </c>
    </row>
    <row r="20174" spans="1:3" x14ac:dyDescent="0.2">
      <c r="A20174" s="3" t="s">
        <v>32</v>
      </c>
      <c r="B20174" s="3">
        <v>5.8068146428729701</v>
      </c>
      <c r="C20174" s="3">
        <v>0.5</v>
      </c>
    </row>
    <row r="20175" spans="1:3" x14ac:dyDescent="0.2">
      <c r="A20175" s="3" t="s">
        <v>32</v>
      </c>
      <c r="B20175" s="3">
        <v>433.70611194473298</v>
      </c>
      <c r="C20175" s="3">
        <v>0.5</v>
      </c>
    </row>
    <row r="20176" spans="1:3" x14ac:dyDescent="0.2">
      <c r="A20176" s="3" t="s">
        <v>32</v>
      </c>
      <c r="B20176" s="3">
        <v>3.6324652727932798</v>
      </c>
      <c r="C20176" s="3">
        <v>0.5</v>
      </c>
    </row>
    <row r="20177" spans="1:3" x14ac:dyDescent="0.2">
      <c r="A20177" s="3" t="s">
        <v>32</v>
      </c>
      <c r="B20177" s="3">
        <v>4.0668846484223398</v>
      </c>
      <c r="C20177" s="3">
        <v>0.5</v>
      </c>
    </row>
    <row r="20178" spans="1:3" x14ac:dyDescent="0.2">
      <c r="A20178" s="3" t="s">
        <v>32</v>
      </c>
      <c r="B20178" s="3">
        <v>302.77757101480898</v>
      </c>
      <c r="C20178" s="3">
        <v>0.5</v>
      </c>
    </row>
    <row r="20179" spans="1:3" x14ac:dyDescent="0.2">
      <c r="A20179" s="3" t="s">
        <v>32</v>
      </c>
      <c r="B20179" s="3">
        <v>384.93209659113199</v>
      </c>
      <c r="C20179" s="3">
        <v>0.5</v>
      </c>
    </row>
    <row r="20180" spans="1:3" x14ac:dyDescent="0.2">
      <c r="A20180" s="3" t="s">
        <v>32</v>
      </c>
      <c r="B20180" s="3">
        <v>275.44380907262899</v>
      </c>
      <c r="C20180" s="3">
        <v>0.5</v>
      </c>
    </row>
    <row r="20181" spans="1:3" x14ac:dyDescent="0.2">
      <c r="A20181" s="3" t="s">
        <v>32</v>
      </c>
      <c r="B20181" s="3">
        <v>3.8855729564321702</v>
      </c>
      <c r="C20181" s="3">
        <v>0.5</v>
      </c>
    </row>
    <row r="20182" spans="1:3" x14ac:dyDescent="0.2">
      <c r="A20182" s="3" t="s">
        <v>32</v>
      </c>
      <c r="B20182" s="3">
        <v>275.40301316462597</v>
      </c>
      <c r="C20182" s="3">
        <v>0.5</v>
      </c>
    </row>
    <row r="20183" spans="1:3" x14ac:dyDescent="0.2">
      <c r="A20183" s="3" t="s">
        <v>32</v>
      </c>
      <c r="B20183" s="3">
        <v>39.529894478361797</v>
      </c>
      <c r="C20183" s="3">
        <v>0.5</v>
      </c>
    </row>
    <row r="20184" spans="1:3" x14ac:dyDescent="0.2">
      <c r="A20184" s="3" t="s">
        <v>32</v>
      </c>
      <c r="B20184" s="3">
        <v>7.0653082814014798</v>
      </c>
      <c r="C20184" s="3">
        <v>0.5</v>
      </c>
    </row>
    <row r="20185" spans="1:3" x14ac:dyDescent="0.2">
      <c r="A20185" s="3" t="s">
        <v>32</v>
      </c>
      <c r="B20185" s="3">
        <v>5.74801197084469</v>
      </c>
      <c r="C20185" s="3">
        <v>0.5</v>
      </c>
    </row>
    <row r="20186" spans="1:3" x14ac:dyDescent="0.2">
      <c r="A20186" s="3" t="s">
        <v>32</v>
      </c>
      <c r="B20186" s="3">
        <v>224.081966252515</v>
      </c>
      <c r="C20186" s="3">
        <v>0.5</v>
      </c>
    </row>
    <row r="20187" spans="1:3" x14ac:dyDescent="0.2">
      <c r="A20187" s="3" t="s">
        <v>32</v>
      </c>
      <c r="B20187" s="3">
        <v>7.8773736036675901</v>
      </c>
      <c r="C20187" s="3">
        <v>0.5</v>
      </c>
    </row>
    <row r="20188" spans="1:3" x14ac:dyDescent="0.2">
      <c r="A20188" s="3" t="s">
        <v>32</v>
      </c>
      <c r="B20188" s="3">
        <v>4.03386555328923</v>
      </c>
      <c r="C20188" s="3">
        <v>0.5</v>
      </c>
    </row>
    <row r="20189" spans="1:3" x14ac:dyDescent="0.2">
      <c r="A20189" s="3" t="s">
        <v>32</v>
      </c>
      <c r="B20189" s="3">
        <v>3.6692248446312998</v>
      </c>
      <c r="C20189" s="3">
        <v>0.5</v>
      </c>
    </row>
    <row r="20190" spans="1:3" x14ac:dyDescent="0.2">
      <c r="A20190" s="3" t="s">
        <v>32</v>
      </c>
      <c r="B20190" s="3">
        <v>318.16608623156401</v>
      </c>
      <c r="C20190" s="3">
        <v>0.5</v>
      </c>
    </row>
    <row r="20191" spans="1:3" x14ac:dyDescent="0.2">
      <c r="A20191" s="3" t="s">
        <v>32</v>
      </c>
      <c r="B20191" s="3">
        <v>4.0353682878712203</v>
      </c>
      <c r="C20191" s="3">
        <v>0.5</v>
      </c>
    </row>
    <row r="20192" spans="1:3" x14ac:dyDescent="0.2">
      <c r="A20192" s="3" t="s">
        <v>32</v>
      </c>
      <c r="B20192" s="3">
        <v>3.8914660790778899</v>
      </c>
      <c r="C20192" s="3">
        <v>0.5</v>
      </c>
    </row>
    <row r="20193" spans="1:3" x14ac:dyDescent="0.2">
      <c r="A20193" s="3" t="s">
        <v>32</v>
      </c>
      <c r="B20193" s="3">
        <v>191.031723847519</v>
      </c>
      <c r="C20193" s="3">
        <v>0.5</v>
      </c>
    </row>
    <row r="20194" spans="1:3" x14ac:dyDescent="0.2">
      <c r="A20194" s="3" t="s">
        <v>32</v>
      </c>
      <c r="B20194" s="3">
        <v>18.423011534318501</v>
      </c>
      <c r="C20194" s="3">
        <v>0.5</v>
      </c>
    </row>
    <row r="20195" spans="1:3" x14ac:dyDescent="0.2">
      <c r="A20195" s="3" t="s">
        <v>32</v>
      </c>
      <c r="B20195" s="3">
        <v>106.56639965714299</v>
      </c>
      <c r="C20195" s="3">
        <v>0.5</v>
      </c>
    </row>
    <row r="20196" spans="1:3" x14ac:dyDescent="0.2">
      <c r="A20196" s="3" t="s">
        <v>32</v>
      </c>
      <c r="B20196" s="3">
        <v>3.8759479077130798</v>
      </c>
      <c r="C20196" s="3">
        <v>0.5</v>
      </c>
    </row>
    <row r="20197" spans="1:3" x14ac:dyDescent="0.2">
      <c r="A20197" s="3" t="s">
        <v>32</v>
      </c>
      <c r="B20197" s="3">
        <v>14.7494172267387</v>
      </c>
      <c r="C20197" s="3">
        <v>0.5</v>
      </c>
    </row>
    <row r="20198" spans="1:3" x14ac:dyDescent="0.2">
      <c r="A20198" s="3" t="s">
        <v>32</v>
      </c>
      <c r="B20198" s="3">
        <v>5.6401071476213103</v>
      </c>
      <c r="C20198" s="3">
        <v>0.5</v>
      </c>
    </row>
    <row r="20199" spans="1:3" x14ac:dyDescent="0.2">
      <c r="A20199" s="3" t="s">
        <v>32</v>
      </c>
      <c r="B20199" s="3">
        <v>176.33908582127799</v>
      </c>
      <c r="C20199" s="3">
        <v>0.5</v>
      </c>
    </row>
    <row r="20200" spans="1:3" x14ac:dyDescent="0.2">
      <c r="A20200" s="3" t="s">
        <v>32</v>
      </c>
      <c r="B20200" s="3">
        <v>42.797710380994403</v>
      </c>
      <c r="C20200" s="3">
        <v>0.5</v>
      </c>
    </row>
    <row r="20201" spans="1:3" x14ac:dyDescent="0.2">
      <c r="A20201" s="3" t="s">
        <v>32</v>
      </c>
      <c r="B20201" s="3">
        <v>29.346679870116098</v>
      </c>
      <c r="C20201" s="3">
        <v>0.5</v>
      </c>
    </row>
    <row r="20202" spans="1:3" x14ac:dyDescent="0.2">
      <c r="A20202" s="3" t="s">
        <v>32</v>
      </c>
      <c r="B20202" s="3">
        <v>25.904087581766898</v>
      </c>
      <c r="C20202" s="3">
        <v>0.5</v>
      </c>
    </row>
    <row r="20203" spans="1:3" x14ac:dyDescent="0.2">
      <c r="A20203" s="3" t="s">
        <v>32</v>
      </c>
      <c r="B20203" s="3">
        <v>4.8380735186517603</v>
      </c>
      <c r="C20203" s="3">
        <v>0.5</v>
      </c>
    </row>
    <row r="20204" spans="1:3" x14ac:dyDescent="0.2">
      <c r="A20204" s="3" t="s">
        <v>32</v>
      </c>
      <c r="B20204" s="3">
        <v>424.80694569415601</v>
      </c>
      <c r="C20204" s="3">
        <v>0.5</v>
      </c>
    </row>
    <row r="20205" spans="1:3" x14ac:dyDescent="0.2">
      <c r="A20205" s="3" t="s">
        <v>32</v>
      </c>
      <c r="B20205" s="3">
        <v>43.649179424792997</v>
      </c>
      <c r="C20205" s="3">
        <v>0.5</v>
      </c>
    </row>
    <row r="20206" spans="1:3" x14ac:dyDescent="0.2">
      <c r="A20206" s="3" t="s">
        <v>32</v>
      </c>
      <c r="B20206" s="3">
        <v>129.64039683866301</v>
      </c>
      <c r="C20206" s="3">
        <v>0.5</v>
      </c>
    </row>
    <row r="20207" spans="1:3" x14ac:dyDescent="0.2">
      <c r="A20207" s="3" t="s">
        <v>32</v>
      </c>
      <c r="B20207" s="3">
        <v>191.65081780144499</v>
      </c>
      <c r="C20207" s="3">
        <v>0.5</v>
      </c>
    </row>
    <row r="20208" spans="1:3" x14ac:dyDescent="0.2">
      <c r="A20208" s="3" t="s">
        <v>32</v>
      </c>
      <c r="B20208" s="3">
        <v>60.700701246741502</v>
      </c>
      <c r="C20208" s="3">
        <v>0.5</v>
      </c>
    </row>
    <row r="20209" spans="1:3" x14ac:dyDescent="0.2">
      <c r="A20209" s="3" t="s">
        <v>32</v>
      </c>
      <c r="B20209" s="3">
        <v>306.57444635844598</v>
      </c>
      <c r="C20209" s="3">
        <v>0.5</v>
      </c>
    </row>
    <row r="20210" spans="1:3" x14ac:dyDescent="0.2">
      <c r="A20210" s="3" t="s">
        <v>32</v>
      </c>
      <c r="B20210" s="3">
        <v>107.89686247274901</v>
      </c>
      <c r="C20210" s="3">
        <v>0.5</v>
      </c>
    </row>
    <row r="20211" spans="1:3" x14ac:dyDescent="0.2">
      <c r="A20211" s="3" t="s">
        <v>32</v>
      </c>
      <c r="B20211" s="3">
        <v>15.575681800576</v>
      </c>
      <c r="C20211" s="3">
        <v>0.5</v>
      </c>
    </row>
    <row r="20212" spans="1:3" x14ac:dyDescent="0.2">
      <c r="A20212" s="3" t="s">
        <v>32</v>
      </c>
      <c r="B20212" s="3">
        <v>210.70627746828399</v>
      </c>
      <c r="C20212" s="3">
        <v>0.5</v>
      </c>
    </row>
    <row r="20213" spans="1:3" x14ac:dyDescent="0.2">
      <c r="A20213" s="3" t="s">
        <v>32</v>
      </c>
      <c r="B20213" s="3">
        <v>216.558519725575</v>
      </c>
      <c r="C20213" s="3">
        <v>0.5</v>
      </c>
    </row>
    <row r="20214" spans="1:3" x14ac:dyDescent="0.2">
      <c r="A20214" s="3" t="s">
        <v>32</v>
      </c>
      <c r="B20214" s="3">
        <v>294.69227362769402</v>
      </c>
      <c r="C20214" s="3">
        <v>0.5</v>
      </c>
    </row>
    <row r="20215" spans="1:3" x14ac:dyDescent="0.2">
      <c r="A20215" s="3" t="s">
        <v>32</v>
      </c>
      <c r="B20215" s="3">
        <v>2.3190538921506501</v>
      </c>
      <c r="C20215" s="3">
        <v>0.5</v>
      </c>
    </row>
    <row r="20216" spans="1:3" x14ac:dyDescent="0.2">
      <c r="A20216" s="3" t="s">
        <v>32</v>
      </c>
      <c r="B20216" s="3">
        <v>38.235500908670701</v>
      </c>
      <c r="C20216" s="3">
        <v>0.5</v>
      </c>
    </row>
    <row r="20217" spans="1:3" x14ac:dyDescent="0.2">
      <c r="A20217" s="3" t="s">
        <v>32</v>
      </c>
      <c r="B20217" s="3">
        <v>7.3864528983366</v>
      </c>
      <c r="C20217" s="3">
        <v>0.5</v>
      </c>
    </row>
    <row r="20218" spans="1:3" x14ac:dyDescent="0.2">
      <c r="A20218" s="3" t="s">
        <v>32</v>
      </c>
      <c r="B20218" s="3">
        <v>40.032075471236702</v>
      </c>
      <c r="C20218" s="3">
        <v>0.5</v>
      </c>
    </row>
    <row r="20219" spans="1:3" x14ac:dyDescent="0.2">
      <c r="A20219" s="3" t="s">
        <v>32</v>
      </c>
      <c r="B20219" s="3">
        <v>10.744337518707701</v>
      </c>
      <c r="C20219" s="3">
        <v>0.5</v>
      </c>
    </row>
    <row r="20220" spans="1:3" x14ac:dyDescent="0.2">
      <c r="A20220" s="3" t="s">
        <v>32</v>
      </c>
      <c r="B20220" s="3">
        <v>37.743182720360899</v>
      </c>
      <c r="C20220" s="3">
        <v>0.5</v>
      </c>
    </row>
    <row r="20221" spans="1:3" x14ac:dyDescent="0.2">
      <c r="A20221" s="3" t="s">
        <v>32</v>
      </c>
      <c r="B20221" s="3">
        <v>22.362109467598899</v>
      </c>
      <c r="C20221" s="3">
        <v>0.5</v>
      </c>
    </row>
    <row r="20222" spans="1:3" x14ac:dyDescent="0.2">
      <c r="A20222" s="3" t="s">
        <v>32</v>
      </c>
      <c r="B20222" s="3">
        <v>7.7927444552788003</v>
      </c>
      <c r="C20222" s="3">
        <v>0.5</v>
      </c>
    </row>
    <row r="20223" spans="1:3" x14ac:dyDescent="0.2">
      <c r="A20223" s="3" t="s">
        <v>32</v>
      </c>
      <c r="B20223" s="3">
        <v>491.36203222995601</v>
      </c>
      <c r="C20223" s="3">
        <v>0.5</v>
      </c>
    </row>
    <row r="20224" spans="1:3" x14ac:dyDescent="0.2">
      <c r="A20224" s="3" t="s">
        <v>32</v>
      </c>
      <c r="B20224" s="3">
        <v>25.944115898746102</v>
      </c>
      <c r="C20224" s="3">
        <v>0.5</v>
      </c>
    </row>
    <row r="20225" spans="1:3" x14ac:dyDescent="0.2">
      <c r="A20225" s="3" t="s">
        <v>32</v>
      </c>
      <c r="B20225" s="3">
        <v>274.66481678476498</v>
      </c>
      <c r="C20225" s="3">
        <v>0.5</v>
      </c>
    </row>
    <row r="20226" spans="1:3" x14ac:dyDescent="0.2">
      <c r="A20226" s="3" t="s">
        <v>32</v>
      </c>
      <c r="B20226" s="3">
        <v>6.8373596308296296</v>
      </c>
      <c r="C20226" s="3">
        <v>0.5</v>
      </c>
    </row>
    <row r="20227" spans="1:3" x14ac:dyDescent="0.2">
      <c r="A20227" s="3" t="s">
        <v>32</v>
      </c>
      <c r="B20227" s="3">
        <v>269.33997034877501</v>
      </c>
      <c r="C20227" s="3">
        <v>0.5</v>
      </c>
    </row>
    <row r="20228" spans="1:3" x14ac:dyDescent="0.2">
      <c r="A20228" s="3" t="s">
        <v>32</v>
      </c>
      <c r="B20228" s="3">
        <v>6.9212205870653003</v>
      </c>
      <c r="C20228" s="3">
        <v>0.5</v>
      </c>
    </row>
    <row r="20229" spans="1:3" x14ac:dyDescent="0.2">
      <c r="A20229" s="3" t="s">
        <v>32</v>
      </c>
      <c r="B20229" s="3">
        <v>118.046878529482</v>
      </c>
      <c r="C20229" s="3">
        <v>0.5</v>
      </c>
    </row>
    <row r="20230" spans="1:3" x14ac:dyDescent="0.2">
      <c r="A20230" s="3" t="s">
        <v>32</v>
      </c>
      <c r="B20230" s="3">
        <v>463.52548823845098</v>
      </c>
      <c r="C20230" s="3">
        <v>0.5</v>
      </c>
    </row>
    <row r="20231" spans="1:3" x14ac:dyDescent="0.2">
      <c r="A20231" s="3" t="s">
        <v>32</v>
      </c>
      <c r="B20231" s="3">
        <v>291.37928837123297</v>
      </c>
      <c r="C20231" s="3">
        <v>0.5</v>
      </c>
    </row>
    <row r="20232" spans="1:3" x14ac:dyDescent="0.2">
      <c r="A20232" s="3" t="s">
        <v>32</v>
      </c>
      <c r="B20232" s="3">
        <v>399.939810775056</v>
      </c>
      <c r="C20232" s="3">
        <v>0.5</v>
      </c>
    </row>
    <row r="20233" spans="1:3" x14ac:dyDescent="0.2">
      <c r="A20233" s="3" t="s">
        <v>32</v>
      </c>
      <c r="B20233" s="3">
        <v>340.51002743854002</v>
      </c>
      <c r="C20233" s="3">
        <v>0.5</v>
      </c>
    </row>
    <row r="20234" spans="1:3" x14ac:dyDescent="0.2">
      <c r="A20234" s="3" t="s">
        <v>32</v>
      </c>
      <c r="B20234" s="3">
        <v>119.850714716759</v>
      </c>
      <c r="C20234" s="3">
        <v>0.5</v>
      </c>
    </row>
    <row r="20235" spans="1:3" x14ac:dyDescent="0.2">
      <c r="A20235" s="3" t="s">
        <v>32</v>
      </c>
      <c r="B20235" s="3">
        <v>8.1897481776094008</v>
      </c>
      <c r="C20235" s="3">
        <v>0.5</v>
      </c>
    </row>
    <row r="20236" spans="1:3" x14ac:dyDescent="0.2">
      <c r="A20236" s="3" t="s">
        <v>32</v>
      </c>
      <c r="B20236" s="3">
        <v>225.93541853920499</v>
      </c>
      <c r="C20236" s="3">
        <v>0.5</v>
      </c>
    </row>
    <row r="20237" spans="1:3" x14ac:dyDescent="0.2">
      <c r="A20237" s="3" t="s">
        <v>32</v>
      </c>
      <c r="B20237" s="3">
        <v>11.412040561527499</v>
      </c>
      <c r="C20237" s="3">
        <v>0.5</v>
      </c>
    </row>
    <row r="20238" spans="1:3" x14ac:dyDescent="0.2">
      <c r="A20238" s="3" t="s">
        <v>32</v>
      </c>
      <c r="B20238" s="3">
        <v>60.821334079552699</v>
      </c>
      <c r="C20238" s="3">
        <v>0.5</v>
      </c>
    </row>
    <row r="20239" spans="1:3" x14ac:dyDescent="0.2">
      <c r="A20239" s="3" t="s">
        <v>32</v>
      </c>
      <c r="B20239" s="3">
        <v>5.9637126282114101</v>
      </c>
      <c r="C20239" s="3">
        <v>0.5</v>
      </c>
    </row>
    <row r="20240" spans="1:3" x14ac:dyDescent="0.2">
      <c r="A20240" s="3" t="s">
        <v>32</v>
      </c>
      <c r="B20240" s="3">
        <v>125.454534452633</v>
      </c>
      <c r="C20240" s="3">
        <v>0.5</v>
      </c>
    </row>
    <row r="20241" spans="1:3" x14ac:dyDescent="0.2">
      <c r="A20241" s="3" t="s">
        <v>32</v>
      </c>
      <c r="B20241" s="3">
        <v>226.69845216464699</v>
      </c>
      <c r="C20241" s="3">
        <v>0.5</v>
      </c>
    </row>
    <row r="20242" spans="1:3" x14ac:dyDescent="0.2">
      <c r="A20242" s="3" t="s">
        <v>32</v>
      </c>
      <c r="B20242" s="3">
        <v>87.552204888770405</v>
      </c>
      <c r="C20242" s="3">
        <v>0.5</v>
      </c>
    </row>
    <row r="20243" spans="1:3" x14ac:dyDescent="0.2">
      <c r="A20243" s="3" t="s">
        <v>32</v>
      </c>
      <c r="B20243" s="3">
        <v>245.41893584962</v>
      </c>
      <c r="C20243" s="3">
        <v>0.5</v>
      </c>
    </row>
    <row r="20244" spans="1:3" x14ac:dyDescent="0.2">
      <c r="A20244" s="3" t="s">
        <v>32</v>
      </c>
      <c r="B20244" s="3">
        <v>13.480628441718</v>
      </c>
      <c r="C20244" s="3">
        <v>0.5</v>
      </c>
    </row>
    <row r="20245" spans="1:3" x14ac:dyDescent="0.2">
      <c r="A20245" s="3" t="s">
        <v>32</v>
      </c>
      <c r="B20245" s="3">
        <v>145.30161065494801</v>
      </c>
      <c r="C20245" s="3">
        <v>0.5</v>
      </c>
    </row>
    <row r="20246" spans="1:3" x14ac:dyDescent="0.2">
      <c r="A20246" s="3" t="s">
        <v>32</v>
      </c>
      <c r="B20246" s="3">
        <v>67.802887852467506</v>
      </c>
      <c r="C20246" s="3">
        <v>0.5</v>
      </c>
    </row>
    <row r="20247" spans="1:3" x14ac:dyDescent="0.2">
      <c r="A20247" s="3" t="s">
        <v>32</v>
      </c>
      <c r="B20247" s="3">
        <v>82.337863367189698</v>
      </c>
      <c r="C20247" s="3">
        <v>0.5</v>
      </c>
    </row>
    <row r="20248" spans="1:3" x14ac:dyDescent="0.2">
      <c r="A20248" s="3" t="s">
        <v>32</v>
      </c>
      <c r="B20248" s="3">
        <v>318.79258715031801</v>
      </c>
      <c r="C20248" s="3">
        <v>0.5</v>
      </c>
    </row>
    <row r="20249" spans="1:3" x14ac:dyDescent="0.2">
      <c r="A20249" s="3" t="s">
        <v>32</v>
      </c>
      <c r="B20249" s="3">
        <v>380.46807549120899</v>
      </c>
      <c r="C20249" s="3">
        <v>0.5</v>
      </c>
    </row>
    <row r="20250" spans="1:3" x14ac:dyDescent="0.2">
      <c r="A20250" s="3" t="s">
        <v>32</v>
      </c>
      <c r="B20250" s="3">
        <v>11.5810591257263</v>
      </c>
      <c r="C20250" s="3">
        <v>0.5</v>
      </c>
    </row>
    <row r="20251" spans="1:3" x14ac:dyDescent="0.2">
      <c r="A20251" s="3" t="s">
        <v>32</v>
      </c>
      <c r="B20251" s="3">
        <v>285.98675971955902</v>
      </c>
      <c r="C20251" s="3">
        <v>0.5</v>
      </c>
    </row>
    <row r="20252" spans="1:3" x14ac:dyDescent="0.2">
      <c r="A20252" s="3" t="s">
        <v>32</v>
      </c>
      <c r="B20252" s="3">
        <v>126.613817047513</v>
      </c>
      <c r="C20252" s="3">
        <v>0.5</v>
      </c>
    </row>
    <row r="20253" spans="1:3" x14ac:dyDescent="0.2">
      <c r="A20253" s="3" t="s">
        <v>32</v>
      </c>
      <c r="B20253" s="3">
        <v>4.41658076205327</v>
      </c>
      <c r="C20253" s="3">
        <v>0.5</v>
      </c>
    </row>
    <row r="20254" spans="1:3" x14ac:dyDescent="0.2">
      <c r="A20254" s="3" t="s">
        <v>32</v>
      </c>
      <c r="B20254" s="3">
        <v>3.10743557196498</v>
      </c>
      <c r="C20254" s="3">
        <v>0.5</v>
      </c>
    </row>
    <row r="20255" spans="1:3" x14ac:dyDescent="0.2">
      <c r="A20255" s="3" t="s">
        <v>32</v>
      </c>
      <c r="B20255" s="3">
        <v>356.23585948633098</v>
      </c>
      <c r="C20255" s="3">
        <v>0.5</v>
      </c>
    </row>
    <row r="20256" spans="1:3" x14ac:dyDescent="0.2">
      <c r="A20256" s="3" t="s">
        <v>32</v>
      </c>
      <c r="B20256" s="3">
        <v>283.96754108385397</v>
      </c>
      <c r="C20256" s="3">
        <v>0.5</v>
      </c>
    </row>
    <row r="20257" spans="1:3" x14ac:dyDescent="0.2">
      <c r="A20257" s="3" t="s">
        <v>32</v>
      </c>
      <c r="B20257" s="3">
        <v>228.96250953831799</v>
      </c>
      <c r="C20257" s="3">
        <v>0.5</v>
      </c>
    </row>
    <row r="20258" spans="1:3" x14ac:dyDescent="0.2">
      <c r="A20258" s="3" t="s">
        <v>32</v>
      </c>
      <c r="B20258" s="3">
        <v>432.78117307316302</v>
      </c>
      <c r="C20258" s="3">
        <v>0.5</v>
      </c>
    </row>
    <row r="20259" spans="1:3" x14ac:dyDescent="0.2">
      <c r="A20259" s="3" t="s">
        <v>32</v>
      </c>
      <c r="B20259" s="3">
        <v>332.915739977665</v>
      </c>
      <c r="C20259" s="3">
        <v>0.5</v>
      </c>
    </row>
    <row r="20260" spans="1:3" x14ac:dyDescent="0.2">
      <c r="A20260" s="3" t="s">
        <v>32</v>
      </c>
      <c r="B20260" s="3">
        <v>75.826417697435602</v>
      </c>
      <c r="C20260" s="3">
        <v>0.5</v>
      </c>
    </row>
    <row r="20261" spans="1:3" x14ac:dyDescent="0.2">
      <c r="A20261" s="3" t="s">
        <v>32</v>
      </c>
      <c r="B20261" s="3">
        <v>273.403822186154</v>
      </c>
      <c r="C20261" s="3">
        <v>0.5</v>
      </c>
    </row>
    <row r="20262" spans="1:3" x14ac:dyDescent="0.2">
      <c r="A20262" s="3" t="s">
        <v>32</v>
      </c>
      <c r="B20262" s="3">
        <v>282.31511748018801</v>
      </c>
      <c r="C20262" s="3">
        <v>0.5</v>
      </c>
    </row>
    <row r="20263" spans="1:3" x14ac:dyDescent="0.2">
      <c r="A20263" s="3" t="s">
        <v>32</v>
      </c>
      <c r="B20263" s="3">
        <v>2.4698314614047101</v>
      </c>
      <c r="C20263" s="3">
        <v>0.5</v>
      </c>
    </row>
    <row r="20264" spans="1:3" x14ac:dyDescent="0.2">
      <c r="A20264" s="3" t="s">
        <v>32</v>
      </c>
      <c r="B20264" s="3">
        <v>50.780305280497203</v>
      </c>
      <c r="C20264" s="3">
        <v>0.5</v>
      </c>
    </row>
    <row r="20265" spans="1:3" x14ac:dyDescent="0.2">
      <c r="A20265" s="3" t="s">
        <v>32</v>
      </c>
      <c r="B20265" s="3">
        <v>277.10725742165999</v>
      </c>
      <c r="C20265" s="3">
        <v>0.5</v>
      </c>
    </row>
    <row r="20266" spans="1:3" x14ac:dyDescent="0.2">
      <c r="A20266" s="3" t="s">
        <v>32</v>
      </c>
      <c r="B20266" s="3">
        <v>147.45362742619</v>
      </c>
      <c r="C20266" s="3">
        <v>0.5</v>
      </c>
    </row>
    <row r="20267" spans="1:3" x14ac:dyDescent="0.2">
      <c r="A20267" s="3" t="s">
        <v>32</v>
      </c>
      <c r="B20267" s="3">
        <v>21.404374482218799</v>
      </c>
      <c r="C20267" s="3">
        <v>0.5</v>
      </c>
    </row>
    <row r="20268" spans="1:3" x14ac:dyDescent="0.2">
      <c r="A20268" s="3" t="s">
        <v>32</v>
      </c>
      <c r="B20268" s="3">
        <v>209.617197904595</v>
      </c>
      <c r="C20268" s="3">
        <v>0.5</v>
      </c>
    </row>
    <row r="20269" spans="1:3" x14ac:dyDescent="0.2">
      <c r="A20269" s="3" t="s">
        <v>32</v>
      </c>
      <c r="B20269" s="3">
        <v>9.3152318853531604</v>
      </c>
      <c r="C20269" s="3">
        <v>0.5</v>
      </c>
    </row>
    <row r="20270" spans="1:3" x14ac:dyDescent="0.2">
      <c r="A20270" s="3" t="s">
        <v>32</v>
      </c>
      <c r="B20270" s="3">
        <v>181.62397042528301</v>
      </c>
      <c r="C20270" s="3">
        <v>0.5</v>
      </c>
    </row>
    <row r="20271" spans="1:3" x14ac:dyDescent="0.2">
      <c r="A20271" s="3" t="s">
        <v>32</v>
      </c>
      <c r="B20271" s="3">
        <v>15.626258987060099</v>
      </c>
      <c r="C20271" s="3">
        <v>0.5</v>
      </c>
    </row>
    <row r="20272" spans="1:3" x14ac:dyDescent="0.2">
      <c r="A20272" s="3" t="s">
        <v>32</v>
      </c>
      <c r="B20272" s="3">
        <v>429.61750646632498</v>
      </c>
      <c r="C20272" s="3">
        <v>0.5</v>
      </c>
    </row>
    <row r="20273" spans="1:3" x14ac:dyDescent="0.2">
      <c r="A20273" s="3" t="s">
        <v>32</v>
      </c>
      <c r="B20273" s="3">
        <v>205.54231671150299</v>
      </c>
      <c r="C20273" s="3">
        <v>0.5</v>
      </c>
    </row>
    <row r="20274" spans="1:3" x14ac:dyDescent="0.2">
      <c r="A20274" s="3" t="s">
        <v>32</v>
      </c>
      <c r="B20274" s="3">
        <v>80.428203333743397</v>
      </c>
      <c r="C20274" s="3">
        <v>0.5</v>
      </c>
    </row>
    <row r="20275" spans="1:3" x14ac:dyDescent="0.2">
      <c r="A20275" s="3" t="s">
        <v>32</v>
      </c>
      <c r="B20275" s="3">
        <v>3.0302545683043598</v>
      </c>
      <c r="C20275" s="3">
        <v>0.5</v>
      </c>
    </row>
    <row r="20276" spans="1:3" x14ac:dyDescent="0.2">
      <c r="A20276" s="3" t="s">
        <v>32</v>
      </c>
      <c r="B20276" s="3">
        <v>7.2456233058160304</v>
      </c>
      <c r="C20276" s="3">
        <v>0.5</v>
      </c>
    </row>
    <row r="20277" spans="1:3" x14ac:dyDescent="0.2">
      <c r="A20277" s="3" t="s">
        <v>32</v>
      </c>
      <c r="B20277" s="3">
        <v>145.15585243708199</v>
      </c>
      <c r="C20277" s="3">
        <v>0.5</v>
      </c>
    </row>
    <row r="20278" spans="1:3" x14ac:dyDescent="0.2">
      <c r="A20278" s="3" t="s">
        <v>32</v>
      </c>
      <c r="B20278" s="3">
        <v>371.45146473598902</v>
      </c>
      <c r="C20278" s="3">
        <v>0.5</v>
      </c>
    </row>
    <row r="20279" spans="1:3" x14ac:dyDescent="0.2">
      <c r="A20279" s="3" t="s">
        <v>32</v>
      </c>
      <c r="B20279" s="3">
        <v>339.936867166914</v>
      </c>
      <c r="C20279" s="3">
        <v>0.5</v>
      </c>
    </row>
    <row r="20280" spans="1:3" x14ac:dyDescent="0.2">
      <c r="A20280" s="3" t="s">
        <v>32</v>
      </c>
      <c r="B20280" s="3">
        <v>7.8365986652519801</v>
      </c>
      <c r="C20280" s="3">
        <v>0.5</v>
      </c>
    </row>
    <row r="20281" spans="1:3" x14ac:dyDescent="0.2">
      <c r="A20281" s="3" t="s">
        <v>32</v>
      </c>
      <c r="B20281" s="3">
        <v>6.3174714198656696</v>
      </c>
      <c r="C20281" s="3">
        <v>0.5</v>
      </c>
    </row>
    <row r="20282" spans="1:3" x14ac:dyDescent="0.2">
      <c r="A20282" s="3" t="s">
        <v>32</v>
      </c>
      <c r="B20282" s="3">
        <v>335.77488097731299</v>
      </c>
      <c r="C20282" s="3">
        <v>0.5</v>
      </c>
    </row>
    <row r="20283" spans="1:3" x14ac:dyDescent="0.2">
      <c r="A20283" s="3" t="s">
        <v>32</v>
      </c>
      <c r="B20283" s="3">
        <v>98.559757923701497</v>
      </c>
      <c r="C20283" s="3">
        <v>0.5</v>
      </c>
    </row>
    <row r="20284" spans="1:3" x14ac:dyDescent="0.2">
      <c r="A20284" s="3" t="s">
        <v>32</v>
      </c>
      <c r="B20284" s="3">
        <v>5.31236830042491</v>
      </c>
      <c r="C20284" s="3">
        <v>0.5</v>
      </c>
    </row>
    <row r="20285" spans="1:3" x14ac:dyDescent="0.2">
      <c r="A20285" s="3" t="s">
        <v>32</v>
      </c>
      <c r="B20285" s="3">
        <v>312.01896286210803</v>
      </c>
      <c r="C20285" s="3">
        <v>0.5</v>
      </c>
    </row>
    <row r="20286" spans="1:3" x14ac:dyDescent="0.2">
      <c r="A20286" s="3" t="s">
        <v>32</v>
      </c>
      <c r="B20286" s="3">
        <v>111.418344311021</v>
      </c>
      <c r="C20286" s="3">
        <v>0.5</v>
      </c>
    </row>
    <row r="20287" spans="1:3" x14ac:dyDescent="0.2">
      <c r="A20287" s="3" t="s">
        <v>32</v>
      </c>
      <c r="B20287" s="3">
        <v>31.3902771346776</v>
      </c>
      <c r="C20287" s="3">
        <v>0.5</v>
      </c>
    </row>
    <row r="20288" spans="1:3" x14ac:dyDescent="0.2">
      <c r="A20288" s="3" t="s">
        <v>32</v>
      </c>
      <c r="B20288" s="3">
        <v>308.38112458676801</v>
      </c>
      <c r="C20288" s="3">
        <v>0.5</v>
      </c>
    </row>
    <row r="20289" spans="1:3" x14ac:dyDescent="0.2">
      <c r="A20289" s="3" t="s">
        <v>32</v>
      </c>
      <c r="B20289" s="3">
        <v>45.9651614263582</v>
      </c>
      <c r="C20289" s="3">
        <v>0.5</v>
      </c>
    </row>
    <row r="20290" spans="1:3" x14ac:dyDescent="0.2">
      <c r="A20290" s="3" t="s">
        <v>32</v>
      </c>
      <c r="B20290" s="3">
        <v>5.8716962158100596</v>
      </c>
      <c r="C20290" s="3">
        <v>0.5</v>
      </c>
    </row>
    <row r="20291" spans="1:3" x14ac:dyDescent="0.2">
      <c r="A20291" s="3" t="s">
        <v>32</v>
      </c>
      <c r="B20291" s="3">
        <v>305.101465491243</v>
      </c>
      <c r="C20291" s="3">
        <v>0.5</v>
      </c>
    </row>
    <row r="20292" spans="1:3" x14ac:dyDescent="0.2">
      <c r="A20292" s="3" t="s">
        <v>32</v>
      </c>
      <c r="B20292" s="3">
        <v>68.600756921436499</v>
      </c>
      <c r="C20292" s="3">
        <v>0.5</v>
      </c>
    </row>
    <row r="20293" spans="1:3" x14ac:dyDescent="0.2">
      <c r="A20293" s="3" t="s">
        <v>32</v>
      </c>
      <c r="B20293" s="3">
        <v>389.03272383987002</v>
      </c>
      <c r="C20293" s="3">
        <v>0.5</v>
      </c>
    </row>
    <row r="20294" spans="1:3" x14ac:dyDescent="0.2">
      <c r="A20294" s="3" t="s">
        <v>32</v>
      </c>
      <c r="B20294" s="3">
        <v>402.67709079201001</v>
      </c>
      <c r="C20294" s="3">
        <v>0.5</v>
      </c>
    </row>
    <row r="20295" spans="1:3" x14ac:dyDescent="0.2">
      <c r="A20295" s="3" t="s">
        <v>32</v>
      </c>
      <c r="B20295" s="3">
        <v>66.218625065436598</v>
      </c>
      <c r="C20295" s="3">
        <v>0.5</v>
      </c>
    </row>
    <row r="20296" spans="1:3" x14ac:dyDescent="0.2">
      <c r="A20296" s="3" t="s">
        <v>32</v>
      </c>
      <c r="B20296" s="3">
        <v>368.17312435085302</v>
      </c>
      <c r="C20296" s="3">
        <v>0.5</v>
      </c>
    </row>
    <row r="20297" spans="1:3" x14ac:dyDescent="0.2">
      <c r="A20297" s="3" t="s">
        <v>32</v>
      </c>
      <c r="B20297" s="3">
        <v>402.01617150730402</v>
      </c>
      <c r="C20297" s="3">
        <v>0.5</v>
      </c>
    </row>
    <row r="20298" spans="1:3" x14ac:dyDescent="0.2">
      <c r="A20298" s="3" t="s">
        <v>32</v>
      </c>
      <c r="B20298" s="3">
        <v>147.19436143769499</v>
      </c>
      <c r="C20298" s="3">
        <v>0.5</v>
      </c>
    </row>
    <row r="20299" spans="1:3" x14ac:dyDescent="0.2">
      <c r="A20299" s="3" t="s">
        <v>32</v>
      </c>
      <c r="B20299" s="3">
        <v>354.06674775053699</v>
      </c>
      <c r="C20299" s="3">
        <v>0.5</v>
      </c>
    </row>
    <row r="20300" spans="1:3" x14ac:dyDescent="0.2">
      <c r="A20300" s="3" t="s">
        <v>32</v>
      </c>
      <c r="B20300" s="3">
        <v>7.4300011617122399</v>
      </c>
      <c r="C20300" s="3">
        <v>0.5</v>
      </c>
    </row>
    <row r="20301" spans="1:3" x14ac:dyDescent="0.2">
      <c r="A20301" s="3" t="s">
        <v>32</v>
      </c>
      <c r="B20301" s="3">
        <v>374.757971396578</v>
      </c>
      <c r="C20301" s="3">
        <v>0.5</v>
      </c>
    </row>
    <row r="20302" spans="1:3" x14ac:dyDescent="0.2">
      <c r="A20302" s="3" t="s">
        <v>32</v>
      </c>
      <c r="B20302" s="3">
        <v>6.2727826231348702</v>
      </c>
      <c r="C20302" s="3">
        <v>0.5</v>
      </c>
    </row>
    <row r="20303" spans="1:3" x14ac:dyDescent="0.2">
      <c r="A20303" s="3" t="s">
        <v>32</v>
      </c>
      <c r="B20303" s="3">
        <v>173.546253379327</v>
      </c>
      <c r="C20303" s="3">
        <v>0.5</v>
      </c>
    </row>
    <row r="20304" spans="1:3" x14ac:dyDescent="0.2">
      <c r="A20304" s="3" t="s">
        <v>32</v>
      </c>
      <c r="B20304" s="3">
        <v>311.32410856669497</v>
      </c>
      <c r="C20304" s="3">
        <v>0.5</v>
      </c>
    </row>
    <row r="20305" spans="1:3" x14ac:dyDescent="0.2">
      <c r="A20305" s="3" t="s">
        <v>32</v>
      </c>
      <c r="B20305" s="3">
        <v>304.44428360772002</v>
      </c>
      <c r="C20305" s="3">
        <v>0.5</v>
      </c>
    </row>
    <row r="20306" spans="1:3" x14ac:dyDescent="0.2">
      <c r="A20306" s="3" t="s">
        <v>32</v>
      </c>
      <c r="B20306" s="3">
        <v>236.553341616539</v>
      </c>
      <c r="C20306" s="3">
        <v>0.5</v>
      </c>
    </row>
    <row r="20307" spans="1:3" x14ac:dyDescent="0.2">
      <c r="A20307" s="3" t="s">
        <v>32</v>
      </c>
      <c r="B20307" s="3">
        <v>236.31284610712299</v>
      </c>
      <c r="C20307" s="3">
        <v>0.5</v>
      </c>
    </row>
    <row r="20308" spans="1:3" x14ac:dyDescent="0.2">
      <c r="A20308" s="3" t="s">
        <v>32</v>
      </c>
      <c r="B20308" s="3">
        <v>166.10578493845</v>
      </c>
      <c r="C20308" s="3">
        <v>0.5</v>
      </c>
    </row>
    <row r="20309" spans="1:3" x14ac:dyDescent="0.2">
      <c r="A20309" s="3" t="s">
        <v>32</v>
      </c>
      <c r="B20309" s="3">
        <v>7.7552558267967298</v>
      </c>
      <c r="C20309" s="3">
        <v>0.5</v>
      </c>
    </row>
    <row r="20310" spans="1:3" x14ac:dyDescent="0.2">
      <c r="A20310" s="3" t="s">
        <v>32</v>
      </c>
      <c r="B20310" s="3">
        <v>115.531022950287</v>
      </c>
      <c r="C20310" s="3">
        <v>0.5</v>
      </c>
    </row>
    <row r="20311" spans="1:3" x14ac:dyDescent="0.2">
      <c r="A20311" s="3" t="s">
        <v>32</v>
      </c>
      <c r="B20311" s="3">
        <v>244.86747673232401</v>
      </c>
      <c r="C20311" s="3">
        <v>0.5</v>
      </c>
    </row>
    <row r="20312" spans="1:3" x14ac:dyDescent="0.2">
      <c r="A20312" s="3" t="s">
        <v>32</v>
      </c>
      <c r="B20312" s="3">
        <v>6.4256371160561301</v>
      </c>
      <c r="C20312" s="3">
        <v>0.5</v>
      </c>
    </row>
    <row r="20313" spans="1:3" x14ac:dyDescent="0.2">
      <c r="A20313" s="3" t="s">
        <v>32</v>
      </c>
      <c r="B20313" s="3">
        <v>71.785432434427193</v>
      </c>
      <c r="C20313" s="3">
        <v>0.5</v>
      </c>
    </row>
    <row r="20314" spans="1:3" x14ac:dyDescent="0.2">
      <c r="A20314" s="3" t="s">
        <v>32</v>
      </c>
      <c r="B20314" s="3">
        <v>4.9814097540105404</v>
      </c>
      <c r="C20314" s="3">
        <v>0.5</v>
      </c>
    </row>
    <row r="20315" spans="1:3" x14ac:dyDescent="0.2">
      <c r="A20315" s="3" t="s">
        <v>32</v>
      </c>
      <c r="B20315" s="3">
        <v>238.96247516711199</v>
      </c>
      <c r="C20315" s="3">
        <v>0.5</v>
      </c>
    </row>
    <row r="20316" spans="1:3" x14ac:dyDescent="0.2">
      <c r="A20316" s="3" t="s">
        <v>32</v>
      </c>
      <c r="B20316" s="3">
        <v>2.4065233471376302</v>
      </c>
      <c r="C20316" s="3">
        <v>0.5</v>
      </c>
    </row>
    <row r="20317" spans="1:3" x14ac:dyDescent="0.2">
      <c r="A20317" s="3" t="s">
        <v>32</v>
      </c>
      <c r="B20317" s="3">
        <v>382.18536175644601</v>
      </c>
      <c r="C20317" s="3">
        <v>0.5</v>
      </c>
    </row>
    <row r="20318" spans="1:3" x14ac:dyDescent="0.2">
      <c r="A20318" s="3" t="s">
        <v>32</v>
      </c>
      <c r="B20318" s="3">
        <v>5.09031733513888</v>
      </c>
      <c r="C20318" s="3">
        <v>0.5</v>
      </c>
    </row>
    <row r="20319" spans="1:3" x14ac:dyDescent="0.2">
      <c r="A20319" s="3" t="s">
        <v>32</v>
      </c>
      <c r="B20319" s="3">
        <v>31.550360988615001</v>
      </c>
      <c r="C20319" s="3">
        <v>0.5</v>
      </c>
    </row>
    <row r="20320" spans="1:3" x14ac:dyDescent="0.2">
      <c r="A20320" s="3" t="s">
        <v>32</v>
      </c>
      <c r="B20320" s="3">
        <v>362.70841896725699</v>
      </c>
      <c r="C20320" s="3">
        <v>0.5</v>
      </c>
    </row>
    <row r="20321" spans="1:3" x14ac:dyDescent="0.2">
      <c r="A20321" s="3" t="s">
        <v>32</v>
      </c>
      <c r="B20321" s="3">
        <v>6.5437577842195003</v>
      </c>
      <c r="C20321" s="3">
        <v>0.5</v>
      </c>
    </row>
    <row r="20322" spans="1:3" x14ac:dyDescent="0.2">
      <c r="A20322" s="3" t="s">
        <v>32</v>
      </c>
      <c r="B20322" s="3">
        <v>425.87397154853397</v>
      </c>
      <c r="C20322" s="3">
        <v>0.5</v>
      </c>
    </row>
    <row r="20323" spans="1:3" x14ac:dyDescent="0.2">
      <c r="A20323" s="3" t="s">
        <v>32</v>
      </c>
      <c r="B20323" s="3">
        <v>62.089150484894297</v>
      </c>
      <c r="C20323" s="3">
        <v>0.5</v>
      </c>
    </row>
    <row r="20324" spans="1:3" x14ac:dyDescent="0.2">
      <c r="A20324" s="3" t="s">
        <v>32</v>
      </c>
      <c r="B20324" s="3">
        <v>66.008592097094095</v>
      </c>
      <c r="C20324" s="3">
        <v>0.5</v>
      </c>
    </row>
    <row r="20325" spans="1:3" x14ac:dyDescent="0.2">
      <c r="A20325" s="3" t="s">
        <v>32</v>
      </c>
      <c r="B20325" s="3">
        <v>383.38017659495102</v>
      </c>
      <c r="C20325" s="3">
        <v>0.5</v>
      </c>
    </row>
    <row r="20326" spans="1:3" x14ac:dyDescent="0.2">
      <c r="A20326" s="3" t="s">
        <v>32</v>
      </c>
      <c r="B20326" s="3">
        <v>205.56392222886899</v>
      </c>
      <c r="C20326" s="3">
        <v>0.5</v>
      </c>
    </row>
    <row r="20327" spans="1:3" x14ac:dyDescent="0.2">
      <c r="A20327" s="3" t="s">
        <v>32</v>
      </c>
      <c r="B20327" s="3">
        <v>418.26702880601499</v>
      </c>
      <c r="C20327" s="3">
        <v>0.5</v>
      </c>
    </row>
    <row r="20328" spans="1:3" x14ac:dyDescent="0.2">
      <c r="A20328" s="3" t="s">
        <v>32</v>
      </c>
      <c r="B20328" s="3">
        <v>3.7974121516505699</v>
      </c>
      <c r="C20328" s="3">
        <v>0.5</v>
      </c>
    </row>
    <row r="20329" spans="1:3" x14ac:dyDescent="0.2">
      <c r="A20329" s="3" t="s">
        <v>32</v>
      </c>
      <c r="B20329" s="3">
        <v>394.643219613143</v>
      </c>
      <c r="C20329" s="3">
        <v>0.5</v>
      </c>
    </row>
    <row r="20330" spans="1:3" x14ac:dyDescent="0.2">
      <c r="A20330" s="3" t="s">
        <v>32</v>
      </c>
      <c r="B20330" s="3">
        <v>503.17144895912998</v>
      </c>
      <c r="C20330" s="3">
        <v>0.5</v>
      </c>
    </row>
    <row r="20331" spans="1:3" x14ac:dyDescent="0.2">
      <c r="A20331" s="3" t="s">
        <v>32</v>
      </c>
      <c r="B20331" s="3">
        <v>375.34344700423497</v>
      </c>
      <c r="C20331" s="3">
        <v>0.5</v>
      </c>
    </row>
    <row r="20332" spans="1:3" x14ac:dyDescent="0.2">
      <c r="A20332" s="3" t="s">
        <v>32</v>
      </c>
      <c r="B20332" s="3">
        <v>8.8870664530825092</v>
      </c>
      <c r="C20332" s="3">
        <v>0.5</v>
      </c>
    </row>
    <row r="20333" spans="1:3" x14ac:dyDescent="0.2">
      <c r="A20333" s="3" t="s">
        <v>32</v>
      </c>
      <c r="B20333" s="3">
        <v>422.24518578844999</v>
      </c>
      <c r="C20333" s="3">
        <v>0.5</v>
      </c>
    </row>
    <row r="20334" spans="1:3" x14ac:dyDescent="0.2">
      <c r="A20334" s="3" t="s">
        <v>32</v>
      </c>
      <c r="B20334" s="3">
        <v>123.96892980961</v>
      </c>
      <c r="C20334" s="3">
        <v>0.5</v>
      </c>
    </row>
    <row r="20335" spans="1:3" x14ac:dyDescent="0.2">
      <c r="A20335" s="3" t="s">
        <v>32</v>
      </c>
      <c r="B20335" s="3">
        <v>352.06265343887497</v>
      </c>
      <c r="C20335" s="3">
        <v>0.5</v>
      </c>
    </row>
    <row r="20336" spans="1:3" x14ac:dyDescent="0.2">
      <c r="A20336" s="3" t="s">
        <v>32</v>
      </c>
      <c r="B20336" s="3">
        <v>273.59521584457701</v>
      </c>
      <c r="C20336" s="3">
        <v>0.5</v>
      </c>
    </row>
    <row r="20337" spans="1:3" x14ac:dyDescent="0.2">
      <c r="A20337" s="3" t="s">
        <v>32</v>
      </c>
      <c r="B20337" s="3">
        <v>369.21612311731099</v>
      </c>
      <c r="C20337" s="3">
        <v>0.5</v>
      </c>
    </row>
    <row r="20338" spans="1:3" x14ac:dyDescent="0.2">
      <c r="A20338" s="3" t="s">
        <v>32</v>
      </c>
      <c r="B20338" s="3">
        <v>3.0184599985371499</v>
      </c>
      <c r="C20338" s="3">
        <v>0.5</v>
      </c>
    </row>
    <row r="20339" spans="1:3" x14ac:dyDescent="0.2">
      <c r="A20339" s="3" t="s">
        <v>32</v>
      </c>
      <c r="B20339" s="3">
        <v>185.76071769983099</v>
      </c>
      <c r="C20339" s="3">
        <v>0.5</v>
      </c>
    </row>
    <row r="20340" spans="1:3" x14ac:dyDescent="0.2">
      <c r="A20340" s="3" t="s">
        <v>32</v>
      </c>
      <c r="B20340" s="3">
        <v>3.0753982901944501</v>
      </c>
      <c r="C20340" s="3">
        <v>0.5</v>
      </c>
    </row>
    <row r="20341" spans="1:3" x14ac:dyDescent="0.2">
      <c r="A20341" s="3" t="s">
        <v>32</v>
      </c>
      <c r="B20341" s="3">
        <v>344.52579266309499</v>
      </c>
      <c r="C20341" s="3">
        <v>0.5</v>
      </c>
    </row>
    <row r="20342" spans="1:3" x14ac:dyDescent="0.2">
      <c r="A20342" s="3" t="s">
        <v>32</v>
      </c>
      <c r="B20342" s="3">
        <v>264.82594038917301</v>
      </c>
      <c r="C20342" s="3">
        <v>0.5</v>
      </c>
    </row>
    <row r="20343" spans="1:3" x14ac:dyDescent="0.2">
      <c r="A20343" s="3" t="s">
        <v>32</v>
      </c>
      <c r="B20343" s="3">
        <v>15.1873186773322</v>
      </c>
      <c r="C20343" s="3">
        <v>0.5</v>
      </c>
    </row>
    <row r="20344" spans="1:3" x14ac:dyDescent="0.2">
      <c r="A20344" s="3" t="s">
        <v>32</v>
      </c>
      <c r="B20344" s="3">
        <v>347.67335158484201</v>
      </c>
      <c r="C20344" s="3">
        <v>0.5</v>
      </c>
    </row>
    <row r="20345" spans="1:3" x14ac:dyDescent="0.2">
      <c r="A20345" s="3" t="s">
        <v>32</v>
      </c>
      <c r="B20345" s="3">
        <v>517.58711912058504</v>
      </c>
      <c r="C20345" s="3">
        <v>0.5</v>
      </c>
    </row>
    <row r="20346" spans="1:3" x14ac:dyDescent="0.2">
      <c r="A20346" s="3" t="s">
        <v>32</v>
      </c>
      <c r="B20346" s="3">
        <v>49.804591383573303</v>
      </c>
      <c r="C20346" s="3">
        <v>0.5</v>
      </c>
    </row>
    <row r="20347" spans="1:3" x14ac:dyDescent="0.2">
      <c r="A20347" s="3" t="s">
        <v>32</v>
      </c>
      <c r="B20347" s="3">
        <v>283.16035281870199</v>
      </c>
      <c r="C20347" s="3">
        <v>0.5</v>
      </c>
    </row>
    <row r="20348" spans="1:3" x14ac:dyDescent="0.2">
      <c r="A20348" s="3" t="s">
        <v>32</v>
      </c>
      <c r="B20348" s="3">
        <v>26.496961255489701</v>
      </c>
      <c r="C20348" s="3">
        <v>0.5</v>
      </c>
    </row>
    <row r="20349" spans="1:3" x14ac:dyDescent="0.2">
      <c r="A20349" s="3" t="s">
        <v>32</v>
      </c>
      <c r="B20349" s="3">
        <v>506.28745495450698</v>
      </c>
      <c r="C20349" s="3">
        <v>0.5</v>
      </c>
    </row>
    <row r="20350" spans="1:3" x14ac:dyDescent="0.2">
      <c r="A20350" s="3" t="s">
        <v>32</v>
      </c>
      <c r="B20350" s="3">
        <v>327.34649666882501</v>
      </c>
      <c r="C20350" s="3">
        <v>0.5</v>
      </c>
    </row>
    <row r="20351" spans="1:3" x14ac:dyDescent="0.2">
      <c r="A20351" s="3" t="s">
        <v>32</v>
      </c>
      <c r="B20351" s="3">
        <v>322.14772293646303</v>
      </c>
      <c r="C20351" s="3">
        <v>0.5</v>
      </c>
    </row>
    <row r="20352" spans="1:3" x14ac:dyDescent="0.2">
      <c r="A20352" s="3" t="s">
        <v>32</v>
      </c>
      <c r="B20352" s="3">
        <v>105.57134978267401</v>
      </c>
      <c r="C20352" s="3">
        <v>0.5</v>
      </c>
    </row>
    <row r="20353" spans="1:3" x14ac:dyDescent="0.2">
      <c r="A20353" s="3" t="s">
        <v>32</v>
      </c>
      <c r="B20353" s="3">
        <v>34.048932939135497</v>
      </c>
      <c r="C20353" s="3">
        <v>0.5</v>
      </c>
    </row>
    <row r="20354" spans="1:3" x14ac:dyDescent="0.2">
      <c r="A20354" s="3" t="s">
        <v>32</v>
      </c>
      <c r="B20354" s="3">
        <v>271.53703904070801</v>
      </c>
      <c r="C20354" s="3">
        <v>0.5</v>
      </c>
    </row>
    <row r="20355" spans="1:3" x14ac:dyDescent="0.2">
      <c r="A20355" s="3" t="s">
        <v>32</v>
      </c>
      <c r="B20355" s="3">
        <v>387.72365772438201</v>
      </c>
      <c r="C20355" s="3">
        <v>0.5</v>
      </c>
    </row>
    <row r="20356" spans="1:3" x14ac:dyDescent="0.2">
      <c r="A20356" s="3" t="s">
        <v>32</v>
      </c>
      <c r="B20356" s="3">
        <v>332.15771222853698</v>
      </c>
      <c r="C20356" s="3">
        <v>0.5</v>
      </c>
    </row>
    <row r="20357" spans="1:3" x14ac:dyDescent="0.2">
      <c r="A20357" s="3" t="s">
        <v>32</v>
      </c>
      <c r="B20357" s="3">
        <v>353.31659038511498</v>
      </c>
      <c r="C20357" s="3">
        <v>0.5</v>
      </c>
    </row>
    <row r="20358" spans="1:3" x14ac:dyDescent="0.2">
      <c r="A20358" s="3" t="s">
        <v>32</v>
      </c>
      <c r="B20358" s="3">
        <v>4.4853175824484097</v>
      </c>
      <c r="C20358" s="3">
        <v>0.5</v>
      </c>
    </row>
    <row r="20359" spans="1:3" x14ac:dyDescent="0.2">
      <c r="A20359" s="3" t="s">
        <v>32</v>
      </c>
      <c r="B20359" s="3">
        <v>3.8370635770470098</v>
      </c>
      <c r="C20359" s="3">
        <v>0.5</v>
      </c>
    </row>
    <row r="20360" spans="1:3" x14ac:dyDescent="0.2">
      <c r="A20360" s="3" t="s">
        <v>32</v>
      </c>
      <c r="B20360" s="3">
        <v>381.31297295621698</v>
      </c>
      <c r="C20360" s="3">
        <v>0.5</v>
      </c>
    </row>
    <row r="20361" spans="1:3" x14ac:dyDescent="0.2">
      <c r="A20361" s="3" t="s">
        <v>32</v>
      </c>
      <c r="B20361" s="3">
        <v>21.801900904201499</v>
      </c>
      <c r="C20361" s="3">
        <v>0.5</v>
      </c>
    </row>
    <row r="20362" spans="1:3" x14ac:dyDescent="0.2">
      <c r="A20362" s="3" t="s">
        <v>32</v>
      </c>
      <c r="B20362" s="3">
        <v>308.789937312392</v>
      </c>
      <c r="C20362" s="3">
        <v>0.5</v>
      </c>
    </row>
    <row r="20363" spans="1:3" x14ac:dyDescent="0.2">
      <c r="A20363" s="3" t="s">
        <v>32</v>
      </c>
      <c r="B20363" s="3">
        <v>56.668543184691202</v>
      </c>
      <c r="C20363" s="3">
        <v>0.5</v>
      </c>
    </row>
    <row r="20364" spans="1:3" x14ac:dyDescent="0.2">
      <c r="A20364" s="3" t="s">
        <v>32</v>
      </c>
      <c r="B20364" s="3">
        <v>471.427822895068</v>
      </c>
      <c r="C20364" s="3">
        <v>0.5</v>
      </c>
    </row>
    <row r="20365" spans="1:3" x14ac:dyDescent="0.2">
      <c r="A20365" s="3" t="s">
        <v>32</v>
      </c>
      <c r="B20365" s="3">
        <v>172.50495340502201</v>
      </c>
      <c r="C20365" s="3">
        <v>0.5</v>
      </c>
    </row>
    <row r="20366" spans="1:3" x14ac:dyDescent="0.2">
      <c r="A20366" s="3" t="s">
        <v>32</v>
      </c>
      <c r="B20366" s="3">
        <v>371.434783599566</v>
      </c>
      <c r="C20366" s="3">
        <v>0.5</v>
      </c>
    </row>
    <row r="20367" spans="1:3" x14ac:dyDescent="0.2">
      <c r="A20367" s="3" t="s">
        <v>32</v>
      </c>
      <c r="B20367" s="3">
        <v>371.73467118600797</v>
      </c>
      <c r="C20367" s="3">
        <v>0.5</v>
      </c>
    </row>
    <row r="20368" spans="1:3" x14ac:dyDescent="0.2">
      <c r="A20368" s="3" t="s">
        <v>32</v>
      </c>
      <c r="B20368" s="3">
        <v>4.1470866691753301</v>
      </c>
      <c r="C20368" s="3">
        <v>0.5</v>
      </c>
    </row>
    <row r="20369" spans="1:3" x14ac:dyDescent="0.2">
      <c r="A20369" s="3" t="s">
        <v>32</v>
      </c>
      <c r="B20369" s="3">
        <v>42.092093463738301</v>
      </c>
      <c r="C20369" s="3">
        <v>0.5</v>
      </c>
    </row>
    <row r="20370" spans="1:3" x14ac:dyDescent="0.2">
      <c r="A20370" s="3" t="s">
        <v>32</v>
      </c>
      <c r="B20370" s="3">
        <v>23.167102963736301</v>
      </c>
      <c r="C20370" s="3">
        <v>0.5</v>
      </c>
    </row>
    <row r="20371" spans="1:3" x14ac:dyDescent="0.2">
      <c r="A20371" s="3" t="s">
        <v>32</v>
      </c>
      <c r="B20371" s="3">
        <v>343.50766173162998</v>
      </c>
      <c r="C20371" s="3">
        <v>0.5</v>
      </c>
    </row>
    <row r="20372" spans="1:3" x14ac:dyDescent="0.2">
      <c r="A20372" s="3" t="s">
        <v>32</v>
      </c>
      <c r="B20372" s="3">
        <v>270.24949365121103</v>
      </c>
      <c r="C20372" s="3">
        <v>0.5</v>
      </c>
    </row>
    <row r="20373" spans="1:3" x14ac:dyDescent="0.2">
      <c r="A20373" s="3" t="s">
        <v>32</v>
      </c>
      <c r="B20373" s="3">
        <v>257.42213542365698</v>
      </c>
      <c r="C20373" s="3">
        <v>0.5</v>
      </c>
    </row>
    <row r="20374" spans="1:3" x14ac:dyDescent="0.2">
      <c r="A20374" s="3" t="s">
        <v>32</v>
      </c>
      <c r="B20374" s="3">
        <v>191.025198454883</v>
      </c>
      <c r="C20374" s="3">
        <v>0.5</v>
      </c>
    </row>
    <row r="20375" spans="1:3" x14ac:dyDescent="0.2">
      <c r="A20375" s="3" t="s">
        <v>32</v>
      </c>
      <c r="B20375" s="3">
        <v>356.22777775058199</v>
      </c>
      <c r="C20375" s="3">
        <v>0.5</v>
      </c>
    </row>
    <row r="20376" spans="1:3" x14ac:dyDescent="0.2">
      <c r="A20376" s="3" t="s">
        <v>32</v>
      </c>
      <c r="B20376" s="3">
        <v>4.44331008582349</v>
      </c>
      <c r="C20376" s="3">
        <v>0.5</v>
      </c>
    </row>
    <row r="20377" spans="1:3" x14ac:dyDescent="0.2">
      <c r="A20377" s="3" t="s">
        <v>32</v>
      </c>
      <c r="B20377" s="3">
        <v>142.170440956416</v>
      </c>
      <c r="C20377" s="3">
        <v>0.5</v>
      </c>
    </row>
    <row r="20378" spans="1:3" x14ac:dyDescent="0.2">
      <c r="A20378" s="3" t="s">
        <v>32</v>
      </c>
      <c r="B20378" s="3">
        <v>149.24386134804899</v>
      </c>
      <c r="C20378" s="3">
        <v>0.5</v>
      </c>
    </row>
    <row r="20379" spans="1:3" x14ac:dyDescent="0.2">
      <c r="A20379" s="3" t="s">
        <v>32</v>
      </c>
      <c r="B20379" s="3">
        <v>270.44735607363901</v>
      </c>
      <c r="C20379" s="3">
        <v>0.5</v>
      </c>
    </row>
    <row r="20380" spans="1:3" x14ac:dyDescent="0.2">
      <c r="A20380" s="3" t="s">
        <v>32</v>
      </c>
      <c r="B20380" s="3">
        <v>8.95671902406961</v>
      </c>
      <c r="C20380" s="3">
        <v>0.5</v>
      </c>
    </row>
    <row r="20381" spans="1:3" x14ac:dyDescent="0.2">
      <c r="A20381" s="3" t="s">
        <v>32</v>
      </c>
      <c r="B20381" s="3">
        <v>124.127244971745</v>
      </c>
      <c r="C20381" s="3">
        <v>0.5</v>
      </c>
    </row>
    <row r="20382" spans="1:3" x14ac:dyDescent="0.2">
      <c r="A20382" s="3" t="s">
        <v>32</v>
      </c>
      <c r="B20382" s="3">
        <v>28.127367531023101</v>
      </c>
      <c r="C20382" s="3">
        <v>0.5</v>
      </c>
    </row>
    <row r="20383" spans="1:3" x14ac:dyDescent="0.2">
      <c r="A20383" s="3" t="s">
        <v>32</v>
      </c>
      <c r="B20383" s="3">
        <v>27.829331039857099</v>
      </c>
      <c r="C20383" s="3">
        <v>0.5</v>
      </c>
    </row>
    <row r="20384" spans="1:3" x14ac:dyDescent="0.2">
      <c r="A20384" s="3" t="s">
        <v>32</v>
      </c>
      <c r="B20384" s="3">
        <v>22.867826806271498</v>
      </c>
      <c r="C20384" s="3">
        <v>0.5</v>
      </c>
    </row>
    <row r="20385" spans="1:3" x14ac:dyDescent="0.2">
      <c r="A20385" s="3" t="s">
        <v>32</v>
      </c>
      <c r="B20385" s="3">
        <v>47.347900429264598</v>
      </c>
      <c r="C20385" s="3">
        <v>0.5</v>
      </c>
    </row>
    <row r="20386" spans="1:3" x14ac:dyDescent="0.2">
      <c r="A20386" s="3" t="s">
        <v>32</v>
      </c>
      <c r="B20386" s="3">
        <v>7.4971921712717897</v>
      </c>
      <c r="C20386" s="3">
        <v>0.5</v>
      </c>
    </row>
    <row r="20387" spans="1:3" x14ac:dyDescent="0.2">
      <c r="A20387" s="3" t="s">
        <v>32</v>
      </c>
      <c r="B20387" s="3">
        <v>29.737687792711998</v>
      </c>
      <c r="C20387" s="3">
        <v>0.5</v>
      </c>
    </row>
    <row r="20388" spans="1:3" x14ac:dyDescent="0.2">
      <c r="A20388" s="3" t="s">
        <v>32</v>
      </c>
      <c r="B20388" s="3">
        <v>68.676952326106502</v>
      </c>
      <c r="C20388" s="3">
        <v>0.5</v>
      </c>
    </row>
    <row r="20389" spans="1:3" x14ac:dyDescent="0.2">
      <c r="A20389" s="3" t="s">
        <v>32</v>
      </c>
      <c r="B20389" s="3">
        <v>4.6524329856139497</v>
      </c>
      <c r="C20389" s="3">
        <v>0.5</v>
      </c>
    </row>
    <row r="20390" spans="1:3" x14ac:dyDescent="0.2">
      <c r="A20390" s="3" t="s">
        <v>32</v>
      </c>
      <c r="B20390" s="3">
        <v>77.928258002224098</v>
      </c>
      <c r="C20390" s="3">
        <v>0.5</v>
      </c>
    </row>
    <row r="20391" spans="1:3" x14ac:dyDescent="0.2">
      <c r="A20391" s="3" t="s">
        <v>32</v>
      </c>
      <c r="B20391" s="3">
        <v>17.014281857717702</v>
      </c>
      <c r="C20391" s="3">
        <v>0.5</v>
      </c>
    </row>
    <row r="20392" spans="1:3" x14ac:dyDescent="0.2">
      <c r="A20392" s="3" t="s">
        <v>32</v>
      </c>
      <c r="B20392" s="3">
        <v>258.87451717919299</v>
      </c>
      <c r="C20392" s="3">
        <v>0.5</v>
      </c>
    </row>
    <row r="20393" spans="1:3" x14ac:dyDescent="0.2">
      <c r="A20393" s="3" t="s">
        <v>32</v>
      </c>
      <c r="B20393" s="3">
        <v>10.8421360712503</v>
      </c>
      <c r="C20393" s="3">
        <v>0.5</v>
      </c>
    </row>
    <row r="20394" spans="1:3" x14ac:dyDescent="0.2">
      <c r="A20394" s="3" t="s">
        <v>32</v>
      </c>
      <c r="B20394" s="3">
        <v>11.8184289052481</v>
      </c>
      <c r="C20394" s="3">
        <v>0.5</v>
      </c>
    </row>
    <row r="20395" spans="1:3" x14ac:dyDescent="0.2">
      <c r="A20395" s="3" t="s">
        <v>32</v>
      </c>
      <c r="B20395" s="3">
        <v>61.565567443587</v>
      </c>
      <c r="C20395" s="3">
        <v>0.5</v>
      </c>
    </row>
    <row r="20396" spans="1:3" x14ac:dyDescent="0.2">
      <c r="A20396" s="3" t="s">
        <v>32</v>
      </c>
      <c r="B20396" s="3">
        <v>5.0716390168285397</v>
      </c>
      <c r="C20396" s="3">
        <v>0.5</v>
      </c>
    </row>
    <row r="20397" spans="1:3" x14ac:dyDescent="0.2">
      <c r="A20397" s="3" t="s">
        <v>32</v>
      </c>
      <c r="B20397" s="3">
        <v>6.2107043129981996</v>
      </c>
      <c r="C20397" s="3">
        <v>0.5</v>
      </c>
    </row>
    <row r="20398" spans="1:3" x14ac:dyDescent="0.2">
      <c r="A20398" s="3" t="s">
        <v>32</v>
      </c>
      <c r="B20398" s="3">
        <v>406.50534343610002</v>
      </c>
      <c r="C20398" s="3">
        <v>0.5</v>
      </c>
    </row>
    <row r="20399" spans="1:3" x14ac:dyDescent="0.2">
      <c r="A20399" s="3" t="s">
        <v>32</v>
      </c>
      <c r="B20399" s="3">
        <v>313.00672981355501</v>
      </c>
      <c r="C20399" s="3">
        <v>0.5</v>
      </c>
    </row>
    <row r="20400" spans="1:3" x14ac:dyDescent="0.2">
      <c r="A20400" s="3" t="s">
        <v>32</v>
      </c>
      <c r="B20400" s="3">
        <v>450.40888403842899</v>
      </c>
      <c r="C20400" s="3">
        <v>0.5</v>
      </c>
    </row>
    <row r="20401" spans="1:3" x14ac:dyDescent="0.2">
      <c r="A20401" s="3" t="s">
        <v>32</v>
      </c>
      <c r="B20401" s="3">
        <v>473.56980563955898</v>
      </c>
      <c r="C20401" s="3">
        <v>0.5</v>
      </c>
    </row>
    <row r="20402" spans="1:3" x14ac:dyDescent="0.2">
      <c r="A20402" s="3" t="s">
        <v>32</v>
      </c>
      <c r="B20402" s="3">
        <v>9.8461548667230705</v>
      </c>
      <c r="C20402" s="3">
        <v>0.5</v>
      </c>
    </row>
    <row r="20403" spans="1:3" x14ac:dyDescent="0.2">
      <c r="A20403" s="3" t="s">
        <v>32</v>
      </c>
      <c r="B20403" s="3">
        <v>509.31287053220399</v>
      </c>
      <c r="C20403" s="3">
        <v>0.5</v>
      </c>
    </row>
    <row r="20404" spans="1:3" x14ac:dyDescent="0.2">
      <c r="A20404" s="3" t="s">
        <v>32</v>
      </c>
      <c r="B20404" s="3">
        <v>215.90197295014599</v>
      </c>
      <c r="C20404" s="3">
        <v>0.5</v>
      </c>
    </row>
    <row r="20405" spans="1:3" x14ac:dyDescent="0.2">
      <c r="A20405" s="3" t="s">
        <v>32</v>
      </c>
      <c r="B20405" s="3">
        <v>309.23109796238401</v>
      </c>
      <c r="C20405" s="3">
        <v>0.5</v>
      </c>
    </row>
    <row r="20406" spans="1:3" x14ac:dyDescent="0.2">
      <c r="A20406" s="3" t="s">
        <v>32</v>
      </c>
      <c r="B20406" s="3">
        <v>5.7122592238296503</v>
      </c>
      <c r="C20406" s="3">
        <v>0.5</v>
      </c>
    </row>
    <row r="20407" spans="1:3" x14ac:dyDescent="0.2">
      <c r="A20407" s="3" t="s">
        <v>32</v>
      </c>
      <c r="B20407" s="3">
        <v>5.3503333962699102</v>
      </c>
      <c r="C20407" s="3">
        <v>0.5</v>
      </c>
    </row>
    <row r="20408" spans="1:3" x14ac:dyDescent="0.2">
      <c r="A20408" s="3" t="s">
        <v>32</v>
      </c>
      <c r="B20408" s="3">
        <v>225.948560156849</v>
      </c>
      <c r="C20408" s="3">
        <v>0.5</v>
      </c>
    </row>
    <row r="20409" spans="1:3" x14ac:dyDescent="0.2">
      <c r="A20409" s="3" t="s">
        <v>32</v>
      </c>
      <c r="B20409" s="3">
        <v>288.25886710713098</v>
      </c>
      <c r="C20409" s="3">
        <v>0.5</v>
      </c>
    </row>
    <row r="20410" spans="1:3" x14ac:dyDescent="0.2">
      <c r="A20410" s="3" t="s">
        <v>32</v>
      </c>
      <c r="B20410" s="3">
        <v>15.7906200474154</v>
      </c>
      <c r="C20410" s="3">
        <v>0.5</v>
      </c>
    </row>
    <row r="20411" spans="1:3" x14ac:dyDescent="0.2">
      <c r="A20411" s="3" t="s">
        <v>32</v>
      </c>
      <c r="B20411" s="3">
        <v>454.49695275056001</v>
      </c>
      <c r="C20411" s="3">
        <v>0.5</v>
      </c>
    </row>
    <row r="20412" spans="1:3" x14ac:dyDescent="0.2">
      <c r="A20412" s="3" t="s">
        <v>32</v>
      </c>
      <c r="B20412" s="3">
        <v>317.29238966969302</v>
      </c>
      <c r="C20412" s="3">
        <v>0.5</v>
      </c>
    </row>
    <row r="20413" spans="1:3" x14ac:dyDescent="0.2">
      <c r="A20413" s="3" t="s">
        <v>32</v>
      </c>
      <c r="B20413" s="3">
        <v>277.30070590518301</v>
      </c>
      <c r="C20413" s="3">
        <v>0.5</v>
      </c>
    </row>
    <row r="20414" spans="1:3" x14ac:dyDescent="0.2">
      <c r="A20414" s="3" t="s">
        <v>32</v>
      </c>
      <c r="B20414" s="3">
        <v>241.41909774113</v>
      </c>
      <c r="C20414" s="3">
        <v>0.5</v>
      </c>
    </row>
    <row r="20415" spans="1:3" x14ac:dyDescent="0.2">
      <c r="A20415" s="3" t="s">
        <v>32</v>
      </c>
      <c r="B20415" s="3">
        <v>253.43342538531999</v>
      </c>
      <c r="C20415" s="3">
        <v>0.5</v>
      </c>
    </row>
    <row r="20416" spans="1:3" x14ac:dyDescent="0.2">
      <c r="A20416" s="3" t="s">
        <v>32</v>
      </c>
      <c r="B20416" s="3">
        <v>211.14959765138201</v>
      </c>
      <c r="C20416" s="3">
        <v>0.5</v>
      </c>
    </row>
    <row r="20417" spans="1:3" x14ac:dyDescent="0.2">
      <c r="A20417" s="3" t="s">
        <v>32</v>
      </c>
      <c r="B20417" s="3">
        <v>386.73286138150002</v>
      </c>
      <c r="C20417" s="3">
        <v>0.5</v>
      </c>
    </row>
    <row r="20418" spans="1:3" x14ac:dyDescent="0.2">
      <c r="A20418" s="3" t="s">
        <v>32</v>
      </c>
      <c r="B20418" s="3">
        <v>319.759474636486</v>
      </c>
      <c r="C20418" s="3">
        <v>0.5</v>
      </c>
    </row>
    <row r="20419" spans="1:3" x14ac:dyDescent="0.2">
      <c r="A20419" s="3" t="s">
        <v>32</v>
      </c>
      <c r="B20419" s="3">
        <v>392.78265780278798</v>
      </c>
      <c r="C20419" s="3">
        <v>0.5</v>
      </c>
    </row>
    <row r="20420" spans="1:3" x14ac:dyDescent="0.2">
      <c r="A20420" s="3" t="s">
        <v>32</v>
      </c>
      <c r="B20420" s="3">
        <v>16.112083528294502</v>
      </c>
      <c r="C20420" s="3">
        <v>0.5</v>
      </c>
    </row>
    <row r="20421" spans="1:3" x14ac:dyDescent="0.2">
      <c r="A20421" s="3" t="s">
        <v>32</v>
      </c>
      <c r="B20421" s="3">
        <v>365.76973876770001</v>
      </c>
      <c r="C20421" s="3">
        <v>0.5</v>
      </c>
    </row>
    <row r="20422" spans="1:3" x14ac:dyDescent="0.2">
      <c r="A20422" s="3" t="s">
        <v>32</v>
      </c>
      <c r="B20422" s="3">
        <v>208.31828912651</v>
      </c>
      <c r="C20422" s="3">
        <v>0.5</v>
      </c>
    </row>
    <row r="20423" spans="1:3" x14ac:dyDescent="0.2">
      <c r="A20423" s="3" t="s">
        <v>32</v>
      </c>
      <c r="B20423" s="3">
        <v>404.37652895306098</v>
      </c>
      <c r="C20423" s="3">
        <v>0.5</v>
      </c>
    </row>
    <row r="20424" spans="1:3" x14ac:dyDescent="0.2">
      <c r="A20424" s="3" t="s">
        <v>32</v>
      </c>
      <c r="B20424" s="3">
        <v>408.89951347105398</v>
      </c>
      <c r="C20424" s="3">
        <v>0.5</v>
      </c>
    </row>
    <row r="20425" spans="1:3" x14ac:dyDescent="0.2">
      <c r="A20425" s="3" t="s">
        <v>32</v>
      </c>
      <c r="B20425" s="3">
        <v>23.744168031076299</v>
      </c>
      <c r="C20425" s="3">
        <v>0.5</v>
      </c>
    </row>
    <row r="20426" spans="1:3" x14ac:dyDescent="0.2">
      <c r="A20426" s="3" t="s">
        <v>32</v>
      </c>
      <c r="B20426" s="3">
        <v>200.30030494091599</v>
      </c>
      <c r="C20426" s="3">
        <v>0.5</v>
      </c>
    </row>
    <row r="20427" spans="1:3" x14ac:dyDescent="0.2">
      <c r="A20427" s="3" t="s">
        <v>32</v>
      </c>
      <c r="B20427" s="3">
        <v>308.145796689794</v>
      </c>
      <c r="C20427" s="3">
        <v>0.5</v>
      </c>
    </row>
    <row r="20428" spans="1:3" x14ac:dyDescent="0.2">
      <c r="A20428" s="3" t="s">
        <v>32</v>
      </c>
      <c r="B20428" s="3">
        <v>126.806249538091</v>
      </c>
      <c r="C20428" s="3">
        <v>0.5</v>
      </c>
    </row>
    <row r="20429" spans="1:3" x14ac:dyDescent="0.2">
      <c r="A20429" s="3" t="s">
        <v>32</v>
      </c>
      <c r="B20429" s="3">
        <v>4.0207016934773998</v>
      </c>
      <c r="C20429" s="3">
        <v>0.5</v>
      </c>
    </row>
    <row r="20430" spans="1:3" x14ac:dyDescent="0.2">
      <c r="A20430" s="3" t="s">
        <v>32</v>
      </c>
      <c r="B20430" s="3">
        <v>4.0591986904280404</v>
      </c>
      <c r="C20430" s="3">
        <v>0.5</v>
      </c>
    </row>
    <row r="20431" spans="1:3" x14ac:dyDescent="0.2">
      <c r="A20431" s="3" t="s">
        <v>32</v>
      </c>
      <c r="B20431" s="3">
        <v>9.5645896403662292</v>
      </c>
      <c r="C20431" s="3">
        <v>0.5</v>
      </c>
    </row>
    <row r="20432" spans="1:3" x14ac:dyDescent="0.2">
      <c r="A20432" s="3" t="s">
        <v>32</v>
      </c>
      <c r="B20432" s="3">
        <v>4.10982866782303</v>
      </c>
      <c r="C20432" s="3">
        <v>0.5</v>
      </c>
    </row>
    <row r="20433" spans="1:3" x14ac:dyDescent="0.2">
      <c r="A20433" s="3" t="s">
        <v>32</v>
      </c>
      <c r="B20433" s="3">
        <v>447.71720817520298</v>
      </c>
      <c r="C20433" s="3">
        <v>0.5</v>
      </c>
    </row>
    <row r="20434" spans="1:3" x14ac:dyDescent="0.2">
      <c r="A20434" s="3" t="s">
        <v>32</v>
      </c>
      <c r="B20434" s="3">
        <v>2.54764618877598</v>
      </c>
      <c r="C20434" s="3">
        <v>0.5</v>
      </c>
    </row>
    <row r="20435" spans="1:3" x14ac:dyDescent="0.2">
      <c r="A20435" s="3" t="s">
        <v>32</v>
      </c>
      <c r="B20435" s="3">
        <v>3.3677410260581202</v>
      </c>
      <c r="C20435" s="3">
        <v>0.5</v>
      </c>
    </row>
    <row r="20436" spans="1:3" x14ac:dyDescent="0.2">
      <c r="A20436" s="3" t="s">
        <v>32</v>
      </c>
      <c r="B20436" s="3">
        <v>7.92901114961498</v>
      </c>
      <c r="C20436" s="3">
        <v>0.5</v>
      </c>
    </row>
    <row r="20437" spans="1:3" x14ac:dyDescent="0.2">
      <c r="A20437" s="3" t="s">
        <v>32</v>
      </c>
      <c r="B20437" s="3">
        <v>6.0038032899858997</v>
      </c>
      <c r="C20437" s="3">
        <v>0.5</v>
      </c>
    </row>
    <row r="20438" spans="1:3" x14ac:dyDescent="0.2">
      <c r="A20438" s="3" t="s">
        <v>32</v>
      </c>
      <c r="B20438" s="3">
        <v>8.5107995443414897</v>
      </c>
      <c r="C20438" s="3">
        <v>0.5</v>
      </c>
    </row>
    <row r="20439" spans="1:3" x14ac:dyDescent="0.2">
      <c r="A20439" s="3" t="s">
        <v>32</v>
      </c>
      <c r="B20439" s="3">
        <v>6.63807123309891</v>
      </c>
      <c r="C20439" s="3">
        <v>0.5</v>
      </c>
    </row>
    <row r="20440" spans="1:3" x14ac:dyDescent="0.2">
      <c r="A20440" s="3" t="s">
        <v>32</v>
      </c>
      <c r="B20440" s="3">
        <v>223.67253875062099</v>
      </c>
      <c r="C20440" s="3">
        <v>0.5</v>
      </c>
    </row>
    <row r="20441" spans="1:3" x14ac:dyDescent="0.2">
      <c r="A20441" s="3" t="s">
        <v>32</v>
      </c>
      <c r="B20441" s="3">
        <v>10.8014712356742</v>
      </c>
      <c r="C20441" s="3">
        <v>0.5</v>
      </c>
    </row>
    <row r="20442" spans="1:3" x14ac:dyDescent="0.2">
      <c r="A20442" s="3" t="s">
        <v>32</v>
      </c>
      <c r="B20442" s="3">
        <v>15.5258159397745</v>
      </c>
      <c r="C20442" s="3">
        <v>0.5</v>
      </c>
    </row>
    <row r="20443" spans="1:3" x14ac:dyDescent="0.2">
      <c r="A20443" s="3" t="s">
        <v>32</v>
      </c>
      <c r="B20443" s="3">
        <v>25.706219324200902</v>
      </c>
      <c r="C20443" s="3">
        <v>0.5</v>
      </c>
    </row>
    <row r="20444" spans="1:3" x14ac:dyDescent="0.2">
      <c r="A20444" s="3" t="s">
        <v>32</v>
      </c>
      <c r="B20444" s="3">
        <v>7.32492505532033</v>
      </c>
      <c r="C20444" s="3">
        <v>0.5</v>
      </c>
    </row>
    <row r="20445" spans="1:3" x14ac:dyDescent="0.2">
      <c r="A20445" s="3" t="s">
        <v>32</v>
      </c>
      <c r="B20445" s="3">
        <v>407.45161365557198</v>
      </c>
      <c r="C20445" s="3">
        <v>0.5</v>
      </c>
    </row>
    <row r="20446" spans="1:3" x14ac:dyDescent="0.2">
      <c r="A20446" s="3" t="s">
        <v>32</v>
      </c>
      <c r="B20446" s="3">
        <v>29.495395920416598</v>
      </c>
      <c r="C20446" s="3">
        <v>0.5</v>
      </c>
    </row>
    <row r="20447" spans="1:3" x14ac:dyDescent="0.2">
      <c r="A20447" s="3" t="s">
        <v>32</v>
      </c>
      <c r="B20447" s="3">
        <v>2.9556920299574299</v>
      </c>
      <c r="C20447" s="3">
        <v>0.5</v>
      </c>
    </row>
    <row r="20448" spans="1:3" x14ac:dyDescent="0.2">
      <c r="A20448" s="3" t="s">
        <v>32</v>
      </c>
      <c r="B20448" s="3">
        <v>15.958647705717899</v>
      </c>
      <c r="C20448" s="3">
        <v>0.5</v>
      </c>
    </row>
    <row r="20449" spans="1:3" x14ac:dyDescent="0.2">
      <c r="A20449" s="3" t="s">
        <v>32</v>
      </c>
      <c r="B20449" s="3">
        <v>11.1688653449767</v>
      </c>
      <c r="C20449" s="3">
        <v>0.5</v>
      </c>
    </row>
    <row r="20450" spans="1:3" x14ac:dyDescent="0.2">
      <c r="A20450" s="3" t="s">
        <v>32</v>
      </c>
      <c r="B20450" s="3">
        <v>23.968868923081398</v>
      </c>
      <c r="C20450" s="3">
        <v>0.5</v>
      </c>
    </row>
    <row r="20451" spans="1:3" x14ac:dyDescent="0.2">
      <c r="A20451" s="3" t="s">
        <v>32</v>
      </c>
      <c r="B20451" s="3">
        <v>311.10787435942399</v>
      </c>
      <c r="C20451" s="3">
        <v>0.5</v>
      </c>
    </row>
    <row r="20452" spans="1:3" x14ac:dyDescent="0.2">
      <c r="A20452" s="3" t="s">
        <v>32</v>
      </c>
      <c r="B20452" s="3">
        <v>91.852228593145099</v>
      </c>
      <c r="C20452" s="3">
        <v>0.5</v>
      </c>
    </row>
    <row r="20453" spans="1:3" x14ac:dyDescent="0.2">
      <c r="A20453" s="3" t="s">
        <v>32</v>
      </c>
      <c r="B20453" s="3">
        <v>7.41780401097206</v>
      </c>
      <c r="C20453" s="3">
        <v>0.5</v>
      </c>
    </row>
    <row r="20454" spans="1:3" x14ac:dyDescent="0.2">
      <c r="A20454" s="3" t="s">
        <v>32</v>
      </c>
      <c r="B20454" s="3">
        <v>188.82708080518501</v>
      </c>
      <c r="C20454" s="3">
        <v>0.5</v>
      </c>
    </row>
    <row r="20455" spans="1:3" x14ac:dyDescent="0.2">
      <c r="A20455" s="3" t="s">
        <v>32</v>
      </c>
      <c r="B20455" s="3">
        <v>6.24364413003065</v>
      </c>
      <c r="C20455" s="3">
        <v>0.5</v>
      </c>
    </row>
    <row r="20456" spans="1:3" x14ac:dyDescent="0.2">
      <c r="A20456" s="3" t="s">
        <v>32</v>
      </c>
      <c r="B20456" s="3">
        <v>49.119626976862897</v>
      </c>
      <c r="C20456" s="3">
        <v>0.5</v>
      </c>
    </row>
    <row r="20457" spans="1:3" x14ac:dyDescent="0.2">
      <c r="A20457" s="3" t="s">
        <v>32</v>
      </c>
      <c r="B20457" s="3">
        <v>21.769187268527201</v>
      </c>
      <c r="C20457" s="3">
        <v>0.5</v>
      </c>
    </row>
    <row r="20458" spans="1:3" x14ac:dyDescent="0.2">
      <c r="A20458" s="3" t="s">
        <v>32</v>
      </c>
      <c r="B20458" s="3">
        <v>443.747368608643</v>
      </c>
      <c r="C20458" s="3">
        <v>0.5</v>
      </c>
    </row>
    <row r="20459" spans="1:3" x14ac:dyDescent="0.2">
      <c r="A20459" s="3" t="s">
        <v>32</v>
      </c>
      <c r="B20459" s="3">
        <v>328.75772300803698</v>
      </c>
      <c r="C20459" s="3">
        <v>0.5</v>
      </c>
    </row>
    <row r="20460" spans="1:3" x14ac:dyDescent="0.2">
      <c r="A20460" s="3" t="s">
        <v>32</v>
      </c>
      <c r="B20460" s="3">
        <v>10.333166825959999</v>
      </c>
      <c r="C20460" s="3">
        <v>0.5</v>
      </c>
    </row>
    <row r="20461" spans="1:3" x14ac:dyDescent="0.2">
      <c r="A20461" s="3" t="s">
        <v>32</v>
      </c>
      <c r="B20461" s="3">
        <v>123.39793588209599</v>
      </c>
      <c r="C20461" s="3">
        <v>0.5</v>
      </c>
    </row>
    <row r="20462" spans="1:3" x14ac:dyDescent="0.2">
      <c r="A20462" s="3" t="s">
        <v>32</v>
      </c>
      <c r="B20462" s="3">
        <v>183.664591013571</v>
      </c>
      <c r="C20462" s="3">
        <v>0.5</v>
      </c>
    </row>
    <row r="20463" spans="1:3" x14ac:dyDescent="0.2">
      <c r="A20463" s="3" t="s">
        <v>32</v>
      </c>
      <c r="B20463" s="3">
        <v>12.3026902229707</v>
      </c>
      <c r="C20463" s="3">
        <v>0.5</v>
      </c>
    </row>
    <row r="20464" spans="1:3" x14ac:dyDescent="0.2">
      <c r="A20464" s="3" t="s">
        <v>32</v>
      </c>
      <c r="B20464" s="3">
        <v>9.3083396405386107</v>
      </c>
      <c r="C20464" s="3">
        <v>0.5</v>
      </c>
    </row>
    <row r="20465" spans="1:3" x14ac:dyDescent="0.2">
      <c r="A20465" s="3" t="s">
        <v>32</v>
      </c>
      <c r="B20465" s="3">
        <v>480.50964612530998</v>
      </c>
      <c r="C20465" s="3">
        <v>0.5</v>
      </c>
    </row>
    <row r="20466" spans="1:3" x14ac:dyDescent="0.2">
      <c r="A20466" s="3" t="s">
        <v>32</v>
      </c>
      <c r="B20466" s="3">
        <v>35.9845360824742</v>
      </c>
      <c r="C20466" s="3">
        <v>0.5</v>
      </c>
    </row>
    <row r="20467" spans="1:3" x14ac:dyDescent="0.2">
      <c r="A20467" s="3" t="s">
        <v>32</v>
      </c>
      <c r="B20467" s="3">
        <v>30.1765016828234</v>
      </c>
      <c r="C20467" s="3">
        <v>0.5</v>
      </c>
    </row>
    <row r="20468" spans="1:3" x14ac:dyDescent="0.2">
      <c r="A20468" s="3" t="s">
        <v>32</v>
      </c>
      <c r="B20468" s="3">
        <v>5.2896633305265999</v>
      </c>
      <c r="C20468" s="3">
        <v>0.5</v>
      </c>
    </row>
    <row r="20469" spans="1:3" x14ac:dyDescent="0.2">
      <c r="A20469" s="3" t="s">
        <v>32</v>
      </c>
      <c r="B20469" s="3">
        <v>204.41496276935601</v>
      </c>
      <c r="C20469" s="3">
        <v>0.5</v>
      </c>
    </row>
    <row r="20470" spans="1:3" x14ac:dyDescent="0.2">
      <c r="A20470" s="3" t="s">
        <v>32</v>
      </c>
      <c r="B20470" s="3">
        <v>10.114032146948</v>
      </c>
      <c r="C20470" s="3">
        <v>0.5</v>
      </c>
    </row>
    <row r="20471" spans="1:3" x14ac:dyDescent="0.2">
      <c r="A20471" s="3" t="s">
        <v>32</v>
      </c>
      <c r="B20471" s="3">
        <v>312.68280920713198</v>
      </c>
      <c r="C20471" s="3">
        <v>0.5</v>
      </c>
    </row>
    <row r="20472" spans="1:3" x14ac:dyDescent="0.2">
      <c r="A20472" s="3" t="s">
        <v>32</v>
      </c>
      <c r="B20472" s="3">
        <v>65.224795203110503</v>
      </c>
      <c r="C20472" s="3">
        <v>0.5</v>
      </c>
    </row>
    <row r="20473" spans="1:3" x14ac:dyDescent="0.2">
      <c r="A20473" s="3" t="s">
        <v>32</v>
      </c>
      <c r="B20473" s="3">
        <v>10.831647490909999</v>
      </c>
      <c r="C20473" s="3">
        <v>0.5</v>
      </c>
    </row>
    <row r="20474" spans="1:3" x14ac:dyDescent="0.2">
      <c r="A20474" s="3" t="s">
        <v>32</v>
      </c>
      <c r="B20474" s="3">
        <v>74.571030237988495</v>
      </c>
      <c r="C20474" s="3">
        <v>0.5</v>
      </c>
    </row>
    <row r="20475" spans="1:3" x14ac:dyDescent="0.2">
      <c r="A20475" s="3" t="s">
        <v>32</v>
      </c>
      <c r="B20475" s="3">
        <v>5.1591691358068701</v>
      </c>
      <c r="C20475" s="3">
        <v>0.5</v>
      </c>
    </row>
    <row r="20476" spans="1:3" x14ac:dyDescent="0.2">
      <c r="A20476" s="3" t="s">
        <v>32</v>
      </c>
      <c r="B20476" s="3">
        <v>3.03477178273612</v>
      </c>
      <c r="C20476" s="3">
        <v>0.5</v>
      </c>
    </row>
    <row r="20477" spans="1:3" x14ac:dyDescent="0.2">
      <c r="A20477" s="3" t="s">
        <v>32</v>
      </c>
      <c r="B20477" s="3">
        <v>3.2208183283782899</v>
      </c>
      <c r="C20477" s="3">
        <v>0.5</v>
      </c>
    </row>
    <row r="20478" spans="1:3" x14ac:dyDescent="0.2">
      <c r="A20478" s="3" t="s">
        <v>32</v>
      </c>
      <c r="B20478" s="3">
        <v>7.0298768755323398</v>
      </c>
      <c r="C20478" s="3">
        <v>0.5</v>
      </c>
    </row>
    <row r="20479" spans="1:3" x14ac:dyDescent="0.2">
      <c r="A20479" s="3" t="s">
        <v>32</v>
      </c>
      <c r="B20479" s="3">
        <v>7.2567422030329398</v>
      </c>
      <c r="C20479" s="3">
        <v>0.5</v>
      </c>
    </row>
    <row r="20480" spans="1:3" x14ac:dyDescent="0.2">
      <c r="A20480" s="3" t="s">
        <v>32</v>
      </c>
      <c r="B20480" s="3">
        <v>228.85252247983399</v>
      </c>
      <c r="C20480" s="3">
        <v>0.5</v>
      </c>
    </row>
    <row r="20481" spans="1:3" x14ac:dyDescent="0.2">
      <c r="A20481" s="3" t="s">
        <v>32</v>
      </c>
      <c r="B20481" s="3">
        <v>123.749400605886</v>
      </c>
      <c r="C20481" s="3">
        <v>0.5</v>
      </c>
    </row>
    <row r="20482" spans="1:3" x14ac:dyDescent="0.2">
      <c r="A20482" s="3" t="s">
        <v>32</v>
      </c>
      <c r="B20482" s="3">
        <v>24.051124471284599</v>
      </c>
      <c r="C20482" s="3">
        <v>0.5</v>
      </c>
    </row>
    <row r="20483" spans="1:3" x14ac:dyDescent="0.2">
      <c r="A20483" s="3" t="s">
        <v>32</v>
      </c>
      <c r="B20483" s="3">
        <v>124.020392481426</v>
      </c>
      <c r="C20483" s="3">
        <v>0.5</v>
      </c>
    </row>
    <row r="20484" spans="1:3" x14ac:dyDescent="0.2">
      <c r="A20484" s="3" t="s">
        <v>32</v>
      </c>
      <c r="B20484" s="3">
        <v>10.6025502489207</v>
      </c>
      <c r="C20484" s="3">
        <v>0.5</v>
      </c>
    </row>
    <row r="20485" spans="1:3" x14ac:dyDescent="0.2">
      <c r="A20485" s="3" t="s">
        <v>32</v>
      </c>
      <c r="B20485" s="3">
        <v>11.8416458170054</v>
      </c>
      <c r="C20485" s="3">
        <v>0.5</v>
      </c>
    </row>
    <row r="20486" spans="1:3" x14ac:dyDescent="0.2">
      <c r="A20486" s="3" t="s">
        <v>32</v>
      </c>
      <c r="B20486" s="3">
        <v>33.948566949896197</v>
      </c>
      <c r="C20486" s="3">
        <v>0.5</v>
      </c>
    </row>
    <row r="20487" spans="1:3" x14ac:dyDescent="0.2">
      <c r="A20487" s="3" t="s">
        <v>32</v>
      </c>
      <c r="B20487" s="3">
        <v>23.28610367352</v>
      </c>
      <c r="C20487" s="3">
        <v>0.5</v>
      </c>
    </row>
    <row r="20488" spans="1:3" x14ac:dyDescent="0.2">
      <c r="A20488" s="3" t="s">
        <v>32</v>
      </c>
      <c r="B20488" s="3">
        <v>510.88548028144697</v>
      </c>
      <c r="C20488" s="3">
        <v>0.5</v>
      </c>
    </row>
    <row r="20489" spans="1:3" x14ac:dyDescent="0.2">
      <c r="A20489" s="3" t="s">
        <v>32</v>
      </c>
      <c r="B20489" s="3">
        <v>285.02443545777601</v>
      </c>
      <c r="C20489" s="3">
        <v>0.5</v>
      </c>
    </row>
    <row r="20490" spans="1:3" x14ac:dyDescent="0.2">
      <c r="A20490" s="3" t="s">
        <v>32</v>
      </c>
      <c r="B20490" s="3">
        <v>112.48069143987399</v>
      </c>
      <c r="C20490" s="3">
        <v>0.5</v>
      </c>
    </row>
    <row r="20491" spans="1:3" x14ac:dyDescent="0.2">
      <c r="A20491" s="3" t="s">
        <v>32</v>
      </c>
      <c r="B20491" s="3">
        <v>53.853571690644699</v>
      </c>
      <c r="C20491" s="3">
        <v>0.5</v>
      </c>
    </row>
    <row r="20492" spans="1:3" x14ac:dyDescent="0.2">
      <c r="A20492" s="3" t="s">
        <v>32</v>
      </c>
      <c r="B20492" s="3">
        <v>7.4542455180248002</v>
      </c>
      <c r="C20492" s="3">
        <v>0.5</v>
      </c>
    </row>
    <row r="20493" spans="1:3" x14ac:dyDescent="0.2">
      <c r="A20493" s="3" t="s">
        <v>32</v>
      </c>
      <c r="B20493" s="3">
        <v>35.1456869973442</v>
      </c>
      <c r="C20493" s="3">
        <v>0.5</v>
      </c>
    </row>
    <row r="20494" spans="1:3" x14ac:dyDescent="0.2">
      <c r="A20494" s="3" t="s">
        <v>32</v>
      </c>
      <c r="B20494" s="3">
        <v>6.4303853166832301</v>
      </c>
      <c r="C20494" s="3">
        <v>0.5</v>
      </c>
    </row>
    <row r="20495" spans="1:3" x14ac:dyDescent="0.2">
      <c r="A20495" s="3" t="s">
        <v>32</v>
      </c>
      <c r="B20495" s="3">
        <v>2.1082747901584198</v>
      </c>
      <c r="C20495" s="3">
        <v>0.5</v>
      </c>
    </row>
    <row r="20496" spans="1:3" x14ac:dyDescent="0.2">
      <c r="A20496" s="3" t="s">
        <v>32</v>
      </c>
      <c r="B20496" s="3">
        <v>36.907228808069597</v>
      </c>
      <c r="C20496" s="3">
        <v>0.5</v>
      </c>
    </row>
    <row r="20497" spans="1:3" x14ac:dyDescent="0.2">
      <c r="A20497" s="3" t="s">
        <v>32</v>
      </c>
      <c r="B20497" s="3">
        <v>3.4840486271948401</v>
      </c>
      <c r="C20497" s="3">
        <v>0.5</v>
      </c>
    </row>
    <row r="20498" spans="1:3" x14ac:dyDescent="0.2">
      <c r="A20498" s="3" t="s">
        <v>32</v>
      </c>
      <c r="B20498" s="3">
        <v>118.01786741532101</v>
      </c>
      <c r="C20498" s="3">
        <v>0.5</v>
      </c>
    </row>
    <row r="20499" spans="1:3" x14ac:dyDescent="0.2">
      <c r="A20499" s="3" t="s">
        <v>32</v>
      </c>
      <c r="B20499" s="3">
        <v>3.3819613690242298</v>
      </c>
      <c r="C20499" s="3">
        <v>0.5</v>
      </c>
    </row>
    <row r="20500" spans="1:3" x14ac:dyDescent="0.2">
      <c r="A20500" s="3" t="s">
        <v>32</v>
      </c>
      <c r="B20500" s="3">
        <v>302.01613989102401</v>
      </c>
      <c r="C20500" s="3">
        <v>0.5</v>
      </c>
    </row>
    <row r="20501" spans="1:3" x14ac:dyDescent="0.2">
      <c r="A20501" s="3" t="s">
        <v>32</v>
      </c>
      <c r="B20501" s="3">
        <v>3.56386801544103</v>
      </c>
      <c r="C20501" s="3">
        <v>0.5</v>
      </c>
    </row>
    <row r="20502" spans="1:3" x14ac:dyDescent="0.2">
      <c r="A20502" s="3" t="s">
        <v>32</v>
      </c>
      <c r="B20502" s="3">
        <v>389.45496849896199</v>
      </c>
      <c r="C20502" s="3">
        <v>0.5</v>
      </c>
    </row>
    <row r="20503" spans="1:3" x14ac:dyDescent="0.2">
      <c r="A20503" s="3" t="s">
        <v>32</v>
      </c>
      <c r="B20503" s="3">
        <v>409.58548667252802</v>
      </c>
      <c r="C20503" s="3">
        <v>0.5</v>
      </c>
    </row>
    <row r="20504" spans="1:3" x14ac:dyDescent="0.2">
      <c r="A20504" s="3" t="s">
        <v>32</v>
      </c>
      <c r="B20504" s="3">
        <v>206.93797301415299</v>
      </c>
      <c r="C20504" s="3">
        <v>0.5</v>
      </c>
    </row>
    <row r="20505" spans="1:3" x14ac:dyDescent="0.2">
      <c r="A20505" s="3" t="s">
        <v>32</v>
      </c>
      <c r="B20505" s="3">
        <v>366.30815419898101</v>
      </c>
      <c r="C20505" s="3">
        <v>0.5</v>
      </c>
    </row>
    <row r="20506" spans="1:3" x14ac:dyDescent="0.2">
      <c r="A20506" s="3" t="s">
        <v>32</v>
      </c>
      <c r="B20506" s="3">
        <v>8.8585877459767506</v>
      </c>
      <c r="C20506" s="3">
        <v>0.5</v>
      </c>
    </row>
    <row r="20507" spans="1:3" x14ac:dyDescent="0.2">
      <c r="A20507" s="3" t="s">
        <v>32</v>
      </c>
      <c r="B20507" s="3">
        <v>3.0016506566409502</v>
      </c>
      <c r="C20507" s="3">
        <v>0.5</v>
      </c>
    </row>
    <row r="20508" spans="1:3" x14ac:dyDescent="0.2">
      <c r="A20508" s="3" t="s">
        <v>32</v>
      </c>
      <c r="B20508" s="3">
        <v>96.006875564992995</v>
      </c>
      <c r="C20508" s="3">
        <v>0.5</v>
      </c>
    </row>
    <row r="20509" spans="1:3" x14ac:dyDescent="0.2">
      <c r="A20509" s="3" t="s">
        <v>32</v>
      </c>
      <c r="B20509" s="3">
        <v>15.611537127992699</v>
      </c>
      <c r="C20509" s="3">
        <v>0.5</v>
      </c>
    </row>
    <row r="20510" spans="1:3" x14ac:dyDescent="0.2">
      <c r="A20510" s="3" t="s">
        <v>32</v>
      </c>
      <c r="B20510" s="3">
        <v>317.27549515448101</v>
      </c>
      <c r="C20510" s="3">
        <v>0.5</v>
      </c>
    </row>
    <row r="20511" spans="1:3" x14ac:dyDescent="0.2">
      <c r="A20511" s="3" t="s">
        <v>32</v>
      </c>
      <c r="B20511" s="3">
        <v>376.59831413182599</v>
      </c>
      <c r="C20511" s="3">
        <v>0.5</v>
      </c>
    </row>
    <row r="20512" spans="1:3" x14ac:dyDescent="0.2">
      <c r="A20512" s="3" t="s">
        <v>32</v>
      </c>
      <c r="B20512" s="3">
        <v>11.601954130831199</v>
      </c>
      <c r="C20512" s="3">
        <v>0.5</v>
      </c>
    </row>
    <row r="20513" spans="1:3" x14ac:dyDescent="0.2">
      <c r="A20513" s="3" t="s">
        <v>32</v>
      </c>
      <c r="B20513" s="3">
        <v>8.2402988453422399</v>
      </c>
      <c r="C20513" s="3">
        <v>0.5</v>
      </c>
    </row>
    <row r="20514" spans="1:3" x14ac:dyDescent="0.2">
      <c r="A20514" s="3" t="s">
        <v>32</v>
      </c>
      <c r="B20514" s="3">
        <v>252.356411437003</v>
      </c>
      <c r="C20514" s="3">
        <v>0.5</v>
      </c>
    </row>
    <row r="20515" spans="1:3" x14ac:dyDescent="0.2">
      <c r="A20515" s="3" t="s">
        <v>32</v>
      </c>
      <c r="B20515" s="3">
        <v>40.6332201675189</v>
      </c>
      <c r="C20515" s="3">
        <v>0.5</v>
      </c>
    </row>
    <row r="20516" spans="1:3" x14ac:dyDescent="0.2">
      <c r="A20516" s="3" t="s">
        <v>32</v>
      </c>
      <c r="B20516" s="3">
        <v>359.52093533300399</v>
      </c>
      <c r="C20516" s="3">
        <v>0.5</v>
      </c>
    </row>
    <row r="20517" spans="1:3" x14ac:dyDescent="0.2">
      <c r="A20517" s="3" t="s">
        <v>32</v>
      </c>
      <c r="B20517" s="3">
        <v>254.34368795330201</v>
      </c>
      <c r="C20517" s="3">
        <v>0.5</v>
      </c>
    </row>
    <row r="20518" spans="1:3" x14ac:dyDescent="0.2">
      <c r="A20518" s="3" t="s">
        <v>32</v>
      </c>
      <c r="B20518" s="3">
        <v>227.56176748834699</v>
      </c>
      <c r="C20518" s="3">
        <v>0.5</v>
      </c>
    </row>
    <row r="20519" spans="1:3" x14ac:dyDescent="0.2">
      <c r="A20519" s="3" t="s">
        <v>32</v>
      </c>
      <c r="B20519" s="3">
        <v>425.87443451395802</v>
      </c>
      <c r="C20519" s="3">
        <v>0.5</v>
      </c>
    </row>
    <row r="20520" spans="1:3" x14ac:dyDescent="0.2">
      <c r="A20520" s="3" t="s">
        <v>32</v>
      </c>
      <c r="B20520" s="3">
        <v>21.7492517870227</v>
      </c>
      <c r="C20520" s="3">
        <v>0.5</v>
      </c>
    </row>
    <row r="20521" spans="1:3" x14ac:dyDescent="0.2">
      <c r="A20521" s="3" t="s">
        <v>32</v>
      </c>
      <c r="B20521" s="3">
        <v>193.29792229682499</v>
      </c>
      <c r="C20521" s="3">
        <v>0.5</v>
      </c>
    </row>
    <row r="20522" spans="1:3" x14ac:dyDescent="0.2">
      <c r="A20522" s="3" t="s">
        <v>32</v>
      </c>
      <c r="B20522" s="3">
        <v>126.513420550048</v>
      </c>
      <c r="C20522" s="3">
        <v>0.5</v>
      </c>
    </row>
    <row r="20523" spans="1:3" x14ac:dyDescent="0.2">
      <c r="A20523" s="3" t="s">
        <v>32</v>
      </c>
      <c r="B20523" s="3">
        <v>10.461799154181</v>
      </c>
      <c r="C20523" s="3">
        <v>0.5</v>
      </c>
    </row>
    <row r="20524" spans="1:3" x14ac:dyDescent="0.2">
      <c r="A20524" s="3" t="s">
        <v>32</v>
      </c>
      <c r="B20524" s="3">
        <v>528.42948616480305</v>
      </c>
      <c r="C20524" s="3">
        <v>0.5</v>
      </c>
    </row>
    <row r="20525" spans="1:3" x14ac:dyDescent="0.2">
      <c r="A20525" s="3" t="s">
        <v>32</v>
      </c>
      <c r="B20525" s="3">
        <v>14.3913890616338</v>
      </c>
      <c r="C20525" s="3">
        <v>0.5</v>
      </c>
    </row>
    <row r="20526" spans="1:3" x14ac:dyDescent="0.2">
      <c r="A20526" s="3" t="s">
        <v>32</v>
      </c>
      <c r="B20526" s="3">
        <v>344.272409539036</v>
      </c>
      <c r="C20526" s="3">
        <v>0.5</v>
      </c>
    </row>
    <row r="20527" spans="1:3" x14ac:dyDescent="0.2">
      <c r="A20527" s="3" t="s">
        <v>32</v>
      </c>
      <c r="B20527" s="3">
        <v>528.75908018196901</v>
      </c>
      <c r="C20527" s="3">
        <v>0.5</v>
      </c>
    </row>
    <row r="20528" spans="1:3" x14ac:dyDescent="0.2">
      <c r="A20528" s="3" t="s">
        <v>32</v>
      </c>
      <c r="B20528" s="3">
        <v>349.49739424533698</v>
      </c>
      <c r="C20528" s="3">
        <v>0.5</v>
      </c>
    </row>
    <row r="20529" spans="1:3" x14ac:dyDescent="0.2">
      <c r="A20529" s="3" t="s">
        <v>32</v>
      </c>
      <c r="B20529" s="3">
        <v>122.691327035182</v>
      </c>
      <c r="C20529" s="3">
        <v>0.5</v>
      </c>
    </row>
    <row r="20530" spans="1:3" x14ac:dyDescent="0.2">
      <c r="A20530" s="3" t="s">
        <v>32</v>
      </c>
      <c r="B20530" s="3">
        <v>13.040421002715</v>
      </c>
      <c r="C20530" s="3">
        <v>0.5</v>
      </c>
    </row>
    <row r="20531" spans="1:3" x14ac:dyDescent="0.2">
      <c r="A20531" s="3" t="s">
        <v>32</v>
      </c>
      <c r="B20531" s="3">
        <v>316.13521623886402</v>
      </c>
      <c r="C20531" s="3">
        <v>0.5</v>
      </c>
    </row>
    <row r="20532" spans="1:3" x14ac:dyDescent="0.2">
      <c r="A20532" s="3" t="s">
        <v>32</v>
      </c>
      <c r="B20532" s="3">
        <v>442.51012698029399</v>
      </c>
      <c r="C20532" s="3">
        <v>0.5</v>
      </c>
    </row>
    <row r="20533" spans="1:3" x14ac:dyDescent="0.2">
      <c r="A20533" s="3" t="s">
        <v>32</v>
      </c>
      <c r="B20533" s="3">
        <v>248.075556006906</v>
      </c>
      <c r="C20533" s="3">
        <v>0.5</v>
      </c>
    </row>
    <row r="20534" spans="1:3" x14ac:dyDescent="0.2">
      <c r="A20534" s="3" t="s">
        <v>32</v>
      </c>
      <c r="B20534" s="3">
        <v>359.86291608891202</v>
      </c>
      <c r="C20534" s="3">
        <v>0.5</v>
      </c>
    </row>
    <row r="20535" spans="1:3" x14ac:dyDescent="0.2">
      <c r="A20535" s="3" t="s">
        <v>32</v>
      </c>
      <c r="B20535" s="3">
        <v>348.00126419107698</v>
      </c>
      <c r="C20535" s="3">
        <v>0.5</v>
      </c>
    </row>
    <row r="20536" spans="1:3" x14ac:dyDescent="0.2">
      <c r="A20536" s="3" t="s">
        <v>32</v>
      </c>
      <c r="B20536" s="3">
        <v>329.69511284905099</v>
      </c>
      <c r="C20536" s="3">
        <v>0.5</v>
      </c>
    </row>
    <row r="20537" spans="1:3" x14ac:dyDescent="0.2">
      <c r="A20537" s="3" t="s">
        <v>32</v>
      </c>
      <c r="B20537" s="3">
        <v>18.281920634183798</v>
      </c>
      <c r="C20537" s="3">
        <v>0.5</v>
      </c>
    </row>
    <row r="20538" spans="1:3" x14ac:dyDescent="0.2">
      <c r="A20538" s="3" t="s">
        <v>32</v>
      </c>
      <c r="B20538" s="3">
        <v>73.678095683237103</v>
      </c>
      <c r="C20538" s="3">
        <v>0.5</v>
      </c>
    </row>
    <row r="20539" spans="1:3" x14ac:dyDescent="0.2">
      <c r="A20539" s="3" t="s">
        <v>32</v>
      </c>
      <c r="B20539" s="3">
        <v>183.95397662664001</v>
      </c>
      <c r="C20539" s="3">
        <v>0.5</v>
      </c>
    </row>
    <row r="20540" spans="1:3" x14ac:dyDescent="0.2">
      <c r="A20540" s="3" t="s">
        <v>32</v>
      </c>
      <c r="B20540" s="3">
        <v>5.5165744914232304</v>
      </c>
      <c r="C20540" s="3">
        <v>0.5</v>
      </c>
    </row>
    <row r="20541" spans="1:3" x14ac:dyDescent="0.2">
      <c r="A20541" s="3" t="s">
        <v>32</v>
      </c>
      <c r="B20541" s="3">
        <v>199.575002459584</v>
      </c>
      <c r="C20541" s="3">
        <v>0.5</v>
      </c>
    </row>
    <row r="20542" spans="1:3" x14ac:dyDescent="0.2">
      <c r="A20542" s="3" t="s">
        <v>32</v>
      </c>
      <c r="B20542" s="3">
        <v>216.52269558698899</v>
      </c>
      <c r="C20542" s="3">
        <v>0.5</v>
      </c>
    </row>
    <row r="20543" spans="1:3" x14ac:dyDescent="0.2">
      <c r="A20543" s="3" t="s">
        <v>32</v>
      </c>
      <c r="B20543" s="3">
        <v>398.60677887471599</v>
      </c>
      <c r="C20543" s="3">
        <v>0.5</v>
      </c>
    </row>
    <row r="20544" spans="1:3" x14ac:dyDescent="0.2">
      <c r="A20544" s="3" t="s">
        <v>32</v>
      </c>
      <c r="B20544" s="3">
        <v>7.2757819694116304</v>
      </c>
      <c r="C20544" s="3">
        <v>0.5</v>
      </c>
    </row>
    <row r="20545" spans="1:3" x14ac:dyDescent="0.2">
      <c r="A20545" s="3" t="s">
        <v>32</v>
      </c>
      <c r="B20545" s="3">
        <v>7.8159784992311803</v>
      </c>
      <c r="C20545" s="3">
        <v>0.5</v>
      </c>
    </row>
    <row r="20546" spans="1:3" x14ac:dyDescent="0.2">
      <c r="A20546" s="3" t="s">
        <v>32</v>
      </c>
      <c r="B20546" s="3">
        <v>5.0992542924125202</v>
      </c>
      <c r="C20546" s="3">
        <v>0.5</v>
      </c>
    </row>
    <row r="20547" spans="1:3" x14ac:dyDescent="0.2">
      <c r="A20547" s="3" t="s">
        <v>32</v>
      </c>
      <c r="B20547" s="3">
        <v>249.62208764792899</v>
      </c>
      <c r="C20547" s="3">
        <v>0.5</v>
      </c>
    </row>
    <row r="20548" spans="1:3" x14ac:dyDescent="0.2">
      <c r="A20548" s="3" t="s">
        <v>32</v>
      </c>
      <c r="B20548" s="3">
        <v>405.30449734566503</v>
      </c>
      <c r="C20548" s="3">
        <v>0.5</v>
      </c>
    </row>
    <row r="20549" spans="1:3" x14ac:dyDescent="0.2">
      <c r="A20549" s="3" t="s">
        <v>32</v>
      </c>
      <c r="B20549" s="3">
        <v>246.18674696632101</v>
      </c>
      <c r="C20549" s="3">
        <v>0.5</v>
      </c>
    </row>
    <row r="20550" spans="1:3" x14ac:dyDescent="0.2">
      <c r="A20550" s="3" t="s">
        <v>32</v>
      </c>
      <c r="B20550" s="3">
        <v>378.025782033947</v>
      </c>
      <c r="C20550" s="3">
        <v>0.5</v>
      </c>
    </row>
    <row r="20551" spans="1:3" x14ac:dyDescent="0.2">
      <c r="A20551" s="3" t="s">
        <v>32</v>
      </c>
      <c r="B20551" s="3">
        <v>307.17197866973402</v>
      </c>
      <c r="C20551" s="3">
        <v>0.5</v>
      </c>
    </row>
    <row r="20552" spans="1:3" x14ac:dyDescent="0.2">
      <c r="A20552" s="3" t="s">
        <v>32</v>
      </c>
      <c r="B20552" s="3">
        <v>99.742179572303698</v>
      </c>
      <c r="C20552" s="3">
        <v>0.5</v>
      </c>
    </row>
    <row r="20553" spans="1:3" x14ac:dyDescent="0.2">
      <c r="A20553" s="3" t="s">
        <v>32</v>
      </c>
      <c r="B20553" s="3">
        <v>13.3867719678148</v>
      </c>
      <c r="C20553" s="3">
        <v>0.5</v>
      </c>
    </row>
    <row r="20554" spans="1:3" x14ac:dyDescent="0.2">
      <c r="A20554" s="3" t="s">
        <v>32</v>
      </c>
      <c r="B20554" s="3">
        <v>5.4398764039330603</v>
      </c>
      <c r="C20554" s="3">
        <v>0.5</v>
      </c>
    </row>
    <row r="20555" spans="1:3" x14ac:dyDescent="0.2">
      <c r="A20555" s="3" t="s">
        <v>32</v>
      </c>
      <c r="B20555" s="3">
        <v>413.524718946181</v>
      </c>
      <c r="C20555" s="3">
        <v>0.5</v>
      </c>
    </row>
    <row r="20556" spans="1:3" x14ac:dyDescent="0.2">
      <c r="A20556" s="3" t="s">
        <v>32</v>
      </c>
      <c r="B20556" s="3">
        <v>195.872337962811</v>
      </c>
      <c r="C20556" s="3">
        <v>0.5</v>
      </c>
    </row>
    <row r="20557" spans="1:3" x14ac:dyDescent="0.2">
      <c r="A20557" s="3" t="s">
        <v>32</v>
      </c>
      <c r="B20557" s="3">
        <v>390.265466908127</v>
      </c>
      <c r="C20557" s="3">
        <v>0.5</v>
      </c>
    </row>
    <row r="20558" spans="1:3" x14ac:dyDescent="0.2">
      <c r="A20558" s="3" t="s">
        <v>32</v>
      </c>
      <c r="B20558" s="3">
        <v>408.87747078937298</v>
      </c>
      <c r="C20558" s="3">
        <v>0.5</v>
      </c>
    </row>
    <row r="20559" spans="1:3" x14ac:dyDescent="0.2">
      <c r="A20559" s="3" t="s">
        <v>32</v>
      </c>
      <c r="B20559" s="3">
        <v>238.79803401794899</v>
      </c>
      <c r="C20559" s="3">
        <v>0.5</v>
      </c>
    </row>
    <row r="20560" spans="1:3" x14ac:dyDescent="0.2">
      <c r="A20560" s="3" t="s">
        <v>32</v>
      </c>
      <c r="B20560" s="3">
        <v>31.9103739490611</v>
      </c>
      <c r="C20560" s="3">
        <v>0.5</v>
      </c>
    </row>
    <row r="20561" spans="1:3" x14ac:dyDescent="0.2">
      <c r="A20561" s="3" t="s">
        <v>32</v>
      </c>
      <c r="B20561" s="3">
        <v>4.6409106600020804</v>
      </c>
      <c r="C20561" s="3">
        <v>0.5</v>
      </c>
    </row>
    <row r="20562" spans="1:3" x14ac:dyDescent="0.2">
      <c r="A20562" s="3" t="s">
        <v>32</v>
      </c>
      <c r="B20562" s="3">
        <v>212.356953273199</v>
      </c>
      <c r="C20562" s="3">
        <v>0.5</v>
      </c>
    </row>
    <row r="20563" spans="1:3" x14ac:dyDescent="0.2">
      <c r="A20563" s="3" t="s">
        <v>32</v>
      </c>
      <c r="B20563" s="3">
        <v>20.785854212457199</v>
      </c>
      <c r="C20563" s="3">
        <v>0.5</v>
      </c>
    </row>
    <row r="20564" spans="1:3" x14ac:dyDescent="0.2">
      <c r="A20564" s="3" t="s">
        <v>32</v>
      </c>
      <c r="B20564" s="3">
        <v>17.272882948193999</v>
      </c>
      <c r="C20564" s="3">
        <v>0.5</v>
      </c>
    </row>
    <row r="20565" spans="1:3" x14ac:dyDescent="0.2">
      <c r="A20565" s="3" t="s">
        <v>32</v>
      </c>
      <c r="B20565" s="3">
        <v>454.94421614413801</v>
      </c>
      <c r="C20565" s="3">
        <v>0.5</v>
      </c>
    </row>
    <row r="20566" spans="1:3" x14ac:dyDescent="0.2">
      <c r="A20566" s="3" t="s">
        <v>32</v>
      </c>
      <c r="B20566" s="3">
        <v>229.80943006665299</v>
      </c>
      <c r="C20566" s="3">
        <v>0.5</v>
      </c>
    </row>
    <row r="20567" spans="1:3" x14ac:dyDescent="0.2">
      <c r="A20567" s="3" t="s">
        <v>32</v>
      </c>
      <c r="B20567" s="3">
        <v>417.63060346571001</v>
      </c>
      <c r="C20567" s="3">
        <v>0.5</v>
      </c>
    </row>
    <row r="20568" spans="1:3" x14ac:dyDescent="0.2">
      <c r="A20568" s="3" t="s">
        <v>32</v>
      </c>
      <c r="B20568" s="3">
        <v>311.37788682669299</v>
      </c>
      <c r="C20568" s="3">
        <v>0.5</v>
      </c>
    </row>
    <row r="20569" spans="1:3" x14ac:dyDescent="0.2">
      <c r="A20569" s="3" t="s">
        <v>32</v>
      </c>
      <c r="B20569" s="3">
        <v>338.94247956753298</v>
      </c>
      <c r="C20569" s="3">
        <v>0.5</v>
      </c>
    </row>
    <row r="20570" spans="1:3" x14ac:dyDescent="0.2">
      <c r="A20570" s="3" t="s">
        <v>32</v>
      </c>
      <c r="B20570" s="3">
        <v>276.51011776041003</v>
      </c>
      <c r="C20570" s="3">
        <v>0.5</v>
      </c>
    </row>
    <row r="20571" spans="1:3" x14ac:dyDescent="0.2">
      <c r="A20571" s="3" t="s">
        <v>32</v>
      </c>
      <c r="B20571" s="3">
        <v>444.19164136190898</v>
      </c>
      <c r="C20571" s="3">
        <v>0.5</v>
      </c>
    </row>
    <row r="20572" spans="1:3" x14ac:dyDescent="0.2">
      <c r="A20572" s="3" t="s">
        <v>32</v>
      </c>
      <c r="B20572" s="3">
        <v>40.170705444035598</v>
      </c>
      <c r="C20572" s="3">
        <v>0.5</v>
      </c>
    </row>
    <row r="20573" spans="1:3" x14ac:dyDescent="0.2">
      <c r="A20573" s="3" t="s">
        <v>32</v>
      </c>
      <c r="B20573" s="3">
        <v>5.0381521877805397</v>
      </c>
      <c r="C20573" s="3">
        <v>0.5</v>
      </c>
    </row>
    <row r="20574" spans="1:3" x14ac:dyDescent="0.2">
      <c r="A20574" s="3" t="s">
        <v>32</v>
      </c>
      <c r="B20574" s="3">
        <v>4.3077918366449701</v>
      </c>
      <c r="C20574" s="3">
        <v>0.5</v>
      </c>
    </row>
    <row r="20575" spans="1:3" x14ac:dyDescent="0.2">
      <c r="A20575" s="3" t="s">
        <v>32</v>
      </c>
      <c r="B20575" s="3">
        <v>38.427932745345302</v>
      </c>
      <c r="C20575" s="3">
        <v>0.5</v>
      </c>
    </row>
    <row r="20576" spans="1:3" x14ac:dyDescent="0.2">
      <c r="A20576" s="3" t="s">
        <v>32</v>
      </c>
      <c r="B20576" s="3">
        <v>4.1898315703897904</v>
      </c>
      <c r="C20576" s="3">
        <v>0.5</v>
      </c>
    </row>
    <row r="20577" spans="1:3" x14ac:dyDescent="0.2">
      <c r="A20577" s="3" t="s">
        <v>32</v>
      </c>
      <c r="B20577" s="3">
        <v>13.6305861533518</v>
      </c>
      <c r="C20577" s="3">
        <v>0.5</v>
      </c>
    </row>
    <row r="20578" spans="1:3" x14ac:dyDescent="0.2">
      <c r="A20578" s="3" t="s">
        <v>32</v>
      </c>
      <c r="B20578" s="3">
        <v>9.4216514080588105</v>
      </c>
      <c r="C20578" s="3">
        <v>0.5</v>
      </c>
    </row>
    <row r="20579" spans="1:3" x14ac:dyDescent="0.2">
      <c r="A20579" s="3" t="s">
        <v>32</v>
      </c>
      <c r="B20579" s="3">
        <v>2.8061894485513599</v>
      </c>
      <c r="C20579" s="3">
        <v>0.5</v>
      </c>
    </row>
    <row r="20580" spans="1:3" x14ac:dyDescent="0.2">
      <c r="A20580" s="3" t="s">
        <v>32</v>
      </c>
      <c r="B20580" s="3">
        <v>51.98992981624</v>
      </c>
      <c r="C20580" s="3">
        <v>0.5</v>
      </c>
    </row>
    <row r="20581" spans="1:3" x14ac:dyDescent="0.2">
      <c r="A20581" s="3" t="s">
        <v>32</v>
      </c>
      <c r="B20581" s="3">
        <v>219.29411977467799</v>
      </c>
      <c r="C20581" s="3">
        <v>0.5</v>
      </c>
    </row>
    <row r="20582" spans="1:3" x14ac:dyDescent="0.2">
      <c r="A20582" s="3" t="s">
        <v>32</v>
      </c>
      <c r="B20582" s="3">
        <v>220.95098630712201</v>
      </c>
      <c r="C20582" s="3">
        <v>0.5</v>
      </c>
    </row>
    <row r="20583" spans="1:3" x14ac:dyDescent="0.2">
      <c r="A20583" s="3" t="s">
        <v>32</v>
      </c>
      <c r="B20583" s="3">
        <v>131.97173704892799</v>
      </c>
      <c r="C20583" s="3">
        <v>0.5</v>
      </c>
    </row>
    <row r="20584" spans="1:3" x14ac:dyDescent="0.2">
      <c r="A20584" s="3" t="s">
        <v>32</v>
      </c>
      <c r="B20584" s="3">
        <v>2.0902448077365499</v>
      </c>
      <c r="C20584" s="3">
        <v>0.5</v>
      </c>
    </row>
    <row r="20585" spans="1:3" x14ac:dyDescent="0.2">
      <c r="A20585" s="3" t="s">
        <v>32</v>
      </c>
      <c r="B20585" s="3">
        <v>228.933231769028</v>
      </c>
      <c r="C20585" s="3">
        <v>0.5</v>
      </c>
    </row>
    <row r="20586" spans="1:3" x14ac:dyDescent="0.2">
      <c r="A20586" s="3" t="s">
        <v>32</v>
      </c>
      <c r="B20586" s="3">
        <v>6.4162706004359</v>
      </c>
      <c r="C20586" s="3">
        <v>0.5</v>
      </c>
    </row>
    <row r="20587" spans="1:3" x14ac:dyDescent="0.2">
      <c r="A20587" s="3" t="s">
        <v>32</v>
      </c>
      <c r="B20587" s="3">
        <v>415.91582229150401</v>
      </c>
      <c r="C20587" s="3">
        <v>0.5</v>
      </c>
    </row>
    <row r="20588" spans="1:3" x14ac:dyDescent="0.2">
      <c r="A20588" s="3" t="s">
        <v>32</v>
      </c>
      <c r="B20588" s="3">
        <v>297.37825559305901</v>
      </c>
      <c r="C20588" s="3">
        <v>0.5</v>
      </c>
    </row>
    <row r="20589" spans="1:3" x14ac:dyDescent="0.2">
      <c r="A20589" s="3" t="s">
        <v>32</v>
      </c>
      <c r="B20589" s="3">
        <v>14.630136335848</v>
      </c>
      <c r="C20589" s="3">
        <v>0.5</v>
      </c>
    </row>
    <row r="20590" spans="1:3" x14ac:dyDescent="0.2">
      <c r="A20590" s="3" t="s">
        <v>32</v>
      </c>
      <c r="B20590" s="3">
        <v>453.89602649570497</v>
      </c>
      <c r="C20590" s="3">
        <v>0.5</v>
      </c>
    </row>
    <row r="20591" spans="1:3" x14ac:dyDescent="0.2">
      <c r="A20591" s="3" t="s">
        <v>32</v>
      </c>
      <c r="B20591" s="3">
        <v>37.506176493552601</v>
      </c>
      <c r="C20591" s="3">
        <v>0.5</v>
      </c>
    </row>
    <row r="20592" spans="1:3" x14ac:dyDescent="0.2">
      <c r="A20592" s="3" t="s">
        <v>32</v>
      </c>
      <c r="B20592" s="3">
        <v>11.495225145390201</v>
      </c>
      <c r="C20592" s="3">
        <v>0.5</v>
      </c>
    </row>
    <row r="20593" spans="1:3" x14ac:dyDescent="0.2">
      <c r="A20593" s="3" t="s">
        <v>32</v>
      </c>
      <c r="B20593" s="3">
        <v>162.90275419368501</v>
      </c>
      <c r="C20593" s="3">
        <v>0.5</v>
      </c>
    </row>
    <row r="20594" spans="1:3" x14ac:dyDescent="0.2">
      <c r="A20594" s="3" t="s">
        <v>32</v>
      </c>
      <c r="B20594" s="3">
        <v>143.49423946876601</v>
      </c>
      <c r="C20594" s="3">
        <v>0.5</v>
      </c>
    </row>
    <row r="20595" spans="1:3" x14ac:dyDescent="0.2">
      <c r="A20595" s="3" t="s">
        <v>32</v>
      </c>
      <c r="B20595" s="3">
        <v>6.2604369691348598</v>
      </c>
      <c r="C20595" s="3">
        <v>0.5</v>
      </c>
    </row>
    <row r="20596" spans="1:3" x14ac:dyDescent="0.2">
      <c r="A20596" s="3" t="s">
        <v>32</v>
      </c>
      <c r="B20596" s="3">
        <v>492.721238831025</v>
      </c>
      <c r="C20596" s="3">
        <v>0.5</v>
      </c>
    </row>
    <row r="20597" spans="1:3" x14ac:dyDescent="0.2">
      <c r="A20597" s="3" t="s">
        <v>32</v>
      </c>
      <c r="B20597" s="3">
        <v>128.76521898392301</v>
      </c>
      <c r="C20597" s="3">
        <v>0.5</v>
      </c>
    </row>
    <row r="20598" spans="1:3" x14ac:dyDescent="0.2">
      <c r="A20598" s="3" t="s">
        <v>32</v>
      </c>
      <c r="B20598" s="3">
        <v>9.7708550236073908</v>
      </c>
      <c r="C20598" s="3">
        <v>0.5</v>
      </c>
    </row>
    <row r="20599" spans="1:3" x14ac:dyDescent="0.2">
      <c r="A20599" s="3" t="s">
        <v>32</v>
      </c>
      <c r="B20599" s="3">
        <v>359.11183326390602</v>
      </c>
      <c r="C20599" s="3">
        <v>0.5</v>
      </c>
    </row>
    <row r="20600" spans="1:3" x14ac:dyDescent="0.2">
      <c r="A20600" s="3" t="s">
        <v>32</v>
      </c>
      <c r="B20600" s="3">
        <v>292.62075851529897</v>
      </c>
      <c r="C20600" s="3">
        <v>0.5</v>
      </c>
    </row>
    <row r="20601" spans="1:3" x14ac:dyDescent="0.2">
      <c r="A20601" s="3" t="s">
        <v>32</v>
      </c>
      <c r="B20601" s="3">
        <v>5.8304966396089801</v>
      </c>
      <c r="C20601" s="3">
        <v>0.5</v>
      </c>
    </row>
    <row r="20602" spans="1:3" x14ac:dyDescent="0.2">
      <c r="A20602" s="3" t="s">
        <v>32</v>
      </c>
      <c r="B20602" s="3">
        <v>321.99304692524402</v>
      </c>
      <c r="C20602" s="3">
        <v>0.5</v>
      </c>
    </row>
    <row r="20603" spans="1:3" x14ac:dyDescent="0.2">
      <c r="A20603" s="3" t="s">
        <v>32</v>
      </c>
      <c r="B20603" s="3">
        <v>4.3380097264347501</v>
      </c>
      <c r="C20603" s="3">
        <v>0.5</v>
      </c>
    </row>
    <row r="20604" spans="1:3" x14ac:dyDescent="0.2">
      <c r="A20604" s="3" t="s">
        <v>32</v>
      </c>
      <c r="B20604" s="3">
        <v>52.212392957070001</v>
      </c>
      <c r="C20604" s="3">
        <v>0.5</v>
      </c>
    </row>
    <row r="20605" spans="1:3" x14ac:dyDescent="0.2">
      <c r="A20605" s="3" t="s">
        <v>32</v>
      </c>
      <c r="B20605" s="3">
        <v>7.0795173378902101</v>
      </c>
      <c r="C20605" s="3">
        <v>0.5</v>
      </c>
    </row>
    <row r="20606" spans="1:3" x14ac:dyDescent="0.2">
      <c r="A20606" s="3" t="s">
        <v>32</v>
      </c>
      <c r="B20606" s="3">
        <v>248.79971486811701</v>
      </c>
      <c r="C20606" s="3">
        <v>0.5</v>
      </c>
    </row>
    <row r="20607" spans="1:3" x14ac:dyDescent="0.2">
      <c r="A20607" s="3" t="s">
        <v>32</v>
      </c>
      <c r="B20607" s="3">
        <v>348.91604926504499</v>
      </c>
      <c r="C20607" s="3">
        <v>0.5</v>
      </c>
    </row>
    <row r="20608" spans="1:3" x14ac:dyDescent="0.2">
      <c r="A20608" s="3" t="s">
        <v>32</v>
      </c>
      <c r="B20608" s="3">
        <v>94.888746042973906</v>
      </c>
      <c r="C20608" s="3">
        <v>0.5</v>
      </c>
    </row>
    <row r="20609" spans="1:3" x14ac:dyDescent="0.2">
      <c r="A20609" s="3" t="s">
        <v>32</v>
      </c>
      <c r="B20609" s="3">
        <v>7.1676202063535097</v>
      </c>
      <c r="C20609" s="3">
        <v>0.5</v>
      </c>
    </row>
    <row r="20610" spans="1:3" x14ac:dyDescent="0.2">
      <c r="A20610" s="3" t="s">
        <v>32</v>
      </c>
      <c r="B20610" s="3">
        <v>355.54749710746597</v>
      </c>
      <c r="C20610" s="3">
        <v>0.5</v>
      </c>
    </row>
    <row r="20611" spans="1:3" x14ac:dyDescent="0.2">
      <c r="A20611" s="3" t="s">
        <v>32</v>
      </c>
      <c r="B20611" s="3">
        <v>413.811625221903</v>
      </c>
      <c r="C20611" s="3">
        <v>0.5</v>
      </c>
    </row>
    <row r="20612" spans="1:3" x14ac:dyDescent="0.2">
      <c r="A20612" s="3" t="s">
        <v>32</v>
      </c>
      <c r="B20612" s="3">
        <v>34.0866989087272</v>
      </c>
      <c r="C20612" s="3">
        <v>0.5</v>
      </c>
    </row>
    <row r="20613" spans="1:3" x14ac:dyDescent="0.2">
      <c r="A20613" s="3" t="s">
        <v>32</v>
      </c>
      <c r="B20613" s="3">
        <v>13.953223113807701</v>
      </c>
      <c r="C20613" s="3">
        <v>0.5</v>
      </c>
    </row>
    <row r="20614" spans="1:3" x14ac:dyDescent="0.2">
      <c r="A20614" s="3" t="s">
        <v>32</v>
      </c>
      <c r="B20614" s="3">
        <v>253.68638231627901</v>
      </c>
      <c r="C20614" s="3">
        <v>0.5</v>
      </c>
    </row>
    <row r="20615" spans="1:3" x14ac:dyDescent="0.2">
      <c r="A20615" s="3" t="s">
        <v>32</v>
      </c>
      <c r="B20615" s="3">
        <v>543.592132593663</v>
      </c>
      <c r="C20615" s="3">
        <v>0.5</v>
      </c>
    </row>
    <row r="20616" spans="1:3" x14ac:dyDescent="0.2">
      <c r="A20616" s="3" t="s">
        <v>32</v>
      </c>
      <c r="B20616" s="3">
        <v>23.796043149576299</v>
      </c>
      <c r="C20616" s="3">
        <v>0.5</v>
      </c>
    </row>
    <row r="20617" spans="1:3" x14ac:dyDescent="0.2">
      <c r="A20617" s="3" t="s">
        <v>32</v>
      </c>
      <c r="B20617" s="3">
        <v>278.80395908462202</v>
      </c>
      <c r="C20617" s="3">
        <v>0.5</v>
      </c>
    </row>
    <row r="20618" spans="1:3" x14ac:dyDescent="0.2">
      <c r="A20618" s="3" t="s">
        <v>32</v>
      </c>
      <c r="B20618" s="3">
        <v>267.06062813627</v>
      </c>
      <c r="C20618" s="3">
        <v>0.5</v>
      </c>
    </row>
    <row r="20619" spans="1:3" x14ac:dyDescent="0.2">
      <c r="A20619" s="3" t="s">
        <v>32</v>
      </c>
      <c r="B20619" s="3">
        <v>433.58894308404501</v>
      </c>
      <c r="C20619" s="3">
        <v>0.5</v>
      </c>
    </row>
    <row r="20620" spans="1:3" x14ac:dyDescent="0.2">
      <c r="A20620" s="3" t="s">
        <v>32</v>
      </c>
      <c r="B20620" s="3">
        <v>397.421762588077</v>
      </c>
      <c r="C20620" s="3">
        <v>0.5</v>
      </c>
    </row>
    <row r="20621" spans="1:3" x14ac:dyDescent="0.2">
      <c r="A20621" s="3" t="s">
        <v>32</v>
      </c>
      <c r="B20621" s="3">
        <v>38.2868257127992</v>
      </c>
      <c r="C20621" s="3">
        <v>0.5</v>
      </c>
    </row>
    <row r="20622" spans="1:3" x14ac:dyDescent="0.2">
      <c r="A20622" s="3" t="s">
        <v>32</v>
      </c>
      <c r="B20622" s="3">
        <v>87.376724092594102</v>
      </c>
      <c r="C20622" s="3">
        <v>0.5</v>
      </c>
    </row>
    <row r="20623" spans="1:3" x14ac:dyDescent="0.2">
      <c r="A20623" s="3" t="s">
        <v>32</v>
      </c>
      <c r="B20623" s="3">
        <v>220.77453177922999</v>
      </c>
      <c r="C20623" s="3">
        <v>0.5</v>
      </c>
    </row>
    <row r="20624" spans="1:3" x14ac:dyDescent="0.2">
      <c r="A20624" s="3" t="s">
        <v>32</v>
      </c>
      <c r="B20624" s="3">
        <v>27.4465853308314</v>
      </c>
      <c r="C20624" s="3">
        <v>0.5</v>
      </c>
    </row>
    <row r="20625" spans="1:3" x14ac:dyDescent="0.2">
      <c r="A20625" s="3" t="s">
        <v>32</v>
      </c>
      <c r="B20625" s="3">
        <v>463.03776735479602</v>
      </c>
      <c r="C20625" s="3">
        <v>0.5</v>
      </c>
    </row>
    <row r="20626" spans="1:3" x14ac:dyDescent="0.2">
      <c r="A20626" s="3" t="s">
        <v>32</v>
      </c>
      <c r="B20626" s="3">
        <v>302.725760761819</v>
      </c>
      <c r="C20626" s="3">
        <v>0.5</v>
      </c>
    </row>
    <row r="20627" spans="1:3" x14ac:dyDescent="0.2">
      <c r="A20627" s="3" t="s">
        <v>32</v>
      </c>
      <c r="B20627" s="3">
        <v>7.9560781426867901</v>
      </c>
      <c r="C20627" s="3">
        <v>0.5</v>
      </c>
    </row>
    <row r="20628" spans="1:3" x14ac:dyDescent="0.2">
      <c r="A20628" s="3" t="s">
        <v>32</v>
      </c>
      <c r="B20628" s="3">
        <v>12.5365702850817</v>
      </c>
      <c r="C20628" s="3">
        <v>0.5</v>
      </c>
    </row>
    <row r="20629" spans="1:3" x14ac:dyDescent="0.2">
      <c r="A20629" s="3" t="s">
        <v>32</v>
      </c>
      <c r="B20629" s="3">
        <v>18.238555371013899</v>
      </c>
      <c r="C20629" s="3">
        <v>0.5</v>
      </c>
    </row>
    <row r="20630" spans="1:3" x14ac:dyDescent="0.2">
      <c r="A20630" s="3" t="s">
        <v>32</v>
      </c>
      <c r="B20630" s="3">
        <v>285.32436398934198</v>
      </c>
      <c r="C20630" s="3">
        <v>0.5</v>
      </c>
    </row>
    <row r="20631" spans="1:3" x14ac:dyDescent="0.2">
      <c r="A20631" s="3" t="s">
        <v>32</v>
      </c>
      <c r="B20631" s="3">
        <v>303.33605250021299</v>
      </c>
      <c r="C20631" s="3">
        <v>0.5</v>
      </c>
    </row>
    <row r="20632" spans="1:3" x14ac:dyDescent="0.2">
      <c r="A20632" s="3" t="s">
        <v>32</v>
      </c>
      <c r="B20632" s="3">
        <v>30.0567919184132</v>
      </c>
      <c r="C20632" s="3">
        <v>0.5</v>
      </c>
    </row>
    <row r="20633" spans="1:3" x14ac:dyDescent="0.2">
      <c r="A20633" s="3" t="s">
        <v>32</v>
      </c>
      <c r="B20633" s="3">
        <v>427.24807164785102</v>
      </c>
      <c r="C20633" s="3">
        <v>0.5</v>
      </c>
    </row>
    <row r="20634" spans="1:3" x14ac:dyDescent="0.2">
      <c r="A20634" s="3" t="s">
        <v>32</v>
      </c>
      <c r="B20634" s="3">
        <v>420.32728367730198</v>
      </c>
      <c r="C20634" s="3">
        <v>0.5</v>
      </c>
    </row>
    <row r="20635" spans="1:3" x14ac:dyDescent="0.2">
      <c r="A20635" s="3" t="s">
        <v>32</v>
      </c>
      <c r="B20635" s="3">
        <v>463.57428308602101</v>
      </c>
      <c r="C20635" s="3">
        <v>0.5</v>
      </c>
    </row>
    <row r="20636" spans="1:3" x14ac:dyDescent="0.2">
      <c r="A20636" s="3" t="s">
        <v>32</v>
      </c>
      <c r="B20636" s="3">
        <v>14.862283010916199</v>
      </c>
      <c r="C20636" s="3">
        <v>0.5</v>
      </c>
    </row>
    <row r="20637" spans="1:3" x14ac:dyDescent="0.2">
      <c r="A20637" s="3" t="s">
        <v>32</v>
      </c>
      <c r="B20637" s="3">
        <v>114.016633842766</v>
      </c>
      <c r="C20637" s="3">
        <v>0.5</v>
      </c>
    </row>
    <row r="20638" spans="1:3" x14ac:dyDescent="0.2">
      <c r="A20638" s="3" t="s">
        <v>32</v>
      </c>
      <c r="B20638" s="3">
        <v>5.13234723260185</v>
      </c>
      <c r="C20638" s="3">
        <v>0.5</v>
      </c>
    </row>
    <row r="20639" spans="1:3" x14ac:dyDescent="0.2">
      <c r="A20639" s="3" t="s">
        <v>32</v>
      </c>
      <c r="B20639" s="3">
        <v>5.68910851517201</v>
      </c>
      <c r="C20639" s="3">
        <v>0.5</v>
      </c>
    </row>
    <row r="20640" spans="1:3" x14ac:dyDescent="0.2">
      <c r="A20640" s="3" t="s">
        <v>32</v>
      </c>
      <c r="B20640" s="3">
        <v>2.1979823807785999</v>
      </c>
      <c r="C20640" s="3">
        <v>0.5</v>
      </c>
    </row>
    <row r="20641" spans="1:3" x14ac:dyDescent="0.2">
      <c r="A20641" s="3" t="s">
        <v>32</v>
      </c>
      <c r="B20641" s="3">
        <v>2.49582533876863</v>
      </c>
      <c r="C20641" s="3">
        <v>0.5</v>
      </c>
    </row>
    <row r="20642" spans="1:3" x14ac:dyDescent="0.2">
      <c r="A20642" s="3" t="s">
        <v>32</v>
      </c>
      <c r="B20642" s="3">
        <v>283.47424269171898</v>
      </c>
      <c r="C20642" s="3">
        <v>0.5</v>
      </c>
    </row>
    <row r="20643" spans="1:3" x14ac:dyDescent="0.2">
      <c r="A20643" s="3" t="s">
        <v>32</v>
      </c>
      <c r="B20643" s="3">
        <v>394.33507721088301</v>
      </c>
      <c r="C20643" s="3">
        <v>0.5</v>
      </c>
    </row>
    <row r="20644" spans="1:3" x14ac:dyDescent="0.2">
      <c r="A20644" s="3" t="s">
        <v>32</v>
      </c>
      <c r="B20644" s="3">
        <v>254.87487106407801</v>
      </c>
      <c r="C20644" s="3">
        <v>0.5</v>
      </c>
    </row>
    <row r="20645" spans="1:3" x14ac:dyDescent="0.2">
      <c r="A20645" s="3" t="s">
        <v>32</v>
      </c>
      <c r="B20645" s="3">
        <v>388.91285972017198</v>
      </c>
      <c r="C20645" s="3">
        <v>0.5</v>
      </c>
    </row>
    <row r="20646" spans="1:3" x14ac:dyDescent="0.2">
      <c r="A20646" s="3" t="s">
        <v>32</v>
      </c>
      <c r="B20646" s="3">
        <v>288.52483793135099</v>
      </c>
      <c r="C20646" s="3">
        <v>0.5</v>
      </c>
    </row>
    <row r="20647" spans="1:3" x14ac:dyDescent="0.2">
      <c r="A20647" s="3" t="s">
        <v>32</v>
      </c>
      <c r="B20647" s="3">
        <v>3.5951292082103898</v>
      </c>
      <c r="C20647" s="3">
        <v>0.5</v>
      </c>
    </row>
    <row r="20648" spans="1:3" x14ac:dyDescent="0.2">
      <c r="A20648" s="3" t="s">
        <v>32</v>
      </c>
      <c r="B20648" s="3">
        <v>198.30240208737101</v>
      </c>
      <c r="C20648" s="3">
        <v>0.5</v>
      </c>
    </row>
    <row r="20649" spans="1:3" x14ac:dyDescent="0.2">
      <c r="A20649" s="3" t="s">
        <v>32</v>
      </c>
      <c r="B20649" s="3">
        <v>1.79825384047717</v>
      </c>
      <c r="C20649" s="3">
        <v>0.5</v>
      </c>
    </row>
    <row r="20650" spans="1:3" x14ac:dyDescent="0.2">
      <c r="A20650" s="3" t="s">
        <v>32</v>
      </c>
      <c r="B20650" s="3">
        <v>3.0363963391583901</v>
      </c>
      <c r="C20650" s="3">
        <v>0.5</v>
      </c>
    </row>
    <row r="20651" spans="1:3" x14ac:dyDescent="0.2">
      <c r="A20651" s="3" t="s">
        <v>32</v>
      </c>
      <c r="B20651" s="3">
        <v>4.7739736048828698</v>
      </c>
      <c r="C20651" s="3">
        <v>0.5</v>
      </c>
    </row>
    <row r="20652" spans="1:3" x14ac:dyDescent="0.2">
      <c r="A20652" s="3" t="s">
        <v>32</v>
      </c>
      <c r="B20652" s="3">
        <v>112.00784318479499</v>
      </c>
      <c r="C20652" s="3">
        <v>0.5</v>
      </c>
    </row>
    <row r="20653" spans="1:3" x14ac:dyDescent="0.2">
      <c r="A20653" s="3" t="s">
        <v>32</v>
      </c>
      <c r="B20653" s="3">
        <v>5.6845294962054798</v>
      </c>
      <c r="C20653" s="3">
        <v>0.5</v>
      </c>
    </row>
    <row r="20654" spans="1:3" x14ac:dyDescent="0.2">
      <c r="A20654" s="3" t="s">
        <v>32</v>
      </c>
      <c r="B20654" s="3">
        <v>2.70972518371538</v>
      </c>
      <c r="C20654" s="3">
        <v>0.5</v>
      </c>
    </row>
    <row r="20655" spans="1:3" x14ac:dyDescent="0.2">
      <c r="A20655" s="3" t="s">
        <v>32</v>
      </c>
      <c r="B20655" s="3">
        <v>5.4605520144387603</v>
      </c>
      <c r="C20655" s="3">
        <v>0.5</v>
      </c>
    </row>
    <row r="20656" spans="1:3" x14ac:dyDescent="0.2">
      <c r="A20656" s="3" t="s">
        <v>32</v>
      </c>
      <c r="B20656" s="3">
        <v>313.335808299907</v>
      </c>
      <c r="C20656" s="3">
        <v>0.5</v>
      </c>
    </row>
    <row r="20657" spans="1:3" x14ac:dyDescent="0.2">
      <c r="A20657" s="3" t="s">
        <v>32</v>
      </c>
      <c r="B20657" s="3">
        <v>46.454716606687398</v>
      </c>
      <c r="C20657" s="3">
        <v>0.5</v>
      </c>
    </row>
    <row r="20658" spans="1:3" x14ac:dyDescent="0.2">
      <c r="A20658" s="3" t="s">
        <v>32</v>
      </c>
      <c r="B20658" s="3">
        <v>392.07106574265902</v>
      </c>
      <c r="C20658" s="3">
        <v>0.5</v>
      </c>
    </row>
    <row r="20659" spans="1:3" x14ac:dyDescent="0.2">
      <c r="A20659" s="3" t="s">
        <v>32</v>
      </c>
      <c r="B20659" s="3">
        <v>40.438697450941497</v>
      </c>
      <c r="C20659" s="3">
        <v>0.5</v>
      </c>
    </row>
    <row r="20660" spans="1:3" x14ac:dyDescent="0.2">
      <c r="A20660" s="3" t="s">
        <v>32</v>
      </c>
      <c r="B20660" s="3">
        <v>24.5601905935738</v>
      </c>
      <c r="C20660" s="3">
        <v>0.5</v>
      </c>
    </row>
    <row r="20661" spans="1:3" x14ac:dyDescent="0.2">
      <c r="A20661" s="3" t="s">
        <v>32</v>
      </c>
      <c r="B20661" s="3">
        <v>11.6897128765193</v>
      </c>
      <c r="C20661" s="3">
        <v>0.5</v>
      </c>
    </row>
    <row r="20662" spans="1:3" x14ac:dyDescent="0.2">
      <c r="A20662" s="3" t="s">
        <v>32</v>
      </c>
      <c r="B20662" s="3">
        <v>382.38174366295198</v>
      </c>
      <c r="C20662" s="3">
        <v>0.5</v>
      </c>
    </row>
    <row r="20663" spans="1:3" x14ac:dyDescent="0.2">
      <c r="A20663" s="3" t="s">
        <v>32</v>
      </c>
      <c r="B20663" s="3">
        <v>269.78449751287297</v>
      </c>
      <c r="C20663" s="3">
        <v>0.5</v>
      </c>
    </row>
    <row r="20664" spans="1:3" x14ac:dyDescent="0.2">
      <c r="A20664" s="3" t="s">
        <v>32</v>
      </c>
      <c r="B20664" s="3">
        <v>13.952457734088499</v>
      </c>
      <c r="C20664" s="3">
        <v>0.5</v>
      </c>
    </row>
    <row r="20665" spans="1:3" x14ac:dyDescent="0.2">
      <c r="A20665" s="3" t="s">
        <v>32</v>
      </c>
      <c r="B20665" s="3">
        <v>105.40698929841901</v>
      </c>
      <c r="C20665" s="3">
        <v>0.5</v>
      </c>
    </row>
    <row r="20666" spans="1:3" x14ac:dyDescent="0.2">
      <c r="A20666" s="3" t="s">
        <v>32</v>
      </c>
      <c r="B20666" s="3">
        <v>13.5090077334493</v>
      </c>
      <c r="C20666" s="3">
        <v>0.5</v>
      </c>
    </row>
    <row r="20667" spans="1:3" x14ac:dyDescent="0.2">
      <c r="A20667" s="3" t="s">
        <v>32</v>
      </c>
      <c r="B20667" s="3">
        <v>25.877556362325102</v>
      </c>
      <c r="C20667" s="3">
        <v>0.5</v>
      </c>
    </row>
    <row r="20668" spans="1:3" x14ac:dyDescent="0.2">
      <c r="A20668" s="3" t="s">
        <v>32</v>
      </c>
      <c r="B20668" s="3">
        <v>7.4217155303709701</v>
      </c>
      <c r="C20668" s="3">
        <v>0.5</v>
      </c>
    </row>
    <row r="20669" spans="1:3" x14ac:dyDescent="0.2">
      <c r="A20669" s="3" t="s">
        <v>32</v>
      </c>
      <c r="B20669" s="3">
        <v>389.49350681790997</v>
      </c>
      <c r="C20669" s="3">
        <v>0.5</v>
      </c>
    </row>
    <row r="20670" spans="1:3" x14ac:dyDescent="0.2">
      <c r="A20670" s="3" t="s">
        <v>32</v>
      </c>
      <c r="B20670" s="3">
        <v>330.133843337043</v>
      </c>
      <c r="C20670" s="3">
        <v>0.5</v>
      </c>
    </row>
    <row r="20671" spans="1:3" x14ac:dyDescent="0.2">
      <c r="A20671" s="3" t="s">
        <v>32</v>
      </c>
      <c r="B20671" s="3">
        <v>10.7210832648822</v>
      </c>
      <c r="C20671" s="3">
        <v>0.5</v>
      </c>
    </row>
    <row r="20672" spans="1:3" x14ac:dyDescent="0.2">
      <c r="A20672" s="3" t="s">
        <v>32</v>
      </c>
      <c r="B20672" s="3">
        <v>4.7835757705655304</v>
      </c>
      <c r="C20672" s="3">
        <v>0.5</v>
      </c>
    </row>
    <row r="20673" spans="1:3" x14ac:dyDescent="0.2">
      <c r="A20673" s="3" t="s">
        <v>32</v>
      </c>
      <c r="B20673" s="3">
        <v>16.7011275159112</v>
      </c>
      <c r="C20673" s="3">
        <v>0.5</v>
      </c>
    </row>
    <row r="20674" spans="1:3" x14ac:dyDescent="0.2">
      <c r="A20674" s="3" t="s">
        <v>32</v>
      </c>
      <c r="B20674" s="3">
        <v>392.99817968383502</v>
      </c>
      <c r="C20674" s="3">
        <v>0.5</v>
      </c>
    </row>
    <row r="20675" spans="1:3" x14ac:dyDescent="0.2">
      <c r="A20675" s="3" t="s">
        <v>32</v>
      </c>
      <c r="B20675" s="3">
        <v>14.3820838073304</v>
      </c>
      <c r="C20675" s="3">
        <v>0.5</v>
      </c>
    </row>
    <row r="20676" spans="1:3" x14ac:dyDescent="0.2">
      <c r="A20676" s="3" t="s">
        <v>32</v>
      </c>
      <c r="B20676" s="3">
        <v>6.98707651954519</v>
      </c>
      <c r="C20676" s="3">
        <v>0.5</v>
      </c>
    </row>
    <row r="20677" spans="1:3" x14ac:dyDescent="0.2">
      <c r="A20677" s="3" t="s">
        <v>32</v>
      </c>
      <c r="B20677" s="3">
        <v>10.628331562788899</v>
      </c>
      <c r="C20677" s="3">
        <v>0.5</v>
      </c>
    </row>
    <row r="20678" spans="1:3" x14ac:dyDescent="0.2">
      <c r="A20678" s="3" t="s">
        <v>32</v>
      </c>
      <c r="B20678" s="3">
        <v>8.5339769768172502</v>
      </c>
      <c r="C20678" s="3">
        <v>0.5</v>
      </c>
    </row>
    <row r="20679" spans="1:3" x14ac:dyDescent="0.2">
      <c r="A20679" s="3" t="s">
        <v>32</v>
      </c>
      <c r="B20679" s="3">
        <v>335.87933473637298</v>
      </c>
      <c r="C20679" s="3">
        <v>0.5</v>
      </c>
    </row>
    <row r="20680" spans="1:3" x14ac:dyDescent="0.2">
      <c r="A20680" s="3" t="s">
        <v>32</v>
      </c>
      <c r="B20680" s="3">
        <v>425.06275204254501</v>
      </c>
      <c r="C20680" s="3">
        <v>0.5</v>
      </c>
    </row>
    <row r="20681" spans="1:3" x14ac:dyDescent="0.2">
      <c r="A20681" s="3" t="s">
        <v>32</v>
      </c>
      <c r="B20681" s="3">
        <v>3.8862842430203401</v>
      </c>
      <c r="C20681" s="3">
        <v>0.5</v>
      </c>
    </row>
    <row r="20682" spans="1:3" x14ac:dyDescent="0.2">
      <c r="A20682" s="3" t="s">
        <v>32</v>
      </c>
      <c r="B20682" s="3">
        <v>8.6948591972704392</v>
      </c>
      <c r="C20682" s="3">
        <v>0.5</v>
      </c>
    </row>
    <row r="20683" spans="1:3" x14ac:dyDescent="0.2">
      <c r="A20683" s="3" t="s">
        <v>32</v>
      </c>
      <c r="B20683" s="3">
        <v>55.178935926831798</v>
      </c>
      <c r="C20683" s="3">
        <v>0.5</v>
      </c>
    </row>
    <row r="20684" spans="1:3" x14ac:dyDescent="0.2">
      <c r="A20684" s="3" t="s">
        <v>32</v>
      </c>
      <c r="B20684" s="3">
        <v>9.6610966329171095</v>
      </c>
      <c r="C20684" s="3">
        <v>0.5</v>
      </c>
    </row>
    <row r="20685" spans="1:3" x14ac:dyDescent="0.2">
      <c r="A20685" s="3" t="s">
        <v>32</v>
      </c>
      <c r="B20685" s="3">
        <v>4.3981694064346497</v>
      </c>
      <c r="C20685" s="3">
        <v>0.5</v>
      </c>
    </row>
    <row r="20686" spans="1:3" x14ac:dyDescent="0.2">
      <c r="A20686" s="3" t="s">
        <v>32</v>
      </c>
      <c r="B20686" s="3">
        <v>12.498792676374901</v>
      </c>
      <c r="C20686" s="3">
        <v>0.5</v>
      </c>
    </row>
    <row r="20687" spans="1:3" x14ac:dyDescent="0.2">
      <c r="A20687" s="3" t="s">
        <v>32</v>
      </c>
      <c r="B20687" s="3">
        <v>456.059485592398</v>
      </c>
      <c r="C20687" s="3">
        <v>0.5</v>
      </c>
    </row>
    <row r="20688" spans="1:3" x14ac:dyDescent="0.2">
      <c r="A20688" s="3" t="s">
        <v>32</v>
      </c>
      <c r="B20688" s="3">
        <v>5.2441783139844604</v>
      </c>
      <c r="C20688" s="3">
        <v>0.5</v>
      </c>
    </row>
    <row r="20689" spans="1:3" x14ac:dyDescent="0.2">
      <c r="A20689" s="3" t="s">
        <v>32</v>
      </c>
      <c r="B20689" s="3">
        <v>10.021232410176999</v>
      </c>
      <c r="C20689" s="3">
        <v>0.5</v>
      </c>
    </row>
    <row r="20690" spans="1:3" x14ac:dyDescent="0.2">
      <c r="A20690" s="3" t="s">
        <v>32</v>
      </c>
      <c r="B20690" s="3">
        <v>311.06533717113598</v>
      </c>
      <c r="C20690" s="3">
        <v>0.5</v>
      </c>
    </row>
    <row r="20691" spans="1:3" x14ac:dyDescent="0.2">
      <c r="A20691" s="3" t="s">
        <v>32</v>
      </c>
      <c r="B20691" s="3">
        <v>447.14996886758399</v>
      </c>
      <c r="C20691" s="3">
        <v>0.5</v>
      </c>
    </row>
    <row r="20692" spans="1:3" x14ac:dyDescent="0.2">
      <c r="A20692" s="3" t="s">
        <v>32</v>
      </c>
      <c r="B20692" s="3">
        <v>258.02290192049202</v>
      </c>
      <c r="C20692" s="3">
        <v>0.5</v>
      </c>
    </row>
    <row r="20693" spans="1:3" x14ac:dyDescent="0.2">
      <c r="A20693" s="3" t="s">
        <v>32</v>
      </c>
      <c r="B20693" s="3">
        <v>19.132010264434399</v>
      </c>
      <c r="C20693" s="3">
        <v>0.5</v>
      </c>
    </row>
    <row r="20694" spans="1:3" x14ac:dyDescent="0.2">
      <c r="A20694" s="3" t="s">
        <v>32</v>
      </c>
      <c r="B20694" s="3">
        <v>27.7912832279908</v>
      </c>
      <c r="C20694" s="3">
        <v>0.5</v>
      </c>
    </row>
    <row r="20695" spans="1:3" x14ac:dyDescent="0.2">
      <c r="A20695" s="3" t="s">
        <v>32</v>
      </c>
      <c r="B20695" s="3">
        <v>350.77072278187899</v>
      </c>
      <c r="C20695" s="3">
        <v>0.5</v>
      </c>
    </row>
    <row r="20696" spans="1:3" x14ac:dyDescent="0.2">
      <c r="A20696" s="3" t="s">
        <v>32</v>
      </c>
      <c r="B20696" s="3">
        <v>423.28989555668699</v>
      </c>
      <c r="C20696" s="3">
        <v>0.5</v>
      </c>
    </row>
    <row r="20697" spans="1:3" x14ac:dyDescent="0.2">
      <c r="A20697" s="3" t="s">
        <v>32</v>
      </c>
      <c r="B20697" s="3">
        <v>3.5079531641711101</v>
      </c>
      <c r="C20697" s="3">
        <v>0.5</v>
      </c>
    </row>
    <row r="20698" spans="1:3" x14ac:dyDescent="0.2">
      <c r="A20698" s="3" t="s">
        <v>32</v>
      </c>
      <c r="B20698" s="3">
        <v>47.903747086594699</v>
      </c>
      <c r="C20698" s="3">
        <v>0.5</v>
      </c>
    </row>
    <row r="20699" spans="1:3" x14ac:dyDescent="0.2">
      <c r="A20699" s="3" t="s">
        <v>32</v>
      </c>
      <c r="B20699" s="3">
        <v>4.2410362622625604</v>
      </c>
      <c r="C20699" s="3">
        <v>0.5</v>
      </c>
    </row>
    <row r="20700" spans="1:3" x14ac:dyDescent="0.2">
      <c r="A20700" s="3" t="s">
        <v>32</v>
      </c>
      <c r="B20700" s="3">
        <v>76.412315953532101</v>
      </c>
      <c r="C20700" s="3">
        <v>0.5</v>
      </c>
    </row>
    <row r="20701" spans="1:3" x14ac:dyDescent="0.2">
      <c r="A20701" s="3" t="s">
        <v>32</v>
      </c>
      <c r="B20701" s="3">
        <v>20.8068615986843</v>
      </c>
      <c r="C20701" s="3">
        <v>0.5</v>
      </c>
    </row>
    <row r="20702" spans="1:3" x14ac:dyDescent="0.2">
      <c r="A20702" s="3" t="s">
        <v>32</v>
      </c>
      <c r="B20702" s="3">
        <v>304.90198543763802</v>
      </c>
      <c r="C20702" s="3">
        <v>0.5</v>
      </c>
    </row>
    <row r="20703" spans="1:3" x14ac:dyDescent="0.2">
      <c r="A20703" s="3" t="s">
        <v>32</v>
      </c>
      <c r="B20703" s="3">
        <v>5.3884589411779196</v>
      </c>
      <c r="C20703" s="3">
        <v>0.5</v>
      </c>
    </row>
    <row r="20704" spans="1:3" x14ac:dyDescent="0.2">
      <c r="A20704" s="3" t="s">
        <v>32</v>
      </c>
      <c r="B20704" s="3">
        <v>145.64800577102</v>
      </c>
      <c r="C20704" s="3">
        <v>0.5</v>
      </c>
    </row>
    <row r="20705" spans="1:3" x14ac:dyDescent="0.2">
      <c r="A20705" s="3" t="s">
        <v>32</v>
      </c>
      <c r="B20705" s="3">
        <v>5.06839215798556</v>
      </c>
      <c r="C20705" s="3">
        <v>0.5</v>
      </c>
    </row>
    <row r="20706" spans="1:3" x14ac:dyDescent="0.2">
      <c r="A20706" s="3" t="s">
        <v>32</v>
      </c>
      <c r="B20706" s="3">
        <v>218.293843367021</v>
      </c>
      <c r="C20706" s="3">
        <v>0.5</v>
      </c>
    </row>
    <row r="20707" spans="1:3" x14ac:dyDescent="0.2">
      <c r="A20707" s="3" t="s">
        <v>32</v>
      </c>
      <c r="B20707" s="3">
        <v>68.879798642763404</v>
      </c>
      <c r="C20707" s="3">
        <v>0.5</v>
      </c>
    </row>
    <row r="20708" spans="1:3" x14ac:dyDescent="0.2">
      <c r="A20708" s="3" t="s">
        <v>32</v>
      </c>
      <c r="B20708" s="3">
        <v>125.37945267388599</v>
      </c>
      <c r="C20708" s="3">
        <v>0.5</v>
      </c>
    </row>
    <row r="20709" spans="1:3" x14ac:dyDescent="0.2">
      <c r="A20709" s="3" t="s">
        <v>32</v>
      </c>
      <c r="B20709" s="3">
        <v>7.2617692629917796</v>
      </c>
      <c r="C20709" s="3">
        <v>0.5</v>
      </c>
    </row>
    <row r="20710" spans="1:3" x14ac:dyDescent="0.2">
      <c r="A20710" s="3" t="s">
        <v>32</v>
      </c>
      <c r="B20710" s="3">
        <v>408.45351686878303</v>
      </c>
      <c r="C20710" s="3">
        <v>0.5</v>
      </c>
    </row>
    <row r="20711" spans="1:3" x14ac:dyDescent="0.2">
      <c r="A20711" s="3" t="s">
        <v>32</v>
      </c>
      <c r="B20711" s="3">
        <v>368.72376181816497</v>
      </c>
      <c r="C20711" s="3">
        <v>0.5</v>
      </c>
    </row>
    <row r="20712" spans="1:3" x14ac:dyDescent="0.2">
      <c r="A20712" s="3" t="s">
        <v>32</v>
      </c>
      <c r="B20712" s="3">
        <v>434.85679293653402</v>
      </c>
      <c r="C20712" s="3">
        <v>0.5</v>
      </c>
    </row>
    <row r="20713" spans="1:3" x14ac:dyDescent="0.2">
      <c r="A20713" s="3" t="s">
        <v>32</v>
      </c>
      <c r="B20713" s="3">
        <v>260.61754706217903</v>
      </c>
      <c r="C20713" s="3">
        <v>0.5</v>
      </c>
    </row>
    <row r="20714" spans="1:3" x14ac:dyDescent="0.2">
      <c r="A20714" s="3" t="s">
        <v>32</v>
      </c>
      <c r="B20714" s="3">
        <v>194.34706243193301</v>
      </c>
      <c r="C20714" s="3">
        <v>0.5</v>
      </c>
    </row>
    <row r="20715" spans="1:3" x14ac:dyDescent="0.2">
      <c r="A20715" s="3" t="s">
        <v>32</v>
      </c>
      <c r="B20715" s="3">
        <v>216.931631042806</v>
      </c>
      <c r="C20715" s="3">
        <v>0.5</v>
      </c>
    </row>
    <row r="20716" spans="1:3" x14ac:dyDescent="0.2">
      <c r="A20716" s="3" t="s">
        <v>32</v>
      </c>
      <c r="B20716" s="3">
        <v>189.53912827790799</v>
      </c>
      <c r="C20716" s="3">
        <v>0.5</v>
      </c>
    </row>
    <row r="20717" spans="1:3" x14ac:dyDescent="0.2">
      <c r="A20717" s="3" t="s">
        <v>32</v>
      </c>
      <c r="B20717" s="3">
        <v>435.37415329444502</v>
      </c>
      <c r="C20717" s="3">
        <v>0.5</v>
      </c>
    </row>
    <row r="20718" spans="1:3" x14ac:dyDescent="0.2">
      <c r="A20718" s="3" t="s">
        <v>32</v>
      </c>
      <c r="B20718" s="3">
        <v>205.37996366121499</v>
      </c>
      <c r="C20718" s="3">
        <v>0.5</v>
      </c>
    </row>
    <row r="20719" spans="1:3" x14ac:dyDescent="0.2">
      <c r="A20719" s="3" t="s">
        <v>32</v>
      </c>
      <c r="B20719" s="3">
        <v>4.47736164876099</v>
      </c>
      <c r="C20719" s="3">
        <v>0.5</v>
      </c>
    </row>
    <row r="20720" spans="1:3" x14ac:dyDescent="0.2">
      <c r="A20720" s="3" t="s">
        <v>32</v>
      </c>
      <c r="B20720" s="3">
        <v>194.02414487530001</v>
      </c>
      <c r="C20720" s="3">
        <v>0.5</v>
      </c>
    </row>
    <row r="20721" spans="1:3" x14ac:dyDescent="0.2">
      <c r="A20721" s="3" t="s">
        <v>32</v>
      </c>
      <c r="B20721" s="3">
        <v>7.0689733521360596</v>
      </c>
      <c r="C20721" s="3">
        <v>0.5</v>
      </c>
    </row>
    <row r="20722" spans="1:3" x14ac:dyDescent="0.2">
      <c r="A20722" s="3" t="s">
        <v>32</v>
      </c>
      <c r="B20722" s="3">
        <v>59.227905048311001</v>
      </c>
      <c r="C20722" s="3">
        <v>0.5</v>
      </c>
    </row>
    <row r="20723" spans="1:3" x14ac:dyDescent="0.2">
      <c r="A20723" s="3" t="s">
        <v>32</v>
      </c>
      <c r="B20723" s="3">
        <v>3.4640025383920201</v>
      </c>
      <c r="C20723" s="3">
        <v>0.5</v>
      </c>
    </row>
    <row r="20724" spans="1:3" x14ac:dyDescent="0.2">
      <c r="A20724" s="3" t="s">
        <v>32</v>
      </c>
      <c r="B20724" s="3">
        <v>373.44896810464797</v>
      </c>
      <c r="C20724" s="3">
        <v>0.5</v>
      </c>
    </row>
    <row r="20725" spans="1:3" x14ac:dyDescent="0.2">
      <c r="A20725" s="3" t="s">
        <v>32</v>
      </c>
      <c r="B20725" s="3">
        <v>3.2394449030802099</v>
      </c>
      <c r="C20725" s="3">
        <v>0.5</v>
      </c>
    </row>
    <row r="20726" spans="1:3" x14ac:dyDescent="0.2">
      <c r="A20726" s="3" t="s">
        <v>32</v>
      </c>
      <c r="B20726" s="3">
        <v>4.3924533299703601</v>
      </c>
      <c r="C20726" s="3">
        <v>0.5</v>
      </c>
    </row>
    <row r="20727" spans="1:3" x14ac:dyDescent="0.2">
      <c r="A20727" s="3" t="s">
        <v>32</v>
      </c>
      <c r="B20727" s="3">
        <v>26.865931960196601</v>
      </c>
      <c r="C20727" s="3">
        <v>0.5</v>
      </c>
    </row>
    <row r="20728" spans="1:3" x14ac:dyDescent="0.2">
      <c r="A20728" s="3" t="s">
        <v>32</v>
      </c>
      <c r="B20728" s="3">
        <v>7.7211432115098999</v>
      </c>
      <c r="C20728" s="3">
        <v>0.5</v>
      </c>
    </row>
    <row r="20729" spans="1:3" x14ac:dyDescent="0.2">
      <c r="A20729" s="3" t="s">
        <v>32</v>
      </c>
      <c r="B20729" s="3">
        <v>385.91948596726297</v>
      </c>
      <c r="C20729" s="3">
        <v>0.5</v>
      </c>
    </row>
    <row r="20730" spans="1:3" x14ac:dyDescent="0.2">
      <c r="A20730" s="3" t="s">
        <v>32</v>
      </c>
      <c r="B20730" s="3">
        <v>5.2342893808204201</v>
      </c>
      <c r="C20730" s="3">
        <v>0.5</v>
      </c>
    </row>
    <row r="20731" spans="1:3" x14ac:dyDescent="0.2">
      <c r="A20731" s="3" t="s">
        <v>32</v>
      </c>
      <c r="B20731" s="3">
        <v>21.734922903088201</v>
      </c>
      <c r="C20731" s="3">
        <v>0.5</v>
      </c>
    </row>
    <row r="20732" spans="1:3" x14ac:dyDescent="0.2">
      <c r="A20732" s="3" t="s">
        <v>32</v>
      </c>
      <c r="B20732" s="3">
        <v>432.784349257739</v>
      </c>
      <c r="C20732" s="3">
        <v>0.5</v>
      </c>
    </row>
    <row r="20733" spans="1:3" x14ac:dyDescent="0.2">
      <c r="A20733" s="3" t="s">
        <v>32</v>
      </c>
      <c r="B20733" s="3">
        <v>4.5443681284122102</v>
      </c>
      <c r="C20733" s="3">
        <v>0.5</v>
      </c>
    </row>
    <row r="20734" spans="1:3" x14ac:dyDescent="0.2">
      <c r="A20734" s="3" t="s">
        <v>32</v>
      </c>
      <c r="B20734" s="3">
        <v>306.86457182068699</v>
      </c>
      <c r="C20734" s="3">
        <v>0.5</v>
      </c>
    </row>
    <row r="20735" spans="1:3" x14ac:dyDescent="0.2">
      <c r="A20735" s="3" t="s">
        <v>32</v>
      </c>
      <c r="B20735" s="3">
        <v>4.7353364744001096</v>
      </c>
      <c r="C20735" s="3">
        <v>0.5</v>
      </c>
    </row>
    <row r="20736" spans="1:3" x14ac:dyDescent="0.2">
      <c r="A20736" s="3" t="s">
        <v>32</v>
      </c>
      <c r="B20736" s="3">
        <v>2.9292108112928101</v>
      </c>
      <c r="C20736" s="3">
        <v>0.5</v>
      </c>
    </row>
    <row r="20737" spans="1:3" x14ac:dyDescent="0.2">
      <c r="A20737" s="3" t="s">
        <v>32</v>
      </c>
      <c r="B20737" s="3">
        <v>446.90822009134502</v>
      </c>
      <c r="C20737" s="3">
        <v>0.5</v>
      </c>
    </row>
    <row r="20738" spans="1:3" x14ac:dyDescent="0.2">
      <c r="A20738" s="3" t="s">
        <v>32</v>
      </c>
      <c r="B20738" s="3">
        <v>4.2460383662992998</v>
      </c>
      <c r="C20738" s="3">
        <v>0.5</v>
      </c>
    </row>
    <row r="20739" spans="1:3" x14ac:dyDescent="0.2">
      <c r="A20739" s="3" t="s">
        <v>32</v>
      </c>
      <c r="B20739" s="3">
        <v>268.40410790847602</v>
      </c>
      <c r="C20739" s="3">
        <v>0.5</v>
      </c>
    </row>
    <row r="20740" spans="1:3" x14ac:dyDescent="0.2">
      <c r="A20740" s="3" t="s">
        <v>32</v>
      </c>
      <c r="B20740" s="3">
        <v>351.70685267265299</v>
      </c>
      <c r="C20740" s="3">
        <v>0.5</v>
      </c>
    </row>
    <row r="20741" spans="1:3" x14ac:dyDescent="0.2">
      <c r="A20741" s="3" t="s">
        <v>32</v>
      </c>
      <c r="B20741" s="3">
        <v>13.567024111430101</v>
      </c>
      <c r="C20741" s="3">
        <v>0.5</v>
      </c>
    </row>
    <row r="20742" spans="1:3" x14ac:dyDescent="0.2">
      <c r="A20742" s="3" t="s">
        <v>32</v>
      </c>
      <c r="B20742" s="3">
        <v>4.7504416456320202</v>
      </c>
      <c r="C20742" s="3">
        <v>0.5</v>
      </c>
    </row>
    <row r="20743" spans="1:3" x14ac:dyDescent="0.2">
      <c r="A20743" s="3" t="s">
        <v>32</v>
      </c>
      <c r="B20743" s="3">
        <v>206.43378411972799</v>
      </c>
      <c r="C20743" s="3">
        <v>0.5</v>
      </c>
    </row>
    <row r="20744" spans="1:3" x14ac:dyDescent="0.2">
      <c r="A20744" s="3" t="s">
        <v>32</v>
      </c>
      <c r="B20744" s="3">
        <v>14.840613782794501</v>
      </c>
      <c r="C20744" s="3">
        <v>0.5</v>
      </c>
    </row>
    <row r="20745" spans="1:3" x14ac:dyDescent="0.2">
      <c r="A20745" s="3" t="s">
        <v>32</v>
      </c>
      <c r="B20745" s="3">
        <v>456.177377762047</v>
      </c>
      <c r="C20745" s="3">
        <v>0.5</v>
      </c>
    </row>
    <row r="20746" spans="1:3" x14ac:dyDescent="0.2">
      <c r="A20746" s="3" t="s">
        <v>32</v>
      </c>
      <c r="B20746" s="3">
        <v>265.03643193375302</v>
      </c>
      <c r="C20746" s="3">
        <v>0.5</v>
      </c>
    </row>
    <row r="20747" spans="1:3" x14ac:dyDescent="0.2">
      <c r="A20747" s="3" t="s">
        <v>32</v>
      </c>
      <c r="B20747" s="3">
        <v>404.85785565904899</v>
      </c>
      <c r="C20747" s="3">
        <v>0.5</v>
      </c>
    </row>
    <row r="20748" spans="1:3" x14ac:dyDescent="0.2">
      <c r="A20748" s="3" t="s">
        <v>32</v>
      </c>
      <c r="B20748" s="3">
        <v>5.0996522381085603</v>
      </c>
      <c r="C20748" s="3">
        <v>0.5</v>
      </c>
    </row>
    <row r="20749" spans="1:3" x14ac:dyDescent="0.2">
      <c r="A20749" s="3" t="s">
        <v>32</v>
      </c>
      <c r="B20749" s="3">
        <v>10.8000165351307</v>
      </c>
      <c r="C20749" s="3">
        <v>0.5</v>
      </c>
    </row>
    <row r="20750" spans="1:3" x14ac:dyDescent="0.2">
      <c r="A20750" s="3" t="s">
        <v>32</v>
      </c>
      <c r="B20750" s="3">
        <v>5.0123271661864797</v>
      </c>
      <c r="C20750" s="3">
        <v>0.5</v>
      </c>
    </row>
    <row r="20751" spans="1:3" x14ac:dyDescent="0.2">
      <c r="A20751" s="3" t="s">
        <v>32</v>
      </c>
      <c r="B20751" s="3">
        <v>15.3568554919426</v>
      </c>
      <c r="C20751" s="3">
        <v>0.5</v>
      </c>
    </row>
    <row r="20752" spans="1:3" x14ac:dyDescent="0.2">
      <c r="A20752" s="3" t="s">
        <v>32</v>
      </c>
      <c r="B20752" s="3">
        <v>10.633097104984399</v>
      </c>
      <c r="C20752" s="3">
        <v>0.5</v>
      </c>
    </row>
    <row r="20753" spans="1:3" x14ac:dyDescent="0.2">
      <c r="A20753" s="3" t="s">
        <v>32</v>
      </c>
      <c r="B20753" s="3">
        <v>8.2962905488321503</v>
      </c>
      <c r="C20753" s="3">
        <v>0.5</v>
      </c>
    </row>
    <row r="20754" spans="1:3" x14ac:dyDescent="0.2">
      <c r="A20754" s="3" t="s">
        <v>32</v>
      </c>
      <c r="B20754" s="3">
        <v>3.9017433947259001</v>
      </c>
      <c r="C20754" s="3">
        <v>0.5</v>
      </c>
    </row>
    <row r="20755" spans="1:3" x14ac:dyDescent="0.2">
      <c r="A20755" s="3" t="s">
        <v>32</v>
      </c>
      <c r="B20755" s="3">
        <v>5.9161749129974002</v>
      </c>
      <c r="C20755" s="3">
        <v>0.5</v>
      </c>
    </row>
    <row r="20756" spans="1:3" x14ac:dyDescent="0.2">
      <c r="A20756" s="3" t="s">
        <v>32</v>
      </c>
      <c r="B20756" s="3">
        <v>264.29999338800201</v>
      </c>
      <c r="C20756" s="3">
        <v>0.5</v>
      </c>
    </row>
    <row r="20757" spans="1:3" x14ac:dyDescent="0.2">
      <c r="A20757" s="3" t="s">
        <v>32</v>
      </c>
      <c r="B20757" s="3">
        <v>6.1472019277541898</v>
      </c>
      <c r="C20757" s="3">
        <v>0.5</v>
      </c>
    </row>
    <row r="20758" spans="1:3" x14ac:dyDescent="0.2">
      <c r="A20758" s="3" t="s">
        <v>32</v>
      </c>
      <c r="B20758" s="3">
        <v>386.48680929843698</v>
      </c>
      <c r="C20758" s="3">
        <v>0.5</v>
      </c>
    </row>
    <row r="20759" spans="1:3" x14ac:dyDescent="0.2">
      <c r="A20759" s="3" t="s">
        <v>32</v>
      </c>
      <c r="B20759" s="3">
        <v>374.400411290352</v>
      </c>
      <c r="C20759" s="3">
        <v>0.5</v>
      </c>
    </row>
    <row r="20760" spans="1:3" x14ac:dyDescent="0.2">
      <c r="A20760" s="3" t="s">
        <v>32</v>
      </c>
      <c r="B20760" s="3">
        <v>327.29809451376201</v>
      </c>
      <c r="C20760" s="3">
        <v>0.5</v>
      </c>
    </row>
    <row r="20761" spans="1:3" x14ac:dyDescent="0.2">
      <c r="A20761" s="3" t="s">
        <v>32</v>
      </c>
      <c r="B20761" s="3">
        <v>516.49239259978299</v>
      </c>
      <c r="C20761" s="3">
        <v>0.5</v>
      </c>
    </row>
    <row r="20762" spans="1:3" x14ac:dyDescent="0.2">
      <c r="A20762" s="3" t="s">
        <v>32</v>
      </c>
      <c r="B20762" s="3">
        <v>375.41241507910502</v>
      </c>
      <c r="C20762" s="3">
        <v>0.5</v>
      </c>
    </row>
    <row r="20763" spans="1:3" x14ac:dyDescent="0.2">
      <c r="A20763" s="3" t="s">
        <v>32</v>
      </c>
      <c r="B20763" s="3">
        <v>6.2752482069763902</v>
      </c>
      <c r="C20763" s="3">
        <v>0.5</v>
      </c>
    </row>
    <row r="20764" spans="1:3" x14ac:dyDescent="0.2">
      <c r="A20764" s="3" t="s">
        <v>32</v>
      </c>
      <c r="B20764" s="3">
        <v>509.18267145560401</v>
      </c>
      <c r="C20764" s="3">
        <v>0.5</v>
      </c>
    </row>
    <row r="20765" spans="1:3" x14ac:dyDescent="0.2">
      <c r="A20765" s="3" t="s">
        <v>32</v>
      </c>
      <c r="B20765" s="3">
        <v>7.0465473026439902</v>
      </c>
      <c r="C20765" s="3">
        <v>0.5</v>
      </c>
    </row>
    <row r="20766" spans="1:3" x14ac:dyDescent="0.2">
      <c r="A20766" s="3" t="s">
        <v>32</v>
      </c>
      <c r="B20766" s="3">
        <v>22.527291030538599</v>
      </c>
      <c r="C20766" s="3">
        <v>0.5</v>
      </c>
    </row>
    <row r="20767" spans="1:3" x14ac:dyDescent="0.2">
      <c r="A20767" s="3" t="s">
        <v>32</v>
      </c>
      <c r="B20767" s="3">
        <v>10.2050449407868</v>
      </c>
      <c r="C20767" s="3">
        <v>0.5</v>
      </c>
    </row>
    <row r="20768" spans="1:3" x14ac:dyDescent="0.2">
      <c r="A20768" s="3" t="s">
        <v>32</v>
      </c>
      <c r="B20768" s="3">
        <v>302.66737019789201</v>
      </c>
      <c r="C20768" s="3">
        <v>0.5</v>
      </c>
    </row>
    <row r="20769" spans="1:3" x14ac:dyDescent="0.2">
      <c r="A20769" s="3" t="s">
        <v>32</v>
      </c>
      <c r="B20769" s="3">
        <v>59.2496648122222</v>
      </c>
      <c r="C20769" s="3">
        <v>0.5</v>
      </c>
    </row>
    <row r="20770" spans="1:3" x14ac:dyDescent="0.2">
      <c r="A20770" s="3" t="s">
        <v>32</v>
      </c>
      <c r="B20770" s="3">
        <v>2.52454209203625</v>
      </c>
      <c r="C20770" s="3">
        <v>0.5</v>
      </c>
    </row>
    <row r="20771" spans="1:3" x14ac:dyDescent="0.2">
      <c r="A20771" s="3" t="s">
        <v>32</v>
      </c>
      <c r="B20771" s="3">
        <v>29.982132134014702</v>
      </c>
      <c r="C20771" s="3">
        <v>0.5</v>
      </c>
    </row>
    <row r="20772" spans="1:3" x14ac:dyDescent="0.2">
      <c r="A20772" s="3" t="s">
        <v>33</v>
      </c>
      <c r="B20772" s="3">
        <v>655.99569975000895</v>
      </c>
      <c r="C20772" s="3">
        <v>0.5</v>
      </c>
    </row>
    <row r="20773" spans="1:3" x14ac:dyDescent="0.2">
      <c r="A20773" s="3" t="s">
        <v>33</v>
      </c>
      <c r="B20773" s="3">
        <v>4.5649617862328</v>
      </c>
      <c r="C20773" s="3">
        <v>0.5</v>
      </c>
    </row>
    <row r="20774" spans="1:3" x14ac:dyDescent="0.2">
      <c r="A20774" s="3" t="s">
        <v>33</v>
      </c>
      <c r="B20774" s="3">
        <v>287.43647249906002</v>
      </c>
      <c r="C20774" s="3">
        <v>0.5</v>
      </c>
    </row>
    <row r="20775" spans="1:3" x14ac:dyDescent="0.2">
      <c r="A20775" s="3" t="s">
        <v>33</v>
      </c>
      <c r="B20775" s="3">
        <v>2.1172477404063401</v>
      </c>
      <c r="C20775" s="3">
        <v>0.5</v>
      </c>
    </row>
    <row r="20776" spans="1:3" x14ac:dyDescent="0.2">
      <c r="A20776" s="3" t="s">
        <v>33</v>
      </c>
      <c r="B20776" s="3">
        <v>36.592615937453601</v>
      </c>
      <c r="C20776" s="3">
        <v>0.5</v>
      </c>
    </row>
    <row r="20777" spans="1:3" x14ac:dyDescent="0.2">
      <c r="A20777" s="3" t="s">
        <v>33</v>
      </c>
      <c r="B20777" s="3">
        <v>11.854470579726801</v>
      </c>
      <c r="C20777" s="3">
        <v>0.5</v>
      </c>
    </row>
    <row r="20778" spans="1:3" x14ac:dyDescent="0.2">
      <c r="A20778" s="3" t="s">
        <v>33</v>
      </c>
      <c r="B20778" s="3">
        <v>56.176513008961102</v>
      </c>
      <c r="C20778" s="3">
        <v>0.5</v>
      </c>
    </row>
    <row r="20779" spans="1:3" x14ac:dyDescent="0.2">
      <c r="A20779" s="3" t="s">
        <v>33</v>
      </c>
      <c r="B20779" s="3">
        <v>554.37766390165598</v>
      </c>
      <c r="C20779" s="3">
        <v>0.5</v>
      </c>
    </row>
    <row r="20780" spans="1:3" x14ac:dyDescent="0.2">
      <c r="A20780" s="3" t="s">
        <v>33</v>
      </c>
      <c r="B20780" s="3">
        <v>2.66010214054426</v>
      </c>
      <c r="C20780" s="3">
        <v>0.5</v>
      </c>
    </row>
    <row r="20781" spans="1:3" x14ac:dyDescent="0.2">
      <c r="A20781" s="3" t="s">
        <v>33</v>
      </c>
      <c r="B20781" s="3">
        <v>3.93489066457489</v>
      </c>
      <c r="C20781" s="3">
        <v>0.5</v>
      </c>
    </row>
    <row r="20782" spans="1:3" x14ac:dyDescent="0.2">
      <c r="A20782" s="3" t="s">
        <v>33</v>
      </c>
      <c r="B20782" s="3">
        <v>393.44037758741803</v>
      </c>
      <c r="C20782" s="3">
        <v>0.5</v>
      </c>
    </row>
    <row r="20783" spans="1:3" x14ac:dyDescent="0.2">
      <c r="A20783" s="3" t="s">
        <v>33</v>
      </c>
      <c r="B20783" s="3">
        <v>3.3685916612220401</v>
      </c>
      <c r="C20783" s="3">
        <v>0.5</v>
      </c>
    </row>
    <row r="20784" spans="1:3" x14ac:dyDescent="0.2">
      <c r="A20784" s="3" t="s">
        <v>33</v>
      </c>
      <c r="B20784" s="3">
        <v>31.453932520173801</v>
      </c>
      <c r="C20784" s="3">
        <v>0.5</v>
      </c>
    </row>
    <row r="20785" spans="1:3" x14ac:dyDescent="0.2">
      <c r="A20785" s="3" t="s">
        <v>33</v>
      </c>
      <c r="B20785" s="3">
        <v>4.4138288763223299</v>
      </c>
      <c r="C20785" s="3">
        <v>0.5</v>
      </c>
    </row>
    <row r="20786" spans="1:3" x14ac:dyDescent="0.2">
      <c r="A20786" s="3" t="s">
        <v>33</v>
      </c>
      <c r="B20786" s="3">
        <v>3.8067432344720702</v>
      </c>
      <c r="C20786" s="3">
        <v>0.5</v>
      </c>
    </row>
    <row r="20787" spans="1:3" x14ac:dyDescent="0.2">
      <c r="A20787" s="3" t="s">
        <v>33</v>
      </c>
      <c r="B20787" s="3">
        <v>345.920677276513</v>
      </c>
      <c r="C20787" s="3">
        <v>0.5</v>
      </c>
    </row>
    <row r="20788" spans="1:3" x14ac:dyDescent="0.2">
      <c r="A20788" s="3" t="s">
        <v>33</v>
      </c>
      <c r="B20788" s="3">
        <v>3.3822655759888498</v>
      </c>
      <c r="C20788" s="3">
        <v>0.5</v>
      </c>
    </row>
    <row r="20789" spans="1:3" x14ac:dyDescent="0.2">
      <c r="A20789" s="3" t="s">
        <v>33</v>
      </c>
      <c r="B20789" s="3">
        <v>36.071232706734797</v>
      </c>
      <c r="C20789" s="3">
        <v>0.5</v>
      </c>
    </row>
    <row r="20790" spans="1:3" x14ac:dyDescent="0.2">
      <c r="A20790" s="3" t="s">
        <v>33</v>
      </c>
      <c r="B20790" s="3">
        <v>164.332109685988</v>
      </c>
      <c r="C20790" s="3">
        <v>0.5</v>
      </c>
    </row>
    <row r="20791" spans="1:3" x14ac:dyDescent="0.2">
      <c r="A20791" s="3" t="s">
        <v>33</v>
      </c>
      <c r="B20791" s="3">
        <v>10.675291651222199</v>
      </c>
      <c r="C20791" s="3">
        <v>0.5</v>
      </c>
    </row>
    <row r="20792" spans="1:3" x14ac:dyDescent="0.2">
      <c r="A20792" s="3" t="s">
        <v>33</v>
      </c>
      <c r="B20792" s="3">
        <v>238.08798854985901</v>
      </c>
      <c r="C20792" s="3">
        <v>0.5</v>
      </c>
    </row>
    <row r="20793" spans="1:3" x14ac:dyDescent="0.2">
      <c r="A20793" s="3" t="s">
        <v>33</v>
      </c>
      <c r="B20793" s="3">
        <v>224.691315915605</v>
      </c>
      <c r="C20793" s="3">
        <v>0.5</v>
      </c>
    </row>
    <row r="20794" spans="1:3" x14ac:dyDescent="0.2">
      <c r="A20794" s="3" t="s">
        <v>33</v>
      </c>
      <c r="B20794" s="3">
        <v>3.8968613346221499</v>
      </c>
      <c r="C20794" s="3">
        <v>0.5</v>
      </c>
    </row>
    <row r="20795" spans="1:3" x14ac:dyDescent="0.2">
      <c r="A20795" s="3" t="s">
        <v>33</v>
      </c>
      <c r="B20795" s="3">
        <v>7.7629141518227396</v>
      </c>
      <c r="C20795" s="3">
        <v>0.5</v>
      </c>
    </row>
    <row r="20796" spans="1:3" x14ac:dyDescent="0.2">
      <c r="A20796" s="3" t="s">
        <v>33</v>
      </c>
      <c r="B20796" s="3">
        <v>423.64699905796698</v>
      </c>
      <c r="C20796" s="3">
        <v>0.5</v>
      </c>
    </row>
    <row r="20797" spans="1:3" x14ac:dyDescent="0.2">
      <c r="A20797" s="3" t="s">
        <v>33</v>
      </c>
      <c r="B20797" s="3">
        <v>462.05427975354098</v>
      </c>
      <c r="C20797" s="3">
        <v>0.5</v>
      </c>
    </row>
    <row r="20798" spans="1:3" x14ac:dyDescent="0.2">
      <c r="A20798" s="3" t="s">
        <v>33</v>
      </c>
      <c r="B20798" s="3">
        <v>153.96469988068199</v>
      </c>
      <c r="C20798" s="3">
        <v>0.5</v>
      </c>
    </row>
    <row r="20799" spans="1:3" x14ac:dyDescent="0.2">
      <c r="A20799" s="3" t="s">
        <v>33</v>
      </c>
      <c r="B20799" s="3">
        <v>32.460040222909797</v>
      </c>
      <c r="C20799" s="3">
        <v>0.5</v>
      </c>
    </row>
    <row r="20800" spans="1:3" x14ac:dyDescent="0.2">
      <c r="A20800" s="3" t="s">
        <v>33</v>
      </c>
      <c r="B20800" s="3">
        <v>29.8702956752788</v>
      </c>
      <c r="C20800" s="3">
        <v>0.5</v>
      </c>
    </row>
    <row r="20801" spans="1:3" x14ac:dyDescent="0.2">
      <c r="A20801" s="3" t="s">
        <v>33</v>
      </c>
      <c r="B20801" s="3">
        <v>65.101677535338496</v>
      </c>
      <c r="C20801" s="3">
        <v>0.5</v>
      </c>
    </row>
    <row r="20802" spans="1:3" x14ac:dyDescent="0.2">
      <c r="A20802" s="3" t="s">
        <v>33</v>
      </c>
      <c r="B20802" s="3">
        <v>128.73419714610799</v>
      </c>
      <c r="C20802" s="3">
        <v>0.5</v>
      </c>
    </row>
    <row r="20803" spans="1:3" x14ac:dyDescent="0.2">
      <c r="A20803" s="3" t="s">
        <v>33</v>
      </c>
      <c r="B20803" s="3">
        <v>339.25999888055202</v>
      </c>
      <c r="C20803" s="3">
        <v>0.5</v>
      </c>
    </row>
    <row r="20804" spans="1:3" x14ac:dyDescent="0.2">
      <c r="A20804" s="3" t="s">
        <v>33</v>
      </c>
      <c r="B20804" s="3">
        <v>4.0142084896994996</v>
      </c>
      <c r="C20804" s="3">
        <v>0.5</v>
      </c>
    </row>
    <row r="20805" spans="1:3" x14ac:dyDescent="0.2">
      <c r="A20805" s="3" t="s">
        <v>33</v>
      </c>
      <c r="B20805" s="3">
        <v>141.270135296338</v>
      </c>
      <c r="C20805" s="3">
        <v>0.5</v>
      </c>
    </row>
    <row r="20806" spans="1:3" x14ac:dyDescent="0.2">
      <c r="A20806" s="3" t="s">
        <v>33</v>
      </c>
      <c r="B20806" s="3">
        <v>27.181370311814</v>
      </c>
      <c r="C20806" s="3">
        <v>0.5</v>
      </c>
    </row>
    <row r="20807" spans="1:3" x14ac:dyDescent="0.2">
      <c r="A20807" s="3" t="s">
        <v>33</v>
      </c>
      <c r="B20807" s="3">
        <v>83.0929605576261</v>
      </c>
      <c r="C20807" s="3">
        <v>0.5</v>
      </c>
    </row>
    <row r="20808" spans="1:3" x14ac:dyDescent="0.2">
      <c r="A20808" s="3" t="s">
        <v>33</v>
      </c>
      <c r="B20808" s="3">
        <v>163.14359213298599</v>
      </c>
      <c r="C20808" s="3">
        <v>0.5</v>
      </c>
    </row>
    <row r="20809" spans="1:3" x14ac:dyDescent="0.2">
      <c r="A20809" s="3" t="s">
        <v>33</v>
      </c>
      <c r="B20809" s="3">
        <v>155.89939975866699</v>
      </c>
      <c r="C20809" s="3">
        <v>0.5</v>
      </c>
    </row>
    <row r="20810" spans="1:3" x14ac:dyDescent="0.2">
      <c r="A20810" s="3" t="s">
        <v>33</v>
      </c>
      <c r="B20810" s="3">
        <v>123.71896630397799</v>
      </c>
      <c r="C20810" s="3">
        <v>0.5</v>
      </c>
    </row>
    <row r="20811" spans="1:3" x14ac:dyDescent="0.2">
      <c r="A20811" s="3" t="s">
        <v>33</v>
      </c>
      <c r="B20811" s="3">
        <v>355.37540150302101</v>
      </c>
      <c r="C20811" s="3">
        <v>0.5</v>
      </c>
    </row>
    <row r="20812" spans="1:3" x14ac:dyDescent="0.2">
      <c r="A20812" s="3" t="s">
        <v>33</v>
      </c>
      <c r="B20812" s="3">
        <v>284.47545973735998</v>
      </c>
      <c r="C20812" s="3">
        <v>0.5</v>
      </c>
    </row>
    <row r="20813" spans="1:3" x14ac:dyDescent="0.2">
      <c r="A20813" s="3" t="s">
        <v>33</v>
      </c>
      <c r="B20813" s="3">
        <v>258.42914248407197</v>
      </c>
      <c r="C20813" s="3">
        <v>0.5</v>
      </c>
    </row>
    <row r="20814" spans="1:3" x14ac:dyDescent="0.2">
      <c r="A20814" s="3" t="s">
        <v>33</v>
      </c>
      <c r="B20814" s="3">
        <v>66.978813696939497</v>
      </c>
      <c r="C20814" s="3">
        <v>0.5</v>
      </c>
    </row>
    <row r="20815" spans="1:3" x14ac:dyDescent="0.2">
      <c r="A20815" s="3" t="s">
        <v>33</v>
      </c>
      <c r="B20815" s="3">
        <v>102.334622693114</v>
      </c>
      <c r="C20815" s="3">
        <v>0.5</v>
      </c>
    </row>
    <row r="20816" spans="1:3" x14ac:dyDescent="0.2">
      <c r="A20816" s="3" t="s">
        <v>33</v>
      </c>
      <c r="B20816" s="3">
        <v>274.523919422402</v>
      </c>
      <c r="C20816" s="3">
        <v>0.5</v>
      </c>
    </row>
    <row r="20817" spans="1:3" x14ac:dyDescent="0.2">
      <c r="A20817" s="3" t="s">
        <v>33</v>
      </c>
      <c r="B20817" s="3">
        <v>37.978099646868699</v>
      </c>
      <c r="C20817" s="3">
        <v>0.5</v>
      </c>
    </row>
    <row r="20818" spans="1:3" x14ac:dyDescent="0.2">
      <c r="A20818" s="3" t="s">
        <v>33</v>
      </c>
      <c r="B20818" s="3">
        <v>41.584828152796298</v>
      </c>
      <c r="C20818" s="3">
        <v>0.5</v>
      </c>
    </row>
    <row r="20819" spans="1:3" x14ac:dyDescent="0.2">
      <c r="A20819" s="3" t="s">
        <v>33</v>
      </c>
      <c r="B20819" s="3">
        <v>340.49715496837001</v>
      </c>
      <c r="C20819" s="3">
        <v>0.5</v>
      </c>
    </row>
    <row r="20820" spans="1:3" x14ac:dyDescent="0.2">
      <c r="A20820" s="3" t="s">
        <v>33</v>
      </c>
      <c r="B20820" s="3">
        <v>200.84177602014699</v>
      </c>
      <c r="C20820" s="3">
        <v>0.5</v>
      </c>
    </row>
    <row r="20821" spans="1:3" x14ac:dyDescent="0.2">
      <c r="A20821" s="3" t="s">
        <v>33</v>
      </c>
      <c r="B20821" s="3">
        <v>24.738207825057</v>
      </c>
      <c r="C20821" s="3">
        <v>0.5</v>
      </c>
    </row>
    <row r="20822" spans="1:3" x14ac:dyDescent="0.2">
      <c r="A20822" s="3" t="s">
        <v>33</v>
      </c>
      <c r="B20822" s="3">
        <v>16.502627054624099</v>
      </c>
      <c r="C20822" s="3">
        <v>0.5</v>
      </c>
    </row>
    <row r="20823" spans="1:3" x14ac:dyDescent="0.2">
      <c r="A20823" s="3" t="s">
        <v>33</v>
      </c>
      <c r="B20823" s="3">
        <v>20.563968456983002</v>
      </c>
      <c r="C20823" s="3">
        <v>0.5</v>
      </c>
    </row>
    <row r="20824" spans="1:3" x14ac:dyDescent="0.2">
      <c r="A20824" s="3" t="s">
        <v>33</v>
      </c>
      <c r="B20824" s="3">
        <v>133.126636516296</v>
      </c>
      <c r="C20824" s="3">
        <v>0.5</v>
      </c>
    </row>
    <row r="20825" spans="1:3" x14ac:dyDescent="0.2">
      <c r="A20825" s="3" t="s">
        <v>33</v>
      </c>
      <c r="B20825" s="3">
        <v>477.56332427899599</v>
      </c>
      <c r="C20825" s="3">
        <v>0.5</v>
      </c>
    </row>
    <row r="20826" spans="1:3" x14ac:dyDescent="0.2">
      <c r="A20826" s="3" t="s">
        <v>33</v>
      </c>
      <c r="B20826" s="3">
        <v>21.2558439448174</v>
      </c>
      <c r="C20826" s="3">
        <v>0.5</v>
      </c>
    </row>
    <row r="20827" spans="1:3" x14ac:dyDescent="0.2">
      <c r="A20827" s="3" t="s">
        <v>33</v>
      </c>
      <c r="B20827" s="3">
        <v>13.281174297244</v>
      </c>
      <c r="C20827" s="3">
        <v>0.5</v>
      </c>
    </row>
    <row r="20828" spans="1:3" x14ac:dyDescent="0.2">
      <c r="A20828" s="3" t="s">
        <v>33</v>
      </c>
      <c r="B20828" s="3">
        <v>117.45444570998799</v>
      </c>
      <c r="C20828" s="3">
        <v>0.5</v>
      </c>
    </row>
    <row r="20829" spans="1:3" x14ac:dyDescent="0.2">
      <c r="A20829" s="3" t="s">
        <v>33</v>
      </c>
      <c r="B20829" s="3">
        <v>57.250280142364304</v>
      </c>
      <c r="C20829" s="3">
        <v>0.5</v>
      </c>
    </row>
    <row r="20830" spans="1:3" x14ac:dyDescent="0.2">
      <c r="A20830" s="3" t="s">
        <v>33</v>
      </c>
      <c r="B20830" s="3">
        <v>7.5029449225101699</v>
      </c>
      <c r="C20830" s="3">
        <v>0.5</v>
      </c>
    </row>
    <row r="20831" spans="1:3" x14ac:dyDescent="0.2">
      <c r="A20831" s="3" t="s">
        <v>33</v>
      </c>
      <c r="B20831" s="3">
        <v>145.51995903253899</v>
      </c>
      <c r="C20831" s="3">
        <v>0.5</v>
      </c>
    </row>
    <row r="20832" spans="1:3" x14ac:dyDescent="0.2">
      <c r="A20832" s="3" t="s">
        <v>33</v>
      </c>
      <c r="B20832" s="3">
        <v>18.2600422737118</v>
      </c>
      <c r="C20832" s="3">
        <v>0.5</v>
      </c>
    </row>
    <row r="20833" spans="1:3" x14ac:dyDescent="0.2">
      <c r="A20833" s="3" t="s">
        <v>33</v>
      </c>
      <c r="B20833" s="3">
        <v>2.4667690352891398</v>
      </c>
      <c r="C20833" s="3">
        <v>0.5</v>
      </c>
    </row>
    <row r="20834" spans="1:3" x14ac:dyDescent="0.2">
      <c r="A20834" s="3" t="s">
        <v>33</v>
      </c>
      <c r="B20834" s="3">
        <v>3.7231744062709602</v>
      </c>
      <c r="C20834" s="3">
        <v>0.5</v>
      </c>
    </row>
    <row r="20835" spans="1:3" x14ac:dyDescent="0.2">
      <c r="A20835" s="3" t="s">
        <v>33</v>
      </c>
      <c r="B20835" s="3">
        <v>47.488950443561301</v>
      </c>
      <c r="C20835" s="3">
        <v>0.5</v>
      </c>
    </row>
    <row r="20836" spans="1:3" x14ac:dyDescent="0.2">
      <c r="A20836" s="3" t="s">
        <v>33</v>
      </c>
      <c r="B20836" s="3">
        <v>56.725301377650801</v>
      </c>
      <c r="C20836" s="3">
        <v>0.5</v>
      </c>
    </row>
    <row r="20837" spans="1:3" x14ac:dyDescent="0.2">
      <c r="A20837" s="3" t="s">
        <v>33</v>
      </c>
      <c r="B20837" s="3">
        <v>30.188655652822099</v>
      </c>
      <c r="C20837" s="3">
        <v>0.5</v>
      </c>
    </row>
    <row r="20838" spans="1:3" x14ac:dyDescent="0.2">
      <c r="A20838" s="3" t="s">
        <v>33</v>
      </c>
      <c r="B20838" s="3">
        <v>3.74085018296728</v>
      </c>
      <c r="C20838" s="3">
        <v>0.5</v>
      </c>
    </row>
    <row r="20839" spans="1:3" x14ac:dyDescent="0.2">
      <c r="A20839" s="3" t="s">
        <v>33</v>
      </c>
      <c r="B20839" s="3">
        <v>3.58693531977082</v>
      </c>
      <c r="C20839" s="3">
        <v>0.5</v>
      </c>
    </row>
    <row r="20840" spans="1:3" x14ac:dyDescent="0.2">
      <c r="A20840" s="3" t="s">
        <v>33</v>
      </c>
      <c r="B20840" s="3">
        <v>8.6945060831834393</v>
      </c>
      <c r="C20840" s="3">
        <v>0.5</v>
      </c>
    </row>
    <row r="20841" spans="1:3" x14ac:dyDescent="0.2">
      <c r="A20841" s="3" t="s">
        <v>33</v>
      </c>
      <c r="B20841" s="3">
        <v>173.74688083484801</v>
      </c>
      <c r="C20841" s="3">
        <v>0.5</v>
      </c>
    </row>
    <row r="20842" spans="1:3" x14ac:dyDescent="0.2">
      <c r="A20842" s="3" t="s">
        <v>33</v>
      </c>
      <c r="B20842" s="3">
        <v>15.930110059680199</v>
      </c>
      <c r="C20842" s="3">
        <v>0.5</v>
      </c>
    </row>
    <row r="20843" spans="1:3" x14ac:dyDescent="0.2">
      <c r="A20843" s="3" t="s">
        <v>33</v>
      </c>
      <c r="B20843" s="3">
        <v>361.89963152383899</v>
      </c>
      <c r="C20843" s="3">
        <v>0.5</v>
      </c>
    </row>
    <row r="20844" spans="1:3" x14ac:dyDescent="0.2">
      <c r="A20844" s="3" t="s">
        <v>33</v>
      </c>
      <c r="B20844" s="3">
        <v>8.2361344648554198</v>
      </c>
      <c r="C20844" s="3">
        <v>0.5</v>
      </c>
    </row>
    <row r="20845" spans="1:3" x14ac:dyDescent="0.2">
      <c r="A20845" s="3" t="s">
        <v>33</v>
      </c>
      <c r="B20845" s="3">
        <v>4.1051394607296503</v>
      </c>
      <c r="C20845" s="3">
        <v>0.5</v>
      </c>
    </row>
    <row r="20846" spans="1:3" x14ac:dyDescent="0.2">
      <c r="A20846" s="3" t="s">
        <v>33</v>
      </c>
      <c r="B20846" s="3">
        <v>23.098609117978899</v>
      </c>
      <c r="C20846" s="3">
        <v>0.5</v>
      </c>
    </row>
    <row r="20847" spans="1:3" x14ac:dyDescent="0.2">
      <c r="A20847" s="3" t="s">
        <v>33</v>
      </c>
      <c r="B20847" s="3">
        <v>15.105583036679199</v>
      </c>
      <c r="C20847" s="3">
        <v>0.5</v>
      </c>
    </row>
    <row r="20848" spans="1:3" x14ac:dyDescent="0.2">
      <c r="A20848" s="3" t="s">
        <v>33</v>
      </c>
      <c r="B20848" s="3">
        <v>129.76445806714301</v>
      </c>
      <c r="C20848" s="3">
        <v>0.5</v>
      </c>
    </row>
    <row r="20849" spans="1:3" x14ac:dyDescent="0.2">
      <c r="A20849" s="3" t="s">
        <v>33</v>
      </c>
      <c r="B20849" s="3">
        <v>291.20294218835897</v>
      </c>
      <c r="C20849" s="3">
        <v>0.5</v>
      </c>
    </row>
    <row r="20850" spans="1:3" x14ac:dyDescent="0.2">
      <c r="A20850" s="3" t="s">
        <v>33</v>
      </c>
      <c r="B20850" s="3">
        <v>161.735858509178</v>
      </c>
      <c r="C20850" s="3">
        <v>0.5</v>
      </c>
    </row>
    <row r="20851" spans="1:3" x14ac:dyDescent="0.2">
      <c r="A20851" s="3" t="s">
        <v>33</v>
      </c>
      <c r="B20851" s="3">
        <v>386.99302744268903</v>
      </c>
      <c r="C20851" s="3">
        <v>0.5</v>
      </c>
    </row>
    <row r="20852" spans="1:3" x14ac:dyDescent="0.2">
      <c r="A20852" s="3" t="s">
        <v>33</v>
      </c>
      <c r="B20852" s="3">
        <v>35.111917602479501</v>
      </c>
      <c r="C20852" s="3">
        <v>0.5</v>
      </c>
    </row>
    <row r="20853" spans="1:3" x14ac:dyDescent="0.2">
      <c r="A20853" s="3" t="s">
        <v>33</v>
      </c>
      <c r="B20853" s="3">
        <v>149.612893934542</v>
      </c>
      <c r="C20853" s="3">
        <v>0.5</v>
      </c>
    </row>
    <row r="20854" spans="1:3" x14ac:dyDescent="0.2">
      <c r="A20854" s="3" t="s">
        <v>33</v>
      </c>
      <c r="B20854" s="3">
        <v>319.676149776172</v>
      </c>
      <c r="C20854" s="3">
        <v>0.5</v>
      </c>
    </row>
    <row r="20855" spans="1:3" x14ac:dyDescent="0.2">
      <c r="A20855" s="3" t="s">
        <v>33</v>
      </c>
      <c r="B20855" s="3">
        <v>34.796437415165798</v>
      </c>
      <c r="C20855" s="3">
        <v>0.5</v>
      </c>
    </row>
    <row r="20856" spans="1:3" x14ac:dyDescent="0.2">
      <c r="A20856" s="3" t="s">
        <v>33</v>
      </c>
      <c r="B20856" s="3">
        <v>326.31504482145402</v>
      </c>
      <c r="C20856" s="3">
        <v>0.5</v>
      </c>
    </row>
    <row r="20857" spans="1:3" x14ac:dyDescent="0.2">
      <c r="A20857" s="3" t="s">
        <v>33</v>
      </c>
      <c r="B20857" s="3">
        <v>312.18513480520397</v>
      </c>
      <c r="C20857" s="3">
        <v>0.5</v>
      </c>
    </row>
    <row r="20858" spans="1:3" x14ac:dyDescent="0.2">
      <c r="A20858" s="3" t="s">
        <v>33</v>
      </c>
      <c r="B20858" s="3">
        <v>334.65566482534501</v>
      </c>
      <c r="C20858" s="3">
        <v>0.5</v>
      </c>
    </row>
    <row r="20859" spans="1:3" x14ac:dyDescent="0.2">
      <c r="A20859" s="3" t="s">
        <v>33</v>
      </c>
      <c r="B20859" s="3">
        <v>157.24841770102299</v>
      </c>
      <c r="C20859" s="3">
        <v>0.5</v>
      </c>
    </row>
    <row r="20860" spans="1:3" x14ac:dyDescent="0.2">
      <c r="A20860" s="3" t="s">
        <v>33</v>
      </c>
      <c r="B20860" s="3">
        <v>286.099695987502</v>
      </c>
      <c r="C20860" s="3">
        <v>0.5</v>
      </c>
    </row>
    <row r="20861" spans="1:3" x14ac:dyDescent="0.2">
      <c r="A20861" s="3" t="s">
        <v>33</v>
      </c>
      <c r="B20861" s="3">
        <v>342.08598813603999</v>
      </c>
      <c r="C20861" s="3">
        <v>0.5</v>
      </c>
    </row>
    <row r="20862" spans="1:3" x14ac:dyDescent="0.2">
      <c r="A20862" s="3" t="s">
        <v>33</v>
      </c>
      <c r="B20862" s="3">
        <v>38.943615703117104</v>
      </c>
      <c r="C20862" s="3">
        <v>0.5</v>
      </c>
    </row>
    <row r="20863" spans="1:3" x14ac:dyDescent="0.2">
      <c r="A20863" s="3" t="s">
        <v>33</v>
      </c>
      <c r="B20863" s="3">
        <v>84.639923851831796</v>
      </c>
      <c r="C20863" s="3">
        <v>0.5</v>
      </c>
    </row>
    <row r="20864" spans="1:3" x14ac:dyDescent="0.2">
      <c r="A20864" s="3" t="s">
        <v>33</v>
      </c>
      <c r="B20864" s="3">
        <v>385.85980840864897</v>
      </c>
      <c r="C20864" s="3">
        <v>0.5</v>
      </c>
    </row>
    <row r="20865" spans="1:3" x14ac:dyDescent="0.2">
      <c r="A20865" s="3" t="s">
        <v>33</v>
      </c>
      <c r="B20865" s="3">
        <v>122.533057802329</v>
      </c>
      <c r="C20865" s="3">
        <v>0.5</v>
      </c>
    </row>
    <row r="20866" spans="1:3" x14ac:dyDescent="0.2">
      <c r="A20866" s="3" t="s">
        <v>33</v>
      </c>
      <c r="B20866" s="3">
        <v>91.200210717002506</v>
      </c>
      <c r="C20866" s="3">
        <v>0.5</v>
      </c>
    </row>
    <row r="20867" spans="1:3" x14ac:dyDescent="0.2">
      <c r="A20867" s="3" t="s">
        <v>33</v>
      </c>
      <c r="B20867" s="3">
        <v>40.523728717210901</v>
      </c>
      <c r="C20867" s="3">
        <v>0.5</v>
      </c>
    </row>
    <row r="20868" spans="1:3" x14ac:dyDescent="0.2">
      <c r="A20868" s="3" t="s">
        <v>33</v>
      </c>
      <c r="B20868" s="3">
        <v>34.475936716735603</v>
      </c>
      <c r="C20868" s="3">
        <v>0.5</v>
      </c>
    </row>
    <row r="20869" spans="1:3" x14ac:dyDescent="0.2">
      <c r="A20869" s="3" t="s">
        <v>33</v>
      </c>
      <c r="B20869" s="3">
        <v>52.847632215005703</v>
      </c>
      <c r="C20869" s="3">
        <v>0.5</v>
      </c>
    </row>
    <row r="20870" spans="1:3" x14ac:dyDescent="0.2">
      <c r="A20870" s="3" t="s">
        <v>33</v>
      </c>
      <c r="B20870" s="3">
        <v>406.99058784982799</v>
      </c>
      <c r="C20870" s="3">
        <v>0.5</v>
      </c>
    </row>
    <row r="20871" spans="1:3" x14ac:dyDescent="0.2">
      <c r="A20871" s="3" t="s">
        <v>33</v>
      </c>
      <c r="B20871" s="3">
        <v>347.73252345694698</v>
      </c>
      <c r="C20871" s="3">
        <v>0.5</v>
      </c>
    </row>
    <row r="20872" spans="1:3" x14ac:dyDescent="0.2">
      <c r="A20872" s="3" t="s">
        <v>33</v>
      </c>
      <c r="B20872" s="3">
        <v>266.548818629442</v>
      </c>
      <c r="C20872" s="3">
        <v>0.5</v>
      </c>
    </row>
    <row r="20873" spans="1:3" x14ac:dyDescent="0.2">
      <c r="A20873" s="3" t="s">
        <v>33</v>
      </c>
      <c r="B20873" s="3">
        <v>147.3359945519</v>
      </c>
      <c r="C20873" s="3">
        <v>0.5</v>
      </c>
    </row>
    <row r="20874" spans="1:3" x14ac:dyDescent="0.2">
      <c r="A20874" s="3" t="s">
        <v>33</v>
      </c>
      <c r="B20874" s="3">
        <v>165.879611693751</v>
      </c>
      <c r="C20874" s="3">
        <v>0.5</v>
      </c>
    </row>
    <row r="20875" spans="1:3" x14ac:dyDescent="0.2">
      <c r="A20875" s="3" t="s">
        <v>33</v>
      </c>
      <c r="B20875" s="3">
        <v>406.58145767823299</v>
      </c>
      <c r="C20875" s="3">
        <v>0.5</v>
      </c>
    </row>
    <row r="20876" spans="1:3" x14ac:dyDescent="0.2">
      <c r="A20876" s="3" t="s">
        <v>33</v>
      </c>
      <c r="B20876" s="3">
        <v>142.115385801939</v>
      </c>
      <c r="C20876" s="3">
        <v>0.5</v>
      </c>
    </row>
    <row r="20877" spans="1:3" x14ac:dyDescent="0.2">
      <c r="A20877" s="3" t="s">
        <v>33</v>
      </c>
      <c r="B20877" s="3">
        <v>215.39014535807399</v>
      </c>
      <c r="C20877" s="3">
        <v>0.5</v>
      </c>
    </row>
    <row r="20878" spans="1:3" x14ac:dyDescent="0.2">
      <c r="A20878" s="3" t="s">
        <v>33</v>
      </c>
      <c r="B20878" s="3">
        <v>26.082138855633701</v>
      </c>
      <c r="C20878" s="3">
        <v>0.5</v>
      </c>
    </row>
    <row r="20879" spans="1:3" x14ac:dyDescent="0.2">
      <c r="A20879" s="3" t="s">
        <v>33</v>
      </c>
      <c r="B20879" s="3">
        <v>57.450573741335802</v>
      </c>
      <c r="C20879" s="3">
        <v>0.5</v>
      </c>
    </row>
    <row r="20880" spans="1:3" x14ac:dyDescent="0.2">
      <c r="A20880" s="3" t="s">
        <v>33</v>
      </c>
      <c r="B20880" s="3">
        <v>12.285829034835301</v>
      </c>
      <c r="C20880" s="3">
        <v>0.5</v>
      </c>
    </row>
    <row r="20881" spans="1:3" x14ac:dyDescent="0.2">
      <c r="A20881" s="3" t="s">
        <v>33</v>
      </c>
      <c r="B20881" s="3">
        <v>90.725145363953104</v>
      </c>
      <c r="C20881" s="3">
        <v>0.5</v>
      </c>
    </row>
    <row r="20882" spans="1:3" x14ac:dyDescent="0.2">
      <c r="A20882" s="3" t="s">
        <v>33</v>
      </c>
      <c r="B20882" s="3">
        <v>16.611190821788099</v>
      </c>
      <c r="C20882" s="3">
        <v>0.5</v>
      </c>
    </row>
    <row r="20883" spans="1:3" x14ac:dyDescent="0.2">
      <c r="A20883" s="3" t="s">
        <v>33</v>
      </c>
      <c r="B20883" s="3">
        <v>84.962613507994703</v>
      </c>
      <c r="C20883" s="3">
        <v>0.5</v>
      </c>
    </row>
    <row r="20884" spans="1:3" x14ac:dyDescent="0.2">
      <c r="A20884" s="3" t="s">
        <v>33</v>
      </c>
      <c r="B20884" s="3">
        <v>228.34309007706301</v>
      </c>
      <c r="C20884" s="3">
        <v>0.5</v>
      </c>
    </row>
    <row r="20885" spans="1:3" x14ac:dyDescent="0.2">
      <c r="A20885" s="3" t="s">
        <v>33</v>
      </c>
      <c r="B20885" s="3">
        <v>440.64552201693999</v>
      </c>
      <c r="C20885" s="3">
        <v>0.5</v>
      </c>
    </row>
    <row r="20886" spans="1:3" x14ac:dyDescent="0.2">
      <c r="A20886" s="3" t="s">
        <v>33</v>
      </c>
      <c r="B20886" s="3">
        <v>13.1221514591227</v>
      </c>
      <c r="C20886" s="3">
        <v>0.5</v>
      </c>
    </row>
    <row r="20887" spans="1:3" x14ac:dyDescent="0.2">
      <c r="A20887" s="3" t="s">
        <v>33</v>
      </c>
      <c r="B20887" s="3">
        <v>16.991516102224399</v>
      </c>
      <c r="C20887" s="3">
        <v>0.5</v>
      </c>
    </row>
    <row r="20888" spans="1:3" x14ac:dyDescent="0.2">
      <c r="A20888" s="3" t="s">
        <v>33</v>
      </c>
      <c r="B20888" s="3">
        <v>8.2906442283393496</v>
      </c>
      <c r="C20888" s="3">
        <v>0.5</v>
      </c>
    </row>
    <row r="20889" spans="1:3" x14ac:dyDescent="0.2">
      <c r="A20889" s="3" t="s">
        <v>33</v>
      </c>
      <c r="B20889" s="3">
        <v>274.183818726634</v>
      </c>
      <c r="C20889" s="3">
        <v>0.5</v>
      </c>
    </row>
    <row r="20890" spans="1:3" x14ac:dyDescent="0.2">
      <c r="A20890" s="3" t="s">
        <v>33</v>
      </c>
      <c r="B20890" s="3">
        <v>300.32434894012601</v>
      </c>
      <c r="C20890" s="3">
        <v>0.5</v>
      </c>
    </row>
    <row r="20891" spans="1:3" x14ac:dyDescent="0.2">
      <c r="A20891" s="3" t="s">
        <v>33</v>
      </c>
      <c r="B20891" s="3">
        <v>14.4808486561646</v>
      </c>
      <c r="C20891" s="3">
        <v>0.5</v>
      </c>
    </row>
    <row r="20892" spans="1:3" x14ac:dyDescent="0.2">
      <c r="A20892" s="3" t="s">
        <v>33</v>
      </c>
      <c r="B20892" s="3">
        <v>13.646932227508699</v>
      </c>
      <c r="C20892" s="3">
        <v>0.5</v>
      </c>
    </row>
    <row r="20893" spans="1:3" x14ac:dyDescent="0.2">
      <c r="A20893" s="3" t="s">
        <v>33</v>
      </c>
      <c r="B20893" s="3">
        <v>266.05108892177202</v>
      </c>
      <c r="C20893" s="3">
        <v>0.5</v>
      </c>
    </row>
    <row r="20894" spans="1:3" x14ac:dyDescent="0.2">
      <c r="A20894" s="3" t="s">
        <v>33</v>
      </c>
      <c r="B20894" s="3">
        <v>35.717856700357899</v>
      </c>
      <c r="C20894" s="3">
        <v>0.5</v>
      </c>
    </row>
    <row r="20895" spans="1:3" x14ac:dyDescent="0.2">
      <c r="A20895" s="3" t="s">
        <v>33</v>
      </c>
      <c r="B20895" s="3">
        <v>3.2173749955452999</v>
      </c>
      <c r="C20895" s="3">
        <v>0.5</v>
      </c>
    </row>
    <row r="20896" spans="1:3" x14ac:dyDescent="0.2">
      <c r="A20896" s="3" t="s">
        <v>33</v>
      </c>
      <c r="B20896" s="3">
        <v>7.8017859880536804</v>
      </c>
      <c r="C20896" s="3">
        <v>0.5</v>
      </c>
    </row>
    <row r="20897" spans="1:3" x14ac:dyDescent="0.2">
      <c r="A20897" s="3" t="s">
        <v>33</v>
      </c>
      <c r="B20897" s="3">
        <v>13.0589773801145</v>
      </c>
      <c r="C20897" s="3">
        <v>0.5</v>
      </c>
    </row>
    <row r="20898" spans="1:3" x14ac:dyDescent="0.2">
      <c r="A20898" s="3" t="s">
        <v>33</v>
      </c>
      <c r="B20898" s="3">
        <v>129.03685464572001</v>
      </c>
      <c r="C20898" s="3">
        <v>0.5</v>
      </c>
    </row>
    <row r="20899" spans="1:3" x14ac:dyDescent="0.2">
      <c r="A20899" s="3" t="s">
        <v>33</v>
      </c>
      <c r="B20899" s="3">
        <v>188.14001574948401</v>
      </c>
      <c r="C20899" s="3">
        <v>0.5</v>
      </c>
    </row>
    <row r="20900" spans="1:3" x14ac:dyDescent="0.2">
      <c r="A20900" s="3" t="s">
        <v>33</v>
      </c>
      <c r="B20900" s="3">
        <v>281.36849174561598</v>
      </c>
      <c r="C20900" s="3">
        <v>0.5</v>
      </c>
    </row>
    <row r="20901" spans="1:3" x14ac:dyDescent="0.2">
      <c r="A20901" s="3" t="s">
        <v>33</v>
      </c>
      <c r="B20901" s="3">
        <v>6.4160082186829799</v>
      </c>
      <c r="C20901" s="3">
        <v>0.5</v>
      </c>
    </row>
    <row r="20902" spans="1:3" x14ac:dyDescent="0.2">
      <c r="A20902" s="3" t="s">
        <v>33</v>
      </c>
      <c r="B20902" s="3">
        <v>7.4975207196476701</v>
      </c>
      <c r="C20902" s="3">
        <v>0.5</v>
      </c>
    </row>
    <row r="20903" spans="1:3" x14ac:dyDescent="0.2">
      <c r="A20903" s="3" t="s">
        <v>33</v>
      </c>
      <c r="B20903" s="3">
        <v>11.439912246176201</v>
      </c>
      <c r="C20903" s="3">
        <v>0.5</v>
      </c>
    </row>
    <row r="20904" spans="1:3" x14ac:dyDescent="0.2">
      <c r="A20904" s="3" t="s">
        <v>33</v>
      </c>
      <c r="B20904" s="3">
        <v>29.265486823240899</v>
      </c>
      <c r="C20904" s="3">
        <v>0.5</v>
      </c>
    </row>
    <row r="20905" spans="1:3" x14ac:dyDescent="0.2">
      <c r="A20905" s="3" t="s">
        <v>33</v>
      </c>
      <c r="B20905" s="3">
        <v>15.6104326384361</v>
      </c>
      <c r="C20905" s="3">
        <v>0.5</v>
      </c>
    </row>
    <row r="20906" spans="1:3" x14ac:dyDescent="0.2">
      <c r="A20906" s="3" t="s">
        <v>33</v>
      </c>
      <c r="B20906" s="3">
        <v>18.272352815087999</v>
      </c>
      <c r="C20906" s="3">
        <v>0.5</v>
      </c>
    </row>
    <row r="20907" spans="1:3" x14ac:dyDescent="0.2">
      <c r="A20907" s="3" t="s">
        <v>33</v>
      </c>
      <c r="B20907" s="3">
        <v>5.6021028044526302</v>
      </c>
      <c r="C20907" s="3">
        <v>0.5</v>
      </c>
    </row>
    <row r="20908" spans="1:3" x14ac:dyDescent="0.2">
      <c r="A20908" s="3" t="s">
        <v>33</v>
      </c>
      <c r="B20908" s="3">
        <v>63.254907572969998</v>
      </c>
      <c r="C20908" s="3">
        <v>0.5</v>
      </c>
    </row>
    <row r="20909" spans="1:3" x14ac:dyDescent="0.2">
      <c r="A20909" s="3" t="s">
        <v>33</v>
      </c>
      <c r="B20909" s="3">
        <v>85.870331798274094</v>
      </c>
      <c r="C20909" s="3">
        <v>0.5</v>
      </c>
    </row>
    <row r="20910" spans="1:3" x14ac:dyDescent="0.2">
      <c r="A20910" s="3" t="s">
        <v>33</v>
      </c>
      <c r="B20910" s="3">
        <v>58.098469847929501</v>
      </c>
      <c r="C20910" s="3">
        <v>0.5</v>
      </c>
    </row>
    <row r="20911" spans="1:3" x14ac:dyDescent="0.2">
      <c r="A20911" s="3" t="s">
        <v>33</v>
      </c>
      <c r="B20911" s="3">
        <v>145.700206824898</v>
      </c>
      <c r="C20911" s="3">
        <v>0.5</v>
      </c>
    </row>
    <row r="20912" spans="1:3" x14ac:dyDescent="0.2">
      <c r="A20912" s="3" t="s">
        <v>33</v>
      </c>
      <c r="B20912" s="3">
        <v>5.0496828027872098</v>
      </c>
      <c r="C20912" s="3">
        <v>0.5</v>
      </c>
    </row>
    <row r="20913" spans="1:3" x14ac:dyDescent="0.2">
      <c r="A20913" s="3" t="s">
        <v>33</v>
      </c>
      <c r="B20913" s="3">
        <v>257.28787532089501</v>
      </c>
      <c r="C20913" s="3">
        <v>0.5</v>
      </c>
    </row>
    <row r="20914" spans="1:3" x14ac:dyDescent="0.2">
      <c r="A20914" s="3" t="s">
        <v>33</v>
      </c>
      <c r="B20914" s="3">
        <v>297.52549766955701</v>
      </c>
      <c r="C20914" s="3">
        <v>0.5</v>
      </c>
    </row>
    <row r="20915" spans="1:3" x14ac:dyDescent="0.2">
      <c r="A20915" s="3" t="s">
        <v>33</v>
      </c>
      <c r="B20915" s="3">
        <v>318.89264364467101</v>
      </c>
      <c r="C20915" s="3">
        <v>0.5</v>
      </c>
    </row>
    <row r="20916" spans="1:3" x14ac:dyDescent="0.2">
      <c r="A20916" s="3" t="s">
        <v>33</v>
      </c>
      <c r="B20916" s="3">
        <v>339.398520273918</v>
      </c>
      <c r="C20916" s="3">
        <v>0.5</v>
      </c>
    </row>
    <row r="20917" spans="1:3" x14ac:dyDescent="0.2">
      <c r="A20917" s="3" t="s">
        <v>33</v>
      </c>
      <c r="B20917" s="3">
        <v>101.803846027915</v>
      </c>
      <c r="C20917" s="3">
        <v>0.5</v>
      </c>
    </row>
    <row r="20918" spans="1:3" x14ac:dyDescent="0.2">
      <c r="A20918" s="3" t="s">
        <v>33</v>
      </c>
      <c r="B20918" s="3">
        <v>37.390534075311699</v>
      </c>
      <c r="C20918" s="3">
        <v>0.5</v>
      </c>
    </row>
    <row r="20919" spans="1:3" x14ac:dyDescent="0.2">
      <c r="A20919" s="3" t="s">
        <v>33</v>
      </c>
      <c r="B20919" s="3">
        <v>163.86258947254601</v>
      </c>
      <c r="C20919" s="3">
        <v>0.5</v>
      </c>
    </row>
    <row r="20920" spans="1:3" x14ac:dyDescent="0.2">
      <c r="A20920" s="3" t="s">
        <v>33</v>
      </c>
      <c r="B20920" s="3">
        <v>14.801671197438299</v>
      </c>
      <c r="C20920" s="3">
        <v>0.5</v>
      </c>
    </row>
    <row r="20921" spans="1:3" x14ac:dyDescent="0.2">
      <c r="A20921" s="3" t="s">
        <v>33</v>
      </c>
      <c r="B20921" s="3">
        <v>125.58053581559</v>
      </c>
      <c r="C20921" s="3">
        <v>0.5</v>
      </c>
    </row>
    <row r="20922" spans="1:3" x14ac:dyDescent="0.2">
      <c r="A20922" s="3" t="s">
        <v>33</v>
      </c>
      <c r="B20922" s="3">
        <v>351.150226729194</v>
      </c>
      <c r="C20922" s="3">
        <v>0.5</v>
      </c>
    </row>
    <row r="20923" spans="1:3" x14ac:dyDescent="0.2">
      <c r="A20923" s="3" t="s">
        <v>33</v>
      </c>
      <c r="B20923" s="3">
        <v>215.03291666553801</v>
      </c>
      <c r="C20923" s="3">
        <v>0.5</v>
      </c>
    </row>
    <row r="20924" spans="1:3" x14ac:dyDescent="0.2">
      <c r="A20924" s="3" t="s">
        <v>33</v>
      </c>
      <c r="B20924" s="3">
        <v>70.975748722150399</v>
      </c>
      <c r="C20924" s="3">
        <v>0.5</v>
      </c>
    </row>
    <row r="20925" spans="1:3" x14ac:dyDescent="0.2">
      <c r="A20925" s="3" t="s">
        <v>33</v>
      </c>
      <c r="B20925" s="3">
        <v>14.709871148345</v>
      </c>
      <c r="C20925" s="3">
        <v>0.5</v>
      </c>
    </row>
    <row r="20926" spans="1:3" x14ac:dyDescent="0.2">
      <c r="A20926" s="3" t="s">
        <v>33</v>
      </c>
      <c r="B20926" s="3">
        <v>10.114264232023</v>
      </c>
      <c r="C20926" s="3">
        <v>0.5</v>
      </c>
    </row>
    <row r="20927" spans="1:3" x14ac:dyDescent="0.2">
      <c r="A20927" s="3" t="s">
        <v>33</v>
      </c>
      <c r="B20927" s="3">
        <v>6.4955804526277703</v>
      </c>
      <c r="C20927" s="3">
        <v>0.5</v>
      </c>
    </row>
    <row r="20928" spans="1:3" x14ac:dyDescent="0.2">
      <c r="A20928" s="3" t="s">
        <v>33</v>
      </c>
      <c r="B20928" s="3">
        <v>17.717942687960399</v>
      </c>
      <c r="C20928" s="3">
        <v>0.5</v>
      </c>
    </row>
    <row r="20929" spans="1:3" x14ac:dyDescent="0.2">
      <c r="A20929" s="3" t="s">
        <v>33</v>
      </c>
      <c r="B20929" s="3">
        <v>170.387238082083</v>
      </c>
      <c r="C20929" s="3">
        <v>0.5</v>
      </c>
    </row>
    <row r="20930" spans="1:3" x14ac:dyDescent="0.2">
      <c r="A20930" s="3" t="s">
        <v>33</v>
      </c>
      <c r="B20930" s="3">
        <v>27.886813149599501</v>
      </c>
      <c r="C20930" s="3">
        <v>0.5</v>
      </c>
    </row>
    <row r="20931" spans="1:3" x14ac:dyDescent="0.2">
      <c r="A20931" s="3" t="s">
        <v>33</v>
      </c>
      <c r="B20931" s="3">
        <v>415.55463713520999</v>
      </c>
      <c r="C20931" s="3">
        <v>0.5</v>
      </c>
    </row>
    <row r="20932" spans="1:3" x14ac:dyDescent="0.2">
      <c r="A20932" s="3" t="s">
        <v>33</v>
      </c>
      <c r="B20932" s="3">
        <v>4.3306600904052797</v>
      </c>
      <c r="C20932" s="3">
        <v>0.5</v>
      </c>
    </row>
    <row r="20933" spans="1:3" x14ac:dyDescent="0.2">
      <c r="A20933" s="3" t="s">
        <v>33</v>
      </c>
      <c r="B20933" s="3">
        <v>379.11318942738399</v>
      </c>
      <c r="C20933" s="3">
        <v>0.5</v>
      </c>
    </row>
    <row r="20934" spans="1:3" x14ac:dyDescent="0.2">
      <c r="A20934" s="3" t="s">
        <v>33</v>
      </c>
      <c r="B20934" s="3">
        <v>6.1531806463446497</v>
      </c>
      <c r="C20934" s="3">
        <v>0.5</v>
      </c>
    </row>
    <row r="20935" spans="1:3" x14ac:dyDescent="0.2">
      <c r="A20935" s="3" t="s">
        <v>33</v>
      </c>
      <c r="B20935" s="3">
        <v>446.23658607221398</v>
      </c>
      <c r="C20935" s="3">
        <v>0.5</v>
      </c>
    </row>
    <row r="20936" spans="1:3" x14ac:dyDescent="0.2">
      <c r="A20936" s="3" t="s">
        <v>33</v>
      </c>
      <c r="B20936" s="3">
        <v>17.9364137920894</v>
      </c>
      <c r="C20936" s="3">
        <v>0.5</v>
      </c>
    </row>
    <row r="20937" spans="1:3" x14ac:dyDescent="0.2">
      <c r="A20937" s="3" t="s">
        <v>33</v>
      </c>
      <c r="B20937" s="3">
        <v>44.233339923071</v>
      </c>
      <c r="C20937" s="3">
        <v>0.5</v>
      </c>
    </row>
    <row r="20938" spans="1:3" x14ac:dyDescent="0.2">
      <c r="A20938" s="3" t="s">
        <v>33</v>
      </c>
      <c r="B20938" s="3">
        <v>16.134695749509302</v>
      </c>
      <c r="C20938" s="3">
        <v>0.5</v>
      </c>
    </row>
    <row r="20939" spans="1:3" x14ac:dyDescent="0.2">
      <c r="A20939" s="3" t="s">
        <v>33</v>
      </c>
      <c r="B20939" s="3">
        <v>437.06107715068401</v>
      </c>
      <c r="C20939" s="3">
        <v>0.5</v>
      </c>
    </row>
    <row r="20940" spans="1:3" x14ac:dyDescent="0.2">
      <c r="A20940" s="3" t="s">
        <v>33</v>
      </c>
      <c r="B20940" s="3">
        <v>379.180911745716</v>
      </c>
      <c r="C20940" s="3">
        <v>0.5</v>
      </c>
    </row>
    <row r="20941" spans="1:3" x14ac:dyDescent="0.2">
      <c r="A20941" s="3" t="s">
        <v>33</v>
      </c>
      <c r="B20941" s="3">
        <v>3.53123914555059</v>
      </c>
      <c r="C20941" s="3">
        <v>0.5</v>
      </c>
    </row>
    <row r="20942" spans="1:3" x14ac:dyDescent="0.2">
      <c r="A20942" s="3" t="s">
        <v>33</v>
      </c>
      <c r="B20942" s="3">
        <v>114.183670219389</v>
      </c>
      <c r="C20942" s="3">
        <v>0.5</v>
      </c>
    </row>
    <row r="20943" spans="1:3" x14ac:dyDescent="0.2">
      <c r="A20943" s="3" t="s">
        <v>33</v>
      </c>
      <c r="B20943" s="3">
        <v>13.0487812412021</v>
      </c>
      <c r="C20943" s="3">
        <v>0.5</v>
      </c>
    </row>
    <row r="20944" spans="1:3" x14ac:dyDescent="0.2">
      <c r="A20944" s="3" t="s">
        <v>33</v>
      </c>
      <c r="B20944" s="3">
        <v>447.578676599586</v>
      </c>
      <c r="C20944" s="3">
        <v>0.5</v>
      </c>
    </row>
    <row r="20945" spans="1:3" x14ac:dyDescent="0.2">
      <c r="A20945" s="3" t="s">
        <v>33</v>
      </c>
      <c r="B20945" s="3">
        <v>420.88887293709598</v>
      </c>
      <c r="C20945" s="3">
        <v>0.5</v>
      </c>
    </row>
    <row r="20946" spans="1:3" x14ac:dyDescent="0.2">
      <c r="A20946" s="3" t="s">
        <v>33</v>
      </c>
      <c r="B20946" s="3">
        <v>11.0996658582471</v>
      </c>
      <c r="C20946" s="3">
        <v>0.5</v>
      </c>
    </row>
    <row r="20947" spans="1:3" x14ac:dyDescent="0.2">
      <c r="A20947" s="3" t="s">
        <v>33</v>
      </c>
      <c r="B20947" s="3">
        <v>25.742204563548501</v>
      </c>
      <c r="C20947" s="3">
        <v>0.5</v>
      </c>
    </row>
    <row r="20948" spans="1:3" x14ac:dyDescent="0.2">
      <c r="A20948" s="3" t="s">
        <v>33</v>
      </c>
      <c r="B20948" s="3">
        <v>49.576066537797601</v>
      </c>
      <c r="C20948" s="3">
        <v>0.5</v>
      </c>
    </row>
    <row r="20949" spans="1:3" x14ac:dyDescent="0.2">
      <c r="A20949" s="3" t="s">
        <v>33</v>
      </c>
      <c r="B20949" s="3">
        <v>5.0775568493356298</v>
      </c>
      <c r="C20949" s="3">
        <v>0.5</v>
      </c>
    </row>
    <row r="20950" spans="1:3" x14ac:dyDescent="0.2">
      <c r="A20950" s="3" t="s">
        <v>33</v>
      </c>
      <c r="B20950" s="3">
        <v>33.061035866749599</v>
      </c>
      <c r="C20950" s="3">
        <v>0.5</v>
      </c>
    </row>
    <row r="20951" spans="1:3" x14ac:dyDescent="0.2">
      <c r="A20951" s="3" t="s">
        <v>33</v>
      </c>
      <c r="B20951" s="3">
        <v>2.9136735721967799</v>
      </c>
      <c r="C20951" s="3">
        <v>0.5</v>
      </c>
    </row>
    <row r="20952" spans="1:3" x14ac:dyDescent="0.2">
      <c r="A20952" s="3" t="s">
        <v>33</v>
      </c>
      <c r="B20952" s="3">
        <v>436.04876878231198</v>
      </c>
      <c r="C20952" s="3">
        <v>0.5</v>
      </c>
    </row>
    <row r="20953" spans="1:3" x14ac:dyDescent="0.2">
      <c r="A20953" s="3" t="s">
        <v>33</v>
      </c>
      <c r="B20953" s="3">
        <v>2.2774828447337798</v>
      </c>
      <c r="C20953" s="3">
        <v>0.5</v>
      </c>
    </row>
    <row r="20954" spans="1:3" x14ac:dyDescent="0.2">
      <c r="A20954" s="3" t="s">
        <v>33</v>
      </c>
      <c r="B20954" s="3">
        <v>3.3388783719936002</v>
      </c>
      <c r="C20954" s="3">
        <v>0.5</v>
      </c>
    </row>
    <row r="20955" spans="1:3" x14ac:dyDescent="0.2">
      <c r="A20955" s="3" t="s">
        <v>33</v>
      </c>
      <c r="B20955" s="3">
        <v>518.96026205471605</v>
      </c>
      <c r="C20955" s="3">
        <v>0.5</v>
      </c>
    </row>
    <row r="20956" spans="1:3" x14ac:dyDescent="0.2">
      <c r="A20956" s="3" t="s">
        <v>33</v>
      </c>
      <c r="B20956" s="3">
        <v>347.45368812435402</v>
      </c>
      <c r="C20956" s="3">
        <v>0.5</v>
      </c>
    </row>
    <row r="20957" spans="1:3" x14ac:dyDescent="0.2">
      <c r="A20957" s="3" t="s">
        <v>33</v>
      </c>
      <c r="B20957" s="3">
        <v>87.9223571951444</v>
      </c>
      <c r="C20957" s="3">
        <v>0.5</v>
      </c>
    </row>
    <row r="20958" spans="1:3" x14ac:dyDescent="0.2">
      <c r="A20958" s="3" t="s">
        <v>33</v>
      </c>
      <c r="B20958" s="3">
        <v>329.46805132162501</v>
      </c>
      <c r="C20958" s="3">
        <v>0.5</v>
      </c>
    </row>
    <row r="20959" spans="1:3" x14ac:dyDescent="0.2">
      <c r="A20959" s="3" t="s">
        <v>33</v>
      </c>
      <c r="B20959" s="3">
        <v>312.28694538585103</v>
      </c>
      <c r="C20959" s="3">
        <v>0.5</v>
      </c>
    </row>
    <row r="20960" spans="1:3" x14ac:dyDescent="0.2">
      <c r="A20960" s="3" t="s">
        <v>33</v>
      </c>
      <c r="B20960" s="3">
        <v>26.244275946877799</v>
      </c>
      <c r="C20960" s="3">
        <v>0.5</v>
      </c>
    </row>
    <row r="20961" spans="1:3" x14ac:dyDescent="0.2">
      <c r="A20961" s="3" t="s">
        <v>33</v>
      </c>
      <c r="B20961" s="3">
        <v>104.566960601814</v>
      </c>
      <c r="C20961" s="3">
        <v>0.5</v>
      </c>
    </row>
    <row r="20962" spans="1:3" x14ac:dyDescent="0.2">
      <c r="A20962" s="3" t="s">
        <v>33</v>
      </c>
      <c r="B20962" s="3">
        <v>4.0574438492107499</v>
      </c>
      <c r="C20962" s="3">
        <v>0.5</v>
      </c>
    </row>
    <row r="20963" spans="1:3" x14ac:dyDescent="0.2">
      <c r="A20963" s="3" t="s">
        <v>33</v>
      </c>
      <c r="B20963" s="3">
        <v>14.6478896421767</v>
      </c>
      <c r="C20963" s="3">
        <v>0.5</v>
      </c>
    </row>
    <row r="20964" spans="1:3" x14ac:dyDescent="0.2">
      <c r="A20964" s="3" t="s">
        <v>33</v>
      </c>
      <c r="B20964" s="3">
        <v>6.0407930208915097</v>
      </c>
      <c r="C20964" s="3">
        <v>0.5</v>
      </c>
    </row>
    <row r="20965" spans="1:3" x14ac:dyDescent="0.2">
      <c r="A20965" s="3" t="s">
        <v>33</v>
      </c>
      <c r="B20965" s="3">
        <v>227.958674132742</v>
      </c>
      <c r="C20965" s="3">
        <v>0.5</v>
      </c>
    </row>
    <row r="20966" spans="1:3" x14ac:dyDescent="0.2">
      <c r="A20966" s="3" t="s">
        <v>33</v>
      </c>
      <c r="B20966" s="3">
        <v>247.340221363165</v>
      </c>
      <c r="C20966" s="3">
        <v>0.5</v>
      </c>
    </row>
    <row r="20967" spans="1:3" x14ac:dyDescent="0.2">
      <c r="A20967" s="3" t="s">
        <v>33</v>
      </c>
      <c r="B20967" s="3">
        <v>36.045502455465403</v>
      </c>
      <c r="C20967" s="3">
        <v>0.5</v>
      </c>
    </row>
    <row r="20968" spans="1:3" x14ac:dyDescent="0.2">
      <c r="A20968" s="3" t="s">
        <v>33</v>
      </c>
      <c r="B20968" s="3">
        <v>12.3282005469819</v>
      </c>
      <c r="C20968" s="3">
        <v>0.5</v>
      </c>
    </row>
    <row r="20969" spans="1:3" x14ac:dyDescent="0.2">
      <c r="A20969" s="3" t="s">
        <v>33</v>
      </c>
      <c r="B20969" s="3">
        <v>12.442633050997699</v>
      </c>
      <c r="C20969" s="3">
        <v>0.5</v>
      </c>
    </row>
    <row r="20970" spans="1:3" x14ac:dyDescent="0.2">
      <c r="A20970" s="3" t="s">
        <v>33</v>
      </c>
      <c r="B20970" s="3">
        <v>197.79121769799099</v>
      </c>
      <c r="C20970" s="3">
        <v>0.5</v>
      </c>
    </row>
    <row r="20971" spans="1:3" x14ac:dyDescent="0.2">
      <c r="A20971" s="3" t="s">
        <v>33</v>
      </c>
      <c r="B20971" s="3">
        <v>120.240636112399</v>
      </c>
      <c r="C20971" s="3">
        <v>0.5</v>
      </c>
    </row>
    <row r="20972" spans="1:3" x14ac:dyDescent="0.2">
      <c r="A20972" s="3" t="s">
        <v>33</v>
      </c>
      <c r="B20972" s="3">
        <v>51.4118657688364</v>
      </c>
      <c r="C20972" s="3">
        <v>0.5</v>
      </c>
    </row>
    <row r="20973" spans="1:3" x14ac:dyDescent="0.2">
      <c r="A20973" s="3" t="s">
        <v>33</v>
      </c>
      <c r="B20973" s="3">
        <v>57.141132239380397</v>
      </c>
      <c r="C20973" s="3">
        <v>0.5</v>
      </c>
    </row>
    <row r="20974" spans="1:3" x14ac:dyDescent="0.2">
      <c r="A20974" s="3" t="s">
        <v>33</v>
      </c>
      <c r="B20974" s="3">
        <v>282.05867058405101</v>
      </c>
      <c r="C20974" s="3">
        <v>0.5</v>
      </c>
    </row>
    <row r="20975" spans="1:3" x14ac:dyDescent="0.2">
      <c r="A20975" s="3" t="s">
        <v>33</v>
      </c>
      <c r="B20975" s="3">
        <v>64.035461931426497</v>
      </c>
      <c r="C20975" s="3">
        <v>0.5</v>
      </c>
    </row>
    <row r="20976" spans="1:3" x14ac:dyDescent="0.2">
      <c r="A20976" s="3" t="s">
        <v>33</v>
      </c>
      <c r="B20976" s="3">
        <v>102.211407352821</v>
      </c>
      <c r="C20976" s="3">
        <v>0.5</v>
      </c>
    </row>
    <row r="20977" spans="1:3" x14ac:dyDescent="0.2">
      <c r="A20977" s="3" t="s">
        <v>33</v>
      </c>
      <c r="B20977" s="3">
        <v>28.318963015412901</v>
      </c>
      <c r="C20977" s="3">
        <v>0.5</v>
      </c>
    </row>
    <row r="20978" spans="1:3" x14ac:dyDescent="0.2">
      <c r="A20978" s="3" t="s">
        <v>33</v>
      </c>
      <c r="B20978" s="3">
        <v>27.5186899380124</v>
      </c>
      <c r="C20978" s="3">
        <v>0.5</v>
      </c>
    </row>
    <row r="20979" spans="1:3" x14ac:dyDescent="0.2">
      <c r="A20979" s="3" t="s">
        <v>33</v>
      </c>
      <c r="B20979" s="3">
        <v>71.993968915845599</v>
      </c>
      <c r="C20979" s="3">
        <v>0.5</v>
      </c>
    </row>
    <row r="20980" spans="1:3" x14ac:dyDescent="0.2">
      <c r="A20980" s="3" t="s">
        <v>33</v>
      </c>
      <c r="B20980" s="3">
        <v>1070.19928253182</v>
      </c>
      <c r="C20980" s="3">
        <v>0.5</v>
      </c>
    </row>
    <row r="20981" spans="1:3" x14ac:dyDescent="0.2">
      <c r="A20981" s="3" t="s">
        <v>33</v>
      </c>
      <c r="B20981" s="3">
        <v>4.1839247005835496</v>
      </c>
      <c r="C20981" s="3">
        <v>0.5</v>
      </c>
    </row>
    <row r="20982" spans="1:3" x14ac:dyDescent="0.2">
      <c r="A20982" s="3" t="s">
        <v>33</v>
      </c>
      <c r="B20982" s="3">
        <v>37.530271456720897</v>
      </c>
      <c r="C20982" s="3">
        <v>0.5</v>
      </c>
    </row>
    <row r="20983" spans="1:3" x14ac:dyDescent="0.2">
      <c r="A20983" s="3" t="s">
        <v>33</v>
      </c>
      <c r="B20983" s="3">
        <v>17.4853667607277</v>
      </c>
      <c r="C20983" s="3">
        <v>0.5</v>
      </c>
    </row>
    <row r="20984" spans="1:3" x14ac:dyDescent="0.2">
      <c r="A20984" s="3" t="s">
        <v>33</v>
      </c>
      <c r="B20984" s="3">
        <v>74.500061280659693</v>
      </c>
      <c r="C20984" s="3">
        <v>0.5</v>
      </c>
    </row>
    <row r="20985" spans="1:3" x14ac:dyDescent="0.2">
      <c r="A20985" s="3" t="s">
        <v>33</v>
      </c>
      <c r="B20985" s="3">
        <v>193.55370568852999</v>
      </c>
      <c r="C20985" s="3">
        <v>0.5</v>
      </c>
    </row>
    <row r="20986" spans="1:3" x14ac:dyDescent="0.2">
      <c r="A20986" s="3" t="s">
        <v>33</v>
      </c>
      <c r="B20986" s="3">
        <v>27.6363264383059</v>
      </c>
      <c r="C20986" s="3">
        <v>0.5</v>
      </c>
    </row>
    <row r="20987" spans="1:3" x14ac:dyDescent="0.2">
      <c r="A20987" s="3" t="s">
        <v>33</v>
      </c>
      <c r="B20987" s="3">
        <v>427.17610048031298</v>
      </c>
      <c r="C20987" s="3">
        <v>0.5</v>
      </c>
    </row>
    <row r="20988" spans="1:3" x14ac:dyDescent="0.2">
      <c r="A20988" s="3" t="s">
        <v>33</v>
      </c>
      <c r="B20988" s="3">
        <v>3.4832031388844098</v>
      </c>
      <c r="C20988" s="3">
        <v>0.5</v>
      </c>
    </row>
    <row r="20989" spans="1:3" x14ac:dyDescent="0.2">
      <c r="A20989" s="3" t="s">
        <v>33</v>
      </c>
      <c r="B20989" s="3">
        <v>26.070220413730699</v>
      </c>
      <c r="C20989" s="3">
        <v>0.5</v>
      </c>
    </row>
    <row r="20990" spans="1:3" x14ac:dyDescent="0.2">
      <c r="A20990" s="3" t="s">
        <v>33</v>
      </c>
      <c r="B20990" s="3">
        <v>198.45724766695901</v>
      </c>
      <c r="C20990" s="3">
        <v>0.5</v>
      </c>
    </row>
    <row r="20991" spans="1:3" x14ac:dyDescent="0.2">
      <c r="A20991" s="3" t="s">
        <v>33</v>
      </c>
      <c r="B20991" s="3">
        <v>3.8059619513325198</v>
      </c>
      <c r="C20991" s="3">
        <v>0.5</v>
      </c>
    </row>
    <row r="20992" spans="1:3" x14ac:dyDescent="0.2">
      <c r="A20992" s="3" t="s">
        <v>33</v>
      </c>
      <c r="B20992" s="3">
        <v>80.675455770402706</v>
      </c>
      <c r="C20992" s="3">
        <v>0.5</v>
      </c>
    </row>
    <row r="20993" spans="1:3" x14ac:dyDescent="0.2">
      <c r="A20993" s="3" t="s">
        <v>33</v>
      </c>
      <c r="B20993" s="3">
        <v>23.9136133466308</v>
      </c>
      <c r="C20993" s="3">
        <v>0.5</v>
      </c>
    </row>
    <row r="20994" spans="1:3" x14ac:dyDescent="0.2">
      <c r="A20994" s="3" t="s">
        <v>33</v>
      </c>
      <c r="B20994" s="3">
        <v>199.852725261823</v>
      </c>
      <c r="C20994" s="3">
        <v>0.5</v>
      </c>
    </row>
    <row r="20995" spans="1:3" x14ac:dyDescent="0.2">
      <c r="A20995" s="3" t="s">
        <v>33</v>
      </c>
      <c r="B20995" s="3">
        <v>161.07157950285799</v>
      </c>
      <c r="C20995" s="3">
        <v>0.5</v>
      </c>
    </row>
    <row r="20996" spans="1:3" x14ac:dyDescent="0.2">
      <c r="A20996" s="3" t="s">
        <v>33</v>
      </c>
      <c r="B20996" s="3">
        <v>326.16399003746699</v>
      </c>
      <c r="C20996" s="3">
        <v>0.5</v>
      </c>
    </row>
    <row r="20997" spans="1:3" x14ac:dyDescent="0.2">
      <c r="A20997" s="3" t="s">
        <v>33</v>
      </c>
      <c r="B20997" s="3">
        <v>81.867144874547606</v>
      </c>
      <c r="C20997" s="3">
        <v>0.5</v>
      </c>
    </row>
    <row r="20998" spans="1:3" x14ac:dyDescent="0.2">
      <c r="A20998" s="3" t="s">
        <v>33</v>
      </c>
      <c r="B20998" s="3">
        <v>118.568391046447</v>
      </c>
      <c r="C20998" s="3">
        <v>0.5</v>
      </c>
    </row>
    <row r="20999" spans="1:3" x14ac:dyDescent="0.2">
      <c r="A20999" s="3" t="s">
        <v>33</v>
      </c>
      <c r="B20999" s="3">
        <v>75.3132639280647</v>
      </c>
      <c r="C20999" s="3">
        <v>0.5</v>
      </c>
    </row>
    <row r="21000" spans="1:3" x14ac:dyDescent="0.2">
      <c r="A21000" s="3" t="s">
        <v>33</v>
      </c>
      <c r="B21000" s="3">
        <v>6.5161836555564996</v>
      </c>
      <c r="C21000" s="3">
        <v>0.5</v>
      </c>
    </row>
    <row r="21001" spans="1:3" x14ac:dyDescent="0.2">
      <c r="A21001" s="3" t="s">
        <v>33</v>
      </c>
      <c r="B21001" s="3">
        <v>7.2485240075081698</v>
      </c>
      <c r="C21001" s="3">
        <v>0.5</v>
      </c>
    </row>
    <row r="21002" spans="1:3" x14ac:dyDescent="0.2">
      <c r="A21002" s="3" t="s">
        <v>33</v>
      </c>
      <c r="B21002" s="3">
        <v>13.004415821742301</v>
      </c>
      <c r="C21002" s="3">
        <v>0.5</v>
      </c>
    </row>
    <row r="21003" spans="1:3" x14ac:dyDescent="0.2">
      <c r="A21003" s="3" t="s">
        <v>33</v>
      </c>
      <c r="B21003" s="3">
        <v>7.4354959405514203</v>
      </c>
      <c r="C21003" s="3">
        <v>0.5</v>
      </c>
    </row>
    <row r="21004" spans="1:3" x14ac:dyDescent="0.2">
      <c r="A21004" s="3" t="s">
        <v>33</v>
      </c>
      <c r="B21004" s="3">
        <v>43.702532723846403</v>
      </c>
      <c r="C21004" s="3">
        <v>0.5</v>
      </c>
    </row>
    <row r="21005" spans="1:3" x14ac:dyDescent="0.2">
      <c r="A21005" s="3" t="s">
        <v>33</v>
      </c>
      <c r="B21005" s="3">
        <v>274.99970704026799</v>
      </c>
      <c r="C21005" s="3">
        <v>0.5</v>
      </c>
    </row>
    <row r="21006" spans="1:3" x14ac:dyDescent="0.2">
      <c r="A21006" s="3" t="s">
        <v>33</v>
      </c>
      <c r="B21006" s="3">
        <v>425.28597760678099</v>
      </c>
      <c r="C21006" s="3">
        <v>0.5</v>
      </c>
    </row>
    <row r="21007" spans="1:3" x14ac:dyDescent="0.2">
      <c r="A21007" s="3" t="s">
        <v>33</v>
      </c>
      <c r="B21007" s="3">
        <v>3.6611994702758701</v>
      </c>
      <c r="C21007" s="3">
        <v>0.5</v>
      </c>
    </row>
    <row r="21008" spans="1:3" x14ac:dyDescent="0.2">
      <c r="A21008" s="3" t="s">
        <v>33</v>
      </c>
      <c r="B21008" s="3">
        <v>3.8982128596063998</v>
      </c>
      <c r="C21008" s="3">
        <v>0.5</v>
      </c>
    </row>
    <row r="21009" spans="1:3" x14ac:dyDescent="0.2">
      <c r="A21009" s="3" t="s">
        <v>33</v>
      </c>
      <c r="B21009" s="3">
        <v>179.517246593484</v>
      </c>
      <c r="C21009" s="3">
        <v>0.5</v>
      </c>
    </row>
    <row r="21010" spans="1:3" x14ac:dyDescent="0.2">
      <c r="A21010" s="3" t="s">
        <v>33</v>
      </c>
      <c r="B21010" s="3">
        <v>86.831418547739901</v>
      </c>
      <c r="C21010" s="3">
        <v>0.5</v>
      </c>
    </row>
    <row r="21011" spans="1:3" x14ac:dyDescent="0.2">
      <c r="A21011" s="3" t="s">
        <v>33</v>
      </c>
      <c r="B21011" s="3">
        <v>9.72928179460426</v>
      </c>
      <c r="C21011" s="3">
        <v>0.5</v>
      </c>
    </row>
    <row r="21012" spans="1:3" x14ac:dyDescent="0.2">
      <c r="A21012" s="3" t="s">
        <v>33</v>
      </c>
      <c r="B21012" s="3">
        <v>4.4934024790253702</v>
      </c>
      <c r="C21012" s="3">
        <v>0.5</v>
      </c>
    </row>
    <row r="21013" spans="1:3" x14ac:dyDescent="0.2">
      <c r="A21013" s="3" t="s">
        <v>33</v>
      </c>
      <c r="B21013" s="3">
        <v>4.08649045396327</v>
      </c>
      <c r="C21013" s="3">
        <v>0.5</v>
      </c>
    </row>
    <row r="21014" spans="1:3" x14ac:dyDescent="0.2">
      <c r="A21014" s="3" t="s">
        <v>33</v>
      </c>
      <c r="B21014" s="3">
        <v>4.9483042496137504</v>
      </c>
      <c r="C21014" s="3">
        <v>0.5</v>
      </c>
    </row>
    <row r="21015" spans="1:3" x14ac:dyDescent="0.2">
      <c r="A21015" s="3" t="s">
        <v>33</v>
      </c>
      <c r="B21015" s="3">
        <v>40.545740915143099</v>
      </c>
      <c r="C21015" s="3">
        <v>0.5</v>
      </c>
    </row>
    <row r="21016" spans="1:3" x14ac:dyDescent="0.2">
      <c r="A21016" s="3" t="s">
        <v>33</v>
      </c>
      <c r="B21016" s="3">
        <v>320.67094111102398</v>
      </c>
      <c r="C21016" s="3">
        <v>0.5</v>
      </c>
    </row>
    <row r="21017" spans="1:3" x14ac:dyDescent="0.2">
      <c r="A21017" s="3" t="s">
        <v>33</v>
      </c>
      <c r="B21017" s="3">
        <v>226.48461304784101</v>
      </c>
      <c r="C21017" s="3">
        <v>0.5</v>
      </c>
    </row>
    <row r="21018" spans="1:3" x14ac:dyDescent="0.2">
      <c r="A21018" s="3" t="s">
        <v>33</v>
      </c>
      <c r="B21018" s="3">
        <v>424.01852509180901</v>
      </c>
      <c r="C21018" s="3">
        <v>0.5</v>
      </c>
    </row>
    <row r="21019" spans="1:3" x14ac:dyDescent="0.2">
      <c r="A21019" s="3" t="s">
        <v>33</v>
      </c>
      <c r="B21019" s="3">
        <v>5.1829310663997399</v>
      </c>
      <c r="C21019" s="3">
        <v>0.5</v>
      </c>
    </row>
    <row r="21020" spans="1:3" x14ac:dyDescent="0.2">
      <c r="A21020" s="3" t="s">
        <v>33</v>
      </c>
      <c r="B21020" s="3">
        <v>461.67494756229399</v>
      </c>
      <c r="C21020" s="3">
        <v>0.5</v>
      </c>
    </row>
    <row r="21021" spans="1:3" x14ac:dyDescent="0.2">
      <c r="A21021" s="3" t="s">
        <v>33</v>
      </c>
      <c r="B21021" s="3">
        <v>7.1245905788757398</v>
      </c>
      <c r="C21021" s="3">
        <v>0.5</v>
      </c>
    </row>
    <row r="21022" spans="1:3" x14ac:dyDescent="0.2">
      <c r="A21022" s="3" t="s">
        <v>33</v>
      </c>
      <c r="B21022" s="3">
        <v>54.679915599285202</v>
      </c>
      <c r="C21022" s="3">
        <v>0.5</v>
      </c>
    </row>
    <row r="21023" spans="1:3" x14ac:dyDescent="0.2">
      <c r="A21023" s="3" t="s">
        <v>33</v>
      </c>
      <c r="B21023" s="3">
        <v>315.08570698723503</v>
      </c>
      <c r="C21023" s="3">
        <v>0.5</v>
      </c>
    </row>
    <row r="21024" spans="1:3" x14ac:dyDescent="0.2">
      <c r="A21024" s="3" t="s">
        <v>33</v>
      </c>
      <c r="B21024" s="3">
        <v>5.7760616661682196</v>
      </c>
      <c r="C21024" s="3">
        <v>0.5</v>
      </c>
    </row>
    <row r="21025" spans="1:3" x14ac:dyDescent="0.2">
      <c r="A21025" s="3" t="s">
        <v>33</v>
      </c>
      <c r="B21025" s="3">
        <v>428.30040139621599</v>
      </c>
      <c r="C21025" s="3">
        <v>0.5</v>
      </c>
    </row>
    <row r="21026" spans="1:3" x14ac:dyDescent="0.2">
      <c r="A21026" s="3" t="s">
        <v>33</v>
      </c>
      <c r="B21026" s="3">
        <v>7.6626173673958498</v>
      </c>
      <c r="C21026" s="3">
        <v>0.5</v>
      </c>
    </row>
    <row r="21027" spans="1:3" x14ac:dyDescent="0.2">
      <c r="A21027" s="3" t="s">
        <v>33</v>
      </c>
      <c r="B21027" s="3">
        <v>4.4933255719353902</v>
      </c>
      <c r="C21027" s="3">
        <v>0.5</v>
      </c>
    </row>
    <row r="21028" spans="1:3" x14ac:dyDescent="0.2">
      <c r="A21028" s="3" t="s">
        <v>33</v>
      </c>
      <c r="B21028" s="3">
        <v>5.0651219171409299</v>
      </c>
      <c r="C21028" s="3">
        <v>0.5</v>
      </c>
    </row>
    <row r="21029" spans="1:3" x14ac:dyDescent="0.2">
      <c r="A21029" s="3" t="s">
        <v>33</v>
      </c>
      <c r="B21029" s="3">
        <v>22.232064868272001</v>
      </c>
      <c r="C21029" s="3">
        <v>0.5</v>
      </c>
    </row>
    <row r="21030" spans="1:3" x14ac:dyDescent="0.2">
      <c r="A21030" s="3" t="s">
        <v>33</v>
      </c>
      <c r="B21030" s="3">
        <v>133.200136223416</v>
      </c>
      <c r="C21030" s="3">
        <v>0.5</v>
      </c>
    </row>
    <row r="21031" spans="1:3" x14ac:dyDescent="0.2">
      <c r="A21031" s="3" t="s">
        <v>33</v>
      </c>
      <c r="B21031" s="3">
        <v>320.46367175305699</v>
      </c>
      <c r="C21031" s="3">
        <v>0.5</v>
      </c>
    </row>
    <row r="21032" spans="1:3" x14ac:dyDescent="0.2">
      <c r="A21032" s="3" t="s">
        <v>33</v>
      </c>
      <c r="B21032" s="3">
        <v>336.766460658759</v>
      </c>
      <c r="C21032" s="3">
        <v>0.5</v>
      </c>
    </row>
    <row r="21033" spans="1:3" x14ac:dyDescent="0.2">
      <c r="A21033" s="3" t="s">
        <v>33</v>
      </c>
      <c r="B21033" s="3">
        <v>222.40436197177499</v>
      </c>
      <c r="C21033" s="3">
        <v>0.5</v>
      </c>
    </row>
    <row r="21034" spans="1:3" x14ac:dyDescent="0.2">
      <c r="A21034" s="3" t="s">
        <v>33</v>
      </c>
      <c r="B21034" s="3">
        <v>363.61903322434603</v>
      </c>
      <c r="C21034" s="3">
        <v>0.5</v>
      </c>
    </row>
    <row r="21035" spans="1:3" x14ac:dyDescent="0.2">
      <c r="A21035" s="3" t="s">
        <v>33</v>
      </c>
      <c r="B21035" s="3">
        <v>280.79442325178599</v>
      </c>
      <c r="C21035" s="3">
        <v>0.5</v>
      </c>
    </row>
    <row r="21036" spans="1:3" x14ac:dyDescent="0.2">
      <c r="A21036" s="3" t="s">
        <v>33</v>
      </c>
      <c r="B21036" s="3">
        <v>7.1603081618477296</v>
      </c>
      <c r="C21036" s="3">
        <v>0.5</v>
      </c>
    </row>
    <row r="21037" spans="1:3" x14ac:dyDescent="0.2">
      <c r="A21037" s="3" t="s">
        <v>33</v>
      </c>
      <c r="B21037" s="3">
        <v>375.08348510169702</v>
      </c>
      <c r="C21037" s="3">
        <v>0.5</v>
      </c>
    </row>
    <row r="21038" spans="1:3" x14ac:dyDescent="0.2">
      <c r="A21038" s="3" t="s">
        <v>33</v>
      </c>
      <c r="B21038" s="3">
        <v>222.405294156011</v>
      </c>
      <c r="C21038" s="3">
        <v>0.5</v>
      </c>
    </row>
    <row r="21039" spans="1:3" x14ac:dyDescent="0.2">
      <c r="A21039" s="3" t="s">
        <v>33</v>
      </c>
      <c r="B21039" s="3">
        <v>3.8443600841630499</v>
      </c>
      <c r="C21039" s="3">
        <v>0.5</v>
      </c>
    </row>
    <row r="21040" spans="1:3" x14ac:dyDescent="0.2">
      <c r="A21040" s="3" t="s">
        <v>33</v>
      </c>
      <c r="B21040" s="3">
        <v>3.0196766870318701</v>
      </c>
      <c r="C21040" s="3">
        <v>0.5</v>
      </c>
    </row>
    <row r="21041" spans="1:3" x14ac:dyDescent="0.2">
      <c r="A21041" s="3" t="s">
        <v>33</v>
      </c>
      <c r="B21041" s="3">
        <v>3.4935903561846202</v>
      </c>
      <c r="C21041" s="3">
        <v>0.5</v>
      </c>
    </row>
    <row r="21042" spans="1:3" x14ac:dyDescent="0.2">
      <c r="A21042" s="3" t="s">
        <v>33</v>
      </c>
      <c r="B21042" s="3">
        <v>539.28962880456004</v>
      </c>
      <c r="C21042" s="3">
        <v>0.5</v>
      </c>
    </row>
    <row r="21043" spans="1:3" x14ac:dyDescent="0.2">
      <c r="A21043" s="3" t="s">
        <v>33</v>
      </c>
      <c r="B21043" s="3">
        <v>39.205865524396103</v>
      </c>
      <c r="C21043" s="3">
        <v>0.5</v>
      </c>
    </row>
    <row r="21044" spans="1:3" x14ac:dyDescent="0.2">
      <c r="A21044" s="3" t="s">
        <v>33</v>
      </c>
      <c r="B21044" s="3">
        <v>10.3787363100855</v>
      </c>
      <c r="C21044" s="3">
        <v>0.5</v>
      </c>
    </row>
    <row r="21045" spans="1:3" x14ac:dyDescent="0.2">
      <c r="A21045" s="3" t="s">
        <v>33</v>
      </c>
      <c r="B21045" s="3">
        <v>250.322199753196</v>
      </c>
      <c r="C21045" s="3">
        <v>0.5</v>
      </c>
    </row>
    <row r="21046" spans="1:3" x14ac:dyDescent="0.2">
      <c r="A21046" s="3" t="s">
        <v>33</v>
      </c>
      <c r="B21046" s="3">
        <v>3.5309663225397299</v>
      </c>
      <c r="C21046" s="3">
        <v>0.5</v>
      </c>
    </row>
    <row r="21047" spans="1:3" x14ac:dyDescent="0.2">
      <c r="A21047" s="3" t="s">
        <v>33</v>
      </c>
      <c r="B21047" s="3">
        <v>232.55025253265001</v>
      </c>
      <c r="C21047" s="3">
        <v>0.5</v>
      </c>
    </row>
    <row r="21048" spans="1:3" x14ac:dyDescent="0.2">
      <c r="A21048" s="3" t="s">
        <v>33</v>
      </c>
      <c r="B21048" s="3">
        <v>3.99193504631178</v>
      </c>
      <c r="C21048" s="3">
        <v>0.5</v>
      </c>
    </row>
    <row r="21049" spans="1:3" x14ac:dyDescent="0.2">
      <c r="A21049" s="3" t="s">
        <v>33</v>
      </c>
      <c r="B21049" s="3">
        <v>160.55916747130101</v>
      </c>
      <c r="C21049" s="3">
        <v>0.5</v>
      </c>
    </row>
    <row r="21050" spans="1:3" x14ac:dyDescent="0.2">
      <c r="A21050" s="3" t="s">
        <v>33</v>
      </c>
      <c r="B21050" s="3">
        <v>7.6186999440329499</v>
      </c>
      <c r="C21050" s="3">
        <v>0.5</v>
      </c>
    </row>
    <row r="21051" spans="1:3" x14ac:dyDescent="0.2">
      <c r="A21051" s="3" t="s">
        <v>33</v>
      </c>
      <c r="B21051" s="3">
        <v>445.38399225668701</v>
      </c>
      <c r="C21051" s="3">
        <v>0.5</v>
      </c>
    </row>
    <row r="21052" spans="1:3" x14ac:dyDescent="0.2">
      <c r="A21052" s="3" t="s">
        <v>33</v>
      </c>
      <c r="B21052" s="3">
        <v>10.156743083534099</v>
      </c>
      <c r="C21052" s="3">
        <v>0.5</v>
      </c>
    </row>
    <row r="21053" spans="1:3" x14ac:dyDescent="0.2">
      <c r="A21053" s="3" t="s">
        <v>33</v>
      </c>
      <c r="B21053" s="3">
        <v>427.36913724630602</v>
      </c>
      <c r="C21053" s="3">
        <v>0.5</v>
      </c>
    </row>
    <row r="21054" spans="1:3" x14ac:dyDescent="0.2">
      <c r="A21054" s="3" t="s">
        <v>33</v>
      </c>
      <c r="B21054" s="3">
        <v>354.64802201408003</v>
      </c>
      <c r="C21054" s="3">
        <v>0.5</v>
      </c>
    </row>
    <row r="21055" spans="1:3" x14ac:dyDescent="0.2">
      <c r="A21055" s="3" t="s">
        <v>33</v>
      </c>
      <c r="B21055" s="3">
        <v>3.76940845074822</v>
      </c>
      <c r="C21055" s="3">
        <v>0.5</v>
      </c>
    </row>
    <row r="21056" spans="1:3" x14ac:dyDescent="0.2">
      <c r="A21056" s="3" t="s">
        <v>33</v>
      </c>
      <c r="B21056" s="3">
        <v>191.34711773064501</v>
      </c>
      <c r="C21056" s="3">
        <v>0.5</v>
      </c>
    </row>
    <row r="21057" spans="1:3" x14ac:dyDescent="0.2">
      <c r="A21057" s="3" t="s">
        <v>33</v>
      </c>
      <c r="B21057" s="3">
        <v>115.578399666235</v>
      </c>
      <c r="C21057" s="3">
        <v>0.5</v>
      </c>
    </row>
    <row r="21058" spans="1:3" x14ac:dyDescent="0.2">
      <c r="A21058" s="3" t="s">
        <v>33</v>
      </c>
      <c r="B21058" s="3">
        <v>402.54483471944201</v>
      </c>
      <c r="C21058" s="3">
        <v>0.5</v>
      </c>
    </row>
    <row r="21059" spans="1:3" x14ac:dyDescent="0.2">
      <c r="A21059" s="3" t="s">
        <v>33</v>
      </c>
      <c r="B21059" s="3">
        <v>120.30761317763699</v>
      </c>
      <c r="C21059" s="3">
        <v>0.5</v>
      </c>
    </row>
    <row r="21060" spans="1:3" x14ac:dyDescent="0.2">
      <c r="A21060" s="3" t="s">
        <v>33</v>
      </c>
      <c r="B21060" s="3">
        <v>9.7155447807958399</v>
      </c>
      <c r="C21060" s="3">
        <v>0.5</v>
      </c>
    </row>
    <row r="21061" spans="1:3" x14ac:dyDescent="0.2">
      <c r="A21061" s="3" t="s">
        <v>33</v>
      </c>
      <c r="B21061" s="3">
        <v>231.90862701108</v>
      </c>
      <c r="C21061" s="3">
        <v>0.5</v>
      </c>
    </row>
    <row r="21062" spans="1:3" x14ac:dyDescent="0.2">
      <c r="A21062" s="3" t="s">
        <v>33</v>
      </c>
      <c r="B21062" s="3">
        <v>8.0674357061634296</v>
      </c>
      <c r="C21062" s="3">
        <v>0.5</v>
      </c>
    </row>
    <row r="21063" spans="1:3" x14ac:dyDescent="0.2">
      <c r="A21063" s="3" t="s">
        <v>33</v>
      </c>
      <c r="B21063" s="3">
        <v>11.3285139916833</v>
      </c>
      <c r="C21063" s="3">
        <v>0.5</v>
      </c>
    </row>
    <row r="21064" spans="1:3" x14ac:dyDescent="0.2">
      <c r="A21064" s="3" t="s">
        <v>33</v>
      </c>
      <c r="B21064" s="3">
        <v>2.4563930677692101</v>
      </c>
      <c r="C21064" s="3">
        <v>0.5</v>
      </c>
    </row>
    <row r="21065" spans="1:3" x14ac:dyDescent="0.2">
      <c r="A21065" s="3" t="s">
        <v>33</v>
      </c>
      <c r="B21065" s="3">
        <v>241.94015868419001</v>
      </c>
      <c r="C21065" s="3">
        <v>0.5</v>
      </c>
    </row>
    <row r="21066" spans="1:3" x14ac:dyDescent="0.2">
      <c r="A21066" s="3" t="s">
        <v>33</v>
      </c>
      <c r="B21066" s="3">
        <v>8.1231428793819198</v>
      </c>
      <c r="C21066" s="3">
        <v>0.5</v>
      </c>
    </row>
    <row r="21067" spans="1:3" x14ac:dyDescent="0.2">
      <c r="A21067" s="3" t="s">
        <v>33</v>
      </c>
      <c r="B21067" s="3">
        <v>382.62930549863398</v>
      </c>
      <c r="C21067" s="3">
        <v>0.5</v>
      </c>
    </row>
    <row r="21068" spans="1:3" x14ac:dyDescent="0.2">
      <c r="A21068" s="3" t="s">
        <v>33</v>
      </c>
      <c r="B21068" s="3">
        <v>2.99469306542156</v>
      </c>
      <c r="C21068" s="3">
        <v>0.5</v>
      </c>
    </row>
    <row r="21069" spans="1:3" x14ac:dyDescent="0.2">
      <c r="A21069" s="3" t="s">
        <v>33</v>
      </c>
      <c r="B21069" s="3">
        <v>237.19891499028901</v>
      </c>
      <c r="C21069" s="3">
        <v>0.5</v>
      </c>
    </row>
    <row r="21070" spans="1:3" x14ac:dyDescent="0.2">
      <c r="A21070" s="3" t="s">
        <v>33</v>
      </c>
      <c r="B21070" s="3">
        <v>365.57871016760902</v>
      </c>
      <c r="C21070" s="3">
        <v>0.5</v>
      </c>
    </row>
    <row r="21071" spans="1:3" x14ac:dyDescent="0.2">
      <c r="A21071" s="3" t="s">
        <v>33</v>
      </c>
      <c r="B21071" s="3">
        <v>249.501286629677</v>
      </c>
      <c r="C21071" s="3">
        <v>0.5</v>
      </c>
    </row>
    <row r="21072" spans="1:3" x14ac:dyDescent="0.2">
      <c r="A21072" s="3" t="s">
        <v>33</v>
      </c>
      <c r="B21072" s="3">
        <v>24.820605977920501</v>
      </c>
      <c r="C21072" s="3">
        <v>0.5</v>
      </c>
    </row>
    <row r="21073" spans="1:3" x14ac:dyDescent="0.2">
      <c r="A21073" s="3" t="s">
        <v>33</v>
      </c>
      <c r="B21073" s="3">
        <v>60.088164785671502</v>
      </c>
      <c r="C21073" s="3">
        <v>0.5</v>
      </c>
    </row>
    <row r="21074" spans="1:3" x14ac:dyDescent="0.2">
      <c r="A21074" s="3" t="s">
        <v>33</v>
      </c>
      <c r="B21074" s="3">
        <v>390.73432960636597</v>
      </c>
      <c r="C21074" s="3">
        <v>0.5</v>
      </c>
    </row>
    <row r="21075" spans="1:3" x14ac:dyDescent="0.2">
      <c r="A21075" s="3" t="s">
        <v>33</v>
      </c>
      <c r="B21075" s="3">
        <v>322.76864175781498</v>
      </c>
      <c r="C21075" s="3">
        <v>0.5</v>
      </c>
    </row>
    <row r="21076" spans="1:3" x14ac:dyDescent="0.2">
      <c r="A21076" s="3" t="s">
        <v>33</v>
      </c>
      <c r="B21076" s="3">
        <v>13.0661169912776</v>
      </c>
      <c r="C21076" s="3">
        <v>0.5</v>
      </c>
    </row>
    <row r="21077" spans="1:3" x14ac:dyDescent="0.2">
      <c r="A21077" s="3" t="s">
        <v>33</v>
      </c>
      <c r="B21077" s="3">
        <v>362.50807855654301</v>
      </c>
      <c r="C21077" s="3">
        <v>0.5</v>
      </c>
    </row>
    <row r="21078" spans="1:3" x14ac:dyDescent="0.2">
      <c r="A21078" s="3" t="s">
        <v>33</v>
      </c>
      <c r="B21078" s="3">
        <v>8.3303120171571603</v>
      </c>
      <c r="C21078" s="3">
        <v>0.5</v>
      </c>
    </row>
    <row r="21079" spans="1:3" x14ac:dyDescent="0.2">
      <c r="A21079" s="3" t="s">
        <v>33</v>
      </c>
      <c r="B21079" s="3">
        <v>507.930945879935</v>
      </c>
      <c r="C21079" s="3">
        <v>0.5</v>
      </c>
    </row>
    <row r="21080" spans="1:3" x14ac:dyDescent="0.2">
      <c r="A21080" s="3" t="s">
        <v>33</v>
      </c>
      <c r="B21080" s="3">
        <v>4.4678921068239701</v>
      </c>
      <c r="C21080" s="3">
        <v>0.5</v>
      </c>
    </row>
    <row r="21081" spans="1:3" x14ac:dyDescent="0.2">
      <c r="A21081" s="3" t="s">
        <v>33</v>
      </c>
      <c r="B21081" s="3">
        <v>3.346003482355</v>
      </c>
      <c r="C21081" s="3">
        <v>0.5</v>
      </c>
    </row>
    <row r="21082" spans="1:3" x14ac:dyDescent="0.2">
      <c r="A21082" s="3" t="s">
        <v>33</v>
      </c>
      <c r="B21082" s="3">
        <v>2.7248333963545401</v>
      </c>
      <c r="C21082" s="3">
        <v>0.5</v>
      </c>
    </row>
    <row r="21083" spans="1:3" x14ac:dyDescent="0.2">
      <c r="A21083" s="3" t="s">
        <v>33</v>
      </c>
      <c r="B21083" s="3">
        <v>93.740708589744003</v>
      </c>
      <c r="C21083" s="3">
        <v>0.5</v>
      </c>
    </row>
    <row r="21084" spans="1:3" x14ac:dyDescent="0.2">
      <c r="A21084" s="3" t="s">
        <v>33</v>
      </c>
      <c r="B21084" s="3">
        <v>407.52994855268201</v>
      </c>
      <c r="C21084" s="3">
        <v>0.5</v>
      </c>
    </row>
    <row r="21085" spans="1:3" x14ac:dyDescent="0.2">
      <c r="A21085" s="3" t="s">
        <v>33</v>
      </c>
      <c r="B21085" s="3">
        <v>439.48058561778799</v>
      </c>
      <c r="C21085" s="3">
        <v>0.5</v>
      </c>
    </row>
    <row r="21086" spans="1:3" x14ac:dyDescent="0.2">
      <c r="A21086" s="3" t="s">
        <v>33</v>
      </c>
      <c r="B21086" s="3">
        <v>401.14734158893799</v>
      </c>
      <c r="C21086" s="3">
        <v>0.5</v>
      </c>
    </row>
    <row r="21087" spans="1:3" x14ac:dyDescent="0.2">
      <c r="A21087" s="3" t="s">
        <v>33</v>
      </c>
      <c r="B21087" s="3">
        <v>54.047224538702302</v>
      </c>
      <c r="C21087" s="3">
        <v>0.5</v>
      </c>
    </row>
    <row r="21088" spans="1:3" x14ac:dyDescent="0.2">
      <c r="A21088" s="3" t="s">
        <v>33</v>
      </c>
      <c r="B21088" s="3">
        <v>489.78706237665898</v>
      </c>
      <c r="C21088" s="3">
        <v>0.5</v>
      </c>
    </row>
    <row r="21089" spans="1:3" x14ac:dyDescent="0.2">
      <c r="A21089" s="3" t="s">
        <v>33</v>
      </c>
      <c r="B21089" s="3">
        <v>9.6018098996537908</v>
      </c>
      <c r="C21089" s="3">
        <v>0.5</v>
      </c>
    </row>
    <row r="21090" spans="1:3" x14ac:dyDescent="0.2">
      <c r="A21090" s="3" t="s">
        <v>33</v>
      </c>
      <c r="B21090" s="3">
        <v>13.209659917610701</v>
      </c>
      <c r="C21090" s="3">
        <v>0.5</v>
      </c>
    </row>
    <row r="21091" spans="1:3" x14ac:dyDescent="0.2">
      <c r="A21091" s="3" t="s">
        <v>33</v>
      </c>
      <c r="B21091" s="3">
        <v>5.1972650347046203</v>
      </c>
      <c r="C21091" s="3">
        <v>0.5</v>
      </c>
    </row>
    <row r="21092" spans="1:3" x14ac:dyDescent="0.2">
      <c r="A21092" s="3" t="s">
        <v>33</v>
      </c>
      <c r="B21092" s="3">
        <v>10.2918530935893</v>
      </c>
      <c r="C21092" s="3">
        <v>0.5</v>
      </c>
    </row>
    <row r="21093" spans="1:3" x14ac:dyDescent="0.2">
      <c r="A21093" s="3" t="s">
        <v>33</v>
      </c>
      <c r="B21093" s="3">
        <v>9.2644737232973</v>
      </c>
      <c r="C21093" s="3">
        <v>0.5</v>
      </c>
    </row>
    <row r="21094" spans="1:3" x14ac:dyDescent="0.2">
      <c r="A21094" s="3" t="s">
        <v>33</v>
      </c>
      <c r="B21094" s="3">
        <v>432.85253010157601</v>
      </c>
      <c r="C21094" s="3">
        <v>0.5</v>
      </c>
    </row>
    <row r="21095" spans="1:3" x14ac:dyDescent="0.2">
      <c r="A21095" s="3" t="s">
        <v>33</v>
      </c>
      <c r="B21095" s="3">
        <v>401.14656252720698</v>
      </c>
      <c r="C21095" s="3">
        <v>0.5</v>
      </c>
    </row>
    <row r="21096" spans="1:3" x14ac:dyDescent="0.2">
      <c r="A21096" s="3" t="s">
        <v>33</v>
      </c>
      <c r="B21096" s="3">
        <v>15.236229378213601</v>
      </c>
      <c r="C21096" s="3">
        <v>0.5</v>
      </c>
    </row>
    <row r="21097" spans="1:3" x14ac:dyDescent="0.2">
      <c r="A21097" s="3" t="s">
        <v>33</v>
      </c>
      <c r="B21097" s="3">
        <v>8.5329006726725094</v>
      </c>
      <c r="C21097" s="3">
        <v>0.5</v>
      </c>
    </row>
    <row r="21098" spans="1:3" x14ac:dyDescent="0.2">
      <c r="A21098" s="3" t="s">
        <v>33</v>
      </c>
      <c r="B21098" s="3">
        <v>75.810332909251201</v>
      </c>
      <c r="C21098" s="3">
        <v>0.5</v>
      </c>
    </row>
    <row r="21099" spans="1:3" x14ac:dyDescent="0.2">
      <c r="A21099" s="3" t="s">
        <v>33</v>
      </c>
      <c r="B21099" s="3">
        <v>292.47571667158201</v>
      </c>
      <c r="C21099" s="3">
        <v>0.5</v>
      </c>
    </row>
    <row r="21100" spans="1:3" x14ac:dyDescent="0.2">
      <c r="A21100" s="3" t="s">
        <v>33</v>
      </c>
      <c r="B21100" s="3">
        <v>319.58733975377299</v>
      </c>
      <c r="C21100" s="3">
        <v>0.5</v>
      </c>
    </row>
    <row r="21101" spans="1:3" x14ac:dyDescent="0.2">
      <c r="A21101" s="3" t="s">
        <v>33</v>
      </c>
      <c r="B21101" s="3">
        <v>358.85225121550297</v>
      </c>
      <c r="C21101" s="3">
        <v>0.5</v>
      </c>
    </row>
    <row r="21102" spans="1:3" x14ac:dyDescent="0.2">
      <c r="A21102" s="3" t="s">
        <v>33</v>
      </c>
      <c r="B21102" s="3">
        <v>451.546424076721</v>
      </c>
      <c r="C21102" s="3">
        <v>0.5</v>
      </c>
    </row>
    <row r="21103" spans="1:3" x14ac:dyDescent="0.2">
      <c r="A21103" s="3" t="s">
        <v>33</v>
      </c>
      <c r="B21103" s="3">
        <v>348.84275089200003</v>
      </c>
      <c r="C21103" s="3">
        <v>0.5</v>
      </c>
    </row>
    <row r="21104" spans="1:3" x14ac:dyDescent="0.2">
      <c r="A21104" s="3" t="s">
        <v>33</v>
      </c>
      <c r="B21104" s="3">
        <v>399.91877878607801</v>
      </c>
      <c r="C21104" s="3">
        <v>0.5</v>
      </c>
    </row>
    <row r="21105" spans="1:3" x14ac:dyDescent="0.2">
      <c r="A21105" s="3" t="s">
        <v>33</v>
      </c>
      <c r="B21105" s="3">
        <v>25.242735563688001</v>
      </c>
      <c r="C21105" s="3">
        <v>0.5</v>
      </c>
    </row>
    <row r="21106" spans="1:3" x14ac:dyDescent="0.2">
      <c r="A21106" s="3" t="s">
        <v>33</v>
      </c>
      <c r="B21106" s="3">
        <v>299.187246628293</v>
      </c>
      <c r="C21106" s="3">
        <v>0.5</v>
      </c>
    </row>
    <row r="21107" spans="1:3" x14ac:dyDescent="0.2">
      <c r="A21107" s="3" t="s">
        <v>33</v>
      </c>
      <c r="B21107" s="3">
        <v>31.072568075769802</v>
      </c>
      <c r="C21107" s="3">
        <v>0.5</v>
      </c>
    </row>
    <row r="21108" spans="1:3" x14ac:dyDescent="0.2">
      <c r="A21108" s="3" t="s">
        <v>33</v>
      </c>
      <c r="B21108" s="3">
        <v>431.41160466277501</v>
      </c>
      <c r="C21108" s="3">
        <v>0.5</v>
      </c>
    </row>
    <row r="21109" spans="1:3" x14ac:dyDescent="0.2">
      <c r="A21109" s="3" t="s">
        <v>33</v>
      </c>
      <c r="B21109" s="3">
        <v>16.975533095292501</v>
      </c>
      <c r="C21109" s="3">
        <v>0.5</v>
      </c>
    </row>
    <row r="21110" spans="1:3" x14ac:dyDescent="0.2">
      <c r="A21110" s="3" t="s">
        <v>33</v>
      </c>
      <c r="B21110" s="3">
        <v>5.56458238306588</v>
      </c>
      <c r="C21110" s="3">
        <v>0.5</v>
      </c>
    </row>
    <row r="21111" spans="1:3" x14ac:dyDescent="0.2">
      <c r="A21111" s="3" t="s">
        <v>33</v>
      </c>
      <c r="B21111" s="3">
        <v>385.91595817894603</v>
      </c>
      <c r="C21111" s="3">
        <v>0.5</v>
      </c>
    </row>
    <row r="21112" spans="1:3" x14ac:dyDescent="0.2">
      <c r="A21112" s="3" t="s">
        <v>33</v>
      </c>
      <c r="B21112" s="3">
        <v>11.071022758411599</v>
      </c>
      <c r="C21112" s="3">
        <v>0.5</v>
      </c>
    </row>
    <row r="21113" spans="1:3" x14ac:dyDescent="0.2">
      <c r="A21113" s="3" t="s">
        <v>33</v>
      </c>
      <c r="B21113" s="3">
        <v>50.921034322263701</v>
      </c>
      <c r="C21113" s="3">
        <v>0.5</v>
      </c>
    </row>
    <row r="21114" spans="1:3" x14ac:dyDescent="0.2">
      <c r="A21114" s="3" t="s">
        <v>33</v>
      </c>
      <c r="B21114" s="3">
        <v>7.9807691110107601</v>
      </c>
      <c r="C21114" s="3">
        <v>0.5</v>
      </c>
    </row>
    <row r="21115" spans="1:3" x14ac:dyDescent="0.2">
      <c r="A21115" s="3" t="s">
        <v>33</v>
      </c>
      <c r="B21115" s="3">
        <v>318.533275984662</v>
      </c>
      <c r="C21115" s="3">
        <v>0.5</v>
      </c>
    </row>
    <row r="21116" spans="1:3" x14ac:dyDescent="0.2">
      <c r="A21116" s="3" t="s">
        <v>33</v>
      </c>
      <c r="B21116" s="3">
        <v>247.72478169207201</v>
      </c>
      <c r="C21116" s="3">
        <v>0.5</v>
      </c>
    </row>
    <row r="21117" spans="1:3" x14ac:dyDescent="0.2">
      <c r="A21117" s="3" t="s">
        <v>33</v>
      </c>
      <c r="B21117" s="3">
        <v>142.87283872086999</v>
      </c>
      <c r="C21117" s="3">
        <v>0.5</v>
      </c>
    </row>
    <row r="21118" spans="1:3" x14ac:dyDescent="0.2">
      <c r="A21118" s="3" t="s">
        <v>33</v>
      </c>
      <c r="B21118" s="3">
        <v>5.4704548316724004</v>
      </c>
      <c r="C21118" s="3">
        <v>0.5</v>
      </c>
    </row>
    <row r="21119" spans="1:3" x14ac:dyDescent="0.2">
      <c r="A21119" s="3" t="s">
        <v>33</v>
      </c>
      <c r="B21119" s="3">
        <v>362.83030092366801</v>
      </c>
      <c r="C21119" s="3">
        <v>0.5</v>
      </c>
    </row>
    <row r="21120" spans="1:3" x14ac:dyDescent="0.2">
      <c r="A21120" s="3" t="s">
        <v>33</v>
      </c>
      <c r="B21120" s="3">
        <v>2.82793940218572</v>
      </c>
      <c r="C21120" s="3">
        <v>0.5</v>
      </c>
    </row>
    <row r="21121" spans="1:3" x14ac:dyDescent="0.2">
      <c r="A21121" s="3" t="s">
        <v>33</v>
      </c>
      <c r="B21121" s="3">
        <v>19.130408696458499</v>
      </c>
      <c r="C21121" s="3">
        <v>0.5</v>
      </c>
    </row>
    <row r="21122" spans="1:3" x14ac:dyDescent="0.2">
      <c r="A21122" s="3" t="s">
        <v>33</v>
      </c>
      <c r="B21122" s="3">
        <v>18.940157356909801</v>
      </c>
      <c r="C21122" s="3">
        <v>0.5</v>
      </c>
    </row>
    <row r="21123" spans="1:3" x14ac:dyDescent="0.2">
      <c r="A21123" s="3" t="s">
        <v>33</v>
      </c>
      <c r="B21123" s="3">
        <v>14.242071778603099</v>
      </c>
      <c r="C21123" s="3">
        <v>0.5</v>
      </c>
    </row>
    <row r="21124" spans="1:3" x14ac:dyDescent="0.2">
      <c r="A21124" s="3" t="s">
        <v>33</v>
      </c>
      <c r="B21124" s="3">
        <v>157.47941383194399</v>
      </c>
      <c r="C21124" s="3">
        <v>0.5</v>
      </c>
    </row>
    <row r="21125" spans="1:3" x14ac:dyDescent="0.2">
      <c r="A21125" s="3" t="s">
        <v>33</v>
      </c>
      <c r="B21125" s="3">
        <v>64.282515544675405</v>
      </c>
      <c r="C21125" s="3">
        <v>0.5</v>
      </c>
    </row>
    <row r="21126" spans="1:3" x14ac:dyDescent="0.2">
      <c r="A21126" s="3" t="s">
        <v>33</v>
      </c>
      <c r="B21126" s="3">
        <v>9.1508437617498402</v>
      </c>
      <c r="C21126" s="3">
        <v>0.5</v>
      </c>
    </row>
    <row r="21127" spans="1:3" x14ac:dyDescent="0.2">
      <c r="A21127" s="3" t="s">
        <v>33</v>
      </c>
      <c r="B21127" s="3">
        <v>3.5577174558387701</v>
      </c>
      <c r="C21127" s="3">
        <v>0.5</v>
      </c>
    </row>
    <row r="21128" spans="1:3" x14ac:dyDescent="0.2">
      <c r="A21128" s="3" t="s">
        <v>33</v>
      </c>
      <c r="B21128" s="3">
        <v>6.0926436445347996</v>
      </c>
      <c r="C21128" s="3">
        <v>0.5</v>
      </c>
    </row>
    <row r="21129" spans="1:3" x14ac:dyDescent="0.2">
      <c r="A21129" s="3" t="s">
        <v>33</v>
      </c>
      <c r="B21129" s="3">
        <v>204.18321778948101</v>
      </c>
      <c r="C21129" s="3">
        <v>0.5</v>
      </c>
    </row>
    <row r="21130" spans="1:3" x14ac:dyDescent="0.2">
      <c r="A21130" s="3" t="s">
        <v>33</v>
      </c>
      <c r="B21130" s="3">
        <v>7.6535585006117302</v>
      </c>
      <c r="C21130" s="3">
        <v>0.5</v>
      </c>
    </row>
    <row r="21131" spans="1:3" x14ac:dyDescent="0.2">
      <c r="A21131" s="3" t="s">
        <v>33</v>
      </c>
      <c r="B21131" s="3">
        <v>2.71063074196437</v>
      </c>
      <c r="C21131" s="3">
        <v>0.5</v>
      </c>
    </row>
    <row r="21132" spans="1:3" x14ac:dyDescent="0.2">
      <c r="A21132" s="3" t="s">
        <v>33</v>
      </c>
      <c r="B21132" s="3">
        <v>12.2666890014558</v>
      </c>
      <c r="C21132" s="3">
        <v>0.5</v>
      </c>
    </row>
    <row r="21133" spans="1:3" x14ac:dyDescent="0.2">
      <c r="A21133" s="3" t="s">
        <v>33</v>
      </c>
      <c r="B21133" s="3">
        <v>5.09118197220503</v>
      </c>
      <c r="C21133" s="3">
        <v>0.5</v>
      </c>
    </row>
    <row r="21134" spans="1:3" x14ac:dyDescent="0.2">
      <c r="A21134" s="3" t="s">
        <v>33</v>
      </c>
      <c r="B21134" s="3">
        <v>6.1254531407695696</v>
      </c>
      <c r="C21134" s="3">
        <v>0.5</v>
      </c>
    </row>
    <row r="21135" spans="1:3" x14ac:dyDescent="0.2">
      <c r="A21135" s="3" t="s">
        <v>33</v>
      </c>
      <c r="B21135" s="3">
        <v>361.43983690643302</v>
      </c>
      <c r="C21135" s="3">
        <v>0.5</v>
      </c>
    </row>
    <row r="21136" spans="1:3" x14ac:dyDescent="0.2">
      <c r="A21136" s="3" t="s">
        <v>33</v>
      </c>
      <c r="B21136" s="3">
        <v>2.25635797524808</v>
      </c>
      <c r="C21136" s="3">
        <v>0.5</v>
      </c>
    </row>
    <row r="21137" spans="1:3" x14ac:dyDescent="0.2">
      <c r="A21137" s="3" t="s">
        <v>33</v>
      </c>
      <c r="B21137" s="3">
        <v>3.4720787062616099</v>
      </c>
      <c r="C21137" s="3">
        <v>0.5</v>
      </c>
    </row>
    <row r="21138" spans="1:3" x14ac:dyDescent="0.2">
      <c r="A21138" s="3" t="s">
        <v>33</v>
      </c>
      <c r="B21138" s="3">
        <v>506.62191548239201</v>
      </c>
      <c r="C21138" s="3">
        <v>0.5</v>
      </c>
    </row>
    <row r="21139" spans="1:3" x14ac:dyDescent="0.2">
      <c r="A21139" s="3" t="s">
        <v>33</v>
      </c>
      <c r="B21139" s="3">
        <v>244.85975384904901</v>
      </c>
      <c r="C21139" s="3">
        <v>0.5</v>
      </c>
    </row>
    <row r="21140" spans="1:3" x14ac:dyDescent="0.2">
      <c r="A21140" s="3" t="s">
        <v>33</v>
      </c>
      <c r="B21140" s="3">
        <v>166.88753754036</v>
      </c>
      <c r="C21140" s="3">
        <v>0.5</v>
      </c>
    </row>
    <row r="21141" spans="1:3" x14ac:dyDescent="0.2">
      <c r="A21141" s="3" t="s">
        <v>33</v>
      </c>
      <c r="B21141" s="3">
        <v>2.4611346319031702</v>
      </c>
      <c r="C21141" s="3">
        <v>0.5</v>
      </c>
    </row>
    <row r="21142" spans="1:3" x14ac:dyDescent="0.2">
      <c r="A21142" s="3" t="s">
        <v>33</v>
      </c>
      <c r="B21142" s="3">
        <v>8.4081570553024498</v>
      </c>
      <c r="C21142" s="3">
        <v>0.5</v>
      </c>
    </row>
    <row r="21143" spans="1:3" x14ac:dyDescent="0.2">
      <c r="A21143" s="3" t="s">
        <v>33</v>
      </c>
      <c r="B21143" s="3">
        <v>350.58587999454301</v>
      </c>
      <c r="C21143" s="3">
        <v>0.5</v>
      </c>
    </row>
    <row r="21144" spans="1:3" x14ac:dyDescent="0.2">
      <c r="A21144" s="3" t="s">
        <v>33</v>
      </c>
      <c r="B21144" s="3">
        <v>278.41949605035001</v>
      </c>
      <c r="C21144" s="3">
        <v>0.5</v>
      </c>
    </row>
    <row r="21145" spans="1:3" x14ac:dyDescent="0.2">
      <c r="A21145" s="3" t="s">
        <v>33</v>
      </c>
      <c r="B21145" s="3">
        <v>58.259198456907299</v>
      </c>
      <c r="C21145" s="3">
        <v>0.5</v>
      </c>
    </row>
    <row r="21146" spans="1:3" x14ac:dyDescent="0.2">
      <c r="A21146" s="3" t="s">
        <v>33</v>
      </c>
      <c r="B21146" s="3">
        <v>3.6673779044316301</v>
      </c>
      <c r="C21146" s="3">
        <v>0.5</v>
      </c>
    </row>
    <row r="21147" spans="1:3" x14ac:dyDescent="0.2">
      <c r="A21147" s="3" t="s">
        <v>33</v>
      </c>
      <c r="B21147" s="3">
        <v>81.343377002623498</v>
      </c>
      <c r="C21147" s="3">
        <v>0.5</v>
      </c>
    </row>
    <row r="21148" spans="1:3" x14ac:dyDescent="0.2">
      <c r="A21148" s="3" t="s">
        <v>33</v>
      </c>
      <c r="B21148" s="3">
        <v>202.383668914564</v>
      </c>
      <c r="C21148" s="3">
        <v>0.5</v>
      </c>
    </row>
    <row r="21149" spans="1:3" x14ac:dyDescent="0.2">
      <c r="A21149" s="3" t="s">
        <v>33</v>
      </c>
      <c r="B21149" s="3">
        <v>461.57695436209701</v>
      </c>
      <c r="C21149" s="3">
        <v>0.5</v>
      </c>
    </row>
    <row r="21150" spans="1:3" x14ac:dyDescent="0.2">
      <c r="A21150" s="3" t="s">
        <v>33</v>
      </c>
      <c r="B21150" s="3">
        <v>538.44892631444895</v>
      </c>
      <c r="C21150" s="3">
        <v>0.5</v>
      </c>
    </row>
    <row r="21151" spans="1:3" x14ac:dyDescent="0.2">
      <c r="A21151" s="3" t="s">
        <v>33</v>
      </c>
      <c r="B21151" s="3">
        <v>7.1495612893068499</v>
      </c>
      <c r="C21151" s="3">
        <v>0.5</v>
      </c>
    </row>
    <row r="21152" spans="1:3" x14ac:dyDescent="0.2">
      <c r="A21152" s="3" t="s">
        <v>33</v>
      </c>
      <c r="B21152" s="3">
        <v>225.39838745101201</v>
      </c>
      <c r="C21152" s="3">
        <v>0.5</v>
      </c>
    </row>
    <row r="21153" spans="1:3" x14ac:dyDescent="0.2">
      <c r="A21153" s="3" t="s">
        <v>33</v>
      </c>
      <c r="B21153" s="3">
        <v>360.73938360537602</v>
      </c>
      <c r="C21153" s="3">
        <v>0.5</v>
      </c>
    </row>
    <row r="21154" spans="1:3" x14ac:dyDescent="0.2">
      <c r="A21154" s="3" t="s">
        <v>33</v>
      </c>
      <c r="B21154" s="3">
        <v>17.371275409226001</v>
      </c>
      <c r="C21154" s="3">
        <v>0.5</v>
      </c>
    </row>
    <row r="21155" spans="1:3" x14ac:dyDescent="0.2">
      <c r="A21155" s="3" t="s">
        <v>33</v>
      </c>
      <c r="B21155" s="3">
        <v>6.8157439517702203</v>
      </c>
      <c r="C21155" s="3">
        <v>0.5</v>
      </c>
    </row>
    <row r="21156" spans="1:3" x14ac:dyDescent="0.2">
      <c r="A21156" s="3" t="s">
        <v>33</v>
      </c>
      <c r="B21156" s="3">
        <v>65.944737744038505</v>
      </c>
      <c r="C21156" s="3">
        <v>0.5</v>
      </c>
    </row>
    <row r="21157" spans="1:3" x14ac:dyDescent="0.2">
      <c r="A21157" s="3" t="s">
        <v>33</v>
      </c>
      <c r="B21157" s="3">
        <v>27.485361050066299</v>
      </c>
      <c r="C21157" s="3">
        <v>0.5</v>
      </c>
    </row>
    <row r="21158" spans="1:3" x14ac:dyDescent="0.2">
      <c r="A21158" s="3" t="s">
        <v>33</v>
      </c>
      <c r="B21158" s="3">
        <v>139.69529682487499</v>
      </c>
      <c r="C21158" s="3">
        <v>0.5</v>
      </c>
    </row>
    <row r="21159" spans="1:3" x14ac:dyDescent="0.2">
      <c r="A21159" s="3" t="s">
        <v>33</v>
      </c>
      <c r="B21159" s="3">
        <v>178.92299520424501</v>
      </c>
      <c r="C21159" s="3">
        <v>0.5</v>
      </c>
    </row>
    <row r="21160" spans="1:3" x14ac:dyDescent="0.2">
      <c r="A21160" s="3" t="s">
        <v>33</v>
      </c>
      <c r="B21160" s="3">
        <v>310.96667691883101</v>
      </c>
      <c r="C21160" s="3">
        <v>0.5</v>
      </c>
    </row>
    <row r="21161" spans="1:3" x14ac:dyDescent="0.2">
      <c r="A21161" s="3" t="s">
        <v>33</v>
      </c>
      <c r="B21161" s="3">
        <v>268.73754014313698</v>
      </c>
      <c r="C21161" s="3">
        <v>0.5</v>
      </c>
    </row>
    <row r="21162" spans="1:3" x14ac:dyDescent="0.2">
      <c r="A21162" s="3" t="s">
        <v>33</v>
      </c>
      <c r="B21162" s="3">
        <v>13.4821621195614</v>
      </c>
      <c r="C21162" s="3">
        <v>0.5</v>
      </c>
    </row>
    <row r="21163" spans="1:3" x14ac:dyDescent="0.2">
      <c r="A21163" s="3" t="s">
        <v>33</v>
      </c>
      <c r="B21163" s="3">
        <v>389.82814023610399</v>
      </c>
      <c r="C21163" s="3">
        <v>0.5</v>
      </c>
    </row>
    <row r="21164" spans="1:3" x14ac:dyDescent="0.2">
      <c r="A21164" s="3" t="s">
        <v>33</v>
      </c>
      <c r="B21164" s="3">
        <v>252.92767677791801</v>
      </c>
      <c r="C21164" s="3">
        <v>0.5</v>
      </c>
    </row>
    <row r="21165" spans="1:3" x14ac:dyDescent="0.2">
      <c r="A21165" s="3" t="s">
        <v>33</v>
      </c>
      <c r="B21165" s="3">
        <v>271.14509395340002</v>
      </c>
      <c r="C21165" s="3">
        <v>0.5</v>
      </c>
    </row>
    <row r="21166" spans="1:3" x14ac:dyDescent="0.2">
      <c r="A21166" s="3" t="s">
        <v>33</v>
      </c>
      <c r="B21166" s="3">
        <v>87.302056943988404</v>
      </c>
      <c r="C21166" s="3">
        <v>0.5</v>
      </c>
    </row>
    <row r="21167" spans="1:3" x14ac:dyDescent="0.2">
      <c r="A21167" s="3" t="s">
        <v>33</v>
      </c>
      <c r="B21167" s="3">
        <v>94.851638678638494</v>
      </c>
      <c r="C21167" s="3">
        <v>0.5</v>
      </c>
    </row>
    <row r="21168" spans="1:3" x14ac:dyDescent="0.2">
      <c r="A21168" s="3" t="s">
        <v>33</v>
      </c>
      <c r="B21168" s="3">
        <v>7.4009915838010603</v>
      </c>
      <c r="C21168" s="3">
        <v>0.5</v>
      </c>
    </row>
    <row r="21169" spans="1:3" x14ac:dyDescent="0.2">
      <c r="A21169" s="3" t="s">
        <v>33</v>
      </c>
      <c r="B21169" s="3">
        <v>19.017934756488401</v>
      </c>
      <c r="C21169" s="3">
        <v>0.5</v>
      </c>
    </row>
    <row r="21170" spans="1:3" x14ac:dyDescent="0.2">
      <c r="A21170" s="3" t="s">
        <v>33</v>
      </c>
      <c r="B21170" s="3">
        <v>16.271662559148702</v>
      </c>
      <c r="C21170" s="3">
        <v>0.5</v>
      </c>
    </row>
    <row r="21171" spans="1:3" x14ac:dyDescent="0.2">
      <c r="A21171" s="3" t="s">
        <v>33</v>
      </c>
      <c r="B21171" s="3">
        <v>53.680178986694301</v>
      </c>
      <c r="C21171" s="3">
        <v>0.5</v>
      </c>
    </row>
    <row r="21172" spans="1:3" x14ac:dyDescent="0.2">
      <c r="A21172" s="3" t="s">
        <v>33</v>
      </c>
      <c r="B21172" s="3">
        <v>100.492577029071</v>
      </c>
      <c r="C21172" s="3">
        <v>0.5</v>
      </c>
    </row>
    <row r="21173" spans="1:3" x14ac:dyDescent="0.2">
      <c r="A21173" s="3" t="s">
        <v>33</v>
      </c>
      <c r="B21173" s="3">
        <v>473.07892955689499</v>
      </c>
      <c r="C21173" s="3">
        <v>0.5</v>
      </c>
    </row>
    <row r="21174" spans="1:3" x14ac:dyDescent="0.2">
      <c r="A21174" s="3" t="s">
        <v>33</v>
      </c>
      <c r="B21174" s="3">
        <v>354.108459018232</v>
      </c>
      <c r="C21174" s="3">
        <v>0.5</v>
      </c>
    </row>
    <row r="21175" spans="1:3" x14ac:dyDescent="0.2">
      <c r="A21175" s="3" t="s">
        <v>33</v>
      </c>
      <c r="B21175" s="3">
        <v>208.210473253998</v>
      </c>
      <c r="C21175" s="3">
        <v>0.5</v>
      </c>
    </row>
    <row r="21176" spans="1:3" x14ac:dyDescent="0.2">
      <c r="A21176" s="3" t="s">
        <v>33</v>
      </c>
      <c r="B21176" s="3">
        <v>406.82692790526801</v>
      </c>
      <c r="C21176" s="3">
        <v>0.5</v>
      </c>
    </row>
    <row r="21177" spans="1:3" x14ac:dyDescent="0.2">
      <c r="A21177" s="3" t="s">
        <v>33</v>
      </c>
      <c r="B21177" s="3">
        <v>106.056917462478</v>
      </c>
      <c r="C21177" s="3">
        <v>0.5</v>
      </c>
    </row>
    <row r="21178" spans="1:3" x14ac:dyDescent="0.2">
      <c r="A21178" s="3" t="s">
        <v>33</v>
      </c>
      <c r="B21178" s="3">
        <v>18.274198388697801</v>
      </c>
      <c r="C21178" s="3">
        <v>0.5</v>
      </c>
    </row>
    <row r="21179" spans="1:3" x14ac:dyDescent="0.2">
      <c r="A21179" s="3" t="s">
        <v>33</v>
      </c>
      <c r="B21179" s="3">
        <v>360.76374520787499</v>
      </c>
      <c r="C21179" s="3">
        <v>0.5</v>
      </c>
    </row>
    <row r="21180" spans="1:3" x14ac:dyDescent="0.2">
      <c r="A21180" s="3" t="s">
        <v>33</v>
      </c>
      <c r="B21180" s="3">
        <v>113.068405589412</v>
      </c>
      <c r="C21180" s="3">
        <v>0.5</v>
      </c>
    </row>
    <row r="21181" spans="1:3" x14ac:dyDescent="0.2">
      <c r="A21181" s="3" t="s">
        <v>33</v>
      </c>
      <c r="B21181" s="3">
        <v>246.79073779092499</v>
      </c>
      <c r="C21181" s="3">
        <v>0.5</v>
      </c>
    </row>
    <row r="21182" spans="1:3" x14ac:dyDescent="0.2">
      <c r="A21182" s="3" t="s">
        <v>33</v>
      </c>
      <c r="B21182" s="3">
        <v>34.5450084284303</v>
      </c>
      <c r="C21182" s="3">
        <v>0.5</v>
      </c>
    </row>
    <row r="21183" spans="1:3" x14ac:dyDescent="0.2">
      <c r="A21183" s="3" t="s">
        <v>33</v>
      </c>
      <c r="B21183" s="3">
        <v>202.4397714687</v>
      </c>
      <c r="C21183" s="3">
        <v>0.5</v>
      </c>
    </row>
    <row r="21184" spans="1:3" x14ac:dyDescent="0.2">
      <c r="A21184" s="3" t="s">
        <v>33</v>
      </c>
      <c r="B21184" s="3">
        <v>392.79614236319702</v>
      </c>
      <c r="C21184" s="3">
        <v>0.5</v>
      </c>
    </row>
    <row r="21185" spans="1:3" x14ac:dyDescent="0.2">
      <c r="A21185" s="3" t="s">
        <v>33</v>
      </c>
      <c r="B21185" s="3">
        <v>2.2632631051494401</v>
      </c>
      <c r="C21185" s="3">
        <v>0.5</v>
      </c>
    </row>
    <row r="21186" spans="1:3" x14ac:dyDescent="0.2">
      <c r="A21186" s="3" t="s">
        <v>33</v>
      </c>
      <c r="B21186" s="3">
        <v>63.589342363432998</v>
      </c>
      <c r="C21186" s="3">
        <v>0.5</v>
      </c>
    </row>
    <row r="21187" spans="1:3" x14ac:dyDescent="0.2">
      <c r="A21187" s="3" t="s">
        <v>33</v>
      </c>
      <c r="B21187" s="3">
        <v>9.5877649027805401</v>
      </c>
      <c r="C21187" s="3">
        <v>0.5</v>
      </c>
    </row>
    <row r="21188" spans="1:3" x14ac:dyDescent="0.2">
      <c r="A21188" s="3" t="s">
        <v>33</v>
      </c>
      <c r="B21188" s="3">
        <v>114.181900210292</v>
      </c>
      <c r="C21188" s="3">
        <v>0.5</v>
      </c>
    </row>
    <row r="21189" spans="1:3" x14ac:dyDescent="0.2">
      <c r="A21189" s="3" t="s">
        <v>33</v>
      </c>
      <c r="B21189" s="3">
        <v>100.772167742452</v>
      </c>
      <c r="C21189" s="3">
        <v>0.5</v>
      </c>
    </row>
    <row r="21190" spans="1:3" x14ac:dyDescent="0.2">
      <c r="A21190" s="3" t="s">
        <v>33</v>
      </c>
      <c r="B21190" s="3">
        <v>14.449035139864501</v>
      </c>
      <c r="C21190" s="3">
        <v>0.5</v>
      </c>
    </row>
    <row r="21191" spans="1:3" x14ac:dyDescent="0.2">
      <c r="A21191" s="3" t="s">
        <v>33</v>
      </c>
      <c r="B21191" s="3">
        <v>45.3544262689595</v>
      </c>
      <c r="C21191" s="3">
        <v>0.5</v>
      </c>
    </row>
    <row r="21192" spans="1:3" x14ac:dyDescent="0.2">
      <c r="A21192" s="3" t="s">
        <v>33</v>
      </c>
      <c r="B21192" s="3">
        <v>3.0005223200604001</v>
      </c>
      <c r="C21192" s="3">
        <v>0.5</v>
      </c>
    </row>
    <row r="21193" spans="1:3" x14ac:dyDescent="0.2">
      <c r="A21193" s="3" t="s">
        <v>33</v>
      </c>
      <c r="B21193" s="3">
        <v>7.3878992074530903</v>
      </c>
      <c r="C21193" s="3">
        <v>0.5</v>
      </c>
    </row>
    <row r="21194" spans="1:3" x14ac:dyDescent="0.2">
      <c r="A21194" s="3" t="s">
        <v>33</v>
      </c>
      <c r="B21194" s="3">
        <v>140.78052351010501</v>
      </c>
      <c r="C21194" s="3">
        <v>0.5</v>
      </c>
    </row>
    <row r="21195" spans="1:3" x14ac:dyDescent="0.2">
      <c r="A21195" s="3" t="s">
        <v>33</v>
      </c>
      <c r="B21195" s="3">
        <v>306.00671352150999</v>
      </c>
      <c r="C21195" s="3">
        <v>0.5</v>
      </c>
    </row>
    <row r="21196" spans="1:3" x14ac:dyDescent="0.2">
      <c r="A21196" s="3" t="s">
        <v>33</v>
      </c>
      <c r="B21196" s="3">
        <v>201.56196662022899</v>
      </c>
      <c r="C21196" s="3">
        <v>0.5</v>
      </c>
    </row>
    <row r="21197" spans="1:3" x14ac:dyDescent="0.2">
      <c r="A21197" s="3" t="s">
        <v>33</v>
      </c>
      <c r="B21197" s="3">
        <v>348.61695069083697</v>
      </c>
      <c r="C21197" s="3">
        <v>0.5</v>
      </c>
    </row>
    <row r="21198" spans="1:3" x14ac:dyDescent="0.2">
      <c r="A21198" s="3" t="s">
        <v>33</v>
      </c>
      <c r="B21198" s="3">
        <v>312.998547009942</v>
      </c>
      <c r="C21198" s="3">
        <v>0.5</v>
      </c>
    </row>
    <row r="21199" spans="1:3" x14ac:dyDescent="0.2">
      <c r="A21199" s="3" t="s">
        <v>33</v>
      </c>
      <c r="B21199" s="3">
        <v>2.74194512547363</v>
      </c>
      <c r="C21199" s="3">
        <v>0.5</v>
      </c>
    </row>
    <row r="21200" spans="1:3" x14ac:dyDescent="0.2">
      <c r="A21200" s="3" t="s">
        <v>33</v>
      </c>
      <c r="B21200" s="3">
        <v>12.808006506484601</v>
      </c>
      <c r="C21200" s="3">
        <v>0.5</v>
      </c>
    </row>
    <row r="21201" spans="1:3" x14ac:dyDescent="0.2">
      <c r="A21201" s="3" t="s">
        <v>33</v>
      </c>
      <c r="B21201" s="3">
        <v>14.8790681519237</v>
      </c>
      <c r="C21201" s="3">
        <v>0.5</v>
      </c>
    </row>
    <row r="21202" spans="1:3" x14ac:dyDescent="0.2">
      <c r="A21202" s="3" t="s">
        <v>33</v>
      </c>
      <c r="B21202" s="3">
        <v>10.2000169370978</v>
      </c>
      <c r="C21202" s="3">
        <v>0.5</v>
      </c>
    </row>
    <row r="21203" spans="1:3" x14ac:dyDescent="0.2">
      <c r="A21203" s="3" t="s">
        <v>33</v>
      </c>
      <c r="B21203" s="3">
        <v>31.297235147662501</v>
      </c>
      <c r="C21203" s="3">
        <v>0.5</v>
      </c>
    </row>
    <row r="21204" spans="1:3" x14ac:dyDescent="0.2">
      <c r="A21204" s="3" t="s">
        <v>33</v>
      </c>
      <c r="B21204" s="3">
        <v>89.477364783901805</v>
      </c>
      <c r="C21204" s="3">
        <v>0.5</v>
      </c>
    </row>
    <row r="21205" spans="1:3" x14ac:dyDescent="0.2">
      <c r="A21205" s="3" t="s">
        <v>33</v>
      </c>
      <c r="B21205" s="3">
        <v>260.20531521232601</v>
      </c>
      <c r="C21205" s="3">
        <v>0.5</v>
      </c>
    </row>
    <row r="21206" spans="1:3" x14ac:dyDescent="0.2">
      <c r="A21206" s="3" t="s">
        <v>33</v>
      </c>
      <c r="B21206" s="3">
        <v>10.5851843523093</v>
      </c>
      <c r="C21206" s="3">
        <v>0.5</v>
      </c>
    </row>
    <row r="21207" spans="1:3" x14ac:dyDescent="0.2">
      <c r="A21207" s="3" t="s">
        <v>33</v>
      </c>
      <c r="B21207" s="3">
        <v>6.88342209927713</v>
      </c>
      <c r="C21207" s="3">
        <v>0.5</v>
      </c>
    </row>
    <row r="21208" spans="1:3" x14ac:dyDescent="0.2">
      <c r="A21208" s="3" t="s">
        <v>33</v>
      </c>
      <c r="B21208" s="3">
        <v>3.0455072030738499</v>
      </c>
      <c r="C21208" s="3">
        <v>0.5</v>
      </c>
    </row>
    <row r="21209" spans="1:3" x14ac:dyDescent="0.2">
      <c r="A21209" s="3" t="s">
        <v>33</v>
      </c>
      <c r="B21209" s="3">
        <v>38.0361125055381</v>
      </c>
      <c r="C21209" s="3">
        <v>0.5</v>
      </c>
    </row>
    <row r="21210" spans="1:3" x14ac:dyDescent="0.2">
      <c r="A21210" s="3" t="s">
        <v>33</v>
      </c>
      <c r="B21210" s="3">
        <v>35.846494289393</v>
      </c>
      <c r="C21210" s="3">
        <v>0.5</v>
      </c>
    </row>
    <row r="21211" spans="1:3" x14ac:dyDescent="0.2">
      <c r="A21211" s="3" t="s">
        <v>33</v>
      </c>
      <c r="B21211" s="3">
        <v>372.87939070794903</v>
      </c>
      <c r="C21211" s="3">
        <v>0.5</v>
      </c>
    </row>
    <row r="21212" spans="1:3" x14ac:dyDescent="0.2">
      <c r="A21212" s="3" t="s">
        <v>33</v>
      </c>
      <c r="B21212" s="3">
        <v>17.3513052211086</v>
      </c>
      <c r="C21212" s="3">
        <v>0.5</v>
      </c>
    </row>
    <row r="21213" spans="1:3" x14ac:dyDescent="0.2">
      <c r="A21213" s="3" t="s">
        <v>33</v>
      </c>
      <c r="B21213" s="3">
        <v>2.8207857208739502</v>
      </c>
      <c r="C21213" s="3">
        <v>0.5</v>
      </c>
    </row>
    <row r="21214" spans="1:3" x14ac:dyDescent="0.2">
      <c r="A21214" s="3" t="s">
        <v>33</v>
      </c>
      <c r="B21214" s="3">
        <v>15.3214079977756</v>
      </c>
      <c r="C21214" s="3">
        <v>0.5</v>
      </c>
    </row>
    <row r="21215" spans="1:3" x14ac:dyDescent="0.2">
      <c r="A21215" s="3" t="s">
        <v>33</v>
      </c>
      <c r="B21215" s="3">
        <v>209.183486872206</v>
      </c>
      <c r="C21215" s="3">
        <v>0.5</v>
      </c>
    </row>
    <row r="21216" spans="1:3" x14ac:dyDescent="0.2">
      <c r="A21216" s="3" t="s">
        <v>33</v>
      </c>
      <c r="B21216" s="3">
        <v>4.5324256211094101</v>
      </c>
      <c r="C21216" s="3">
        <v>0.5</v>
      </c>
    </row>
    <row r="21217" spans="1:3" x14ac:dyDescent="0.2">
      <c r="A21217" s="3" t="s">
        <v>33</v>
      </c>
      <c r="B21217" s="3">
        <v>10.0190023549528</v>
      </c>
      <c r="C21217" s="3">
        <v>0.5</v>
      </c>
    </row>
    <row r="21218" spans="1:3" x14ac:dyDescent="0.2">
      <c r="A21218" s="3" t="s">
        <v>33</v>
      </c>
      <c r="B21218" s="3">
        <v>121.668365789776</v>
      </c>
      <c r="C21218" s="3">
        <v>0.5</v>
      </c>
    </row>
    <row r="21219" spans="1:3" x14ac:dyDescent="0.2">
      <c r="A21219" s="3" t="s">
        <v>33</v>
      </c>
      <c r="B21219" s="3">
        <v>91.288363532343197</v>
      </c>
      <c r="C21219" s="3">
        <v>0.5</v>
      </c>
    </row>
    <row r="21220" spans="1:3" x14ac:dyDescent="0.2">
      <c r="A21220" s="3" t="s">
        <v>33</v>
      </c>
      <c r="B21220" s="3">
        <v>309.18732420819401</v>
      </c>
      <c r="C21220" s="3">
        <v>0.5</v>
      </c>
    </row>
    <row r="21221" spans="1:3" x14ac:dyDescent="0.2">
      <c r="A21221" s="3" t="s">
        <v>33</v>
      </c>
      <c r="B21221" s="3">
        <v>16.781556082293299</v>
      </c>
      <c r="C21221" s="3">
        <v>0.5</v>
      </c>
    </row>
    <row r="21222" spans="1:3" x14ac:dyDescent="0.2">
      <c r="A21222" s="3" t="s">
        <v>33</v>
      </c>
      <c r="B21222" s="3">
        <v>240.49944785398199</v>
      </c>
      <c r="C21222" s="3">
        <v>0.5</v>
      </c>
    </row>
    <row r="21223" spans="1:3" x14ac:dyDescent="0.2">
      <c r="A21223" s="3" t="s">
        <v>33</v>
      </c>
      <c r="B21223" s="3">
        <v>27.608784754233302</v>
      </c>
      <c r="C21223" s="3">
        <v>0.5</v>
      </c>
    </row>
    <row r="21224" spans="1:3" x14ac:dyDescent="0.2">
      <c r="A21224" s="3" t="s">
        <v>33</v>
      </c>
      <c r="B21224" s="3">
        <v>10.100318641204099</v>
      </c>
      <c r="C21224" s="3">
        <v>0.5</v>
      </c>
    </row>
    <row r="21225" spans="1:3" x14ac:dyDescent="0.2">
      <c r="A21225" s="3" t="s">
        <v>33</v>
      </c>
      <c r="B21225" s="3">
        <v>5.1469814836633603</v>
      </c>
      <c r="C21225" s="3">
        <v>0.5</v>
      </c>
    </row>
    <row r="21226" spans="1:3" x14ac:dyDescent="0.2">
      <c r="A21226" s="3" t="s">
        <v>33</v>
      </c>
      <c r="B21226" s="3">
        <v>335.78647232297402</v>
      </c>
      <c r="C21226" s="3">
        <v>0.5</v>
      </c>
    </row>
    <row r="21227" spans="1:3" x14ac:dyDescent="0.2">
      <c r="A21227" s="3" t="s">
        <v>33</v>
      </c>
      <c r="B21227" s="3">
        <v>416.01495019998703</v>
      </c>
      <c r="C21227" s="3">
        <v>0.5</v>
      </c>
    </row>
    <row r="21228" spans="1:3" x14ac:dyDescent="0.2">
      <c r="A21228" s="3" t="s">
        <v>33</v>
      </c>
      <c r="B21228" s="3">
        <v>427.609188323865</v>
      </c>
      <c r="C21228" s="3">
        <v>0.5</v>
      </c>
    </row>
    <row r="21229" spans="1:3" x14ac:dyDescent="0.2">
      <c r="A21229" s="3" t="s">
        <v>33</v>
      </c>
      <c r="B21229" s="3">
        <v>17.782607860893599</v>
      </c>
      <c r="C21229" s="3">
        <v>0.5</v>
      </c>
    </row>
    <row r="21230" spans="1:3" x14ac:dyDescent="0.2">
      <c r="A21230" s="3" t="s">
        <v>33</v>
      </c>
      <c r="B21230" s="3">
        <v>217.861586370759</v>
      </c>
      <c r="C21230" s="3">
        <v>0.5</v>
      </c>
    </row>
    <row r="21231" spans="1:3" x14ac:dyDescent="0.2">
      <c r="A21231" s="3" t="s">
        <v>33</v>
      </c>
      <c r="B21231" s="3">
        <v>84.944844498469806</v>
      </c>
      <c r="C21231" s="3">
        <v>0.5</v>
      </c>
    </row>
    <row r="21232" spans="1:3" x14ac:dyDescent="0.2">
      <c r="A21232" s="3" t="s">
        <v>33</v>
      </c>
      <c r="B21232" s="3">
        <v>312.63757951843701</v>
      </c>
      <c r="C21232" s="3">
        <v>0.5</v>
      </c>
    </row>
    <row r="21233" spans="1:3" x14ac:dyDescent="0.2">
      <c r="A21233" s="3" t="s">
        <v>33</v>
      </c>
      <c r="B21233" s="3">
        <v>4.5208721764397</v>
      </c>
      <c r="C21233" s="3">
        <v>0.5</v>
      </c>
    </row>
    <row r="21234" spans="1:3" x14ac:dyDescent="0.2">
      <c r="A21234" s="3" t="s">
        <v>33</v>
      </c>
      <c r="B21234" s="3">
        <v>324.374828768741</v>
      </c>
      <c r="C21234" s="3">
        <v>0.5</v>
      </c>
    </row>
    <row r="21235" spans="1:3" x14ac:dyDescent="0.2">
      <c r="A21235" s="3" t="s">
        <v>33</v>
      </c>
      <c r="B21235" s="3">
        <v>203.12673498077501</v>
      </c>
      <c r="C21235" s="3">
        <v>0.5</v>
      </c>
    </row>
    <row r="21236" spans="1:3" x14ac:dyDescent="0.2">
      <c r="A21236" s="3" t="s">
        <v>33</v>
      </c>
      <c r="B21236" s="3">
        <v>22.964467237502699</v>
      </c>
      <c r="C21236" s="3">
        <v>0.5</v>
      </c>
    </row>
    <row r="21237" spans="1:3" x14ac:dyDescent="0.2">
      <c r="A21237" s="3" t="s">
        <v>33</v>
      </c>
      <c r="B21237" s="3">
        <v>7.5604235845557302</v>
      </c>
      <c r="C21237" s="3">
        <v>0.5</v>
      </c>
    </row>
    <row r="21238" spans="1:3" x14ac:dyDescent="0.2">
      <c r="A21238" s="3" t="s">
        <v>33</v>
      </c>
      <c r="B21238" s="3">
        <v>12.221384216756</v>
      </c>
      <c r="C21238" s="3">
        <v>0.5</v>
      </c>
    </row>
    <row r="21239" spans="1:3" x14ac:dyDescent="0.2">
      <c r="A21239" s="3" t="s">
        <v>33</v>
      </c>
      <c r="B21239" s="3">
        <v>335.67792618865701</v>
      </c>
      <c r="C21239" s="3">
        <v>0.5</v>
      </c>
    </row>
    <row r="21240" spans="1:3" x14ac:dyDescent="0.2">
      <c r="A21240" s="3" t="s">
        <v>33</v>
      </c>
      <c r="B21240" s="3">
        <v>369.103968220029</v>
      </c>
      <c r="C21240" s="3">
        <v>0.5</v>
      </c>
    </row>
    <row r="21241" spans="1:3" x14ac:dyDescent="0.2">
      <c r="A21241" s="3" t="s">
        <v>33</v>
      </c>
      <c r="B21241" s="3">
        <v>5.4541559790547103</v>
      </c>
      <c r="C21241" s="3">
        <v>0.5</v>
      </c>
    </row>
    <row r="21242" spans="1:3" x14ac:dyDescent="0.2">
      <c r="A21242" s="3" t="s">
        <v>33</v>
      </c>
      <c r="B21242" s="3">
        <v>17.057964591807401</v>
      </c>
      <c r="C21242" s="3">
        <v>0.5</v>
      </c>
    </row>
    <row r="21243" spans="1:3" x14ac:dyDescent="0.2">
      <c r="A21243" s="3" t="s">
        <v>33</v>
      </c>
      <c r="B21243" s="3">
        <v>278.03276784192502</v>
      </c>
      <c r="C21243" s="3">
        <v>0.5</v>
      </c>
    </row>
    <row r="21244" spans="1:3" x14ac:dyDescent="0.2">
      <c r="A21244" s="3" t="s">
        <v>33</v>
      </c>
      <c r="B21244" s="3">
        <v>390.96381424901</v>
      </c>
      <c r="C21244" s="3">
        <v>0.5</v>
      </c>
    </row>
    <row r="21245" spans="1:3" x14ac:dyDescent="0.2">
      <c r="A21245" s="3" t="s">
        <v>33</v>
      </c>
      <c r="B21245" s="3">
        <v>18.571881323723499</v>
      </c>
      <c r="C21245" s="3">
        <v>0.5</v>
      </c>
    </row>
    <row r="21246" spans="1:3" x14ac:dyDescent="0.2">
      <c r="A21246" s="3" t="s">
        <v>33</v>
      </c>
      <c r="B21246" s="3">
        <v>360.46831165487998</v>
      </c>
      <c r="C21246" s="3">
        <v>0.5</v>
      </c>
    </row>
    <row r="21247" spans="1:3" x14ac:dyDescent="0.2">
      <c r="A21247" s="3" t="s">
        <v>33</v>
      </c>
      <c r="B21247" s="3">
        <v>162.80553074342299</v>
      </c>
      <c r="C21247" s="3">
        <v>0.5</v>
      </c>
    </row>
    <row r="21248" spans="1:3" x14ac:dyDescent="0.2">
      <c r="A21248" s="3" t="s">
        <v>33</v>
      </c>
      <c r="B21248" s="3">
        <v>78.526939345244998</v>
      </c>
      <c r="C21248" s="3">
        <v>0.5</v>
      </c>
    </row>
    <row r="21249" spans="1:3" x14ac:dyDescent="0.2">
      <c r="A21249" s="3" t="s">
        <v>33</v>
      </c>
      <c r="B21249" s="3">
        <v>157.507198551811</v>
      </c>
      <c r="C21249" s="3">
        <v>0.5</v>
      </c>
    </row>
    <row r="21250" spans="1:3" x14ac:dyDescent="0.2">
      <c r="A21250" s="3" t="s">
        <v>33</v>
      </c>
      <c r="B21250" s="3">
        <v>291.12324484820499</v>
      </c>
      <c r="C21250" s="3">
        <v>0.5</v>
      </c>
    </row>
    <row r="21251" spans="1:3" x14ac:dyDescent="0.2">
      <c r="A21251" s="3" t="s">
        <v>33</v>
      </c>
      <c r="B21251" s="3">
        <v>305.441073296176</v>
      </c>
      <c r="C21251" s="3">
        <v>0.5</v>
      </c>
    </row>
    <row r="21252" spans="1:3" x14ac:dyDescent="0.2">
      <c r="A21252" s="3" t="s">
        <v>33</v>
      </c>
      <c r="B21252" s="3">
        <v>11.0624713297538</v>
      </c>
      <c r="C21252" s="3">
        <v>0.5</v>
      </c>
    </row>
    <row r="21253" spans="1:3" x14ac:dyDescent="0.2">
      <c r="A21253" s="3" t="s">
        <v>33</v>
      </c>
      <c r="B21253" s="3">
        <v>3.5694567594545998</v>
      </c>
      <c r="C21253" s="3">
        <v>0.5</v>
      </c>
    </row>
    <row r="21254" spans="1:3" x14ac:dyDescent="0.2">
      <c r="A21254" s="3" t="s">
        <v>33</v>
      </c>
      <c r="B21254" s="3">
        <v>441.18478698657702</v>
      </c>
      <c r="C21254" s="3">
        <v>0.5</v>
      </c>
    </row>
    <row r="21255" spans="1:3" x14ac:dyDescent="0.2">
      <c r="A21255" s="3" t="s">
        <v>33</v>
      </c>
      <c r="B21255" s="3">
        <v>8.3408975586094893</v>
      </c>
      <c r="C21255" s="3">
        <v>0.5</v>
      </c>
    </row>
    <row r="21256" spans="1:3" x14ac:dyDescent="0.2">
      <c r="A21256" s="3" t="s">
        <v>33</v>
      </c>
      <c r="B21256" s="3">
        <v>196.51218771827899</v>
      </c>
      <c r="C21256" s="3">
        <v>0.5</v>
      </c>
    </row>
    <row r="21257" spans="1:3" x14ac:dyDescent="0.2">
      <c r="A21257" s="3" t="s">
        <v>33</v>
      </c>
      <c r="B21257" s="3">
        <v>381.68319276546498</v>
      </c>
      <c r="C21257" s="3">
        <v>0.5</v>
      </c>
    </row>
    <row r="21258" spans="1:3" x14ac:dyDescent="0.2">
      <c r="A21258" s="3" t="s">
        <v>33</v>
      </c>
      <c r="B21258" s="3">
        <v>13.864607590944299</v>
      </c>
      <c r="C21258" s="3">
        <v>0.5</v>
      </c>
    </row>
    <row r="21259" spans="1:3" x14ac:dyDescent="0.2">
      <c r="A21259" s="3" t="s">
        <v>33</v>
      </c>
      <c r="B21259" s="3">
        <v>412.35761680743798</v>
      </c>
      <c r="C21259" s="3">
        <v>0.5</v>
      </c>
    </row>
    <row r="21260" spans="1:3" x14ac:dyDescent="0.2">
      <c r="A21260" s="3" t="s">
        <v>33</v>
      </c>
      <c r="B21260" s="3">
        <v>310.98721649775399</v>
      </c>
      <c r="C21260" s="3">
        <v>0.5</v>
      </c>
    </row>
    <row r="21261" spans="1:3" x14ac:dyDescent="0.2">
      <c r="A21261" s="3" t="s">
        <v>33</v>
      </c>
      <c r="B21261" s="3">
        <v>300.24967820689699</v>
      </c>
      <c r="C21261" s="3">
        <v>0.5</v>
      </c>
    </row>
    <row r="21262" spans="1:3" x14ac:dyDescent="0.2">
      <c r="A21262" s="3" t="s">
        <v>33</v>
      </c>
      <c r="B21262" s="3">
        <v>21.643410073509301</v>
      </c>
      <c r="C21262" s="3">
        <v>0.5</v>
      </c>
    </row>
    <row r="21263" spans="1:3" x14ac:dyDescent="0.2">
      <c r="A21263" s="3" t="s">
        <v>33</v>
      </c>
      <c r="B21263" s="3">
        <v>38.882937399119498</v>
      </c>
      <c r="C21263" s="3">
        <v>0.5</v>
      </c>
    </row>
    <row r="21264" spans="1:3" x14ac:dyDescent="0.2">
      <c r="A21264" s="3" t="s">
        <v>33</v>
      </c>
      <c r="B21264" s="3">
        <v>478.30890494664601</v>
      </c>
      <c r="C21264" s="3">
        <v>0.5</v>
      </c>
    </row>
    <row r="21265" spans="1:3" x14ac:dyDescent="0.2">
      <c r="A21265" s="3" t="s">
        <v>33</v>
      </c>
      <c r="B21265" s="3">
        <v>448.46180832085003</v>
      </c>
      <c r="C21265" s="3">
        <v>0.5</v>
      </c>
    </row>
    <row r="21266" spans="1:3" x14ac:dyDescent="0.2">
      <c r="A21266" s="3" t="s">
        <v>33</v>
      </c>
      <c r="B21266" s="3">
        <v>4.5189440075173204</v>
      </c>
      <c r="C21266" s="3">
        <v>0.5</v>
      </c>
    </row>
    <row r="21267" spans="1:3" x14ac:dyDescent="0.2">
      <c r="A21267" s="3" t="s">
        <v>33</v>
      </c>
      <c r="B21267" s="3">
        <v>91.905138452013205</v>
      </c>
      <c r="C21267" s="3">
        <v>0.5</v>
      </c>
    </row>
    <row r="21268" spans="1:3" x14ac:dyDescent="0.2">
      <c r="A21268" s="3" t="s">
        <v>33</v>
      </c>
      <c r="B21268" s="3">
        <v>7.4105664618515803</v>
      </c>
      <c r="C21268" s="3">
        <v>0.5</v>
      </c>
    </row>
    <row r="21269" spans="1:3" x14ac:dyDescent="0.2">
      <c r="A21269" s="3" t="s">
        <v>33</v>
      </c>
      <c r="B21269" s="3">
        <v>14.585841711074201</v>
      </c>
      <c r="C21269" s="3">
        <v>0.5</v>
      </c>
    </row>
    <row r="21270" spans="1:3" x14ac:dyDescent="0.2">
      <c r="A21270" s="3" t="s">
        <v>33</v>
      </c>
      <c r="B21270" s="3">
        <v>3.0001765518588899</v>
      </c>
      <c r="C21270" s="3">
        <v>0.5</v>
      </c>
    </row>
    <row r="21271" spans="1:3" x14ac:dyDescent="0.2">
      <c r="A21271" s="3" t="s">
        <v>33</v>
      </c>
      <c r="B21271" s="3">
        <v>287.26271839649201</v>
      </c>
      <c r="C21271" s="3">
        <v>0.5</v>
      </c>
    </row>
    <row r="21272" spans="1:3" x14ac:dyDescent="0.2">
      <c r="A21272" s="3" t="s">
        <v>33</v>
      </c>
      <c r="B21272" s="3">
        <v>431.75601653480999</v>
      </c>
      <c r="C21272" s="3">
        <v>0.5</v>
      </c>
    </row>
    <row r="21273" spans="1:3" x14ac:dyDescent="0.2">
      <c r="A21273" s="3" t="s">
        <v>33</v>
      </c>
      <c r="B21273" s="3">
        <v>4.0902740468961998</v>
      </c>
      <c r="C21273" s="3">
        <v>0.5</v>
      </c>
    </row>
    <row r="21274" spans="1:3" x14ac:dyDescent="0.2">
      <c r="A21274" s="3" t="s">
        <v>33</v>
      </c>
      <c r="B21274" s="3">
        <v>4.4541582096434604</v>
      </c>
      <c r="C21274" s="3">
        <v>0.5</v>
      </c>
    </row>
    <row r="21275" spans="1:3" x14ac:dyDescent="0.2">
      <c r="A21275" s="3" t="s">
        <v>33</v>
      </c>
      <c r="B21275" s="3">
        <v>141.94503735151699</v>
      </c>
      <c r="C21275" s="3">
        <v>0.5</v>
      </c>
    </row>
    <row r="21276" spans="1:3" x14ac:dyDescent="0.2">
      <c r="A21276" s="3" t="s">
        <v>33</v>
      </c>
      <c r="B21276" s="3">
        <v>14.378935252092001</v>
      </c>
      <c r="C21276" s="3">
        <v>0.5</v>
      </c>
    </row>
    <row r="21277" spans="1:3" x14ac:dyDescent="0.2">
      <c r="A21277" s="3" t="s">
        <v>33</v>
      </c>
      <c r="B21277" s="3">
        <v>247.75481099239099</v>
      </c>
      <c r="C21277" s="3">
        <v>0.5</v>
      </c>
    </row>
    <row r="21278" spans="1:3" x14ac:dyDescent="0.2">
      <c r="A21278" s="3" t="s">
        <v>33</v>
      </c>
      <c r="B21278" s="3">
        <v>44.040249202437401</v>
      </c>
      <c r="C21278" s="3">
        <v>0.5</v>
      </c>
    </row>
    <row r="21279" spans="1:3" x14ac:dyDescent="0.2">
      <c r="A21279" s="3" t="s">
        <v>33</v>
      </c>
      <c r="B21279" s="3">
        <v>11.2180693264258</v>
      </c>
      <c r="C21279" s="3">
        <v>0.5</v>
      </c>
    </row>
    <row r="21280" spans="1:3" x14ac:dyDescent="0.2">
      <c r="A21280" s="3" t="s">
        <v>33</v>
      </c>
      <c r="B21280" s="3">
        <v>7.0646237315648399</v>
      </c>
      <c r="C21280" s="3">
        <v>0.5</v>
      </c>
    </row>
    <row r="21281" spans="1:3" x14ac:dyDescent="0.2">
      <c r="A21281" s="3" t="s">
        <v>33</v>
      </c>
      <c r="B21281" s="3">
        <v>18.443791119141899</v>
      </c>
      <c r="C21281" s="3">
        <v>0.5</v>
      </c>
    </row>
    <row r="21282" spans="1:3" x14ac:dyDescent="0.2">
      <c r="A21282" s="3" t="s">
        <v>33</v>
      </c>
      <c r="B21282" s="3">
        <v>3.35320815874669</v>
      </c>
      <c r="C21282" s="3">
        <v>0.5</v>
      </c>
    </row>
    <row r="21283" spans="1:3" x14ac:dyDescent="0.2">
      <c r="A21283" s="3" t="s">
        <v>33</v>
      </c>
      <c r="B21283" s="3">
        <v>172.99246947613</v>
      </c>
      <c r="C21283" s="3">
        <v>0.5</v>
      </c>
    </row>
    <row r="21284" spans="1:3" x14ac:dyDescent="0.2">
      <c r="A21284" s="3" t="s">
        <v>33</v>
      </c>
      <c r="B21284" s="3">
        <v>31.082307932999498</v>
      </c>
      <c r="C21284" s="3">
        <v>0.5</v>
      </c>
    </row>
    <row r="21285" spans="1:3" x14ac:dyDescent="0.2">
      <c r="A21285" s="3" t="s">
        <v>33</v>
      </c>
      <c r="B21285" s="3">
        <v>50.610309527804802</v>
      </c>
      <c r="C21285" s="3">
        <v>0.5</v>
      </c>
    </row>
    <row r="21286" spans="1:3" x14ac:dyDescent="0.2">
      <c r="A21286" s="3" t="s">
        <v>33</v>
      </c>
      <c r="B21286" s="3">
        <v>6.0530021239304999</v>
      </c>
      <c r="C21286" s="3">
        <v>0.5</v>
      </c>
    </row>
    <row r="21287" spans="1:3" x14ac:dyDescent="0.2">
      <c r="A21287" s="3" t="s">
        <v>33</v>
      </c>
      <c r="B21287" s="3">
        <v>18.704284398009602</v>
      </c>
      <c r="C21287" s="3">
        <v>0.5</v>
      </c>
    </row>
    <row r="21288" spans="1:3" x14ac:dyDescent="0.2">
      <c r="A21288" s="3" t="s">
        <v>33</v>
      </c>
      <c r="B21288" s="3">
        <v>11.903883316865</v>
      </c>
      <c r="C21288" s="3">
        <v>0.5</v>
      </c>
    </row>
    <row r="21289" spans="1:3" x14ac:dyDescent="0.2">
      <c r="A21289" s="3" t="s">
        <v>33</v>
      </c>
      <c r="B21289" s="3">
        <v>7.71717345196382</v>
      </c>
      <c r="C21289" s="3">
        <v>0.5</v>
      </c>
    </row>
    <row r="21290" spans="1:3" x14ac:dyDescent="0.2">
      <c r="A21290" s="3" t="s">
        <v>33</v>
      </c>
      <c r="B21290" s="3">
        <v>34.136231625136404</v>
      </c>
      <c r="C21290" s="3">
        <v>0.5</v>
      </c>
    </row>
    <row r="21291" spans="1:3" x14ac:dyDescent="0.2">
      <c r="A21291" s="3" t="s">
        <v>33</v>
      </c>
      <c r="B21291" s="3">
        <v>81.581562750650406</v>
      </c>
      <c r="C21291" s="3">
        <v>0.5</v>
      </c>
    </row>
    <row r="21292" spans="1:3" x14ac:dyDescent="0.2">
      <c r="A21292" s="3" t="s">
        <v>33</v>
      </c>
      <c r="B21292" s="3">
        <v>115.567459764739</v>
      </c>
      <c r="C21292" s="3">
        <v>0.5</v>
      </c>
    </row>
    <row r="21293" spans="1:3" x14ac:dyDescent="0.2">
      <c r="A21293" s="3" t="s">
        <v>33</v>
      </c>
      <c r="B21293" s="3">
        <v>2.3956900541637798</v>
      </c>
      <c r="C21293" s="3">
        <v>0.5</v>
      </c>
    </row>
    <row r="21294" spans="1:3" x14ac:dyDescent="0.2">
      <c r="A21294" s="3" t="s">
        <v>33</v>
      </c>
      <c r="B21294" s="3">
        <v>3.3474232520337202</v>
      </c>
      <c r="C21294" s="3">
        <v>0.5</v>
      </c>
    </row>
    <row r="21295" spans="1:3" x14ac:dyDescent="0.2">
      <c r="A21295" s="3" t="s">
        <v>33</v>
      </c>
      <c r="B21295" s="3">
        <v>61.9286290420265</v>
      </c>
      <c r="C21295" s="3">
        <v>0.5</v>
      </c>
    </row>
    <row r="21296" spans="1:3" x14ac:dyDescent="0.2">
      <c r="A21296" s="3" t="s">
        <v>33</v>
      </c>
      <c r="B21296" s="3">
        <v>89.657843708687906</v>
      </c>
      <c r="C21296" s="3">
        <v>0.5</v>
      </c>
    </row>
    <row r="21297" spans="1:3" x14ac:dyDescent="0.2">
      <c r="A21297" s="3" t="s">
        <v>33</v>
      </c>
      <c r="B21297" s="3">
        <v>6.5427072580415402</v>
      </c>
      <c r="C21297" s="3">
        <v>0.5</v>
      </c>
    </row>
    <row r="21298" spans="1:3" x14ac:dyDescent="0.2">
      <c r="A21298" s="3" t="s">
        <v>33</v>
      </c>
      <c r="B21298" s="3">
        <v>497.029771943382</v>
      </c>
      <c r="C21298" s="3">
        <v>0.5</v>
      </c>
    </row>
    <row r="21299" spans="1:3" x14ac:dyDescent="0.2">
      <c r="A21299" s="3" t="s">
        <v>33</v>
      </c>
      <c r="B21299" s="3">
        <v>64.999928302920694</v>
      </c>
      <c r="C21299" s="3">
        <v>0.5</v>
      </c>
    </row>
    <row r="21300" spans="1:3" x14ac:dyDescent="0.2">
      <c r="A21300" s="3" t="s">
        <v>33</v>
      </c>
      <c r="B21300" s="3">
        <v>9.0613032161293194</v>
      </c>
      <c r="C21300" s="3">
        <v>0.5</v>
      </c>
    </row>
    <row r="21301" spans="1:3" x14ac:dyDescent="0.2">
      <c r="A21301" s="3" t="s">
        <v>33</v>
      </c>
      <c r="B21301" s="3">
        <v>3.9875519498344398</v>
      </c>
      <c r="C21301" s="3">
        <v>0.5</v>
      </c>
    </row>
    <row r="21302" spans="1:3" x14ac:dyDescent="0.2">
      <c r="A21302" s="3" t="s">
        <v>33</v>
      </c>
      <c r="B21302" s="3">
        <v>511.47606616580703</v>
      </c>
      <c r="C21302" s="3">
        <v>0.5</v>
      </c>
    </row>
    <row r="21303" spans="1:3" x14ac:dyDescent="0.2">
      <c r="A21303" s="3" t="s">
        <v>33</v>
      </c>
      <c r="B21303" s="3">
        <v>5.7331280856490396</v>
      </c>
      <c r="C21303" s="3">
        <v>0.5</v>
      </c>
    </row>
    <row r="21304" spans="1:3" x14ac:dyDescent="0.2">
      <c r="A21304" s="3" t="s">
        <v>33</v>
      </c>
      <c r="B21304" s="3">
        <v>23.7003980680837</v>
      </c>
      <c r="C21304" s="3">
        <v>0.5</v>
      </c>
    </row>
    <row r="21305" spans="1:3" x14ac:dyDescent="0.2">
      <c r="A21305" s="3" t="s">
        <v>33</v>
      </c>
      <c r="B21305" s="3">
        <v>2.6042307075030302</v>
      </c>
      <c r="C21305" s="3">
        <v>0.5</v>
      </c>
    </row>
    <row r="21306" spans="1:3" x14ac:dyDescent="0.2">
      <c r="A21306" s="3" t="s">
        <v>33</v>
      </c>
      <c r="B21306" s="3">
        <v>152.63213172324799</v>
      </c>
      <c r="C21306" s="3">
        <v>0.5</v>
      </c>
    </row>
    <row r="21307" spans="1:3" x14ac:dyDescent="0.2">
      <c r="A21307" s="3" t="s">
        <v>33</v>
      </c>
      <c r="B21307" s="3">
        <v>11.5756794249259</v>
      </c>
      <c r="C21307" s="3">
        <v>0.5</v>
      </c>
    </row>
    <row r="21308" spans="1:3" x14ac:dyDescent="0.2">
      <c r="A21308" s="3" t="s">
        <v>33</v>
      </c>
      <c r="B21308" s="3">
        <v>387.56448234762001</v>
      </c>
      <c r="C21308" s="3">
        <v>0.5</v>
      </c>
    </row>
    <row r="21309" spans="1:3" x14ac:dyDescent="0.2">
      <c r="A21309" s="3" t="s">
        <v>33</v>
      </c>
      <c r="B21309" s="3">
        <v>319.738359092145</v>
      </c>
      <c r="C21309" s="3">
        <v>0.5</v>
      </c>
    </row>
    <row r="21310" spans="1:3" x14ac:dyDescent="0.2">
      <c r="A21310" s="3" t="s">
        <v>33</v>
      </c>
      <c r="B21310" s="3">
        <v>256.17257511212199</v>
      </c>
      <c r="C21310" s="3">
        <v>0.5</v>
      </c>
    </row>
    <row r="21311" spans="1:3" x14ac:dyDescent="0.2">
      <c r="A21311" s="3" t="s">
        <v>33</v>
      </c>
      <c r="B21311" s="3">
        <v>2.8581081574280001</v>
      </c>
      <c r="C21311" s="3">
        <v>0.5</v>
      </c>
    </row>
    <row r="21312" spans="1:3" x14ac:dyDescent="0.2">
      <c r="A21312" s="3" t="s">
        <v>33</v>
      </c>
      <c r="B21312" s="3">
        <v>208.726379745668</v>
      </c>
      <c r="C21312" s="3">
        <v>0.5</v>
      </c>
    </row>
    <row r="21313" spans="1:3" x14ac:dyDescent="0.2">
      <c r="A21313" s="3" t="s">
        <v>33</v>
      </c>
      <c r="B21313" s="3">
        <v>9.0897364549876496</v>
      </c>
      <c r="C21313" s="3">
        <v>0.5</v>
      </c>
    </row>
    <row r="21314" spans="1:3" x14ac:dyDescent="0.2">
      <c r="A21314" s="3" t="s">
        <v>33</v>
      </c>
      <c r="B21314" s="3">
        <v>565.22511822848799</v>
      </c>
      <c r="C21314" s="3">
        <v>0.5</v>
      </c>
    </row>
    <row r="21315" spans="1:3" x14ac:dyDescent="0.2">
      <c r="A21315" s="3" t="s">
        <v>33</v>
      </c>
      <c r="B21315" s="3">
        <v>354.10538893638198</v>
      </c>
      <c r="C21315" s="3">
        <v>0.5</v>
      </c>
    </row>
    <row r="21316" spans="1:3" x14ac:dyDescent="0.2">
      <c r="A21316" s="3" t="s">
        <v>33</v>
      </c>
      <c r="B21316" s="3">
        <v>9.7275704699378593</v>
      </c>
      <c r="C21316" s="3">
        <v>0.5</v>
      </c>
    </row>
    <row r="21317" spans="1:3" x14ac:dyDescent="0.2">
      <c r="A21317" s="3" t="s">
        <v>33</v>
      </c>
      <c r="B21317" s="3">
        <v>5.6679173387808097</v>
      </c>
      <c r="C21317" s="3">
        <v>0.5</v>
      </c>
    </row>
    <row r="21318" spans="1:3" x14ac:dyDescent="0.2">
      <c r="A21318" s="3" t="s">
        <v>33</v>
      </c>
      <c r="B21318" s="3">
        <v>2.3659908518270001</v>
      </c>
      <c r="C21318" s="3">
        <v>0.5</v>
      </c>
    </row>
    <row r="21319" spans="1:3" x14ac:dyDescent="0.2">
      <c r="A21319" s="3" t="s">
        <v>33</v>
      </c>
      <c r="B21319" s="3">
        <v>304.613053403533</v>
      </c>
      <c r="C21319" s="3">
        <v>0.5</v>
      </c>
    </row>
    <row r="21320" spans="1:3" x14ac:dyDescent="0.2">
      <c r="A21320" s="3" t="s">
        <v>33</v>
      </c>
      <c r="B21320" s="3">
        <v>4.9951698213435298</v>
      </c>
      <c r="C21320" s="3">
        <v>0.5</v>
      </c>
    </row>
    <row r="21321" spans="1:3" x14ac:dyDescent="0.2">
      <c r="A21321" s="3" t="s">
        <v>33</v>
      </c>
      <c r="B21321" s="3">
        <v>4.2878205769255198</v>
      </c>
      <c r="C21321" s="3">
        <v>0.5</v>
      </c>
    </row>
    <row r="21322" spans="1:3" x14ac:dyDescent="0.2">
      <c r="A21322" s="3" t="s">
        <v>33</v>
      </c>
      <c r="B21322" s="3">
        <v>4.9043101803346296</v>
      </c>
      <c r="C21322" s="3">
        <v>0.5</v>
      </c>
    </row>
    <row r="21323" spans="1:3" x14ac:dyDescent="0.2">
      <c r="A21323" s="3" t="s">
        <v>33</v>
      </c>
      <c r="B21323" s="3">
        <v>13.669211523507499</v>
      </c>
      <c r="C21323" s="3">
        <v>0.5</v>
      </c>
    </row>
    <row r="21324" spans="1:3" x14ac:dyDescent="0.2">
      <c r="A21324" s="3" t="s">
        <v>33</v>
      </c>
      <c r="B21324" s="3">
        <v>5.6213619535758497</v>
      </c>
      <c r="C21324" s="3">
        <v>0.5</v>
      </c>
    </row>
    <row r="21325" spans="1:3" x14ac:dyDescent="0.2">
      <c r="A21325" s="3" t="s">
        <v>33</v>
      </c>
      <c r="B21325" s="3">
        <v>247.168902730247</v>
      </c>
      <c r="C21325" s="3">
        <v>0.5</v>
      </c>
    </row>
    <row r="21326" spans="1:3" x14ac:dyDescent="0.2">
      <c r="A21326" s="3" t="s">
        <v>33</v>
      </c>
      <c r="B21326" s="3">
        <v>2.7084883246538198</v>
      </c>
      <c r="C21326" s="3">
        <v>0.5</v>
      </c>
    </row>
    <row r="21327" spans="1:3" x14ac:dyDescent="0.2">
      <c r="A21327" s="3" t="s">
        <v>33</v>
      </c>
      <c r="B21327" s="3">
        <v>4.0921525378333303</v>
      </c>
      <c r="C21327" s="3">
        <v>0.5</v>
      </c>
    </row>
    <row r="21328" spans="1:3" x14ac:dyDescent="0.2">
      <c r="A21328" s="3" t="s">
        <v>33</v>
      </c>
      <c r="B21328" s="3">
        <v>13.330043981696701</v>
      </c>
      <c r="C21328" s="3">
        <v>0.5</v>
      </c>
    </row>
    <row r="21329" spans="1:3" x14ac:dyDescent="0.2">
      <c r="A21329" s="3" t="s">
        <v>33</v>
      </c>
      <c r="B21329" s="3">
        <v>221.48284511909401</v>
      </c>
      <c r="C21329" s="3">
        <v>0.5</v>
      </c>
    </row>
    <row r="21330" spans="1:3" x14ac:dyDescent="0.2">
      <c r="A21330" s="3" t="s">
        <v>33</v>
      </c>
      <c r="B21330" s="3">
        <v>108.003711134426</v>
      </c>
      <c r="C21330" s="3">
        <v>0.5</v>
      </c>
    </row>
    <row r="21331" spans="1:3" x14ac:dyDescent="0.2">
      <c r="A21331" s="3" t="s">
        <v>33</v>
      </c>
      <c r="B21331" s="3">
        <v>218.061522796227</v>
      </c>
      <c r="C21331" s="3">
        <v>0.5</v>
      </c>
    </row>
    <row r="21332" spans="1:3" x14ac:dyDescent="0.2">
      <c r="A21332" s="3" t="s">
        <v>33</v>
      </c>
      <c r="B21332" s="3">
        <v>87.034018890887495</v>
      </c>
      <c r="C21332" s="3">
        <v>0.5</v>
      </c>
    </row>
    <row r="21333" spans="1:3" x14ac:dyDescent="0.2">
      <c r="A21333" s="3" t="s">
        <v>33</v>
      </c>
      <c r="B21333" s="3">
        <v>33.288069454528497</v>
      </c>
      <c r="C21333" s="3">
        <v>0.5</v>
      </c>
    </row>
    <row r="21334" spans="1:3" x14ac:dyDescent="0.2">
      <c r="A21334" s="3" t="s">
        <v>33</v>
      </c>
      <c r="B21334" s="3">
        <v>131.29094830041399</v>
      </c>
      <c r="C21334" s="3">
        <v>0.5</v>
      </c>
    </row>
    <row r="21335" spans="1:3" x14ac:dyDescent="0.2">
      <c r="A21335" s="3" t="s">
        <v>33</v>
      </c>
      <c r="B21335" s="3">
        <v>2.1641378158053102</v>
      </c>
      <c r="C21335" s="3">
        <v>0.5</v>
      </c>
    </row>
    <row r="21336" spans="1:3" x14ac:dyDescent="0.2">
      <c r="A21336" s="3" t="s">
        <v>33</v>
      </c>
      <c r="B21336" s="3">
        <v>6.9072824792819896</v>
      </c>
      <c r="C21336" s="3">
        <v>0.5</v>
      </c>
    </row>
    <row r="21337" spans="1:3" x14ac:dyDescent="0.2">
      <c r="A21337" s="3" t="s">
        <v>33</v>
      </c>
      <c r="B21337" s="3">
        <v>2.4058332431779799</v>
      </c>
      <c r="C21337" s="3">
        <v>0.5</v>
      </c>
    </row>
    <row r="21338" spans="1:3" x14ac:dyDescent="0.2">
      <c r="A21338" s="3" t="s">
        <v>33</v>
      </c>
      <c r="B21338" s="3">
        <v>29.484190069924001</v>
      </c>
      <c r="C21338" s="3">
        <v>0.5</v>
      </c>
    </row>
    <row r="21339" spans="1:3" x14ac:dyDescent="0.2">
      <c r="A21339" s="3" t="s">
        <v>33</v>
      </c>
      <c r="B21339" s="3">
        <v>194.447426160807</v>
      </c>
      <c r="C21339" s="3">
        <v>0.5</v>
      </c>
    </row>
    <row r="21340" spans="1:3" x14ac:dyDescent="0.2">
      <c r="A21340" s="3" t="s">
        <v>33</v>
      </c>
      <c r="B21340" s="3">
        <v>379.83179312183103</v>
      </c>
      <c r="C21340" s="3">
        <v>0.5</v>
      </c>
    </row>
    <row r="21341" spans="1:3" x14ac:dyDescent="0.2">
      <c r="A21341" s="3" t="s">
        <v>33</v>
      </c>
      <c r="B21341" s="3">
        <v>3.97050159552832</v>
      </c>
      <c r="C21341" s="3">
        <v>0.5</v>
      </c>
    </row>
    <row r="21342" spans="1:3" x14ac:dyDescent="0.2">
      <c r="A21342" s="3" t="s">
        <v>33</v>
      </c>
      <c r="B21342" s="3">
        <v>59.000633987961599</v>
      </c>
      <c r="C21342" s="3">
        <v>0.5</v>
      </c>
    </row>
    <row r="21343" spans="1:3" x14ac:dyDescent="0.2">
      <c r="A21343" s="3" t="s">
        <v>33</v>
      </c>
      <c r="B21343" s="3">
        <v>10.3680805309716</v>
      </c>
      <c r="C21343" s="3">
        <v>0.5</v>
      </c>
    </row>
    <row r="21344" spans="1:3" x14ac:dyDescent="0.2">
      <c r="A21344" s="3" t="s">
        <v>33</v>
      </c>
      <c r="B21344" s="3">
        <v>30.502521543143899</v>
      </c>
      <c r="C21344" s="3">
        <v>0.5</v>
      </c>
    </row>
    <row r="21345" spans="1:3" x14ac:dyDescent="0.2">
      <c r="A21345" s="3" t="s">
        <v>33</v>
      </c>
      <c r="B21345" s="3">
        <v>184.47601690856999</v>
      </c>
      <c r="C21345" s="3">
        <v>0.5</v>
      </c>
    </row>
    <row r="21346" spans="1:3" x14ac:dyDescent="0.2">
      <c r="A21346" s="3" t="s">
        <v>33</v>
      </c>
      <c r="B21346" s="3">
        <v>20.124828737417101</v>
      </c>
      <c r="C21346" s="3">
        <v>0.5</v>
      </c>
    </row>
    <row r="21347" spans="1:3" x14ac:dyDescent="0.2">
      <c r="A21347" s="3" t="s">
        <v>33</v>
      </c>
      <c r="B21347" s="3">
        <v>4.4902253244994501</v>
      </c>
      <c r="C21347" s="3">
        <v>0.5</v>
      </c>
    </row>
    <row r="21348" spans="1:3" x14ac:dyDescent="0.2">
      <c r="A21348" s="3" t="s">
        <v>33</v>
      </c>
      <c r="B21348" s="3">
        <v>178.57899666112499</v>
      </c>
      <c r="C21348" s="3">
        <v>0.5</v>
      </c>
    </row>
    <row r="21349" spans="1:3" x14ac:dyDescent="0.2">
      <c r="A21349" s="3" t="s">
        <v>33</v>
      </c>
      <c r="B21349" s="3">
        <v>287.84574204804898</v>
      </c>
      <c r="C21349" s="3">
        <v>0.5</v>
      </c>
    </row>
    <row r="21350" spans="1:3" x14ac:dyDescent="0.2">
      <c r="A21350" s="3" t="s">
        <v>33</v>
      </c>
      <c r="B21350" s="3">
        <v>400.03361344537802</v>
      </c>
      <c r="C21350" s="3">
        <v>0.5</v>
      </c>
    </row>
    <row r="21351" spans="1:3" x14ac:dyDescent="0.2">
      <c r="A21351" s="3" t="s">
        <v>33</v>
      </c>
      <c r="B21351" s="3">
        <v>3.6211287862358801</v>
      </c>
      <c r="C21351" s="3">
        <v>0.5</v>
      </c>
    </row>
    <row r="21352" spans="1:3" x14ac:dyDescent="0.2">
      <c r="A21352" s="3" t="s">
        <v>33</v>
      </c>
      <c r="B21352" s="3">
        <v>162.04909003756501</v>
      </c>
      <c r="C21352" s="3">
        <v>0.5</v>
      </c>
    </row>
    <row r="21353" spans="1:3" x14ac:dyDescent="0.2">
      <c r="A21353" s="3" t="s">
        <v>33</v>
      </c>
      <c r="B21353" s="3">
        <v>253.20305185791</v>
      </c>
      <c r="C21353" s="3">
        <v>0.5</v>
      </c>
    </row>
    <row r="21354" spans="1:3" x14ac:dyDescent="0.2">
      <c r="A21354" s="3" t="s">
        <v>33</v>
      </c>
      <c r="B21354" s="3">
        <v>2.9816873497188099</v>
      </c>
      <c r="C21354" s="3">
        <v>0.5</v>
      </c>
    </row>
    <row r="21355" spans="1:3" x14ac:dyDescent="0.2">
      <c r="A21355" s="3" t="s">
        <v>33</v>
      </c>
      <c r="B21355" s="3">
        <v>15.9450641962934</v>
      </c>
      <c r="C21355" s="3">
        <v>0.5</v>
      </c>
    </row>
    <row r="21356" spans="1:3" x14ac:dyDescent="0.2">
      <c r="A21356" s="3" t="s">
        <v>33</v>
      </c>
      <c r="B21356" s="3">
        <v>4.4288029284033499</v>
      </c>
      <c r="C21356" s="3">
        <v>0.5</v>
      </c>
    </row>
    <row r="21357" spans="1:3" x14ac:dyDescent="0.2">
      <c r="A21357" s="3" t="s">
        <v>33</v>
      </c>
      <c r="B21357" s="3">
        <v>6.3211384285699204</v>
      </c>
      <c r="C21357" s="3">
        <v>0.5</v>
      </c>
    </row>
    <row r="21358" spans="1:3" x14ac:dyDescent="0.2">
      <c r="A21358" s="3" t="s">
        <v>33</v>
      </c>
      <c r="B21358" s="3">
        <v>17.4241917912593</v>
      </c>
      <c r="C21358" s="3">
        <v>0.5</v>
      </c>
    </row>
    <row r="21359" spans="1:3" x14ac:dyDescent="0.2">
      <c r="A21359" s="3" t="s">
        <v>33</v>
      </c>
      <c r="B21359" s="3">
        <v>7.6150737001163398</v>
      </c>
      <c r="C21359" s="3">
        <v>0.5</v>
      </c>
    </row>
    <row r="21360" spans="1:3" x14ac:dyDescent="0.2">
      <c r="A21360" s="3" t="s">
        <v>33</v>
      </c>
      <c r="B21360" s="3">
        <v>83.054512570368004</v>
      </c>
      <c r="C21360" s="3">
        <v>0.5</v>
      </c>
    </row>
    <row r="21361" spans="1:3" x14ac:dyDescent="0.2">
      <c r="A21361" s="3" t="s">
        <v>33</v>
      </c>
      <c r="B21361" s="3">
        <v>9.4717625259007097</v>
      </c>
      <c r="C21361" s="3">
        <v>0.5</v>
      </c>
    </row>
    <row r="21362" spans="1:3" x14ac:dyDescent="0.2">
      <c r="A21362" s="3" t="s">
        <v>33</v>
      </c>
      <c r="B21362" s="3">
        <v>154.129070025636</v>
      </c>
      <c r="C21362" s="3">
        <v>0.5</v>
      </c>
    </row>
    <row r="21363" spans="1:3" x14ac:dyDescent="0.2">
      <c r="A21363" s="3" t="s">
        <v>33</v>
      </c>
      <c r="B21363" s="3">
        <v>118.714858413672</v>
      </c>
      <c r="C21363" s="3">
        <v>0.5</v>
      </c>
    </row>
    <row r="21364" spans="1:3" x14ac:dyDescent="0.2">
      <c r="A21364" s="3" t="s">
        <v>33</v>
      </c>
      <c r="B21364" s="3">
        <v>184.32389277629201</v>
      </c>
      <c r="C21364" s="3">
        <v>0.5</v>
      </c>
    </row>
    <row r="21365" spans="1:3" x14ac:dyDescent="0.2">
      <c r="A21365" s="3" t="s">
        <v>33</v>
      </c>
      <c r="B21365" s="3">
        <v>14.2732829941197</v>
      </c>
      <c r="C21365" s="3">
        <v>0.5</v>
      </c>
    </row>
    <row r="21366" spans="1:3" x14ac:dyDescent="0.2">
      <c r="A21366" s="3" t="s">
        <v>33</v>
      </c>
      <c r="B21366" s="3">
        <v>4.2895930123100197</v>
      </c>
      <c r="C21366" s="3">
        <v>0.5</v>
      </c>
    </row>
    <row r="21367" spans="1:3" x14ac:dyDescent="0.2">
      <c r="A21367" s="3" t="s">
        <v>33</v>
      </c>
      <c r="B21367" s="3">
        <v>6.6484215563423197</v>
      </c>
      <c r="C21367" s="3">
        <v>0.5</v>
      </c>
    </row>
    <row r="21368" spans="1:3" x14ac:dyDescent="0.2">
      <c r="A21368" s="3" t="s">
        <v>33</v>
      </c>
      <c r="B21368" s="3">
        <v>3.4287956541633799</v>
      </c>
      <c r="C21368" s="3">
        <v>0.5</v>
      </c>
    </row>
    <row r="21369" spans="1:3" x14ac:dyDescent="0.2">
      <c r="A21369" s="3" t="s">
        <v>33</v>
      </c>
      <c r="B21369" s="3">
        <v>194.09914015449201</v>
      </c>
      <c r="C21369" s="3">
        <v>0.5</v>
      </c>
    </row>
    <row r="21370" spans="1:3" x14ac:dyDescent="0.2">
      <c r="A21370" s="3" t="s">
        <v>33</v>
      </c>
      <c r="B21370" s="3">
        <v>36.153576140324802</v>
      </c>
      <c r="C21370" s="3">
        <v>0.5</v>
      </c>
    </row>
    <row r="21371" spans="1:3" x14ac:dyDescent="0.2">
      <c r="A21371" s="3" t="s">
        <v>33</v>
      </c>
      <c r="B21371" s="3">
        <v>6.1160133799005401</v>
      </c>
      <c r="C21371" s="3">
        <v>0.5</v>
      </c>
    </row>
    <row r="21372" spans="1:3" x14ac:dyDescent="0.2">
      <c r="A21372" s="3" t="s">
        <v>33</v>
      </c>
      <c r="B21372" s="3">
        <v>8.1651399037275301</v>
      </c>
      <c r="C21372" s="3">
        <v>0.5</v>
      </c>
    </row>
    <row r="21373" spans="1:3" x14ac:dyDescent="0.2">
      <c r="A21373" s="3" t="s">
        <v>33</v>
      </c>
      <c r="B21373" s="3">
        <v>8.5900387161434697</v>
      </c>
      <c r="C21373" s="3">
        <v>0.5</v>
      </c>
    </row>
    <row r="21374" spans="1:3" x14ac:dyDescent="0.2">
      <c r="A21374" s="3" t="s">
        <v>33</v>
      </c>
      <c r="B21374" s="3">
        <v>191.05439688470099</v>
      </c>
      <c r="C21374" s="3">
        <v>0.5</v>
      </c>
    </row>
    <row r="21375" spans="1:3" x14ac:dyDescent="0.2">
      <c r="A21375" s="3" t="s">
        <v>33</v>
      </c>
      <c r="B21375" s="3">
        <v>52.465557603211799</v>
      </c>
      <c r="C21375" s="3">
        <v>0.5</v>
      </c>
    </row>
    <row r="21376" spans="1:3" x14ac:dyDescent="0.2">
      <c r="A21376" s="3" t="s">
        <v>33</v>
      </c>
      <c r="B21376" s="3">
        <v>35.809303292601903</v>
      </c>
      <c r="C21376" s="3">
        <v>0.5</v>
      </c>
    </row>
    <row r="21377" spans="1:3" x14ac:dyDescent="0.2">
      <c r="A21377" s="3" t="s">
        <v>33</v>
      </c>
      <c r="B21377" s="3">
        <v>167.75782805407101</v>
      </c>
      <c r="C21377" s="3">
        <v>0.5</v>
      </c>
    </row>
    <row r="21378" spans="1:3" x14ac:dyDescent="0.2">
      <c r="A21378" s="3" t="s">
        <v>33</v>
      </c>
      <c r="B21378" s="3">
        <v>7.42269553796263</v>
      </c>
      <c r="C21378" s="3">
        <v>0.5</v>
      </c>
    </row>
    <row r="21379" spans="1:3" x14ac:dyDescent="0.2">
      <c r="A21379" s="3" t="s">
        <v>33</v>
      </c>
      <c r="B21379" s="3">
        <v>233.61702127659601</v>
      </c>
      <c r="C21379" s="3">
        <v>0.5</v>
      </c>
    </row>
    <row r="21380" spans="1:3" x14ac:dyDescent="0.2">
      <c r="A21380" s="3" t="s">
        <v>33</v>
      </c>
      <c r="B21380" s="3">
        <v>7.3104498409577898</v>
      </c>
      <c r="C21380" s="3">
        <v>0.5</v>
      </c>
    </row>
    <row r="21381" spans="1:3" x14ac:dyDescent="0.2">
      <c r="A21381" s="3" t="s">
        <v>33</v>
      </c>
      <c r="B21381" s="3">
        <v>492.53932523000401</v>
      </c>
      <c r="C21381" s="3">
        <v>0.5</v>
      </c>
    </row>
    <row r="21382" spans="1:3" x14ac:dyDescent="0.2">
      <c r="A21382" s="3" t="s">
        <v>33</v>
      </c>
      <c r="B21382" s="3">
        <v>70.733308025402295</v>
      </c>
      <c r="C21382" s="3">
        <v>0.5</v>
      </c>
    </row>
    <row r="21383" spans="1:3" x14ac:dyDescent="0.2">
      <c r="A21383" s="3" t="s">
        <v>33</v>
      </c>
      <c r="B21383" s="3">
        <v>244.67409426218001</v>
      </c>
      <c r="C21383" s="3">
        <v>0.5</v>
      </c>
    </row>
    <row r="21384" spans="1:3" x14ac:dyDescent="0.2">
      <c r="A21384" s="3" t="s">
        <v>33</v>
      </c>
      <c r="B21384" s="3">
        <v>3.1839986132318701</v>
      </c>
      <c r="C21384" s="3">
        <v>0.5</v>
      </c>
    </row>
    <row r="21385" spans="1:3" x14ac:dyDescent="0.2">
      <c r="A21385" s="3" t="s">
        <v>33</v>
      </c>
      <c r="B21385" s="3">
        <v>4.7709088478122403</v>
      </c>
      <c r="C21385" s="3">
        <v>0.5</v>
      </c>
    </row>
    <row r="21386" spans="1:3" x14ac:dyDescent="0.2">
      <c r="A21386" s="3" t="s">
        <v>33</v>
      </c>
      <c r="B21386" s="3">
        <v>6.2290715332750004</v>
      </c>
      <c r="C21386" s="3">
        <v>0.5</v>
      </c>
    </row>
    <row r="21387" spans="1:3" x14ac:dyDescent="0.2">
      <c r="A21387" s="3" t="s">
        <v>33</v>
      </c>
      <c r="B21387" s="3">
        <v>6.9901054603838704</v>
      </c>
      <c r="C21387" s="3">
        <v>0.5</v>
      </c>
    </row>
    <row r="21388" spans="1:3" x14ac:dyDescent="0.2">
      <c r="A21388" s="3" t="s">
        <v>33</v>
      </c>
      <c r="B21388" s="3">
        <v>8.1732614770329803</v>
      </c>
      <c r="C21388" s="3">
        <v>0.5</v>
      </c>
    </row>
    <row r="21389" spans="1:3" x14ac:dyDescent="0.2">
      <c r="A21389" s="3" t="s">
        <v>33</v>
      </c>
      <c r="B21389" s="3">
        <v>71.801455780408006</v>
      </c>
      <c r="C21389" s="3">
        <v>0.5</v>
      </c>
    </row>
    <row r="21390" spans="1:3" x14ac:dyDescent="0.2">
      <c r="A21390" s="3" t="s">
        <v>33</v>
      </c>
      <c r="B21390" s="3">
        <v>10.5066569930909</v>
      </c>
      <c r="C21390" s="3">
        <v>0.5</v>
      </c>
    </row>
    <row r="21391" spans="1:3" x14ac:dyDescent="0.2">
      <c r="A21391" s="3" t="s">
        <v>33</v>
      </c>
      <c r="B21391" s="3">
        <v>5.3587923878510297</v>
      </c>
      <c r="C21391" s="3">
        <v>0.5</v>
      </c>
    </row>
    <row r="21392" spans="1:3" x14ac:dyDescent="0.2">
      <c r="A21392" s="3" t="s">
        <v>33</v>
      </c>
      <c r="B21392" s="3">
        <v>4.6900089463085601</v>
      </c>
      <c r="C21392" s="3">
        <v>0.5</v>
      </c>
    </row>
    <row r="21393" spans="1:3" x14ac:dyDescent="0.2">
      <c r="A21393" s="3" t="s">
        <v>33</v>
      </c>
      <c r="B21393" s="3">
        <v>9.4575162754791204</v>
      </c>
      <c r="C21393" s="3">
        <v>0.5</v>
      </c>
    </row>
    <row r="21394" spans="1:3" x14ac:dyDescent="0.2">
      <c r="A21394" s="3" t="s">
        <v>33</v>
      </c>
      <c r="B21394" s="3">
        <v>312.43939344096299</v>
      </c>
      <c r="C21394" s="3">
        <v>0.5</v>
      </c>
    </row>
    <row r="21395" spans="1:3" x14ac:dyDescent="0.2">
      <c r="A21395" s="3" t="s">
        <v>33</v>
      </c>
      <c r="B21395" s="3">
        <v>411.10963008197501</v>
      </c>
      <c r="C21395" s="3">
        <v>0.5</v>
      </c>
    </row>
    <row r="21396" spans="1:3" x14ac:dyDescent="0.2">
      <c r="A21396" s="3" t="s">
        <v>33</v>
      </c>
      <c r="B21396" s="3">
        <v>2.2474305416053402</v>
      </c>
      <c r="C21396" s="3">
        <v>0.5</v>
      </c>
    </row>
    <row r="21397" spans="1:3" x14ac:dyDescent="0.2">
      <c r="A21397" s="3" t="s">
        <v>33</v>
      </c>
      <c r="B21397" s="3">
        <v>5.2082375417492104</v>
      </c>
      <c r="C21397" s="3">
        <v>0.5</v>
      </c>
    </row>
    <row r="21398" spans="1:3" x14ac:dyDescent="0.2">
      <c r="A21398" s="3" t="s">
        <v>33</v>
      </c>
      <c r="B21398" s="3">
        <v>419.143924958497</v>
      </c>
      <c r="C21398" s="3">
        <v>0.5</v>
      </c>
    </row>
    <row r="21399" spans="1:3" x14ac:dyDescent="0.2">
      <c r="A21399" s="3" t="s">
        <v>33</v>
      </c>
      <c r="B21399" s="3">
        <v>42.212874788721003</v>
      </c>
      <c r="C21399" s="3">
        <v>0.5</v>
      </c>
    </row>
    <row r="21400" spans="1:3" x14ac:dyDescent="0.2">
      <c r="A21400" s="3" t="s">
        <v>33</v>
      </c>
      <c r="B21400" s="3">
        <v>11.1905723440551</v>
      </c>
      <c r="C21400" s="3">
        <v>0.5</v>
      </c>
    </row>
    <row r="21401" spans="1:3" x14ac:dyDescent="0.2">
      <c r="A21401" s="3" t="s">
        <v>33</v>
      </c>
      <c r="B21401" s="3">
        <v>519.911877833331</v>
      </c>
      <c r="C21401" s="3">
        <v>0.5</v>
      </c>
    </row>
    <row r="21402" spans="1:3" x14ac:dyDescent="0.2">
      <c r="A21402" s="3" t="s">
        <v>33</v>
      </c>
      <c r="B21402" s="3">
        <v>269.00269886165302</v>
      </c>
      <c r="C21402" s="3">
        <v>0.5</v>
      </c>
    </row>
    <row r="21403" spans="1:3" x14ac:dyDescent="0.2">
      <c r="A21403" s="3" t="s">
        <v>33</v>
      </c>
      <c r="B21403" s="3">
        <v>224.996605665629</v>
      </c>
      <c r="C21403" s="3">
        <v>0.5</v>
      </c>
    </row>
    <row r="21404" spans="1:3" x14ac:dyDescent="0.2">
      <c r="A21404" s="3" t="s">
        <v>33</v>
      </c>
      <c r="B21404" s="3">
        <v>9.2479657965067705</v>
      </c>
      <c r="C21404" s="3">
        <v>0.5</v>
      </c>
    </row>
    <row r="21405" spans="1:3" x14ac:dyDescent="0.2">
      <c r="A21405" s="3" t="s">
        <v>33</v>
      </c>
      <c r="B21405" s="3">
        <v>111.872167660868</v>
      </c>
      <c r="C21405" s="3">
        <v>0.5</v>
      </c>
    </row>
    <row r="21406" spans="1:3" x14ac:dyDescent="0.2">
      <c r="A21406" s="3" t="s">
        <v>33</v>
      </c>
      <c r="B21406" s="3">
        <v>24.686010141811501</v>
      </c>
      <c r="C21406" s="3">
        <v>0.5</v>
      </c>
    </row>
    <row r="21407" spans="1:3" x14ac:dyDescent="0.2">
      <c r="A21407" s="3" t="s">
        <v>33</v>
      </c>
      <c r="B21407" s="3">
        <v>16.904835721310501</v>
      </c>
      <c r="C21407" s="3">
        <v>0.5</v>
      </c>
    </row>
    <row r="21408" spans="1:3" x14ac:dyDescent="0.2">
      <c r="A21408" s="3" t="s">
        <v>33</v>
      </c>
      <c r="B21408" s="3">
        <v>7.16695360725359</v>
      </c>
      <c r="C21408" s="3">
        <v>0.5</v>
      </c>
    </row>
    <row r="21409" spans="1:3" x14ac:dyDescent="0.2">
      <c r="A21409" s="3" t="s">
        <v>33</v>
      </c>
      <c r="B21409" s="3">
        <v>8.05691157966071</v>
      </c>
      <c r="C21409" s="3">
        <v>0.5</v>
      </c>
    </row>
    <row r="21410" spans="1:3" x14ac:dyDescent="0.2">
      <c r="A21410" s="3" t="s">
        <v>33</v>
      </c>
      <c r="B21410" s="3">
        <v>4.0347284327898496</v>
      </c>
      <c r="C21410" s="3">
        <v>0.5</v>
      </c>
    </row>
    <row r="21411" spans="1:3" x14ac:dyDescent="0.2">
      <c r="A21411" s="3" t="s">
        <v>33</v>
      </c>
      <c r="B21411" s="3">
        <v>69.767593864626704</v>
      </c>
      <c r="C21411" s="3">
        <v>0.5</v>
      </c>
    </row>
    <row r="21412" spans="1:3" x14ac:dyDescent="0.2">
      <c r="A21412" s="3" t="s">
        <v>33</v>
      </c>
      <c r="B21412" s="3">
        <v>201.03427417538799</v>
      </c>
      <c r="C21412" s="3">
        <v>0.5</v>
      </c>
    </row>
    <row r="21413" spans="1:3" x14ac:dyDescent="0.2">
      <c r="A21413" s="3" t="s">
        <v>33</v>
      </c>
      <c r="B21413" s="3">
        <v>13.735530381769699</v>
      </c>
      <c r="C21413" s="3">
        <v>0.5</v>
      </c>
    </row>
    <row r="21414" spans="1:3" x14ac:dyDescent="0.2">
      <c r="A21414" s="3" t="s">
        <v>33</v>
      </c>
      <c r="B21414" s="3">
        <v>2.01416363701169</v>
      </c>
      <c r="C21414" s="3">
        <v>0.5</v>
      </c>
    </row>
    <row r="21415" spans="1:3" x14ac:dyDescent="0.2">
      <c r="A21415" s="3" t="s">
        <v>33</v>
      </c>
      <c r="B21415" s="3">
        <v>123.008462621061</v>
      </c>
      <c r="C21415" s="3">
        <v>0.5</v>
      </c>
    </row>
    <row r="21416" spans="1:3" x14ac:dyDescent="0.2">
      <c r="A21416" s="3" t="s">
        <v>33</v>
      </c>
      <c r="B21416" s="3">
        <v>4.2537425640986699</v>
      </c>
      <c r="C21416" s="3">
        <v>0.5</v>
      </c>
    </row>
    <row r="21417" spans="1:3" x14ac:dyDescent="0.2">
      <c r="A21417" s="3" t="s">
        <v>33</v>
      </c>
      <c r="B21417" s="3">
        <v>61.2316842412339</v>
      </c>
      <c r="C21417" s="3">
        <v>0.5</v>
      </c>
    </row>
    <row r="21418" spans="1:3" x14ac:dyDescent="0.2">
      <c r="A21418" s="3" t="s">
        <v>33</v>
      </c>
      <c r="B21418" s="3">
        <v>2.54555409442845</v>
      </c>
      <c r="C21418" s="3">
        <v>0.5</v>
      </c>
    </row>
    <row r="21419" spans="1:3" x14ac:dyDescent="0.2">
      <c r="A21419" s="3" t="s">
        <v>33</v>
      </c>
      <c r="B21419" s="3">
        <v>319.340010020195</v>
      </c>
      <c r="C21419" s="3">
        <v>0.5</v>
      </c>
    </row>
    <row r="21420" spans="1:3" x14ac:dyDescent="0.2">
      <c r="A21420" s="3" t="s">
        <v>33</v>
      </c>
      <c r="B21420" s="3">
        <v>211.11583753775901</v>
      </c>
      <c r="C21420" s="3">
        <v>0.5</v>
      </c>
    </row>
    <row r="21421" spans="1:3" x14ac:dyDescent="0.2">
      <c r="A21421" s="3" t="s">
        <v>33</v>
      </c>
      <c r="B21421" s="3">
        <v>15.253781631219599</v>
      </c>
      <c r="C21421" s="3">
        <v>0.5</v>
      </c>
    </row>
    <row r="21422" spans="1:3" x14ac:dyDescent="0.2">
      <c r="A21422" s="3" t="s">
        <v>33</v>
      </c>
      <c r="B21422" s="3">
        <v>481.145850468942</v>
      </c>
      <c r="C21422" s="3">
        <v>0.5</v>
      </c>
    </row>
    <row r="21423" spans="1:3" x14ac:dyDescent="0.2">
      <c r="A21423" s="3" t="s">
        <v>33</v>
      </c>
      <c r="B21423" s="3">
        <v>204.96307130013599</v>
      </c>
      <c r="C21423" s="3">
        <v>0.5</v>
      </c>
    </row>
    <row r="21424" spans="1:3" x14ac:dyDescent="0.2">
      <c r="A21424" s="3" t="s">
        <v>33</v>
      </c>
      <c r="B21424" s="3">
        <v>75.848631401081306</v>
      </c>
      <c r="C21424" s="3">
        <v>0.5</v>
      </c>
    </row>
    <row r="21425" spans="1:3" x14ac:dyDescent="0.2">
      <c r="A21425" s="3" t="s">
        <v>33</v>
      </c>
      <c r="B21425" s="3">
        <v>3.9849559021041498</v>
      </c>
      <c r="C21425" s="3">
        <v>0.5</v>
      </c>
    </row>
    <row r="21426" spans="1:3" x14ac:dyDescent="0.2">
      <c r="A21426" s="3" t="s">
        <v>33</v>
      </c>
      <c r="B21426" s="3">
        <v>319.62048688668</v>
      </c>
      <c r="C21426" s="3">
        <v>0.5</v>
      </c>
    </row>
    <row r="21427" spans="1:3" x14ac:dyDescent="0.2">
      <c r="A21427" s="3" t="s">
        <v>33</v>
      </c>
      <c r="B21427" s="3">
        <v>221.15153358648701</v>
      </c>
      <c r="C21427" s="3">
        <v>0.5</v>
      </c>
    </row>
    <row r="21428" spans="1:3" x14ac:dyDescent="0.2">
      <c r="A21428" s="3" t="s">
        <v>33</v>
      </c>
      <c r="B21428" s="3">
        <v>401.30673323680998</v>
      </c>
      <c r="C21428" s="3">
        <v>0.5</v>
      </c>
    </row>
    <row r="21429" spans="1:3" x14ac:dyDescent="0.2">
      <c r="A21429" s="3" t="s">
        <v>33</v>
      </c>
      <c r="B21429" s="3">
        <v>25.5489330772423</v>
      </c>
      <c r="C21429" s="3">
        <v>0.5</v>
      </c>
    </row>
    <row r="21430" spans="1:3" x14ac:dyDescent="0.2">
      <c r="A21430" s="3" t="s">
        <v>33</v>
      </c>
      <c r="B21430" s="3">
        <v>11.266935685181499</v>
      </c>
      <c r="C21430" s="3">
        <v>0.5</v>
      </c>
    </row>
    <row r="21431" spans="1:3" x14ac:dyDescent="0.2">
      <c r="A21431" s="3" t="s">
        <v>33</v>
      </c>
      <c r="B21431" s="3">
        <v>386.41027883969002</v>
      </c>
      <c r="C21431" s="3">
        <v>0.5</v>
      </c>
    </row>
    <row r="21432" spans="1:3" x14ac:dyDescent="0.2">
      <c r="A21432" s="3" t="s">
        <v>33</v>
      </c>
      <c r="B21432" s="3">
        <v>4.2416697851671001</v>
      </c>
      <c r="C21432" s="3">
        <v>0.5</v>
      </c>
    </row>
    <row r="21433" spans="1:3" x14ac:dyDescent="0.2">
      <c r="A21433" s="3" t="s">
        <v>33</v>
      </c>
      <c r="B21433" s="3">
        <v>74.538959468975904</v>
      </c>
      <c r="C21433" s="3">
        <v>0.5</v>
      </c>
    </row>
    <row r="21434" spans="1:3" x14ac:dyDescent="0.2">
      <c r="A21434" s="3" t="s">
        <v>33</v>
      </c>
      <c r="B21434" s="3">
        <v>319.760924410847</v>
      </c>
      <c r="C21434" s="3">
        <v>0.5</v>
      </c>
    </row>
    <row r="21435" spans="1:3" x14ac:dyDescent="0.2">
      <c r="A21435" s="3" t="s">
        <v>33</v>
      </c>
      <c r="B21435" s="3">
        <v>62.702487210933597</v>
      </c>
      <c r="C21435" s="3">
        <v>0.5</v>
      </c>
    </row>
    <row r="21436" spans="1:3" x14ac:dyDescent="0.2">
      <c r="A21436" s="3" t="s">
        <v>33</v>
      </c>
      <c r="B21436" s="3">
        <v>400.47258101266902</v>
      </c>
      <c r="C21436" s="3">
        <v>0.5</v>
      </c>
    </row>
    <row r="21437" spans="1:3" x14ac:dyDescent="0.2">
      <c r="A21437" s="3" t="s">
        <v>33</v>
      </c>
      <c r="B21437" s="3">
        <v>392.72473737245099</v>
      </c>
      <c r="C21437" s="3">
        <v>0.5</v>
      </c>
    </row>
    <row r="21438" spans="1:3" x14ac:dyDescent="0.2">
      <c r="A21438" s="3" t="s">
        <v>33</v>
      </c>
      <c r="B21438" s="3">
        <v>82.2838728938884</v>
      </c>
      <c r="C21438" s="3">
        <v>0.5</v>
      </c>
    </row>
    <row r="21439" spans="1:3" x14ac:dyDescent="0.2">
      <c r="A21439" s="3" t="s">
        <v>33</v>
      </c>
      <c r="B21439" s="3">
        <v>98.069446434150095</v>
      </c>
      <c r="C21439" s="3">
        <v>0.5</v>
      </c>
    </row>
    <row r="21440" spans="1:3" x14ac:dyDescent="0.2">
      <c r="A21440" s="3" t="s">
        <v>33</v>
      </c>
      <c r="B21440" s="3">
        <v>5.18958709955856</v>
      </c>
      <c r="C21440" s="3">
        <v>0.5</v>
      </c>
    </row>
    <row r="21441" spans="1:3" x14ac:dyDescent="0.2">
      <c r="A21441" s="3" t="s">
        <v>33</v>
      </c>
      <c r="B21441" s="3">
        <v>363.48303314054499</v>
      </c>
      <c r="C21441" s="3">
        <v>0.5</v>
      </c>
    </row>
    <row r="21442" spans="1:3" x14ac:dyDescent="0.2">
      <c r="A21442" s="3" t="s">
        <v>33</v>
      </c>
      <c r="B21442" s="3">
        <v>36.311341086421798</v>
      </c>
      <c r="C21442" s="3">
        <v>0.5</v>
      </c>
    </row>
    <row r="21443" spans="1:3" x14ac:dyDescent="0.2">
      <c r="A21443" s="3" t="s">
        <v>33</v>
      </c>
      <c r="B21443" s="3">
        <v>41.063967660145202</v>
      </c>
      <c r="C21443" s="3">
        <v>0.5</v>
      </c>
    </row>
    <row r="21444" spans="1:3" x14ac:dyDescent="0.2">
      <c r="A21444" s="3" t="s">
        <v>33</v>
      </c>
      <c r="B21444" s="3">
        <v>10.618805007271501</v>
      </c>
      <c r="C21444" s="3">
        <v>0.5</v>
      </c>
    </row>
    <row r="21445" spans="1:3" x14ac:dyDescent="0.2">
      <c r="A21445" s="3" t="s">
        <v>33</v>
      </c>
      <c r="B21445" s="3">
        <v>7.63999932195025</v>
      </c>
      <c r="C21445" s="3">
        <v>0.5</v>
      </c>
    </row>
    <row r="21446" spans="1:3" x14ac:dyDescent="0.2">
      <c r="A21446" s="3" t="s">
        <v>33</v>
      </c>
      <c r="B21446" s="3">
        <v>268.27720505965902</v>
      </c>
      <c r="C21446" s="3">
        <v>0.5</v>
      </c>
    </row>
    <row r="21447" spans="1:3" x14ac:dyDescent="0.2">
      <c r="A21447" s="3" t="s">
        <v>33</v>
      </c>
      <c r="B21447" s="3">
        <v>7.9085952759870901</v>
      </c>
      <c r="C21447" s="3">
        <v>0.5</v>
      </c>
    </row>
    <row r="21448" spans="1:3" x14ac:dyDescent="0.2">
      <c r="A21448" s="3" t="s">
        <v>33</v>
      </c>
      <c r="B21448" s="3">
        <v>8.5095917457044497</v>
      </c>
      <c r="C21448" s="3">
        <v>0.5</v>
      </c>
    </row>
    <row r="21449" spans="1:3" x14ac:dyDescent="0.2">
      <c r="A21449" s="3" t="s">
        <v>33</v>
      </c>
      <c r="B21449" s="3">
        <v>4.1815119487124299</v>
      </c>
      <c r="C21449" s="3">
        <v>0.5</v>
      </c>
    </row>
    <row r="21450" spans="1:3" x14ac:dyDescent="0.2">
      <c r="A21450" s="3" t="s">
        <v>33</v>
      </c>
      <c r="B21450" s="3">
        <v>15.5172931718422</v>
      </c>
      <c r="C21450" s="3">
        <v>0.5</v>
      </c>
    </row>
    <row r="21451" spans="1:3" x14ac:dyDescent="0.2">
      <c r="A21451" s="3" t="s">
        <v>33</v>
      </c>
      <c r="B21451" s="3">
        <v>4.2775270730175299</v>
      </c>
      <c r="C21451" s="3">
        <v>0.5</v>
      </c>
    </row>
    <row r="21452" spans="1:3" x14ac:dyDescent="0.2">
      <c r="A21452" s="3" t="s">
        <v>33</v>
      </c>
      <c r="B21452" s="3">
        <v>217.579660364023</v>
      </c>
      <c r="C21452" s="3">
        <v>0.5</v>
      </c>
    </row>
    <row r="21453" spans="1:3" x14ac:dyDescent="0.2">
      <c r="A21453" s="3" t="s">
        <v>33</v>
      </c>
      <c r="B21453" s="3">
        <v>372.10235098874699</v>
      </c>
      <c r="C21453" s="3">
        <v>0.5</v>
      </c>
    </row>
    <row r="21454" spans="1:3" x14ac:dyDescent="0.2">
      <c r="A21454" s="3" t="s">
        <v>33</v>
      </c>
      <c r="B21454" s="3">
        <v>5.8329585949616103</v>
      </c>
      <c r="C21454" s="3">
        <v>0.5</v>
      </c>
    </row>
    <row r="21455" spans="1:3" x14ac:dyDescent="0.2">
      <c r="A21455" s="3" t="s">
        <v>33</v>
      </c>
      <c r="B21455" s="3">
        <v>17.5025972372284</v>
      </c>
      <c r="C21455" s="3">
        <v>0.5</v>
      </c>
    </row>
    <row r="21456" spans="1:3" x14ac:dyDescent="0.2">
      <c r="A21456" s="3" t="s">
        <v>33</v>
      </c>
      <c r="B21456" s="3">
        <v>136.39686956650499</v>
      </c>
      <c r="C21456" s="3">
        <v>0.5</v>
      </c>
    </row>
    <row r="21457" spans="1:3" x14ac:dyDescent="0.2">
      <c r="A21457" s="3" t="s">
        <v>33</v>
      </c>
      <c r="B21457" s="3">
        <v>350.72902955294802</v>
      </c>
      <c r="C21457" s="3">
        <v>0.5</v>
      </c>
    </row>
    <row r="21458" spans="1:3" x14ac:dyDescent="0.2">
      <c r="A21458" s="3" t="s">
        <v>33</v>
      </c>
      <c r="B21458" s="3">
        <v>144.894818073648</v>
      </c>
      <c r="C21458" s="3">
        <v>0.5</v>
      </c>
    </row>
    <row r="21459" spans="1:3" x14ac:dyDescent="0.2">
      <c r="A21459" s="3" t="s">
        <v>33</v>
      </c>
      <c r="B21459" s="3">
        <v>4.8449593869274699</v>
      </c>
      <c r="C21459" s="3">
        <v>0.5</v>
      </c>
    </row>
    <row r="21460" spans="1:3" x14ac:dyDescent="0.2">
      <c r="A21460" s="3" t="s">
        <v>33</v>
      </c>
      <c r="B21460" s="3">
        <v>459.52680837870798</v>
      </c>
      <c r="C21460" s="3">
        <v>0.5</v>
      </c>
    </row>
    <row r="21461" spans="1:3" x14ac:dyDescent="0.2">
      <c r="A21461" s="3" t="s">
        <v>33</v>
      </c>
      <c r="B21461" s="3">
        <v>497.89073037480699</v>
      </c>
      <c r="C21461" s="3">
        <v>0.5</v>
      </c>
    </row>
    <row r="21462" spans="1:3" x14ac:dyDescent="0.2">
      <c r="A21462" s="3" t="s">
        <v>33</v>
      </c>
      <c r="B21462" s="3">
        <v>13.8734282725916</v>
      </c>
      <c r="C21462" s="3">
        <v>0.5</v>
      </c>
    </row>
    <row r="21463" spans="1:3" x14ac:dyDescent="0.2">
      <c r="A21463" s="3" t="s">
        <v>33</v>
      </c>
      <c r="B21463" s="3">
        <v>75.863812706916093</v>
      </c>
      <c r="C21463" s="3">
        <v>0.5</v>
      </c>
    </row>
    <row r="21464" spans="1:3" x14ac:dyDescent="0.2">
      <c r="A21464" s="3" t="s">
        <v>33</v>
      </c>
      <c r="B21464" s="3">
        <v>451.18721800467898</v>
      </c>
      <c r="C21464" s="3">
        <v>0.5</v>
      </c>
    </row>
    <row r="21465" spans="1:3" x14ac:dyDescent="0.2">
      <c r="A21465" s="3" t="s">
        <v>33</v>
      </c>
      <c r="B21465" s="3">
        <v>7.1534349595597702</v>
      </c>
      <c r="C21465" s="3">
        <v>0.5</v>
      </c>
    </row>
    <row r="21466" spans="1:3" x14ac:dyDescent="0.2">
      <c r="A21466" s="3" t="s">
        <v>33</v>
      </c>
      <c r="B21466" s="3">
        <v>5.4422295281308699</v>
      </c>
      <c r="C21466" s="3">
        <v>0.5</v>
      </c>
    </row>
    <row r="21467" spans="1:3" x14ac:dyDescent="0.2">
      <c r="A21467" s="3" t="s">
        <v>33</v>
      </c>
      <c r="B21467" s="3">
        <v>8.2208130071090295</v>
      </c>
      <c r="C21467" s="3">
        <v>0.5</v>
      </c>
    </row>
    <row r="21468" spans="1:3" x14ac:dyDescent="0.2">
      <c r="A21468" s="3" t="s">
        <v>33</v>
      </c>
      <c r="B21468" s="3">
        <v>80.711011774813201</v>
      </c>
      <c r="C21468" s="3">
        <v>0.5</v>
      </c>
    </row>
    <row r="21469" spans="1:3" x14ac:dyDescent="0.2">
      <c r="A21469" s="3" t="s">
        <v>33</v>
      </c>
      <c r="B21469" s="3">
        <v>365.43248977504197</v>
      </c>
      <c r="C21469" s="3">
        <v>0.5</v>
      </c>
    </row>
    <row r="21470" spans="1:3" x14ac:dyDescent="0.2">
      <c r="A21470" s="3" t="s">
        <v>33</v>
      </c>
      <c r="B21470" s="3">
        <v>7.9385457094196896</v>
      </c>
      <c r="C21470" s="3">
        <v>0.5</v>
      </c>
    </row>
    <row r="21471" spans="1:3" x14ac:dyDescent="0.2">
      <c r="A21471" s="3" t="s">
        <v>33</v>
      </c>
      <c r="B21471" s="3">
        <v>4.1492661886088102</v>
      </c>
      <c r="C21471" s="3">
        <v>0.5</v>
      </c>
    </row>
    <row r="21472" spans="1:3" x14ac:dyDescent="0.2">
      <c r="A21472" s="3" t="s">
        <v>33</v>
      </c>
      <c r="B21472" s="3">
        <v>382.33363293722698</v>
      </c>
      <c r="C21472" s="3">
        <v>0.5</v>
      </c>
    </row>
    <row r="21473" spans="1:3" x14ac:dyDescent="0.2">
      <c r="A21473" s="3" t="s">
        <v>33</v>
      </c>
      <c r="B21473" s="3">
        <v>8.0566524318206607</v>
      </c>
      <c r="C21473" s="3">
        <v>0.5</v>
      </c>
    </row>
    <row r="21474" spans="1:3" x14ac:dyDescent="0.2">
      <c r="A21474" s="3" t="s">
        <v>33</v>
      </c>
      <c r="B21474" s="3">
        <v>10.392613920853201</v>
      </c>
      <c r="C21474" s="3">
        <v>0.5</v>
      </c>
    </row>
    <row r="21475" spans="1:3" x14ac:dyDescent="0.2">
      <c r="A21475" s="3" t="s">
        <v>33</v>
      </c>
      <c r="B21475" s="3">
        <v>163.183285157086</v>
      </c>
      <c r="C21475" s="3">
        <v>0.5</v>
      </c>
    </row>
    <row r="21476" spans="1:3" x14ac:dyDescent="0.2">
      <c r="A21476" s="3" t="s">
        <v>33</v>
      </c>
      <c r="B21476" s="3">
        <v>352.47744359484398</v>
      </c>
      <c r="C21476" s="3">
        <v>0.5</v>
      </c>
    </row>
    <row r="21477" spans="1:3" x14ac:dyDescent="0.2">
      <c r="A21477" s="3" t="s">
        <v>33</v>
      </c>
      <c r="B21477" s="3">
        <v>163.281673838101</v>
      </c>
      <c r="C21477" s="3">
        <v>0.5</v>
      </c>
    </row>
    <row r="21478" spans="1:3" x14ac:dyDescent="0.2">
      <c r="A21478" s="3" t="s">
        <v>33</v>
      </c>
      <c r="B21478" s="3">
        <v>367.35590389045899</v>
      </c>
      <c r="C21478" s="3">
        <v>0.5</v>
      </c>
    </row>
    <row r="21479" spans="1:3" x14ac:dyDescent="0.2">
      <c r="A21479" s="3" t="s">
        <v>33</v>
      </c>
      <c r="B21479" s="3">
        <v>140.92982365016701</v>
      </c>
      <c r="C21479" s="3">
        <v>0.5</v>
      </c>
    </row>
    <row r="21480" spans="1:3" x14ac:dyDescent="0.2">
      <c r="A21480" s="3" t="s">
        <v>33</v>
      </c>
      <c r="B21480" s="3">
        <v>17.260279115165499</v>
      </c>
      <c r="C21480" s="3">
        <v>0.5</v>
      </c>
    </row>
    <row r="21481" spans="1:3" x14ac:dyDescent="0.2">
      <c r="A21481" s="3" t="s">
        <v>33</v>
      </c>
      <c r="B21481" s="3">
        <v>24.3106514437433</v>
      </c>
      <c r="C21481" s="3">
        <v>0.5</v>
      </c>
    </row>
    <row r="21482" spans="1:3" x14ac:dyDescent="0.2">
      <c r="A21482" s="3" t="s">
        <v>33</v>
      </c>
      <c r="B21482" s="3">
        <v>4.5031775556354603</v>
      </c>
      <c r="C21482" s="3">
        <v>0.5</v>
      </c>
    </row>
    <row r="21483" spans="1:3" x14ac:dyDescent="0.2">
      <c r="A21483" s="3" t="s">
        <v>33</v>
      </c>
      <c r="B21483" s="3">
        <v>94.7659200308469</v>
      </c>
      <c r="C21483" s="3">
        <v>0.5</v>
      </c>
    </row>
    <row r="21484" spans="1:3" x14ac:dyDescent="0.2">
      <c r="A21484" s="3" t="s">
        <v>33</v>
      </c>
      <c r="B21484" s="3">
        <v>105.562198549778</v>
      </c>
      <c r="C21484" s="3">
        <v>0.5</v>
      </c>
    </row>
    <row r="21485" spans="1:3" x14ac:dyDescent="0.2">
      <c r="A21485" s="3" t="s">
        <v>33</v>
      </c>
      <c r="B21485" s="3">
        <v>4.9394065610357902</v>
      </c>
      <c r="C21485" s="3">
        <v>0.5</v>
      </c>
    </row>
    <row r="21486" spans="1:3" x14ac:dyDescent="0.2">
      <c r="A21486" s="3" t="s">
        <v>33</v>
      </c>
      <c r="B21486" s="3">
        <v>7.7053283390884104</v>
      </c>
      <c r="C21486" s="3">
        <v>0.5</v>
      </c>
    </row>
    <row r="21487" spans="1:3" x14ac:dyDescent="0.2">
      <c r="A21487" s="3" t="s">
        <v>33</v>
      </c>
      <c r="B21487" s="3">
        <v>4.0786881195267304</v>
      </c>
      <c r="C21487" s="3">
        <v>0.5</v>
      </c>
    </row>
    <row r="21488" spans="1:3" x14ac:dyDescent="0.2">
      <c r="A21488" s="3" t="s">
        <v>33</v>
      </c>
      <c r="B21488" s="3">
        <v>7.4869385977829497</v>
      </c>
      <c r="C21488" s="3">
        <v>0.5</v>
      </c>
    </row>
    <row r="21489" spans="1:3" x14ac:dyDescent="0.2">
      <c r="A21489" s="3" t="s">
        <v>33</v>
      </c>
      <c r="B21489" s="3">
        <v>44.313827879733502</v>
      </c>
      <c r="C21489" s="3">
        <v>0.5</v>
      </c>
    </row>
    <row r="21490" spans="1:3" x14ac:dyDescent="0.2">
      <c r="A21490" s="3" t="s">
        <v>33</v>
      </c>
      <c r="B21490" s="3">
        <v>20.019119327931801</v>
      </c>
      <c r="C21490" s="3">
        <v>0.5</v>
      </c>
    </row>
    <row r="21491" spans="1:3" x14ac:dyDescent="0.2">
      <c r="A21491" s="3" t="s">
        <v>33</v>
      </c>
      <c r="B21491" s="3">
        <v>5.6923944669686604</v>
      </c>
      <c r="C21491" s="3">
        <v>0.5</v>
      </c>
    </row>
    <row r="21492" spans="1:3" x14ac:dyDescent="0.2">
      <c r="A21492" s="3" t="s">
        <v>33</v>
      </c>
      <c r="B21492" s="3">
        <v>38.557795111671702</v>
      </c>
      <c r="C21492" s="3">
        <v>0.5</v>
      </c>
    </row>
    <row r="21493" spans="1:3" x14ac:dyDescent="0.2">
      <c r="A21493" s="3" t="s">
        <v>33</v>
      </c>
      <c r="B21493" s="3">
        <v>7.2697282814438502</v>
      </c>
      <c r="C21493" s="3">
        <v>0.5</v>
      </c>
    </row>
    <row r="21494" spans="1:3" x14ac:dyDescent="0.2">
      <c r="A21494" s="3" t="s">
        <v>33</v>
      </c>
      <c r="B21494" s="3">
        <v>3.40944570928517</v>
      </c>
      <c r="C21494" s="3">
        <v>0.5</v>
      </c>
    </row>
    <row r="21495" spans="1:3" x14ac:dyDescent="0.2">
      <c r="A21495" s="3" t="s">
        <v>33</v>
      </c>
      <c r="B21495" s="3">
        <v>308.72755273485302</v>
      </c>
      <c r="C21495" s="3">
        <v>0.5</v>
      </c>
    </row>
    <row r="21496" spans="1:3" x14ac:dyDescent="0.2">
      <c r="A21496" s="3" t="s">
        <v>33</v>
      </c>
      <c r="B21496" s="3">
        <v>12.1181545948892</v>
      </c>
      <c r="C21496" s="3">
        <v>0.5</v>
      </c>
    </row>
    <row r="21497" spans="1:3" x14ac:dyDescent="0.2">
      <c r="A21497" s="3" t="s">
        <v>33</v>
      </c>
      <c r="B21497" s="3">
        <v>4.2977491991509096</v>
      </c>
      <c r="C21497" s="3">
        <v>0.5</v>
      </c>
    </row>
    <row r="21498" spans="1:3" x14ac:dyDescent="0.2">
      <c r="A21498" s="3" t="s">
        <v>33</v>
      </c>
      <c r="B21498" s="3">
        <v>5.2671656789873902</v>
      </c>
      <c r="C21498" s="3">
        <v>0.5</v>
      </c>
    </row>
    <row r="21499" spans="1:3" x14ac:dyDescent="0.2">
      <c r="A21499" s="3" t="s">
        <v>33</v>
      </c>
      <c r="B21499" s="3">
        <v>410.19543082631998</v>
      </c>
      <c r="C21499" s="3">
        <v>0.5</v>
      </c>
    </row>
    <row r="21500" spans="1:3" x14ac:dyDescent="0.2">
      <c r="A21500" s="3" t="s">
        <v>33</v>
      </c>
      <c r="B21500" s="3">
        <v>6.2331916200870001</v>
      </c>
      <c r="C21500" s="3">
        <v>0.5</v>
      </c>
    </row>
    <row r="21501" spans="1:3" x14ac:dyDescent="0.2">
      <c r="A21501" s="3" t="s">
        <v>33</v>
      </c>
      <c r="B21501" s="3">
        <v>13.307797435873599</v>
      </c>
      <c r="C21501" s="3">
        <v>0.5</v>
      </c>
    </row>
    <row r="21502" spans="1:3" x14ac:dyDescent="0.2">
      <c r="A21502" s="3" t="s">
        <v>33</v>
      </c>
      <c r="B21502" s="3">
        <v>11.0623565825481</v>
      </c>
      <c r="C21502" s="3">
        <v>0.5</v>
      </c>
    </row>
    <row r="21503" spans="1:3" x14ac:dyDescent="0.2">
      <c r="A21503" s="3" t="s">
        <v>33</v>
      </c>
      <c r="B21503" s="3">
        <v>413.90759220607498</v>
      </c>
      <c r="C21503" s="3">
        <v>0.5</v>
      </c>
    </row>
    <row r="21504" spans="1:3" x14ac:dyDescent="0.2">
      <c r="A21504" s="3" t="s">
        <v>33</v>
      </c>
      <c r="B21504" s="3">
        <v>7.0601141801332297</v>
      </c>
      <c r="C21504" s="3">
        <v>0.5</v>
      </c>
    </row>
    <row r="21505" spans="1:3" x14ac:dyDescent="0.2">
      <c r="A21505" s="3" t="s">
        <v>33</v>
      </c>
      <c r="B21505" s="3">
        <v>381.84389355925799</v>
      </c>
      <c r="C21505" s="3">
        <v>0.5</v>
      </c>
    </row>
    <row r="21506" spans="1:3" x14ac:dyDescent="0.2">
      <c r="A21506" s="3" t="s">
        <v>33</v>
      </c>
      <c r="B21506" s="3">
        <v>10.774009534242101</v>
      </c>
      <c r="C21506" s="3">
        <v>0.5</v>
      </c>
    </row>
    <row r="21507" spans="1:3" x14ac:dyDescent="0.2">
      <c r="A21507" s="3" t="s">
        <v>33</v>
      </c>
      <c r="B21507" s="3">
        <v>5.5451207458884104</v>
      </c>
      <c r="C21507" s="3">
        <v>0.5</v>
      </c>
    </row>
    <row r="21508" spans="1:3" x14ac:dyDescent="0.2">
      <c r="A21508" s="3" t="s">
        <v>33</v>
      </c>
      <c r="B21508" s="3">
        <v>3.5579744420608899</v>
      </c>
      <c r="C21508" s="3">
        <v>0.5</v>
      </c>
    </row>
    <row r="21509" spans="1:3" x14ac:dyDescent="0.2">
      <c r="A21509" s="3" t="s">
        <v>33</v>
      </c>
      <c r="B21509" s="3">
        <v>157.18417167803099</v>
      </c>
      <c r="C21509" s="3">
        <v>0.5</v>
      </c>
    </row>
    <row r="21510" spans="1:3" x14ac:dyDescent="0.2">
      <c r="A21510" s="3" t="s">
        <v>33</v>
      </c>
      <c r="B21510" s="3">
        <v>3.6898255226850298</v>
      </c>
      <c r="C21510" s="3">
        <v>0.5</v>
      </c>
    </row>
    <row r="21511" spans="1:3" x14ac:dyDescent="0.2">
      <c r="A21511" s="3" t="s">
        <v>33</v>
      </c>
      <c r="B21511" s="3">
        <v>4.0815127695879498</v>
      </c>
      <c r="C21511" s="3">
        <v>0.5</v>
      </c>
    </row>
    <row r="21512" spans="1:3" x14ac:dyDescent="0.2">
      <c r="A21512" s="3" t="s">
        <v>33</v>
      </c>
      <c r="B21512" s="3">
        <v>280.65863623360298</v>
      </c>
      <c r="C21512" s="3">
        <v>0.5</v>
      </c>
    </row>
    <row r="21513" spans="1:3" x14ac:dyDescent="0.2">
      <c r="A21513" s="3" t="s">
        <v>33</v>
      </c>
      <c r="B21513" s="3">
        <v>6.4319509257957401</v>
      </c>
      <c r="C21513" s="3">
        <v>0.5</v>
      </c>
    </row>
    <row r="21514" spans="1:3" x14ac:dyDescent="0.2">
      <c r="A21514" s="3" t="s">
        <v>33</v>
      </c>
      <c r="B21514" s="3">
        <v>150.48919269499001</v>
      </c>
      <c r="C21514" s="3">
        <v>0.5</v>
      </c>
    </row>
    <row r="21515" spans="1:3" x14ac:dyDescent="0.2">
      <c r="A21515" s="3" t="s">
        <v>33</v>
      </c>
      <c r="B21515" s="3">
        <v>3.5227229186254401</v>
      </c>
      <c r="C21515" s="3">
        <v>0.5</v>
      </c>
    </row>
    <row r="21516" spans="1:3" x14ac:dyDescent="0.2">
      <c r="A21516" s="3" t="s">
        <v>33</v>
      </c>
      <c r="B21516" s="3">
        <v>25.176773494372998</v>
      </c>
      <c r="C21516" s="3">
        <v>0.5</v>
      </c>
    </row>
    <row r="21517" spans="1:3" x14ac:dyDescent="0.2">
      <c r="A21517" s="3" t="s">
        <v>33</v>
      </c>
      <c r="B21517" s="3">
        <v>426.91810569751902</v>
      </c>
      <c r="C21517" s="3">
        <v>0.5</v>
      </c>
    </row>
    <row r="21518" spans="1:3" x14ac:dyDescent="0.2">
      <c r="A21518" s="3" t="s">
        <v>33</v>
      </c>
      <c r="B21518" s="3">
        <v>11.1673621471061</v>
      </c>
      <c r="C21518" s="3">
        <v>0.5</v>
      </c>
    </row>
    <row r="21519" spans="1:3" x14ac:dyDescent="0.2">
      <c r="A21519" s="3" t="s">
        <v>33</v>
      </c>
      <c r="B21519" s="3">
        <v>9.0131213604297198</v>
      </c>
      <c r="C21519" s="3">
        <v>0.5</v>
      </c>
    </row>
    <row r="21520" spans="1:3" x14ac:dyDescent="0.2">
      <c r="A21520" s="3" t="s">
        <v>33</v>
      </c>
      <c r="B21520" s="3">
        <v>358.56048448713898</v>
      </c>
      <c r="C21520" s="3">
        <v>0.5</v>
      </c>
    </row>
    <row r="21521" spans="1:3" x14ac:dyDescent="0.2">
      <c r="A21521" s="3" t="s">
        <v>33</v>
      </c>
      <c r="B21521" s="3">
        <v>239.42239003980001</v>
      </c>
      <c r="C21521" s="3">
        <v>0.5</v>
      </c>
    </row>
    <row r="21522" spans="1:3" x14ac:dyDescent="0.2">
      <c r="A21522" s="3" t="s">
        <v>33</v>
      </c>
      <c r="B21522" s="3">
        <v>8.4862722793951093</v>
      </c>
      <c r="C21522" s="3">
        <v>0.5</v>
      </c>
    </row>
    <row r="21523" spans="1:3" x14ac:dyDescent="0.2">
      <c r="A21523" s="3" t="s">
        <v>33</v>
      </c>
      <c r="B21523" s="3">
        <v>53.434923182524201</v>
      </c>
      <c r="C21523" s="3">
        <v>0.5</v>
      </c>
    </row>
    <row r="21524" spans="1:3" x14ac:dyDescent="0.2">
      <c r="A21524" s="3" t="s">
        <v>33</v>
      </c>
      <c r="B21524" s="3">
        <v>28.2625183615868</v>
      </c>
      <c r="C21524" s="3">
        <v>0.5</v>
      </c>
    </row>
    <row r="21525" spans="1:3" x14ac:dyDescent="0.2">
      <c r="A21525" s="3" t="s">
        <v>33</v>
      </c>
      <c r="B21525" s="3">
        <v>299.83874041812697</v>
      </c>
      <c r="C21525" s="3">
        <v>0.5</v>
      </c>
    </row>
    <row r="21526" spans="1:3" x14ac:dyDescent="0.2">
      <c r="A21526" s="3" t="s">
        <v>33</v>
      </c>
      <c r="B21526" s="3">
        <v>27.398411751657601</v>
      </c>
      <c r="C21526" s="3">
        <v>0.5</v>
      </c>
    </row>
    <row r="21527" spans="1:3" x14ac:dyDescent="0.2">
      <c r="A21527" s="3" t="s">
        <v>33</v>
      </c>
      <c r="B21527" s="3">
        <v>13.8415382340505</v>
      </c>
      <c r="C21527" s="3">
        <v>0.5</v>
      </c>
    </row>
    <row r="21528" spans="1:3" x14ac:dyDescent="0.2">
      <c r="A21528" s="3" t="s">
        <v>33</v>
      </c>
      <c r="B21528" s="3">
        <v>5.21897641429993</v>
      </c>
      <c r="C21528" s="3">
        <v>0.5</v>
      </c>
    </row>
    <row r="21529" spans="1:3" x14ac:dyDescent="0.2">
      <c r="A21529" s="3" t="s">
        <v>33</v>
      </c>
      <c r="B21529" s="3">
        <v>22.034514208141299</v>
      </c>
      <c r="C21529" s="3">
        <v>0.5</v>
      </c>
    </row>
    <row r="21530" spans="1:3" x14ac:dyDescent="0.2">
      <c r="A21530" s="3" t="s">
        <v>33</v>
      </c>
      <c r="B21530" s="3">
        <v>505.419036474633</v>
      </c>
      <c r="C21530" s="3">
        <v>0.5</v>
      </c>
    </row>
    <row r="21531" spans="1:3" x14ac:dyDescent="0.2">
      <c r="A21531" s="3" t="s">
        <v>33</v>
      </c>
      <c r="B21531" s="3">
        <v>4.1326524707370798</v>
      </c>
      <c r="C21531" s="3">
        <v>0.5</v>
      </c>
    </row>
    <row r="21532" spans="1:3" x14ac:dyDescent="0.2">
      <c r="A21532" s="3" t="s">
        <v>33</v>
      </c>
      <c r="B21532" s="3">
        <v>4.7221454186657503</v>
      </c>
      <c r="C21532" s="3">
        <v>0.5</v>
      </c>
    </row>
    <row r="21533" spans="1:3" x14ac:dyDescent="0.2">
      <c r="A21533" s="3" t="s">
        <v>33</v>
      </c>
      <c r="B21533" s="3">
        <v>9.2936257610210493</v>
      </c>
      <c r="C21533" s="3">
        <v>0.5</v>
      </c>
    </row>
    <row r="21534" spans="1:3" x14ac:dyDescent="0.2">
      <c r="A21534" s="3" t="s">
        <v>33</v>
      </c>
      <c r="B21534" s="3">
        <v>4.5801699352985201</v>
      </c>
      <c r="C21534" s="3">
        <v>0.5</v>
      </c>
    </row>
    <row r="21535" spans="1:3" x14ac:dyDescent="0.2">
      <c r="A21535" s="3" t="s">
        <v>33</v>
      </c>
      <c r="B21535" s="3">
        <v>418.31112766656003</v>
      </c>
      <c r="C21535" s="3">
        <v>0.5</v>
      </c>
    </row>
    <row r="21536" spans="1:3" x14ac:dyDescent="0.2">
      <c r="A21536" s="3" t="s">
        <v>33</v>
      </c>
      <c r="B21536" s="3">
        <v>24.127205456620999</v>
      </c>
      <c r="C21536" s="3">
        <v>0.5</v>
      </c>
    </row>
    <row r="21537" spans="1:3" x14ac:dyDescent="0.2">
      <c r="A21537" s="3" t="s">
        <v>33</v>
      </c>
      <c r="B21537" s="3">
        <v>156.92895196374599</v>
      </c>
      <c r="C21537" s="3">
        <v>0.5</v>
      </c>
    </row>
    <row r="21538" spans="1:3" x14ac:dyDescent="0.2">
      <c r="A21538" s="3" t="s">
        <v>33</v>
      </c>
      <c r="B21538" s="3">
        <v>14.102332478015001</v>
      </c>
      <c r="C21538" s="3">
        <v>0.5</v>
      </c>
    </row>
    <row r="21539" spans="1:3" x14ac:dyDescent="0.2">
      <c r="A21539" s="3" t="s">
        <v>33</v>
      </c>
      <c r="B21539" s="3">
        <v>14.286925048776199</v>
      </c>
      <c r="C21539" s="3">
        <v>0.5</v>
      </c>
    </row>
    <row r="21540" spans="1:3" x14ac:dyDescent="0.2">
      <c r="A21540" s="3" t="s">
        <v>33</v>
      </c>
      <c r="B21540" s="3">
        <v>22.316045742039901</v>
      </c>
      <c r="C21540" s="3">
        <v>0.5</v>
      </c>
    </row>
    <row r="21541" spans="1:3" x14ac:dyDescent="0.2">
      <c r="A21541" s="3" t="s">
        <v>33</v>
      </c>
      <c r="B21541" s="3">
        <v>299.43992355422699</v>
      </c>
      <c r="C21541" s="3">
        <v>0.5</v>
      </c>
    </row>
    <row r="21542" spans="1:3" x14ac:dyDescent="0.2">
      <c r="A21542" s="3" t="s">
        <v>33</v>
      </c>
      <c r="B21542" s="3">
        <v>9.7141100968236103</v>
      </c>
      <c r="C21542" s="3">
        <v>0.5</v>
      </c>
    </row>
    <row r="21543" spans="1:3" x14ac:dyDescent="0.2">
      <c r="A21543" s="3" t="s">
        <v>33</v>
      </c>
      <c r="B21543" s="3">
        <v>399.09537244260201</v>
      </c>
      <c r="C21543" s="3">
        <v>0.5</v>
      </c>
    </row>
    <row r="21544" spans="1:3" x14ac:dyDescent="0.2">
      <c r="A21544" s="3" t="s">
        <v>33</v>
      </c>
      <c r="B21544" s="3">
        <v>50.807399459011201</v>
      </c>
      <c r="C21544" s="3">
        <v>0.5</v>
      </c>
    </row>
    <row r="21545" spans="1:3" x14ac:dyDescent="0.2">
      <c r="A21545" s="3" t="s">
        <v>33</v>
      </c>
      <c r="B21545" s="3">
        <v>359.14523978708303</v>
      </c>
      <c r="C21545" s="3">
        <v>0.5</v>
      </c>
    </row>
    <row r="21546" spans="1:3" x14ac:dyDescent="0.2">
      <c r="A21546" s="3" t="s">
        <v>33</v>
      </c>
      <c r="B21546" s="3">
        <v>9.9098883858353908</v>
      </c>
      <c r="C21546" s="3">
        <v>0.5</v>
      </c>
    </row>
    <row r="21547" spans="1:3" x14ac:dyDescent="0.2">
      <c r="A21547" s="3" t="s">
        <v>33</v>
      </c>
      <c r="B21547" s="3">
        <v>51.446034141904697</v>
      </c>
      <c r="C21547" s="3">
        <v>0.5</v>
      </c>
    </row>
    <row r="21548" spans="1:3" x14ac:dyDescent="0.2">
      <c r="A21548" s="3" t="s">
        <v>33</v>
      </c>
      <c r="B21548" s="3">
        <v>5.7021923782749599</v>
      </c>
      <c r="C21548" s="3">
        <v>0.5</v>
      </c>
    </row>
    <row r="21549" spans="1:3" x14ac:dyDescent="0.2">
      <c r="A21549" s="3" t="s">
        <v>33</v>
      </c>
      <c r="B21549" s="3">
        <v>7.3990575431609003</v>
      </c>
      <c r="C21549" s="3">
        <v>0.5</v>
      </c>
    </row>
    <row r="21550" spans="1:3" x14ac:dyDescent="0.2">
      <c r="A21550" s="3" t="s">
        <v>33</v>
      </c>
      <c r="B21550" s="3">
        <v>7.5808211121221296</v>
      </c>
      <c r="C21550" s="3">
        <v>0.5</v>
      </c>
    </row>
    <row r="21551" spans="1:3" x14ac:dyDescent="0.2">
      <c r="A21551" s="3" t="s">
        <v>33</v>
      </c>
      <c r="B21551" s="3">
        <v>317.46510468909798</v>
      </c>
      <c r="C21551" s="3">
        <v>0.5</v>
      </c>
    </row>
    <row r="21552" spans="1:3" x14ac:dyDescent="0.2">
      <c r="A21552" s="3" t="s">
        <v>33</v>
      </c>
      <c r="B21552" s="3">
        <v>95.445751122437301</v>
      </c>
      <c r="C21552" s="3">
        <v>0.5</v>
      </c>
    </row>
    <row r="21553" spans="1:3" x14ac:dyDescent="0.2">
      <c r="A21553" s="3" t="s">
        <v>33</v>
      </c>
      <c r="B21553" s="3">
        <v>7.5958609692803902</v>
      </c>
      <c r="C21553" s="3">
        <v>0.5</v>
      </c>
    </row>
    <row r="21554" spans="1:3" x14ac:dyDescent="0.2">
      <c r="A21554" s="3" t="s">
        <v>33</v>
      </c>
      <c r="B21554" s="3">
        <v>284.485409049422</v>
      </c>
      <c r="C21554" s="3">
        <v>0.5</v>
      </c>
    </row>
    <row r="21555" spans="1:3" x14ac:dyDescent="0.2">
      <c r="A21555" s="3" t="s">
        <v>33</v>
      </c>
      <c r="B21555" s="3">
        <v>29.742900954325702</v>
      </c>
      <c r="C21555" s="3">
        <v>0.5</v>
      </c>
    </row>
    <row r="21556" spans="1:3" x14ac:dyDescent="0.2">
      <c r="A21556" s="3" t="s">
        <v>33</v>
      </c>
      <c r="B21556" s="3">
        <v>30.517687949920202</v>
      </c>
      <c r="C21556" s="3">
        <v>0.5</v>
      </c>
    </row>
    <row r="21557" spans="1:3" x14ac:dyDescent="0.2">
      <c r="A21557" s="3" t="s">
        <v>33</v>
      </c>
      <c r="B21557" s="3">
        <v>68.325547645010602</v>
      </c>
      <c r="C21557" s="3">
        <v>0.5</v>
      </c>
    </row>
    <row r="21558" spans="1:3" x14ac:dyDescent="0.2">
      <c r="A21558" s="3" t="s">
        <v>33</v>
      </c>
      <c r="B21558" s="3">
        <v>17.658889101600799</v>
      </c>
      <c r="C21558" s="3">
        <v>0.5</v>
      </c>
    </row>
    <row r="21559" spans="1:3" x14ac:dyDescent="0.2">
      <c r="A21559" s="3" t="s">
        <v>33</v>
      </c>
      <c r="B21559" s="3">
        <v>4.64300672768728</v>
      </c>
      <c r="C21559" s="3">
        <v>0.5</v>
      </c>
    </row>
    <row r="21560" spans="1:3" x14ac:dyDescent="0.2">
      <c r="A21560" s="3" t="s">
        <v>33</v>
      </c>
      <c r="B21560" s="3">
        <v>3.6047028230917499</v>
      </c>
      <c r="C21560" s="3">
        <v>0.5</v>
      </c>
    </row>
    <row r="21561" spans="1:3" x14ac:dyDescent="0.2">
      <c r="A21561" s="3" t="s">
        <v>33</v>
      </c>
      <c r="B21561" s="3">
        <v>39.121615766931598</v>
      </c>
      <c r="C21561" s="3">
        <v>0.5</v>
      </c>
    </row>
    <row r="21562" spans="1:3" x14ac:dyDescent="0.2">
      <c r="A21562" s="3" t="s">
        <v>33</v>
      </c>
      <c r="B21562" s="3">
        <v>12.9039639065278</v>
      </c>
      <c r="C21562" s="3">
        <v>0.5</v>
      </c>
    </row>
    <row r="21563" spans="1:3" x14ac:dyDescent="0.2">
      <c r="A21563" s="3" t="s">
        <v>33</v>
      </c>
      <c r="B21563" s="3">
        <v>2.57722027960269</v>
      </c>
      <c r="C21563" s="3">
        <v>0.5</v>
      </c>
    </row>
    <row r="21564" spans="1:3" x14ac:dyDescent="0.2">
      <c r="A21564" s="3" t="s">
        <v>33</v>
      </c>
      <c r="B21564" s="3">
        <v>399.42404191880701</v>
      </c>
      <c r="C21564" s="3">
        <v>0.5</v>
      </c>
    </row>
    <row r="21565" spans="1:3" x14ac:dyDescent="0.2">
      <c r="A21565" s="3" t="s">
        <v>33</v>
      </c>
      <c r="B21565" s="3">
        <v>15.923287006225699</v>
      </c>
      <c r="C21565" s="3">
        <v>0.5</v>
      </c>
    </row>
    <row r="21566" spans="1:3" x14ac:dyDescent="0.2">
      <c r="A21566" s="3" t="s">
        <v>33</v>
      </c>
      <c r="B21566" s="3">
        <v>14.631910136075501</v>
      </c>
      <c r="C21566" s="3">
        <v>0.5</v>
      </c>
    </row>
    <row r="21567" spans="1:3" x14ac:dyDescent="0.2">
      <c r="A21567" s="3" t="s">
        <v>33</v>
      </c>
      <c r="B21567" s="3">
        <v>254.683180462195</v>
      </c>
      <c r="C21567" s="3">
        <v>0.5</v>
      </c>
    </row>
    <row r="21568" spans="1:3" x14ac:dyDescent="0.2">
      <c r="A21568" s="3" t="s">
        <v>33</v>
      </c>
      <c r="B21568" s="3">
        <v>32.626860777142603</v>
      </c>
      <c r="C21568" s="3">
        <v>0.5</v>
      </c>
    </row>
    <row r="21569" spans="1:3" x14ac:dyDescent="0.2">
      <c r="A21569" s="3" t="s">
        <v>33</v>
      </c>
      <c r="B21569" s="3">
        <v>11.409718003030701</v>
      </c>
      <c r="C21569" s="3">
        <v>0.5</v>
      </c>
    </row>
    <row r="21570" spans="1:3" x14ac:dyDescent="0.2">
      <c r="A21570" s="3" t="s">
        <v>33</v>
      </c>
      <c r="B21570" s="3">
        <v>374.53576071991</v>
      </c>
      <c r="C21570" s="3">
        <v>0.5</v>
      </c>
    </row>
    <row r="21571" spans="1:3" x14ac:dyDescent="0.2">
      <c r="A21571" s="3" t="s">
        <v>33</v>
      </c>
      <c r="B21571" s="3">
        <v>234.03949758713901</v>
      </c>
      <c r="C21571" s="3">
        <v>0.5</v>
      </c>
    </row>
    <row r="21572" spans="1:3" x14ac:dyDescent="0.2">
      <c r="A21572" s="3" t="s">
        <v>33</v>
      </c>
      <c r="B21572" s="3">
        <v>25.098369363875999</v>
      </c>
      <c r="C21572" s="3">
        <v>0.5</v>
      </c>
    </row>
    <row r="21573" spans="1:3" x14ac:dyDescent="0.2">
      <c r="A21573" s="3" t="s">
        <v>33</v>
      </c>
      <c r="B21573" s="3">
        <v>22.4747818770526</v>
      </c>
      <c r="C21573" s="3">
        <v>0.5</v>
      </c>
    </row>
    <row r="21574" spans="1:3" x14ac:dyDescent="0.2">
      <c r="A21574" s="3" t="s">
        <v>33</v>
      </c>
      <c r="B21574" s="3">
        <v>4.79914905141879</v>
      </c>
      <c r="C21574" s="3">
        <v>0.5</v>
      </c>
    </row>
    <row r="21575" spans="1:3" x14ac:dyDescent="0.2">
      <c r="A21575" s="3" t="s">
        <v>33</v>
      </c>
      <c r="B21575" s="3">
        <v>5.16717824588111</v>
      </c>
      <c r="C21575" s="3">
        <v>0.5</v>
      </c>
    </row>
    <row r="21576" spans="1:3" x14ac:dyDescent="0.2">
      <c r="A21576" s="3" t="s">
        <v>33</v>
      </c>
      <c r="B21576" s="3">
        <v>259.47375779851001</v>
      </c>
      <c r="C21576" s="3">
        <v>0.5</v>
      </c>
    </row>
    <row r="21577" spans="1:3" x14ac:dyDescent="0.2">
      <c r="A21577" s="3" t="s">
        <v>33</v>
      </c>
      <c r="B21577" s="3">
        <v>3.37278013046752</v>
      </c>
      <c r="C21577" s="3">
        <v>0.5</v>
      </c>
    </row>
    <row r="21578" spans="1:3" x14ac:dyDescent="0.2">
      <c r="A21578" s="3" t="s">
        <v>33</v>
      </c>
      <c r="B21578" s="3">
        <v>2.65079409983329</v>
      </c>
      <c r="C21578" s="3">
        <v>0.5</v>
      </c>
    </row>
    <row r="21579" spans="1:3" x14ac:dyDescent="0.2">
      <c r="A21579" s="3" t="s">
        <v>33</v>
      </c>
      <c r="B21579" s="3">
        <v>21.499367924025002</v>
      </c>
      <c r="C21579" s="3">
        <v>0.5</v>
      </c>
    </row>
    <row r="21580" spans="1:3" x14ac:dyDescent="0.2">
      <c r="A21580" s="3" t="s">
        <v>33</v>
      </c>
      <c r="B21580" s="3">
        <v>426.777077631466</v>
      </c>
      <c r="C21580" s="3">
        <v>0.5</v>
      </c>
    </row>
    <row r="21581" spans="1:3" x14ac:dyDescent="0.2">
      <c r="A21581" s="3" t="s">
        <v>33</v>
      </c>
      <c r="B21581" s="3">
        <v>9.2246291434903505</v>
      </c>
      <c r="C21581" s="3">
        <v>0.5</v>
      </c>
    </row>
    <row r="21582" spans="1:3" x14ac:dyDescent="0.2">
      <c r="A21582" s="3" t="s">
        <v>33</v>
      </c>
      <c r="B21582" s="3">
        <v>5.6302304643081102</v>
      </c>
      <c r="C21582" s="3">
        <v>0.5</v>
      </c>
    </row>
    <row r="21583" spans="1:3" x14ac:dyDescent="0.2">
      <c r="A21583" s="3" t="s">
        <v>33</v>
      </c>
      <c r="B21583" s="3">
        <v>97.576015143223302</v>
      </c>
      <c r="C21583" s="3">
        <v>0.5</v>
      </c>
    </row>
    <row r="21584" spans="1:3" x14ac:dyDescent="0.2">
      <c r="A21584" s="3" t="s">
        <v>33</v>
      </c>
      <c r="B21584" s="3">
        <v>391.80720380023001</v>
      </c>
      <c r="C21584" s="3">
        <v>0.5</v>
      </c>
    </row>
    <row r="21585" spans="1:3" x14ac:dyDescent="0.2">
      <c r="A21585" s="3" t="s">
        <v>33</v>
      </c>
      <c r="B21585" s="3">
        <v>2.75443952007004</v>
      </c>
      <c r="C21585" s="3">
        <v>0.5</v>
      </c>
    </row>
    <row r="21586" spans="1:3" x14ac:dyDescent="0.2">
      <c r="A21586" s="3" t="s">
        <v>33</v>
      </c>
      <c r="B21586" s="3">
        <v>309.41754845322299</v>
      </c>
      <c r="C21586" s="3">
        <v>0.5</v>
      </c>
    </row>
    <row r="21587" spans="1:3" x14ac:dyDescent="0.2">
      <c r="A21587" s="3" t="s">
        <v>33</v>
      </c>
      <c r="B21587" s="3">
        <v>72.283934656218094</v>
      </c>
      <c r="C21587" s="3">
        <v>0.5</v>
      </c>
    </row>
    <row r="21588" spans="1:3" x14ac:dyDescent="0.2">
      <c r="A21588" s="3" t="s">
        <v>33</v>
      </c>
      <c r="B21588" s="3">
        <v>110.33792711021</v>
      </c>
      <c r="C21588" s="3">
        <v>0.5</v>
      </c>
    </row>
    <row r="21589" spans="1:3" x14ac:dyDescent="0.2">
      <c r="A21589" s="3" t="s">
        <v>33</v>
      </c>
      <c r="B21589" s="3">
        <v>70.702985453305402</v>
      </c>
      <c r="C21589" s="3">
        <v>0.5</v>
      </c>
    </row>
    <row r="21590" spans="1:3" x14ac:dyDescent="0.2">
      <c r="A21590" s="3" t="s">
        <v>33</v>
      </c>
      <c r="B21590" s="3">
        <v>102.012213159026</v>
      </c>
      <c r="C21590" s="3">
        <v>0.5</v>
      </c>
    </row>
    <row r="21591" spans="1:3" x14ac:dyDescent="0.2">
      <c r="A21591" s="3" t="s">
        <v>33</v>
      </c>
      <c r="B21591" s="3">
        <v>156.583006515645</v>
      </c>
      <c r="C21591" s="3">
        <v>0.5</v>
      </c>
    </row>
    <row r="21592" spans="1:3" x14ac:dyDescent="0.2">
      <c r="A21592" s="3" t="s">
        <v>33</v>
      </c>
      <c r="B21592" s="3">
        <v>19.3235738180258</v>
      </c>
      <c r="C21592" s="3">
        <v>0.5</v>
      </c>
    </row>
    <row r="21593" spans="1:3" x14ac:dyDescent="0.2">
      <c r="A21593" s="3" t="s">
        <v>33</v>
      </c>
      <c r="B21593" s="3">
        <v>578.49793728027305</v>
      </c>
      <c r="C21593" s="3">
        <v>0.5</v>
      </c>
    </row>
    <row r="21594" spans="1:3" x14ac:dyDescent="0.2">
      <c r="A21594" s="3" t="s">
        <v>33</v>
      </c>
      <c r="B21594" s="3">
        <v>487.00373967875498</v>
      </c>
      <c r="C21594" s="3">
        <v>0.5</v>
      </c>
    </row>
    <row r="21595" spans="1:3" x14ac:dyDescent="0.2">
      <c r="A21595" s="3" t="s">
        <v>33</v>
      </c>
      <c r="B21595" s="3">
        <v>352.92107058057297</v>
      </c>
      <c r="C21595" s="3">
        <v>0.5</v>
      </c>
    </row>
    <row r="21596" spans="1:3" x14ac:dyDescent="0.2">
      <c r="A21596" s="3" t="s">
        <v>33</v>
      </c>
      <c r="B21596" s="3">
        <v>323.10389838664599</v>
      </c>
      <c r="C21596" s="3">
        <v>0.5</v>
      </c>
    </row>
    <row r="21597" spans="1:3" x14ac:dyDescent="0.2">
      <c r="A21597" s="3" t="s">
        <v>33</v>
      </c>
      <c r="B21597" s="3">
        <v>219.32395851042801</v>
      </c>
      <c r="C21597" s="3">
        <v>0.5</v>
      </c>
    </row>
    <row r="21598" spans="1:3" x14ac:dyDescent="0.2">
      <c r="A21598" s="3" t="s">
        <v>33</v>
      </c>
      <c r="B21598" s="3">
        <v>143.79460446705201</v>
      </c>
      <c r="C21598" s="3">
        <v>0.5</v>
      </c>
    </row>
    <row r="21599" spans="1:3" x14ac:dyDescent="0.2">
      <c r="A21599" s="3" t="s">
        <v>33</v>
      </c>
      <c r="B21599" s="3">
        <v>514.05462053563701</v>
      </c>
      <c r="C21599" s="3">
        <v>0.5</v>
      </c>
    </row>
    <row r="21600" spans="1:3" x14ac:dyDescent="0.2">
      <c r="A21600" s="3" t="s">
        <v>33</v>
      </c>
      <c r="B21600" s="3">
        <v>454.54758298413202</v>
      </c>
      <c r="C21600" s="3">
        <v>0.5</v>
      </c>
    </row>
    <row r="21601" spans="1:3" x14ac:dyDescent="0.2">
      <c r="A21601" s="3" t="s">
        <v>33</v>
      </c>
      <c r="B21601" s="3">
        <v>324.61348290843</v>
      </c>
      <c r="C21601" s="3">
        <v>0.5</v>
      </c>
    </row>
    <row r="21602" spans="1:3" x14ac:dyDescent="0.2">
      <c r="A21602" s="3" t="s">
        <v>33</v>
      </c>
      <c r="B21602" s="3">
        <v>17.430897947045001</v>
      </c>
      <c r="C21602" s="3">
        <v>0.5</v>
      </c>
    </row>
    <row r="21603" spans="1:3" x14ac:dyDescent="0.2">
      <c r="A21603" s="3" t="s">
        <v>33</v>
      </c>
      <c r="B21603" s="3">
        <v>3.4551750208038801</v>
      </c>
      <c r="C21603" s="3">
        <v>0.5</v>
      </c>
    </row>
    <row r="21604" spans="1:3" x14ac:dyDescent="0.2">
      <c r="A21604" s="3" t="s">
        <v>33</v>
      </c>
      <c r="B21604" s="3">
        <v>545.64334538580704</v>
      </c>
      <c r="C21604" s="3">
        <v>0.5</v>
      </c>
    </row>
    <row r="21605" spans="1:3" x14ac:dyDescent="0.2">
      <c r="A21605" s="3" t="s">
        <v>33</v>
      </c>
      <c r="B21605" s="3">
        <v>58.658326089666602</v>
      </c>
      <c r="C21605" s="3">
        <v>0.5</v>
      </c>
    </row>
    <row r="21606" spans="1:3" x14ac:dyDescent="0.2">
      <c r="A21606" s="3" t="s">
        <v>33</v>
      </c>
      <c r="B21606" s="3">
        <v>381.596952672263</v>
      </c>
      <c r="C21606" s="3">
        <v>0.5</v>
      </c>
    </row>
    <row r="21607" spans="1:3" x14ac:dyDescent="0.2">
      <c r="A21607" s="3" t="s">
        <v>33</v>
      </c>
      <c r="B21607" s="3">
        <v>48.403684888652101</v>
      </c>
      <c r="C21607" s="3">
        <v>0.5</v>
      </c>
    </row>
    <row r="21608" spans="1:3" x14ac:dyDescent="0.2">
      <c r="A21608" s="3" t="s">
        <v>33</v>
      </c>
      <c r="B21608" s="3">
        <v>15.393111287115399</v>
      </c>
      <c r="C21608" s="3">
        <v>0.5</v>
      </c>
    </row>
    <row r="21609" spans="1:3" x14ac:dyDescent="0.2">
      <c r="A21609" s="3" t="s">
        <v>33</v>
      </c>
      <c r="B21609" s="3">
        <v>367.541538823233</v>
      </c>
      <c r="C21609" s="3">
        <v>0.5</v>
      </c>
    </row>
    <row r="21610" spans="1:3" x14ac:dyDescent="0.2">
      <c r="A21610" s="3" t="s">
        <v>33</v>
      </c>
      <c r="B21610" s="3">
        <v>2.2705435211498299</v>
      </c>
      <c r="C21610" s="3">
        <v>0.5</v>
      </c>
    </row>
    <row r="21611" spans="1:3" x14ac:dyDescent="0.2">
      <c r="A21611" s="3" t="s">
        <v>33</v>
      </c>
      <c r="B21611" s="3">
        <v>338.894902757149</v>
      </c>
      <c r="C21611" s="3">
        <v>0.5</v>
      </c>
    </row>
    <row r="21612" spans="1:3" x14ac:dyDescent="0.2">
      <c r="A21612" s="3" t="s">
        <v>33</v>
      </c>
      <c r="B21612" s="3">
        <v>240.146846844278</v>
      </c>
      <c r="C21612" s="3">
        <v>0.5</v>
      </c>
    </row>
    <row r="21613" spans="1:3" x14ac:dyDescent="0.2">
      <c r="A21613" s="3" t="s">
        <v>33</v>
      </c>
      <c r="B21613" s="3">
        <v>2.8504438575711202</v>
      </c>
      <c r="C21613" s="3">
        <v>0.5</v>
      </c>
    </row>
    <row r="21614" spans="1:3" x14ac:dyDescent="0.2">
      <c r="A21614" s="3" t="s">
        <v>33</v>
      </c>
      <c r="B21614" s="3">
        <v>271.92349705389302</v>
      </c>
      <c r="C21614" s="3">
        <v>0.5</v>
      </c>
    </row>
    <row r="21615" spans="1:3" x14ac:dyDescent="0.2">
      <c r="A21615" s="3" t="s">
        <v>33</v>
      </c>
      <c r="B21615" s="3">
        <v>105.085776358697</v>
      </c>
      <c r="C21615" s="3">
        <v>0.5</v>
      </c>
    </row>
    <row r="21616" spans="1:3" x14ac:dyDescent="0.2">
      <c r="A21616" s="3" t="s">
        <v>33</v>
      </c>
      <c r="B21616" s="3">
        <v>292.91333057164701</v>
      </c>
      <c r="C21616" s="3">
        <v>0.5</v>
      </c>
    </row>
    <row r="21617" spans="1:3" x14ac:dyDescent="0.2">
      <c r="A21617" s="3" t="s">
        <v>33</v>
      </c>
      <c r="B21617" s="3">
        <v>173.53599430849701</v>
      </c>
      <c r="C21617" s="3">
        <v>0.5</v>
      </c>
    </row>
    <row r="21618" spans="1:3" x14ac:dyDescent="0.2">
      <c r="A21618" s="3" t="s">
        <v>33</v>
      </c>
      <c r="B21618" s="3">
        <v>34.6419057429178</v>
      </c>
      <c r="C21618" s="3">
        <v>0.5</v>
      </c>
    </row>
    <row r="21619" spans="1:3" x14ac:dyDescent="0.2">
      <c r="A21619" s="3" t="s">
        <v>33</v>
      </c>
      <c r="B21619" s="3">
        <v>4.0222597573084</v>
      </c>
      <c r="C21619" s="3">
        <v>0.5</v>
      </c>
    </row>
    <row r="21620" spans="1:3" x14ac:dyDescent="0.2">
      <c r="A21620" s="3" t="s">
        <v>33</v>
      </c>
      <c r="B21620" s="3">
        <v>66.918473203668597</v>
      </c>
      <c r="C21620" s="3">
        <v>0.5</v>
      </c>
    </row>
    <row r="21621" spans="1:3" x14ac:dyDescent="0.2">
      <c r="A21621" s="3" t="s">
        <v>33</v>
      </c>
      <c r="B21621" s="3">
        <v>201.56948175609699</v>
      </c>
      <c r="C21621" s="3">
        <v>0.5</v>
      </c>
    </row>
    <row r="21622" spans="1:3" x14ac:dyDescent="0.2">
      <c r="A21622" s="3" t="s">
        <v>33</v>
      </c>
      <c r="B21622" s="3">
        <v>375.70545565827399</v>
      </c>
      <c r="C21622" s="3">
        <v>0.5</v>
      </c>
    </row>
    <row r="21623" spans="1:3" x14ac:dyDescent="0.2">
      <c r="A21623" s="3" t="s">
        <v>33</v>
      </c>
      <c r="B21623" s="3">
        <v>262.86036584732199</v>
      </c>
      <c r="C21623" s="3">
        <v>0.5</v>
      </c>
    </row>
    <row r="21624" spans="1:3" x14ac:dyDescent="0.2">
      <c r="A21624" s="3" t="s">
        <v>33</v>
      </c>
      <c r="B21624" s="3">
        <v>270.49408220375301</v>
      </c>
      <c r="C21624" s="3">
        <v>0.5</v>
      </c>
    </row>
    <row r="21625" spans="1:3" x14ac:dyDescent="0.2">
      <c r="A21625" s="3" t="s">
        <v>33</v>
      </c>
      <c r="B21625" s="3">
        <v>6.3365493520678697</v>
      </c>
      <c r="C21625" s="3">
        <v>0.5</v>
      </c>
    </row>
    <row r="21626" spans="1:3" x14ac:dyDescent="0.2">
      <c r="A21626" s="3" t="s">
        <v>33</v>
      </c>
      <c r="B21626" s="3">
        <v>195.36270500952801</v>
      </c>
      <c r="C21626" s="3">
        <v>0.5</v>
      </c>
    </row>
    <row r="21627" spans="1:3" x14ac:dyDescent="0.2">
      <c r="A21627" s="3" t="s">
        <v>33</v>
      </c>
      <c r="B21627" s="3">
        <v>44.848983039449998</v>
      </c>
      <c r="C21627" s="3">
        <v>0.5</v>
      </c>
    </row>
    <row r="21628" spans="1:3" x14ac:dyDescent="0.2">
      <c r="A21628" s="3" t="s">
        <v>33</v>
      </c>
      <c r="B21628" s="3">
        <v>6.0193517983961602</v>
      </c>
      <c r="C21628" s="3">
        <v>0.5</v>
      </c>
    </row>
    <row r="21629" spans="1:3" x14ac:dyDescent="0.2">
      <c r="A21629" s="3" t="s">
        <v>33</v>
      </c>
      <c r="B21629" s="3">
        <v>322.35261019339703</v>
      </c>
      <c r="C21629" s="3">
        <v>0.5</v>
      </c>
    </row>
    <row r="21630" spans="1:3" x14ac:dyDescent="0.2">
      <c r="A21630" s="3" t="s">
        <v>33</v>
      </c>
      <c r="B21630" s="3">
        <v>24.620192740466301</v>
      </c>
      <c r="C21630" s="3">
        <v>0.5</v>
      </c>
    </row>
    <row r="21631" spans="1:3" x14ac:dyDescent="0.2">
      <c r="A21631" s="3" t="s">
        <v>33</v>
      </c>
      <c r="B21631" s="3">
        <v>377.64742196307998</v>
      </c>
      <c r="C21631" s="3">
        <v>0.5</v>
      </c>
    </row>
    <row r="21632" spans="1:3" x14ac:dyDescent="0.2">
      <c r="A21632" s="3" t="s">
        <v>33</v>
      </c>
      <c r="B21632" s="3">
        <v>312.19440114779798</v>
      </c>
      <c r="C21632" s="3">
        <v>0.5</v>
      </c>
    </row>
    <row r="21633" spans="1:3" x14ac:dyDescent="0.2">
      <c r="A21633" s="3" t="s">
        <v>33</v>
      </c>
      <c r="B21633" s="3">
        <v>5.9725147602077202</v>
      </c>
      <c r="C21633" s="3">
        <v>0.5</v>
      </c>
    </row>
    <row r="21634" spans="1:3" x14ac:dyDescent="0.2">
      <c r="A21634" s="3" t="s">
        <v>33</v>
      </c>
      <c r="B21634" s="3">
        <v>3.7035393999519299</v>
      </c>
      <c r="C21634" s="3">
        <v>0.5</v>
      </c>
    </row>
    <row r="21635" spans="1:3" x14ac:dyDescent="0.2">
      <c r="A21635" s="3" t="s">
        <v>33</v>
      </c>
      <c r="B21635" s="3">
        <v>36.1008033539716</v>
      </c>
      <c r="C21635" s="3">
        <v>0.5</v>
      </c>
    </row>
    <row r="21636" spans="1:3" x14ac:dyDescent="0.2">
      <c r="A21636" s="3" t="s">
        <v>33</v>
      </c>
      <c r="B21636" s="3">
        <v>278.31985288556501</v>
      </c>
      <c r="C21636" s="3">
        <v>0.5</v>
      </c>
    </row>
    <row r="21637" spans="1:3" x14ac:dyDescent="0.2">
      <c r="A21637" s="3" t="s">
        <v>33</v>
      </c>
      <c r="B21637" s="3">
        <v>2.2291525386463702</v>
      </c>
      <c r="C21637" s="3">
        <v>0.5</v>
      </c>
    </row>
    <row r="21638" spans="1:3" x14ac:dyDescent="0.2">
      <c r="A21638" s="3" t="s">
        <v>33</v>
      </c>
      <c r="B21638" s="3">
        <v>299.024045445762</v>
      </c>
      <c r="C21638" s="3">
        <v>0.5</v>
      </c>
    </row>
    <row r="21639" spans="1:3" x14ac:dyDescent="0.2">
      <c r="A21639" s="3" t="s">
        <v>33</v>
      </c>
      <c r="B21639" s="3">
        <v>2.7272920112247601</v>
      </c>
      <c r="C21639" s="3">
        <v>0.5</v>
      </c>
    </row>
    <row r="21640" spans="1:3" x14ac:dyDescent="0.2">
      <c r="A21640" s="3" t="s">
        <v>33</v>
      </c>
      <c r="B21640" s="3">
        <v>19.520831088958801</v>
      </c>
      <c r="C21640" s="3">
        <v>0.5</v>
      </c>
    </row>
    <row r="21641" spans="1:3" x14ac:dyDescent="0.2">
      <c r="A21641" s="3" t="s">
        <v>33</v>
      </c>
      <c r="B21641" s="3">
        <v>431.89731988909898</v>
      </c>
      <c r="C21641" s="3">
        <v>0.5</v>
      </c>
    </row>
    <row r="21642" spans="1:3" x14ac:dyDescent="0.2">
      <c r="A21642" s="3" t="s">
        <v>33</v>
      </c>
      <c r="B21642" s="3">
        <v>4.3329627503424</v>
      </c>
      <c r="C21642" s="3">
        <v>0.5</v>
      </c>
    </row>
    <row r="21643" spans="1:3" x14ac:dyDescent="0.2">
      <c r="A21643" s="3" t="s">
        <v>33</v>
      </c>
      <c r="B21643" s="3">
        <v>5.2084588493086796</v>
      </c>
      <c r="C21643" s="3">
        <v>0.5</v>
      </c>
    </row>
    <row r="21644" spans="1:3" x14ac:dyDescent="0.2">
      <c r="A21644" s="3" t="s">
        <v>33</v>
      </c>
      <c r="B21644" s="3">
        <v>36.645478262385701</v>
      </c>
      <c r="C21644" s="3">
        <v>0.5</v>
      </c>
    </row>
    <row r="21645" spans="1:3" x14ac:dyDescent="0.2">
      <c r="A21645" s="3" t="s">
        <v>33</v>
      </c>
      <c r="B21645" s="3">
        <v>63.496622411752199</v>
      </c>
      <c r="C21645" s="3">
        <v>0.5</v>
      </c>
    </row>
    <row r="21646" spans="1:3" x14ac:dyDescent="0.2">
      <c r="A21646" s="3" t="s">
        <v>33</v>
      </c>
      <c r="B21646" s="3">
        <v>6.3682946459097396</v>
      </c>
      <c r="C21646" s="3">
        <v>0.5</v>
      </c>
    </row>
    <row r="21647" spans="1:3" x14ac:dyDescent="0.2">
      <c r="A21647" s="3" t="s">
        <v>33</v>
      </c>
      <c r="B21647" s="3">
        <v>2.8834117329874802</v>
      </c>
      <c r="C21647" s="3">
        <v>0.5</v>
      </c>
    </row>
    <row r="21648" spans="1:3" x14ac:dyDescent="0.2">
      <c r="A21648" s="3" t="s">
        <v>33</v>
      </c>
      <c r="B21648" s="3">
        <v>103.55314239033601</v>
      </c>
      <c r="C21648" s="3">
        <v>0.5</v>
      </c>
    </row>
    <row r="21649" spans="1:3" x14ac:dyDescent="0.2">
      <c r="A21649" s="3" t="s">
        <v>33</v>
      </c>
      <c r="B21649" s="3">
        <v>4.4549068887660601</v>
      </c>
      <c r="C21649" s="3">
        <v>0.5</v>
      </c>
    </row>
    <row r="21650" spans="1:3" x14ac:dyDescent="0.2">
      <c r="A21650" s="3" t="s">
        <v>33</v>
      </c>
      <c r="B21650" s="3">
        <v>116.471574915389</v>
      </c>
      <c r="C21650" s="3">
        <v>0.5</v>
      </c>
    </row>
    <row r="21651" spans="1:3" x14ac:dyDescent="0.2">
      <c r="A21651" s="3" t="s">
        <v>33</v>
      </c>
      <c r="B21651" s="3">
        <v>4.4045744403648301</v>
      </c>
      <c r="C21651" s="3">
        <v>0.5</v>
      </c>
    </row>
    <row r="21652" spans="1:3" x14ac:dyDescent="0.2">
      <c r="A21652" s="3" t="s">
        <v>33</v>
      </c>
      <c r="B21652" s="3">
        <v>14.8819164599799</v>
      </c>
      <c r="C21652" s="3">
        <v>0.5</v>
      </c>
    </row>
    <row r="21653" spans="1:3" x14ac:dyDescent="0.2">
      <c r="A21653" s="3" t="s">
        <v>33</v>
      </c>
      <c r="B21653" s="3">
        <v>7.4203186024093597</v>
      </c>
      <c r="C21653" s="3">
        <v>0.5</v>
      </c>
    </row>
    <row r="21654" spans="1:3" x14ac:dyDescent="0.2">
      <c r="A21654" s="3" t="s">
        <v>33</v>
      </c>
      <c r="B21654" s="3">
        <v>356.662110989692</v>
      </c>
      <c r="C21654" s="3">
        <v>0.5</v>
      </c>
    </row>
    <row r="21655" spans="1:3" x14ac:dyDescent="0.2">
      <c r="A21655" s="3" t="s">
        <v>33</v>
      </c>
      <c r="B21655" s="3">
        <v>174.140554005827</v>
      </c>
      <c r="C21655" s="3">
        <v>0.5</v>
      </c>
    </row>
    <row r="21656" spans="1:3" x14ac:dyDescent="0.2">
      <c r="A21656" s="3" t="s">
        <v>33</v>
      </c>
      <c r="B21656" s="3">
        <v>9.9206959602450606</v>
      </c>
      <c r="C21656" s="3">
        <v>0.5</v>
      </c>
    </row>
    <row r="21657" spans="1:3" x14ac:dyDescent="0.2">
      <c r="A21657" s="3" t="s">
        <v>33</v>
      </c>
      <c r="B21657" s="3">
        <v>166.621949001828</v>
      </c>
      <c r="C21657" s="3">
        <v>0.5</v>
      </c>
    </row>
    <row r="21658" spans="1:3" x14ac:dyDescent="0.2">
      <c r="A21658" s="3" t="s">
        <v>33</v>
      </c>
      <c r="B21658" s="3">
        <v>9.8267246295729098</v>
      </c>
      <c r="C21658" s="3">
        <v>0.5</v>
      </c>
    </row>
    <row r="21659" spans="1:3" x14ac:dyDescent="0.2">
      <c r="A21659" s="3" t="s">
        <v>33</v>
      </c>
      <c r="B21659" s="3">
        <v>349.96515533958399</v>
      </c>
      <c r="C21659" s="3">
        <v>0.5</v>
      </c>
    </row>
    <row r="21660" spans="1:3" x14ac:dyDescent="0.2">
      <c r="A21660" s="3" t="s">
        <v>33</v>
      </c>
      <c r="B21660" s="3">
        <v>8.7779034644547203</v>
      </c>
      <c r="C21660" s="3">
        <v>0.5</v>
      </c>
    </row>
    <row r="21661" spans="1:3" x14ac:dyDescent="0.2">
      <c r="A21661" s="3" t="s">
        <v>33</v>
      </c>
      <c r="B21661" s="3">
        <v>26.301288640793899</v>
      </c>
      <c r="C21661" s="3">
        <v>0.5</v>
      </c>
    </row>
    <row r="21662" spans="1:3" x14ac:dyDescent="0.2">
      <c r="A21662" s="3" t="s">
        <v>33</v>
      </c>
      <c r="B21662" s="3">
        <v>10.6633447502729</v>
      </c>
      <c r="C21662" s="3">
        <v>0.5</v>
      </c>
    </row>
    <row r="21663" spans="1:3" x14ac:dyDescent="0.2">
      <c r="A21663" s="3" t="s">
        <v>33</v>
      </c>
      <c r="B21663" s="3">
        <v>203.847355313299</v>
      </c>
      <c r="C21663" s="3">
        <v>0.5</v>
      </c>
    </row>
    <row r="21664" spans="1:3" x14ac:dyDescent="0.2">
      <c r="A21664" s="3" t="s">
        <v>33</v>
      </c>
      <c r="B21664" s="3">
        <v>84.675020373256899</v>
      </c>
      <c r="C21664" s="3">
        <v>0.5</v>
      </c>
    </row>
    <row r="21665" spans="1:3" x14ac:dyDescent="0.2">
      <c r="A21665" s="3" t="s">
        <v>33</v>
      </c>
      <c r="B21665" s="3">
        <v>3.5263911473795901</v>
      </c>
      <c r="C21665" s="3">
        <v>0.5</v>
      </c>
    </row>
    <row r="21666" spans="1:3" x14ac:dyDescent="0.2">
      <c r="A21666" s="3" t="s">
        <v>33</v>
      </c>
      <c r="B21666" s="3">
        <v>11.203690583510699</v>
      </c>
      <c r="C21666" s="3">
        <v>0.5</v>
      </c>
    </row>
    <row r="21667" spans="1:3" x14ac:dyDescent="0.2">
      <c r="A21667" s="3" t="s">
        <v>33</v>
      </c>
      <c r="B21667" s="3">
        <v>123.435916830843</v>
      </c>
      <c r="C21667" s="3">
        <v>0.5</v>
      </c>
    </row>
    <row r="21668" spans="1:3" x14ac:dyDescent="0.2">
      <c r="A21668" s="3" t="s">
        <v>33</v>
      </c>
      <c r="B21668" s="3">
        <v>16.587948167314199</v>
      </c>
      <c r="C21668" s="3">
        <v>0.5</v>
      </c>
    </row>
    <row r="21669" spans="1:3" x14ac:dyDescent="0.2">
      <c r="A21669" s="3" t="s">
        <v>33</v>
      </c>
      <c r="B21669" s="3">
        <v>39.545478600206003</v>
      </c>
      <c r="C21669" s="3">
        <v>0.5</v>
      </c>
    </row>
    <row r="21670" spans="1:3" x14ac:dyDescent="0.2">
      <c r="A21670" s="3" t="s">
        <v>33</v>
      </c>
      <c r="B21670" s="3">
        <v>163.155959604451</v>
      </c>
      <c r="C21670" s="3">
        <v>0.5</v>
      </c>
    </row>
    <row r="21671" spans="1:3" x14ac:dyDescent="0.2">
      <c r="A21671" s="3" t="s">
        <v>33</v>
      </c>
      <c r="B21671" s="3">
        <v>4.9958633090379196</v>
      </c>
      <c r="C21671" s="3">
        <v>0.5</v>
      </c>
    </row>
    <row r="21672" spans="1:3" x14ac:dyDescent="0.2">
      <c r="A21672" s="3" t="s">
        <v>33</v>
      </c>
      <c r="B21672" s="3">
        <v>368.53917504929399</v>
      </c>
      <c r="C21672" s="3">
        <v>0.5</v>
      </c>
    </row>
    <row r="21673" spans="1:3" x14ac:dyDescent="0.2">
      <c r="A21673" s="3" t="s">
        <v>33</v>
      </c>
      <c r="B21673" s="3">
        <v>64.981953538654395</v>
      </c>
      <c r="C21673" s="3">
        <v>0.5</v>
      </c>
    </row>
    <row r="21674" spans="1:3" x14ac:dyDescent="0.2">
      <c r="A21674" s="3" t="s">
        <v>33</v>
      </c>
      <c r="B21674" s="3">
        <v>45.1909503701226</v>
      </c>
      <c r="C21674" s="3">
        <v>0.5</v>
      </c>
    </row>
    <row r="21675" spans="1:3" x14ac:dyDescent="0.2">
      <c r="A21675" s="3" t="s">
        <v>33</v>
      </c>
      <c r="B21675" s="3">
        <v>6.9752147022610202</v>
      </c>
      <c r="C21675" s="3">
        <v>0.5</v>
      </c>
    </row>
    <row r="21676" spans="1:3" x14ac:dyDescent="0.2">
      <c r="A21676" s="3" t="s">
        <v>33</v>
      </c>
      <c r="B21676" s="3">
        <v>19.972705327609301</v>
      </c>
      <c r="C21676" s="3">
        <v>0.5</v>
      </c>
    </row>
    <row r="21677" spans="1:3" x14ac:dyDescent="0.2">
      <c r="A21677" s="3" t="s">
        <v>33</v>
      </c>
      <c r="B21677" s="3">
        <v>97.854070133672295</v>
      </c>
      <c r="C21677" s="3">
        <v>0.5</v>
      </c>
    </row>
    <row r="21678" spans="1:3" x14ac:dyDescent="0.2">
      <c r="A21678" s="3" t="s">
        <v>33</v>
      </c>
      <c r="B21678" s="3">
        <v>171.62044958014999</v>
      </c>
      <c r="C21678" s="3">
        <v>0.5</v>
      </c>
    </row>
    <row r="21679" spans="1:3" x14ac:dyDescent="0.2">
      <c r="A21679" s="3" t="s">
        <v>33</v>
      </c>
      <c r="B21679" s="3">
        <v>50.857289177130099</v>
      </c>
      <c r="C21679" s="3">
        <v>0.5</v>
      </c>
    </row>
    <row r="21680" spans="1:3" x14ac:dyDescent="0.2">
      <c r="A21680" s="3" t="s">
        <v>33</v>
      </c>
      <c r="B21680" s="3">
        <v>355.07391438250698</v>
      </c>
      <c r="C21680" s="3">
        <v>0.5</v>
      </c>
    </row>
    <row r="21681" spans="1:3" x14ac:dyDescent="0.2">
      <c r="A21681" s="3" t="s">
        <v>33</v>
      </c>
      <c r="B21681" s="3">
        <v>212.94162443451199</v>
      </c>
      <c r="C21681" s="3">
        <v>0.5</v>
      </c>
    </row>
    <row r="21682" spans="1:3" x14ac:dyDescent="0.2">
      <c r="A21682" s="3" t="s">
        <v>33</v>
      </c>
      <c r="B21682" s="3">
        <v>10.530910859304701</v>
      </c>
      <c r="C21682" s="3">
        <v>0.5</v>
      </c>
    </row>
    <row r="21683" spans="1:3" x14ac:dyDescent="0.2">
      <c r="A21683" s="3" t="s">
        <v>33</v>
      </c>
      <c r="B21683" s="3">
        <v>2.8912864485841601</v>
      </c>
      <c r="C21683" s="3">
        <v>0.5</v>
      </c>
    </row>
    <row r="21684" spans="1:3" x14ac:dyDescent="0.2">
      <c r="A21684" s="3" t="s">
        <v>33</v>
      </c>
      <c r="B21684" s="3">
        <v>88.9748523947774</v>
      </c>
      <c r="C21684" s="3">
        <v>0.5</v>
      </c>
    </row>
    <row r="21685" spans="1:3" x14ac:dyDescent="0.2">
      <c r="A21685" s="3" t="s">
        <v>33</v>
      </c>
      <c r="B21685" s="3">
        <v>17.631474318705099</v>
      </c>
      <c r="C21685" s="3">
        <v>0.5</v>
      </c>
    </row>
    <row r="21686" spans="1:3" x14ac:dyDescent="0.2">
      <c r="A21686" s="3" t="s">
        <v>33</v>
      </c>
      <c r="B21686" s="3">
        <v>117.28284579674499</v>
      </c>
      <c r="C21686" s="3">
        <v>0.5</v>
      </c>
    </row>
    <row r="21687" spans="1:3" x14ac:dyDescent="0.2">
      <c r="A21687" s="3" t="s">
        <v>33</v>
      </c>
      <c r="B21687" s="3">
        <v>43.015904202592402</v>
      </c>
      <c r="C21687" s="3">
        <v>0.5</v>
      </c>
    </row>
    <row r="21688" spans="1:3" x14ac:dyDescent="0.2">
      <c r="A21688" s="3" t="s">
        <v>33</v>
      </c>
      <c r="B21688" s="3">
        <v>2.3623207713258099</v>
      </c>
      <c r="C21688" s="3">
        <v>0.5</v>
      </c>
    </row>
    <row r="21689" spans="1:3" x14ac:dyDescent="0.2">
      <c r="A21689" s="3" t="s">
        <v>33</v>
      </c>
      <c r="B21689" s="3">
        <v>345.77816913529102</v>
      </c>
      <c r="C21689" s="3">
        <v>0.5</v>
      </c>
    </row>
    <row r="21690" spans="1:3" x14ac:dyDescent="0.2">
      <c r="A21690" s="3" t="s">
        <v>33</v>
      </c>
      <c r="B21690" s="3">
        <v>18.699723846666402</v>
      </c>
      <c r="C21690" s="3">
        <v>0.5</v>
      </c>
    </row>
    <row r="21691" spans="1:3" x14ac:dyDescent="0.2">
      <c r="A21691" s="3" t="s">
        <v>33</v>
      </c>
      <c r="B21691" s="3">
        <v>138.34613332038799</v>
      </c>
      <c r="C21691" s="3">
        <v>0.5</v>
      </c>
    </row>
    <row r="21692" spans="1:3" x14ac:dyDescent="0.2">
      <c r="A21692" s="3" t="s">
        <v>33</v>
      </c>
      <c r="B21692" s="3">
        <v>6.9271556262390197</v>
      </c>
      <c r="C21692" s="3">
        <v>0.5</v>
      </c>
    </row>
    <row r="21693" spans="1:3" x14ac:dyDescent="0.2">
      <c r="A21693" s="3" t="s">
        <v>33</v>
      </c>
      <c r="B21693" s="3">
        <v>33.711212612982202</v>
      </c>
      <c r="C21693" s="3">
        <v>0.5</v>
      </c>
    </row>
    <row r="21694" spans="1:3" x14ac:dyDescent="0.2">
      <c r="A21694" s="3" t="s">
        <v>33</v>
      </c>
      <c r="B21694" s="3">
        <v>36.342332988555398</v>
      </c>
      <c r="C21694" s="3">
        <v>0.5</v>
      </c>
    </row>
    <row r="21695" spans="1:3" x14ac:dyDescent="0.2">
      <c r="A21695" s="3" t="s">
        <v>33</v>
      </c>
      <c r="B21695" s="3">
        <v>271.334625495137</v>
      </c>
      <c r="C21695" s="3">
        <v>0.5</v>
      </c>
    </row>
    <row r="21696" spans="1:3" x14ac:dyDescent="0.2">
      <c r="A21696" s="3" t="s">
        <v>33</v>
      </c>
      <c r="B21696" s="3">
        <v>45.151319754301198</v>
      </c>
      <c r="C21696" s="3">
        <v>0.5</v>
      </c>
    </row>
    <row r="21697" spans="1:3" x14ac:dyDescent="0.2">
      <c r="A21697" s="3" t="s">
        <v>33</v>
      </c>
      <c r="B21697" s="3">
        <v>3.2416970417695099</v>
      </c>
      <c r="C21697" s="3">
        <v>0.5</v>
      </c>
    </row>
    <row r="21698" spans="1:3" x14ac:dyDescent="0.2">
      <c r="A21698" s="3" t="s">
        <v>33</v>
      </c>
      <c r="B21698" s="3">
        <v>27.5660431238257</v>
      </c>
      <c r="C21698" s="3">
        <v>0.5</v>
      </c>
    </row>
    <row r="21699" spans="1:3" x14ac:dyDescent="0.2">
      <c r="A21699" s="3" t="s">
        <v>33</v>
      </c>
      <c r="B21699" s="3">
        <v>5.12201175750881</v>
      </c>
      <c r="C21699" s="3">
        <v>0.5</v>
      </c>
    </row>
    <row r="21700" spans="1:3" x14ac:dyDescent="0.2">
      <c r="A21700" s="3" t="s">
        <v>33</v>
      </c>
      <c r="B21700" s="3">
        <v>220.27862848571499</v>
      </c>
      <c r="C21700" s="3">
        <v>0.5</v>
      </c>
    </row>
    <row r="21701" spans="1:3" x14ac:dyDescent="0.2">
      <c r="A21701" s="3" t="s">
        <v>33</v>
      </c>
      <c r="B21701" s="3">
        <v>456.96047596362098</v>
      </c>
      <c r="C21701" s="3">
        <v>0.5</v>
      </c>
    </row>
    <row r="21702" spans="1:3" x14ac:dyDescent="0.2">
      <c r="A21702" s="3" t="s">
        <v>33</v>
      </c>
      <c r="B21702" s="3">
        <v>3.10375536295009</v>
      </c>
      <c r="C21702" s="3">
        <v>0.5</v>
      </c>
    </row>
    <row r="21703" spans="1:3" x14ac:dyDescent="0.2">
      <c r="A21703" s="3" t="s">
        <v>33</v>
      </c>
      <c r="B21703" s="3">
        <v>18.490961871228301</v>
      </c>
      <c r="C21703" s="3">
        <v>0.5</v>
      </c>
    </row>
    <row r="21704" spans="1:3" x14ac:dyDescent="0.2">
      <c r="A21704" s="3" t="s">
        <v>33</v>
      </c>
      <c r="B21704" s="3">
        <v>325.65341955834498</v>
      </c>
      <c r="C21704" s="3">
        <v>0.5</v>
      </c>
    </row>
    <row r="21705" spans="1:3" x14ac:dyDescent="0.2">
      <c r="A21705" s="3" t="s">
        <v>33</v>
      </c>
      <c r="B21705" s="3">
        <v>11.351590063968001</v>
      </c>
      <c r="C21705" s="3">
        <v>0.5</v>
      </c>
    </row>
    <row r="21706" spans="1:3" x14ac:dyDescent="0.2">
      <c r="A21706" s="3" t="s">
        <v>33</v>
      </c>
      <c r="B21706" s="3">
        <v>5.3527469444521198</v>
      </c>
      <c r="C21706" s="3">
        <v>0.5</v>
      </c>
    </row>
    <row r="21707" spans="1:3" x14ac:dyDescent="0.2">
      <c r="A21707" s="3" t="s">
        <v>33</v>
      </c>
      <c r="B21707" s="3">
        <v>110.068461250605</v>
      </c>
      <c r="C21707" s="3">
        <v>0.5</v>
      </c>
    </row>
    <row r="21708" spans="1:3" x14ac:dyDescent="0.2">
      <c r="A21708" s="3" t="s">
        <v>33</v>
      </c>
      <c r="B21708" s="3">
        <v>3.5833499339178698</v>
      </c>
      <c r="C21708" s="3">
        <v>0.5</v>
      </c>
    </row>
    <row r="21709" spans="1:3" x14ac:dyDescent="0.2">
      <c r="A21709" s="3" t="s">
        <v>33</v>
      </c>
      <c r="B21709" s="3">
        <v>10.0068583370624</v>
      </c>
      <c r="C21709" s="3">
        <v>0.5</v>
      </c>
    </row>
    <row r="21710" spans="1:3" x14ac:dyDescent="0.2">
      <c r="A21710" s="3" t="s">
        <v>33</v>
      </c>
      <c r="B21710" s="3">
        <v>13.009780905667199</v>
      </c>
      <c r="C21710" s="3">
        <v>0.5</v>
      </c>
    </row>
    <row r="21711" spans="1:3" x14ac:dyDescent="0.2">
      <c r="A21711" s="3" t="s">
        <v>33</v>
      </c>
      <c r="B21711" s="3">
        <v>24.7541087632464</v>
      </c>
      <c r="C21711" s="3">
        <v>0.5</v>
      </c>
    </row>
    <row r="21712" spans="1:3" x14ac:dyDescent="0.2">
      <c r="A21712" s="3" t="s">
        <v>33</v>
      </c>
      <c r="B21712" s="3">
        <v>258.69473802248302</v>
      </c>
      <c r="C21712" s="3">
        <v>0.5</v>
      </c>
    </row>
    <row r="21713" spans="1:3" x14ac:dyDescent="0.2">
      <c r="A21713" s="3" t="s">
        <v>33</v>
      </c>
      <c r="B21713" s="3">
        <v>350.35675405022999</v>
      </c>
      <c r="C21713" s="3">
        <v>0.5</v>
      </c>
    </row>
    <row r="21714" spans="1:3" x14ac:dyDescent="0.2">
      <c r="A21714" s="3" t="s">
        <v>33</v>
      </c>
      <c r="B21714" s="3">
        <v>122.600748692618</v>
      </c>
      <c r="C21714" s="3">
        <v>0.5</v>
      </c>
    </row>
    <row r="21715" spans="1:3" x14ac:dyDescent="0.2">
      <c r="A21715" s="3" t="s">
        <v>33</v>
      </c>
      <c r="B21715" s="3">
        <v>13.783584488211799</v>
      </c>
      <c r="C21715" s="3">
        <v>0.5</v>
      </c>
    </row>
    <row r="21716" spans="1:3" x14ac:dyDescent="0.2">
      <c r="A21716" s="3" t="s">
        <v>33</v>
      </c>
      <c r="B21716" s="3">
        <v>15.2454227089263</v>
      </c>
      <c r="C21716" s="3">
        <v>0.5</v>
      </c>
    </row>
    <row r="21717" spans="1:3" x14ac:dyDescent="0.2">
      <c r="A21717" s="3" t="s">
        <v>33</v>
      </c>
      <c r="B21717" s="3">
        <v>44.189369734950901</v>
      </c>
      <c r="C21717" s="3">
        <v>0.5</v>
      </c>
    </row>
    <row r="21718" spans="1:3" x14ac:dyDescent="0.2">
      <c r="A21718" s="3" t="s">
        <v>33</v>
      </c>
      <c r="B21718" s="3">
        <v>38.137511738500002</v>
      </c>
      <c r="C21718" s="3">
        <v>0.5</v>
      </c>
    </row>
    <row r="21719" spans="1:3" x14ac:dyDescent="0.2">
      <c r="A21719" s="3" t="s">
        <v>33</v>
      </c>
      <c r="B21719" s="3">
        <v>10.8648179384084</v>
      </c>
      <c r="C21719" s="3">
        <v>0.5</v>
      </c>
    </row>
    <row r="21720" spans="1:3" x14ac:dyDescent="0.2">
      <c r="A21720" s="3" t="s">
        <v>33</v>
      </c>
      <c r="B21720" s="3">
        <v>8.9722122363991801</v>
      </c>
      <c r="C21720" s="3">
        <v>0.5</v>
      </c>
    </row>
    <row r="21721" spans="1:3" x14ac:dyDescent="0.2">
      <c r="A21721" s="3" t="s">
        <v>33</v>
      </c>
      <c r="B21721" s="3">
        <v>265.47707240843999</v>
      </c>
      <c r="C21721" s="3">
        <v>0.5</v>
      </c>
    </row>
    <row r="21722" spans="1:3" x14ac:dyDescent="0.2">
      <c r="A21722" s="3" t="s">
        <v>33</v>
      </c>
      <c r="B21722" s="3">
        <v>1.8557241842065899</v>
      </c>
      <c r="C21722" s="3">
        <v>0.5</v>
      </c>
    </row>
    <row r="21723" spans="1:3" x14ac:dyDescent="0.2">
      <c r="A21723" s="3" t="s">
        <v>33</v>
      </c>
      <c r="B21723" s="3">
        <v>11.106970368477301</v>
      </c>
      <c r="C21723" s="3">
        <v>0.5</v>
      </c>
    </row>
    <row r="21724" spans="1:3" x14ac:dyDescent="0.2">
      <c r="A21724" s="3" t="s">
        <v>33</v>
      </c>
      <c r="B21724" s="3">
        <v>19.690475617966701</v>
      </c>
      <c r="C21724" s="3">
        <v>0.5</v>
      </c>
    </row>
    <row r="21725" spans="1:3" x14ac:dyDescent="0.2">
      <c r="A21725" s="3" t="s">
        <v>33</v>
      </c>
      <c r="B21725" s="3">
        <v>5.1880037801188204</v>
      </c>
      <c r="C21725" s="3">
        <v>0.5</v>
      </c>
    </row>
    <row r="21726" spans="1:3" x14ac:dyDescent="0.2">
      <c r="A21726" s="3" t="s">
        <v>33</v>
      </c>
      <c r="B21726" s="3">
        <v>3.5573624044731398</v>
      </c>
      <c r="C21726" s="3">
        <v>0.5</v>
      </c>
    </row>
    <row r="21727" spans="1:3" x14ac:dyDescent="0.2">
      <c r="A21727" s="3" t="s">
        <v>33</v>
      </c>
      <c r="B21727" s="3">
        <v>248.66134899936799</v>
      </c>
      <c r="C21727" s="3">
        <v>0.5</v>
      </c>
    </row>
    <row r="21728" spans="1:3" x14ac:dyDescent="0.2">
      <c r="A21728" s="3" t="s">
        <v>33</v>
      </c>
      <c r="B21728" s="3">
        <v>277.34055413543098</v>
      </c>
      <c r="C21728" s="3">
        <v>0.5</v>
      </c>
    </row>
    <row r="21729" spans="1:3" x14ac:dyDescent="0.2">
      <c r="A21729" s="3" t="s">
        <v>33</v>
      </c>
      <c r="B21729" s="3">
        <v>6.5739752167335901</v>
      </c>
      <c r="C21729" s="3">
        <v>0.5</v>
      </c>
    </row>
    <row r="21730" spans="1:3" x14ac:dyDescent="0.2">
      <c r="A21730" s="3" t="s">
        <v>33</v>
      </c>
      <c r="B21730" s="3">
        <v>370.80899193414598</v>
      </c>
      <c r="C21730" s="3">
        <v>0.5</v>
      </c>
    </row>
    <row r="21731" spans="1:3" x14ac:dyDescent="0.2">
      <c r="A21731" s="3" t="s">
        <v>33</v>
      </c>
      <c r="B21731" s="3">
        <v>7.1426854666219004</v>
      </c>
      <c r="C21731" s="3">
        <v>0.5</v>
      </c>
    </row>
    <row r="21732" spans="1:3" x14ac:dyDescent="0.2">
      <c r="A21732" s="3" t="s">
        <v>33</v>
      </c>
      <c r="B21732" s="3">
        <v>222.51842574412299</v>
      </c>
      <c r="C21732" s="3">
        <v>0.5</v>
      </c>
    </row>
    <row r="21733" spans="1:3" x14ac:dyDescent="0.2">
      <c r="A21733" s="3" t="s">
        <v>33</v>
      </c>
      <c r="B21733" s="3">
        <v>19.486213987800902</v>
      </c>
      <c r="C21733" s="3">
        <v>0.5</v>
      </c>
    </row>
    <row r="21734" spans="1:3" x14ac:dyDescent="0.2">
      <c r="A21734" s="3" t="s">
        <v>33</v>
      </c>
      <c r="B21734" s="3">
        <v>345.37222880148897</v>
      </c>
      <c r="C21734" s="3">
        <v>0.5</v>
      </c>
    </row>
    <row r="21735" spans="1:3" x14ac:dyDescent="0.2">
      <c r="A21735" s="3" t="s">
        <v>33</v>
      </c>
      <c r="B21735" s="3">
        <v>213.119037310202</v>
      </c>
      <c r="C21735" s="3">
        <v>0.5</v>
      </c>
    </row>
    <row r="21736" spans="1:3" x14ac:dyDescent="0.2">
      <c r="A21736" s="3" t="s">
        <v>33</v>
      </c>
      <c r="B21736" s="3">
        <v>9.3016516328416703</v>
      </c>
      <c r="C21736" s="3">
        <v>0.5</v>
      </c>
    </row>
    <row r="21737" spans="1:3" x14ac:dyDescent="0.2">
      <c r="A21737" s="3" t="s">
        <v>33</v>
      </c>
      <c r="B21737" s="3">
        <v>63.600842217034803</v>
      </c>
      <c r="C21737" s="3">
        <v>0.5</v>
      </c>
    </row>
    <row r="21738" spans="1:3" x14ac:dyDescent="0.2">
      <c r="A21738" s="3" t="s">
        <v>33</v>
      </c>
      <c r="B21738" s="3">
        <v>41.789591941446602</v>
      </c>
      <c r="C21738" s="3">
        <v>0.5</v>
      </c>
    </row>
    <row r="21739" spans="1:3" x14ac:dyDescent="0.2">
      <c r="A21739" s="3" t="s">
        <v>33</v>
      </c>
      <c r="B21739" s="3">
        <v>2.9193064572773499</v>
      </c>
      <c r="C21739" s="3">
        <v>0.5</v>
      </c>
    </row>
    <row r="21740" spans="1:3" x14ac:dyDescent="0.2">
      <c r="A21740" s="3" t="s">
        <v>33</v>
      </c>
      <c r="B21740" s="3">
        <v>7.1967315240423098</v>
      </c>
      <c r="C21740" s="3">
        <v>0.5</v>
      </c>
    </row>
    <row r="21741" spans="1:3" x14ac:dyDescent="0.2">
      <c r="A21741" s="3" t="s">
        <v>33</v>
      </c>
      <c r="B21741" s="3">
        <v>9.3788622890859301</v>
      </c>
      <c r="C21741" s="3">
        <v>0.5</v>
      </c>
    </row>
    <row r="21742" spans="1:3" x14ac:dyDescent="0.2">
      <c r="A21742" s="3" t="s">
        <v>33</v>
      </c>
      <c r="B21742" s="3">
        <v>20.572128284861499</v>
      </c>
      <c r="C21742" s="3">
        <v>0.5</v>
      </c>
    </row>
    <row r="21743" spans="1:3" x14ac:dyDescent="0.2">
      <c r="A21743" s="3" t="s">
        <v>33</v>
      </c>
      <c r="B21743" s="3">
        <v>3.3191899967471499</v>
      </c>
      <c r="C21743" s="3">
        <v>0.5</v>
      </c>
    </row>
    <row r="21744" spans="1:3" x14ac:dyDescent="0.2">
      <c r="A21744" s="3" t="s">
        <v>33</v>
      </c>
      <c r="B21744" s="3">
        <v>359.97245163721601</v>
      </c>
      <c r="C21744" s="3">
        <v>0.5</v>
      </c>
    </row>
    <row r="21745" spans="1:3" x14ac:dyDescent="0.2">
      <c r="A21745" s="3" t="s">
        <v>33</v>
      </c>
      <c r="B21745" s="3">
        <v>31.7041621267139</v>
      </c>
      <c r="C21745" s="3">
        <v>0.5</v>
      </c>
    </row>
    <row r="21746" spans="1:3" x14ac:dyDescent="0.2">
      <c r="A21746" s="3" t="s">
        <v>33</v>
      </c>
      <c r="B21746" s="3">
        <v>16.001999612938999</v>
      </c>
      <c r="C21746" s="3">
        <v>0.5</v>
      </c>
    </row>
    <row r="21747" spans="1:3" x14ac:dyDescent="0.2">
      <c r="A21747" s="3" t="s">
        <v>33</v>
      </c>
      <c r="B21747" s="3">
        <v>11.8604235352506</v>
      </c>
      <c r="C21747" s="3">
        <v>0.5</v>
      </c>
    </row>
    <row r="21748" spans="1:3" x14ac:dyDescent="0.2">
      <c r="A21748" s="3" t="s">
        <v>33</v>
      </c>
      <c r="B21748" s="3">
        <v>250.20747096357101</v>
      </c>
      <c r="C21748" s="3">
        <v>0.5</v>
      </c>
    </row>
    <row r="21749" spans="1:3" x14ac:dyDescent="0.2">
      <c r="A21749" s="3" t="s">
        <v>33</v>
      </c>
      <c r="B21749" s="3">
        <v>66.362425073967501</v>
      </c>
      <c r="C21749" s="3">
        <v>0.5</v>
      </c>
    </row>
    <row r="21750" spans="1:3" x14ac:dyDescent="0.2">
      <c r="A21750" s="3" t="s">
        <v>33</v>
      </c>
      <c r="B21750" s="3">
        <v>9.8007238199643698</v>
      </c>
      <c r="C21750" s="3">
        <v>0.5</v>
      </c>
    </row>
    <row r="21751" spans="1:3" x14ac:dyDescent="0.2">
      <c r="A21751" s="3" t="s">
        <v>33</v>
      </c>
      <c r="B21751" s="3">
        <v>75.115814914496795</v>
      </c>
      <c r="C21751" s="3">
        <v>0.5</v>
      </c>
    </row>
    <row r="21752" spans="1:3" x14ac:dyDescent="0.2">
      <c r="A21752" s="3" t="s">
        <v>33</v>
      </c>
      <c r="B21752" s="3">
        <v>2.4665454522577099</v>
      </c>
      <c r="C21752" s="3">
        <v>0.5</v>
      </c>
    </row>
    <row r="21753" spans="1:3" x14ac:dyDescent="0.2">
      <c r="A21753" s="3" t="s">
        <v>33</v>
      </c>
      <c r="B21753" s="3">
        <v>390.16913927406199</v>
      </c>
      <c r="C21753" s="3">
        <v>0.5</v>
      </c>
    </row>
    <row r="21754" spans="1:3" x14ac:dyDescent="0.2">
      <c r="A21754" s="3" t="s">
        <v>33</v>
      </c>
      <c r="B21754" s="3">
        <v>387.13593547804601</v>
      </c>
      <c r="C21754" s="3">
        <v>0.5</v>
      </c>
    </row>
    <row r="21755" spans="1:3" x14ac:dyDescent="0.2">
      <c r="A21755" s="3" t="s">
        <v>33</v>
      </c>
      <c r="B21755" s="3">
        <v>4.4086650774854199</v>
      </c>
      <c r="C21755" s="3">
        <v>0.5</v>
      </c>
    </row>
    <row r="21756" spans="1:3" x14ac:dyDescent="0.2">
      <c r="A21756" s="3" t="s">
        <v>33</v>
      </c>
      <c r="B21756" s="3">
        <v>14.3871193387817</v>
      </c>
      <c r="C21756" s="3">
        <v>0.5</v>
      </c>
    </row>
    <row r="21757" spans="1:3" x14ac:dyDescent="0.2">
      <c r="A21757" s="3" t="s">
        <v>33</v>
      </c>
      <c r="B21757" s="3">
        <v>28.8344135498266</v>
      </c>
      <c r="C21757" s="3">
        <v>0.5</v>
      </c>
    </row>
    <row r="21758" spans="1:3" x14ac:dyDescent="0.2">
      <c r="A21758" s="3" t="s">
        <v>33</v>
      </c>
      <c r="B21758" s="3">
        <v>482.83860452170001</v>
      </c>
      <c r="C21758" s="3">
        <v>0.5</v>
      </c>
    </row>
    <row r="21759" spans="1:3" x14ac:dyDescent="0.2">
      <c r="A21759" s="3" t="s">
        <v>33</v>
      </c>
      <c r="B21759" s="3">
        <v>69.474231407760698</v>
      </c>
      <c r="C21759" s="3">
        <v>0.5</v>
      </c>
    </row>
    <row r="21760" spans="1:3" x14ac:dyDescent="0.2">
      <c r="A21760" s="3" t="s">
        <v>33</v>
      </c>
      <c r="B21760" s="3">
        <v>361.473792659369</v>
      </c>
      <c r="C21760" s="3">
        <v>0.5</v>
      </c>
    </row>
    <row r="21761" spans="1:3" x14ac:dyDescent="0.2">
      <c r="A21761" s="3" t="s">
        <v>33</v>
      </c>
      <c r="B21761" s="3">
        <v>135.84947497492601</v>
      </c>
      <c r="C21761" s="3">
        <v>0.5</v>
      </c>
    </row>
    <row r="21762" spans="1:3" x14ac:dyDescent="0.2">
      <c r="A21762" s="3" t="s">
        <v>33</v>
      </c>
      <c r="B21762" s="3">
        <v>334.77638972897699</v>
      </c>
      <c r="C21762" s="3">
        <v>0.5</v>
      </c>
    </row>
    <row r="21763" spans="1:3" x14ac:dyDescent="0.2">
      <c r="A21763" s="3" t="s">
        <v>33</v>
      </c>
      <c r="B21763" s="3">
        <v>22.551593855073801</v>
      </c>
      <c r="C21763" s="3">
        <v>0.5</v>
      </c>
    </row>
    <row r="21764" spans="1:3" x14ac:dyDescent="0.2">
      <c r="A21764" s="3" t="s">
        <v>33</v>
      </c>
      <c r="B21764" s="3">
        <v>4.7153455120653502</v>
      </c>
      <c r="C21764" s="3">
        <v>0.5</v>
      </c>
    </row>
    <row r="21765" spans="1:3" x14ac:dyDescent="0.2">
      <c r="A21765" s="3" t="s">
        <v>33</v>
      </c>
      <c r="B21765" s="3">
        <v>94.276633488854799</v>
      </c>
      <c r="C21765" s="3">
        <v>0.5</v>
      </c>
    </row>
    <row r="21766" spans="1:3" x14ac:dyDescent="0.2">
      <c r="A21766" s="3" t="s">
        <v>33</v>
      </c>
      <c r="B21766" s="3">
        <v>486.54425211737401</v>
      </c>
      <c r="C21766" s="3">
        <v>0.5</v>
      </c>
    </row>
    <row r="21767" spans="1:3" x14ac:dyDescent="0.2">
      <c r="A21767" s="3" t="s">
        <v>33</v>
      </c>
      <c r="B21767" s="3">
        <v>27.4811405046541</v>
      </c>
      <c r="C21767" s="3">
        <v>0.5</v>
      </c>
    </row>
    <row r="21768" spans="1:3" x14ac:dyDescent="0.2">
      <c r="A21768" s="3" t="s">
        <v>33</v>
      </c>
      <c r="B21768" s="3">
        <v>21.0964232240283</v>
      </c>
      <c r="C21768" s="3">
        <v>0.5</v>
      </c>
    </row>
    <row r="21769" spans="1:3" x14ac:dyDescent="0.2">
      <c r="A21769" s="3" t="s">
        <v>33</v>
      </c>
      <c r="B21769" s="3">
        <v>309.31808365633299</v>
      </c>
      <c r="C21769" s="3">
        <v>0.5</v>
      </c>
    </row>
    <row r="21770" spans="1:3" x14ac:dyDescent="0.2">
      <c r="A21770" s="3" t="s">
        <v>33</v>
      </c>
      <c r="B21770" s="3">
        <v>17.486515118099199</v>
      </c>
      <c r="C21770" s="3">
        <v>0.5</v>
      </c>
    </row>
    <row r="21771" spans="1:3" x14ac:dyDescent="0.2">
      <c r="A21771" s="3" t="s">
        <v>33</v>
      </c>
      <c r="B21771" s="3">
        <v>13.682323769008001</v>
      </c>
      <c r="C21771" s="3">
        <v>0.5</v>
      </c>
    </row>
    <row r="21772" spans="1:3" x14ac:dyDescent="0.2">
      <c r="A21772" s="3" t="s">
        <v>33</v>
      </c>
      <c r="B21772" s="3">
        <v>14.2903834702135</v>
      </c>
      <c r="C21772" s="3">
        <v>0.5</v>
      </c>
    </row>
    <row r="21773" spans="1:3" x14ac:dyDescent="0.2">
      <c r="A21773" s="3" t="s">
        <v>33</v>
      </c>
      <c r="B21773" s="3">
        <v>13.399093720382099</v>
      </c>
      <c r="C21773" s="3">
        <v>0.5</v>
      </c>
    </row>
    <row r="21774" spans="1:3" x14ac:dyDescent="0.2">
      <c r="A21774" s="3" t="s">
        <v>33</v>
      </c>
      <c r="B21774" s="3">
        <v>533.14245093899899</v>
      </c>
      <c r="C21774" s="3">
        <v>0.5</v>
      </c>
    </row>
    <row r="21775" spans="1:3" x14ac:dyDescent="0.2">
      <c r="A21775" s="3" t="s">
        <v>33</v>
      </c>
      <c r="B21775" s="3">
        <v>3.7725408932382898</v>
      </c>
      <c r="C21775" s="3">
        <v>0.5</v>
      </c>
    </row>
    <row r="21776" spans="1:3" x14ac:dyDescent="0.2">
      <c r="A21776" s="3" t="s">
        <v>33</v>
      </c>
      <c r="B21776" s="3">
        <v>11.235818993749501</v>
      </c>
      <c r="C21776" s="3">
        <v>0.5</v>
      </c>
    </row>
    <row r="21777" spans="1:3" x14ac:dyDescent="0.2">
      <c r="A21777" s="3" t="s">
        <v>33</v>
      </c>
      <c r="B21777" s="3">
        <v>197.59636105500701</v>
      </c>
      <c r="C21777" s="3">
        <v>0.5</v>
      </c>
    </row>
    <row r="21778" spans="1:3" x14ac:dyDescent="0.2">
      <c r="A21778" s="3" t="s">
        <v>33</v>
      </c>
      <c r="B21778" s="3">
        <v>116.364258612592</v>
      </c>
      <c r="C21778" s="3">
        <v>0.5</v>
      </c>
    </row>
    <row r="21779" spans="1:3" x14ac:dyDescent="0.2">
      <c r="A21779" s="3" t="s">
        <v>33</v>
      </c>
      <c r="B21779" s="3">
        <v>603.49009325241605</v>
      </c>
      <c r="C21779" s="3">
        <v>0.5</v>
      </c>
    </row>
    <row r="21780" spans="1:3" x14ac:dyDescent="0.2">
      <c r="A21780" s="3" t="s">
        <v>33</v>
      </c>
      <c r="B21780" s="3">
        <v>2.4488777663738501</v>
      </c>
      <c r="C21780" s="3">
        <v>0.5</v>
      </c>
    </row>
    <row r="21781" spans="1:3" x14ac:dyDescent="0.2">
      <c r="A21781" s="3" t="s">
        <v>33</v>
      </c>
      <c r="B21781" s="3">
        <v>4.85801103638914</v>
      </c>
      <c r="C21781" s="3">
        <v>0.5</v>
      </c>
    </row>
    <row r="21782" spans="1:3" x14ac:dyDescent="0.2">
      <c r="A21782" s="3" t="s">
        <v>33</v>
      </c>
      <c r="B21782" s="3">
        <v>20.7198073397022</v>
      </c>
      <c r="C21782" s="3">
        <v>0.5</v>
      </c>
    </row>
    <row r="21783" spans="1:3" x14ac:dyDescent="0.2">
      <c r="A21783" s="3" t="s">
        <v>33</v>
      </c>
      <c r="B21783" s="3">
        <v>9.2743952728097394</v>
      </c>
      <c r="C21783" s="3">
        <v>0.5</v>
      </c>
    </row>
    <row r="21784" spans="1:3" x14ac:dyDescent="0.2">
      <c r="A21784" s="3" t="s">
        <v>33</v>
      </c>
      <c r="B21784" s="3">
        <v>18.673333990022201</v>
      </c>
      <c r="C21784" s="3">
        <v>0.5</v>
      </c>
    </row>
    <row r="21785" spans="1:3" x14ac:dyDescent="0.2">
      <c r="A21785" s="3" t="s">
        <v>33</v>
      </c>
      <c r="B21785" s="3">
        <v>2.29425784949093</v>
      </c>
      <c r="C21785" s="3">
        <v>0.5</v>
      </c>
    </row>
    <row r="21786" spans="1:3" x14ac:dyDescent="0.2">
      <c r="A21786" s="3" t="s">
        <v>33</v>
      </c>
      <c r="B21786" s="3">
        <v>232.70742096561301</v>
      </c>
      <c r="C21786" s="3">
        <v>0.5</v>
      </c>
    </row>
    <row r="21787" spans="1:3" x14ac:dyDescent="0.2">
      <c r="A21787" s="3" t="s">
        <v>33</v>
      </c>
      <c r="B21787" s="3">
        <v>55.650878517941599</v>
      </c>
      <c r="C21787" s="3">
        <v>0.5</v>
      </c>
    </row>
    <row r="21788" spans="1:3" x14ac:dyDescent="0.2">
      <c r="A21788" s="3" t="s">
        <v>33</v>
      </c>
      <c r="B21788" s="3">
        <v>72.737055881467498</v>
      </c>
      <c r="C21788" s="3">
        <v>0.5</v>
      </c>
    </row>
    <row r="21789" spans="1:3" x14ac:dyDescent="0.2">
      <c r="A21789" s="3" t="s">
        <v>33</v>
      </c>
      <c r="B21789" s="3">
        <v>16.047911881567</v>
      </c>
      <c r="C21789" s="3">
        <v>0.5</v>
      </c>
    </row>
    <row r="21790" spans="1:3" x14ac:dyDescent="0.2">
      <c r="A21790" s="3" t="s">
        <v>33</v>
      </c>
      <c r="B21790" s="3">
        <v>322.141288419001</v>
      </c>
      <c r="C21790" s="3">
        <v>0.5</v>
      </c>
    </row>
    <row r="21791" spans="1:3" x14ac:dyDescent="0.2">
      <c r="A21791" s="3" t="s">
        <v>33</v>
      </c>
      <c r="B21791" s="3">
        <v>11.479591584655401</v>
      </c>
      <c r="C21791" s="3">
        <v>0.5</v>
      </c>
    </row>
    <row r="21792" spans="1:3" x14ac:dyDescent="0.2">
      <c r="A21792" s="3" t="s">
        <v>33</v>
      </c>
      <c r="B21792" s="3">
        <v>587.51327749716199</v>
      </c>
      <c r="C21792" s="3">
        <v>0.5</v>
      </c>
    </row>
    <row r="21793" spans="1:3" x14ac:dyDescent="0.2">
      <c r="A21793" s="3" t="s">
        <v>33</v>
      </c>
      <c r="B21793" s="3">
        <v>35.744313707323798</v>
      </c>
      <c r="C21793" s="3">
        <v>0.5</v>
      </c>
    </row>
    <row r="21794" spans="1:3" x14ac:dyDescent="0.2">
      <c r="A21794" s="3" t="s">
        <v>33</v>
      </c>
      <c r="B21794" s="3">
        <v>236.965900842488</v>
      </c>
      <c r="C21794" s="3">
        <v>0.5</v>
      </c>
    </row>
    <row r="21795" spans="1:3" x14ac:dyDescent="0.2">
      <c r="A21795" s="3" t="s">
        <v>33</v>
      </c>
      <c r="B21795" s="3">
        <v>357.45586293845201</v>
      </c>
      <c r="C21795" s="3">
        <v>0.5</v>
      </c>
    </row>
    <row r="21796" spans="1:3" x14ac:dyDescent="0.2">
      <c r="A21796" s="3" t="s">
        <v>33</v>
      </c>
      <c r="B21796" s="3">
        <v>7.1407607615587496</v>
      </c>
      <c r="C21796" s="3">
        <v>0.5</v>
      </c>
    </row>
    <row r="21797" spans="1:3" x14ac:dyDescent="0.2">
      <c r="A21797" s="3" t="s">
        <v>33</v>
      </c>
      <c r="B21797" s="3">
        <v>14.147732263142601</v>
      </c>
      <c r="C21797" s="3">
        <v>0.5</v>
      </c>
    </row>
    <row r="21798" spans="1:3" x14ac:dyDescent="0.2">
      <c r="A21798" s="3" t="s">
        <v>33</v>
      </c>
      <c r="B21798" s="3">
        <v>4.1309081482548002</v>
      </c>
      <c r="C21798" s="3">
        <v>0.5</v>
      </c>
    </row>
    <row r="21799" spans="1:3" x14ac:dyDescent="0.2">
      <c r="A21799" s="3" t="s">
        <v>33</v>
      </c>
      <c r="B21799" s="3">
        <v>5.9878462373477204</v>
      </c>
      <c r="C21799" s="3">
        <v>0.5</v>
      </c>
    </row>
    <row r="21800" spans="1:3" x14ac:dyDescent="0.2">
      <c r="A21800" s="3" t="s">
        <v>33</v>
      </c>
      <c r="B21800" s="3">
        <v>3.1874674944551198</v>
      </c>
      <c r="C21800" s="3">
        <v>0.5</v>
      </c>
    </row>
    <row r="21801" spans="1:3" x14ac:dyDescent="0.2">
      <c r="A21801" s="3" t="s">
        <v>33</v>
      </c>
      <c r="B21801" s="3">
        <v>8.5189277684779992</v>
      </c>
      <c r="C21801" s="3">
        <v>0.5</v>
      </c>
    </row>
    <row r="21802" spans="1:3" x14ac:dyDescent="0.2">
      <c r="A21802" s="3" t="s">
        <v>33</v>
      </c>
      <c r="B21802" s="3">
        <v>4.9550155354519401</v>
      </c>
      <c r="C21802" s="3">
        <v>0.5</v>
      </c>
    </row>
    <row r="21803" spans="1:3" x14ac:dyDescent="0.2">
      <c r="A21803" s="3" t="s">
        <v>33</v>
      </c>
      <c r="B21803" s="3">
        <v>8.9769464386751299</v>
      </c>
      <c r="C21803" s="3">
        <v>0.5</v>
      </c>
    </row>
    <row r="21804" spans="1:3" x14ac:dyDescent="0.2">
      <c r="A21804" s="3" t="s">
        <v>33</v>
      </c>
      <c r="B21804" s="3">
        <v>6.36951718889323</v>
      </c>
      <c r="C21804" s="3">
        <v>0.5</v>
      </c>
    </row>
    <row r="21805" spans="1:3" x14ac:dyDescent="0.2">
      <c r="A21805" s="3" t="s">
        <v>33</v>
      </c>
      <c r="B21805" s="3">
        <v>28.175662056911499</v>
      </c>
      <c r="C21805" s="3">
        <v>0.5</v>
      </c>
    </row>
    <row r="21806" spans="1:3" x14ac:dyDescent="0.2">
      <c r="A21806" s="3" t="s">
        <v>33</v>
      </c>
      <c r="B21806" s="3">
        <v>5.5191980650866403</v>
      </c>
      <c r="C21806" s="3">
        <v>0.5</v>
      </c>
    </row>
    <row r="21807" spans="1:3" x14ac:dyDescent="0.2">
      <c r="A21807" s="3" t="s">
        <v>33</v>
      </c>
      <c r="B21807" s="3">
        <v>57.933591095682097</v>
      </c>
      <c r="C21807" s="3">
        <v>0.5</v>
      </c>
    </row>
    <row r="21808" spans="1:3" x14ac:dyDescent="0.2">
      <c r="A21808" s="3" t="s">
        <v>33</v>
      </c>
      <c r="B21808" s="3">
        <v>43.995623809556697</v>
      </c>
      <c r="C21808" s="3">
        <v>0.5</v>
      </c>
    </row>
    <row r="21809" spans="1:3" x14ac:dyDescent="0.2">
      <c r="A21809" s="3" t="s">
        <v>33</v>
      </c>
      <c r="B21809" s="3">
        <v>53.460147387856303</v>
      </c>
      <c r="C21809" s="3">
        <v>0.5</v>
      </c>
    </row>
    <row r="21810" spans="1:3" x14ac:dyDescent="0.2">
      <c r="A21810" s="3" t="s">
        <v>33</v>
      </c>
      <c r="B21810" s="3">
        <v>8.8299482824961402</v>
      </c>
      <c r="C21810" s="3">
        <v>0.5</v>
      </c>
    </row>
    <row r="21811" spans="1:3" x14ac:dyDescent="0.2">
      <c r="A21811" s="3" t="s">
        <v>33</v>
      </c>
      <c r="B21811" s="3">
        <v>15.324610102595001</v>
      </c>
      <c r="C21811" s="3">
        <v>0.5</v>
      </c>
    </row>
    <row r="21812" spans="1:3" x14ac:dyDescent="0.2">
      <c r="A21812" s="3" t="s">
        <v>33</v>
      </c>
      <c r="B21812" s="3">
        <v>154.921327551465</v>
      </c>
      <c r="C21812" s="3">
        <v>0.5</v>
      </c>
    </row>
    <row r="21813" spans="1:3" x14ac:dyDescent="0.2">
      <c r="A21813" s="3" t="s">
        <v>33</v>
      </c>
      <c r="B21813" s="3">
        <v>40.283022604497603</v>
      </c>
      <c r="C21813" s="3">
        <v>0.5</v>
      </c>
    </row>
    <row r="21814" spans="1:3" x14ac:dyDescent="0.2">
      <c r="A21814" s="3" t="s">
        <v>33</v>
      </c>
      <c r="B21814" s="3">
        <v>9.5095888315250097</v>
      </c>
      <c r="C21814" s="3">
        <v>0.5</v>
      </c>
    </row>
    <row r="21815" spans="1:3" x14ac:dyDescent="0.2">
      <c r="A21815" s="3" t="s">
        <v>33</v>
      </c>
      <c r="B21815" s="3">
        <v>203.72683327368901</v>
      </c>
      <c r="C21815" s="3">
        <v>0.5</v>
      </c>
    </row>
    <row r="21816" spans="1:3" x14ac:dyDescent="0.2">
      <c r="A21816" s="3" t="s">
        <v>33</v>
      </c>
      <c r="B21816" s="3">
        <v>41.337274987590902</v>
      </c>
      <c r="C21816" s="3">
        <v>0.5</v>
      </c>
    </row>
    <row r="21817" spans="1:3" x14ac:dyDescent="0.2">
      <c r="A21817" s="3" t="s">
        <v>33</v>
      </c>
      <c r="B21817" s="3">
        <v>4.8566298465023197</v>
      </c>
      <c r="C21817" s="3">
        <v>0.5</v>
      </c>
    </row>
    <row r="21818" spans="1:3" x14ac:dyDescent="0.2">
      <c r="A21818" s="3" t="s">
        <v>33</v>
      </c>
      <c r="B21818" s="3">
        <v>202.087304462525</v>
      </c>
      <c r="C21818" s="3">
        <v>0.5</v>
      </c>
    </row>
    <row r="21819" spans="1:3" x14ac:dyDescent="0.2">
      <c r="A21819" s="3" t="s">
        <v>33</v>
      </c>
      <c r="B21819" s="3">
        <v>481.414385193611</v>
      </c>
      <c r="C21819" s="3">
        <v>0.5</v>
      </c>
    </row>
    <row r="21820" spans="1:3" x14ac:dyDescent="0.2">
      <c r="A21820" s="3" t="s">
        <v>33</v>
      </c>
      <c r="B21820" s="3">
        <v>44.616193060730801</v>
      </c>
      <c r="C21820" s="3">
        <v>0.5</v>
      </c>
    </row>
    <row r="21821" spans="1:3" x14ac:dyDescent="0.2">
      <c r="A21821" s="3" t="s">
        <v>33</v>
      </c>
      <c r="B21821" s="3">
        <v>8.3050556575524208</v>
      </c>
      <c r="C21821" s="3">
        <v>0.5</v>
      </c>
    </row>
    <row r="21822" spans="1:3" x14ac:dyDescent="0.2">
      <c r="A21822" s="3" t="s">
        <v>33</v>
      </c>
      <c r="B21822" s="3">
        <v>36.581447655510303</v>
      </c>
      <c r="C21822" s="3">
        <v>0.5</v>
      </c>
    </row>
    <row r="21823" spans="1:3" x14ac:dyDescent="0.2">
      <c r="A21823" s="3" t="s">
        <v>33</v>
      </c>
      <c r="B21823" s="3">
        <v>11.236972875801699</v>
      </c>
      <c r="C21823" s="3">
        <v>0.5</v>
      </c>
    </row>
    <row r="21824" spans="1:3" x14ac:dyDescent="0.2">
      <c r="A21824" s="3" t="s">
        <v>33</v>
      </c>
      <c r="B21824" s="3">
        <v>46.131181604897002</v>
      </c>
      <c r="C21824" s="3">
        <v>0.5</v>
      </c>
    </row>
    <row r="21825" spans="1:3" x14ac:dyDescent="0.2">
      <c r="A21825" s="3" t="s">
        <v>33</v>
      </c>
      <c r="B21825" s="3">
        <v>20.588942585885</v>
      </c>
      <c r="C21825" s="3">
        <v>0.5</v>
      </c>
    </row>
    <row r="21826" spans="1:3" x14ac:dyDescent="0.2">
      <c r="A21826" s="3" t="s">
        <v>33</v>
      </c>
      <c r="B21826" s="3">
        <v>10.602065105137999</v>
      </c>
      <c r="C21826" s="3">
        <v>0.5</v>
      </c>
    </row>
    <row r="21827" spans="1:3" x14ac:dyDescent="0.2">
      <c r="A21827" s="3" t="s">
        <v>33</v>
      </c>
      <c r="B21827" s="3">
        <v>2.6967682216635902</v>
      </c>
      <c r="C21827" s="3">
        <v>0.5</v>
      </c>
    </row>
    <row r="21828" spans="1:3" x14ac:dyDescent="0.2">
      <c r="A21828" s="3" t="s">
        <v>33</v>
      </c>
      <c r="B21828" s="3">
        <v>13.6450238397167</v>
      </c>
      <c r="C21828" s="3">
        <v>0.5</v>
      </c>
    </row>
    <row r="21829" spans="1:3" x14ac:dyDescent="0.2">
      <c r="A21829" s="3" t="s">
        <v>33</v>
      </c>
      <c r="B21829" s="3">
        <v>410.05168249461099</v>
      </c>
      <c r="C21829" s="3">
        <v>0.5</v>
      </c>
    </row>
    <row r="21830" spans="1:3" x14ac:dyDescent="0.2">
      <c r="A21830" s="3" t="s">
        <v>33</v>
      </c>
      <c r="B21830" s="3">
        <v>156.09917823491301</v>
      </c>
      <c r="C21830" s="3">
        <v>0.5</v>
      </c>
    </row>
    <row r="21831" spans="1:3" x14ac:dyDescent="0.2">
      <c r="A21831" s="3" t="s">
        <v>33</v>
      </c>
      <c r="B21831" s="3">
        <v>7.6270488744660296</v>
      </c>
      <c r="C21831" s="3">
        <v>0.5</v>
      </c>
    </row>
    <row r="21832" spans="1:3" x14ac:dyDescent="0.2">
      <c r="A21832" s="3" t="s">
        <v>33</v>
      </c>
      <c r="B21832" s="3">
        <v>170.28459813211001</v>
      </c>
      <c r="C21832" s="3">
        <v>0.5</v>
      </c>
    </row>
    <row r="21833" spans="1:3" x14ac:dyDescent="0.2">
      <c r="A21833" s="3" t="s">
        <v>33</v>
      </c>
      <c r="B21833" s="3">
        <v>3.9905213286787902</v>
      </c>
      <c r="C21833" s="3">
        <v>0.5</v>
      </c>
    </row>
    <row r="21834" spans="1:3" x14ac:dyDescent="0.2">
      <c r="A21834" s="3" t="s">
        <v>33</v>
      </c>
      <c r="B21834" s="3">
        <v>60.186321446597297</v>
      </c>
      <c r="C21834" s="3">
        <v>0.5</v>
      </c>
    </row>
    <row r="21835" spans="1:3" x14ac:dyDescent="0.2">
      <c r="A21835" s="3" t="s">
        <v>33</v>
      </c>
      <c r="B21835" s="3">
        <v>87.055423408455695</v>
      </c>
      <c r="C21835" s="3">
        <v>0.5</v>
      </c>
    </row>
    <row r="21836" spans="1:3" x14ac:dyDescent="0.2">
      <c r="A21836" s="3" t="s">
        <v>33</v>
      </c>
      <c r="B21836" s="3">
        <v>296.511822409236</v>
      </c>
      <c r="C21836" s="3">
        <v>0.5</v>
      </c>
    </row>
    <row r="21837" spans="1:3" x14ac:dyDescent="0.2">
      <c r="A21837" s="3" t="s">
        <v>33</v>
      </c>
      <c r="B21837" s="3">
        <v>487.62999724632499</v>
      </c>
      <c r="C21837" s="3">
        <v>0.5</v>
      </c>
    </row>
    <row r="21838" spans="1:3" x14ac:dyDescent="0.2">
      <c r="A21838" s="3" t="s">
        <v>33</v>
      </c>
      <c r="B21838" s="3">
        <v>95.861813490096495</v>
      </c>
      <c r="C21838" s="3">
        <v>0.5</v>
      </c>
    </row>
    <row r="21839" spans="1:3" x14ac:dyDescent="0.2">
      <c r="A21839" s="3" t="s">
        <v>33</v>
      </c>
      <c r="B21839" s="3">
        <v>7.9541728540703298</v>
      </c>
      <c r="C21839" s="3">
        <v>0.5</v>
      </c>
    </row>
    <row r="21840" spans="1:3" x14ac:dyDescent="0.2">
      <c r="A21840" s="3" t="s">
        <v>33</v>
      </c>
      <c r="B21840" s="3">
        <v>17.088145110325598</v>
      </c>
      <c r="C21840" s="3">
        <v>0.5</v>
      </c>
    </row>
    <row r="21841" spans="1:3" x14ac:dyDescent="0.2">
      <c r="A21841" s="3" t="s">
        <v>33</v>
      </c>
      <c r="B21841" s="3">
        <v>407.08037878779498</v>
      </c>
      <c r="C21841" s="3">
        <v>0.5</v>
      </c>
    </row>
    <row r="21842" spans="1:3" x14ac:dyDescent="0.2">
      <c r="A21842" s="3" t="s">
        <v>33</v>
      </c>
      <c r="B21842" s="3">
        <v>353.67313333926899</v>
      </c>
      <c r="C21842" s="3">
        <v>0.5</v>
      </c>
    </row>
    <row r="21843" spans="1:3" x14ac:dyDescent="0.2">
      <c r="A21843" s="3" t="s">
        <v>33</v>
      </c>
      <c r="B21843" s="3">
        <v>23.591856844613101</v>
      </c>
      <c r="C21843" s="3">
        <v>0.5</v>
      </c>
    </row>
    <row r="21844" spans="1:3" x14ac:dyDescent="0.2">
      <c r="A21844" s="3" t="s">
        <v>33</v>
      </c>
      <c r="B21844" s="3">
        <v>2.90320034281332</v>
      </c>
      <c r="C21844" s="3">
        <v>0.5</v>
      </c>
    </row>
    <row r="21845" spans="1:3" x14ac:dyDescent="0.2">
      <c r="A21845" s="3" t="s">
        <v>33</v>
      </c>
      <c r="B21845" s="3">
        <v>456.73794792220298</v>
      </c>
      <c r="C21845" s="3">
        <v>0.5</v>
      </c>
    </row>
    <row r="21846" spans="1:3" x14ac:dyDescent="0.2">
      <c r="A21846" s="3" t="s">
        <v>33</v>
      </c>
      <c r="B21846" s="3">
        <v>5.8645168817948603</v>
      </c>
      <c r="C21846" s="3">
        <v>0.5</v>
      </c>
    </row>
    <row r="21847" spans="1:3" x14ac:dyDescent="0.2">
      <c r="A21847" s="3" t="s">
        <v>33</v>
      </c>
      <c r="B21847" s="3">
        <v>4.90895968149949</v>
      </c>
      <c r="C21847" s="3">
        <v>0.5</v>
      </c>
    </row>
    <row r="21848" spans="1:3" x14ac:dyDescent="0.2">
      <c r="A21848" s="3" t="s">
        <v>33</v>
      </c>
      <c r="B21848" s="3">
        <v>5.5080187405539798</v>
      </c>
      <c r="C21848" s="3">
        <v>0.5</v>
      </c>
    </row>
    <row r="21849" spans="1:3" x14ac:dyDescent="0.2">
      <c r="A21849" s="3" t="s">
        <v>33</v>
      </c>
      <c r="B21849" s="3">
        <v>260.306479455285</v>
      </c>
      <c r="C21849" s="3">
        <v>0.5</v>
      </c>
    </row>
    <row r="21850" spans="1:3" x14ac:dyDescent="0.2">
      <c r="A21850" s="3" t="s">
        <v>33</v>
      </c>
      <c r="B21850" s="3">
        <v>6.9559363393481197</v>
      </c>
      <c r="C21850" s="3">
        <v>0.5</v>
      </c>
    </row>
    <row r="21851" spans="1:3" x14ac:dyDescent="0.2">
      <c r="A21851" s="3" t="s">
        <v>33</v>
      </c>
      <c r="B21851" s="3">
        <v>34.458301825509999</v>
      </c>
      <c r="C21851" s="3">
        <v>0.5</v>
      </c>
    </row>
    <row r="21852" spans="1:3" x14ac:dyDescent="0.2">
      <c r="A21852" s="3" t="s">
        <v>33</v>
      </c>
      <c r="B21852" s="3">
        <v>8.7825921707375194</v>
      </c>
      <c r="C21852" s="3">
        <v>0.5</v>
      </c>
    </row>
    <row r="21853" spans="1:3" x14ac:dyDescent="0.2">
      <c r="A21853" s="3" t="s">
        <v>33</v>
      </c>
      <c r="B21853" s="3">
        <v>112.696086762484</v>
      </c>
      <c r="C21853" s="3">
        <v>0.5</v>
      </c>
    </row>
    <row r="21854" spans="1:3" x14ac:dyDescent="0.2">
      <c r="A21854" s="3" t="s">
        <v>33</v>
      </c>
      <c r="B21854" s="3">
        <v>614.31364070643804</v>
      </c>
      <c r="C21854" s="3">
        <v>0.5</v>
      </c>
    </row>
    <row r="21855" spans="1:3" x14ac:dyDescent="0.2">
      <c r="A21855" s="3" t="s">
        <v>33</v>
      </c>
      <c r="B21855" s="3">
        <v>5.9214279090809496</v>
      </c>
      <c r="C21855" s="3">
        <v>0.5</v>
      </c>
    </row>
    <row r="21856" spans="1:3" x14ac:dyDescent="0.2">
      <c r="A21856" s="3" t="s">
        <v>33</v>
      </c>
      <c r="B21856" s="3">
        <v>473.64672264905499</v>
      </c>
      <c r="C21856" s="3">
        <v>0.5</v>
      </c>
    </row>
    <row r="21857" spans="1:3" x14ac:dyDescent="0.2">
      <c r="A21857" s="3" t="s">
        <v>33</v>
      </c>
      <c r="B21857" s="3">
        <v>151.49695318469199</v>
      </c>
      <c r="C21857" s="3">
        <v>0.5</v>
      </c>
    </row>
    <row r="21858" spans="1:3" x14ac:dyDescent="0.2">
      <c r="A21858" s="3" t="s">
        <v>33</v>
      </c>
      <c r="B21858" s="3">
        <v>12.733697396646599</v>
      </c>
      <c r="C21858" s="3">
        <v>0.5</v>
      </c>
    </row>
    <row r="21859" spans="1:3" x14ac:dyDescent="0.2">
      <c r="A21859" s="3" t="s">
        <v>33</v>
      </c>
      <c r="B21859" s="3">
        <v>48.430629120573002</v>
      </c>
      <c r="C21859" s="3">
        <v>0.5</v>
      </c>
    </row>
    <row r="21860" spans="1:3" x14ac:dyDescent="0.2">
      <c r="A21860" s="3" t="s">
        <v>33</v>
      </c>
      <c r="B21860" s="3">
        <v>4.2558934256925802</v>
      </c>
      <c r="C21860" s="3">
        <v>0.5</v>
      </c>
    </row>
    <row r="21861" spans="1:3" x14ac:dyDescent="0.2">
      <c r="A21861" s="3" t="s">
        <v>33</v>
      </c>
      <c r="B21861" s="3">
        <v>52.323012066515098</v>
      </c>
      <c r="C21861" s="3">
        <v>0.5</v>
      </c>
    </row>
    <row r="21862" spans="1:3" x14ac:dyDescent="0.2">
      <c r="A21862" s="3" t="s">
        <v>33</v>
      </c>
      <c r="B21862" s="3">
        <v>92.871059302234897</v>
      </c>
      <c r="C21862" s="3">
        <v>0.5</v>
      </c>
    </row>
    <row r="21863" spans="1:3" x14ac:dyDescent="0.2">
      <c r="A21863" s="3" t="s">
        <v>33</v>
      </c>
      <c r="B21863" s="3">
        <v>566.80471446245997</v>
      </c>
      <c r="C21863" s="3">
        <v>0.5</v>
      </c>
    </row>
    <row r="21864" spans="1:3" x14ac:dyDescent="0.2">
      <c r="A21864" s="3" t="s">
        <v>33</v>
      </c>
      <c r="B21864" s="3">
        <v>97.113957097641304</v>
      </c>
      <c r="C21864" s="3">
        <v>0.5</v>
      </c>
    </row>
    <row r="21865" spans="1:3" x14ac:dyDescent="0.2">
      <c r="A21865" s="3" t="s">
        <v>33</v>
      </c>
      <c r="B21865" s="3">
        <v>83.736640293794906</v>
      </c>
      <c r="C21865" s="3">
        <v>0.5</v>
      </c>
    </row>
    <row r="21866" spans="1:3" x14ac:dyDescent="0.2">
      <c r="A21866" s="3" t="s">
        <v>33</v>
      </c>
      <c r="B21866" s="3">
        <v>37.592419221659803</v>
      </c>
      <c r="C21866" s="3">
        <v>0.5</v>
      </c>
    </row>
    <row r="21867" spans="1:3" x14ac:dyDescent="0.2">
      <c r="A21867" s="3" t="s">
        <v>33</v>
      </c>
      <c r="B21867" s="3">
        <v>9.8706356961911492</v>
      </c>
      <c r="C21867" s="3">
        <v>0.5</v>
      </c>
    </row>
    <row r="21868" spans="1:3" x14ac:dyDescent="0.2">
      <c r="A21868" s="3" t="s">
        <v>33</v>
      </c>
      <c r="B21868" s="3">
        <v>20.027200859521201</v>
      </c>
      <c r="C21868" s="3">
        <v>0.5</v>
      </c>
    </row>
    <row r="21869" spans="1:3" x14ac:dyDescent="0.2">
      <c r="A21869" s="3" t="s">
        <v>33</v>
      </c>
      <c r="B21869" s="3">
        <v>2.8455471737864801</v>
      </c>
      <c r="C21869" s="3">
        <v>0.5</v>
      </c>
    </row>
    <row r="21870" spans="1:3" x14ac:dyDescent="0.2">
      <c r="A21870" s="3" t="s">
        <v>33</v>
      </c>
      <c r="B21870" s="3">
        <v>4.2115990311046003</v>
      </c>
      <c r="C21870" s="3">
        <v>0.5</v>
      </c>
    </row>
    <row r="21871" spans="1:3" x14ac:dyDescent="0.2">
      <c r="A21871" s="3" t="s">
        <v>33</v>
      </c>
      <c r="B21871" s="3">
        <v>289.423385883805</v>
      </c>
      <c r="C21871" s="3">
        <v>0.5</v>
      </c>
    </row>
    <row r="21872" spans="1:3" x14ac:dyDescent="0.2">
      <c r="A21872" s="3" t="s">
        <v>34</v>
      </c>
      <c r="B21872" s="3">
        <v>25.122616343100599</v>
      </c>
      <c r="C21872" s="3">
        <v>0.5</v>
      </c>
    </row>
    <row r="21873" spans="1:3" x14ac:dyDescent="0.2">
      <c r="A21873" s="3" t="s">
        <v>34</v>
      </c>
      <c r="B21873" s="3">
        <v>18.843340611210198</v>
      </c>
      <c r="C21873" s="3">
        <v>0.5</v>
      </c>
    </row>
    <row r="21874" spans="1:3" x14ac:dyDescent="0.2">
      <c r="A21874" s="3" t="s">
        <v>34</v>
      </c>
      <c r="B21874" s="3">
        <v>524.41011637410099</v>
      </c>
      <c r="C21874" s="3">
        <v>0.5</v>
      </c>
    </row>
    <row r="21875" spans="1:3" x14ac:dyDescent="0.2">
      <c r="A21875" s="3" t="s">
        <v>34</v>
      </c>
      <c r="B21875" s="3">
        <v>4.1335614266159499</v>
      </c>
      <c r="C21875" s="3">
        <v>0.5</v>
      </c>
    </row>
    <row r="21876" spans="1:3" x14ac:dyDescent="0.2">
      <c r="A21876" s="3" t="s">
        <v>34</v>
      </c>
      <c r="B21876" s="3">
        <v>630.08977499577804</v>
      </c>
      <c r="C21876" s="3">
        <v>0.5</v>
      </c>
    </row>
    <row r="21877" spans="1:3" x14ac:dyDescent="0.2">
      <c r="A21877" s="3" t="s">
        <v>34</v>
      </c>
      <c r="B21877" s="3">
        <v>60.146635416451197</v>
      </c>
      <c r="C21877" s="3">
        <v>0.5</v>
      </c>
    </row>
    <row r="21878" spans="1:3" x14ac:dyDescent="0.2">
      <c r="A21878" s="3" t="s">
        <v>34</v>
      </c>
      <c r="B21878" s="3">
        <v>36.615274044875498</v>
      </c>
      <c r="C21878" s="3">
        <v>0.5</v>
      </c>
    </row>
    <row r="21879" spans="1:3" x14ac:dyDescent="0.2">
      <c r="A21879" s="3" t="s">
        <v>34</v>
      </c>
      <c r="B21879" s="3">
        <v>5.5262989476763904</v>
      </c>
      <c r="C21879" s="3">
        <v>0.5</v>
      </c>
    </row>
    <row r="21880" spans="1:3" x14ac:dyDescent="0.2">
      <c r="A21880" s="3" t="s">
        <v>34</v>
      </c>
      <c r="B21880" s="3">
        <v>20.962539632932899</v>
      </c>
      <c r="C21880" s="3">
        <v>0.5</v>
      </c>
    </row>
    <row r="21881" spans="1:3" x14ac:dyDescent="0.2">
      <c r="A21881" s="3" t="s">
        <v>34</v>
      </c>
      <c r="B21881" s="3">
        <v>5.5381751504831698</v>
      </c>
      <c r="C21881" s="3">
        <v>0.5</v>
      </c>
    </row>
    <row r="21882" spans="1:3" x14ac:dyDescent="0.2">
      <c r="A21882" s="3" t="s">
        <v>34</v>
      </c>
      <c r="B21882" s="3">
        <v>51.958982478958703</v>
      </c>
      <c r="C21882" s="3">
        <v>0.5</v>
      </c>
    </row>
    <row r="21883" spans="1:3" x14ac:dyDescent="0.2">
      <c r="A21883" s="3" t="s">
        <v>34</v>
      </c>
      <c r="B21883" s="3">
        <v>92.768922956022195</v>
      </c>
      <c r="C21883" s="3">
        <v>0.5</v>
      </c>
    </row>
    <row r="21884" spans="1:3" x14ac:dyDescent="0.2">
      <c r="A21884" s="3" t="s">
        <v>34</v>
      </c>
      <c r="B21884" s="3">
        <v>10.643586410840999</v>
      </c>
      <c r="C21884" s="3">
        <v>0.5</v>
      </c>
    </row>
    <row r="21885" spans="1:3" x14ac:dyDescent="0.2">
      <c r="A21885" s="3" t="s">
        <v>34</v>
      </c>
      <c r="B21885" s="3">
        <v>9.1373152279406096</v>
      </c>
      <c r="C21885" s="3">
        <v>0.5</v>
      </c>
    </row>
    <row r="21886" spans="1:3" x14ac:dyDescent="0.2">
      <c r="A21886" s="3" t="s">
        <v>34</v>
      </c>
      <c r="B21886" s="3">
        <v>22.637796665039399</v>
      </c>
      <c r="C21886" s="3">
        <v>0.5</v>
      </c>
    </row>
    <row r="21887" spans="1:3" x14ac:dyDescent="0.2">
      <c r="A21887" s="3" t="s">
        <v>34</v>
      </c>
      <c r="B21887" s="3">
        <v>19.688256106605699</v>
      </c>
      <c r="C21887" s="3">
        <v>0.5</v>
      </c>
    </row>
    <row r="21888" spans="1:3" x14ac:dyDescent="0.2">
      <c r="A21888" s="3" t="s">
        <v>34</v>
      </c>
      <c r="B21888" s="3">
        <v>211.10255895607</v>
      </c>
      <c r="C21888" s="3">
        <v>0.5</v>
      </c>
    </row>
    <row r="21889" spans="1:3" x14ac:dyDescent="0.2">
      <c r="A21889" s="3" t="s">
        <v>34</v>
      </c>
      <c r="B21889" s="3">
        <v>13.9239354051742</v>
      </c>
      <c r="C21889" s="3">
        <v>0.5</v>
      </c>
    </row>
    <row r="21890" spans="1:3" x14ac:dyDescent="0.2">
      <c r="A21890" s="3" t="s">
        <v>34</v>
      </c>
      <c r="B21890" s="3">
        <v>611.95074083506904</v>
      </c>
      <c r="C21890" s="3">
        <v>0.5</v>
      </c>
    </row>
    <row r="21891" spans="1:3" x14ac:dyDescent="0.2">
      <c r="A21891" s="3" t="s">
        <v>34</v>
      </c>
      <c r="B21891" s="3">
        <v>639.67365533912903</v>
      </c>
      <c r="C21891" s="3">
        <v>0.5</v>
      </c>
    </row>
    <row r="21892" spans="1:3" x14ac:dyDescent="0.2">
      <c r="A21892" s="3" t="s">
        <v>34</v>
      </c>
      <c r="B21892" s="3">
        <v>50.574029414916303</v>
      </c>
      <c r="C21892" s="3">
        <v>0.5</v>
      </c>
    </row>
    <row r="21893" spans="1:3" x14ac:dyDescent="0.2">
      <c r="A21893" s="3" t="s">
        <v>34</v>
      </c>
      <c r="B21893" s="3">
        <v>13.391520683408</v>
      </c>
      <c r="C21893" s="3">
        <v>0.5</v>
      </c>
    </row>
    <row r="21894" spans="1:3" x14ac:dyDescent="0.2">
      <c r="A21894" s="3" t="s">
        <v>34</v>
      </c>
      <c r="B21894" s="3">
        <v>39.728662912104497</v>
      </c>
      <c r="C21894" s="3">
        <v>0.5</v>
      </c>
    </row>
    <row r="21895" spans="1:3" x14ac:dyDescent="0.2">
      <c r="A21895" s="3" t="s">
        <v>34</v>
      </c>
      <c r="B21895" s="3">
        <v>7.8169327075487098</v>
      </c>
      <c r="C21895" s="3">
        <v>0.5</v>
      </c>
    </row>
    <row r="21896" spans="1:3" x14ac:dyDescent="0.2">
      <c r="A21896" s="3" t="s">
        <v>34</v>
      </c>
      <c r="B21896" s="3">
        <v>146.77784757144701</v>
      </c>
      <c r="C21896" s="3">
        <v>0.5</v>
      </c>
    </row>
    <row r="21897" spans="1:3" x14ac:dyDescent="0.2">
      <c r="A21897" s="3" t="s">
        <v>34</v>
      </c>
      <c r="B21897" s="3">
        <v>125.557078402659</v>
      </c>
      <c r="C21897" s="3">
        <v>0.5</v>
      </c>
    </row>
    <row r="21898" spans="1:3" x14ac:dyDescent="0.2">
      <c r="A21898" s="3" t="s">
        <v>34</v>
      </c>
      <c r="B21898" s="3">
        <v>118.28506579408101</v>
      </c>
      <c r="C21898" s="3">
        <v>0.5</v>
      </c>
    </row>
    <row r="21899" spans="1:3" x14ac:dyDescent="0.2">
      <c r="A21899" s="3" t="s">
        <v>34</v>
      </c>
      <c r="B21899" s="3">
        <v>112.57271873221001</v>
      </c>
      <c r="C21899" s="3">
        <v>0.5</v>
      </c>
    </row>
    <row r="21900" spans="1:3" x14ac:dyDescent="0.2">
      <c r="A21900" s="3" t="s">
        <v>34</v>
      </c>
      <c r="B21900" s="3">
        <v>469.47272369433398</v>
      </c>
      <c r="C21900" s="3">
        <v>0.5</v>
      </c>
    </row>
    <row r="21901" spans="1:3" x14ac:dyDescent="0.2">
      <c r="A21901" s="3" t="s">
        <v>34</v>
      </c>
      <c r="B21901" s="3">
        <v>16.499199255252801</v>
      </c>
      <c r="C21901" s="3">
        <v>0.5</v>
      </c>
    </row>
    <row r="21902" spans="1:3" x14ac:dyDescent="0.2">
      <c r="A21902" s="3" t="s">
        <v>34</v>
      </c>
      <c r="B21902" s="3">
        <v>126.908595348213</v>
      </c>
      <c r="C21902" s="3">
        <v>0.5</v>
      </c>
    </row>
    <row r="21903" spans="1:3" x14ac:dyDescent="0.2">
      <c r="A21903" s="3" t="s">
        <v>34</v>
      </c>
      <c r="B21903" s="3">
        <v>80.068395854158993</v>
      </c>
      <c r="C21903" s="3">
        <v>0.5</v>
      </c>
    </row>
    <row r="21904" spans="1:3" x14ac:dyDescent="0.2">
      <c r="A21904" s="3" t="s">
        <v>34</v>
      </c>
      <c r="B21904" s="3">
        <v>10.6631929268537</v>
      </c>
      <c r="C21904" s="3">
        <v>0.5</v>
      </c>
    </row>
    <row r="21905" spans="1:3" x14ac:dyDescent="0.2">
      <c r="A21905" s="3" t="s">
        <v>34</v>
      </c>
      <c r="B21905" s="3">
        <v>716.75829307998197</v>
      </c>
      <c r="C21905" s="3">
        <v>0.5</v>
      </c>
    </row>
    <row r="21906" spans="1:3" x14ac:dyDescent="0.2">
      <c r="A21906" s="3" t="s">
        <v>34</v>
      </c>
      <c r="B21906" s="3">
        <v>4.0611055190565599</v>
      </c>
      <c r="C21906" s="3">
        <v>0.5</v>
      </c>
    </row>
    <row r="21907" spans="1:3" x14ac:dyDescent="0.2">
      <c r="A21907" s="3" t="s">
        <v>34</v>
      </c>
      <c r="B21907" s="3">
        <v>178.83414261551999</v>
      </c>
      <c r="C21907" s="3">
        <v>0.5</v>
      </c>
    </row>
    <row r="21908" spans="1:3" x14ac:dyDescent="0.2">
      <c r="A21908" s="3" t="s">
        <v>34</v>
      </c>
      <c r="B21908" s="3">
        <v>52.087120026072803</v>
      </c>
      <c r="C21908" s="3">
        <v>0.5</v>
      </c>
    </row>
    <row r="21909" spans="1:3" x14ac:dyDescent="0.2">
      <c r="A21909" s="3" t="s">
        <v>34</v>
      </c>
      <c r="B21909" s="3">
        <v>16.698333922723901</v>
      </c>
      <c r="C21909" s="3">
        <v>0.5</v>
      </c>
    </row>
    <row r="21910" spans="1:3" x14ac:dyDescent="0.2">
      <c r="A21910" s="3" t="s">
        <v>34</v>
      </c>
      <c r="B21910" s="3">
        <v>5.4674421567552498</v>
      </c>
      <c r="C21910" s="3">
        <v>0.5</v>
      </c>
    </row>
    <row r="21911" spans="1:3" x14ac:dyDescent="0.2">
      <c r="A21911" s="3" t="s">
        <v>34</v>
      </c>
      <c r="B21911" s="3">
        <v>1215.76112813751</v>
      </c>
      <c r="C21911" s="3">
        <v>0.5</v>
      </c>
    </row>
    <row r="21912" spans="1:3" x14ac:dyDescent="0.2">
      <c r="A21912" s="3" t="s">
        <v>34</v>
      </c>
      <c r="B21912" s="3">
        <v>993.62869577468905</v>
      </c>
      <c r="C21912" s="3">
        <v>0.5</v>
      </c>
    </row>
    <row r="21913" spans="1:3" x14ac:dyDescent="0.2">
      <c r="A21913" s="3" t="s">
        <v>34</v>
      </c>
      <c r="B21913" s="3">
        <v>974.85649059537798</v>
      </c>
      <c r="C21913" s="3">
        <v>0.5</v>
      </c>
    </row>
    <row r="21914" spans="1:3" x14ac:dyDescent="0.2">
      <c r="A21914" s="3" t="s">
        <v>34</v>
      </c>
      <c r="B21914" s="3">
        <v>4.22371522315734</v>
      </c>
      <c r="C21914" s="3">
        <v>0.5</v>
      </c>
    </row>
    <row r="21915" spans="1:3" x14ac:dyDescent="0.2">
      <c r="A21915" s="3" t="s">
        <v>34</v>
      </c>
      <c r="B21915" s="3">
        <v>4.6486679489861098</v>
      </c>
      <c r="C21915" s="3">
        <v>0.5</v>
      </c>
    </row>
    <row r="21916" spans="1:3" x14ac:dyDescent="0.2">
      <c r="A21916" s="3" t="s">
        <v>34</v>
      </c>
      <c r="B21916" s="3">
        <v>5.9007787356356696</v>
      </c>
      <c r="C21916" s="3">
        <v>0.5</v>
      </c>
    </row>
    <row r="21917" spans="1:3" x14ac:dyDescent="0.2">
      <c r="A21917" s="3" t="s">
        <v>34</v>
      </c>
      <c r="B21917" s="3">
        <v>5.7727630365644096</v>
      </c>
      <c r="C21917" s="3">
        <v>0.5</v>
      </c>
    </row>
    <row r="21918" spans="1:3" x14ac:dyDescent="0.2">
      <c r="A21918" s="3" t="s">
        <v>34</v>
      </c>
      <c r="B21918" s="3">
        <v>15.926494047685599</v>
      </c>
      <c r="C21918" s="3">
        <v>0.5</v>
      </c>
    </row>
    <row r="21919" spans="1:3" x14ac:dyDescent="0.2">
      <c r="A21919" s="3" t="s">
        <v>34</v>
      </c>
      <c r="B21919" s="3">
        <v>11.9413183720735</v>
      </c>
      <c r="C21919" s="3">
        <v>0.5</v>
      </c>
    </row>
    <row r="21920" spans="1:3" x14ac:dyDescent="0.2">
      <c r="A21920" s="3" t="s">
        <v>34</v>
      </c>
      <c r="B21920" s="3">
        <v>988.01512219055098</v>
      </c>
      <c r="C21920" s="3">
        <v>0.5</v>
      </c>
    </row>
    <row r="21921" spans="1:3" x14ac:dyDescent="0.2">
      <c r="A21921" s="3" t="s">
        <v>34</v>
      </c>
      <c r="B21921" s="3">
        <v>980.49276763769706</v>
      </c>
      <c r="C21921" s="3">
        <v>0.5</v>
      </c>
    </row>
    <row r="21922" spans="1:3" x14ac:dyDescent="0.2">
      <c r="A21922" s="3" t="s">
        <v>34</v>
      </c>
      <c r="B21922" s="3">
        <v>4.2489879313428096</v>
      </c>
      <c r="C21922" s="3">
        <v>0.5</v>
      </c>
    </row>
    <row r="21923" spans="1:3" x14ac:dyDescent="0.2">
      <c r="A21923" s="3" t="s">
        <v>34</v>
      </c>
      <c r="B21923" s="3">
        <v>29.555949194593801</v>
      </c>
      <c r="C21923" s="3">
        <v>0.5</v>
      </c>
    </row>
    <row r="21924" spans="1:3" x14ac:dyDescent="0.2">
      <c r="A21924" s="3" t="s">
        <v>34</v>
      </c>
      <c r="B21924" s="3">
        <v>556.17604616753704</v>
      </c>
      <c r="C21924" s="3">
        <v>0.5</v>
      </c>
    </row>
    <row r="21925" spans="1:3" x14ac:dyDescent="0.2">
      <c r="A21925" s="3" t="s">
        <v>34</v>
      </c>
      <c r="B21925" s="3">
        <v>784.40788706102001</v>
      </c>
      <c r="C21925" s="3">
        <v>0.5</v>
      </c>
    </row>
    <row r="21926" spans="1:3" x14ac:dyDescent="0.2">
      <c r="A21926" s="3" t="s">
        <v>34</v>
      </c>
      <c r="B21926" s="3">
        <v>586.12777666512795</v>
      </c>
      <c r="C21926" s="3">
        <v>0.5</v>
      </c>
    </row>
    <row r="21927" spans="1:3" x14ac:dyDescent="0.2">
      <c r="A21927" s="3" t="s">
        <v>34</v>
      </c>
      <c r="B21927" s="3">
        <v>41.1153586489201</v>
      </c>
      <c r="C21927" s="3">
        <v>0.5</v>
      </c>
    </row>
    <row r="21928" spans="1:3" x14ac:dyDescent="0.2">
      <c r="A21928" s="3" t="s">
        <v>34</v>
      </c>
      <c r="B21928" s="3">
        <v>40.412298334339503</v>
      </c>
      <c r="C21928" s="3">
        <v>0.5</v>
      </c>
    </row>
    <row r="21929" spans="1:3" x14ac:dyDescent="0.2">
      <c r="A21929" s="3" t="s">
        <v>34</v>
      </c>
      <c r="B21929" s="3">
        <v>1138.80354573723</v>
      </c>
      <c r="C21929" s="3">
        <v>0.5</v>
      </c>
    </row>
    <row r="21930" spans="1:3" x14ac:dyDescent="0.2">
      <c r="A21930" s="3" t="s">
        <v>34</v>
      </c>
      <c r="B21930" s="3">
        <v>274.076084091469</v>
      </c>
      <c r="C21930" s="3">
        <v>0.5</v>
      </c>
    </row>
    <row r="21931" spans="1:3" x14ac:dyDescent="0.2">
      <c r="A21931" s="3" t="s">
        <v>34</v>
      </c>
      <c r="B21931" s="3">
        <v>812.01271253562004</v>
      </c>
      <c r="C21931" s="3">
        <v>0.5</v>
      </c>
    </row>
    <row r="21932" spans="1:3" x14ac:dyDescent="0.2">
      <c r="A21932" s="3" t="s">
        <v>34</v>
      </c>
      <c r="B21932" s="3">
        <v>29.308631169918399</v>
      </c>
      <c r="C21932" s="3">
        <v>0.5</v>
      </c>
    </row>
    <row r="21933" spans="1:3" x14ac:dyDescent="0.2">
      <c r="A21933" s="3" t="s">
        <v>34</v>
      </c>
      <c r="B21933" s="3">
        <v>1325.6753864104601</v>
      </c>
      <c r="C21933" s="3">
        <v>0.5</v>
      </c>
    </row>
    <row r="21934" spans="1:3" x14ac:dyDescent="0.2">
      <c r="A21934" s="3" t="s">
        <v>34</v>
      </c>
      <c r="B21934" s="3">
        <v>5.2959813268720204</v>
      </c>
      <c r="C21934" s="3">
        <v>0.5</v>
      </c>
    </row>
    <row r="21935" spans="1:3" x14ac:dyDescent="0.2">
      <c r="A21935" s="3" t="s">
        <v>34</v>
      </c>
      <c r="B21935" s="3">
        <v>4.55492735870728</v>
      </c>
      <c r="C21935" s="3">
        <v>0.5</v>
      </c>
    </row>
    <row r="21936" spans="1:3" x14ac:dyDescent="0.2">
      <c r="A21936" s="3" t="s">
        <v>34</v>
      </c>
      <c r="B21936" s="3">
        <v>100.13191946182199</v>
      </c>
      <c r="C21936" s="3">
        <v>0.5</v>
      </c>
    </row>
    <row r="21937" spans="1:3" x14ac:dyDescent="0.2">
      <c r="A21937" s="3" t="s">
        <v>34</v>
      </c>
      <c r="B21937" s="3">
        <v>807.60673319965304</v>
      </c>
      <c r="C21937" s="3">
        <v>0.5</v>
      </c>
    </row>
    <row r="21938" spans="1:3" x14ac:dyDescent="0.2">
      <c r="A21938" s="3" t="s">
        <v>34</v>
      </c>
      <c r="B21938" s="3">
        <v>378.29144040421801</v>
      </c>
      <c r="C21938" s="3">
        <v>0.5</v>
      </c>
    </row>
    <row r="21939" spans="1:3" x14ac:dyDescent="0.2">
      <c r="A21939" s="3" t="s">
        <v>34</v>
      </c>
      <c r="B21939" s="3">
        <v>981.98472112902198</v>
      </c>
      <c r="C21939" s="3">
        <v>0.5</v>
      </c>
    </row>
    <row r="21940" spans="1:3" x14ac:dyDescent="0.2">
      <c r="A21940" s="3" t="s">
        <v>34</v>
      </c>
      <c r="B21940" s="3">
        <v>99.647623322811</v>
      </c>
      <c r="C21940" s="3">
        <v>0.5</v>
      </c>
    </row>
    <row r="21941" spans="1:3" x14ac:dyDescent="0.2">
      <c r="A21941" s="3" t="s">
        <v>34</v>
      </c>
      <c r="B21941" s="3">
        <v>50.6460716373048</v>
      </c>
      <c r="C21941" s="3">
        <v>0.5</v>
      </c>
    </row>
    <row r="21942" spans="1:3" x14ac:dyDescent="0.2">
      <c r="A21942" s="3" t="s">
        <v>34</v>
      </c>
      <c r="B21942" s="3">
        <v>285.31168787517498</v>
      </c>
      <c r="C21942" s="3">
        <v>0.5</v>
      </c>
    </row>
    <row r="21943" spans="1:3" x14ac:dyDescent="0.2">
      <c r="A21943" s="3" t="s">
        <v>34</v>
      </c>
      <c r="B21943" s="3">
        <v>165.21990704524899</v>
      </c>
      <c r="C21943" s="3">
        <v>0.5</v>
      </c>
    </row>
    <row r="21944" spans="1:3" x14ac:dyDescent="0.2">
      <c r="A21944" s="3" t="s">
        <v>34</v>
      </c>
      <c r="B21944" s="3">
        <v>553.78951754684499</v>
      </c>
      <c r="C21944" s="3">
        <v>0.5</v>
      </c>
    </row>
    <row r="21945" spans="1:3" x14ac:dyDescent="0.2">
      <c r="A21945" s="3" t="s">
        <v>34</v>
      </c>
      <c r="B21945" s="3">
        <v>983.640023801182</v>
      </c>
      <c r="C21945" s="3">
        <v>0.5</v>
      </c>
    </row>
    <row r="21946" spans="1:3" x14ac:dyDescent="0.2">
      <c r="A21946" s="3" t="s">
        <v>34</v>
      </c>
      <c r="B21946" s="3">
        <v>632.54638734553305</v>
      </c>
      <c r="C21946" s="3">
        <v>0.5</v>
      </c>
    </row>
    <row r="21947" spans="1:3" x14ac:dyDescent="0.2">
      <c r="A21947" s="3" t="s">
        <v>34</v>
      </c>
      <c r="B21947" s="3">
        <v>250.23866195028299</v>
      </c>
      <c r="C21947" s="3">
        <v>0.5</v>
      </c>
    </row>
    <row r="21948" spans="1:3" x14ac:dyDescent="0.2">
      <c r="A21948" s="3" t="s">
        <v>34</v>
      </c>
      <c r="B21948" s="3">
        <v>753.95785465624601</v>
      </c>
      <c r="C21948" s="3">
        <v>0.5</v>
      </c>
    </row>
    <row r="21949" spans="1:3" x14ac:dyDescent="0.2">
      <c r="A21949" s="3" t="s">
        <v>34</v>
      </c>
      <c r="B21949" s="3">
        <v>1194.6838547381701</v>
      </c>
      <c r="C21949" s="3">
        <v>0.5</v>
      </c>
    </row>
    <row r="21950" spans="1:3" x14ac:dyDescent="0.2">
      <c r="A21950" s="3" t="s">
        <v>34</v>
      </c>
      <c r="B21950" s="3">
        <v>565.51504320576998</v>
      </c>
      <c r="C21950" s="3">
        <v>0.5</v>
      </c>
    </row>
    <row r="21951" spans="1:3" x14ac:dyDescent="0.2">
      <c r="A21951" s="3" t="s">
        <v>34</v>
      </c>
      <c r="B21951" s="3">
        <v>447.01843556628103</v>
      </c>
      <c r="C21951" s="3">
        <v>0.5</v>
      </c>
    </row>
    <row r="21952" spans="1:3" x14ac:dyDescent="0.2">
      <c r="A21952" s="3" t="s">
        <v>34</v>
      </c>
      <c r="B21952" s="3">
        <v>272.27432226714399</v>
      </c>
      <c r="C21952" s="3">
        <v>0.5</v>
      </c>
    </row>
    <row r="21953" spans="1:3" x14ac:dyDescent="0.2">
      <c r="A21953" s="3" t="s">
        <v>34</v>
      </c>
      <c r="B21953" s="3">
        <v>275.70169606750301</v>
      </c>
      <c r="C21953" s="3">
        <v>0.5</v>
      </c>
    </row>
    <row r="21954" spans="1:3" x14ac:dyDescent="0.2">
      <c r="A21954" s="3" t="s">
        <v>34</v>
      </c>
      <c r="B21954" s="3">
        <v>688.80482978709404</v>
      </c>
      <c r="C21954" s="3">
        <v>0.5</v>
      </c>
    </row>
    <row r="21955" spans="1:3" x14ac:dyDescent="0.2">
      <c r="A21955" s="3" t="s">
        <v>34</v>
      </c>
      <c r="B21955" s="3">
        <v>659.05861642601201</v>
      </c>
      <c r="C21955" s="3">
        <v>0.5</v>
      </c>
    </row>
    <row r="21956" spans="1:3" x14ac:dyDescent="0.2">
      <c r="A21956" s="3" t="s">
        <v>34</v>
      </c>
      <c r="B21956" s="3">
        <v>86.365257040171599</v>
      </c>
      <c r="C21956" s="3">
        <v>0.5</v>
      </c>
    </row>
    <row r="21957" spans="1:3" x14ac:dyDescent="0.2">
      <c r="A21957" s="3" t="s">
        <v>34</v>
      </c>
      <c r="B21957" s="3">
        <v>302.99605928769103</v>
      </c>
      <c r="C21957" s="3">
        <v>0.5</v>
      </c>
    </row>
    <row r="21958" spans="1:3" x14ac:dyDescent="0.2">
      <c r="A21958" s="3" t="s">
        <v>34</v>
      </c>
      <c r="B21958" s="3">
        <v>487.29476489297701</v>
      </c>
      <c r="C21958" s="3">
        <v>0.5</v>
      </c>
    </row>
    <row r="21959" spans="1:3" x14ac:dyDescent="0.2">
      <c r="A21959" s="3" t="s">
        <v>34</v>
      </c>
      <c r="B21959" s="3">
        <v>44.161921181872202</v>
      </c>
      <c r="C21959" s="3">
        <v>0.5</v>
      </c>
    </row>
    <row r="21960" spans="1:3" x14ac:dyDescent="0.2">
      <c r="A21960" s="3" t="s">
        <v>34</v>
      </c>
      <c r="B21960" s="3">
        <v>774.98021544219705</v>
      </c>
      <c r="C21960" s="3">
        <v>0.5</v>
      </c>
    </row>
    <row r="21961" spans="1:3" x14ac:dyDescent="0.2">
      <c r="A21961" s="3" t="s">
        <v>34</v>
      </c>
      <c r="B21961" s="3">
        <v>324.173822724812</v>
      </c>
      <c r="C21961" s="3">
        <v>0.5</v>
      </c>
    </row>
    <row r="21962" spans="1:3" x14ac:dyDescent="0.2">
      <c r="A21962" s="3" t="s">
        <v>34</v>
      </c>
      <c r="B21962" s="3">
        <v>22.3652728722798</v>
      </c>
      <c r="C21962" s="3">
        <v>0.5</v>
      </c>
    </row>
    <row r="21963" spans="1:3" x14ac:dyDescent="0.2">
      <c r="A21963" s="3" t="s">
        <v>34</v>
      </c>
      <c r="B21963" s="3">
        <v>11.3546495773111</v>
      </c>
      <c r="C21963" s="3">
        <v>0.5</v>
      </c>
    </row>
    <row r="21964" spans="1:3" x14ac:dyDescent="0.2">
      <c r="A21964" s="3" t="s">
        <v>34</v>
      </c>
      <c r="B21964" s="3">
        <v>64.030661320451301</v>
      </c>
      <c r="C21964" s="3">
        <v>0.5</v>
      </c>
    </row>
    <row r="21965" spans="1:3" x14ac:dyDescent="0.2">
      <c r="A21965" s="3" t="s">
        <v>34</v>
      </c>
      <c r="B21965" s="3">
        <v>12.305232874022501</v>
      </c>
      <c r="C21965" s="3">
        <v>0.5</v>
      </c>
    </row>
    <row r="21966" spans="1:3" x14ac:dyDescent="0.2">
      <c r="A21966" s="3" t="s">
        <v>34</v>
      </c>
      <c r="B21966" s="3">
        <v>53.938029274281</v>
      </c>
      <c r="C21966" s="3">
        <v>0.5</v>
      </c>
    </row>
    <row r="21967" spans="1:3" x14ac:dyDescent="0.2">
      <c r="A21967" s="3" t="s">
        <v>34</v>
      </c>
      <c r="B21967" s="3">
        <v>219.398479037838</v>
      </c>
      <c r="C21967" s="3">
        <v>0.5</v>
      </c>
    </row>
    <row r="21968" spans="1:3" x14ac:dyDescent="0.2">
      <c r="A21968" s="3" t="s">
        <v>34</v>
      </c>
      <c r="B21968" s="3">
        <v>651.59330092782795</v>
      </c>
      <c r="C21968" s="3">
        <v>0.5</v>
      </c>
    </row>
    <row r="21969" spans="1:3" x14ac:dyDescent="0.2">
      <c r="A21969" s="3" t="s">
        <v>34</v>
      </c>
      <c r="B21969" s="3">
        <v>40.455698449525599</v>
      </c>
      <c r="C21969" s="3">
        <v>0.5</v>
      </c>
    </row>
    <row r="21970" spans="1:3" x14ac:dyDescent="0.2">
      <c r="A21970" s="3" t="s">
        <v>34</v>
      </c>
      <c r="B21970" s="3">
        <v>1087.8795356840899</v>
      </c>
      <c r="C21970" s="3">
        <v>0.5</v>
      </c>
    </row>
    <row r="21971" spans="1:3" x14ac:dyDescent="0.2">
      <c r="A21971" s="3" t="s">
        <v>34</v>
      </c>
      <c r="B21971" s="3">
        <v>4.948447251248</v>
      </c>
      <c r="C21971" s="3">
        <v>0.5</v>
      </c>
    </row>
    <row r="21972" spans="1:3" x14ac:dyDescent="0.2">
      <c r="A21972" s="3" t="s">
        <v>34</v>
      </c>
      <c r="B21972" s="3">
        <v>10.4437288704884</v>
      </c>
      <c r="C21972" s="3">
        <v>0.5</v>
      </c>
    </row>
    <row r="21973" spans="1:3" x14ac:dyDescent="0.2">
      <c r="A21973" s="3" t="s">
        <v>34</v>
      </c>
      <c r="B21973" s="3">
        <v>525.97013976604796</v>
      </c>
      <c r="C21973" s="3">
        <v>0.5</v>
      </c>
    </row>
    <row r="21974" spans="1:3" x14ac:dyDescent="0.2">
      <c r="A21974" s="3" t="s">
        <v>34</v>
      </c>
      <c r="B21974" s="3">
        <v>786.22933235072605</v>
      </c>
      <c r="C21974" s="3">
        <v>0.5</v>
      </c>
    </row>
    <row r="21975" spans="1:3" x14ac:dyDescent="0.2">
      <c r="A21975" s="3" t="s">
        <v>34</v>
      </c>
      <c r="B21975" s="3">
        <v>740.67058448672697</v>
      </c>
      <c r="C21975" s="3">
        <v>0.5</v>
      </c>
    </row>
    <row r="21976" spans="1:3" x14ac:dyDescent="0.2">
      <c r="A21976" s="3" t="s">
        <v>34</v>
      </c>
      <c r="B21976" s="3">
        <v>106.92662788579401</v>
      </c>
      <c r="C21976" s="3">
        <v>0.5</v>
      </c>
    </row>
    <row r="21977" spans="1:3" x14ac:dyDescent="0.2">
      <c r="A21977" s="3" t="s">
        <v>34</v>
      </c>
      <c r="B21977" s="3">
        <v>8.6180839720883196</v>
      </c>
      <c r="C21977" s="3">
        <v>0.5</v>
      </c>
    </row>
    <row r="21978" spans="1:3" x14ac:dyDescent="0.2">
      <c r="A21978" s="3" t="s">
        <v>34</v>
      </c>
      <c r="B21978" s="3">
        <v>879.79364017325804</v>
      </c>
      <c r="C21978" s="3">
        <v>0.5</v>
      </c>
    </row>
    <row r="21979" spans="1:3" x14ac:dyDescent="0.2">
      <c r="A21979" s="3" t="s">
        <v>34</v>
      </c>
      <c r="B21979" s="3">
        <v>407.63850203081302</v>
      </c>
      <c r="C21979" s="3">
        <v>0.5</v>
      </c>
    </row>
    <row r="21980" spans="1:3" x14ac:dyDescent="0.2">
      <c r="A21980" s="3" t="s">
        <v>34</v>
      </c>
      <c r="B21980" s="3">
        <v>4.4900466979557603</v>
      </c>
      <c r="C21980" s="3">
        <v>0.5</v>
      </c>
    </row>
    <row r="21981" spans="1:3" x14ac:dyDescent="0.2">
      <c r="A21981" s="3" t="s">
        <v>34</v>
      </c>
      <c r="B21981" s="3">
        <v>10.5886109499873</v>
      </c>
      <c r="C21981" s="3">
        <v>0.5</v>
      </c>
    </row>
    <row r="21982" spans="1:3" x14ac:dyDescent="0.2">
      <c r="A21982" s="3" t="s">
        <v>34</v>
      </c>
      <c r="B21982" s="3">
        <v>13.3055013562211</v>
      </c>
      <c r="C21982" s="3">
        <v>0.5</v>
      </c>
    </row>
    <row r="21983" spans="1:3" x14ac:dyDescent="0.2">
      <c r="A21983" s="3" t="s">
        <v>34</v>
      </c>
      <c r="B21983" s="3">
        <v>4.96464758480227</v>
      </c>
      <c r="C21983" s="3">
        <v>0.5</v>
      </c>
    </row>
    <row r="21984" spans="1:3" x14ac:dyDescent="0.2">
      <c r="A21984" s="3" t="s">
        <v>34</v>
      </c>
      <c r="B21984" s="3">
        <v>34.440805371179302</v>
      </c>
      <c r="C21984" s="3">
        <v>0.5</v>
      </c>
    </row>
    <row r="21985" spans="1:3" x14ac:dyDescent="0.2">
      <c r="A21985" s="3" t="s">
        <v>34</v>
      </c>
      <c r="B21985" s="3">
        <v>878.33290681575102</v>
      </c>
      <c r="C21985" s="3">
        <v>0.5</v>
      </c>
    </row>
    <row r="21986" spans="1:3" x14ac:dyDescent="0.2">
      <c r="A21986" s="3" t="s">
        <v>34</v>
      </c>
      <c r="B21986" s="3">
        <v>7.5043642201145104</v>
      </c>
      <c r="C21986" s="3">
        <v>0.5</v>
      </c>
    </row>
    <row r="21987" spans="1:3" x14ac:dyDescent="0.2">
      <c r="A21987" s="3" t="s">
        <v>34</v>
      </c>
      <c r="B21987" s="3">
        <v>64.950809718062501</v>
      </c>
      <c r="C21987" s="3">
        <v>0.5</v>
      </c>
    </row>
    <row r="21988" spans="1:3" x14ac:dyDescent="0.2">
      <c r="A21988" s="3" t="s">
        <v>34</v>
      </c>
      <c r="B21988" s="3">
        <v>5.5704837756819803</v>
      </c>
      <c r="C21988" s="3">
        <v>0.5</v>
      </c>
    </row>
    <row r="21989" spans="1:3" x14ac:dyDescent="0.2">
      <c r="A21989" s="3" t="s">
        <v>34</v>
      </c>
      <c r="B21989" s="3">
        <v>41.155607305708699</v>
      </c>
      <c r="C21989" s="3">
        <v>0.5</v>
      </c>
    </row>
    <row r="21990" spans="1:3" x14ac:dyDescent="0.2">
      <c r="A21990" s="3" t="s">
        <v>34</v>
      </c>
      <c r="B21990" s="3">
        <v>63.339919969889699</v>
      </c>
      <c r="C21990" s="3">
        <v>0.5</v>
      </c>
    </row>
    <row r="21991" spans="1:3" x14ac:dyDescent="0.2">
      <c r="A21991" s="3" t="s">
        <v>34</v>
      </c>
      <c r="B21991" s="3">
        <v>724.802790895778</v>
      </c>
      <c r="C21991" s="3">
        <v>0.5</v>
      </c>
    </row>
    <row r="21992" spans="1:3" x14ac:dyDescent="0.2">
      <c r="A21992" s="3" t="s">
        <v>34</v>
      </c>
      <c r="B21992" s="3">
        <v>41.588550659643403</v>
      </c>
      <c r="C21992" s="3">
        <v>0.5</v>
      </c>
    </row>
    <row r="21993" spans="1:3" x14ac:dyDescent="0.2">
      <c r="A21993" s="3" t="s">
        <v>34</v>
      </c>
      <c r="B21993" s="3">
        <v>13.7558684908686</v>
      </c>
      <c r="C21993" s="3">
        <v>0.5</v>
      </c>
    </row>
    <row r="21994" spans="1:3" x14ac:dyDescent="0.2">
      <c r="A21994" s="3" t="s">
        <v>34</v>
      </c>
      <c r="B21994" s="3">
        <v>5.1057085993015603</v>
      </c>
      <c r="C21994" s="3">
        <v>0.5</v>
      </c>
    </row>
    <row r="21995" spans="1:3" x14ac:dyDescent="0.2">
      <c r="A21995" s="3" t="s">
        <v>34</v>
      </c>
      <c r="B21995" s="3">
        <v>64.745189913225104</v>
      </c>
      <c r="C21995" s="3">
        <v>0.5</v>
      </c>
    </row>
    <row r="21996" spans="1:3" x14ac:dyDescent="0.2">
      <c r="A21996" s="3" t="s">
        <v>34</v>
      </c>
      <c r="B21996" s="3">
        <v>1009.55409520003</v>
      </c>
      <c r="C21996" s="3">
        <v>0.5</v>
      </c>
    </row>
    <row r="21997" spans="1:3" x14ac:dyDescent="0.2">
      <c r="A21997" s="3" t="s">
        <v>34</v>
      </c>
      <c r="B21997" s="3">
        <v>6.3488418063244199</v>
      </c>
      <c r="C21997" s="3">
        <v>0.5</v>
      </c>
    </row>
    <row r="21998" spans="1:3" x14ac:dyDescent="0.2">
      <c r="A21998" s="3" t="s">
        <v>34</v>
      </c>
      <c r="B21998" s="3">
        <v>193.95982712209701</v>
      </c>
      <c r="C21998" s="3">
        <v>0.5</v>
      </c>
    </row>
    <row r="21999" spans="1:3" x14ac:dyDescent="0.2">
      <c r="A21999" s="3" t="s">
        <v>34</v>
      </c>
      <c r="B21999" s="3">
        <v>263.49566631272</v>
      </c>
      <c r="C21999" s="3">
        <v>0.5</v>
      </c>
    </row>
    <row r="22000" spans="1:3" x14ac:dyDescent="0.2">
      <c r="A22000" s="3" t="s">
        <v>34</v>
      </c>
      <c r="B22000" s="3">
        <v>51.861061386701103</v>
      </c>
      <c r="C22000" s="3">
        <v>0.5</v>
      </c>
    </row>
    <row r="22001" spans="1:3" x14ac:dyDescent="0.2">
      <c r="A22001" s="3" t="s">
        <v>34</v>
      </c>
      <c r="B22001" s="3">
        <v>26.529483318079301</v>
      </c>
      <c r="C22001" s="3">
        <v>0.5</v>
      </c>
    </row>
    <row r="22002" spans="1:3" x14ac:dyDescent="0.2">
      <c r="A22002" s="3" t="s">
        <v>34</v>
      </c>
      <c r="B22002" s="3">
        <v>6.2423479443308496</v>
      </c>
      <c r="C22002" s="3">
        <v>0.5</v>
      </c>
    </row>
    <row r="22003" spans="1:3" x14ac:dyDescent="0.2">
      <c r="A22003" s="3" t="s">
        <v>34</v>
      </c>
      <c r="B22003" s="3">
        <v>53.453061180452799</v>
      </c>
      <c r="C22003" s="3">
        <v>0.5</v>
      </c>
    </row>
    <row r="22004" spans="1:3" x14ac:dyDescent="0.2">
      <c r="A22004" s="3" t="s">
        <v>34</v>
      </c>
      <c r="B22004" s="3">
        <v>18.976331302206901</v>
      </c>
      <c r="C22004" s="3">
        <v>0.5</v>
      </c>
    </row>
    <row r="22005" spans="1:3" x14ac:dyDescent="0.2">
      <c r="A22005" s="3" t="s">
        <v>34</v>
      </c>
      <c r="B22005" s="3">
        <v>509.97132731385</v>
      </c>
      <c r="C22005" s="3">
        <v>0.5</v>
      </c>
    </row>
    <row r="22006" spans="1:3" x14ac:dyDescent="0.2">
      <c r="A22006" s="3" t="s">
        <v>34</v>
      </c>
      <c r="B22006" s="3">
        <v>535.02565255344302</v>
      </c>
      <c r="C22006" s="3">
        <v>0.5</v>
      </c>
    </row>
    <row r="22007" spans="1:3" x14ac:dyDescent="0.2">
      <c r="A22007" s="3" t="s">
        <v>34</v>
      </c>
      <c r="B22007" s="3">
        <v>18.331569657601001</v>
      </c>
      <c r="C22007" s="3">
        <v>0.5</v>
      </c>
    </row>
    <row r="22008" spans="1:3" x14ac:dyDescent="0.2">
      <c r="A22008" s="3" t="s">
        <v>34</v>
      </c>
      <c r="B22008" s="3">
        <v>744.57867833145303</v>
      </c>
      <c r="C22008" s="3">
        <v>0.5</v>
      </c>
    </row>
    <row r="22009" spans="1:3" x14ac:dyDescent="0.2">
      <c r="A22009" s="3" t="s">
        <v>34</v>
      </c>
      <c r="B22009" s="3">
        <v>150.99672282814799</v>
      </c>
      <c r="C22009" s="3">
        <v>0.5</v>
      </c>
    </row>
    <row r="22010" spans="1:3" x14ac:dyDescent="0.2">
      <c r="A22010" s="3" t="s">
        <v>34</v>
      </c>
      <c r="B22010" s="3">
        <v>1234.5928149138699</v>
      </c>
      <c r="C22010" s="3">
        <v>0.5</v>
      </c>
    </row>
    <row r="22011" spans="1:3" x14ac:dyDescent="0.2">
      <c r="A22011" s="3" t="s">
        <v>34</v>
      </c>
      <c r="B22011" s="3">
        <v>1291.1188490956999</v>
      </c>
      <c r="C22011" s="3">
        <v>0.5</v>
      </c>
    </row>
    <row r="22012" spans="1:3" x14ac:dyDescent="0.2">
      <c r="A22012" s="3" t="s">
        <v>34</v>
      </c>
      <c r="B22012" s="3">
        <v>518.42483193968906</v>
      </c>
      <c r="C22012" s="3">
        <v>0.5</v>
      </c>
    </row>
    <row r="22013" spans="1:3" x14ac:dyDescent="0.2">
      <c r="A22013" s="3" t="s">
        <v>34</v>
      </c>
      <c r="B22013" s="3">
        <v>25.959986124978901</v>
      </c>
      <c r="C22013" s="3">
        <v>0.5</v>
      </c>
    </row>
    <row r="22014" spans="1:3" x14ac:dyDescent="0.2">
      <c r="A22014" s="3" t="s">
        <v>34</v>
      </c>
      <c r="B22014" s="3">
        <v>7.9539627116344702</v>
      </c>
      <c r="C22014" s="3">
        <v>0.5</v>
      </c>
    </row>
    <row r="22015" spans="1:3" x14ac:dyDescent="0.2">
      <c r="A22015" s="3" t="s">
        <v>34</v>
      </c>
      <c r="B22015" s="3">
        <v>1148.75792668606</v>
      </c>
      <c r="C22015" s="3">
        <v>0.5</v>
      </c>
    </row>
    <row r="22016" spans="1:3" x14ac:dyDescent="0.2">
      <c r="A22016" s="3" t="s">
        <v>34</v>
      </c>
      <c r="B22016" s="3">
        <v>145.662480368811</v>
      </c>
      <c r="C22016" s="3">
        <v>0.5</v>
      </c>
    </row>
    <row r="22017" spans="1:3" x14ac:dyDescent="0.2">
      <c r="A22017" s="3" t="s">
        <v>34</v>
      </c>
      <c r="B22017" s="3">
        <v>149.00624546162399</v>
      </c>
      <c r="C22017" s="3">
        <v>0.5</v>
      </c>
    </row>
    <row r="22018" spans="1:3" x14ac:dyDescent="0.2">
      <c r="A22018" s="3" t="s">
        <v>34</v>
      </c>
      <c r="B22018" s="3">
        <v>8.8310159299380295</v>
      </c>
      <c r="C22018" s="3">
        <v>0.5</v>
      </c>
    </row>
    <row r="22019" spans="1:3" x14ac:dyDescent="0.2">
      <c r="A22019" s="3" t="s">
        <v>34</v>
      </c>
      <c r="B22019" s="3">
        <v>9.7952172961602297</v>
      </c>
      <c r="C22019" s="3">
        <v>0.5</v>
      </c>
    </row>
    <row r="22020" spans="1:3" x14ac:dyDescent="0.2">
      <c r="A22020" s="3" t="s">
        <v>34</v>
      </c>
      <c r="B22020" s="3">
        <v>13.502170099888399</v>
      </c>
      <c r="C22020" s="3">
        <v>0.5</v>
      </c>
    </row>
    <row r="22021" spans="1:3" x14ac:dyDescent="0.2">
      <c r="A22021" s="3" t="s">
        <v>34</v>
      </c>
      <c r="B22021" s="3">
        <v>276.51770831967798</v>
      </c>
      <c r="C22021" s="3">
        <v>0.5</v>
      </c>
    </row>
    <row r="22022" spans="1:3" x14ac:dyDescent="0.2">
      <c r="A22022" s="3" t="s">
        <v>34</v>
      </c>
      <c r="B22022" s="3">
        <v>5.2055329074785002</v>
      </c>
      <c r="C22022" s="3">
        <v>0.5</v>
      </c>
    </row>
    <row r="22023" spans="1:3" x14ac:dyDescent="0.2">
      <c r="A22023" s="3" t="s">
        <v>34</v>
      </c>
      <c r="B22023" s="3">
        <v>219.67940593129799</v>
      </c>
      <c r="C22023" s="3">
        <v>0.5</v>
      </c>
    </row>
    <row r="22024" spans="1:3" x14ac:dyDescent="0.2">
      <c r="A22024" s="3" t="s">
        <v>34</v>
      </c>
      <c r="B22024" s="3">
        <v>22.245060639558499</v>
      </c>
      <c r="C22024" s="3">
        <v>0.5</v>
      </c>
    </row>
    <row r="22025" spans="1:3" x14ac:dyDescent="0.2">
      <c r="A22025" s="3" t="s">
        <v>34</v>
      </c>
      <c r="B22025" s="3">
        <v>154.771152801211</v>
      </c>
      <c r="C22025" s="3">
        <v>0.5</v>
      </c>
    </row>
    <row r="22026" spans="1:3" x14ac:dyDescent="0.2">
      <c r="A22026" s="3" t="s">
        <v>34</v>
      </c>
      <c r="B22026" s="3">
        <v>898.470725313137</v>
      </c>
      <c r="C22026" s="3">
        <v>0.5</v>
      </c>
    </row>
    <row r="22027" spans="1:3" x14ac:dyDescent="0.2">
      <c r="A22027" s="3" t="s">
        <v>34</v>
      </c>
      <c r="B22027" s="3">
        <v>193.945687935416</v>
      </c>
      <c r="C22027" s="3">
        <v>0.5</v>
      </c>
    </row>
    <row r="22028" spans="1:3" x14ac:dyDescent="0.2">
      <c r="A22028" s="3" t="s">
        <v>34</v>
      </c>
      <c r="B22028" s="3">
        <v>20.974232191088799</v>
      </c>
      <c r="C22028" s="3">
        <v>0.5</v>
      </c>
    </row>
    <row r="22029" spans="1:3" x14ac:dyDescent="0.2">
      <c r="A22029" s="3" t="s">
        <v>34</v>
      </c>
      <c r="B22029" s="3">
        <v>586.46956898097903</v>
      </c>
      <c r="C22029" s="3">
        <v>0.5</v>
      </c>
    </row>
    <row r="22030" spans="1:3" x14ac:dyDescent="0.2">
      <c r="A22030" s="3" t="s">
        <v>34</v>
      </c>
      <c r="B22030" s="3">
        <v>35.551780682030198</v>
      </c>
      <c r="C22030" s="3">
        <v>0.5</v>
      </c>
    </row>
    <row r="22031" spans="1:3" x14ac:dyDescent="0.2">
      <c r="A22031" s="3" t="s">
        <v>34</v>
      </c>
      <c r="B22031" s="3">
        <v>16.537813703713802</v>
      </c>
      <c r="C22031" s="3">
        <v>0.5</v>
      </c>
    </row>
    <row r="22032" spans="1:3" x14ac:dyDescent="0.2">
      <c r="A22032" s="3" t="s">
        <v>34</v>
      </c>
      <c r="B22032" s="3">
        <v>188.282588249192</v>
      </c>
      <c r="C22032" s="3">
        <v>0.5</v>
      </c>
    </row>
    <row r="22033" spans="1:3" x14ac:dyDescent="0.2">
      <c r="A22033" s="3" t="s">
        <v>34</v>
      </c>
      <c r="B22033" s="3">
        <v>788.66010266847695</v>
      </c>
      <c r="C22033" s="3">
        <v>0.5</v>
      </c>
    </row>
    <row r="22034" spans="1:3" x14ac:dyDescent="0.2">
      <c r="A22034" s="3" t="s">
        <v>34</v>
      </c>
      <c r="B22034" s="3">
        <v>782.90089990535103</v>
      </c>
      <c r="C22034" s="3">
        <v>0.5</v>
      </c>
    </row>
    <row r="22035" spans="1:3" x14ac:dyDescent="0.2">
      <c r="A22035" s="3" t="s">
        <v>34</v>
      </c>
      <c r="B22035" s="3">
        <v>613.93099452367198</v>
      </c>
      <c r="C22035" s="3">
        <v>0.5</v>
      </c>
    </row>
    <row r="22036" spans="1:3" x14ac:dyDescent="0.2">
      <c r="A22036" s="3" t="s">
        <v>34</v>
      </c>
      <c r="B22036" s="3">
        <v>1325.1849914729701</v>
      </c>
      <c r="C22036" s="3">
        <v>0.5</v>
      </c>
    </row>
    <row r="22037" spans="1:3" x14ac:dyDescent="0.2">
      <c r="A22037" s="3" t="s">
        <v>34</v>
      </c>
      <c r="B22037" s="3">
        <v>126.758110234105</v>
      </c>
      <c r="C22037" s="3">
        <v>0.5</v>
      </c>
    </row>
    <row r="22038" spans="1:3" x14ac:dyDescent="0.2">
      <c r="A22038" s="3" t="s">
        <v>34</v>
      </c>
      <c r="B22038" s="3">
        <v>2.1818049219496101</v>
      </c>
      <c r="C22038" s="3">
        <v>0.5</v>
      </c>
    </row>
    <row r="22039" spans="1:3" x14ac:dyDescent="0.2">
      <c r="A22039" s="3" t="s">
        <v>34</v>
      </c>
      <c r="B22039" s="3">
        <v>1266.6691473701201</v>
      </c>
      <c r="C22039" s="3">
        <v>0.5</v>
      </c>
    </row>
    <row r="22040" spans="1:3" x14ac:dyDescent="0.2">
      <c r="A22040" s="3" t="s">
        <v>34</v>
      </c>
      <c r="B22040" s="3">
        <v>307.94569513610099</v>
      </c>
      <c r="C22040" s="3">
        <v>0.5</v>
      </c>
    </row>
    <row r="22041" spans="1:3" x14ac:dyDescent="0.2">
      <c r="A22041" s="3" t="s">
        <v>34</v>
      </c>
      <c r="B22041" s="3">
        <v>751.22126040690296</v>
      </c>
      <c r="C22041" s="3">
        <v>0.5</v>
      </c>
    </row>
    <row r="22042" spans="1:3" x14ac:dyDescent="0.2">
      <c r="A22042" s="3" t="s">
        <v>34</v>
      </c>
      <c r="B22042" s="3">
        <v>63.265771518761397</v>
      </c>
      <c r="C22042" s="3">
        <v>0.5</v>
      </c>
    </row>
    <row r="22043" spans="1:3" x14ac:dyDescent="0.2">
      <c r="A22043" s="3" t="s">
        <v>34</v>
      </c>
      <c r="B22043" s="3">
        <v>919.61521511133606</v>
      </c>
      <c r="C22043" s="3">
        <v>0.5</v>
      </c>
    </row>
    <row r="22044" spans="1:3" x14ac:dyDescent="0.2">
      <c r="A22044" s="3" t="s">
        <v>34</v>
      </c>
      <c r="B22044" s="3">
        <v>1051.07837310011</v>
      </c>
      <c r="C22044" s="3">
        <v>0.5</v>
      </c>
    </row>
    <row r="22045" spans="1:3" x14ac:dyDescent="0.2">
      <c r="A22045" s="3" t="s">
        <v>34</v>
      </c>
      <c r="B22045" s="3">
        <v>58.630129556232497</v>
      </c>
      <c r="C22045" s="3">
        <v>0.5</v>
      </c>
    </row>
    <row r="22046" spans="1:3" x14ac:dyDescent="0.2">
      <c r="A22046" s="3" t="s">
        <v>34</v>
      </c>
      <c r="B22046" s="3">
        <v>966.81488693090603</v>
      </c>
      <c r="C22046" s="3">
        <v>0.5</v>
      </c>
    </row>
    <row r="22047" spans="1:3" x14ac:dyDescent="0.2">
      <c r="A22047" s="3" t="s">
        <v>34</v>
      </c>
      <c r="B22047" s="3">
        <v>45.509216356334001</v>
      </c>
      <c r="C22047" s="3">
        <v>0.5</v>
      </c>
    </row>
    <row r="22048" spans="1:3" x14ac:dyDescent="0.2">
      <c r="A22048" s="3" t="s">
        <v>34</v>
      </c>
      <c r="B22048" s="3">
        <v>10.3093861907952</v>
      </c>
      <c r="C22048" s="3">
        <v>0.5</v>
      </c>
    </row>
    <row r="22049" spans="1:3" x14ac:dyDescent="0.2">
      <c r="A22049" s="3" t="s">
        <v>34</v>
      </c>
      <c r="B22049" s="3">
        <v>8.2789898245842402</v>
      </c>
      <c r="C22049" s="3">
        <v>0.5</v>
      </c>
    </row>
    <row r="22050" spans="1:3" x14ac:dyDescent="0.2">
      <c r="A22050" s="3" t="s">
        <v>34</v>
      </c>
      <c r="B22050" s="3">
        <v>245.24717907200301</v>
      </c>
      <c r="C22050" s="3">
        <v>0.5</v>
      </c>
    </row>
    <row r="22051" spans="1:3" x14ac:dyDescent="0.2">
      <c r="A22051" s="3" t="s">
        <v>34</v>
      </c>
      <c r="B22051" s="3">
        <v>5.7564841460001199</v>
      </c>
      <c r="C22051" s="3">
        <v>0.5</v>
      </c>
    </row>
    <row r="22052" spans="1:3" x14ac:dyDescent="0.2">
      <c r="A22052" s="3" t="s">
        <v>34</v>
      </c>
      <c r="B22052" s="3">
        <v>71.128891079517004</v>
      </c>
      <c r="C22052" s="3">
        <v>0.5</v>
      </c>
    </row>
    <row r="22053" spans="1:3" x14ac:dyDescent="0.2">
      <c r="A22053" s="3" t="s">
        <v>34</v>
      </c>
      <c r="B22053" s="3">
        <v>1103.3817786545401</v>
      </c>
      <c r="C22053" s="3">
        <v>0.5</v>
      </c>
    </row>
    <row r="22054" spans="1:3" x14ac:dyDescent="0.2">
      <c r="A22054" s="3" t="s">
        <v>34</v>
      </c>
      <c r="B22054" s="3">
        <v>438.932414242314</v>
      </c>
      <c r="C22054" s="3">
        <v>0.5</v>
      </c>
    </row>
    <row r="22055" spans="1:3" x14ac:dyDescent="0.2">
      <c r="A22055" s="3" t="s">
        <v>34</v>
      </c>
      <c r="B22055" s="3">
        <v>6.2044525170961196</v>
      </c>
      <c r="C22055" s="3">
        <v>0.5</v>
      </c>
    </row>
    <row r="22056" spans="1:3" x14ac:dyDescent="0.2">
      <c r="A22056" s="3" t="s">
        <v>34</v>
      </c>
      <c r="B22056" s="3">
        <v>1114.2433153859399</v>
      </c>
      <c r="C22056" s="3">
        <v>0.5</v>
      </c>
    </row>
    <row r="22057" spans="1:3" x14ac:dyDescent="0.2">
      <c r="A22057" s="3" t="s">
        <v>34</v>
      </c>
      <c r="B22057" s="3">
        <v>17.468124672957401</v>
      </c>
      <c r="C22057" s="3">
        <v>0.5</v>
      </c>
    </row>
    <row r="22058" spans="1:3" x14ac:dyDescent="0.2">
      <c r="A22058" s="3" t="s">
        <v>34</v>
      </c>
      <c r="B22058" s="3">
        <v>494.96335643883202</v>
      </c>
      <c r="C22058" s="3">
        <v>0.5</v>
      </c>
    </row>
    <row r="22059" spans="1:3" x14ac:dyDescent="0.2">
      <c r="A22059" s="3" t="s">
        <v>34</v>
      </c>
      <c r="B22059" s="3">
        <v>158.33381575392701</v>
      </c>
      <c r="C22059" s="3">
        <v>0.5</v>
      </c>
    </row>
    <row r="22060" spans="1:3" x14ac:dyDescent="0.2">
      <c r="A22060" s="3" t="s">
        <v>34</v>
      </c>
      <c r="B22060" s="3">
        <v>1167.0419035427899</v>
      </c>
      <c r="C22060" s="3">
        <v>0.5</v>
      </c>
    </row>
    <row r="22061" spans="1:3" x14ac:dyDescent="0.2">
      <c r="A22061" s="3" t="s">
        <v>34</v>
      </c>
      <c r="B22061" s="3">
        <v>1361.60743427127</v>
      </c>
      <c r="C22061" s="3">
        <v>0.5</v>
      </c>
    </row>
    <row r="22062" spans="1:3" x14ac:dyDescent="0.2">
      <c r="A22062" s="3" t="s">
        <v>34</v>
      </c>
      <c r="B22062" s="3">
        <v>596.57478481784699</v>
      </c>
      <c r="C22062" s="3">
        <v>0.5</v>
      </c>
    </row>
    <row r="22063" spans="1:3" x14ac:dyDescent="0.2">
      <c r="A22063" s="3" t="s">
        <v>34</v>
      </c>
      <c r="B22063" s="3">
        <v>288.66613311292502</v>
      </c>
      <c r="C22063" s="3">
        <v>0.5</v>
      </c>
    </row>
    <row r="22064" spans="1:3" x14ac:dyDescent="0.2">
      <c r="A22064" s="3" t="s">
        <v>34</v>
      </c>
      <c r="B22064" s="3">
        <v>522.308596599422</v>
      </c>
      <c r="C22064" s="3">
        <v>0.5</v>
      </c>
    </row>
    <row r="22065" spans="1:3" x14ac:dyDescent="0.2">
      <c r="A22065" s="3" t="s">
        <v>34</v>
      </c>
      <c r="B22065" s="3">
        <v>967.57993347930005</v>
      </c>
      <c r="C22065" s="3">
        <v>0.5</v>
      </c>
    </row>
    <row r="22066" spans="1:3" x14ac:dyDescent="0.2">
      <c r="A22066" s="3" t="s">
        <v>34</v>
      </c>
      <c r="B22066" s="3">
        <v>921.09211107430701</v>
      </c>
      <c r="C22066" s="3">
        <v>0.5</v>
      </c>
    </row>
    <row r="22067" spans="1:3" x14ac:dyDescent="0.2">
      <c r="A22067" s="3" t="s">
        <v>34</v>
      </c>
      <c r="B22067" s="3">
        <v>784.28501678732198</v>
      </c>
      <c r="C22067" s="3">
        <v>0.5</v>
      </c>
    </row>
    <row r="22068" spans="1:3" x14ac:dyDescent="0.2">
      <c r="A22068" s="3" t="s">
        <v>34</v>
      </c>
      <c r="B22068" s="3">
        <v>176.21835524967199</v>
      </c>
      <c r="C22068" s="3">
        <v>0.5</v>
      </c>
    </row>
    <row r="22069" spans="1:3" x14ac:dyDescent="0.2">
      <c r="A22069" s="3" t="s">
        <v>34</v>
      </c>
      <c r="B22069" s="3">
        <v>676.66451424203296</v>
      </c>
      <c r="C22069" s="3">
        <v>0.5</v>
      </c>
    </row>
    <row r="22070" spans="1:3" x14ac:dyDescent="0.2">
      <c r="A22070" s="3" t="s">
        <v>34</v>
      </c>
      <c r="B22070" s="3">
        <v>912.53528247935503</v>
      </c>
      <c r="C22070" s="3">
        <v>0.5</v>
      </c>
    </row>
    <row r="22071" spans="1:3" x14ac:dyDescent="0.2">
      <c r="A22071" s="3" t="s">
        <v>34</v>
      </c>
      <c r="B22071" s="3">
        <v>13.296561546414001</v>
      </c>
      <c r="C22071" s="3">
        <v>0.5</v>
      </c>
    </row>
    <row r="22072" spans="1:3" x14ac:dyDescent="0.2">
      <c r="A22072" s="3" t="s">
        <v>34</v>
      </c>
      <c r="B22072" s="3">
        <v>1259.01792978445</v>
      </c>
      <c r="C22072" s="3">
        <v>0.5</v>
      </c>
    </row>
    <row r="22073" spans="1:3" x14ac:dyDescent="0.2">
      <c r="A22073" s="3" t="s">
        <v>34</v>
      </c>
      <c r="B22073" s="3">
        <v>664.37411729725704</v>
      </c>
      <c r="C22073" s="3">
        <v>0.5</v>
      </c>
    </row>
    <row r="22074" spans="1:3" x14ac:dyDescent="0.2">
      <c r="A22074" s="3" t="s">
        <v>34</v>
      </c>
      <c r="B22074" s="3">
        <v>442.892267765535</v>
      </c>
      <c r="C22074" s="3">
        <v>0.5</v>
      </c>
    </row>
    <row r="22075" spans="1:3" x14ac:dyDescent="0.2">
      <c r="A22075" s="3" t="s">
        <v>34</v>
      </c>
      <c r="B22075" s="3">
        <v>528.36164608274601</v>
      </c>
      <c r="C22075" s="3">
        <v>0.5</v>
      </c>
    </row>
    <row r="22076" spans="1:3" x14ac:dyDescent="0.2">
      <c r="A22076" s="3" t="s">
        <v>34</v>
      </c>
      <c r="B22076" s="3">
        <v>19.9075011911861</v>
      </c>
      <c r="C22076" s="3">
        <v>0.5</v>
      </c>
    </row>
    <row r="22077" spans="1:3" x14ac:dyDescent="0.2">
      <c r="A22077" s="3" t="s">
        <v>34</v>
      </c>
      <c r="B22077" s="3">
        <v>102.55374339254099</v>
      </c>
      <c r="C22077" s="3">
        <v>0.5</v>
      </c>
    </row>
    <row r="22078" spans="1:3" x14ac:dyDescent="0.2">
      <c r="A22078" s="3" t="s">
        <v>34</v>
      </c>
      <c r="B22078" s="3">
        <v>317.88685833719899</v>
      </c>
      <c r="C22078" s="3">
        <v>0.5</v>
      </c>
    </row>
    <row r="22079" spans="1:3" x14ac:dyDescent="0.2">
      <c r="A22079" s="3" t="s">
        <v>34</v>
      </c>
      <c r="B22079" s="3">
        <v>6.2940822548284201</v>
      </c>
      <c r="C22079" s="3">
        <v>0.5</v>
      </c>
    </row>
    <row r="22080" spans="1:3" x14ac:dyDescent="0.2">
      <c r="A22080" s="3" t="s">
        <v>34</v>
      </c>
      <c r="B22080" s="3">
        <v>31.231994104440499</v>
      </c>
      <c r="C22080" s="3">
        <v>0.5</v>
      </c>
    </row>
    <row r="22081" spans="1:3" x14ac:dyDescent="0.2">
      <c r="A22081" s="3" t="s">
        <v>34</v>
      </c>
      <c r="B22081" s="3">
        <v>116.44119580469</v>
      </c>
      <c r="C22081" s="3">
        <v>0.5</v>
      </c>
    </row>
    <row r="22082" spans="1:3" x14ac:dyDescent="0.2">
      <c r="A22082" s="3" t="s">
        <v>34</v>
      </c>
      <c r="B22082" s="3">
        <v>1390.3416016521101</v>
      </c>
      <c r="C22082" s="3">
        <v>0.5</v>
      </c>
    </row>
    <row r="22083" spans="1:3" x14ac:dyDescent="0.2">
      <c r="A22083" s="3" t="s">
        <v>34</v>
      </c>
      <c r="B22083" s="3">
        <v>313.05790035767899</v>
      </c>
      <c r="C22083" s="3">
        <v>0.5</v>
      </c>
    </row>
    <row r="22084" spans="1:3" x14ac:dyDescent="0.2">
      <c r="A22084" s="3" t="s">
        <v>34</v>
      </c>
      <c r="B22084" s="3">
        <v>141.70846520343201</v>
      </c>
      <c r="C22084" s="3">
        <v>0.5</v>
      </c>
    </row>
    <row r="22085" spans="1:3" x14ac:dyDescent="0.2">
      <c r="A22085" s="3" t="s">
        <v>34</v>
      </c>
      <c r="B22085" s="3">
        <v>115.05103284923101</v>
      </c>
      <c r="C22085" s="3">
        <v>0.5</v>
      </c>
    </row>
    <row r="22086" spans="1:3" x14ac:dyDescent="0.2">
      <c r="A22086" s="3" t="s">
        <v>34</v>
      </c>
      <c r="B22086" s="3">
        <v>52.113951435110899</v>
      </c>
      <c r="C22086" s="3">
        <v>0.5</v>
      </c>
    </row>
    <row r="22087" spans="1:3" x14ac:dyDescent="0.2">
      <c r="A22087" s="3" t="s">
        <v>34</v>
      </c>
      <c r="B22087" s="3">
        <v>131.066245458021</v>
      </c>
      <c r="C22087" s="3">
        <v>0.5</v>
      </c>
    </row>
    <row r="22088" spans="1:3" x14ac:dyDescent="0.2">
      <c r="A22088" s="3" t="s">
        <v>34</v>
      </c>
      <c r="B22088" s="3">
        <v>10.4360156034695</v>
      </c>
      <c r="C22088" s="3">
        <v>0.5</v>
      </c>
    </row>
    <row r="22089" spans="1:3" x14ac:dyDescent="0.2">
      <c r="A22089" s="3" t="s">
        <v>34</v>
      </c>
      <c r="B22089" s="3">
        <v>4.2375020503038696</v>
      </c>
      <c r="C22089" s="3">
        <v>0.5</v>
      </c>
    </row>
    <row r="22090" spans="1:3" x14ac:dyDescent="0.2">
      <c r="A22090" s="3" t="s">
        <v>34</v>
      </c>
      <c r="B22090" s="3">
        <v>1383.39415319406</v>
      </c>
      <c r="C22090" s="3">
        <v>0.5</v>
      </c>
    </row>
    <row r="22091" spans="1:3" x14ac:dyDescent="0.2">
      <c r="A22091" s="3" t="s">
        <v>34</v>
      </c>
      <c r="B22091" s="3">
        <v>671.13051309634</v>
      </c>
      <c r="C22091" s="3">
        <v>0.5</v>
      </c>
    </row>
    <row r="22092" spans="1:3" x14ac:dyDescent="0.2">
      <c r="A22092" s="3" t="s">
        <v>34</v>
      </c>
      <c r="B22092" s="3">
        <v>3.44594819338164</v>
      </c>
      <c r="C22092" s="3">
        <v>0.5</v>
      </c>
    </row>
    <row r="22093" spans="1:3" x14ac:dyDescent="0.2">
      <c r="A22093" s="3" t="s">
        <v>34</v>
      </c>
      <c r="B22093" s="3">
        <v>59.105553625776899</v>
      </c>
      <c r="C22093" s="3">
        <v>0.5</v>
      </c>
    </row>
    <row r="22094" spans="1:3" x14ac:dyDescent="0.2">
      <c r="A22094" s="3" t="s">
        <v>34</v>
      </c>
      <c r="B22094" s="3">
        <v>75.7916799645363</v>
      </c>
      <c r="C22094" s="3">
        <v>0.5</v>
      </c>
    </row>
    <row r="22095" spans="1:3" x14ac:dyDescent="0.2">
      <c r="A22095" s="3" t="s">
        <v>34</v>
      </c>
      <c r="B22095" s="3">
        <v>524.71035079315698</v>
      </c>
      <c r="C22095" s="3">
        <v>0.5</v>
      </c>
    </row>
    <row r="22096" spans="1:3" x14ac:dyDescent="0.2">
      <c r="A22096" s="3" t="s">
        <v>34</v>
      </c>
      <c r="B22096" s="3">
        <v>16.4033742109191</v>
      </c>
      <c r="C22096" s="3">
        <v>0.5</v>
      </c>
    </row>
    <row r="22097" spans="1:3" x14ac:dyDescent="0.2">
      <c r="A22097" s="3" t="s">
        <v>34</v>
      </c>
      <c r="B22097" s="3">
        <v>5.9807352514068199</v>
      </c>
      <c r="C22097" s="3">
        <v>0.5</v>
      </c>
    </row>
    <row r="22098" spans="1:3" x14ac:dyDescent="0.2">
      <c r="A22098" s="3" t="s">
        <v>34</v>
      </c>
      <c r="B22098" s="3">
        <v>24.636938030207201</v>
      </c>
      <c r="C22098" s="3">
        <v>0.5</v>
      </c>
    </row>
    <row r="22099" spans="1:3" x14ac:dyDescent="0.2">
      <c r="A22099" s="3" t="s">
        <v>34</v>
      </c>
      <c r="B22099" s="3">
        <v>3.9689440065289201</v>
      </c>
      <c r="C22099" s="3">
        <v>0.5</v>
      </c>
    </row>
    <row r="22100" spans="1:3" x14ac:dyDescent="0.2">
      <c r="A22100" s="3" t="s">
        <v>34</v>
      </c>
      <c r="B22100" s="3">
        <v>7.6657158009912596</v>
      </c>
      <c r="C22100" s="3">
        <v>0.5</v>
      </c>
    </row>
    <row r="22101" spans="1:3" x14ac:dyDescent="0.2">
      <c r="A22101" s="3" t="s">
        <v>34</v>
      </c>
      <c r="B22101" s="3">
        <v>30.737848152535701</v>
      </c>
      <c r="C22101" s="3">
        <v>0.5</v>
      </c>
    </row>
    <row r="22102" spans="1:3" x14ac:dyDescent="0.2">
      <c r="A22102" s="3" t="s">
        <v>34</v>
      </c>
      <c r="B22102" s="3">
        <v>35.197157685679301</v>
      </c>
      <c r="C22102" s="3">
        <v>0.5</v>
      </c>
    </row>
    <row r="22103" spans="1:3" x14ac:dyDescent="0.2">
      <c r="A22103" s="3" t="s">
        <v>34</v>
      </c>
      <c r="B22103" s="3">
        <v>658.92085495127606</v>
      </c>
      <c r="C22103" s="3">
        <v>0.5</v>
      </c>
    </row>
    <row r="22104" spans="1:3" x14ac:dyDescent="0.2">
      <c r="A22104" s="3" t="s">
        <v>34</v>
      </c>
      <c r="B22104" s="3">
        <v>1150.6575731911601</v>
      </c>
      <c r="C22104" s="3">
        <v>0.5</v>
      </c>
    </row>
    <row r="22105" spans="1:3" x14ac:dyDescent="0.2">
      <c r="A22105" s="3" t="s">
        <v>34</v>
      </c>
      <c r="B22105" s="3">
        <v>691.79899518837601</v>
      </c>
      <c r="C22105" s="3">
        <v>0.5</v>
      </c>
    </row>
    <row r="22106" spans="1:3" x14ac:dyDescent="0.2">
      <c r="A22106" s="3" t="s">
        <v>34</v>
      </c>
      <c r="B22106" s="3">
        <v>464.81506131285698</v>
      </c>
      <c r="C22106" s="3">
        <v>0.5</v>
      </c>
    </row>
    <row r="22107" spans="1:3" x14ac:dyDescent="0.2">
      <c r="A22107" s="3" t="s">
        <v>34</v>
      </c>
      <c r="B22107" s="3">
        <v>971.00802320687603</v>
      </c>
      <c r="C22107" s="3">
        <v>0.5</v>
      </c>
    </row>
    <row r="22108" spans="1:3" x14ac:dyDescent="0.2">
      <c r="A22108" s="3" t="s">
        <v>34</v>
      </c>
      <c r="B22108" s="3">
        <v>1028.61736681961</v>
      </c>
      <c r="C22108" s="3">
        <v>0.5</v>
      </c>
    </row>
    <row r="22109" spans="1:3" x14ac:dyDescent="0.2">
      <c r="A22109" s="3" t="s">
        <v>34</v>
      </c>
      <c r="B22109" s="3">
        <v>48.295401463282403</v>
      </c>
      <c r="C22109" s="3">
        <v>0.5</v>
      </c>
    </row>
    <row r="22110" spans="1:3" x14ac:dyDescent="0.2">
      <c r="A22110" s="3" t="s">
        <v>34</v>
      </c>
      <c r="B22110" s="3">
        <v>10.6544880819194</v>
      </c>
      <c r="C22110" s="3">
        <v>0.5</v>
      </c>
    </row>
    <row r="22111" spans="1:3" x14ac:dyDescent="0.2">
      <c r="A22111" s="3" t="s">
        <v>34</v>
      </c>
      <c r="B22111" s="3">
        <v>525.41423116414205</v>
      </c>
      <c r="C22111" s="3">
        <v>0.5</v>
      </c>
    </row>
    <row r="22112" spans="1:3" x14ac:dyDescent="0.2">
      <c r="A22112" s="3" t="s">
        <v>34</v>
      </c>
      <c r="B22112" s="3">
        <v>1261.5779301259299</v>
      </c>
      <c r="C22112" s="3">
        <v>0.5</v>
      </c>
    </row>
    <row r="22113" spans="1:3" x14ac:dyDescent="0.2">
      <c r="A22113" s="3" t="s">
        <v>34</v>
      </c>
      <c r="B22113" s="3">
        <v>55.837202750622502</v>
      </c>
      <c r="C22113" s="3">
        <v>0.5</v>
      </c>
    </row>
    <row r="22114" spans="1:3" x14ac:dyDescent="0.2">
      <c r="A22114" s="3" t="s">
        <v>34</v>
      </c>
      <c r="B22114" s="3">
        <v>14.463289189131499</v>
      </c>
      <c r="C22114" s="3">
        <v>0.5</v>
      </c>
    </row>
    <row r="22115" spans="1:3" x14ac:dyDescent="0.2">
      <c r="A22115" s="3" t="s">
        <v>34</v>
      </c>
      <c r="B22115" s="3">
        <v>1309.54025173322</v>
      </c>
      <c r="C22115" s="3">
        <v>0.5</v>
      </c>
    </row>
    <row r="22116" spans="1:3" x14ac:dyDescent="0.2">
      <c r="A22116" s="3" t="s">
        <v>34</v>
      </c>
      <c r="B22116" s="3">
        <v>808.31105064225096</v>
      </c>
      <c r="C22116" s="3">
        <v>0.5</v>
      </c>
    </row>
    <row r="22117" spans="1:3" x14ac:dyDescent="0.2">
      <c r="A22117" s="3" t="s">
        <v>34</v>
      </c>
      <c r="B22117" s="3">
        <v>213.14507966111199</v>
      </c>
      <c r="C22117" s="3">
        <v>0.5</v>
      </c>
    </row>
    <row r="22118" spans="1:3" x14ac:dyDescent="0.2">
      <c r="A22118" s="3" t="s">
        <v>34</v>
      </c>
      <c r="B22118" s="3">
        <v>29.684079219915098</v>
      </c>
      <c r="C22118" s="3">
        <v>0.5</v>
      </c>
    </row>
    <row r="22119" spans="1:3" x14ac:dyDescent="0.2">
      <c r="A22119" s="3" t="s">
        <v>34</v>
      </c>
      <c r="B22119" s="3">
        <v>36.832860618800098</v>
      </c>
      <c r="C22119" s="3">
        <v>0.5</v>
      </c>
    </row>
    <row r="22120" spans="1:3" x14ac:dyDescent="0.2">
      <c r="A22120" s="3" t="s">
        <v>34</v>
      </c>
      <c r="B22120" s="3">
        <v>728.22361874122498</v>
      </c>
      <c r="C22120" s="3">
        <v>0.5</v>
      </c>
    </row>
    <row r="22121" spans="1:3" x14ac:dyDescent="0.2">
      <c r="A22121" s="3" t="s">
        <v>34</v>
      </c>
      <c r="B22121" s="3">
        <v>633.62077992699301</v>
      </c>
      <c r="C22121" s="3">
        <v>0.5</v>
      </c>
    </row>
    <row r="22122" spans="1:3" x14ac:dyDescent="0.2">
      <c r="A22122" s="3" t="s">
        <v>34</v>
      </c>
      <c r="B22122" s="3">
        <v>51.551948927644901</v>
      </c>
      <c r="C22122" s="3">
        <v>0.5</v>
      </c>
    </row>
    <row r="22123" spans="1:3" x14ac:dyDescent="0.2">
      <c r="A22123" s="3" t="s">
        <v>34</v>
      </c>
      <c r="B22123" s="3">
        <v>209.69041707220001</v>
      </c>
      <c r="C22123" s="3">
        <v>0.5</v>
      </c>
    </row>
    <row r="22124" spans="1:3" x14ac:dyDescent="0.2">
      <c r="A22124" s="3" t="s">
        <v>34</v>
      </c>
      <c r="B22124" s="3">
        <v>18.545115145050399</v>
      </c>
      <c r="C22124" s="3">
        <v>0.5</v>
      </c>
    </row>
    <row r="22125" spans="1:3" x14ac:dyDescent="0.2">
      <c r="A22125" s="3" t="s">
        <v>34</v>
      </c>
      <c r="B22125" s="3">
        <v>17.115163220625199</v>
      </c>
      <c r="C22125" s="3">
        <v>0.5</v>
      </c>
    </row>
    <row r="22126" spans="1:3" x14ac:dyDescent="0.2">
      <c r="A22126" s="3" t="s">
        <v>34</v>
      </c>
      <c r="B22126" s="3">
        <v>931.46907254739494</v>
      </c>
      <c r="C22126" s="3">
        <v>0.5</v>
      </c>
    </row>
    <row r="22127" spans="1:3" x14ac:dyDescent="0.2">
      <c r="A22127" s="3" t="s">
        <v>34</v>
      </c>
      <c r="B22127" s="3">
        <v>1304.9054592268301</v>
      </c>
      <c r="C22127" s="3">
        <v>0.5</v>
      </c>
    </row>
    <row r="22128" spans="1:3" x14ac:dyDescent="0.2">
      <c r="A22128" s="3" t="s">
        <v>34</v>
      </c>
      <c r="B22128" s="3">
        <v>9.9296326694056205</v>
      </c>
      <c r="C22128" s="3">
        <v>0.5</v>
      </c>
    </row>
    <row r="22129" spans="1:3" x14ac:dyDescent="0.2">
      <c r="A22129" s="3" t="s">
        <v>34</v>
      </c>
      <c r="B22129" s="3">
        <v>14.674632209258</v>
      </c>
      <c r="C22129" s="3">
        <v>0.5</v>
      </c>
    </row>
    <row r="22130" spans="1:3" x14ac:dyDescent="0.2">
      <c r="A22130" s="3" t="s">
        <v>34</v>
      </c>
      <c r="B22130" s="3">
        <v>17.657934965008099</v>
      </c>
      <c r="C22130" s="3">
        <v>0.5</v>
      </c>
    </row>
    <row r="22131" spans="1:3" x14ac:dyDescent="0.2">
      <c r="A22131" s="3" t="s">
        <v>34</v>
      </c>
      <c r="B22131" s="3">
        <v>601.850202352422</v>
      </c>
      <c r="C22131" s="3">
        <v>0.5</v>
      </c>
    </row>
    <row r="22132" spans="1:3" x14ac:dyDescent="0.2">
      <c r="A22132" s="3" t="s">
        <v>34</v>
      </c>
      <c r="B22132" s="3">
        <v>6.2803988489593801</v>
      </c>
      <c r="C22132" s="3">
        <v>0.5</v>
      </c>
    </row>
    <row r="22133" spans="1:3" x14ac:dyDescent="0.2">
      <c r="A22133" s="3" t="s">
        <v>34</v>
      </c>
      <c r="B22133" s="3">
        <v>551.81873821775798</v>
      </c>
      <c r="C22133" s="3">
        <v>0.5</v>
      </c>
    </row>
    <row r="22134" spans="1:3" x14ac:dyDescent="0.2">
      <c r="A22134" s="3" t="s">
        <v>34</v>
      </c>
      <c r="B22134" s="3">
        <v>1462.50042580946</v>
      </c>
      <c r="C22134" s="3">
        <v>0.5</v>
      </c>
    </row>
    <row r="22135" spans="1:3" x14ac:dyDescent="0.2">
      <c r="A22135" s="3" t="s">
        <v>34</v>
      </c>
      <c r="B22135" s="3">
        <v>856.05387736456896</v>
      </c>
      <c r="C22135" s="3">
        <v>0.5</v>
      </c>
    </row>
    <row r="22136" spans="1:3" x14ac:dyDescent="0.2">
      <c r="A22136" s="3" t="s">
        <v>34</v>
      </c>
      <c r="B22136" s="3">
        <v>927.13692730975595</v>
      </c>
      <c r="C22136" s="3">
        <v>0.5</v>
      </c>
    </row>
    <row r="22137" spans="1:3" x14ac:dyDescent="0.2">
      <c r="A22137" s="3" t="s">
        <v>34</v>
      </c>
      <c r="B22137" s="3">
        <v>44.868142538956803</v>
      </c>
      <c r="C22137" s="3">
        <v>0.5</v>
      </c>
    </row>
    <row r="22138" spans="1:3" x14ac:dyDescent="0.2">
      <c r="A22138" s="3" t="s">
        <v>34</v>
      </c>
      <c r="B22138" s="3">
        <v>4.9213066987641101</v>
      </c>
      <c r="C22138" s="3">
        <v>0.5</v>
      </c>
    </row>
    <row r="22139" spans="1:3" x14ac:dyDescent="0.2">
      <c r="A22139" s="3" t="s">
        <v>34</v>
      </c>
      <c r="B22139" s="3">
        <v>97.897503132484502</v>
      </c>
      <c r="C22139" s="3">
        <v>0.5</v>
      </c>
    </row>
    <row r="22140" spans="1:3" x14ac:dyDescent="0.2">
      <c r="A22140" s="3" t="s">
        <v>34</v>
      </c>
      <c r="B22140" s="3">
        <v>93.466767957086006</v>
      </c>
      <c r="C22140" s="3">
        <v>0.5</v>
      </c>
    </row>
    <row r="22141" spans="1:3" x14ac:dyDescent="0.2">
      <c r="A22141" s="3" t="s">
        <v>34</v>
      </c>
      <c r="B22141" s="3">
        <v>159.966430589102</v>
      </c>
      <c r="C22141" s="3">
        <v>0.5</v>
      </c>
    </row>
    <row r="22142" spans="1:3" x14ac:dyDescent="0.2">
      <c r="A22142" s="3" t="s">
        <v>34</v>
      </c>
      <c r="B22142" s="3">
        <v>4.2560696267657798</v>
      </c>
      <c r="C22142" s="3">
        <v>0.5</v>
      </c>
    </row>
    <row r="22143" spans="1:3" x14ac:dyDescent="0.2">
      <c r="A22143" s="3" t="s">
        <v>34</v>
      </c>
      <c r="B22143" s="3">
        <v>419.27888692577199</v>
      </c>
      <c r="C22143" s="3">
        <v>0.5</v>
      </c>
    </row>
    <row r="22144" spans="1:3" x14ac:dyDescent="0.2">
      <c r="A22144" s="3" t="s">
        <v>34</v>
      </c>
      <c r="B22144" s="3">
        <v>421.74613084305503</v>
      </c>
      <c r="C22144" s="3">
        <v>0.5</v>
      </c>
    </row>
    <row r="22145" spans="1:3" x14ac:dyDescent="0.2">
      <c r="A22145" s="3" t="s">
        <v>34</v>
      </c>
      <c r="B22145" s="3">
        <v>375.73875300427602</v>
      </c>
      <c r="C22145" s="3">
        <v>0.5</v>
      </c>
    </row>
    <row r="22146" spans="1:3" x14ac:dyDescent="0.2">
      <c r="A22146" s="3" t="s">
        <v>34</v>
      </c>
      <c r="B22146" s="3">
        <v>5.8891849825488203</v>
      </c>
      <c r="C22146" s="3">
        <v>0.5</v>
      </c>
    </row>
    <row r="22147" spans="1:3" x14ac:dyDescent="0.2">
      <c r="A22147" s="3" t="s">
        <v>34</v>
      </c>
      <c r="B22147" s="3">
        <v>841.00114970043705</v>
      </c>
      <c r="C22147" s="3">
        <v>0.5</v>
      </c>
    </row>
    <row r="22148" spans="1:3" x14ac:dyDescent="0.2">
      <c r="A22148" s="3" t="s">
        <v>34</v>
      </c>
      <c r="B22148" s="3">
        <v>831.82987106526502</v>
      </c>
      <c r="C22148" s="3">
        <v>0.5</v>
      </c>
    </row>
    <row r="22149" spans="1:3" x14ac:dyDescent="0.2">
      <c r="A22149" s="3" t="s">
        <v>34</v>
      </c>
      <c r="B22149" s="3">
        <v>10.6031532908152</v>
      </c>
      <c r="C22149" s="3">
        <v>0.5</v>
      </c>
    </row>
    <row r="22150" spans="1:3" x14ac:dyDescent="0.2">
      <c r="A22150" s="3" t="s">
        <v>34</v>
      </c>
      <c r="B22150" s="3">
        <v>15.0075062031976</v>
      </c>
      <c r="C22150" s="3">
        <v>0.5</v>
      </c>
    </row>
    <row r="22151" spans="1:3" x14ac:dyDescent="0.2">
      <c r="A22151" s="3" t="s">
        <v>34</v>
      </c>
      <c r="B22151" s="3">
        <v>5.28576095421713</v>
      </c>
      <c r="C22151" s="3">
        <v>0.5</v>
      </c>
    </row>
    <row r="22152" spans="1:3" x14ac:dyDescent="0.2">
      <c r="A22152" s="3" t="s">
        <v>34</v>
      </c>
      <c r="B22152" s="3">
        <v>550.89430638069905</v>
      </c>
      <c r="C22152" s="3">
        <v>0.5</v>
      </c>
    </row>
    <row r="22153" spans="1:3" x14ac:dyDescent="0.2">
      <c r="A22153" s="3" t="s">
        <v>34</v>
      </c>
      <c r="B22153" s="3">
        <v>6.6499229234088002</v>
      </c>
      <c r="C22153" s="3">
        <v>0.5</v>
      </c>
    </row>
    <row r="22154" spans="1:3" x14ac:dyDescent="0.2">
      <c r="A22154" s="3" t="s">
        <v>34</v>
      </c>
      <c r="B22154" s="3">
        <v>3.27835738747482</v>
      </c>
      <c r="C22154" s="3">
        <v>0.5</v>
      </c>
    </row>
    <row r="22155" spans="1:3" x14ac:dyDescent="0.2">
      <c r="A22155" s="3" t="s">
        <v>34</v>
      </c>
      <c r="B22155" s="3">
        <v>25.7376002342635</v>
      </c>
      <c r="C22155" s="3">
        <v>0.5</v>
      </c>
    </row>
    <row r="22156" spans="1:3" x14ac:dyDescent="0.2">
      <c r="A22156" s="3" t="s">
        <v>34</v>
      </c>
      <c r="B22156" s="3">
        <v>177.804305537787</v>
      </c>
      <c r="C22156" s="3">
        <v>0.5</v>
      </c>
    </row>
    <row r="22157" spans="1:3" x14ac:dyDescent="0.2">
      <c r="A22157" s="3" t="s">
        <v>34</v>
      </c>
      <c r="B22157" s="3">
        <v>19.75983263569</v>
      </c>
      <c r="C22157" s="3">
        <v>0.5</v>
      </c>
    </row>
    <row r="22158" spans="1:3" x14ac:dyDescent="0.2">
      <c r="A22158" s="3" t="s">
        <v>34</v>
      </c>
      <c r="B22158" s="3">
        <v>14.70715895663</v>
      </c>
      <c r="C22158" s="3">
        <v>0.5</v>
      </c>
    </row>
    <row r="22159" spans="1:3" x14ac:dyDescent="0.2">
      <c r="A22159" s="3" t="s">
        <v>34</v>
      </c>
      <c r="B22159" s="3">
        <v>4.1617746994453197</v>
      </c>
      <c r="C22159" s="3">
        <v>0.5</v>
      </c>
    </row>
    <row r="22160" spans="1:3" x14ac:dyDescent="0.2">
      <c r="A22160" s="3" t="s">
        <v>34</v>
      </c>
      <c r="B22160" s="3">
        <v>10.193545072756001</v>
      </c>
      <c r="C22160" s="3">
        <v>0.5</v>
      </c>
    </row>
    <row r="22161" spans="1:3" x14ac:dyDescent="0.2">
      <c r="A22161" s="3" t="s">
        <v>34</v>
      </c>
      <c r="B22161" s="3">
        <v>6.0566018591890201</v>
      </c>
      <c r="C22161" s="3">
        <v>0.5</v>
      </c>
    </row>
    <row r="22162" spans="1:3" x14ac:dyDescent="0.2">
      <c r="A22162" s="3" t="s">
        <v>34</v>
      </c>
      <c r="B22162" s="3">
        <v>7.1250666314490401</v>
      </c>
      <c r="C22162" s="3">
        <v>0.5</v>
      </c>
    </row>
    <row r="22163" spans="1:3" x14ac:dyDescent="0.2">
      <c r="A22163" s="3" t="s">
        <v>34</v>
      </c>
      <c r="B22163" s="3">
        <v>422.34702258726901</v>
      </c>
      <c r="C22163" s="3">
        <v>0.5</v>
      </c>
    </row>
    <row r="22164" spans="1:3" x14ac:dyDescent="0.2">
      <c r="A22164" s="3" t="s">
        <v>34</v>
      </c>
      <c r="B22164" s="3">
        <v>10.5606692954872</v>
      </c>
      <c r="C22164" s="3">
        <v>0.5</v>
      </c>
    </row>
    <row r="22165" spans="1:3" x14ac:dyDescent="0.2">
      <c r="A22165" s="3" t="s">
        <v>34</v>
      </c>
      <c r="B22165" s="3">
        <v>17.035507434339401</v>
      </c>
      <c r="C22165" s="3">
        <v>0.5</v>
      </c>
    </row>
    <row r="22166" spans="1:3" x14ac:dyDescent="0.2">
      <c r="A22166" s="3" t="s">
        <v>34</v>
      </c>
      <c r="B22166" s="3">
        <v>50.194765058417403</v>
      </c>
      <c r="C22166" s="3">
        <v>0.5</v>
      </c>
    </row>
    <row r="22167" spans="1:3" x14ac:dyDescent="0.2">
      <c r="A22167" s="3" t="s">
        <v>34</v>
      </c>
      <c r="B22167" s="3">
        <v>65.927181866148402</v>
      </c>
      <c r="C22167" s="3">
        <v>0.5</v>
      </c>
    </row>
    <row r="22168" spans="1:3" x14ac:dyDescent="0.2">
      <c r="A22168" s="3" t="s">
        <v>34</v>
      </c>
      <c r="B22168" s="3">
        <v>435.88840758055898</v>
      </c>
      <c r="C22168" s="3">
        <v>0.5</v>
      </c>
    </row>
    <row r="22169" spans="1:3" x14ac:dyDescent="0.2">
      <c r="A22169" s="3" t="s">
        <v>34</v>
      </c>
      <c r="B22169" s="3">
        <v>13.8173914921238</v>
      </c>
      <c r="C22169" s="3">
        <v>0.5</v>
      </c>
    </row>
    <row r="22170" spans="1:3" x14ac:dyDescent="0.2">
      <c r="A22170" s="3" t="s">
        <v>34</v>
      </c>
      <c r="B22170" s="3">
        <v>517.17978020467297</v>
      </c>
      <c r="C22170" s="3">
        <v>0.5</v>
      </c>
    </row>
    <row r="22171" spans="1:3" x14ac:dyDescent="0.2">
      <c r="A22171" s="3" t="s">
        <v>34</v>
      </c>
      <c r="B22171" s="3">
        <v>22.279630891070202</v>
      </c>
      <c r="C22171" s="3">
        <v>0.5</v>
      </c>
    </row>
    <row r="22172" spans="1:3" x14ac:dyDescent="0.2">
      <c r="A22172" s="3" t="s">
        <v>34</v>
      </c>
      <c r="B22172" s="3">
        <v>1452.72089349168</v>
      </c>
      <c r="C22172" s="3">
        <v>0.5</v>
      </c>
    </row>
    <row r="22173" spans="1:3" x14ac:dyDescent="0.2">
      <c r="A22173" s="3" t="s">
        <v>34</v>
      </c>
      <c r="B22173" s="3">
        <v>15.0587306936715</v>
      </c>
      <c r="C22173" s="3">
        <v>0.5</v>
      </c>
    </row>
    <row r="22174" spans="1:3" x14ac:dyDescent="0.2">
      <c r="A22174" s="3" t="s">
        <v>34</v>
      </c>
      <c r="B22174" s="3">
        <v>228.90058844918801</v>
      </c>
      <c r="C22174" s="3">
        <v>0.5</v>
      </c>
    </row>
    <row r="22175" spans="1:3" x14ac:dyDescent="0.2">
      <c r="A22175" s="3" t="s">
        <v>34</v>
      </c>
      <c r="B22175" s="3">
        <v>377.07465476777003</v>
      </c>
      <c r="C22175" s="3">
        <v>0.5</v>
      </c>
    </row>
    <row r="22176" spans="1:3" x14ac:dyDescent="0.2">
      <c r="A22176" s="3" t="s">
        <v>34</v>
      </c>
      <c r="B22176" s="3">
        <v>571.25853058344205</v>
      </c>
      <c r="C22176" s="3">
        <v>0.5</v>
      </c>
    </row>
    <row r="22177" spans="1:3" x14ac:dyDescent="0.2">
      <c r="A22177" s="3" t="s">
        <v>34</v>
      </c>
      <c r="B22177" s="3">
        <v>94.197402511778094</v>
      </c>
      <c r="C22177" s="3">
        <v>0.5</v>
      </c>
    </row>
    <row r="22178" spans="1:3" x14ac:dyDescent="0.2">
      <c r="A22178" s="3" t="s">
        <v>34</v>
      </c>
      <c r="B22178" s="3">
        <v>3.7422640349005301</v>
      </c>
      <c r="C22178" s="3">
        <v>0.5</v>
      </c>
    </row>
    <row r="22179" spans="1:3" x14ac:dyDescent="0.2">
      <c r="A22179" s="3" t="s">
        <v>34</v>
      </c>
      <c r="B22179" s="3">
        <v>190.77539288892501</v>
      </c>
      <c r="C22179" s="3">
        <v>0.5</v>
      </c>
    </row>
    <row r="22180" spans="1:3" x14ac:dyDescent="0.2">
      <c r="A22180" s="3" t="s">
        <v>34</v>
      </c>
      <c r="B22180" s="3">
        <v>228.36449537232599</v>
      </c>
      <c r="C22180" s="3">
        <v>0.5</v>
      </c>
    </row>
    <row r="22181" spans="1:3" x14ac:dyDescent="0.2">
      <c r="A22181" s="3" t="s">
        <v>34</v>
      </c>
      <c r="B22181" s="3">
        <v>32.026952220221602</v>
      </c>
      <c r="C22181" s="3">
        <v>0.5</v>
      </c>
    </row>
    <row r="22182" spans="1:3" x14ac:dyDescent="0.2">
      <c r="A22182" s="3" t="s">
        <v>34</v>
      </c>
      <c r="B22182" s="3">
        <v>198.87129061525701</v>
      </c>
      <c r="C22182" s="3">
        <v>0.5</v>
      </c>
    </row>
    <row r="22183" spans="1:3" x14ac:dyDescent="0.2">
      <c r="A22183" s="3" t="s">
        <v>34</v>
      </c>
      <c r="B22183" s="3">
        <v>52.270372194832198</v>
      </c>
      <c r="C22183" s="3">
        <v>0.5</v>
      </c>
    </row>
    <row r="22184" spans="1:3" x14ac:dyDescent="0.2">
      <c r="A22184" s="3" t="s">
        <v>34</v>
      </c>
      <c r="B22184" s="3">
        <v>39.2764747439955</v>
      </c>
      <c r="C22184" s="3">
        <v>0.5</v>
      </c>
    </row>
    <row r="22185" spans="1:3" x14ac:dyDescent="0.2">
      <c r="A22185" s="3" t="s">
        <v>34</v>
      </c>
      <c r="B22185" s="3">
        <v>749.302044167855</v>
      </c>
      <c r="C22185" s="3">
        <v>0.5</v>
      </c>
    </row>
    <row r="22186" spans="1:3" x14ac:dyDescent="0.2">
      <c r="A22186" s="3" t="s">
        <v>34</v>
      </c>
      <c r="B22186" s="3">
        <v>19.696113910867101</v>
      </c>
      <c r="C22186" s="3">
        <v>0.5</v>
      </c>
    </row>
    <row r="22187" spans="1:3" x14ac:dyDescent="0.2">
      <c r="A22187" s="3" t="s">
        <v>34</v>
      </c>
      <c r="B22187" s="3">
        <v>191.78211331319699</v>
      </c>
      <c r="C22187" s="3">
        <v>0.5</v>
      </c>
    </row>
    <row r="22188" spans="1:3" x14ac:dyDescent="0.2">
      <c r="A22188" s="3" t="s">
        <v>34</v>
      </c>
      <c r="B22188" s="3">
        <v>11.2260389938647</v>
      </c>
      <c r="C22188" s="3">
        <v>0.5</v>
      </c>
    </row>
    <row r="22189" spans="1:3" x14ac:dyDescent="0.2">
      <c r="A22189" s="3" t="s">
        <v>34</v>
      </c>
      <c r="B22189" s="3">
        <v>840.73094803682102</v>
      </c>
      <c r="C22189" s="3">
        <v>0.5</v>
      </c>
    </row>
    <row r="22190" spans="1:3" x14ac:dyDescent="0.2">
      <c r="A22190" s="3" t="s">
        <v>34</v>
      </c>
      <c r="B22190" s="3">
        <v>325.08688356153402</v>
      </c>
      <c r="C22190" s="3">
        <v>0.5</v>
      </c>
    </row>
    <row r="22191" spans="1:3" x14ac:dyDescent="0.2">
      <c r="A22191" s="3" t="s">
        <v>34</v>
      </c>
      <c r="B22191" s="3">
        <v>1121.8077424815599</v>
      </c>
      <c r="C22191" s="3">
        <v>0.5</v>
      </c>
    </row>
    <row r="22192" spans="1:3" x14ac:dyDescent="0.2">
      <c r="A22192" s="3" t="s">
        <v>34</v>
      </c>
      <c r="B22192" s="3">
        <v>52.771567052727903</v>
      </c>
      <c r="C22192" s="3">
        <v>0.5</v>
      </c>
    </row>
    <row r="22193" spans="1:3" x14ac:dyDescent="0.2">
      <c r="A22193" s="3" t="s">
        <v>34</v>
      </c>
      <c r="B22193" s="3">
        <v>498.38558753565297</v>
      </c>
      <c r="C22193" s="3">
        <v>0.5</v>
      </c>
    </row>
    <row r="22194" spans="1:3" x14ac:dyDescent="0.2">
      <c r="A22194" s="3" t="s">
        <v>34</v>
      </c>
      <c r="B22194" s="3">
        <v>986.05371692988604</v>
      </c>
      <c r="C22194" s="3">
        <v>0.5</v>
      </c>
    </row>
    <row r="22195" spans="1:3" x14ac:dyDescent="0.2">
      <c r="A22195" s="3" t="s">
        <v>34</v>
      </c>
      <c r="B22195" s="3">
        <v>4.1040291341491599</v>
      </c>
      <c r="C22195" s="3">
        <v>0.5</v>
      </c>
    </row>
    <row r="22196" spans="1:3" x14ac:dyDescent="0.2">
      <c r="A22196" s="3" t="s">
        <v>34</v>
      </c>
      <c r="B22196" s="3">
        <v>527.22935372221798</v>
      </c>
      <c r="C22196" s="3">
        <v>0.5</v>
      </c>
    </row>
    <row r="22197" spans="1:3" x14ac:dyDescent="0.2">
      <c r="A22197" s="3" t="s">
        <v>34</v>
      </c>
      <c r="B22197" s="3">
        <v>6.7207145366701697</v>
      </c>
      <c r="C22197" s="3">
        <v>0.5</v>
      </c>
    </row>
    <row r="22198" spans="1:3" x14ac:dyDescent="0.2">
      <c r="A22198" s="3" t="s">
        <v>34</v>
      </c>
      <c r="B22198" s="3">
        <v>286.02410549779302</v>
      </c>
      <c r="C22198" s="3">
        <v>0.5</v>
      </c>
    </row>
    <row r="22199" spans="1:3" x14ac:dyDescent="0.2">
      <c r="A22199" s="3" t="s">
        <v>34</v>
      </c>
      <c r="B22199" s="3">
        <v>0.84757685702982899</v>
      </c>
      <c r="C22199" s="3">
        <v>0.5</v>
      </c>
    </row>
    <row r="22200" spans="1:3" x14ac:dyDescent="0.2">
      <c r="A22200" s="3" t="s">
        <v>34</v>
      </c>
      <c r="B22200" s="3">
        <v>7.67111124204901</v>
      </c>
      <c r="C22200" s="3">
        <v>0.5</v>
      </c>
    </row>
    <row r="22201" spans="1:3" x14ac:dyDescent="0.2">
      <c r="A22201" s="3" t="s">
        <v>34</v>
      </c>
      <c r="B22201" s="3">
        <v>85.801302723010195</v>
      </c>
      <c r="C22201" s="3">
        <v>0.5</v>
      </c>
    </row>
    <row r="22202" spans="1:3" x14ac:dyDescent="0.2">
      <c r="A22202" s="3" t="s">
        <v>34</v>
      </c>
      <c r="B22202" s="3">
        <v>182.458314144535</v>
      </c>
      <c r="C22202" s="3">
        <v>0.5</v>
      </c>
    </row>
    <row r="22203" spans="1:3" x14ac:dyDescent="0.2">
      <c r="A22203" s="3" t="s">
        <v>34</v>
      </c>
      <c r="B22203" s="3">
        <v>922.40235327589005</v>
      </c>
      <c r="C22203" s="3">
        <v>0.5</v>
      </c>
    </row>
    <row r="22204" spans="1:3" x14ac:dyDescent="0.2">
      <c r="A22204" s="3" t="s">
        <v>34</v>
      </c>
      <c r="B22204" s="3">
        <v>958.332467866451</v>
      </c>
      <c r="C22204" s="3">
        <v>0.5</v>
      </c>
    </row>
    <row r="22205" spans="1:3" x14ac:dyDescent="0.2">
      <c r="A22205" s="3" t="s">
        <v>34</v>
      </c>
      <c r="B22205" s="3">
        <v>7.6097532779067603</v>
      </c>
      <c r="C22205" s="3">
        <v>0.5</v>
      </c>
    </row>
    <row r="22206" spans="1:3" x14ac:dyDescent="0.2">
      <c r="A22206" s="3" t="s">
        <v>34</v>
      </c>
      <c r="B22206" s="3">
        <v>73.0611525449997</v>
      </c>
      <c r="C22206" s="3">
        <v>0.5</v>
      </c>
    </row>
    <row r="22207" spans="1:3" x14ac:dyDescent="0.2">
      <c r="A22207" s="3" t="s">
        <v>34</v>
      </c>
      <c r="B22207" s="3">
        <v>17.0190626928744</v>
      </c>
      <c r="C22207" s="3">
        <v>0.5</v>
      </c>
    </row>
    <row r="22208" spans="1:3" x14ac:dyDescent="0.2">
      <c r="A22208" s="3" t="s">
        <v>34</v>
      </c>
      <c r="B22208" s="3">
        <v>6.1370272503873498</v>
      </c>
      <c r="C22208" s="3">
        <v>0.5</v>
      </c>
    </row>
    <row r="22209" spans="1:3" x14ac:dyDescent="0.2">
      <c r="A22209" s="3" t="s">
        <v>34</v>
      </c>
      <c r="B22209" s="3">
        <v>344.53708265433698</v>
      </c>
      <c r="C22209" s="3">
        <v>0.5</v>
      </c>
    </row>
    <row r="22210" spans="1:3" x14ac:dyDescent="0.2">
      <c r="A22210" s="3" t="s">
        <v>34</v>
      </c>
      <c r="B22210" s="3">
        <v>17.2443642959214</v>
      </c>
      <c r="C22210" s="3">
        <v>0.5</v>
      </c>
    </row>
    <row r="22211" spans="1:3" x14ac:dyDescent="0.2">
      <c r="A22211" s="3" t="s">
        <v>34</v>
      </c>
      <c r="B22211" s="3">
        <v>4.8263795166656198</v>
      </c>
      <c r="C22211" s="3">
        <v>0.5</v>
      </c>
    </row>
    <row r="22212" spans="1:3" x14ac:dyDescent="0.2">
      <c r="A22212" s="3" t="s">
        <v>34</v>
      </c>
      <c r="B22212" s="3">
        <v>42.392781693462702</v>
      </c>
      <c r="C22212" s="3">
        <v>0.5</v>
      </c>
    </row>
    <row r="22213" spans="1:3" x14ac:dyDescent="0.2">
      <c r="A22213" s="3" t="s">
        <v>34</v>
      </c>
      <c r="B22213" s="3">
        <v>5.8207061107764604</v>
      </c>
      <c r="C22213" s="3">
        <v>0.5</v>
      </c>
    </row>
    <row r="22214" spans="1:3" x14ac:dyDescent="0.2">
      <c r="A22214" s="3" t="s">
        <v>34</v>
      </c>
      <c r="B22214" s="3">
        <v>74.132241647304696</v>
      </c>
      <c r="C22214" s="3">
        <v>0.5</v>
      </c>
    </row>
    <row r="22215" spans="1:3" x14ac:dyDescent="0.2">
      <c r="A22215" s="3" t="s">
        <v>34</v>
      </c>
      <c r="B22215" s="3">
        <v>32.870047733910901</v>
      </c>
      <c r="C22215" s="3">
        <v>0.5</v>
      </c>
    </row>
    <row r="22216" spans="1:3" x14ac:dyDescent="0.2">
      <c r="A22216" s="3" t="s">
        <v>34</v>
      </c>
      <c r="B22216" s="3">
        <v>990.29476426285805</v>
      </c>
      <c r="C22216" s="3">
        <v>0.5</v>
      </c>
    </row>
    <row r="22217" spans="1:3" x14ac:dyDescent="0.2">
      <c r="A22217" s="3" t="s">
        <v>34</v>
      </c>
      <c r="B22217" s="3">
        <v>1300.81221925612</v>
      </c>
      <c r="C22217" s="3">
        <v>0.5</v>
      </c>
    </row>
    <row r="22218" spans="1:3" x14ac:dyDescent="0.2">
      <c r="A22218" s="3" t="s">
        <v>34</v>
      </c>
      <c r="B22218" s="3">
        <v>46.2765415050238</v>
      </c>
      <c r="C22218" s="3">
        <v>0.5</v>
      </c>
    </row>
    <row r="22219" spans="1:3" x14ac:dyDescent="0.2">
      <c r="A22219" s="3" t="s">
        <v>34</v>
      </c>
      <c r="B22219" s="3">
        <v>430.60816122346898</v>
      </c>
      <c r="C22219" s="3">
        <v>0.5</v>
      </c>
    </row>
    <row r="22220" spans="1:3" x14ac:dyDescent="0.2">
      <c r="A22220" s="3" t="s">
        <v>34</v>
      </c>
      <c r="B22220" s="3">
        <v>105.198005809896</v>
      </c>
      <c r="C22220" s="3">
        <v>0.5</v>
      </c>
    </row>
    <row r="22221" spans="1:3" x14ac:dyDescent="0.2">
      <c r="A22221" s="3" t="s">
        <v>34</v>
      </c>
      <c r="B22221" s="3">
        <v>447.06925680416202</v>
      </c>
      <c r="C22221" s="3">
        <v>0.5</v>
      </c>
    </row>
    <row r="22222" spans="1:3" x14ac:dyDescent="0.2">
      <c r="A22222" s="3" t="s">
        <v>34</v>
      </c>
      <c r="B22222" s="3">
        <v>2.7094503174173599</v>
      </c>
      <c r="C22222" s="3">
        <v>0.5</v>
      </c>
    </row>
    <row r="22223" spans="1:3" x14ac:dyDescent="0.2">
      <c r="A22223" s="3" t="s">
        <v>34</v>
      </c>
      <c r="B22223" s="3">
        <v>651.56102616084604</v>
      </c>
      <c r="C22223" s="3">
        <v>0.5</v>
      </c>
    </row>
    <row r="22224" spans="1:3" x14ac:dyDescent="0.2">
      <c r="A22224" s="3" t="s">
        <v>34</v>
      </c>
      <c r="B22224" s="3">
        <v>182.258831217835</v>
      </c>
      <c r="C22224" s="3">
        <v>0.5</v>
      </c>
    </row>
    <row r="22225" spans="1:3" x14ac:dyDescent="0.2">
      <c r="A22225" s="3" t="s">
        <v>34</v>
      </c>
      <c r="B22225" s="3">
        <v>10.204648243228</v>
      </c>
      <c r="C22225" s="3">
        <v>0.5</v>
      </c>
    </row>
    <row r="22226" spans="1:3" x14ac:dyDescent="0.2">
      <c r="A22226" s="3" t="s">
        <v>34</v>
      </c>
      <c r="B22226" s="3">
        <v>578.10831473231406</v>
      </c>
      <c r="C22226" s="3">
        <v>0.5</v>
      </c>
    </row>
    <row r="22227" spans="1:3" x14ac:dyDescent="0.2">
      <c r="A22227" s="3" t="s">
        <v>34</v>
      </c>
      <c r="B22227" s="3">
        <v>690.67843479092096</v>
      </c>
      <c r="C22227" s="3">
        <v>0.5</v>
      </c>
    </row>
    <row r="22228" spans="1:3" x14ac:dyDescent="0.2">
      <c r="A22228" s="3" t="s">
        <v>34</v>
      </c>
      <c r="B22228" s="3">
        <v>111.609981073295</v>
      </c>
      <c r="C22228" s="3">
        <v>0.5</v>
      </c>
    </row>
    <row r="22229" spans="1:3" x14ac:dyDescent="0.2">
      <c r="A22229" s="3" t="s">
        <v>34</v>
      </c>
      <c r="B22229" s="3">
        <v>263.42885755037099</v>
      </c>
      <c r="C22229" s="3">
        <v>0.5</v>
      </c>
    </row>
    <row r="22230" spans="1:3" x14ac:dyDescent="0.2">
      <c r="A22230" s="3" t="s">
        <v>34</v>
      </c>
      <c r="B22230" s="3">
        <v>698.276191434775</v>
      </c>
      <c r="C22230" s="3">
        <v>0.5</v>
      </c>
    </row>
    <row r="22231" spans="1:3" x14ac:dyDescent="0.2">
      <c r="A22231" s="3" t="s">
        <v>34</v>
      </c>
      <c r="B22231" s="3">
        <v>406.57925994117801</v>
      </c>
      <c r="C22231" s="3">
        <v>0.5</v>
      </c>
    </row>
    <row r="22232" spans="1:3" x14ac:dyDescent="0.2">
      <c r="A22232" s="3" t="s">
        <v>34</v>
      </c>
      <c r="B22232" s="3">
        <v>7.5318441642329299</v>
      </c>
      <c r="C22232" s="3">
        <v>0.5</v>
      </c>
    </row>
    <row r="22233" spans="1:3" x14ac:dyDescent="0.2">
      <c r="A22233" s="3" t="s">
        <v>34</v>
      </c>
      <c r="B22233" s="3">
        <v>4.9705100696912199</v>
      </c>
      <c r="C22233" s="3">
        <v>0.5</v>
      </c>
    </row>
    <row r="22234" spans="1:3" x14ac:dyDescent="0.2">
      <c r="A22234" s="3" t="s">
        <v>34</v>
      </c>
      <c r="B22234" s="3">
        <v>12.578660819724901</v>
      </c>
      <c r="C22234" s="3">
        <v>0.5</v>
      </c>
    </row>
    <row r="22235" spans="1:3" x14ac:dyDescent="0.2">
      <c r="A22235" s="3" t="s">
        <v>34</v>
      </c>
      <c r="B22235" s="3">
        <v>320.74353399669798</v>
      </c>
      <c r="C22235" s="3">
        <v>0.5</v>
      </c>
    </row>
    <row r="22236" spans="1:3" x14ac:dyDescent="0.2">
      <c r="A22236" s="3" t="s">
        <v>34</v>
      </c>
      <c r="B22236" s="3">
        <v>63.464171976146901</v>
      </c>
      <c r="C22236" s="3">
        <v>0.5</v>
      </c>
    </row>
    <row r="22237" spans="1:3" x14ac:dyDescent="0.2">
      <c r="A22237" s="3" t="s">
        <v>34</v>
      </c>
      <c r="B22237" s="3">
        <v>5.5495958553639904</v>
      </c>
      <c r="C22237" s="3">
        <v>0.5</v>
      </c>
    </row>
    <row r="22238" spans="1:3" x14ac:dyDescent="0.2">
      <c r="A22238" s="3" t="s">
        <v>34</v>
      </c>
      <c r="B22238" s="3">
        <v>14.6711007871959</v>
      </c>
      <c r="C22238" s="3">
        <v>0.5</v>
      </c>
    </row>
    <row r="22239" spans="1:3" x14ac:dyDescent="0.2">
      <c r="A22239" s="3" t="s">
        <v>34</v>
      </c>
      <c r="B22239" s="3">
        <v>17.739317978743301</v>
      </c>
      <c r="C22239" s="3">
        <v>0.5</v>
      </c>
    </row>
    <row r="22240" spans="1:3" x14ac:dyDescent="0.2">
      <c r="A22240" s="3" t="s">
        <v>34</v>
      </c>
      <c r="B22240" s="3">
        <v>1222.56401190371</v>
      </c>
      <c r="C22240" s="3">
        <v>0.5</v>
      </c>
    </row>
    <row r="22241" spans="1:3" x14ac:dyDescent="0.2">
      <c r="A22241" s="3" t="s">
        <v>34</v>
      </c>
      <c r="B22241" s="3">
        <v>1252.11640848973</v>
      </c>
      <c r="C22241" s="3">
        <v>0.5</v>
      </c>
    </row>
    <row r="22242" spans="1:3" x14ac:dyDescent="0.2">
      <c r="A22242" s="3" t="s">
        <v>34</v>
      </c>
      <c r="B22242" s="3">
        <v>7.34449766690161</v>
      </c>
      <c r="C22242" s="3">
        <v>0.5</v>
      </c>
    </row>
    <row r="22243" spans="1:3" x14ac:dyDescent="0.2">
      <c r="A22243" s="3" t="s">
        <v>34</v>
      </c>
      <c r="B22243" s="3">
        <v>524.12107468736599</v>
      </c>
      <c r="C22243" s="3">
        <v>0.5</v>
      </c>
    </row>
    <row r="22244" spans="1:3" x14ac:dyDescent="0.2">
      <c r="A22244" s="3" t="s">
        <v>34</v>
      </c>
      <c r="B22244" s="3">
        <v>7.47954478867939</v>
      </c>
      <c r="C22244" s="3">
        <v>0.5</v>
      </c>
    </row>
    <row r="22245" spans="1:3" x14ac:dyDescent="0.2">
      <c r="A22245" s="3" t="s">
        <v>34</v>
      </c>
      <c r="B22245" s="3">
        <v>6.4794333528367796</v>
      </c>
      <c r="C22245" s="3">
        <v>0.5</v>
      </c>
    </row>
    <row r="22246" spans="1:3" x14ac:dyDescent="0.2">
      <c r="A22246" s="3" t="s">
        <v>34</v>
      </c>
      <c r="B22246" s="3">
        <v>288.44414595146702</v>
      </c>
      <c r="C22246" s="3">
        <v>0.5</v>
      </c>
    </row>
    <row r="22247" spans="1:3" x14ac:dyDescent="0.2">
      <c r="A22247" s="3" t="s">
        <v>34</v>
      </c>
      <c r="B22247" s="3">
        <v>984.99230938255403</v>
      </c>
      <c r="C22247" s="3">
        <v>0.5</v>
      </c>
    </row>
    <row r="22248" spans="1:3" x14ac:dyDescent="0.2">
      <c r="A22248" s="3" t="s">
        <v>34</v>
      </c>
      <c r="B22248" s="3">
        <v>924.25365476071795</v>
      </c>
      <c r="C22248" s="3">
        <v>0.5</v>
      </c>
    </row>
    <row r="22249" spans="1:3" x14ac:dyDescent="0.2">
      <c r="A22249" s="3" t="s">
        <v>34</v>
      </c>
      <c r="B22249" s="3">
        <v>8.4215017774115708</v>
      </c>
      <c r="C22249" s="3">
        <v>0.5</v>
      </c>
    </row>
    <row r="22250" spans="1:3" x14ac:dyDescent="0.2">
      <c r="A22250" s="3" t="s">
        <v>34</v>
      </c>
      <c r="B22250" s="3">
        <v>50.746624407563502</v>
      </c>
      <c r="C22250" s="3">
        <v>0.5</v>
      </c>
    </row>
    <row r="22251" spans="1:3" x14ac:dyDescent="0.2">
      <c r="A22251" s="3" t="s">
        <v>34</v>
      </c>
      <c r="B22251" s="3">
        <v>43.766394888873101</v>
      </c>
      <c r="C22251" s="3">
        <v>0.5</v>
      </c>
    </row>
    <row r="22252" spans="1:3" x14ac:dyDescent="0.2">
      <c r="A22252" s="3" t="s">
        <v>34</v>
      </c>
      <c r="B22252" s="3">
        <v>12.669925305065799</v>
      </c>
      <c r="C22252" s="3">
        <v>0.5</v>
      </c>
    </row>
    <row r="22253" spans="1:3" x14ac:dyDescent="0.2">
      <c r="A22253" s="3" t="s">
        <v>34</v>
      </c>
      <c r="B22253" s="3">
        <v>1190.27320841081</v>
      </c>
      <c r="C22253" s="3">
        <v>0.5</v>
      </c>
    </row>
    <row r="22254" spans="1:3" x14ac:dyDescent="0.2">
      <c r="A22254" s="3" t="s">
        <v>34</v>
      </c>
      <c r="B22254" s="3">
        <v>883.08960448342805</v>
      </c>
      <c r="C22254" s="3">
        <v>0.5</v>
      </c>
    </row>
    <row r="22255" spans="1:3" x14ac:dyDescent="0.2">
      <c r="A22255" s="3" t="s">
        <v>34</v>
      </c>
      <c r="B22255" s="3">
        <v>3.2946109132685901</v>
      </c>
      <c r="C22255" s="3">
        <v>0.5</v>
      </c>
    </row>
    <row r="22256" spans="1:3" x14ac:dyDescent="0.2">
      <c r="A22256" s="3" t="s">
        <v>34</v>
      </c>
      <c r="B22256" s="3">
        <v>930.62777090917905</v>
      </c>
      <c r="C22256" s="3">
        <v>0.5</v>
      </c>
    </row>
    <row r="22257" spans="1:3" x14ac:dyDescent="0.2">
      <c r="A22257" s="3" t="s">
        <v>34</v>
      </c>
      <c r="B22257" s="3">
        <v>8.7284367700073204</v>
      </c>
      <c r="C22257" s="3">
        <v>0.5</v>
      </c>
    </row>
    <row r="22258" spans="1:3" x14ac:dyDescent="0.2">
      <c r="A22258" s="3" t="s">
        <v>34</v>
      </c>
      <c r="B22258" s="3">
        <v>4.1162392038950903</v>
      </c>
      <c r="C22258" s="3">
        <v>0.5</v>
      </c>
    </row>
    <row r="22259" spans="1:3" x14ac:dyDescent="0.2">
      <c r="A22259" s="3" t="s">
        <v>34</v>
      </c>
      <c r="B22259" s="3">
        <v>18.5665799080287</v>
      </c>
      <c r="C22259" s="3">
        <v>0.5</v>
      </c>
    </row>
    <row r="22260" spans="1:3" x14ac:dyDescent="0.2">
      <c r="A22260" s="3" t="s">
        <v>34</v>
      </c>
      <c r="B22260" s="3">
        <v>1063.1935764712</v>
      </c>
      <c r="C22260" s="3">
        <v>0.5</v>
      </c>
    </row>
    <row r="22261" spans="1:3" x14ac:dyDescent="0.2">
      <c r="A22261" s="3" t="s">
        <v>34</v>
      </c>
      <c r="B22261" s="3">
        <v>682.41648537823403</v>
      </c>
      <c r="C22261" s="3">
        <v>0.5</v>
      </c>
    </row>
    <row r="22262" spans="1:3" x14ac:dyDescent="0.2">
      <c r="A22262" s="3" t="s">
        <v>34</v>
      </c>
      <c r="B22262" s="3">
        <v>7.2270084603565303</v>
      </c>
      <c r="C22262" s="3">
        <v>0.5</v>
      </c>
    </row>
    <row r="22263" spans="1:3" x14ac:dyDescent="0.2">
      <c r="A22263" s="3" t="s">
        <v>34</v>
      </c>
      <c r="B22263" s="3">
        <v>30.966520576026699</v>
      </c>
      <c r="C22263" s="3">
        <v>0.5</v>
      </c>
    </row>
    <row r="22264" spans="1:3" x14ac:dyDescent="0.2">
      <c r="A22264" s="3" t="s">
        <v>34</v>
      </c>
      <c r="B22264" s="3">
        <v>181.71114254173401</v>
      </c>
      <c r="C22264" s="3">
        <v>0.5</v>
      </c>
    </row>
    <row r="22265" spans="1:3" x14ac:dyDescent="0.2">
      <c r="A22265" s="3" t="s">
        <v>34</v>
      </c>
      <c r="B22265" s="3">
        <v>89.603299262055003</v>
      </c>
      <c r="C22265" s="3">
        <v>0.5</v>
      </c>
    </row>
    <row r="22266" spans="1:3" x14ac:dyDescent="0.2">
      <c r="A22266" s="3" t="s">
        <v>34</v>
      </c>
      <c r="B22266" s="3">
        <v>13.817739046829301</v>
      </c>
      <c r="C22266" s="3">
        <v>0.5</v>
      </c>
    </row>
    <row r="22267" spans="1:3" x14ac:dyDescent="0.2">
      <c r="A22267" s="3" t="s">
        <v>34</v>
      </c>
      <c r="B22267" s="3">
        <v>266.85141070091498</v>
      </c>
      <c r="C22267" s="3">
        <v>0.5</v>
      </c>
    </row>
    <row r="22268" spans="1:3" x14ac:dyDescent="0.2">
      <c r="A22268" s="3" t="s">
        <v>34</v>
      </c>
      <c r="B22268" s="3">
        <v>10.3591243582187</v>
      </c>
      <c r="C22268" s="3">
        <v>0.5</v>
      </c>
    </row>
    <row r="22269" spans="1:3" x14ac:dyDescent="0.2">
      <c r="A22269" s="3" t="s">
        <v>34</v>
      </c>
      <c r="B22269" s="3">
        <v>955.58237137270601</v>
      </c>
      <c r="C22269" s="3">
        <v>0.5</v>
      </c>
    </row>
    <row r="22270" spans="1:3" x14ac:dyDescent="0.2">
      <c r="A22270" s="3" t="s">
        <v>34</v>
      </c>
      <c r="B22270" s="3">
        <v>20.015950564305701</v>
      </c>
      <c r="C22270" s="3">
        <v>0.5</v>
      </c>
    </row>
    <row r="22271" spans="1:3" x14ac:dyDescent="0.2">
      <c r="A22271" s="3" t="s">
        <v>34</v>
      </c>
      <c r="B22271" s="3">
        <v>805.34267376130902</v>
      </c>
      <c r="C22271" s="3">
        <v>0.5</v>
      </c>
    </row>
    <row r="22272" spans="1:3" x14ac:dyDescent="0.2">
      <c r="A22272" s="3" t="s">
        <v>34</v>
      </c>
      <c r="B22272" s="3">
        <v>238.47529212563899</v>
      </c>
      <c r="C22272" s="3">
        <v>0.5</v>
      </c>
    </row>
    <row r="22273" spans="1:3" x14ac:dyDescent="0.2">
      <c r="A22273" s="3" t="s">
        <v>34</v>
      </c>
      <c r="B22273" s="3">
        <v>1318.4543516712799</v>
      </c>
      <c r="C22273" s="3">
        <v>0.5</v>
      </c>
    </row>
    <row r="22274" spans="1:3" x14ac:dyDescent="0.2">
      <c r="A22274" s="3" t="s">
        <v>34</v>
      </c>
      <c r="B22274" s="3">
        <v>23.8293612473271</v>
      </c>
      <c r="C22274" s="3">
        <v>0.5</v>
      </c>
    </row>
    <row r="22275" spans="1:3" x14ac:dyDescent="0.2">
      <c r="A22275" s="3" t="s">
        <v>34</v>
      </c>
      <c r="B22275" s="3">
        <v>10.4541530466014</v>
      </c>
      <c r="C22275" s="3">
        <v>0.5</v>
      </c>
    </row>
    <row r="22276" spans="1:3" x14ac:dyDescent="0.2">
      <c r="A22276" s="3" t="s">
        <v>34</v>
      </c>
      <c r="B22276" s="3">
        <v>194.37767055416001</v>
      </c>
      <c r="C22276" s="3">
        <v>0.5</v>
      </c>
    </row>
    <row r="22277" spans="1:3" x14ac:dyDescent="0.2">
      <c r="A22277" s="3" t="s">
        <v>34</v>
      </c>
      <c r="B22277" s="3">
        <v>9.4507479194643604</v>
      </c>
      <c r="C22277" s="3">
        <v>0.5</v>
      </c>
    </row>
    <row r="22278" spans="1:3" x14ac:dyDescent="0.2">
      <c r="A22278" s="3" t="s">
        <v>34</v>
      </c>
      <c r="B22278" s="3">
        <v>1667.1293464452101</v>
      </c>
      <c r="C22278" s="3">
        <v>0.5</v>
      </c>
    </row>
    <row r="22279" spans="1:3" x14ac:dyDescent="0.2">
      <c r="A22279" s="3" t="s">
        <v>34</v>
      </c>
      <c r="B22279" s="3">
        <v>1766.12681880022</v>
      </c>
      <c r="C22279" s="3">
        <v>0.5</v>
      </c>
    </row>
    <row r="22280" spans="1:3" x14ac:dyDescent="0.2">
      <c r="A22280" s="3" t="s">
        <v>34</v>
      </c>
      <c r="B22280" s="3">
        <v>117.54713876562499</v>
      </c>
      <c r="C22280" s="3">
        <v>0.5</v>
      </c>
    </row>
    <row r="22281" spans="1:3" x14ac:dyDescent="0.2">
      <c r="A22281" s="3" t="s">
        <v>34</v>
      </c>
      <c r="B22281" s="3">
        <v>220.057890200168</v>
      </c>
      <c r="C22281" s="3">
        <v>0.5</v>
      </c>
    </row>
    <row r="22282" spans="1:3" x14ac:dyDescent="0.2">
      <c r="A22282" s="3" t="s">
        <v>34</v>
      </c>
      <c r="B22282" s="3">
        <v>1476.2253113639099</v>
      </c>
      <c r="C22282" s="3">
        <v>0.5</v>
      </c>
    </row>
    <row r="22283" spans="1:3" x14ac:dyDescent="0.2">
      <c r="A22283" s="3" t="s">
        <v>34</v>
      </c>
      <c r="B22283" s="3">
        <v>22.8771524723124</v>
      </c>
      <c r="C22283" s="3">
        <v>0.5</v>
      </c>
    </row>
    <row r="22284" spans="1:3" x14ac:dyDescent="0.2">
      <c r="A22284" s="3" t="s">
        <v>34</v>
      </c>
      <c r="B22284" s="3">
        <v>37.322190873592803</v>
      </c>
      <c r="C22284" s="3">
        <v>0.5</v>
      </c>
    </row>
    <row r="22285" spans="1:3" x14ac:dyDescent="0.2">
      <c r="A22285" s="3" t="s">
        <v>34</v>
      </c>
      <c r="B22285" s="3">
        <v>3.6490158881609598</v>
      </c>
      <c r="C22285" s="3">
        <v>0.5</v>
      </c>
    </row>
    <row r="22286" spans="1:3" x14ac:dyDescent="0.2">
      <c r="A22286" s="3" t="s">
        <v>34</v>
      </c>
      <c r="B22286" s="3">
        <v>21.627936025034099</v>
      </c>
      <c r="C22286" s="3">
        <v>0.5</v>
      </c>
    </row>
    <row r="22287" spans="1:3" x14ac:dyDescent="0.2">
      <c r="A22287" s="3" t="s">
        <v>34</v>
      </c>
      <c r="B22287" s="3">
        <v>955.03405394991796</v>
      </c>
      <c r="C22287" s="3">
        <v>0.5</v>
      </c>
    </row>
    <row r="22288" spans="1:3" x14ac:dyDescent="0.2">
      <c r="A22288" s="3" t="s">
        <v>34</v>
      </c>
      <c r="B22288" s="3">
        <v>8.2044012007601506</v>
      </c>
      <c r="C22288" s="3">
        <v>0.5</v>
      </c>
    </row>
    <row r="22289" spans="1:3" x14ac:dyDescent="0.2">
      <c r="A22289" s="3" t="s">
        <v>34</v>
      </c>
      <c r="B22289" s="3">
        <v>240.96787897257599</v>
      </c>
      <c r="C22289" s="3">
        <v>0.5</v>
      </c>
    </row>
    <row r="22290" spans="1:3" x14ac:dyDescent="0.2">
      <c r="A22290" s="3" t="s">
        <v>34</v>
      </c>
      <c r="B22290" s="3">
        <v>94.452341461023593</v>
      </c>
      <c r="C22290" s="3">
        <v>0.5</v>
      </c>
    </row>
    <row r="22291" spans="1:3" x14ac:dyDescent="0.2">
      <c r="A22291" s="3" t="s">
        <v>34</v>
      </c>
      <c r="B22291" s="3">
        <v>168.87659249169599</v>
      </c>
      <c r="C22291" s="3">
        <v>0.5</v>
      </c>
    </row>
    <row r="22292" spans="1:3" x14ac:dyDescent="0.2">
      <c r="A22292" s="3" t="s">
        <v>34</v>
      </c>
      <c r="B22292" s="3">
        <v>8.1501567720594004</v>
      </c>
      <c r="C22292" s="3">
        <v>0.5</v>
      </c>
    </row>
    <row r="22293" spans="1:3" x14ac:dyDescent="0.2">
      <c r="A22293" s="3" t="s">
        <v>34</v>
      </c>
      <c r="B22293" s="3">
        <v>1548.48915187377</v>
      </c>
      <c r="C22293" s="3">
        <v>0.5</v>
      </c>
    </row>
    <row r="22294" spans="1:3" x14ac:dyDescent="0.2">
      <c r="A22294" s="3" t="s">
        <v>34</v>
      </c>
      <c r="B22294" s="3">
        <v>114.61009749263</v>
      </c>
      <c r="C22294" s="3">
        <v>0.5</v>
      </c>
    </row>
    <row r="22295" spans="1:3" x14ac:dyDescent="0.2">
      <c r="A22295" s="3" t="s">
        <v>34</v>
      </c>
      <c r="B22295" s="3">
        <v>743.77082202175598</v>
      </c>
      <c r="C22295" s="3">
        <v>0.5</v>
      </c>
    </row>
    <row r="22296" spans="1:3" x14ac:dyDescent="0.2">
      <c r="A22296" s="3" t="s">
        <v>34</v>
      </c>
      <c r="B22296" s="3">
        <v>1345.5221110330101</v>
      </c>
      <c r="C22296" s="3">
        <v>0.5</v>
      </c>
    </row>
    <row r="22297" spans="1:3" x14ac:dyDescent="0.2">
      <c r="A22297" s="3" t="s">
        <v>34</v>
      </c>
      <c r="B22297" s="3">
        <v>1274.50076549291</v>
      </c>
      <c r="C22297" s="3">
        <v>0.5</v>
      </c>
    </row>
    <row r="22298" spans="1:3" x14ac:dyDescent="0.2">
      <c r="A22298" s="3" t="s">
        <v>34</v>
      </c>
      <c r="B22298" s="3">
        <v>93.693052849631101</v>
      </c>
      <c r="C22298" s="3">
        <v>0.5</v>
      </c>
    </row>
    <row r="22299" spans="1:3" x14ac:dyDescent="0.2">
      <c r="A22299" s="3" t="s">
        <v>34</v>
      </c>
      <c r="B22299" s="3">
        <v>22.309093900273201</v>
      </c>
      <c r="C22299" s="3">
        <v>0.5</v>
      </c>
    </row>
    <row r="22300" spans="1:3" x14ac:dyDescent="0.2">
      <c r="A22300" s="3" t="s">
        <v>34</v>
      </c>
      <c r="B22300" s="3">
        <v>645.18018985608103</v>
      </c>
      <c r="C22300" s="3">
        <v>0.5</v>
      </c>
    </row>
    <row r="22301" spans="1:3" x14ac:dyDescent="0.2">
      <c r="A22301" s="3" t="s">
        <v>34</v>
      </c>
      <c r="B22301" s="3">
        <v>5.6711658465513999</v>
      </c>
      <c r="C22301" s="3">
        <v>0.5</v>
      </c>
    </row>
    <row r="22302" spans="1:3" x14ac:dyDescent="0.2">
      <c r="A22302" s="3" t="s">
        <v>34</v>
      </c>
      <c r="B22302" s="3">
        <v>385.81495481770003</v>
      </c>
      <c r="C22302" s="3">
        <v>0.5</v>
      </c>
    </row>
    <row r="22303" spans="1:3" x14ac:dyDescent="0.2">
      <c r="A22303" s="3" t="s">
        <v>34</v>
      </c>
      <c r="B22303" s="3">
        <v>686.77668072533697</v>
      </c>
      <c r="C22303" s="3">
        <v>0.5</v>
      </c>
    </row>
    <row r="22304" spans="1:3" x14ac:dyDescent="0.2">
      <c r="A22304" s="3" t="s">
        <v>34</v>
      </c>
      <c r="B22304" s="3">
        <v>356.36247210268101</v>
      </c>
      <c r="C22304" s="3">
        <v>0.5</v>
      </c>
    </row>
    <row r="22305" spans="1:3" x14ac:dyDescent="0.2">
      <c r="A22305" s="3" t="s">
        <v>34</v>
      </c>
      <c r="B22305" s="3">
        <v>856.57843200444199</v>
      </c>
      <c r="C22305" s="3">
        <v>0.5</v>
      </c>
    </row>
    <row r="22306" spans="1:3" x14ac:dyDescent="0.2">
      <c r="A22306" s="3" t="s">
        <v>34</v>
      </c>
      <c r="B22306" s="3">
        <v>87.615464297509305</v>
      </c>
      <c r="C22306" s="3">
        <v>0.5</v>
      </c>
    </row>
    <row r="22307" spans="1:3" x14ac:dyDescent="0.2">
      <c r="A22307" s="3" t="s">
        <v>34</v>
      </c>
      <c r="B22307" s="3">
        <v>13.4063343440738</v>
      </c>
      <c r="C22307" s="3">
        <v>0.5</v>
      </c>
    </row>
    <row r="22308" spans="1:3" x14ac:dyDescent="0.2">
      <c r="A22308" s="3" t="s">
        <v>34</v>
      </c>
      <c r="B22308" s="3">
        <v>4.3545740919430402</v>
      </c>
      <c r="C22308" s="3">
        <v>0.5</v>
      </c>
    </row>
    <row r="22309" spans="1:3" x14ac:dyDescent="0.2">
      <c r="A22309" s="3" t="s">
        <v>34</v>
      </c>
      <c r="B22309" s="3">
        <v>19.002136438302301</v>
      </c>
      <c r="C22309" s="3">
        <v>0.5</v>
      </c>
    </row>
    <row r="22310" spans="1:3" x14ac:dyDescent="0.2">
      <c r="A22310" s="3" t="s">
        <v>34</v>
      </c>
      <c r="B22310" s="3">
        <v>54.402237681352801</v>
      </c>
      <c r="C22310" s="3">
        <v>0.5</v>
      </c>
    </row>
    <row r="22311" spans="1:3" x14ac:dyDescent="0.2">
      <c r="A22311" s="3" t="s">
        <v>34</v>
      </c>
      <c r="B22311" s="3">
        <v>279.51012802944098</v>
      </c>
      <c r="C22311" s="3">
        <v>0.5</v>
      </c>
    </row>
    <row r="22312" spans="1:3" x14ac:dyDescent="0.2">
      <c r="A22312" s="3" t="s">
        <v>34</v>
      </c>
      <c r="B22312" s="3">
        <v>628.45358790548198</v>
      </c>
      <c r="C22312" s="3">
        <v>0.5</v>
      </c>
    </row>
    <row r="22313" spans="1:3" x14ac:dyDescent="0.2">
      <c r="A22313" s="3" t="s">
        <v>34</v>
      </c>
      <c r="B22313" s="3">
        <v>730.89516476876497</v>
      </c>
      <c r="C22313" s="3">
        <v>0.5</v>
      </c>
    </row>
    <row r="22314" spans="1:3" x14ac:dyDescent="0.2">
      <c r="A22314" s="3" t="s">
        <v>34</v>
      </c>
      <c r="B22314" s="3">
        <v>3.4804916925857499</v>
      </c>
      <c r="C22314" s="3">
        <v>0.5</v>
      </c>
    </row>
    <row r="22315" spans="1:3" x14ac:dyDescent="0.2">
      <c r="A22315" s="3" t="s">
        <v>34</v>
      </c>
      <c r="B22315" s="3">
        <v>12.221411040796299</v>
      </c>
      <c r="C22315" s="3">
        <v>0.5</v>
      </c>
    </row>
    <row r="22316" spans="1:3" x14ac:dyDescent="0.2">
      <c r="A22316" s="3" t="s">
        <v>34</v>
      </c>
      <c r="B22316" s="3">
        <v>127.094453253797</v>
      </c>
      <c r="C22316" s="3">
        <v>0.5</v>
      </c>
    </row>
    <row r="22317" spans="1:3" x14ac:dyDescent="0.2">
      <c r="A22317" s="3" t="s">
        <v>34</v>
      </c>
      <c r="B22317" s="3">
        <v>3.3015578349169399</v>
      </c>
      <c r="C22317" s="3">
        <v>0.5</v>
      </c>
    </row>
    <row r="22318" spans="1:3" x14ac:dyDescent="0.2">
      <c r="A22318" s="3" t="s">
        <v>34</v>
      </c>
      <c r="B22318" s="3">
        <v>12.5840864100598</v>
      </c>
      <c r="C22318" s="3">
        <v>0.5</v>
      </c>
    </row>
    <row r="22319" spans="1:3" x14ac:dyDescent="0.2">
      <c r="A22319" s="3" t="s">
        <v>34</v>
      </c>
      <c r="B22319" s="3">
        <v>30.107887654646198</v>
      </c>
      <c r="C22319" s="3">
        <v>0.5</v>
      </c>
    </row>
    <row r="22320" spans="1:3" x14ac:dyDescent="0.2">
      <c r="A22320" s="3" t="s">
        <v>34</v>
      </c>
      <c r="B22320" s="3">
        <v>8.5263686706333601</v>
      </c>
      <c r="C22320" s="3">
        <v>0.5</v>
      </c>
    </row>
    <row r="22321" spans="1:3" x14ac:dyDescent="0.2">
      <c r="A22321" s="3" t="s">
        <v>34</v>
      </c>
      <c r="B22321" s="3">
        <v>80.097131276164603</v>
      </c>
      <c r="C22321" s="3">
        <v>0.5</v>
      </c>
    </row>
    <row r="22322" spans="1:3" x14ac:dyDescent="0.2">
      <c r="A22322" s="3" t="s">
        <v>34</v>
      </c>
      <c r="B22322" s="3">
        <v>991.05434277751999</v>
      </c>
      <c r="C22322" s="3">
        <v>0.5</v>
      </c>
    </row>
    <row r="22323" spans="1:3" x14ac:dyDescent="0.2">
      <c r="A22323" s="3" t="s">
        <v>34</v>
      </c>
      <c r="B22323" s="3">
        <v>45.720429403840598</v>
      </c>
      <c r="C22323" s="3">
        <v>0.5</v>
      </c>
    </row>
    <row r="22324" spans="1:3" x14ac:dyDescent="0.2">
      <c r="A22324" s="3" t="s">
        <v>34</v>
      </c>
      <c r="B22324" s="3">
        <v>1037.5888901888</v>
      </c>
      <c r="C22324" s="3">
        <v>0.5</v>
      </c>
    </row>
    <row r="22325" spans="1:3" x14ac:dyDescent="0.2">
      <c r="A22325" s="3" t="s">
        <v>34</v>
      </c>
      <c r="B22325" s="3">
        <v>186.57088548048699</v>
      </c>
      <c r="C22325" s="3">
        <v>0.5</v>
      </c>
    </row>
    <row r="22326" spans="1:3" x14ac:dyDescent="0.2">
      <c r="A22326" s="3" t="s">
        <v>34</v>
      </c>
      <c r="B22326" s="3">
        <v>1367.20826483412</v>
      </c>
      <c r="C22326" s="3">
        <v>0.5</v>
      </c>
    </row>
    <row r="22327" spans="1:3" x14ac:dyDescent="0.2">
      <c r="A22327" s="3" t="s">
        <v>34</v>
      </c>
      <c r="B22327" s="3">
        <v>27.061991956524299</v>
      </c>
      <c r="C22327" s="3">
        <v>0.5</v>
      </c>
    </row>
    <row r="22328" spans="1:3" x14ac:dyDescent="0.2">
      <c r="A22328" s="3" t="s">
        <v>34</v>
      </c>
      <c r="B22328" s="3">
        <v>50.428247283607199</v>
      </c>
      <c r="C22328" s="3">
        <v>0.5</v>
      </c>
    </row>
    <row r="22329" spans="1:3" x14ac:dyDescent="0.2">
      <c r="A22329" s="3" t="s">
        <v>34</v>
      </c>
      <c r="B22329" s="3">
        <v>64.294596148515794</v>
      </c>
      <c r="C22329" s="3">
        <v>0.5</v>
      </c>
    </row>
    <row r="22330" spans="1:3" x14ac:dyDescent="0.2">
      <c r="A22330" s="3" t="s">
        <v>34</v>
      </c>
      <c r="B22330" s="3">
        <v>5.1353259590491804</v>
      </c>
      <c r="C22330" s="3">
        <v>0.5</v>
      </c>
    </row>
    <row r="22331" spans="1:3" x14ac:dyDescent="0.2">
      <c r="A22331" s="3" t="s">
        <v>34</v>
      </c>
      <c r="B22331" s="3">
        <v>5.6485428078005597</v>
      </c>
      <c r="C22331" s="3">
        <v>0.5</v>
      </c>
    </row>
    <row r="22332" spans="1:3" x14ac:dyDescent="0.2">
      <c r="A22332" s="3" t="s">
        <v>34</v>
      </c>
      <c r="B22332" s="3">
        <v>757.06976753704703</v>
      </c>
      <c r="C22332" s="3">
        <v>0.5</v>
      </c>
    </row>
    <row r="22333" spans="1:3" x14ac:dyDescent="0.2">
      <c r="A22333" s="3" t="s">
        <v>34</v>
      </c>
      <c r="B22333" s="3">
        <v>547.34379378122696</v>
      </c>
      <c r="C22333" s="3">
        <v>0.5</v>
      </c>
    </row>
    <row r="22334" spans="1:3" x14ac:dyDescent="0.2">
      <c r="A22334" s="3" t="s">
        <v>34</v>
      </c>
      <c r="B22334" s="3">
        <v>1470.5465643725099</v>
      </c>
      <c r="C22334" s="3">
        <v>0.5</v>
      </c>
    </row>
    <row r="22335" spans="1:3" x14ac:dyDescent="0.2">
      <c r="A22335" s="3" t="s">
        <v>34</v>
      </c>
      <c r="B22335" s="3">
        <v>287.05410505012497</v>
      </c>
      <c r="C22335" s="3">
        <v>0.5</v>
      </c>
    </row>
    <row r="22336" spans="1:3" x14ac:dyDescent="0.2">
      <c r="A22336" s="3" t="s">
        <v>34</v>
      </c>
      <c r="B22336" s="3">
        <v>895.94069293133305</v>
      </c>
      <c r="C22336" s="3">
        <v>0.5</v>
      </c>
    </row>
    <row r="22337" spans="1:3" x14ac:dyDescent="0.2">
      <c r="A22337" s="3" t="s">
        <v>34</v>
      </c>
      <c r="B22337" s="3">
        <v>73.160836392919094</v>
      </c>
      <c r="C22337" s="3">
        <v>0.5</v>
      </c>
    </row>
    <row r="22338" spans="1:3" x14ac:dyDescent="0.2">
      <c r="A22338" s="3" t="s">
        <v>34</v>
      </c>
      <c r="B22338" s="3">
        <v>11.8046655482965</v>
      </c>
      <c r="C22338" s="3">
        <v>0.5</v>
      </c>
    </row>
    <row r="22339" spans="1:3" x14ac:dyDescent="0.2">
      <c r="A22339" s="3" t="s">
        <v>34</v>
      </c>
      <c r="B22339" s="3">
        <v>93.009419944419307</v>
      </c>
      <c r="C22339" s="3">
        <v>0.5</v>
      </c>
    </row>
    <row r="22340" spans="1:3" x14ac:dyDescent="0.2">
      <c r="A22340" s="3" t="s">
        <v>34</v>
      </c>
      <c r="B22340" s="3">
        <v>1603.14042057849</v>
      </c>
      <c r="C22340" s="3">
        <v>0.5</v>
      </c>
    </row>
    <row r="22341" spans="1:3" x14ac:dyDescent="0.2">
      <c r="A22341" s="3" t="s">
        <v>34</v>
      </c>
      <c r="B22341" s="3">
        <v>31.547838466525199</v>
      </c>
      <c r="C22341" s="3">
        <v>0.5</v>
      </c>
    </row>
    <row r="22342" spans="1:3" x14ac:dyDescent="0.2">
      <c r="A22342" s="3" t="s">
        <v>34</v>
      </c>
      <c r="B22342" s="3">
        <v>1090.4768103563099</v>
      </c>
      <c r="C22342" s="3">
        <v>0.5</v>
      </c>
    </row>
    <row r="22343" spans="1:3" x14ac:dyDescent="0.2">
      <c r="A22343" s="3" t="s">
        <v>34</v>
      </c>
      <c r="B22343" s="3">
        <v>1506.9124846836</v>
      </c>
      <c r="C22343" s="3">
        <v>0.5</v>
      </c>
    </row>
    <row r="22344" spans="1:3" x14ac:dyDescent="0.2">
      <c r="A22344" s="3" t="s">
        <v>34</v>
      </c>
      <c r="B22344" s="3">
        <v>234.97885861519001</v>
      </c>
      <c r="C22344" s="3">
        <v>0.5</v>
      </c>
    </row>
    <row r="22345" spans="1:3" x14ac:dyDescent="0.2">
      <c r="A22345" s="3" t="s">
        <v>34</v>
      </c>
      <c r="B22345" s="3">
        <v>521.57534246575301</v>
      </c>
      <c r="C22345" s="3">
        <v>0.5</v>
      </c>
    </row>
    <row r="22346" spans="1:3" x14ac:dyDescent="0.2">
      <c r="A22346" s="3" t="s">
        <v>34</v>
      </c>
      <c r="B22346" s="3">
        <v>17.3269189337875</v>
      </c>
      <c r="C22346" s="3">
        <v>0.5</v>
      </c>
    </row>
    <row r="22347" spans="1:3" x14ac:dyDescent="0.2">
      <c r="A22347" s="3" t="s">
        <v>34</v>
      </c>
      <c r="B22347" s="3">
        <v>42.658366659559</v>
      </c>
      <c r="C22347" s="3">
        <v>0.5</v>
      </c>
    </row>
    <row r="22348" spans="1:3" x14ac:dyDescent="0.2">
      <c r="A22348" s="3" t="s">
        <v>34</v>
      </c>
      <c r="B22348" s="3">
        <v>785.92751024472102</v>
      </c>
      <c r="C22348" s="3">
        <v>0.5</v>
      </c>
    </row>
    <row r="22349" spans="1:3" x14ac:dyDescent="0.2">
      <c r="A22349" s="3" t="s">
        <v>34</v>
      </c>
      <c r="B22349" s="3">
        <v>401.62939141729902</v>
      </c>
      <c r="C22349" s="3">
        <v>0.5</v>
      </c>
    </row>
    <row r="22350" spans="1:3" x14ac:dyDescent="0.2">
      <c r="A22350" s="3" t="s">
        <v>34</v>
      </c>
      <c r="B22350" s="3">
        <v>7.9233963267348697</v>
      </c>
      <c r="C22350" s="3">
        <v>0.5</v>
      </c>
    </row>
    <row r="22351" spans="1:3" x14ac:dyDescent="0.2">
      <c r="A22351" s="3" t="s">
        <v>34</v>
      </c>
      <c r="B22351" s="3">
        <v>438.27414491090099</v>
      </c>
      <c r="C22351" s="3">
        <v>0.5</v>
      </c>
    </row>
    <row r="22352" spans="1:3" x14ac:dyDescent="0.2">
      <c r="A22352" s="3" t="s">
        <v>34</v>
      </c>
      <c r="B22352" s="3">
        <v>116.567199169679</v>
      </c>
      <c r="C22352" s="3">
        <v>0.5</v>
      </c>
    </row>
    <row r="22353" spans="1:3" x14ac:dyDescent="0.2">
      <c r="A22353" s="3" t="s">
        <v>34</v>
      </c>
      <c r="B22353" s="3">
        <v>633.403498926265</v>
      </c>
      <c r="C22353" s="3">
        <v>0.5</v>
      </c>
    </row>
    <row r="22354" spans="1:3" x14ac:dyDescent="0.2">
      <c r="A22354" s="3" t="s">
        <v>34</v>
      </c>
      <c r="B22354" s="3">
        <v>912.55550664145596</v>
      </c>
      <c r="C22354" s="3">
        <v>0.5</v>
      </c>
    </row>
    <row r="22355" spans="1:3" x14ac:dyDescent="0.2">
      <c r="A22355" s="3" t="s">
        <v>34</v>
      </c>
      <c r="B22355" s="3">
        <v>10.5546266224299</v>
      </c>
      <c r="C22355" s="3">
        <v>0.5</v>
      </c>
    </row>
    <row r="22356" spans="1:3" x14ac:dyDescent="0.2">
      <c r="A22356" s="3" t="s">
        <v>34</v>
      </c>
      <c r="B22356" s="3">
        <v>386.34654989149197</v>
      </c>
      <c r="C22356" s="3">
        <v>0.5</v>
      </c>
    </row>
    <row r="22357" spans="1:3" x14ac:dyDescent="0.2">
      <c r="A22357" s="3" t="s">
        <v>34</v>
      </c>
      <c r="B22357" s="3">
        <v>97.133360503554798</v>
      </c>
      <c r="C22357" s="3">
        <v>0.5</v>
      </c>
    </row>
    <row r="22358" spans="1:3" x14ac:dyDescent="0.2">
      <c r="A22358" s="3" t="s">
        <v>34</v>
      </c>
      <c r="B22358" s="3">
        <v>303.01249614481998</v>
      </c>
      <c r="C22358" s="3">
        <v>0.5</v>
      </c>
    </row>
    <row r="22359" spans="1:3" x14ac:dyDescent="0.2">
      <c r="A22359" s="3" t="s">
        <v>34</v>
      </c>
      <c r="B22359" s="3">
        <v>3.4168242929002601</v>
      </c>
      <c r="C22359" s="3">
        <v>0.5</v>
      </c>
    </row>
    <row r="22360" spans="1:3" x14ac:dyDescent="0.2">
      <c r="A22360" s="3" t="s">
        <v>34</v>
      </c>
      <c r="B22360" s="3">
        <v>898.60090404695404</v>
      </c>
      <c r="C22360" s="3">
        <v>0.5</v>
      </c>
    </row>
    <row r="22361" spans="1:3" x14ac:dyDescent="0.2">
      <c r="A22361" s="3" t="s">
        <v>34</v>
      </c>
      <c r="B22361" s="3">
        <v>7.3957214380978504</v>
      </c>
      <c r="C22361" s="3">
        <v>0.5</v>
      </c>
    </row>
    <row r="22362" spans="1:3" x14ac:dyDescent="0.2">
      <c r="A22362" s="3" t="s">
        <v>34</v>
      </c>
      <c r="B22362" s="3">
        <v>1280.14421655815</v>
      </c>
      <c r="C22362" s="3">
        <v>0.5</v>
      </c>
    </row>
    <row r="22363" spans="1:3" x14ac:dyDescent="0.2">
      <c r="A22363" s="3" t="s">
        <v>34</v>
      </c>
      <c r="B22363" s="3">
        <v>16.919048346675702</v>
      </c>
      <c r="C22363" s="3">
        <v>0.5</v>
      </c>
    </row>
    <row r="22364" spans="1:3" x14ac:dyDescent="0.2">
      <c r="A22364" s="3" t="s">
        <v>34</v>
      </c>
      <c r="B22364" s="3">
        <v>546.51867382210298</v>
      </c>
      <c r="C22364" s="3">
        <v>0.5</v>
      </c>
    </row>
    <row r="22365" spans="1:3" x14ac:dyDescent="0.2">
      <c r="A22365" s="3" t="s">
        <v>34</v>
      </c>
      <c r="B22365" s="3">
        <v>1430.9562629745501</v>
      </c>
      <c r="C22365" s="3">
        <v>0.5</v>
      </c>
    </row>
    <row r="22366" spans="1:3" x14ac:dyDescent="0.2">
      <c r="A22366" s="3" t="s">
        <v>34</v>
      </c>
      <c r="B22366" s="3">
        <v>976.35893011216604</v>
      </c>
      <c r="C22366" s="3">
        <v>0.5</v>
      </c>
    </row>
    <row r="22367" spans="1:3" x14ac:dyDescent="0.2">
      <c r="A22367" s="3" t="s">
        <v>34</v>
      </c>
      <c r="B22367" s="3">
        <v>35.385600061649399</v>
      </c>
      <c r="C22367" s="3">
        <v>0.5</v>
      </c>
    </row>
    <row r="22368" spans="1:3" x14ac:dyDescent="0.2">
      <c r="A22368" s="3" t="s">
        <v>34</v>
      </c>
      <c r="B22368" s="3">
        <v>42.6331107887668</v>
      </c>
      <c r="C22368" s="3">
        <v>0.5</v>
      </c>
    </row>
    <row r="22369" spans="1:3" x14ac:dyDescent="0.2">
      <c r="A22369" s="3" t="s">
        <v>34</v>
      </c>
      <c r="B22369" s="3">
        <v>102.41805562379</v>
      </c>
      <c r="C22369" s="3">
        <v>0.5</v>
      </c>
    </row>
    <row r="22370" spans="1:3" x14ac:dyDescent="0.2">
      <c r="A22370" s="3" t="s">
        <v>34</v>
      </c>
      <c r="B22370" s="3">
        <v>1172.5451266825701</v>
      </c>
      <c r="C22370" s="3">
        <v>0.5</v>
      </c>
    </row>
    <row r="22371" spans="1:3" x14ac:dyDescent="0.2">
      <c r="A22371" s="3" t="s">
        <v>34</v>
      </c>
      <c r="B22371" s="3">
        <v>1044.90265160742</v>
      </c>
      <c r="C22371" s="3">
        <v>0.5</v>
      </c>
    </row>
    <row r="22372" spans="1:3" x14ac:dyDescent="0.2">
      <c r="A22372" s="3" t="s">
        <v>34</v>
      </c>
      <c r="B22372" s="3">
        <v>1301.4376176621599</v>
      </c>
      <c r="C22372" s="3">
        <v>0.5</v>
      </c>
    </row>
    <row r="22373" spans="1:3" x14ac:dyDescent="0.2">
      <c r="A22373" s="3" t="s">
        <v>34</v>
      </c>
      <c r="B22373" s="3">
        <v>9.3184949867840796</v>
      </c>
      <c r="C22373" s="3">
        <v>0.5</v>
      </c>
    </row>
    <row r="22374" spans="1:3" x14ac:dyDescent="0.2">
      <c r="A22374" s="3" t="s">
        <v>34</v>
      </c>
      <c r="B22374" s="3">
        <v>621.57991213607602</v>
      </c>
      <c r="C22374" s="3">
        <v>0.5</v>
      </c>
    </row>
    <row r="22375" spans="1:3" x14ac:dyDescent="0.2">
      <c r="A22375" s="3" t="s">
        <v>34</v>
      </c>
      <c r="B22375" s="3">
        <v>842.50050207782999</v>
      </c>
      <c r="C22375" s="3">
        <v>0.5</v>
      </c>
    </row>
    <row r="22376" spans="1:3" x14ac:dyDescent="0.2">
      <c r="A22376" s="3" t="s">
        <v>34</v>
      </c>
      <c r="B22376" s="3">
        <v>392.83284791512398</v>
      </c>
      <c r="C22376" s="3">
        <v>0.5</v>
      </c>
    </row>
    <row r="22377" spans="1:3" x14ac:dyDescent="0.2">
      <c r="A22377" s="3" t="s">
        <v>34</v>
      </c>
      <c r="B22377" s="3">
        <v>6.5355996820742801</v>
      </c>
      <c r="C22377" s="3">
        <v>0.5</v>
      </c>
    </row>
    <row r="22378" spans="1:3" x14ac:dyDescent="0.2">
      <c r="A22378" s="3" t="s">
        <v>34</v>
      </c>
      <c r="B22378" s="3">
        <v>6.67356637850843</v>
      </c>
      <c r="C22378" s="3">
        <v>0.5</v>
      </c>
    </row>
    <row r="22379" spans="1:3" x14ac:dyDescent="0.2">
      <c r="A22379" s="3" t="s">
        <v>34</v>
      </c>
      <c r="B22379" s="3">
        <v>14.345519270356199</v>
      </c>
      <c r="C22379" s="3">
        <v>0.5</v>
      </c>
    </row>
    <row r="22380" spans="1:3" x14ac:dyDescent="0.2">
      <c r="A22380" s="3" t="s">
        <v>34</v>
      </c>
      <c r="B22380" s="3">
        <v>1044.0874304409599</v>
      </c>
      <c r="C22380" s="3">
        <v>0.5</v>
      </c>
    </row>
    <row r="22381" spans="1:3" x14ac:dyDescent="0.2">
      <c r="A22381" s="3" t="s">
        <v>34</v>
      </c>
      <c r="B22381" s="3">
        <v>43.936336220901303</v>
      </c>
      <c r="C22381" s="3">
        <v>0.5</v>
      </c>
    </row>
    <row r="22382" spans="1:3" x14ac:dyDescent="0.2">
      <c r="A22382" s="3" t="s">
        <v>34</v>
      </c>
      <c r="B22382" s="3">
        <v>22.586498609371699</v>
      </c>
      <c r="C22382" s="3">
        <v>0.5</v>
      </c>
    </row>
    <row r="22383" spans="1:3" x14ac:dyDescent="0.2">
      <c r="A22383" s="3" t="s">
        <v>34</v>
      </c>
      <c r="B22383" s="3">
        <v>999.83443318869104</v>
      </c>
      <c r="C22383" s="3">
        <v>0.5</v>
      </c>
    </row>
    <row r="22384" spans="1:3" x14ac:dyDescent="0.2">
      <c r="A22384" s="3" t="s">
        <v>34</v>
      </c>
      <c r="B22384" s="3">
        <v>46.2026780291108</v>
      </c>
      <c r="C22384" s="3">
        <v>0.5</v>
      </c>
    </row>
    <row r="22385" spans="1:3" x14ac:dyDescent="0.2">
      <c r="A22385" s="3" t="s">
        <v>34</v>
      </c>
      <c r="B22385" s="3">
        <v>518.68642863038895</v>
      </c>
      <c r="C22385" s="3">
        <v>0.5</v>
      </c>
    </row>
    <row r="22386" spans="1:3" x14ac:dyDescent="0.2">
      <c r="A22386" s="3" t="s">
        <v>34</v>
      </c>
      <c r="B22386" s="3">
        <v>775.17727198753903</v>
      </c>
      <c r="C22386" s="3">
        <v>0.5</v>
      </c>
    </row>
    <row r="22387" spans="1:3" x14ac:dyDescent="0.2">
      <c r="A22387" s="3" t="s">
        <v>34</v>
      </c>
      <c r="B22387" s="3">
        <v>1143.5002506615599</v>
      </c>
      <c r="C22387" s="3">
        <v>0.5</v>
      </c>
    </row>
    <row r="22388" spans="1:3" x14ac:dyDescent="0.2">
      <c r="A22388" s="3" t="s">
        <v>34</v>
      </c>
      <c r="B22388" s="3">
        <v>508.33119539826401</v>
      </c>
      <c r="C22388" s="3">
        <v>0.5</v>
      </c>
    </row>
    <row r="22389" spans="1:3" x14ac:dyDescent="0.2">
      <c r="A22389" s="3" t="s">
        <v>34</v>
      </c>
      <c r="B22389" s="3">
        <v>5.0361140050062101</v>
      </c>
      <c r="C22389" s="3">
        <v>0.5</v>
      </c>
    </row>
    <row r="22390" spans="1:3" x14ac:dyDescent="0.2">
      <c r="A22390" s="3" t="s">
        <v>34</v>
      </c>
      <c r="B22390" s="3">
        <v>1113.0622405233701</v>
      </c>
      <c r="C22390" s="3">
        <v>0.5</v>
      </c>
    </row>
    <row r="22391" spans="1:3" x14ac:dyDescent="0.2">
      <c r="A22391" s="3" t="s">
        <v>34</v>
      </c>
      <c r="B22391" s="3">
        <v>1313.8223471293099</v>
      </c>
      <c r="C22391" s="3">
        <v>0.5</v>
      </c>
    </row>
    <row r="22392" spans="1:3" x14ac:dyDescent="0.2">
      <c r="A22392" s="3" t="s">
        <v>34</v>
      </c>
      <c r="B22392" s="3">
        <v>98.438082601809896</v>
      </c>
      <c r="C22392" s="3">
        <v>0.5</v>
      </c>
    </row>
    <row r="22393" spans="1:3" x14ac:dyDescent="0.2">
      <c r="A22393" s="3" t="s">
        <v>34</v>
      </c>
      <c r="B22393" s="3">
        <v>21.928966304771102</v>
      </c>
      <c r="C22393" s="3">
        <v>0.5</v>
      </c>
    </row>
    <row r="22394" spans="1:3" x14ac:dyDescent="0.2">
      <c r="A22394" s="3" t="s">
        <v>34</v>
      </c>
      <c r="B22394" s="3">
        <v>465.581447783138</v>
      </c>
      <c r="C22394" s="3">
        <v>0.5</v>
      </c>
    </row>
    <row r="22395" spans="1:3" x14ac:dyDescent="0.2">
      <c r="A22395" s="3" t="s">
        <v>34</v>
      </c>
      <c r="B22395" s="3">
        <v>257.825969782323</v>
      </c>
      <c r="C22395" s="3">
        <v>0.5</v>
      </c>
    </row>
    <row r="22396" spans="1:3" x14ac:dyDescent="0.2">
      <c r="A22396" s="3" t="s">
        <v>34</v>
      </c>
      <c r="B22396" s="3">
        <v>862.23903711437094</v>
      </c>
      <c r="C22396" s="3">
        <v>0.5</v>
      </c>
    </row>
    <row r="22397" spans="1:3" x14ac:dyDescent="0.2">
      <c r="A22397" s="3" t="s">
        <v>34</v>
      </c>
      <c r="B22397" s="3">
        <v>10.3327282537534</v>
      </c>
      <c r="C22397" s="3">
        <v>0.5</v>
      </c>
    </row>
    <row r="22398" spans="1:3" x14ac:dyDescent="0.2">
      <c r="A22398" s="3" t="s">
        <v>34</v>
      </c>
      <c r="B22398" s="3">
        <v>20.421913882882102</v>
      </c>
      <c r="C22398" s="3">
        <v>0.5</v>
      </c>
    </row>
    <row r="22399" spans="1:3" x14ac:dyDescent="0.2">
      <c r="A22399" s="3" t="s">
        <v>34</v>
      </c>
      <c r="B22399" s="3">
        <v>314.30319518982299</v>
      </c>
      <c r="C22399" s="3">
        <v>0.5</v>
      </c>
    </row>
    <row r="22400" spans="1:3" x14ac:dyDescent="0.2">
      <c r="A22400" s="3" t="s">
        <v>34</v>
      </c>
      <c r="B22400" s="3">
        <v>50.795657964648399</v>
      </c>
      <c r="C22400" s="3">
        <v>0.5</v>
      </c>
    </row>
    <row r="22401" spans="1:3" x14ac:dyDescent="0.2">
      <c r="A22401" s="3" t="s">
        <v>34</v>
      </c>
      <c r="B22401" s="3">
        <v>170.169706792212</v>
      </c>
      <c r="C22401" s="3">
        <v>0.5</v>
      </c>
    </row>
    <row r="22402" spans="1:3" x14ac:dyDescent="0.2">
      <c r="A22402" s="3" t="s">
        <v>34</v>
      </c>
      <c r="B22402" s="3">
        <v>146.17582323530701</v>
      </c>
      <c r="C22402" s="3">
        <v>0.5</v>
      </c>
    </row>
    <row r="22403" spans="1:3" x14ac:dyDescent="0.2">
      <c r="A22403" s="3" t="s">
        <v>34</v>
      </c>
      <c r="B22403" s="3">
        <v>2.7371879590661998</v>
      </c>
      <c r="C22403" s="3">
        <v>0.5</v>
      </c>
    </row>
    <row r="22404" spans="1:3" x14ac:dyDescent="0.2">
      <c r="A22404" s="3" t="s">
        <v>34</v>
      </c>
      <c r="B22404" s="3">
        <v>45.5679110370301</v>
      </c>
      <c r="C22404" s="3">
        <v>0.5</v>
      </c>
    </row>
    <row r="22405" spans="1:3" x14ac:dyDescent="0.2">
      <c r="A22405" s="3" t="s">
        <v>34</v>
      </c>
      <c r="B22405" s="3">
        <v>61.224323395487097</v>
      </c>
      <c r="C22405" s="3">
        <v>0.5</v>
      </c>
    </row>
    <row r="22406" spans="1:3" x14ac:dyDescent="0.2">
      <c r="A22406" s="3" t="s">
        <v>34</v>
      </c>
      <c r="B22406" s="3">
        <v>65.229003642447594</v>
      </c>
      <c r="C22406" s="3">
        <v>0.5</v>
      </c>
    </row>
    <row r="22407" spans="1:3" x14ac:dyDescent="0.2">
      <c r="A22407" s="3" t="s">
        <v>34</v>
      </c>
      <c r="B22407" s="3">
        <v>5.0179390615187103</v>
      </c>
      <c r="C22407" s="3">
        <v>0.5</v>
      </c>
    </row>
    <row r="22408" spans="1:3" x14ac:dyDescent="0.2">
      <c r="A22408" s="3" t="s">
        <v>34</v>
      </c>
      <c r="B22408" s="3">
        <v>6.8204927832904598</v>
      </c>
      <c r="C22408" s="3">
        <v>0.5</v>
      </c>
    </row>
    <row r="22409" spans="1:3" x14ac:dyDescent="0.2">
      <c r="A22409" s="3" t="s">
        <v>34</v>
      </c>
      <c r="B22409" s="3">
        <v>1146.96949798577</v>
      </c>
      <c r="C22409" s="3">
        <v>0.5</v>
      </c>
    </row>
    <row r="22410" spans="1:3" x14ac:dyDescent="0.2">
      <c r="A22410" s="3" t="s">
        <v>34</v>
      </c>
      <c r="B22410" s="3">
        <v>7.0102719126996202</v>
      </c>
      <c r="C22410" s="3">
        <v>0.5</v>
      </c>
    </row>
    <row r="22411" spans="1:3" x14ac:dyDescent="0.2">
      <c r="A22411" s="3" t="s">
        <v>34</v>
      </c>
      <c r="B22411" s="3">
        <v>607.16603189146304</v>
      </c>
      <c r="C22411" s="3">
        <v>0.5</v>
      </c>
    </row>
    <row r="22412" spans="1:3" x14ac:dyDescent="0.2">
      <c r="A22412" s="3" t="s">
        <v>34</v>
      </c>
      <c r="B22412" s="3">
        <v>182.44602907243501</v>
      </c>
      <c r="C22412" s="3">
        <v>0.5</v>
      </c>
    </row>
    <row r="22413" spans="1:3" x14ac:dyDescent="0.2">
      <c r="A22413" s="3" t="s">
        <v>34</v>
      </c>
      <c r="B22413" s="3">
        <v>20.914488402346102</v>
      </c>
      <c r="C22413" s="3">
        <v>0.5</v>
      </c>
    </row>
    <row r="22414" spans="1:3" x14ac:dyDescent="0.2">
      <c r="A22414" s="3" t="s">
        <v>34</v>
      </c>
      <c r="B22414" s="3">
        <v>128.06855050047699</v>
      </c>
      <c r="C22414" s="3">
        <v>0.5</v>
      </c>
    </row>
    <row r="22415" spans="1:3" x14ac:dyDescent="0.2">
      <c r="A22415" s="3" t="s">
        <v>34</v>
      </c>
      <c r="B22415" s="3">
        <v>13.1626914192559</v>
      </c>
      <c r="C22415" s="3">
        <v>0.5</v>
      </c>
    </row>
    <row r="22416" spans="1:3" x14ac:dyDescent="0.2">
      <c r="A22416" s="3" t="s">
        <v>34</v>
      </c>
      <c r="B22416" s="3">
        <v>81.936460689917098</v>
      </c>
      <c r="C22416" s="3">
        <v>0.5</v>
      </c>
    </row>
    <row r="22417" spans="1:3" x14ac:dyDescent="0.2">
      <c r="A22417" s="3" t="s">
        <v>34</v>
      </c>
      <c r="B22417" s="3">
        <v>13.3471117733762</v>
      </c>
      <c r="C22417" s="3">
        <v>0.5</v>
      </c>
    </row>
    <row r="22418" spans="1:3" x14ac:dyDescent="0.2">
      <c r="A22418" s="3" t="s">
        <v>34</v>
      </c>
      <c r="B22418" s="3">
        <v>17.181024234606301</v>
      </c>
      <c r="C22418" s="3">
        <v>0.5</v>
      </c>
    </row>
    <row r="22419" spans="1:3" x14ac:dyDescent="0.2">
      <c r="A22419" s="3" t="s">
        <v>34</v>
      </c>
      <c r="B22419" s="3">
        <v>16.840282900470299</v>
      </c>
      <c r="C22419" s="3">
        <v>0.5</v>
      </c>
    </row>
    <row r="22420" spans="1:3" x14ac:dyDescent="0.2">
      <c r="A22420" s="3" t="s">
        <v>34</v>
      </c>
      <c r="B22420" s="3">
        <v>5.3505755980357304</v>
      </c>
      <c r="C22420" s="3">
        <v>0.5</v>
      </c>
    </row>
    <row r="22421" spans="1:3" x14ac:dyDescent="0.2">
      <c r="A22421" s="3" t="s">
        <v>34</v>
      </c>
      <c r="B22421" s="3">
        <v>17.970479323368401</v>
      </c>
      <c r="C22421" s="3">
        <v>0.5</v>
      </c>
    </row>
    <row r="22422" spans="1:3" x14ac:dyDescent="0.2">
      <c r="A22422" s="3" t="s">
        <v>34</v>
      </c>
      <c r="B22422" s="3">
        <v>7.9595269083823297</v>
      </c>
      <c r="C22422" s="3">
        <v>0.5</v>
      </c>
    </row>
    <row r="22423" spans="1:3" x14ac:dyDescent="0.2">
      <c r="A22423" s="3" t="s">
        <v>34</v>
      </c>
      <c r="B22423" s="3">
        <v>1501.6019034252899</v>
      </c>
      <c r="C22423" s="3">
        <v>0.5</v>
      </c>
    </row>
    <row r="22424" spans="1:3" x14ac:dyDescent="0.2">
      <c r="A22424" s="3" t="s">
        <v>34</v>
      </c>
      <c r="B22424" s="3">
        <v>5.8994610047070903</v>
      </c>
      <c r="C22424" s="3">
        <v>0.5</v>
      </c>
    </row>
    <row r="22425" spans="1:3" x14ac:dyDescent="0.2">
      <c r="A22425" s="3" t="s">
        <v>34</v>
      </c>
      <c r="B22425" s="3">
        <v>1263.0533548445901</v>
      </c>
      <c r="C22425" s="3">
        <v>0.5</v>
      </c>
    </row>
    <row r="22426" spans="1:3" x14ac:dyDescent="0.2">
      <c r="A22426" s="3" t="s">
        <v>34</v>
      </c>
      <c r="B22426" s="3">
        <v>742.46971967844399</v>
      </c>
      <c r="C22426" s="3">
        <v>0.5</v>
      </c>
    </row>
    <row r="22427" spans="1:3" x14ac:dyDescent="0.2">
      <c r="A22427" s="3" t="s">
        <v>34</v>
      </c>
      <c r="B22427" s="3">
        <v>78.748377889229999</v>
      </c>
      <c r="C22427" s="3">
        <v>0.5</v>
      </c>
    </row>
    <row r="22428" spans="1:3" x14ac:dyDescent="0.2">
      <c r="A22428" s="3" t="s">
        <v>34</v>
      </c>
      <c r="B22428" s="3">
        <v>5.7242367395552902</v>
      </c>
      <c r="C22428" s="3">
        <v>0.5</v>
      </c>
    </row>
    <row r="22429" spans="1:3" x14ac:dyDescent="0.2">
      <c r="A22429" s="3" t="s">
        <v>34</v>
      </c>
      <c r="B22429" s="3">
        <v>7.1892383591320002</v>
      </c>
      <c r="C22429" s="3">
        <v>0.5</v>
      </c>
    </row>
    <row r="22430" spans="1:3" x14ac:dyDescent="0.2">
      <c r="A22430" s="3" t="s">
        <v>34</v>
      </c>
      <c r="B22430" s="3">
        <v>1264.2425991432301</v>
      </c>
      <c r="C22430" s="3">
        <v>0.5</v>
      </c>
    </row>
    <row r="22431" spans="1:3" x14ac:dyDescent="0.2">
      <c r="A22431" s="3" t="s">
        <v>34</v>
      </c>
      <c r="B22431" s="3">
        <v>24.676163162541801</v>
      </c>
      <c r="C22431" s="3">
        <v>0.5</v>
      </c>
    </row>
    <row r="22432" spans="1:3" x14ac:dyDescent="0.2">
      <c r="A22432" s="3" t="s">
        <v>34</v>
      </c>
      <c r="B22432" s="3">
        <v>79.486521546156695</v>
      </c>
      <c r="C22432" s="3">
        <v>0.5</v>
      </c>
    </row>
    <row r="22433" spans="1:3" x14ac:dyDescent="0.2">
      <c r="A22433" s="3" t="s">
        <v>34</v>
      </c>
      <c r="B22433" s="3">
        <v>78.760136952007898</v>
      </c>
      <c r="C22433" s="3">
        <v>0.5</v>
      </c>
    </row>
    <row r="22434" spans="1:3" x14ac:dyDescent="0.2">
      <c r="A22434" s="3" t="s">
        <v>34</v>
      </c>
      <c r="B22434" s="3">
        <v>7.5801585425845603</v>
      </c>
      <c r="C22434" s="3">
        <v>0.5</v>
      </c>
    </row>
    <row r="22435" spans="1:3" x14ac:dyDescent="0.2">
      <c r="A22435" s="3" t="s">
        <v>34</v>
      </c>
      <c r="B22435" s="3">
        <v>80.759151944705806</v>
      </c>
      <c r="C22435" s="3">
        <v>0.5</v>
      </c>
    </row>
    <row r="22436" spans="1:3" x14ac:dyDescent="0.2">
      <c r="A22436" s="3" t="s">
        <v>34</v>
      </c>
      <c r="B22436" s="3">
        <v>72.523218684048302</v>
      </c>
      <c r="C22436" s="3">
        <v>0.5</v>
      </c>
    </row>
    <row r="22437" spans="1:3" x14ac:dyDescent="0.2">
      <c r="A22437" s="3" t="s">
        <v>34</v>
      </c>
      <c r="B22437" s="3">
        <v>54.4714124725704</v>
      </c>
      <c r="C22437" s="3">
        <v>0.5</v>
      </c>
    </row>
    <row r="22438" spans="1:3" x14ac:dyDescent="0.2">
      <c r="A22438" s="3" t="s">
        <v>34</v>
      </c>
      <c r="B22438" s="3">
        <v>554.02307238716605</v>
      </c>
      <c r="C22438" s="3">
        <v>0.5</v>
      </c>
    </row>
    <row r="22439" spans="1:3" x14ac:dyDescent="0.2">
      <c r="A22439" s="3" t="s">
        <v>34</v>
      </c>
      <c r="B22439" s="3">
        <v>116.177859022761</v>
      </c>
      <c r="C22439" s="3">
        <v>0.5</v>
      </c>
    </row>
    <row r="22440" spans="1:3" x14ac:dyDescent="0.2">
      <c r="A22440" s="3" t="s">
        <v>34</v>
      </c>
      <c r="B22440" s="3">
        <v>185.97887934998599</v>
      </c>
      <c r="C22440" s="3">
        <v>0.5</v>
      </c>
    </row>
    <row r="22441" spans="1:3" x14ac:dyDescent="0.2">
      <c r="A22441" s="3" t="s">
        <v>34</v>
      </c>
      <c r="B22441" s="3">
        <v>3.89326487994982</v>
      </c>
      <c r="C22441" s="3">
        <v>0.5</v>
      </c>
    </row>
    <row r="22442" spans="1:3" x14ac:dyDescent="0.2">
      <c r="A22442" s="3" t="s">
        <v>34</v>
      </c>
      <c r="B22442" s="3">
        <v>117.00526759521701</v>
      </c>
      <c r="C22442" s="3">
        <v>0.5</v>
      </c>
    </row>
    <row r="22443" spans="1:3" x14ac:dyDescent="0.2">
      <c r="A22443" s="3" t="s">
        <v>34</v>
      </c>
      <c r="B22443" s="3">
        <v>4.1242977763071398</v>
      </c>
      <c r="C22443" s="3">
        <v>0.5</v>
      </c>
    </row>
    <row r="22444" spans="1:3" x14ac:dyDescent="0.2">
      <c r="A22444" s="3" t="s">
        <v>34</v>
      </c>
      <c r="B22444" s="3">
        <v>325.93158204133698</v>
      </c>
      <c r="C22444" s="3">
        <v>0.5</v>
      </c>
    </row>
    <row r="22445" spans="1:3" x14ac:dyDescent="0.2">
      <c r="A22445" s="3" t="s">
        <v>34</v>
      </c>
      <c r="B22445" s="3">
        <v>37.278874422733701</v>
      </c>
      <c r="C22445" s="3">
        <v>0.5</v>
      </c>
    </row>
    <row r="22446" spans="1:3" x14ac:dyDescent="0.2">
      <c r="A22446" s="3" t="s">
        <v>34</v>
      </c>
      <c r="B22446" s="3">
        <v>45.988867412511702</v>
      </c>
      <c r="C22446" s="3">
        <v>0.5</v>
      </c>
    </row>
    <row r="22447" spans="1:3" x14ac:dyDescent="0.2">
      <c r="A22447" s="3" t="s">
        <v>34</v>
      </c>
      <c r="B22447" s="3">
        <v>48.2006288130288</v>
      </c>
      <c r="C22447" s="3">
        <v>0.5</v>
      </c>
    </row>
    <row r="22448" spans="1:3" x14ac:dyDescent="0.2">
      <c r="A22448" s="3" t="s">
        <v>34</v>
      </c>
      <c r="B22448" s="3">
        <v>826.99790915033702</v>
      </c>
      <c r="C22448" s="3">
        <v>0.5</v>
      </c>
    </row>
    <row r="22449" spans="1:3" x14ac:dyDescent="0.2">
      <c r="A22449" s="3" t="s">
        <v>34</v>
      </c>
      <c r="B22449" s="3">
        <v>364.028626463607</v>
      </c>
      <c r="C22449" s="3">
        <v>0.5</v>
      </c>
    </row>
    <row r="22450" spans="1:3" x14ac:dyDescent="0.2">
      <c r="A22450" s="3" t="s">
        <v>34</v>
      </c>
      <c r="B22450" s="3">
        <v>3.18865445027147</v>
      </c>
      <c r="C22450" s="3">
        <v>0.5</v>
      </c>
    </row>
    <row r="22451" spans="1:3" x14ac:dyDescent="0.2">
      <c r="A22451" s="3" t="s">
        <v>34</v>
      </c>
      <c r="B22451" s="3">
        <v>200.584484085876</v>
      </c>
      <c r="C22451" s="3">
        <v>0.5</v>
      </c>
    </row>
    <row r="22452" spans="1:3" x14ac:dyDescent="0.2">
      <c r="A22452" s="3" t="s">
        <v>34</v>
      </c>
      <c r="B22452" s="3">
        <v>907.46320960271203</v>
      </c>
      <c r="C22452" s="3">
        <v>0.5</v>
      </c>
    </row>
    <row r="22453" spans="1:3" x14ac:dyDescent="0.2">
      <c r="A22453" s="3" t="s">
        <v>34</v>
      </c>
      <c r="B22453" s="3">
        <v>35.2125705859224</v>
      </c>
      <c r="C22453" s="3">
        <v>0.5</v>
      </c>
    </row>
    <row r="22454" spans="1:3" x14ac:dyDescent="0.2">
      <c r="A22454" s="3" t="s">
        <v>34</v>
      </c>
      <c r="B22454" s="3">
        <v>6.9382502463892299</v>
      </c>
      <c r="C22454" s="3">
        <v>0.5</v>
      </c>
    </row>
    <row r="22455" spans="1:3" x14ac:dyDescent="0.2">
      <c r="A22455" s="3" t="s">
        <v>34</v>
      </c>
      <c r="B22455" s="3">
        <v>1125.7801591693701</v>
      </c>
      <c r="C22455" s="3">
        <v>0.5</v>
      </c>
    </row>
    <row r="22456" spans="1:3" x14ac:dyDescent="0.2">
      <c r="A22456" s="3" t="s">
        <v>34</v>
      </c>
      <c r="B22456" s="3">
        <v>499.33894886131702</v>
      </c>
      <c r="C22456" s="3">
        <v>0.5</v>
      </c>
    </row>
    <row r="22457" spans="1:3" x14ac:dyDescent="0.2">
      <c r="A22457" s="3" t="s">
        <v>34</v>
      </c>
      <c r="B22457" s="3">
        <v>11.7884889374221</v>
      </c>
      <c r="C22457" s="3">
        <v>0.5</v>
      </c>
    </row>
    <row r="22458" spans="1:3" x14ac:dyDescent="0.2">
      <c r="A22458" s="3" t="s">
        <v>34</v>
      </c>
      <c r="B22458" s="3">
        <v>245.16283325708099</v>
      </c>
      <c r="C22458" s="3">
        <v>0.5</v>
      </c>
    </row>
    <row r="22459" spans="1:3" x14ac:dyDescent="0.2">
      <c r="A22459" s="3" t="s">
        <v>34</v>
      </c>
      <c r="B22459" s="3">
        <v>36.135681730449001</v>
      </c>
      <c r="C22459" s="3">
        <v>0.5</v>
      </c>
    </row>
    <row r="22460" spans="1:3" x14ac:dyDescent="0.2">
      <c r="A22460" s="3" t="s">
        <v>34</v>
      </c>
      <c r="B22460" s="3">
        <v>2.70523102426692</v>
      </c>
      <c r="C22460" s="3">
        <v>0.5</v>
      </c>
    </row>
    <row r="22461" spans="1:3" x14ac:dyDescent="0.2">
      <c r="A22461" s="3" t="s">
        <v>34</v>
      </c>
      <c r="B22461" s="3">
        <v>4.95461155440168</v>
      </c>
      <c r="C22461" s="3">
        <v>0.5</v>
      </c>
    </row>
    <row r="22462" spans="1:3" x14ac:dyDescent="0.2">
      <c r="A22462" s="3" t="s">
        <v>34</v>
      </c>
      <c r="B22462" s="3">
        <v>26.241570663166499</v>
      </c>
      <c r="C22462" s="3">
        <v>0.5</v>
      </c>
    </row>
    <row r="22463" spans="1:3" x14ac:dyDescent="0.2">
      <c r="A22463" s="3" t="s">
        <v>34</v>
      </c>
      <c r="B22463" s="3">
        <v>3.9760799321815199</v>
      </c>
      <c r="C22463" s="3">
        <v>0.5</v>
      </c>
    </row>
    <row r="22464" spans="1:3" x14ac:dyDescent="0.2">
      <c r="A22464" s="3" t="s">
        <v>34</v>
      </c>
      <c r="B22464" s="3">
        <v>4.0219736140529703</v>
      </c>
      <c r="C22464" s="3">
        <v>0.5</v>
      </c>
    </row>
    <row r="22465" spans="1:3" x14ac:dyDescent="0.2">
      <c r="A22465" s="3" t="s">
        <v>34</v>
      </c>
      <c r="B22465" s="3">
        <v>159.10638133462601</v>
      </c>
      <c r="C22465" s="3">
        <v>0.5</v>
      </c>
    </row>
    <row r="22466" spans="1:3" x14ac:dyDescent="0.2">
      <c r="A22466" s="3" t="s">
        <v>34</v>
      </c>
      <c r="B22466" s="3">
        <v>84.236384100255194</v>
      </c>
      <c r="C22466" s="3">
        <v>0.5</v>
      </c>
    </row>
    <row r="22467" spans="1:3" x14ac:dyDescent="0.2">
      <c r="A22467" s="3" t="s">
        <v>34</v>
      </c>
      <c r="B22467" s="3">
        <v>433.94092639417602</v>
      </c>
      <c r="C22467" s="3">
        <v>0.5</v>
      </c>
    </row>
    <row r="22468" spans="1:3" x14ac:dyDescent="0.2">
      <c r="A22468" s="3" t="s">
        <v>34</v>
      </c>
      <c r="B22468" s="3">
        <v>558.96896464276699</v>
      </c>
      <c r="C22468" s="3">
        <v>0.5</v>
      </c>
    </row>
    <row r="22469" spans="1:3" x14ac:dyDescent="0.2">
      <c r="A22469" s="3" t="s">
        <v>34</v>
      </c>
      <c r="B22469" s="3">
        <v>236.360613411787</v>
      </c>
      <c r="C22469" s="3">
        <v>0.5</v>
      </c>
    </row>
    <row r="22470" spans="1:3" x14ac:dyDescent="0.2">
      <c r="A22470" s="3" t="s">
        <v>34</v>
      </c>
      <c r="B22470" s="3">
        <v>9.3281286522809506</v>
      </c>
      <c r="C22470" s="3">
        <v>0.5</v>
      </c>
    </row>
    <row r="22471" spans="1:3" x14ac:dyDescent="0.2">
      <c r="A22471" s="3" t="s">
        <v>34</v>
      </c>
      <c r="B22471" s="3">
        <v>64.806525415298907</v>
      </c>
      <c r="C22471" s="3">
        <v>0.5</v>
      </c>
    </row>
    <row r="22472" spans="1:3" x14ac:dyDescent="0.2">
      <c r="A22472" s="3" t="s">
        <v>34</v>
      </c>
      <c r="B22472" s="3">
        <v>107.851899432498</v>
      </c>
      <c r="C22472" s="3">
        <v>0.5</v>
      </c>
    </row>
    <row r="22473" spans="1:3" x14ac:dyDescent="0.2">
      <c r="A22473" s="3" t="s">
        <v>34</v>
      </c>
      <c r="B22473" s="3">
        <v>21.236184594335</v>
      </c>
      <c r="C22473" s="3">
        <v>0.5</v>
      </c>
    </row>
    <row r="22474" spans="1:3" x14ac:dyDescent="0.2">
      <c r="A22474" s="3" t="s">
        <v>34</v>
      </c>
      <c r="B22474" s="3">
        <v>746.11032933919</v>
      </c>
      <c r="C22474" s="3">
        <v>0.5</v>
      </c>
    </row>
    <row r="22475" spans="1:3" x14ac:dyDescent="0.2">
      <c r="A22475" s="3" t="s">
        <v>34</v>
      </c>
      <c r="B22475" s="3">
        <v>670.94788515988103</v>
      </c>
      <c r="C22475" s="3">
        <v>0.5</v>
      </c>
    </row>
    <row r="22476" spans="1:3" x14ac:dyDescent="0.2">
      <c r="A22476" s="3" t="s">
        <v>34</v>
      </c>
      <c r="B22476" s="3">
        <v>6.1505226053828199</v>
      </c>
      <c r="C22476" s="3">
        <v>0.5</v>
      </c>
    </row>
    <row r="22477" spans="1:3" x14ac:dyDescent="0.2">
      <c r="A22477" s="3" t="s">
        <v>34</v>
      </c>
      <c r="B22477" s="3">
        <v>4.2559968445692098</v>
      </c>
      <c r="C22477" s="3">
        <v>0.5</v>
      </c>
    </row>
    <row r="22478" spans="1:3" x14ac:dyDescent="0.2">
      <c r="A22478" s="3" t="s">
        <v>34</v>
      </c>
      <c r="B22478" s="3">
        <v>467.854366983945</v>
      </c>
      <c r="C22478" s="3">
        <v>0.5</v>
      </c>
    </row>
    <row r="22479" spans="1:3" x14ac:dyDescent="0.2">
      <c r="A22479" s="3" t="s">
        <v>34</v>
      </c>
      <c r="B22479" s="3">
        <v>1011.86565312345</v>
      </c>
      <c r="C22479" s="3">
        <v>0.5</v>
      </c>
    </row>
    <row r="22480" spans="1:3" x14ac:dyDescent="0.2">
      <c r="A22480" s="3" t="s">
        <v>34</v>
      </c>
      <c r="B22480" s="3">
        <v>8.4645041914761592</v>
      </c>
      <c r="C22480" s="3">
        <v>0.5</v>
      </c>
    </row>
    <row r="22481" spans="1:3" x14ac:dyDescent="0.2">
      <c r="A22481" s="3" t="s">
        <v>34</v>
      </c>
      <c r="B22481" s="3">
        <v>692.73246108134003</v>
      </c>
      <c r="C22481" s="3">
        <v>0.5</v>
      </c>
    </row>
    <row r="22482" spans="1:3" x14ac:dyDescent="0.2">
      <c r="A22482" s="3" t="s">
        <v>34</v>
      </c>
      <c r="B22482" s="3">
        <v>433.366797554953</v>
      </c>
      <c r="C22482" s="3">
        <v>0.5</v>
      </c>
    </row>
    <row r="22483" spans="1:3" x14ac:dyDescent="0.2">
      <c r="A22483" s="3" t="s">
        <v>34</v>
      </c>
      <c r="B22483" s="3">
        <v>10.916707144392801</v>
      </c>
      <c r="C22483" s="3">
        <v>0.5</v>
      </c>
    </row>
    <row r="22484" spans="1:3" x14ac:dyDescent="0.2">
      <c r="A22484" s="3" t="s">
        <v>34</v>
      </c>
      <c r="B22484" s="3">
        <v>43.287522728113601</v>
      </c>
      <c r="C22484" s="3">
        <v>0.5</v>
      </c>
    </row>
    <row r="22485" spans="1:3" x14ac:dyDescent="0.2">
      <c r="A22485" s="3" t="s">
        <v>34</v>
      </c>
      <c r="B22485" s="3">
        <v>426.17752765574801</v>
      </c>
      <c r="C22485" s="3">
        <v>0.5</v>
      </c>
    </row>
    <row r="22486" spans="1:3" x14ac:dyDescent="0.2">
      <c r="A22486" s="3" t="s">
        <v>34</v>
      </c>
      <c r="B22486" s="3">
        <v>217.97896330405399</v>
      </c>
      <c r="C22486" s="3">
        <v>0.5</v>
      </c>
    </row>
    <row r="22487" spans="1:3" x14ac:dyDescent="0.2">
      <c r="A22487" s="3" t="s">
        <v>34</v>
      </c>
      <c r="B22487" s="3">
        <v>6.4179697412782701</v>
      </c>
      <c r="C22487" s="3">
        <v>0.5</v>
      </c>
    </row>
    <row r="22488" spans="1:3" x14ac:dyDescent="0.2">
      <c r="A22488" s="3" t="s">
        <v>34</v>
      </c>
      <c r="B22488" s="3">
        <v>6.0803660770728598</v>
      </c>
      <c r="C22488" s="3">
        <v>0.5</v>
      </c>
    </row>
    <row r="22489" spans="1:3" x14ac:dyDescent="0.2">
      <c r="A22489" s="3" t="s">
        <v>34</v>
      </c>
      <c r="B22489" s="3">
        <v>547.41562491924799</v>
      </c>
      <c r="C22489" s="3">
        <v>0.5</v>
      </c>
    </row>
    <row r="22490" spans="1:3" x14ac:dyDescent="0.2">
      <c r="A22490" s="3" t="s">
        <v>34</v>
      </c>
      <c r="B22490" s="3">
        <v>10.9803556020454</v>
      </c>
      <c r="C22490" s="3">
        <v>0.5</v>
      </c>
    </row>
    <row r="22491" spans="1:3" x14ac:dyDescent="0.2">
      <c r="A22491" s="3" t="s">
        <v>34</v>
      </c>
      <c r="B22491" s="3">
        <v>4.4726664869950303</v>
      </c>
      <c r="C22491" s="3">
        <v>0.5</v>
      </c>
    </row>
    <row r="22492" spans="1:3" x14ac:dyDescent="0.2">
      <c r="A22492" s="3" t="s">
        <v>34</v>
      </c>
      <c r="B22492" s="3">
        <v>938.40676175382998</v>
      </c>
      <c r="C22492" s="3">
        <v>0.5</v>
      </c>
    </row>
    <row r="22493" spans="1:3" x14ac:dyDescent="0.2">
      <c r="A22493" s="3" t="s">
        <v>34</v>
      </c>
      <c r="B22493" s="3">
        <v>14.743486605651</v>
      </c>
      <c r="C22493" s="3">
        <v>0.5</v>
      </c>
    </row>
    <row r="22494" spans="1:3" x14ac:dyDescent="0.2">
      <c r="A22494" s="3" t="s">
        <v>34</v>
      </c>
      <c r="B22494" s="3">
        <v>30.274302816126301</v>
      </c>
      <c r="C22494" s="3">
        <v>0.5</v>
      </c>
    </row>
    <row r="22495" spans="1:3" x14ac:dyDescent="0.2">
      <c r="A22495" s="3" t="s">
        <v>34</v>
      </c>
      <c r="B22495" s="3">
        <v>39.333555515701498</v>
      </c>
      <c r="C22495" s="3">
        <v>0.5</v>
      </c>
    </row>
    <row r="22496" spans="1:3" x14ac:dyDescent="0.2">
      <c r="A22496" s="3" t="s">
        <v>34</v>
      </c>
      <c r="B22496" s="3">
        <v>802.04461114245498</v>
      </c>
      <c r="C22496" s="3">
        <v>0.5</v>
      </c>
    </row>
    <row r="22497" spans="1:3" x14ac:dyDescent="0.2">
      <c r="A22497" s="3" t="s">
        <v>34</v>
      </c>
      <c r="B22497" s="3">
        <v>10.202996616011999</v>
      </c>
      <c r="C22497" s="3">
        <v>0.5</v>
      </c>
    </row>
    <row r="22498" spans="1:3" x14ac:dyDescent="0.2">
      <c r="A22498" s="3" t="s">
        <v>34</v>
      </c>
      <c r="B22498" s="3">
        <v>21.726462224722699</v>
      </c>
      <c r="C22498" s="3">
        <v>0.5</v>
      </c>
    </row>
    <row r="22499" spans="1:3" x14ac:dyDescent="0.2">
      <c r="A22499" s="3" t="s">
        <v>34</v>
      </c>
      <c r="B22499" s="3">
        <v>26.2586534279814</v>
      </c>
      <c r="C22499" s="3">
        <v>0.5</v>
      </c>
    </row>
    <row r="22500" spans="1:3" x14ac:dyDescent="0.2">
      <c r="A22500" s="3" t="s">
        <v>34</v>
      </c>
      <c r="B22500" s="3">
        <v>1205.95489095937</v>
      </c>
      <c r="C22500" s="3">
        <v>0.5</v>
      </c>
    </row>
    <row r="22501" spans="1:3" x14ac:dyDescent="0.2">
      <c r="A22501" s="3" t="s">
        <v>34</v>
      </c>
      <c r="B22501" s="3">
        <v>1170.4872928852401</v>
      </c>
      <c r="C22501" s="3">
        <v>0.5</v>
      </c>
    </row>
    <row r="22502" spans="1:3" x14ac:dyDescent="0.2">
      <c r="A22502" s="3" t="s">
        <v>34</v>
      </c>
      <c r="B22502" s="3">
        <v>6.4555706443888097</v>
      </c>
      <c r="C22502" s="3">
        <v>0.5</v>
      </c>
    </row>
    <row r="22503" spans="1:3" x14ac:dyDescent="0.2">
      <c r="A22503" s="3" t="s">
        <v>34</v>
      </c>
      <c r="B22503" s="3">
        <v>5.41071852653244</v>
      </c>
      <c r="C22503" s="3">
        <v>0.5</v>
      </c>
    </row>
    <row r="22504" spans="1:3" x14ac:dyDescent="0.2">
      <c r="A22504" s="3" t="s">
        <v>34</v>
      </c>
      <c r="B22504" s="3">
        <v>15.155686340391</v>
      </c>
      <c r="C22504" s="3">
        <v>0.5</v>
      </c>
    </row>
    <row r="22505" spans="1:3" x14ac:dyDescent="0.2">
      <c r="A22505" s="3" t="s">
        <v>34</v>
      </c>
      <c r="B22505" s="3">
        <v>51.031594213159899</v>
      </c>
      <c r="C22505" s="3">
        <v>0.5</v>
      </c>
    </row>
    <row r="22506" spans="1:3" x14ac:dyDescent="0.2">
      <c r="A22506" s="3" t="s">
        <v>34</v>
      </c>
      <c r="B22506" s="3">
        <v>11.254887103108601</v>
      </c>
      <c r="C22506" s="3">
        <v>0.5</v>
      </c>
    </row>
    <row r="22507" spans="1:3" x14ac:dyDescent="0.2">
      <c r="A22507" s="3" t="s">
        <v>34</v>
      </c>
      <c r="B22507" s="3">
        <v>6.7763035001930598</v>
      </c>
      <c r="C22507" s="3">
        <v>0.5</v>
      </c>
    </row>
    <row r="22508" spans="1:3" x14ac:dyDescent="0.2">
      <c r="A22508" s="3" t="s">
        <v>34</v>
      </c>
      <c r="B22508" s="3">
        <v>7.4855010267433304</v>
      </c>
      <c r="C22508" s="3">
        <v>0.5</v>
      </c>
    </row>
    <row r="22509" spans="1:3" x14ac:dyDescent="0.2">
      <c r="A22509" s="3" t="s">
        <v>34</v>
      </c>
      <c r="B22509" s="3">
        <v>431.57887450456298</v>
      </c>
      <c r="C22509" s="3">
        <v>0.5</v>
      </c>
    </row>
    <row r="22510" spans="1:3" x14ac:dyDescent="0.2">
      <c r="A22510" s="3" t="s">
        <v>34</v>
      </c>
      <c r="B22510" s="3">
        <v>359.952906377099</v>
      </c>
      <c r="C22510" s="3">
        <v>0.5</v>
      </c>
    </row>
    <row r="22511" spans="1:3" x14ac:dyDescent="0.2">
      <c r="A22511" s="3" t="s">
        <v>34</v>
      </c>
      <c r="B22511" s="3">
        <v>6.8096621484472601</v>
      </c>
      <c r="C22511" s="3">
        <v>0.5</v>
      </c>
    </row>
    <row r="22512" spans="1:3" x14ac:dyDescent="0.2">
      <c r="A22512" s="3" t="s">
        <v>34</v>
      </c>
      <c r="B22512" s="3">
        <v>7.0511325562393097</v>
      </c>
      <c r="C22512" s="3">
        <v>0.5</v>
      </c>
    </row>
    <row r="22513" spans="1:3" x14ac:dyDescent="0.2">
      <c r="A22513" s="3" t="s">
        <v>34</v>
      </c>
      <c r="B22513" s="3">
        <v>12.0859293071265</v>
      </c>
      <c r="C22513" s="3">
        <v>0.5</v>
      </c>
    </row>
    <row r="22514" spans="1:3" x14ac:dyDescent="0.2">
      <c r="A22514" s="3" t="s">
        <v>34</v>
      </c>
      <c r="B22514" s="3">
        <v>20.835989197454801</v>
      </c>
      <c r="C22514" s="3">
        <v>0.5</v>
      </c>
    </row>
    <row r="22515" spans="1:3" x14ac:dyDescent="0.2">
      <c r="A22515" s="3" t="s">
        <v>34</v>
      </c>
      <c r="B22515" s="3">
        <v>1059.66010937436</v>
      </c>
      <c r="C22515" s="3">
        <v>0.5</v>
      </c>
    </row>
    <row r="22516" spans="1:3" x14ac:dyDescent="0.2">
      <c r="A22516" s="3" t="s">
        <v>34</v>
      </c>
      <c r="B22516" s="3">
        <v>746.66576196140102</v>
      </c>
      <c r="C22516" s="3">
        <v>0.5</v>
      </c>
    </row>
    <row r="22517" spans="1:3" x14ac:dyDescent="0.2">
      <c r="A22517" s="3" t="s">
        <v>34</v>
      </c>
      <c r="B22517" s="3">
        <v>27.6568932019428</v>
      </c>
      <c r="C22517" s="3">
        <v>0.5</v>
      </c>
    </row>
    <row r="22518" spans="1:3" x14ac:dyDescent="0.2">
      <c r="A22518" s="3" t="s">
        <v>34</v>
      </c>
      <c r="B22518" s="3">
        <v>704.08946041456397</v>
      </c>
      <c r="C22518" s="3">
        <v>0.5</v>
      </c>
    </row>
    <row r="22519" spans="1:3" x14ac:dyDescent="0.2">
      <c r="A22519" s="3" t="s">
        <v>34</v>
      </c>
      <c r="B22519" s="3">
        <v>32.238122310605704</v>
      </c>
      <c r="C22519" s="3">
        <v>0.5</v>
      </c>
    </row>
    <row r="22520" spans="1:3" x14ac:dyDescent="0.2">
      <c r="A22520" s="3" t="s">
        <v>34</v>
      </c>
      <c r="B22520" s="3">
        <v>7.3679845392699104</v>
      </c>
      <c r="C22520" s="3">
        <v>0.5</v>
      </c>
    </row>
    <row r="22521" spans="1:3" x14ac:dyDescent="0.2">
      <c r="A22521" s="3" t="s">
        <v>34</v>
      </c>
      <c r="B22521" s="3">
        <v>3.5063629169042199</v>
      </c>
      <c r="C22521" s="3">
        <v>0.5</v>
      </c>
    </row>
    <row r="22522" spans="1:3" x14ac:dyDescent="0.2">
      <c r="A22522" s="3" t="s">
        <v>34</v>
      </c>
      <c r="B22522" s="3">
        <v>195.692004992748</v>
      </c>
      <c r="C22522" s="3">
        <v>0.5</v>
      </c>
    </row>
    <row r="22523" spans="1:3" x14ac:dyDescent="0.2">
      <c r="A22523" s="3" t="s">
        <v>34</v>
      </c>
      <c r="B22523" s="3">
        <v>341.25469962403002</v>
      </c>
      <c r="C22523" s="3">
        <v>0.5</v>
      </c>
    </row>
    <row r="22524" spans="1:3" x14ac:dyDescent="0.2">
      <c r="A22524" s="3" t="s">
        <v>34</v>
      </c>
      <c r="B22524" s="3">
        <v>811.36187440778701</v>
      </c>
      <c r="C22524" s="3">
        <v>0.5</v>
      </c>
    </row>
    <row r="22525" spans="1:3" x14ac:dyDescent="0.2">
      <c r="A22525" s="3" t="s">
        <v>34</v>
      </c>
      <c r="B22525" s="3">
        <v>3.2605444353530602</v>
      </c>
      <c r="C22525" s="3">
        <v>0.5</v>
      </c>
    </row>
    <row r="22526" spans="1:3" x14ac:dyDescent="0.2">
      <c r="A22526" s="3" t="s">
        <v>34</v>
      </c>
      <c r="B22526" s="3">
        <v>280.46646750446502</v>
      </c>
      <c r="C22526" s="3">
        <v>0.5</v>
      </c>
    </row>
    <row r="22527" spans="1:3" x14ac:dyDescent="0.2">
      <c r="A22527" s="3" t="s">
        <v>34</v>
      </c>
      <c r="B22527" s="3">
        <v>322.58817464359203</v>
      </c>
      <c r="C22527" s="3">
        <v>0.5</v>
      </c>
    </row>
    <row r="22528" spans="1:3" x14ac:dyDescent="0.2">
      <c r="A22528" s="3" t="s">
        <v>34</v>
      </c>
      <c r="B22528" s="3">
        <v>464.48265762938797</v>
      </c>
      <c r="C22528" s="3">
        <v>0.5</v>
      </c>
    </row>
    <row r="22529" spans="1:3" x14ac:dyDescent="0.2">
      <c r="A22529" s="3" t="s">
        <v>34</v>
      </c>
      <c r="B22529" s="3">
        <v>945.83449479243905</v>
      </c>
      <c r="C22529" s="3">
        <v>0.5</v>
      </c>
    </row>
    <row r="22530" spans="1:3" x14ac:dyDescent="0.2">
      <c r="A22530" s="3" t="s">
        <v>34</v>
      </c>
      <c r="B22530" s="3">
        <v>23.560951040103401</v>
      </c>
      <c r="C22530" s="3">
        <v>0.5</v>
      </c>
    </row>
    <row r="22531" spans="1:3" x14ac:dyDescent="0.2">
      <c r="A22531" s="3" t="s">
        <v>34</v>
      </c>
      <c r="B22531" s="3">
        <v>53.738641928287699</v>
      </c>
      <c r="C22531" s="3">
        <v>0.5</v>
      </c>
    </row>
    <row r="22532" spans="1:3" x14ac:dyDescent="0.2">
      <c r="A22532" s="3" t="s">
        <v>34</v>
      </c>
      <c r="B22532" s="3">
        <v>73.444602007320498</v>
      </c>
      <c r="C22532" s="3">
        <v>0.5</v>
      </c>
    </row>
    <row r="22533" spans="1:3" x14ac:dyDescent="0.2">
      <c r="A22533" s="3" t="s">
        <v>34</v>
      </c>
      <c r="B22533" s="3">
        <v>732.35174929082802</v>
      </c>
      <c r="C22533" s="3">
        <v>0.5</v>
      </c>
    </row>
    <row r="22534" spans="1:3" x14ac:dyDescent="0.2">
      <c r="A22534" s="3" t="s">
        <v>34</v>
      </c>
      <c r="B22534" s="3">
        <v>1047.0289733908301</v>
      </c>
      <c r="C22534" s="3">
        <v>0.5</v>
      </c>
    </row>
    <row r="22535" spans="1:3" x14ac:dyDescent="0.2">
      <c r="A22535" s="3" t="s">
        <v>34</v>
      </c>
      <c r="B22535" s="3">
        <v>818.58511948987496</v>
      </c>
      <c r="C22535" s="3">
        <v>0.5</v>
      </c>
    </row>
    <row r="22536" spans="1:3" x14ac:dyDescent="0.2">
      <c r="A22536" s="3" t="s">
        <v>34</v>
      </c>
      <c r="B22536" s="3">
        <v>5.2311884377428699</v>
      </c>
      <c r="C22536" s="3">
        <v>0.5</v>
      </c>
    </row>
    <row r="22537" spans="1:3" x14ac:dyDescent="0.2">
      <c r="A22537" s="3" t="s">
        <v>34</v>
      </c>
      <c r="B22537" s="3">
        <v>1195.2486272117101</v>
      </c>
      <c r="C22537" s="3">
        <v>0.5</v>
      </c>
    </row>
    <row r="22538" spans="1:3" x14ac:dyDescent="0.2">
      <c r="A22538" s="3" t="s">
        <v>34</v>
      </c>
      <c r="B22538" s="3">
        <v>1230.61460236106</v>
      </c>
      <c r="C22538" s="3">
        <v>0.5</v>
      </c>
    </row>
    <row r="22539" spans="1:3" x14ac:dyDescent="0.2">
      <c r="A22539" s="3" t="s">
        <v>34</v>
      </c>
      <c r="B22539" s="3">
        <v>4.0650963395312498</v>
      </c>
      <c r="C22539" s="3">
        <v>0.5</v>
      </c>
    </row>
    <row r="22540" spans="1:3" x14ac:dyDescent="0.2">
      <c r="A22540" s="3" t="s">
        <v>34</v>
      </c>
      <c r="B22540" s="3">
        <v>4.9893509412109003</v>
      </c>
      <c r="C22540" s="3">
        <v>0.5</v>
      </c>
    </row>
    <row r="22541" spans="1:3" x14ac:dyDescent="0.2">
      <c r="A22541" s="3" t="s">
        <v>34</v>
      </c>
      <c r="B22541" s="3">
        <v>4.6776893759087104</v>
      </c>
      <c r="C22541" s="3">
        <v>0.5</v>
      </c>
    </row>
    <row r="22542" spans="1:3" x14ac:dyDescent="0.2">
      <c r="A22542" s="3" t="s">
        <v>34</v>
      </c>
      <c r="B22542" s="3">
        <v>5.7292949508034301</v>
      </c>
      <c r="C22542" s="3">
        <v>0.5</v>
      </c>
    </row>
    <row r="22543" spans="1:3" x14ac:dyDescent="0.2">
      <c r="A22543" s="3" t="s">
        <v>34</v>
      </c>
      <c r="B22543" s="3">
        <v>8.1523785074615596</v>
      </c>
      <c r="C22543" s="3">
        <v>0.5</v>
      </c>
    </row>
    <row r="22544" spans="1:3" x14ac:dyDescent="0.2">
      <c r="A22544" s="3" t="s">
        <v>34</v>
      </c>
      <c r="B22544" s="3">
        <v>6.72125379453189</v>
      </c>
      <c r="C22544" s="3">
        <v>0.5</v>
      </c>
    </row>
    <row r="22545" spans="1:3" x14ac:dyDescent="0.2">
      <c r="A22545" s="3" t="s">
        <v>34</v>
      </c>
      <c r="B22545" s="3">
        <v>7.5394459876275803</v>
      </c>
      <c r="C22545" s="3">
        <v>0.5</v>
      </c>
    </row>
    <row r="22546" spans="1:3" x14ac:dyDescent="0.2">
      <c r="A22546" s="3" t="s">
        <v>34</v>
      </c>
      <c r="B22546" s="3">
        <v>6.4159544725459599</v>
      </c>
      <c r="C22546" s="3">
        <v>0.5</v>
      </c>
    </row>
    <row r="22547" spans="1:3" x14ac:dyDescent="0.2">
      <c r="A22547" s="3" t="s">
        <v>34</v>
      </c>
      <c r="B22547" s="3">
        <v>581.371835977915</v>
      </c>
      <c r="C22547" s="3">
        <v>0.5</v>
      </c>
    </row>
    <row r="22548" spans="1:3" x14ac:dyDescent="0.2">
      <c r="A22548" s="3" t="s">
        <v>34</v>
      </c>
      <c r="B22548" s="3">
        <v>13.347361749739299</v>
      </c>
      <c r="C22548" s="3">
        <v>0.5</v>
      </c>
    </row>
    <row r="22549" spans="1:3" x14ac:dyDescent="0.2">
      <c r="A22549" s="3" t="s">
        <v>34</v>
      </c>
      <c r="B22549" s="3">
        <v>16.655212057810299</v>
      </c>
      <c r="C22549" s="3">
        <v>0.5</v>
      </c>
    </row>
    <row r="22550" spans="1:3" x14ac:dyDescent="0.2">
      <c r="A22550" s="3" t="s">
        <v>34</v>
      </c>
      <c r="B22550" s="3">
        <v>593.74566772707999</v>
      </c>
      <c r="C22550" s="3">
        <v>0.5</v>
      </c>
    </row>
    <row r="22551" spans="1:3" x14ac:dyDescent="0.2">
      <c r="A22551" s="3" t="s">
        <v>34</v>
      </c>
      <c r="B22551" s="3">
        <v>21.6733291187976</v>
      </c>
      <c r="C22551" s="3">
        <v>0.5</v>
      </c>
    </row>
    <row r="22552" spans="1:3" x14ac:dyDescent="0.2">
      <c r="A22552" s="3" t="s">
        <v>34</v>
      </c>
      <c r="B22552" s="3">
        <v>5.8982951757544901</v>
      </c>
      <c r="C22552" s="3">
        <v>0.5</v>
      </c>
    </row>
    <row r="22553" spans="1:3" x14ac:dyDescent="0.2">
      <c r="A22553" s="3" t="s">
        <v>34</v>
      </c>
      <c r="B22553" s="3">
        <v>1382.8484002576799</v>
      </c>
      <c r="C22553" s="3">
        <v>0.5</v>
      </c>
    </row>
    <row r="22554" spans="1:3" x14ac:dyDescent="0.2">
      <c r="A22554" s="3" t="s">
        <v>34</v>
      </c>
      <c r="B22554" s="3">
        <v>6.1964263723297499</v>
      </c>
      <c r="C22554" s="3">
        <v>0.5</v>
      </c>
    </row>
    <row r="22555" spans="1:3" x14ac:dyDescent="0.2">
      <c r="A22555" s="3" t="s">
        <v>34</v>
      </c>
      <c r="B22555" s="3">
        <v>525.37317004588704</v>
      </c>
      <c r="C22555" s="3">
        <v>0.5</v>
      </c>
    </row>
    <row r="22556" spans="1:3" x14ac:dyDescent="0.2">
      <c r="A22556" s="3" t="s">
        <v>34</v>
      </c>
      <c r="B22556" s="3">
        <v>20.781794483015499</v>
      </c>
      <c r="C22556" s="3">
        <v>0.5</v>
      </c>
    </row>
    <row r="22557" spans="1:3" x14ac:dyDescent="0.2">
      <c r="A22557" s="3" t="s">
        <v>34</v>
      </c>
      <c r="B22557" s="3">
        <v>757.01213883269997</v>
      </c>
      <c r="C22557" s="3">
        <v>0.5</v>
      </c>
    </row>
    <row r="22558" spans="1:3" x14ac:dyDescent="0.2">
      <c r="A22558" s="3" t="s">
        <v>34</v>
      </c>
      <c r="B22558" s="3">
        <v>24.490210484762599</v>
      </c>
      <c r="C22558" s="3">
        <v>0.5</v>
      </c>
    </row>
    <row r="22559" spans="1:3" x14ac:dyDescent="0.2">
      <c r="A22559" s="3" t="s">
        <v>34</v>
      </c>
      <c r="B22559" s="3">
        <v>9.6150836139394809</v>
      </c>
      <c r="C22559" s="3">
        <v>0.5</v>
      </c>
    </row>
    <row r="22560" spans="1:3" x14ac:dyDescent="0.2">
      <c r="A22560" s="3" t="s">
        <v>34</v>
      </c>
      <c r="B22560" s="3">
        <v>18.330173831016602</v>
      </c>
      <c r="C22560" s="3">
        <v>0.5</v>
      </c>
    </row>
    <row r="22561" spans="1:3" x14ac:dyDescent="0.2">
      <c r="A22561" s="3" t="s">
        <v>34</v>
      </c>
      <c r="B22561" s="3">
        <v>1189.5615929038599</v>
      </c>
      <c r="C22561" s="3">
        <v>0.5</v>
      </c>
    </row>
    <row r="22562" spans="1:3" x14ac:dyDescent="0.2">
      <c r="A22562" s="3" t="s">
        <v>34</v>
      </c>
      <c r="B22562" s="3">
        <v>278.46244578912001</v>
      </c>
      <c r="C22562" s="3">
        <v>0.5</v>
      </c>
    </row>
    <row r="22563" spans="1:3" x14ac:dyDescent="0.2">
      <c r="A22563" s="3" t="s">
        <v>34</v>
      </c>
      <c r="B22563" s="3">
        <v>19.867129756688499</v>
      </c>
      <c r="C22563" s="3">
        <v>0.5</v>
      </c>
    </row>
    <row r="22564" spans="1:3" x14ac:dyDescent="0.2">
      <c r="A22564" s="3" t="s">
        <v>34</v>
      </c>
      <c r="B22564" s="3">
        <v>1135.2257142476701</v>
      </c>
      <c r="C22564" s="3">
        <v>0.5</v>
      </c>
    </row>
    <row r="22565" spans="1:3" x14ac:dyDescent="0.2">
      <c r="A22565" s="3" t="s">
        <v>34</v>
      </c>
      <c r="B22565" s="3">
        <v>161.76289960689201</v>
      </c>
      <c r="C22565" s="3">
        <v>0.5</v>
      </c>
    </row>
    <row r="22566" spans="1:3" x14ac:dyDescent="0.2">
      <c r="A22566" s="3" t="s">
        <v>34</v>
      </c>
      <c r="B22566" s="3">
        <v>72.2272880289905</v>
      </c>
      <c r="C22566" s="3">
        <v>0.5</v>
      </c>
    </row>
    <row r="22567" spans="1:3" x14ac:dyDescent="0.2">
      <c r="A22567" s="3" t="s">
        <v>34</v>
      </c>
      <c r="B22567" s="3">
        <v>66.585733871523601</v>
      </c>
      <c r="C22567" s="3">
        <v>0.5</v>
      </c>
    </row>
    <row r="22568" spans="1:3" x14ac:dyDescent="0.2">
      <c r="A22568" s="3" t="s">
        <v>34</v>
      </c>
      <c r="B22568" s="3">
        <v>9.9471214865573003</v>
      </c>
      <c r="C22568" s="3">
        <v>0.5</v>
      </c>
    </row>
    <row r="22569" spans="1:3" x14ac:dyDescent="0.2">
      <c r="A22569" s="3" t="s">
        <v>34</v>
      </c>
      <c r="B22569" s="3">
        <v>237.964310258647</v>
      </c>
      <c r="C22569" s="3">
        <v>0.5</v>
      </c>
    </row>
    <row r="22570" spans="1:3" x14ac:dyDescent="0.2">
      <c r="A22570" s="3" t="s">
        <v>34</v>
      </c>
      <c r="B22570" s="3">
        <v>197.65925570622301</v>
      </c>
      <c r="C22570" s="3">
        <v>0.5</v>
      </c>
    </row>
    <row r="22571" spans="1:3" x14ac:dyDescent="0.2">
      <c r="A22571" s="3" t="s">
        <v>34</v>
      </c>
      <c r="B22571" s="3">
        <v>2.4110510047343898</v>
      </c>
      <c r="C22571" s="3">
        <v>0.5</v>
      </c>
    </row>
    <row r="22572" spans="1:3" x14ac:dyDescent="0.2">
      <c r="A22572" s="3" t="s">
        <v>34</v>
      </c>
      <c r="B22572" s="3">
        <v>13.5136070585982</v>
      </c>
      <c r="C22572" s="3">
        <v>0.5</v>
      </c>
    </row>
    <row r="22573" spans="1:3" x14ac:dyDescent="0.2">
      <c r="A22573" s="3" t="s">
        <v>34</v>
      </c>
      <c r="B22573" s="3">
        <v>182.496232686181</v>
      </c>
      <c r="C22573" s="3">
        <v>0.5</v>
      </c>
    </row>
    <row r="22574" spans="1:3" x14ac:dyDescent="0.2">
      <c r="A22574" s="3" t="s">
        <v>34</v>
      </c>
      <c r="B22574" s="3">
        <v>6.7765154700828596</v>
      </c>
      <c r="C22574" s="3">
        <v>0.5</v>
      </c>
    </row>
    <row r="22575" spans="1:3" x14ac:dyDescent="0.2">
      <c r="A22575" s="3" t="s">
        <v>34</v>
      </c>
      <c r="B22575" s="3">
        <v>143.02405025559301</v>
      </c>
      <c r="C22575" s="3">
        <v>0.5</v>
      </c>
    </row>
    <row r="22576" spans="1:3" x14ac:dyDescent="0.2">
      <c r="A22576" s="3" t="s">
        <v>34</v>
      </c>
      <c r="B22576" s="3">
        <v>38.413846889449502</v>
      </c>
      <c r="C22576" s="3">
        <v>0.5</v>
      </c>
    </row>
    <row r="22577" spans="1:3" x14ac:dyDescent="0.2">
      <c r="A22577" s="3" t="s">
        <v>34</v>
      </c>
      <c r="B22577" s="3">
        <v>10.048045043537201</v>
      </c>
      <c r="C22577" s="3">
        <v>0.5</v>
      </c>
    </row>
    <row r="22578" spans="1:3" x14ac:dyDescent="0.2">
      <c r="A22578" s="3" t="s">
        <v>34</v>
      </c>
      <c r="B22578" s="3">
        <v>1181.04986743529</v>
      </c>
      <c r="C22578" s="3">
        <v>0.5</v>
      </c>
    </row>
    <row r="22579" spans="1:3" x14ac:dyDescent="0.2">
      <c r="A22579" s="3" t="s">
        <v>34</v>
      </c>
      <c r="B22579" s="3">
        <v>212.12286066784301</v>
      </c>
      <c r="C22579" s="3">
        <v>0.5</v>
      </c>
    </row>
    <row r="22580" spans="1:3" x14ac:dyDescent="0.2">
      <c r="A22580" s="3" t="s">
        <v>34</v>
      </c>
      <c r="B22580" s="3">
        <v>21.33352978852</v>
      </c>
      <c r="C22580" s="3">
        <v>0.5</v>
      </c>
    </row>
    <row r="22581" spans="1:3" x14ac:dyDescent="0.2">
      <c r="A22581" s="3" t="s">
        <v>34</v>
      </c>
      <c r="B22581" s="3">
        <v>1107.1755611989499</v>
      </c>
      <c r="C22581" s="3">
        <v>0.5</v>
      </c>
    </row>
    <row r="22582" spans="1:3" x14ac:dyDescent="0.2">
      <c r="A22582" s="3" t="s">
        <v>34</v>
      </c>
      <c r="B22582" s="3">
        <v>837.876084787276</v>
      </c>
      <c r="C22582" s="3">
        <v>0.5</v>
      </c>
    </row>
    <row r="22583" spans="1:3" x14ac:dyDescent="0.2">
      <c r="A22583" s="3" t="s">
        <v>34</v>
      </c>
      <c r="B22583" s="3">
        <v>356.76159600186702</v>
      </c>
      <c r="C22583" s="3">
        <v>0.5</v>
      </c>
    </row>
    <row r="22584" spans="1:3" x14ac:dyDescent="0.2">
      <c r="A22584" s="3" t="s">
        <v>34</v>
      </c>
      <c r="B22584" s="3">
        <v>58.460499931939403</v>
      </c>
      <c r="C22584" s="3">
        <v>0.5</v>
      </c>
    </row>
    <row r="22585" spans="1:3" x14ac:dyDescent="0.2">
      <c r="A22585" s="3" t="s">
        <v>34</v>
      </c>
      <c r="B22585" s="3">
        <v>668.05363118142202</v>
      </c>
      <c r="C22585" s="3">
        <v>0.5</v>
      </c>
    </row>
    <row r="22586" spans="1:3" x14ac:dyDescent="0.2">
      <c r="A22586" s="3" t="s">
        <v>34</v>
      </c>
      <c r="B22586" s="3">
        <v>695.08117426984904</v>
      </c>
      <c r="C22586" s="3">
        <v>0.5</v>
      </c>
    </row>
    <row r="22587" spans="1:3" x14ac:dyDescent="0.2">
      <c r="A22587" s="3" t="s">
        <v>34</v>
      </c>
      <c r="B22587" s="3">
        <v>1044.0508858230401</v>
      </c>
      <c r="C22587" s="3">
        <v>0.5</v>
      </c>
    </row>
    <row r="22588" spans="1:3" x14ac:dyDescent="0.2">
      <c r="A22588" s="3" t="s">
        <v>34</v>
      </c>
      <c r="B22588" s="3">
        <v>36.786217141542402</v>
      </c>
      <c r="C22588" s="3">
        <v>0.5</v>
      </c>
    </row>
    <row r="22589" spans="1:3" x14ac:dyDescent="0.2">
      <c r="A22589" s="3" t="s">
        <v>34</v>
      </c>
      <c r="B22589" s="3">
        <v>1300.15066256932</v>
      </c>
      <c r="C22589" s="3">
        <v>0.5</v>
      </c>
    </row>
    <row r="22590" spans="1:3" x14ac:dyDescent="0.2">
      <c r="A22590" s="3" t="s">
        <v>34</v>
      </c>
      <c r="B22590" s="3">
        <v>6.71550411009272</v>
      </c>
      <c r="C22590" s="3">
        <v>0.5</v>
      </c>
    </row>
    <row r="22591" spans="1:3" x14ac:dyDescent="0.2">
      <c r="A22591" s="3" t="s">
        <v>34</v>
      </c>
      <c r="B22591" s="3">
        <v>888.43166493482897</v>
      </c>
      <c r="C22591" s="3">
        <v>0.5</v>
      </c>
    </row>
    <row r="22592" spans="1:3" x14ac:dyDescent="0.2">
      <c r="A22592" s="3" t="s">
        <v>34</v>
      </c>
      <c r="B22592" s="3">
        <v>57.643842710603899</v>
      </c>
      <c r="C22592" s="3">
        <v>0.5</v>
      </c>
    </row>
    <row r="22593" spans="1:3" x14ac:dyDescent="0.2">
      <c r="A22593" s="3" t="s">
        <v>34</v>
      </c>
      <c r="B22593" s="3">
        <v>541.98926250353202</v>
      </c>
      <c r="C22593" s="3">
        <v>0.5</v>
      </c>
    </row>
    <row r="22594" spans="1:3" x14ac:dyDescent="0.2">
      <c r="A22594" s="3" t="s">
        <v>34</v>
      </c>
      <c r="B22594" s="3">
        <v>99.188726609047194</v>
      </c>
      <c r="C22594" s="3">
        <v>0.5</v>
      </c>
    </row>
    <row r="22595" spans="1:3" x14ac:dyDescent="0.2">
      <c r="A22595" s="3" t="s">
        <v>34</v>
      </c>
      <c r="B22595" s="3">
        <v>176.84356897920401</v>
      </c>
      <c r="C22595" s="3">
        <v>0.5</v>
      </c>
    </row>
    <row r="22596" spans="1:3" x14ac:dyDescent="0.2">
      <c r="A22596" s="3" t="s">
        <v>34</v>
      </c>
      <c r="B22596" s="3">
        <v>3.9870488121624899</v>
      </c>
      <c r="C22596" s="3">
        <v>0.5</v>
      </c>
    </row>
    <row r="22597" spans="1:3" x14ac:dyDescent="0.2">
      <c r="A22597" s="3" t="s">
        <v>34</v>
      </c>
      <c r="B22597" s="3">
        <v>74.584859218346594</v>
      </c>
      <c r="C22597" s="3">
        <v>0.5</v>
      </c>
    </row>
    <row r="22598" spans="1:3" x14ac:dyDescent="0.2">
      <c r="A22598" s="3" t="s">
        <v>34</v>
      </c>
      <c r="B22598" s="3">
        <v>496.45888277023602</v>
      </c>
      <c r="C22598" s="3">
        <v>0.5</v>
      </c>
    </row>
    <row r="22599" spans="1:3" x14ac:dyDescent="0.2">
      <c r="A22599" s="3" t="s">
        <v>34</v>
      </c>
      <c r="B22599" s="3">
        <v>696.796746851943</v>
      </c>
      <c r="C22599" s="3">
        <v>0.5</v>
      </c>
    </row>
    <row r="22600" spans="1:3" x14ac:dyDescent="0.2">
      <c r="A22600" s="3" t="s">
        <v>34</v>
      </c>
      <c r="B22600" s="3">
        <v>94.429398165628399</v>
      </c>
      <c r="C22600" s="3">
        <v>0.5</v>
      </c>
    </row>
    <row r="22601" spans="1:3" x14ac:dyDescent="0.2">
      <c r="A22601" s="3" t="s">
        <v>34</v>
      </c>
      <c r="B22601" s="3">
        <v>3.2381678172195199</v>
      </c>
      <c r="C22601" s="3">
        <v>0.5</v>
      </c>
    </row>
    <row r="22602" spans="1:3" x14ac:dyDescent="0.2">
      <c r="A22602" s="3" t="s">
        <v>34</v>
      </c>
      <c r="B22602" s="3">
        <v>404.58005627527598</v>
      </c>
      <c r="C22602" s="3">
        <v>0.5</v>
      </c>
    </row>
    <row r="22603" spans="1:3" x14ac:dyDescent="0.2">
      <c r="A22603" s="3" t="s">
        <v>34</v>
      </c>
      <c r="B22603" s="3">
        <v>1040.7345974894899</v>
      </c>
      <c r="C22603" s="3">
        <v>0.5</v>
      </c>
    </row>
    <row r="22604" spans="1:3" x14ac:dyDescent="0.2">
      <c r="A22604" s="3" t="s">
        <v>34</v>
      </c>
      <c r="B22604" s="3">
        <v>8.8431414560422006</v>
      </c>
      <c r="C22604" s="3">
        <v>0.5</v>
      </c>
    </row>
    <row r="22605" spans="1:3" x14ac:dyDescent="0.2">
      <c r="A22605" s="3" t="s">
        <v>34</v>
      </c>
      <c r="B22605" s="3">
        <v>824.83308835896401</v>
      </c>
      <c r="C22605" s="3">
        <v>0.5</v>
      </c>
    </row>
    <row r="22606" spans="1:3" x14ac:dyDescent="0.2">
      <c r="A22606" s="3" t="s">
        <v>34</v>
      </c>
      <c r="B22606" s="3">
        <v>3.3702686828889998</v>
      </c>
      <c r="C22606" s="3">
        <v>0.5</v>
      </c>
    </row>
    <row r="22607" spans="1:3" x14ac:dyDescent="0.2">
      <c r="A22607" s="3" t="s">
        <v>34</v>
      </c>
      <c r="B22607" s="3">
        <v>726.867814288977</v>
      </c>
      <c r="C22607" s="3">
        <v>0.5</v>
      </c>
    </row>
    <row r="22608" spans="1:3" x14ac:dyDescent="0.2">
      <c r="A22608" s="3" t="s">
        <v>34</v>
      </c>
      <c r="B22608" s="3">
        <v>978.88057260574305</v>
      </c>
      <c r="C22608" s="3">
        <v>0.5</v>
      </c>
    </row>
    <row r="22609" spans="1:3" x14ac:dyDescent="0.2">
      <c r="A22609" s="3" t="s">
        <v>34</v>
      </c>
      <c r="B22609" s="3">
        <v>201.05363609941199</v>
      </c>
      <c r="C22609" s="3">
        <v>0.5</v>
      </c>
    </row>
    <row r="22610" spans="1:3" x14ac:dyDescent="0.2">
      <c r="A22610" s="3" t="s">
        <v>34</v>
      </c>
      <c r="B22610" s="3">
        <v>5.7949488296437401</v>
      </c>
      <c r="C22610" s="3">
        <v>0.5</v>
      </c>
    </row>
    <row r="22611" spans="1:3" x14ac:dyDescent="0.2">
      <c r="A22611" s="3" t="s">
        <v>34</v>
      </c>
      <c r="B22611" s="3">
        <v>4.3400817566103802</v>
      </c>
      <c r="C22611" s="3">
        <v>0.5</v>
      </c>
    </row>
    <row r="22612" spans="1:3" x14ac:dyDescent="0.2">
      <c r="A22612" s="3" t="s">
        <v>34</v>
      </c>
      <c r="B22612" s="3">
        <v>3.36837657753013</v>
      </c>
      <c r="C22612" s="3">
        <v>0.5</v>
      </c>
    </row>
    <row r="22613" spans="1:3" x14ac:dyDescent="0.2">
      <c r="A22613" s="3" t="s">
        <v>34</v>
      </c>
      <c r="B22613" s="3">
        <v>24.711102641930601</v>
      </c>
      <c r="C22613" s="3">
        <v>0.5</v>
      </c>
    </row>
    <row r="22614" spans="1:3" x14ac:dyDescent="0.2">
      <c r="A22614" s="3" t="s">
        <v>34</v>
      </c>
      <c r="B22614" s="3">
        <v>12.8168108912938</v>
      </c>
      <c r="C22614" s="3">
        <v>0.5</v>
      </c>
    </row>
    <row r="22615" spans="1:3" x14ac:dyDescent="0.2">
      <c r="A22615" s="3" t="s">
        <v>34</v>
      </c>
      <c r="B22615" s="3">
        <v>136.03610801359099</v>
      </c>
      <c r="C22615" s="3">
        <v>0.5</v>
      </c>
    </row>
    <row r="22616" spans="1:3" x14ac:dyDescent="0.2">
      <c r="A22616" s="3" t="s">
        <v>34</v>
      </c>
      <c r="B22616" s="3">
        <v>28.106706128622001</v>
      </c>
      <c r="C22616" s="3">
        <v>0.5</v>
      </c>
    </row>
    <row r="22617" spans="1:3" x14ac:dyDescent="0.2">
      <c r="A22617" s="3" t="s">
        <v>34</v>
      </c>
      <c r="B22617" s="3">
        <v>868.43926737876097</v>
      </c>
      <c r="C22617" s="3">
        <v>0.5</v>
      </c>
    </row>
    <row r="22618" spans="1:3" x14ac:dyDescent="0.2">
      <c r="A22618" s="3" t="s">
        <v>34</v>
      </c>
      <c r="B22618" s="3">
        <v>201.83675337275099</v>
      </c>
      <c r="C22618" s="3">
        <v>0.5</v>
      </c>
    </row>
    <row r="22619" spans="1:3" x14ac:dyDescent="0.2">
      <c r="A22619" s="3" t="s">
        <v>34</v>
      </c>
      <c r="B22619" s="3">
        <v>15.5084013499966</v>
      </c>
      <c r="C22619" s="3">
        <v>0.5</v>
      </c>
    </row>
    <row r="22620" spans="1:3" x14ac:dyDescent="0.2">
      <c r="A22620" s="3" t="s">
        <v>34</v>
      </c>
      <c r="B22620" s="3">
        <v>4.4579044422290597</v>
      </c>
      <c r="C22620" s="3">
        <v>0.5</v>
      </c>
    </row>
    <row r="22621" spans="1:3" x14ac:dyDescent="0.2">
      <c r="A22621" s="3" t="s">
        <v>34</v>
      </c>
      <c r="B22621" s="3">
        <v>12.295044653572701</v>
      </c>
      <c r="C22621" s="3">
        <v>0.5</v>
      </c>
    </row>
    <row r="22622" spans="1:3" x14ac:dyDescent="0.2">
      <c r="A22622" s="3" t="s">
        <v>34</v>
      </c>
      <c r="B22622" s="3">
        <v>2.7620293417951598</v>
      </c>
      <c r="C22622" s="3">
        <v>0.5</v>
      </c>
    </row>
    <row r="22623" spans="1:3" x14ac:dyDescent="0.2">
      <c r="A22623" s="3" t="s">
        <v>34</v>
      </c>
      <c r="B22623" s="3">
        <v>2.4525054481508</v>
      </c>
      <c r="C22623" s="3">
        <v>0.5</v>
      </c>
    </row>
    <row r="22624" spans="1:3" x14ac:dyDescent="0.2">
      <c r="A22624" s="3" t="s">
        <v>34</v>
      </c>
      <c r="B22624" s="3">
        <v>6.9787211194407597</v>
      </c>
      <c r="C22624" s="3">
        <v>0.5</v>
      </c>
    </row>
    <row r="22625" spans="1:3" x14ac:dyDescent="0.2">
      <c r="A22625" s="3" t="s">
        <v>34</v>
      </c>
      <c r="B22625" s="3">
        <v>156.00307623949399</v>
      </c>
      <c r="C22625" s="3">
        <v>0.5</v>
      </c>
    </row>
    <row r="22626" spans="1:3" x14ac:dyDescent="0.2">
      <c r="A22626" s="3" t="s">
        <v>34</v>
      </c>
      <c r="B22626" s="3">
        <v>257.04337741944403</v>
      </c>
      <c r="C22626" s="3">
        <v>0.5</v>
      </c>
    </row>
    <row r="22627" spans="1:3" x14ac:dyDescent="0.2">
      <c r="A22627" s="3" t="s">
        <v>34</v>
      </c>
      <c r="B22627" s="3">
        <v>3.97815454082401</v>
      </c>
      <c r="C22627" s="3">
        <v>0.5</v>
      </c>
    </row>
    <row r="22628" spans="1:3" x14ac:dyDescent="0.2">
      <c r="A22628" s="3" t="s">
        <v>34</v>
      </c>
      <c r="B22628" s="3">
        <v>5.7401440801450496</v>
      </c>
      <c r="C22628" s="3">
        <v>0.5</v>
      </c>
    </row>
    <row r="22629" spans="1:3" x14ac:dyDescent="0.2">
      <c r="A22629" s="3" t="s">
        <v>34</v>
      </c>
      <c r="B22629" s="3">
        <v>1126.93527764947</v>
      </c>
      <c r="C22629" s="3">
        <v>0.5</v>
      </c>
    </row>
    <row r="22630" spans="1:3" x14ac:dyDescent="0.2">
      <c r="A22630" s="3" t="s">
        <v>34</v>
      </c>
      <c r="B22630" s="3">
        <v>2.0985366610619201</v>
      </c>
      <c r="C22630" s="3">
        <v>0.5</v>
      </c>
    </row>
    <row r="22631" spans="1:3" x14ac:dyDescent="0.2">
      <c r="A22631" s="3" t="s">
        <v>34</v>
      </c>
      <c r="B22631" s="3">
        <v>657.26604155663597</v>
      </c>
      <c r="C22631" s="3">
        <v>0.5</v>
      </c>
    </row>
    <row r="22632" spans="1:3" x14ac:dyDescent="0.2">
      <c r="A22632" s="3" t="s">
        <v>34</v>
      </c>
      <c r="B22632" s="3">
        <v>909.90370630861196</v>
      </c>
      <c r="C22632" s="3">
        <v>0.5</v>
      </c>
    </row>
    <row r="22633" spans="1:3" x14ac:dyDescent="0.2">
      <c r="A22633" s="3" t="s">
        <v>34</v>
      </c>
      <c r="B22633" s="3">
        <v>6.0908727708567696</v>
      </c>
      <c r="C22633" s="3">
        <v>0.5</v>
      </c>
    </row>
    <row r="22634" spans="1:3" x14ac:dyDescent="0.2">
      <c r="A22634" s="3" t="s">
        <v>34</v>
      </c>
      <c r="B22634" s="3">
        <v>709.13607842332397</v>
      </c>
      <c r="C22634" s="3">
        <v>0.5</v>
      </c>
    </row>
    <row r="22635" spans="1:3" x14ac:dyDescent="0.2">
      <c r="A22635" s="3" t="s">
        <v>34</v>
      </c>
      <c r="B22635" s="3">
        <v>40.759365166852398</v>
      </c>
      <c r="C22635" s="3">
        <v>0.5</v>
      </c>
    </row>
    <row r="22636" spans="1:3" x14ac:dyDescent="0.2">
      <c r="A22636" s="3" t="s">
        <v>34</v>
      </c>
      <c r="B22636" s="3">
        <v>4.2767525896118501</v>
      </c>
      <c r="C22636" s="3">
        <v>0.5</v>
      </c>
    </row>
    <row r="22637" spans="1:3" x14ac:dyDescent="0.2">
      <c r="A22637" s="3" t="s">
        <v>34</v>
      </c>
      <c r="B22637" s="3">
        <v>2.6634383768043501</v>
      </c>
      <c r="C22637" s="3">
        <v>0.5</v>
      </c>
    </row>
    <row r="22638" spans="1:3" x14ac:dyDescent="0.2">
      <c r="A22638" s="3" t="s">
        <v>34</v>
      </c>
      <c r="B22638" s="3">
        <v>16.3103534868428</v>
      </c>
      <c r="C22638" s="3">
        <v>0.5</v>
      </c>
    </row>
    <row r="22639" spans="1:3" x14ac:dyDescent="0.2">
      <c r="A22639" s="3" t="s">
        <v>34</v>
      </c>
      <c r="B22639" s="3">
        <v>100.70919851970901</v>
      </c>
      <c r="C22639" s="3">
        <v>0.5</v>
      </c>
    </row>
    <row r="22640" spans="1:3" x14ac:dyDescent="0.2">
      <c r="A22640" s="3" t="s">
        <v>34</v>
      </c>
      <c r="B22640" s="3">
        <v>1026.9141017561201</v>
      </c>
      <c r="C22640" s="3">
        <v>0.5</v>
      </c>
    </row>
    <row r="22641" spans="1:3" x14ac:dyDescent="0.2">
      <c r="A22641" s="3" t="s">
        <v>34</v>
      </c>
      <c r="B22641" s="3">
        <v>1115.8397119671799</v>
      </c>
      <c r="C22641" s="3">
        <v>0.5</v>
      </c>
    </row>
    <row r="22642" spans="1:3" x14ac:dyDescent="0.2">
      <c r="A22642" s="3" t="s">
        <v>34</v>
      </c>
      <c r="B22642" s="3">
        <v>795.55636266171496</v>
      </c>
      <c r="C22642" s="3">
        <v>0.5</v>
      </c>
    </row>
    <row r="22643" spans="1:3" x14ac:dyDescent="0.2">
      <c r="A22643" s="3" t="s">
        <v>34</v>
      </c>
      <c r="B22643" s="3">
        <v>5.3376660369575299</v>
      </c>
      <c r="C22643" s="3">
        <v>0.5</v>
      </c>
    </row>
    <row r="22644" spans="1:3" x14ac:dyDescent="0.2">
      <c r="A22644" s="3" t="s">
        <v>34</v>
      </c>
      <c r="B22644" s="3">
        <v>1025.62520920002</v>
      </c>
      <c r="C22644" s="3">
        <v>0.5</v>
      </c>
    </row>
    <row r="22645" spans="1:3" x14ac:dyDescent="0.2">
      <c r="A22645" s="3" t="s">
        <v>34</v>
      </c>
      <c r="B22645" s="3">
        <v>9.0748551745891</v>
      </c>
      <c r="C22645" s="3">
        <v>0.5</v>
      </c>
    </row>
    <row r="22646" spans="1:3" x14ac:dyDescent="0.2">
      <c r="A22646" s="3" t="s">
        <v>34</v>
      </c>
      <c r="B22646" s="3">
        <v>8.4953597052829508</v>
      </c>
      <c r="C22646" s="3">
        <v>0.5</v>
      </c>
    </row>
    <row r="22647" spans="1:3" x14ac:dyDescent="0.2">
      <c r="A22647" s="3" t="s">
        <v>34</v>
      </c>
      <c r="B22647" s="3">
        <v>8.2588112304740608</v>
      </c>
      <c r="C22647" s="3">
        <v>0.5</v>
      </c>
    </row>
    <row r="22648" spans="1:3" x14ac:dyDescent="0.2">
      <c r="A22648" s="3" t="s">
        <v>34</v>
      </c>
      <c r="B22648" s="3">
        <v>8.8235377905403301</v>
      </c>
      <c r="C22648" s="3">
        <v>0.5</v>
      </c>
    </row>
    <row r="22649" spans="1:3" x14ac:dyDescent="0.2">
      <c r="A22649" s="3" t="s">
        <v>34</v>
      </c>
      <c r="B22649" s="3">
        <v>7.6157867767125698</v>
      </c>
      <c r="C22649" s="3">
        <v>0.5</v>
      </c>
    </row>
    <row r="22650" spans="1:3" x14ac:dyDescent="0.2">
      <c r="A22650" s="3" t="s">
        <v>34</v>
      </c>
      <c r="B22650" s="3">
        <v>8.1291135399261503</v>
      </c>
      <c r="C22650" s="3">
        <v>0.5</v>
      </c>
    </row>
    <row r="22651" spans="1:3" x14ac:dyDescent="0.2">
      <c r="A22651" s="3" t="s">
        <v>34</v>
      </c>
      <c r="B22651" s="3">
        <v>214.808422724862</v>
      </c>
      <c r="C22651" s="3">
        <v>0.5</v>
      </c>
    </row>
    <row r="22652" spans="1:3" x14ac:dyDescent="0.2">
      <c r="A22652" s="3" t="s">
        <v>34</v>
      </c>
      <c r="B22652" s="3">
        <v>561.34276732903095</v>
      </c>
      <c r="C22652" s="3">
        <v>0.5</v>
      </c>
    </row>
    <row r="22653" spans="1:3" x14ac:dyDescent="0.2">
      <c r="A22653" s="3" t="s">
        <v>34</v>
      </c>
      <c r="B22653" s="3">
        <v>14.4737630388992</v>
      </c>
      <c r="C22653" s="3">
        <v>0.5</v>
      </c>
    </row>
    <row r="22654" spans="1:3" x14ac:dyDescent="0.2">
      <c r="A22654" s="3" t="s">
        <v>34</v>
      </c>
      <c r="B22654" s="3">
        <v>336.78208408198299</v>
      </c>
      <c r="C22654" s="3">
        <v>0.5</v>
      </c>
    </row>
    <row r="22655" spans="1:3" x14ac:dyDescent="0.2">
      <c r="A22655" s="3" t="s">
        <v>34</v>
      </c>
      <c r="B22655" s="3">
        <v>2.29101186944518</v>
      </c>
      <c r="C22655" s="3">
        <v>0.5</v>
      </c>
    </row>
    <row r="22656" spans="1:3" x14ac:dyDescent="0.2">
      <c r="A22656" s="3" t="s">
        <v>34</v>
      </c>
      <c r="B22656" s="3">
        <v>10.875629093982401</v>
      </c>
      <c r="C22656" s="3">
        <v>0.5</v>
      </c>
    </row>
    <row r="22657" spans="1:3" x14ac:dyDescent="0.2">
      <c r="A22657" s="3" t="s">
        <v>34</v>
      </c>
      <c r="B22657" s="3">
        <v>1027.04666795907</v>
      </c>
      <c r="C22657" s="3">
        <v>0.5</v>
      </c>
    </row>
    <row r="22658" spans="1:3" x14ac:dyDescent="0.2">
      <c r="A22658" s="3" t="s">
        <v>34</v>
      </c>
      <c r="B22658" s="3">
        <v>845.89103173659805</v>
      </c>
      <c r="C22658" s="3">
        <v>0.5</v>
      </c>
    </row>
    <row r="22659" spans="1:3" x14ac:dyDescent="0.2">
      <c r="A22659" s="3" t="s">
        <v>34</v>
      </c>
      <c r="B22659" s="3">
        <v>1083.4990150496601</v>
      </c>
      <c r="C22659" s="3">
        <v>0.5</v>
      </c>
    </row>
    <row r="22660" spans="1:3" x14ac:dyDescent="0.2">
      <c r="A22660" s="3" t="s">
        <v>34</v>
      </c>
      <c r="B22660" s="3">
        <v>695.32870429985098</v>
      </c>
      <c r="C22660" s="3">
        <v>0.5</v>
      </c>
    </row>
    <row r="22661" spans="1:3" x14ac:dyDescent="0.2">
      <c r="A22661" s="3" t="s">
        <v>34</v>
      </c>
      <c r="B22661" s="3">
        <v>326.969109387537</v>
      </c>
      <c r="C22661" s="3">
        <v>0.5</v>
      </c>
    </row>
    <row r="22662" spans="1:3" x14ac:dyDescent="0.2">
      <c r="A22662" s="3" t="s">
        <v>34</v>
      </c>
      <c r="B22662" s="3">
        <v>900.69641136530095</v>
      </c>
      <c r="C22662" s="3">
        <v>0.5</v>
      </c>
    </row>
    <row r="22663" spans="1:3" x14ac:dyDescent="0.2">
      <c r="A22663" s="3" t="s">
        <v>34</v>
      </c>
      <c r="B22663" s="3">
        <v>574.92657983367599</v>
      </c>
      <c r="C22663" s="3">
        <v>0.5</v>
      </c>
    </row>
    <row r="22664" spans="1:3" x14ac:dyDescent="0.2">
      <c r="A22664" s="3" t="s">
        <v>34</v>
      </c>
      <c r="B22664" s="3">
        <v>741.63433420192302</v>
      </c>
      <c r="C22664" s="3">
        <v>0.5</v>
      </c>
    </row>
    <row r="22665" spans="1:3" x14ac:dyDescent="0.2">
      <c r="A22665" s="3" t="s">
        <v>34</v>
      </c>
      <c r="B22665" s="3">
        <v>827.65948103938501</v>
      </c>
      <c r="C22665" s="3">
        <v>0.5</v>
      </c>
    </row>
    <row r="22666" spans="1:3" x14ac:dyDescent="0.2">
      <c r="A22666" s="3" t="s">
        <v>34</v>
      </c>
      <c r="B22666" s="3">
        <v>287.79562232466401</v>
      </c>
      <c r="C22666" s="3">
        <v>0.5</v>
      </c>
    </row>
    <row r="22667" spans="1:3" x14ac:dyDescent="0.2">
      <c r="A22667" s="3" t="s">
        <v>34</v>
      </c>
      <c r="B22667" s="3">
        <v>5.24191528806353</v>
      </c>
      <c r="C22667" s="3">
        <v>0.5</v>
      </c>
    </row>
    <row r="22668" spans="1:3" x14ac:dyDescent="0.2">
      <c r="A22668" s="3" t="s">
        <v>34</v>
      </c>
      <c r="B22668" s="3">
        <v>585.43805098234395</v>
      </c>
      <c r="C22668" s="3">
        <v>0.5</v>
      </c>
    </row>
    <row r="22669" spans="1:3" x14ac:dyDescent="0.2">
      <c r="A22669" s="3" t="s">
        <v>34</v>
      </c>
      <c r="B22669" s="3">
        <v>14.5438253487841</v>
      </c>
      <c r="C22669" s="3">
        <v>0.5</v>
      </c>
    </row>
    <row r="22670" spans="1:3" x14ac:dyDescent="0.2">
      <c r="A22670" s="3" t="s">
        <v>34</v>
      </c>
      <c r="B22670" s="3">
        <v>4.9687320404307904</v>
      </c>
      <c r="C22670" s="3">
        <v>0.5</v>
      </c>
    </row>
    <row r="22671" spans="1:3" x14ac:dyDescent="0.2">
      <c r="A22671" s="3" t="s">
        <v>34</v>
      </c>
      <c r="B22671" s="3">
        <v>11.448597454967301</v>
      </c>
      <c r="C22671" s="3">
        <v>0.5</v>
      </c>
    </row>
    <row r="22672" spans="1:3" x14ac:dyDescent="0.2">
      <c r="A22672" s="3" t="s">
        <v>34</v>
      </c>
      <c r="B22672" s="3">
        <v>764.28379633773397</v>
      </c>
      <c r="C22672" s="3">
        <v>0.5</v>
      </c>
    </row>
    <row r="22673" spans="1:3" x14ac:dyDescent="0.2">
      <c r="A22673" s="3" t="s">
        <v>34</v>
      </c>
      <c r="B22673" s="3">
        <v>1176.94859038143</v>
      </c>
      <c r="C22673" s="3">
        <v>0.5</v>
      </c>
    </row>
    <row r="22674" spans="1:3" x14ac:dyDescent="0.2">
      <c r="A22674" s="3" t="s">
        <v>34</v>
      </c>
      <c r="B22674" s="3">
        <v>527.30213643583602</v>
      </c>
      <c r="C22674" s="3">
        <v>0.5</v>
      </c>
    </row>
    <row r="22675" spans="1:3" x14ac:dyDescent="0.2">
      <c r="A22675" s="3" t="s">
        <v>34</v>
      </c>
      <c r="B22675" s="3">
        <v>993.31320708291003</v>
      </c>
      <c r="C22675" s="3">
        <v>0.5</v>
      </c>
    </row>
    <row r="22676" spans="1:3" x14ac:dyDescent="0.2">
      <c r="A22676" s="3" t="s">
        <v>34</v>
      </c>
      <c r="B22676" s="3">
        <v>19.856348323737102</v>
      </c>
      <c r="C22676" s="3">
        <v>0.5</v>
      </c>
    </row>
    <row r="22677" spans="1:3" x14ac:dyDescent="0.2">
      <c r="A22677" s="3" t="s">
        <v>34</v>
      </c>
      <c r="B22677" s="3">
        <v>93.637193885295801</v>
      </c>
      <c r="C22677" s="3">
        <v>0.5</v>
      </c>
    </row>
    <row r="22678" spans="1:3" x14ac:dyDescent="0.2">
      <c r="A22678" s="3" t="s">
        <v>34</v>
      </c>
      <c r="B22678" s="3">
        <v>13.8156443776197</v>
      </c>
      <c r="C22678" s="3">
        <v>0.5</v>
      </c>
    </row>
    <row r="22679" spans="1:3" x14ac:dyDescent="0.2">
      <c r="A22679" s="3" t="s">
        <v>34</v>
      </c>
      <c r="B22679" s="3">
        <v>3.4586185310664601</v>
      </c>
      <c r="C22679" s="3">
        <v>0.5</v>
      </c>
    </row>
    <row r="22680" spans="1:3" x14ac:dyDescent="0.2">
      <c r="A22680" s="3" t="s">
        <v>34</v>
      </c>
      <c r="B22680" s="3">
        <v>46.931858182959203</v>
      </c>
      <c r="C22680" s="3">
        <v>0.5</v>
      </c>
    </row>
    <row r="22681" spans="1:3" x14ac:dyDescent="0.2">
      <c r="A22681" s="3" t="s">
        <v>34</v>
      </c>
      <c r="B22681" s="3">
        <v>951.41183780049596</v>
      </c>
      <c r="C22681" s="3">
        <v>0.5</v>
      </c>
    </row>
    <row r="22682" spans="1:3" x14ac:dyDescent="0.2">
      <c r="A22682" s="3" t="s">
        <v>34</v>
      </c>
      <c r="B22682" s="3">
        <v>734.35982765975905</v>
      </c>
      <c r="C22682" s="3">
        <v>0.5</v>
      </c>
    </row>
    <row r="22683" spans="1:3" x14ac:dyDescent="0.2">
      <c r="A22683" s="3" t="s">
        <v>34</v>
      </c>
      <c r="B22683" s="3">
        <v>32.585461987417602</v>
      </c>
      <c r="C22683" s="3">
        <v>0.5</v>
      </c>
    </row>
    <row r="22684" spans="1:3" x14ac:dyDescent="0.2">
      <c r="A22684" s="3" t="s">
        <v>34</v>
      </c>
      <c r="B22684" s="3">
        <v>185.241228042881</v>
      </c>
      <c r="C22684" s="3">
        <v>0.5</v>
      </c>
    </row>
    <row r="22685" spans="1:3" x14ac:dyDescent="0.2">
      <c r="A22685" s="3" t="s">
        <v>34</v>
      </c>
      <c r="B22685" s="3">
        <v>3.57189573865129</v>
      </c>
      <c r="C22685" s="3">
        <v>0.5</v>
      </c>
    </row>
    <row r="22686" spans="1:3" x14ac:dyDescent="0.2">
      <c r="A22686" s="3" t="s">
        <v>34</v>
      </c>
      <c r="B22686" s="3">
        <v>384.14567769356302</v>
      </c>
      <c r="C22686" s="3">
        <v>0.5</v>
      </c>
    </row>
    <row r="22687" spans="1:3" x14ac:dyDescent="0.2">
      <c r="A22687" s="3" t="s">
        <v>34</v>
      </c>
      <c r="B22687" s="3">
        <v>2.55793115083193</v>
      </c>
      <c r="C22687" s="3">
        <v>0.5</v>
      </c>
    </row>
    <row r="22688" spans="1:3" x14ac:dyDescent="0.2">
      <c r="A22688" s="3" t="s">
        <v>34</v>
      </c>
      <c r="B22688" s="3">
        <v>13.778385490318399</v>
      </c>
      <c r="C22688" s="3">
        <v>0.5</v>
      </c>
    </row>
    <row r="22689" spans="1:3" x14ac:dyDescent="0.2">
      <c r="A22689" s="3" t="s">
        <v>34</v>
      </c>
      <c r="B22689" s="3">
        <v>10.4741902819408</v>
      </c>
      <c r="C22689" s="3">
        <v>0.5</v>
      </c>
    </row>
    <row r="22690" spans="1:3" x14ac:dyDescent="0.2">
      <c r="A22690" s="3" t="s">
        <v>34</v>
      </c>
      <c r="B22690" s="3">
        <v>979.96388434180699</v>
      </c>
      <c r="C22690" s="3">
        <v>0.5</v>
      </c>
    </row>
    <row r="22691" spans="1:3" x14ac:dyDescent="0.2">
      <c r="A22691" s="3" t="s">
        <v>34</v>
      </c>
      <c r="B22691" s="3">
        <v>12.512603776939599</v>
      </c>
      <c r="C22691" s="3">
        <v>0.5</v>
      </c>
    </row>
    <row r="22692" spans="1:3" x14ac:dyDescent="0.2">
      <c r="A22692" s="3" t="s">
        <v>34</v>
      </c>
      <c r="B22692" s="3">
        <v>688.05033953939596</v>
      </c>
      <c r="C22692" s="3">
        <v>0.5</v>
      </c>
    </row>
    <row r="22693" spans="1:3" x14ac:dyDescent="0.2">
      <c r="A22693" s="3" t="s">
        <v>34</v>
      </c>
      <c r="B22693" s="3">
        <v>6.0335877807513301</v>
      </c>
      <c r="C22693" s="3">
        <v>0.5</v>
      </c>
    </row>
    <row r="22694" spans="1:3" x14ac:dyDescent="0.2">
      <c r="A22694" s="3" t="s">
        <v>34</v>
      </c>
      <c r="B22694" s="3">
        <v>612.73342170913202</v>
      </c>
      <c r="C22694" s="3">
        <v>0.5</v>
      </c>
    </row>
    <row r="22695" spans="1:3" x14ac:dyDescent="0.2">
      <c r="A22695" s="3" t="s">
        <v>34</v>
      </c>
      <c r="B22695" s="3">
        <v>421.95872710680601</v>
      </c>
      <c r="C22695" s="3">
        <v>0.5</v>
      </c>
    </row>
    <row r="22696" spans="1:3" x14ac:dyDescent="0.2">
      <c r="A22696" s="3" t="s">
        <v>34</v>
      </c>
      <c r="B22696" s="3">
        <v>603.50556912895104</v>
      </c>
      <c r="C22696" s="3">
        <v>0.5</v>
      </c>
    </row>
    <row r="22697" spans="1:3" x14ac:dyDescent="0.2">
      <c r="A22697" s="3" t="s">
        <v>34</v>
      </c>
      <c r="B22697" s="3">
        <v>55.3538520337001</v>
      </c>
      <c r="C22697" s="3">
        <v>0.5</v>
      </c>
    </row>
    <row r="22698" spans="1:3" x14ac:dyDescent="0.2">
      <c r="A22698" s="3" t="s">
        <v>34</v>
      </c>
      <c r="B22698" s="3">
        <v>5.0637634747323901</v>
      </c>
      <c r="C22698" s="3">
        <v>0.5</v>
      </c>
    </row>
    <row r="22699" spans="1:3" x14ac:dyDescent="0.2">
      <c r="A22699" s="3" t="s">
        <v>34</v>
      </c>
      <c r="B22699" s="3">
        <v>255.66076820359501</v>
      </c>
      <c r="C22699" s="3">
        <v>0.5</v>
      </c>
    </row>
    <row r="22700" spans="1:3" x14ac:dyDescent="0.2">
      <c r="A22700" s="3" t="s">
        <v>34</v>
      </c>
      <c r="B22700" s="3">
        <v>11.8676143376094</v>
      </c>
      <c r="C22700" s="3">
        <v>0.5</v>
      </c>
    </row>
    <row r="22701" spans="1:3" x14ac:dyDescent="0.2">
      <c r="A22701" s="3" t="s">
        <v>34</v>
      </c>
      <c r="B22701" s="3">
        <v>37.170204377287902</v>
      </c>
      <c r="C22701" s="3">
        <v>0.5</v>
      </c>
    </row>
    <row r="22702" spans="1:3" x14ac:dyDescent="0.2">
      <c r="A22702" s="3" t="s">
        <v>34</v>
      </c>
      <c r="B22702" s="3">
        <v>871.69998687164798</v>
      </c>
      <c r="C22702" s="3">
        <v>0.5</v>
      </c>
    </row>
    <row r="22703" spans="1:3" x14ac:dyDescent="0.2">
      <c r="A22703" s="3" t="s">
        <v>34</v>
      </c>
      <c r="B22703" s="3">
        <v>721.90758131308701</v>
      </c>
      <c r="C22703" s="3">
        <v>0.5</v>
      </c>
    </row>
    <row r="22704" spans="1:3" x14ac:dyDescent="0.2">
      <c r="A22704" s="3" t="s">
        <v>34</v>
      </c>
      <c r="B22704" s="3">
        <v>1067.66149557629</v>
      </c>
      <c r="C22704" s="3">
        <v>0.5</v>
      </c>
    </row>
    <row r="22705" spans="1:3" x14ac:dyDescent="0.2">
      <c r="A22705" s="3" t="s">
        <v>34</v>
      </c>
      <c r="B22705" s="3">
        <v>632.94534743174302</v>
      </c>
      <c r="C22705" s="3">
        <v>0.5</v>
      </c>
    </row>
    <row r="22706" spans="1:3" x14ac:dyDescent="0.2">
      <c r="A22706" s="3" t="s">
        <v>34</v>
      </c>
      <c r="B22706" s="3">
        <v>503.90067042773001</v>
      </c>
      <c r="C22706" s="3">
        <v>0.5</v>
      </c>
    </row>
    <row r="22707" spans="1:3" x14ac:dyDescent="0.2">
      <c r="A22707" s="3" t="s">
        <v>34</v>
      </c>
      <c r="B22707" s="3">
        <v>8.8344191150140201</v>
      </c>
      <c r="C22707" s="3">
        <v>0.5</v>
      </c>
    </row>
    <row r="22708" spans="1:3" x14ac:dyDescent="0.2">
      <c r="A22708" s="3" t="s">
        <v>34</v>
      </c>
      <c r="B22708" s="3">
        <v>5.7089655584781802</v>
      </c>
      <c r="C22708" s="3">
        <v>0.5</v>
      </c>
    </row>
    <row r="22709" spans="1:3" x14ac:dyDescent="0.2">
      <c r="A22709" s="3" t="s">
        <v>34</v>
      </c>
      <c r="B22709" s="3">
        <v>23.222423207223098</v>
      </c>
      <c r="C22709" s="3">
        <v>0.5</v>
      </c>
    </row>
    <row r="22710" spans="1:3" x14ac:dyDescent="0.2">
      <c r="A22710" s="3" t="s">
        <v>34</v>
      </c>
      <c r="B22710" s="3">
        <v>75.986020244254703</v>
      </c>
      <c r="C22710" s="3">
        <v>0.5</v>
      </c>
    </row>
    <row r="22711" spans="1:3" x14ac:dyDescent="0.2">
      <c r="A22711" s="3" t="s">
        <v>34</v>
      </c>
      <c r="B22711" s="3">
        <v>323.48984631260799</v>
      </c>
      <c r="C22711" s="3">
        <v>0.5</v>
      </c>
    </row>
    <row r="22712" spans="1:3" x14ac:dyDescent="0.2">
      <c r="A22712" s="3" t="s">
        <v>34</v>
      </c>
      <c r="B22712" s="3">
        <v>973.82239844555795</v>
      </c>
      <c r="C22712" s="3">
        <v>0.5</v>
      </c>
    </row>
    <row r="22713" spans="1:3" x14ac:dyDescent="0.2">
      <c r="A22713" s="3" t="s">
        <v>34</v>
      </c>
      <c r="B22713" s="3">
        <v>584.63842533162199</v>
      </c>
      <c r="C22713" s="3">
        <v>0.5</v>
      </c>
    </row>
    <row r="22714" spans="1:3" x14ac:dyDescent="0.2">
      <c r="A22714" s="3" t="s">
        <v>34</v>
      </c>
      <c r="B22714" s="3">
        <v>27.497694374219599</v>
      </c>
      <c r="C22714" s="3">
        <v>0.5</v>
      </c>
    </row>
    <row r="22715" spans="1:3" x14ac:dyDescent="0.2">
      <c r="A22715" s="3" t="s">
        <v>34</v>
      </c>
      <c r="B22715" s="3">
        <v>703.68366394311602</v>
      </c>
      <c r="C22715" s="3">
        <v>0.5</v>
      </c>
    </row>
    <row r="22716" spans="1:3" x14ac:dyDescent="0.2">
      <c r="A22716" s="3" t="s">
        <v>34</v>
      </c>
      <c r="B22716" s="3">
        <v>11.4589941494303</v>
      </c>
      <c r="C22716" s="3">
        <v>0.5</v>
      </c>
    </row>
    <row r="22717" spans="1:3" x14ac:dyDescent="0.2">
      <c r="A22717" s="3" t="s">
        <v>34</v>
      </c>
      <c r="B22717" s="3">
        <v>915.35220213474599</v>
      </c>
      <c r="C22717" s="3">
        <v>0.5</v>
      </c>
    </row>
    <row r="22718" spans="1:3" x14ac:dyDescent="0.2">
      <c r="A22718" s="3" t="s">
        <v>34</v>
      </c>
      <c r="B22718" s="3">
        <v>810.47918214030597</v>
      </c>
      <c r="C22718" s="3">
        <v>0.5</v>
      </c>
    </row>
    <row r="22719" spans="1:3" x14ac:dyDescent="0.2">
      <c r="A22719" s="3" t="s">
        <v>34</v>
      </c>
      <c r="B22719" s="3">
        <v>5.7185793397757996</v>
      </c>
      <c r="C22719" s="3">
        <v>0.5</v>
      </c>
    </row>
    <row r="22720" spans="1:3" x14ac:dyDescent="0.2">
      <c r="A22720" s="3" t="s">
        <v>34</v>
      </c>
      <c r="B22720" s="3">
        <v>693.99202577967105</v>
      </c>
      <c r="C22720" s="3">
        <v>0.5</v>
      </c>
    </row>
    <row r="22721" spans="1:3" x14ac:dyDescent="0.2">
      <c r="A22721" s="3" t="s">
        <v>34</v>
      </c>
      <c r="B22721" s="3">
        <v>832.47001405733704</v>
      </c>
      <c r="C22721" s="3">
        <v>0.5</v>
      </c>
    </row>
    <row r="22722" spans="1:3" x14ac:dyDescent="0.2">
      <c r="A22722" s="3" t="s">
        <v>34</v>
      </c>
      <c r="B22722" s="3">
        <v>537.48637206164005</v>
      </c>
      <c r="C22722" s="3">
        <v>0.5</v>
      </c>
    </row>
    <row r="22723" spans="1:3" x14ac:dyDescent="0.2">
      <c r="A22723" s="3" t="s">
        <v>34</v>
      </c>
      <c r="B22723" s="3">
        <v>7.60423545671825</v>
      </c>
      <c r="C22723" s="3">
        <v>0.5</v>
      </c>
    </row>
    <row r="22724" spans="1:3" x14ac:dyDescent="0.2">
      <c r="A22724" s="3" t="s">
        <v>34</v>
      </c>
      <c r="B22724" s="3">
        <v>265.53384018862499</v>
      </c>
      <c r="C22724" s="3">
        <v>0.5</v>
      </c>
    </row>
    <row r="22725" spans="1:3" x14ac:dyDescent="0.2">
      <c r="A22725" s="3" t="s">
        <v>34</v>
      </c>
      <c r="B22725" s="3">
        <v>542.81383855956005</v>
      </c>
      <c r="C22725" s="3">
        <v>0.5</v>
      </c>
    </row>
    <row r="22726" spans="1:3" x14ac:dyDescent="0.2">
      <c r="A22726" s="3" t="s">
        <v>34</v>
      </c>
      <c r="B22726" s="3">
        <v>47.786014018260602</v>
      </c>
      <c r="C22726" s="3">
        <v>0.5</v>
      </c>
    </row>
    <row r="22727" spans="1:3" x14ac:dyDescent="0.2">
      <c r="A22727" s="3" t="s">
        <v>34</v>
      </c>
      <c r="B22727" s="3">
        <v>1024.7990238756499</v>
      </c>
      <c r="C22727" s="3">
        <v>0.5</v>
      </c>
    </row>
    <row r="22728" spans="1:3" x14ac:dyDescent="0.2">
      <c r="A22728" s="3" t="s">
        <v>34</v>
      </c>
      <c r="B22728" s="3">
        <v>824.05800791194997</v>
      </c>
      <c r="C22728" s="3">
        <v>0.5</v>
      </c>
    </row>
    <row r="22729" spans="1:3" x14ac:dyDescent="0.2">
      <c r="A22729" s="3" t="s">
        <v>34</v>
      </c>
      <c r="B22729" s="3">
        <v>10.1872651094569</v>
      </c>
      <c r="C22729" s="3">
        <v>0.5</v>
      </c>
    </row>
    <row r="22730" spans="1:3" x14ac:dyDescent="0.2">
      <c r="A22730" s="3" t="s">
        <v>34</v>
      </c>
      <c r="B22730" s="3">
        <v>5.1263245899115804</v>
      </c>
      <c r="C22730" s="3">
        <v>0.5</v>
      </c>
    </row>
    <row r="22731" spans="1:3" x14ac:dyDescent="0.2">
      <c r="A22731" s="3" t="s">
        <v>34</v>
      </c>
      <c r="B22731" s="3">
        <v>42.282674955109499</v>
      </c>
      <c r="C22731" s="3">
        <v>0.5</v>
      </c>
    </row>
    <row r="22732" spans="1:3" x14ac:dyDescent="0.2">
      <c r="A22732" s="3" t="s">
        <v>34</v>
      </c>
      <c r="B22732" s="3">
        <v>7.70145231363737</v>
      </c>
      <c r="C22732" s="3">
        <v>0.5</v>
      </c>
    </row>
    <row r="22733" spans="1:3" x14ac:dyDescent="0.2">
      <c r="A22733" s="3" t="s">
        <v>34</v>
      </c>
      <c r="B22733" s="3">
        <v>1609.8017963336299</v>
      </c>
      <c r="C22733" s="3">
        <v>0.5</v>
      </c>
    </row>
    <row r="22734" spans="1:3" x14ac:dyDescent="0.2">
      <c r="A22734" s="3" t="s">
        <v>34</v>
      </c>
      <c r="B22734" s="3">
        <v>58.040602928644802</v>
      </c>
      <c r="C22734" s="3">
        <v>0.5</v>
      </c>
    </row>
    <row r="22735" spans="1:3" x14ac:dyDescent="0.2">
      <c r="A22735" s="3" t="s">
        <v>34</v>
      </c>
      <c r="B22735" s="3">
        <v>763.25772572881306</v>
      </c>
      <c r="C22735" s="3">
        <v>0.5</v>
      </c>
    </row>
    <row r="22736" spans="1:3" x14ac:dyDescent="0.2">
      <c r="A22736" s="3" t="s">
        <v>34</v>
      </c>
      <c r="B22736" s="3">
        <v>7.9610924277910797</v>
      </c>
      <c r="C22736" s="3">
        <v>0.5</v>
      </c>
    </row>
    <row r="22737" spans="1:3" x14ac:dyDescent="0.2">
      <c r="A22737" s="3" t="s">
        <v>34</v>
      </c>
      <c r="B22737" s="3">
        <v>1142.8067357259399</v>
      </c>
      <c r="C22737" s="3">
        <v>0.5</v>
      </c>
    </row>
    <row r="22738" spans="1:3" x14ac:dyDescent="0.2">
      <c r="A22738" s="3" t="s">
        <v>34</v>
      </c>
      <c r="B22738" s="3">
        <v>4.2105207906504196</v>
      </c>
      <c r="C22738" s="3">
        <v>0.5</v>
      </c>
    </row>
    <row r="22739" spans="1:3" x14ac:dyDescent="0.2">
      <c r="A22739" s="3" t="s">
        <v>34</v>
      </c>
      <c r="B22739" s="3">
        <v>1466.6082363206201</v>
      </c>
      <c r="C22739" s="3">
        <v>0.5</v>
      </c>
    </row>
    <row r="22740" spans="1:3" x14ac:dyDescent="0.2">
      <c r="A22740" s="3" t="s">
        <v>34</v>
      </c>
      <c r="B22740" s="3">
        <v>33.327244890869899</v>
      </c>
      <c r="C22740" s="3">
        <v>0.5</v>
      </c>
    </row>
    <row r="22741" spans="1:3" x14ac:dyDescent="0.2">
      <c r="A22741" s="3" t="s">
        <v>34</v>
      </c>
      <c r="B22741" s="3">
        <v>3.5862740275888401</v>
      </c>
      <c r="C22741" s="3">
        <v>0.5</v>
      </c>
    </row>
    <row r="22742" spans="1:3" x14ac:dyDescent="0.2">
      <c r="A22742" s="3" t="s">
        <v>34</v>
      </c>
      <c r="B22742" s="3">
        <v>1097.8162911611801</v>
      </c>
      <c r="C22742" s="3">
        <v>0.5</v>
      </c>
    </row>
    <row r="22743" spans="1:3" x14ac:dyDescent="0.2">
      <c r="A22743" s="3" t="s">
        <v>34</v>
      </c>
      <c r="B22743" s="3">
        <v>26.3583549796464</v>
      </c>
      <c r="C22743" s="3">
        <v>0.5</v>
      </c>
    </row>
    <row r="22744" spans="1:3" x14ac:dyDescent="0.2">
      <c r="A22744" s="3" t="s">
        <v>34</v>
      </c>
      <c r="B22744" s="3">
        <v>19.927993979297401</v>
      </c>
      <c r="C22744" s="3">
        <v>0.5</v>
      </c>
    </row>
    <row r="22745" spans="1:3" x14ac:dyDescent="0.2">
      <c r="A22745" s="3" t="s">
        <v>34</v>
      </c>
      <c r="B22745" s="3">
        <v>68.116442094240099</v>
      </c>
      <c r="C22745" s="3">
        <v>0.5</v>
      </c>
    </row>
    <row r="22746" spans="1:3" x14ac:dyDescent="0.2">
      <c r="A22746" s="3" t="s">
        <v>34</v>
      </c>
      <c r="B22746" s="3">
        <v>4.6914668902962102</v>
      </c>
      <c r="C22746" s="3">
        <v>0.5</v>
      </c>
    </row>
    <row r="22747" spans="1:3" x14ac:dyDescent="0.2">
      <c r="A22747" s="3" t="s">
        <v>34</v>
      </c>
      <c r="B22747" s="3">
        <v>690.47327199777703</v>
      </c>
      <c r="C22747" s="3">
        <v>0.5</v>
      </c>
    </row>
    <row r="22748" spans="1:3" x14ac:dyDescent="0.2">
      <c r="A22748" s="3" t="s">
        <v>34</v>
      </c>
      <c r="B22748" s="3">
        <v>716.183493527466</v>
      </c>
      <c r="C22748" s="3">
        <v>0.5</v>
      </c>
    </row>
    <row r="22749" spans="1:3" x14ac:dyDescent="0.2">
      <c r="A22749" s="3" t="s">
        <v>34</v>
      </c>
      <c r="B22749" s="3">
        <v>36.799010886892198</v>
      </c>
      <c r="C22749" s="3">
        <v>0.5</v>
      </c>
    </row>
    <row r="22750" spans="1:3" x14ac:dyDescent="0.2">
      <c r="A22750" s="3" t="s">
        <v>34</v>
      </c>
      <c r="B22750" s="3">
        <v>58.419899785392097</v>
      </c>
      <c r="C22750" s="3">
        <v>0.5</v>
      </c>
    </row>
    <row r="22751" spans="1:3" x14ac:dyDescent="0.2">
      <c r="A22751" s="3" t="s">
        <v>34</v>
      </c>
      <c r="B22751" s="3">
        <v>813.77994641534303</v>
      </c>
      <c r="C22751" s="3">
        <v>0.5</v>
      </c>
    </row>
    <row r="22752" spans="1:3" x14ac:dyDescent="0.2">
      <c r="A22752" s="3" t="s">
        <v>34</v>
      </c>
      <c r="B22752" s="3">
        <v>564.55723876948298</v>
      </c>
      <c r="C22752" s="3">
        <v>0.5</v>
      </c>
    </row>
    <row r="22753" spans="1:3" x14ac:dyDescent="0.2">
      <c r="A22753" s="3" t="s">
        <v>34</v>
      </c>
      <c r="B22753" s="3">
        <v>8.6791083940357492</v>
      </c>
      <c r="C22753" s="3">
        <v>0.5</v>
      </c>
    </row>
    <row r="22754" spans="1:3" x14ac:dyDescent="0.2">
      <c r="A22754" s="3" t="s">
        <v>34</v>
      </c>
      <c r="B22754" s="3">
        <v>9.8275596634133393</v>
      </c>
      <c r="C22754" s="3">
        <v>0.5</v>
      </c>
    </row>
    <row r="22755" spans="1:3" x14ac:dyDescent="0.2">
      <c r="A22755" s="3" t="s">
        <v>34</v>
      </c>
      <c r="B22755" s="3">
        <v>344.346611819251</v>
      </c>
      <c r="C22755" s="3">
        <v>0.5</v>
      </c>
    </row>
    <row r="22756" spans="1:3" x14ac:dyDescent="0.2">
      <c r="A22756" s="3" t="s">
        <v>34</v>
      </c>
      <c r="B22756" s="3">
        <v>880.88279002472996</v>
      </c>
      <c r="C22756" s="3">
        <v>0.5</v>
      </c>
    </row>
    <row r="22757" spans="1:3" x14ac:dyDescent="0.2">
      <c r="A22757" s="3" t="s">
        <v>34</v>
      </c>
      <c r="B22757" s="3">
        <v>546.39513310609698</v>
      </c>
      <c r="C22757" s="3">
        <v>0.5</v>
      </c>
    </row>
    <row r="22758" spans="1:3" x14ac:dyDescent="0.2">
      <c r="A22758" s="3" t="s">
        <v>34</v>
      </c>
      <c r="B22758" s="3">
        <v>503.688879966169</v>
      </c>
      <c r="C22758" s="3">
        <v>0.5</v>
      </c>
    </row>
    <row r="22759" spans="1:3" x14ac:dyDescent="0.2">
      <c r="A22759" s="3" t="s">
        <v>34</v>
      </c>
      <c r="B22759" s="3">
        <v>554.25172627401298</v>
      </c>
      <c r="C22759" s="3">
        <v>0.5</v>
      </c>
    </row>
    <row r="22760" spans="1:3" x14ac:dyDescent="0.2">
      <c r="A22760" s="3" t="s">
        <v>34</v>
      </c>
      <c r="B22760" s="3">
        <v>462.203866751384</v>
      </c>
      <c r="C22760" s="3">
        <v>0.5</v>
      </c>
    </row>
    <row r="22761" spans="1:3" x14ac:dyDescent="0.2">
      <c r="A22761" s="3" t="s">
        <v>34</v>
      </c>
      <c r="B22761" s="3">
        <v>978.58464661512005</v>
      </c>
      <c r="C22761" s="3">
        <v>0.5</v>
      </c>
    </row>
    <row r="22762" spans="1:3" x14ac:dyDescent="0.2">
      <c r="A22762" s="3" t="s">
        <v>34</v>
      </c>
      <c r="B22762" s="3">
        <v>12.286365909842001</v>
      </c>
      <c r="C22762" s="3">
        <v>0.5</v>
      </c>
    </row>
    <row r="22763" spans="1:3" x14ac:dyDescent="0.2">
      <c r="A22763" s="3" t="s">
        <v>34</v>
      </c>
      <c r="B22763" s="3">
        <v>169.063497984696</v>
      </c>
      <c r="C22763" s="3">
        <v>0.5</v>
      </c>
    </row>
    <row r="22764" spans="1:3" x14ac:dyDescent="0.2">
      <c r="A22764" s="3" t="s">
        <v>34</v>
      </c>
      <c r="B22764" s="3">
        <v>359.84410296629898</v>
      </c>
      <c r="C22764" s="3">
        <v>0.5</v>
      </c>
    </row>
    <row r="22765" spans="1:3" x14ac:dyDescent="0.2">
      <c r="A22765" s="3" t="s">
        <v>34</v>
      </c>
      <c r="B22765" s="3">
        <v>45.475610038207499</v>
      </c>
      <c r="C22765" s="3">
        <v>0.5</v>
      </c>
    </row>
    <row r="22766" spans="1:3" x14ac:dyDescent="0.2">
      <c r="A22766" s="3" t="s">
        <v>34</v>
      </c>
      <c r="B22766" s="3">
        <v>674.51472261283095</v>
      </c>
      <c r="C22766" s="3">
        <v>0.5</v>
      </c>
    </row>
    <row r="22767" spans="1:3" x14ac:dyDescent="0.2">
      <c r="A22767" s="3" t="s">
        <v>34</v>
      </c>
      <c r="B22767" s="3">
        <v>3.7487609243328701</v>
      </c>
      <c r="C22767" s="3">
        <v>0.5</v>
      </c>
    </row>
    <row r="22768" spans="1:3" x14ac:dyDescent="0.2">
      <c r="A22768" s="3" t="s">
        <v>34</v>
      </c>
      <c r="B22768" s="3">
        <v>31.0155810738915</v>
      </c>
      <c r="C22768" s="3">
        <v>0.5</v>
      </c>
    </row>
    <row r="22769" spans="1:3" x14ac:dyDescent="0.2">
      <c r="A22769" s="3" t="s">
        <v>34</v>
      </c>
      <c r="B22769" s="3">
        <v>866.98137076456703</v>
      </c>
      <c r="C22769" s="3">
        <v>0.5</v>
      </c>
    </row>
    <row r="22770" spans="1:3" x14ac:dyDescent="0.2">
      <c r="A22770" s="3" t="s">
        <v>34</v>
      </c>
      <c r="B22770" s="3">
        <v>21.7675545145763</v>
      </c>
      <c r="C22770" s="3">
        <v>0.5</v>
      </c>
    </row>
    <row r="22771" spans="1:3" x14ac:dyDescent="0.2">
      <c r="A22771" s="3" t="s">
        <v>34</v>
      </c>
      <c r="B22771" s="3">
        <v>155.44033002784499</v>
      </c>
      <c r="C22771" s="3">
        <v>0.5</v>
      </c>
    </row>
    <row r="22772" spans="1:3" x14ac:dyDescent="0.2">
      <c r="A22772" s="3" t="s">
        <v>34</v>
      </c>
      <c r="B22772" s="3">
        <v>201.22801949340001</v>
      </c>
      <c r="C22772" s="3">
        <v>0.5</v>
      </c>
    </row>
    <row r="22773" spans="1:3" x14ac:dyDescent="0.2">
      <c r="A22773" s="3" t="s">
        <v>34</v>
      </c>
      <c r="B22773" s="3">
        <v>24.878765626307601</v>
      </c>
      <c r="C22773" s="3">
        <v>0.5</v>
      </c>
    </row>
    <row r="22774" spans="1:3" x14ac:dyDescent="0.2">
      <c r="A22774" s="3" t="s">
        <v>34</v>
      </c>
      <c r="B22774" s="3">
        <v>35.538231580350597</v>
      </c>
      <c r="C22774" s="3">
        <v>0.5</v>
      </c>
    </row>
    <row r="22775" spans="1:3" x14ac:dyDescent="0.2">
      <c r="A22775" s="3" t="s">
        <v>34</v>
      </c>
      <c r="B22775" s="3">
        <v>175.98967679558399</v>
      </c>
      <c r="C22775" s="3">
        <v>0.5</v>
      </c>
    </row>
    <row r="22776" spans="1:3" x14ac:dyDescent="0.2">
      <c r="A22776" s="3" t="s">
        <v>34</v>
      </c>
      <c r="B22776" s="3">
        <v>1619.6893344385901</v>
      </c>
      <c r="C22776" s="3">
        <v>0.5</v>
      </c>
    </row>
    <row r="22777" spans="1:3" x14ac:dyDescent="0.2">
      <c r="A22777" s="3" t="s">
        <v>34</v>
      </c>
      <c r="B22777" s="3">
        <v>715.43201346155399</v>
      </c>
      <c r="C22777" s="3">
        <v>0.5</v>
      </c>
    </row>
    <row r="22778" spans="1:3" x14ac:dyDescent="0.2">
      <c r="A22778" s="3" t="s">
        <v>34</v>
      </c>
      <c r="B22778" s="3">
        <v>32.587344278860201</v>
      </c>
      <c r="C22778" s="3">
        <v>0.5</v>
      </c>
    </row>
    <row r="22779" spans="1:3" x14ac:dyDescent="0.2">
      <c r="A22779" s="3" t="s">
        <v>34</v>
      </c>
      <c r="B22779" s="3">
        <v>21.068229483218602</v>
      </c>
      <c r="C22779" s="3">
        <v>0.5</v>
      </c>
    </row>
    <row r="22780" spans="1:3" x14ac:dyDescent="0.2">
      <c r="A22780" s="3" t="s">
        <v>34</v>
      </c>
      <c r="B22780" s="3">
        <v>5.0749646970060098</v>
      </c>
      <c r="C22780" s="3">
        <v>0.5</v>
      </c>
    </row>
    <row r="22781" spans="1:3" x14ac:dyDescent="0.2">
      <c r="A22781" s="3" t="s">
        <v>34</v>
      </c>
      <c r="B22781" s="3">
        <v>1491.82176820359</v>
      </c>
      <c r="C22781" s="3">
        <v>0.5</v>
      </c>
    </row>
    <row r="22782" spans="1:3" x14ac:dyDescent="0.2">
      <c r="A22782" s="3" t="s">
        <v>34</v>
      </c>
      <c r="B22782" s="3">
        <v>151.17249191617401</v>
      </c>
      <c r="C22782" s="3">
        <v>0.5</v>
      </c>
    </row>
    <row r="22783" spans="1:3" x14ac:dyDescent="0.2">
      <c r="A22783" s="3" t="s">
        <v>34</v>
      </c>
      <c r="B22783" s="3">
        <v>962.44335698233397</v>
      </c>
      <c r="C22783" s="3">
        <v>0.5</v>
      </c>
    </row>
    <row r="22784" spans="1:3" x14ac:dyDescent="0.2">
      <c r="A22784" s="3" t="s">
        <v>34</v>
      </c>
      <c r="B22784" s="3">
        <v>768.03566248938705</v>
      </c>
      <c r="C22784" s="3">
        <v>0.5</v>
      </c>
    </row>
    <row r="22785" spans="1:3" x14ac:dyDescent="0.2">
      <c r="A22785" s="3" t="s">
        <v>34</v>
      </c>
      <c r="B22785" s="3">
        <v>152.33352865669801</v>
      </c>
      <c r="C22785" s="3">
        <v>0.5</v>
      </c>
    </row>
    <row r="22786" spans="1:3" x14ac:dyDescent="0.2">
      <c r="A22786" s="3" t="s">
        <v>34</v>
      </c>
      <c r="B22786" s="3">
        <v>11.5502565146645</v>
      </c>
      <c r="C22786" s="3">
        <v>0.5</v>
      </c>
    </row>
    <row r="22787" spans="1:3" x14ac:dyDescent="0.2">
      <c r="A22787" s="3" t="s">
        <v>34</v>
      </c>
      <c r="B22787" s="3">
        <v>43.767408045721098</v>
      </c>
      <c r="C22787" s="3">
        <v>0.5</v>
      </c>
    </row>
    <row r="22788" spans="1:3" x14ac:dyDescent="0.2">
      <c r="A22788" s="3" t="s">
        <v>34</v>
      </c>
      <c r="B22788" s="3">
        <v>645.81531813195295</v>
      </c>
      <c r="C22788" s="3">
        <v>0.5</v>
      </c>
    </row>
    <row r="22789" spans="1:3" x14ac:dyDescent="0.2">
      <c r="A22789" s="3" t="s">
        <v>34</v>
      </c>
      <c r="B22789" s="3">
        <v>939.38893520313104</v>
      </c>
      <c r="C22789" s="3">
        <v>0.5</v>
      </c>
    </row>
    <row r="22790" spans="1:3" x14ac:dyDescent="0.2">
      <c r="A22790" s="3" t="s">
        <v>34</v>
      </c>
      <c r="B22790" s="3">
        <v>3.6279393792281498</v>
      </c>
      <c r="C22790" s="3">
        <v>0.5</v>
      </c>
    </row>
    <row r="22791" spans="1:3" x14ac:dyDescent="0.2">
      <c r="A22791" s="3" t="s">
        <v>34</v>
      </c>
      <c r="B22791" s="3">
        <v>1334.1984803773501</v>
      </c>
      <c r="C22791" s="3">
        <v>0.5</v>
      </c>
    </row>
    <row r="22792" spans="1:3" x14ac:dyDescent="0.2">
      <c r="A22792" s="3" t="s">
        <v>34</v>
      </c>
      <c r="B22792" s="3">
        <v>643.81797107607099</v>
      </c>
      <c r="C22792" s="3">
        <v>0.5</v>
      </c>
    </row>
    <row r="22793" spans="1:3" x14ac:dyDescent="0.2">
      <c r="A22793" s="3" t="s">
        <v>34</v>
      </c>
      <c r="B22793" s="3">
        <v>5.6185097113048297</v>
      </c>
      <c r="C22793" s="3">
        <v>0.5</v>
      </c>
    </row>
    <row r="22794" spans="1:3" x14ac:dyDescent="0.2">
      <c r="A22794" s="3" t="s">
        <v>34</v>
      </c>
      <c r="B22794" s="3">
        <v>684.33860778654605</v>
      </c>
      <c r="C22794" s="3">
        <v>0.5</v>
      </c>
    </row>
    <row r="22795" spans="1:3" x14ac:dyDescent="0.2">
      <c r="A22795" s="3" t="s">
        <v>34</v>
      </c>
      <c r="B22795" s="3">
        <v>13.8415716590617</v>
      </c>
      <c r="C22795" s="3">
        <v>0.5</v>
      </c>
    </row>
    <row r="22796" spans="1:3" x14ac:dyDescent="0.2">
      <c r="A22796" s="3" t="s">
        <v>34</v>
      </c>
      <c r="B22796" s="3">
        <v>1103.6337270357999</v>
      </c>
      <c r="C22796" s="3">
        <v>0.5</v>
      </c>
    </row>
    <row r="22797" spans="1:3" x14ac:dyDescent="0.2">
      <c r="A22797" s="3" t="s">
        <v>34</v>
      </c>
      <c r="B22797" s="3">
        <v>149.84906678473399</v>
      </c>
      <c r="C22797" s="3">
        <v>0.5</v>
      </c>
    </row>
    <row r="22798" spans="1:3" x14ac:dyDescent="0.2">
      <c r="A22798" s="3" t="s">
        <v>34</v>
      </c>
      <c r="B22798" s="3">
        <v>984.88744875572104</v>
      </c>
      <c r="C22798" s="3">
        <v>0.5</v>
      </c>
    </row>
    <row r="22799" spans="1:3" x14ac:dyDescent="0.2">
      <c r="A22799" s="3" t="s">
        <v>34</v>
      </c>
      <c r="B22799" s="3">
        <v>152.69988618877099</v>
      </c>
      <c r="C22799" s="3">
        <v>0.5</v>
      </c>
    </row>
    <row r="22800" spans="1:3" x14ac:dyDescent="0.2">
      <c r="A22800" s="3" t="s">
        <v>34</v>
      </c>
      <c r="B22800" s="3">
        <v>470.32888126297399</v>
      </c>
      <c r="C22800" s="3">
        <v>0.5</v>
      </c>
    </row>
    <row r="22801" spans="1:3" x14ac:dyDescent="0.2">
      <c r="A22801" s="3" t="s">
        <v>34</v>
      </c>
      <c r="B22801" s="3">
        <v>48.688396965526401</v>
      </c>
      <c r="C22801" s="3">
        <v>0.5</v>
      </c>
    </row>
    <row r="22802" spans="1:3" x14ac:dyDescent="0.2">
      <c r="A22802" s="3" t="s">
        <v>34</v>
      </c>
      <c r="B22802" s="3">
        <v>1172.9252878627501</v>
      </c>
      <c r="C22802" s="3">
        <v>0.5</v>
      </c>
    </row>
    <row r="22803" spans="1:3" x14ac:dyDescent="0.2">
      <c r="A22803" s="3" t="s">
        <v>34</v>
      </c>
      <c r="B22803" s="3">
        <v>757.63981042653995</v>
      </c>
      <c r="C22803" s="3">
        <v>0.5</v>
      </c>
    </row>
    <row r="22804" spans="1:3" x14ac:dyDescent="0.2">
      <c r="A22804" s="3" t="s">
        <v>34</v>
      </c>
      <c r="B22804" s="3">
        <v>87.396511784441898</v>
      </c>
      <c r="C22804" s="3">
        <v>0.5</v>
      </c>
    </row>
    <row r="22805" spans="1:3" x14ac:dyDescent="0.2">
      <c r="A22805" s="3" t="s">
        <v>34</v>
      </c>
      <c r="B22805" s="3">
        <v>259.652299659184</v>
      </c>
      <c r="C22805" s="3">
        <v>0.5</v>
      </c>
    </row>
    <row r="22806" spans="1:3" x14ac:dyDescent="0.2">
      <c r="A22806" s="3" t="s">
        <v>34</v>
      </c>
      <c r="B22806" s="3">
        <v>676.19563776896496</v>
      </c>
      <c r="C22806" s="3">
        <v>0.5</v>
      </c>
    </row>
    <row r="22807" spans="1:3" x14ac:dyDescent="0.2">
      <c r="A22807" s="3" t="s">
        <v>34</v>
      </c>
      <c r="B22807" s="3">
        <v>464.77733551510698</v>
      </c>
      <c r="C22807" s="3">
        <v>0.5</v>
      </c>
    </row>
    <row r="22808" spans="1:3" x14ac:dyDescent="0.2">
      <c r="A22808" s="3" t="s">
        <v>34</v>
      </c>
      <c r="B22808" s="3">
        <v>47.757916470706903</v>
      </c>
      <c r="C22808" s="3">
        <v>0.5</v>
      </c>
    </row>
    <row r="22809" spans="1:3" x14ac:dyDescent="0.2">
      <c r="A22809" s="3" t="s">
        <v>34</v>
      </c>
      <c r="B22809" s="3">
        <v>139.33801306260699</v>
      </c>
      <c r="C22809" s="3">
        <v>0.5</v>
      </c>
    </row>
    <row r="22810" spans="1:3" x14ac:dyDescent="0.2">
      <c r="A22810" s="3" t="s">
        <v>34</v>
      </c>
      <c r="B22810" s="3">
        <v>786.95454654037496</v>
      </c>
      <c r="C22810" s="3">
        <v>0.5</v>
      </c>
    </row>
    <row r="22811" spans="1:3" x14ac:dyDescent="0.2">
      <c r="A22811" s="3" t="s">
        <v>34</v>
      </c>
      <c r="B22811" s="3">
        <v>939.19862923421601</v>
      </c>
      <c r="C22811" s="3">
        <v>0.5</v>
      </c>
    </row>
    <row r="22812" spans="1:3" x14ac:dyDescent="0.2">
      <c r="A22812" s="3" t="s">
        <v>34</v>
      </c>
      <c r="B22812" s="3">
        <v>7.3693129201277996</v>
      </c>
      <c r="C22812" s="3">
        <v>0.5</v>
      </c>
    </row>
    <row r="22813" spans="1:3" x14ac:dyDescent="0.2">
      <c r="A22813" s="3" t="s">
        <v>34</v>
      </c>
      <c r="B22813" s="3">
        <v>30.035306327980301</v>
      </c>
      <c r="C22813" s="3">
        <v>0.5</v>
      </c>
    </row>
    <row r="22814" spans="1:3" x14ac:dyDescent="0.2">
      <c r="A22814" s="3" t="s">
        <v>34</v>
      </c>
      <c r="B22814" s="3">
        <v>15.077384932308201</v>
      </c>
      <c r="C22814" s="3">
        <v>0.5</v>
      </c>
    </row>
    <row r="22815" spans="1:3" x14ac:dyDescent="0.2">
      <c r="A22815" s="3" t="s">
        <v>34</v>
      </c>
      <c r="B22815" s="3">
        <v>27.953521285571501</v>
      </c>
      <c r="C22815" s="3">
        <v>0.5</v>
      </c>
    </row>
    <row r="22816" spans="1:3" x14ac:dyDescent="0.2">
      <c r="A22816" s="3" t="s">
        <v>34</v>
      </c>
      <c r="B22816" s="3">
        <v>5.7863365163332601</v>
      </c>
      <c r="C22816" s="3">
        <v>0.5</v>
      </c>
    </row>
    <row r="22817" spans="1:3" x14ac:dyDescent="0.2">
      <c r="A22817" s="3" t="s">
        <v>34</v>
      </c>
      <c r="B22817" s="3">
        <v>55.5106372354849</v>
      </c>
      <c r="C22817" s="3">
        <v>0.5</v>
      </c>
    </row>
    <row r="22818" spans="1:3" x14ac:dyDescent="0.2">
      <c r="A22818" s="3" t="s">
        <v>34</v>
      </c>
      <c r="B22818" s="3">
        <v>264.97068556457401</v>
      </c>
      <c r="C22818" s="3">
        <v>0.5</v>
      </c>
    </row>
    <row r="22819" spans="1:3" x14ac:dyDescent="0.2">
      <c r="A22819" s="3" t="s">
        <v>34</v>
      </c>
      <c r="B22819" s="3">
        <v>405.430501398243</v>
      </c>
      <c r="C22819" s="3">
        <v>0.5</v>
      </c>
    </row>
    <row r="22820" spans="1:3" x14ac:dyDescent="0.2">
      <c r="A22820" s="3" t="s">
        <v>34</v>
      </c>
      <c r="B22820" s="3">
        <v>10.529441505555299</v>
      </c>
      <c r="C22820" s="3">
        <v>0.5</v>
      </c>
    </row>
    <row r="22821" spans="1:3" x14ac:dyDescent="0.2">
      <c r="A22821" s="3" t="s">
        <v>34</v>
      </c>
      <c r="B22821" s="3">
        <v>21.330235860673501</v>
      </c>
      <c r="C22821" s="3">
        <v>0.5</v>
      </c>
    </row>
    <row r="22822" spans="1:3" x14ac:dyDescent="0.2">
      <c r="A22822" s="3" t="s">
        <v>34</v>
      </c>
      <c r="B22822" s="3">
        <v>25.508399646330702</v>
      </c>
      <c r="C22822" s="3">
        <v>0.5</v>
      </c>
    </row>
    <row r="22823" spans="1:3" x14ac:dyDescent="0.2">
      <c r="A22823" s="3" t="s">
        <v>34</v>
      </c>
      <c r="B22823" s="3">
        <v>1301.79885294887</v>
      </c>
      <c r="C22823" s="3">
        <v>0.5</v>
      </c>
    </row>
    <row r="22824" spans="1:3" x14ac:dyDescent="0.2">
      <c r="A22824" s="3" t="s">
        <v>34</v>
      </c>
      <c r="B22824" s="3">
        <v>710.11338087922502</v>
      </c>
      <c r="C22824" s="3">
        <v>0.5</v>
      </c>
    </row>
    <row r="22825" spans="1:3" x14ac:dyDescent="0.2">
      <c r="A22825" s="3" t="s">
        <v>34</v>
      </c>
      <c r="B22825" s="3">
        <v>525.05683764727905</v>
      </c>
      <c r="C22825" s="3">
        <v>0.5</v>
      </c>
    </row>
    <row r="22826" spans="1:3" x14ac:dyDescent="0.2">
      <c r="A22826" s="3" t="s">
        <v>34</v>
      </c>
      <c r="B22826" s="3">
        <v>2.9288871184008398</v>
      </c>
      <c r="C22826" s="3">
        <v>0.5</v>
      </c>
    </row>
    <row r="22827" spans="1:3" x14ac:dyDescent="0.2">
      <c r="A22827" s="3" t="s">
        <v>34</v>
      </c>
      <c r="B22827" s="3">
        <v>730.54763021970996</v>
      </c>
      <c r="C22827" s="3">
        <v>0.5</v>
      </c>
    </row>
    <row r="22828" spans="1:3" x14ac:dyDescent="0.2">
      <c r="A22828" s="3" t="s">
        <v>34</v>
      </c>
      <c r="B22828" s="3">
        <v>16.3111981813813</v>
      </c>
      <c r="C22828" s="3">
        <v>0.5</v>
      </c>
    </row>
    <row r="22829" spans="1:3" x14ac:dyDescent="0.2">
      <c r="A22829" s="3" t="s">
        <v>34</v>
      </c>
      <c r="B22829" s="3">
        <v>193.075418012364</v>
      </c>
      <c r="C22829" s="3">
        <v>0.5</v>
      </c>
    </row>
    <row r="22830" spans="1:3" x14ac:dyDescent="0.2">
      <c r="A22830" s="3" t="s">
        <v>34</v>
      </c>
      <c r="B22830" s="3">
        <v>1017.7611630225</v>
      </c>
      <c r="C22830" s="3">
        <v>0.5</v>
      </c>
    </row>
    <row r="22831" spans="1:3" x14ac:dyDescent="0.2">
      <c r="A22831" s="3" t="s">
        <v>34</v>
      </c>
      <c r="B22831" s="3">
        <v>1051.74641874896</v>
      </c>
      <c r="C22831" s="3">
        <v>0.5</v>
      </c>
    </row>
    <row r="22832" spans="1:3" x14ac:dyDescent="0.2">
      <c r="A22832" s="3" t="s">
        <v>34</v>
      </c>
      <c r="B22832" s="3">
        <v>1076.84143612193</v>
      </c>
      <c r="C22832" s="3">
        <v>0.5</v>
      </c>
    </row>
    <row r="22833" spans="1:3" x14ac:dyDescent="0.2">
      <c r="A22833" s="3" t="s">
        <v>34</v>
      </c>
      <c r="B22833" s="3">
        <v>1129.6358281739499</v>
      </c>
      <c r="C22833" s="3">
        <v>0.5</v>
      </c>
    </row>
    <row r="22834" spans="1:3" x14ac:dyDescent="0.2">
      <c r="A22834" s="3" t="s">
        <v>34</v>
      </c>
      <c r="B22834" s="3">
        <v>845.39083795383306</v>
      </c>
      <c r="C22834" s="3">
        <v>0.5</v>
      </c>
    </row>
    <row r="22835" spans="1:3" x14ac:dyDescent="0.2">
      <c r="A22835" s="3" t="s">
        <v>34</v>
      </c>
      <c r="B22835" s="3">
        <v>23.245065180168002</v>
      </c>
      <c r="C22835" s="3">
        <v>0.5</v>
      </c>
    </row>
    <row r="22836" spans="1:3" x14ac:dyDescent="0.2">
      <c r="A22836" s="3" t="s">
        <v>34</v>
      </c>
      <c r="B22836" s="3">
        <v>797.01560250113403</v>
      </c>
      <c r="C22836" s="3">
        <v>0.5</v>
      </c>
    </row>
    <row r="22837" spans="1:3" x14ac:dyDescent="0.2">
      <c r="A22837" s="3" t="s">
        <v>34</v>
      </c>
      <c r="B22837" s="3">
        <v>4.1625177519139198</v>
      </c>
      <c r="C22837" s="3">
        <v>0.5</v>
      </c>
    </row>
    <row r="22838" spans="1:3" x14ac:dyDescent="0.2">
      <c r="A22838" s="3" t="s">
        <v>34</v>
      </c>
      <c r="B22838" s="3">
        <v>1166.46783436189</v>
      </c>
      <c r="C22838" s="3">
        <v>0.5</v>
      </c>
    </row>
    <row r="22839" spans="1:3" x14ac:dyDescent="0.2">
      <c r="A22839" s="3" t="s">
        <v>34</v>
      </c>
      <c r="B22839" s="3">
        <v>830.92478926462604</v>
      </c>
      <c r="C22839" s="3">
        <v>0.5</v>
      </c>
    </row>
    <row r="22840" spans="1:3" x14ac:dyDescent="0.2">
      <c r="A22840" s="3" t="s">
        <v>34</v>
      </c>
      <c r="B22840" s="3">
        <v>434.001133720204</v>
      </c>
      <c r="C22840" s="3">
        <v>0.5</v>
      </c>
    </row>
    <row r="22841" spans="1:3" x14ac:dyDescent="0.2">
      <c r="A22841" s="3" t="s">
        <v>34</v>
      </c>
      <c r="B22841" s="3">
        <v>319.46825829136202</v>
      </c>
      <c r="C22841" s="3">
        <v>0.5</v>
      </c>
    </row>
    <row r="22842" spans="1:3" x14ac:dyDescent="0.2">
      <c r="A22842" s="3" t="s">
        <v>34</v>
      </c>
      <c r="B22842" s="3">
        <v>3.0292879427470099</v>
      </c>
      <c r="C22842" s="3">
        <v>0.5</v>
      </c>
    </row>
    <row r="22843" spans="1:3" x14ac:dyDescent="0.2">
      <c r="A22843" s="3" t="s">
        <v>34</v>
      </c>
      <c r="B22843" s="3">
        <v>39.849197651494102</v>
      </c>
      <c r="C22843" s="3">
        <v>0.5</v>
      </c>
    </row>
    <row r="22844" spans="1:3" x14ac:dyDescent="0.2">
      <c r="A22844" s="3" t="s">
        <v>34</v>
      </c>
      <c r="B22844" s="3">
        <v>331.40982801339999</v>
      </c>
      <c r="C22844" s="3">
        <v>0.5</v>
      </c>
    </row>
    <row r="22845" spans="1:3" x14ac:dyDescent="0.2">
      <c r="A22845" s="3" t="s">
        <v>34</v>
      </c>
      <c r="B22845" s="3">
        <v>859.40781735620703</v>
      </c>
      <c r="C22845" s="3">
        <v>0.5</v>
      </c>
    </row>
    <row r="22846" spans="1:3" x14ac:dyDescent="0.2">
      <c r="A22846" s="3" t="s">
        <v>34</v>
      </c>
      <c r="B22846" s="3">
        <v>31.300354344226299</v>
      </c>
      <c r="C22846" s="3">
        <v>0.5</v>
      </c>
    </row>
    <row r="22847" spans="1:3" x14ac:dyDescent="0.2">
      <c r="A22847" s="3" t="s">
        <v>34</v>
      </c>
      <c r="B22847" s="3">
        <v>7.5228833291225801</v>
      </c>
      <c r="C22847" s="3">
        <v>0.5</v>
      </c>
    </row>
    <row r="22848" spans="1:3" x14ac:dyDescent="0.2">
      <c r="A22848" s="3" t="s">
        <v>34</v>
      </c>
      <c r="B22848" s="3">
        <v>461.43558633896799</v>
      </c>
      <c r="C22848" s="3">
        <v>0.5</v>
      </c>
    </row>
    <row r="22849" spans="1:3" x14ac:dyDescent="0.2">
      <c r="A22849" s="3" t="s">
        <v>34</v>
      </c>
      <c r="B22849" s="3">
        <v>5.3355289393494996</v>
      </c>
      <c r="C22849" s="3">
        <v>0.5</v>
      </c>
    </row>
    <row r="22850" spans="1:3" x14ac:dyDescent="0.2">
      <c r="A22850" s="3" t="s">
        <v>34</v>
      </c>
      <c r="B22850" s="3">
        <v>825.145003009947</v>
      </c>
      <c r="C22850" s="3">
        <v>0.5</v>
      </c>
    </row>
    <row r="22851" spans="1:3" x14ac:dyDescent="0.2">
      <c r="A22851" s="3" t="s">
        <v>34</v>
      </c>
      <c r="B22851" s="3">
        <v>490.69282419508198</v>
      </c>
      <c r="C22851" s="3">
        <v>0.5</v>
      </c>
    </row>
    <row r="22852" spans="1:3" x14ac:dyDescent="0.2">
      <c r="A22852" s="3" t="s">
        <v>34</v>
      </c>
      <c r="B22852" s="3">
        <v>495.69062193915801</v>
      </c>
      <c r="C22852" s="3">
        <v>0.5</v>
      </c>
    </row>
    <row r="22853" spans="1:3" x14ac:dyDescent="0.2">
      <c r="A22853" s="3" t="s">
        <v>34</v>
      </c>
      <c r="B22853" s="3">
        <v>8.3633882809873796</v>
      </c>
      <c r="C22853" s="3">
        <v>0.5</v>
      </c>
    </row>
    <row r="22854" spans="1:3" x14ac:dyDescent="0.2">
      <c r="A22854" s="3" t="s">
        <v>34</v>
      </c>
      <c r="B22854" s="3">
        <v>1514.1201292631499</v>
      </c>
      <c r="C22854" s="3">
        <v>0.5</v>
      </c>
    </row>
    <row r="22855" spans="1:3" x14ac:dyDescent="0.2">
      <c r="A22855" s="3" t="s">
        <v>34</v>
      </c>
      <c r="B22855" s="3">
        <v>528.13779121307402</v>
      </c>
      <c r="C22855" s="3">
        <v>0.5</v>
      </c>
    </row>
    <row r="22856" spans="1:3" x14ac:dyDescent="0.2">
      <c r="A22856" s="3" t="s">
        <v>34</v>
      </c>
      <c r="B22856" s="3">
        <v>643.95171833048096</v>
      </c>
      <c r="C22856" s="3">
        <v>0.5</v>
      </c>
    </row>
    <row r="22857" spans="1:3" x14ac:dyDescent="0.2">
      <c r="A22857" s="3" t="s">
        <v>34</v>
      </c>
      <c r="B22857" s="3">
        <v>3.71614240586156</v>
      </c>
      <c r="C22857" s="3">
        <v>0.5</v>
      </c>
    </row>
    <row r="22858" spans="1:3" x14ac:dyDescent="0.2">
      <c r="A22858" s="3" t="s">
        <v>34</v>
      </c>
      <c r="B22858" s="3">
        <v>5.50924689399604</v>
      </c>
      <c r="C22858" s="3">
        <v>0.5</v>
      </c>
    </row>
    <row r="22859" spans="1:3" x14ac:dyDescent="0.2">
      <c r="A22859" s="3" t="s">
        <v>34</v>
      </c>
      <c r="B22859" s="3">
        <v>815.210802978218</v>
      </c>
      <c r="C22859" s="3">
        <v>0.5</v>
      </c>
    </row>
    <row r="22860" spans="1:3" x14ac:dyDescent="0.2">
      <c r="A22860" s="3" t="s">
        <v>34</v>
      </c>
      <c r="B22860" s="3">
        <v>3.5196117134734002</v>
      </c>
      <c r="C22860" s="3">
        <v>0.5</v>
      </c>
    </row>
    <row r="22861" spans="1:3" x14ac:dyDescent="0.2">
      <c r="A22861" s="3" t="s">
        <v>34</v>
      </c>
      <c r="B22861" s="3">
        <v>1018.61427861452</v>
      </c>
      <c r="C22861" s="3">
        <v>0.5</v>
      </c>
    </row>
    <row r="22862" spans="1:3" x14ac:dyDescent="0.2">
      <c r="A22862" s="3" t="s">
        <v>34</v>
      </c>
      <c r="B22862" s="3">
        <v>4.2477319130975397</v>
      </c>
      <c r="C22862" s="3">
        <v>0.5</v>
      </c>
    </row>
    <row r="22863" spans="1:3" x14ac:dyDescent="0.2">
      <c r="A22863" s="3" t="s">
        <v>34</v>
      </c>
      <c r="B22863" s="3">
        <v>32.027426320273598</v>
      </c>
      <c r="C22863" s="3">
        <v>0.5</v>
      </c>
    </row>
    <row r="22864" spans="1:3" x14ac:dyDescent="0.2">
      <c r="A22864" s="3" t="s">
        <v>34</v>
      </c>
      <c r="B22864" s="3">
        <v>327.462478351333</v>
      </c>
      <c r="C22864" s="3">
        <v>0.5</v>
      </c>
    </row>
    <row r="22865" spans="1:3" x14ac:dyDescent="0.2">
      <c r="A22865" s="3" t="s">
        <v>34</v>
      </c>
      <c r="B22865" s="3">
        <v>13.009986515899399</v>
      </c>
      <c r="C22865" s="3">
        <v>0.5</v>
      </c>
    </row>
    <row r="22866" spans="1:3" x14ac:dyDescent="0.2">
      <c r="A22866" s="3" t="s">
        <v>34</v>
      </c>
      <c r="B22866" s="3">
        <v>15.181432965197599</v>
      </c>
      <c r="C22866" s="3">
        <v>0.5</v>
      </c>
    </row>
    <row r="22867" spans="1:3" x14ac:dyDescent="0.2">
      <c r="A22867" s="3" t="s">
        <v>34</v>
      </c>
      <c r="B22867" s="3">
        <v>9.2805520547931195</v>
      </c>
      <c r="C22867" s="3">
        <v>0.5</v>
      </c>
    </row>
    <row r="22868" spans="1:3" x14ac:dyDescent="0.2">
      <c r="A22868" s="3" t="s">
        <v>34</v>
      </c>
      <c r="B22868" s="3">
        <v>230.98197017820701</v>
      </c>
      <c r="C22868" s="3">
        <v>0.5</v>
      </c>
    </row>
    <row r="22869" spans="1:3" x14ac:dyDescent="0.2">
      <c r="A22869" s="3" t="s">
        <v>34</v>
      </c>
      <c r="B22869" s="3">
        <v>7.4692716484795998</v>
      </c>
      <c r="C22869" s="3">
        <v>0.5</v>
      </c>
    </row>
    <row r="22870" spans="1:3" x14ac:dyDescent="0.2">
      <c r="A22870" s="3" t="s">
        <v>34</v>
      </c>
      <c r="B22870" s="3">
        <v>11.335901908965999</v>
      </c>
      <c r="C22870" s="3">
        <v>0.5</v>
      </c>
    </row>
    <row r="22871" spans="1:3" x14ac:dyDescent="0.2">
      <c r="A22871" s="3" t="s">
        <v>34</v>
      </c>
      <c r="B22871" s="3">
        <v>482.94151211291501</v>
      </c>
      <c r="C22871" s="3">
        <v>0.5</v>
      </c>
    </row>
    <row r="22872" spans="1:3" x14ac:dyDescent="0.2">
      <c r="A22872" s="3" t="s">
        <v>34</v>
      </c>
      <c r="B22872" s="3">
        <v>22.558530317151</v>
      </c>
      <c r="C22872" s="3">
        <v>0.5</v>
      </c>
    </row>
    <row r="22873" spans="1:3" x14ac:dyDescent="0.2">
      <c r="A22873" s="3" t="s">
        <v>34</v>
      </c>
      <c r="B22873" s="3">
        <v>1169.45598373696</v>
      </c>
      <c r="C22873" s="3">
        <v>0.5</v>
      </c>
    </row>
    <row r="22874" spans="1:3" x14ac:dyDescent="0.2">
      <c r="A22874" s="3" t="s">
        <v>34</v>
      </c>
      <c r="B22874" s="3">
        <v>1249.1995781425601</v>
      </c>
      <c r="C22874" s="3">
        <v>0.5</v>
      </c>
    </row>
    <row r="22875" spans="1:3" x14ac:dyDescent="0.2">
      <c r="A22875" s="3" t="s">
        <v>34</v>
      </c>
      <c r="B22875" s="3">
        <v>660.15425517913104</v>
      </c>
      <c r="C22875" s="3">
        <v>0.5</v>
      </c>
    </row>
    <row r="22876" spans="1:3" x14ac:dyDescent="0.2">
      <c r="A22876" s="3" t="s">
        <v>34</v>
      </c>
      <c r="B22876" s="3">
        <v>4.85213986893518</v>
      </c>
      <c r="C22876" s="3">
        <v>0.5</v>
      </c>
    </row>
    <row r="22877" spans="1:3" x14ac:dyDescent="0.2">
      <c r="A22877" s="3" t="s">
        <v>34</v>
      </c>
      <c r="B22877" s="3">
        <v>490.38307562449103</v>
      </c>
      <c r="C22877" s="3">
        <v>0.5</v>
      </c>
    </row>
    <row r="22878" spans="1:3" x14ac:dyDescent="0.2">
      <c r="A22878" s="3" t="s">
        <v>34</v>
      </c>
      <c r="B22878" s="3">
        <v>4.4552692021075702</v>
      </c>
      <c r="C22878" s="3">
        <v>0.5</v>
      </c>
    </row>
    <row r="22879" spans="1:3" x14ac:dyDescent="0.2">
      <c r="A22879" s="3" t="s">
        <v>34</v>
      </c>
      <c r="B22879" s="3">
        <v>36.807159448608502</v>
      </c>
      <c r="C22879" s="3">
        <v>0.5</v>
      </c>
    </row>
    <row r="22880" spans="1:3" x14ac:dyDescent="0.2">
      <c r="A22880" s="3" t="s">
        <v>34</v>
      </c>
      <c r="B22880" s="3">
        <v>578.02670664334698</v>
      </c>
      <c r="C22880" s="3">
        <v>0.5</v>
      </c>
    </row>
    <row r="22881" spans="1:3" x14ac:dyDescent="0.2">
      <c r="A22881" s="3" t="s">
        <v>34</v>
      </c>
      <c r="B22881" s="3">
        <v>562.37688985759496</v>
      </c>
      <c r="C22881" s="3">
        <v>0.5</v>
      </c>
    </row>
    <row r="22882" spans="1:3" x14ac:dyDescent="0.2">
      <c r="A22882" s="3" t="s">
        <v>34</v>
      </c>
      <c r="B22882" s="3">
        <v>751.79742661553303</v>
      </c>
      <c r="C22882" s="3">
        <v>0.5</v>
      </c>
    </row>
    <row r="22883" spans="1:3" x14ac:dyDescent="0.2">
      <c r="A22883" s="3" t="s">
        <v>34</v>
      </c>
      <c r="B22883" s="3">
        <v>194.17285147848901</v>
      </c>
      <c r="C22883" s="3">
        <v>0.5</v>
      </c>
    </row>
    <row r="22884" spans="1:3" x14ac:dyDescent="0.2">
      <c r="A22884" s="3" t="s">
        <v>34</v>
      </c>
      <c r="B22884" s="3">
        <v>559.02216786733095</v>
      </c>
      <c r="C22884" s="3">
        <v>0.5</v>
      </c>
    </row>
    <row r="22885" spans="1:3" x14ac:dyDescent="0.2">
      <c r="A22885" s="3" t="s">
        <v>34</v>
      </c>
      <c r="B22885" s="3">
        <v>415.31075672424902</v>
      </c>
      <c r="C22885" s="3">
        <v>0.5</v>
      </c>
    </row>
    <row r="22886" spans="1:3" x14ac:dyDescent="0.2">
      <c r="A22886" s="3" t="s">
        <v>34</v>
      </c>
      <c r="B22886" s="3">
        <v>18.806413657064201</v>
      </c>
      <c r="C22886" s="3">
        <v>0.5</v>
      </c>
    </row>
    <row r="22887" spans="1:3" x14ac:dyDescent="0.2">
      <c r="A22887" s="3" t="s">
        <v>34</v>
      </c>
      <c r="B22887" s="3">
        <v>1383.0977860590301</v>
      </c>
      <c r="C22887" s="3">
        <v>0.5</v>
      </c>
    </row>
    <row r="22888" spans="1:3" x14ac:dyDescent="0.2">
      <c r="A22888" s="3" t="s">
        <v>34</v>
      </c>
      <c r="B22888" s="3">
        <v>144.21972053112401</v>
      </c>
      <c r="C22888" s="3">
        <v>0.5</v>
      </c>
    </row>
    <row r="22889" spans="1:3" x14ac:dyDescent="0.2">
      <c r="A22889" s="3" t="s">
        <v>34</v>
      </c>
      <c r="B22889" s="3">
        <v>219.89096047317199</v>
      </c>
      <c r="C22889" s="3">
        <v>0.5</v>
      </c>
    </row>
    <row r="22890" spans="1:3" x14ac:dyDescent="0.2">
      <c r="A22890" s="3" t="s">
        <v>34</v>
      </c>
      <c r="B22890" s="3">
        <v>22.121629573585</v>
      </c>
      <c r="C22890" s="3">
        <v>0.5</v>
      </c>
    </row>
    <row r="22891" spans="1:3" x14ac:dyDescent="0.2">
      <c r="A22891" s="3" t="s">
        <v>34</v>
      </c>
      <c r="B22891" s="3">
        <v>109.704094539241</v>
      </c>
      <c r="C22891" s="3">
        <v>0.5</v>
      </c>
    </row>
    <row r="22892" spans="1:3" x14ac:dyDescent="0.2">
      <c r="A22892" s="3" t="s">
        <v>34</v>
      </c>
      <c r="B22892" s="3">
        <v>12.6997897589302</v>
      </c>
      <c r="C22892" s="3">
        <v>0.5</v>
      </c>
    </row>
    <row r="22893" spans="1:3" x14ac:dyDescent="0.2">
      <c r="A22893" s="3" t="s">
        <v>34</v>
      </c>
      <c r="B22893" s="3">
        <v>6.1788957385934902</v>
      </c>
      <c r="C22893" s="3">
        <v>0.5</v>
      </c>
    </row>
    <row r="22894" spans="1:3" x14ac:dyDescent="0.2">
      <c r="A22894" s="3" t="s">
        <v>34</v>
      </c>
      <c r="B22894" s="3">
        <v>22.382274016714</v>
      </c>
      <c r="C22894" s="3">
        <v>0.5</v>
      </c>
    </row>
    <row r="22895" spans="1:3" x14ac:dyDescent="0.2">
      <c r="A22895" s="3" t="s">
        <v>34</v>
      </c>
      <c r="B22895" s="3">
        <v>374.21833763631997</v>
      </c>
      <c r="C22895" s="3">
        <v>0.5</v>
      </c>
    </row>
    <row r="22896" spans="1:3" x14ac:dyDescent="0.2">
      <c r="A22896" s="3" t="s">
        <v>34</v>
      </c>
      <c r="B22896" s="3">
        <v>25.799443558402299</v>
      </c>
      <c r="C22896" s="3">
        <v>0.5</v>
      </c>
    </row>
    <row r="22897" spans="1:3" x14ac:dyDescent="0.2">
      <c r="A22897" s="3" t="s">
        <v>34</v>
      </c>
      <c r="B22897" s="3">
        <v>497.59983647200198</v>
      </c>
      <c r="C22897" s="3">
        <v>0.5</v>
      </c>
    </row>
    <row r="22898" spans="1:3" x14ac:dyDescent="0.2">
      <c r="A22898" s="3" t="s">
        <v>34</v>
      </c>
      <c r="B22898" s="3">
        <v>1324.2979349304401</v>
      </c>
      <c r="C22898" s="3">
        <v>0.5</v>
      </c>
    </row>
    <row r="22899" spans="1:3" x14ac:dyDescent="0.2">
      <c r="A22899" s="3" t="s">
        <v>34</v>
      </c>
      <c r="B22899" s="3">
        <v>182.88295209308399</v>
      </c>
      <c r="C22899" s="3">
        <v>0.5</v>
      </c>
    </row>
    <row r="22900" spans="1:3" x14ac:dyDescent="0.2">
      <c r="A22900" s="3" t="s">
        <v>34</v>
      </c>
      <c r="B22900" s="3">
        <v>28.085940312433099</v>
      </c>
      <c r="C22900" s="3">
        <v>0.5</v>
      </c>
    </row>
    <row r="22901" spans="1:3" x14ac:dyDescent="0.2">
      <c r="A22901" s="3" t="s">
        <v>34</v>
      </c>
      <c r="B22901" s="3">
        <v>631.25077225102905</v>
      </c>
      <c r="C22901" s="3">
        <v>0.5</v>
      </c>
    </row>
    <row r="22902" spans="1:3" x14ac:dyDescent="0.2">
      <c r="A22902" s="3" t="s">
        <v>34</v>
      </c>
      <c r="B22902" s="3">
        <v>20.4469912463681</v>
      </c>
      <c r="C22902" s="3">
        <v>0.5</v>
      </c>
    </row>
    <row r="22903" spans="1:3" x14ac:dyDescent="0.2">
      <c r="A22903" s="3" t="s">
        <v>34</v>
      </c>
      <c r="B22903" s="3">
        <v>937.75243896533004</v>
      </c>
      <c r="C22903" s="3">
        <v>0.5</v>
      </c>
    </row>
    <row r="22904" spans="1:3" x14ac:dyDescent="0.2">
      <c r="A22904" s="3" t="s">
        <v>34</v>
      </c>
      <c r="B22904" s="3">
        <v>1109.4021812471599</v>
      </c>
      <c r="C22904" s="3">
        <v>0.5</v>
      </c>
    </row>
    <row r="22905" spans="1:3" x14ac:dyDescent="0.2">
      <c r="A22905" s="3" t="s">
        <v>34</v>
      </c>
      <c r="B22905" s="3">
        <v>566.240715349482</v>
      </c>
      <c r="C22905" s="3">
        <v>0.5</v>
      </c>
    </row>
    <row r="22906" spans="1:3" x14ac:dyDescent="0.2">
      <c r="A22906" s="3" t="s">
        <v>34</v>
      </c>
      <c r="B22906" s="3">
        <v>35.1663334302092</v>
      </c>
      <c r="C22906" s="3">
        <v>0.5</v>
      </c>
    </row>
    <row r="22907" spans="1:3" x14ac:dyDescent="0.2">
      <c r="A22907" s="3" t="s">
        <v>34</v>
      </c>
      <c r="B22907" s="3">
        <v>719.58320370751198</v>
      </c>
      <c r="C22907" s="3">
        <v>0.5</v>
      </c>
    </row>
    <row r="22908" spans="1:3" x14ac:dyDescent="0.2">
      <c r="A22908" s="3" t="s">
        <v>34</v>
      </c>
      <c r="B22908" s="3">
        <v>22.115586630892999</v>
      </c>
      <c r="C22908" s="3">
        <v>0.5</v>
      </c>
    </row>
    <row r="22909" spans="1:3" x14ac:dyDescent="0.2">
      <c r="A22909" s="3" t="s">
        <v>34</v>
      </c>
      <c r="B22909" s="3">
        <v>866.58374990216805</v>
      </c>
      <c r="C22909" s="3">
        <v>0.5</v>
      </c>
    </row>
    <row r="22910" spans="1:3" x14ac:dyDescent="0.2">
      <c r="A22910" s="3" t="s">
        <v>34</v>
      </c>
      <c r="B22910" s="3">
        <v>230.91726916050899</v>
      </c>
      <c r="C22910" s="3">
        <v>0.5</v>
      </c>
    </row>
    <row r="22911" spans="1:3" x14ac:dyDescent="0.2">
      <c r="A22911" s="3" t="s">
        <v>34</v>
      </c>
      <c r="B22911" s="3">
        <v>37.938346269245102</v>
      </c>
      <c r="C22911" s="3">
        <v>0.5</v>
      </c>
    </row>
    <row r="22912" spans="1:3" x14ac:dyDescent="0.2">
      <c r="A22912" s="3" t="s">
        <v>34</v>
      </c>
      <c r="B22912" s="3">
        <v>21.381232971016701</v>
      </c>
      <c r="C22912" s="3">
        <v>0.5</v>
      </c>
    </row>
    <row r="22913" spans="1:3" x14ac:dyDescent="0.2">
      <c r="A22913" s="3" t="s">
        <v>34</v>
      </c>
      <c r="B22913" s="3">
        <v>648.44616159919406</v>
      </c>
      <c r="C22913" s="3">
        <v>0.5</v>
      </c>
    </row>
    <row r="22914" spans="1:3" x14ac:dyDescent="0.2">
      <c r="A22914" s="3" t="s">
        <v>34</v>
      </c>
      <c r="B22914" s="3">
        <v>20.7561042324269</v>
      </c>
      <c r="C22914" s="3">
        <v>0.5</v>
      </c>
    </row>
    <row r="22915" spans="1:3" x14ac:dyDescent="0.2">
      <c r="A22915" s="3" t="s">
        <v>34</v>
      </c>
      <c r="B22915" s="3">
        <v>944.62738148609697</v>
      </c>
      <c r="C22915" s="3">
        <v>0.5</v>
      </c>
    </row>
    <row r="22916" spans="1:3" x14ac:dyDescent="0.2">
      <c r="A22916" s="3" t="s">
        <v>34</v>
      </c>
      <c r="B22916" s="3">
        <v>882.269733480014</v>
      </c>
      <c r="C22916" s="3">
        <v>0.5</v>
      </c>
    </row>
    <row r="22917" spans="1:3" x14ac:dyDescent="0.2">
      <c r="A22917" s="3" t="s">
        <v>34</v>
      </c>
      <c r="B22917" s="3">
        <v>893.31012831012902</v>
      </c>
      <c r="C22917" s="3">
        <v>0.5</v>
      </c>
    </row>
    <row r="22918" spans="1:3" x14ac:dyDescent="0.2">
      <c r="A22918" s="3" t="s">
        <v>34</v>
      </c>
      <c r="B22918" s="3">
        <v>27.497755700520699</v>
      </c>
      <c r="C22918" s="3">
        <v>0.5</v>
      </c>
    </row>
    <row r="22919" spans="1:3" x14ac:dyDescent="0.2">
      <c r="A22919" s="3" t="s">
        <v>34</v>
      </c>
      <c r="B22919" s="3">
        <v>650.30368415201099</v>
      </c>
      <c r="C22919" s="3">
        <v>0.5</v>
      </c>
    </row>
    <row r="22920" spans="1:3" x14ac:dyDescent="0.2">
      <c r="A22920" s="3" t="s">
        <v>34</v>
      </c>
      <c r="B22920" s="3">
        <v>37.013702152081201</v>
      </c>
      <c r="C22920" s="3">
        <v>0.5</v>
      </c>
    </row>
    <row r="22921" spans="1:3" x14ac:dyDescent="0.2">
      <c r="A22921" s="3" t="s">
        <v>34</v>
      </c>
      <c r="B22921" s="3">
        <v>24.439014024160802</v>
      </c>
      <c r="C22921" s="3">
        <v>0.5</v>
      </c>
    </row>
    <row r="22922" spans="1:3" x14ac:dyDescent="0.2">
      <c r="A22922" s="3" t="s">
        <v>34</v>
      </c>
      <c r="B22922" s="3">
        <v>31.812893556451801</v>
      </c>
      <c r="C22922" s="3">
        <v>0.5</v>
      </c>
    </row>
    <row r="22923" spans="1:3" x14ac:dyDescent="0.2">
      <c r="A22923" s="3" t="s">
        <v>34</v>
      </c>
      <c r="B22923" s="3">
        <v>81.720010082845903</v>
      </c>
      <c r="C22923" s="3">
        <v>0.5</v>
      </c>
    </row>
    <row r="22924" spans="1:3" x14ac:dyDescent="0.2">
      <c r="A22924" s="3" t="s">
        <v>34</v>
      </c>
      <c r="B22924" s="3">
        <v>76.854170501773197</v>
      </c>
      <c r="C22924" s="3">
        <v>0.5</v>
      </c>
    </row>
    <row r="22925" spans="1:3" x14ac:dyDescent="0.2">
      <c r="A22925" s="3" t="s">
        <v>34</v>
      </c>
      <c r="B22925" s="3">
        <v>890.11001149439096</v>
      </c>
      <c r="C22925" s="3">
        <v>0.5</v>
      </c>
    </row>
    <row r="22926" spans="1:3" x14ac:dyDescent="0.2">
      <c r="A22926" s="3" t="s">
        <v>34</v>
      </c>
      <c r="B22926" s="3">
        <v>269.25455106018097</v>
      </c>
      <c r="C22926" s="3">
        <v>0.5</v>
      </c>
    </row>
    <row r="22927" spans="1:3" x14ac:dyDescent="0.2">
      <c r="A22927" s="3" t="s">
        <v>34</v>
      </c>
      <c r="B22927" s="3">
        <v>1102.4949478737501</v>
      </c>
      <c r="C22927" s="3">
        <v>0.5</v>
      </c>
    </row>
    <row r="22928" spans="1:3" x14ac:dyDescent="0.2">
      <c r="A22928" s="3" t="s">
        <v>34</v>
      </c>
      <c r="B22928" s="3">
        <v>33.488753969595201</v>
      </c>
      <c r="C22928" s="3">
        <v>0.5</v>
      </c>
    </row>
    <row r="22929" spans="1:3" x14ac:dyDescent="0.2">
      <c r="A22929" s="3" t="s">
        <v>34</v>
      </c>
      <c r="B22929" s="3">
        <v>257.90181624172499</v>
      </c>
      <c r="C22929" s="3">
        <v>0.5</v>
      </c>
    </row>
    <row r="22930" spans="1:3" x14ac:dyDescent="0.2">
      <c r="A22930" s="3" t="s">
        <v>34</v>
      </c>
      <c r="B22930" s="3">
        <v>33.124329389001502</v>
      </c>
      <c r="C22930" s="3">
        <v>0.5</v>
      </c>
    </row>
    <row r="22931" spans="1:3" x14ac:dyDescent="0.2">
      <c r="A22931" s="3" t="s">
        <v>34</v>
      </c>
      <c r="B22931" s="3">
        <v>5.3925890693319101</v>
      </c>
      <c r="C22931" s="3">
        <v>0.5</v>
      </c>
    </row>
    <row r="22932" spans="1:3" x14ac:dyDescent="0.2">
      <c r="A22932" s="3" t="s">
        <v>34</v>
      </c>
      <c r="B22932" s="3">
        <v>1153.44622036745</v>
      </c>
      <c r="C22932" s="3">
        <v>0.5</v>
      </c>
    </row>
    <row r="22933" spans="1:3" x14ac:dyDescent="0.2">
      <c r="A22933" s="3" t="s">
        <v>34</v>
      </c>
      <c r="B22933" s="3">
        <v>6.9449629510792903</v>
      </c>
      <c r="C22933" s="3">
        <v>0.5</v>
      </c>
    </row>
    <row r="22934" spans="1:3" x14ac:dyDescent="0.2">
      <c r="A22934" s="3" t="s">
        <v>34</v>
      </c>
      <c r="B22934" s="3">
        <v>179.781929812888</v>
      </c>
      <c r="C22934" s="3">
        <v>0.5</v>
      </c>
    </row>
    <row r="22935" spans="1:3" x14ac:dyDescent="0.2">
      <c r="A22935" s="3" t="s">
        <v>34</v>
      </c>
      <c r="B22935" s="3">
        <v>544.81593813336406</v>
      </c>
      <c r="C22935" s="3">
        <v>0.5</v>
      </c>
    </row>
    <row r="22936" spans="1:3" x14ac:dyDescent="0.2">
      <c r="A22936" s="3" t="s">
        <v>34</v>
      </c>
      <c r="B22936" s="3">
        <v>742.881495991066</v>
      </c>
      <c r="C22936" s="3">
        <v>0.5</v>
      </c>
    </row>
    <row r="22937" spans="1:3" x14ac:dyDescent="0.2">
      <c r="A22937" s="3" t="s">
        <v>34</v>
      </c>
      <c r="B22937" s="3">
        <v>1118.93120372864</v>
      </c>
      <c r="C22937" s="3">
        <v>0.5</v>
      </c>
    </row>
    <row r="22938" spans="1:3" x14ac:dyDescent="0.2">
      <c r="A22938" s="3" t="s">
        <v>34</v>
      </c>
      <c r="B22938" s="3">
        <v>841.77880210271496</v>
      </c>
      <c r="C22938" s="3">
        <v>0.5</v>
      </c>
    </row>
    <row r="22939" spans="1:3" x14ac:dyDescent="0.2">
      <c r="A22939" s="3" t="s">
        <v>34</v>
      </c>
      <c r="B22939" s="3">
        <v>153.00461295057301</v>
      </c>
      <c r="C22939" s="3">
        <v>0.5</v>
      </c>
    </row>
    <row r="22940" spans="1:3" x14ac:dyDescent="0.2">
      <c r="A22940" s="3" t="s">
        <v>34</v>
      </c>
      <c r="B22940" s="3">
        <v>17.365456491482501</v>
      </c>
      <c r="C22940" s="3">
        <v>0.5</v>
      </c>
    </row>
    <row r="22941" spans="1:3" x14ac:dyDescent="0.2">
      <c r="A22941" s="3" t="s">
        <v>34</v>
      </c>
      <c r="B22941" s="3">
        <v>784.03995671263704</v>
      </c>
      <c r="C22941" s="3">
        <v>0.5</v>
      </c>
    </row>
    <row r="22942" spans="1:3" x14ac:dyDescent="0.2">
      <c r="A22942" s="3" t="s">
        <v>34</v>
      </c>
      <c r="B22942" s="3">
        <v>6.2839748013112402</v>
      </c>
      <c r="C22942" s="3">
        <v>0.5</v>
      </c>
    </row>
    <row r="22943" spans="1:3" x14ac:dyDescent="0.2">
      <c r="A22943" s="3" t="s">
        <v>34</v>
      </c>
      <c r="B22943" s="3">
        <v>589.25692622178406</v>
      </c>
      <c r="C22943" s="3">
        <v>0.5</v>
      </c>
    </row>
    <row r="22944" spans="1:3" x14ac:dyDescent="0.2">
      <c r="A22944" s="3" t="s">
        <v>34</v>
      </c>
      <c r="B22944" s="3">
        <v>3.1602176297380802</v>
      </c>
      <c r="C22944" s="3">
        <v>0.5</v>
      </c>
    </row>
    <row r="22945" spans="1:3" x14ac:dyDescent="0.2">
      <c r="A22945" s="3" t="s">
        <v>34</v>
      </c>
      <c r="B22945" s="3">
        <v>17.9669702316891</v>
      </c>
      <c r="C22945" s="3">
        <v>0.5</v>
      </c>
    </row>
    <row r="22946" spans="1:3" x14ac:dyDescent="0.2">
      <c r="A22946" s="3" t="s">
        <v>34</v>
      </c>
      <c r="B22946" s="3">
        <v>3.1506361733226198</v>
      </c>
      <c r="C22946" s="3">
        <v>0.5</v>
      </c>
    </row>
    <row r="22947" spans="1:3" x14ac:dyDescent="0.2">
      <c r="A22947" s="3" t="s">
        <v>34</v>
      </c>
      <c r="B22947" s="3">
        <v>759.54346939288405</v>
      </c>
      <c r="C22947" s="3">
        <v>0.5</v>
      </c>
    </row>
    <row r="22948" spans="1:3" x14ac:dyDescent="0.2">
      <c r="A22948" s="3" t="s">
        <v>34</v>
      </c>
      <c r="B22948" s="3">
        <v>300.02520106612201</v>
      </c>
      <c r="C22948" s="3">
        <v>0.5</v>
      </c>
    </row>
    <row r="22949" spans="1:3" x14ac:dyDescent="0.2">
      <c r="A22949" s="3" t="s">
        <v>34</v>
      </c>
      <c r="B22949" s="3">
        <v>115.382390530069</v>
      </c>
      <c r="C22949" s="3">
        <v>0.5</v>
      </c>
    </row>
    <row r="22950" spans="1:3" x14ac:dyDescent="0.2">
      <c r="A22950" s="3" t="s">
        <v>34</v>
      </c>
      <c r="B22950" s="3">
        <v>1112.2618976004901</v>
      </c>
      <c r="C22950" s="3">
        <v>0.5</v>
      </c>
    </row>
    <row r="22951" spans="1:3" x14ac:dyDescent="0.2">
      <c r="A22951" s="3" t="s">
        <v>34</v>
      </c>
      <c r="B22951" s="3">
        <v>47.535268984991902</v>
      </c>
      <c r="C22951" s="3">
        <v>0.5</v>
      </c>
    </row>
    <row r="22952" spans="1:3" x14ac:dyDescent="0.2">
      <c r="A22952" s="3" t="s">
        <v>34</v>
      </c>
      <c r="B22952" s="3">
        <v>14.286409194336001</v>
      </c>
      <c r="C22952" s="3">
        <v>0.5</v>
      </c>
    </row>
    <row r="22953" spans="1:3" x14ac:dyDescent="0.2">
      <c r="A22953" s="3" t="s">
        <v>34</v>
      </c>
      <c r="B22953" s="3">
        <v>92.206436342877794</v>
      </c>
      <c r="C22953" s="3">
        <v>0.5</v>
      </c>
    </row>
    <row r="22954" spans="1:3" x14ac:dyDescent="0.2">
      <c r="A22954" s="3" t="s">
        <v>34</v>
      </c>
      <c r="B22954" s="3">
        <v>27.457287428510899</v>
      </c>
      <c r="C22954" s="3">
        <v>0.5</v>
      </c>
    </row>
    <row r="22955" spans="1:3" x14ac:dyDescent="0.2">
      <c r="A22955" s="3" t="s">
        <v>34</v>
      </c>
      <c r="B22955" s="3">
        <v>194.82333696541201</v>
      </c>
      <c r="C22955" s="3">
        <v>0.5</v>
      </c>
    </row>
    <row r="22956" spans="1:3" x14ac:dyDescent="0.2">
      <c r="A22956" s="3" t="s">
        <v>34</v>
      </c>
      <c r="B22956" s="3">
        <v>185.41443229785</v>
      </c>
      <c r="C22956" s="3">
        <v>0.5</v>
      </c>
    </row>
    <row r="22957" spans="1:3" x14ac:dyDescent="0.2">
      <c r="A22957" s="3" t="s">
        <v>34</v>
      </c>
      <c r="B22957" s="3">
        <v>86.299845048273497</v>
      </c>
      <c r="C22957" s="3">
        <v>0.5</v>
      </c>
    </row>
    <row r="22958" spans="1:3" x14ac:dyDescent="0.2">
      <c r="A22958" s="3" t="s">
        <v>34</v>
      </c>
      <c r="B22958" s="3">
        <v>25.857559412377299</v>
      </c>
      <c r="C22958" s="3">
        <v>0.5</v>
      </c>
    </row>
    <row r="22959" spans="1:3" x14ac:dyDescent="0.2">
      <c r="A22959" s="3" t="s">
        <v>34</v>
      </c>
      <c r="B22959" s="3">
        <v>957.773433850532</v>
      </c>
      <c r="C22959" s="3">
        <v>0.5</v>
      </c>
    </row>
    <row r="22960" spans="1:3" x14ac:dyDescent="0.2">
      <c r="A22960" s="3" t="s">
        <v>34</v>
      </c>
      <c r="B22960" s="3">
        <v>7.3782295085173599</v>
      </c>
      <c r="C22960" s="3">
        <v>0.5</v>
      </c>
    </row>
    <row r="22961" spans="1:3" x14ac:dyDescent="0.2">
      <c r="A22961" s="3" t="s">
        <v>34</v>
      </c>
      <c r="B22961" s="3">
        <v>71.797354042474595</v>
      </c>
      <c r="C22961" s="3">
        <v>0.5</v>
      </c>
    </row>
    <row r="22962" spans="1:3" x14ac:dyDescent="0.2">
      <c r="A22962" s="3" t="s">
        <v>34</v>
      </c>
      <c r="B22962" s="3">
        <v>7.7564396747508297</v>
      </c>
      <c r="C22962" s="3">
        <v>0.5</v>
      </c>
    </row>
    <row r="22963" spans="1:3" x14ac:dyDescent="0.2">
      <c r="A22963" s="3" t="s">
        <v>34</v>
      </c>
      <c r="B22963" s="3">
        <v>1463.3647798742099</v>
      </c>
      <c r="C22963" s="3">
        <v>0.5</v>
      </c>
    </row>
    <row r="22964" spans="1:3" x14ac:dyDescent="0.2">
      <c r="A22964" s="3" t="s">
        <v>34</v>
      </c>
      <c r="B22964" s="3">
        <v>1104.1841030494199</v>
      </c>
      <c r="C22964" s="3">
        <v>0.5</v>
      </c>
    </row>
    <row r="22965" spans="1:3" x14ac:dyDescent="0.2">
      <c r="A22965" s="3" t="s">
        <v>34</v>
      </c>
      <c r="B22965" s="3">
        <v>5.5293873125339399</v>
      </c>
      <c r="C22965" s="3">
        <v>0.5</v>
      </c>
    </row>
    <row r="22966" spans="1:3" x14ac:dyDescent="0.2">
      <c r="A22966" s="3" t="s">
        <v>34</v>
      </c>
      <c r="B22966" s="3">
        <v>472.27878252033901</v>
      </c>
      <c r="C22966" s="3">
        <v>0.5</v>
      </c>
    </row>
    <row r="22967" spans="1:3" x14ac:dyDescent="0.2">
      <c r="A22967" s="3" t="s">
        <v>34</v>
      </c>
      <c r="B22967" s="3">
        <v>608.88909046450897</v>
      </c>
      <c r="C22967" s="3">
        <v>0.5</v>
      </c>
    </row>
    <row r="22968" spans="1:3" x14ac:dyDescent="0.2">
      <c r="A22968" s="3" t="s">
        <v>34</v>
      </c>
      <c r="B22968" s="3">
        <v>15.454673318319101</v>
      </c>
      <c r="C22968" s="3">
        <v>0.5</v>
      </c>
    </row>
    <row r="22969" spans="1:3" x14ac:dyDescent="0.2">
      <c r="A22969" s="3" t="s">
        <v>34</v>
      </c>
      <c r="B22969" s="3">
        <v>9.2985206898902497</v>
      </c>
      <c r="C22969" s="3">
        <v>0.5</v>
      </c>
    </row>
    <row r="22970" spans="1:3" x14ac:dyDescent="0.2">
      <c r="A22970" s="3" t="s">
        <v>34</v>
      </c>
      <c r="B22970" s="3">
        <v>227.018748317903</v>
      </c>
      <c r="C22970" s="3">
        <v>0.5</v>
      </c>
    </row>
    <row r="22971" spans="1:3" x14ac:dyDescent="0.2">
      <c r="A22971" s="3" t="s">
        <v>34</v>
      </c>
      <c r="B22971" s="3">
        <v>141.706518661655</v>
      </c>
      <c r="C22971" s="3">
        <v>0.5</v>
      </c>
    </row>
    <row r="22972" spans="1:3" x14ac:dyDescent="0.2">
      <c r="A22972" s="3" t="s">
        <v>34</v>
      </c>
      <c r="B22972" s="3">
        <v>373.33698564789398</v>
      </c>
      <c r="C22972" s="3">
        <v>0.5</v>
      </c>
    </row>
    <row r="22973" spans="1:3" x14ac:dyDescent="0.2">
      <c r="A22973" s="3" t="s">
        <v>34</v>
      </c>
      <c r="B22973" s="3">
        <v>10.3981399741894</v>
      </c>
      <c r="C22973" s="3">
        <v>0.5</v>
      </c>
    </row>
    <row r="22974" spans="1:3" x14ac:dyDescent="0.2">
      <c r="A22974" s="3" t="s">
        <v>34</v>
      </c>
      <c r="B22974" s="3">
        <v>121.80127852527799</v>
      </c>
      <c r="C22974" s="3">
        <v>0.5</v>
      </c>
    </row>
    <row r="22975" spans="1:3" x14ac:dyDescent="0.2">
      <c r="A22975" s="3" t="s">
        <v>34</v>
      </c>
      <c r="B22975" s="3">
        <v>8.47395715679537</v>
      </c>
      <c r="C22975" s="3">
        <v>0.5</v>
      </c>
    </row>
    <row r="22976" spans="1:3" x14ac:dyDescent="0.2">
      <c r="A22976" s="3" t="s">
        <v>34</v>
      </c>
      <c r="B22976" s="3">
        <v>212.62283966347101</v>
      </c>
      <c r="C22976" s="3">
        <v>0.5</v>
      </c>
    </row>
    <row r="22977" spans="1:3" x14ac:dyDescent="0.2">
      <c r="A22977" s="3" t="s">
        <v>34</v>
      </c>
      <c r="B22977" s="3">
        <v>917.207198607858</v>
      </c>
      <c r="C22977" s="3">
        <v>0.5</v>
      </c>
    </row>
    <row r="22978" spans="1:3" x14ac:dyDescent="0.2">
      <c r="A22978" s="3" t="s">
        <v>34</v>
      </c>
      <c r="B22978" s="3">
        <v>158.14712220028201</v>
      </c>
      <c r="C22978" s="3">
        <v>0.5</v>
      </c>
    </row>
    <row r="22979" spans="1:3" x14ac:dyDescent="0.2">
      <c r="A22979" s="3" t="s">
        <v>34</v>
      </c>
      <c r="B22979" s="3">
        <v>93.454185612539604</v>
      </c>
      <c r="C22979" s="3">
        <v>0.5</v>
      </c>
    </row>
    <row r="22980" spans="1:3" x14ac:dyDescent="0.2">
      <c r="A22980" s="3" t="s">
        <v>34</v>
      </c>
      <c r="B22980" s="3">
        <v>46.230403954986002</v>
      </c>
      <c r="C22980" s="3">
        <v>0.5</v>
      </c>
    </row>
    <row r="22981" spans="1:3" x14ac:dyDescent="0.2">
      <c r="A22981" s="3" t="s">
        <v>34</v>
      </c>
      <c r="B22981" s="3">
        <v>674.05735083604895</v>
      </c>
      <c r="C22981" s="3">
        <v>0.5</v>
      </c>
    </row>
    <row r="22982" spans="1:3" x14ac:dyDescent="0.2">
      <c r="A22982" s="3" t="s">
        <v>34</v>
      </c>
      <c r="B22982" s="3">
        <v>12.3144995875435</v>
      </c>
      <c r="C22982" s="3">
        <v>0.5</v>
      </c>
    </row>
    <row r="22983" spans="1:3" x14ac:dyDescent="0.2">
      <c r="A22983" s="3" t="s">
        <v>34</v>
      </c>
      <c r="B22983" s="3">
        <v>41.0974112290858</v>
      </c>
      <c r="C22983" s="3">
        <v>0.5</v>
      </c>
    </row>
    <row r="22984" spans="1:3" x14ac:dyDescent="0.2">
      <c r="A22984" s="3" t="s">
        <v>34</v>
      </c>
      <c r="B22984" s="3">
        <v>4.1522644865429603</v>
      </c>
      <c r="C22984" s="3">
        <v>0.5</v>
      </c>
    </row>
    <row r="22985" spans="1:3" x14ac:dyDescent="0.2">
      <c r="A22985" s="3" t="s">
        <v>34</v>
      </c>
      <c r="B22985" s="3">
        <v>3.6732966698635301</v>
      </c>
      <c r="C22985" s="3">
        <v>0.5</v>
      </c>
    </row>
    <row r="22986" spans="1:3" x14ac:dyDescent="0.2">
      <c r="A22986" s="3" t="s">
        <v>34</v>
      </c>
      <c r="B22986" s="3">
        <v>3.40454405419145</v>
      </c>
      <c r="C22986" s="3">
        <v>0.5</v>
      </c>
    </row>
    <row r="22987" spans="1:3" x14ac:dyDescent="0.2">
      <c r="A22987" s="3" t="s">
        <v>34</v>
      </c>
      <c r="B22987" s="3">
        <v>791.19057215935595</v>
      </c>
      <c r="C22987" s="3">
        <v>0.5</v>
      </c>
    </row>
    <row r="22988" spans="1:3" x14ac:dyDescent="0.2">
      <c r="A22988" s="3" t="s">
        <v>34</v>
      </c>
      <c r="B22988" s="3">
        <v>280.42873680159698</v>
      </c>
      <c r="C22988" s="3">
        <v>0.5</v>
      </c>
    </row>
    <row r="22989" spans="1:3" x14ac:dyDescent="0.2">
      <c r="A22989" s="3" t="s">
        <v>34</v>
      </c>
      <c r="B22989" s="3">
        <v>38.990037784153799</v>
      </c>
      <c r="C22989" s="3">
        <v>0.5</v>
      </c>
    </row>
    <row r="22990" spans="1:3" x14ac:dyDescent="0.2">
      <c r="A22990" s="3" t="s">
        <v>34</v>
      </c>
      <c r="B22990" s="3">
        <v>705.54385373662501</v>
      </c>
      <c r="C22990" s="3">
        <v>0.5</v>
      </c>
    </row>
    <row r="22991" spans="1:3" x14ac:dyDescent="0.2">
      <c r="A22991" s="3" t="s">
        <v>34</v>
      </c>
      <c r="B22991" s="3">
        <v>33.1048553256988</v>
      </c>
      <c r="C22991" s="3">
        <v>0.5</v>
      </c>
    </row>
    <row r="22992" spans="1:3" x14ac:dyDescent="0.2">
      <c r="A22992" s="3" t="s">
        <v>34</v>
      </c>
      <c r="B22992" s="3">
        <v>6.45491308414086</v>
      </c>
      <c r="C22992" s="3">
        <v>0.5</v>
      </c>
    </row>
    <row r="22993" spans="1:3" x14ac:dyDescent="0.2">
      <c r="A22993" s="3" t="s">
        <v>34</v>
      </c>
      <c r="B22993" s="3">
        <v>886.53905314125495</v>
      </c>
      <c r="C22993" s="3">
        <v>0.5</v>
      </c>
    </row>
    <row r="22994" spans="1:3" x14ac:dyDescent="0.2">
      <c r="A22994" s="3" t="s">
        <v>34</v>
      </c>
      <c r="B22994" s="3">
        <v>720.10801696823103</v>
      </c>
      <c r="C22994" s="3">
        <v>0.5</v>
      </c>
    </row>
    <row r="22995" spans="1:3" x14ac:dyDescent="0.2">
      <c r="A22995" s="3" t="s">
        <v>34</v>
      </c>
      <c r="B22995" s="3">
        <v>91.4242843286397</v>
      </c>
      <c r="C22995" s="3">
        <v>0.5</v>
      </c>
    </row>
    <row r="22996" spans="1:3" x14ac:dyDescent="0.2">
      <c r="A22996" s="3" t="s">
        <v>34</v>
      </c>
      <c r="B22996" s="3">
        <v>62.908800208495101</v>
      </c>
      <c r="C22996" s="3">
        <v>0.5</v>
      </c>
    </row>
    <row r="22997" spans="1:3" x14ac:dyDescent="0.2">
      <c r="A22997" s="3" t="s">
        <v>34</v>
      </c>
      <c r="B22997" s="3">
        <v>715.66762971869605</v>
      </c>
      <c r="C22997" s="3">
        <v>0.5</v>
      </c>
    </row>
    <row r="22998" spans="1:3" x14ac:dyDescent="0.2">
      <c r="A22998" s="3" t="s">
        <v>34</v>
      </c>
      <c r="B22998" s="3">
        <v>406.63669286320101</v>
      </c>
      <c r="C22998" s="3">
        <v>0.5</v>
      </c>
    </row>
    <row r="22999" spans="1:3" x14ac:dyDescent="0.2">
      <c r="A22999" s="3" t="s">
        <v>34</v>
      </c>
      <c r="B22999" s="3">
        <v>1025.7541608429499</v>
      </c>
      <c r="C22999" s="3">
        <v>0.5</v>
      </c>
    </row>
    <row r="23000" spans="1:3" x14ac:dyDescent="0.2">
      <c r="A23000" s="3" t="s">
        <v>34</v>
      </c>
      <c r="B23000" s="3">
        <v>5.51348808885749</v>
      </c>
      <c r="C23000" s="3">
        <v>0.5</v>
      </c>
    </row>
    <row r="23001" spans="1:3" x14ac:dyDescent="0.2">
      <c r="A23001" s="3" t="s">
        <v>34</v>
      </c>
      <c r="B23001" s="3">
        <v>5.8030702378178702</v>
      </c>
      <c r="C23001" s="3">
        <v>0.5</v>
      </c>
    </row>
    <row r="23002" spans="1:3" x14ac:dyDescent="0.2">
      <c r="A23002" s="3" t="s">
        <v>34</v>
      </c>
      <c r="B23002" s="3">
        <v>116.035422319698</v>
      </c>
      <c r="C23002" s="3">
        <v>0.5</v>
      </c>
    </row>
    <row r="23003" spans="1:3" x14ac:dyDescent="0.2">
      <c r="A23003" s="3" t="s">
        <v>34</v>
      </c>
      <c r="B23003" s="3">
        <v>61.449789335168802</v>
      </c>
      <c r="C23003" s="3">
        <v>0.5</v>
      </c>
    </row>
    <row r="23004" spans="1:3" x14ac:dyDescent="0.2">
      <c r="A23004" s="3" t="s">
        <v>34</v>
      </c>
      <c r="B23004" s="3">
        <v>27.397856898095899</v>
      </c>
      <c r="C23004" s="3">
        <v>0.5</v>
      </c>
    </row>
    <row r="23005" spans="1:3" x14ac:dyDescent="0.2">
      <c r="A23005" s="3" t="s">
        <v>34</v>
      </c>
      <c r="B23005" s="3">
        <v>24.005109560774301</v>
      </c>
      <c r="C23005" s="3">
        <v>0.5</v>
      </c>
    </row>
    <row r="23006" spans="1:3" x14ac:dyDescent="0.2">
      <c r="A23006" s="3" t="s">
        <v>34</v>
      </c>
      <c r="B23006" s="3">
        <v>232.092338137582</v>
      </c>
      <c r="C23006" s="3">
        <v>0.5</v>
      </c>
    </row>
    <row r="23007" spans="1:3" x14ac:dyDescent="0.2">
      <c r="A23007" s="3" t="s">
        <v>34</v>
      </c>
      <c r="B23007" s="3">
        <v>61.059810578852698</v>
      </c>
      <c r="C23007" s="3">
        <v>0.5</v>
      </c>
    </row>
    <row r="23008" spans="1:3" x14ac:dyDescent="0.2">
      <c r="A23008" s="3" t="s">
        <v>34</v>
      </c>
      <c r="B23008" s="3">
        <v>202.64775252574299</v>
      </c>
      <c r="C23008" s="3">
        <v>0.5</v>
      </c>
    </row>
    <row r="23009" spans="1:3" x14ac:dyDescent="0.2">
      <c r="A23009" s="3" t="s">
        <v>34</v>
      </c>
      <c r="B23009" s="3">
        <v>535.80240005669998</v>
      </c>
      <c r="C23009" s="3">
        <v>0.5</v>
      </c>
    </row>
    <row r="23010" spans="1:3" x14ac:dyDescent="0.2">
      <c r="A23010" s="3" t="s">
        <v>34</v>
      </c>
      <c r="B23010" s="3">
        <v>299.74958911390399</v>
      </c>
      <c r="C23010" s="3">
        <v>0.5</v>
      </c>
    </row>
    <row r="23011" spans="1:3" x14ac:dyDescent="0.2">
      <c r="A23011" s="3" t="s">
        <v>34</v>
      </c>
      <c r="B23011" s="3">
        <v>1084.1967636744</v>
      </c>
      <c r="C23011" s="3">
        <v>0.5</v>
      </c>
    </row>
    <row r="23012" spans="1:3" x14ac:dyDescent="0.2">
      <c r="A23012" s="3" t="s">
        <v>34</v>
      </c>
      <c r="B23012" s="3">
        <v>1229.16425277961</v>
      </c>
      <c r="C23012" s="3">
        <v>0.5</v>
      </c>
    </row>
    <row r="23013" spans="1:3" x14ac:dyDescent="0.2">
      <c r="A23013" s="3" t="s">
        <v>34</v>
      </c>
      <c r="B23013" s="3">
        <v>621.59386450117097</v>
      </c>
      <c r="C23013" s="3">
        <v>0.5</v>
      </c>
    </row>
    <row r="23014" spans="1:3" x14ac:dyDescent="0.2">
      <c r="A23014" s="3" t="s">
        <v>34</v>
      </c>
      <c r="B23014" s="3">
        <v>467.13358320600099</v>
      </c>
      <c r="C23014" s="3">
        <v>0.5</v>
      </c>
    </row>
    <row r="23015" spans="1:3" x14ac:dyDescent="0.2">
      <c r="A23015" s="3" t="s">
        <v>34</v>
      </c>
      <c r="B23015" s="3">
        <v>554.65667716096095</v>
      </c>
      <c r="C23015" s="3">
        <v>0.5</v>
      </c>
    </row>
    <row r="23016" spans="1:3" x14ac:dyDescent="0.2">
      <c r="A23016" s="3" t="s">
        <v>34</v>
      </c>
      <c r="B23016" s="3">
        <v>1086.5593856795999</v>
      </c>
      <c r="C23016" s="3">
        <v>0.5</v>
      </c>
    </row>
    <row r="23017" spans="1:3" x14ac:dyDescent="0.2">
      <c r="A23017" s="3" t="s">
        <v>34</v>
      </c>
      <c r="B23017" s="3">
        <v>440.84972085871499</v>
      </c>
      <c r="C23017" s="3">
        <v>0.5</v>
      </c>
    </row>
    <row r="23018" spans="1:3" x14ac:dyDescent="0.2">
      <c r="A23018" s="3" t="s">
        <v>34</v>
      </c>
      <c r="B23018" s="3">
        <v>538.19940160744204</v>
      </c>
      <c r="C23018" s="3">
        <v>0.5</v>
      </c>
    </row>
    <row r="23019" spans="1:3" x14ac:dyDescent="0.2">
      <c r="A23019" s="3" t="s">
        <v>34</v>
      </c>
      <c r="B23019" s="3">
        <v>1295.57419020509</v>
      </c>
      <c r="C23019" s="3">
        <v>0.5</v>
      </c>
    </row>
    <row r="23020" spans="1:3" x14ac:dyDescent="0.2">
      <c r="A23020" s="3" t="s">
        <v>34</v>
      </c>
      <c r="B23020" s="3">
        <v>5.3628047538363104</v>
      </c>
      <c r="C23020" s="3">
        <v>0.5</v>
      </c>
    </row>
    <row r="23021" spans="1:3" x14ac:dyDescent="0.2">
      <c r="A23021" s="3" t="s">
        <v>34</v>
      </c>
      <c r="B23021" s="3">
        <v>5.23717512031791</v>
      </c>
      <c r="C23021" s="3">
        <v>0.5</v>
      </c>
    </row>
    <row r="23022" spans="1:3" x14ac:dyDescent="0.2">
      <c r="A23022" s="3" t="s">
        <v>34</v>
      </c>
      <c r="B23022" s="3">
        <v>346.79911321135</v>
      </c>
      <c r="C23022" s="3">
        <v>0.5</v>
      </c>
    </row>
    <row r="23023" spans="1:3" x14ac:dyDescent="0.2">
      <c r="A23023" s="3" t="s">
        <v>34</v>
      </c>
      <c r="B23023" s="3">
        <v>10.323220448657599</v>
      </c>
      <c r="C23023" s="3">
        <v>0.5</v>
      </c>
    </row>
    <row r="23024" spans="1:3" x14ac:dyDescent="0.2">
      <c r="A23024" s="3" t="s">
        <v>34</v>
      </c>
      <c r="B23024" s="3">
        <v>7.6094352066140001</v>
      </c>
      <c r="C23024" s="3">
        <v>0.5</v>
      </c>
    </row>
    <row r="23025" spans="1:3" x14ac:dyDescent="0.2">
      <c r="A23025" s="3" t="s">
        <v>34</v>
      </c>
      <c r="B23025" s="3">
        <v>430.76348124111303</v>
      </c>
      <c r="C23025" s="3">
        <v>0.5</v>
      </c>
    </row>
    <row r="23026" spans="1:3" x14ac:dyDescent="0.2">
      <c r="A23026" s="3" t="s">
        <v>34</v>
      </c>
      <c r="B23026" s="3">
        <v>646.22506527158396</v>
      </c>
      <c r="C23026" s="3">
        <v>0.5</v>
      </c>
    </row>
    <row r="23027" spans="1:3" x14ac:dyDescent="0.2">
      <c r="A23027" s="3" t="s">
        <v>34</v>
      </c>
      <c r="B23027" s="3">
        <v>1269.9701911274799</v>
      </c>
      <c r="C23027" s="3">
        <v>0.5</v>
      </c>
    </row>
    <row r="23028" spans="1:3" x14ac:dyDescent="0.2">
      <c r="A23028" s="3" t="s">
        <v>34</v>
      </c>
      <c r="B23028" s="3">
        <v>5.4231563932328699</v>
      </c>
      <c r="C23028" s="3">
        <v>0.5</v>
      </c>
    </row>
    <row r="23029" spans="1:3" x14ac:dyDescent="0.2">
      <c r="A23029" s="3" t="s">
        <v>34</v>
      </c>
      <c r="B23029" s="3">
        <v>4.4002752395666498</v>
      </c>
      <c r="C23029" s="3">
        <v>0.5</v>
      </c>
    </row>
    <row r="23030" spans="1:3" x14ac:dyDescent="0.2">
      <c r="A23030" s="3" t="s">
        <v>34</v>
      </c>
      <c r="B23030" s="3">
        <v>716.62092697607795</v>
      </c>
      <c r="C23030" s="3">
        <v>0.5</v>
      </c>
    </row>
    <row r="23031" spans="1:3" x14ac:dyDescent="0.2">
      <c r="A23031" s="3" t="s">
        <v>34</v>
      </c>
      <c r="B23031" s="3">
        <v>1192.5118869027899</v>
      </c>
      <c r="C23031" s="3">
        <v>0.5</v>
      </c>
    </row>
    <row r="23032" spans="1:3" x14ac:dyDescent="0.2">
      <c r="A23032" s="3" t="s">
        <v>34</v>
      </c>
      <c r="B23032" s="3">
        <v>107.029025376693</v>
      </c>
      <c r="C23032" s="3">
        <v>0.5</v>
      </c>
    </row>
    <row r="23033" spans="1:3" x14ac:dyDescent="0.2">
      <c r="A23033" s="3" t="s">
        <v>34</v>
      </c>
      <c r="B23033" s="3">
        <v>109.15586361926999</v>
      </c>
      <c r="C23033" s="3">
        <v>0.5</v>
      </c>
    </row>
    <row r="23034" spans="1:3" x14ac:dyDescent="0.2">
      <c r="A23034" s="3" t="s">
        <v>34</v>
      </c>
      <c r="B23034" s="3">
        <v>399.96123129409898</v>
      </c>
      <c r="C23034" s="3">
        <v>0.5</v>
      </c>
    </row>
    <row r="23035" spans="1:3" x14ac:dyDescent="0.2">
      <c r="A23035" s="3" t="s">
        <v>34</v>
      </c>
      <c r="B23035" s="3">
        <v>43.870503607581597</v>
      </c>
      <c r="C23035" s="3">
        <v>0.5</v>
      </c>
    </row>
    <row r="23036" spans="1:3" x14ac:dyDescent="0.2">
      <c r="A23036" s="3" t="s">
        <v>34</v>
      </c>
      <c r="B23036" s="3">
        <v>3.3140697541750801</v>
      </c>
      <c r="C23036" s="3">
        <v>0.5</v>
      </c>
    </row>
    <row r="23037" spans="1:3" x14ac:dyDescent="0.2">
      <c r="A23037" s="3" t="s">
        <v>34</v>
      </c>
      <c r="B23037" s="3">
        <v>861.73179274894198</v>
      </c>
      <c r="C23037" s="3">
        <v>0.5</v>
      </c>
    </row>
    <row r="23038" spans="1:3" x14ac:dyDescent="0.2">
      <c r="A23038" s="3" t="s">
        <v>34</v>
      </c>
      <c r="B23038" s="3">
        <v>14.7020053109856</v>
      </c>
      <c r="C23038" s="3">
        <v>0.5</v>
      </c>
    </row>
    <row r="23039" spans="1:3" x14ac:dyDescent="0.2">
      <c r="A23039" s="3" t="s">
        <v>34</v>
      </c>
      <c r="B23039" s="3">
        <v>369.56378482682999</v>
      </c>
      <c r="C23039" s="3">
        <v>0.5</v>
      </c>
    </row>
    <row r="23040" spans="1:3" x14ac:dyDescent="0.2">
      <c r="A23040" s="3" t="s">
        <v>34</v>
      </c>
      <c r="B23040" s="3">
        <v>21.401987839293401</v>
      </c>
      <c r="C23040" s="3">
        <v>0.5</v>
      </c>
    </row>
    <row r="23041" spans="1:3" x14ac:dyDescent="0.2">
      <c r="A23041" s="3" t="s">
        <v>34</v>
      </c>
      <c r="B23041" s="3">
        <v>557.44024099477895</v>
      </c>
      <c r="C23041" s="3">
        <v>0.5</v>
      </c>
    </row>
    <row r="23042" spans="1:3" x14ac:dyDescent="0.2">
      <c r="A23042" s="3" t="s">
        <v>34</v>
      </c>
      <c r="B23042" s="3">
        <v>394.383258145593</v>
      </c>
      <c r="C23042" s="3">
        <v>0.5</v>
      </c>
    </row>
    <row r="23043" spans="1:3" x14ac:dyDescent="0.2">
      <c r="A23043" s="3" t="s">
        <v>34</v>
      </c>
      <c r="B23043" s="3">
        <v>1255.9832363592</v>
      </c>
      <c r="C23043" s="3">
        <v>0.5</v>
      </c>
    </row>
    <row r="23044" spans="1:3" x14ac:dyDescent="0.2">
      <c r="A23044" s="3" t="s">
        <v>34</v>
      </c>
      <c r="B23044" s="3">
        <v>1281.6780557981799</v>
      </c>
      <c r="C23044" s="3">
        <v>0.5</v>
      </c>
    </row>
    <row r="23045" spans="1:3" x14ac:dyDescent="0.2">
      <c r="A23045" s="3" t="s">
        <v>34</v>
      </c>
      <c r="B23045" s="3">
        <v>1025.6409521542801</v>
      </c>
      <c r="C23045" s="3">
        <v>0.5</v>
      </c>
    </row>
    <row r="23046" spans="1:3" x14ac:dyDescent="0.2">
      <c r="A23046" s="3" t="s">
        <v>34</v>
      </c>
      <c r="B23046" s="3">
        <v>21.9551516189651</v>
      </c>
      <c r="C23046" s="3">
        <v>0.5</v>
      </c>
    </row>
    <row r="23047" spans="1:3" x14ac:dyDescent="0.2">
      <c r="A23047" s="3" t="s">
        <v>35</v>
      </c>
      <c r="B23047" s="3">
        <v>137.71899068598199</v>
      </c>
      <c r="C23047" s="3">
        <v>0.5</v>
      </c>
    </row>
    <row r="23048" spans="1:3" x14ac:dyDescent="0.2">
      <c r="A23048" s="3" t="s">
        <v>35</v>
      </c>
      <c r="B23048" s="3">
        <v>322.51212365945298</v>
      </c>
      <c r="C23048" s="3">
        <v>0.5</v>
      </c>
    </row>
    <row r="23049" spans="1:3" x14ac:dyDescent="0.2">
      <c r="A23049" s="3" t="s">
        <v>35</v>
      </c>
      <c r="B23049" s="3">
        <v>2877.15464938266</v>
      </c>
      <c r="C23049" s="3">
        <v>0.5</v>
      </c>
    </row>
    <row r="23050" spans="1:3" x14ac:dyDescent="0.2">
      <c r="A23050" s="3" t="s">
        <v>35</v>
      </c>
      <c r="B23050" s="3">
        <v>2329.58259131458</v>
      </c>
      <c r="C23050" s="3">
        <v>0.5</v>
      </c>
    </row>
    <row r="23051" spans="1:3" x14ac:dyDescent="0.2">
      <c r="A23051" s="3" t="s">
        <v>35</v>
      </c>
      <c r="B23051" s="3">
        <v>404.80777666854402</v>
      </c>
      <c r="C23051" s="3">
        <v>0.5</v>
      </c>
    </row>
    <row r="23052" spans="1:3" x14ac:dyDescent="0.2">
      <c r="A23052" s="3" t="s">
        <v>35</v>
      </c>
      <c r="B23052" s="3">
        <v>1118.0888213302701</v>
      </c>
      <c r="C23052" s="3">
        <v>0.5</v>
      </c>
    </row>
    <row r="23053" spans="1:3" x14ac:dyDescent="0.2">
      <c r="A23053" s="3" t="s">
        <v>35</v>
      </c>
      <c r="B23053" s="3">
        <v>1299.8612496205999</v>
      </c>
      <c r="C23053" s="3">
        <v>0.5</v>
      </c>
    </row>
    <row r="23054" spans="1:3" x14ac:dyDescent="0.2">
      <c r="A23054" s="3" t="s">
        <v>35</v>
      </c>
      <c r="B23054" s="3">
        <v>1679.4617773177599</v>
      </c>
      <c r="C23054" s="3">
        <v>0.5</v>
      </c>
    </row>
    <row r="23055" spans="1:3" x14ac:dyDescent="0.2">
      <c r="A23055" s="3" t="s">
        <v>35</v>
      </c>
      <c r="B23055" s="3">
        <v>65.239180497659305</v>
      </c>
      <c r="C23055" s="3">
        <v>0.5</v>
      </c>
    </row>
    <row r="23056" spans="1:3" x14ac:dyDescent="0.2">
      <c r="A23056" s="3" t="s">
        <v>35</v>
      </c>
      <c r="B23056" s="3">
        <v>681.199840494868</v>
      </c>
      <c r="C23056" s="3">
        <v>0.5</v>
      </c>
    </row>
    <row r="23057" spans="1:3" x14ac:dyDescent="0.2">
      <c r="A23057" s="3" t="s">
        <v>35</v>
      </c>
      <c r="B23057" s="3">
        <v>465.50778539791798</v>
      </c>
      <c r="C23057" s="3">
        <v>0.5</v>
      </c>
    </row>
    <row r="23058" spans="1:3" x14ac:dyDescent="0.2">
      <c r="A23058" s="3" t="s">
        <v>35</v>
      </c>
      <c r="B23058" s="3">
        <v>1393.6876879546101</v>
      </c>
      <c r="C23058" s="3">
        <v>0.5</v>
      </c>
    </row>
    <row r="23059" spans="1:3" x14ac:dyDescent="0.2">
      <c r="A23059" s="3" t="s">
        <v>35</v>
      </c>
      <c r="B23059" s="3">
        <v>1158.9597972214201</v>
      </c>
      <c r="C23059" s="3">
        <v>0.5</v>
      </c>
    </row>
    <row r="23060" spans="1:3" x14ac:dyDescent="0.2">
      <c r="A23060" s="3" t="s">
        <v>35</v>
      </c>
      <c r="B23060" s="3">
        <v>2737.9722978547602</v>
      </c>
      <c r="C23060" s="3">
        <v>0.5</v>
      </c>
    </row>
    <row r="23061" spans="1:3" x14ac:dyDescent="0.2">
      <c r="A23061" s="3" t="s">
        <v>35</v>
      </c>
      <c r="B23061" s="3">
        <v>763.44340320307504</v>
      </c>
      <c r="C23061" s="3">
        <v>0.5</v>
      </c>
    </row>
    <row r="23062" spans="1:3" x14ac:dyDescent="0.2">
      <c r="A23062" s="3" t="s">
        <v>35</v>
      </c>
      <c r="B23062" s="3">
        <v>14.3478257880397</v>
      </c>
      <c r="C23062" s="3">
        <v>0.5</v>
      </c>
    </row>
    <row r="23063" spans="1:3" x14ac:dyDescent="0.2">
      <c r="A23063" s="3" t="s">
        <v>35</v>
      </c>
      <c r="B23063" s="3">
        <v>378.72414447466599</v>
      </c>
      <c r="C23063" s="3">
        <v>0.5</v>
      </c>
    </row>
    <row r="23064" spans="1:3" x14ac:dyDescent="0.2">
      <c r="A23064" s="3" t="s">
        <v>35</v>
      </c>
      <c r="B23064" s="3">
        <v>1486.2931677551101</v>
      </c>
      <c r="C23064" s="3">
        <v>0.5</v>
      </c>
    </row>
    <row r="23065" spans="1:3" x14ac:dyDescent="0.2">
      <c r="A23065" s="3" t="s">
        <v>35</v>
      </c>
      <c r="B23065" s="3">
        <v>912.56248946191704</v>
      </c>
      <c r="C23065" s="3">
        <v>0.5</v>
      </c>
    </row>
    <row r="23066" spans="1:3" x14ac:dyDescent="0.2">
      <c r="A23066" s="3" t="s">
        <v>35</v>
      </c>
      <c r="B23066" s="3">
        <v>1001.18089744386</v>
      </c>
      <c r="C23066" s="3">
        <v>0.5</v>
      </c>
    </row>
    <row r="23067" spans="1:3" x14ac:dyDescent="0.2">
      <c r="A23067" s="3" t="s">
        <v>35</v>
      </c>
      <c r="B23067" s="3">
        <v>7.50342692692998</v>
      </c>
      <c r="C23067" s="3">
        <v>0.5</v>
      </c>
    </row>
    <row r="23068" spans="1:3" x14ac:dyDescent="0.2">
      <c r="A23068" s="3" t="s">
        <v>35</v>
      </c>
      <c r="B23068" s="3">
        <v>2.3265111197733099</v>
      </c>
      <c r="C23068" s="3">
        <v>0.5</v>
      </c>
    </row>
    <row r="23069" spans="1:3" x14ac:dyDescent="0.2">
      <c r="A23069" s="3" t="s">
        <v>35</v>
      </c>
      <c r="B23069" s="3">
        <v>947.69058168057995</v>
      </c>
      <c r="C23069" s="3">
        <v>0.5</v>
      </c>
    </row>
    <row r="23070" spans="1:3" x14ac:dyDescent="0.2">
      <c r="A23070" s="3" t="s">
        <v>35</v>
      </c>
      <c r="B23070" s="3">
        <v>1569.09664166627</v>
      </c>
      <c r="C23070" s="3">
        <v>0.5</v>
      </c>
    </row>
    <row r="23071" spans="1:3" x14ac:dyDescent="0.2">
      <c r="A23071" s="3" t="s">
        <v>35</v>
      </c>
      <c r="B23071" s="3">
        <v>476.16292349145499</v>
      </c>
      <c r="C23071" s="3">
        <v>0.5</v>
      </c>
    </row>
    <row r="23072" spans="1:3" x14ac:dyDescent="0.2">
      <c r="A23072" s="3" t="s">
        <v>35</v>
      </c>
      <c r="B23072" s="3">
        <v>2112.1038449481798</v>
      </c>
      <c r="C23072" s="3">
        <v>0.5</v>
      </c>
    </row>
    <row r="23073" spans="1:3" x14ac:dyDescent="0.2">
      <c r="A23073" s="3" t="s">
        <v>35</v>
      </c>
      <c r="B23073" s="3">
        <v>1297.26187379563</v>
      </c>
      <c r="C23073" s="3">
        <v>0.5</v>
      </c>
    </row>
    <row r="23074" spans="1:3" x14ac:dyDescent="0.2">
      <c r="A23074" s="3" t="s">
        <v>35</v>
      </c>
      <c r="B23074" s="3">
        <v>1884.55338488806</v>
      </c>
      <c r="C23074" s="3">
        <v>0.5</v>
      </c>
    </row>
    <row r="23075" spans="1:3" x14ac:dyDescent="0.2">
      <c r="A23075" s="3" t="s">
        <v>35</v>
      </c>
      <c r="B23075" s="3">
        <v>1137.25857698491</v>
      </c>
      <c r="C23075" s="3">
        <v>0.5</v>
      </c>
    </row>
    <row r="23076" spans="1:3" x14ac:dyDescent="0.2">
      <c r="A23076" s="3" t="s">
        <v>35</v>
      </c>
      <c r="B23076" s="3">
        <v>311.54800261809498</v>
      </c>
      <c r="C23076" s="3">
        <v>0.5</v>
      </c>
    </row>
    <row r="23077" spans="1:3" x14ac:dyDescent="0.2">
      <c r="A23077" s="3" t="s">
        <v>35</v>
      </c>
      <c r="B23077" s="3">
        <v>903.19991470736102</v>
      </c>
      <c r="C23077" s="3">
        <v>0.5</v>
      </c>
    </row>
    <row r="23078" spans="1:3" x14ac:dyDescent="0.2">
      <c r="A23078" s="3" t="s">
        <v>35</v>
      </c>
      <c r="B23078" s="3">
        <v>7.5949705625920698</v>
      </c>
      <c r="C23078" s="3">
        <v>0.5</v>
      </c>
    </row>
    <row r="23079" spans="1:3" x14ac:dyDescent="0.2">
      <c r="A23079" s="3" t="s">
        <v>35</v>
      </c>
      <c r="B23079" s="3">
        <v>1189.0501241859499</v>
      </c>
      <c r="C23079" s="3">
        <v>0.5</v>
      </c>
    </row>
    <row r="23080" spans="1:3" x14ac:dyDescent="0.2">
      <c r="A23080" s="3" t="s">
        <v>35</v>
      </c>
      <c r="B23080" s="3">
        <v>7.3584429838024796</v>
      </c>
      <c r="C23080" s="3">
        <v>0.5</v>
      </c>
    </row>
    <row r="23081" spans="1:3" x14ac:dyDescent="0.2">
      <c r="A23081" s="3" t="s">
        <v>35</v>
      </c>
      <c r="B23081" s="3">
        <v>11.7321579155821</v>
      </c>
      <c r="C23081" s="3">
        <v>0.5</v>
      </c>
    </row>
    <row r="23082" spans="1:3" x14ac:dyDescent="0.2">
      <c r="A23082" s="3" t="s">
        <v>35</v>
      </c>
      <c r="B23082" s="3">
        <v>1855.8318068619201</v>
      </c>
      <c r="C23082" s="3">
        <v>0.5</v>
      </c>
    </row>
    <row r="23083" spans="1:3" x14ac:dyDescent="0.2">
      <c r="A23083" s="3" t="s">
        <v>35</v>
      </c>
      <c r="B23083" s="3">
        <v>845.64251547353899</v>
      </c>
      <c r="C23083" s="3">
        <v>0.5</v>
      </c>
    </row>
    <row r="23084" spans="1:3" x14ac:dyDescent="0.2">
      <c r="A23084" s="3" t="s">
        <v>35</v>
      </c>
      <c r="B23084" s="3">
        <v>1088.2919997318099</v>
      </c>
      <c r="C23084" s="3">
        <v>0.5</v>
      </c>
    </row>
    <row r="23085" spans="1:3" x14ac:dyDescent="0.2">
      <c r="A23085" s="3" t="s">
        <v>35</v>
      </c>
      <c r="B23085" s="3">
        <v>38.770557117536299</v>
      </c>
      <c r="C23085" s="3">
        <v>0.5</v>
      </c>
    </row>
    <row r="23086" spans="1:3" x14ac:dyDescent="0.2">
      <c r="A23086" s="3" t="s">
        <v>35</v>
      </c>
      <c r="B23086" s="3">
        <v>2827.6937368918502</v>
      </c>
      <c r="C23086" s="3">
        <v>0.5</v>
      </c>
    </row>
    <row r="23087" spans="1:3" x14ac:dyDescent="0.2">
      <c r="A23087" s="3" t="s">
        <v>35</v>
      </c>
      <c r="B23087" s="3">
        <v>845.92119070010494</v>
      </c>
      <c r="C23087" s="3">
        <v>0.5</v>
      </c>
    </row>
    <row r="23088" spans="1:3" x14ac:dyDescent="0.2">
      <c r="A23088" s="3" t="s">
        <v>35</v>
      </c>
      <c r="B23088" s="3">
        <v>53.998312836733596</v>
      </c>
      <c r="C23088" s="3">
        <v>0.5</v>
      </c>
    </row>
    <row r="23089" spans="1:3" x14ac:dyDescent="0.2">
      <c r="A23089" s="3" t="s">
        <v>35</v>
      </c>
      <c r="B23089" s="3">
        <v>814.43333255988398</v>
      </c>
      <c r="C23089" s="3">
        <v>0.5</v>
      </c>
    </row>
    <row r="23090" spans="1:3" x14ac:dyDescent="0.2">
      <c r="A23090" s="3" t="s">
        <v>35</v>
      </c>
      <c r="B23090" s="3">
        <v>247.44958564015599</v>
      </c>
      <c r="C23090" s="3">
        <v>0.5</v>
      </c>
    </row>
    <row r="23091" spans="1:3" x14ac:dyDescent="0.2">
      <c r="A23091" s="3" t="s">
        <v>35</v>
      </c>
      <c r="B23091" s="3">
        <v>486.84477513778103</v>
      </c>
      <c r="C23091" s="3">
        <v>0.5</v>
      </c>
    </row>
    <row r="23092" spans="1:3" x14ac:dyDescent="0.2">
      <c r="A23092" s="3" t="s">
        <v>35</v>
      </c>
      <c r="B23092" s="3">
        <v>764.88809608532699</v>
      </c>
      <c r="C23092" s="3">
        <v>0.5</v>
      </c>
    </row>
    <row r="23093" spans="1:3" x14ac:dyDescent="0.2">
      <c r="A23093" s="3" t="s">
        <v>35</v>
      </c>
      <c r="B23093" s="3">
        <v>60.948085285169398</v>
      </c>
      <c r="C23093" s="3">
        <v>0.5</v>
      </c>
    </row>
    <row r="23094" spans="1:3" x14ac:dyDescent="0.2">
      <c r="A23094" s="3" t="s">
        <v>35</v>
      </c>
      <c r="B23094" s="3">
        <v>888.73697687168897</v>
      </c>
      <c r="C23094" s="3">
        <v>0.5</v>
      </c>
    </row>
    <row r="23095" spans="1:3" x14ac:dyDescent="0.2">
      <c r="A23095" s="3" t="s">
        <v>35</v>
      </c>
      <c r="B23095" s="3">
        <v>1771.02770965983</v>
      </c>
      <c r="C23095" s="3">
        <v>0.5</v>
      </c>
    </row>
    <row r="23096" spans="1:3" x14ac:dyDescent="0.2">
      <c r="A23096" s="3" t="s">
        <v>35</v>
      </c>
      <c r="B23096" s="3">
        <v>1405.9299876963801</v>
      </c>
      <c r="C23096" s="3">
        <v>0.5</v>
      </c>
    </row>
    <row r="23097" spans="1:3" x14ac:dyDescent="0.2">
      <c r="A23097" s="3" t="s">
        <v>35</v>
      </c>
      <c r="B23097" s="3">
        <v>1536.94540703799</v>
      </c>
      <c r="C23097" s="3">
        <v>0.5</v>
      </c>
    </row>
    <row r="23098" spans="1:3" x14ac:dyDescent="0.2">
      <c r="A23098" s="3" t="s">
        <v>35</v>
      </c>
      <c r="B23098" s="3">
        <v>137.06315037710399</v>
      </c>
      <c r="C23098" s="3">
        <v>0.5</v>
      </c>
    </row>
    <row r="23099" spans="1:3" x14ac:dyDescent="0.2">
      <c r="A23099" s="3" t="s">
        <v>35</v>
      </c>
      <c r="B23099" s="3">
        <v>2799.4343289309199</v>
      </c>
      <c r="C23099" s="3">
        <v>0.5</v>
      </c>
    </row>
    <row r="23100" spans="1:3" x14ac:dyDescent="0.2">
      <c r="A23100" s="3" t="s">
        <v>35</v>
      </c>
      <c r="B23100" s="3">
        <v>1898.3784625626399</v>
      </c>
      <c r="C23100" s="3">
        <v>0.5</v>
      </c>
    </row>
    <row r="23101" spans="1:3" x14ac:dyDescent="0.2">
      <c r="A23101" s="3" t="s">
        <v>35</v>
      </c>
      <c r="B23101" s="3">
        <v>3.2975705429795701</v>
      </c>
      <c r="C23101" s="3">
        <v>0.5</v>
      </c>
    </row>
    <row r="23102" spans="1:3" x14ac:dyDescent="0.2">
      <c r="A23102" s="3" t="s">
        <v>35</v>
      </c>
      <c r="B23102" s="3">
        <v>1403.26883025078</v>
      </c>
      <c r="C23102" s="3">
        <v>0.5</v>
      </c>
    </row>
    <row r="23103" spans="1:3" x14ac:dyDescent="0.2">
      <c r="A23103" s="3" t="s">
        <v>35</v>
      </c>
      <c r="B23103" s="3">
        <v>3.3731089495654398</v>
      </c>
      <c r="C23103" s="3">
        <v>0.5</v>
      </c>
    </row>
    <row r="23104" spans="1:3" x14ac:dyDescent="0.2">
      <c r="A23104" s="3" t="s">
        <v>35</v>
      </c>
      <c r="B23104" s="3">
        <v>3.33745836258122</v>
      </c>
      <c r="C23104" s="3">
        <v>0.5</v>
      </c>
    </row>
    <row r="23105" spans="1:3" x14ac:dyDescent="0.2">
      <c r="A23105" s="3" t="s">
        <v>35</v>
      </c>
      <c r="B23105" s="3">
        <v>4.9121968456256901</v>
      </c>
      <c r="C23105" s="3">
        <v>0.5</v>
      </c>
    </row>
    <row r="23106" spans="1:3" x14ac:dyDescent="0.2">
      <c r="A23106" s="3" t="s">
        <v>35</v>
      </c>
      <c r="B23106" s="3">
        <v>847.26513759386603</v>
      </c>
      <c r="C23106" s="3">
        <v>0.5</v>
      </c>
    </row>
    <row r="23107" spans="1:3" x14ac:dyDescent="0.2">
      <c r="A23107" s="3" t="s">
        <v>35</v>
      </c>
      <c r="B23107" s="3">
        <v>927.88933408849505</v>
      </c>
      <c r="C23107" s="3">
        <v>0.5</v>
      </c>
    </row>
    <row r="23108" spans="1:3" x14ac:dyDescent="0.2">
      <c r="A23108" s="3" t="s">
        <v>35</v>
      </c>
      <c r="B23108" s="3">
        <v>1975.57880372982</v>
      </c>
      <c r="C23108" s="3">
        <v>0.5</v>
      </c>
    </row>
    <row r="23109" spans="1:3" x14ac:dyDescent="0.2">
      <c r="A23109" s="3" t="s">
        <v>35</v>
      </c>
      <c r="B23109" s="3">
        <v>43.127411608896303</v>
      </c>
      <c r="C23109" s="3">
        <v>0.5</v>
      </c>
    </row>
    <row r="23110" spans="1:3" x14ac:dyDescent="0.2">
      <c r="A23110" s="3" t="s">
        <v>35</v>
      </c>
      <c r="B23110" s="3">
        <v>44.846324363921198</v>
      </c>
      <c r="C23110" s="3">
        <v>0.5</v>
      </c>
    </row>
    <row r="23111" spans="1:3" x14ac:dyDescent="0.2">
      <c r="A23111" s="3" t="s">
        <v>35</v>
      </c>
      <c r="B23111" s="3">
        <v>16.3016818939704</v>
      </c>
      <c r="C23111" s="3">
        <v>0.5</v>
      </c>
    </row>
    <row r="23112" spans="1:3" x14ac:dyDescent="0.2">
      <c r="A23112" s="3" t="s">
        <v>35</v>
      </c>
      <c r="B23112" s="3">
        <v>2216.49191121283</v>
      </c>
      <c r="C23112" s="3">
        <v>0.5</v>
      </c>
    </row>
    <row r="23113" spans="1:3" x14ac:dyDescent="0.2">
      <c r="A23113" s="3" t="s">
        <v>35</v>
      </c>
      <c r="B23113" s="3">
        <v>1365.1661585920001</v>
      </c>
      <c r="C23113" s="3">
        <v>0.5</v>
      </c>
    </row>
    <row r="23114" spans="1:3" x14ac:dyDescent="0.2">
      <c r="A23114" s="3" t="s">
        <v>35</v>
      </c>
      <c r="B23114" s="3">
        <v>28.510073608845499</v>
      </c>
      <c r="C23114" s="3">
        <v>0.5</v>
      </c>
    </row>
    <row r="23115" spans="1:3" x14ac:dyDescent="0.2">
      <c r="A23115" s="3" t="s">
        <v>35</v>
      </c>
      <c r="B23115" s="3">
        <v>33.379103447457297</v>
      </c>
      <c r="C23115" s="3">
        <v>0.5</v>
      </c>
    </row>
    <row r="23116" spans="1:3" x14ac:dyDescent="0.2">
      <c r="A23116" s="3" t="s">
        <v>35</v>
      </c>
      <c r="B23116" s="3">
        <v>3450.5795322552699</v>
      </c>
      <c r="C23116" s="3">
        <v>0.5</v>
      </c>
    </row>
    <row r="23117" spans="1:3" x14ac:dyDescent="0.2">
      <c r="A23117" s="3" t="s">
        <v>35</v>
      </c>
      <c r="B23117" s="3">
        <v>344.00396714362103</v>
      </c>
      <c r="C23117" s="3">
        <v>0.5</v>
      </c>
    </row>
    <row r="23118" spans="1:3" x14ac:dyDescent="0.2">
      <c r="A23118" s="3" t="s">
        <v>35</v>
      </c>
      <c r="B23118" s="3">
        <v>60.3280063869231</v>
      </c>
      <c r="C23118" s="3">
        <v>0.5</v>
      </c>
    </row>
    <row r="23119" spans="1:3" x14ac:dyDescent="0.2">
      <c r="A23119" s="3" t="s">
        <v>35</v>
      </c>
      <c r="B23119" s="3">
        <v>6.5707412730152797</v>
      </c>
      <c r="C23119" s="3">
        <v>0.5</v>
      </c>
    </row>
    <row r="23120" spans="1:3" x14ac:dyDescent="0.2">
      <c r="A23120" s="3" t="s">
        <v>35</v>
      </c>
      <c r="B23120" s="3">
        <v>921.40036585723703</v>
      </c>
      <c r="C23120" s="3">
        <v>0.5</v>
      </c>
    </row>
    <row r="23121" spans="1:3" x14ac:dyDescent="0.2">
      <c r="A23121" s="3" t="s">
        <v>35</v>
      </c>
      <c r="B23121" s="3">
        <v>1320.2547611740499</v>
      </c>
      <c r="C23121" s="3">
        <v>0.5</v>
      </c>
    </row>
    <row r="23122" spans="1:3" x14ac:dyDescent="0.2">
      <c r="A23122" s="3" t="s">
        <v>35</v>
      </c>
      <c r="B23122" s="3">
        <v>1407.62412519451</v>
      </c>
      <c r="C23122" s="3">
        <v>0.5</v>
      </c>
    </row>
    <row r="23123" spans="1:3" x14ac:dyDescent="0.2">
      <c r="A23123" s="3" t="s">
        <v>35</v>
      </c>
      <c r="B23123" s="3">
        <v>30.061073955294098</v>
      </c>
      <c r="C23123" s="3">
        <v>0.5</v>
      </c>
    </row>
    <row r="23124" spans="1:3" x14ac:dyDescent="0.2">
      <c r="A23124" s="3" t="s">
        <v>35</v>
      </c>
      <c r="B23124" s="3">
        <v>438.90051617940497</v>
      </c>
      <c r="C23124" s="3">
        <v>0.5</v>
      </c>
    </row>
    <row r="23125" spans="1:3" x14ac:dyDescent="0.2">
      <c r="A23125" s="3" t="s">
        <v>35</v>
      </c>
      <c r="B23125" s="3">
        <v>443.30035216467002</v>
      </c>
      <c r="C23125" s="3">
        <v>0.5</v>
      </c>
    </row>
    <row r="23126" spans="1:3" x14ac:dyDescent="0.2">
      <c r="A23126" s="3" t="s">
        <v>35</v>
      </c>
      <c r="B23126" s="3">
        <v>1850.06198336738</v>
      </c>
      <c r="C23126" s="3">
        <v>0.5</v>
      </c>
    </row>
    <row r="23127" spans="1:3" x14ac:dyDescent="0.2">
      <c r="A23127" s="3" t="s">
        <v>35</v>
      </c>
      <c r="B23127" s="3">
        <v>1035.99608339113</v>
      </c>
      <c r="C23127" s="3">
        <v>0.5</v>
      </c>
    </row>
    <row r="23128" spans="1:3" x14ac:dyDescent="0.2">
      <c r="A23128" s="3" t="s">
        <v>35</v>
      </c>
      <c r="B23128" s="3">
        <v>194.10979198484901</v>
      </c>
      <c r="C23128" s="3">
        <v>0.5</v>
      </c>
    </row>
    <row r="23129" spans="1:3" x14ac:dyDescent="0.2">
      <c r="A23129" s="3" t="s">
        <v>35</v>
      </c>
      <c r="B23129" s="3">
        <v>18.7656241382454</v>
      </c>
      <c r="C23129" s="3">
        <v>0.5</v>
      </c>
    </row>
    <row r="23130" spans="1:3" x14ac:dyDescent="0.2">
      <c r="A23130" s="3" t="s">
        <v>35</v>
      </c>
      <c r="B23130" s="3">
        <v>1657.83190861356</v>
      </c>
      <c r="C23130" s="3">
        <v>0.5</v>
      </c>
    </row>
    <row r="23131" spans="1:3" x14ac:dyDescent="0.2">
      <c r="A23131" s="3" t="s">
        <v>35</v>
      </c>
      <c r="B23131" s="3">
        <v>1532.2974491780001</v>
      </c>
      <c r="C23131" s="3">
        <v>0.5</v>
      </c>
    </row>
    <row r="23132" spans="1:3" x14ac:dyDescent="0.2">
      <c r="A23132" s="3" t="s">
        <v>35</v>
      </c>
      <c r="B23132" s="3">
        <v>11.233641799629</v>
      </c>
      <c r="C23132" s="3">
        <v>0.5</v>
      </c>
    </row>
    <row r="23133" spans="1:3" x14ac:dyDescent="0.2">
      <c r="A23133" s="3" t="s">
        <v>35</v>
      </c>
      <c r="B23133" s="3">
        <v>400.643105304654</v>
      </c>
      <c r="C23133" s="3">
        <v>0.5</v>
      </c>
    </row>
    <row r="23134" spans="1:3" x14ac:dyDescent="0.2">
      <c r="A23134" s="3" t="s">
        <v>35</v>
      </c>
      <c r="B23134" s="3">
        <v>1421.1272319560901</v>
      </c>
      <c r="C23134" s="3">
        <v>0.5</v>
      </c>
    </row>
    <row r="23135" spans="1:3" x14ac:dyDescent="0.2">
      <c r="A23135" s="3" t="s">
        <v>35</v>
      </c>
      <c r="B23135" s="3">
        <v>59.129237783050399</v>
      </c>
      <c r="C23135" s="3">
        <v>0.5</v>
      </c>
    </row>
    <row r="23136" spans="1:3" x14ac:dyDescent="0.2">
      <c r="A23136" s="3" t="s">
        <v>35</v>
      </c>
      <c r="B23136" s="3">
        <v>3000.7233742179501</v>
      </c>
      <c r="C23136" s="3">
        <v>0.5</v>
      </c>
    </row>
    <row r="23137" spans="1:3" x14ac:dyDescent="0.2">
      <c r="A23137" s="3" t="s">
        <v>35</v>
      </c>
      <c r="B23137" s="3">
        <v>1924.96579675558</v>
      </c>
      <c r="C23137" s="3">
        <v>0.5</v>
      </c>
    </row>
    <row r="23138" spans="1:3" x14ac:dyDescent="0.2">
      <c r="A23138" s="3" t="s">
        <v>35</v>
      </c>
      <c r="B23138" s="3">
        <v>30.401292593941999</v>
      </c>
      <c r="C23138" s="3">
        <v>0.5</v>
      </c>
    </row>
    <row r="23139" spans="1:3" x14ac:dyDescent="0.2">
      <c r="A23139" s="3" t="s">
        <v>35</v>
      </c>
      <c r="B23139" s="3">
        <v>2578.0889643791102</v>
      </c>
      <c r="C23139" s="3">
        <v>0.5</v>
      </c>
    </row>
    <row r="23140" spans="1:3" x14ac:dyDescent="0.2">
      <c r="A23140" s="3" t="s">
        <v>35</v>
      </c>
      <c r="B23140" s="3">
        <v>1613.73309309602</v>
      </c>
      <c r="C23140" s="3">
        <v>0.5</v>
      </c>
    </row>
    <row r="23141" spans="1:3" x14ac:dyDescent="0.2">
      <c r="A23141" s="3" t="s">
        <v>35</v>
      </c>
      <c r="B23141" s="3">
        <v>1140.19672777048</v>
      </c>
      <c r="C23141" s="3">
        <v>0.5</v>
      </c>
    </row>
    <row r="23142" spans="1:3" x14ac:dyDescent="0.2">
      <c r="A23142" s="3" t="s">
        <v>35</v>
      </c>
      <c r="B23142" s="3">
        <v>3292.9776135894599</v>
      </c>
      <c r="C23142" s="3">
        <v>0.5</v>
      </c>
    </row>
    <row r="23143" spans="1:3" x14ac:dyDescent="0.2">
      <c r="A23143" s="3" t="s">
        <v>35</v>
      </c>
      <c r="B23143" s="3">
        <v>2911.5131085623898</v>
      </c>
      <c r="C23143" s="3">
        <v>0.5</v>
      </c>
    </row>
    <row r="23144" spans="1:3" x14ac:dyDescent="0.2">
      <c r="A23144" s="3" t="s">
        <v>35</v>
      </c>
      <c r="B23144" s="3">
        <v>1150.3740576296</v>
      </c>
      <c r="C23144" s="3">
        <v>0.5</v>
      </c>
    </row>
    <row r="23145" spans="1:3" x14ac:dyDescent="0.2">
      <c r="A23145" s="3" t="s">
        <v>35</v>
      </c>
      <c r="B23145" s="3">
        <v>812.10991313496402</v>
      </c>
      <c r="C23145" s="3">
        <v>0.5</v>
      </c>
    </row>
    <row r="23146" spans="1:3" x14ac:dyDescent="0.2">
      <c r="A23146" s="3" t="s">
        <v>35</v>
      </c>
      <c r="B23146" s="3">
        <v>3355.1388670955598</v>
      </c>
      <c r="C23146" s="3">
        <v>0.5</v>
      </c>
    </row>
    <row r="23147" spans="1:3" x14ac:dyDescent="0.2">
      <c r="A23147" s="3" t="s">
        <v>35</v>
      </c>
      <c r="B23147" s="3">
        <v>3181.7854431693099</v>
      </c>
      <c r="C23147" s="3">
        <v>0.5</v>
      </c>
    </row>
    <row r="23148" spans="1:3" x14ac:dyDescent="0.2">
      <c r="A23148" s="3" t="s">
        <v>35</v>
      </c>
      <c r="B23148" s="3">
        <v>367.13687671629901</v>
      </c>
      <c r="C23148" s="3">
        <v>0.5</v>
      </c>
    </row>
    <row r="23149" spans="1:3" x14ac:dyDescent="0.2">
      <c r="A23149" s="3" t="s">
        <v>35</v>
      </c>
      <c r="B23149" s="3">
        <v>1375.4717460156301</v>
      </c>
      <c r="C23149" s="3">
        <v>0.5</v>
      </c>
    </row>
    <row r="23150" spans="1:3" x14ac:dyDescent="0.2">
      <c r="A23150" s="3" t="s">
        <v>35</v>
      </c>
      <c r="B23150" s="3">
        <v>1659.09230468641</v>
      </c>
      <c r="C23150" s="3">
        <v>0.5</v>
      </c>
    </row>
    <row r="23151" spans="1:3" x14ac:dyDescent="0.2">
      <c r="A23151" s="3" t="s">
        <v>35</v>
      </c>
      <c r="B23151" s="3">
        <v>2859.2452989952399</v>
      </c>
      <c r="C23151" s="3">
        <v>0.5</v>
      </c>
    </row>
    <row r="23152" spans="1:3" x14ac:dyDescent="0.2">
      <c r="A23152" s="3" t="s">
        <v>35</v>
      </c>
      <c r="B23152" s="3">
        <v>817.69460022014903</v>
      </c>
      <c r="C23152" s="3">
        <v>0.5</v>
      </c>
    </row>
    <row r="23153" spans="1:3" x14ac:dyDescent="0.2">
      <c r="A23153" s="3" t="s">
        <v>35</v>
      </c>
      <c r="B23153" s="3">
        <v>1365.7970361187799</v>
      </c>
      <c r="C23153" s="3">
        <v>0.5</v>
      </c>
    </row>
    <row r="23154" spans="1:3" x14ac:dyDescent="0.2">
      <c r="A23154" s="3" t="s">
        <v>35</v>
      </c>
      <c r="B23154" s="3">
        <v>673.50046269033396</v>
      </c>
      <c r="C23154" s="3">
        <v>0.5</v>
      </c>
    </row>
    <row r="23155" spans="1:3" x14ac:dyDescent="0.2">
      <c r="A23155" s="3" t="s">
        <v>35</v>
      </c>
      <c r="B23155" s="3">
        <v>281.227632455378</v>
      </c>
      <c r="C23155" s="3">
        <v>0.5</v>
      </c>
    </row>
    <row r="23156" spans="1:3" x14ac:dyDescent="0.2">
      <c r="A23156" s="3" t="s">
        <v>35</v>
      </c>
      <c r="B23156" s="3">
        <v>580.90297170883696</v>
      </c>
      <c r="C23156" s="3">
        <v>0.5</v>
      </c>
    </row>
    <row r="23157" spans="1:3" x14ac:dyDescent="0.2">
      <c r="A23157" s="3" t="s">
        <v>35</v>
      </c>
      <c r="B23157" s="3">
        <v>84.874994941238199</v>
      </c>
      <c r="C23157" s="3">
        <v>0.5</v>
      </c>
    </row>
    <row r="23158" spans="1:3" x14ac:dyDescent="0.2">
      <c r="A23158" s="3" t="s">
        <v>35</v>
      </c>
      <c r="B23158" s="3">
        <v>326.080179678462</v>
      </c>
      <c r="C23158" s="3">
        <v>0.5</v>
      </c>
    </row>
    <row r="23159" spans="1:3" x14ac:dyDescent="0.2">
      <c r="A23159" s="3" t="s">
        <v>35</v>
      </c>
      <c r="B23159" s="3">
        <v>2828.6517602460799</v>
      </c>
      <c r="C23159" s="3">
        <v>0.5</v>
      </c>
    </row>
    <row r="23160" spans="1:3" x14ac:dyDescent="0.2">
      <c r="A23160" s="3" t="s">
        <v>35</v>
      </c>
      <c r="B23160" s="3">
        <v>2687.3988667712201</v>
      </c>
      <c r="C23160" s="3">
        <v>0.5</v>
      </c>
    </row>
    <row r="23161" spans="1:3" x14ac:dyDescent="0.2">
      <c r="A23161" s="3" t="s">
        <v>35</v>
      </c>
      <c r="B23161" s="3">
        <v>748.42313643396699</v>
      </c>
      <c r="C23161" s="3">
        <v>0.5</v>
      </c>
    </row>
    <row r="23162" spans="1:3" x14ac:dyDescent="0.2">
      <c r="A23162" s="3" t="s">
        <v>35</v>
      </c>
      <c r="B23162" s="3">
        <v>11.7752409950141</v>
      </c>
      <c r="C23162" s="3">
        <v>0.5</v>
      </c>
    </row>
    <row r="23163" spans="1:3" x14ac:dyDescent="0.2">
      <c r="A23163" s="3" t="s">
        <v>35</v>
      </c>
      <c r="B23163" s="3">
        <v>169.86563402726799</v>
      </c>
      <c r="C23163" s="3">
        <v>0.5</v>
      </c>
    </row>
    <row r="23164" spans="1:3" x14ac:dyDescent="0.2">
      <c r="A23164" s="3" t="s">
        <v>35</v>
      </c>
      <c r="B23164" s="3">
        <v>2437.97501540236</v>
      </c>
      <c r="C23164" s="3">
        <v>0.5</v>
      </c>
    </row>
    <row r="23165" spans="1:3" x14ac:dyDescent="0.2">
      <c r="A23165" s="3" t="s">
        <v>35</v>
      </c>
      <c r="B23165" s="3">
        <v>1490.87442785813</v>
      </c>
      <c r="C23165" s="3">
        <v>0.5</v>
      </c>
    </row>
    <row r="23166" spans="1:3" x14ac:dyDescent="0.2">
      <c r="A23166" s="3" t="s">
        <v>35</v>
      </c>
      <c r="B23166" s="3">
        <v>223.450510246351</v>
      </c>
      <c r="C23166" s="3">
        <v>0.5</v>
      </c>
    </row>
    <row r="23167" spans="1:3" x14ac:dyDescent="0.2">
      <c r="A23167" s="3" t="s">
        <v>35</v>
      </c>
      <c r="B23167" s="3">
        <v>1075.7097786356601</v>
      </c>
      <c r="C23167" s="3">
        <v>0.5</v>
      </c>
    </row>
    <row r="23168" spans="1:3" x14ac:dyDescent="0.2">
      <c r="A23168" s="3" t="s">
        <v>35</v>
      </c>
      <c r="B23168" s="3">
        <v>1021.22567092153</v>
      </c>
      <c r="C23168" s="3">
        <v>0.5</v>
      </c>
    </row>
    <row r="23169" spans="1:3" x14ac:dyDescent="0.2">
      <c r="A23169" s="3" t="s">
        <v>35</v>
      </c>
      <c r="B23169" s="3">
        <v>1594.95116953773</v>
      </c>
      <c r="C23169" s="3">
        <v>0.5</v>
      </c>
    </row>
    <row r="23170" spans="1:3" x14ac:dyDescent="0.2">
      <c r="A23170" s="3" t="s">
        <v>35</v>
      </c>
      <c r="B23170" s="3">
        <v>757.17707011633604</v>
      </c>
      <c r="C23170" s="3">
        <v>0.5</v>
      </c>
    </row>
    <row r="23171" spans="1:3" x14ac:dyDescent="0.2">
      <c r="A23171" s="3" t="s">
        <v>35</v>
      </c>
      <c r="B23171" s="3">
        <v>2051.96058754159</v>
      </c>
      <c r="C23171" s="3">
        <v>0.5</v>
      </c>
    </row>
    <row r="23172" spans="1:3" x14ac:dyDescent="0.2">
      <c r="A23172" s="3" t="s">
        <v>35</v>
      </c>
      <c r="B23172" s="3">
        <v>1649.5423382429201</v>
      </c>
      <c r="C23172" s="3">
        <v>0.5</v>
      </c>
    </row>
    <row r="23173" spans="1:3" x14ac:dyDescent="0.2">
      <c r="A23173" s="3" t="s">
        <v>35</v>
      </c>
      <c r="B23173" s="3">
        <v>1810.9703296683399</v>
      </c>
      <c r="C23173" s="3">
        <v>0.5</v>
      </c>
    </row>
    <row r="23174" spans="1:3" x14ac:dyDescent="0.2">
      <c r="A23174" s="3" t="s">
        <v>35</v>
      </c>
      <c r="B23174" s="3">
        <v>2694.3729842491002</v>
      </c>
      <c r="C23174" s="3">
        <v>0.5</v>
      </c>
    </row>
    <row r="23175" spans="1:3" x14ac:dyDescent="0.2">
      <c r="A23175" s="3" t="s">
        <v>35</v>
      </c>
      <c r="B23175" s="3">
        <v>1500.8021835714901</v>
      </c>
      <c r="C23175" s="3">
        <v>0.5</v>
      </c>
    </row>
    <row r="23176" spans="1:3" x14ac:dyDescent="0.2">
      <c r="A23176" s="3" t="s">
        <v>35</v>
      </c>
      <c r="B23176" s="3">
        <v>867.13855171099704</v>
      </c>
      <c r="C23176" s="3">
        <v>0.5</v>
      </c>
    </row>
    <row r="23177" spans="1:3" x14ac:dyDescent="0.2">
      <c r="A23177" s="3" t="s">
        <v>35</v>
      </c>
      <c r="B23177" s="3">
        <v>1721.2410415813699</v>
      </c>
      <c r="C23177" s="3">
        <v>0.5</v>
      </c>
    </row>
    <row r="23178" spans="1:3" x14ac:dyDescent="0.2">
      <c r="A23178" s="3" t="s">
        <v>35</v>
      </c>
      <c r="B23178" s="3">
        <v>1374.2091158968699</v>
      </c>
      <c r="C23178" s="3">
        <v>0.5</v>
      </c>
    </row>
    <row r="23179" spans="1:3" x14ac:dyDescent="0.2">
      <c r="A23179" s="3" t="s">
        <v>35</v>
      </c>
      <c r="B23179" s="3">
        <v>639.83369788938001</v>
      </c>
      <c r="C23179" s="3">
        <v>0.5</v>
      </c>
    </row>
    <row r="23180" spans="1:3" x14ac:dyDescent="0.2">
      <c r="A23180" s="3" t="s">
        <v>35</v>
      </c>
      <c r="B23180" s="3">
        <v>1383.6787965198</v>
      </c>
      <c r="C23180" s="3">
        <v>0.5</v>
      </c>
    </row>
    <row r="23181" spans="1:3" x14ac:dyDescent="0.2">
      <c r="A23181" s="3" t="s">
        <v>35</v>
      </c>
      <c r="B23181" s="3">
        <v>985.34895713602305</v>
      </c>
      <c r="C23181" s="3">
        <v>0.5</v>
      </c>
    </row>
    <row r="23182" spans="1:3" x14ac:dyDescent="0.2">
      <c r="A23182" s="3" t="s">
        <v>35</v>
      </c>
      <c r="B23182" s="3">
        <v>2117.2534356723199</v>
      </c>
      <c r="C23182" s="3">
        <v>0.5</v>
      </c>
    </row>
    <row r="23183" spans="1:3" x14ac:dyDescent="0.2">
      <c r="A23183" s="3" t="s">
        <v>35</v>
      </c>
      <c r="B23183" s="3">
        <v>922.78197711245298</v>
      </c>
      <c r="C23183" s="3">
        <v>0.5</v>
      </c>
    </row>
    <row r="23184" spans="1:3" x14ac:dyDescent="0.2">
      <c r="A23184" s="3" t="s">
        <v>35</v>
      </c>
      <c r="B23184" s="3">
        <v>587.57436090405497</v>
      </c>
      <c r="C23184" s="3">
        <v>0.5</v>
      </c>
    </row>
    <row r="23185" spans="1:3" x14ac:dyDescent="0.2">
      <c r="A23185" s="3" t="s">
        <v>35</v>
      </c>
      <c r="B23185" s="3">
        <v>3243.4875163279698</v>
      </c>
      <c r="C23185" s="3">
        <v>0.5</v>
      </c>
    </row>
    <row r="23186" spans="1:3" x14ac:dyDescent="0.2">
      <c r="A23186" s="3" t="s">
        <v>35</v>
      </c>
      <c r="B23186" s="3">
        <v>114.996243212471</v>
      </c>
      <c r="C23186" s="3">
        <v>0.5</v>
      </c>
    </row>
    <row r="23187" spans="1:3" x14ac:dyDescent="0.2">
      <c r="A23187" s="3" t="s">
        <v>35</v>
      </c>
      <c r="B23187" s="3">
        <v>1290.9237425593601</v>
      </c>
      <c r="C23187" s="3">
        <v>0.5</v>
      </c>
    </row>
    <row r="23188" spans="1:3" x14ac:dyDescent="0.2">
      <c r="A23188" s="3" t="s">
        <v>35</v>
      </c>
      <c r="B23188" s="3">
        <v>2302.9565172166999</v>
      </c>
      <c r="C23188" s="3">
        <v>0.5</v>
      </c>
    </row>
    <row r="23189" spans="1:3" x14ac:dyDescent="0.2">
      <c r="A23189" s="3" t="s">
        <v>35</v>
      </c>
      <c r="B23189" s="3">
        <v>21.399463703356801</v>
      </c>
      <c r="C23189" s="3">
        <v>0.5</v>
      </c>
    </row>
    <row r="23190" spans="1:3" x14ac:dyDescent="0.2">
      <c r="A23190" s="3" t="s">
        <v>35</v>
      </c>
      <c r="B23190" s="3">
        <v>139.56980501072701</v>
      </c>
      <c r="C23190" s="3">
        <v>0.5</v>
      </c>
    </row>
    <row r="23191" spans="1:3" x14ac:dyDescent="0.2">
      <c r="A23191" s="3" t="s">
        <v>35</v>
      </c>
      <c r="B23191" s="3">
        <v>1661.5839915332299</v>
      </c>
      <c r="C23191" s="3">
        <v>0.5</v>
      </c>
    </row>
    <row r="23192" spans="1:3" x14ac:dyDescent="0.2">
      <c r="A23192" s="3" t="s">
        <v>35</v>
      </c>
      <c r="B23192" s="3">
        <v>83.427479062042096</v>
      </c>
      <c r="C23192" s="3">
        <v>0.5</v>
      </c>
    </row>
    <row r="23193" spans="1:3" x14ac:dyDescent="0.2">
      <c r="A23193" s="3" t="s">
        <v>35</v>
      </c>
      <c r="B23193" s="3">
        <v>2657.1388612230398</v>
      </c>
      <c r="C23193" s="3">
        <v>0.5</v>
      </c>
    </row>
    <row r="23194" spans="1:3" x14ac:dyDescent="0.2">
      <c r="A23194" s="3" t="s">
        <v>35</v>
      </c>
      <c r="B23194" s="3">
        <v>2268.8671089691702</v>
      </c>
      <c r="C23194" s="3">
        <v>0.5</v>
      </c>
    </row>
    <row r="23195" spans="1:3" x14ac:dyDescent="0.2">
      <c r="A23195" s="3" t="s">
        <v>35</v>
      </c>
      <c r="B23195" s="3">
        <v>2053.4092929457101</v>
      </c>
      <c r="C23195" s="3">
        <v>0.5</v>
      </c>
    </row>
    <row r="23196" spans="1:3" x14ac:dyDescent="0.2">
      <c r="A23196" s="3" t="s">
        <v>35</v>
      </c>
      <c r="B23196" s="3">
        <v>713.44979904948104</v>
      </c>
      <c r="C23196" s="3">
        <v>0.5</v>
      </c>
    </row>
    <row r="23197" spans="1:3" x14ac:dyDescent="0.2">
      <c r="A23197" s="3" t="s">
        <v>35</v>
      </c>
      <c r="B23197" s="3">
        <v>261.662419901296</v>
      </c>
      <c r="C23197" s="3">
        <v>0.5</v>
      </c>
    </row>
    <row r="23198" spans="1:3" x14ac:dyDescent="0.2">
      <c r="A23198" s="3" t="s">
        <v>35</v>
      </c>
      <c r="B23198" s="3">
        <v>1365.0712404825599</v>
      </c>
      <c r="C23198" s="3">
        <v>0.5</v>
      </c>
    </row>
    <row r="23199" spans="1:3" x14ac:dyDescent="0.2">
      <c r="A23199" s="3" t="s">
        <v>35</v>
      </c>
      <c r="B23199" s="3">
        <v>2192.59111417547</v>
      </c>
      <c r="C23199" s="3">
        <v>0.5</v>
      </c>
    </row>
    <row r="23200" spans="1:3" x14ac:dyDescent="0.2">
      <c r="A23200" s="3" t="s">
        <v>35</v>
      </c>
      <c r="B23200" s="3">
        <v>1941.62008811022</v>
      </c>
      <c r="C23200" s="3">
        <v>0.5</v>
      </c>
    </row>
    <row r="23201" spans="1:3" x14ac:dyDescent="0.2">
      <c r="A23201" s="3" t="s">
        <v>35</v>
      </c>
      <c r="B23201" s="3">
        <v>409.67651087471302</v>
      </c>
      <c r="C23201" s="3">
        <v>0.5</v>
      </c>
    </row>
    <row r="23202" spans="1:3" x14ac:dyDescent="0.2">
      <c r="A23202" s="3" t="s">
        <v>35</v>
      </c>
      <c r="B23202" s="3">
        <v>1483.8565703419199</v>
      </c>
      <c r="C23202" s="3">
        <v>0.5</v>
      </c>
    </row>
    <row r="23203" spans="1:3" x14ac:dyDescent="0.2">
      <c r="A23203" s="3" t="s">
        <v>35</v>
      </c>
      <c r="B23203" s="3">
        <v>826.43278841687902</v>
      </c>
      <c r="C23203" s="3">
        <v>0.5</v>
      </c>
    </row>
    <row r="23204" spans="1:3" x14ac:dyDescent="0.2">
      <c r="A23204" s="3" t="s">
        <v>35</v>
      </c>
      <c r="B23204" s="3">
        <v>1870.12950184327</v>
      </c>
      <c r="C23204" s="3">
        <v>0.5</v>
      </c>
    </row>
    <row r="23205" spans="1:3" x14ac:dyDescent="0.2">
      <c r="A23205" s="3" t="s">
        <v>35</v>
      </c>
      <c r="B23205" s="3">
        <v>1934.6442062027099</v>
      </c>
      <c r="C23205" s="3">
        <v>0.5</v>
      </c>
    </row>
    <row r="23206" spans="1:3" x14ac:dyDescent="0.2">
      <c r="A23206" s="3" t="s">
        <v>35</v>
      </c>
      <c r="B23206" s="3">
        <v>1044.2573487382799</v>
      </c>
      <c r="C23206" s="3">
        <v>0.5</v>
      </c>
    </row>
    <row r="23207" spans="1:3" x14ac:dyDescent="0.2">
      <c r="A23207" s="3" t="s">
        <v>35</v>
      </c>
      <c r="B23207" s="3">
        <v>671.42335278593998</v>
      </c>
      <c r="C23207" s="3">
        <v>0.5</v>
      </c>
    </row>
    <row r="23208" spans="1:3" x14ac:dyDescent="0.2">
      <c r="A23208" s="3" t="s">
        <v>35</v>
      </c>
      <c r="B23208" s="3">
        <v>2870.0529381364099</v>
      </c>
      <c r="C23208" s="3">
        <v>0.5</v>
      </c>
    </row>
    <row r="23209" spans="1:3" x14ac:dyDescent="0.2">
      <c r="A23209" s="3" t="s">
        <v>35</v>
      </c>
      <c r="B23209" s="3">
        <v>1088.8881493025799</v>
      </c>
      <c r="C23209" s="3">
        <v>0.5</v>
      </c>
    </row>
    <row r="23210" spans="1:3" x14ac:dyDescent="0.2">
      <c r="A23210" s="3" t="s">
        <v>35</v>
      </c>
      <c r="B23210" s="3">
        <v>2699.53980016184</v>
      </c>
      <c r="C23210" s="3">
        <v>0.5</v>
      </c>
    </row>
    <row r="23211" spans="1:3" x14ac:dyDescent="0.2">
      <c r="A23211" s="3" t="s">
        <v>35</v>
      </c>
      <c r="B23211" s="3">
        <v>2190.4301084285798</v>
      </c>
      <c r="C23211" s="3">
        <v>0.5</v>
      </c>
    </row>
    <row r="23212" spans="1:3" x14ac:dyDescent="0.2">
      <c r="A23212" s="3" t="s">
        <v>35</v>
      </c>
      <c r="B23212" s="3">
        <v>664.45898821623905</v>
      </c>
      <c r="C23212" s="3">
        <v>0.5</v>
      </c>
    </row>
    <row r="23213" spans="1:3" x14ac:dyDescent="0.2">
      <c r="A23213" s="3" t="s">
        <v>35</v>
      </c>
      <c r="B23213" s="3">
        <v>1605.2169270597201</v>
      </c>
      <c r="C23213" s="3">
        <v>0.5</v>
      </c>
    </row>
    <row r="23214" spans="1:3" x14ac:dyDescent="0.2">
      <c r="A23214" s="3" t="s">
        <v>35</v>
      </c>
      <c r="B23214" s="3">
        <v>2689.6219718556299</v>
      </c>
      <c r="C23214" s="3">
        <v>0.5</v>
      </c>
    </row>
    <row r="23215" spans="1:3" x14ac:dyDescent="0.2">
      <c r="A23215" s="3" t="s">
        <v>35</v>
      </c>
      <c r="B23215" s="3">
        <v>1455.9534846931799</v>
      </c>
      <c r="C23215" s="3">
        <v>0.5</v>
      </c>
    </row>
    <row r="23216" spans="1:3" x14ac:dyDescent="0.2">
      <c r="A23216" s="3" t="s">
        <v>35</v>
      </c>
      <c r="B23216" s="3">
        <v>1822.9563215994201</v>
      </c>
      <c r="C23216" s="3">
        <v>0.5</v>
      </c>
    </row>
    <row r="23217" spans="1:3" x14ac:dyDescent="0.2">
      <c r="A23217" s="3" t="s">
        <v>35</v>
      </c>
      <c r="B23217" s="3">
        <v>1755.7694572000501</v>
      </c>
      <c r="C23217" s="3">
        <v>0.5</v>
      </c>
    </row>
    <row r="23218" spans="1:3" x14ac:dyDescent="0.2">
      <c r="A23218" s="3" t="s">
        <v>35</v>
      </c>
      <c r="B23218" s="3">
        <v>2128.5247251155001</v>
      </c>
      <c r="C23218" s="3">
        <v>0.5</v>
      </c>
    </row>
    <row r="23219" spans="1:3" x14ac:dyDescent="0.2">
      <c r="A23219" s="3" t="s">
        <v>35</v>
      </c>
      <c r="B23219" s="3">
        <v>1061.03582869978</v>
      </c>
      <c r="C23219" s="3">
        <v>0.5</v>
      </c>
    </row>
    <row r="23220" spans="1:3" x14ac:dyDescent="0.2">
      <c r="A23220" s="3" t="s">
        <v>35</v>
      </c>
      <c r="B23220" s="3">
        <v>837.49633803743495</v>
      </c>
      <c r="C23220" s="3">
        <v>0.5</v>
      </c>
    </row>
    <row r="23221" spans="1:3" x14ac:dyDescent="0.2">
      <c r="A23221" s="3" t="s">
        <v>35</v>
      </c>
      <c r="B23221" s="3">
        <v>2633.47781424599</v>
      </c>
      <c r="C23221" s="3">
        <v>0.5</v>
      </c>
    </row>
    <row r="23222" spans="1:3" x14ac:dyDescent="0.2">
      <c r="A23222" s="3" t="s">
        <v>35</v>
      </c>
      <c r="B23222" s="3">
        <v>36.601671704989897</v>
      </c>
      <c r="C23222" s="3">
        <v>0.5</v>
      </c>
    </row>
    <row r="23223" spans="1:3" x14ac:dyDescent="0.2">
      <c r="A23223" s="3" t="s">
        <v>35</v>
      </c>
      <c r="B23223" s="3">
        <v>1134.7604745173601</v>
      </c>
      <c r="C23223" s="3">
        <v>0.5</v>
      </c>
    </row>
    <row r="23224" spans="1:3" x14ac:dyDescent="0.2">
      <c r="A23224" s="3" t="s">
        <v>35</v>
      </c>
      <c r="B23224" s="3">
        <v>1581.5003196607499</v>
      </c>
      <c r="C23224" s="3">
        <v>0.5</v>
      </c>
    </row>
    <row r="23225" spans="1:3" x14ac:dyDescent="0.2">
      <c r="A23225" s="3" t="s">
        <v>35</v>
      </c>
      <c r="B23225" s="3">
        <v>1404.9766628157399</v>
      </c>
      <c r="C23225" s="3">
        <v>0.5</v>
      </c>
    </row>
    <row r="23226" spans="1:3" x14ac:dyDescent="0.2">
      <c r="A23226" s="3" t="s">
        <v>35</v>
      </c>
      <c r="B23226" s="3">
        <v>63.598994353093303</v>
      </c>
      <c r="C23226" s="3">
        <v>0.5</v>
      </c>
    </row>
    <row r="23227" spans="1:3" x14ac:dyDescent="0.2">
      <c r="A23227" s="3" t="s">
        <v>35</v>
      </c>
      <c r="B23227" s="3">
        <v>176.11112850060499</v>
      </c>
      <c r="C23227" s="3">
        <v>0.5</v>
      </c>
    </row>
    <row r="23228" spans="1:3" x14ac:dyDescent="0.2">
      <c r="A23228" s="3" t="s">
        <v>35</v>
      </c>
      <c r="B23228" s="3">
        <v>64.365124624903103</v>
      </c>
      <c r="C23228" s="3">
        <v>0.5</v>
      </c>
    </row>
    <row r="23229" spans="1:3" x14ac:dyDescent="0.2">
      <c r="A23229" s="3" t="s">
        <v>35</v>
      </c>
      <c r="B23229" s="3">
        <v>6.7628799389879797</v>
      </c>
      <c r="C23229" s="3">
        <v>0.5</v>
      </c>
    </row>
    <row r="23230" spans="1:3" x14ac:dyDescent="0.2">
      <c r="A23230" s="3" t="s">
        <v>35</v>
      </c>
      <c r="B23230" s="3">
        <v>32.805217717070903</v>
      </c>
      <c r="C23230" s="3">
        <v>0.5</v>
      </c>
    </row>
    <row r="23231" spans="1:3" x14ac:dyDescent="0.2">
      <c r="A23231" s="3" t="s">
        <v>35</v>
      </c>
      <c r="B23231" s="3">
        <v>46.838441246714801</v>
      </c>
      <c r="C23231" s="3">
        <v>0.5</v>
      </c>
    </row>
    <row r="23232" spans="1:3" x14ac:dyDescent="0.2">
      <c r="A23232" s="3" t="s">
        <v>35</v>
      </c>
      <c r="B23232" s="3">
        <v>868.153299086885</v>
      </c>
      <c r="C23232" s="3">
        <v>0.5</v>
      </c>
    </row>
    <row r="23233" spans="1:3" x14ac:dyDescent="0.2">
      <c r="A23233" s="3" t="s">
        <v>35</v>
      </c>
      <c r="B23233" s="3">
        <v>1571.4522403425799</v>
      </c>
      <c r="C23233" s="3">
        <v>0.5</v>
      </c>
    </row>
    <row r="23234" spans="1:3" x14ac:dyDescent="0.2">
      <c r="A23234" s="3" t="s">
        <v>35</v>
      </c>
      <c r="B23234" s="3">
        <v>884.32608158715095</v>
      </c>
      <c r="C23234" s="3">
        <v>0.5</v>
      </c>
    </row>
    <row r="23235" spans="1:3" x14ac:dyDescent="0.2">
      <c r="A23235" s="3" t="s">
        <v>35</v>
      </c>
      <c r="B23235" s="3">
        <v>1071.3789151543399</v>
      </c>
      <c r="C23235" s="3">
        <v>0.5</v>
      </c>
    </row>
    <row r="23236" spans="1:3" x14ac:dyDescent="0.2">
      <c r="A23236" s="3" t="s">
        <v>35</v>
      </c>
      <c r="B23236" s="3">
        <v>15.400350698630501</v>
      </c>
      <c r="C23236" s="3">
        <v>0.5</v>
      </c>
    </row>
    <row r="23237" spans="1:3" x14ac:dyDescent="0.2">
      <c r="A23237" s="3" t="s">
        <v>35</v>
      </c>
      <c r="B23237" s="3">
        <v>2719.6598346053602</v>
      </c>
      <c r="C23237" s="3">
        <v>0.5</v>
      </c>
    </row>
    <row r="23238" spans="1:3" x14ac:dyDescent="0.2">
      <c r="A23238" s="3" t="s">
        <v>35</v>
      </c>
      <c r="B23238" s="3">
        <v>13.560441439096699</v>
      </c>
      <c r="C23238" s="3">
        <v>0.5</v>
      </c>
    </row>
    <row r="23239" spans="1:3" x14ac:dyDescent="0.2">
      <c r="A23239" s="3" t="s">
        <v>35</v>
      </c>
      <c r="B23239" s="3">
        <v>906.91128346197604</v>
      </c>
      <c r="C23239" s="3">
        <v>0.5</v>
      </c>
    </row>
    <row r="23240" spans="1:3" x14ac:dyDescent="0.2">
      <c r="A23240" s="3" t="s">
        <v>35</v>
      </c>
      <c r="B23240" s="3">
        <v>22.809859671963199</v>
      </c>
      <c r="C23240" s="3">
        <v>0.5</v>
      </c>
    </row>
    <row r="23241" spans="1:3" x14ac:dyDescent="0.2">
      <c r="A23241" s="3" t="s">
        <v>35</v>
      </c>
      <c r="B23241" s="3">
        <v>1756.07372726624</v>
      </c>
      <c r="C23241" s="3">
        <v>0.5</v>
      </c>
    </row>
    <row r="23242" spans="1:3" x14ac:dyDescent="0.2">
      <c r="A23242" s="3" t="s">
        <v>35</v>
      </c>
      <c r="B23242" s="3">
        <v>711.70135819336201</v>
      </c>
      <c r="C23242" s="3">
        <v>0.5</v>
      </c>
    </row>
    <row r="23243" spans="1:3" x14ac:dyDescent="0.2">
      <c r="A23243" s="3" t="s">
        <v>35</v>
      </c>
      <c r="B23243" s="3">
        <v>1245.9821307776001</v>
      </c>
      <c r="C23243" s="3">
        <v>0.5</v>
      </c>
    </row>
    <row r="23244" spans="1:3" x14ac:dyDescent="0.2">
      <c r="A23244" s="3" t="s">
        <v>35</v>
      </c>
      <c r="B23244" s="3">
        <v>151.56899977641999</v>
      </c>
      <c r="C23244" s="3">
        <v>0.5</v>
      </c>
    </row>
    <row r="23245" spans="1:3" x14ac:dyDescent="0.2">
      <c r="A23245" s="3" t="s">
        <v>35</v>
      </c>
      <c r="B23245" s="3">
        <v>1736.2596456966901</v>
      </c>
      <c r="C23245" s="3">
        <v>0.5</v>
      </c>
    </row>
    <row r="23246" spans="1:3" x14ac:dyDescent="0.2">
      <c r="A23246" s="3" t="s">
        <v>35</v>
      </c>
      <c r="B23246" s="3">
        <v>10.7890483396653</v>
      </c>
      <c r="C23246" s="3">
        <v>0.5</v>
      </c>
    </row>
    <row r="23247" spans="1:3" x14ac:dyDescent="0.2">
      <c r="A23247" s="3" t="s">
        <v>35</v>
      </c>
      <c r="B23247" s="3">
        <v>860.99382866919302</v>
      </c>
      <c r="C23247" s="3">
        <v>0.5</v>
      </c>
    </row>
    <row r="23248" spans="1:3" x14ac:dyDescent="0.2">
      <c r="A23248" s="3" t="s">
        <v>35</v>
      </c>
      <c r="B23248" s="3">
        <v>82.731756946780393</v>
      </c>
      <c r="C23248" s="3">
        <v>0.5</v>
      </c>
    </row>
    <row r="23249" spans="1:3" x14ac:dyDescent="0.2">
      <c r="A23249" s="3" t="s">
        <v>35</v>
      </c>
      <c r="B23249" s="3">
        <v>506.47377145648301</v>
      </c>
      <c r="C23249" s="3">
        <v>0.5</v>
      </c>
    </row>
    <row r="23250" spans="1:3" x14ac:dyDescent="0.2">
      <c r="A23250" s="3" t="s">
        <v>35</v>
      </c>
      <c r="B23250" s="3">
        <v>987.37681008669006</v>
      </c>
      <c r="C23250" s="3">
        <v>0.5</v>
      </c>
    </row>
    <row r="23251" spans="1:3" x14ac:dyDescent="0.2">
      <c r="A23251" s="3" t="s">
        <v>35</v>
      </c>
      <c r="B23251" s="3">
        <v>55.429087835023999</v>
      </c>
      <c r="C23251" s="3">
        <v>0.5</v>
      </c>
    </row>
    <row r="23252" spans="1:3" x14ac:dyDescent="0.2">
      <c r="A23252" s="3" t="s">
        <v>35</v>
      </c>
      <c r="B23252" s="3">
        <v>566.42386777044305</v>
      </c>
      <c r="C23252" s="3">
        <v>0.5</v>
      </c>
    </row>
    <row r="23253" spans="1:3" x14ac:dyDescent="0.2">
      <c r="A23253" s="3" t="s">
        <v>35</v>
      </c>
      <c r="B23253" s="3">
        <v>151.875687592676</v>
      </c>
      <c r="C23253" s="3">
        <v>0.5</v>
      </c>
    </row>
    <row r="23254" spans="1:3" x14ac:dyDescent="0.2">
      <c r="A23254" s="3" t="s">
        <v>35</v>
      </c>
      <c r="B23254" s="3">
        <v>38.373683778048601</v>
      </c>
      <c r="C23254" s="3">
        <v>0.5</v>
      </c>
    </row>
    <row r="23255" spans="1:3" x14ac:dyDescent="0.2">
      <c r="A23255" s="3" t="s">
        <v>35</v>
      </c>
      <c r="B23255" s="3">
        <v>15.363529383007499</v>
      </c>
      <c r="C23255" s="3">
        <v>0.5</v>
      </c>
    </row>
    <row r="23256" spans="1:3" x14ac:dyDescent="0.2">
      <c r="A23256" s="3" t="s">
        <v>35</v>
      </c>
      <c r="B23256" s="3">
        <v>7.01666468896277</v>
      </c>
      <c r="C23256" s="3">
        <v>0.5</v>
      </c>
    </row>
    <row r="23257" spans="1:3" x14ac:dyDescent="0.2">
      <c r="A23257" s="3" t="s">
        <v>35</v>
      </c>
      <c r="B23257" s="3">
        <v>2694.12176297511</v>
      </c>
      <c r="C23257" s="3">
        <v>0.5</v>
      </c>
    </row>
    <row r="23258" spans="1:3" x14ac:dyDescent="0.2">
      <c r="A23258" s="3" t="s">
        <v>35</v>
      </c>
      <c r="B23258" s="3">
        <v>1669.49534578356</v>
      </c>
      <c r="C23258" s="3">
        <v>0.5</v>
      </c>
    </row>
    <row r="23259" spans="1:3" x14ac:dyDescent="0.2">
      <c r="A23259" s="3" t="s">
        <v>35</v>
      </c>
      <c r="B23259" s="3">
        <v>813.74744171182704</v>
      </c>
      <c r="C23259" s="3">
        <v>0.5</v>
      </c>
    </row>
    <row r="23260" spans="1:3" x14ac:dyDescent="0.2">
      <c r="A23260" s="3" t="s">
        <v>35</v>
      </c>
      <c r="B23260" s="3">
        <v>1630.09073177343</v>
      </c>
      <c r="C23260" s="3">
        <v>0.5</v>
      </c>
    </row>
    <row r="23261" spans="1:3" x14ac:dyDescent="0.2">
      <c r="A23261" s="3" t="s">
        <v>35</v>
      </c>
      <c r="B23261" s="3">
        <v>11.030335230446401</v>
      </c>
      <c r="C23261" s="3">
        <v>0.5</v>
      </c>
    </row>
    <row r="23262" spans="1:3" x14ac:dyDescent="0.2">
      <c r="A23262" s="3" t="s">
        <v>35</v>
      </c>
      <c r="B23262" s="3">
        <v>2061.2872726945302</v>
      </c>
      <c r="C23262" s="3">
        <v>0.5</v>
      </c>
    </row>
    <row r="23263" spans="1:3" x14ac:dyDescent="0.2">
      <c r="A23263" s="3" t="s">
        <v>35</v>
      </c>
      <c r="B23263" s="3">
        <v>1330.5532625690701</v>
      </c>
      <c r="C23263" s="3">
        <v>0.5</v>
      </c>
    </row>
    <row r="23264" spans="1:3" x14ac:dyDescent="0.2">
      <c r="A23264" s="3" t="s">
        <v>35</v>
      </c>
      <c r="B23264" s="3">
        <v>2232.37398367685</v>
      </c>
      <c r="C23264" s="3">
        <v>0.5</v>
      </c>
    </row>
    <row r="23265" spans="1:3" x14ac:dyDescent="0.2">
      <c r="A23265" s="3" t="s">
        <v>35</v>
      </c>
      <c r="B23265" s="3">
        <v>1798.10116469384</v>
      </c>
      <c r="C23265" s="3">
        <v>0.5</v>
      </c>
    </row>
    <row r="23266" spans="1:3" x14ac:dyDescent="0.2">
      <c r="A23266" s="3" t="s">
        <v>35</v>
      </c>
      <c r="B23266" s="3">
        <v>851.42161199768395</v>
      </c>
      <c r="C23266" s="3">
        <v>0.5</v>
      </c>
    </row>
    <row r="23267" spans="1:3" x14ac:dyDescent="0.2">
      <c r="A23267" s="3" t="s">
        <v>35</v>
      </c>
      <c r="B23267" s="3">
        <v>2024.3477610438899</v>
      </c>
      <c r="C23267" s="3">
        <v>0.5</v>
      </c>
    </row>
    <row r="23268" spans="1:3" x14ac:dyDescent="0.2">
      <c r="A23268" s="3" t="s">
        <v>35</v>
      </c>
      <c r="B23268" s="3">
        <v>569.30918389356498</v>
      </c>
      <c r="C23268" s="3">
        <v>0.5</v>
      </c>
    </row>
    <row r="23269" spans="1:3" x14ac:dyDescent="0.2">
      <c r="A23269" s="3" t="s">
        <v>35</v>
      </c>
      <c r="B23269" s="3">
        <v>296.08196605266602</v>
      </c>
      <c r="C23269" s="3">
        <v>0.5</v>
      </c>
    </row>
    <row r="23270" spans="1:3" x14ac:dyDescent="0.2">
      <c r="A23270" s="3" t="s">
        <v>35</v>
      </c>
      <c r="B23270" s="3">
        <v>1600.59392004394</v>
      </c>
      <c r="C23270" s="3">
        <v>0.5</v>
      </c>
    </row>
    <row r="23271" spans="1:3" x14ac:dyDescent="0.2">
      <c r="A23271" s="3" t="s">
        <v>35</v>
      </c>
      <c r="B23271" s="3">
        <v>15.8053687478962</v>
      </c>
      <c r="C23271" s="3">
        <v>0.5</v>
      </c>
    </row>
    <row r="23272" spans="1:3" x14ac:dyDescent="0.2">
      <c r="A23272" s="3" t="s">
        <v>35</v>
      </c>
      <c r="B23272" s="3">
        <v>307.93943985092602</v>
      </c>
      <c r="C23272" s="3">
        <v>0.5</v>
      </c>
    </row>
    <row r="23273" spans="1:3" x14ac:dyDescent="0.2">
      <c r="A23273" s="3" t="s">
        <v>35</v>
      </c>
      <c r="B23273" s="3">
        <v>106.497686246111</v>
      </c>
      <c r="C23273" s="3">
        <v>0.5</v>
      </c>
    </row>
    <row r="23274" spans="1:3" x14ac:dyDescent="0.2">
      <c r="A23274" s="3" t="s">
        <v>35</v>
      </c>
      <c r="B23274" s="3">
        <v>1985.2293774227701</v>
      </c>
      <c r="C23274" s="3">
        <v>0.5</v>
      </c>
    </row>
    <row r="23275" spans="1:3" x14ac:dyDescent="0.2">
      <c r="A23275" s="3" t="s">
        <v>35</v>
      </c>
      <c r="B23275" s="3">
        <v>1591.1736652143099</v>
      </c>
      <c r="C23275" s="3">
        <v>0.5</v>
      </c>
    </row>
    <row r="23276" spans="1:3" x14ac:dyDescent="0.2">
      <c r="A23276" s="3" t="s">
        <v>35</v>
      </c>
      <c r="B23276" s="3">
        <v>40.879004096081097</v>
      </c>
      <c r="C23276" s="3">
        <v>0.5</v>
      </c>
    </row>
    <row r="23277" spans="1:3" x14ac:dyDescent="0.2">
      <c r="A23277" s="3" t="s">
        <v>35</v>
      </c>
      <c r="B23277" s="3">
        <v>1123.3996092403199</v>
      </c>
      <c r="C23277" s="3">
        <v>0.5</v>
      </c>
    </row>
    <row r="23278" spans="1:3" x14ac:dyDescent="0.2">
      <c r="A23278" s="3" t="s">
        <v>35</v>
      </c>
      <c r="B23278" s="3">
        <v>202.44531772321201</v>
      </c>
      <c r="C23278" s="3">
        <v>0.5</v>
      </c>
    </row>
    <row r="23279" spans="1:3" x14ac:dyDescent="0.2">
      <c r="A23279" s="3" t="s">
        <v>35</v>
      </c>
      <c r="B23279" s="3">
        <v>579.21968282289095</v>
      </c>
      <c r="C23279" s="3">
        <v>0.5</v>
      </c>
    </row>
    <row r="23280" spans="1:3" x14ac:dyDescent="0.2">
      <c r="A23280" s="3" t="s">
        <v>35</v>
      </c>
      <c r="B23280" s="3">
        <v>899.02902052990203</v>
      </c>
      <c r="C23280" s="3">
        <v>0.5</v>
      </c>
    </row>
    <row r="23281" spans="1:3" x14ac:dyDescent="0.2">
      <c r="A23281" s="3" t="s">
        <v>35</v>
      </c>
      <c r="B23281" s="3">
        <v>168.28752843657099</v>
      </c>
      <c r="C23281" s="3">
        <v>0.5</v>
      </c>
    </row>
    <row r="23282" spans="1:3" x14ac:dyDescent="0.2">
      <c r="A23282" s="3" t="s">
        <v>35</v>
      </c>
      <c r="B23282" s="3">
        <v>929.04004357370604</v>
      </c>
      <c r="C23282" s="3">
        <v>0.5</v>
      </c>
    </row>
    <row r="23283" spans="1:3" x14ac:dyDescent="0.2">
      <c r="A23283" s="3" t="s">
        <v>35</v>
      </c>
      <c r="B23283" s="3">
        <v>134.12578085412699</v>
      </c>
      <c r="C23283" s="3">
        <v>0.5</v>
      </c>
    </row>
    <row r="23284" spans="1:3" x14ac:dyDescent="0.2">
      <c r="A23284" s="3" t="s">
        <v>35</v>
      </c>
      <c r="B23284" s="3">
        <v>1963.5421094894</v>
      </c>
      <c r="C23284" s="3">
        <v>0.5</v>
      </c>
    </row>
    <row r="23285" spans="1:3" x14ac:dyDescent="0.2">
      <c r="A23285" s="3" t="s">
        <v>35</v>
      </c>
      <c r="B23285" s="3">
        <v>2300.7359417509902</v>
      </c>
      <c r="C23285" s="3">
        <v>0.5</v>
      </c>
    </row>
    <row r="23286" spans="1:3" x14ac:dyDescent="0.2">
      <c r="A23286" s="3" t="s">
        <v>35</v>
      </c>
      <c r="B23286" s="3">
        <v>2422.1583692183799</v>
      </c>
      <c r="C23286" s="3">
        <v>0.5</v>
      </c>
    </row>
    <row r="23287" spans="1:3" x14ac:dyDescent="0.2">
      <c r="A23287" s="3" t="s">
        <v>35</v>
      </c>
      <c r="B23287" s="3">
        <v>32.233409941248397</v>
      </c>
      <c r="C23287" s="3">
        <v>0.5</v>
      </c>
    </row>
    <row r="23288" spans="1:3" x14ac:dyDescent="0.2">
      <c r="A23288" s="3" t="s">
        <v>35</v>
      </c>
      <c r="B23288" s="3">
        <v>1117.6598199282701</v>
      </c>
      <c r="C23288" s="3">
        <v>0.5</v>
      </c>
    </row>
    <row r="23289" spans="1:3" x14ac:dyDescent="0.2">
      <c r="A23289" s="3" t="s">
        <v>35</v>
      </c>
      <c r="B23289" s="3">
        <v>446.591825168951</v>
      </c>
      <c r="C23289" s="3">
        <v>0.5</v>
      </c>
    </row>
    <row r="23290" spans="1:3" x14ac:dyDescent="0.2">
      <c r="A23290" s="3" t="s">
        <v>35</v>
      </c>
      <c r="B23290" s="3">
        <v>595.94572103809105</v>
      </c>
      <c r="C23290" s="3">
        <v>0.5</v>
      </c>
    </row>
    <row r="23291" spans="1:3" x14ac:dyDescent="0.2">
      <c r="A23291" s="3" t="s">
        <v>35</v>
      </c>
      <c r="B23291" s="3">
        <v>1052.24079453026</v>
      </c>
      <c r="C23291" s="3">
        <v>0.5</v>
      </c>
    </row>
    <row r="23292" spans="1:3" x14ac:dyDescent="0.2">
      <c r="A23292" s="3" t="s">
        <v>35</v>
      </c>
      <c r="B23292" s="3">
        <v>1374.81029495747</v>
      </c>
      <c r="C23292" s="3">
        <v>0.5</v>
      </c>
    </row>
    <row r="23293" spans="1:3" x14ac:dyDescent="0.2">
      <c r="A23293" s="3" t="s">
        <v>35</v>
      </c>
      <c r="B23293" s="3">
        <v>1367.70632106318</v>
      </c>
      <c r="C23293" s="3">
        <v>0.5</v>
      </c>
    </row>
    <row r="23294" spans="1:3" x14ac:dyDescent="0.2">
      <c r="A23294" s="3" t="s">
        <v>35</v>
      </c>
      <c r="B23294" s="3">
        <v>5.4694891359097397</v>
      </c>
      <c r="C23294" s="3">
        <v>0.5</v>
      </c>
    </row>
    <row r="23295" spans="1:3" x14ac:dyDescent="0.2">
      <c r="A23295" s="3" t="s">
        <v>35</v>
      </c>
      <c r="B23295" s="3">
        <v>710.96269765476995</v>
      </c>
      <c r="C23295" s="3">
        <v>0.5</v>
      </c>
    </row>
    <row r="23296" spans="1:3" x14ac:dyDescent="0.2">
      <c r="A23296" s="3" t="s">
        <v>35</v>
      </c>
      <c r="B23296" s="3">
        <v>1271.78313585039</v>
      </c>
      <c r="C23296" s="3">
        <v>0.5</v>
      </c>
    </row>
    <row r="23297" spans="1:3" x14ac:dyDescent="0.2">
      <c r="A23297" s="3" t="s">
        <v>35</v>
      </c>
      <c r="B23297" s="3">
        <v>1670.5998253852099</v>
      </c>
      <c r="C23297" s="3">
        <v>0.5</v>
      </c>
    </row>
    <row r="23298" spans="1:3" x14ac:dyDescent="0.2">
      <c r="A23298" s="3" t="s">
        <v>35</v>
      </c>
      <c r="B23298" s="3">
        <v>363.29404780291401</v>
      </c>
      <c r="C23298" s="3">
        <v>0.5</v>
      </c>
    </row>
    <row r="23299" spans="1:3" x14ac:dyDescent="0.2">
      <c r="A23299" s="3" t="s">
        <v>35</v>
      </c>
      <c r="B23299" s="3">
        <v>3639.2621101944901</v>
      </c>
      <c r="C23299" s="3">
        <v>0.5</v>
      </c>
    </row>
    <row r="23300" spans="1:3" x14ac:dyDescent="0.2">
      <c r="A23300" s="3" t="s">
        <v>35</v>
      </c>
      <c r="B23300" s="3">
        <v>14.9485811850539</v>
      </c>
      <c r="C23300" s="3">
        <v>0.5</v>
      </c>
    </row>
    <row r="23301" spans="1:3" x14ac:dyDescent="0.2">
      <c r="A23301" s="3" t="s">
        <v>35</v>
      </c>
      <c r="B23301" s="3">
        <v>14.037351642122101</v>
      </c>
      <c r="C23301" s="3">
        <v>0.5</v>
      </c>
    </row>
    <row r="23302" spans="1:3" x14ac:dyDescent="0.2">
      <c r="A23302" s="3" t="s">
        <v>35</v>
      </c>
      <c r="B23302" s="3">
        <v>1206.7765549778701</v>
      </c>
      <c r="C23302" s="3">
        <v>0.5</v>
      </c>
    </row>
    <row r="23303" spans="1:3" x14ac:dyDescent="0.2">
      <c r="A23303" s="3" t="s">
        <v>35</v>
      </c>
      <c r="B23303" s="3">
        <v>620.30386354797395</v>
      </c>
      <c r="C23303" s="3">
        <v>0.5</v>
      </c>
    </row>
    <row r="23304" spans="1:3" x14ac:dyDescent="0.2">
      <c r="A23304" s="3" t="s">
        <v>35</v>
      </c>
      <c r="B23304" s="3">
        <v>358.78503877575201</v>
      </c>
      <c r="C23304" s="3">
        <v>0.5</v>
      </c>
    </row>
    <row r="23305" spans="1:3" x14ac:dyDescent="0.2">
      <c r="A23305" s="3" t="s">
        <v>35</v>
      </c>
      <c r="B23305" s="3">
        <v>1154.1177390047101</v>
      </c>
      <c r="C23305" s="3">
        <v>0.5</v>
      </c>
    </row>
    <row r="23306" spans="1:3" x14ac:dyDescent="0.2">
      <c r="A23306" s="3" t="s">
        <v>35</v>
      </c>
      <c r="B23306" s="3">
        <v>281.97446623218701</v>
      </c>
      <c r="C23306" s="3">
        <v>0.5</v>
      </c>
    </row>
    <row r="23307" spans="1:3" x14ac:dyDescent="0.2">
      <c r="A23307" s="3" t="s">
        <v>35</v>
      </c>
      <c r="B23307" s="3">
        <v>211.13049080648699</v>
      </c>
      <c r="C23307" s="3">
        <v>0.5</v>
      </c>
    </row>
    <row r="23308" spans="1:3" x14ac:dyDescent="0.2">
      <c r="A23308" s="3" t="s">
        <v>35</v>
      </c>
      <c r="B23308" s="3">
        <v>9.4114015421300401</v>
      </c>
      <c r="C23308" s="3">
        <v>0.5</v>
      </c>
    </row>
    <row r="23309" spans="1:3" x14ac:dyDescent="0.2">
      <c r="A23309" s="3" t="s">
        <v>35</v>
      </c>
      <c r="B23309" s="3">
        <v>2905.7953951634699</v>
      </c>
      <c r="C23309" s="3">
        <v>0.5</v>
      </c>
    </row>
    <row r="23310" spans="1:3" x14ac:dyDescent="0.2">
      <c r="A23310" s="3" t="s">
        <v>35</v>
      </c>
      <c r="B23310" s="3">
        <v>1071.87159514786</v>
      </c>
      <c r="C23310" s="3">
        <v>0.5</v>
      </c>
    </row>
    <row r="23311" spans="1:3" x14ac:dyDescent="0.2">
      <c r="A23311" s="3" t="s">
        <v>35</v>
      </c>
      <c r="B23311" s="3">
        <v>389.87141258552799</v>
      </c>
      <c r="C23311" s="3">
        <v>0.5</v>
      </c>
    </row>
    <row r="23312" spans="1:3" x14ac:dyDescent="0.2">
      <c r="A23312" s="3" t="s">
        <v>35</v>
      </c>
      <c r="B23312" s="3">
        <v>342.93216837846899</v>
      </c>
      <c r="C23312" s="3">
        <v>0.5</v>
      </c>
    </row>
    <row r="23313" spans="1:3" x14ac:dyDescent="0.2">
      <c r="A23313" s="3" t="s">
        <v>35</v>
      </c>
      <c r="B23313" s="3">
        <v>2663.7235976535399</v>
      </c>
      <c r="C23313" s="3">
        <v>0.5</v>
      </c>
    </row>
    <row r="23314" spans="1:3" x14ac:dyDescent="0.2">
      <c r="A23314" s="3" t="s">
        <v>35</v>
      </c>
      <c r="B23314" s="3">
        <v>886.223902373084</v>
      </c>
      <c r="C23314" s="3">
        <v>0.5</v>
      </c>
    </row>
    <row r="23315" spans="1:3" x14ac:dyDescent="0.2">
      <c r="A23315" s="3" t="s">
        <v>35</v>
      </c>
      <c r="B23315" s="3">
        <v>1409.30185081421</v>
      </c>
      <c r="C23315" s="3">
        <v>0.5</v>
      </c>
    </row>
    <row r="23316" spans="1:3" x14ac:dyDescent="0.2">
      <c r="A23316" s="3" t="s">
        <v>35</v>
      </c>
      <c r="B23316" s="3">
        <v>1308.57731646501</v>
      </c>
      <c r="C23316" s="3">
        <v>0.5</v>
      </c>
    </row>
    <row r="23317" spans="1:3" x14ac:dyDescent="0.2">
      <c r="A23317" s="3" t="s">
        <v>35</v>
      </c>
      <c r="B23317" s="3">
        <v>301.94446874656501</v>
      </c>
      <c r="C23317" s="3">
        <v>0.5</v>
      </c>
    </row>
    <row r="23318" spans="1:3" x14ac:dyDescent="0.2">
      <c r="A23318" s="3" t="s">
        <v>35</v>
      </c>
      <c r="B23318" s="3">
        <v>522.18430646992795</v>
      </c>
      <c r="C23318" s="3">
        <v>0.5</v>
      </c>
    </row>
    <row r="23319" spans="1:3" x14ac:dyDescent="0.2">
      <c r="A23319" s="3" t="s">
        <v>35</v>
      </c>
      <c r="B23319" s="3">
        <v>1144.55469532237</v>
      </c>
      <c r="C23319" s="3">
        <v>0.5</v>
      </c>
    </row>
    <row r="23320" spans="1:3" x14ac:dyDescent="0.2">
      <c r="A23320" s="3" t="s">
        <v>35</v>
      </c>
      <c r="B23320" s="3">
        <v>804.64686622456099</v>
      </c>
      <c r="C23320" s="3">
        <v>0.5</v>
      </c>
    </row>
    <row r="23321" spans="1:3" x14ac:dyDescent="0.2">
      <c r="A23321" s="3" t="s">
        <v>35</v>
      </c>
      <c r="B23321" s="3">
        <v>2557.7599349737102</v>
      </c>
      <c r="C23321" s="3">
        <v>0.5</v>
      </c>
    </row>
    <row r="23322" spans="1:3" x14ac:dyDescent="0.2">
      <c r="A23322" s="3" t="s">
        <v>35</v>
      </c>
      <c r="B23322" s="3">
        <v>910.08369739873399</v>
      </c>
      <c r="C23322" s="3">
        <v>0.5</v>
      </c>
    </row>
    <row r="23323" spans="1:3" x14ac:dyDescent="0.2">
      <c r="A23323" s="3" t="s">
        <v>35</v>
      </c>
      <c r="B23323" s="3">
        <v>100.78684984615801</v>
      </c>
      <c r="C23323" s="3">
        <v>0.5</v>
      </c>
    </row>
    <row r="23324" spans="1:3" x14ac:dyDescent="0.2">
      <c r="A23324" s="3" t="s">
        <v>35</v>
      </c>
      <c r="B23324" s="3">
        <v>330.87187853846802</v>
      </c>
      <c r="C23324" s="3">
        <v>0.5</v>
      </c>
    </row>
    <row r="23325" spans="1:3" x14ac:dyDescent="0.2">
      <c r="A23325" s="3" t="s">
        <v>35</v>
      </c>
      <c r="B23325" s="3">
        <v>5.4281889058822799</v>
      </c>
      <c r="C23325" s="3">
        <v>0.5</v>
      </c>
    </row>
    <row r="23326" spans="1:3" x14ac:dyDescent="0.2">
      <c r="A23326" s="3" t="s">
        <v>35</v>
      </c>
      <c r="B23326" s="3">
        <v>2553.0813798897502</v>
      </c>
      <c r="C23326" s="3">
        <v>0.5</v>
      </c>
    </row>
    <row r="23327" spans="1:3" x14ac:dyDescent="0.2">
      <c r="A23327" s="3" t="s">
        <v>35</v>
      </c>
      <c r="B23327" s="3">
        <v>925.82954039289598</v>
      </c>
      <c r="C23327" s="3">
        <v>0.5</v>
      </c>
    </row>
    <row r="23328" spans="1:3" x14ac:dyDescent="0.2">
      <c r="A23328" s="3" t="s">
        <v>35</v>
      </c>
      <c r="B23328" s="3">
        <v>432.17374921524799</v>
      </c>
      <c r="C23328" s="3">
        <v>0.5</v>
      </c>
    </row>
    <row r="23329" spans="1:3" x14ac:dyDescent="0.2">
      <c r="A23329" s="3" t="s">
        <v>35</v>
      </c>
      <c r="B23329" s="3">
        <v>23.5917639213352</v>
      </c>
      <c r="C23329" s="3">
        <v>0.5</v>
      </c>
    </row>
    <row r="23330" spans="1:3" x14ac:dyDescent="0.2">
      <c r="A23330" s="3" t="s">
        <v>35</v>
      </c>
      <c r="B23330" s="3">
        <v>1277.21311226273</v>
      </c>
      <c r="C23330" s="3">
        <v>0.5</v>
      </c>
    </row>
    <row r="23331" spans="1:3" x14ac:dyDescent="0.2">
      <c r="A23331" s="3" t="s">
        <v>35</v>
      </c>
      <c r="B23331" s="3">
        <v>977.12449275791596</v>
      </c>
      <c r="C23331" s="3">
        <v>0.5</v>
      </c>
    </row>
    <row r="23332" spans="1:3" x14ac:dyDescent="0.2">
      <c r="A23332" s="3" t="s">
        <v>35</v>
      </c>
      <c r="B23332" s="3">
        <v>1275.7856048482199</v>
      </c>
      <c r="C23332" s="3">
        <v>0.5</v>
      </c>
    </row>
    <row r="23333" spans="1:3" x14ac:dyDescent="0.2">
      <c r="A23333" s="3" t="s">
        <v>35</v>
      </c>
      <c r="B23333" s="3">
        <v>221.89300498908801</v>
      </c>
      <c r="C23333" s="3">
        <v>0.5</v>
      </c>
    </row>
    <row r="23334" spans="1:3" x14ac:dyDescent="0.2">
      <c r="A23334" s="3" t="s">
        <v>35</v>
      </c>
      <c r="B23334" s="3">
        <v>2950.21011264863</v>
      </c>
      <c r="C23334" s="3">
        <v>0.5</v>
      </c>
    </row>
    <row r="23335" spans="1:3" x14ac:dyDescent="0.2">
      <c r="A23335" s="3" t="s">
        <v>35</v>
      </c>
      <c r="B23335" s="3">
        <v>780.63008347342702</v>
      </c>
      <c r="C23335" s="3">
        <v>0.5</v>
      </c>
    </row>
    <row r="23336" spans="1:3" x14ac:dyDescent="0.2">
      <c r="A23336" s="3" t="s">
        <v>35</v>
      </c>
      <c r="B23336" s="3">
        <v>378.08398682758298</v>
      </c>
      <c r="C23336" s="3">
        <v>0.5</v>
      </c>
    </row>
    <row r="23337" spans="1:3" x14ac:dyDescent="0.2">
      <c r="A23337" s="3" t="s">
        <v>35</v>
      </c>
      <c r="B23337" s="3">
        <v>309.93388188883</v>
      </c>
      <c r="C23337" s="3">
        <v>0.5</v>
      </c>
    </row>
    <row r="23338" spans="1:3" x14ac:dyDescent="0.2">
      <c r="A23338" s="3" t="s">
        <v>35</v>
      </c>
      <c r="B23338" s="3">
        <v>17.116218960583399</v>
      </c>
      <c r="C23338" s="3">
        <v>0.5</v>
      </c>
    </row>
    <row r="23339" spans="1:3" x14ac:dyDescent="0.2">
      <c r="A23339" s="3" t="s">
        <v>35</v>
      </c>
      <c r="B23339" s="3">
        <v>5.4202222477896997</v>
      </c>
      <c r="C23339" s="3">
        <v>0.5</v>
      </c>
    </row>
    <row r="23340" spans="1:3" x14ac:dyDescent="0.2">
      <c r="A23340" s="3" t="s">
        <v>35</v>
      </c>
      <c r="B23340" s="3">
        <v>909.89265621447498</v>
      </c>
      <c r="C23340" s="3">
        <v>0.5</v>
      </c>
    </row>
    <row r="23341" spans="1:3" x14ac:dyDescent="0.2">
      <c r="A23341" s="3" t="s">
        <v>35</v>
      </c>
      <c r="B23341" s="3">
        <v>1586.14224684377</v>
      </c>
      <c r="C23341" s="3">
        <v>0.5</v>
      </c>
    </row>
    <row r="23342" spans="1:3" x14ac:dyDescent="0.2">
      <c r="A23342" s="3" t="s">
        <v>35</v>
      </c>
      <c r="B23342" s="3">
        <v>625.39125849749701</v>
      </c>
      <c r="C23342" s="3">
        <v>0.5</v>
      </c>
    </row>
    <row r="23343" spans="1:3" x14ac:dyDescent="0.2">
      <c r="A23343" s="3" t="s">
        <v>35</v>
      </c>
      <c r="B23343" s="3">
        <v>2505.0425440847298</v>
      </c>
      <c r="C23343" s="3">
        <v>0.5</v>
      </c>
    </row>
    <row r="23344" spans="1:3" x14ac:dyDescent="0.2">
      <c r="A23344" s="3" t="s">
        <v>35</v>
      </c>
      <c r="B23344" s="3">
        <v>4.1263522162628998</v>
      </c>
      <c r="C23344" s="3">
        <v>0.5</v>
      </c>
    </row>
    <row r="23345" spans="1:3" x14ac:dyDescent="0.2">
      <c r="A23345" s="3" t="s">
        <v>35</v>
      </c>
      <c r="B23345" s="3">
        <v>14.8416625187464</v>
      </c>
      <c r="C23345" s="3">
        <v>0.5</v>
      </c>
    </row>
    <row r="23346" spans="1:3" x14ac:dyDescent="0.2">
      <c r="A23346" s="3" t="s">
        <v>35</v>
      </c>
      <c r="B23346" s="3">
        <v>108.20710920707801</v>
      </c>
      <c r="C23346" s="3">
        <v>0.5</v>
      </c>
    </row>
    <row r="23347" spans="1:3" x14ac:dyDescent="0.2">
      <c r="A23347" s="3" t="s">
        <v>35</v>
      </c>
      <c r="B23347" s="3">
        <v>1401.15588809116</v>
      </c>
      <c r="C23347" s="3">
        <v>0.5</v>
      </c>
    </row>
    <row r="23348" spans="1:3" x14ac:dyDescent="0.2">
      <c r="A23348" s="3" t="s">
        <v>35</v>
      </c>
      <c r="B23348" s="3">
        <v>128.41986638725399</v>
      </c>
      <c r="C23348" s="3">
        <v>0.5</v>
      </c>
    </row>
    <row r="23349" spans="1:3" x14ac:dyDescent="0.2">
      <c r="A23349" s="3" t="s">
        <v>35</v>
      </c>
      <c r="B23349" s="3">
        <v>173.002888305992</v>
      </c>
      <c r="C23349" s="3">
        <v>0.5</v>
      </c>
    </row>
    <row r="23350" spans="1:3" x14ac:dyDescent="0.2">
      <c r="A23350" s="3" t="s">
        <v>35</v>
      </c>
      <c r="B23350" s="3">
        <v>222.452096224526</v>
      </c>
      <c r="C23350" s="3">
        <v>0.5</v>
      </c>
    </row>
    <row r="23351" spans="1:3" x14ac:dyDescent="0.2">
      <c r="A23351" s="3" t="s">
        <v>35</v>
      </c>
      <c r="B23351" s="3">
        <v>12.6597113430826</v>
      </c>
      <c r="C23351" s="3">
        <v>0.5</v>
      </c>
    </row>
    <row r="23352" spans="1:3" x14ac:dyDescent="0.2">
      <c r="A23352" s="3" t="s">
        <v>35</v>
      </c>
      <c r="B23352" s="3">
        <v>173.96935745277599</v>
      </c>
      <c r="C23352" s="3">
        <v>0.5</v>
      </c>
    </row>
    <row r="23353" spans="1:3" x14ac:dyDescent="0.2">
      <c r="A23353" s="3" t="s">
        <v>35</v>
      </c>
      <c r="B23353" s="3">
        <v>4.45405577913969</v>
      </c>
      <c r="C23353" s="3">
        <v>0.5</v>
      </c>
    </row>
    <row r="23354" spans="1:3" x14ac:dyDescent="0.2">
      <c r="A23354" s="3" t="s">
        <v>35</v>
      </c>
      <c r="B23354" s="3">
        <v>4.9107549178541801</v>
      </c>
      <c r="C23354" s="3">
        <v>0.5</v>
      </c>
    </row>
    <row r="23355" spans="1:3" x14ac:dyDescent="0.2">
      <c r="A23355" s="3" t="s">
        <v>35</v>
      </c>
      <c r="B23355" s="3">
        <v>2003.94769173952</v>
      </c>
      <c r="C23355" s="3">
        <v>0.5</v>
      </c>
    </row>
    <row r="23356" spans="1:3" x14ac:dyDescent="0.2">
      <c r="A23356" s="3" t="s">
        <v>35</v>
      </c>
      <c r="B23356" s="3">
        <v>58.137627062656399</v>
      </c>
      <c r="C23356" s="3">
        <v>0.5</v>
      </c>
    </row>
    <row r="23357" spans="1:3" x14ac:dyDescent="0.2">
      <c r="A23357" s="3" t="s">
        <v>35</v>
      </c>
      <c r="B23357" s="3">
        <v>1763.76530998779</v>
      </c>
      <c r="C23357" s="3">
        <v>0.5</v>
      </c>
    </row>
    <row r="23358" spans="1:3" x14ac:dyDescent="0.2">
      <c r="A23358" s="3" t="s">
        <v>35</v>
      </c>
      <c r="B23358" s="3">
        <v>22.445107954741999</v>
      </c>
      <c r="C23358" s="3">
        <v>0.5</v>
      </c>
    </row>
    <row r="23359" spans="1:3" x14ac:dyDescent="0.2">
      <c r="A23359" s="3" t="s">
        <v>35</v>
      </c>
      <c r="B23359" s="3">
        <v>97.092524927018502</v>
      </c>
      <c r="C23359" s="3">
        <v>0.5</v>
      </c>
    </row>
    <row r="23360" spans="1:3" x14ac:dyDescent="0.2">
      <c r="A23360" s="3" t="s">
        <v>35</v>
      </c>
      <c r="B23360" s="3">
        <v>2932.7803818088601</v>
      </c>
      <c r="C23360" s="3">
        <v>0.5</v>
      </c>
    </row>
    <row r="23361" spans="1:3" x14ac:dyDescent="0.2">
      <c r="A23361" s="3" t="s">
        <v>35</v>
      </c>
      <c r="B23361" s="3">
        <v>176.191587320487</v>
      </c>
      <c r="C23361" s="3">
        <v>0.5</v>
      </c>
    </row>
    <row r="23362" spans="1:3" x14ac:dyDescent="0.2">
      <c r="A23362" s="3" t="s">
        <v>35</v>
      </c>
      <c r="B23362" s="3">
        <v>2531.2746202301601</v>
      </c>
      <c r="C23362" s="3">
        <v>0.5</v>
      </c>
    </row>
    <row r="23363" spans="1:3" x14ac:dyDescent="0.2">
      <c r="A23363" s="3" t="s">
        <v>35</v>
      </c>
      <c r="B23363" s="3">
        <v>14.6771108841145</v>
      </c>
      <c r="C23363" s="3">
        <v>0.5</v>
      </c>
    </row>
    <row r="23364" spans="1:3" x14ac:dyDescent="0.2">
      <c r="A23364" s="3" t="s">
        <v>35</v>
      </c>
      <c r="B23364" s="3">
        <v>2622.31493580503</v>
      </c>
      <c r="C23364" s="3">
        <v>0.5</v>
      </c>
    </row>
    <row r="23365" spans="1:3" x14ac:dyDescent="0.2">
      <c r="A23365" s="3" t="s">
        <v>35</v>
      </c>
      <c r="B23365" s="3">
        <v>144.27848679629801</v>
      </c>
      <c r="C23365" s="3">
        <v>0.5</v>
      </c>
    </row>
    <row r="23366" spans="1:3" x14ac:dyDescent="0.2">
      <c r="A23366" s="3" t="s">
        <v>35</v>
      </c>
      <c r="B23366" s="3">
        <v>2239.9289769955699</v>
      </c>
      <c r="C23366" s="3">
        <v>0.5</v>
      </c>
    </row>
    <row r="23367" spans="1:3" x14ac:dyDescent="0.2">
      <c r="A23367" s="3" t="s">
        <v>35</v>
      </c>
      <c r="B23367" s="3">
        <v>2637.93159051055</v>
      </c>
      <c r="C23367" s="3">
        <v>0.5</v>
      </c>
    </row>
    <row r="23368" spans="1:3" x14ac:dyDescent="0.2">
      <c r="A23368" s="3" t="s">
        <v>35</v>
      </c>
      <c r="B23368" s="3">
        <v>1620.53696921541</v>
      </c>
      <c r="C23368" s="3">
        <v>0.5</v>
      </c>
    </row>
    <row r="23369" spans="1:3" x14ac:dyDescent="0.2">
      <c r="A23369" s="3" t="s">
        <v>35</v>
      </c>
      <c r="B23369" s="3">
        <v>1212.82235278289</v>
      </c>
      <c r="C23369" s="3">
        <v>0.5</v>
      </c>
    </row>
    <row r="23370" spans="1:3" x14ac:dyDescent="0.2">
      <c r="A23370" s="3" t="s">
        <v>35</v>
      </c>
      <c r="B23370" s="3">
        <v>1559.7554549270701</v>
      </c>
      <c r="C23370" s="3">
        <v>0.5</v>
      </c>
    </row>
    <row r="23371" spans="1:3" x14ac:dyDescent="0.2">
      <c r="A23371" s="3" t="s">
        <v>35</v>
      </c>
      <c r="B23371" s="3">
        <v>2187.0272818948702</v>
      </c>
      <c r="C23371" s="3">
        <v>0.5</v>
      </c>
    </row>
    <row r="23372" spans="1:3" x14ac:dyDescent="0.2">
      <c r="A23372" s="3" t="s">
        <v>35</v>
      </c>
      <c r="B23372" s="3">
        <v>2059.8497277362098</v>
      </c>
      <c r="C23372" s="3">
        <v>0.5</v>
      </c>
    </row>
    <row r="23373" spans="1:3" x14ac:dyDescent="0.2">
      <c r="A23373" s="3" t="s">
        <v>35</v>
      </c>
      <c r="B23373" s="3">
        <v>2787.24094247009</v>
      </c>
      <c r="C23373" s="3">
        <v>0.5</v>
      </c>
    </row>
    <row r="23374" spans="1:3" x14ac:dyDescent="0.2">
      <c r="A23374" s="3" t="s">
        <v>35</v>
      </c>
      <c r="B23374" s="3">
        <v>2363.0755122151299</v>
      </c>
      <c r="C23374" s="3">
        <v>0.5</v>
      </c>
    </row>
    <row r="23375" spans="1:3" x14ac:dyDescent="0.2">
      <c r="A23375" s="3" t="s">
        <v>35</v>
      </c>
      <c r="B23375" s="3">
        <v>1693.6173075685499</v>
      </c>
      <c r="C23375" s="3">
        <v>0.5</v>
      </c>
    </row>
    <row r="23376" spans="1:3" x14ac:dyDescent="0.2">
      <c r="A23376" s="3" t="s">
        <v>35</v>
      </c>
      <c r="B23376" s="3">
        <v>1207.95029619254</v>
      </c>
      <c r="C23376" s="3">
        <v>0.5</v>
      </c>
    </row>
    <row r="23377" spans="1:3" x14ac:dyDescent="0.2">
      <c r="A23377" s="3" t="s">
        <v>35</v>
      </c>
      <c r="B23377" s="3">
        <v>912.06886083561699</v>
      </c>
      <c r="C23377" s="3">
        <v>0.5</v>
      </c>
    </row>
    <row r="23378" spans="1:3" x14ac:dyDescent="0.2">
      <c r="A23378" s="3" t="s">
        <v>35</v>
      </c>
      <c r="B23378" s="3">
        <v>901.35631712586905</v>
      </c>
      <c r="C23378" s="3">
        <v>0.5</v>
      </c>
    </row>
    <row r="23379" spans="1:3" x14ac:dyDescent="0.2">
      <c r="A23379" s="3" t="s">
        <v>35</v>
      </c>
      <c r="B23379" s="3">
        <v>1332.1967108773199</v>
      </c>
      <c r="C23379" s="3">
        <v>0.5</v>
      </c>
    </row>
    <row r="23380" spans="1:3" x14ac:dyDescent="0.2">
      <c r="A23380" s="3" t="s">
        <v>35</v>
      </c>
      <c r="B23380" s="3">
        <v>2007.449055666</v>
      </c>
      <c r="C23380" s="3">
        <v>0.5</v>
      </c>
    </row>
    <row r="23381" spans="1:3" x14ac:dyDescent="0.2">
      <c r="A23381" s="3" t="s">
        <v>35</v>
      </c>
      <c r="B23381" s="3">
        <v>1388.21827067089</v>
      </c>
      <c r="C23381" s="3">
        <v>0.5</v>
      </c>
    </row>
    <row r="23382" spans="1:3" x14ac:dyDescent="0.2">
      <c r="A23382" s="3" t="s">
        <v>35</v>
      </c>
      <c r="B23382" s="3">
        <v>2523.8810160450398</v>
      </c>
      <c r="C23382" s="3">
        <v>0.5</v>
      </c>
    </row>
    <row r="23383" spans="1:3" x14ac:dyDescent="0.2">
      <c r="A23383" s="3" t="s">
        <v>35</v>
      </c>
      <c r="B23383" s="3">
        <v>6.7814955997929296</v>
      </c>
      <c r="C23383" s="3">
        <v>0.5</v>
      </c>
    </row>
    <row r="23384" spans="1:3" x14ac:dyDescent="0.2">
      <c r="A23384" s="3" t="s">
        <v>35</v>
      </c>
      <c r="B23384" s="3">
        <v>1403.9008528895399</v>
      </c>
      <c r="C23384" s="3">
        <v>0.5</v>
      </c>
    </row>
    <row r="23385" spans="1:3" x14ac:dyDescent="0.2">
      <c r="A23385" s="3" t="s">
        <v>35</v>
      </c>
      <c r="B23385" s="3">
        <v>445.29622438538001</v>
      </c>
      <c r="C23385" s="3">
        <v>0.5</v>
      </c>
    </row>
    <row r="23386" spans="1:3" x14ac:dyDescent="0.2">
      <c r="A23386" s="3" t="s">
        <v>35</v>
      </c>
      <c r="B23386" s="3">
        <v>18.221701809345198</v>
      </c>
      <c r="C23386" s="3">
        <v>0.5</v>
      </c>
    </row>
    <row r="23387" spans="1:3" x14ac:dyDescent="0.2">
      <c r="A23387" s="3" t="s">
        <v>35</v>
      </c>
      <c r="B23387" s="3">
        <v>2951.86826809998</v>
      </c>
      <c r="C23387" s="3">
        <v>0.5</v>
      </c>
    </row>
    <row r="23388" spans="1:3" x14ac:dyDescent="0.2">
      <c r="A23388" s="3" t="s">
        <v>35</v>
      </c>
      <c r="B23388" s="3">
        <v>299.73709474062503</v>
      </c>
      <c r="C23388" s="3">
        <v>0.5</v>
      </c>
    </row>
    <row r="23389" spans="1:3" x14ac:dyDescent="0.2">
      <c r="A23389" s="3" t="s">
        <v>35</v>
      </c>
      <c r="B23389" s="3">
        <v>3439.8940485175999</v>
      </c>
      <c r="C23389" s="3">
        <v>0.5</v>
      </c>
    </row>
    <row r="23390" spans="1:3" x14ac:dyDescent="0.2">
      <c r="A23390" s="3" t="s">
        <v>35</v>
      </c>
      <c r="B23390" s="3">
        <v>1667.16162681335</v>
      </c>
      <c r="C23390" s="3">
        <v>0.5</v>
      </c>
    </row>
    <row r="23391" spans="1:3" x14ac:dyDescent="0.2">
      <c r="A23391" s="3" t="s">
        <v>35</v>
      </c>
      <c r="B23391" s="3">
        <v>10.177397841522</v>
      </c>
      <c r="C23391" s="3">
        <v>0.5</v>
      </c>
    </row>
    <row r="23392" spans="1:3" x14ac:dyDescent="0.2">
      <c r="A23392" s="3" t="s">
        <v>35</v>
      </c>
      <c r="B23392" s="3">
        <v>1298.7505695580201</v>
      </c>
      <c r="C23392" s="3">
        <v>0.5</v>
      </c>
    </row>
    <row r="23393" spans="1:3" x14ac:dyDescent="0.2">
      <c r="A23393" s="3" t="s">
        <v>35</v>
      </c>
      <c r="B23393" s="3">
        <v>1442.9385148946899</v>
      </c>
      <c r="C23393" s="3">
        <v>0.5</v>
      </c>
    </row>
    <row r="23394" spans="1:3" x14ac:dyDescent="0.2">
      <c r="A23394" s="3" t="s">
        <v>35</v>
      </c>
      <c r="B23394" s="3">
        <v>12.105444733942299</v>
      </c>
      <c r="C23394" s="3">
        <v>0.5</v>
      </c>
    </row>
    <row r="23395" spans="1:3" x14ac:dyDescent="0.2">
      <c r="A23395" s="3" t="s">
        <v>35</v>
      </c>
      <c r="B23395" s="3">
        <v>700.33150374906904</v>
      </c>
      <c r="C23395" s="3">
        <v>0.5</v>
      </c>
    </row>
    <row r="23396" spans="1:3" x14ac:dyDescent="0.2">
      <c r="A23396" s="3" t="s">
        <v>35</v>
      </c>
      <c r="B23396" s="3">
        <v>3952.2933539749902</v>
      </c>
      <c r="C23396" s="3">
        <v>0.5</v>
      </c>
    </row>
    <row r="23397" spans="1:3" x14ac:dyDescent="0.2">
      <c r="A23397" s="3" t="s">
        <v>35</v>
      </c>
      <c r="B23397" s="3">
        <v>5.3155241840862697</v>
      </c>
      <c r="C23397" s="3">
        <v>0.5</v>
      </c>
    </row>
    <row r="23398" spans="1:3" x14ac:dyDescent="0.2">
      <c r="A23398" s="3" t="s">
        <v>35</v>
      </c>
      <c r="B23398" s="3">
        <v>3594.8712206046998</v>
      </c>
      <c r="C23398" s="3">
        <v>0.5</v>
      </c>
    </row>
    <row r="23399" spans="1:3" x14ac:dyDescent="0.2">
      <c r="A23399" s="3" t="s">
        <v>35</v>
      </c>
      <c r="B23399" s="3">
        <v>1852.4365986160301</v>
      </c>
      <c r="C23399" s="3">
        <v>0.5</v>
      </c>
    </row>
    <row r="23400" spans="1:3" x14ac:dyDescent="0.2">
      <c r="A23400" s="3" t="s">
        <v>35</v>
      </c>
      <c r="B23400" s="3">
        <v>1440.96517374776</v>
      </c>
      <c r="C23400" s="3">
        <v>0.5</v>
      </c>
    </row>
    <row r="23401" spans="1:3" x14ac:dyDescent="0.2">
      <c r="A23401" s="3" t="s">
        <v>35</v>
      </c>
      <c r="B23401" s="3">
        <v>122.582631117494</v>
      </c>
      <c r="C23401" s="3">
        <v>0.5</v>
      </c>
    </row>
    <row r="23402" spans="1:3" x14ac:dyDescent="0.2">
      <c r="A23402" s="3" t="s">
        <v>35</v>
      </c>
      <c r="B23402" s="3">
        <v>558.79207190211196</v>
      </c>
      <c r="C23402" s="3">
        <v>0.5</v>
      </c>
    </row>
    <row r="23403" spans="1:3" x14ac:dyDescent="0.2">
      <c r="A23403" s="3" t="s">
        <v>35</v>
      </c>
      <c r="B23403" s="3">
        <v>1541.43586155809</v>
      </c>
      <c r="C23403" s="3">
        <v>0.5</v>
      </c>
    </row>
    <row r="23404" spans="1:3" x14ac:dyDescent="0.2">
      <c r="A23404" s="3" t="s">
        <v>35</v>
      </c>
      <c r="B23404" s="3">
        <v>583.16458423093502</v>
      </c>
      <c r="C23404" s="3">
        <v>0.5</v>
      </c>
    </row>
    <row r="23405" spans="1:3" x14ac:dyDescent="0.2">
      <c r="A23405" s="3" t="s">
        <v>35</v>
      </c>
      <c r="B23405" s="3">
        <v>1093.4126507049</v>
      </c>
      <c r="C23405" s="3">
        <v>0.5</v>
      </c>
    </row>
    <row r="23406" spans="1:3" x14ac:dyDescent="0.2">
      <c r="A23406" s="3" t="s">
        <v>35</v>
      </c>
      <c r="B23406" s="3">
        <v>5.4159981761017502</v>
      </c>
      <c r="C23406" s="3">
        <v>0.5</v>
      </c>
    </row>
    <row r="23407" spans="1:3" x14ac:dyDescent="0.2">
      <c r="A23407" s="3" t="s">
        <v>35</v>
      </c>
      <c r="B23407" s="3">
        <v>3793.5910791783699</v>
      </c>
      <c r="C23407" s="3">
        <v>0.5</v>
      </c>
    </row>
    <row r="23408" spans="1:3" x14ac:dyDescent="0.2">
      <c r="A23408" s="3" t="s">
        <v>35</v>
      </c>
      <c r="B23408" s="3">
        <v>32.224541463733097</v>
      </c>
      <c r="C23408" s="3">
        <v>0.5</v>
      </c>
    </row>
    <row r="23409" spans="1:3" x14ac:dyDescent="0.2">
      <c r="A23409" s="3" t="s">
        <v>35</v>
      </c>
      <c r="B23409" s="3">
        <v>69.103802235179799</v>
      </c>
      <c r="C23409" s="3">
        <v>0.5</v>
      </c>
    </row>
    <row r="23410" spans="1:3" x14ac:dyDescent="0.2">
      <c r="A23410" s="3" t="s">
        <v>35</v>
      </c>
      <c r="B23410" s="3">
        <v>691.84856615358399</v>
      </c>
      <c r="C23410" s="3">
        <v>0.5</v>
      </c>
    </row>
    <row r="23411" spans="1:3" x14ac:dyDescent="0.2">
      <c r="A23411" s="3" t="s">
        <v>35</v>
      </c>
      <c r="B23411" s="3">
        <v>198.57818804956301</v>
      </c>
      <c r="C23411" s="3">
        <v>0.5</v>
      </c>
    </row>
    <row r="23412" spans="1:3" x14ac:dyDescent="0.2">
      <c r="A23412" s="3" t="s">
        <v>35</v>
      </c>
      <c r="B23412" s="3">
        <v>122.85120445047301</v>
      </c>
      <c r="C23412" s="3">
        <v>0.5</v>
      </c>
    </row>
    <row r="23413" spans="1:3" x14ac:dyDescent="0.2">
      <c r="A23413" s="3" t="s">
        <v>35</v>
      </c>
      <c r="B23413" s="3">
        <v>569.73117404746199</v>
      </c>
      <c r="C23413" s="3">
        <v>0.5</v>
      </c>
    </row>
    <row r="23414" spans="1:3" x14ac:dyDescent="0.2">
      <c r="A23414" s="3" t="s">
        <v>35</v>
      </c>
      <c r="B23414" s="3">
        <v>572.56893355501097</v>
      </c>
      <c r="C23414" s="3">
        <v>0.5</v>
      </c>
    </row>
    <row r="23415" spans="1:3" x14ac:dyDescent="0.2">
      <c r="A23415" s="3" t="s">
        <v>35</v>
      </c>
      <c r="B23415" s="3">
        <v>216.818209742623</v>
      </c>
      <c r="C23415" s="3">
        <v>0.5</v>
      </c>
    </row>
    <row r="23416" spans="1:3" x14ac:dyDescent="0.2">
      <c r="A23416" s="3" t="s">
        <v>35</v>
      </c>
      <c r="B23416" s="3">
        <v>676.20234880528506</v>
      </c>
      <c r="C23416" s="3">
        <v>0.5</v>
      </c>
    </row>
    <row r="23417" spans="1:3" x14ac:dyDescent="0.2">
      <c r="A23417" s="3" t="s">
        <v>35</v>
      </c>
      <c r="B23417" s="3">
        <v>235.13022841928299</v>
      </c>
      <c r="C23417" s="3">
        <v>0.5</v>
      </c>
    </row>
    <row r="23418" spans="1:3" x14ac:dyDescent="0.2">
      <c r="A23418" s="3" t="s">
        <v>35</v>
      </c>
      <c r="B23418" s="3">
        <v>101.878072635522</v>
      </c>
      <c r="C23418" s="3">
        <v>0.5</v>
      </c>
    </row>
    <row r="23419" spans="1:3" x14ac:dyDescent="0.2">
      <c r="A23419" s="3" t="s">
        <v>35</v>
      </c>
      <c r="B23419" s="3">
        <v>2157.19606440696</v>
      </c>
      <c r="C23419" s="3">
        <v>0.5</v>
      </c>
    </row>
    <row r="23420" spans="1:3" x14ac:dyDescent="0.2">
      <c r="A23420" s="3" t="s">
        <v>35</v>
      </c>
      <c r="B23420" s="3">
        <v>63.225191584374898</v>
      </c>
      <c r="C23420" s="3">
        <v>0.5</v>
      </c>
    </row>
    <row r="23421" spans="1:3" x14ac:dyDescent="0.2">
      <c r="A23421" s="3" t="s">
        <v>35</v>
      </c>
      <c r="B23421" s="3">
        <v>1468.9466007512301</v>
      </c>
      <c r="C23421" s="3">
        <v>0.5</v>
      </c>
    </row>
    <row r="23422" spans="1:3" x14ac:dyDescent="0.2">
      <c r="A23422" s="3" t="s">
        <v>35</v>
      </c>
      <c r="B23422" s="3">
        <v>409.88055718093898</v>
      </c>
      <c r="C23422" s="3">
        <v>0.5</v>
      </c>
    </row>
    <row r="23423" spans="1:3" x14ac:dyDescent="0.2">
      <c r="A23423" s="3" t="s">
        <v>35</v>
      </c>
      <c r="B23423" s="3">
        <v>170.69345203032199</v>
      </c>
      <c r="C23423" s="3">
        <v>0.5</v>
      </c>
    </row>
    <row r="23424" spans="1:3" x14ac:dyDescent="0.2">
      <c r="A23424" s="3" t="s">
        <v>35</v>
      </c>
      <c r="B23424" s="3">
        <v>184.34980079478501</v>
      </c>
      <c r="C23424" s="3">
        <v>0.5</v>
      </c>
    </row>
    <row r="23425" spans="1:3" x14ac:dyDescent="0.2">
      <c r="A23425" s="3" t="s">
        <v>35</v>
      </c>
      <c r="B23425" s="3">
        <v>580.39906386469499</v>
      </c>
      <c r="C23425" s="3">
        <v>0.5</v>
      </c>
    </row>
    <row r="23426" spans="1:3" x14ac:dyDescent="0.2">
      <c r="A23426" s="3" t="s">
        <v>35</v>
      </c>
      <c r="B23426" s="3">
        <v>288.69476392714603</v>
      </c>
      <c r="C23426" s="3">
        <v>0.5</v>
      </c>
    </row>
    <row r="23427" spans="1:3" x14ac:dyDescent="0.2">
      <c r="A23427" s="3" t="s">
        <v>35</v>
      </c>
      <c r="B23427" s="3">
        <v>1010.7667412680501</v>
      </c>
      <c r="C23427" s="3">
        <v>0.5</v>
      </c>
    </row>
    <row r="23428" spans="1:3" x14ac:dyDescent="0.2">
      <c r="A23428" s="3" t="s">
        <v>35</v>
      </c>
      <c r="B23428" s="3">
        <v>193.861319846886</v>
      </c>
      <c r="C23428" s="3">
        <v>0.5</v>
      </c>
    </row>
    <row r="23429" spans="1:3" x14ac:dyDescent="0.2">
      <c r="A23429" s="3" t="s">
        <v>35</v>
      </c>
      <c r="B23429" s="3">
        <v>297.52573589645601</v>
      </c>
      <c r="C23429" s="3">
        <v>0.5</v>
      </c>
    </row>
    <row r="23430" spans="1:3" x14ac:dyDescent="0.2">
      <c r="A23430" s="3" t="s">
        <v>35</v>
      </c>
      <c r="B23430" s="3">
        <v>479.54211210285098</v>
      </c>
      <c r="C23430" s="3">
        <v>0.5</v>
      </c>
    </row>
    <row r="23431" spans="1:3" x14ac:dyDescent="0.2">
      <c r="A23431" s="3" t="s">
        <v>35</v>
      </c>
      <c r="B23431" s="3">
        <v>70.611763005084001</v>
      </c>
      <c r="C23431" s="3">
        <v>0.5</v>
      </c>
    </row>
    <row r="23432" spans="1:3" x14ac:dyDescent="0.2">
      <c r="A23432" s="3" t="s">
        <v>35</v>
      </c>
      <c r="B23432" s="3">
        <v>350.080465044096</v>
      </c>
      <c r="C23432" s="3">
        <v>0.5</v>
      </c>
    </row>
    <row r="23433" spans="1:3" x14ac:dyDescent="0.2">
      <c r="A23433" s="3" t="s">
        <v>35</v>
      </c>
      <c r="B23433" s="3">
        <v>826.14829680697198</v>
      </c>
      <c r="C23433" s="3">
        <v>0.5</v>
      </c>
    </row>
    <row r="23434" spans="1:3" x14ac:dyDescent="0.2">
      <c r="A23434" s="3" t="s">
        <v>35</v>
      </c>
      <c r="B23434" s="3">
        <v>1825.7365712974799</v>
      </c>
      <c r="C23434" s="3">
        <v>0.5</v>
      </c>
    </row>
    <row r="23435" spans="1:3" x14ac:dyDescent="0.2">
      <c r="A23435" s="3" t="s">
        <v>35</v>
      </c>
      <c r="B23435" s="3">
        <v>166.56789948623799</v>
      </c>
      <c r="C23435" s="3">
        <v>0.5</v>
      </c>
    </row>
    <row r="23436" spans="1:3" x14ac:dyDescent="0.2">
      <c r="A23436" s="3" t="s">
        <v>35</v>
      </c>
      <c r="B23436" s="3">
        <v>1496.1051603675201</v>
      </c>
      <c r="C23436" s="3">
        <v>0.5</v>
      </c>
    </row>
    <row r="23437" spans="1:3" x14ac:dyDescent="0.2">
      <c r="A23437" s="3" t="s">
        <v>35</v>
      </c>
      <c r="B23437" s="3">
        <v>465.26300778927703</v>
      </c>
      <c r="C23437" s="3">
        <v>0.5</v>
      </c>
    </row>
    <row r="23438" spans="1:3" x14ac:dyDescent="0.2">
      <c r="A23438" s="3" t="s">
        <v>35</v>
      </c>
      <c r="B23438" s="3">
        <v>1990.0405554886299</v>
      </c>
      <c r="C23438" s="3">
        <v>0.5</v>
      </c>
    </row>
    <row r="23439" spans="1:3" x14ac:dyDescent="0.2">
      <c r="A23439" s="3" t="s">
        <v>35</v>
      </c>
      <c r="B23439" s="3">
        <v>10.5041227925617</v>
      </c>
      <c r="C23439" s="3">
        <v>0.5</v>
      </c>
    </row>
    <row r="23440" spans="1:3" x14ac:dyDescent="0.2">
      <c r="A23440" s="3" t="s">
        <v>35</v>
      </c>
      <c r="B23440" s="3">
        <v>80.528471367560797</v>
      </c>
      <c r="C23440" s="3">
        <v>0.5</v>
      </c>
    </row>
    <row r="23441" spans="1:3" x14ac:dyDescent="0.2">
      <c r="A23441" s="3" t="s">
        <v>35</v>
      </c>
      <c r="B23441" s="3">
        <v>671.59954433240398</v>
      </c>
      <c r="C23441" s="3">
        <v>0.5</v>
      </c>
    </row>
    <row r="23442" spans="1:3" x14ac:dyDescent="0.2">
      <c r="A23442" s="3" t="s">
        <v>35</v>
      </c>
      <c r="B23442" s="3">
        <v>2109.3391241189702</v>
      </c>
      <c r="C23442" s="3">
        <v>0.5</v>
      </c>
    </row>
    <row r="23443" spans="1:3" x14ac:dyDescent="0.2">
      <c r="A23443" s="3" t="s">
        <v>35</v>
      </c>
      <c r="B23443" s="3">
        <v>659.09365965171799</v>
      </c>
      <c r="C23443" s="3">
        <v>0.5</v>
      </c>
    </row>
    <row r="23444" spans="1:3" x14ac:dyDescent="0.2">
      <c r="A23444" s="3" t="s">
        <v>35</v>
      </c>
      <c r="B23444" s="3">
        <v>608.11637762468195</v>
      </c>
      <c r="C23444" s="3">
        <v>0.5</v>
      </c>
    </row>
    <row r="23445" spans="1:3" x14ac:dyDescent="0.2">
      <c r="A23445" s="3" t="s">
        <v>35</v>
      </c>
      <c r="B23445" s="3">
        <v>4.5290229703978797</v>
      </c>
      <c r="C23445" s="3">
        <v>0.5</v>
      </c>
    </row>
    <row r="23446" spans="1:3" x14ac:dyDescent="0.2">
      <c r="A23446" s="3" t="s">
        <v>35</v>
      </c>
      <c r="B23446" s="3">
        <v>1442.0599024181799</v>
      </c>
      <c r="C23446" s="3">
        <v>0.5</v>
      </c>
    </row>
    <row r="23447" spans="1:3" x14ac:dyDescent="0.2">
      <c r="A23447" s="3" t="s">
        <v>35</v>
      </c>
      <c r="B23447" s="3">
        <v>1816.49345542385</v>
      </c>
      <c r="C23447" s="3">
        <v>0.5</v>
      </c>
    </row>
    <row r="23448" spans="1:3" x14ac:dyDescent="0.2">
      <c r="A23448" s="3" t="s">
        <v>35</v>
      </c>
      <c r="B23448" s="3">
        <v>1110.3707306234401</v>
      </c>
      <c r="C23448" s="3">
        <v>0.5</v>
      </c>
    </row>
    <row r="23449" spans="1:3" x14ac:dyDescent="0.2">
      <c r="A23449" s="3" t="s">
        <v>35</v>
      </c>
      <c r="B23449" s="3">
        <v>1338.1231528693399</v>
      </c>
      <c r="C23449" s="3">
        <v>0.5</v>
      </c>
    </row>
    <row r="23450" spans="1:3" x14ac:dyDescent="0.2">
      <c r="A23450" s="3" t="s">
        <v>35</v>
      </c>
      <c r="B23450" s="3">
        <v>1619.96872113771</v>
      </c>
      <c r="C23450" s="3">
        <v>0.5</v>
      </c>
    </row>
    <row r="23451" spans="1:3" x14ac:dyDescent="0.2">
      <c r="A23451" s="3" t="s">
        <v>35</v>
      </c>
      <c r="B23451" s="3">
        <v>417.05370669996603</v>
      </c>
      <c r="C23451" s="3">
        <v>0.5</v>
      </c>
    </row>
    <row r="23452" spans="1:3" x14ac:dyDescent="0.2">
      <c r="A23452" s="3" t="s">
        <v>35</v>
      </c>
      <c r="B23452" s="3">
        <v>941.12359450015003</v>
      </c>
      <c r="C23452" s="3">
        <v>0.5</v>
      </c>
    </row>
    <row r="23453" spans="1:3" x14ac:dyDescent="0.2">
      <c r="A23453" s="3" t="s">
        <v>35</v>
      </c>
      <c r="B23453" s="3">
        <v>1005.40656395197</v>
      </c>
      <c r="C23453" s="3">
        <v>0.5</v>
      </c>
    </row>
    <row r="23454" spans="1:3" x14ac:dyDescent="0.2">
      <c r="A23454" s="3" t="s">
        <v>35</v>
      </c>
      <c r="B23454" s="3">
        <v>1135.9605697606701</v>
      </c>
      <c r="C23454" s="3">
        <v>0.5</v>
      </c>
    </row>
    <row r="23455" spans="1:3" x14ac:dyDescent="0.2">
      <c r="A23455" s="3" t="s">
        <v>35</v>
      </c>
      <c r="B23455" s="3">
        <v>2543.65493310184</v>
      </c>
      <c r="C23455" s="3">
        <v>0.5</v>
      </c>
    </row>
    <row r="23456" spans="1:3" x14ac:dyDescent="0.2">
      <c r="A23456" s="3" t="s">
        <v>35</v>
      </c>
      <c r="B23456" s="3">
        <v>954.13972810828398</v>
      </c>
      <c r="C23456" s="3">
        <v>0.5</v>
      </c>
    </row>
    <row r="23457" spans="1:3" x14ac:dyDescent="0.2">
      <c r="A23457" s="3" t="s">
        <v>35</v>
      </c>
      <c r="B23457" s="3">
        <v>67.258134515121895</v>
      </c>
      <c r="C23457" s="3">
        <v>0.5</v>
      </c>
    </row>
    <row r="23458" spans="1:3" x14ac:dyDescent="0.2">
      <c r="A23458" s="3" t="s">
        <v>35</v>
      </c>
      <c r="B23458" s="3">
        <v>597.13156175874099</v>
      </c>
      <c r="C23458" s="3">
        <v>0.5</v>
      </c>
    </row>
    <row r="23459" spans="1:3" x14ac:dyDescent="0.2">
      <c r="A23459" s="3" t="s">
        <v>35</v>
      </c>
      <c r="B23459" s="3">
        <v>1892.65141957537</v>
      </c>
      <c r="C23459" s="3">
        <v>0.5</v>
      </c>
    </row>
    <row r="23460" spans="1:3" x14ac:dyDescent="0.2">
      <c r="A23460" s="3" t="s">
        <v>35</v>
      </c>
      <c r="B23460" s="3">
        <v>13.1050671467026</v>
      </c>
      <c r="C23460" s="3">
        <v>0.5</v>
      </c>
    </row>
    <row r="23461" spans="1:3" x14ac:dyDescent="0.2">
      <c r="A23461" s="3" t="s">
        <v>35</v>
      </c>
      <c r="B23461" s="3">
        <v>1157.6465076628299</v>
      </c>
      <c r="C23461" s="3">
        <v>0.5</v>
      </c>
    </row>
    <row r="23462" spans="1:3" x14ac:dyDescent="0.2">
      <c r="A23462" s="3" t="s">
        <v>35</v>
      </c>
      <c r="B23462" s="3">
        <v>1680.7108138388801</v>
      </c>
      <c r="C23462" s="3">
        <v>0.5</v>
      </c>
    </row>
    <row r="23463" spans="1:3" x14ac:dyDescent="0.2">
      <c r="A23463" s="3" t="s">
        <v>35</v>
      </c>
      <c r="B23463" s="3">
        <v>67.7508271420879</v>
      </c>
      <c r="C23463" s="3">
        <v>0.5</v>
      </c>
    </row>
    <row r="23464" spans="1:3" x14ac:dyDescent="0.2">
      <c r="A23464" s="3" t="s">
        <v>35</v>
      </c>
      <c r="B23464" s="3">
        <v>1380.82982581643</v>
      </c>
      <c r="C23464" s="3">
        <v>0.5</v>
      </c>
    </row>
    <row r="23465" spans="1:3" x14ac:dyDescent="0.2">
      <c r="A23465" s="3" t="s">
        <v>35</v>
      </c>
      <c r="B23465" s="3">
        <v>1070.09619441162</v>
      </c>
      <c r="C23465" s="3">
        <v>0.5</v>
      </c>
    </row>
    <row r="23466" spans="1:3" x14ac:dyDescent="0.2">
      <c r="A23466" s="3" t="s">
        <v>35</v>
      </c>
      <c r="B23466" s="3">
        <v>2023.74516365157</v>
      </c>
      <c r="C23466" s="3">
        <v>0.5</v>
      </c>
    </row>
    <row r="23467" spans="1:3" x14ac:dyDescent="0.2">
      <c r="A23467" s="3" t="s">
        <v>35</v>
      </c>
      <c r="B23467" s="3">
        <v>780.39784072006603</v>
      </c>
      <c r="C23467" s="3">
        <v>0.5</v>
      </c>
    </row>
    <row r="23468" spans="1:3" x14ac:dyDescent="0.2">
      <c r="A23468" s="3" t="s">
        <v>35</v>
      </c>
      <c r="B23468" s="3">
        <v>19.394596280164599</v>
      </c>
      <c r="C23468" s="3">
        <v>0.5</v>
      </c>
    </row>
    <row r="23469" spans="1:3" x14ac:dyDescent="0.2">
      <c r="A23469" s="3" t="s">
        <v>35</v>
      </c>
      <c r="B23469" s="3">
        <v>2017.7120152738701</v>
      </c>
      <c r="C23469" s="3">
        <v>0.5</v>
      </c>
    </row>
    <row r="23470" spans="1:3" x14ac:dyDescent="0.2">
      <c r="A23470" s="3" t="s">
        <v>35</v>
      </c>
      <c r="B23470" s="3">
        <v>1079.8849951177201</v>
      </c>
      <c r="C23470" s="3">
        <v>0.5</v>
      </c>
    </row>
    <row r="23471" spans="1:3" x14ac:dyDescent="0.2">
      <c r="A23471" s="3" t="s">
        <v>35</v>
      </c>
      <c r="B23471" s="3">
        <v>398.17519812257098</v>
      </c>
      <c r="C23471" s="3">
        <v>0.5</v>
      </c>
    </row>
    <row r="23472" spans="1:3" x14ac:dyDescent="0.2">
      <c r="A23472" s="3" t="s">
        <v>35</v>
      </c>
      <c r="B23472" s="3">
        <v>527.52037500912797</v>
      </c>
      <c r="C23472" s="3">
        <v>0.5</v>
      </c>
    </row>
    <row r="23473" spans="1:3" x14ac:dyDescent="0.2">
      <c r="A23473" s="3" t="s">
        <v>35</v>
      </c>
      <c r="B23473" s="3">
        <v>1071.83439233699</v>
      </c>
      <c r="C23473" s="3">
        <v>0.5</v>
      </c>
    </row>
    <row r="23474" spans="1:3" x14ac:dyDescent="0.2">
      <c r="A23474" s="3" t="s">
        <v>35</v>
      </c>
      <c r="B23474" s="3">
        <v>30.061303563718202</v>
      </c>
      <c r="C23474" s="3">
        <v>0.5</v>
      </c>
    </row>
    <row r="23475" spans="1:3" x14ac:dyDescent="0.2">
      <c r="A23475" s="3" t="s">
        <v>35</v>
      </c>
      <c r="B23475" s="3">
        <v>148.66813890892999</v>
      </c>
      <c r="C23475" s="3">
        <v>0.5</v>
      </c>
    </row>
    <row r="23476" spans="1:3" x14ac:dyDescent="0.2">
      <c r="A23476" s="3" t="s">
        <v>35</v>
      </c>
      <c r="B23476" s="3">
        <v>2260.9036511963</v>
      </c>
      <c r="C23476" s="3">
        <v>0.5</v>
      </c>
    </row>
    <row r="23477" spans="1:3" x14ac:dyDescent="0.2">
      <c r="A23477" s="3" t="s">
        <v>35</v>
      </c>
      <c r="B23477" s="3">
        <v>1981.18573908399</v>
      </c>
      <c r="C23477" s="3">
        <v>0.5</v>
      </c>
    </row>
    <row r="23478" spans="1:3" x14ac:dyDescent="0.2">
      <c r="A23478" s="3" t="s">
        <v>35</v>
      </c>
      <c r="B23478" s="3">
        <v>2717.3065617751699</v>
      </c>
      <c r="C23478" s="3">
        <v>0.5</v>
      </c>
    </row>
    <row r="23479" spans="1:3" x14ac:dyDescent="0.2">
      <c r="A23479" s="3" t="s">
        <v>35</v>
      </c>
      <c r="B23479" s="3">
        <v>242.029559803544</v>
      </c>
      <c r="C23479" s="3">
        <v>0.5</v>
      </c>
    </row>
    <row r="23480" spans="1:3" x14ac:dyDescent="0.2">
      <c r="A23480" s="3" t="s">
        <v>35</v>
      </c>
      <c r="B23480" s="3">
        <v>54.420684813731</v>
      </c>
      <c r="C23480" s="3">
        <v>0.5</v>
      </c>
    </row>
    <row r="23481" spans="1:3" x14ac:dyDescent="0.2">
      <c r="A23481" s="3" t="s">
        <v>35</v>
      </c>
      <c r="B23481" s="3">
        <v>52.2011258409701</v>
      </c>
      <c r="C23481" s="3">
        <v>0.5</v>
      </c>
    </row>
    <row r="23482" spans="1:3" x14ac:dyDescent="0.2">
      <c r="A23482" s="3" t="s">
        <v>35</v>
      </c>
      <c r="B23482" s="3">
        <v>817.90788769707603</v>
      </c>
      <c r="C23482" s="3">
        <v>0.5</v>
      </c>
    </row>
    <row r="23483" spans="1:3" x14ac:dyDescent="0.2">
      <c r="A23483" s="3" t="s">
        <v>35</v>
      </c>
      <c r="B23483" s="3">
        <v>1090.34360844106</v>
      </c>
      <c r="C23483" s="3">
        <v>0.5</v>
      </c>
    </row>
    <row r="23484" spans="1:3" x14ac:dyDescent="0.2">
      <c r="A23484" s="3" t="s">
        <v>35</v>
      </c>
      <c r="B23484" s="3">
        <v>115.516207017398</v>
      </c>
      <c r="C23484" s="3">
        <v>0.5</v>
      </c>
    </row>
    <row r="23485" spans="1:3" x14ac:dyDescent="0.2">
      <c r="A23485" s="3" t="s">
        <v>35</v>
      </c>
      <c r="B23485" s="3">
        <v>642.65178985169996</v>
      </c>
      <c r="C23485" s="3">
        <v>0.5</v>
      </c>
    </row>
    <row r="23486" spans="1:3" x14ac:dyDescent="0.2">
      <c r="A23486" s="3" t="s">
        <v>35</v>
      </c>
      <c r="B23486" s="3">
        <v>14.4580227734563</v>
      </c>
      <c r="C23486" s="3">
        <v>0.5</v>
      </c>
    </row>
    <row r="23487" spans="1:3" x14ac:dyDescent="0.2">
      <c r="A23487" s="3" t="s">
        <v>35</v>
      </c>
      <c r="B23487" s="3">
        <v>636.69255303565399</v>
      </c>
      <c r="C23487" s="3">
        <v>0.5</v>
      </c>
    </row>
    <row r="23488" spans="1:3" x14ac:dyDescent="0.2">
      <c r="A23488" s="3" t="s">
        <v>35</v>
      </c>
      <c r="B23488" s="3">
        <v>6.7875490655222999</v>
      </c>
      <c r="C23488" s="3">
        <v>0.5</v>
      </c>
    </row>
    <row r="23489" spans="1:3" x14ac:dyDescent="0.2">
      <c r="A23489" s="3" t="s">
        <v>35</v>
      </c>
      <c r="B23489" s="3">
        <v>9.9144290812821794</v>
      </c>
      <c r="C23489" s="3">
        <v>0.5</v>
      </c>
    </row>
    <row r="23490" spans="1:3" x14ac:dyDescent="0.2">
      <c r="A23490" s="3" t="s">
        <v>35</v>
      </c>
      <c r="B23490" s="3">
        <v>10.167136239283201</v>
      </c>
      <c r="C23490" s="3">
        <v>0.5</v>
      </c>
    </row>
    <row r="23491" spans="1:3" x14ac:dyDescent="0.2">
      <c r="A23491" s="3" t="s">
        <v>35</v>
      </c>
      <c r="B23491" s="3">
        <v>23.779593274152901</v>
      </c>
      <c r="C23491" s="3">
        <v>0.5</v>
      </c>
    </row>
    <row r="23492" spans="1:3" x14ac:dyDescent="0.2">
      <c r="A23492" s="3" t="s">
        <v>35</v>
      </c>
      <c r="B23492" s="3">
        <v>28.189469075801998</v>
      </c>
      <c r="C23492" s="3">
        <v>0.5</v>
      </c>
    </row>
    <row r="23493" spans="1:3" x14ac:dyDescent="0.2">
      <c r="A23493" s="3" t="s">
        <v>35</v>
      </c>
      <c r="B23493" s="3">
        <v>368.96223451123598</v>
      </c>
      <c r="C23493" s="3">
        <v>0.5</v>
      </c>
    </row>
    <row r="23494" spans="1:3" x14ac:dyDescent="0.2">
      <c r="A23494" s="3" t="s">
        <v>35</v>
      </c>
      <c r="B23494" s="3">
        <v>431.27284460981298</v>
      </c>
      <c r="C23494" s="3">
        <v>0.5</v>
      </c>
    </row>
    <row r="23495" spans="1:3" x14ac:dyDescent="0.2">
      <c r="A23495" s="3" t="s">
        <v>35</v>
      </c>
      <c r="B23495" s="3">
        <v>43.000454162806797</v>
      </c>
      <c r="C23495" s="3">
        <v>0.5</v>
      </c>
    </row>
    <row r="23496" spans="1:3" x14ac:dyDescent="0.2">
      <c r="A23496" s="3" t="s">
        <v>35</v>
      </c>
      <c r="B23496" s="3">
        <v>231.89212444819699</v>
      </c>
      <c r="C23496" s="3">
        <v>0.5</v>
      </c>
    </row>
    <row r="23497" spans="1:3" x14ac:dyDescent="0.2">
      <c r="A23497" s="3" t="s">
        <v>35</v>
      </c>
      <c r="B23497" s="3">
        <v>674.04550277785597</v>
      </c>
      <c r="C23497" s="3">
        <v>0.5</v>
      </c>
    </row>
    <row r="23498" spans="1:3" x14ac:dyDescent="0.2">
      <c r="A23498" s="3" t="s">
        <v>35</v>
      </c>
      <c r="B23498" s="3">
        <v>8.0255399420740208</v>
      </c>
      <c r="C23498" s="3">
        <v>0.5</v>
      </c>
    </row>
    <row r="23499" spans="1:3" x14ac:dyDescent="0.2">
      <c r="A23499" s="3" t="s">
        <v>35</v>
      </c>
      <c r="B23499" s="3">
        <v>788.63569379847695</v>
      </c>
      <c r="C23499" s="3">
        <v>0.5</v>
      </c>
    </row>
    <row r="23500" spans="1:3" x14ac:dyDescent="0.2">
      <c r="A23500" s="3" t="s">
        <v>35</v>
      </c>
      <c r="B23500" s="3">
        <v>2316.0873813442299</v>
      </c>
      <c r="C23500" s="3">
        <v>0.5</v>
      </c>
    </row>
    <row r="23501" spans="1:3" x14ac:dyDescent="0.2">
      <c r="A23501" s="3" t="s">
        <v>35</v>
      </c>
      <c r="B23501" s="3">
        <v>482.63926041314801</v>
      </c>
      <c r="C23501" s="3">
        <v>0.5</v>
      </c>
    </row>
    <row r="23502" spans="1:3" x14ac:dyDescent="0.2">
      <c r="A23502" s="3" t="s">
        <v>35</v>
      </c>
      <c r="B23502" s="3">
        <v>58.837259234782799</v>
      </c>
      <c r="C23502" s="3">
        <v>0.5</v>
      </c>
    </row>
    <row r="23503" spans="1:3" x14ac:dyDescent="0.2">
      <c r="A23503" s="3" t="s">
        <v>35</v>
      </c>
      <c r="B23503" s="3">
        <v>78.008992475385298</v>
      </c>
      <c r="C23503" s="3">
        <v>0.5</v>
      </c>
    </row>
    <row r="23504" spans="1:3" x14ac:dyDescent="0.2">
      <c r="A23504" s="3" t="s">
        <v>35</v>
      </c>
      <c r="B23504" s="3">
        <v>410.26328879422698</v>
      </c>
      <c r="C23504" s="3">
        <v>0.5</v>
      </c>
    </row>
    <row r="23505" spans="1:3" x14ac:dyDescent="0.2">
      <c r="A23505" s="3" t="s">
        <v>35</v>
      </c>
      <c r="B23505" s="3">
        <v>1088.2767888626499</v>
      </c>
      <c r="C23505" s="3">
        <v>0.5</v>
      </c>
    </row>
    <row r="23506" spans="1:3" x14ac:dyDescent="0.2">
      <c r="A23506" s="3" t="s">
        <v>35</v>
      </c>
      <c r="B23506" s="3">
        <v>438.30602413203098</v>
      </c>
      <c r="C23506" s="3">
        <v>0.5</v>
      </c>
    </row>
    <row r="23507" spans="1:3" x14ac:dyDescent="0.2">
      <c r="A23507" s="3" t="s">
        <v>35</v>
      </c>
      <c r="B23507" s="3">
        <v>1054.7885355979399</v>
      </c>
      <c r="C23507" s="3">
        <v>0.5</v>
      </c>
    </row>
    <row r="23508" spans="1:3" x14ac:dyDescent="0.2">
      <c r="A23508" s="3" t="s">
        <v>35</v>
      </c>
      <c r="B23508" s="3">
        <v>14.9959218014372</v>
      </c>
      <c r="C23508" s="3">
        <v>0.5</v>
      </c>
    </row>
    <row r="23509" spans="1:3" x14ac:dyDescent="0.2">
      <c r="A23509" s="3" t="s">
        <v>35</v>
      </c>
      <c r="B23509" s="3">
        <v>1139.1290965426799</v>
      </c>
      <c r="C23509" s="3">
        <v>0.5</v>
      </c>
    </row>
    <row r="23510" spans="1:3" x14ac:dyDescent="0.2">
      <c r="A23510" s="3" t="s">
        <v>35</v>
      </c>
      <c r="B23510" s="3">
        <v>8.7580784446059798</v>
      </c>
      <c r="C23510" s="3">
        <v>0.5</v>
      </c>
    </row>
    <row r="23511" spans="1:3" x14ac:dyDescent="0.2">
      <c r="A23511" s="3" t="s">
        <v>35</v>
      </c>
      <c r="B23511" s="3">
        <v>689.44428707006796</v>
      </c>
      <c r="C23511" s="3">
        <v>0.5</v>
      </c>
    </row>
    <row r="23512" spans="1:3" x14ac:dyDescent="0.2">
      <c r="A23512" s="3" t="s">
        <v>35</v>
      </c>
      <c r="B23512" s="3">
        <v>14.7647353139189</v>
      </c>
      <c r="C23512" s="3">
        <v>0.5</v>
      </c>
    </row>
    <row r="23513" spans="1:3" x14ac:dyDescent="0.2">
      <c r="A23513" s="3" t="s">
        <v>35</v>
      </c>
      <c r="B23513" s="3">
        <v>279.51377739560201</v>
      </c>
      <c r="C23513" s="3">
        <v>0.5</v>
      </c>
    </row>
    <row r="23514" spans="1:3" x14ac:dyDescent="0.2">
      <c r="A23514" s="3" t="s">
        <v>35</v>
      </c>
      <c r="B23514" s="3">
        <v>114.694134559304</v>
      </c>
      <c r="C23514" s="3">
        <v>0.5</v>
      </c>
    </row>
    <row r="23515" spans="1:3" x14ac:dyDescent="0.2">
      <c r="A23515" s="3" t="s">
        <v>35</v>
      </c>
      <c r="B23515" s="3">
        <v>1180.0805669608001</v>
      </c>
      <c r="C23515" s="3">
        <v>0.5</v>
      </c>
    </row>
    <row r="23516" spans="1:3" x14ac:dyDescent="0.2">
      <c r="A23516" s="3" t="s">
        <v>35</v>
      </c>
      <c r="B23516" s="3">
        <v>2384.7754096331801</v>
      </c>
      <c r="C23516" s="3">
        <v>0.5</v>
      </c>
    </row>
    <row r="23517" spans="1:3" x14ac:dyDescent="0.2">
      <c r="A23517" s="3" t="s">
        <v>35</v>
      </c>
      <c r="B23517" s="3">
        <v>859.88600644109897</v>
      </c>
      <c r="C23517" s="3">
        <v>0.5</v>
      </c>
    </row>
    <row r="23518" spans="1:3" x14ac:dyDescent="0.2">
      <c r="A23518" s="3" t="s">
        <v>35</v>
      </c>
      <c r="B23518" s="3">
        <v>10.8710721353997</v>
      </c>
      <c r="C23518" s="3">
        <v>0.5</v>
      </c>
    </row>
    <row r="23519" spans="1:3" x14ac:dyDescent="0.2">
      <c r="A23519" s="3" t="s">
        <v>35</v>
      </c>
      <c r="B23519" s="3">
        <v>1585.3952094460501</v>
      </c>
      <c r="C23519" s="3">
        <v>0.5</v>
      </c>
    </row>
    <row r="23520" spans="1:3" x14ac:dyDescent="0.2">
      <c r="A23520" s="3" t="s">
        <v>35</v>
      </c>
      <c r="B23520" s="3">
        <v>372.68755936667702</v>
      </c>
      <c r="C23520" s="3">
        <v>0.5</v>
      </c>
    </row>
    <row r="23521" spans="1:3" x14ac:dyDescent="0.2">
      <c r="A23521" s="3" t="s">
        <v>35</v>
      </c>
      <c r="B23521" s="3">
        <v>30.409865482648399</v>
      </c>
      <c r="C23521" s="3">
        <v>0.5</v>
      </c>
    </row>
    <row r="23522" spans="1:3" x14ac:dyDescent="0.2">
      <c r="A23522" s="3" t="s">
        <v>35</v>
      </c>
      <c r="B23522" s="3">
        <v>55.872109441184797</v>
      </c>
      <c r="C23522" s="3">
        <v>0.5</v>
      </c>
    </row>
    <row r="23523" spans="1:3" x14ac:dyDescent="0.2">
      <c r="A23523" s="3" t="s">
        <v>35</v>
      </c>
      <c r="B23523" s="3">
        <v>2180.4534716389498</v>
      </c>
      <c r="C23523" s="3">
        <v>0.5</v>
      </c>
    </row>
    <row r="23524" spans="1:3" x14ac:dyDescent="0.2">
      <c r="A23524" s="3" t="s">
        <v>35</v>
      </c>
      <c r="B23524" s="3">
        <v>22.974795375631199</v>
      </c>
      <c r="C23524" s="3">
        <v>0.5</v>
      </c>
    </row>
    <row r="23525" spans="1:3" x14ac:dyDescent="0.2">
      <c r="A23525" s="3" t="s">
        <v>35</v>
      </c>
      <c r="B23525" s="3">
        <v>21.446554618901001</v>
      </c>
      <c r="C23525" s="3">
        <v>0.5</v>
      </c>
    </row>
    <row r="23526" spans="1:3" x14ac:dyDescent="0.2">
      <c r="A23526" s="3" t="s">
        <v>35</v>
      </c>
      <c r="B23526" s="3">
        <v>1630.5871409332599</v>
      </c>
      <c r="C23526" s="3">
        <v>0.5</v>
      </c>
    </row>
    <row r="23527" spans="1:3" x14ac:dyDescent="0.2">
      <c r="A23527" s="3" t="s">
        <v>35</v>
      </c>
      <c r="B23527" s="3">
        <v>1561.8876762396301</v>
      </c>
      <c r="C23527" s="3">
        <v>0.5</v>
      </c>
    </row>
    <row r="23528" spans="1:3" x14ac:dyDescent="0.2">
      <c r="A23528" s="3" t="s">
        <v>35</v>
      </c>
      <c r="B23528" s="3">
        <v>2710.6615672203002</v>
      </c>
      <c r="C23528" s="3">
        <v>0.5</v>
      </c>
    </row>
    <row r="23529" spans="1:3" x14ac:dyDescent="0.2">
      <c r="A23529" s="3" t="s">
        <v>35</v>
      </c>
      <c r="B23529" s="3">
        <v>1104.55236069434</v>
      </c>
      <c r="C23529" s="3">
        <v>0.5</v>
      </c>
    </row>
    <row r="23530" spans="1:3" x14ac:dyDescent="0.2">
      <c r="A23530" s="3" t="s">
        <v>35</v>
      </c>
      <c r="B23530" s="3">
        <v>12.6126786836005</v>
      </c>
      <c r="C23530" s="3">
        <v>0.5</v>
      </c>
    </row>
    <row r="23531" spans="1:3" x14ac:dyDescent="0.2">
      <c r="A23531" s="3" t="s">
        <v>35</v>
      </c>
      <c r="B23531" s="3">
        <v>1729.75392775364</v>
      </c>
      <c r="C23531" s="3">
        <v>0.5</v>
      </c>
    </row>
    <row r="23532" spans="1:3" x14ac:dyDescent="0.2">
      <c r="A23532" s="3" t="s">
        <v>35</v>
      </c>
      <c r="B23532" s="3">
        <v>22.344554466750399</v>
      </c>
      <c r="C23532" s="3">
        <v>0.5</v>
      </c>
    </row>
    <row r="23533" spans="1:3" x14ac:dyDescent="0.2">
      <c r="A23533" s="3" t="s">
        <v>35</v>
      </c>
      <c r="B23533" s="3">
        <v>2011.98669827705</v>
      </c>
      <c r="C23533" s="3">
        <v>0.5</v>
      </c>
    </row>
    <row r="23534" spans="1:3" x14ac:dyDescent="0.2">
      <c r="A23534" s="3" t="s">
        <v>35</v>
      </c>
      <c r="B23534" s="3">
        <v>2068.0498973245199</v>
      </c>
      <c r="C23534" s="3">
        <v>0.5</v>
      </c>
    </row>
    <row r="23535" spans="1:3" x14ac:dyDescent="0.2">
      <c r="A23535" s="3" t="s">
        <v>35</v>
      </c>
      <c r="B23535" s="3">
        <v>707.09793918729997</v>
      </c>
      <c r="C23535" s="3">
        <v>0.5</v>
      </c>
    </row>
    <row r="23536" spans="1:3" x14ac:dyDescent="0.2">
      <c r="A23536" s="3" t="s">
        <v>35</v>
      </c>
      <c r="B23536" s="3">
        <v>1172.26307043881</v>
      </c>
      <c r="C23536" s="3">
        <v>0.5</v>
      </c>
    </row>
    <row r="23537" spans="1:3" x14ac:dyDescent="0.2">
      <c r="A23537" s="3" t="s">
        <v>35</v>
      </c>
      <c r="B23537" s="3">
        <v>465.67721520126003</v>
      </c>
      <c r="C23537" s="3">
        <v>0.5</v>
      </c>
    </row>
    <row r="23538" spans="1:3" x14ac:dyDescent="0.2">
      <c r="A23538" s="3" t="s">
        <v>35</v>
      </c>
      <c r="B23538" s="3">
        <v>1638.6679356656</v>
      </c>
      <c r="C23538" s="3">
        <v>0.5</v>
      </c>
    </row>
    <row r="23539" spans="1:3" x14ac:dyDescent="0.2">
      <c r="A23539" s="3" t="s">
        <v>35</v>
      </c>
      <c r="B23539" s="3">
        <v>929.41686858494404</v>
      </c>
      <c r="C23539" s="3">
        <v>0.5</v>
      </c>
    </row>
    <row r="23540" spans="1:3" x14ac:dyDescent="0.2">
      <c r="A23540" s="3" t="s">
        <v>35</v>
      </c>
      <c r="B23540" s="3">
        <v>815.17959370740903</v>
      </c>
      <c r="C23540" s="3">
        <v>0.5</v>
      </c>
    </row>
    <row r="23541" spans="1:3" x14ac:dyDescent="0.2">
      <c r="A23541" s="3" t="s">
        <v>35</v>
      </c>
      <c r="B23541" s="3">
        <v>640.49422114158904</v>
      </c>
      <c r="C23541" s="3">
        <v>0.5</v>
      </c>
    </row>
    <row r="23542" spans="1:3" x14ac:dyDescent="0.2">
      <c r="A23542" s="3" t="s">
        <v>35</v>
      </c>
      <c r="B23542" s="3">
        <v>1330.6893878082301</v>
      </c>
      <c r="C23542" s="3">
        <v>0.5</v>
      </c>
    </row>
    <row r="23543" spans="1:3" x14ac:dyDescent="0.2">
      <c r="A23543" s="3" t="s">
        <v>35</v>
      </c>
      <c r="B23543" s="3">
        <v>1811.87727809631</v>
      </c>
      <c r="C23543" s="3">
        <v>0.5</v>
      </c>
    </row>
    <row r="23544" spans="1:3" x14ac:dyDescent="0.2">
      <c r="A23544" s="3" t="s">
        <v>35</v>
      </c>
      <c r="B23544" s="3">
        <v>2536.9515200641899</v>
      </c>
      <c r="C23544" s="3">
        <v>0.5</v>
      </c>
    </row>
    <row r="23545" spans="1:3" x14ac:dyDescent="0.2">
      <c r="A23545" s="3" t="s">
        <v>35</v>
      </c>
      <c r="B23545" s="3">
        <v>851.55636714732498</v>
      </c>
      <c r="C23545" s="3">
        <v>0.5</v>
      </c>
    </row>
    <row r="23546" spans="1:3" x14ac:dyDescent="0.2">
      <c r="A23546" s="3" t="s">
        <v>35</v>
      </c>
      <c r="B23546" s="3">
        <v>27.528340863203699</v>
      </c>
      <c r="C23546" s="3">
        <v>0.5</v>
      </c>
    </row>
    <row r="23547" spans="1:3" x14ac:dyDescent="0.2">
      <c r="A23547" s="3" t="s">
        <v>35</v>
      </c>
      <c r="B23547" s="3">
        <v>535.17972036575202</v>
      </c>
      <c r="C23547" s="3">
        <v>0.5</v>
      </c>
    </row>
    <row r="23548" spans="1:3" x14ac:dyDescent="0.2">
      <c r="A23548" s="3" t="s">
        <v>35</v>
      </c>
      <c r="B23548" s="3">
        <v>2021.3674466918101</v>
      </c>
      <c r="C23548" s="3">
        <v>0.5</v>
      </c>
    </row>
    <row r="23549" spans="1:3" x14ac:dyDescent="0.2">
      <c r="A23549" s="3" t="s">
        <v>35</v>
      </c>
      <c r="B23549" s="3">
        <v>1196.80932490651</v>
      </c>
      <c r="C23549" s="3">
        <v>0.5</v>
      </c>
    </row>
    <row r="23550" spans="1:3" x14ac:dyDescent="0.2">
      <c r="A23550" s="3" t="s">
        <v>35</v>
      </c>
      <c r="B23550" s="3">
        <v>480.25405883332797</v>
      </c>
      <c r="C23550" s="3">
        <v>0.5</v>
      </c>
    </row>
    <row r="23551" spans="1:3" x14ac:dyDescent="0.2">
      <c r="A23551" s="3" t="s">
        <v>35</v>
      </c>
      <c r="B23551" s="3">
        <v>1563.1050430905</v>
      </c>
      <c r="C23551" s="3">
        <v>0.5</v>
      </c>
    </row>
    <row r="23552" spans="1:3" x14ac:dyDescent="0.2">
      <c r="A23552" s="3" t="s">
        <v>35</v>
      </c>
      <c r="B23552" s="3">
        <v>1691.4257823606399</v>
      </c>
      <c r="C23552" s="3">
        <v>0.5</v>
      </c>
    </row>
    <row r="23553" spans="1:3" x14ac:dyDescent="0.2">
      <c r="A23553" s="3" t="s">
        <v>35</v>
      </c>
      <c r="B23553" s="3">
        <v>1945.04095173881</v>
      </c>
      <c r="C23553" s="3">
        <v>0.5</v>
      </c>
    </row>
    <row r="23554" spans="1:3" x14ac:dyDescent="0.2">
      <c r="A23554" s="3" t="s">
        <v>35</v>
      </c>
      <c r="B23554" s="3">
        <v>868.79931011706003</v>
      </c>
      <c r="C23554" s="3">
        <v>0.5</v>
      </c>
    </row>
    <row r="23555" spans="1:3" x14ac:dyDescent="0.2">
      <c r="A23555" s="3" t="s">
        <v>35</v>
      </c>
      <c r="B23555" s="3">
        <v>15.2134386669505</v>
      </c>
      <c r="C23555" s="3">
        <v>0.5</v>
      </c>
    </row>
    <row r="23556" spans="1:3" x14ac:dyDescent="0.2">
      <c r="A23556" s="3" t="s">
        <v>35</v>
      </c>
      <c r="B23556" s="3">
        <v>1006.62124095487</v>
      </c>
      <c r="C23556" s="3">
        <v>0.5</v>
      </c>
    </row>
    <row r="23557" spans="1:3" x14ac:dyDescent="0.2">
      <c r="A23557" s="3" t="s">
        <v>35</v>
      </c>
      <c r="B23557" s="3">
        <v>20.801190791551701</v>
      </c>
      <c r="C23557" s="3">
        <v>0.5</v>
      </c>
    </row>
    <row r="23558" spans="1:3" x14ac:dyDescent="0.2">
      <c r="A23558" s="3" t="s">
        <v>35</v>
      </c>
      <c r="B23558" s="3">
        <v>1047.75050153242</v>
      </c>
      <c r="C23558" s="3">
        <v>0.5</v>
      </c>
    </row>
    <row r="23559" spans="1:3" x14ac:dyDescent="0.2">
      <c r="A23559" s="3" t="s">
        <v>35</v>
      </c>
      <c r="B23559" s="3">
        <v>1992.51208790136</v>
      </c>
      <c r="C23559" s="3">
        <v>0.5</v>
      </c>
    </row>
    <row r="23560" spans="1:3" x14ac:dyDescent="0.2">
      <c r="A23560" s="3" t="s">
        <v>35</v>
      </c>
      <c r="B23560" s="3">
        <v>96.3881573035261</v>
      </c>
      <c r="C23560" s="3">
        <v>0.5</v>
      </c>
    </row>
    <row r="23561" spans="1:3" x14ac:dyDescent="0.2">
      <c r="A23561" s="3" t="s">
        <v>35</v>
      </c>
      <c r="B23561" s="3">
        <v>202.770172611692</v>
      </c>
      <c r="C23561" s="3">
        <v>0.5</v>
      </c>
    </row>
    <row r="23562" spans="1:3" x14ac:dyDescent="0.2">
      <c r="A23562" s="3" t="s">
        <v>35</v>
      </c>
      <c r="B23562" s="3">
        <v>1040.6112373522401</v>
      </c>
      <c r="C23562" s="3">
        <v>0.5</v>
      </c>
    </row>
    <row r="23563" spans="1:3" x14ac:dyDescent="0.2">
      <c r="A23563" s="3" t="s">
        <v>35</v>
      </c>
      <c r="B23563" s="3">
        <v>120.500121207601</v>
      </c>
      <c r="C23563" s="3">
        <v>0.5</v>
      </c>
    </row>
    <row r="23564" spans="1:3" x14ac:dyDescent="0.2">
      <c r="A23564" s="3" t="s">
        <v>35</v>
      </c>
      <c r="B23564" s="3">
        <v>871.83192763603995</v>
      </c>
      <c r="C23564" s="3">
        <v>0.5</v>
      </c>
    </row>
    <row r="23565" spans="1:3" x14ac:dyDescent="0.2">
      <c r="A23565" s="3" t="s">
        <v>35</v>
      </c>
      <c r="B23565" s="3">
        <v>45.886180802937197</v>
      </c>
      <c r="C23565" s="3">
        <v>0.5</v>
      </c>
    </row>
    <row r="23566" spans="1:3" x14ac:dyDescent="0.2">
      <c r="A23566" s="3" t="s">
        <v>35</v>
      </c>
      <c r="B23566" s="3">
        <v>42.800881008176198</v>
      </c>
      <c r="C23566" s="3">
        <v>0.5</v>
      </c>
    </row>
    <row r="23567" spans="1:3" x14ac:dyDescent="0.2">
      <c r="A23567" s="3" t="s">
        <v>35</v>
      </c>
      <c r="B23567" s="3">
        <v>1371.9491616221101</v>
      </c>
      <c r="C23567" s="3">
        <v>0.5</v>
      </c>
    </row>
    <row r="23568" spans="1:3" x14ac:dyDescent="0.2">
      <c r="A23568" s="3" t="s">
        <v>35</v>
      </c>
      <c r="B23568" s="3">
        <v>8.1352315545836191</v>
      </c>
      <c r="C23568" s="3">
        <v>0.5</v>
      </c>
    </row>
    <row r="23569" spans="1:3" x14ac:dyDescent="0.2">
      <c r="A23569" s="3" t="s">
        <v>35</v>
      </c>
      <c r="B23569" s="3">
        <v>2566.1136845288802</v>
      </c>
      <c r="C23569" s="3">
        <v>0.5</v>
      </c>
    </row>
    <row r="23570" spans="1:3" x14ac:dyDescent="0.2">
      <c r="A23570" s="3" t="s">
        <v>35</v>
      </c>
      <c r="B23570" s="3">
        <v>110.282400083639</v>
      </c>
      <c r="C23570" s="3">
        <v>0.5</v>
      </c>
    </row>
    <row r="23571" spans="1:3" x14ac:dyDescent="0.2">
      <c r="A23571" s="3" t="s">
        <v>35</v>
      </c>
      <c r="B23571" s="3">
        <v>153.80817579366399</v>
      </c>
      <c r="C23571" s="3">
        <v>0.5</v>
      </c>
    </row>
    <row r="23572" spans="1:3" x14ac:dyDescent="0.2">
      <c r="A23572" s="3" t="s">
        <v>35</v>
      </c>
      <c r="B23572" s="3">
        <v>2343.5319646135899</v>
      </c>
      <c r="C23572" s="3">
        <v>0.5</v>
      </c>
    </row>
    <row r="23573" spans="1:3" x14ac:dyDescent="0.2">
      <c r="A23573" s="3" t="s">
        <v>35</v>
      </c>
      <c r="B23573" s="3">
        <v>94.028539020356604</v>
      </c>
      <c r="C23573" s="3">
        <v>0.5</v>
      </c>
    </row>
    <row r="23574" spans="1:3" x14ac:dyDescent="0.2">
      <c r="A23574" s="3" t="s">
        <v>35</v>
      </c>
      <c r="B23574" s="3">
        <v>2425.0358895076401</v>
      </c>
      <c r="C23574" s="3">
        <v>0.5</v>
      </c>
    </row>
    <row r="23575" spans="1:3" x14ac:dyDescent="0.2">
      <c r="A23575" s="3" t="s">
        <v>35</v>
      </c>
      <c r="B23575" s="3">
        <v>282.67526356336299</v>
      </c>
      <c r="C23575" s="3">
        <v>0.5</v>
      </c>
    </row>
    <row r="23576" spans="1:3" x14ac:dyDescent="0.2">
      <c r="A23576" s="3" t="s">
        <v>35</v>
      </c>
      <c r="B23576" s="3">
        <v>95.652909101652199</v>
      </c>
      <c r="C23576" s="3">
        <v>0.5</v>
      </c>
    </row>
    <row r="23577" spans="1:3" x14ac:dyDescent="0.2">
      <c r="A23577" s="3" t="s">
        <v>35</v>
      </c>
      <c r="B23577" s="3">
        <v>1272.94626010958</v>
      </c>
      <c r="C23577" s="3">
        <v>0.5</v>
      </c>
    </row>
    <row r="23578" spans="1:3" x14ac:dyDescent="0.2">
      <c r="A23578" s="3" t="s">
        <v>35</v>
      </c>
      <c r="B23578" s="3">
        <v>72.240189419921407</v>
      </c>
      <c r="C23578" s="3">
        <v>0.5</v>
      </c>
    </row>
    <row r="23579" spans="1:3" x14ac:dyDescent="0.2">
      <c r="A23579" s="3" t="s">
        <v>35</v>
      </c>
      <c r="B23579" s="3">
        <v>917.44197940747495</v>
      </c>
      <c r="C23579" s="3">
        <v>0.5</v>
      </c>
    </row>
    <row r="23580" spans="1:3" x14ac:dyDescent="0.2">
      <c r="A23580" s="3" t="s">
        <v>35</v>
      </c>
      <c r="B23580" s="3">
        <v>2808.23515501063</v>
      </c>
      <c r="C23580" s="3">
        <v>0.5</v>
      </c>
    </row>
    <row r="23581" spans="1:3" x14ac:dyDescent="0.2">
      <c r="A23581" s="3" t="s">
        <v>35</v>
      </c>
      <c r="B23581" s="3">
        <v>119.551396797281</v>
      </c>
      <c r="C23581" s="3">
        <v>0.5</v>
      </c>
    </row>
    <row r="23582" spans="1:3" x14ac:dyDescent="0.2">
      <c r="A23582" s="3" t="s">
        <v>35</v>
      </c>
      <c r="B23582" s="3">
        <v>318.492665087658</v>
      </c>
      <c r="C23582" s="3">
        <v>0.5</v>
      </c>
    </row>
    <row r="23583" spans="1:3" x14ac:dyDescent="0.2">
      <c r="A23583" s="3" t="s">
        <v>35</v>
      </c>
      <c r="B23583" s="3">
        <v>55.212139143528198</v>
      </c>
      <c r="C23583" s="3">
        <v>0.5</v>
      </c>
    </row>
    <row r="23584" spans="1:3" x14ac:dyDescent="0.2">
      <c r="A23584" s="3" t="s">
        <v>35</v>
      </c>
      <c r="B23584" s="3">
        <v>1036.1245938146701</v>
      </c>
      <c r="C23584" s="3">
        <v>0.5</v>
      </c>
    </row>
    <row r="23585" spans="1:3" x14ac:dyDescent="0.2">
      <c r="A23585" s="3" t="s">
        <v>35</v>
      </c>
      <c r="B23585" s="3">
        <v>1928.10910069703</v>
      </c>
      <c r="C23585" s="3">
        <v>0.5</v>
      </c>
    </row>
    <row r="23586" spans="1:3" x14ac:dyDescent="0.2">
      <c r="A23586" s="3" t="s">
        <v>35</v>
      </c>
      <c r="B23586" s="3">
        <v>44.045024554832501</v>
      </c>
      <c r="C23586" s="3">
        <v>0.5</v>
      </c>
    </row>
    <row r="23587" spans="1:3" x14ac:dyDescent="0.2">
      <c r="A23587" s="3" t="s">
        <v>35</v>
      </c>
      <c r="B23587" s="3">
        <v>2775.2321338265901</v>
      </c>
      <c r="C23587" s="3">
        <v>0.5</v>
      </c>
    </row>
    <row r="23588" spans="1:3" x14ac:dyDescent="0.2">
      <c r="A23588" s="3" t="s">
        <v>35</v>
      </c>
      <c r="B23588" s="3">
        <v>434.30187614267999</v>
      </c>
      <c r="C23588" s="3">
        <v>0.5</v>
      </c>
    </row>
    <row r="23589" spans="1:3" x14ac:dyDescent="0.2">
      <c r="A23589" s="3" t="s">
        <v>35</v>
      </c>
      <c r="B23589" s="3">
        <v>1591.9936137356999</v>
      </c>
      <c r="C23589" s="3">
        <v>0.5</v>
      </c>
    </row>
    <row r="23590" spans="1:3" x14ac:dyDescent="0.2">
      <c r="A23590" s="3" t="s">
        <v>35</v>
      </c>
      <c r="B23590" s="3">
        <v>260.07018975924899</v>
      </c>
      <c r="C23590" s="3">
        <v>0.5</v>
      </c>
    </row>
    <row r="23591" spans="1:3" x14ac:dyDescent="0.2">
      <c r="A23591" s="3" t="s">
        <v>35</v>
      </c>
      <c r="B23591" s="3">
        <v>1892.77638938474</v>
      </c>
      <c r="C23591" s="3">
        <v>0.5</v>
      </c>
    </row>
    <row r="23592" spans="1:3" x14ac:dyDescent="0.2">
      <c r="A23592" s="3" t="s">
        <v>35</v>
      </c>
      <c r="B23592" s="3">
        <v>4.4821864488877896</v>
      </c>
      <c r="C23592" s="3">
        <v>0.5</v>
      </c>
    </row>
    <row r="23593" spans="1:3" x14ac:dyDescent="0.2">
      <c r="A23593" s="3" t="s">
        <v>35</v>
      </c>
      <c r="B23593" s="3">
        <v>1896.87859621849</v>
      </c>
      <c r="C23593" s="3">
        <v>0.5</v>
      </c>
    </row>
    <row r="23594" spans="1:3" x14ac:dyDescent="0.2">
      <c r="A23594" s="3" t="s">
        <v>35</v>
      </c>
      <c r="B23594" s="3">
        <v>2361.7375068757101</v>
      </c>
      <c r="C23594" s="3">
        <v>0.5</v>
      </c>
    </row>
    <row r="23595" spans="1:3" x14ac:dyDescent="0.2">
      <c r="A23595" s="3" t="s">
        <v>35</v>
      </c>
      <c r="B23595" s="3">
        <v>1058.02662587597</v>
      </c>
      <c r="C23595" s="3">
        <v>0.5</v>
      </c>
    </row>
    <row r="23596" spans="1:3" x14ac:dyDescent="0.2">
      <c r="A23596" s="3" t="s">
        <v>35</v>
      </c>
      <c r="B23596" s="3">
        <v>2909.9994949749998</v>
      </c>
      <c r="C23596" s="3">
        <v>0.5</v>
      </c>
    </row>
    <row r="23597" spans="1:3" x14ac:dyDescent="0.2">
      <c r="A23597" s="3" t="s">
        <v>35</v>
      </c>
      <c r="B23597" s="3">
        <v>1251.00998641654</v>
      </c>
      <c r="C23597" s="3">
        <v>0.5</v>
      </c>
    </row>
    <row r="23598" spans="1:3" x14ac:dyDescent="0.2">
      <c r="A23598" s="3" t="s">
        <v>35</v>
      </c>
      <c r="B23598" s="3">
        <v>11.5456451850644</v>
      </c>
      <c r="C23598" s="3">
        <v>0.5</v>
      </c>
    </row>
    <row r="23599" spans="1:3" x14ac:dyDescent="0.2">
      <c r="A23599" s="3" t="s">
        <v>35</v>
      </c>
      <c r="B23599" s="3">
        <v>2858.8457039220798</v>
      </c>
      <c r="C23599" s="3">
        <v>0.5</v>
      </c>
    </row>
    <row r="23600" spans="1:3" x14ac:dyDescent="0.2">
      <c r="A23600" s="3" t="s">
        <v>35</v>
      </c>
      <c r="B23600" s="3">
        <v>12.3955999660981</v>
      </c>
      <c r="C23600" s="3">
        <v>0.5</v>
      </c>
    </row>
    <row r="23601" spans="1:3" x14ac:dyDescent="0.2">
      <c r="A23601" s="3" t="s">
        <v>35</v>
      </c>
      <c r="B23601" s="3">
        <v>180.26413327215599</v>
      </c>
      <c r="C23601" s="3">
        <v>0.5</v>
      </c>
    </row>
    <row r="23602" spans="1:3" x14ac:dyDescent="0.2">
      <c r="A23602" s="3" t="s">
        <v>35</v>
      </c>
      <c r="B23602" s="3">
        <v>2204.23077088227</v>
      </c>
      <c r="C23602" s="3">
        <v>0.5</v>
      </c>
    </row>
    <row r="23603" spans="1:3" x14ac:dyDescent="0.2">
      <c r="A23603" s="3" t="s">
        <v>35</v>
      </c>
      <c r="B23603" s="3">
        <v>1132.9226830780101</v>
      </c>
      <c r="C23603" s="3">
        <v>0.5</v>
      </c>
    </row>
    <row r="23604" spans="1:3" x14ac:dyDescent="0.2">
      <c r="A23604" s="3" t="s">
        <v>35</v>
      </c>
      <c r="B23604" s="3">
        <v>186.278397389389</v>
      </c>
      <c r="C23604" s="3">
        <v>0.5</v>
      </c>
    </row>
    <row r="23605" spans="1:3" x14ac:dyDescent="0.2">
      <c r="A23605" s="3" t="s">
        <v>35</v>
      </c>
      <c r="B23605" s="3">
        <v>2496.0392520042301</v>
      </c>
      <c r="C23605" s="3">
        <v>0.5</v>
      </c>
    </row>
    <row r="23606" spans="1:3" x14ac:dyDescent="0.2">
      <c r="A23606" s="3" t="s">
        <v>35</v>
      </c>
      <c r="B23606" s="3">
        <v>835.70342491763301</v>
      </c>
      <c r="C23606" s="3">
        <v>0.5</v>
      </c>
    </row>
    <row r="23607" spans="1:3" x14ac:dyDescent="0.2">
      <c r="A23607" s="3" t="s">
        <v>35</v>
      </c>
      <c r="B23607" s="3">
        <v>76.652215016913601</v>
      </c>
      <c r="C23607" s="3">
        <v>0.5</v>
      </c>
    </row>
    <row r="23608" spans="1:3" x14ac:dyDescent="0.2">
      <c r="A23608" s="3" t="s">
        <v>35</v>
      </c>
      <c r="B23608" s="3">
        <v>1667.5829066425399</v>
      </c>
      <c r="C23608" s="3">
        <v>0.5</v>
      </c>
    </row>
    <row r="23609" spans="1:3" x14ac:dyDescent="0.2">
      <c r="A23609" s="3" t="s">
        <v>35</v>
      </c>
      <c r="B23609" s="3">
        <v>59.842138527781998</v>
      </c>
      <c r="C23609" s="3">
        <v>0.5</v>
      </c>
    </row>
    <row r="23610" spans="1:3" x14ac:dyDescent="0.2">
      <c r="A23610" s="3" t="s">
        <v>35</v>
      </c>
      <c r="B23610" s="3">
        <v>918.87834556400605</v>
      </c>
      <c r="C23610" s="3">
        <v>0.5</v>
      </c>
    </row>
    <row r="23611" spans="1:3" x14ac:dyDescent="0.2">
      <c r="A23611" s="3" t="s">
        <v>35</v>
      </c>
      <c r="B23611" s="3">
        <v>826.39089399930106</v>
      </c>
      <c r="C23611" s="3">
        <v>0.5</v>
      </c>
    </row>
    <row r="23612" spans="1:3" x14ac:dyDescent="0.2">
      <c r="A23612" s="3" t="s">
        <v>35</v>
      </c>
      <c r="B23612" s="3">
        <v>1271.9277936548101</v>
      </c>
      <c r="C23612" s="3">
        <v>0.5</v>
      </c>
    </row>
    <row r="23613" spans="1:3" x14ac:dyDescent="0.2">
      <c r="A23613" s="3" t="s">
        <v>35</v>
      </c>
      <c r="B23613" s="3">
        <v>2570.3517479541702</v>
      </c>
      <c r="C23613" s="3">
        <v>0.5</v>
      </c>
    </row>
    <row r="23614" spans="1:3" x14ac:dyDescent="0.2">
      <c r="A23614" s="3" t="s">
        <v>35</v>
      </c>
      <c r="B23614" s="3">
        <v>38.231695205198399</v>
      </c>
      <c r="C23614" s="3">
        <v>0.5</v>
      </c>
    </row>
    <row r="23615" spans="1:3" x14ac:dyDescent="0.2">
      <c r="A23615" s="3" t="s">
        <v>35</v>
      </c>
      <c r="B23615" s="3">
        <v>2139.1012356801298</v>
      </c>
      <c r="C23615" s="3">
        <v>0.5</v>
      </c>
    </row>
    <row r="23616" spans="1:3" x14ac:dyDescent="0.2">
      <c r="A23616" s="3" t="s">
        <v>35</v>
      </c>
      <c r="B23616" s="3">
        <v>6.59859159475109</v>
      </c>
      <c r="C23616" s="3">
        <v>0.5</v>
      </c>
    </row>
    <row r="23617" spans="1:3" x14ac:dyDescent="0.2">
      <c r="A23617" s="3" t="s">
        <v>35</v>
      </c>
      <c r="B23617" s="3">
        <v>13.395159681112901</v>
      </c>
      <c r="C23617" s="3">
        <v>0.5</v>
      </c>
    </row>
    <row r="23618" spans="1:3" x14ac:dyDescent="0.2">
      <c r="A23618" s="3" t="s">
        <v>35</v>
      </c>
      <c r="B23618" s="3">
        <v>2247.3763807772202</v>
      </c>
      <c r="C23618" s="3">
        <v>0.5</v>
      </c>
    </row>
    <row r="23619" spans="1:3" x14ac:dyDescent="0.2">
      <c r="A23619" s="3" t="s">
        <v>35</v>
      </c>
      <c r="B23619" s="3">
        <v>944.93719914771305</v>
      </c>
      <c r="C23619" s="3">
        <v>0.5</v>
      </c>
    </row>
    <row r="23620" spans="1:3" x14ac:dyDescent="0.2">
      <c r="A23620" s="3" t="s">
        <v>35</v>
      </c>
      <c r="B23620" s="3">
        <v>979.52879774327403</v>
      </c>
      <c r="C23620" s="3">
        <v>0.5</v>
      </c>
    </row>
    <row r="23621" spans="1:3" x14ac:dyDescent="0.2">
      <c r="A23621" s="3" t="s">
        <v>35</v>
      </c>
      <c r="B23621" s="3">
        <v>1495.29999531623</v>
      </c>
      <c r="C23621" s="3">
        <v>0.5</v>
      </c>
    </row>
    <row r="23622" spans="1:3" x14ac:dyDescent="0.2">
      <c r="A23622" s="3" t="s">
        <v>35</v>
      </c>
      <c r="B23622" s="3">
        <v>2535.55037038715</v>
      </c>
      <c r="C23622" s="3">
        <v>0.5</v>
      </c>
    </row>
    <row r="23623" spans="1:3" x14ac:dyDescent="0.2">
      <c r="A23623" s="3" t="s">
        <v>35</v>
      </c>
      <c r="B23623" s="3">
        <v>2042.26873883913</v>
      </c>
      <c r="C23623" s="3">
        <v>0.5</v>
      </c>
    </row>
    <row r="23624" spans="1:3" x14ac:dyDescent="0.2">
      <c r="A23624" s="3" t="s">
        <v>35</v>
      </c>
      <c r="B23624" s="3">
        <v>26.2680220053326</v>
      </c>
      <c r="C23624" s="3">
        <v>0.5</v>
      </c>
    </row>
    <row r="23625" spans="1:3" x14ac:dyDescent="0.2">
      <c r="A23625" s="3" t="s">
        <v>35</v>
      </c>
      <c r="B23625" s="3">
        <v>12.5059110267651</v>
      </c>
      <c r="C23625" s="3">
        <v>0.5</v>
      </c>
    </row>
    <row r="23626" spans="1:3" x14ac:dyDescent="0.2">
      <c r="A23626" s="3" t="s">
        <v>35</v>
      </c>
      <c r="B23626" s="3">
        <v>606.633914161142</v>
      </c>
      <c r="C23626" s="3">
        <v>0.5</v>
      </c>
    </row>
    <row r="23627" spans="1:3" x14ac:dyDescent="0.2">
      <c r="A23627" s="3" t="s">
        <v>35</v>
      </c>
      <c r="B23627" s="3">
        <v>384.982296008937</v>
      </c>
      <c r="C23627" s="3">
        <v>0.5</v>
      </c>
    </row>
    <row r="23628" spans="1:3" x14ac:dyDescent="0.2">
      <c r="A23628" s="3" t="s">
        <v>35</v>
      </c>
      <c r="B23628" s="3">
        <v>1214.0019756536401</v>
      </c>
      <c r="C23628" s="3">
        <v>0.5</v>
      </c>
    </row>
    <row r="23629" spans="1:3" x14ac:dyDescent="0.2">
      <c r="A23629" s="3" t="s">
        <v>35</v>
      </c>
      <c r="B23629" s="3">
        <v>2963.5613571188401</v>
      </c>
      <c r="C23629" s="3">
        <v>0.5</v>
      </c>
    </row>
    <row r="23630" spans="1:3" x14ac:dyDescent="0.2">
      <c r="A23630" s="3" t="s">
        <v>35</v>
      </c>
      <c r="B23630" s="3">
        <v>170.87488770111699</v>
      </c>
      <c r="C23630" s="3">
        <v>0.5</v>
      </c>
    </row>
    <row r="23631" spans="1:3" x14ac:dyDescent="0.2">
      <c r="A23631" s="3" t="s">
        <v>35</v>
      </c>
      <c r="B23631" s="3">
        <v>2155.40834796541</v>
      </c>
      <c r="C23631" s="3">
        <v>0.5</v>
      </c>
    </row>
    <row r="23632" spans="1:3" x14ac:dyDescent="0.2">
      <c r="A23632" s="3" t="s">
        <v>35</v>
      </c>
      <c r="B23632" s="3">
        <v>1826.9905690677101</v>
      </c>
      <c r="C23632" s="3">
        <v>0.5</v>
      </c>
    </row>
    <row r="23633" spans="1:3" x14ac:dyDescent="0.2">
      <c r="A23633" s="3" t="s">
        <v>35</v>
      </c>
      <c r="B23633" s="3">
        <v>264.78491251505898</v>
      </c>
      <c r="C23633" s="3">
        <v>0.5</v>
      </c>
    </row>
    <row r="23634" spans="1:3" x14ac:dyDescent="0.2">
      <c r="A23634" s="3" t="s">
        <v>35</v>
      </c>
      <c r="B23634" s="3">
        <v>79.519143596867096</v>
      </c>
      <c r="C23634" s="3">
        <v>0.5</v>
      </c>
    </row>
    <row r="23635" spans="1:3" x14ac:dyDescent="0.2">
      <c r="A23635" s="3" t="s">
        <v>35</v>
      </c>
      <c r="B23635" s="3">
        <v>2390.62468440365</v>
      </c>
      <c r="C23635" s="3">
        <v>0.5</v>
      </c>
    </row>
    <row r="23636" spans="1:3" x14ac:dyDescent="0.2">
      <c r="A23636" s="3" t="s">
        <v>35</v>
      </c>
      <c r="B23636" s="3">
        <v>791.55548246931698</v>
      </c>
      <c r="C23636" s="3">
        <v>0.5</v>
      </c>
    </row>
    <row r="23637" spans="1:3" x14ac:dyDescent="0.2">
      <c r="A23637" s="3" t="s">
        <v>35</v>
      </c>
      <c r="B23637" s="3">
        <v>945.35776927246604</v>
      </c>
      <c r="C23637" s="3">
        <v>0.5</v>
      </c>
    </row>
    <row r="23638" spans="1:3" x14ac:dyDescent="0.2">
      <c r="A23638" s="3" t="s">
        <v>35</v>
      </c>
      <c r="B23638" s="3">
        <v>1733.99209486166</v>
      </c>
      <c r="C23638" s="3">
        <v>0.5</v>
      </c>
    </row>
    <row r="23639" spans="1:3" x14ac:dyDescent="0.2">
      <c r="A23639" s="3" t="s">
        <v>35</v>
      </c>
      <c r="B23639" s="3">
        <v>1844.7485237610199</v>
      </c>
      <c r="C23639" s="3">
        <v>0.5</v>
      </c>
    </row>
    <row r="23640" spans="1:3" x14ac:dyDescent="0.2">
      <c r="A23640" s="3" t="s">
        <v>35</v>
      </c>
      <c r="B23640" s="3">
        <v>469.41168272100703</v>
      </c>
      <c r="C23640" s="3">
        <v>0.5</v>
      </c>
    </row>
    <row r="23641" spans="1:3" x14ac:dyDescent="0.2">
      <c r="A23641" s="3" t="s">
        <v>35</v>
      </c>
      <c r="B23641" s="3">
        <v>41.4656218375641</v>
      </c>
      <c r="C23641" s="3">
        <v>0.5</v>
      </c>
    </row>
    <row r="23642" spans="1:3" x14ac:dyDescent="0.2">
      <c r="A23642" s="3" t="s">
        <v>35</v>
      </c>
      <c r="B23642" s="3">
        <v>311.93896377057899</v>
      </c>
      <c r="C23642" s="3">
        <v>0.5</v>
      </c>
    </row>
    <row r="23643" spans="1:3" x14ac:dyDescent="0.2">
      <c r="A23643" s="3" t="s">
        <v>35</v>
      </c>
      <c r="B23643" s="3">
        <v>1095.3650700175799</v>
      </c>
      <c r="C23643" s="3">
        <v>0.5</v>
      </c>
    </row>
    <row r="23644" spans="1:3" x14ac:dyDescent="0.2">
      <c r="A23644" s="3" t="s">
        <v>35</v>
      </c>
      <c r="B23644" s="3">
        <v>41.3542088822946</v>
      </c>
      <c r="C23644" s="3">
        <v>0.5</v>
      </c>
    </row>
    <row r="23645" spans="1:3" x14ac:dyDescent="0.2">
      <c r="A23645" s="3" t="s">
        <v>35</v>
      </c>
      <c r="B23645" s="3">
        <v>1514.27514415472</v>
      </c>
      <c r="C23645" s="3">
        <v>0.5</v>
      </c>
    </row>
    <row r="23646" spans="1:3" x14ac:dyDescent="0.2">
      <c r="A23646" s="3" t="s">
        <v>35</v>
      </c>
      <c r="B23646" s="3">
        <v>207.17294572697301</v>
      </c>
      <c r="C23646" s="3">
        <v>0.5</v>
      </c>
    </row>
    <row r="23647" spans="1:3" x14ac:dyDescent="0.2">
      <c r="A23647" s="3" t="s">
        <v>35</v>
      </c>
      <c r="B23647" s="3">
        <v>8.5869919861621593</v>
      </c>
      <c r="C23647" s="3">
        <v>0.5</v>
      </c>
    </row>
    <row r="23648" spans="1:3" x14ac:dyDescent="0.2">
      <c r="A23648" s="3" t="s">
        <v>35</v>
      </c>
      <c r="B23648" s="3">
        <v>1909.49610875299</v>
      </c>
      <c r="C23648" s="3">
        <v>0.5</v>
      </c>
    </row>
    <row r="23649" spans="1:3" x14ac:dyDescent="0.2">
      <c r="A23649" s="3" t="s">
        <v>35</v>
      </c>
      <c r="B23649" s="3">
        <v>1577.7911351543901</v>
      </c>
      <c r="C23649" s="3">
        <v>0.5</v>
      </c>
    </row>
    <row r="23650" spans="1:3" x14ac:dyDescent="0.2">
      <c r="A23650" s="3" t="s">
        <v>35</v>
      </c>
      <c r="B23650" s="3">
        <v>2199.0566058428599</v>
      </c>
      <c r="C23650" s="3">
        <v>0.5</v>
      </c>
    </row>
    <row r="23651" spans="1:3" x14ac:dyDescent="0.2">
      <c r="A23651" s="3" t="s">
        <v>35</v>
      </c>
      <c r="B23651" s="3">
        <v>313.68993242297898</v>
      </c>
      <c r="C23651" s="3">
        <v>0.5</v>
      </c>
    </row>
    <row r="23652" spans="1:3" x14ac:dyDescent="0.2">
      <c r="A23652" s="3" t="s">
        <v>35</v>
      </c>
      <c r="B23652" s="3">
        <v>1946.2248783697801</v>
      </c>
      <c r="C23652" s="3">
        <v>0.5</v>
      </c>
    </row>
    <row r="23653" spans="1:3" x14ac:dyDescent="0.2">
      <c r="A23653" s="3" t="s">
        <v>35</v>
      </c>
      <c r="B23653" s="3">
        <v>219.07245134754999</v>
      </c>
      <c r="C23653" s="3">
        <v>0.5</v>
      </c>
    </row>
    <row r="23654" spans="1:3" x14ac:dyDescent="0.2">
      <c r="A23654" s="3" t="s">
        <v>35</v>
      </c>
      <c r="B23654" s="3">
        <v>2477.5758739661101</v>
      </c>
      <c r="C23654" s="3">
        <v>0.5</v>
      </c>
    </row>
    <row r="23655" spans="1:3" x14ac:dyDescent="0.2">
      <c r="A23655" s="3" t="s">
        <v>35</v>
      </c>
      <c r="B23655" s="3">
        <v>108.03935259971</v>
      </c>
      <c r="C23655" s="3">
        <v>0.5</v>
      </c>
    </row>
    <row r="23656" spans="1:3" x14ac:dyDescent="0.2">
      <c r="A23656" s="3" t="s">
        <v>35</v>
      </c>
      <c r="B23656" s="3">
        <v>1771.17883174383</v>
      </c>
      <c r="C23656" s="3">
        <v>0.5</v>
      </c>
    </row>
    <row r="23657" spans="1:3" x14ac:dyDescent="0.2">
      <c r="A23657" s="3" t="s">
        <v>35</v>
      </c>
      <c r="B23657" s="3">
        <v>1705.0619432109499</v>
      </c>
      <c r="C23657" s="3">
        <v>0.5</v>
      </c>
    </row>
    <row r="23658" spans="1:3" x14ac:dyDescent="0.2">
      <c r="A23658" s="3" t="s">
        <v>35</v>
      </c>
      <c r="B23658" s="3">
        <v>1228.48325613204</v>
      </c>
      <c r="C23658" s="3">
        <v>0.5</v>
      </c>
    </row>
    <row r="23659" spans="1:3" x14ac:dyDescent="0.2">
      <c r="A23659" s="3" t="s">
        <v>35</v>
      </c>
      <c r="B23659" s="3">
        <v>2077.44521335938</v>
      </c>
      <c r="C23659" s="3">
        <v>0.5</v>
      </c>
    </row>
    <row r="23660" spans="1:3" x14ac:dyDescent="0.2">
      <c r="A23660" s="3" t="s">
        <v>35</v>
      </c>
      <c r="B23660" s="3">
        <v>1246.11824691879</v>
      </c>
      <c r="C23660" s="3">
        <v>0.5</v>
      </c>
    </row>
    <row r="23661" spans="1:3" x14ac:dyDescent="0.2">
      <c r="A23661" s="3" t="s">
        <v>35</v>
      </c>
      <c r="B23661" s="3">
        <v>887.15902580162106</v>
      </c>
      <c r="C23661" s="3">
        <v>0.5</v>
      </c>
    </row>
    <row r="23662" spans="1:3" x14ac:dyDescent="0.2">
      <c r="A23662" s="3" t="s">
        <v>35</v>
      </c>
      <c r="B23662" s="3">
        <v>1691.99182540162</v>
      </c>
      <c r="C23662" s="3">
        <v>0.5</v>
      </c>
    </row>
    <row r="23663" spans="1:3" x14ac:dyDescent="0.2">
      <c r="A23663" s="3" t="s">
        <v>35</v>
      </c>
      <c r="B23663" s="3">
        <v>988.83370019600295</v>
      </c>
      <c r="C23663" s="3">
        <v>0.5</v>
      </c>
    </row>
    <row r="23664" spans="1:3" x14ac:dyDescent="0.2">
      <c r="A23664" s="3" t="s">
        <v>35</v>
      </c>
      <c r="B23664" s="3">
        <v>947.82982365422697</v>
      </c>
      <c r="C23664" s="3">
        <v>0.5</v>
      </c>
    </row>
    <row r="23665" spans="1:3" x14ac:dyDescent="0.2">
      <c r="A23665" s="3" t="s">
        <v>35</v>
      </c>
      <c r="B23665" s="3">
        <v>25.036984091256599</v>
      </c>
      <c r="C23665" s="3">
        <v>0.5</v>
      </c>
    </row>
    <row r="23666" spans="1:3" x14ac:dyDescent="0.2">
      <c r="A23666" s="3" t="s">
        <v>35</v>
      </c>
      <c r="B23666" s="3">
        <v>622.05061715589704</v>
      </c>
      <c r="C23666" s="3">
        <v>0.5</v>
      </c>
    </row>
    <row r="23667" spans="1:3" x14ac:dyDescent="0.2">
      <c r="A23667" s="3" t="s">
        <v>35</v>
      </c>
      <c r="B23667" s="3">
        <v>1066.7226073772299</v>
      </c>
      <c r="C23667" s="3">
        <v>0.5</v>
      </c>
    </row>
    <row r="23668" spans="1:3" x14ac:dyDescent="0.2">
      <c r="A23668" s="3" t="s">
        <v>35</v>
      </c>
      <c r="B23668" s="3">
        <v>614.46584523392198</v>
      </c>
      <c r="C23668" s="3">
        <v>0.5</v>
      </c>
    </row>
    <row r="23669" spans="1:3" x14ac:dyDescent="0.2">
      <c r="A23669" s="3" t="s">
        <v>35</v>
      </c>
      <c r="B23669" s="3">
        <v>2277.02971214728</v>
      </c>
      <c r="C23669" s="3">
        <v>0.5</v>
      </c>
    </row>
    <row r="23670" spans="1:3" x14ac:dyDescent="0.2">
      <c r="A23670" s="3" t="s">
        <v>35</v>
      </c>
      <c r="B23670" s="3">
        <v>370.46074362954403</v>
      </c>
      <c r="C23670" s="3">
        <v>0.5</v>
      </c>
    </row>
    <row r="23671" spans="1:3" x14ac:dyDescent="0.2">
      <c r="A23671" s="3" t="s">
        <v>35</v>
      </c>
      <c r="B23671" s="3">
        <v>1742.50929848639</v>
      </c>
      <c r="C23671" s="3">
        <v>0.5</v>
      </c>
    </row>
    <row r="23672" spans="1:3" x14ac:dyDescent="0.2">
      <c r="A23672" s="3" t="s">
        <v>35</v>
      </c>
      <c r="B23672" s="3">
        <v>954.89677140929302</v>
      </c>
      <c r="C23672" s="3">
        <v>0.5</v>
      </c>
    </row>
    <row r="23673" spans="1:3" x14ac:dyDescent="0.2">
      <c r="A23673" s="3" t="s">
        <v>35</v>
      </c>
      <c r="B23673" s="3">
        <v>828.18710524186304</v>
      </c>
      <c r="C23673" s="3">
        <v>0.5</v>
      </c>
    </row>
    <row r="23674" spans="1:3" x14ac:dyDescent="0.2">
      <c r="A23674" s="3" t="s">
        <v>35</v>
      </c>
      <c r="B23674" s="3">
        <v>1066.0633254715499</v>
      </c>
      <c r="C23674" s="3">
        <v>0.5</v>
      </c>
    </row>
    <row r="23675" spans="1:3" x14ac:dyDescent="0.2">
      <c r="A23675" s="3" t="s">
        <v>35</v>
      </c>
      <c r="B23675" s="3">
        <v>8.7666532044640704</v>
      </c>
      <c r="C23675" s="3">
        <v>0.5</v>
      </c>
    </row>
    <row r="23676" spans="1:3" x14ac:dyDescent="0.2">
      <c r="A23676" s="3" t="s">
        <v>35</v>
      </c>
      <c r="B23676" s="3">
        <v>2025.68942823986</v>
      </c>
      <c r="C23676" s="3">
        <v>0.5</v>
      </c>
    </row>
    <row r="23677" spans="1:3" x14ac:dyDescent="0.2">
      <c r="A23677" s="3" t="s">
        <v>35</v>
      </c>
      <c r="B23677" s="3">
        <v>725.032595051621</v>
      </c>
      <c r="C23677" s="3">
        <v>0.5</v>
      </c>
    </row>
    <row r="23678" spans="1:3" x14ac:dyDescent="0.2">
      <c r="A23678" s="3" t="s">
        <v>35</v>
      </c>
      <c r="B23678" s="3">
        <v>257.145508147643</v>
      </c>
      <c r="C23678" s="3">
        <v>0.5</v>
      </c>
    </row>
    <row r="23679" spans="1:3" x14ac:dyDescent="0.2">
      <c r="A23679" s="3" t="s">
        <v>35</v>
      </c>
      <c r="B23679" s="3">
        <v>1070.8667375458599</v>
      </c>
      <c r="C23679" s="3">
        <v>0.5</v>
      </c>
    </row>
    <row r="23680" spans="1:3" x14ac:dyDescent="0.2">
      <c r="A23680" s="3" t="s">
        <v>35</v>
      </c>
      <c r="B23680" s="3">
        <v>24.762673973272001</v>
      </c>
      <c r="C23680" s="3">
        <v>0.5</v>
      </c>
    </row>
    <row r="23681" spans="1:3" x14ac:dyDescent="0.2">
      <c r="A23681" s="3" t="s">
        <v>35</v>
      </c>
      <c r="B23681" s="3">
        <v>743.02131455148799</v>
      </c>
      <c r="C23681" s="3">
        <v>0.5</v>
      </c>
    </row>
    <row r="23682" spans="1:3" x14ac:dyDescent="0.2">
      <c r="A23682" s="3" t="s">
        <v>35</v>
      </c>
      <c r="B23682" s="3">
        <v>2495.5503059665102</v>
      </c>
      <c r="C23682" s="3">
        <v>0.5</v>
      </c>
    </row>
    <row r="23683" spans="1:3" x14ac:dyDescent="0.2">
      <c r="A23683" s="3" t="s">
        <v>35</v>
      </c>
      <c r="B23683" s="3">
        <v>47.407922464351202</v>
      </c>
      <c r="C23683" s="3">
        <v>0.5</v>
      </c>
    </row>
    <row r="23684" spans="1:3" x14ac:dyDescent="0.2">
      <c r="A23684" s="3" t="s">
        <v>35</v>
      </c>
      <c r="B23684" s="3">
        <v>853.57463268687695</v>
      </c>
      <c r="C23684" s="3">
        <v>0.5</v>
      </c>
    </row>
    <row r="23685" spans="1:3" x14ac:dyDescent="0.2">
      <c r="A23685" s="3" t="s">
        <v>35</v>
      </c>
      <c r="B23685" s="3">
        <v>2437.6832973710898</v>
      </c>
      <c r="C23685" s="3">
        <v>0.5</v>
      </c>
    </row>
    <row r="23686" spans="1:3" x14ac:dyDescent="0.2">
      <c r="A23686" s="3" t="s">
        <v>35</v>
      </c>
      <c r="B23686" s="3">
        <v>269.59962883559399</v>
      </c>
      <c r="C23686" s="3">
        <v>0.5</v>
      </c>
    </row>
    <row r="23687" spans="1:3" x14ac:dyDescent="0.2">
      <c r="A23687" s="3" t="s">
        <v>35</v>
      </c>
      <c r="B23687" s="3">
        <v>12.5071611810137</v>
      </c>
      <c r="C23687" s="3">
        <v>0.5</v>
      </c>
    </row>
    <row r="23688" spans="1:3" x14ac:dyDescent="0.2">
      <c r="A23688" s="3" t="s">
        <v>35</v>
      </c>
      <c r="B23688" s="3">
        <v>936.99730615741203</v>
      </c>
      <c r="C23688" s="3">
        <v>0.5</v>
      </c>
    </row>
    <row r="23689" spans="1:3" x14ac:dyDescent="0.2">
      <c r="A23689" s="3" t="s">
        <v>35</v>
      </c>
      <c r="B23689" s="3">
        <v>427.27078170277099</v>
      </c>
      <c r="C23689" s="3">
        <v>0.5</v>
      </c>
    </row>
    <row r="23690" spans="1:3" x14ac:dyDescent="0.2">
      <c r="A23690" s="3" t="s">
        <v>35</v>
      </c>
      <c r="B23690" s="3">
        <v>342.08811503428598</v>
      </c>
      <c r="C23690" s="3">
        <v>0.5</v>
      </c>
    </row>
    <row r="23691" spans="1:3" x14ac:dyDescent="0.2">
      <c r="A23691" s="3" t="s">
        <v>35</v>
      </c>
      <c r="B23691" s="3">
        <v>38.1071892551915</v>
      </c>
      <c r="C23691" s="3">
        <v>0.5</v>
      </c>
    </row>
    <row r="23692" spans="1:3" x14ac:dyDescent="0.2">
      <c r="A23692" s="3" t="s">
        <v>35</v>
      </c>
      <c r="B23692" s="3">
        <v>1715.140595742</v>
      </c>
      <c r="C23692" s="3">
        <v>0.5</v>
      </c>
    </row>
    <row r="23693" spans="1:3" x14ac:dyDescent="0.2">
      <c r="A23693" s="3" t="s">
        <v>35</v>
      </c>
      <c r="B23693" s="3">
        <v>57.498900359060897</v>
      </c>
      <c r="C23693" s="3">
        <v>0.5</v>
      </c>
    </row>
    <row r="23694" spans="1:3" x14ac:dyDescent="0.2">
      <c r="A23694" s="3" t="s">
        <v>35</v>
      </c>
      <c r="B23694" s="3">
        <v>45.849041208285897</v>
      </c>
      <c r="C23694" s="3">
        <v>0.5</v>
      </c>
    </row>
    <row r="23695" spans="1:3" x14ac:dyDescent="0.2">
      <c r="A23695" s="3" t="s">
        <v>35</v>
      </c>
      <c r="B23695" s="3">
        <v>263.02631245757698</v>
      </c>
      <c r="C23695" s="3">
        <v>0.5</v>
      </c>
    </row>
    <row r="23696" spans="1:3" x14ac:dyDescent="0.2">
      <c r="A23696" s="3" t="s">
        <v>35</v>
      </c>
      <c r="B23696" s="3">
        <v>1922.74738774917</v>
      </c>
      <c r="C23696" s="3">
        <v>0.5</v>
      </c>
    </row>
    <row r="23697" spans="1:3" x14ac:dyDescent="0.2">
      <c r="A23697" s="3" t="s">
        <v>35</v>
      </c>
      <c r="B23697" s="3">
        <v>45.010314007284499</v>
      </c>
      <c r="C23697" s="3">
        <v>0.5</v>
      </c>
    </row>
    <row r="23698" spans="1:3" x14ac:dyDescent="0.2">
      <c r="A23698" s="3" t="s">
        <v>35</v>
      </c>
      <c r="B23698" s="3">
        <v>335.62276714832598</v>
      </c>
      <c r="C23698" s="3">
        <v>0.5</v>
      </c>
    </row>
    <row r="23699" spans="1:3" x14ac:dyDescent="0.2">
      <c r="A23699" s="3" t="s">
        <v>35</v>
      </c>
      <c r="B23699" s="3">
        <v>286.26133370927801</v>
      </c>
      <c r="C23699" s="3">
        <v>0.5</v>
      </c>
    </row>
    <row r="23700" spans="1:3" x14ac:dyDescent="0.2">
      <c r="A23700" s="3" t="s">
        <v>35</v>
      </c>
      <c r="B23700" s="3">
        <v>470.06211781953601</v>
      </c>
      <c r="C23700" s="3">
        <v>0.5</v>
      </c>
    </row>
    <row r="23701" spans="1:3" x14ac:dyDescent="0.2">
      <c r="A23701" s="3" t="s">
        <v>35</v>
      </c>
      <c r="B23701" s="3">
        <v>2002.87321104385</v>
      </c>
      <c r="C23701" s="3">
        <v>0.5</v>
      </c>
    </row>
    <row r="23702" spans="1:3" x14ac:dyDescent="0.2">
      <c r="A23702" s="3" t="s">
        <v>35</v>
      </c>
      <c r="B23702" s="3">
        <v>714.97671803206697</v>
      </c>
      <c r="C23702" s="3">
        <v>0.5</v>
      </c>
    </row>
    <row r="23703" spans="1:3" x14ac:dyDescent="0.2">
      <c r="A23703" s="3" t="s">
        <v>35</v>
      </c>
      <c r="B23703" s="3">
        <v>1355.35662087679</v>
      </c>
      <c r="C23703" s="3">
        <v>0.5</v>
      </c>
    </row>
    <row r="23704" spans="1:3" x14ac:dyDescent="0.2">
      <c r="A23704" s="3" t="s">
        <v>35</v>
      </c>
      <c r="B23704" s="3">
        <v>252.05084046862501</v>
      </c>
      <c r="C23704" s="3">
        <v>0.5</v>
      </c>
    </row>
    <row r="23705" spans="1:3" x14ac:dyDescent="0.2">
      <c r="A23705" s="3" t="s">
        <v>35</v>
      </c>
      <c r="B23705" s="3">
        <v>212.25546776342901</v>
      </c>
      <c r="C23705" s="3">
        <v>0.5</v>
      </c>
    </row>
    <row r="23706" spans="1:3" x14ac:dyDescent="0.2">
      <c r="A23706" s="3" t="s">
        <v>35</v>
      </c>
      <c r="B23706" s="3">
        <v>103.29588725095201</v>
      </c>
      <c r="C23706" s="3">
        <v>0.5</v>
      </c>
    </row>
    <row r="23707" spans="1:3" x14ac:dyDescent="0.2">
      <c r="A23707" s="3" t="s">
        <v>35</v>
      </c>
      <c r="B23707" s="3">
        <v>1403.6203323664399</v>
      </c>
      <c r="C23707" s="3">
        <v>0.5</v>
      </c>
    </row>
    <row r="23708" spans="1:3" x14ac:dyDescent="0.2">
      <c r="A23708" s="3" t="s">
        <v>35</v>
      </c>
      <c r="B23708" s="3">
        <v>356.60412802028799</v>
      </c>
      <c r="C23708" s="3">
        <v>0.5</v>
      </c>
    </row>
    <row r="23709" spans="1:3" x14ac:dyDescent="0.2">
      <c r="A23709" s="3" t="s">
        <v>35</v>
      </c>
      <c r="B23709" s="3">
        <v>1897.33816171835</v>
      </c>
      <c r="C23709" s="3">
        <v>0.5</v>
      </c>
    </row>
    <row r="23710" spans="1:3" x14ac:dyDescent="0.2">
      <c r="A23710" s="3" t="s">
        <v>35</v>
      </c>
      <c r="B23710" s="3">
        <v>135.709649529263</v>
      </c>
      <c r="C23710" s="3">
        <v>0.5</v>
      </c>
    </row>
    <row r="23711" spans="1:3" x14ac:dyDescent="0.2">
      <c r="A23711" s="3" t="s">
        <v>35</v>
      </c>
      <c r="B23711" s="3">
        <v>1640.79990891527</v>
      </c>
      <c r="C23711" s="3">
        <v>0.5</v>
      </c>
    </row>
    <row r="23712" spans="1:3" x14ac:dyDescent="0.2">
      <c r="A23712" s="3" t="s">
        <v>35</v>
      </c>
      <c r="B23712" s="3">
        <v>1876.0068591025999</v>
      </c>
      <c r="C23712" s="3">
        <v>0.5</v>
      </c>
    </row>
    <row r="23713" spans="1:3" x14ac:dyDescent="0.2">
      <c r="A23713" s="3" t="s">
        <v>35</v>
      </c>
      <c r="B23713" s="3">
        <v>1587.0806756822601</v>
      </c>
      <c r="C23713" s="3">
        <v>0.5</v>
      </c>
    </row>
    <row r="23714" spans="1:3" x14ac:dyDescent="0.2">
      <c r="A23714" s="3" t="s">
        <v>35</v>
      </c>
      <c r="B23714" s="3">
        <v>1938.63008729696</v>
      </c>
      <c r="C23714" s="3">
        <v>0.5</v>
      </c>
    </row>
    <row r="23715" spans="1:3" x14ac:dyDescent="0.2">
      <c r="A23715" s="3" t="s">
        <v>35</v>
      </c>
      <c r="B23715" s="3">
        <v>1129.74381554243</v>
      </c>
      <c r="C23715" s="3">
        <v>0.5</v>
      </c>
    </row>
    <row r="23716" spans="1:3" x14ac:dyDescent="0.2">
      <c r="A23716" s="3" t="s">
        <v>35</v>
      </c>
      <c r="B23716" s="3">
        <v>640.00488072287396</v>
      </c>
      <c r="C23716" s="3">
        <v>0.5</v>
      </c>
    </row>
    <row r="23717" spans="1:3" x14ac:dyDescent="0.2">
      <c r="A23717" s="3" t="s">
        <v>35</v>
      </c>
      <c r="B23717" s="3">
        <v>1417.40482065437</v>
      </c>
      <c r="C23717" s="3">
        <v>0.5</v>
      </c>
    </row>
    <row r="23718" spans="1:3" x14ac:dyDescent="0.2">
      <c r="A23718" s="3" t="s">
        <v>35</v>
      </c>
      <c r="B23718" s="3">
        <v>729.39929939430897</v>
      </c>
      <c r="C23718" s="3">
        <v>0.5</v>
      </c>
    </row>
    <row r="23719" spans="1:3" x14ac:dyDescent="0.2">
      <c r="A23719" s="3" t="s">
        <v>35</v>
      </c>
      <c r="B23719" s="3">
        <v>2706.2820939312601</v>
      </c>
      <c r="C23719" s="3">
        <v>0.5</v>
      </c>
    </row>
    <row r="23720" spans="1:3" x14ac:dyDescent="0.2">
      <c r="A23720" s="3" t="s">
        <v>35</v>
      </c>
      <c r="B23720" s="3">
        <v>2684.13621116594</v>
      </c>
      <c r="C23720" s="3">
        <v>0.5</v>
      </c>
    </row>
    <row r="23721" spans="1:3" x14ac:dyDescent="0.2">
      <c r="A23721" s="3" t="s">
        <v>35</v>
      </c>
      <c r="B23721" s="3">
        <v>3092.7083779913701</v>
      </c>
      <c r="C23721" s="3">
        <v>0.5</v>
      </c>
    </row>
    <row r="23722" spans="1:3" x14ac:dyDescent="0.2">
      <c r="A23722" s="3" t="s">
        <v>35</v>
      </c>
      <c r="B23722" s="3">
        <v>1395.06768624807</v>
      </c>
      <c r="C23722" s="3">
        <v>0.5</v>
      </c>
    </row>
    <row r="23723" spans="1:3" x14ac:dyDescent="0.2">
      <c r="A23723" s="3" t="s">
        <v>35</v>
      </c>
      <c r="B23723" s="3">
        <v>1618.5322666289901</v>
      </c>
      <c r="C23723" s="3">
        <v>0.5</v>
      </c>
    </row>
    <row r="23724" spans="1:3" x14ac:dyDescent="0.2">
      <c r="A23724" s="3" t="s">
        <v>35</v>
      </c>
      <c r="B23724" s="3">
        <v>81.075807337664202</v>
      </c>
      <c r="C23724" s="3">
        <v>0.5</v>
      </c>
    </row>
    <row r="23725" spans="1:3" x14ac:dyDescent="0.2">
      <c r="A23725" s="3" t="s">
        <v>35</v>
      </c>
      <c r="B23725" s="3">
        <v>2185.5363783063199</v>
      </c>
      <c r="C23725" s="3">
        <v>0.5</v>
      </c>
    </row>
    <row r="23726" spans="1:3" x14ac:dyDescent="0.2">
      <c r="A23726" s="3" t="s">
        <v>35</v>
      </c>
      <c r="B23726" s="3">
        <v>2096.0982361237998</v>
      </c>
      <c r="C23726" s="3">
        <v>0.5</v>
      </c>
    </row>
    <row r="23727" spans="1:3" x14ac:dyDescent="0.2">
      <c r="A23727" s="3" t="s">
        <v>35</v>
      </c>
      <c r="B23727" s="3">
        <v>1964.22569299661</v>
      </c>
      <c r="C23727" s="3">
        <v>0.5</v>
      </c>
    </row>
    <row r="23728" spans="1:3" x14ac:dyDescent="0.2">
      <c r="A23728" s="3" t="s">
        <v>35</v>
      </c>
      <c r="B23728" s="3">
        <v>442.80214657286899</v>
      </c>
      <c r="C23728" s="3">
        <v>0.5</v>
      </c>
    </row>
    <row r="23729" spans="1:3" x14ac:dyDescent="0.2">
      <c r="A23729" s="3" t="s">
        <v>35</v>
      </c>
      <c r="B23729" s="3">
        <v>1200.4584892334201</v>
      </c>
      <c r="C23729" s="3">
        <v>0.5</v>
      </c>
    </row>
    <row r="23730" spans="1:3" x14ac:dyDescent="0.2">
      <c r="A23730" s="3" t="s">
        <v>35</v>
      </c>
      <c r="B23730" s="3">
        <v>308.20016401898499</v>
      </c>
      <c r="C23730" s="3">
        <v>0.5</v>
      </c>
    </row>
    <row r="23731" spans="1:3" x14ac:dyDescent="0.2">
      <c r="A23731" s="3" t="s">
        <v>35</v>
      </c>
      <c r="B23731" s="3">
        <v>91.342747831742898</v>
      </c>
      <c r="C23731" s="3">
        <v>0.5</v>
      </c>
    </row>
    <row r="23732" spans="1:3" x14ac:dyDescent="0.2">
      <c r="A23732" s="3" t="s">
        <v>35</v>
      </c>
      <c r="B23732" s="3">
        <v>291.33350857972903</v>
      </c>
      <c r="C23732" s="3">
        <v>0.5</v>
      </c>
    </row>
    <row r="23733" spans="1:3" x14ac:dyDescent="0.2">
      <c r="A23733" s="3" t="s">
        <v>35</v>
      </c>
      <c r="B23733" s="3">
        <v>1072.8960788240199</v>
      </c>
      <c r="C23733" s="3">
        <v>0.5</v>
      </c>
    </row>
    <row r="23734" spans="1:3" x14ac:dyDescent="0.2">
      <c r="A23734" s="3" t="s">
        <v>35</v>
      </c>
      <c r="B23734" s="3">
        <v>667.73808248818705</v>
      </c>
      <c r="C23734" s="3">
        <v>0.5</v>
      </c>
    </row>
    <row r="23735" spans="1:3" x14ac:dyDescent="0.2">
      <c r="A23735" s="3" t="s">
        <v>35</v>
      </c>
      <c r="B23735" s="3">
        <v>2267.2109423788702</v>
      </c>
      <c r="C23735" s="3">
        <v>0.5</v>
      </c>
    </row>
    <row r="23736" spans="1:3" x14ac:dyDescent="0.2">
      <c r="A23736" s="3" t="s">
        <v>35</v>
      </c>
      <c r="B23736" s="3">
        <v>18.9038692285807</v>
      </c>
      <c r="C23736" s="3">
        <v>0.5</v>
      </c>
    </row>
    <row r="23737" spans="1:3" x14ac:dyDescent="0.2">
      <c r="A23737" s="3" t="s">
        <v>35</v>
      </c>
      <c r="B23737" s="3">
        <v>59.671374767781501</v>
      </c>
      <c r="C23737" s="3">
        <v>0.5</v>
      </c>
    </row>
    <row r="23738" spans="1:3" x14ac:dyDescent="0.2">
      <c r="A23738" s="3" t="s">
        <v>35</v>
      </c>
      <c r="B23738" s="3">
        <v>498.14401865533301</v>
      </c>
      <c r="C23738" s="3">
        <v>0.5</v>
      </c>
    </row>
    <row r="23739" spans="1:3" x14ac:dyDescent="0.2">
      <c r="A23739" s="3" t="s">
        <v>35</v>
      </c>
      <c r="B23739" s="3">
        <v>2356.3695676213601</v>
      </c>
      <c r="C23739" s="3">
        <v>0.5</v>
      </c>
    </row>
    <row r="23740" spans="1:3" x14ac:dyDescent="0.2">
      <c r="A23740" s="3" t="s">
        <v>35</v>
      </c>
      <c r="B23740" s="3">
        <v>554.06908601141197</v>
      </c>
      <c r="C23740" s="3">
        <v>0.5</v>
      </c>
    </row>
    <row r="23741" spans="1:3" x14ac:dyDescent="0.2">
      <c r="A23741" s="3" t="s">
        <v>35</v>
      </c>
      <c r="B23741" s="3">
        <v>690.15567748593401</v>
      </c>
      <c r="C23741" s="3">
        <v>0.5</v>
      </c>
    </row>
    <row r="23742" spans="1:3" x14ac:dyDescent="0.2">
      <c r="A23742" s="3" t="s">
        <v>35</v>
      </c>
      <c r="B23742" s="3">
        <v>55.701820190026403</v>
      </c>
      <c r="C23742" s="3">
        <v>0.5</v>
      </c>
    </row>
    <row r="23743" spans="1:3" x14ac:dyDescent="0.2">
      <c r="A23743" s="3" t="s">
        <v>35</v>
      </c>
      <c r="B23743" s="3">
        <v>14.335192943479001</v>
      </c>
      <c r="C23743" s="3">
        <v>0.5</v>
      </c>
    </row>
    <row r="23744" spans="1:3" x14ac:dyDescent="0.2">
      <c r="A23744" s="3" t="s">
        <v>35</v>
      </c>
      <c r="B23744" s="3">
        <v>118.392592569192</v>
      </c>
      <c r="C23744" s="3">
        <v>0.5</v>
      </c>
    </row>
    <row r="23745" spans="1:3" x14ac:dyDescent="0.2">
      <c r="A23745" s="3" t="s">
        <v>35</v>
      </c>
      <c r="B23745" s="3">
        <v>158.10628299242001</v>
      </c>
      <c r="C23745" s="3">
        <v>0.5</v>
      </c>
    </row>
    <row r="23746" spans="1:3" x14ac:dyDescent="0.2">
      <c r="A23746" s="3" t="s">
        <v>35</v>
      </c>
      <c r="B23746" s="3">
        <v>105.338685982917</v>
      </c>
      <c r="C23746" s="3">
        <v>0.5</v>
      </c>
    </row>
    <row r="23747" spans="1:3" x14ac:dyDescent="0.2">
      <c r="A23747" s="3" t="s">
        <v>35</v>
      </c>
      <c r="B23747" s="3">
        <v>1526.87689586032</v>
      </c>
      <c r="C23747" s="3">
        <v>0.5</v>
      </c>
    </row>
    <row r="23748" spans="1:3" x14ac:dyDescent="0.2">
      <c r="A23748" s="3" t="s">
        <v>35</v>
      </c>
      <c r="B23748" s="3">
        <v>14.466137927979499</v>
      </c>
      <c r="C23748" s="3">
        <v>0.5</v>
      </c>
    </row>
    <row r="23749" spans="1:3" x14ac:dyDescent="0.2">
      <c r="A23749" s="3" t="s">
        <v>35</v>
      </c>
      <c r="B23749" s="3">
        <v>96.128083727390603</v>
      </c>
      <c r="C23749" s="3">
        <v>0.5</v>
      </c>
    </row>
    <row r="23750" spans="1:3" x14ac:dyDescent="0.2">
      <c r="A23750" s="3" t="s">
        <v>35</v>
      </c>
      <c r="B23750" s="3">
        <v>2123.6023285708902</v>
      </c>
      <c r="C23750" s="3">
        <v>0.5</v>
      </c>
    </row>
    <row r="23751" spans="1:3" x14ac:dyDescent="0.2">
      <c r="A23751" s="3" t="s">
        <v>35</v>
      </c>
      <c r="B23751" s="3">
        <v>140.06459806318099</v>
      </c>
      <c r="C23751" s="3">
        <v>0.5</v>
      </c>
    </row>
    <row r="23752" spans="1:3" x14ac:dyDescent="0.2">
      <c r="A23752" s="3" t="s">
        <v>35</v>
      </c>
      <c r="B23752" s="3">
        <v>1002.7294748826801</v>
      </c>
      <c r="C23752" s="3">
        <v>0.5</v>
      </c>
    </row>
    <row r="23753" spans="1:3" x14ac:dyDescent="0.2">
      <c r="A23753" s="3" t="s">
        <v>35</v>
      </c>
      <c r="B23753" s="3">
        <v>459.92944739060698</v>
      </c>
      <c r="C23753" s="3">
        <v>0.5</v>
      </c>
    </row>
    <row r="23754" spans="1:3" x14ac:dyDescent="0.2">
      <c r="A23754" s="3" t="s">
        <v>35</v>
      </c>
      <c r="B23754" s="3">
        <v>574.95968174607299</v>
      </c>
      <c r="C23754" s="3">
        <v>0.5</v>
      </c>
    </row>
    <row r="23755" spans="1:3" x14ac:dyDescent="0.2">
      <c r="A23755" s="3" t="s">
        <v>35</v>
      </c>
      <c r="B23755" s="3">
        <v>2899.5311456317299</v>
      </c>
      <c r="C23755" s="3">
        <v>0.5</v>
      </c>
    </row>
    <row r="23756" spans="1:3" x14ac:dyDescent="0.2">
      <c r="A23756" s="3" t="s">
        <v>35</v>
      </c>
      <c r="B23756" s="3">
        <v>3273.6691761613201</v>
      </c>
      <c r="C23756" s="3">
        <v>0.5</v>
      </c>
    </row>
    <row r="23757" spans="1:3" x14ac:dyDescent="0.2">
      <c r="A23757" s="3" t="s">
        <v>35</v>
      </c>
      <c r="B23757" s="3">
        <v>176.56567995616601</v>
      </c>
      <c r="C23757" s="3">
        <v>0.5</v>
      </c>
    </row>
    <row r="23758" spans="1:3" x14ac:dyDescent="0.2">
      <c r="A23758" s="3" t="s">
        <v>35</v>
      </c>
      <c r="B23758" s="3">
        <v>1488.18203542831</v>
      </c>
      <c r="C23758" s="3">
        <v>0.5</v>
      </c>
    </row>
    <row r="23759" spans="1:3" x14ac:dyDescent="0.2">
      <c r="A23759" s="3" t="s">
        <v>35</v>
      </c>
      <c r="B23759" s="3">
        <v>2037.14679356385</v>
      </c>
      <c r="C23759" s="3">
        <v>0.5</v>
      </c>
    </row>
    <row r="23760" spans="1:3" x14ac:dyDescent="0.2">
      <c r="A23760" s="3" t="s">
        <v>35</v>
      </c>
      <c r="B23760" s="3">
        <v>394.89508802958397</v>
      </c>
      <c r="C23760" s="3">
        <v>0.5</v>
      </c>
    </row>
    <row r="23761" spans="1:3" x14ac:dyDescent="0.2">
      <c r="A23761" s="3" t="s">
        <v>35</v>
      </c>
      <c r="B23761" s="3">
        <v>846.10488312164</v>
      </c>
      <c r="C23761" s="3">
        <v>0.5</v>
      </c>
    </row>
    <row r="23762" spans="1:3" x14ac:dyDescent="0.2">
      <c r="A23762" s="3" t="s">
        <v>35</v>
      </c>
      <c r="B23762" s="3">
        <v>1119.9819141898399</v>
      </c>
      <c r="C23762" s="3">
        <v>0.5</v>
      </c>
    </row>
    <row r="23763" spans="1:3" x14ac:dyDescent="0.2">
      <c r="A23763" s="3" t="s">
        <v>35</v>
      </c>
      <c r="B23763" s="3">
        <v>594.28267618292</v>
      </c>
      <c r="C23763" s="3">
        <v>0.5</v>
      </c>
    </row>
    <row r="23764" spans="1:3" x14ac:dyDescent="0.2">
      <c r="A23764" s="3" t="s">
        <v>35</v>
      </c>
      <c r="B23764" s="3">
        <v>169.29718272852699</v>
      </c>
      <c r="C23764" s="3">
        <v>0.5</v>
      </c>
    </row>
    <row r="23765" spans="1:3" x14ac:dyDescent="0.2">
      <c r="A23765" s="3" t="s">
        <v>35</v>
      </c>
      <c r="B23765" s="3">
        <v>606.598103379191</v>
      </c>
      <c r="C23765" s="3">
        <v>0.5</v>
      </c>
    </row>
    <row r="23766" spans="1:3" x14ac:dyDescent="0.2">
      <c r="A23766" s="3" t="s">
        <v>35</v>
      </c>
      <c r="B23766" s="3">
        <v>2158.5536756685101</v>
      </c>
      <c r="C23766" s="3">
        <v>0.5</v>
      </c>
    </row>
    <row r="23767" spans="1:3" x14ac:dyDescent="0.2">
      <c r="A23767" s="3" t="s">
        <v>35</v>
      </c>
      <c r="B23767" s="3">
        <v>1633.1907007904199</v>
      </c>
      <c r="C23767" s="3">
        <v>0.5</v>
      </c>
    </row>
    <row r="23768" spans="1:3" x14ac:dyDescent="0.2">
      <c r="A23768" s="3" t="s">
        <v>35</v>
      </c>
      <c r="B23768" s="3">
        <v>1463.7787022546299</v>
      </c>
      <c r="C23768" s="3">
        <v>0.5</v>
      </c>
    </row>
    <row r="23769" spans="1:3" x14ac:dyDescent="0.2">
      <c r="A23769" s="3" t="s">
        <v>35</v>
      </c>
      <c r="B23769" s="3">
        <v>132.51182659109199</v>
      </c>
      <c r="C23769" s="3">
        <v>0.5</v>
      </c>
    </row>
    <row r="23770" spans="1:3" x14ac:dyDescent="0.2">
      <c r="A23770" s="3" t="s">
        <v>35</v>
      </c>
      <c r="B23770" s="3">
        <v>23.301245097630702</v>
      </c>
      <c r="C23770" s="3">
        <v>0.5</v>
      </c>
    </row>
    <row r="23771" spans="1:3" x14ac:dyDescent="0.2">
      <c r="A23771" s="3" t="s">
        <v>35</v>
      </c>
      <c r="B23771" s="3">
        <v>44.278784325572701</v>
      </c>
      <c r="C23771" s="3">
        <v>0.5</v>
      </c>
    </row>
    <row r="23772" spans="1:3" x14ac:dyDescent="0.2">
      <c r="A23772" s="3" t="s">
        <v>35</v>
      </c>
      <c r="B23772" s="3">
        <v>1008.31987383738</v>
      </c>
      <c r="C23772" s="3">
        <v>0.5</v>
      </c>
    </row>
    <row r="23773" spans="1:3" x14ac:dyDescent="0.2">
      <c r="A23773" s="3" t="s">
        <v>35</v>
      </c>
      <c r="B23773" s="3">
        <v>245.937597138879</v>
      </c>
      <c r="C23773" s="3">
        <v>0.5</v>
      </c>
    </row>
    <row r="23774" spans="1:3" x14ac:dyDescent="0.2">
      <c r="A23774" s="3" t="s">
        <v>35</v>
      </c>
      <c r="B23774" s="3">
        <v>183.13719263681301</v>
      </c>
      <c r="C23774" s="3">
        <v>0.5</v>
      </c>
    </row>
    <row r="23775" spans="1:3" x14ac:dyDescent="0.2">
      <c r="A23775" s="3" t="s">
        <v>35</v>
      </c>
      <c r="B23775" s="3">
        <v>1059.36358834465</v>
      </c>
      <c r="C23775" s="3">
        <v>0.5</v>
      </c>
    </row>
    <row r="23776" spans="1:3" x14ac:dyDescent="0.2">
      <c r="A23776" s="3" t="s">
        <v>35</v>
      </c>
      <c r="B23776" s="3">
        <v>11.0470929500773</v>
      </c>
      <c r="C23776" s="3">
        <v>0.5</v>
      </c>
    </row>
    <row r="23777" spans="1:3" x14ac:dyDescent="0.2">
      <c r="A23777" s="3" t="s">
        <v>35</v>
      </c>
      <c r="B23777" s="3">
        <v>575.37847939727101</v>
      </c>
      <c r="C23777" s="3">
        <v>0.5</v>
      </c>
    </row>
    <row r="23778" spans="1:3" x14ac:dyDescent="0.2">
      <c r="A23778" s="3" t="s">
        <v>35</v>
      </c>
      <c r="B23778" s="3">
        <v>22.982916842580199</v>
      </c>
      <c r="C23778" s="3">
        <v>0.5</v>
      </c>
    </row>
    <row r="23779" spans="1:3" x14ac:dyDescent="0.2">
      <c r="A23779" s="3" t="s">
        <v>35</v>
      </c>
      <c r="B23779" s="3">
        <v>122.888137331154</v>
      </c>
      <c r="C23779" s="3">
        <v>0.5</v>
      </c>
    </row>
    <row r="23780" spans="1:3" x14ac:dyDescent="0.2">
      <c r="A23780" s="3" t="s">
        <v>35</v>
      </c>
      <c r="B23780" s="3">
        <v>72.164311613124696</v>
      </c>
      <c r="C23780" s="3">
        <v>0.5</v>
      </c>
    </row>
    <row r="23781" spans="1:3" x14ac:dyDescent="0.2">
      <c r="A23781" s="3" t="s">
        <v>35</v>
      </c>
      <c r="B23781" s="3">
        <v>298.39861262291799</v>
      </c>
      <c r="C23781" s="3">
        <v>0.5</v>
      </c>
    </row>
    <row r="23782" spans="1:3" x14ac:dyDescent="0.2">
      <c r="A23782" s="3" t="s">
        <v>35</v>
      </c>
      <c r="B23782" s="3">
        <v>372.037045627574</v>
      </c>
      <c r="C23782" s="3">
        <v>0.5</v>
      </c>
    </row>
    <row r="23783" spans="1:3" x14ac:dyDescent="0.2">
      <c r="A23783" s="3" t="s">
        <v>35</v>
      </c>
      <c r="B23783" s="3">
        <v>844.08174400865505</v>
      </c>
      <c r="C23783" s="3">
        <v>0.5</v>
      </c>
    </row>
    <row r="23784" spans="1:3" x14ac:dyDescent="0.2">
      <c r="A23784" s="3" t="s">
        <v>35</v>
      </c>
      <c r="B23784" s="3">
        <v>841.96195332143998</v>
      </c>
      <c r="C23784" s="3">
        <v>0.5</v>
      </c>
    </row>
    <row r="23785" spans="1:3" x14ac:dyDescent="0.2">
      <c r="A23785" s="3" t="s">
        <v>35</v>
      </c>
      <c r="B23785" s="3">
        <v>1720.9564561305599</v>
      </c>
      <c r="C23785" s="3">
        <v>0.5</v>
      </c>
    </row>
    <row r="23786" spans="1:3" x14ac:dyDescent="0.2">
      <c r="A23786" s="3" t="s">
        <v>35</v>
      </c>
      <c r="B23786" s="3">
        <v>39.300681153060097</v>
      </c>
      <c r="C23786" s="3">
        <v>0.5</v>
      </c>
    </row>
    <row r="23787" spans="1:3" x14ac:dyDescent="0.2">
      <c r="A23787" s="3" t="s">
        <v>35</v>
      </c>
      <c r="B23787" s="3">
        <v>271.486152565157</v>
      </c>
      <c r="C23787" s="3">
        <v>0.5</v>
      </c>
    </row>
    <row r="23788" spans="1:3" x14ac:dyDescent="0.2">
      <c r="A23788" s="3" t="s">
        <v>35</v>
      </c>
      <c r="B23788" s="3">
        <v>20.000752290306099</v>
      </c>
      <c r="C23788" s="3">
        <v>0.5</v>
      </c>
    </row>
    <row r="23789" spans="1:3" x14ac:dyDescent="0.2">
      <c r="A23789" s="3" t="s">
        <v>35</v>
      </c>
      <c r="B23789" s="3">
        <v>130.10959132578199</v>
      </c>
      <c r="C23789" s="3">
        <v>0.5</v>
      </c>
    </row>
    <row r="23790" spans="1:3" x14ac:dyDescent="0.2">
      <c r="A23790" s="3" t="s">
        <v>35</v>
      </c>
      <c r="B23790" s="3">
        <v>10.962195505109801</v>
      </c>
      <c r="C23790" s="3">
        <v>0.5</v>
      </c>
    </row>
    <row r="23791" spans="1:3" x14ac:dyDescent="0.2">
      <c r="A23791" s="3" t="s">
        <v>35</v>
      </c>
      <c r="B23791" s="3">
        <v>2360.8926938741602</v>
      </c>
      <c r="C23791" s="3">
        <v>0.5</v>
      </c>
    </row>
    <row r="23792" spans="1:3" x14ac:dyDescent="0.2">
      <c r="A23792" s="3" t="s">
        <v>35</v>
      </c>
      <c r="B23792" s="3">
        <v>79.054991120090705</v>
      </c>
      <c r="C23792" s="3">
        <v>0.5</v>
      </c>
    </row>
    <row r="23793" spans="1:3" x14ac:dyDescent="0.2">
      <c r="A23793" s="3" t="s">
        <v>35</v>
      </c>
      <c r="B23793" s="3">
        <v>1968.5627233120699</v>
      </c>
      <c r="C23793" s="3">
        <v>0.5</v>
      </c>
    </row>
    <row r="23794" spans="1:3" x14ac:dyDescent="0.2">
      <c r="A23794" s="3" t="s">
        <v>35</v>
      </c>
      <c r="B23794" s="3">
        <v>277.38572601341701</v>
      </c>
      <c r="C23794" s="3">
        <v>0.5</v>
      </c>
    </row>
    <row r="23795" spans="1:3" x14ac:dyDescent="0.2">
      <c r="A23795" s="3" t="s">
        <v>35</v>
      </c>
      <c r="B23795" s="3">
        <v>68.000112962089801</v>
      </c>
      <c r="C23795" s="3">
        <v>0.5</v>
      </c>
    </row>
    <row r="23796" spans="1:3" x14ac:dyDescent="0.2">
      <c r="A23796" s="3" t="s">
        <v>35</v>
      </c>
      <c r="B23796" s="3">
        <v>39.8607745478309</v>
      </c>
      <c r="C23796" s="3">
        <v>0.5</v>
      </c>
    </row>
    <row r="23797" spans="1:3" x14ac:dyDescent="0.2">
      <c r="A23797" s="3" t="s">
        <v>35</v>
      </c>
      <c r="B23797" s="3">
        <v>6.9842035136357401</v>
      </c>
      <c r="C23797" s="3">
        <v>0.5</v>
      </c>
    </row>
    <row r="23798" spans="1:3" x14ac:dyDescent="0.2">
      <c r="A23798" s="3" t="s">
        <v>35</v>
      </c>
      <c r="B23798" s="3">
        <v>2188.6893625760399</v>
      </c>
      <c r="C23798" s="3">
        <v>0.5</v>
      </c>
    </row>
    <row r="23799" spans="1:3" x14ac:dyDescent="0.2">
      <c r="A23799" s="3" t="s">
        <v>35</v>
      </c>
      <c r="B23799" s="3">
        <v>34.423788959818403</v>
      </c>
      <c r="C23799" s="3">
        <v>0.5</v>
      </c>
    </row>
    <row r="23800" spans="1:3" x14ac:dyDescent="0.2">
      <c r="A23800" s="3" t="s">
        <v>35</v>
      </c>
      <c r="B23800" s="3">
        <v>994.92640919434905</v>
      </c>
      <c r="C23800" s="3">
        <v>0.5</v>
      </c>
    </row>
    <row r="23801" spans="1:3" x14ac:dyDescent="0.2">
      <c r="A23801" s="3" t="s">
        <v>35</v>
      </c>
      <c r="B23801" s="3">
        <v>8.1246856483923793</v>
      </c>
      <c r="C23801" s="3">
        <v>0.5</v>
      </c>
    </row>
    <row r="23802" spans="1:3" x14ac:dyDescent="0.2">
      <c r="A23802" s="3" t="s">
        <v>35</v>
      </c>
      <c r="B23802" s="3">
        <v>848.75735226721395</v>
      </c>
      <c r="C23802" s="3">
        <v>0.5</v>
      </c>
    </row>
    <row r="23803" spans="1:3" x14ac:dyDescent="0.2">
      <c r="A23803" s="3" t="s">
        <v>35</v>
      </c>
      <c r="B23803" s="3">
        <v>778.21595104786002</v>
      </c>
      <c r="C23803" s="3">
        <v>0.5</v>
      </c>
    </row>
    <row r="23804" spans="1:3" x14ac:dyDescent="0.2">
      <c r="A23804" s="3" t="s">
        <v>35</v>
      </c>
      <c r="B23804" s="3">
        <v>249.30381287688701</v>
      </c>
      <c r="C23804" s="3">
        <v>0.5</v>
      </c>
    </row>
    <row r="23805" spans="1:3" x14ac:dyDescent="0.2">
      <c r="A23805" s="3" t="s">
        <v>35</v>
      </c>
      <c r="B23805" s="3">
        <v>1078.76636223732</v>
      </c>
      <c r="C23805" s="3">
        <v>0.5</v>
      </c>
    </row>
    <row r="23806" spans="1:3" x14ac:dyDescent="0.2">
      <c r="A23806" s="3" t="s">
        <v>35</v>
      </c>
      <c r="B23806" s="3">
        <v>1675.57808530393</v>
      </c>
      <c r="C23806" s="3">
        <v>0.5</v>
      </c>
    </row>
    <row r="23807" spans="1:3" x14ac:dyDescent="0.2">
      <c r="A23807" s="3" t="s">
        <v>35</v>
      </c>
      <c r="B23807" s="3">
        <v>1180.1414824941201</v>
      </c>
      <c r="C23807" s="3">
        <v>0.5</v>
      </c>
    </row>
    <row r="23808" spans="1:3" x14ac:dyDescent="0.2">
      <c r="A23808" s="3" t="s">
        <v>35</v>
      </c>
      <c r="B23808" s="3">
        <v>120.50698432655</v>
      </c>
      <c r="C23808" s="3">
        <v>0.5</v>
      </c>
    </row>
    <row r="23809" spans="1:3" x14ac:dyDescent="0.2">
      <c r="A23809" s="3" t="s">
        <v>35</v>
      </c>
      <c r="B23809" s="3">
        <v>765.22255287660403</v>
      </c>
      <c r="C23809" s="3">
        <v>0.5</v>
      </c>
    </row>
    <row r="23810" spans="1:3" x14ac:dyDescent="0.2">
      <c r="A23810" s="3" t="s">
        <v>35</v>
      </c>
      <c r="B23810" s="3">
        <v>1413.6191439926099</v>
      </c>
      <c r="C23810" s="3">
        <v>0.5</v>
      </c>
    </row>
    <row r="23811" spans="1:3" x14ac:dyDescent="0.2">
      <c r="A23811" s="3" t="s">
        <v>35</v>
      </c>
      <c r="B23811" s="3">
        <v>1545.82395088979</v>
      </c>
      <c r="C23811" s="3">
        <v>0.5</v>
      </c>
    </row>
    <row r="23812" spans="1:3" x14ac:dyDescent="0.2">
      <c r="A23812" s="3" t="s">
        <v>35</v>
      </c>
      <c r="B23812" s="3">
        <v>841.01344397533205</v>
      </c>
      <c r="C23812" s="3">
        <v>0.5</v>
      </c>
    </row>
    <row r="23813" spans="1:3" x14ac:dyDescent="0.2">
      <c r="A23813" s="3" t="s">
        <v>35</v>
      </c>
      <c r="B23813" s="3">
        <v>93.247266754873294</v>
      </c>
      <c r="C23813" s="3">
        <v>0.5</v>
      </c>
    </row>
    <row r="23814" spans="1:3" x14ac:dyDescent="0.2">
      <c r="A23814" s="3" t="s">
        <v>35</v>
      </c>
      <c r="B23814" s="3">
        <v>286.99878518653202</v>
      </c>
      <c r="C23814" s="3">
        <v>0.5</v>
      </c>
    </row>
    <row r="23815" spans="1:3" x14ac:dyDescent="0.2">
      <c r="A23815" s="3" t="s">
        <v>35</v>
      </c>
      <c r="B23815" s="3">
        <v>2041.0286217489099</v>
      </c>
      <c r="C23815" s="3">
        <v>0.5</v>
      </c>
    </row>
    <row r="23816" spans="1:3" x14ac:dyDescent="0.2">
      <c r="A23816" s="3" t="s">
        <v>35</v>
      </c>
      <c r="B23816" s="3">
        <v>619.09304230710495</v>
      </c>
      <c r="C23816" s="3">
        <v>0.5</v>
      </c>
    </row>
    <row r="23817" spans="1:3" x14ac:dyDescent="0.2">
      <c r="A23817" s="3" t="s">
        <v>35</v>
      </c>
      <c r="B23817" s="3">
        <v>3356.0347384265901</v>
      </c>
      <c r="C23817" s="3">
        <v>0.5</v>
      </c>
    </row>
    <row r="23818" spans="1:3" x14ac:dyDescent="0.2">
      <c r="A23818" s="3" t="s">
        <v>35</v>
      </c>
      <c r="B23818" s="3">
        <v>55.943590502639097</v>
      </c>
      <c r="C23818" s="3">
        <v>0.5</v>
      </c>
    </row>
    <row r="23819" spans="1:3" x14ac:dyDescent="0.2">
      <c r="A23819" s="3" t="s">
        <v>35</v>
      </c>
      <c r="B23819" s="3">
        <v>1063.42787742819</v>
      </c>
      <c r="C23819" s="3">
        <v>0.5</v>
      </c>
    </row>
    <row r="23820" spans="1:3" x14ac:dyDescent="0.2">
      <c r="A23820" s="3" t="s">
        <v>35</v>
      </c>
      <c r="B23820" s="3">
        <v>1721.96337798287</v>
      </c>
      <c r="C23820" s="3">
        <v>0.5</v>
      </c>
    </row>
    <row r="23821" spans="1:3" x14ac:dyDescent="0.2">
      <c r="A23821" s="3" t="s">
        <v>35</v>
      </c>
      <c r="B23821" s="3">
        <v>907.90209624800502</v>
      </c>
      <c r="C23821" s="3">
        <v>0.5</v>
      </c>
    </row>
    <row r="23822" spans="1:3" x14ac:dyDescent="0.2">
      <c r="A23822" s="3" t="s">
        <v>35</v>
      </c>
      <c r="B23822" s="3">
        <v>1608.24346799102</v>
      </c>
      <c r="C23822" s="3">
        <v>0.5</v>
      </c>
    </row>
    <row r="23823" spans="1:3" x14ac:dyDescent="0.2">
      <c r="A23823" s="3" t="s">
        <v>35</v>
      </c>
      <c r="B23823" s="3">
        <v>2326.2656622306699</v>
      </c>
      <c r="C23823" s="3">
        <v>0.5</v>
      </c>
    </row>
    <row r="23824" spans="1:3" x14ac:dyDescent="0.2">
      <c r="A23824" s="3" t="s">
        <v>35</v>
      </c>
      <c r="B23824" s="3">
        <v>2460.1248869508099</v>
      </c>
      <c r="C23824" s="3">
        <v>0.5</v>
      </c>
    </row>
    <row r="23825" spans="1:3" x14ac:dyDescent="0.2">
      <c r="A23825" s="3" t="s">
        <v>35</v>
      </c>
      <c r="B23825" s="3">
        <v>3359.4789615309501</v>
      </c>
      <c r="C23825" s="3">
        <v>0.5</v>
      </c>
    </row>
    <row r="23826" spans="1:3" x14ac:dyDescent="0.2">
      <c r="A23826" s="3" t="s">
        <v>35</v>
      </c>
      <c r="B23826" s="3">
        <v>687.64016704880305</v>
      </c>
      <c r="C23826" s="3">
        <v>0.5</v>
      </c>
    </row>
    <row r="23827" spans="1:3" x14ac:dyDescent="0.2">
      <c r="A23827" s="3" t="s">
        <v>35</v>
      </c>
      <c r="B23827" s="3">
        <v>1529.2006475340499</v>
      </c>
      <c r="C23827" s="3">
        <v>0.5</v>
      </c>
    </row>
    <row r="23828" spans="1:3" x14ac:dyDescent="0.2">
      <c r="A23828" s="3" t="s">
        <v>35</v>
      </c>
      <c r="B23828" s="3">
        <v>554.76472942625696</v>
      </c>
      <c r="C23828" s="3">
        <v>0.5</v>
      </c>
    </row>
    <row r="23829" spans="1:3" x14ac:dyDescent="0.2">
      <c r="A23829" s="3" t="s">
        <v>35</v>
      </c>
      <c r="B23829" s="3">
        <v>1889.16457286432</v>
      </c>
      <c r="C23829" s="3">
        <v>0.5</v>
      </c>
    </row>
    <row r="23830" spans="1:3" x14ac:dyDescent="0.2">
      <c r="A23830" s="3" t="s">
        <v>35</v>
      </c>
      <c r="B23830" s="3">
        <v>3096.9990327021701</v>
      </c>
      <c r="C23830" s="3">
        <v>0.5</v>
      </c>
    </row>
    <row r="23831" spans="1:3" x14ac:dyDescent="0.2">
      <c r="A23831" s="3" t="s">
        <v>35</v>
      </c>
      <c r="B23831" s="3">
        <v>16.0510035226926</v>
      </c>
      <c r="C23831" s="3">
        <v>0.5</v>
      </c>
    </row>
    <row r="23832" spans="1:3" x14ac:dyDescent="0.2">
      <c r="A23832" s="3" t="s">
        <v>35</v>
      </c>
      <c r="B23832" s="3">
        <v>199.986328686658</v>
      </c>
      <c r="C23832" s="3">
        <v>0.5</v>
      </c>
    </row>
    <row r="23833" spans="1:3" x14ac:dyDescent="0.2">
      <c r="A23833" s="3" t="s">
        <v>35</v>
      </c>
      <c r="B23833" s="3">
        <v>2334.28542563167</v>
      </c>
      <c r="C23833" s="3">
        <v>0.5</v>
      </c>
    </row>
    <row r="23834" spans="1:3" x14ac:dyDescent="0.2">
      <c r="A23834" s="3" t="s">
        <v>35</v>
      </c>
      <c r="B23834" s="3">
        <v>23.712862982398299</v>
      </c>
      <c r="C23834" s="3">
        <v>0.5</v>
      </c>
    </row>
    <row r="23835" spans="1:3" x14ac:dyDescent="0.2">
      <c r="A23835" s="3" t="s">
        <v>35</v>
      </c>
      <c r="B23835" s="3">
        <v>928.27726183017205</v>
      </c>
      <c r="C23835" s="3">
        <v>0.5</v>
      </c>
    </row>
    <row r="23836" spans="1:3" x14ac:dyDescent="0.2">
      <c r="A23836" s="3" t="s">
        <v>35</v>
      </c>
      <c r="B23836" s="3">
        <v>2743.3065824933401</v>
      </c>
      <c r="C23836" s="3">
        <v>0.5</v>
      </c>
    </row>
    <row r="23837" spans="1:3" x14ac:dyDescent="0.2">
      <c r="A23837" s="3" t="s">
        <v>35</v>
      </c>
      <c r="B23837" s="3">
        <v>43.908702532858399</v>
      </c>
      <c r="C23837" s="3">
        <v>0.5</v>
      </c>
    </row>
    <row r="23838" spans="1:3" x14ac:dyDescent="0.2">
      <c r="A23838" s="3" t="s">
        <v>35</v>
      </c>
      <c r="B23838" s="3">
        <v>58.128434115412603</v>
      </c>
      <c r="C23838" s="3">
        <v>0.5</v>
      </c>
    </row>
    <row r="23839" spans="1:3" x14ac:dyDescent="0.2">
      <c r="A23839" s="3" t="s">
        <v>35</v>
      </c>
      <c r="B23839" s="3">
        <v>2971.3108284427199</v>
      </c>
      <c r="C23839" s="3">
        <v>0.5</v>
      </c>
    </row>
    <row r="23840" spans="1:3" x14ac:dyDescent="0.2">
      <c r="A23840" s="3" t="s">
        <v>35</v>
      </c>
      <c r="B23840" s="3">
        <v>2186.9001297016898</v>
      </c>
      <c r="C23840" s="3">
        <v>0.5</v>
      </c>
    </row>
    <row r="23841" spans="1:3" x14ac:dyDescent="0.2">
      <c r="A23841" s="3" t="s">
        <v>35</v>
      </c>
      <c r="B23841" s="3">
        <v>880.21070971503002</v>
      </c>
      <c r="C23841" s="3">
        <v>0.5</v>
      </c>
    </row>
    <row r="23842" spans="1:3" x14ac:dyDescent="0.2">
      <c r="A23842" s="3" t="s">
        <v>35</v>
      </c>
      <c r="B23842" s="3">
        <v>847.01251599454304</v>
      </c>
      <c r="C23842" s="3">
        <v>0.5</v>
      </c>
    </row>
    <row r="23843" spans="1:3" x14ac:dyDescent="0.2">
      <c r="A23843" s="3" t="s">
        <v>35</v>
      </c>
      <c r="B23843" s="3">
        <v>128.63504243428099</v>
      </c>
      <c r="C23843" s="3">
        <v>0.5</v>
      </c>
    </row>
    <row r="23844" spans="1:3" x14ac:dyDescent="0.2">
      <c r="A23844" s="3" t="s">
        <v>35</v>
      </c>
      <c r="B23844" s="3">
        <v>204.06121794902799</v>
      </c>
      <c r="C23844" s="3">
        <v>0.5</v>
      </c>
    </row>
    <row r="23845" spans="1:3" x14ac:dyDescent="0.2">
      <c r="A23845" s="3" t="s">
        <v>35</v>
      </c>
      <c r="B23845" s="3">
        <v>30.988879182717199</v>
      </c>
      <c r="C23845" s="3">
        <v>0.5</v>
      </c>
    </row>
    <row r="23846" spans="1:3" x14ac:dyDescent="0.2">
      <c r="A23846" s="3" t="s">
        <v>35</v>
      </c>
      <c r="B23846" s="3">
        <v>242.717196600536</v>
      </c>
      <c r="C23846" s="3">
        <v>0.5</v>
      </c>
    </row>
    <row r="23847" spans="1:3" x14ac:dyDescent="0.2">
      <c r="A23847" s="3" t="s">
        <v>35</v>
      </c>
      <c r="B23847" s="3">
        <v>7.46057901931204</v>
      </c>
      <c r="C23847" s="3">
        <v>0.5</v>
      </c>
    </row>
    <row r="23848" spans="1:3" x14ac:dyDescent="0.2">
      <c r="A23848" s="3" t="s">
        <v>35</v>
      </c>
      <c r="B23848" s="3">
        <v>55.722861575505199</v>
      </c>
      <c r="C23848" s="3">
        <v>0.5</v>
      </c>
    </row>
    <row r="23849" spans="1:3" x14ac:dyDescent="0.2">
      <c r="A23849" s="3" t="s">
        <v>35</v>
      </c>
      <c r="B23849" s="3">
        <v>2260.1497468594098</v>
      </c>
      <c r="C23849" s="3">
        <v>0.5</v>
      </c>
    </row>
    <row r="23850" spans="1:3" x14ac:dyDescent="0.2">
      <c r="A23850" s="3" t="s">
        <v>35</v>
      </c>
      <c r="B23850" s="3">
        <v>122.619942281174</v>
      </c>
      <c r="C23850" s="3">
        <v>0.5</v>
      </c>
    </row>
    <row r="23851" spans="1:3" x14ac:dyDescent="0.2">
      <c r="A23851" s="3" t="s">
        <v>35</v>
      </c>
      <c r="B23851" s="3">
        <v>2197.4448895219398</v>
      </c>
      <c r="C23851" s="3">
        <v>0.5</v>
      </c>
    </row>
    <row r="23852" spans="1:3" x14ac:dyDescent="0.2">
      <c r="A23852" s="3" t="s">
        <v>35</v>
      </c>
      <c r="B23852" s="3">
        <v>3229.7062044538302</v>
      </c>
      <c r="C23852" s="3">
        <v>0.5</v>
      </c>
    </row>
    <row r="23853" spans="1:3" x14ac:dyDescent="0.2">
      <c r="A23853" s="3" t="s">
        <v>35</v>
      </c>
      <c r="B23853" s="3">
        <v>3814.26047576984</v>
      </c>
      <c r="C23853" s="3">
        <v>0.5</v>
      </c>
    </row>
    <row r="23854" spans="1:3" x14ac:dyDescent="0.2">
      <c r="A23854" s="3" t="s">
        <v>35</v>
      </c>
      <c r="B23854" s="3">
        <v>2213.2839008791798</v>
      </c>
      <c r="C23854" s="3">
        <v>0.5</v>
      </c>
    </row>
    <row r="23855" spans="1:3" x14ac:dyDescent="0.2">
      <c r="A23855" s="3" t="s">
        <v>35</v>
      </c>
      <c r="B23855" s="3">
        <v>1185.41263624782</v>
      </c>
      <c r="C23855" s="3">
        <v>0.5</v>
      </c>
    </row>
    <row r="23856" spans="1:3" x14ac:dyDescent="0.2">
      <c r="A23856" s="3" t="s">
        <v>35</v>
      </c>
      <c r="B23856" s="3">
        <v>264.04149679684599</v>
      </c>
      <c r="C23856" s="3">
        <v>0.5</v>
      </c>
    </row>
    <row r="23857" spans="1:3" x14ac:dyDescent="0.2">
      <c r="A23857" s="3" t="s">
        <v>35</v>
      </c>
      <c r="B23857" s="3">
        <v>28.1481147005588</v>
      </c>
      <c r="C23857" s="3">
        <v>0.5</v>
      </c>
    </row>
    <row r="23858" spans="1:3" x14ac:dyDescent="0.2">
      <c r="A23858" s="3" t="s">
        <v>35</v>
      </c>
      <c r="B23858" s="3">
        <v>153.08252840809701</v>
      </c>
      <c r="C23858" s="3">
        <v>0.5</v>
      </c>
    </row>
    <row r="23859" spans="1:3" x14ac:dyDescent="0.2">
      <c r="A23859" s="3" t="s">
        <v>35</v>
      </c>
      <c r="B23859" s="3">
        <v>1461.9211440151701</v>
      </c>
      <c r="C23859" s="3">
        <v>0.5</v>
      </c>
    </row>
    <row r="23860" spans="1:3" x14ac:dyDescent="0.2">
      <c r="A23860" s="3" t="s">
        <v>35</v>
      </c>
      <c r="B23860" s="3">
        <v>441.318126037681</v>
      </c>
      <c r="C23860" s="3">
        <v>0.5</v>
      </c>
    </row>
    <row r="23861" spans="1:3" x14ac:dyDescent="0.2">
      <c r="A23861" s="3" t="s">
        <v>35</v>
      </c>
      <c r="B23861" s="3">
        <v>141.07350674146301</v>
      </c>
      <c r="C23861" s="3">
        <v>0.5</v>
      </c>
    </row>
    <row r="23862" spans="1:3" x14ac:dyDescent="0.2">
      <c r="A23862" s="3" t="s">
        <v>35</v>
      </c>
      <c r="B23862" s="3">
        <v>17.445420697304598</v>
      </c>
      <c r="C23862" s="3">
        <v>0.5</v>
      </c>
    </row>
    <row r="23863" spans="1:3" x14ac:dyDescent="0.2">
      <c r="A23863" s="3" t="s">
        <v>35</v>
      </c>
      <c r="B23863" s="3">
        <v>2041.4772814220901</v>
      </c>
      <c r="C23863" s="3">
        <v>0.5</v>
      </c>
    </row>
    <row r="23864" spans="1:3" x14ac:dyDescent="0.2">
      <c r="A23864" s="3" t="s">
        <v>35</v>
      </c>
      <c r="B23864" s="3">
        <v>1476.6662653615001</v>
      </c>
      <c r="C23864" s="3">
        <v>0.5</v>
      </c>
    </row>
    <row r="23865" spans="1:3" x14ac:dyDescent="0.2">
      <c r="A23865" s="3" t="s">
        <v>35</v>
      </c>
      <c r="B23865" s="3">
        <v>672.20936187992402</v>
      </c>
      <c r="C23865" s="3">
        <v>0.5</v>
      </c>
    </row>
    <row r="23866" spans="1:3" x14ac:dyDescent="0.2">
      <c r="A23866" s="3" t="s">
        <v>35</v>
      </c>
      <c r="B23866" s="3">
        <v>194.107208778743</v>
      </c>
      <c r="C23866" s="3">
        <v>0.5</v>
      </c>
    </row>
    <row r="23867" spans="1:3" x14ac:dyDescent="0.2">
      <c r="A23867" s="3" t="s">
        <v>35</v>
      </c>
      <c r="B23867" s="3">
        <v>63.880933929915997</v>
      </c>
      <c r="C23867" s="3">
        <v>0.5</v>
      </c>
    </row>
    <row r="23868" spans="1:3" x14ac:dyDescent="0.2">
      <c r="A23868" s="3" t="s">
        <v>35</v>
      </c>
      <c r="B23868" s="3">
        <v>1670.94036122784</v>
      </c>
      <c r="C23868" s="3">
        <v>0.5</v>
      </c>
    </row>
    <row r="23869" spans="1:3" x14ac:dyDescent="0.2">
      <c r="A23869" s="3" t="s">
        <v>35</v>
      </c>
      <c r="B23869" s="3">
        <v>333.45801889872502</v>
      </c>
      <c r="C23869" s="3">
        <v>0.5</v>
      </c>
    </row>
    <row r="23870" spans="1:3" x14ac:dyDescent="0.2">
      <c r="A23870" s="3" t="s">
        <v>35</v>
      </c>
      <c r="B23870" s="3">
        <v>1360.3758731724399</v>
      </c>
      <c r="C23870" s="3">
        <v>0.5</v>
      </c>
    </row>
    <row r="23871" spans="1:3" x14ac:dyDescent="0.2">
      <c r="A23871" s="3" t="s">
        <v>35</v>
      </c>
      <c r="B23871" s="3">
        <v>2227.3240293312601</v>
      </c>
      <c r="C23871" s="3">
        <v>0.5</v>
      </c>
    </row>
    <row r="23872" spans="1:3" x14ac:dyDescent="0.2">
      <c r="A23872" s="3" t="s">
        <v>35</v>
      </c>
      <c r="B23872" s="3">
        <v>232.99536010336399</v>
      </c>
      <c r="C23872" s="3">
        <v>0.5</v>
      </c>
    </row>
    <row r="23873" spans="1:3" x14ac:dyDescent="0.2">
      <c r="A23873" s="3" t="s">
        <v>35</v>
      </c>
      <c r="B23873" s="3">
        <v>1214.39267548321</v>
      </c>
      <c r="C23873" s="3">
        <v>0.5</v>
      </c>
    </row>
    <row r="23874" spans="1:3" x14ac:dyDescent="0.2">
      <c r="A23874" s="3" t="s">
        <v>35</v>
      </c>
      <c r="B23874" s="3">
        <v>759.26325765278102</v>
      </c>
      <c r="C23874" s="3">
        <v>0.5</v>
      </c>
    </row>
    <row r="23875" spans="1:3" x14ac:dyDescent="0.2">
      <c r="A23875" s="3" t="s">
        <v>35</v>
      </c>
      <c r="B23875" s="3">
        <v>387.83743632362899</v>
      </c>
      <c r="C23875" s="3">
        <v>0.5</v>
      </c>
    </row>
    <row r="23876" spans="1:3" x14ac:dyDescent="0.2">
      <c r="A23876" s="3" t="s">
        <v>35</v>
      </c>
      <c r="B23876" s="3">
        <v>968.69378928178196</v>
      </c>
      <c r="C23876" s="3">
        <v>0.5</v>
      </c>
    </row>
    <row r="23877" spans="1:3" x14ac:dyDescent="0.2">
      <c r="A23877" s="3" t="s">
        <v>35</v>
      </c>
      <c r="B23877" s="3">
        <v>33.137707951218999</v>
      </c>
      <c r="C23877" s="3">
        <v>0.5</v>
      </c>
    </row>
    <row r="23878" spans="1:3" x14ac:dyDescent="0.2">
      <c r="A23878" s="3" t="s">
        <v>35</v>
      </c>
      <c r="B23878" s="3">
        <v>316.35556663535601</v>
      </c>
      <c r="C23878" s="3">
        <v>0.5</v>
      </c>
    </row>
    <row r="23879" spans="1:3" x14ac:dyDescent="0.2">
      <c r="A23879" s="3" t="s">
        <v>35</v>
      </c>
      <c r="B23879" s="3">
        <v>20.2683420411574</v>
      </c>
      <c r="C23879" s="3">
        <v>0.5</v>
      </c>
    </row>
    <row r="23880" spans="1:3" x14ac:dyDescent="0.2">
      <c r="A23880" s="3" t="s">
        <v>35</v>
      </c>
      <c r="B23880" s="3">
        <v>1941.5520282186901</v>
      </c>
      <c r="C23880" s="3">
        <v>0.5</v>
      </c>
    </row>
    <row r="23881" spans="1:3" x14ac:dyDescent="0.2">
      <c r="A23881" s="3" t="s">
        <v>35</v>
      </c>
      <c r="B23881" s="3">
        <v>2228.6491553293299</v>
      </c>
      <c r="C23881" s="3">
        <v>0.5</v>
      </c>
    </row>
    <row r="23882" spans="1:3" x14ac:dyDescent="0.2">
      <c r="A23882" s="3" t="s">
        <v>35</v>
      </c>
      <c r="B23882" s="3">
        <v>1965.99180897921</v>
      </c>
      <c r="C23882" s="3">
        <v>0.5</v>
      </c>
    </row>
    <row r="23883" spans="1:3" x14ac:dyDescent="0.2">
      <c r="A23883" s="3" t="s">
        <v>35</v>
      </c>
      <c r="B23883" s="3">
        <v>20.961606264729401</v>
      </c>
      <c r="C23883" s="3">
        <v>0.5</v>
      </c>
    </row>
    <row r="23884" spans="1:3" x14ac:dyDescent="0.2">
      <c r="A23884" s="3" t="s">
        <v>35</v>
      </c>
      <c r="B23884" s="3">
        <v>298.41866028877098</v>
      </c>
      <c r="C23884" s="3">
        <v>0.5</v>
      </c>
    </row>
    <row r="23885" spans="1:3" x14ac:dyDescent="0.2">
      <c r="A23885" s="3" t="s">
        <v>35</v>
      </c>
      <c r="B23885" s="3">
        <v>173.90018605016101</v>
      </c>
      <c r="C23885" s="3">
        <v>0.5</v>
      </c>
    </row>
    <row r="23886" spans="1:3" x14ac:dyDescent="0.2">
      <c r="A23886" s="3" t="s">
        <v>35</v>
      </c>
      <c r="B23886" s="3">
        <v>4.8829403067183801</v>
      </c>
      <c r="C23886" s="3">
        <v>0.5</v>
      </c>
    </row>
    <row r="23887" spans="1:3" x14ac:dyDescent="0.2">
      <c r="A23887" s="3" t="s">
        <v>35</v>
      </c>
      <c r="B23887" s="3">
        <v>3313.16569992223</v>
      </c>
      <c r="C23887" s="3">
        <v>0.5</v>
      </c>
    </row>
    <row r="23888" spans="1:3" x14ac:dyDescent="0.2">
      <c r="A23888" s="3" t="s">
        <v>35</v>
      </c>
      <c r="B23888" s="3">
        <v>424.52538886332599</v>
      </c>
      <c r="C23888" s="3">
        <v>0.5</v>
      </c>
    </row>
    <row r="23889" spans="1:3" x14ac:dyDescent="0.2">
      <c r="A23889" s="3" t="s">
        <v>35</v>
      </c>
      <c r="B23889" s="3">
        <v>605.199419717007</v>
      </c>
      <c r="C23889" s="3">
        <v>0.5</v>
      </c>
    </row>
    <row r="23890" spans="1:3" x14ac:dyDescent="0.2">
      <c r="A23890" s="3" t="s">
        <v>35</v>
      </c>
      <c r="B23890" s="3">
        <v>139.95300793584201</v>
      </c>
      <c r="C23890" s="3">
        <v>0.5</v>
      </c>
    </row>
    <row r="23891" spans="1:3" x14ac:dyDescent="0.2">
      <c r="A23891" s="3" t="s">
        <v>35</v>
      </c>
      <c r="B23891" s="3">
        <v>2250.75458559054</v>
      </c>
      <c r="C23891" s="3">
        <v>0.5</v>
      </c>
    </row>
    <row r="23892" spans="1:3" x14ac:dyDescent="0.2">
      <c r="A23892" s="3" t="s">
        <v>35</v>
      </c>
      <c r="B23892" s="3">
        <v>750.57573717747596</v>
      </c>
      <c r="C23892" s="3">
        <v>0.5</v>
      </c>
    </row>
    <row r="23893" spans="1:3" x14ac:dyDescent="0.2">
      <c r="A23893" s="3" t="s">
        <v>35</v>
      </c>
      <c r="B23893" s="3">
        <v>74.840175559914798</v>
      </c>
      <c r="C23893" s="3">
        <v>0.5</v>
      </c>
    </row>
    <row r="23894" spans="1:3" x14ac:dyDescent="0.2">
      <c r="A23894" s="3" t="s">
        <v>35</v>
      </c>
      <c r="B23894" s="3">
        <v>421.58049748952101</v>
      </c>
      <c r="C23894" s="3">
        <v>0.5</v>
      </c>
    </row>
    <row r="23895" spans="1:3" x14ac:dyDescent="0.2">
      <c r="A23895" s="3" t="s">
        <v>35</v>
      </c>
      <c r="B23895" s="3">
        <v>2741.3238497611301</v>
      </c>
      <c r="C23895" s="3">
        <v>0.5</v>
      </c>
    </row>
    <row r="23896" spans="1:3" x14ac:dyDescent="0.2">
      <c r="A23896" s="3" t="s">
        <v>35</v>
      </c>
      <c r="B23896" s="3">
        <v>2553.03380119959</v>
      </c>
      <c r="C23896" s="3">
        <v>0.5</v>
      </c>
    </row>
    <row r="23897" spans="1:3" x14ac:dyDescent="0.2">
      <c r="A23897" s="3" t="s">
        <v>35</v>
      </c>
      <c r="B23897" s="3">
        <v>138.22143109879499</v>
      </c>
      <c r="C23897" s="3">
        <v>0.5</v>
      </c>
    </row>
    <row r="23898" spans="1:3" x14ac:dyDescent="0.2">
      <c r="A23898" s="3" t="s">
        <v>35</v>
      </c>
      <c r="B23898" s="3">
        <v>1674.9293565266</v>
      </c>
      <c r="C23898" s="3">
        <v>0.5</v>
      </c>
    </row>
    <row r="23899" spans="1:3" x14ac:dyDescent="0.2">
      <c r="A23899" s="3" t="s">
        <v>35</v>
      </c>
      <c r="B23899" s="3">
        <v>1182.7895081034601</v>
      </c>
      <c r="C23899" s="3">
        <v>0.5</v>
      </c>
    </row>
    <row r="23900" spans="1:3" x14ac:dyDescent="0.2">
      <c r="A23900" s="3" t="s">
        <v>35</v>
      </c>
      <c r="B23900" s="3">
        <v>957.21955400523905</v>
      </c>
      <c r="C23900" s="3">
        <v>0.5</v>
      </c>
    </row>
    <row r="23901" spans="1:3" x14ac:dyDescent="0.2">
      <c r="A23901" s="3" t="s">
        <v>35</v>
      </c>
      <c r="B23901" s="3">
        <v>1092.8563539197401</v>
      </c>
      <c r="C23901" s="3">
        <v>0.5</v>
      </c>
    </row>
    <row r="23902" spans="1:3" x14ac:dyDescent="0.2">
      <c r="A23902" s="3" t="s">
        <v>35</v>
      </c>
      <c r="B23902" s="3">
        <v>1940.38660969843</v>
      </c>
      <c r="C23902" s="3">
        <v>0.5</v>
      </c>
    </row>
    <row r="23903" spans="1:3" x14ac:dyDescent="0.2">
      <c r="A23903" s="3" t="s">
        <v>35</v>
      </c>
      <c r="B23903" s="3">
        <v>1431.1167252080299</v>
      </c>
      <c r="C23903" s="3">
        <v>0.5</v>
      </c>
    </row>
    <row r="23904" spans="1:3" x14ac:dyDescent="0.2">
      <c r="A23904" s="3" t="s">
        <v>35</v>
      </c>
      <c r="B23904" s="3">
        <v>355.90078906178798</v>
      </c>
      <c r="C23904" s="3">
        <v>0.5</v>
      </c>
    </row>
    <row r="23905" spans="1:3" x14ac:dyDescent="0.2">
      <c r="A23905" s="3" t="s">
        <v>35</v>
      </c>
      <c r="B23905" s="3">
        <v>2729.8419894015201</v>
      </c>
      <c r="C23905" s="3">
        <v>0.5</v>
      </c>
    </row>
    <row r="23906" spans="1:3" x14ac:dyDescent="0.2">
      <c r="A23906" s="3" t="s">
        <v>35</v>
      </c>
      <c r="B23906" s="3">
        <v>149.394688387315</v>
      </c>
      <c r="C23906" s="3">
        <v>0.5</v>
      </c>
    </row>
    <row r="23907" spans="1:3" x14ac:dyDescent="0.2">
      <c r="A23907" s="3" t="s">
        <v>35</v>
      </c>
      <c r="B23907" s="3">
        <v>259.16599605546998</v>
      </c>
      <c r="C23907" s="3">
        <v>0.5</v>
      </c>
    </row>
    <row r="23908" spans="1:3" x14ac:dyDescent="0.2">
      <c r="A23908" s="3" t="s">
        <v>35</v>
      </c>
      <c r="B23908" s="3">
        <v>3010.2677093150601</v>
      </c>
      <c r="C23908" s="3">
        <v>0.5</v>
      </c>
    </row>
    <row r="23909" spans="1:3" x14ac:dyDescent="0.2">
      <c r="A23909" s="3" t="s">
        <v>35</v>
      </c>
      <c r="B23909" s="3">
        <v>1688.4553525476099</v>
      </c>
      <c r="C23909" s="3">
        <v>0.5</v>
      </c>
    </row>
    <row r="23910" spans="1:3" x14ac:dyDescent="0.2">
      <c r="A23910" s="3" t="s">
        <v>35</v>
      </c>
      <c r="B23910" s="3">
        <v>2339.7723251923098</v>
      </c>
      <c r="C23910" s="3">
        <v>0.5</v>
      </c>
    </row>
    <row r="23911" spans="1:3" x14ac:dyDescent="0.2">
      <c r="A23911" s="3" t="s">
        <v>35</v>
      </c>
      <c r="B23911" s="3">
        <v>4.7065829935523604</v>
      </c>
      <c r="C23911" s="3">
        <v>0.5</v>
      </c>
    </row>
    <row r="23912" spans="1:3" x14ac:dyDescent="0.2">
      <c r="A23912" s="3" t="s">
        <v>35</v>
      </c>
      <c r="B23912" s="3">
        <v>2662.40759073042</v>
      </c>
      <c r="C23912" s="3">
        <v>0.5</v>
      </c>
    </row>
    <row r="23913" spans="1:3" x14ac:dyDescent="0.2">
      <c r="A23913" s="3" t="s">
        <v>35</v>
      </c>
      <c r="B23913" s="3">
        <v>2171.8480468791499</v>
      </c>
      <c r="C23913" s="3">
        <v>0.5</v>
      </c>
    </row>
    <row r="23914" spans="1:3" x14ac:dyDescent="0.2">
      <c r="A23914" s="3" t="s">
        <v>35</v>
      </c>
      <c r="B23914" s="3">
        <v>2108.1941315101099</v>
      </c>
      <c r="C23914" s="3">
        <v>0.5</v>
      </c>
    </row>
    <row r="23915" spans="1:3" x14ac:dyDescent="0.2">
      <c r="A23915" s="3" t="s">
        <v>35</v>
      </c>
      <c r="B23915" s="3">
        <v>7.7258014594404703</v>
      </c>
      <c r="C23915" s="3">
        <v>0.5</v>
      </c>
    </row>
    <row r="23916" spans="1:3" x14ac:dyDescent="0.2">
      <c r="A23916" s="3" t="s">
        <v>35</v>
      </c>
      <c r="B23916" s="3">
        <v>1943.9573093813599</v>
      </c>
      <c r="C23916" s="3">
        <v>0.5</v>
      </c>
    </row>
    <row r="23917" spans="1:3" x14ac:dyDescent="0.2">
      <c r="A23917" s="3" t="s">
        <v>35</v>
      </c>
      <c r="B23917" s="3">
        <v>570.74992446255499</v>
      </c>
      <c r="C23917" s="3">
        <v>0.5</v>
      </c>
    </row>
    <row r="23918" spans="1:3" x14ac:dyDescent="0.2">
      <c r="A23918" s="3" t="s">
        <v>35</v>
      </c>
      <c r="B23918" s="3">
        <v>2625.5641538341702</v>
      </c>
      <c r="C23918" s="3">
        <v>0.5</v>
      </c>
    </row>
    <row r="23919" spans="1:3" x14ac:dyDescent="0.2">
      <c r="A23919" s="3" t="s">
        <v>35</v>
      </c>
      <c r="B23919" s="3">
        <v>2345.99635615325</v>
      </c>
      <c r="C23919" s="3">
        <v>0.5</v>
      </c>
    </row>
    <row r="23920" spans="1:3" x14ac:dyDescent="0.2">
      <c r="A23920" s="3" t="s">
        <v>35</v>
      </c>
      <c r="B23920" s="3">
        <v>775.25900734639004</v>
      </c>
      <c r="C23920" s="3">
        <v>0.5</v>
      </c>
    </row>
    <row r="23921" spans="1:3" x14ac:dyDescent="0.2">
      <c r="A23921" s="3" t="s">
        <v>35</v>
      </c>
      <c r="B23921" s="3">
        <v>1917.61794572146</v>
      </c>
      <c r="C23921" s="3">
        <v>0.5</v>
      </c>
    </row>
    <row r="23922" spans="1:3" x14ac:dyDescent="0.2">
      <c r="A23922" s="3" t="s">
        <v>35</v>
      </c>
      <c r="B23922" s="3">
        <v>1805.11439607785</v>
      </c>
      <c r="C23922" s="3">
        <v>0.5</v>
      </c>
    </row>
    <row r="23923" spans="1:3" x14ac:dyDescent="0.2">
      <c r="A23923" s="3" t="s">
        <v>35</v>
      </c>
      <c r="B23923" s="3">
        <v>618.56383588880794</v>
      </c>
      <c r="C23923" s="3">
        <v>0.5</v>
      </c>
    </row>
    <row r="23924" spans="1:3" x14ac:dyDescent="0.2">
      <c r="A23924" s="3" t="s">
        <v>35</v>
      </c>
      <c r="B23924" s="3">
        <v>24.0970246709315</v>
      </c>
      <c r="C23924" s="3">
        <v>0.5</v>
      </c>
    </row>
    <row r="23925" spans="1:3" x14ac:dyDescent="0.2">
      <c r="A23925" s="3" t="s">
        <v>35</v>
      </c>
      <c r="B23925" s="3">
        <v>1167.49872052366</v>
      </c>
      <c r="C23925" s="3">
        <v>0.5</v>
      </c>
    </row>
    <row r="23926" spans="1:3" x14ac:dyDescent="0.2">
      <c r="A23926" s="3" t="s">
        <v>35</v>
      </c>
      <c r="B23926" s="3">
        <v>2197.33448259038</v>
      </c>
      <c r="C23926" s="3">
        <v>0.5</v>
      </c>
    </row>
    <row r="23927" spans="1:3" x14ac:dyDescent="0.2">
      <c r="A23927" s="3" t="s">
        <v>35</v>
      </c>
      <c r="B23927" s="3">
        <v>1792.11720153546</v>
      </c>
      <c r="C23927" s="3">
        <v>0.5</v>
      </c>
    </row>
    <row r="23928" spans="1:3" x14ac:dyDescent="0.2">
      <c r="A23928" s="3" t="s">
        <v>35</v>
      </c>
      <c r="B23928" s="3">
        <v>739.34827239767606</v>
      </c>
      <c r="C23928" s="3">
        <v>0.5</v>
      </c>
    </row>
    <row r="23929" spans="1:3" x14ac:dyDescent="0.2">
      <c r="A23929" s="3" t="s">
        <v>35</v>
      </c>
      <c r="B23929" s="3">
        <v>9.2435544896645503</v>
      </c>
      <c r="C23929" s="3">
        <v>0.5</v>
      </c>
    </row>
    <row r="23930" spans="1:3" x14ac:dyDescent="0.2">
      <c r="A23930" s="3" t="s">
        <v>35</v>
      </c>
      <c r="B23930" s="3">
        <v>739.78678080680095</v>
      </c>
      <c r="C23930" s="3">
        <v>0.5</v>
      </c>
    </row>
    <row r="23931" spans="1:3" x14ac:dyDescent="0.2">
      <c r="A23931" s="3" t="s">
        <v>35</v>
      </c>
      <c r="B23931" s="3">
        <v>1565.7464834521199</v>
      </c>
      <c r="C23931" s="3">
        <v>0.5</v>
      </c>
    </row>
    <row r="23932" spans="1:3" x14ac:dyDescent="0.2">
      <c r="A23932" s="3" t="s">
        <v>35</v>
      </c>
      <c r="B23932" s="3">
        <v>1977.5891644138301</v>
      </c>
      <c r="C23932" s="3">
        <v>0.5</v>
      </c>
    </row>
    <row r="23933" spans="1:3" x14ac:dyDescent="0.2">
      <c r="A23933" s="3" t="s">
        <v>35</v>
      </c>
      <c r="B23933" s="3">
        <v>6.8653085703556398</v>
      </c>
      <c r="C23933" s="3">
        <v>0.5</v>
      </c>
    </row>
    <row r="23934" spans="1:3" x14ac:dyDescent="0.2">
      <c r="A23934" s="3" t="s">
        <v>35</v>
      </c>
      <c r="B23934" s="3">
        <v>1462.7370689084701</v>
      </c>
      <c r="C23934" s="3">
        <v>0.5</v>
      </c>
    </row>
    <row r="23935" spans="1:3" x14ac:dyDescent="0.2">
      <c r="A23935" s="3" t="s">
        <v>35</v>
      </c>
      <c r="B23935" s="3">
        <v>61.199841971835802</v>
      </c>
      <c r="C23935" s="3">
        <v>0.5</v>
      </c>
    </row>
    <row r="23936" spans="1:3" x14ac:dyDescent="0.2">
      <c r="A23936" s="3" t="s">
        <v>35</v>
      </c>
      <c r="B23936" s="3">
        <v>2781.5905150608801</v>
      </c>
      <c r="C23936" s="3">
        <v>0.5</v>
      </c>
    </row>
    <row r="23937" spans="1:3" x14ac:dyDescent="0.2">
      <c r="A23937" s="3" t="s">
        <v>35</v>
      </c>
      <c r="B23937" s="3">
        <v>2446.4042836335402</v>
      </c>
      <c r="C23937" s="3">
        <v>0.5</v>
      </c>
    </row>
    <row r="23938" spans="1:3" x14ac:dyDescent="0.2">
      <c r="A23938" s="3" t="s">
        <v>35</v>
      </c>
      <c r="B23938" s="3">
        <v>721.03016781453096</v>
      </c>
      <c r="C23938" s="3">
        <v>0.5</v>
      </c>
    </row>
    <row r="23939" spans="1:3" x14ac:dyDescent="0.2">
      <c r="A23939" s="3" t="s">
        <v>35</v>
      </c>
      <c r="B23939" s="3">
        <v>2447.8408241699599</v>
      </c>
      <c r="C23939" s="3">
        <v>0.5</v>
      </c>
    </row>
    <row r="23940" spans="1:3" x14ac:dyDescent="0.2">
      <c r="A23940" s="3" t="s">
        <v>35</v>
      </c>
      <c r="B23940" s="3">
        <v>552.56562012663699</v>
      </c>
      <c r="C23940" s="3">
        <v>0.5</v>
      </c>
    </row>
    <row r="23941" spans="1:3" x14ac:dyDescent="0.2">
      <c r="A23941" s="3" t="s">
        <v>35</v>
      </c>
      <c r="B23941" s="3">
        <v>1194.03140002595</v>
      </c>
      <c r="C23941" s="3">
        <v>0.5</v>
      </c>
    </row>
    <row r="23942" spans="1:3" x14ac:dyDescent="0.2">
      <c r="A23942" s="3" t="s">
        <v>35</v>
      </c>
      <c r="B23942" s="3">
        <v>1093.7711655492301</v>
      </c>
      <c r="C23942" s="3">
        <v>0.5</v>
      </c>
    </row>
    <row r="23943" spans="1:3" x14ac:dyDescent="0.2">
      <c r="A23943" s="3" t="s">
        <v>35</v>
      </c>
      <c r="B23943" s="3">
        <v>504.55675161628</v>
      </c>
      <c r="C23943" s="3">
        <v>0.5</v>
      </c>
    </row>
    <row r="23944" spans="1:3" x14ac:dyDescent="0.2">
      <c r="A23944" s="3" t="s">
        <v>35</v>
      </c>
      <c r="B23944" s="3">
        <v>901.29409405959495</v>
      </c>
      <c r="C23944" s="3">
        <v>0.5</v>
      </c>
    </row>
    <row r="23945" spans="1:3" x14ac:dyDescent="0.2">
      <c r="A23945" s="3" t="s">
        <v>35</v>
      </c>
      <c r="B23945" s="3">
        <v>244.049779621467</v>
      </c>
      <c r="C23945" s="3">
        <v>0.5</v>
      </c>
    </row>
    <row r="23946" spans="1:3" x14ac:dyDescent="0.2">
      <c r="A23946" s="3" t="s">
        <v>35</v>
      </c>
      <c r="B23946" s="3">
        <v>198.72676343264601</v>
      </c>
      <c r="C23946" s="3">
        <v>0.5</v>
      </c>
    </row>
    <row r="23947" spans="1:3" x14ac:dyDescent="0.2">
      <c r="A23947" s="3" t="s">
        <v>35</v>
      </c>
      <c r="B23947" s="3">
        <v>6.7115708798324203</v>
      </c>
      <c r="C23947" s="3">
        <v>0.5</v>
      </c>
    </row>
    <row r="23948" spans="1:3" x14ac:dyDescent="0.2">
      <c r="A23948" s="3" t="s">
        <v>35</v>
      </c>
      <c r="B23948" s="3">
        <v>1474.5706455122599</v>
      </c>
      <c r="C23948" s="3">
        <v>0.5</v>
      </c>
    </row>
    <row r="23949" spans="1:3" x14ac:dyDescent="0.2">
      <c r="A23949" s="3" t="s">
        <v>35</v>
      </c>
      <c r="B23949" s="3">
        <v>901.29296622467598</v>
      </c>
      <c r="C23949" s="3">
        <v>0.5</v>
      </c>
    </row>
    <row r="23950" spans="1:3" x14ac:dyDescent="0.2">
      <c r="A23950" s="3" t="s">
        <v>35</v>
      </c>
      <c r="B23950" s="3">
        <v>38.235522148579001</v>
      </c>
      <c r="C23950" s="3">
        <v>0.5</v>
      </c>
    </row>
    <row r="23951" spans="1:3" x14ac:dyDescent="0.2">
      <c r="A23951" s="3" t="s">
        <v>35</v>
      </c>
      <c r="B23951" s="3">
        <v>379.77019301522603</v>
      </c>
      <c r="C23951" s="3">
        <v>0.5</v>
      </c>
    </row>
    <row r="23952" spans="1:3" x14ac:dyDescent="0.2">
      <c r="A23952" s="3" t="s">
        <v>35</v>
      </c>
      <c r="B23952" s="3">
        <v>45.026595604198199</v>
      </c>
      <c r="C23952" s="3">
        <v>0.5</v>
      </c>
    </row>
    <row r="23953" spans="1:3" x14ac:dyDescent="0.2">
      <c r="A23953" s="3" t="s">
        <v>35</v>
      </c>
      <c r="B23953" s="3">
        <v>114.677509645165</v>
      </c>
      <c r="C23953" s="3">
        <v>0.5</v>
      </c>
    </row>
    <row r="23954" spans="1:3" x14ac:dyDescent="0.2">
      <c r="A23954" s="3" t="s">
        <v>35</v>
      </c>
      <c r="B23954" s="3">
        <v>2559.9179882828498</v>
      </c>
      <c r="C23954" s="3">
        <v>0.5</v>
      </c>
    </row>
    <row r="23955" spans="1:3" x14ac:dyDescent="0.2">
      <c r="A23955" s="3" t="s">
        <v>35</v>
      </c>
      <c r="B23955" s="3">
        <v>218.080357550786</v>
      </c>
      <c r="C23955" s="3">
        <v>0.5</v>
      </c>
    </row>
    <row r="23956" spans="1:3" x14ac:dyDescent="0.2">
      <c r="A23956" s="3" t="s">
        <v>35</v>
      </c>
      <c r="B23956" s="3">
        <v>221.09908366906501</v>
      </c>
      <c r="C23956" s="3">
        <v>0.5</v>
      </c>
    </row>
    <row r="23957" spans="1:3" x14ac:dyDescent="0.2">
      <c r="A23957" s="3" t="s">
        <v>35</v>
      </c>
      <c r="B23957" s="3">
        <v>11.6830365608918</v>
      </c>
      <c r="C23957" s="3">
        <v>0.5</v>
      </c>
    </row>
    <row r="23958" spans="1:3" x14ac:dyDescent="0.2">
      <c r="A23958" s="3" t="s">
        <v>35</v>
      </c>
      <c r="B23958" s="3">
        <v>1234.80879633412</v>
      </c>
      <c r="C23958" s="3">
        <v>0.5</v>
      </c>
    </row>
    <row r="23959" spans="1:3" x14ac:dyDescent="0.2">
      <c r="A23959" s="3" t="s">
        <v>35</v>
      </c>
      <c r="B23959" s="3">
        <v>195.15237439717799</v>
      </c>
      <c r="C23959" s="3">
        <v>0.5</v>
      </c>
    </row>
    <row r="23960" spans="1:3" x14ac:dyDescent="0.2">
      <c r="A23960" s="3" t="s">
        <v>35</v>
      </c>
      <c r="B23960" s="3">
        <v>402.42010702717403</v>
      </c>
      <c r="C23960" s="3">
        <v>0.5</v>
      </c>
    </row>
    <row r="23961" spans="1:3" x14ac:dyDescent="0.2">
      <c r="A23961" s="3" t="s">
        <v>35</v>
      </c>
      <c r="B23961" s="3">
        <v>36.025515347584999</v>
      </c>
      <c r="C23961" s="3">
        <v>0.5</v>
      </c>
    </row>
    <row r="23962" spans="1:3" x14ac:dyDescent="0.2">
      <c r="A23962" s="3" t="s">
        <v>35</v>
      </c>
      <c r="B23962" s="3">
        <v>1576.9202087993999</v>
      </c>
      <c r="C23962" s="3">
        <v>0.5</v>
      </c>
    </row>
    <row r="23963" spans="1:3" x14ac:dyDescent="0.2">
      <c r="A23963" s="3" t="s">
        <v>35</v>
      </c>
      <c r="B23963" s="3">
        <v>210.83717483507601</v>
      </c>
      <c r="C23963" s="3">
        <v>0.5</v>
      </c>
    </row>
    <row r="23964" spans="1:3" x14ac:dyDescent="0.2">
      <c r="A23964" s="3" t="s">
        <v>35</v>
      </c>
      <c r="B23964" s="3">
        <v>1779.34338410394</v>
      </c>
      <c r="C23964" s="3">
        <v>0.5</v>
      </c>
    </row>
    <row r="23965" spans="1:3" x14ac:dyDescent="0.2">
      <c r="A23965" s="3" t="s">
        <v>35</v>
      </c>
      <c r="B23965" s="3">
        <v>13.157786693424599</v>
      </c>
      <c r="C23965" s="3">
        <v>0.5</v>
      </c>
    </row>
    <row r="23966" spans="1:3" x14ac:dyDescent="0.2">
      <c r="A23966" s="3" t="s">
        <v>35</v>
      </c>
      <c r="B23966" s="3">
        <v>2519.4028312117798</v>
      </c>
      <c r="C23966" s="3">
        <v>0.5</v>
      </c>
    </row>
    <row r="23967" spans="1:3" x14ac:dyDescent="0.2">
      <c r="A23967" s="3" t="s">
        <v>35</v>
      </c>
      <c r="B23967" s="3">
        <v>2034.01240430645</v>
      </c>
      <c r="C23967" s="3">
        <v>0.5</v>
      </c>
    </row>
    <row r="23968" spans="1:3" x14ac:dyDescent="0.2">
      <c r="A23968" s="3" t="s">
        <v>35</v>
      </c>
      <c r="B23968" s="3">
        <v>2827.9196992568</v>
      </c>
      <c r="C23968" s="3">
        <v>0.5</v>
      </c>
    </row>
    <row r="23969" spans="1:3" x14ac:dyDescent="0.2">
      <c r="A23969" s="3" t="s">
        <v>35</v>
      </c>
      <c r="B23969" s="3">
        <v>62.167064309962001</v>
      </c>
      <c r="C23969" s="3">
        <v>0.5</v>
      </c>
    </row>
    <row r="23970" spans="1:3" x14ac:dyDescent="0.2">
      <c r="A23970" s="3" t="s">
        <v>35</v>
      </c>
      <c r="B23970" s="3">
        <v>235.636783678905</v>
      </c>
      <c r="C23970" s="3">
        <v>0.5</v>
      </c>
    </row>
    <row r="23971" spans="1:3" x14ac:dyDescent="0.2">
      <c r="A23971" s="3" t="s">
        <v>35</v>
      </c>
      <c r="B23971" s="3">
        <v>2918.3580518670101</v>
      </c>
      <c r="C23971" s="3">
        <v>0.5</v>
      </c>
    </row>
    <row r="23972" spans="1:3" x14ac:dyDescent="0.2">
      <c r="A23972" s="3" t="s">
        <v>35</v>
      </c>
      <c r="B23972" s="3">
        <v>1831.67855973164</v>
      </c>
      <c r="C23972" s="3">
        <v>0.5</v>
      </c>
    </row>
    <row r="23973" spans="1:3" x14ac:dyDescent="0.2">
      <c r="A23973" s="3" t="s">
        <v>35</v>
      </c>
      <c r="B23973" s="3">
        <v>1076.1306875759101</v>
      </c>
      <c r="C23973" s="3">
        <v>0.5</v>
      </c>
    </row>
    <row r="23974" spans="1:3" x14ac:dyDescent="0.2">
      <c r="A23974" s="3" t="s">
        <v>35</v>
      </c>
      <c r="B23974" s="3">
        <v>46.5338736461132</v>
      </c>
      <c r="C23974" s="3">
        <v>0.5</v>
      </c>
    </row>
    <row r="23975" spans="1:3" x14ac:dyDescent="0.2">
      <c r="A23975" s="3" t="s">
        <v>35</v>
      </c>
      <c r="B23975" s="3">
        <v>34.7927257540372</v>
      </c>
      <c r="C23975" s="3">
        <v>0.5</v>
      </c>
    </row>
    <row r="23976" spans="1:3" x14ac:dyDescent="0.2">
      <c r="A23976" s="3" t="s">
        <v>35</v>
      </c>
      <c r="B23976" s="3">
        <v>1909.11109945263</v>
      </c>
      <c r="C23976" s="3">
        <v>0.5</v>
      </c>
    </row>
    <row r="23977" spans="1:3" x14ac:dyDescent="0.2">
      <c r="A23977" s="3" t="s">
        <v>35</v>
      </c>
      <c r="B23977" s="3">
        <v>2486.4206499104098</v>
      </c>
      <c r="C23977" s="3">
        <v>0.5</v>
      </c>
    </row>
    <row r="23978" spans="1:3" x14ac:dyDescent="0.2">
      <c r="A23978" s="3" t="s">
        <v>35</v>
      </c>
      <c r="B23978" s="3">
        <v>1847.7082744301699</v>
      </c>
      <c r="C23978" s="3">
        <v>0.5</v>
      </c>
    </row>
    <row r="23979" spans="1:3" x14ac:dyDescent="0.2">
      <c r="A23979" s="3" t="s">
        <v>35</v>
      </c>
      <c r="B23979" s="3">
        <v>703.68480760199304</v>
      </c>
      <c r="C23979" s="3">
        <v>0.5</v>
      </c>
    </row>
    <row r="23980" spans="1:3" x14ac:dyDescent="0.2">
      <c r="A23980" s="3" t="s">
        <v>35</v>
      </c>
      <c r="B23980" s="3">
        <v>48.995782464282698</v>
      </c>
      <c r="C23980" s="3">
        <v>0.5</v>
      </c>
    </row>
    <row r="23981" spans="1:3" x14ac:dyDescent="0.2">
      <c r="A23981" s="3" t="s">
        <v>35</v>
      </c>
      <c r="B23981" s="3">
        <v>5.6997774305293198</v>
      </c>
      <c r="C23981" s="3">
        <v>0.5</v>
      </c>
    </row>
    <row r="23982" spans="1:3" x14ac:dyDescent="0.2">
      <c r="A23982" s="3" t="s">
        <v>35</v>
      </c>
      <c r="B23982" s="3">
        <v>2053.8852705900799</v>
      </c>
      <c r="C23982" s="3">
        <v>0.5</v>
      </c>
    </row>
    <row r="23983" spans="1:3" x14ac:dyDescent="0.2">
      <c r="A23983" s="3" t="s">
        <v>35</v>
      </c>
      <c r="B23983" s="3">
        <v>1842.34399778488</v>
      </c>
      <c r="C23983" s="3">
        <v>0.5</v>
      </c>
    </row>
    <row r="23984" spans="1:3" x14ac:dyDescent="0.2">
      <c r="A23984" s="3" t="s">
        <v>35</v>
      </c>
      <c r="B23984" s="3">
        <v>6.5422974894744197</v>
      </c>
      <c r="C23984" s="3">
        <v>0.5</v>
      </c>
    </row>
    <row r="23985" spans="1:3" x14ac:dyDescent="0.2">
      <c r="A23985" s="3" t="s">
        <v>35</v>
      </c>
      <c r="B23985" s="3">
        <v>620.20253014744105</v>
      </c>
      <c r="C23985" s="3">
        <v>0.5</v>
      </c>
    </row>
    <row r="23986" spans="1:3" x14ac:dyDescent="0.2">
      <c r="A23986" s="3" t="s">
        <v>35</v>
      </c>
      <c r="B23986" s="3">
        <v>155.88154316020501</v>
      </c>
      <c r="C23986" s="3">
        <v>0.5</v>
      </c>
    </row>
    <row r="23987" spans="1:3" x14ac:dyDescent="0.2">
      <c r="A23987" s="3" t="s">
        <v>35</v>
      </c>
      <c r="B23987" s="3">
        <v>2091.5971379255602</v>
      </c>
      <c r="C23987" s="3">
        <v>0.5</v>
      </c>
    </row>
    <row r="23988" spans="1:3" x14ac:dyDescent="0.2">
      <c r="A23988" s="3" t="s">
        <v>35</v>
      </c>
      <c r="B23988" s="3">
        <v>609.97912735579405</v>
      </c>
      <c r="C23988" s="3">
        <v>0.5</v>
      </c>
    </row>
    <row r="23989" spans="1:3" x14ac:dyDescent="0.2">
      <c r="A23989" s="3" t="s">
        <v>35</v>
      </c>
      <c r="B23989" s="3">
        <v>7.5415825117556397</v>
      </c>
      <c r="C23989" s="3">
        <v>0.5</v>
      </c>
    </row>
    <row r="23990" spans="1:3" x14ac:dyDescent="0.2">
      <c r="A23990" s="3" t="s">
        <v>35</v>
      </c>
      <c r="B23990" s="3">
        <v>260.234237346123</v>
      </c>
      <c r="C23990" s="3">
        <v>0.5</v>
      </c>
    </row>
    <row r="23991" spans="1:3" x14ac:dyDescent="0.2">
      <c r="A23991" s="3" t="s">
        <v>35</v>
      </c>
      <c r="B23991" s="3">
        <v>1738.02993309976</v>
      </c>
      <c r="C23991" s="3">
        <v>0.5</v>
      </c>
    </row>
    <row r="23992" spans="1:3" x14ac:dyDescent="0.2">
      <c r="A23992" s="3" t="s">
        <v>35</v>
      </c>
      <c r="B23992" s="3">
        <v>8.4534571858441705</v>
      </c>
      <c r="C23992" s="3">
        <v>0.5</v>
      </c>
    </row>
    <row r="23993" spans="1:3" x14ac:dyDescent="0.2">
      <c r="A23993" s="3" t="s">
        <v>35</v>
      </c>
      <c r="B23993" s="3">
        <v>465.31028774119102</v>
      </c>
      <c r="C23993" s="3">
        <v>0.5</v>
      </c>
    </row>
    <row r="23994" spans="1:3" x14ac:dyDescent="0.2">
      <c r="A23994" s="3" t="s">
        <v>35</v>
      </c>
      <c r="B23994" s="3">
        <v>178.73202323532999</v>
      </c>
      <c r="C23994" s="3">
        <v>0.5</v>
      </c>
    </row>
    <row r="23995" spans="1:3" x14ac:dyDescent="0.2">
      <c r="A23995" s="3" t="s">
        <v>35</v>
      </c>
      <c r="B23995" s="3">
        <v>1572.5439551890499</v>
      </c>
      <c r="C23995" s="3">
        <v>0.5</v>
      </c>
    </row>
    <row r="23996" spans="1:3" x14ac:dyDescent="0.2">
      <c r="A23996" s="3" t="s">
        <v>35</v>
      </c>
      <c r="B23996" s="3">
        <v>706.36973308039705</v>
      </c>
      <c r="C23996" s="3">
        <v>0.5</v>
      </c>
    </row>
    <row r="23997" spans="1:3" x14ac:dyDescent="0.2">
      <c r="A23997" s="3" t="s">
        <v>35</v>
      </c>
      <c r="B23997" s="3">
        <v>12.523881678635</v>
      </c>
      <c r="C23997" s="3">
        <v>0.5</v>
      </c>
    </row>
    <row r="23998" spans="1:3" x14ac:dyDescent="0.2">
      <c r="A23998" s="3" t="s">
        <v>35</v>
      </c>
      <c r="B23998" s="3">
        <v>1174.66449399202</v>
      </c>
      <c r="C23998" s="3">
        <v>0.5</v>
      </c>
    </row>
    <row r="23999" spans="1:3" x14ac:dyDescent="0.2">
      <c r="A23999" s="3" t="s">
        <v>35</v>
      </c>
      <c r="B23999" s="3">
        <v>794.28940151637403</v>
      </c>
      <c r="C23999" s="3">
        <v>0.5</v>
      </c>
    </row>
    <row r="24000" spans="1:3" x14ac:dyDescent="0.2">
      <c r="A24000" s="3" t="s">
        <v>35</v>
      </c>
      <c r="B24000" s="3">
        <v>267.67610777655301</v>
      </c>
      <c r="C24000" s="3">
        <v>0.5</v>
      </c>
    </row>
    <row r="24001" spans="1:3" x14ac:dyDescent="0.2">
      <c r="A24001" s="3" t="s">
        <v>35</v>
      </c>
      <c r="B24001" s="3">
        <v>1863.3774160732501</v>
      </c>
      <c r="C24001" s="3">
        <v>0.5</v>
      </c>
    </row>
    <row r="24002" spans="1:3" x14ac:dyDescent="0.2">
      <c r="A24002" s="3" t="s">
        <v>35</v>
      </c>
      <c r="B24002" s="3">
        <v>1038.18549464852</v>
      </c>
      <c r="C24002" s="3">
        <v>0.5</v>
      </c>
    </row>
    <row r="24003" spans="1:3" x14ac:dyDescent="0.2">
      <c r="A24003" s="3" t="s">
        <v>35</v>
      </c>
      <c r="B24003" s="3">
        <v>12.009068572517</v>
      </c>
      <c r="C24003" s="3">
        <v>0.5</v>
      </c>
    </row>
    <row r="24004" spans="1:3" x14ac:dyDescent="0.2">
      <c r="A24004" s="3" t="s">
        <v>35</v>
      </c>
      <c r="B24004" s="3">
        <v>9.8629442469705104</v>
      </c>
      <c r="C24004" s="3">
        <v>0.5</v>
      </c>
    </row>
    <row r="24005" spans="1:3" x14ac:dyDescent="0.2">
      <c r="A24005" s="3" t="s">
        <v>35</v>
      </c>
      <c r="B24005" s="3">
        <v>1163.57605076492</v>
      </c>
      <c r="C24005" s="3">
        <v>0.5</v>
      </c>
    </row>
    <row r="24006" spans="1:3" x14ac:dyDescent="0.2">
      <c r="A24006" s="3" t="s">
        <v>35</v>
      </c>
      <c r="B24006" s="3">
        <v>541.84340400011001</v>
      </c>
      <c r="C24006" s="3">
        <v>0.5</v>
      </c>
    </row>
    <row r="24007" spans="1:3" x14ac:dyDescent="0.2">
      <c r="A24007" s="3" t="s">
        <v>35</v>
      </c>
      <c r="B24007" s="3">
        <v>670.84538400807003</v>
      </c>
      <c r="C24007" s="3">
        <v>0.5</v>
      </c>
    </row>
    <row r="24008" spans="1:3" x14ac:dyDescent="0.2">
      <c r="A24008" s="3" t="s">
        <v>35</v>
      </c>
      <c r="B24008" s="3">
        <v>5.6967014729271996</v>
      </c>
      <c r="C24008" s="3">
        <v>0.5</v>
      </c>
    </row>
    <row r="24009" spans="1:3" x14ac:dyDescent="0.2">
      <c r="A24009" s="3" t="s">
        <v>35</v>
      </c>
      <c r="B24009" s="3">
        <v>1089.5946514242601</v>
      </c>
      <c r="C24009" s="3">
        <v>0.5</v>
      </c>
    </row>
    <row r="24010" spans="1:3" x14ac:dyDescent="0.2">
      <c r="A24010" s="3" t="s">
        <v>35</v>
      </c>
      <c r="B24010" s="3">
        <v>1932.08015119686</v>
      </c>
      <c r="C24010" s="3">
        <v>0.5</v>
      </c>
    </row>
    <row r="24011" spans="1:3" x14ac:dyDescent="0.2">
      <c r="A24011" s="3" t="s">
        <v>35</v>
      </c>
      <c r="B24011" s="3">
        <v>1931.6624938258999</v>
      </c>
      <c r="C24011" s="3">
        <v>0.5</v>
      </c>
    </row>
    <row r="24012" spans="1:3" x14ac:dyDescent="0.2">
      <c r="A24012" s="3" t="s">
        <v>35</v>
      </c>
      <c r="B24012" s="3">
        <v>28.598472778445799</v>
      </c>
      <c r="C24012" s="3">
        <v>0.5</v>
      </c>
    </row>
    <row r="24013" spans="1:3" x14ac:dyDescent="0.2">
      <c r="A24013" s="3" t="s">
        <v>35</v>
      </c>
      <c r="B24013" s="3">
        <v>38.369262789846303</v>
      </c>
      <c r="C24013" s="3">
        <v>0.5</v>
      </c>
    </row>
    <row r="24014" spans="1:3" x14ac:dyDescent="0.2">
      <c r="A24014" s="3" t="s">
        <v>35</v>
      </c>
      <c r="B24014" s="3">
        <v>10.591241143573001</v>
      </c>
      <c r="C24014" s="3">
        <v>0.5</v>
      </c>
    </row>
    <row r="24015" spans="1:3" x14ac:dyDescent="0.2">
      <c r="A24015" s="3" t="s">
        <v>35</v>
      </c>
      <c r="B24015" s="3">
        <v>1708.8219631074201</v>
      </c>
      <c r="C24015" s="3">
        <v>0.5</v>
      </c>
    </row>
    <row r="24016" spans="1:3" x14ac:dyDescent="0.2">
      <c r="A24016" s="3" t="s">
        <v>35</v>
      </c>
      <c r="B24016" s="3">
        <v>1508.7957810386499</v>
      </c>
      <c r="C24016" s="3">
        <v>0.5</v>
      </c>
    </row>
    <row r="24017" spans="1:3" x14ac:dyDescent="0.2">
      <c r="A24017" s="3" t="s">
        <v>35</v>
      </c>
      <c r="B24017" s="3">
        <v>633.84064445236697</v>
      </c>
      <c r="C24017" s="3">
        <v>0.5</v>
      </c>
    </row>
    <row r="24018" spans="1:3" x14ac:dyDescent="0.2">
      <c r="A24018" s="3" t="s">
        <v>35</v>
      </c>
      <c r="B24018" s="3">
        <v>22.6430210858354</v>
      </c>
      <c r="C24018" s="3">
        <v>0.5</v>
      </c>
    </row>
    <row r="24019" spans="1:3" x14ac:dyDescent="0.2">
      <c r="A24019" s="3" t="s">
        <v>35</v>
      </c>
      <c r="B24019" s="3">
        <v>1528.0679366487</v>
      </c>
      <c r="C24019" s="3">
        <v>0.5</v>
      </c>
    </row>
    <row r="24020" spans="1:3" x14ac:dyDescent="0.2">
      <c r="A24020" s="3" t="s">
        <v>35</v>
      </c>
      <c r="B24020" s="3">
        <v>9.7317874764782903</v>
      </c>
      <c r="C24020" s="3">
        <v>0.5</v>
      </c>
    </row>
    <row r="24021" spans="1:3" x14ac:dyDescent="0.2">
      <c r="A24021" s="3" t="s">
        <v>35</v>
      </c>
      <c r="B24021" s="3">
        <v>23.717529354906599</v>
      </c>
      <c r="C24021" s="3">
        <v>0.5</v>
      </c>
    </row>
    <row r="24022" spans="1:3" x14ac:dyDescent="0.2">
      <c r="A24022" s="3" t="s">
        <v>35</v>
      </c>
      <c r="B24022" s="3">
        <v>2674.80717991867</v>
      </c>
      <c r="C24022" s="3">
        <v>0.5</v>
      </c>
    </row>
    <row r="24023" spans="1:3" x14ac:dyDescent="0.2">
      <c r="A24023" s="3" t="s">
        <v>35</v>
      </c>
      <c r="B24023" s="3">
        <v>1149.8664151742501</v>
      </c>
      <c r="C24023" s="3">
        <v>0.5</v>
      </c>
    </row>
    <row r="24024" spans="1:3" x14ac:dyDescent="0.2">
      <c r="A24024" s="3" t="s">
        <v>35</v>
      </c>
      <c r="B24024" s="3">
        <v>62.550310705444502</v>
      </c>
      <c r="C24024" s="3">
        <v>0.5</v>
      </c>
    </row>
    <row r="24025" spans="1:3" x14ac:dyDescent="0.2">
      <c r="A24025" s="3" t="s">
        <v>35</v>
      </c>
      <c r="B24025" s="3">
        <v>1540.97221815798</v>
      </c>
      <c r="C24025" s="3">
        <v>0.5</v>
      </c>
    </row>
    <row r="24026" spans="1:3" x14ac:dyDescent="0.2">
      <c r="A24026" s="3" t="s">
        <v>35</v>
      </c>
      <c r="B24026" s="3">
        <v>649.73069548300305</v>
      </c>
      <c r="C24026" s="3">
        <v>0.5</v>
      </c>
    </row>
    <row r="24027" spans="1:3" x14ac:dyDescent="0.2">
      <c r="A24027" s="3" t="s">
        <v>35</v>
      </c>
      <c r="B24027" s="3">
        <v>200.697956565813</v>
      </c>
      <c r="C24027" s="3">
        <v>0.5</v>
      </c>
    </row>
    <row r="24028" spans="1:3" x14ac:dyDescent="0.2">
      <c r="A24028" s="3" t="s">
        <v>35</v>
      </c>
      <c r="B24028" s="3">
        <v>305.03306897203902</v>
      </c>
      <c r="C24028" s="3">
        <v>0.5</v>
      </c>
    </row>
    <row r="24029" spans="1:3" x14ac:dyDescent="0.2">
      <c r="A24029" s="3" t="s">
        <v>35</v>
      </c>
      <c r="B24029" s="3">
        <v>11.118679145527199</v>
      </c>
      <c r="C24029" s="3">
        <v>0.5</v>
      </c>
    </row>
    <row r="24030" spans="1:3" x14ac:dyDescent="0.2">
      <c r="A24030" s="3" t="s">
        <v>35</v>
      </c>
      <c r="B24030" s="3">
        <v>2109.4347091026202</v>
      </c>
      <c r="C24030" s="3">
        <v>0.5</v>
      </c>
    </row>
    <row r="24031" spans="1:3" x14ac:dyDescent="0.2">
      <c r="A24031" s="3" t="s">
        <v>35</v>
      </c>
      <c r="B24031" s="3">
        <v>1043.09875726156</v>
      </c>
      <c r="C24031" s="3">
        <v>0.5</v>
      </c>
    </row>
    <row r="24032" spans="1:3" x14ac:dyDescent="0.2">
      <c r="A24032" s="3" t="s">
        <v>35</v>
      </c>
      <c r="B24032" s="3">
        <v>2450.0666565625002</v>
      </c>
      <c r="C24032" s="3">
        <v>0.5</v>
      </c>
    </row>
    <row r="24033" spans="1:3" x14ac:dyDescent="0.2">
      <c r="A24033" s="3" t="s">
        <v>35</v>
      </c>
      <c r="B24033" s="3">
        <v>428.40257953563099</v>
      </c>
      <c r="C24033" s="3">
        <v>0.5</v>
      </c>
    </row>
    <row r="24034" spans="1:3" x14ac:dyDescent="0.2">
      <c r="A24034" s="3" t="s">
        <v>35</v>
      </c>
      <c r="B24034" s="3">
        <v>44.957513314017604</v>
      </c>
      <c r="C24034" s="3">
        <v>0.5</v>
      </c>
    </row>
    <row r="24035" spans="1:3" x14ac:dyDescent="0.2">
      <c r="A24035" s="3" t="s">
        <v>35</v>
      </c>
      <c r="B24035" s="3">
        <v>1001.70415515893</v>
      </c>
      <c r="C24035" s="3">
        <v>0.5</v>
      </c>
    </row>
    <row r="24036" spans="1:3" x14ac:dyDescent="0.2">
      <c r="A24036" s="3" t="s">
        <v>35</v>
      </c>
      <c r="B24036" s="3">
        <v>1831.68579239623</v>
      </c>
      <c r="C24036" s="3">
        <v>0.5</v>
      </c>
    </row>
    <row r="24037" spans="1:3" x14ac:dyDescent="0.2">
      <c r="A24037" s="3" t="s">
        <v>35</v>
      </c>
      <c r="B24037" s="3">
        <v>2473.8483541621899</v>
      </c>
      <c r="C24037" s="3">
        <v>0.5</v>
      </c>
    </row>
    <row r="24038" spans="1:3" x14ac:dyDescent="0.2">
      <c r="A24038" s="3" t="s">
        <v>35</v>
      </c>
      <c r="B24038" s="3">
        <v>33.8000890035119</v>
      </c>
      <c r="C24038" s="3">
        <v>0.5</v>
      </c>
    </row>
    <row r="24039" spans="1:3" x14ac:dyDescent="0.2">
      <c r="A24039" s="3" t="s">
        <v>35</v>
      </c>
      <c r="B24039" s="3">
        <v>55.261621773573602</v>
      </c>
      <c r="C24039" s="3">
        <v>0.5</v>
      </c>
    </row>
    <row r="24040" spans="1:3" x14ac:dyDescent="0.2">
      <c r="A24040" s="3" t="s">
        <v>35</v>
      </c>
      <c r="B24040" s="3">
        <v>3339.4158733204399</v>
      </c>
      <c r="C24040" s="3">
        <v>0.5</v>
      </c>
    </row>
    <row r="24041" spans="1:3" x14ac:dyDescent="0.2">
      <c r="A24041" s="3" t="s">
        <v>35</v>
      </c>
      <c r="B24041" s="3">
        <v>85.594551598547994</v>
      </c>
      <c r="C24041" s="3">
        <v>0.5</v>
      </c>
    </row>
    <row r="24042" spans="1:3" x14ac:dyDescent="0.2">
      <c r="A24042" s="3" t="s">
        <v>35</v>
      </c>
      <c r="B24042" s="3">
        <v>649.176451098548</v>
      </c>
      <c r="C24042" s="3">
        <v>0.5</v>
      </c>
    </row>
    <row r="24043" spans="1:3" x14ac:dyDescent="0.2">
      <c r="A24043" s="3" t="s">
        <v>35</v>
      </c>
      <c r="B24043" s="3">
        <v>112.496642015779</v>
      </c>
      <c r="C24043" s="3">
        <v>0.5</v>
      </c>
    </row>
    <row r="24044" spans="1:3" x14ac:dyDescent="0.2">
      <c r="A24044" s="3" t="s">
        <v>35</v>
      </c>
      <c r="B24044" s="3">
        <v>671.39643920380399</v>
      </c>
      <c r="C24044" s="3">
        <v>0.5</v>
      </c>
    </row>
    <row r="24045" spans="1:3" x14ac:dyDescent="0.2">
      <c r="A24045" s="3" t="s">
        <v>35</v>
      </c>
      <c r="B24045" s="3">
        <v>1066.61697564407</v>
      </c>
      <c r="C24045" s="3">
        <v>0.5</v>
      </c>
    </row>
    <row r="24046" spans="1:3" x14ac:dyDescent="0.2">
      <c r="A24046" s="3" t="s">
        <v>35</v>
      </c>
      <c r="B24046" s="3">
        <v>38.668555671863203</v>
      </c>
      <c r="C24046" s="3">
        <v>0.5</v>
      </c>
    </row>
    <row r="24047" spans="1:3" x14ac:dyDescent="0.2">
      <c r="A24047" s="3" t="s">
        <v>35</v>
      </c>
      <c r="B24047" s="3">
        <v>1452.25367377514</v>
      </c>
      <c r="C24047" s="3">
        <v>0.5</v>
      </c>
    </row>
    <row r="24048" spans="1:3" x14ac:dyDescent="0.2">
      <c r="A24048" s="3" t="s">
        <v>35</v>
      </c>
      <c r="B24048" s="3">
        <v>65.397688259271007</v>
      </c>
      <c r="C24048" s="3">
        <v>0.5</v>
      </c>
    </row>
    <row r="24049" spans="1:3" x14ac:dyDescent="0.2">
      <c r="A24049" s="3" t="s">
        <v>35</v>
      </c>
      <c r="B24049" s="3">
        <v>383.81329515793499</v>
      </c>
      <c r="C24049" s="3">
        <v>0.5</v>
      </c>
    </row>
    <row r="24050" spans="1:3" x14ac:dyDescent="0.2">
      <c r="A24050" s="3" t="s">
        <v>35</v>
      </c>
      <c r="B24050" s="3">
        <v>2280.4416094210001</v>
      </c>
      <c r="C24050" s="3">
        <v>0.5</v>
      </c>
    </row>
    <row r="24051" spans="1:3" x14ac:dyDescent="0.2">
      <c r="A24051" s="3" t="s">
        <v>35</v>
      </c>
      <c r="B24051" s="3">
        <v>208.35690802049101</v>
      </c>
      <c r="C24051" s="3">
        <v>0.5</v>
      </c>
    </row>
    <row r="24052" spans="1:3" x14ac:dyDescent="0.2">
      <c r="A24052" s="3" t="s">
        <v>35</v>
      </c>
      <c r="B24052" s="3">
        <v>1548.21619570093</v>
      </c>
      <c r="C24052" s="3">
        <v>0.5</v>
      </c>
    </row>
    <row r="24053" spans="1:3" x14ac:dyDescent="0.2">
      <c r="A24053" s="3" t="s">
        <v>35</v>
      </c>
      <c r="B24053" s="3">
        <v>1442.8239112286701</v>
      </c>
      <c r="C24053" s="3">
        <v>0.5</v>
      </c>
    </row>
    <row r="24054" spans="1:3" x14ac:dyDescent="0.2">
      <c r="A24054" s="3" t="s">
        <v>35</v>
      </c>
      <c r="B24054" s="3">
        <v>6.9426654061619697</v>
      </c>
      <c r="C24054" s="3">
        <v>0.5</v>
      </c>
    </row>
    <row r="24055" spans="1:3" x14ac:dyDescent="0.2">
      <c r="A24055" s="3" t="s">
        <v>35</v>
      </c>
      <c r="B24055" s="3">
        <v>269.361900414172</v>
      </c>
      <c r="C24055" s="3">
        <v>0.5</v>
      </c>
    </row>
    <row r="24056" spans="1:3" x14ac:dyDescent="0.2">
      <c r="A24056" s="3" t="s">
        <v>35</v>
      </c>
      <c r="B24056" s="3">
        <v>8.3148399476129597</v>
      </c>
      <c r="C24056" s="3">
        <v>0.5</v>
      </c>
    </row>
    <row r="24057" spans="1:3" x14ac:dyDescent="0.2">
      <c r="A24057" s="3" t="s">
        <v>35</v>
      </c>
      <c r="B24057" s="3">
        <v>548.10006039509904</v>
      </c>
      <c r="C24057" s="3">
        <v>0.5</v>
      </c>
    </row>
    <row r="24058" spans="1:3" x14ac:dyDescent="0.2">
      <c r="A24058" s="3" t="s">
        <v>35</v>
      </c>
      <c r="B24058" s="3">
        <v>1983.9307632684299</v>
      </c>
      <c r="C24058" s="3">
        <v>0.5</v>
      </c>
    </row>
    <row r="24059" spans="1:3" x14ac:dyDescent="0.2">
      <c r="A24059" s="3" t="s">
        <v>35</v>
      </c>
      <c r="B24059" s="3">
        <v>1385.69903397448</v>
      </c>
      <c r="C24059" s="3">
        <v>0.5</v>
      </c>
    </row>
    <row r="24060" spans="1:3" x14ac:dyDescent="0.2">
      <c r="A24060" s="3" t="s">
        <v>35</v>
      </c>
      <c r="B24060" s="3">
        <v>896.63820069941801</v>
      </c>
      <c r="C24060" s="3">
        <v>0.5</v>
      </c>
    </row>
    <row r="24061" spans="1:3" x14ac:dyDescent="0.2">
      <c r="A24061" s="3" t="s">
        <v>35</v>
      </c>
      <c r="B24061" s="3">
        <v>2478.2829709881698</v>
      </c>
      <c r="C24061" s="3">
        <v>0.5</v>
      </c>
    </row>
    <row r="24062" spans="1:3" x14ac:dyDescent="0.2">
      <c r="A24062" s="3" t="s">
        <v>35</v>
      </c>
      <c r="B24062" s="3">
        <v>60.752072709612499</v>
      </c>
      <c r="C24062" s="3">
        <v>0.5</v>
      </c>
    </row>
    <row r="24063" spans="1:3" x14ac:dyDescent="0.2">
      <c r="A24063" s="3" t="s">
        <v>35</v>
      </c>
      <c r="B24063" s="3">
        <v>39.778114664872703</v>
      </c>
      <c r="C24063" s="3">
        <v>0.5</v>
      </c>
    </row>
    <row r="24064" spans="1:3" x14ac:dyDescent="0.2">
      <c r="A24064" s="3" t="s">
        <v>35</v>
      </c>
      <c r="B24064" s="3">
        <v>1314.7976335230501</v>
      </c>
      <c r="C24064" s="3">
        <v>0.5</v>
      </c>
    </row>
    <row r="24065" spans="1:3" x14ac:dyDescent="0.2">
      <c r="A24065" s="3" t="s">
        <v>35</v>
      </c>
      <c r="B24065" s="3">
        <v>2991.1028753426799</v>
      </c>
      <c r="C24065" s="3">
        <v>0.5</v>
      </c>
    </row>
    <row r="24066" spans="1:3" x14ac:dyDescent="0.2">
      <c r="A24066" s="3" t="s">
        <v>35</v>
      </c>
      <c r="B24066" s="3">
        <v>1252.1603896417</v>
      </c>
      <c r="C24066" s="3">
        <v>0.5</v>
      </c>
    </row>
    <row r="24067" spans="1:3" x14ac:dyDescent="0.2">
      <c r="A24067" s="3" t="s">
        <v>35</v>
      </c>
      <c r="B24067" s="3">
        <v>27.0545913152949</v>
      </c>
      <c r="C24067" s="3">
        <v>0.5</v>
      </c>
    </row>
    <row r="24068" spans="1:3" x14ac:dyDescent="0.2">
      <c r="A24068" s="3" t="s">
        <v>35</v>
      </c>
      <c r="B24068" s="3">
        <v>618.61168158126895</v>
      </c>
      <c r="C24068" s="3">
        <v>0.5</v>
      </c>
    </row>
    <row r="24069" spans="1:3" x14ac:dyDescent="0.2">
      <c r="A24069" s="3" t="s">
        <v>35</v>
      </c>
      <c r="B24069" s="3">
        <v>107.002808035865</v>
      </c>
      <c r="C24069" s="3">
        <v>0.5</v>
      </c>
    </row>
    <row r="24070" spans="1:3" x14ac:dyDescent="0.2">
      <c r="A24070" s="3" t="s">
        <v>35</v>
      </c>
      <c r="B24070" s="3">
        <v>35.7848034357079</v>
      </c>
      <c r="C24070" s="3">
        <v>0.5</v>
      </c>
    </row>
    <row r="24071" spans="1:3" x14ac:dyDescent="0.2">
      <c r="A24071" s="3" t="s">
        <v>35</v>
      </c>
      <c r="B24071" s="3">
        <v>43.037836299419297</v>
      </c>
      <c r="C24071" s="3">
        <v>0.5</v>
      </c>
    </row>
    <row r="24072" spans="1:3" x14ac:dyDescent="0.2">
      <c r="A24072" s="3" t="s">
        <v>35</v>
      </c>
      <c r="B24072" s="3">
        <v>357.09470586288302</v>
      </c>
      <c r="C24072" s="3">
        <v>0.5</v>
      </c>
    </row>
    <row r="24073" spans="1:3" x14ac:dyDescent="0.2">
      <c r="A24073" s="3" t="s">
        <v>35</v>
      </c>
      <c r="B24073" s="3">
        <v>1015.47667589028</v>
      </c>
      <c r="C24073" s="3">
        <v>0.5</v>
      </c>
    </row>
    <row r="24074" spans="1:3" x14ac:dyDescent="0.2">
      <c r="A24074" s="3" t="s">
        <v>35</v>
      </c>
      <c r="B24074" s="3">
        <v>136.297171130061</v>
      </c>
      <c r="C24074" s="3">
        <v>0.5</v>
      </c>
    </row>
    <row r="24075" spans="1:3" x14ac:dyDescent="0.2">
      <c r="A24075" s="3" t="s">
        <v>35</v>
      </c>
      <c r="B24075" s="3">
        <v>19.493471191430601</v>
      </c>
      <c r="C24075" s="3">
        <v>0.5</v>
      </c>
    </row>
    <row r="24076" spans="1:3" x14ac:dyDescent="0.2">
      <c r="A24076" s="3" t="s">
        <v>35</v>
      </c>
      <c r="B24076" s="3">
        <v>1694.6597699936101</v>
      </c>
      <c r="C24076" s="3">
        <v>0.5</v>
      </c>
    </row>
    <row r="24077" spans="1:3" x14ac:dyDescent="0.2">
      <c r="A24077" s="3" t="s">
        <v>35</v>
      </c>
      <c r="B24077" s="3">
        <v>1937.1553032542899</v>
      </c>
      <c r="C24077" s="3">
        <v>0.5</v>
      </c>
    </row>
    <row r="24078" spans="1:3" x14ac:dyDescent="0.2">
      <c r="A24078" s="3" t="s">
        <v>35</v>
      </c>
      <c r="B24078" s="3">
        <v>1645.39262004643</v>
      </c>
      <c r="C24078" s="3">
        <v>0.5</v>
      </c>
    </row>
    <row r="24079" spans="1:3" x14ac:dyDescent="0.2">
      <c r="A24079" s="3" t="s">
        <v>35</v>
      </c>
      <c r="B24079" s="3">
        <v>1606.27092824901</v>
      </c>
      <c r="C24079" s="3">
        <v>0.5</v>
      </c>
    </row>
    <row r="24080" spans="1:3" x14ac:dyDescent="0.2">
      <c r="A24080" s="3" t="s">
        <v>35</v>
      </c>
      <c r="B24080" s="3">
        <v>1080.2769024188101</v>
      </c>
      <c r="C24080" s="3">
        <v>0.5</v>
      </c>
    </row>
    <row r="24081" spans="1:3" x14ac:dyDescent="0.2">
      <c r="A24081" s="3" t="s">
        <v>35</v>
      </c>
      <c r="B24081" s="3">
        <v>1347.62706504739</v>
      </c>
      <c r="C24081" s="3">
        <v>0.5</v>
      </c>
    </row>
    <row r="24082" spans="1:3" x14ac:dyDescent="0.2">
      <c r="A24082" s="3" t="s">
        <v>35</v>
      </c>
      <c r="B24082" s="3">
        <v>44.205022881725</v>
      </c>
      <c r="C24082" s="3">
        <v>0.5</v>
      </c>
    </row>
    <row r="24083" spans="1:3" x14ac:dyDescent="0.2">
      <c r="A24083" s="3" t="s">
        <v>35</v>
      </c>
      <c r="B24083" s="3">
        <v>158.25327548201901</v>
      </c>
      <c r="C24083" s="3">
        <v>0.5</v>
      </c>
    </row>
    <row r="24084" spans="1:3" x14ac:dyDescent="0.2">
      <c r="A24084" s="3" t="s">
        <v>35</v>
      </c>
      <c r="B24084" s="3">
        <v>1786.74653409401</v>
      </c>
      <c r="C24084" s="3">
        <v>0.5</v>
      </c>
    </row>
    <row r="24085" spans="1:3" x14ac:dyDescent="0.2">
      <c r="A24085" s="3" t="s">
        <v>35</v>
      </c>
      <c r="B24085" s="3">
        <v>1989.23210728614</v>
      </c>
      <c r="C24085" s="3">
        <v>0.5</v>
      </c>
    </row>
    <row r="24086" spans="1:3" x14ac:dyDescent="0.2">
      <c r="A24086" s="3" t="s">
        <v>35</v>
      </c>
      <c r="B24086" s="3">
        <v>2555.95826359289</v>
      </c>
      <c r="C24086" s="3">
        <v>0.5</v>
      </c>
    </row>
    <row r="24087" spans="1:3" x14ac:dyDescent="0.2">
      <c r="A24087" s="3" t="s">
        <v>35</v>
      </c>
      <c r="B24087" s="3">
        <v>3301.4260734056302</v>
      </c>
      <c r="C24087" s="3">
        <v>0.5</v>
      </c>
    </row>
    <row r="24088" spans="1:3" x14ac:dyDescent="0.2">
      <c r="A24088" s="3" t="s">
        <v>35</v>
      </c>
      <c r="B24088" s="3">
        <v>324.47933730457902</v>
      </c>
      <c r="C24088" s="3">
        <v>0.5</v>
      </c>
    </row>
    <row r="24089" spans="1:3" x14ac:dyDescent="0.2">
      <c r="A24089" s="3" t="s">
        <v>35</v>
      </c>
      <c r="B24089" s="3">
        <v>1687.0262703189301</v>
      </c>
      <c r="C24089" s="3">
        <v>0.5</v>
      </c>
    </row>
    <row r="24090" spans="1:3" x14ac:dyDescent="0.2">
      <c r="A24090" s="3" t="s">
        <v>35</v>
      </c>
      <c r="B24090" s="3">
        <v>682.96001922588005</v>
      </c>
      <c r="C24090" s="3">
        <v>0.5</v>
      </c>
    </row>
    <row r="24091" spans="1:3" x14ac:dyDescent="0.2">
      <c r="A24091" s="3" t="s">
        <v>35</v>
      </c>
      <c r="B24091" s="3">
        <v>2084.3904330435498</v>
      </c>
      <c r="C24091" s="3">
        <v>0.5</v>
      </c>
    </row>
    <row r="24092" spans="1:3" x14ac:dyDescent="0.2">
      <c r="A24092" s="3" t="s">
        <v>35</v>
      </c>
      <c r="B24092" s="3">
        <v>2896.6023614843398</v>
      </c>
      <c r="C24092" s="3">
        <v>0.5</v>
      </c>
    </row>
    <row r="24093" spans="1:3" x14ac:dyDescent="0.2">
      <c r="A24093" s="3" t="s">
        <v>35</v>
      </c>
      <c r="B24093" s="3">
        <v>1343.9246313075801</v>
      </c>
      <c r="C24093" s="3">
        <v>0.5</v>
      </c>
    </row>
    <row r="24094" spans="1:3" x14ac:dyDescent="0.2">
      <c r="A24094" s="3" t="s">
        <v>35</v>
      </c>
      <c r="B24094" s="3">
        <v>1512.7156062306401</v>
      </c>
      <c r="C24094" s="3">
        <v>0.5</v>
      </c>
    </row>
    <row r="24095" spans="1:3" x14ac:dyDescent="0.2">
      <c r="A24095" s="3" t="s">
        <v>35</v>
      </c>
      <c r="B24095" s="3">
        <v>2049.5607397545</v>
      </c>
      <c r="C24095" s="3">
        <v>0.5</v>
      </c>
    </row>
    <row r="24096" spans="1:3" x14ac:dyDescent="0.2">
      <c r="A24096" s="3" t="s">
        <v>35</v>
      </c>
      <c r="B24096" s="3">
        <v>1999.18156483042</v>
      </c>
      <c r="C24096" s="3">
        <v>0.5</v>
      </c>
    </row>
    <row r="24097" spans="1:3" x14ac:dyDescent="0.2">
      <c r="A24097" s="3" t="s">
        <v>35</v>
      </c>
      <c r="B24097" s="3">
        <v>12.2758255746351</v>
      </c>
      <c r="C24097" s="3">
        <v>0.5</v>
      </c>
    </row>
    <row r="24098" spans="1:3" x14ac:dyDescent="0.2">
      <c r="A24098" s="3" t="s">
        <v>35</v>
      </c>
      <c r="B24098" s="3">
        <v>42.6077720103413</v>
      </c>
      <c r="C24098" s="3">
        <v>0.5</v>
      </c>
    </row>
    <row r="24099" spans="1:3" x14ac:dyDescent="0.2">
      <c r="A24099" s="3" t="s">
        <v>35</v>
      </c>
      <c r="B24099" s="3">
        <v>2920.7560995074</v>
      </c>
      <c r="C24099" s="3">
        <v>0.5</v>
      </c>
    </row>
    <row r="24100" spans="1:3" x14ac:dyDescent="0.2">
      <c r="A24100" s="3" t="s">
        <v>35</v>
      </c>
      <c r="B24100" s="3">
        <v>2321.23994783743</v>
      </c>
      <c r="C24100" s="3">
        <v>0.5</v>
      </c>
    </row>
    <row r="24101" spans="1:3" x14ac:dyDescent="0.2">
      <c r="A24101" s="3" t="s">
        <v>35</v>
      </c>
      <c r="B24101" s="3">
        <v>2239.1940496560401</v>
      </c>
      <c r="C24101" s="3">
        <v>0.5</v>
      </c>
    </row>
    <row r="24102" spans="1:3" x14ac:dyDescent="0.2">
      <c r="A24102" s="3" t="s">
        <v>35</v>
      </c>
      <c r="B24102" s="3">
        <v>7.0206515861935301</v>
      </c>
      <c r="C24102" s="3">
        <v>0.5</v>
      </c>
    </row>
    <row r="24103" spans="1:3" x14ac:dyDescent="0.2">
      <c r="A24103" s="3" t="s">
        <v>35</v>
      </c>
      <c r="B24103" s="3">
        <v>963.84350740689604</v>
      </c>
      <c r="C24103" s="3">
        <v>0.5</v>
      </c>
    </row>
    <row r="24104" spans="1:3" x14ac:dyDescent="0.2">
      <c r="A24104" s="3" t="s">
        <v>35</v>
      </c>
      <c r="B24104" s="3">
        <v>7.9466082706760597</v>
      </c>
      <c r="C24104" s="3">
        <v>0.5</v>
      </c>
    </row>
    <row r="24105" spans="1:3" x14ac:dyDescent="0.2">
      <c r="A24105" s="3" t="s">
        <v>35</v>
      </c>
      <c r="B24105" s="3">
        <v>456.59723737832701</v>
      </c>
      <c r="C24105" s="3">
        <v>0.5</v>
      </c>
    </row>
    <row r="24106" spans="1:3" x14ac:dyDescent="0.2">
      <c r="A24106" s="3" t="s">
        <v>35</v>
      </c>
      <c r="B24106" s="3">
        <v>2929.9261261061702</v>
      </c>
      <c r="C24106" s="3">
        <v>0.5</v>
      </c>
    </row>
    <row r="24107" spans="1:3" x14ac:dyDescent="0.2">
      <c r="A24107" s="3" t="s">
        <v>35</v>
      </c>
      <c r="B24107" s="3">
        <v>2355.87522732564</v>
      </c>
      <c r="C24107" s="3">
        <v>0.5</v>
      </c>
    </row>
    <row r="24108" spans="1:3" x14ac:dyDescent="0.2">
      <c r="A24108" s="3" t="s">
        <v>35</v>
      </c>
      <c r="B24108" s="3">
        <v>493.94521967825102</v>
      </c>
      <c r="C24108" s="3">
        <v>0.5</v>
      </c>
    </row>
    <row r="24109" spans="1:3" x14ac:dyDescent="0.2">
      <c r="A24109" s="3" t="s">
        <v>35</v>
      </c>
      <c r="B24109" s="3">
        <v>142.684358143883</v>
      </c>
      <c r="C24109" s="3">
        <v>0.5</v>
      </c>
    </row>
    <row r="24110" spans="1:3" x14ac:dyDescent="0.2">
      <c r="A24110" s="3" t="s">
        <v>35</v>
      </c>
      <c r="B24110" s="3">
        <v>8.43048556416346</v>
      </c>
      <c r="C24110" s="3">
        <v>0.5</v>
      </c>
    </row>
    <row r="24111" spans="1:3" x14ac:dyDescent="0.2">
      <c r="A24111" s="3" t="s">
        <v>35</v>
      </c>
      <c r="B24111" s="3">
        <v>2022.60941907345</v>
      </c>
      <c r="C24111" s="3">
        <v>0.5</v>
      </c>
    </row>
    <row r="24112" spans="1:3" x14ac:dyDescent="0.2">
      <c r="A24112" s="3" t="s">
        <v>35</v>
      </c>
      <c r="B24112" s="3">
        <v>2570.1270629402002</v>
      </c>
      <c r="C24112" s="3">
        <v>0.5</v>
      </c>
    </row>
    <row r="24113" spans="1:3" x14ac:dyDescent="0.2">
      <c r="A24113" s="3" t="s">
        <v>35</v>
      </c>
      <c r="B24113" s="3">
        <v>2952.55832692378</v>
      </c>
      <c r="C24113" s="3">
        <v>0.5</v>
      </c>
    </row>
    <row r="24114" spans="1:3" x14ac:dyDescent="0.2">
      <c r="A24114" s="3" t="s">
        <v>35</v>
      </c>
      <c r="B24114" s="3">
        <v>2113.4989573149001</v>
      </c>
      <c r="C24114" s="3">
        <v>0.5</v>
      </c>
    </row>
    <row r="24115" spans="1:3" x14ac:dyDescent="0.2">
      <c r="A24115" s="3" t="s">
        <v>35</v>
      </c>
      <c r="B24115" s="3">
        <v>2047.00472937467</v>
      </c>
      <c r="C24115" s="3">
        <v>0.5</v>
      </c>
    </row>
    <row r="24116" spans="1:3" x14ac:dyDescent="0.2">
      <c r="A24116" s="3" t="s">
        <v>35</v>
      </c>
      <c r="B24116" s="3">
        <v>26.422312702314098</v>
      </c>
      <c r="C24116" s="3">
        <v>0.5</v>
      </c>
    </row>
    <row r="24117" spans="1:3" x14ac:dyDescent="0.2">
      <c r="A24117" s="3" t="s">
        <v>35</v>
      </c>
      <c r="B24117" s="3">
        <v>1065.5092943566699</v>
      </c>
      <c r="C24117" s="3">
        <v>0.5</v>
      </c>
    </row>
    <row r="24118" spans="1:3" x14ac:dyDescent="0.2">
      <c r="A24118" s="3" t="s">
        <v>35</v>
      </c>
      <c r="B24118" s="3">
        <v>47.099146243391999</v>
      </c>
      <c r="C24118" s="3">
        <v>0.5</v>
      </c>
    </row>
    <row r="24119" spans="1:3" x14ac:dyDescent="0.2">
      <c r="A24119" s="3" t="s">
        <v>35</v>
      </c>
      <c r="B24119" s="3">
        <v>3167.50990259016</v>
      </c>
      <c r="C24119" s="3">
        <v>0.5</v>
      </c>
    </row>
    <row r="24120" spans="1:3" x14ac:dyDescent="0.2">
      <c r="A24120" s="3" t="s">
        <v>35</v>
      </c>
      <c r="B24120" s="3">
        <v>25.4648556974815</v>
      </c>
      <c r="C24120" s="3">
        <v>0.5</v>
      </c>
    </row>
    <row r="24121" spans="1:3" x14ac:dyDescent="0.2">
      <c r="A24121" s="3" t="s">
        <v>35</v>
      </c>
      <c r="B24121" s="3">
        <v>2343.5936618161099</v>
      </c>
      <c r="C24121" s="3">
        <v>0.5</v>
      </c>
    </row>
    <row r="24122" spans="1:3" x14ac:dyDescent="0.2">
      <c r="A24122" s="3" t="s">
        <v>35</v>
      </c>
      <c r="B24122" s="3">
        <v>223.994353420187</v>
      </c>
      <c r="C24122" s="3">
        <v>0.5</v>
      </c>
    </row>
    <row r="24123" spans="1:3" x14ac:dyDescent="0.2">
      <c r="A24123" s="3" t="s">
        <v>35</v>
      </c>
      <c r="B24123" s="3">
        <v>1143.4966755134701</v>
      </c>
      <c r="C24123" s="3">
        <v>0.5</v>
      </c>
    </row>
    <row r="24124" spans="1:3" x14ac:dyDescent="0.2">
      <c r="A24124" s="3" t="s">
        <v>35</v>
      </c>
      <c r="B24124" s="3">
        <v>820.68872691619401</v>
      </c>
      <c r="C24124" s="3">
        <v>0.5</v>
      </c>
    </row>
    <row r="24125" spans="1:3" x14ac:dyDescent="0.2">
      <c r="A24125" s="3" t="s">
        <v>35</v>
      </c>
      <c r="B24125" s="3">
        <v>1040.7754214397501</v>
      </c>
      <c r="C24125" s="3">
        <v>0.5</v>
      </c>
    </row>
    <row r="24126" spans="1:3" x14ac:dyDescent="0.2">
      <c r="A24126" s="3" t="s">
        <v>35</v>
      </c>
      <c r="B24126" s="3">
        <v>819.53361624581305</v>
      </c>
      <c r="C24126" s="3">
        <v>0.5</v>
      </c>
    </row>
    <row r="24127" spans="1:3" x14ac:dyDescent="0.2">
      <c r="A24127" s="3" t="s">
        <v>35</v>
      </c>
      <c r="B24127" s="3">
        <v>12.727086188979699</v>
      </c>
      <c r="C24127" s="3">
        <v>0.5</v>
      </c>
    </row>
    <row r="24128" spans="1:3" x14ac:dyDescent="0.2">
      <c r="A24128" s="3" t="s">
        <v>35</v>
      </c>
      <c r="B24128" s="3">
        <v>199.436080102783</v>
      </c>
      <c r="C24128" s="3">
        <v>0.5</v>
      </c>
    </row>
    <row r="24129" spans="1:3" x14ac:dyDescent="0.2">
      <c r="A24129" s="3" t="s">
        <v>35</v>
      </c>
      <c r="B24129" s="3">
        <v>244.591089416275</v>
      </c>
      <c r="C24129" s="3">
        <v>0.5</v>
      </c>
    </row>
    <row r="24130" spans="1:3" x14ac:dyDescent="0.2">
      <c r="A24130" s="3" t="s">
        <v>35</v>
      </c>
      <c r="B24130" s="3">
        <v>1446.6748662443899</v>
      </c>
      <c r="C24130" s="3">
        <v>0.5</v>
      </c>
    </row>
    <row r="24131" spans="1:3" x14ac:dyDescent="0.2">
      <c r="A24131" s="3" t="s">
        <v>35</v>
      </c>
      <c r="B24131" s="3">
        <v>422.56041708340399</v>
      </c>
      <c r="C24131" s="3">
        <v>0.5</v>
      </c>
    </row>
    <row r="24132" spans="1:3" x14ac:dyDescent="0.2">
      <c r="A24132" s="3" t="s">
        <v>35</v>
      </c>
      <c r="B24132" s="3">
        <v>184.341082532114</v>
      </c>
      <c r="C24132" s="3">
        <v>0.5</v>
      </c>
    </row>
    <row r="24133" spans="1:3" x14ac:dyDescent="0.2">
      <c r="A24133" s="3" t="s">
        <v>35</v>
      </c>
      <c r="B24133" s="3">
        <v>2334.6588920654899</v>
      </c>
      <c r="C24133" s="3">
        <v>0.5</v>
      </c>
    </row>
    <row r="24134" spans="1:3" x14ac:dyDescent="0.2">
      <c r="A24134" s="3" t="s">
        <v>35</v>
      </c>
      <c r="B24134" s="3">
        <v>10.624884618089</v>
      </c>
      <c r="C24134" s="3">
        <v>0.5</v>
      </c>
    </row>
    <row r="24135" spans="1:3" x14ac:dyDescent="0.2">
      <c r="A24135" s="3" t="s">
        <v>35</v>
      </c>
      <c r="B24135" s="3">
        <v>18.385437291748001</v>
      </c>
      <c r="C24135" s="3">
        <v>0.5</v>
      </c>
    </row>
    <row r="24136" spans="1:3" x14ac:dyDescent="0.2">
      <c r="A24136" s="3" t="s">
        <v>35</v>
      </c>
      <c r="B24136" s="3">
        <v>7.7471473232298296</v>
      </c>
      <c r="C24136" s="3">
        <v>0.5</v>
      </c>
    </row>
    <row r="24137" spans="1:3" x14ac:dyDescent="0.2">
      <c r="A24137" s="3" t="s">
        <v>35</v>
      </c>
      <c r="B24137" s="3">
        <v>27.602314997009501</v>
      </c>
      <c r="C24137" s="3">
        <v>0.5</v>
      </c>
    </row>
    <row r="24138" spans="1:3" x14ac:dyDescent="0.2">
      <c r="A24138" s="3" t="s">
        <v>35</v>
      </c>
      <c r="B24138" s="3">
        <v>2018.2796397192001</v>
      </c>
      <c r="C24138" s="3">
        <v>0.5</v>
      </c>
    </row>
    <row r="24139" spans="1:3" x14ac:dyDescent="0.2">
      <c r="A24139" s="3" t="s">
        <v>35</v>
      </c>
      <c r="B24139" s="3">
        <v>2.7138942406614102</v>
      </c>
      <c r="C24139" s="3">
        <v>0.5</v>
      </c>
    </row>
    <row r="24140" spans="1:3" x14ac:dyDescent="0.2">
      <c r="A24140" s="3" t="s">
        <v>35</v>
      </c>
      <c r="B24140" s="3">
        <v>62.086987490539997</v>
      </c>
      <c r="C24140" s="3">
        <v>0.5</v>
      </c>
    </row>
    <row r="24141" spans="1:3" x14ac:dyDescent="0.2">
      <c r="A24141" s="3" t="s">
        <v>35</v>
      </c>
      <c r="B24141" s="3">
        <v>206.85592666144399</v>
      </c>
      <c r="C24141" s="3">
        <v>0.5</v>
      </c>
    </row>
    <row r="24142" spans="1:3" x14ac:dyDescent="0.2">
      <c r="A24142" s="3" t="s">
        <v>35</v>
      </c>
      <c r="B24142" s="3">
        <v>18.778618779605299</v>
      </c>
      <c r="C24142" s="3">
        <v>0.5</v>
      </c>
    </row>
    <row r="24143" spans="1:3" x14ac:dyDescent="0.2">
      <c r="A24143" s="3" t="s">
        <v>35</v>
      </c>
      <c r="B24143" s="3">
        <v>7.22918925135198</v>
      </c>
      <c r="C24143" s="3">
        <v>0.5</v>
      </c>
    </row>
    <row r="24144" spans="1:3" x14ac:dyDescent="0.2">
      <c r="A24144" s="3" t="s">
        <v>35</v>
      </c>
      <c r="B24144" s="3">
        <v>1607.9043531432201</v>
      </c>
      <c r="C24144" s="3">
        <v>0.5</v>
      </c>
    </row>
    <row r="24145" spans="1:3" x14ac:dyDescent="0.2">
      <c r="A24145" s="3" t="s">
        <v>35</v>
      </c>
      <c r="B24145" s="3">
        <v>38.234341985457398</v>
      </c>
      <c r="C24145" s="3">
        <v>0.5</v>
      </c>
    </row>
    <row r="24146" spans="1:3" x14ac:dyDescent="0.2">
      <c r="A24146" s="3" t="s">
        <v>35</v>
      </c>
      <c r="B24146" s="3">
        <v>1787.11428905558</v>
      </c>
      <c r="C24146" s="3">
        <v>0.5</v>
      </c>
    </row>
    <row r="24147" spans="1:3" x14ac:dyDescent="0.2">
      <c r="A24147" s="3" t="s">
        <v>35</v>
      </c>
      <c r="B24147" s="3">
        <v>1809.2448697662901</v>
      </c>
      <c r="C24147" s="3">
        <v>0.5</v>
      </c>
    </row>
    <row r="24148" spans="1:3" x14ac:dyDescent="0.2">
      <c r="A24148" s="3" t="s">
        <v>35</v>
      </c>
      <c r="B24148" s="3">
        <v>234.981859843422</v>
      </c>
      <c r="C24148" s="3">
        <v>0.5</v>
      </c>
    </row>
    <row r="24149" spans="1:3" x14ac:dyDescent="0.2">
      <c r="A24149" s="3" t="s">
        <v>35</v>
      </c>
      <c r="B24149" s="3">
        <v>2402.2181035570302</v>
      </c>
      <c r="C24149" s="3">
        <v>0.5</v>
      </c>
    </row>
    <row r="24150" spans="1:3" x14ac:dyDescent="0.2">
      <c r="A24150" s="3" t="s">
        <v>35</v>
      </c>
      <c r="B24150" s="3">
        <v>1267.33205802373</v>
      </c>
      <c r="C24150" s="3">
        <v>0.5</v>
      </c>
    </row>
    <row r="24151" spans="1:3" x14ac:dyDescent="0.2">
      <c r="A24151" s="3" t="s">
        <v>35</v>
      </c>
      <c r="B24151" s="3">
        <v>45.2615492237477</v>
      </c>
      <c r="C24151" s="3">
        <v>0.5</v>
      </c>
    </row>
    <row r="24152" spans="1:3" x14ac:dyDescent="0.2">
      <c r="A24152" s="3" t="s">
        <v>35</v>
      </c>
      <c r="B24152" s="3">
        <v>1800.4368426818601</v>
      </c>
      <c r="C24152" s="3">
        <v>0.5</v>
      </c>
    </row>
    <row r="24153" spans="1:3" x14ac:dyDescent="0.2">
      <c r="A24153" s="3" t="s">
        <v>35</v>
      </c>
      <c r="B24153" s="3">
        <v>590.20633590068599</v>
      </c>
      <c r="C24153" s="3">
        <v>0.5</v>
      </c>
    </row>
    <row r="24154" spans="1:3" x14ac:dyDescent="0.2">
      <c r="A24154" s="3" t="s">
        <v>35</v>
      </c>
      <c r="B24154" s="3">
        <v>8.7653901245025505</v>
      </c>
      <c r="C24154" s="3">
        <v>0.5</v>
      </c>
    </row>
    <row r="24155" spans="1:3" x14ac:dyDescent="0.2">
      <c r="A24155" s="3" t="s">
        <v>35</v>
      </c>
      <c r="B24155" s="3">
        <v>913.33968202927394</v>
      </c>
      <c r="C24155" s="3">
        <v>0.5</v>
      </c>
    </row>
    <row r="24156" spans="1:3" x14ac:dyDescent="0.2">
      <c r="A24156" s="3" t="s">
        <v>35</v>
      </c>
      <c r="B24156" s="3">
        <v>1068.34919767715</v>
      </c>
      <c r="C24156" s="3">
        <v>0.5</v>
      </c>
    </row>
    <row r="24157" spans="1:3" x14ac:dyDescent="0.2">
      <c r="A24157" s="3" t="s">
        <v>35</v>
      </c>
      <c r="B24157" s="3">
        <v>434.48344709510098</v>
      </c>
      <c r="C24157" s="3">
        <v>0.5</v>
      </c>
    </row>
    <row r="24158" spans="1:3" x14ac:dyDescent="0.2">
      <c r="A24158" s="3" t="s">
        <v>35</v>
      </c>
      <c r="B24158" s="3">
        <v>95.485954431464904</v>
      </c>
      <c r="C24158" s="3">
        <v>0.5</v>
      </c>
    </row>
    <row r="24159" spans="1:3" x14ac:dyDescent="0.2">
      <c r="A24159" s="3" t="s">
        <v>35</v>
      </c>
      <c r="B24159" s="3">
        <v>1779.93692294729</v>
      </c>
      <c r="C24159" s="3">
        <v>0.5</v>
      </c>
    </row>
    <row r="24160" spans="1:3" x14ac:dyDescent="0.2">
      <c r="A24160" s="3" t="s">
        <v>35</v>
      </c>
      <c r="B24160" s="3">
        <v>2508.8373411899802</v>
      </c>
      <c r="C24160" s="3">
        <v>0.5</v>
      </c>
    </row>
    <row r="24161" spans="1:3" x14ac:dyDescent="0.2">
      <c r="A24161" s="3" t="s">
        <v>35</v>
      </c>
      <c r="B24161" s="3">
        <v>3137.55664006591</v>
      </c>
      <c r="C24161" s="3">
        <v>0.5</v>
      </c>
    </row>
    <row r="24162" spans="1:3" x14ac:dyDescent="0.2">
      <c r="A24162" s="3" t="s">
        <v>35</v>
      </c>
      <c r="B24162" s="3">
        <v>1450.0073248454401</v>
      </c>
      <c r="C24162" s="3">
        <v>0.5</v>
      </c>
    </row>
    <row r="24163" spans="1:3" x14ac:dyDescent="0.2">
      <c r="A24163" s="3" t="s">
        <v>35</v>
      </c>
      <c r="B24163" s="3">
        <v>3009.7885460820498</v>
      </c>
      <c r="C24163" s="3">
        <v>0.5</v>
      </c>
    </row>
    <row r="24164" spans="1:3" x14ac:dyDescent="0.2">
      <c r="A24164" s="3" t="s">
        <v>35</v>
      </c>
      <c r="B24164" s="3">
        <v>984.335643347884</v>
      </c>
      <c r="C24164" s="3">
        <v>0.5</v>
      </c>
    </row>
    <row r="24165" spans="1:3" x14ac:dyDescent="0.2">
      <c r="A24165" s="3" t="s">
        <v>35</v>
      </c>
      <c r="B24165" s="3">
        <v>2128.7912569288101</v>
      </c>
      <c r="C24165" s="3">
        <v>0.5</v>
      </c>
    </row>
    <row r="24166" spans="1:3" x14ac:dyDescent="0.2">
      <c r="A24166" s="3" t="s">
        <v>35</v>
      </c>
      <c r="B24166" s="3">
        <v>1290.0652157063901</v>
      </c>
      <c r="C24166" s="3">
        <v>0.5</v>
      </c>
    </row>
    <row r="24167" spans="1:3" x14ac:dyDescent="0.2">
      <c r="A24167" s="3" t="s">
        <v>35</v>
      </c>
      <c r="B24167" s="3">
        <v>737.57447029415096</v>
      </c>
      <c r="C24167" s="3">
        <v>0.5</v>
      </c>
    </row>
    <row r="24168" spans="1:3" x14ac:dyDescent="0.2">
      <c r="A24168" s="3" t="s">
        <v>35</v>
      </c>
      <c r="B24168" s="3">
        <v>115.368622775281</v>
      </c>
      <c r="C24168" s="3">
        <v>0.5</v>
      </c>
    </row>
    <row r="24169" spans="1:3" x14ac:dyDescent="0.2">
      <c r="A24169" s="3" t="s">
        <v>35</v>
      </c>
      <c r="B24169" s="3">
        <v>2300.44757683645</v>
      </c>
      <c r="C24169" s="3">
        <v>0.5</v>
      </c>
    </row>
    <row r="24170" spans="1:3" x14ac:dyDescent="0.2">
      <c r="A24170" s="3" t="s">
        <v>35</v>
      </c>
      <c r="B24170" s="3">
        <v>1534.80597583024</v>
      </c>
      <c r="C24170" s="3">
        <v>0.5</v>
      </c>
    </row>
    <row r="24171" spans="1:3" x14ac:dyDescent="0.2">
      <c r="A24171" s="3" t="s">
        <v>35</v>
      </c>
      <c r="B24171" s="3">
        <v>172.488710885008</v>
      </c>
      <c r="C24171" s="3">
        <v>0.5</v>
      </c>
    </row>
    <row r="24172" spans="1:3" x14ac:dyDescent="0.2">
      <c r="A24172" s="3" t="s">
        <v>35</v>
      </c>
      <c r="B24172" s="3">
        <v>2485.6885010974702</v>
      </c>
      <c r="C24172" s="3">
        <v>0.5</v>
      </c>
    </row>
    <row r="24173" spans="1:3" x14ac:dyDescent="0.2">
      <c r="A24173" s="3" t="s">
        <v>35</v>
      </c>
      <c r="B24173" s="3">
        <v>2580.5611637636698</v>
      </c>
      <c r="C24173" s="3">
        <v>0.5</v>
      </c>
    </row>
    <row r="24174" spans="1:3" x14ac:dyDescent="0.2">
      <c r="A24174" s="3" t="s">
        <v>35</v>
      </c>
      <c r="B24174" s="3">
        <v>733.153071478686</v>
      </c>
      <c r="C24174" s="3">
        <v>0.5</v>
      </c>
    </row>
    <row r="24175" spans="1:3" x14ac:dyDescent="0.2">
      <c r="A24175" s="3" t="s">
        <v>35</v>
      </c>
      <c r="B24175" s="3">
        <v>155.08967600243</v>
      </c>
      <c r="C24175" s="3">
        <v>0.5</v>
      </c>
    </row>
    <row r="24176" spans="1:3" x14ac:dyDescent="0.2">
      <c r="A24176" s="3" t="s">
        <v>35</v>
      </c>
      <c r="B24176" s="3">
        <v>12.395640223111799</v>
      </c>
      <c r="C24176" s="3">
        <v>0.5</v>
      </c>
    </row>
    <row r="24177" spans="1:3" x14ac:dyDescent="0.2">
      <c r="A24177" s="3" t="s">
        <v>35</v>
      </c>
      <c r="B24177" s="3">
        <v>213.66877007948599</v>
      </c>
      <c r="C24177" s="3">
        <v>0.5</v>
      </c>
    </row>
    <row r="24178" spans="1:3" x14ac:dyDescent="0.2">
      <c r="A24178" s="3" t="s">
        <v>35</v>
      </c>
      <c r="B24178" s="3">
        <v>469.77600818308798</v>
      </c>
      <c r="C24178" s="3">
        <v>0.5</v>
      </c>
    </row>
    <row r="24179" spans="1:3" x14ac:dyDescent="0.2">
      <c r="A24179" s="3" t="s">
        <v>35</v>
      </c>
      <c r="B24179" s="3">
        <v>122.930795069694</v>
      </c>
      <c r="C24179" s="3">
        <v>0.5</v>
      </c>
    </row>
    <row r="24180" spans="1:3" x14ac:dyDescent="0.2">
      <c r="A24180" s="3" t="s">
        <v>35</v>
      </c>
      <c r="B24180" s="3">
        <v>958.94819410779496</v>
      </c>
      <c r="C24180" s="3">
        <v>0.5</v>
      </c>
    </row>
    <row r="24181" spans="1:3" x14ac:dyDescent="0.2">
      <c r="A24181" s="3" t="s">
        <v>35</v>
      </c>
      <c r="B24181" s="3">
        <v>2654.98658782438</v>
      </c>
      <c r="C24181" s="3">
        <v>0.5</v>
      </c>
    </row>
    <row r="24182" spans="1:3" x14ac:dyDescent="0.2">
      <c r="A24182" s="3" t="s">
        <v>35</v>
      </c>
      <c r="B24182" s="3">
        <v>1772.95242810479</v>
      </c>
      <c r="C24182" s="3">
        <v>0.5</v>
      </c>
    </row>
    <row r="24183" spans="1:3" x14ac:dyDescent="0.2">
      <c r="A24183" s="3" t="s">
        <v>35</v>
      </c>
      <c r="B24183" s="3">
        <v>2564.0550794476999</v>
      </c>
      <c r="C24183" s="3">
        <v>0.5</v>
      </c>
    </row>
    <row r="24184" spans="1:3" x14ac:dyDescent="0.2">
      <c r="A24184" s="3" t="s">
        <v>35</v>
      </c>
      <c r="B24184" s="3">
        <v>1488.7206744503201</v>
      </c>
      <c r="C24184" s="3">
        <v>0.5</v>
      </c>
    </row>
    <row r="24185" spans="1:3" x14ac:dyDescent="0.2">
      <c r="A24185" s="3" t="s">
        <v>35</v>
      </c>
      <c r="B24185" s="3">
        <v>1440.7901161186201</v>
      </c>
      <c r="C24185" s="3">
        <v>0.5</v>
      </c>
    </row>
    <row r="24186" spans="1:3" x14ac:dyDescent="0.2">
      <c r="A24186" s="3" t="s">
        <v>35</v>
      </c>
      <c r="B24186" s="3">
        <v>1696.0219806474699</v>
      </c>
      <c r="C24186" s="3">
        <v>0.5</v>
      </c>
    </row>
    <row r="24187" spans="1:3" x14ac:dyDescent="0.2">
      <c r="A24187" s="3" t="s">
        <v>35</v>
      </c>
      <c r="B24187" s="3">
        <v>1998.8225888509301</v>
      </c>
      <c r="C24187" s="3">
        <v>0.5</v>
      </c>
    </row>
    <row r="24188" spans="1:3" x14ac:dyDescent="0.2">
      <c r="A24188" s="3" t="s">
        <v>35</v>
      </c>
      <c r="B24188" s="3">
        <v>1945.4752758535401</v>
      </c>
      <c r="C24188" s="3">
        <v>0.5</v>
      </c>
    </row>
    <row r="24189" spans="1:3" x14ac:dyDescent="0.2">
      <c r="A24189" s="3" t="s">
        <v>35</v>
      </c>
      <c r="B24189" s="3">
        <v>3163.0991144039099</v>
      </c>
      <c r="C24189" s="3">
        <v>0.5</v>
      </c>
    </row>
    <row r="24190" spans="1:3" x14ac:dyDescent="0.2">
      <c r="A24190" s="3" t="s">
        <v>35</v>
      </c>
      <c r="B24190" s="3">
        <v>42.374082280195303</v>
      </c>
      <c r="C24190" s="3">
        <v>0.5</v>
      </c>
    </row>
    <row r="24191" spans="1:3" x14ac:dyDescent="0.2">
      <c r="A24191" s="3" t="s">
        <v>35</v>
      </c>
      <c r="B24191" s="3">
        <v>31.5286042298201</v>
      </c>
      <c r="C24191" s="3">
        <v>0.5</v>
      </c>
    </row>
    <row r="24192" spans="1:3" x14ac:dyDescent="0.2">
      <c r="A24192" s="3" t="s">
        <v>35</v>
      </c>
      <c r="B24192" s="3">
        <v>2854.2633090101199</v>
      </c>
      <c r="C24192" s="3">
        <v>0.5</v>
      </c>
    </row>
    <row r="24193" spans="1:3" x14ac:dyDescent="0.2">
      <c r="A24193" s="3" t="s">
        <v>35</v>
      </c>
      <c r="B24193" s="3">
        <v>767.22140949756704</v>
      </c>
      <c r="C24193" s="3">
        <v>0.5</v>
      </c>
    </row>
    <row r="24194" spans="1:3" x14ac:dyDescent="0.2">
      <c r="A24194" s="3" t="s">
        <v>35</v>
      </c>
      <c r="B24194" s="3">
        <v>567.75691117528095</v>
      </c>
      <c r="C24194" s="3">
        <v>0.5</v>
      </c>
    </row>
    <row r="24195" spans="1:3" x14ac:dyDescent="0.2">
      <c r="A24195" s="3" t="s">
        <v>35</v>
      </c>
      <c r="B24195" s="3">
        <v>3295.8533694974899</v>
      </c>
      <c r="C24195" s="3">
        <v>0.5</v>
      </c>
    </row>
    <row r="24196" spans="1:3" x14ac:dyDescent="0.2">
      <c r="A24196" s="3" t="s">
        <v>35</v>
      </c>
      <c r="B24196" s="3">
        <v>810.05787580165804</v>
      </c>
      <c r="C24196" s="3">
        <v>0.5</v>
      </c>
    </row>
    <row r="24197" spans="1:3" x14ac:dyDescent="0.2">
      <c r="A24197" s="3" t="s">
        <v>35</v>
      </c>
      <c r="B24197" s="3">
        <v>527.45574754966196</v>
      </c>
      <c r="C24197" s="3">
        <v>0.5</v>
      </c>
    </row>
    <row r="24198" spans="1:3" x14ac:dyDescent="0.2">
      <c r="A24198" s="3" t="s">
        <v>35</v>
      </c>
      <c r="B24198" s="3">
        <v>680.36045803792297</v>
      </c>
      <c r="C24198" s="3">
        <v>0.5</v>
      </c>
    </row>
    <row r="24199" spans="1:3" x14ac:dyDescent="0.2">
      <c r="A24199" s="3" t="s">
        <v>35</v>
      </c>
      <c r="B24199" s="3">
        <v>1588.0327177256499</v>
      </c>
      <c r="C24199" s="3">
        <v>0.5</v>
      </c>
    </row>
    <row r="24200" spans="1:3" x14ac:dyDescent="0.2">
      <c r="A24200" s="3" t="s">
        <v>35</v>
      </c>
      <c r="B24200" s="3">
        <v>1692.6650589409801</v>
      </c>
      <c r="C24200" s="3">
        <v>0.5</v>
      </c>
    </row>
    <row r="24201" spans="1:3" x14ac:dyDescent="0.2">
      <c r="A24201" s="3" t="s">
        <v>35</v>
      </c>
      <c r="B24201" s="3">
        <v>586.19153554114098</v>
      </c>
      <c r="C24201" s="3">
        <v>0.5</v>
      </c>
    </row>
    <row r="24202" spans="1:3" x14ac:dyDescent="0.2">
      <c r="A24202" s="3" t="s">
        <v>35</v>
      </c>
      <c r="B24202" s="3">
        <v>183.17856578407299</v>
      </c>
      <c r="C24202" s="3">
        <v>0.5</v>
      </c>
    </row>
    <row r="24203" spans="1:3" x14ac:dyDescent="0.2">
      <c r="A24203" s="3" t="s">
        <v>35</v>
      </c>
      <c r="B24203" s="3">
        <v>53.773531825984001</v>
      </c>
      <c r="C24203" s="3">
        <v>0.5</v>
      </c>
    </row>
    <row r="24204" spans="1:3" x14ac:dyDescent="0.2">
      <c r="A24204" s="3" t="s">
        <v>35</v>
      </c>
      <c r="B24204" s="3">
        <v>1567.0057330934301</v>
      </c>
      <c r="C24204" s="3">
        <v>0.5</v>
      </c>
    </row>
    <row r="24205" spans="1:3" x14ac:dyDescent="0.2">
      <c r="A24205" s="3" t="s">
        <v>35</v>
      </c>
      <c r="B24205" s="3">
        <v>391.18377547911001</v>
      </c>
      <c r="C24205" s="3">
        <v>0.5</v>
      </c>
    </row>
    <row r="24206" spans="1:3" x14ac:dyDescent="0.2">
      <c r="A24206" s="3" t="s">
        <v>35</v>
      </c>
      <c r="B24206" s="3">
        <v>418.50086396949303</v>
      </c>
      <c r="C24206" s="3">
        <v>0.5</v>
      </c>
    </row>
    <row r="24207" spans="1:3" x14ac:dyDescent="0.2">
      <c r="A24207" s="3" t="s">
        <v>35</v>
      </c>
      <c r="B24207" s="3">
        <v>2555.2594785210899</v>
      </c>
      <c r="C24207" s="3">
        <v>0.5</v>
      </c>
    </row>
    <row r="24208" spans="1:3" x14ac:dyDescent="0.2">
      <c r="A24208" s="3" t="s">
        <v>35</v>
      </c>
      <c r="B24208" s="3">
        <v>2405.8432381504599</v>
      </c>
      <c r="C24208" s="3">
        <v>0.5</v>
      </c>
    </row>
    <row r="24209" spans="1:3" x14ac:dyDescent="0.2">
      <c r="A24209" s="3" t="s">
        <v>35</v>
      </c>
      <c r="B24209" s="3">
        <v>2283.0800235166798</v>
      </c>
      <c r="C24209" s="3">
        <v>0.5</v>
      </c>
    </row>
    <row r="24210" spans="1:3" x14ac:dyDescent="0.2">
      <c r="A24210" s="3" t="s">
        <v>35</v>
      </c>
      <c r="B24210" s="3">
        <v>1744.8516112109901</v>
      </c>
      <c r="C24210" s="3">
        <v>0.5</v>
      </c>
    </row>
    <row r="24211" spans="1:3" x14ac:dyDescent="0.2">
      <c r="A24211" s="3" t="s">
        <v>35</v>
      </c>
      <c r="B24211" s="3">
        <v>1155.6788754162801</v>
      </c>
      <c r="C24211" s="3">
        <v>0.5</v>
      </c>
    </row>
    <row r="24212" spans="1:3" x14ac:dyDescent="0.2">
      <c r="A24212" s="3" t="s">
        <v>35</v>
      </c>
      <c r="B24212" s="3">
        <v>11.5657588258474</v>
      </c>
      <c r="C24212" s="3">
        <v>0.5</v>
      </c>
    </row>
    <row r="24213" spans="1:3" x14ac:dyDescent="0.2">
      <c r="A24213" s="3" t="s">
        <v>35</v>
      </c>
      <c r="B24213" s="3">
        <v>859.63603858817498</v>
      </c>
      <c r="C24213" s="3">
        <v>0.5</v>
      </c>
    </row>
    <row r="24214" spans="1:3" x14ac:dyDescent="0.2">
      <c r="A24214" s="3" t="s">
        <v>35</v>
      </c>
      <c r="B24214" s="3">
        <v>2635.0791473798499</v>
      </c>
      <c r="C24214" s="3">
        <v>0.5</v>
      </c>
    </row>
    <row r="24215" spans="1:3" x14ac:dyDescent="0.2">
      <c r="A24215" s="3" t="s">
        <v>35</v>
      </c>
      <c r="B24215" s="3">
        <v>1924.0898523804301</v>
      </c>
      <c r="C24215" s="3">
        <v>0.5</v>
      </c>
    </row>
    <row r="24216" spans="1:3" x14ac:dyDescent="0.2">
      <c r="A24216" s="3" t="s">
        <v>35</v>
      </c>
      <c r="B24216" s="3">
        <v>808.31485374372596</v>
      </c>
      <c r="C24216" s="3">
        <v>0.5</v>
      </c>
    </row>
    <row r="24217" spans="1:3" x14ac:dyDescent="0.2">
      <c r="A24217" s="3" t="s">
        <v>35</v>
      </c>
      <c r="B24217" s="3">
        <v>2826.32913586216</v>
      </c>
      <c r="C24217" s="3">
        <v>0.5</v>
      </c>
    </row>
    <row r="24218" spans="1:3" x14ac:dyDescent="0.2">
      <c r="A24218" s="3" t="s">
        <v>35</v>
      </c>
      <c r="B24218" s="3">
        <v>138.37646668479201</v>
      </c>
      <c r="C24218" s="3">
        <v>0.5</v>
      </c>
    </row>
    <row r="24219" spans="1:3" x14ac:dyDescent="0.2">
      <c r="A24219" s="3" t="s">
        <v>35</v>
      </c>
      <c r="B24219" s="3">
        <v>409.69570747113801</v>
      </c>
      <c r="C24219" s="3">
        <v>0.5</v>
      </c>
    </row>
    <row r="24220" spans="1:3" x14ac:dyDescent="0.2">
      <c r="A24220" s="3" t="s">
        <v>35</v>
      </c>
      <c r="B24220" s="3">
        <v>2210.1594005411898</v>
      </c>
      <c r="C24220" s="3">
        <v>0.5</v>
      </c>
    </row>
    <row r="24221" spans="1:3" x14ac:dyDescent="0.2">
      <c r="A24221" s="3" t="s">
        <v>35</v>
      </c>
      <c r="B24221" s="3">
        <v>1800.50799768556</v>
      </c>
      <c r="C24221" s="3">
        <v>0.5</v>
      </c>
    </row>
    <row r="24222" spans="1:3" x14ac:dyDescent="0.2">
      <c r="A24222" s="3" t="s">
        <v>35</v>
      </c>
      <c r="B24222" s="3">
        <v>31.967348442534</v>
      </c>
      <c r="C24222" s="3">
        <v>0.5</v>
      </c>
    </row>
    <row r="24223" spans="1:3" x14ac:dyDescent="0.2">
      <c r="A24223" s="3" t="s">
        <v>35</v>
      </c>
      <c r="B24223" s="3">
        <v>2195.5630452539299</v>
      </c>
      <c r="C24223" s="3">
        <v>0.5</v>
      </c>
    </row>
    <row r="24224" spans="1:3" x14ac:dyDescent="0.2">
      <c r="A24224" s="3" t="s">
        <v>35</v>
      </c>
      <c r="B24224" s="3">
        <v>2600.185405793</v>
      </c>
      <c r="C24224" s="3">
        <v>0.5</v>
      </c>
    </row>
    <row r="24225" spans="1:3" x14ac:dyDescent="0.2">
      <c r="A24225" s="3" t="s">
        <v>35</v>
      </c>
      <c r="B24225" s="3">
        <v>2695.1872639999001</v>
      </c>
      <c r="C24225" s="3">
        <v>0.5</v>
      </c>
    </row>
    <row r="24226" spans="1:3" x14ac:dyDescent="0.2">
      <c r="A24226" s="3" t="s">
        <v>35</v>
      </c>
      <c r="B24226" s="3">
        <v>1451.2013298757599</v>
      </c>
      <c r="C24226" s="3">
        <v>0.5</v>
      </c>
    </row>
    <row r="24227" spans="1:3" x14ac:dyDescent="0.2">
      <c r="A24227" s="3" t="s">
        <v>35</v>
      </c>
      <c r="B24227" s="3">
        <v>80.573355279749904</v>
      </c>
      <c r="C24227" s="3">
        <v>0.5</v>
      </c>
    </row>
    <row r="24228" spans="1:3" x14ac:dyDescent="0.2">
      <c r="A24228" s="3" t="s">
        <v>35</v>
      </c>
      <c r="B24228" s="3">
        <v>79.536355562814606</v>
      </c>
      <c r="C24228" s="3">
        <v>0.5</v>
      </c>
    </row>
    <row r="24229" spans="1:3" x14ac:dyDescent="0.2">
      <c r="A24229" s="3" t="s">
        <v>35</v>
      </c>
      <c r="B24229" s="3">
        <v>549.47490441011098</v>
      </c>
      <c r="C24229" s="3">
        <v>0.5</v>
      </c>
    </row>
    <row r="24230" spans="1:3" x14ac:dyDescent="0.2">
      <c r="A24230" s="3" t="s">
        <v>35</v>
      </c>
      <c r="B24230" s="3">
        <v>72.233992042845003</v>
      </c>
      <c r="C24230" s="3">
        <v>0.5</v>
      </c>
    </row>
    <row r="24231" spans="1:3" x14ac:dyDescent="0.2">
      <c r="A24231" s="3" t="s">
        <v>35</v>
      </c>
      <c r="B24231" s="3">
        <v>2781.7302333704001</v>
      </c>
      <c r="C24231" s="3">
        <v>0.5</v>
      </c>
    </row>
    <row r="24232" spans="1:3" x14ac:dyDescent="0.2">
      <c r="A24232" s="3" t="s">
        <v>35</v>
      </c>
      <c r="B24232" s="3">
        <v>2835.02778439954</v>
      </c>
      <c r="C24232" s="3">
        <v>0.5</v>
      </c>
    </row>
    <row r="24233" spans="1:3" x14ac:dyDescent="0.2">
      <c r="A24233" s="3" t="s">
        <v>35</v>
      </c>
      <c r="B24233" s="3">
        <v>1062.13518455958</v>
      </c>
      <c r="C24233" s="3">
        <v>0.5</v>
      </c>
    </row>
    <row r="24234" spans="1:3" x14ac:dyDescent="0.2">
      <c r="A24234" s="3" t="s">
        <v>35</v>
      </c>
      <c r="B24234" s="3">
        <v>24.4066556751803</v>
      </c>
      <c r="C24234" s="3">
        <v>0.5</v>
      </c>
    </row>
    <row r="24235" spans="1:3" x14ac:dyDescent="0.2">
      <c r="A24235" s="3" t="s">
        <v>35</v>
      </c>
      <c r="B24235" s="3">
        <v>536.65653841401002</v>
      </c>
      <c r="C24235" s="3">
        <v>0.5</v>
      </c>
    </row>
    <row r="24236" spans="1:3" x14ac:dyDescent="0.2">
      <c r="A24236" s="3" t="s">
        <v>35</v>
      </c>
      <c r="B24236" s="3">
        <v>6.9277616651518201</v>
      </c>
      <c r="C24236" s="3">
        <v>0.5</v>
      </c>
    </row>
    <row r="24237" spans="1:3" x14ac:dyDescent="0.2">
      <c r="A24237" s="3" t="s">
        <v>35</v>
      </c>
      <c r="B24237" s="3">
        <v>1019.22479412997</v>
      </c>
      <c r="C24237" s="3">
        <v>0.5</v>
      </c>
    </row>
    <row r="24238" spans="1:3" x14ac:dyDescent="0.2">
      <c r="A24238" s="3" t="s">
        <v>35</v>
      </c>
      <c r="B24238" s="3">
        <v>459.34224989410802</v>
      </c>
      <c r="C24238" s="3">
        <v>0.5</v>
      </c>
    </row>
    <row r="24239" spans="1:3" x14ac:dyDescent="0.2">
      <c r="A24239" s="3" t="s">
        <v>35</v>
      </c>
      <c r="B24239" s="3">
        <v>478.00034964585802</v>
      </c>
      <c r="C24239" s="3">
        <v>0.5</v>
      </c>
    </row>
    <row r="24240" spans="1:3" x14ac:dyDescent="0.2">
      <c r="A24240" s="3" t="s">
        <v>35</v>
      </c>
      <c r="B24240" s="3">
        <v>1656.1379216028199</v>
      </c>
      <c r="C24240" s="3">
        <v>0.5</v>
      </c>
    </row>
    <row r="24241" spans="1:3" x14ac:dyDescent="0.2">
      <c r="A24241" s="3" t="s">
        <v>35</v>
      </c>
      <c r="B24241" s="3">
        <v>521.23547131137695</v>
      </c>
      <c r="C24241" s="3">
        <v>0.5</v>
      </c>
    </row>
    <row r="24242" spans="1:3" x14ac:dyDescent="0.2">
      <c r="A24242" s="3" t="s">
        <v>35</v>
      </c>
      <c r="B24242" s="3">
        <v>1899.2107645525</v>
      </c>
      <c r="C24242" s="3">
        <v>0.5</v>
      </c>
    </row>
    <row r="24243" spans="1:3" x14ac:dyDescent="0.2">
      <c r="A24243" s="3" t="s">
        <v>35</v>
      </c>
      <c r="B24243" s="3">
        <v>1917.80539859535</v>
      </c>
      <c r="C24243" s="3">
        <v>0.5</v>
      </c>
    </row>
    <row r="24244" spans="1:3" x14ac:dyDescent="0.2">
      <c r="A24244" s="3" t="s">
        <v>35</v>
      </c>
      <c r="B24244" s="3">
        <v>21.0094051066974</v>
      </c>
      <c r="C24244" s="3">
        <v>0.5</v>
      </c>
    </row>
    <row r="24245" spans="1:3" x14ac:dyDescent="0.2">
      <c r="A24245" s="3" t="s">
        <v>35</v>
      </c>
      <c r="B24245" s="3">
        <v>3078.6345277372102</v>
      </c>
      <c r="C24245" s="3">
        <v>0.5</v>
      </c>
    </row>
    <row r="24246" spans="1:3" x14ac:dyDescent="0.2">
      <c r="A24246" s="3" t="s">
        <v>35</v>
      </c>
      <c r="B24246" s="3">
        <v>3109.5211104650998</v>
      </c>
      <c r="C24246" s="3">
        <v>0.5</v>
      </c>
    </row>
    <row r="24247" spans="1:3" x14ac:dyDescent="0.2">
      <c r="A24247" s="3" t="s">
        <v>35</v>
      </c>
      <c r="B24247" s="3">
        <v>1133.80639281297</v>
      </c>
      <c r="C24247" s="3">
        <v>0.5</v>
      </c>
    </row>
    <row r="24248" spans="1:3" x14ac:dyDescent="0.2">
      <c r="A24248" s="3" t="s">
        <v>35</v>
      </c>
      <c r="B24248" s="3">
        <v>2646.7729666973601</v>
      </c>
      <c r="C24248" s="3">
        <v>0.5</v>
      </c>
    </row>
    <row r="24249" spans="1:3" x14ac:dyDescent="0.2">
      <c r="A24249" s="3" t="s">
        <v>35</v>
      </c>
      <c r="B24249" s="3">
        <v>2229.8205778106999</v>
      </c>
      <c r="C24249" s="3">
        <v>0.5</v>
      </c>
    </row>
    <row r="24250" spans="1:3" x14ac:dyDescent="0.2">
      <c r="A24250" s="3" t="s">
        <v>35</v>
      </c>
      <c r="B24250" s="3">
        <v>1687.66494120824</v>
      </c>
      <c r="C24250" s="3">
        <v>0.5</v>
      </c>
    </row>
    <row r="24251" spans="1:3" x14ac:dyDescent="0.2">
      <c r="A24251" s="3" t="s">
        <v>35</v>
      </c>
      <c r="B24251" s="3">
        <v>1589.03997903503</v>
      </c>
      <c r="C24251" s="3">
        <v>0.5</v>
      </c>
    </row>
    <row r="24252" spans="1:3" x14ac:dyDescent="0.2">
      <c r="A24252" s="3" t="s">
        <v>35</v>
      </c>
      <c r="B24252" s="3">
        <v>1580.50806605307</v>
      </c>
      <c r="C24252" s="3">
        <v>0.5</v>
      </c>
    </row>
    <row r="24253" spans="1:3" x14ac:dyDescent="0.2">
      <c r="A24253" s="3" t="s">
        <v>35</v>
      </c>
      <c r="B24253" s="3">
        <v>2187.6410346105099</v>
      </c>
      <c r="C24253" s="3">
        <v>0.5</v>
      </c>
    </row>
    <row r="24254" spans="1:3" x14ac:dyDescent="0.2">
      <c r="A24254" s="3" t="s">
        <v>35</v>
      </c>
      <c r="B24254" s="3">
        <v>2836.2692979375402</v>
      </c>
      <c r="C24254" s="3">
        <v>0.5</v>
      </c>
    </row>
    <row r="24255" spans="1:3" x14ac:dyDescent="0.2">
      <c r="A24255" s="3" t="s">
        <v>35</v>
      </c>
      <c r="B24255" s="3">
        <v>549.20381640046799</v>
      </c>
      <c r="C24255" s="3">
        <v>0.5</v>
      </c>
    </row>
    <row r="24256" spans="1:3" x14ac:dyDescent="0.2">
      <c r="A24256" s="3" t="s">
        <v>35</v>
      </c>
      <c r="B24256" s="3">
        <v>62.772678690101003</v>
      </c>
      <c r="C24256" s="3">
        <v>0.5</v>
      </c>
    </row>
    <row r="24257" spans="1:3" x14ac:dyDescent="0.2">
      <c r="A24257" s="3" t="s">
        <v>35</v>
      </c>
      <c r="B24257" s="3">
        <v>2224.35636737192</v>
      </c>
      <c r="C24257" s="3">
        <v>0.5</v>
      </c>
    </row>
    <row r="24258" spans="1:3" x14ac:dyDescent="0.2">
      <c r="A24258" s="3" t="s">
        <v>35</v>
      </c>
      <c r="B24258" s="3">
        <v>1286.6134554350599</v>
      </c>
      <c r="C24258" s="3">
        <v>0.5</v>
      </c>
    </row>
    <row r="24259" spans="1:3" x14ac:dyDescent="0.2">
      <c r="A24259" s="3" t="s">
        <v>35</v>
      </c>
      <c r="B24259" s="3">
        <v>1261.81215079395</v>
      </c>
      <c r="C24259" s="3">
        <v>0.5</v>
      </c>
    </row>
    <row r="24260" spans="1:3" x14ac:dyDescent="0.2">
      <c r="A24260" s="3" t="s">
        <v>35</v>
      </c>
      <c r="B24260" s="3">
        <v>338.21160892310797</v>
      </c>
      <c r="C24260" s="3">
        <v>0.5</v>
      </c>
    </row>
    <row r="24261" spans="1:3" x14ac:dyDescent="0.2">
      <c r="A24261" s="3" t="s">
        <v>35</v>
      </c>
      <c r="B24261" s="3">
        <v>845.767991959553</v>
      </c>
      <c r="C24261" s="3">
        <v>0.5</v>
      </c>
    </row>
    <row r="24262" spans="1:3" x14ac:dyDescent="0.2">
      <c r="A24262" s="3" t="s">
        <v>35</v>
      </c>
      <c r="B24262" s="3">
        <v>190.208484798184</v>
      </c>
      <c r="C24262" s="3">
        <v>0.5</v>
      </c>
    </row>
    <row r="24263" spans="1:3" x14ac:dyDescent="0.2">
      <c r="A24263" s="3" t="s">
        <v>35</v>
      </c>
      <c r="B24263" s="3">
        <v>732.65357300834899</v>
      </c>
      <c r="C24263" s="3">
        <v>0.5</v>
      </c>
    </row>
    <row r="24264" spans="1:3" x14ac:dyDescent="0.2">
      <c r="A24264" s="3" t="s">
        <v>35</v>
      </c>
      <c r="B24264" s="3">
        <v>22.283029301971698</v>
      </c>
      <c r="C24264" s="3">
        <v>0.5</v>
      </c>
    </row>
    <row r="24265" spans="1:3" x14ac:dyDescent="0.2">
      <c r="A24265" s="3" t="s">
        <v>35</v>
      </c>
      <c r="B24265" s="3">
        <v>1626.8212441186799</v>
      </c>
      <c r="C24265" s="3">
        <v>0.5</v>
      </c>
    </row>
    <row r="24266" spans="1:3" x14ac:dyDescent="0.2">
      <c r="A24266" s="3" t="s">
        <v>35</v>
      </c>
      <c r="B24266" s="3">
        <v>809.99648239967598</v>
      </c>
      <c r="C24266" s="3">
        <v>0.5</v>
      </c>
    </row>
    <row r="24267" spans="1:3" x14ac:dyDescent="0.2">
      <c r="A24267" s="3" t="s">
        <v>35</v>
      </c>
      <c r="B24267" s="3">
        <v>1718.2408968136299</v>
      </c>
      <c r="C24267" s="3">
        <v>0.5</v>
      </c>
    </row>
    <row r="24268" spans="1:3" x14ac:dyDescent="0.2">
      <c r="A24268" s="3" t="s">
        <v>35</v>
      </c>
      <c r="B24268" s="3">
        <v>1271.6718762176099</v>
      </c>
      <c r="C24268" s="3">
        <v>0.5</v>
      </c>
    </row>
    <row r="24269" spans="1:3" x14ac:dyDescent="0.2">
      <c r="A24269" s="3" t="s">
        <v>35</v>
      </c>
      <c r="B24269" s="3">
        <v>28.5911397642815</v>
      </c>
      <c r="C24269" s="3">
        <v>0.5</v>
      </c>
    </row>
    <row r="24270" spans="1:3" x14ac:dyDescent="0.2">
      <c r="A24270" s="3" t="s">
        <v>35</v>
      </c>
      <c r="B24270" s="3">
        <v>1326.6044340723499</v>
      </c>
      <c r="C24270" s="3">
        <v>0.5</v>
      </c>
    </row>
    <row r="24271" spans="1:3" x14ac:dyDescent="0.2">
      <c r="A24271" s="3" t="s">
        <v>35</v>
      </c>
      <c r="B24271" s="3">
        <v>2398.6333463490801</v>
      </c>
      <c r="C24271" s="3">
        <v>0.5</v>
      </c>
    </row>
    <row r="24272" spans="1:3" x14ac:dyDescent="0.2">
      <c r="A24272" s="3" t="s">
        <v>35</v>
      </c>
      <c r="B24272" s="3">
        <v>4762.8580320639903</v>
      </c>
      <c r="C24272" s="3">
        <v>0.5</v>
      </c>
    </row>
    <row r="24273" spans="1:3" x14ac:dyDescent="0.2">
      <c r="A24273" s="3" t="s">
        <v>35</v>
      </c>
      <c r="B24273" s="3">
        <v>2257.09655344364</v>
      </c>
      <c r="C24273" s="3">
        <v>0.5</v>
      </c>
    </row>
    <row r="24274" spans="1:3" x14ac:dyDescent="0.2">
      <c r="A24274" s="3" t="s">
        <v>35</v>
      </c>
      <c r="B24274" s="3">
        <v>565.38172698034396</v>
      </c>
      <c r="C24274" s="3">
        <v>0.5</v>
      </c>
    </row>
    <row r="24275" spans="1:3" x14ac:dyDescent="0.2">
      <c r="A24275" s="3" t="s">
        <v>35</v>
      </c>
      <c r="B24275" s="3">
        <v>2703.7652706931299</v>
      </c>
      <c r="C24275" s="3">
        <v>0.5</v>
      </c>
    </row>
    <row r="24276" spans="1:3" x14ac:dyDescent="0.2">
      <c r="A24276" s="3" t="s">
        <v>35</v>
      </c>
      <c r="B24276" s="3">
        <v>2194.47316607927</v>
      </c>
      <c r="C24276" s="3">
        <v>0.5</v>
      </c>
    </row>
    <row r="24277" spans="1:3" x14ac:dyDescent="0.2">
      <c r="A24277" s="3" t="s">
        <v>35</v>
      </c>
      <c r="B24277" s="3">
        <v>305.62875570157001</v>
      </c>
      <c r="C24277" s="3">
        <v>0.5</v>
      </c>
    </row>
    <row r="24278" spans="1:3" x14ac:dyDescent="0.2">
      <c r="A24278" s="3" t="s">
        <v>35</v>
      </c>
      <c r="B24278" s="3">
        <v>11.728089410766099</v>
      </c>
      <c r="C24278" s="3">
        <v>0.5</v>
      </c>
    </row>
    <row r="24279" spans="1:3" x14ac:dyDescent="0.2">
      <c r="A24279" s="3" t="s">
        <v>35</v>
      </c>
      <c r="B24279" s="3">
        <v>2099.4665722845102</v>
      </c>
      <c r="C24279" s="3">
        <v>0.5</v>
      </c>
    </row>
    <row r="24280" spans="1:3" x14ac:dyDescent="0.2">
      <c r="A24280" s="3" t="s">
        <v>35</v>
      </c>
      <c r="B24280" s="3">
        <v>197.49531476655301</v>
      </c>
      <c r="C24280" s="3">
        <v>0.5</v>
      </c>
    </row>
    <row r="24281" spans="1:3" x14ac:dyDescent="0.2">
      <c r="A24281" s="3" t="s">
        <v>35</v>
      </c>
      <c r="B24281" s="3">
        <v>27.433694081857801</v>
      </c>
      <c r="C24281" s="3">
        <v>0.5</v>
      </c>
    </row>
    <row r="24282" spans="1:3" x14ac:dyDescent="0.2">
      <c r="A24282" s="3" t="s">
        <v>35</v>
      </c>
      <c r="B24282" s="3">
        <v>56.806629568066299</v>
      </c>
      <c r="C24282" s="3">
        <v>0.5</v>
      </c>
    </row>
    <row r="24283" spans="1:3" x14ac:dyDescent="0.2">
      <c r="A24283" s="3" t="s">
        <v>35</v>
      </c>
      <c r="B24283" s="3">
        <v>13.401620553369501</v>
      </c>
      <c r="C24283" s="3">
        <v>0.5</v>
      </c>
    </row>
    <row r="24284" spans="1:3" x14ac:dyDescent="0.2">
      <c r="A24284" s="3" t="s">
        <v>35</v>
      </c>
      <c r="B24284" s="3">
        <v>1867.2699896265899</v>
      </c>
      <c r="C24284" s="3">
        <v>0.5</v>
      </c>
    </row>
    <row r="24285" spans="1:3" x14ac:dyDescent="0.2">
      <c r="A24285" s="3" t="s">
        <v>35</v>
      </c>
      <c r="B24285" s="3">
        <v>2275.0240077431899</v>
      </c>
      <c r="C24285" s="3">
        <v>0.5</v>
      </c>
    </row>
    <row r="24286" spans="1:3" x14ac:dyDescent="0.2">
      <c r="A24286" s="3" t="s">
        <v>35</v>
      </c>
      <c r="B24286" s="3">
        <v>362.76787251694498</v>
      </c>
      <c r="C24286" s="3">
        <v>0.5</v>
      </c>
    </row>
    <row r="24287" spans="1:3" x14ac:dyDescent="0.2">
      <c r="A24287" s="3" t="s">
        <v>35</v>
      </c>
      <c r="B24287" s="3">
        <v>88.793439811726401</v>
      </c>
      <c r="C24287" s="3">
        <v>0.5</v>
      </c>
    </row>
    <row r="24288" spans="1:3" x14ac:dyDescent="0.2">
      <c r="A24288" s="3" t="s">
        <v>35</v>
      </c>
      <c r="B24288" s="3">
        <v>844.18754090557502</v>
      </c>
      <c r="C24288" s="3">
        <v>0.5</v>
      </c>
    </row>
    <row r="24289" spans="1:3" x14ac:dyDescent="0.2">
      <c r="A24289" s="3" t="s">
        <v>35</v>
      </c>
      <c r="B24289" s="3">
        <v>599.66483255593096</v>
      </c>
      <c r="C24289" s="3">
        <v>0.5</v>
      </c>
    </row>
    <row r="24290" spans="1:3" x14ac:dyDescent="0.2">
      <c r="A24290" s="3" t="s">
        <v>35</v>
      </c>
      <c r="B24290" s="3">
        <v>12.8921229791319</v>
      </c>
      <c r="C24290" s="3">
        <v>0.5</v>
      </c>
    </row>
    <row r="24291" spans="1:3" x14ac:dyDescent="0.2">
      <c r="A24291" s="3" t="s">
        <v>35</v>
      </c>
      <c r="B24291" s="3">
        <v>1331.27910011125</v>
      </c>
      <c r="C24291" s="3">
        <v>0.5</v>
      </c>
    </row>
    <row r="24292" spans="1:3" x14ac:dyDescent="0.2">
      <c r="A24292" s="3" t="s">
        <v>35</v>
      </c>
      <c r="B24292" s="3">
        <v>510.55735516513897</v>
      </c>
      <c r="C24292" s="3">
        <v>0.5</v>
      </c>
    </row>
    <row r="24293" spans="1:3" x14ac:dyDescent="0.2">
      <c r="A24293" s="3" t="s">
        <v>35</v>
      </c>
      <c r="B24293" s="3">
        <v>2408.4762020859298</v>
      </c>
      <c r="C24293" s="3">
        <v>0.5</v>
      </c>
    </row>
    <row r="24294" spans="1:3" x14ac:dyDescent="0.2">
      <c r="A24294" s="3" t="s">
        <v>35</v>
      </c>
      <c r="B24294" s="3">
        <v>2692.9630284885102</v>
      </c>
      <c r="C24294" s="3">
        <v>0.5</v>
      </c>
    </row>
    <row r="24295" spans="1:3" x14ac:dyDescent="0.2">
      <c r="A24295" s="3" t="s">
        <v>35</v>
      </c>
      <c r="B24295" s="3">
        <v>73.601584788208399</v>
      </c>
      <c r="C24295" s="3">
        <v>0.5</v>
      </c>
    </row>
    <row r="24296" spans="1:3" x14ac:dyDescent="0.2">
      <c r="A24296" s="3" t="s">
        <v>35</v>
      </c>
      <c r="B24296" s="3">
        <v>2044.0594531076299</v>
      </c>
      <c r="C24296" s="3">
        <v>0.5</v>
      </c>
    </row>
    <row r="24297" spans="1:3" x14ac:dyDescent="0.2">
      <c r="A24297" s="3" t="s">
        <v>35</v>
      </c>
      <c r="B24297" s="3">
        <v>15.0687726184146</v>
      </c>
      <c r="C24297" s="3">
        <v>0.5</v>
      </c>
    </row>
    <row r="24298" spans="1:3" x14ac:dyDescent="0.2">
      <c r="A24298" s="3" t="s">
        <v>35</v>
      </c>
      <c r="B24298" s="3">
        <v>23.876008299306498</v>
      </c>
      <c r="C24298" s="3">
        <v>0.5</v>
      </c>
    </row>
    <row r="24299" spans="1:3" x14ac:dyDescent="0.2">
      <c r="A24299" s="3" t="s">
        <v>35</v>
      </c>
      <c r="B24299" s="3">
        <v>130.61668587863599</v>
      </c>
      <c r="C24299" s="3">
        <v>0.5</v>
      </c>
    </row>
    <row r="24300" spans="1:3" x14ac:dyDescent="0.2">
      <c r="A24300" s="3" t="s">
        <v>35</v>
      </c>
      <c r="B24300" s="3">
        <v>1386.7340385980301</v>
      </c>
      <c r="C24300" s="3">
        <v>0.5</v>
      </c>
    </row>
    <row r="24301" spans="1:3" x14ac:dyDescent="0.2">
      <c r="A24301" s="3" t="s">
        <v>35</v>
      </c>
      <c r="B24301" s="3">
        <v>83.523854977797896</v>
      </c>
      <c r="C24301" s="3">
        <v>0.5</v>
      </c>
    </row>
    <row r="24302" spans="1:3" x14ac:dyDescent="0.2">
      <c r="A24302" s="3" t="s">
        <v>35</v>
      </c>
      <c r="B24302" s="3">
        <v>2000.73163649823</v>
      </c>
      <c r="C24302" s="3">
        <v>0.5</v>
      </c>
    </row>
    <row r="24303" spans="1:3" x14ac:dyDescent="0.2">
      <c r="A24303" s="3" t="s">
        <v>35</v>
      </c>
      <c r="B24303" s="3">
        <v>922.26636773282098</v>
      </c>
      <c r="C24303" s="3">
        <v>0.5</v>
      </c>
    </row>
    <row r="24304" spans="1:3" x14ac:dyDescent="0.2">
      <c r="A24304" s="3" t="s">
        <v>35</v>
      </c>
      <c r="B24304" s="3">
        <v>1205.0016711867199</v>
      </c>
      <c r="C24304" s="3">
        <v>0.5</v>
      </c>
    </row>
    <row r="24305" spans="1:3" x14ac:dyDescent="0.2">
      <c r="A24305" s="3" t="s">
        <v>35</v>
      </c>
      <c r="B24305" s="3">
        <v>15.247801870013401</v>
      </c>
      <c r="C24305" s="3">
        <v>0.5</v>
      </c>
    </row>
    <row r="24306" spans="1:3" x14ac:dyDescent="0.2">
      <c r="A24306" s="3" t="s">
        <v>35</v>
      </c>
      <c r="B24306" s="3">
        <v>28.1924679783952</v>
      </c>
      <c r="C24306" s="3">
        <v>0.5</v>
      </c>
    </row>
    <row r="24307" spans="1:3" x14ac:dyDescent="0.2">
      <c r="A24307" s="3" t="s">
        <v>35</v>
      </c>
      <c r="B24307" s="3">
        <v>2776.0660305665801</v>
      </c>
      <c r="C24307" s="3">
        <v>0.5</v>
      </c>
    </row>
    <row r="24308" spans="1:3" x14ac:dyDescent="0.2">
      <c r="A24308" s="3" t="s">
        <v>35</v>
      </c>
      <c r="B24308" s="3">
        <v>593.40738311692803</v>
      </c>
      <c r="C24308" s="3">
        <v>0.5</v>
      </c>
    </row>
    <row r="24309" spans="1:3" x14ac:dyDescent="0.2">
      <c r="A24309" s="3" t="s">
        <v>35</v>
      </c>
      <c r="B24309" s="3">
        <v>473.226488971035</v>
      </c>
      <c r="C24309" s="3">
        <v>0.5</v>
      </c>
    </row>
    <row r="24310" spans="1:3" x14ac:dyDescent="0.2">
      <c r="A24310" s="3" t="s">
        <v>35</v>
      </c>
      <c r="B24310" s="3">
        <v>62.493510131027001</v>
      </c>
      <c r="C24310" s="3">
        <v>0.5</v>
      </c>
    </row>
    <row r="24311" spans="1:3" x14ac:dyDescent="0.2">
      <c r="A24311" s="3" t="s">
        <v>35</v>
      </c>
      <c r="B24311" s="3">
        <v>1944.6699163034</v>
      </c>
      <c r="C24311" s="3">
        <v>0.5</v>
      </c>
    </row>
    <row r="24312" spans="1:3" x14ac:dyDescent="0.2">
      <c r="A24312" s="3" t="s">
        <v>35</v>
      </c>
      <c r="B24312" s="3">
        <v>104.01078186690501</v>
      </c>
      <c r="C24312" s="3">
        <v>0.5</v>
      </c>
    </row>
    <row r="24313" spans="1:3" x14ac:dyDescent="0.2">
      <c r="A24313" s="3" t="s">
        <v>35</v>
      </c>
      <c r="B24313" s="3">
        <v>2099.6175086490298</v>
      </c>
      <c r="C24313" s="3">
        <v>0.5</v>
      </c>
    </row>
    <row r="24314" spans="1:3" x14ac:dyDescent="0.2">
      <c r="A24314" s="3" t="s">
        <v>35</v>
      </c>
      <c r="B24314" s="3">
        <v>2276.9501957499901</v>
      </c>
      <c r="C24314" s="3">
        <v>0.5</v>
      </c>
    </row>
    <row r="24315" spans="1:3" x14ac:dyDescent="0.2">
      <c r="A24315" s="3" t="s">
        <v>35</v>
      </c>
      <c r="B24315" s="3">
        <v>2198.7646920293701</v>
      </c>
      <c r="C24315" s="3">
        <v>0.5</v>
      </c>
    </row>
    <row r="24316" spans="1:3" x14ac:dyDescent="0.2">
      <c r="A24316" s="3" t="s">
        <v>35</v>
      </c>
      <c r="B24316" s="3">
        <v>808.16554543069606</v>
      </c>
      <c r="C24316" s="3">
        <v>0.5</v>
      </c>
    </row>
    <row r="24317" spans="1:3" x14ac:dyDescent="0.2">
      <c r="A24317" s="3" t="s">
        <v>35</v>
      </c>
      <c r="B24317" s="3">
        <v>236.67472198873401</v>
      </c>
      <c r="C24317" s="3">
        <v>0.5</v>
      </c>
    </row>
    <row r="24318" spans="1:3" x14ac:dyDescent="0.2">
      <c r="A24318" s="3" t="s">
        <v>35</v>
      </c>
      <c r="B24318" s="3">
        <v>714.39974946509597</v>
      </c>
      <c r="C24318" s="3">
        <v>0.5</v>
      </c>
    </row>
    <row r="24319" spans="1:3" x14ac:dyDescent="0.2">
      <c r="A24319" s="3" t="s">
        <v>35</v>
      </c>
      <c r="B24319" s="3">
        <v>99.095843385259599</v>
      </c>
      <c r="C24319" s="3">
        <v>0.5</v>
      </c>
    </row>
    <row r="24320" spans="1:3" x14ac:dyDescent="0.2">
      <c r="A24320" s="3" t="s">
        <v>35</v>
      </c>
      <c r="B24320" s="3">
        <v>1561.2593717142399</v>
      </c>
      <c r="C24320" s="3">
        <v>0.5</v>
      </c>
    </row>
    <row r="24321" spans="1:3" x14ac:dyDescent="0.2">
      <c r="A24321" s="3" t="s">
        <v>35</v>
      </c>
      <c r="B24321" s="3">
        <v>4.4518663041815998</v>
      </c>
      <c r="C24321" s="3">
        <v>0.5</v>
      </c>
    </row>
    <row r="24322" spans="1:3" x14ac:dyDescent="0.2">
      <c r="A24322" s="3" t="s">
        <v>35</v>
      </c>
      <c r="B24322" s="3">
        <v>784.75015257974803</v>
      </c>
      <c r="C24322" s="3">
        <v>0.5</v>
      </c>
    </row>
    <row r="24323" spans="1:3" x14ac:dyDescent="0.2">
      <c r="A24323" s="3" t="s">
        <v>35</v>
      </c>
      <c r="B24323" s="3">
        <v>1872.47631692556</v>
      </c>
      <c r="C24323" s="3">
        <v>0.5</v>
      </c>
    </row>
    <row r="24324" spans="1:3" x14ac:dyDescent="0.2">
      <c r="A24324" s="3" t="s">
        <v>35</v>
      </c>
      <c r="B24324" s="3">
        <v>156.43478195985199</v>
      </c>
      <c r="C24324" s="3">
        <v>0.5</v>
      </c>
    </row>
    <row r="24325" spans="1:3" x14ac:dyDescent="0.2">
      <c r="A24325" s="3" t="s">
        <v>35</v>
      </c>
      <c r="B24325" s="3">
        <v>1545.67771482989</v>
      </c>
      <c r="C24325" s="3">
        <v>0.5</v>
      </c>
    </row>
    <row r="24326" spans="1:3" x14ac:dyDescent="0.2">
      <c r="A24326" s="3" t="s">
        <v>35</v>
      </c>
      <c r="B24326" s="3">
        <v>373.560497665767</v>
      </c>
      <c r="C24326" s="3">
        <v>0.5</v>
      </c>
    </row>
    <row r="24327" spans="1:3" x14ac:dyDescent="0.2">
      <c r="A24327" s="3" t="s">
        <v>35</v>
      </c>
      <c r="B24327" s="3">
        <v>2611.96036801132</v>
      </c>
      <c r="C24327" s="3">
        <v>0.5</v>
      </c>
    </row>
    <row r="24328" spans="1:3" x14ac:dyDescent="0.2">
      <c r="A24328" s="3" t="s">
        <v>35</v>
      </c>
      <c r="B24328" s="3">
        <v>497.63093604837201</v>
      </c>
      <c r="C24328" s="3">
        <v>0.5</v>
      </c>
    </row>
    <row r="24329" spans="1:3" x14ac:dyDescent="0.2">
      <c r="A24329" s="3" t="s">
        <v>35</v>
      </c>
      <c r="B24329" s="3">
        <v>442.201870515633</v>
      </c>
      <c r="C24329" s="3">
        <v>0.5</v>
      </c>
    </row>
    <row r="24330" spans="1:3" x14ac:dyDescent="0.2">
      <c r="A24330" s="3" t="s">
        <v>35</v>
      </c>
      <c r="B24330" s="3">
        <v>46.407196252350801</v>
      </c>
      <c r="C24330" s="3">
        <v>0.5</v>
      </c>
    </row>
    <row r="24331" spans="1:3" x14ac:dyDescent="0.2">
      <c r="A24331" s="3" t="s">
        <v>35</v>
      </c>
      <c r="B24331" s="3">
        <v>1252.9736470876901</v>
      </c>
      <c r="C24331" s="3">
        <v>0.5</v>
      </c>
    </row>
    <row r="24332" spans="1:3" x14ac:dyDescent="0.2">
      <c r="A24332" s="3" t="s">
        <v>35</v>
      </c>
      <c r="B24332" s="3">
        <v>1194.1092398022299</v>
      </c>
      <c r="C24332" s="3">
        <v>0.5</v>
      </c>
    </row>
    <row r="24333" spans="1:3" x14ac:dyDescent="0.2">
      <c r="A24333" s="3" t="s">
        <v>35</v>
      </c>
      <c r="B24333" s="3">
        <v>117.225704796128</v>
      </c>
      <c r="C24333" s="3">
        <v>0.5</v>
      </c>
    </row>
    <row r="24334" spans="1:3" x14ac:dyDescent="0.2">
      <c r="A24334" s="3" t="s">
        <v>35</v>
      </c>
      <c r="B24334" s="3">
        <v>103.88964495557001</v>
      </c>
      <c r="C24334" s="3">
        <v>0.5</v>
      </c>
    </row>
    <row r="24335" spans="1:3" x14ac:dyDescent="0.2">
      <c r="A24335" s="3" t="s">
        <v>35</v>
      </c>
      <c r="B24335" s="3">
        <v>278.67232724496301</v>
      </c>
      <c r="C24335" s="3">
        <v>0.5</v>
      </c>
    </row>
    <row r="24336" spans="1:3" x14ac:dyDescent="0.2">
      <c r="A24336" s="3" t="s">
        <v>35</v>
      </c>
      <c r="B24336" s="3">
        <v>1687.5348363457999</v>
      </c>
      <c r="C24336" s="3">
        <v>0.5</v>
      </c>
    </row>
    <row r="24337" spans="1:3" x14ac:dyDescent="0.2">
      <c r="A24337" s="3" t="s">
        <v>35</v>
      </c>
      <c r="B24337" s="3">
        <v>2356.0513958111301</v>
      </c>
      <c r="C24337" s="3">
        <v>0.5</v>
      </c>
    </row>
    <row r="24338" spans="1:3" x14ac:dyDescent="0.2">
      <c r="A24338" s="3" t="s">
        <v>35</v>
      </c>
      <c r="B24338" s="3">
        <v>2400.8418900177799</v>
      </c>
      <c r="C24338" s="3">
        <v>0.5</v>
      </c>
    </row>
    <row r="24339" spans="1:3" x14ac:dyDescent="0.2">
      <c r="A24339" s="3" t="s">
        <v>35</v>
      </c>
      <c r="B24339" s="3">
        <v>2000.14076518755</v>
      </c>
      <c r="C24339" s="3">
        <v>0.5</v>
      </c>
    </row>
    <row r="24340" spans="1:3" x14ac:dyDescent="0.2">
      <c r="A24340" s="3" t="s">
        <v>35</v>
      </c>
      <c r="B24340" s="3">
        <v>2310.85532738148</v>
      </c>
      <c r="C24340" s="3">
        <v>0.5</v>
      </c>
    </row>
    <row r="24341" spans="1:3" x14ac:dyDescent="0.2">
      <c r="A24341" s="3" t="s">
        <v>35</v>
      </c>
      <c r="B24341" s="3">
        <v>983.98861403844001</v>
      </c>
      <c r="C24341" s="3">
        <v>0.5</v>
      </c>
    </row>
    <row r="24342" spans="1:3" x14ac:dyDescent="0.2">
      <c r="A24342" s="3" t="s">
        <v>35</v>
      </c>
      <c r="B24342" s="3">
        <v>2168.4815636817402</v>
      </c>
      <c r="C24342" s="3">
        <v>0.5</v>
      </c>
    </row>
    <row r="24343" spans="1:3" x14ac:dyDescent="0.2">
      <c r="A24343" s="3" t="s">
        <v>35</v>
      </c>
      <c r="B24343" s="3">
        <v>3537.1361518413701</v>
      </c>
      <c r="C24343" s="3">
        <v>0.5</v>
      </c>
    </row>
    <row r="24344" spans="1:3" x14ac:dyDescent="0.2">
      <c r="A24344" s="3" t="s">
        <v>35</v>
      </c>
      <c r="B24344" s="3">
        <v>120.749438890463</v>
      </c>
      <c r="C24344" s="3">
        <v>0.5</v>
      </c>
    </row>
    <row r="24345" spans="1:3" x14ac:dyDescent="0.2">
      <c r="A24345" s="3" t="s">
        <v>35</v>
      </c>
      <c r="B24345" s="3">
        <v>2178.4336343702898</v>
      </c>
      <c r="C24345" s="3">
        <v>0.5</v>
      </c>
    </row>
    <row r="24346" spans="1:3" x14ac:dyDescent="0.2">
      <c r="A24346" s="3" t="s">
        <v>35</v>
      </c>
      <c r="B24346" s="3">
        <v>134.15524723166001</v>
      </c>
      <c r="C24346" s="3">
        <v>0.5</v>
      </c>
    </row>
    <row r="24347" spans="1:3" x14ac:dyDescent="0.2">
      <c r="A24347" s="3" t="s">
        <v>35</v>
      </c>
      <c r="B24347" s="3">
        <v>2048.2790121778999</v>
      </c>
      <c r="C24347" s="3">
        <v>0.5</v>
      </c>
    </row>
    <row r="24348" spans="1:3" x14ac:dyDescent="0.2">
      <c r="A24348" s="3" t="s">
        <v>35</v>
      </c>
      <c r="B24348" s="3">
        <v>181.155264651907</v>
      </c>
      <c r="C24348" s="3">
        <v>0.5</v>
      </c>
    </row>
    <row r="24349" spans="1:3" x14ac:dyDescent="0.2">
      <c r="A24349" s="3" t="s">
        <v>35</v>
      </c>
      <c r="B24349" s="3">
        <v>31.401350547708599</v>
      </c>
      <c r="C24349" s="3">
        <v>0.5</v>
      </c>
    </row>
    <row r="24350" spans="1:3" x14ac:dyDescent="0.2">
      <c r="A24350" s="3" t="s">
        <v>35</v>
      </c>
      <c r="B24350" s="3">
        <v>2320.5201363313499</v>
      </c>
      <c r="C24350" s="3">
        <v>0.5</v>
      </c>
    </row>
    <row r="24351" spans="1:3" x14ac:dyDescent="0.2">
      <c r="A24351" s="3" t="s">
        <v>35</v>
      </c>
      <c r="B24351" s="3">
        <v>198.692504822866</v>
      </c>
      <c r="C24351" s="3">
        <v>0.5</v>
      </c>
    </row>
    <row r="24352" spans="1:3" x14ac:dyDescent="0.2">
      <c r="A24352" s="3" t="s">
        <v>35</v>
      </c>
      <c r="B24352" s="3">
        <v>2201.3970663217401</v>
      </c>
      <c r="C24352" s="3">
        <v>0.5</v>
      </c>
    </row>
    <row r="24353" spans="1:3" x14ac:dyDescent="0.2">
      <c r="A24353" s="3" t="s">
        <v>35</v>
      </c>
      <c r="B24353" s="3">
        <v>1845.1151680600599</v>
      </c>
      <c r="C24353" s="3">
        <v>0.5</v>
      </c>
    </row>
    <row r="24354" spans="1:3" x14ac:dyDescent="0.2">
      <c r="A24354" s="3" t="s">
        <v>35</v>
      </c>
      <c r="B24354" s="3">
        <v>136.260324942225</v>
      </c>
      <c r="C24354" s="3">
        <v>0.5</v>
      </c>
    </row>
    <row r="24355" spans="1:3" x14ac:dyDescent="0.2">
      <c r="A24355" s="3" t="s">
        <v>35</v>
      </c>
      <c r="B24355" s="3">
        <v>549.360675042926</v>
      </c>
      <c r="C24355" s="3">
        <v>0.5</v>
      </c>
    </row>
    <row r="24356" spans="1:3" x14ac:dyDescent="0.2">
      <c r="A24356" s="3" t="s">
        <v>35</v>
      </c>
      <c r="B24356" s="3">
        <v>3188.48681702779</v>
      </c>
      <c r="C24356" s="3">
        <v>0.5</v>
      </c>
    </row>
    <row r="24357" spans="1:3" x14ac:dyDescent="0.2">
      <c r="A24357" s="3" t="s">
        <v>35</v>
      </c>
      <c r="B24357" s="3">
        <v>15.573642576204801</v>
      </c>
      <c r="C24357" s="3">
        <v>0.5</v>
      </c>
    </row>
    <row r="24358" spans="1:3" x14ac:dyDescent="0.2">
      <c r="A24358" s="3" t="s">
        <v>35</v>
      </c>
      <c r="B24358" s="3">
        <v>496.04653238374601</v>
      </c>
      <c r="C24358" s="3">
        <v>0.5</v>
      </c>
    </row>
    <row r="24359" spans="1:3" x14ac:dyDescent="0.2">
      <c r="A24359" s="3" t="s">
        <v>35</v>
      </c>
      <c r="B24359" s="3">
        <v>448.32728762297302</v>
      </c>
      <c r="C24359" s="3">
        <v>0.5</v>
      </c>
    </row>
    <row r="24360" spans="1:3" x14ac:dyDescent="0.2">
      <c r="A24360" s="3" t="s">
        <v>35</v>
      </c>
      <c r="B24360" s="3">
        <v>967.91303330652204</v>
      </c>
      <c r="C24360" s="3">
        <v>0.5</v>
      </c>
    </row>
    <row r="24361" spans="1:3" x14ac:dyDescent="0.2">
      <c r="A24361" s="3" t="s">
        <v>35</v>
      </c>
      <c r="B24361" s="3">
        <v>40.510120134391101</v>
      </c>
      <c r="C24361" s="3">
        <v>0.5</v>
      </c>
    </row>
    <row r="24362" spans="1:3" x14ac:dyDescent="0.2">
      <c r="A24362" s="3" t="s">
        <v>35</v>
      </c>
      <c r="B24362" s="3">
        <v>3564.8509430326499</v>
      </c>
      <c r="C24362" s="3">
        <v>0.5</v>
      </c>
    </row>
    <row r="24363" spans="1:3" x14ac:dyDescent="0.2">
      <c r="A24363" s="3" t="s">
        <v>35</v>
      </c>
      <c r="B24363" s="3">
        <v>2717.3257866671502</v>
      </c>
      <c r="C24363" s="3">
        <v>0.5</v>
      </c>
    </row>
    <row r="24364" spans="1:3" x14ac:dyDescent="0.2">
      <c r="A24364" s="3" t="s">
        <v>35</v>
      </c>
      <c r="B24364" s="3">
        <v>3.18236285534504</v>
      </c>
      <c r="C24364" s="3">
        <v>0.5</v>
      </c>
    </row>
    <row r="24365" spans="1:3" x14ac:dyDescent="0.2">
      <c r="A24365" s="3" t="s">
        <v>35</v>
      </c>
      <c r="B24365" s="3">
        <v>2444.7373682902999</v>
      </c>
      <c r="C24365" s="3">
        <v>0.5</v>
      </c>
    </row>
    <row r="24366" spans="1:3" x14ac:dyDescent="0.2">
      <c r="A24366" s="3" t="s">
        <v>35</v>
      </c>
      <c r="B24366" s="3">
        <v>1590.99728661174</v>
      </c>
      <c r="C24366" s="3">
        <v>0.5</v>
      </c>
    </row>
    <row r="24367" spans="1:3" x14ac:dyDescent="0.2">
      <c r="A24367" s="3" t="s">
        <v>35</v>
      </c>
      <c r="B24367" s="3">
        <v>2869.56415078911</v>
      </c>
      <c r="C24367" s="3">
        <v>0.5</v>
      </c>
    </row>
    <row r="24368" spans="1:3" x14ac:dyDescent="0.2">
      <c r="A24368" s="3" t="s">
        <v>35</v>
      </c>
      <c r="B24368" s="3">
        <v>70.718482409243407</v>
      </c>
      <c r="C24368" s="3">
        <v>0.5</v>
      </c>
    </row>
    <row r="24369" spans="1:3" x14ac:dyDescent="0.2">
      <c r="A24369" s="3" t="s">
        <v>35</v>
      </c>
      <c r="B24369" s="3">
        <v>2935.3654032908898</v>
      </c>
      <c r="C24369" s="3">
        <v>0.5</v>
      </c>
    </row>
    <row r="24370" spans="1:3" x14ac:dyDescent="0.2">
      <c r="A24370" s="3" t="s">
        <v>35</v>
      </c>
      <c r="B24370" s="3">
        <v>640.49304865813201</v>
      </c>
      <c r="C24370" s="3">
        <v>0.5</v>
      </c>
    </row>
    <row r="24371" spans="1:3" x14ac:dyDescent="0.2">
      <c r="A24371" s="3" t="s">
        <v>35</v>
      </c>
      <c r="B24371" s="3">
        <v>10.234958602086399</v>
      </c>
      <c r="C24371" s="3">
        <v>0.5</v>
      </c>
    </row>
    <row r="24372" spans="1:3" x14ac:dyDescent="0.2">
      <c r="A24372" s="3" t="s">
        <v>35</v>
      </c>
      <c r="B24372" s="3">
        <v>506.55086157993901</v>
      </c>
      <c r="C24372" s="3">
        <v>0.5</v>
      </c>
    </row>
    <row r="24373" spans="1:3" x14ac:dyDescent="0.2">
      <c r="A24373" s="3" t="s">
        <v>35</v>
      </c>
      <c r="B24373" s="3">
        <v>13.749090202849199</v>
      </c>
      <c r="C24373" s="3">
        <v>0.5</v>
      </c>
    </row>
    <row r="24374" spans="1:3" x14ac:dyDescent="0.2">
      <c r="A24374" s="3" t="s">
        <v>35</v>
      </c>
      <c r="B24374" s="3">
        <v>275.82397266769698</v>
      </c>
      <c r="C24374" s="3">
        <v>0.5</v>
      </c>
    </row>
    <row r="24375" spans="1:3" x14ac:dyDescent="0.2">
      <c r="A24375" s="3" t="s">
        <v>35</v>
      </c>
      <c r="B24375" s="3">
        <v>74.996983030993306</v>
      </c>
      <c r="C24375" s="3">
        <v>0.5</v>
      </c>
    </row>
    <row r="24376" spans="1:3" x14ac:dyDescent="0.2">
      <c r="A24376" s="3" t="s">
        <v>35</v>
      </c>
      <c r="B24376" s="3">
        <v>7.9610497118179699</v>
      </c>
      <c r="C24376" s="3">
        <v>0.5</v>
      </c>
    </row>
    <row r="24377" spans="1:3" x14ac:dyDescent="0.2">
      <c r="A24377" s="3" t="s">
        <v>35</v>
      </c>
      <c r="B24377" s="3">
        <v>1889.5808673018901</v>
      </c>
      <c r="C24377" s="3">
        <v>0.5</v>
      </c>
    </row>
    <row r="24378" spans="1:3" x14ac:dyDescent="0.2">
      <c r="A24378" s="3" t="s">
        <v>35</v>
      </c>
      <c r="B24378" s="3">
        <v>165.98663345148901</v>
      </c>
      <c r="C24378" s="3">
        <v>0.5</v>
      </c>
    </row>
    <row r="24379" spans="1:3" x14ac:dyDescent="0.2">
      <c r="A24379" s="3" t="s">
        <v>35</v>
      </c>
      <c r="B24379" s="3">
        <v>224.98138375565699</v>
      </c>
      <c r="C24379" s="3">
        <v>0.5</v>
      </c>
    </row>
    <row r="24380" spans="1:3" x14ac:dyDescent="0.2">
      <c r="A24380" s="3" t="s">
        <v>35</v>
      </c>
      <c r="B24380" s="3">
        <v>1147.75589131471</v>
      </c>
      <c r="C24380" s="3">
        <v>0.5</v>
      </c>
    </row>
    <row r="24381" spans="1:3" x14ac:dyDescent="0.2">
      <c r="A24381" s="3" t="s">
        <v>35</v>
      </c>
      <c r="B24381" s="3">
        <v>128.97654084019399</v>
      </c>
      <c r="C24381" s="3">
        <v>0.5</v>
      </c>
    </row>
    <row r="24382" spans="1:3" x14ac:dyDescent="0.2">
      <c r="A24382" s="3" t="s">
        <v>35</v>
      </c>
      <c r="B24382" s="3">
        <v>1703.25095093867</v>
      </c>
      <c r="C24382" s="3">
        <v>0.5</v>
      </c>
    </row>
    <row r="24383" spans="1:3" x14ac:dyDescent="0.2">
      <c r="A24383" s="3" t="s">
        <v>35</v>
      </c>
      <c r="B24383" s="3">
        <v>150.93856562150199</v>
      </c>
      <c r="C24383" s="3">
        <v>0.5</v>
      </c>
    </row>
    <row r="24384" spans="1:3" x14ac:dyDescent="0.2">
      <c r="A24384" s="3" t="s">
        <v>35</v>
      </c>
      <c r="B24384" s="3">
        <v>2089.5203223103499</v>
      </c>
      <c r="C24384" s="3">
        <v>0.5</v>
      </c>
    </row>
    <row r="24385" spans="1:3" x14ac:dyDescent="0.2">
      <c r="A24385" s="3" t="s">
        <v>35</v>
      </c>
      <c r="B24385" s="3">
        <v>1517.8644790099299</v>
      </c>
      <c r="C24385" s="3">
        <v>0.5</v>
      </c>
    </row>
    <row r="24386" spans="1:3" x14ac:dyDescent="0.2">
      <c r="A24386" s="3" t="s">
        <v>35</v>
      </c>
      <c r="B24386" s="3">
        <v>69.381551218009093</v>
      </c>
      <c r="C24386" s="3">
        <v>0.5</v>
      </c>
    </row>
    <row r="24387" spans="1:3" x14ac:dyDescent="0.2">
      <c r="A24387" s="3" t="s">
        <v>35</v>
      </c>
      <c r="B24387" s="3">
        <v>3.2622773307288901</v>
      </c>
      <c r="C24387" s="3">
        <v>0.5</v>
      </c>
    </row>
    <row r="24388" spans="1:3" x14ac:dyDescent="0.2">
      <c r="A24388" s="3" t="s">
        <v>35</v>
      </c>
      <c r="B24388" s="3">
        <v>1875.3247994588501</v>
      </c>
      <c r="C24388" s="3">
        <v>0.5</v>
      </c>
    </row>
    <row r="24389" spans="1:3" x14ac:dyDescent="0.2">
      <c r="A24389" s="3" t="s">
        <v>35</v>
      </c>
      <c r="B24389" s="3">
        <v>1427.93673291658</v>
      </c>
      <c r="C24389" s="3">
        <v>0.5</v>
      </c>
    </row>
    <row r="24390" spans="1:3" x14ac:dyDescent="0.2">
      <c r="A24390" s="3" t="s">
        <v>35</v>
      </c>
      <c r="B24390" s="3">
        <v>5.2511547303470696</v>
      </c>
      <c r="C24390" s="3">
        <v>0.5</v>
      </c>
    </row>
    <row r="24391" spans="1:3" x14ac:dyDescent="0.2">
      <c r="A24391" s="3" t="s">
        <v>35</v>
      </c>
      <c r="B24391" s="3">
        <v>2374.4124154653</v>
      </c>
      <c r="C24391" s="3">
        <v>0.5</v>
      </c>
    </row>
    <row r="24392" spans="1:3" x14ac:dyDescent="0.2">
      <c r="A24392" s="3" t="s">
        <v>35</v>
      </c>
      <c r="B24392" s="3">
        <v>541.02643812293195</v>
      </c>
      <c r="C24392" s="3">
        <v>0.5</v>
      </c>
    </row>
    <row r="24393" spans="1:3" x14ac:dyDescent="0.2">
      <c r="A24393" s="3" t="s">
        <v>35</v>
      </c>
      <c r="B24393" s="3">
        <v>74.964162080118498</v>
      </c>
      <c r="C24393" s="3">
        <v>0.5</v>
      </c>
    </row>
    <row r="24394" spans="1:3" x14ac:dyDescent="0.2">
      <c r="A24394" s="3" t="s">
        <v>35</v>
      </c>
      <c r="B24394" s="3">
        <v>66.253605455531101</v>
      </c>
      <c r="C24394" s="3">
        <v>0.5</v>
      </c>
    </row>
    <row r="24395" spans="1:3" x14ac:dyDescent="0.2">
      <c r="A24395" s="3" t="s">
        <v>35</v>
      </c>
      <c r="B24395" s="3">
        <v>2814.7982956338101</v>
      </c>
      <c r="C24395" s="3">
        <v>0.5</v>
      </c>
    </row>
    <row r="24396" spans="1:3" x14ac:dyDescent="0.2">
      <c r="A24396" s="3" t="s">
        <v>35</v>
      </c>
      <c r="B24396" s="3">
        <v>1587.8100017505999</v>
      </c>
      <c r="C24396" s="3">
        <v>0.5</v>
      </c>
    </row>
    <row r="24397" spans="1:3" x14ac:dyDescent="0.2">
      <c r="A24397" s="3" t="s">
        <v>35</v>
      </c>
      <c r="B24397" s="3">
        <v>21.8499428615719</v>
      </c>
      <c r="C24397" s="3">
        <v>0.5</v>
      </c>
    </row>
    <row r="24398" spans="1:3" x14ac:dyDescent="0.2">
      <c r="A24398" s="3" t="s">
        <v>35</v>
      </c>
      <c r="B24398" s="3">
        <v>135.642933049947</v>
      </c>
      <c r="C24398" s="3">
        <v>0.5</v>
      </c>
    </row>
    <row r="24399" spans="1:3" x14ac:dyDescent="0.2">
      <c r="A24399" s="3" t="s">
        <v>35</v>
      </c>
      <c r="B24399" s="3">
        <v>3.79283459525361</v>
      </c>
      <c r="C24399" s="3">
        <v>0.5</v>
      </c>
    </row>
    <row r="24400" spans="1:3" x14ac:dyDescent="0.2">
      <c r="A24400" s="3" t="s">
        <v>36</v>
      </c>
      <c r="B24400" s="3">
        <v>89.9749684756042</v>
      </c>
      <c r="C24400" s="3">
        <v>0.5</v>
      </c>
    </row>
    <row r="24401" spans="1:3" x14ac:dyDescent="0.2">
      <c r="A24401" s="3" t="s">
        <v>36</v>
      </c>
      <c r="B24401" s="3">
        <v>3.2142571548047401</v>
      </c>
      <c r="C24401" s="3">
        <v>0.5</v>
      </c>
    </row>
    <row r="24402" spans="1:3" x14ac:dyDescent="0.2">
      <c r="A24402" s="3" t="s">
        <v>36</v>
      </c>
      <c r="B24402" s="3">
        <v>5.8515261229193598</v>
      </c>
      <c r="C24402" s="3">
        <v>0.5</v>
      </c>
    </row>
    <row r="24403" spans="1:3" x14ac:dyDescent="0.2">
      <c r="A24403" s="3" t="s">
        <v>36</v>
      </c>
      <c r="B24403" s="3">
        <v>9.5884068796049107</v>
      </c>
      <c r="C24403" s="3">
        <v>0.5</v>
      </c>
    </row>
    <row r="24404" spans="1:3" x14ac:dyDescent="0.2">
      <c r="A24404" s="3" t="s">
        <v>36</v>
      </c>
      <c r="B24404" s="3">
        <v>10.2658238404327</v>
      </c>
      <c r="C24404" s="3">
        <v>0.5</v>
      </c>
    </row>
    <row r="24405" spans="1:3" x14ac:dyDescent="0.2">
      <c r="A24405" s="3" t="s">
        <v>36</v>
      </c>
      <c r="B24405" s="3">
        <v>1358.36453514193</v>
      </c>
      <c r="C24405" s="3">
        <v>0.5</v>
      </c>
    </row>
    <row r="24406" spans="1:3" x14ac:dyDescent="0.2">
      <c r="A24406" s="3" t="s">
        <v>36</v>
      </c>
      <c r="B24406" s="3">
        <v>792.29979106603002</v>
      </c>
      <c r="C24406" s="3">
        <v>0.5</v>
      </c>
    </row>
    <row r="24407" spans="1:3" x14ac:dyDescent="0.2">
      <c r="A24407" s="3" t="s">
        <v>36</v>
      </c>
      <c r="B24407" s="3">
        <v>751.04060197752904</v>
      </c>
      <c r="C24407" s="3">
        <v>0.5</v>
      </c>
    </row>
    <row r="24408" spans="1:3" x14ac:dyDescent="0.2">
      <c r="A24408" s="3" t="s">
        <v>36</v>
      </c>
      <c r="B24408" s="3">
        <v>1016.74002408501</v>
      </c>
      <c r="C24408" s="3">
        <v>0.5</v>
      </c>
    </row>
    <row r="24409" spans="1:3" x14ac:dyDescent="0.2">
      <c r="A24409" s="3" t="s">
        <v>36</v>
      </c>
      <c r="B24409" s="3">
        <v>827.17825137435102</v>
      </c>
      <c r="C24409" s="3">
        <v>0.5</v>
      </c>
    </row>
    <row r="24410" spans="1:3" x14ac:dyDescent="0.2">
      <c r="A24410" s="3" t="s">
        <v>36</v>
      </c>
      <c r="B24410" s="3">
        <v>201.66335520796801</v>
      </c>
      <c r="C24410" s="3">
        <v>0.5</v>
      </c>
    </row>
    <row r="24411" spans="1:3" x14ac:dyDescent="0.2">
      <c r="A24411" s="3" t="s">
        <v>36</v>
      </c>
      <c r="B24411" s="3">
        <v>4.1880201884015902</v>
      </c>
      <c r="C24411" s="3">
        <v>0.5</v>
      </c>
    </row>
    <row r="24412" spans="1:3" x14ac:dyDescent="0.2">
      <c r="A24412" s="3" t="s">
        <v>36</v>
      </c>
      <c r="B24412" s="3">
        <v>1279.2172814022899</v>
      </c>
      <c r="C24412" s="3">
        <v>0.5</v>
      </c>
    </row>
    <row r="24413" spans="1:3" x14ac:dyDescent="0.2">
      <c r="A24413" s="3" t="s">
        <v>36</v>
      </c>
      <c r="B24413" s="3">
        <v>382.03010955156498</v>
      </c>
      <c r="C24413" s="3">
        <v>0.5</v>
      </c>
    </row>
    <row r="24414" spans="1:3" x14ac:dyDescent="0.2">
      <c r="A24414" s="3" t="s">
        <v>36</v>
      </c>
      <c r="B24414" s="3">
        <v>271.775061292874</v>
      </c>
      <c r="C24414" s="3">
        <v>0.5</v>
      </c>
    </row>
    <row r="24415" spans="1:3" x14ac:dyDescent="0.2">
      <c r="A24415" s="3" t="s">
        <v>36</v>
      </c>
      <c r="B24415" s="3">
        <v>790.00525967983401</v>
      </c>
      <c r="C24415" s="3">
        <v>0.5</v>
      </c>
    </row>
    <row r="24416" spans="1:3" x14ac:dyDescent="0.2">
      <c r="A24416" s="3" t="s">
        <v>36</v>
      </c>
      <c r="B24416" s="3">
        <v>1771.72275389016</v>
      </c>
      <c r="C24416" s="3">
        <v>0.5</v>
      </c>
    </row>
    <row r="24417" spans="1:3" x14ac:dyDescent="0.2">
      <c r="A24417" s="3" t="s">
        <v>36</v>
      </c>
      <c r="B24417" s="3">
        <v>678.791839332206</v>
      </c>
      <c r="C24417" s="3">
        <v>0.5</v>
      </c>
    </row>
    <row r="24418" spans="1:3" x14ac:dyDescent="0.2">
      <c r="A24418" s="3" t="s">
        <v>36</v>
      </c>
      <c r="B24418" s="3">
        <v>555.29490628667395</v>
      </c>
      <c r="C24418" s="3">
        <v>0.5</v>
      </c>
    </row>
    <row r="24419" spans="1:3" x14ac:dyDescent="0.2">
      <c r="A24419" s="3" t="s">
        <v>36</v>
      </c>
      <c r="B24419" s="3">
        <v>78.854600783059993</v>
      </c>
      <c r="C24419" s="3">
        <v>0.5</v>
      </c>
    </row>
    <row r="24420" spans="1:3" x14ac:dyDescent="0.2">
      <c r="A24420" s="3" t="s">
        <v>36</v>
      </c>
      <c r="B24420" s="3">
        <v>2102.8010973371001</v>
      </c>
      <c r="C24420" s="3">
        <v>0.5</v>
      </c>
    </row>
    <row r="24421" spans="1:3" x14ac:dyDescent="0.2">
      <c r="A24421" s="3" t="s">
        <v>36</v>
      </c>
      <c r="B24421" s="3">
        <v>20.632923926051198</v>
      </c>
      <c r="C24421" s="3">
        <v>0.5</v>
      </c>
    </row>
    <row r="24422" spans="1:3" x14ac:dyDescent="0.2">
      <c r="A24422" s="3" t="s">
        <v>36</v>
      </c>
      <c r="B24422" s="3">
        <v>209.55389433892</v>
      </c>
      <c r="C24422" s="3">
        <v>0.5</v>
      </c>
    </row>
    <row r="24423" spans="1:3" x14ac:dyDescent="0.2">
      <c r="A24423" s="3" t="s">
        <v>36</v>
      </c>
      <c r="B24423" s="3">
        <v>1194.3327102523699</v>
      </c>
      <c r="C24423" s="3">
        <v>0.5</v>
      </c>
    </row>
    <row r="24424" spans="1:3" x14ac:dyDescent="0.2">
      <c r="A24424" s="3" t="s">
        <v>36</v>
      </c>
      <c r="B24424" s="3">
        <v>706.44709373105695</v>
      </c>
      <c r="C24424" s="3">
        <v>0.5</v>
      </c>
    </row>
    <row r="24425" spans="1:3" x14ac:dyDescent="0.2">
      <c r="A24425" s="3" t="s">
        <v>36</v>
      </c>
      <c r="B24425" s="3">
        <v>110.271344514745</v>
      </c>
      <c r="C24425" s="3">
        <v>0.5</v>
      </c>
    </row>
    <row r="24426" spans="1:3" x14ac:dyDescent="0.2">
      <c r="A24426" s="3" t="s">
        <v>36</v>
      </c>
      <c r="B24426" s="3">
        <v>1516.85409892695</v>
      </c>
      <c r="C24426" s="3">
        <v>0.5</v>
      </c>
    </row>
    <row r="24427" spans="1:3" x14ac:dyDescent="0.2">
      <c r="A24427" s="3" t="s">
        <v>36</v>
      </c>
      <c r="B24427" s="3">
        <v>1.1685003560998499</v>
      </c>
      <c r="C24427" s="3">
        <v>0.5</v>
      </c>
    </row>
    <row r="24428" spans="1:3" x14ac:dyDescent="0.2">
      <c r="A24428" s="3" t="s">
        <v>36</v>
      </c>
      <c r="B24428" s="3">
        <v>1559.1439194494501</v>
      </c>
      <c r="C24428" s="3">
        <v>0.5</v>
      </c>
    </row>
    <row r="24429" spans="1:3" x14ac:dyDescent="0.2">
      <c r="A24429" s="3" t="s">
        <v>36</v>
      </c>
      <c r="B24429" s="3">
        <v>639.16142075689902</v>
      </c>
      <c r="C24429" s="3">
        <v>0.5</v>
      </c>
    </row>
    <row r="24430" spans="1:3" x14ac:dyDescent="0.2">
      <c r="A24430" s="3" t="s">
        <v>36</v>
      </c>
      <c r="B24430" s="3">
        <v>1674.6718109242699</v>
      </c>
      <c r="C24430" s="3">
        <v>0.5</v>
      </c>
    </row>
    <row r="24431" spans="1:3" x14ac:dyDescent="0.2">
      <c r="A24431" s="3" t="s">
        <v>36</v>
      </c>
      <c r="B24431" s="3">
        <v>1655.7538685377399</v>
      </c>
      <c r="C24431" s="3">
        <v>0.5</v>
      </c>
    </row>
    <row r="24432" spans="1:3" x14ac:dyDescent="0.2">
      <c r="A24432" s="3" t="s">
        <v>36</v>
      </c>
      <c r="B24432" s="3">
        <v>767.56884816869899</v>
      </c>
      <c r="C24432" s="3">
        <v>0.5</v>
      </c>
    </row>
    <row r="24433" spans="1:3" x14ac:dyDescent="0.2">
      <c r="A24433" s="3" t="s">
        <v>36</v>
      </c>
      <c r="B24433" s="3">
        <v>14.906587875704901</v>
      </c>
      <c r="C24433" s="3">
        <v>0.5</v>
      </c>
    </row>
    <row r="24434" spans="1:3" x14ac:dyDescent="0.2">
      <c r="A24434" s="3" t="s">
        <v>36</v>
      </c>
      <c r="B24434" s="3">
        <v>7.6581371944433601</v>
      </c>
      <c r="C24434" s="3">
        <v>0.5</v>
      </c>
    </row>
    <row r="24435" spans="1:3" x14ac:dyDescent="0.2">
      <c r="A24435" s="3" t="s">
        <v>36</v>
      </c>
      <c r="B24435" s="3">
        <v>943.85157114369201</v>
      </c>
      <c r="C24435" s="3">
        <v>0.5</v>
      </c>
    </row>
    <row r="24436" spans="1:3" x14ac:dyDescent="0.2">
      <c r="A24436" s="3" t="s">
        <v>36</v>
      </c>
      <c r="B24436" s="3">
        <v>4.8747686099723202</v>
      </c>
      <c r="C24436" s="3">
        <v>0.5</v>
      </c>
    </row>
    <row r="24437" spans="1:3" x14ac:dyDescent="0.2">
      <c r="A24437" s="3" t="s">
        <v>36</v>
      </c>
      <c r="B24437" s="3">
        <v>800.77212997860897</v>
      </c>
      <c r="C24437" s="3">
        <v>0.5</v>
      </c>
    </row>
    <row r="24438" spans="1:3" x14ac:dyDescent="0.2">
      <c r="A24438" s="3" t="s">
        <v>36</v>
      </c>
      <c r="B24438" s="3">
        <v>1287.5665755918801</v>
      </c>
      <c r="C24438" s="3">
        <v>0.5</v>
      </c>
    </row>
    <row r="24439" spans="1:3" x14ac:dyDescent="0.2">
      <c r="A24439" s="3" t="s">
        <v>36</v>
      </c>
      <c r="B24439" s="3">
        <v>874.90052440383795</v>
      </c>
      <c r="C24439" s="3">
        <v>0.5</v>
      </c>
    </row>
    <row r="24440" spans="1:3" x14ac:dyDescent="0.2">
      <c r="A24440" s="3" t="s">
        <v>36</v>
      </c>
      <c r="B24440" s="3">
        <v>752.26183817440005</v>
      </c>
      <c r="C24440" s="3">
        <v>0.5</v>
      </c>
    </row>
    <row r="24441" spans="1:3" x14ac:dyDescent="0.2">
      <c r="A24441" s="3" t="s">
        <v>36</v>
      </c>
      <c r="B24441" s="3">
        <v>395.73328202392901</v>
      </c>
      <c r="C24441" s="3">
        <v>0.5</v>
      </c>
    </row>
    <row r="24442" spans="1:3" x14ac:dyDescent="0.2">
      <c r="A24442" s="3" t="s">
        <v>36</v>
      </c>
      <c r="B24442" s="3">
        <v>24.493025489200399</v>
      </c>
      <c r="C24442" s="3">
        <v>0.5</v>
      </c>
    </row>
    <row r="24443" spans="1:3" x14ac:dyDescent="0.2">
      <c r="A24443" s="3" t="s">
        <v>36</v>
      </c>
      <c r="B24443" s="3">
        <v>30.473063752890098</v>
      </c>
      <c r="C24443" s="3">
        <v>0.5</v>
      </c>
    </row>
    <row r="24444" spans="1:3" x14ac:dyDescent="0.2">
      <c r="A24444" s="3" t="s">
        <v>36</v>
      </c>
      <c r="B24444" s="3">
        <v>674.63157217324203</v>
      </c>
      <c r="C24444" s="3">
        <v>0.5</v>
      </c>
    </row>
    <row r="24445" spans="1:3" x14ac:dyDescent="0.2">
      <c r="A24445" s="3" t="s">
        <v>36</v>
      </c>
      <c r="B24445" s="3">
        <v>12.2294432656468</v>
      </c>
      <c r="C24445" s="3">
        <v>0.5</v>
      </c>
    </row>
    <row r="24446" spans="1:3" x14ac:dyDescent="0.2">
      <c r="A24446" s="3" t="s">
        <v>36</v>
      </c>
      <c r="B24446" s="3">
        <v>9.7330482837936003</v>
      </c>
      <c r="C24446" s="3">
        <v>0.5</v>
      </c>
    </row>
    <row r="24447" spans="1:3" x14ac:dyDescent="0.2">
      <c r="A24447" s="3" t="s">
        <v>36</v>
      </c>
      <c r="B24447" s="3">
        <v>1.7889530463213701</v>
      </c>
      <c r="C24447" s="3">
        <v>0.5</v>
      </c>
    </row>
    <row r="24448" spans="1:3" x14ac:dyDescent="0.2">
      <c r="A24448" s="3" t="s">
        <v>36</v>
      </c>
      <c r="B24448" s="3">
        <v>326.67283299043299</v>
      </c>
      <c r="C24448" s="3">
        <v>0.5</v>
      </c>
    </row>
    <row r="24449" spans="1:3" x14ac:dyDescent="0.2">
      <c r="A24449" s="3" t="s">
        <v>36</v>
      </c>
      <c r="B24449" s="3">
        <v>182.45952318507599</v>
      </c>
      <c r="C24449" s="3">
        <v>0.5</v>
      </c>
    </row>
    <row r="24450" spans="1:3" x14ac:dyDescent="0.2">
      <c r="A24450" s="3" t="s">
        <v>36</v>
      </c>
      <c r="B24450" s="3">
        <v>30.1066039604463</v>
      </c>
      <c r="C24450" s="3">
        <v>0.5</v>
      </c>
    </row>
    <row r="24451" spans="1:3" x14ac:dyDescent="0.2">
      <c r="A24451" s="3" t="s">
        <v>36</v>
      </c>
      <c r="B24451" s="3">
        <v>39.517115070591103</v>
      </c>
      <c r="C24451" s="3">
        <v>0.5</v>
      </c>
    </row>
    <row r="24452" spans="1:3" x14ac:dyDescent="0.2">
      <c r="A24452" s="3" t="s">
        <v>36</v>
      </c>
      <c r="B24452" s="3">
        <v>382.35667381334702</v>
      </c>
      <c r="C24452" s="3">
        <v>0.5</v>
      </c>
    </row>
    <row r="24453" spans="1:3" x14ac:dyDescent="0.2">
      <c r="A24453" s="3" t="s">
        <v>36</v>
      </c>
      <c r="B24453" s="3">
        <v>694.17151367560905</v>
      </c>
      <c r="C24453" s="3">
        <v>0.5</v>
      </c>
    </row>
    <row r="24454" spans="1:3" x14ac:dyDescent="0.2">
      <c r="A24454" s="3" t="s">
        <v>36</v>
      </c>
      <c r="B24454" s="3">
        <v>218.18451531184701</v>
      </c>
      <c r="C24454" s="3">
        <v>0.5</v>
      </c>
    </row>
    <row r="24455" spans="1:3" x14ac:dyDescent="0.2">
      <c r="A24455" s="3" t="s">
        <v>36</v>
      </c>
      <c r="B24455" s="3">
        <v>16.877920415630701</v>
      </c>
      <c r="C24455" s="3">
        <v>0.5</v>
      </c>
    </row>
    <row r="24456" spans="1:3" x14ac:dyDescent="0.2">
      <c r="A24456" s="3" t="s">
        <v>36</v>
      </c>
      <c r="B24456" s="3">
        <v>153.937385389079</v>
      </c>
      <c r="C24456" s="3">
        <v>0.5</v>
      </c>
    </row>
    <row r="24457" spans="1:3" x14ac:dyDescent="0.2">
      <c r="A24457" s="3" t="s">
        <v>36</v>
      </c>
      <c r="B24457" s="3">
        <v>181.08520000813499</v>
      </c>
      <c r="C24457" s="3">
        <v>0.5</v>
      </c>
    </row>
    <row r="24458" spans="1:3" x14ac:dyDescent="0.2">
      <c r="A24458" s="3" t="s">
        <v>36</v>
      </c>
      <c r="B24458" s="3">
        <v>10.7952662103768</v>
      </c>
      <c r="C24458" s="3">
        <v>0.5</v>
      </c>
    </row>
    <row r="24459" spans="1:3" x14ac:dyDescent="0.2">
      <c r="A24459" s="3" t="s">
        <v>36</v>
      </c>
      <c r="B24459" s="3">
        <v>773.43689422464001</v>
      </c>
      <c r="C24459" s="3">
        <v>0.5</v>
      </c>
    </row>
    <row r="24460" spans="1:3" x14ac:dyDescent="0.2">
      <c r="A24460" s="3" t="s">
        <v>36</v>
      </c>
      <c r="B24460" s="3">
        <v>4.2275731700860204</v>
      </c>
      <c r="C24460" s="3">
        <v>0.5</v>
      </c>
    </row>
    <row r="24461" spans="1:3" x14ac:dyDescent="0.2">
      <c r="A24461" s="3" t="s">
        <v>36</v>
      </c>
      <c r="B24461" s="3">
        <v>69.2440986702629</v>
      </c>
      <c r="C24461" s="3">
        <v>0.5</v>
      </c>
    </row>
    <row r="24462" spans="1:3" x14ac:dyDescent="0.2">
      <c r="A24462" s="3" t="s">
        <v>36</v>
      </c>
      <c r="B24462" s="3">
        <v>30.841964744919999</v>
      </c>
      <c r="C24462" s="3">
        <v>0.5</v>
      </c>
    </row>
    <row r="24463" spans="1:3" x14ac:dyDescent="0.2">
      <c r="A24463" s="3" t="s">
        <v>36</v>
      </c>
      <c r="B24463" s="3">
        <v>8.0394906732845204</v>
      </c>
      <c r="C24463" s="3">
        <v>0.5</v>
      </c>
    </row>
    <row r="24464" spans="1:3" x14ac:dyDescent="0.2">
      <c r="A24464" s="3" t="s">
        <v>36</v>
      </c>
      <c r="B24464" s="3">
        <v>1342.19274720365</v>
      </c>
      <c r="C24464" s="3">
        <v>0.5</v>
      </c>
    </row>
    <row r="24465" spans="1:3" x14ac:dyDescent="0.2">
      <c r="A24465" s="3" t="s">
        <v>36</v>
      </c>
      <c r="B24465" s="3">
        <v>85.498676006144393</v>
      </c>
      <c r="C24465" s="3">
        <v>0.5</v>
      </c>
    </row>
    <row r="24466" spans="1:3" x14ac:dyDescent="0.2">
      <c r="A24466" s="3" t="s">
        <v>36</v>
      </c>
      <c r="B24466" s="3">
        <v>439.709950702512</v>
      </c>
      <c r="C24466" s="3">
        <v>0.5</v>
      </c>
    </row>
    <row r="24467" spans="1:3" x14ac:dyDescent="0.2">
      <c r="A24467" s="3" t="s">
        <v>36</v>
      </c>
      <c r="B24467" s="3">
        <v>9.5578765649976507</v>
      </c>
      <c r="C24467" s="3">
        <v>0.5</v>
      </c>
    </row>
    <row r="24468" spans="1:3" x14ac:dyDescent="0.2">
      <c r="A24468" s="3" t="s">
        <v>36</v>
      </c>
      <c r="B24468" s="3">
        <v>3.6180523118655099</v>
      </c>
      <c r="C24468" s="3">
        <v>0.5</v>
      </c>
    </row>
    <row r="24469" spans="1:3" x14ac:dyDescent="0.2">
      <c r="A24469" s="3" t="s">
        <v>36</v>
      </c>
      <c r="B24469" s="3">
        <v>1438.3711033187301</v>
      </c>
      <c r="C24469" s="3">
        <v>0.5</v>
      </c>
    </row>
    <row r="24470" spans="1:3" x14ac:dyDescent="0.2">
      <c r="A24470" s="3" t="s">
        <v>36</v>
      </c>
      <c r="B24470" s="3">
        <v>10.6283650727993</v>
      </c>
      <c r="C24470" s="3">
        <v>0.5</v>
      </c>
    </row>
    <row r="24471" spans="1:3" x14ac:dyDescent="0.2">
      <c r="A24471" s="3" t="s">
        <v>36</v>
      </c>
      <c r="B24471" s="3">
        <v>9.6764265024574101</v>
      </c>
      <c r="C24471" s="3">
        <v>0.5</v>
      </c>
    </row>
    <row r="24472" spans="1:3" x14ac:dyDescent="0.2">
      <c r="A24472" s="3" t="s">
        <v>36</v>
      </c>
      <c r="B24472" s="3">
        <v>1143.3513791694199</v>
      </c>
      <c r="C24472" s="3">
        <v>0.5</v>
      </c>
    </row>
    <row r="24473" spans="1:3" x14ac:dyDescent="0.2">
      <c r="A24473" s="3" t="s">
        <v>36</v>
      </c>
      <c r="B24473" s="3">
        <v>1098.87553862351</v>
      </c>
      <c r="C24473" s="3">
        <v>0.5</v>
      </c>
    </row>
    <row r="24474" spans="1:3" x14ac:dyDescent="0.2">
      <c r="A24474" s="3" t="s">
        <v>36</v>
      </c>
      <c r="B24474" s="3">
        <v>65.150697556760406</v>
      </c>
      <c r="C24474" s="3">
        <v>0.5</v>
      </c>
    </row>
    <row r="24475" spans="1:3" x14ac:dyDescent="0.2">
      <c r="A24475" s="3" t="s">
        <v>36</v>
      </c>
      <c r="B24475" s="3">
        <v>6.9082161069353099</v>
      </c>
      <c r="C24475" s="3">
        <v>0.5</v>
      </c>
    </row>
    <row r="24476" spans="1:3" x14ac:dyDescent="0.2">
      <c r="A24476" s="3" t="s">
        <v>36</v>
      </c>
      <c r="B24476" s="3">
        <v>9.2103501970622901</v>
      </c>
      <c r="C24476" s="3">
        <v>0.5</v>
      </c>
    </row>
    <row r="24477" spans="1:3" x14ac:dyDescent="0.2">
      <c r="A24477" s="3" t="s">
        <v>36</v>
      </c>
      <c r="B24477" s="3">
        <v>30.758109179590601</v>
      </c>
      <c r="C24477" s="3">
        <v>0.5</v>
      </c>
    </row>
    <row r="24478" spans="1:3" x14ac:dyDescent="0.2">
      <c r="A24478" s="3" t="s">
        <v>36</v>
      </c>
      <c r="B24478" s="3">
        <v>29.221455150695402</v>
      </c>
      <c r="C24478" s="3">
        <v>0.5</v>
      </c>
    </row>
    <row r="24479" spans="1:3" x14ac:dyDescent="0.2">
      <c r="A24479" s="3" t="s">
        <v>36</v>
      </c>
      <c r="B24479" s="3">
        <v>18.041469820749999</v>
      </c>
      <c r="C24479" s="3">
        <v>0.5</v>
      </c>
    </row>
    <row r="24480" spans="1:3" x14ac:dyDescent="0.2">
      <c r="A24480" s="3" t="s">
        <v>36</v>
      </c>
      <c r="B24480" s="3">
        <v>1307.51658569801</v>
      </c>
      <c r="C24480" s="3">
        <v>0.5</v>
      </c>
    </row>
    <row r="24481" spans="1:3" x14ac:dyDescent="0.2">
      <c r="A24481" s="3" t="s">
        <v>36</v>
      </c>
      <c r="B24481" s="3">
        <v>18.9299274088165</v>
      </c>
      <c r="C24481" s="3">
        <v>0.5</v>
      </c>
    </row>
    <row r="24482" spans="1:3" x14ac:dyDescent="0.2">
      <c r="A24482" s="3" t="s">
        <v>36</v>
      </c>
      <c r="B24482" s="3">
        <v>1884.8553517375999</v>
      </c>
      <c r="C24482" s="3">
        <v>0.5</v>
      </c>
    </row>
    <row r="24483" spans="1:3" x14ac:dyDescent="0.2">
      <c r="A24483" s="3" t="s">
        <v>36</v>
      </c>
      <c r="B24483" s="3">
        <v>5.5337871309409996</v>
      </c>
      <c r="C24483" s="3">
        <v>0.5</v>
      </c>
    </row>
    <row r="24484" spans="1:3" x14ac:dyDescent="0.2">
      <c r="A24484" s="3" t="s">
        <v>36</v>
      </c>
      <c r="B24484" s="3">
        <v>32.718539117331702</v>
      </c>
      <c r="C24484" s="3">
        <v>0.5</v>
      </c>
    </row>
    <row r="24485" spans="1:3" x14ac:dyDescent="0.2">
      <c r="A24485" s="3" t="s">
        <v>36</v>
      </c>
      <c r="B24485" s="3">
        <v>1527.2225922217101</v>
      </c>
      <c r="C24485" s="3">
        <v>0.5</v>
      </c>
    </row>
    <row r="24486" spans="1:3" x14ac:dyDescent="0.2">
      <c r="A24486" s="3" t="s">
        <v>36</v>
      </c>
      <c r="B24486" s="3">
        <v>5.9431847225934096</v>
      </c>
      <c r="C24486" s="3">
        <v>0.5</v>
      </c>
    </row>
    <row r="24487" spans="1:3" x14ac:dyDescent="0.2">
      <c r="A24487" s="3" t="s">
        <v>36</v>
      </c>
      <c r="B24487" s="3">
        <v>951.74762825457606</v>
      </c>
      <c r="C24487" s="3">
        <v>0.5</v>
      </c>
    </row>
    <row r="24488" spans="1:3" x14ac:dyDescent="0.2">
      <c r="A24488" s="3" t="s">
        <v>36</v>
      </c>
      <c r="B24488" s="3">
        <v>790.31490332766202</v>
      </c>
      <c r="C24488" s="3">
        <v>0.5</v>
      </c>
    </row>
    <row r="24489" spans="1:3" x14ac:dyDescent="0.2">
      <c r="A24489" s="3" t="s">
        <v>36</v>
      </c>
      <c r="B24489" s="3">
        <v>1133.93923994901</v>
      </c>
      <c r="C24489" s="3">
        <v>0.5</v>
      </c>
    </row>
    <row r="24490" spans="1:3" x14ac:dyDescent="0.2">
      <c r="A24490" s="3" t="s">
        <v>36</v>
      </c>
      <c r="B24490" s="3">
        <v>1181.90705032752</v>
      </c>
      <c r="C24490" s="3">
        <v>0.5</v>
      </c>
    </row>
    <row r="24491" spans="1:3" x14ac:dyDescent="0.2">
      <c r="A24491" s="3" t="s">
        <v>36</v>
      </c>
      <c r="B24491" s="3">
        <v>725.996070160258</v>
      </c>
      <c r="C24491" s="3">
        <v>0.5</v>
      </c>
    </row>
    <row r="24492" spans="1:3" x14ac:dyDescent="0.2">
      <c r="A24492" s="3" t="s">
        <v>36</v>
      </c>
      <c r="B24492" s="3">
        <v>913.88754490333702</v>
      </c>
      <c r="C24492" s="3">
        <v>0.5</v>
      </c>
    </row>
    <row r="24493" spans="1:3" x14ac:dyDescent="0.2">
      <c r="A24493" s="3" t="s">
        <v>36</v>
      </c>
      <c r="B24493" s="3">
        <v>3.7092645846997199</v>
      </c>
      <c r="C24493" s="3">
        <v>0.5</v>
      </c>
    </row>
    <row r="24494" spans="1:3" x14ac:dyDescent="0.2">
      <c r="A24494" s="3" t="s">
        <v>36</v>
      </c>
      <c r="B24494" s="3">
        <v>2.7916203278955498</v>
      </c>
      <c r="C24494" s="3">
        <v>0.5</v>
      </c>
    </row>
    <row r="24495" spans="1:3" x14ac:dyDescent="0.2">
      <c r="A24495" s="3" t="s">
        <v>36</v>
      </c>
      <c r="B24495" s="3">
        <v>1474.1592326964801</v>
      </c>
      <c r="C24495" s="3">
        <v>0.5</v>
      </c>
    </row>
    <row r="24496" spans="1:3" x14ac:dyDescent="0.2">
      <c r="A24496" s="3" t="s">
        <v>36</v>
      </c>
      <c r="B24496" s="3">
        <v>775.33773809996501</v>
      </c>
      <c r="C24496" s="3">
        <v>0.5</v>
      </c>
    </row>
    <row r="24497" spans="1:3" x14ac:dyDescent="0.2">
      <c r="A24497" s="3" t="s">
        <v>36</v>
      </c>
      <c r="B24497" s="3">
        <v>1.1805909639636001</v>
      </c>
      <c r="C24497" s="3">
        <v>0.5</v>
      </c>
    </row>
    <row r="24498" spans="1:3" x14ac:dyDescent="0.2">
      <c r="A24498" s="3" t="s">
        <v>36</v>
      </c>
      <c r="B24498" s="3">
        <v>549.84851454199804</v>
      </c>
      <c r="C24498" s="3">
        <v>0.5</v>
      </c>
    </row>
    <row r="24499" spans="1:3" x14ac:dyDescent="0.2">
      <c r="A24499" s="3" t="s">
        <v>36</v>
      </c>
      <c r="B24499" s="3">
        <v>7.6736207926145701</v>
      </c>
      <c r="C24499" s="3">
        <v>0.5</v>
      </c>
    </row>
    <row r="24500" spans="1:3" x14ac:dyDescent="0.2">
      <c r="A24500" s="3" t="s">
        <v>36</v>
      </c>
      <c r="B24500" s="3">
        <v>147.15814948237499</v>
      </c>
      <c r="C24500" s="3">
        <v>0.5</v>
      </c>
    </row>
    <row r="24501" spans="1:3" x14ac:dyDescent="0.2">
      <c r="A24501" s="3" t="s">
        <v>36</v>
      </c>
      <c r="B24501" s="3">
        <v>1651.4296467797301</v>
      </c>
      <c r="C24501" s="3">
        <v>0.5</v>
      </c>
    </row>
    <row r="24502" spans="1:3" x14ac:dyDescent="0.2">
      <c r="A24502" s="3" t="s">
        <v>36</v>
      </c>
      <c r="B24502" s="3">
        <v>900.650829020684</v>
      </c>
      <c r="C24502" s="3">
        <v>0.5</v>
      </c>
    </row>
    <row r="24503" spans="1:3" x14ac:dyDescent="0.2">
      <c r="A24503" s="3" t="s">
        <v>36</v>
      </c>
      <c r="B24503" s="3">
        <v>1746.4569825239901</v>
      </c>
      <c r="C24503" s="3">
        <v>0.5</v>
      </c>
    </row>
    <row r="24504" spans="1:3" x14ac:dyDescent="0.2">
      <c r="A24504" s="3" t="s">
        <v>36</v>
      </c>
      <c r="B24504" s="3">
        <v>2.6106123472881602</v>
      </c>
      <c r="C24504" s="3">
        <v>0.5</v>
      </c>
    </row>
    <row r="24505" spans="1:3" x14ac:dyDescent="0.2">
      <c r="A24505" s="3" t="s">
        <v>36</v>
      </c>
      <c r="B24505" s="3">
        <v>6.3264019948006398</v>
      </c>
      <c r="C24505" s="3">
        <v>0.5</v>
      </c>
    </row>
    <row r="24506" spans="1:3" x14ac:dyDescent="0.2">
      <c r="A24506" s="3" t="s">
        <v>36</v>
      </c>
      <c r="B24506" s="3">
        <v>713.34709343727604</v>
      </c>
      <c r="C24506" s="3">
        <v>0.5</v>
      </c>
    </row>
    <row r="24507" spans="1:3" x14ac:dyDescent="0.2">
      <c r="A24507" s="3" t="s">
        <v>36</v>
      </c>
      <c r="B24507" s="3">
        <v>1893.7550074840501</v>
      </c>
      <c r="C24507" s="3">
        <v>0.5</v>
      </c>
    </row>
    <row r="24508" spans="1:3" x14ac:dyDescent="0.2">
      <c r="A24508" s="3" t="s">
        <v>36</v>
      </c>
      <c r="B24508" s="3">
        <v>358.72965145969198</v>
      </c>
      <c r="C24508" s="3">
        <v>0.5</v>
      </c>
    </row>
    <row r="24509" spans="1:3" x14ac:dyDescent="0.2">
      <c r="A24509" s="3" t="s">
        <v>36</v>
      </c>
      <c r="B24509" s="3">
        <v>1251.2317512219299</v>
      </c>
      <c r="C24509" s="3">
        <v>0.5</v>
      </c>
    </row>
    <row r="24510" spans="1:3" x14ac:dyDescent="0.2">
      <c r="A24510" s="3" t="s">
        <v>36</v>
      </c>
      <c r="B24510" s="3">
        <v>495.09287396142201</v>
      </c>
      <c r="C24510" s="3">
        <v>0.5</v>
      </c>
    </row>
    <row r="24511" spans="1:3" x14ac:dyDescent="0.2">
      <c r="A24511" s="3" t="s">
        <v>36</v>
      </c>
      <c r="B24511" s="3">
        <v>4.0092460258965597</v>
      </c>
      <c r="C24511" s="3">
        <v>0.5</v>
      </c>
    </row>
    <row r="24512" spans="1:3" x14ac:dyDescent="0.2">
      <c r="A24512" s="3" t="s">
        <v>36</v>
      </c>
      <c r="B24512" s="3">
        <v>967.955247519267</v>
      </c>
      <c r="C24512" s="3">
        <v>0.5</v>
      </c>
    </row>
    <row r="24513" spans="1:3" x14ac:dyDescent="0.2">
      <c r="A24513" s="3" t="s">
        <v>36</v>
      </c>
      <c r="B24513" s="3">
        <v>1.8780451137918901</v>
      </c>
      <c r="C24513" s="3">
        <v>0.5</v>
      </c>
    </row>
    <row r="24514" spans="1:3" x14ac:dyDescent="0.2">
      <c r="A24514" s="3" t="s">
        <v>36</v>
      </c>
      <c r="B24514" s="3">
        <v>489.719241297449</v>
      </c>
      <c r="C24514" s="3">
        <v>0.5</v>
      </c>
    </row>
    <row r="24515" spans="1:3" x14ac:dyDescent="0.2">
      <c r="A24515" s="3" t="s">
        <v>36</v>
      </c>
      <c r="B24515" s="3">
        <v>12.415291490636401</v>
      </c>
      <c r="C24515" s="3">
        <v>0.5</v>
      </c>
    </row>
    <row r="24516" spans="1:3" x14ac:dyDescent="0.2">
      <c r="A24516" s="3" t="s">
        <v>36</v>
      </c>
      <c r="B24516" s="3">
        <v>893.55398741901797</v>
      </c>
      <c r="C24516" s="3">
        <v>0.5</v>
      </c>
    </row>
    <row r="24517" spans="1:3" x14ac:dyDescent="0.2">
      <c r="A24517" s="3" t="s">
        <v>36</v>
      </c>
      <c r="B24517" s="3">
        <v>1197.07813165831</v>
      </c>
      <c r="C24517" s="3">
        <v>0.5</v>
      </c>
    </row>
    <row r="24518" spans="1:3" x14ac:dyDescent="0.2">
      <c r="A24518" s="3" t="s">
        <v>36</v>
      </c>
      <c r="B24518" s="3">
        <v>1504.5930415617099</v>
      </c>
      <c r="C24518" s="3">
        <v>0.5</v>
      </c>
    </row>
    <row r="24519" spans="1:3" x14ac:dyDescent="0.2">
      <c r="A24519" s="3" t="s">
        <v>36</v>
      </c>
      <c r="B24519" s="3">
        <v>1.2462161293143199</v>
      </c>
      <c r="C24519" s="3">
        <v>0.5</v>
      </c>
    </row>
    <row r="24520" spans="1:3" x14ac:dyDescent="0.2">
      <c r="A24520" s="3" t="s">
        <v>36</v>
      </c>
      <c r="B24520" s="3">
        <v>1257.71829191398</v>
      </c>
      <c r="C24520" s="3">
        <v>0.5</v>
      </c>
    </row>
    <row r="24521" spans="1:3" x14ac:dyDescent="0.2">
      <c r="A24521" s="3" t="s">
        <v>36</v>
      </c>
      <c r="B24521" s="3">
        <v>999.46166276589997</v>
      </c>
      <c r="C24521" s="3">
        <v>0.5</v>
      </c>
    </row>
    <row r="24522" spans="1:3" x14ac:dyDescent="0.2">
      <c r="A24522" s="3" t="s">
        <v>36</v>
      </c>
      <c r="B24522" s="3">
        <v>1495.3811930454499</v>
      </c>
      <c r="C24522" s="3">
        <v>0.5</v>
      </c>
    </row>
    <row r="24523" spans="1:3" x14ac:dyDescent="0.2">
      <c r="A24523" s="3" t="s">
        <v>36</v>
      </c>
      <c r="B24523" s="3">
        <v>31.027891507543799</v>
      </c>
      <c r="C24523" s="3">
        <v>0.5</v>
      </c>
    </row>
    <row r="24524" spans="1:3" x14ac:dyDescent="0.2">
      <c r="A24524" s="3" t="s">
        <v>36</v>
      </c>
      <c r="B24524" s="3">
        <v>1693.7791374020901</v>
      </c>
      <c r="C24524" s="3">
        <v>0.5</v>
      </c>
    </row>
    <row r="24525" spans="1:3" x14ac:dyDescent="0.2">
      <c r="A24525" s="3" t="s">
        <v>36</v>
      </c>
      <c r="B24525" s="3">
        <v>840.19625968019795</v>
      </c>
      <c r="C24525" s="3">
        <v>0.5</v>
      </c>
    </row>
    <row r="24526" spans="1:3" x14ac:dyDescent="0.2">
      <c r="A24526" s="3" t="s">
        <v>36</v>
      </c>
      <c r="B24526" s="3">
        <v>2.5361953604415501</v>
      </c>
      <c r="C24526" s="3">
        <v>0.5</v>
      </c>
    </row>
    <row r="24527" spans="1:3" x14ac:dyDescent="0.2">
      <c r="A24527" s="3" t="s">
        <v>36</v>
      </c>
      <c r="B24527" s="3">
        <v>1.23805334595145</v>
      </c>
      <c r="C24527" s="3">
        <v>0.5</v>
      </c>
    </row>
    <row r="24528" spans="1:3" x14ac:dyDescent="0.2">
      <c r="A24528" s="3" t="s">
        <v>36</v>
      </c>
      <c r="B24528" s="3">
        <v>4.6227693694718601</v>
      </c>
      <c r="C24528" s="3">
        <v>0.5</v>
      </c>
    </row>
    <row r="24529" spans="1:3" x14ac:dyDescent="0.2">
      <c r="A24529" s="3" t="s">
        <v>36</v>
      </c>
      <c r="B24529" s="3">
        <v>1126.7515083370799</v>
      </c>
      <c r="C24529" s="3">
        <v>0.5</v>
      </c>
    </row>
    <row r="24530" spans="1:3" x14ac:dyDescent="0.2">
      <c r="A24530" s="3" t="s">
        <v>36</v>
      </c>
      <c r="B24530" s="3">
        <v>8.1919220178350898</v>
      </c>
      <c r="C24530" s="3">
        <v>0.5</v>
      </c>
    </row>
    <row r="24531" spans="1:3" x14ac:dyDescent="0.2">
      <c r="A24531" s="3" t="s">
        <v>36</v>
      </c>
      <c r="B24531" s="3">
        <v>508.25212411118599</v>
      </c>
      <c r="C24531" s="3">
        <v>0.5</v>
      </c>
    </row>
    <row r="24532" spans="1:3" x14ac:dyDescent="0.2">
      <c r="A24532" s="3" t="s">
        <v>36</v>
      </c>
      <c r="B24532" s="3">
        <v>1.2304782815309601</v>
      </c>
      <c r="C24532" s="3">
        <v>0.5</v>
      </c>
    </row>
    <row r="24533" spans="1:3" x14ac:dyDescent="0.2">
      <c r="A24533" s="3" t="s">
        <v>36</v>
      </c>
      <c r="B24533" s="3">
        <v>2.0417877530759898</v>
      </c>
      <c r="C24533" s="3">
        <v>0.5</v>
      </c>
    </row>
    <row r="24534" spans="1:3" x14ac:dyDescent="0.2">
      <c r="A24534" s="3" t="s">
        <v>36</v>
      </c>
      <c r="B24534" s="3">
        <v>1.5639468336295601</v>
      </c>
      <c r="C24534" s="3">
        <v>0.5</v>
      </c>
    </row>
    <row r="24535" spans="1:3" x14ac:dyDescent="0.2">
      <c r="A24535" s="3" t="s">
        <v>36</v>
      </c>
      <c r="B24535" s="3">
        <v>371.95625225442899</v>
      </c>
      <c r="C24535" s="3">
        <v>0.5</v>
      </c>
    </row>
    <row r="24536" spans="1:3" x14ac:dyDescent="0.2">
      <c r="A24536" s="3" t="s">
        <v>36</v>
      </c>
      <c r="B24536" s="3">
        <v>1.5783434482268699</v>
      </c>
      <c r="C24536" s="3">
        <v>0.5</v>
      </c>
    </row>
    <row r="24537" spans="1:3" x14ac:dyDescent="0.2">
      <c r="A24537" s="3" t="s">
        <v>36</v>
      </c>
      <c r="B24537" s="3">
        <v>41.509795081960597</v>
      </c>
      <c r="C24537" s="3">
        <v>0.5</v>
      </c>
    </row>
    <row r="24538" spans="1:3" x14ac:dyDescent="0.2">
      <c r="A24538" s="3" t="s">
        <v>36</v>
      </c>
      <c r="B24538" s="3">
        <v>51.054606034825397</v>
      </c>
      <c r="C24538" s="3">
        <v>0.5</v>
      </c>
    </row>
    <row r="24539" spans="1:3" x14ac:dyDescent="0.2">
      <c r="A24539" s="3" t="s">
        <v>36</v>
      </c>
      <c r="B24539" s="3">
        <v>2.3004259716041502</v>
      </c>
      <c r="C24539" s="3">
        <v>0.5</v>
      </c>
    </row>
    <row r="24540" spans="1:3" x14ac:dyDescent="0.2">
      <c r="A24540" s="3" t="s">
        <v>36</v>
      </c>
      <c r="B24540" s="3">
        <v>1114.48983538579</v>
      </c>
      <c r="C24540" s="3">
        <v>0.5</v>
      </c>
    </row>
    <row r="24541" spans="1:3" x14ac:dyDescent="0.2">
      <c r="A24541" s="3" t="s">
        <v>36</v>
      </c>
      <c r="B24541" s="3">
        <v>15.796353406067601</v>
      </c>
      <c r="C24541" s="3">
        <v>0.5</v>
      </c>
    </row>
    <row r="24542" spans="1:3" x14ac:dyDescent="0.2">
      <c r="A24542" s="3" t="s">
        <v>36</v>
      </c>
      <c r="B24542" s="3">
        <v>740.69280884196405</v>
      </c>
      <c r="C24542" s="3">
        <v>0.5</v>
      </c>
    </row>
    <row r="24543" spans="1:3" x14ac:dyDescent="0.2">
      <c r="A24543" s="3" t="s">
        <v>36</v>
      </c>
      <c r="B24543" s="3">
        <v>1470.6947868314501</v>
      </c>
      <c r="C24543" s="3">
        <v>0.5</v>
      </c>
    </row>
    <row r="24544" spans="1:3" x14ac:dyDescent="0.2">
      <c r="A24544" s="3" t="s">
        <v>36</v>
      </c>
      <c r="B24544" s="3">
        <v>1259.4383858953399</v>
      </c>
      <c r="C24544" s="3">
        <v>0.5</v>
      </c>
    </row>
    <row r="24545" spans="1:3" x14ac:dyDescent="0.2">
      <c r="A24545" s="3" t="s">
        <v>36</v>
      </c>
      <c r="B24545" s="3">
        <v>1014.88668924199</v>
      </c>
      <c r="C24545" s="3">
        <v>0.5</v>
      </c>
    </row>
    <row r="24546" spans="1:3" x14ac:dyDescent="0.2">
      <c r="A24546" s="3" t="s">
        <v>36</v>
      </c>
      <c r="B24546" s="3">
        <v>1069.0867009595299</v>
      </c>
      <c r="C24546" s="3">
        <v>0.5</v>
      </c>
    </row>
    <row r="24547" spans="1:3" x14ac:dyDescent="0.2">
      <c r="A24547" s="3" t="s">
        <v>36</v>
      </c>
      <c r="B24547" s="3">
        <v>17.183759358538001</v>
      </c>
      <c r="C24547" s="3">
        <v>0.5</v>
      </c>
    </row>
    <row r="24548" spans="1:3" x14ac:dyDescent="0.2">
      <c r="A24548" s="3" t="s">
        <v>36</v>
      </c>
      <c r="B24548" s="3">
        <v>1097.3732630711299</v>
      </c>
      <c r="C24548" s="3">
        <v>0.5</v>
      </c>
    </row>
    <row r="24549" spans="1:3" x14ac:dyDescent="0.2">
      <c r="A24549" s="3" t="s">
        <v>36</v>
      </c>
      <c r="B24549" s="3">
        <v>352.58371427330201</v>
      </c>
      <c r="C24549" s="3">
        <v>0.5</v>
      </c>
    </row>
    <row r="24550" spans="1:3" x14ac:dyDescent="0.2">
      <c r="A24550" s="3" t="s">
        <v>36</v>
      </c>
      <c r="B24550" s="3">
        <v>1286.9746313094799</v>
      </c>
      <c r="C24550" s="3">
        <v>0.5</v>
      </c>
    </row>
    <row r="24551" spans="1:3" x14ac:dyDescent="0.2">
      <c r="A24551" s="3" t="s">
        <v>36</v>
      </c>
      <c r="B24551" s="3">
        <v>417.33964693733998</v>
      </c>
      <c r="C24551" s="3">
        <v>0.5</v>
      </c>
    </row>
    <row r="24552" spans="1:3" x14ac:dyDescent="0.2">
      <c r="A24552" s="3" t="s">
        <v>36</v>
      </c>
      <c r="B24552" s="3">
        <v>464.43589772424798</v>
      </c>
      <c r="C24552" s="3">
        <v>0.5</v>
      </c>
    </row>
    <row r="24553" spans="1:3" x14ac:dyDescent="0.2">
      <c r="A24553" s="3" t="s">
        <v>36</v>
      </c>
      <c r="B24553" s="3">
        <v>730.98791695211105</v>
      </c>
      <c r="C24553" s="3">
        <v>0.5</v>
      </c>
    </row>
    <row r="24554" spans="1:3" x14ac:dyDescent="0.2">
      <c r="A24554" s="3" t="s">
        <v>36</v>
      </c>
      <c r="B24554" s="3">
        <v>551.79889627025898</v>
      </c>
      <c r="C24554" s="3">
        <v>0.5</v>
      </c>
    </row>
    <row r="24555" spans="1:3" x14ac:dyDescent="0.2">
      <c r="A24555" s="3" t="s">
        <v>36</v>
      </c>
      <c r="B24555" s="3">
        <v>158.96194314425199</v>
      </c>
      <c r="C24555" s="3">
        <v>0.5</v>
      </c>
    </row>
    <row r="24556" spans="1:3" x14ac:dyDescent="0.2">
      <c r="A24556" s="3" t="s">
        <v>36</v>
      </c>
      <c r="B24556" s="3">
        <v>1327.88851123216</v>
      </c>
      <c r="C24556" s="3">
        <v>0.5</v>
      </c>
    </row>
    <row r="24557" spans="1:3" x14ac:dyDescent="0.2">
      <c r="A24557" s="3" t="s">
        <v>36</v>
      </c>
      <c r="B24557" s="3">
        <v>143.583338398953</v>
      </c>
      <c r="C24557" s="3">
        <v>0.5</v>
      </c>
    </row>
    <row r="24558" spans="1:3" x14ac:dyDescent="0.2">
      <c r="A24558" s="3" t="s">
        <v>36</v>
      </c>
      <c r="B24558" s="3">
        <v>1735.32038517418</v>
      </c>
      <c r="C24558" s="3">
        <v>0.5</v>
      </c>
    </row>
    <row r="24559" spans="1:3" x14ac:dyDescent="0.2">
      <c r="A24559" s="3" t="s">
        <v>36</v>
      </c>
      <c r="B24559" s="3">
        <v>4.2132449372027798</v>
      </c>
      <c r="C24559" s="3">
        <v>0.5</v>
      </c>
    </row>
    <row r="24560" spans="1:3" x14ac:dyDescent="0.2">
      <c r="A24560" s="3" t="s">
        <v>36</v>
      </c>
      <c r="B24560" s="3">
        <v>601.66783216840395</v>
      </c>
      <c r="C24560" s="3">
        <v>0.5</v>
      </c>
    </row>
    <row r="24561" spans="1:3" x14ac:dyDescent="0.2">
      <c r="A24561" s="3" t="s">
        <v>36</v>
      </c>
      <c r="B24561" s="3">
        <v>23.8089900668651</v>
      </c>
      <c r="C24561" s="3">
        <v>0.5</v>
      </c>
    </row>
    <row r="24562" spans="1:3" x14ac:dyDescent="0.2">
      <c r="A24562" s="3" t="s">
        <v>36</v>
      </c>
      <c r="B24562" s="3">
        <v>570.75959111170096</v>
      </c>
      <c r="C24562" s="3">
        <v>0.5</v>
      </c>
    </row>
    <row r="24563" spans="1:3" x14ac:dyDescent="0.2">
      <c r="A24563" s="3" t="s">
        <v>36</v>
      </c>
      <c r="B24563" s="3">
        <v>3.38252472693395</v>
      </c>
      <c r="C24563" s="3">
        <v>0.5</v>
      </c>
    </row>
    <row r="24564" spans="1:3" x14ac:dyDescent="0.2">
      <c r="A24564" s="3" t="s">
        <v>36</v>
      </c>
      <c r="B24564" s="3">
        <v>98.310575713844202</v>
      </c>
      <c r="C24564" s="3">
        <v>0.5</v>
      </c>
    </row>
    <row r="24565" spans="1:3" x14ac:dyDescent="0.2">
      <c r="A24565" s="3" t="s">
        <v>36</v>
      </c>
      <c r="B24565" s="3">
        <v>1353.51598681313</v>
      </c>
      <c r="C24565" s="3">
        <v>0.5</v>
      </c>
    </row>
    <row r="24566" spans="1:3" x14ac:dyDescent="0.2">
      <c r="A24566" s="3" t="s">
        <v>36</v>
      </c>
      <c r="B24566" s="3">
        <v>3.74714437833553</v>
      </c>
      <c r="C24566" s="3">
        <v>0.5</v>
      </c>
    </row>
    <row r="24567" spans="1:3" x14ac:dyDescent="0.2">
      <c r="A24567" s="3" t="s">
        <v>36</v>
      </c>
      <c r="B24567" s="3">
        <v>701.98256555216096</v>
      </c>
      <c r="C24567" s="3">
        <v>0.5</v>
      </c>
    </row>
    <row r="24568" spans="1:3" x14ac:dyDescent="0.2">
      <c r="A24568" s="3" t="s">
        <v>36</v>
      </c>
      <c r="B24568" s="3">
        <v>2.6754913695598002</v>
      </c>
      <c r="C24568" s="3">
        <v>0.5</v>
      </c>
    </row>
    <row r="24569" spans="1:3" x14ac:dyDescent="0.2">
      <c r="A24569" s="3" t="s">
        <v>36</v>
      </c>
      <c r="B24569" s="3">
        <v>25.566801975835499</v>
      </c>
      <c r="C24569" s="3">
        <v>0.5</v>
      </c>
    </row>
    <row r="24570" spans="1:3" x14ac:dyDescent="0.2">
      <c r="A24570" s="3" t="s">
        <v>36</v>
      </c>
      <c r="B24570" s="3">
        <v>11.134976744965099</v>
      </c>
      <c r="C24570" s="3">
        <v>0.5</v>
      </c>
    </row>
    <row r="24571" spans="1:3" x14ac:dyDescent="0.2">
      <c r="A24571" s="3" t="s">
        <v>36</v>
      </c>
      <c r="B24571" s="3">
        <v>994.29054904997895</v>
      </c>
      <c r="C24571" s="3">
        <v>0.5</v>
      </c>
    </row>
    <row r="24572" spans="1:3" x14ac:dyDescent="0.2">
      <c r="A24572" s="3" t="s">
        <v>36</v>
      </c>
      <c r="B24572" s="3">
        <v>553.27352598652601</v>
      </c>
      <c r="C24572" s="3">
        <v>0.5</v>
      </c>
    </row>
    <row r="24573" spans="1:3" x14ac:dyDescent="0.2">
      <c r="A24573" s="3" t="s">
        <v>36</v>
      </c>
      <c r="B24573" s="3">
        <v>779.72622304581205</v>
      </c>
      <c r="C24573" s="3">
        <v>0.5</v>
      </c>
    </row>
    <row r="24574" spans="1:3" x14ac:dyDescent="0.2">
      <c r="A24574" s="3" t="s">
        <v>36</v>
      </c>
      <c r="B24574" s="3">
        <v>49.469007748164699</v>
      </c>
      <c r="C24574" s="3">
        <v>0.5</v>
      </c>
    </row>
    <row r="24575" spans="1:3" x14ac:dyDescent="0.2">
      <c r="A24575" s="3" t="s">
        <v>36</v>
      </c>
      <c r="B24575" s="3">
        <v>657.32833211816705</v>
      </c>
      <c r="C24575" s="3">
        <v>0.5</v>
      </c>
    </row>
    <row r="24576" spans="1:3" x14ac:dyDescent="0.2">
      <c r="A24576" s="3" t="s">
        <v>36</v>
      </c>
      <c r="B24576" s="3">
        <v>383.52543698601897</v>
      </c>
      <c r="C24576" s="3">
        <v>0.5</v>
      </c>
    </row>
    <row r="24577" spans="1:3" x14ac:dyDescent="0.2">
      <c r="A24577" s="3" t="s">
        <v>36</v>
      </c>
      <c r="B24577" s="3">
        <v>583.58036265545695</v>
      </c>
      <c r="C24577" s="3">
        <v>0.5</v>
      </c>
    </row>
    <row r="24578" spans="1:3" x14ac:dyDescent="0.2">
      <c r="A24578" s="3" t="s">
        <v>36</v>
      </c>
      <c r="B24578" s="3">
        <v>346.01416532744503</v>
      </c>
      <c r="C24578" s="3">
        <v>0.5</v>
      </c>
    </row>
    <row r="24579" spans="1:3" x14ac:dyDescent="0.2">
      <c r="A24579" s="3" t="s">
        <v>36</v>
      </c>
      <c r="B24579" s="3">
        <v>52.414925531060298</v>
      </c>
      <c r="C24579" s="3">
        <v>0.5</v>
      </c>
    </row>
    <row r="24580" spans="1:3" x14ac:dyDescent="0.2">
      <c r="A24580" s="3" t="s">
        <v>36</v>
      </c>
      <c r="B24580" s="3">
        <v>10.632487676033801</v>
      </c>
      <c r="C24580" s="3">
        <v>0.5</v>
      </c>
    </row>
    <row r="24581" spans="1:3" x14ac:dyDescent="0.2">
      <c r="A24581" s="3" t="s">
        <v>36</v>
      </c>
      <c r="B24581" s="3">
        <v>354.158035261951</v>
      </c>
      <c r="C24581" s="3">
        <v>0.5</v>
      </c>
    </row>
    <row r="24582" spans="1:3" x14ac:dyDescent="0.2">
      <c r="A24582" s="3" t="s">
        <v>36</v>
      </c>
      <c r="B24582" s="3">
        <v>787.15718845677804</v>
      </c>
      <c r="C24582" s="3">
        <v>0.5</v>
      </c>
    </row>
    <row r="24583" spans="1:3" x14ac:dyDescent="0.2">
      <c r="A24583" s="3" t="s">
        <v>36</v>
      </c>
      <c r="B24583" s="3">
        <v>99.422771098998496</v>
      </c>
      <c r="C24583" s="3">
        <v>0.5</v>
      </c>
    </row>
    <row r="24584" spans="1:3" x14ac:dyDescent="0.2">
      <c r="A24584" s="3" t="s">
        <v>36</v>
      </c>
      <c r="B24584" s="3">
        <v>1006.44143374259</v>
      </c>
      <c r="C24584" s="3">
        <v>0.5</v>
      </c>
    </row>
    <row r="24585" spans="1:3" x14ac:dyDescent="0.2">
      <c r="A24585" s="3" t="s">
        <v>36</v>
      </c>
      <c r="B24585" s="3">
        <v>1325.6260263956001</v>
      </c>
      <c r="C24585" s="3">
        <v>0.5</v>
      </c>
    </row>
    <row r="24586" spans="1:3" x14ac:dyDescent="0.2">
      <c r="A24586" s="3" t="s">
        <v>36</v>
      </c>
      <c r="B24586" s="3">
        <v>1415.28201415136</v>
      </c>
      <c r="C24586" s="3">
        <v>0.5</v>
      </c>
    </row>
    <row r="24587" spans="1:3" x14ac:dyDescent="0.2">
      <c r="A24587" s="3" t="s">
        <v>36</v>
      </c>
      <c r="B24587" s="3">
        <v>77.347539548351605</v>
      </c>
      <c r="C24587" s="3">
        <v>0.5</v>
      </c>
    </row>
    <row r="24588" spans="1:3" x14ac:dyDescent="0.2">
      <c r="A24588" s="3" t="s">
        <v>36</v>
      </c>
      <c r="B24588" s="3">
        <v>807.92674869610505</v>
      </c>
      <c r="C24588" s="3">
        <v>0.5</v>
      </c>
    </row>
    <row r="24589" spans="1:3" x14ac:dyDescent="0.2">
      <c r="A24589" s="3" t="s">
        <v>36</v>
      </c>
      <c r="B24589" s="3">
        <v>1493.6961585433401</v>
      </c>
      <c r="C24589" s="3">
        <v>0.5</v>
      </c>
    </row>
    <row r="24590" spans="1:3" x14ac:dyDescent="0.2">
      <c r="A24590" s="3" t="s">
        <v>36</v>
      </c>
      <c r="B24590" s="3">
        <v>544.37471957752405</v>
      </c>
      <c r="C24590" s="3">
        <v>0.5</v>
      </c>
    </row>
    <row r="24591" spans="1:3" x14ac:dyDescent="0.2">
      <c r="A24591" s="3" t="s">
        <v>36</v>
      </c>
      <c r="B24591" s="3">
        <v>2.6011631576279801</v>
      </c>
      <c r="C24591" s="3">
        <v>0.5</v>
      </c>
    </row>
    <row r="24592" spans="1:3" x14ac:dyDescent="0.2">
      <c r="A24592" s="3" t="s">
        <v>36</v>
      </c>
      <c r="B24592" s="3">
        <v>14.1499687970951</v>
      </c>
      <c r="C24592" s="3">
        <v>0.5</v>
      </c>
    </row>
    <row r="24593" spans="1:3" x14ac:dyDescent="0.2">
      <c r="A24593" s="3" t="s">
        <v>36</v>
      </c>
      <c r="B24593" s="3">
        <v>31.8466601160831</v>
      </c>
      <c r="C24593" s="3">
        <v>0.5</v>
      </c>
    </row>
    <row r="24594" spans="1:3" x14ac:dyDescent="0.2">
      <c r="A24594" s="3" t="s">
        <v>36</v>
      </c>
      <c r="B24594" s="3">
        <v>23.147141900598601</v>
      </c>
      <c r="C24594" s="3">
        <v>0.5</v>
      </c>
    </row>
    <row r="24595" spans="1:3" x14ac:dyDescent="0.2">
      <c r="A24595" s="3" t="s">
        <v>36</v>
      </c>
      <c r="B24595" s="3">
        <v>1.3978509912356301</v>
      </c>
      <c r="C24595" s="3">
        <v>0.5</v>
      </c>
    </row>
    <row r="24596" spans="1:3" x14ac:dyDescent="0.2">
      <c r="A24596" s="3" t="s">
        <v>36</v>
      </c>
      <c r="B24596" s="3">
        <v>446.95345696682199</v>
      </c>
      <c r="C24596" s="3">
        <v>0.5</v>
      </c>
    </row>
    <row r="24597" spans="1:3" x14ac:dyDescent="0.2">
      <c r="A24597" s="3" t="s">
        <v>36</v>
      </c>
      <c r="B24597" s="3">
        <v>25.292471982399501</v>
      </c>
      <c r="C24597" s="3">
        <v>0.5</v>
      </c>
    </row>
    <row r="24598" spans="1:3" x14ac:dyDescent="0.2">
      <c r="A24598" s="3" t="s">
        <v>36</v>
      </c>
      <c r="B24598" s="3">
        <v>2.9110404899688702</v>
      </c>
      <c r="C24598" s="3">
        <v>0.5</v>
      </c>
    </row>
    <row r="24599" spans="1:3" x14ac:dyDescent="0.2">
      <c r="A24599" s="3" t="s">
        <v>36</v>
      </c>
      <c r="B24599" s="3">
        <v>144.50803162930401</v>
      </c>
      <c r="C24599" s="3">
        <v>0.5</v>
      </c>
    </row>
    <row r="24600" spans="1:3" x14ac:dyDescent="0.2">
      <c r="A24600" s="3" t="s">
        <v>36</v>
      </c>
      <c r="B24600" s="3">
        <v>295.46190299516297</v>
      </c>
      <c r="C24600" s="3">
        <v>0.5</v>
      </c>
    </row>
    <row r="24601" spans="1:3" x14ac:dyDescent="0.2">
      <c r="A24601" s="3" t="s">
        <v>36</v>
      </c>
      <c r="B24601" s="3">
        <v>533.97822945991504</v>
      </c>
      <c r="C24601" s="3">
        <v>0.5</v>
      </c>
    </row>
    <row r="24602" spans="1:3" x14ac:dyDescent="0.2">
      <c r="A24602" s="3" t="s">
        <v>36</v>
      </c>
      <c r="B24602" s="3">
        <v>1.3173552761543601</v>
      </c>
      <c r="C24602" s="3">
        <v>0.5</v>
      </c>
    </row>
    <row r="24603" spans="1:3" x14ac:dyDescent="0.2">
      <c r="A24603" s="3" t="s">
        <v>36</v>
      </c>
      <c r="B24603" s="3">
        <v>2060.8356094369001</v>
      </c>
      <c r="C24603" s="3">
        <v>0.5</v>
      </c>
    </row>
    <row r="24604" spans="1:3" x14ac:dyDescent="0.2">
      <c r="A24604" s="3" t="s">
        <v>36</v>
      </c>
      <c r="B24604" s="3">
        <v>78.833946694893299</v>
      </c>
      <c r="C24604" s="3">
        <v>0.5</v>
      </c>
    </row>
    <row r="24605" spans="1:3" x14ac:dyDescent="0.2">
      <c r="A24605" s="3" t="s">
        <v>36</v>
      </c>
      <c r="B24605" s="3">
        <v>722.17550342673803</v>
      </c>
      <c r="C24605" s="3">
        <v>0.5</v>
      </c>
    </row>
    <row r="24606" spans="1:3" x14ac:dyDescent="0.2">
      <c r="A24606" s="3" t="s">
        <v>36</v>
      </c>
      <c r="B24606" s="3">
        <v>19.698465847176902</v>
      </c>
      <c r="C24606" s="3">
        <v>0.5</v>
      </c>
    </row>
    <row r="24607" spans="1:3" x14ac:dyDescent="0.2">
      <c r="A24607" s="3" t="s">
        <v>36</v>
      </c>
      <c r="B24607" s="3">
        <v>828.73594484558703</v>
      </c>
      <c r="C24607" s="3">
        <v>0.5</v>
      </c>
    </row>
    <row r="24608" spans="1:3" x14ac:dyDescent="0.2">
      <c r="A24608" s="3" t="s">
        <v>36</v>
      </c>
      <c r="B24608" s="3">
        <v>2.4518654781892102</v>
      </c>
      <c r="C24608" s="3">
        <v>0.5</v>
      </c>
    </row>
    <row r="24609" spans="1:3" x14ac:dyDescent="0.2">
      <c r="A24609" s="3" t="s">
        <v>36</v>
      </c>
      <c r="B24609" s="3">
        <v>2.6258775306696598</v>
      </c>
      <c r="C24609" s="3">
        <v>0.5</v>
      </c>
    </row>
    <row r="24610" spans="1:3" x14ac:dyDescent="0.2">
      <c r="A24610" s="3" t="s">
        <v>36</v>
      </c>
      <c r="B24610" s="3">
        <v>1217.2807027199599</v>
      </c>
      <c r="C24610" s="3">
        <v>0.5</v>
      </c>
    </row>
    <row r="24611" spans="1:3" x14ac:dyDescent="0.2">
      <c r="A24611" s="3" t="s">
        <v>36</v>
      </c>
      <c r="B24611" s="3">
        <v>686.29266459393898</v>
      </c>
      <c r="C24611" s="3">
        <v>0.5</v>
      </c>
    </row>
    <row r="24612" spans="1:3" x14ac:dyDescent="0.2">
      <c r="A24612" s="3" t="s">
        <v>36</v>
      </c>
      <c r="B24612" s="3">
        <v>11.734223599676501</v>
      </c>
      <c r="C24612" s="3">
        <v>0.5</v>
      </c>
    </row>
    <row r="24613" spans="1:3" x14ac:dyDescent="0.2">
      <c r="A24613" s="3" t="s">
        <v>36</v>
      </c>
      <c r="B24613" s="3">
        <v>1790.83875789697</v>
      </c>
      <c r="C24613" s="3">
        <v>0.5</v>
      </c>
    </row>
    <row r="24614" spans="1:3" x14ac:dyDescent="0.2">
      <c r="A24614" s="3" t="s">
        <v>36</v>
      </c>
      <c r="B24614" s="3">
        <v>40.6946616382291</v>
      </c>
      <c r="C24614" s="3">
        <v>0.5</v>
      </c>
    </row>
    <row r="24615" spans="1:3" x14ac:dyDescent="0.2">
      <c r="A24615" s="3" t="s">
        <v>36</v>
      </c>
      <c r="B24615" s="3">
        <v>916.65386048244397</v>
      </c>
      <c r="C24615" s="3">
        <v>0.5</v>
      </c>
    </row>
    <row r="24616" spans="1:3" x14ac:dyDescent="0.2">
      <c r="A24616" s="3" t="s">
        <v>36</v>
      </c>
      <c r="B24616" s="3">
        <v>38.231690989887397</v>
      </c>
      <c r="C24616" s="3">
        <v>0.5</v>
      </c>
    </row>
    <row r="24617" spans="1:3" x14ac:dyDescent="0.2">
      <c r="A24617" s="3" t="s">
        <v>36</v>
      </c>
      <c r="B24617" s="3">
        <v>1.6254691546468001</v>
      </c>
      <c r="C24617" s="3">
        <v>0.5</v>
      </c>
    </row>
    <row r="24618" spans="1:3" x14ac:dyDescent="0.2">
      <c r="A24618" s="3" t="s">
        <v>36</v>
      </c>
      <c r="B24618" s="3">
        <v>50.265283776125003</v>
      </c>
      <c r="C24618" s="3">
        <v>0.5</v>
      </c>
    </row>
    <row r="24619" spans="1:3" x14ac:dyDescent="0.2">
      <c r="A24619" s="3" t="s">
        <v>36</v>
      </c>
      <c r="B24619" s="3">
        <v>764.71404832080805</v>
      </c>
      <c r="C24619" s="3">
        <v>0.5</v>
      </c>
    </row>
    <row r="24620" spans="1:3" x14ac:dyDescent="0.2">
      <c r="A24620" s="3" t="s">
        <v>36</v>
      </c>
      <c r="B24620" s="3">
        <v>165.04269095894401</v>
      </c>
      <c r="C24620" s="3">
        <v>0.5</v>
      </c>
    </row>
    <row r="24621" spans="1:3" x14ac:dyDescent="0.2">
      <c r="A24621" s="3" t="s">
        <v>36</v>
      </c>
      <c r="B24621" s="3">
        <v>2.28023004307029</v>
      </c>
      <c r="C24621" s="3">
        <v>0.5</v>
      </c>
    </row>
    <row r="24622" spans="1:3" x14ac:dyDescent="0.2">
      <c r="A24622" s="3" t="s">
        <v>36</v>
      </c>
      <c r="B24622" s="3">
        <v>760.59859755381694</v>
      </c>
      <c r="C24622" s="3">
        <v>0.5</v>
      </c>
    </row>
    <row r="24623" spans="1:3" x14ac:dyDescent="0.2">
      <c r="A24623" s="3" t="s">
        <v>36</v>
      </c>
      <c r="B24623" s="3">
        <v>1157.6703045619399</v>
      </c>
      <c r="C24623" s="3">
        <v>0.5</v>
      </c>
    </row>
    <row r="24624" spans="1:3" x14ac:dyDescent="0.2">
      <c r="A24624" s="3" t="s">
        <v>36</v>
      </c>
      <c r="B24624" s="3">
        <v>435.30843787680902</v>
      </c>
      <c r="C24624" s="3">
        <v>0.5</v>
      </c>
    </row>
    <row r="24625" spans="1:3" x14ac:dyDescent="0.2">
      <c r="A24625" s="3" t="s">
        <v>36</v>
      </c>
      <c r="B24625" s="3">
        <v>1582.20482542178</v>
      </c>
      <c r="C24625" s="3">
        <v>0.5</v>
      </c>
    </row>
    <row r="24626" spans="1:3" x14ac:dyDescent="0.2">
      <c r="A24626" s="3" t="s">
        <v>36</v>
      </c>
      <c r="B24626" s="3">
        <v>10.423352470480101</v>
      </c>
      <c r="C24626" s="3">
        <v>0.5</v>
      </c>
    </row>
    <row r="24627" spans="1:3" x14ac:dyDescent="0.2">
      <c r="A24627" s="3" t="s">
        <v>36</v>
      </c>
      <c r="B24627" s="3">
        <v>747.60652243052505</v>
      </c>
      <c r="C24627" s="3">
        <v>0.5</v>
      </c>
    </row>
    <row r="24628" spans="1:3" x14ac:dyDescent="0.2">
      <c r="A24628" s="3" t="s">
        <v>36</v>
      </c>
      <c r="B24628" s="3">
        <v>6.02420533512083</v>
      </c>
      <c r="C24628" s="3">
        <v>0.5</v>
      </c>
    </row>
    <row r="24629" spans="1:3" x14ac:dyDescent="0.2">
      <c r="A24629" s="3" t="s">
        <v>36</v>
      </c>
      <c r="B24629" s="3">
        <v>1550.9159737713801</v>
      </c>
      <c r="C24629" s="3">
        <v>0.5</v>
      </c>
    </row>
    <row r="24630" spans="1:3" x14ac:dyDescent="0.2">
      <c r="A24630" s="3" t="s">
        <v>36</v>
      </c>
      <c r="B24630" s="3">
        <v>319.33609888126199</v>
      </c>
      <c r="C24630" s="3">
        <v>0.5</v>
      </c>
    </row>
    <row r="24631" spans="1:3" x14ac:dyDescent="0.2">
      <c r="A24631" s="3" t="s">
        <v>36</v>
      </c>
      <c r="B24631" s="3">
        <v>48.236121275675302</v>
      </c>
      <c r="C24631" s="3">
        <v>0.5</v>
      </c>
    </row>
    <row r="24632" spans="1:3" x14ac:dyDescent="0.2">
      <c r="A24632" s="3" t="s">
        <v>36</v>
      </c>
      <c r="B24632" s="3">
        <v>1945.3491797531599</v>
      </c>
      <c r="C24632" s="3">
        <v>0.5</v>
      </c>
    </row>
    <row r="24633" spans="1:3" x14ac:dyDescent="0.2">
      <c r="A24633" s="3" t="s">
        <v>36</v>
      </c>
      <c r="B24633" s="3">
        <v>6.1259013155637199</v>
      </c>
      <c r="C24633" s="3">
        <v>0.5</v>
      </c>
    </row>
    <row r="24634" spans="1:3" x14ac:dyDescent="0.2">
      <c r="A24634" s="3" t="s">
        <v>36</v>
      </c>
      <c r="B24634" s="3">
        <v>1056.6322176922299</v>
      </c>
      <c r="C24634" s="3">
        <v>0.5</v>
      </c>
    </row>
    <row r="24635" spans="1:3" x14ac:dyDescent="0.2">
      <c r="A24635" s="3" t="s">
        <v>36</v>
      </c>
      <c r="B24635" s="3">
        <v>406.04815547546201</v>
      </c>
      <c r="C24635" s="3">
        <v>0.5</v>
      </c>
    </row>
    <row r="24636" spans="1:3" x14ac:dyDescent="0.2">
      <c r="A24636" s="3" t="s">
        <v>36</v>
      </c>
      <c r="B24636" s="3">
        <v>748.14350747067397</v>
      </c>
      <c r="C24636" s="3">
        <v>0.5</v>
      </c>
    </row>
    <row r="24637" spans="1:3" x14ac:dyDescent="0.2">
      <c r="A24637" s="3" t="s">
        <v>36</v>
      </c>
      <c r="B24637" s="3">
        <v>1110.5528937936499</v>
      </c>
      <c r="C24637" s="3">
        <v>0.5</v>
      </c>
    </row>
    <row r="24638" spans="1:3" x14ac:dyDescent="0.2">
      <c r="A24638" s="3" t="s">
        <v>36</v>
      </c>
      <c r="B24638" s="3">
        <v>535.54948774363095</v>
      </c>
      <c r="C24638" s="3">
        <v>0.5</v>
      </c>
    </row>
    <row r="24639" spans="1:3" x14ac:dyDescent="0.2">
      <c r="A24639" s="3" t="s">
        <v>36</v>
      </c>
      <c r="B24639" s="3">
        <v>2307.2405889779898</v>
      </c>
      <c r="C24639" s="3">
        <v>0.5</v>
      </c>
    </row>
    <row r="24640" spans="1:3" x14ac:dyDescent="0.2">
      <c r="A24640" s="3" t="s">
        <v>36</v>
      </c>
      <c r="B24640" s="3">
        <v>1065.0827660089201</v>
      </c>
      <c r="C24640" s="3">
        <v>0.5</v>
      </c>
    </row>
    <row r="24641" spans="1:3" x14ac:dyDescent="0.2">
      <c r="A24641" s="3" t="s">
        <v>36</v>
      </c>
      <c r="B24641" s="3">
        <v>271.04522520667501</v>
      </c>
      <c r="C24641" s="3">
        <v>0.5</v>
      </c>
    </row>
    <row r="24642" spans="1:3" x14ac:dyDescent="0.2">
      <c r="A24642" s="3" t="s">
        <v>36</v>
      </c>
      <c r="B24642" s="3">
        <v>674.31024787428601</v>
      </c>
      <c r="C24642" s="3">
        <v>0.5</v>
      </c>
    </row>
    <row r="24643" spans="1:3" x14ac:dyDescent="0.2">
      <c r="A24643" s="3" t="s">
        <v>36</v>
      </c>
      <c r="B24643" s="3">
        <v>824.05404548193701</v>
      </c>
      <c r="C24643" s="3">
        <v>0.5</v>
      </c>
    </row>
    <row r="24644" spans="1:3" x14ac:dyDescent="0.2">
      <c r="A24644" s="3" t="s">
        <v>36</v>
      </c>
      <c r="B24644" s="3">
        <v>12.217456640276399</v>
      </c>
      <c r="C24644" s="3">
        <v>0.5</v>
      </c>
    </row>
    <row r="24645" spans="1:3" x14ac:dyDescent="0.2">
      <c r="A24645" s="3" t="s">
        <v>36</v>
      </c>
      <c r="B24645" s="3">
        <v>1126.77867535208</v>
      </c>
      <c r="C24645" s="3">
        <v>0.5</v>
      </c>
    </row>
    <row r="24646" spans="1:3" x14ac:dyDescent="0.2">
      <c r="A24646" s="3" t="s">
        <v>36</v>
      </c>
      <c r="B24646" s="3">
        <v>3.18210114580046</v>
      </c>
      <c r="C24646" s="3">
        <v>0.5</v>
      </c>
    </row>
    <row r="24647" spans="1:3" x14ac:dyDescent="0.2">
      <c r="A24647" s="3" t="s">
        <v>36</v>
      </c>
      <c r="B24647" s="3">
        <v>14.7543043334408</v>
      </c>
      <c r="C24647" s="3">
        <v>0.5</v>
      </c>
    </row>
    <row r="24648" spans="1:3" x14ac:dyDescent="0.2">
      <c r="A24648" s="3" t="s">
        <v>36</v>
      </c>
      <c r="B24648" s="3">
        <v>622.30396638954903</v>
      </c>
      <c r="C24648" s="3">
        <v>0.5</v>
      </c>
    </row>
    <row r="24649" spans="1:3" x14ac:dyDescent="0.2">
      <c r="A24649" s="3" t="s">
        <v>36</v>
      </c>
      <c r="B24649" s="3">
        <v>16.8258599006036</v>
      </c>
      <c r="C24649" s="3">
        <v>0.5</v>
      </c>
    </row>
    <row r="24650" spans="1:3" x14ac:dyDescent="0.2">
      <c r="A24650" s="3" t="s">
        <v>36</v>
      </c>
      <c r="B24650" s="3">
        <v>11.504519218561899</v>
      </c>
      <c r="C24650" s="3">
        <v>0.5</v>
      </c>
    </row>
    <row r="24651" spans="1:3" x14ac:dyDescent="0.2">
      <c r="A24651" s="3" t="s">
        <v>36</v>
      </c>
      <c r="B24651" s="3">
        <v>1162.83837337472</v>
      </c>
      <c r="C24651" s="3">
        <v>0.5</v>
      </c>
    </row>
    <row r="24652" spans="1:3" x14ac:dyDescent="0.2">
      <c r="A24652" s="3" t="s">
        <v>36</v>
      </c>
      <c r="B24652" s="3">
        <v>1077.5580009225</v>
      </c>
      <c r="C24652" s="3">
        <v>0.5</v>
      </c>
    </row>
    <row r="24653" spans="1:3" x14ac:dyDescent="0.2">
      <c r="A24653" s="3" t="s">
        <v>36</v>
      </c>
      <c r="B24653" s="3">
        <v>30.6932479055972</v>
      </c>
      <c r="C24653" s="3">
        <v>0.5</v>
      </c>
    </row>
    <row r="24654" spans="1:3" x14ac:dyDescent="0.2">
      <c r="A24654" s="3" t="s">
        <v>36</v>
      </c>
      <c r="B24654" s="3">
        <v>122.611693848847</v>
      </c>
      <c r="C24654" s="3">
        <v>0.5</v>
      </c>
    </row>
    <row r="24655" spans="1:3" x14ac:dyDescent="0.2">
      <c r="A24655" s="3" t="s">
        <v>36</v>
      </c>
      <c r="B24655" s="3">
        <v>16.1168110999734</v>
      </c>
      <c r="C24655" s="3">
        <v>0.5</v>
      </c>
    </row>
    <row r="24656" spans="1:3" x14ac:dyDescent="0.2">
      <c r="A24656" s="3" t="s">
        <v>36</v>
      </c>
      <c r="B24656" s="3">
        <v>1882.7986322260399</v>
      </c>
      <c r="C24656" s="3">
        <v>0.5</v>
      </c>
    </row>
    <row r="24657" spans="1:3" x14ac:dyDescent="0.2">
      <c r="A24657" s="3" t="s">
        <v>36</v>
      </c>
      <c r="B24657" s="3">
        <v>51.936949248712097</v>
      </c>
      <c r="C24657" s="3">
        <v>0.5</v>
      </c>
    </row>
    <row r="24658" spans="1:3" x14ac:dyDescent="0.2">
      <c r="A24658" s="3" t="s">
        <v>36</v>
      </c>
      <c r="B24658" s="3">
        <v>344.643877408018</v>
      </c>
      <c r="C24658" s="3">
        <v>0.5</v>
      </c>
    </row>
    <row r="24659" spans="1:3" x14ac:dyDescent="0.2">
      <c r="A24659" s="3" t="s">
        <v>36</v>
      </c>
      <c r="B24659" s="3">
        <v>2095.9765549520198</v>
      </c>
      <c r="C24659" s="3">
        <v>0.5</v>
      </c>
    </row>
    <row r="24660" spans="1:3" x14ac:dyDescent="0.2">
      <c r="A24660" s="3" t="s">
        <v>36</v>
      </c>
      <c r="B24660" s="3">
        <v>1765.96318746304</v>
      </c>
      <c r="C24660" s="3">
        <v>0.5</v>
      </c>
    </row>
    <row r="24661" spans="1:3" x14ac:dyDescent="0.2">
      <c r="A24661" s="3" t="s">
        <v>36</v>
      </c>
      <c r="B24661" s="3">
        <v>71.7567936310828</v>
      </c>
      <c r="C24661" s="3">
        <v>0.5</v>
      </c>
    </row>
    <row r="24662" spans="1:3" x14ac:dyDescent="0.2">
      <c r="A24662" s="3" t="s">
        <v>36</v>
      </c>
      <c r="B24662" s="3">
        <v>13.893345058568499</v>
      </c>
      <c r="C24662" s="3">
        <v>0.5</v>
      </c>
    </row>
    <row r="24663" spans="1:3" x14ac:dyDescent="0.2">
      <c r="A24663" s="3" t="s">
        <v>36</v>
      </c>
      <c r="B24663" s="3">
        <v>39.576223853806198</v>
      </c>
      <c r="C24663" s="3">
        <v>0.5</v>
      </c>
    </row>
    <row r="24664" spans="1:3" x14ac:dyDescent="0.2">
      <c r="A24664" s="3" t="s">
        <v>36</v>
      </c>
      <c r="B24664" s="3">
        <v>2296.55340603372</v>
      </c>
      <c r="C24664" s="3">
        <v>0.5</v>
      </c>
    </row>
    <row r="24665" spans="1:3" x14ac:dyDescent="0.2">
      <c r="A24665" s="3" t="s">
        <v>36</v>
      </c>
      <c r="B24665" s="3">
        <v>1044.0881393488</v>
      </c>
      <c r="C24665" s="3">
        <v>0.5</v>
      </c>
    </row>
    <row r="24666" spans="1:3" x14ac:dyDescent="0.2">
      <c r="A24666" s="3" t="s">
        <v>36</v>
      </c>
      <c r="B24666" s="3">
        <v>1410.3536456059401</v>
      </c>
      <c r="C24666" s="3">
        <v>0.5</v>
      </c>
    </row>
    <row r="24667" spans="1:3" x14ac:dyDescent="0.2">
      <c r="A24667" s="3" t="s">
        <v>36</v>
      </c>
      <c r="B24667" s="3">
        <v>3.1254245584351499</v>
      </c>
      <c r="C24667" s="3">
        <v>0.5</v>
      </c>
    </row>
    <row r="24668" spans="1:3" x14ac:dyDescent="0.2">
      <c r="A24668" s="3" t="s">
        <v>36</v>
      </c>
      <c r="B24668" s="3">
        <v>18.934221845322298</v>
      </c>
      <c r="C24668" s="3">
        <v>0.5</v>
      </c>
    </row>
    <row r="24669" spans="1:3" x14ac:dyDescent="0.2">
      <c r="A24669" s="3" t="s">
        <v>36</v>
      </c>
      <c r="B24669" s="3">
        <v>1651.052233759</v>
      </c>
      <c r="C24669" s="3">
        <v>0.5</v>
      </c>
    </row>
    <row r="24670" spans="1:3" x14ac:dyDescent="0.2">
      <c r="A24670" s="3" t="s">
        <v>36</v>
      </c>
      <c r="B24670" s="3">
        <v>4.0824929649947297</v>
      </c>
      <c r="C24670" s="3">
        <v>0.5</v>
      </c>
    </row>
    <row r="24671" spans="1:3" x14ac:dyDescent="0.2">
      <c r="A24671" s="3" t="s">
        <v>36</v>
      </c>
      <c r="B24671" s="3">
        <v>1621.1695628361899</v>
      </c>
      <c r="C24671" s="3">
        <v>0.5</v>
      </c>
    </row>
    <row r="24672" spans="1:3" x14ac:dyDescent="0.2">
      <c r="A24672" s="3" t="s">
        <v>36</v>
      </c>
      <c r="B24672" s="3">
        <v>67.503115070268606</v>
      </c>
      <c r="C24672" s="3">
        <v>0.5</v>
      </c>
    </row>
    <row r="24673" spans="1:3" x14ac:dyDescent="0.2">
      <c r="A24673" s="3" t="s">
        <v>36</v>
      </c>
      <c r="B24673" s="3">
        <v>137.32710307207901</v>
      </c>
      <c r="C24673" s="3">
        <v>0.5</v>
      </c>
    </row>
    <row r="24674" spans="1:3" x14ac:dyDescent="0.2">
      <c r="A24674" s="3" t="s">
        <v>36</v>
      </c>
      <c r="B24674" s="3">
        <v>638.02358432624999</v>
      </c>
      <c r="C24674" s="3">
        <v>0.5</v>
      </c>
    </row>
    <row r="24675" spans="1:3" x14ac:dyDescent="0.2">
      <c r="A24675" s="3" t="s">
        <v>36</v>
      </c>
      <c r="B24675" s="3">
        <v>30.736292422217801</v>
      </c>
      <c r="C24675" s="3">
        <v>0.5</v>
      </c>
    </row>
    <row r="24676" spans="1:3" x14ac:dyDescent="0.2">
      <c r="A24676" s="3" t="s">
        <v>36</v>
      </c>
      <c r="B24676" s="3">
        <v>289.38114964162997</v>
      </c>
      <c r="C24676" s="3">
        <v>0.5</v>
      </c>
    </row>
    <row r="24677" spans="1:3" x14ac:dyDescent="0.2">
      <c r="A24677" s="3" t="s">
        <v>36</v>
      </c>
      <c r="B24677" s="3">
        <v>1453.8283761544899</v>
      </c>
      <c r="C24677" s="3">
        <v>0.5</v>
      </c>
    </row>
    <row r="24678" spans="1:3" x14ac:dyDescent="0.2">
      <c r="A24678" s="3" t="s">
        <v>36</v>
      </c>
      <c r="B24678" s="3">
        <v>3.5739051445094101</v>
      </c>
      <c r="C24678" s="3">
        <v>0.5</v>
      </c>
    </row>
    <row r="24679" spans="1:3" x14ac:dyDescent="0.2">
      <c r="A24679" s="3" t="s">
        <v>36</v>
      </c>
      <c r="B24679" s="3">
        <v>1076.02826356435</v>
      </c>
      <c r="C24679" s="3">
        <v>0.5</v>
      </c>
    </row>
    <row r="24680" spans="1:3" x14ac:dyDescent="0.2">
      <c r="A24680" s="3" t="s">
        <v>36</v>
      </c>
      <c r="B24680" s="3">
        <v>1210.20472400017</v>
      </c>
      <c r="C24680" s="3">
        <v>0.5</v>
      </c>
    </row>
    <row r="24681" spans="1:3" x14ac:dyDescent="0.2">
      <c r="A24681" s="3" t="s">
        <v>36</v>
      </c>
      <c r="B24681" s="3">
        <v>1134.2656207735999</v>
      </c>
      <c r="C24681" s="3">
        <v>0.5</v>
      </c>
    </row>
    <row r="24682" spans="1:3" x14ac:dyDescent="0.2">
      <c r="A24682" s="3" t="s">
        <v>36</v>
      </c>
      <c r="B24682" s="3">
        <v>1114.42721123212</v>
      </c>
      <c r="C24682" s="3">
        <v>0.5</v>
      </c>
    </row>
    <row r="24683" spans="1:3" x14ac:dyDescent="0.2">
      <c r="A24683" s="3" t="s">
        <v>36</v>
      </c>
      <c r="B24683" s="3">
        <v>1176.7509818154699</v>
      </c>
      <c r="C24683" s="3">
        <v>0.5</v>
      </c>
    </row>
    <row r="24684" spans="1:3" x14ac:dyDescent="0.2">
      <c r="A24684" s="3" t="s">
        <v>36</v>
      </c>
      <c r="B24684" s="3">
        <v>1801.6739207559201</v>
      </c>
      <c r="C24684" s="3">
        <v>0.5</v>
      </c>
    </row>
    <row r="24685" spans="1:3" x14ac:dyDescent="0.2">
      <c r="A24685" s="3" t="s">
        <v>36</v>
      </c>
      <c r="B24685" s="3">
        <v>1014.17344158258</v>
      </c>
      <c r="C24685" s="3">
        <v>0.5</v>
      </c>
    </row>
    <row r="24686" spans="1:3" x14ac:dyDescent="0.2">
      <c r="A24686" s="3" t="s">
        <v>36</v>
      </c>
      <c r="B24686" s="3">
        <v>1105.7880956177801</v>
      </c>
      <c r="C24686" s="3">
        <v>0.5</v>
      </c>
    </row>
    <row r="24687" spans="1:3" x14ac:dyDescent="0.2">
      <c r="A24687" s="3" t="s">
        <v>36</v>
      </c>
      <c r="B24687" s="3">
        <v>101.83748175049099</v>
      </c>
      <c r="C24687" s="3">
        <v>0.5</v>
      </c>
    </row>
    <row r="24688" spans="1:3" x14ac:dyDescent="0.2">
      <c r="A24688" s="3" t="s">
        <v>36</v>
      </c>
      <c r="B24688" s="3">
        <v>49.1722755955347</v>
      </c>
      <c r="C24688" s="3">
        <v>0.5</v>
      </c>
    </row>
    <row r="24689" spans="1:3" x14ac:dyDescent="0.2">
      <c r="A24689" s="3" t="s">
        <v>36</v>
      </c>
      <c r="B24689" s="3">
        <v>1648.9807667453899</v>
      </c>
      <c r="C24689" s="3">
        <v>0.5</v>
      </c>
    </row>
    <row r="24690" spans="1:3" x14ac:dyDescent="0.2">
      <c r="A24690" s="3" t="s">
        <v>36</v>
      </c>
      <c r="B24690" s="3">
        <v>548.17851423530203</v>
      </c>
      <c r="C24690" s="3">
        <v>0.5</v>
      </c>
    </row>
    <row r="24691" spans="1:3" x14ac:dyDescent="0.2">
      <c r="A24691" s="3" t="s">
        <v>36</v>
      </c>
      <c r="B24691" s="3">
        <v>903.61347824399502</v>
      </c>
      <c r="C24691" s="3">
        <v>0.5</v>
      </c>
    </row>
    <row r="24692" spans="1:3" x14ac:dyDescent="0.2">
      <c r="A24692" s="3" t="s">
        <v>36</v>
      </c>
      <c r="B24692" s="3">
        <v>405.566741554727</v>
      </c>
      <c r="C24692" s="3">
        <v>0.5</v>
      </c>
    </row>
    <row r="24693" spans="1:3" x14ac:dyDescent="0.2">
      <c r="A24693" s="3" t="s">
        <v>36</v>
      </c>
      <c r="B24693" s="3">
        <v>322.97770430293599</v>
      </c>
      <c r="C24693" s="3">
        <v>0.5</v>
      </c>
    </row>
    <row r="24694" spans="1:3" x14ac:dyDescent="0.2">
      <c r="A24694" s="3" t="s">
        <v>36</v>
      </c>
      <c r="B24694" s="3">
        <v>951.13287281158705</v>
      </c>
      <c r="C24694" s="3">
        <v>0.5</v>
      </c>
    </row>
    <row r="24695" spans="1:3" x14ac:dyDescent="0.2">
      <c r="A24695" s="3" t="s">
        <v>36</v>
      </c>
      <c r="B24695" s="3">
        <v>1444.04983144384</v>
      </c>
      <c r="C24695" s="3">
        <v>0.5</v>
      </c>
    </row>
    <row r="24696" spans="1:3" x14ac:dyDescent="0.2">
      <c r="A24696" s="3" t="s">
        <v>36</v>
      </c>
      <c r="B24696" s="3">
        <v>1586.4485621527299</v>
      </c>
      <c r="C24696" s="3">
        <v>0.5</v>
      </c>
    </row>
    <row r="24697" spans="1:3" x14ac:dyDescent="0.2">
      <c r="A24697" s="3" t="s">
        <v>36</v>
      </c>
      <c r="B24697" s="3">
        <v>757.53135941802395</v>
      </c>
      <c r="C24697" s="3">
        <v>0.5</v>
      </c>
    </row>
    <row r="24698" spans="1:3" x14ac:dyDescent="0.2">
      <c r="A24698" s="3" t="s">
        <v>36</v>
      </c>
      <c r="B24698" s="3">
        <v>547.39257851704201</v>
      </c>
      <c r="C24698" s="3">
        <v>0.5</v>
      </c>
    </row>
    <row r="24699" spans="1:3" x14ac:dyDescent="0.2">
      <c r="A24699" s="3" t="s">
        <v>36</v>
      </c>
      <c r="B24699" s="3">
        <v>50.813637883758503</v>
      </c>
      <c r="C24699" s="3">
        <v>0.5</v>
      </c>
    </row>
    <row r="24700" spans="1:3" x14ac:dyDescent="0.2">
      <c r="A24700" s="3" t="s">
        <v>36</v>
      </c>
      <c r="B24700" s="3">
        <v>25.382213061840201</v>
      </c>
      <c r="C24700" s="3">
        <v>0.5</v>
      </c>
    </row>
    <row r="24701" spans="1:3" x14ac:dyDescent="0.2">
      <c r="A24701" s="3" t="s">
        <v>36</v>
      </c>
      <c r="B24701" s="3">
        <v>1225.09356142768</v>
      </c>
      <c r="C24701" s="3">
        <v>0.5</v>
      </c>
    </row>
    <row r="24702" spans="1:3" x14ac:dyDescent="0.2">
      <c r="A24702" s="3" t="s">
        <v>36</v>
      </c>
      <c r="B24702" s="3">
        <v>1244.5819511780201</v>
      </c>
      <c r="C24702" s="3">
        <v>0.5</v>
      </c>
    </row>
    <row r="24703" spans="1:3" x14ac:dyDescent="0.2">
      <c r="A24703" s="3" t="s">
        <v>36</v>
      </c>
      <c r="B24703" s="3">
        <v>437.79631994546799</v>
      </c>
      <c r="C24703" s="3">
        <v>0.5</v>
      </c>
    </row>
    <row r="24704" spans="1:3" x14ac:dyDescent="0.2">
      <c r="A24704" s="3" t="s">
        <v>36</v>
      </c>
      <c r="B24704" s="3">
        <v>27.079647177193699</v>
      </c>
      <c r="C24704" s="3">
        <v>0.5</v>
      </c>
    </row>
    <row r="24705" spans="1:3" x14ac:dyDescent="0.2">
      <c r="A24705" s="3" t="s">
        <v>36</v>
      </c>
      <c r="B24705" s="3">
        <v>360.36814571994501</v>
      </c>
      <c r="C24705" s="3">
        <v>0.5</v>
      </c>
    </row>
    <row r="24706" spans="1:3" x14ac:dyDescent="0.2">
      <c r="A24706" s="3" t="s">
        <v>36</v>
      </c>
      <c r="B24706" s="3">
        <v>917.10403600489406</v>
      </c>
      <c r="C24706" s="3">
        <v>0.5</v>
      </c>
    </row>
    <row r="24707" spans="1:3" x14ac:dyDescent="0.2">
      <c r="A24707" s="3" t="s">
        <v>36</v>
      </c>
      <c r="B24707" s="3">
        <v>87.840518873026198</v>
      </c>
      <c r="C24707" s="3">
        <v>0.5</v>
      </c>
    </row>
    <row r="24708" spans="1:3" x14ac:dyDescent="0.2">
      <c r="A24708" s="3" t="s">
        <v>36</v>
      </c>
      <c r="B24708" s="3">
        <v>520.16164110257705</v>
      </c>
      <c r="C24708" s="3">
        <v>0.5</v>
      </c>
    </row>
    <row r="24709" spans="1:3" x14ac:dyDescent="0.2">
      <c r="A24709" s="3" t="s">
        <v>36</v>
      </c>
      <c r="B24709" s="3">
        <v>399.53221405644098</v>
      </c>
      <c r="C24709" s="3">
        <v>0.5</v>
      </c>
    </row>
    <row r="24710" spans="1:3" x14ac:dyDescent="0.2">
      <c r="A24710" s="3" t="s">
        <v>36</v>
      </c>
      <c r="B24710" s="3">
        <v>446.12220276035498</v>
      </c>
      <c r="C24710" s="3">
        <v>0.5</v>
      </c>
    </row>
    <row r="24711" spans="1:3" x14ac:dyDescent="0.2">
      <c r="A24711" s="3" t="s">
        <v>36</v>
      </c>
      <c r="B24711" s="3">
        <v>91.106458847347298</v>
      </c>
      <c r="C24711" s="3">
        <v>0.5</v>
      </c>
    </row>
    <row r="24712" spans="1:3" x14ac:dyDescent="0.2">
      <c r="A24712" s="3" t="s">
        <v>36</v>
      </c>
      <c r="B24712" s="3">
        <v>958.66163151662602</v>
      </c>
      <c r="C24712" s="3">
        <v>0.5</v>
      </c>
    </row>
    <row r="24713" spans="1:3" x14ac:dyDescent="0.2">
      <c r="A24713" s="3" t="s">
        <v>36</v>
      </c>
      <c r="B24713" s="3">
        <v>787.58532823181395</v>
      </c>
      <c r="C24713" s="3">
        <v>0.5</v>
      </c>
    </row>
    <row r="24714" spans="1:3" x14ac:dyDescent="0.2">
      <c r="A24714" s="3" t="s">
        <v>36</v>
      </c>
      <c r="B24714" s="3">
        <v>285.53476303776</v>
      </c>
      <c r="C24714" s="3">
        <v>0.5</v>
      </c>
    </row>
    <row r="24715" spans="1:3" x14ac:dyDescent="0.2">
      <c r="A24715" s="3" t="s">
        <v>36</v>
      </c>
      <c r="B24715" s="3">
        <v>1438.4083463223401</v>
      </c>
      <c r="C24715" s="3">
        <v>0.5</v>
      </c>
    </row>
    <row r="24716" spans="1:3" x14ac:dyDescent="0.2">
      <c r="A24716" s="3" t="s">
        <v>36</v>
      </c>
      <c r="B24716" s="3">
        <v>567.22900361327697</v>
      </c>
      <c r="C24716" s="3">
        <v>0.5</v>
      </c>
    </row>
    <row r="24717" spans="1:3" x14ac:dyDescent="0.2">
      <c r="A24717" s="3" t="s">
        <v>36</v>
      </c>
      <c r="B24717" s="3">
        <v>789.45998133517901</v>
      </c>
      <c r="C24717" s="3">
        <v>0.5</v>
      </c>
    </row>
    <row r="24718" spans="1:3" x14ac:dyDescent="0.2">
      <c r="A24718" s="3" t="s">
        <v>36</v>
      </c>
      <c r="B24718" s="3">
        <v>651.25328668307202</v>
      </c>
      <c r="C24718" s="3">
        <v>0.5</v>
      </c>
    </row>
    <row r="24719" spans="1:3" x14ac:dyDescent="0.2">
      <c r="A24719" s="3" t="s">
        <v>36</v>
      </c>
      <c r="B24719" s="3">
        <v>13.1734012590374</v>
      </c>
      <c r="C24719" s="3">
        <v>0.5</v>
      </c>
    </row>
    <row r="24720" spans="1:3" x14ac:dyDescent="0.2">
      <c r="A24720" s="3" t="s">
        <v>36</v>
      </c>
      <c r="B24720" s="3">
        <v>1498.9334065775599</v>
      </c>
      <c r="C24720" s="3">
        <v>0.5</v>
      </c>
    </row>
    <row r="24721" spans="1:3" x14ac:dyDescent="0.2">
      <c r="A24721" s="3" t="s">
        <v>36</v>
      </c>
      <c r="B24721" s="3">
        <v>720.452566347009</v>
      </c>
      <c r="C24721" s="3">
        <v>0.5</v>
      </c>
    </row>
    <row r="24722" spans="1:3" x14ac:dyDescent="0.2">
      <c r="A24722" s="3" t="s">
        <v>36</v>
      </c>
      <c r="B24722" s="3">
        <v>38.327965175874702</v>
      </c>
      <c r="C24722" s="3">
        <v>0.5</v>
      </c>
    </row>
    <row r="24723" spans="1:3" x14ac:dyDescent="0.2">
      <c r="A24723" s="3" t="s">
        <v>36</v>
      </c>
      <c r="B24723" s="3">
        <v>414.134717610579</v>
      </c>
      <c r="C24723" s="3">
        <v>0.5</v>
      </c>
    </row>
    <row r="24724" spans="1:3" x14ac:dyDescent="0.2">
      <c r="A24724" s="3" t="s">
        <v>36</v>
      </c>
      <c r="B24724" s="3">
        <v>2.0781036901121199</v>
      </c>
      <c r="C24724" s="3">
        <v>0.5</v>
      </c>
    </row>
    <row r="24725" spans="1:3" x14ac:dyDescent="0.2">
      <c r="A24725" s="3" t="s">
        <v>36</v>
      </c>
      <c r="B24725" s="3">
        <v>1733.6272752310899</v>
      </c>
      <c r="C24725" s="3">
        <v>0.5</v>
      </c>
    </row>
    <row r="24726" spans="1:3" x14ac:dyDescent="0.2">
      <c r="A24726" s="3" t="s">
        <v>36</v>
      </c>
      <c r="B24726" s="3">
        <v>12.657668230028699</v>
      </c>
      <c r="C24726" s="3">
        <v>0.5</v>
      </c>
    </row>
    <row r="24727" spans="1:3" x14ac:dyDescent="0.2">
      <c r="A24727" s="3" t="s">
        <v>36</v>
      </c>
      <c r="B24727" s="3">
        <v>20.287341902769299</v>
      </c>
      <c r="C24727" s="3">
        <v>0.5</v>
      </c>
    </row>
    <row r="24728" spans="1:3" x14ac:dyDescent="0.2">
      <c r="A24728" s="3" t="s">
        <v>36</v>
      </c>
      <c r="B24728" s="3">
        <v>762.53318783427301</v>
      </c>
      <c r="C24728" s="3">
        <v>0.5</v>
      </c>
    </row>
    <row r="24729" spans="1:3" x14ac:dyDescent="0.2">
      <c r="A24729" s="3" t="s">
        <v>36</v>
      </c>
      <c r="B24729" s="3">
        <v>15.9286410068447</v>
      </c>
      <c r="C24729" s="3">
        <v>0.5</v>
      </c>
    </row>
    <row r="24730" spans="1:3" x14ac:dyDescent="0.2">
      <c r="A24730" s="3" t="s">
        <v>36</v>
      </c>
      <c r="B24730" s="3">
        <v>5.11504757312448</v>
      </c>
      <c r="C24730" s="3">
        <v>0.5</v>
      </c>
    </row>
    <row r="24731" spans="1:3" x14ac:dyDescent="0.2">
      <c r="A24731" s="3" t="s">
        <v>36</v>
      </c>
      <c r="B24731" s="3">
        <v>1288.1744687482301</v>
      </c>
      <c r="C24731" s="3">
        <v>0.5</v>
      </c>
    </row>
    <row r="24732" spans="1:3" x14ac:dyDescent="0.2">
      <c r="A24732" s="3" t="s">
        <v>36</v>
      </c>
      <c r="B24732" s="3">
        <v>965.54529792778396</v>
      </c>
      <c r="C24732" s="3">
        <v>0.5</v>
      </c>
    </row>
    <row r="24733" spans="1:3" x14ac:dyDescent="0.2">
      <c r="A24733" s="3" t="s">
        <v>36</v>
      </c>
      <c r="B24733" s="3">
        <v>172.39671104249999</v>
      </c>
      <c r="C24733" s="3">
        <v>0.5</v>
      </c>
    </row>
    <row r="24734" spans="1:3" x14ac:dyDescent="0.2">
      <c r="A24734" s="3" t="s">
        <v>36</v>
      </c>
      <c r="B24734" s="3">
        <v>1373.0824766542501</v>
      </c>
      <c r="C24734" s="3">
        <v>0.5</v>
      </c>
    </row>
    <row r="24735" spans="1:3" x14ac:dyDescent="0.2">
      <c r="A24735" s="3" t="s">
        <v>36</v>
      </c>
      <c r="B24735" s="3">
        <v>26.0983408274571</v>
      </c>
      <c r="C24735" s="3">
        <v>0.5</v>
      </c>
    </row>
    <row r="24736" spans="1:3" x14ac:dyDescent="0.2">
      <c r="A24736" s="3" t="s">
        <v>36</v>
      </c>
      <c r="B24736" s="3">
        <v>81.177273773939802</v>
      </c>
      <c r="C24736" s="3">
        <v>0.5</v>
      </c>
    </row>
    <row r="24737" spans="1:3" x14ac:dyDescent="0.2">
      <c r="A24737" s="3" t="s">
        <v>36</v>
      </c>
      <c r="B24737" s="3">
        <v>1444.0814707919801</v>
      </c>
      <c r="C24737" s="3">
        <v>0.5</v>
      </c>
    </row>
    <row r="24738" spans="1:3" x14ac:dyDescent="0.2">
      <c r="A24738" s="3" t="s">
        <v>36</v>
      </c>
      <c r="B24738" s="3">
        <v>59.657798716613598</v>
      </c>
      <c r="C24738" s="3">
        <v>0.5</v>
      </c>
    </row>
    <row r="24739" spans="1:3" x14ac:dyDescent="0.2">
      <c r="A24739" s="3" t="s">
        <v>36</v>
      </c>
      <c r="B24739" s="3">
        <v>232.172993753003</v>
      </c>
      <c r="C24739" s="3">
        <v>0.5</v>
      </c>
    </row>
    <row r="24740" spans="1:3" x14ac:dyDescent="0.2">
      <c r="A24740" s="3" t="s">
        <v>36</v>
      </c>
      <c r="B24740" s="3">
        <v>30.444059969664899</v>
      </c>
      <c r="C24740" s="3">
        <v>0.5</v>
      </c>
    </row>
    <row r="24741" spans="1:3" x14ac:dyDescent="0.2">
      <c r="A24741" s="3" t="s">
        <v>36</v>
      </c>
      <c r="B24741" s="3">
        <v>655.18887870885897</v>
      </c>
      <c r="C24741" s="3">
        <v>0.5</v>
      </c>
    </row>
    <row r="24742" spans="1:3" x14ac:dyDescent="0.2">
      <c r="A24742" s="3" t="s">
        <v>36</v>
      </c>
      <c r="B24742" s="3">
        <v>2349.6595127467599</v>
      </c>
      <c r="C24742" s="3">
        <v>0.5</v>
      </c>
    </row>
    <row r="24743" spans="1:3" x14ac:dyDescent="0.2">
      <c r="A24743" s="3" t="s">
        <v>36</v>
      </c>
      <c r="B24743" s="3">
        <v>1533.7336423950901</v>
      </c>
      <c r="C24743" s="3">
        <v>0.5</v>
      </c>
    </row>
    <row r="24744" spans="1:3" x14ac:dyDescent="0.2">
      <c r="A24744" s="3" t="s">
        <v>36</v>
      </c>
      <c r="B24744" s="3">
        <v>8.5845097596873003</v>
      </c>
      <c r="C24744" s="3">
        <v>0.5</v>
      </c>
    </row>
    <row r="24745" spans="1:3" x14ac:dyDescent="0.2">
      <c r="A24745" s="3" t="s">
        <v>36</v>
      </c>
      <c r="B24745" s="3">
        <v>714.591122160439</v>
      </c>
      <c r="C24745" s="3">
        <v>0.5</v>
      </c>
    </row>
    <row r="24746" spans="1:3" x14ac:dyDescent="0.2">
      <c r="A24746" s="3" t="s">
        <v>36</v>
      </c>
      <c r="B24746" s="3">
        <v>18.668279874736999</v>
      </c>
      <c r="C24746" s="3">
        <v>0.5</v>
      </c>
    </row>
    <row r="24747" spans="1:3" x14ac:dyDescent="0.2">
      <c r="A24747" s="3" t="s">
        <v>36</v>
      </c>
      <c r="B24747" s="3">
        <v>332.62499529460399</v>
      </c>
      <c r="C24747" s="3">
        <v>0.5</v>
      </c>
    </row>
    <row r="24748" spans="1:3" x14ac:dyDescent="0.2">
      <c r="A24748" s="3" t="s">
        <v>36</v>
      </c>
      <c r="B24748" s="3">
        <v>171.13877770151299</v>
      </c>
      <c r="C24748" s="3">
        <v>0.5</v>
      </c>
    </row>
    <row r="24749" spans="1:3" x14ac:dyDescent="0.2">
      <c r="A24749" s="3" t="s">
        <v>36</v>
      </c>
      <c r="B24749" s="3">
        <v>9.0258046545844799</v>
      </c>
      <c r="C24749" s="3">
        <v>0.5</v>
      </c>
    </row>
    <row r="24750" spans="1:3" x14ac:dyDescent="0.2">
      <c r="A24750" s="3" t="s">
        <v>36</v>
      </c>
      <c r="B24750" s="3">
        <v>1.66670616510159</v>
      </c>
      <c r="C24750" s="3">
        <v>0.5</v>
      </c>
    </row>
    <row r="24751" spans="1:3" x14ac:dyDescent="0.2">
      <c r="A24751" s="3" t="s">
        <v>36</v>
      </c>
      <c r="B24751" s="3">
        <v>1462.03570832638</v>
      </c>
      <c r="C24751" s="3">
        <v>0.5</v>
      </c>
    </row>
    <row r="24752" spans="1:3" x14ac:dyDescent="0.2">
      <c r="A24752" s="3" t="s">
        <v>36</v>
      </c>
      <c r="B24752" s="3">
        <v>41.240214028060002</v>
      </c>
      <c r="C24752" s="3">
        <v>0.5</v>
      </c>
    </row>
    <row r="24753" spans="1:3" x14ac:dyDescent="0.2">
      <c r="A24753" s="3" t="s">
        <v>36</v>
      </c>
      <c r="B24753" s="3">
        <v>740.98527813576504</v>
      </c>
      <c r="C24753" s="3">
        <v>0.5</v>
      </c>
    </row>
    <row r="24754" spans="1:3" x14ac:dyDescent="0.2">
      <c r="A24754" s="3" t="s">
        <v>36</v>
      </c>
      <c r="B24754" s="3">
        <v>8.8656368823876104</v>
      </c>
      <c r="C24754" s="3">
        <v>0.5</v>
      </c>
    </row>
    <row r="24755" spans="1:3" x14ac:dyDescent="0.2">
      <c r="A24755" s="3" t="s">
        <v>36</v>
      </c>
      <c r="B24755" s="3">
        <v>54.534731201643403</v>
      </c>
      <c r="C24755" s="3">
        <v>0.5</v>
      </c>
    </row>
    <row r="24756" spans="1:3" x14ac:dyDescent="0.2">
      <c r="A24756" s="3" t="s">
        <v>36</v>
      </c>
      <c r="B24756" s="3">
        <v>18.8117584779982</v>
      </c>
      <c r="C24756" s="3">
        <v>0.5</v>
      </c>
    </row>
    <row r="24757" spans="1:3" x14ac:dyDescent="0.2">
      <c r="A24757" s="3" t="s">
        <v>36</v>
      </c>
      <c r="B24757" s="3">
        <v>1036.66507993969</v>
      </c>
      <c r="C24757" s="3">
        <v>0.5</v>
      </c>
    </row>
    <row r="24758" spans="1:3" x14ac:dyDescent="0.2">
      <c r="A24758" s="3" t="s">
        <v>36</v>
      </c>
      <c r="B24758" s="3">
        <v>130.690024472147</v>
      </c>
      <c r="C24758" s="3">
        <v>0.5</v>
      </c>
    </row>
    <row r="24759" spans="1:3" x14ac:dyDescent="0.2">
      <c r="A24759" s="3" t="s">
        <v>36</v>
      </c>
      <c r="B24759" s="3">
        <v>103.319784350074</v>
      </c>
      <c r="C24759" s="3">
        <v>0.5</v>
      </c>
    </row>
    <row r="24760" spans="1:3" x14ac:dyDescent="0.2">
      <c r="A24760" s="3" t="s">
        <v>36</v>
      </c>
      <c r="B24760" s="3">
        <v>9.3221629973082205</v>
      </c>
      <c r="C24760" s="3">
        <v>0.5</v>
      </c>
    </row>
    <row r="24761" spans="1:3" x14ac:dyDescent="0.2">
      <c r="A24761" s="3" t="s">
        <v>36</v>
      </c>
      <c r="B24761" s="3">
        <v>1069.55595341253</v>
      </c>
      <c r="C24761" s="3">
        <v>0.5</v>
      </c>
    </row>
    <row r="24762" spans="1:3" x14ac:dyDescent="0.2">
      <c r="A24762" s="3" t="s">
        <v>36</v>
      </c>
      <c r="B24762" s="3">
        <v>5.1715860318604001</v>
      </c>
      <c r="C24762" s="3">
        <v>0.5</v>
      </c>
    </row>
    <row r="24763" spans="1:3" x14ac:dyDescent="0.2">
      <c r="A24763" s="3" t="s">
        <v>36</v>
      </c>
      <c r="B24763" s="3">
        <v>987.82147822693605</v>
      </c>
      <c r="C24763" s="3">
        <v>0.5</v>
      </c>
    </row>
    <row r="24764" spans="1:3" x14ac:dyDescent="0.2">
      <c r="A24764" s="3" t="s">
        <v>36</v>
      </c>
      <c r="B24764" s="3">
        <v>4.9972046524619396</v>
      </c>
      <c r="C24764" s="3">
        <v>0.5</v>
      </c>
    </row>
    <row r="24765" spans="1:3" x14ac:dyDescent="0.2">
      <c r="A24765" s="3" t="s">
        <v>36</v>
      </c>
      <c r="B24765" s="3">
        <v>42.717382537471003</v>
      </c>
      <c r="C24765" s="3">
        <v>0.5</v>
      </c>
    </row>
    <row r="24766" spans="1:3" x14ac:dyDescent="0.2">
      <c r="A24766" s="3" t="s">
        <v>36</v>
      </c>
      <c r="B24766" s="3">
        <v>586.15395491875699</v>
      </c>
      <c r="C24766" s="3">
        <v>0.5</v>
      </c>
    </row>
    <row r="24767" spans="1:3" x14ac:dyDescent="0.2">
      <c r="A24767" s="3" t="s">
        <v>36</v>
      </c>
      <c r="B24767" s="3">
        <v>1110.1522748057901</v>
      </c>
      <c r="C24767" s="3">
        <v>0.5</v>
      </c>
    </row>
    <row r="24768" spans="1:3" x14ac:dyDescent="0.2">
      <c r="A24768" s="3" t="s">
        <v>36</v>
      </c>
      <c r="B24768" s="3">
        <v>887.62354762715199</v>
      </c>
      <c r="C24768" s="3">
        <v>0.5</v>
      </c>
    </row>
    <row r="24769" spans="1:3" x14ac:dyDescent="0.2">
      <c r="A24769" s="3" t="s">
        <v>36</v>
      </c>
      <c r="B24769" s="3">
        <v>22.537994774465002</v>
      </c>
      <c r="C24769" s="3">
        <v>0.5</v>
      </c>
    </row>
    <row r="24770" spans="1:3" x14ac:dyDescent="0.2">
      <c r="A24770" s="3" t="s">
        <v>36</v>
      </c>
      <c r="B24770" s="3">
        <v>725.76191993203804</v>
      </c>
      <c r="C24770" s="3">
        <v>0.5</v>
      </c>
    </row>
    <row r="24771" spans="1:3" x14ac:dyDescent="0.2">
      <c r="A24771" s="3" t="s">
        <v>36</v>
      </c>
      <c r="B24771" s="3">
        <v>184.498562757983</v>
      </c>
      <c r="C24771" s="3">
        <v>0.5</v>
      </c>
    </row>
    <row r="24772" spans="1:3" x14ac:dyDescent="0.2">
      <c r="A24772" s="3" t="s">
        <v>36</v>
      </c>
      <c r="B24772" s="3">
        <v>24.057638179197099</v>
      </c>
      <c r="C24772" s="3">
        <v>0.5</v>
      </c>
    </row>
    <row r="24773" spans="1:3" x14ac:dyDescent="0.2">
      <c r="A24773" s="3" t="s">
        <v>36</v>
      </c>
      <c r="B24773" s="3">
        <v>355.925211215373</v>
      </c>
      <c r="C24773" s="3">
        <v>0.5</v>
      </c>
    </row>
    <row r="24774" spans="1:3" x14ac:dyDescent="0.2">
      <c r="A24774" s="3" t="s">
        <v>36</v>
      </c>
      <c r="B24774" s="3">
        <v>615.29417343370301</v>
      </c>
      <c r="C24774" s="3">
        <v>0.5</v>
      </c>
    </row>
    <row r="24775" spans="1:3" x14ac:dyDescent="0.2">
      <c r="A24775" s="3" t="s">
        <v>36</v>
      </c>
      <c r="B24775" s="3">
        <v>1011.71022927311</v>
      </c>
      <c r="C24775" s="3">
        <v>0.5</v>
      </c>
    </row>
    <row r="24776" spans="1:3" x14ac:dyDescent="0.2">
      <c r="A24776" s="3" t="s">
        <v>36</v>
      </c>
      <c r="B24776" s="3">
        <v>37.456995150310902</v>
      </c>
      <c r="C24776" s="3">
        <v>0.5</v>
      </c>
    </row>
    <row r="24777" spans="1:3" x14ac:dyDescent="0.2">
      <c r="A24777" s="3" t="s">
        <v>36</v>
      </c>
      <c r="B24777" s="3">
        <v>371.53902822612298</v>
      </c>
      <c r="C24777" s="3">
        <v>0.5</v>
      </c>
    </row>
    <row r="24778" spans="1:3" x14ac:dyDescent="0.2">
      <c r="A24778" s="3" t="s">
        <v>36</v>
      </c>
      <c r="B24778" s="3">
        <v>29.81348308478</v>
      </c>
      <c r="C24778" s="3">
        <v>0.5</v>
      </c>
    </row>
    <row r="24779" spans="1:3" x14ac:dyDescent="0.2">
      <c r="A24779" s="3" t="s">
        <v>36</v>
      </c>
      <c r="B24779" s="3">
        <v>765.86084489192103</v>
      </c>
      <c r="C24779" s="3">
        <v>0.5</v>
      </c>
    </row>
    <row r="24780" spans="1:3" x14ac:dyDescent="0.2">
      <c r="A24780" s="3" t="s">
        <v>36</v>
      </c>
      <c r="B24780" s="3">
        <v>2043.32363709877</v>
      </c>
      <c r="C24780" s="3">
        <v>0.5</v>
      </c>
    </row>
    <row r="24781" spans="1:3" x14ac:dyDescent="0.2">
      <c r="A24781" s="3" t="s">
        <v>36</v>
      </c>
      <c r="B24781" s="3">
        <v>54.226873175110498</v>
      </c>
      <c r="C24781" s="3">
        <v>0.5</v>
      </c>
    </row>
    <row r="24782" spans="1:3" x14ac:dyDescent="0.2">
      <c r="A24782" s="3" t="s">
        <v>36</v>
      </c>
      <c r="B24782" s="3">
        <v>6.1340783065948701</v>
      </c>
      <c r="C24782" s="3">
        <v>0.5</v>
      </c>
    </row>
    <row r="24783" spans="1:3" x14ac:dyDescent="0.2">
      <c r="A24783" s="3" t="s">
        <v>36</v>
      </c>
      <c r="B24783" s="3">
        <v>1834.2704330159399</v>
      </c>
      <c r="C24783" s="3">
        <v>0.5</v>
      </c>
    </row>
    <row r="24784" spans="1:3" x14ac:dyDescent="0.2">
      <c r="A24784" s="3" t="s">
        <v>36</v>
      </c>
      <c r="B24784" s="3">
        <v>2023.8030018972399</v>
      </c>
      <c r="C24784" s="3">
        <v>0.5</v>
      </c>
    </row>
    <row r="24785" spans="1:3" x14ac:dyDescent="0.2">
      <c r="A24785" s="3" t="s">
        <v>36</v>
      </c>
      <c r="B24785" s="3">
        <v>910.48605362652404</v>
      </c>
      <c r="C24785" s="3">
        <v>0.5</v>
      </c>
    </row>
    <row r="24786" spans="1:3" x14ac:dyDescent="0.2">
      <c r="A24786" s="3" t="s">
        <v>36</v>
      </c>
      <c r="B24786" s="3">
        <v>1158.3791969738199</v>
      </c>
      <c r="C24786" s="3">
        <v>0.5</v>
      </c>
    </row>
    <row r="24787" spans="1:3" x14ac:dyDescent="0.2">
      <c r="A24787" s="3" t="s">
        <v>36</v>
      </c>
      <c r="B24787" s="3">
        <v>1840.6449351077899</v>
      </c>
      <c r="C24787" s="3">
        <v>0.5</v>
      </c>
    </row>
    <row r="24788" spans="1:3" x14ac:dyDescent="0.2">
      <c r="A24788" s="3" t="s">
        <v>36</v>
      </c>
      <c r="B24788" s="3">
        <v>16.8970352201212</v>
      </c>
      <c r="C24788" s="3">
        <v>0.5</v>
      </c>
    </row>
    <row r="24789" spans="1:3" x14ac:dyDescent="0.2">
      <c r="A24789" s="3" t="s">
        <v>36</v>
      </c>
      <c r="B24789" s="3">
        <v>1780.6739117331799</v>
      </c>
      <c r="C24789" s="3">
        <v>0.5</v>
      </c>
    </row>
    <row r="24790" spans="1:3" x14ac:dyDescent="0.2">
      <c r="A24790" s="3" t="s">
        <v>36</v>
      </c>
      <c r="B24790" s="3">
        <v>50.264907870210699</v>
      </c>
      <c r="C24790" s="3">
        <v>0.5</v>
      </c>
    </row>
    <row r="24791" spans="1:3" x14ac:dyDescent="0.2">
      <c r="A24791" s="3" t="s">
        <v>36</v>
      </c>
      <c r="B24791" s="3">
        <v>1099.3843681534499</v>
      </c>
      <c r="C24791" s="3">
        <v>0.5</v>
      </c>
    </row>
    <row r="24792" spans="1:3" x14ac:dyDescent="0.2">
      <c r="A24792" s="3" t="s">
        <v>36</v>
      </c>
      <c r="B24792" s="3">
        <v>1490.64376565772</v>
      </c>
      <c r="C24792" s="3">
        <v>0.5</v>
      </c>
    </row>
    <row r="24793" spans="1:3" x14ac:dyDescent="0.2">
      <c r="A24793" s="3" t="s">
        <v>36</v>
      </c>
      <c r="B24793" s="3">
        <v>889.11876934771601</v>
      </c>
      <c r="C24793" s="3">
        <v>0.5</v>
      </c>
    </row>
    <row r="24794" spans="1:3" x14ac:dyDescent="0.2">
      <c r="A24794" s="3" t="s">
        <v>36</v>
      </c>
      <c r="B24794" s="3">
        <v>1.5333268667070601</v>
      </c>
      <c r="C24794" s="3">
        <v>0.5</v>
      </c>
    </row>
    <row r="24795" spans="1:3" x14ac:dyDescent="0.2">
      <c r="A24795" s="3" t="s">
        <v>36</v>
      </c>
      <c r="B24795" s="3">
        <v>328.19776683311898</v>
      </c>
      <c r="C24795" s="3">
        <v>0.5</v>
      </c>
    </row>
    <row r="24796" spans="1:3" x14ac:dyDescent="0.2">
      <c r="A24796" s="3" t="s">
        <v>36</v>
      </c>
      <c r="B24796" s="3">
        <v>38.976556689863699</v>
      </c>
      <c r="C24796" s="3">
        <v>0.5</v>
      </c>
    </row>
    <row r="24797" spans="1:3" x14ac:dyDescent="0.2">
      <c r="A24797" s="3" t="s">
        <v>36</v>
      </c>
      <c r="B24797" s="3">
        <v>78.981336954533703</v>
      </c>
      <c r="C24797" s="3">
        <v>0.5</v>
      </c>
    </row>
    <row r="24798" spans="1:3" x14ac:dyDescent="0.2">
      <c r="A24798" s="3" t="s">
        <v>36</v>
      </c>
      <c r="B24798" s="3">
        <v>1491.28696289906</v>
      </c>
      <c r="C24798" s="3">
        <v>0.5</v>
      </c>
    </row>
    <row r="24799" spans="1:3" x14ac:dyDescent="0.2">
      <c r="A24799" s="3" t="s">
        <v>36</v>
      </c>
      <c r="B24799" s="3">
        <v>547.81101225425004</v>
      </c>
      <c r="C24799" s="3">
        <v>0.5</v>
      </c>
    </row>
    <row r="24800" spans="1:3" x14ac:dyDescent="0.2">
      <c r="A24800" s="3" t="s">
        <v>36</v>
      </c>
      <c r="B24800" s="3">
        <v>27.1278462411878</v>
      </c>
      <c r="C24800" s="3">
        <v>0.5</v>
      </c>
    </row>
    <row r="24801" spans="1:3" x14ac:dyDescent="0.2">
      <c r="A24801" s="3" t="s">
        <v>36</v>
      </c>
      <c r="B24801" s="3">
        <v>1108.3601622824201</v>
      </c>
      <c r="C24801" s="3">
        <v>0.5</v>
      </c>
    </row>
    <row r="24802" spans="1:3" x14ac:dyDescent="0.2">
      <c r="A24802" s="3" t="s">
        <v>36</v>
      </c>
      <c r="B24802" s="3">
        <v>1471.36315711612</v>
      </c>
      <c r="C24802" s="3">
        <v>0.5</v>
      </c>
    </row>
    <row r="24803" spans="1:3" x14ac:dyDescent="0.2">
      <c r="A24803" s="3" t="s">
        <v>36</v>
      </c>
      <c r="B24803" s="3">
        <v>2.95693320598658</v>
      </c>
      <c r="C24803" s="3">
        <v>0.5</v>
      </c>
    </row>
    <row r="24804" spans="1:3" x14ac:dyDescent="0.2">
      <c r="A24804" s="3" t="s">
        <v>36</v>
      </c>
      <c r="B24804" s="3">
        <v>463.981782324314</v>
      </c>
      <c r="C24804" s="3">
        <v>0.5</v>
      </c>
    </row>
    <row r="24805" spans="1:3" x14ac:dyDescent="0.2">
      <c r="A24805" s="3" t="s">
        <v>36</v>
      </c>
      <c r="B24805" s="3">
        <v>1004.8058633535099</v>
      </c>
      <c r="C24805" s="3">
        <v>0.5</v>
      </c>
    </row>
    <row r="24806" spans="1:3" x14ac:dyDescent="0.2">
      <c r="A24806" s="3" t="s">
        <v>36</v>
      </c>
      <c r="B24806" s="3">
        <v>913.80490779309002</v>
      </c>
      <c r="C24806" s="3">
        <v>0.5</v>
      </c>
    </row>
    <row r="24807" spans="1:3" x14ac:dyDescent="0.2">
      <c r="A24807" s="3" t="s">
        <v>36</v>
      </c>
      <c r="B24807" s="3">
        <v>1311.6397842911299</v>
      </c>
      <c r="C24807" s="3">
        <v>0.5</v>
      </c>
    </row>
    <row r="24808" spans="1:3" x14ac:dyDescent="0.2">
      <c r="A24808" s="3" t="s">
        <v>36</v>
      </c>
      <c r="B24808" s="3">
        <v>751.86951222572702</v>
      </c>
      <c r="C24808" s="3">
        <v>0.5</v>
      </c>
    </row>
    <row r="24809" spans="1:3" x14ac:dyDescent="0.2">
      <c r="A24809" s="3" t="s">
        <v>36</v>
      </c>
      <c r="B24809" s="3">
        <v>590.07723445401405</v>
      </c>
      <c r="C24809" s="3">
        <v>0.5</v>
      </c>
    </row>
    <row r="24810" spans="1:3" x14ac:dyDescent="0.2">
      <c r="A24810" s="3" t="s">
        <v>36</v>
      </c>
      <c r="B24810" s="3">
        <v>287.98753958339802</v>
      </c>
      <c r="C24810" s="3">
        <v>0.5</v>
      </c>
    </row>
    <row r="24811" spans="1:3" x14ac:dyDescent="0.2">
      <c r="A24811" s="3" t="s">
        <v>36</v>
      </c>
      <c r="B24811" s="3">
        <v>2018.67760358037</v>
      </c>
      <c r="C24811" s="3">
        <v>0.5</v>
      </c>
    </row>
    <row r="24812" spans="1:3" x14ac:dyDescent="0.2">
      <c r="A24812" s="3" t="s">
        <v>36</v>
      </c>
      <c r="B24812" s="3">
        <v>502.62512268956999</v>
      </c>
      <c r="C24812" s="3">
        <v>0.5</v>
      </c>
    </row>
    <row r="24813" spans="1:3" x14ac:dyDescent="0.2">
      <c r="A24813" s="3" t="s">
        <v>36</v>
      </c>
      <c r="B24813" s="3">
        <v>761.69469277891005</v>
      </c>
      <c r="C24813" s="3">
        <v>0.5</v>
      </c>
    </row>
    <row r="24814" spans="1:3" x14ac:dyDescent="0.2">
      <c r="A24814" s="3" t="s">
        <v>36</v>
      </c>
      <c r="B24814" s="3">
        <v>1082.01306526289</v>
      </c>
      <c r="C24814" s="3">
        <v>0.5</v>
      </c>
    </row>
    <row r="24815" spans="1:3" x14ac:dyDescent="0.2">
      <c r="A24815" s="3" t="s">
        <v>36</v>
      </c>
      <c r="B24815" s="3">
        <v>663.89333885798703</v>
      </c>
      <c r="C24815" s="3">
        <v>0.5</v>
      </c>
    </row>
    <row r="24816" spans="1:3" x14ac:dyDescent="0.2">
      <c r="A24816" s="3" t="s">
        <v>36</v>
      </c>
      <c r="B24816" s="3">
        <v>892.15788596319601</v>
      </c>
      <c r="C24816" s="3">
        <v>0.5</v>
      </c>
    </row>
    <row r="24817" spans="1:3" x14ac:dyDescent="0.2">
      <c r="A24817" s="3" t="s">
        <v>36</v>
      </c>
      <c r="B24817" s="3">
        <v>11.7424475386848</v>
      </c>
      <c r="C24817" s="3">
        <v>0.5</v>
      </c>
    </row>
    <row r="24818" spans="1:3" x14ac:dyDescent="0.2">
      <c r="A24818" s="3" t="s">
        <v>36</v>
      </c>
      <c r="B24818" s="3">
        <v>859.96400603142195</v>
      </c>
      <c r="C24818" s="3">
        <v>0.5</v>
      </c>
    </row>
    <row r="24819" spans="1:3" x14ac:dyDescent="0.2">
      <c r="A24819" s="3" t="s">
        <v>36</v>
      </c>
      <c r="B24819" s="3">
        <v>77.965084404904502</v>
      </c>
      <c r="C24819" s="3">
        <v>0.5</v>
      </c>
    </row>
    <row r="24820" spans="1:3" x14ac:dyDescent="0.2">
      <c r="A24820" s="3" t="s">
        <v>36</v>
      </c>
      <c r="B24820" s="3">
        <v>1082.7268442523</v>
      </c>
      <c r="C24820" s="3">
        <v>0.5</v>
      </c>
    </row>
    <row r="24821" spans="1:3" x14ac:dyDescent="0.2">
      <c r="A24821" s="3" t="s">
        <v>36</v>
      </c>
      <c r="B24821" s="3">
        <v>466.23611903065301</v>
      </c>
      <c r="C24821" s="3">
        <v>0.5</v>
      </c>
    </row>
    <row r="24822" spans="1:3" x14ac:dyDescent="0.2">
      <c r="A24822" s="3" t="s">
        <v>36</v>
      </c>
      <c r="B24822" s="3">
        <v>1040.1013582712001</v>
      </c>
      <c r="C24822" s="3">
        <v>0.5</v>
      </c>
    </row>
    <row r="24823" spans="1:3" x14ac:dyDescent="0.2">
      <c r="A24823" s="3" t="s">
        <v>36</v>
      </c>
      <c r="B24823" s="3">
        <v>568.11068600731699</v>
      </c>
      <c r="C24823" s="3">
        <v>0.5</v>
      </c>
    </row>
    <row r="24824" spans="1:3" x14ac:dyDescent="0.2">
      <c r="A24824" s="3" t="s">
        <v>36</v>
      </c>
      <c r="B24824" s="3">
        <v>4.9311887590231098</v>
      </c>
      <c r="C24824" s="3">
        <v>0.5</v>
      </c>
    </row>
    <row r="24825" spans="1:3" x14ac:dyDescent="0.2">
      <c r="A24825" s="3" t="s">
        <v>36</v>
      </c>
      <c r="B24825" s="3">
        <v>157.26677209169901</v>
      </c>
      <c r="C24825" s="3">
        <v>0.5</v>
      </c>
    </row>
    <row r="24826" spans="1:3" x14ac:dyDescent="0.2">
      <c r="A24826" s="3" t="s">
        <v>36</v>
      </c>
      <c r="B24826" s="3">
        <v>426.10883192391799</v>
      </c>
      <c r="C24826" s="3">
        <v>0.5</v>
      </c>
    </row>
    <row r="24827" spans="1:3" x14ac:dyDescent="0.2">
      <c r="A24827" s="3" t="s">
        <v>36</v>
      </c>
      <c r="B24827" s="3">
        <v>5.163258492732</v>
      </c>
      <c r="C24827" s="3">
        <v>0.5</v>
      </c>
    </row>
    <row r="24828" spans="1:3" x14ac:dyDescent="0.2">
      <c r="A24828" s="3" t="s">
        <v>36</v>
      </c>
      <c r="B24828" s="3">
        <v>1565.6324765433901</v>
      </c>
      <c r="C24828" s="3">
        <v>0.5</v>
      </c>
    </row>
    <row r="24829" spans="1:3" x14ac:dyDescent="0.2">
      <c r="A24829" s="3" t="s">
        <v>36</v>
      </c>
      <c r="B24829" s="3">
        <v>67.688577690194904</v>
      </c>
      <c r="C24829" s="3">
        <v>0.5</v>
      </c>
    </row>
    <row r="24830" spans="1:3" x14ac:dyDescent="0.2">
      <c r="A24830" s="3" t="s">
        <v>36</v>
      </c>
      <c r="B24830" s="3">
        <v>952.55706760316002</v>
      </c>
      <c r="C24830" s="3">
        <v>0.5</v>
      </c>
    </row>
    <row r="24831" spans="1:3" x14ac:dyDescent="0.2">
      <c r="A24831" s="3" t="s">
        <v>36</v>
      </c>
      <c r="B24831" s="3">
        <v>5.8324103948895001</v>
      </c>
      <c r="C24831" s="3">
        <v>0.5</v>
      </c>
    </row>
    <row r="24832" spans="1:3" x14ac:dyDescent="0.2">
      <c r="A24832" s="3" t="s">
        <v>36</v>
      </c>
      <c r="B24832" s="3">
        <v>874.44957810697701</v>
      </c>
      <c r="C24832" s="3">
        <v>0.5</v>
      </c>
    </row>
    <row r="24833" spans="1:3" x14ac:dyDescent="0.2">
      <c r="A24833" s="3" t="s">
        <v>36</v>
      </c>
      <c r="B24833" s="3">
        <v>767.14319079950599</v>
      </c>
      <c r="C24833" s="3">
        <v>0.5</v>
      </c>
    </row>
    <row r="24834" spans="1:3" x14ac:dyDescent="0.2">
      <c r="A24834" s="3" t="s">
        <v>36</v>
      </c>
      <c r="B24834" s="3">
        <v>902.41563269162805</v>
      </c>
      <c r="C24834" s="3">
        <v>0.5</v>
      </c>
    </row>
    <row r="24835" spans="1:3" x14ac:dyDescent="0.2">
      <c r="A24835" s="3" t="s">
        <v>36</v>
      </c>
      <c r="B24835" s="3">
        <v>3.90662108121604</v>
      </c>
      <c r="C24835" s="3">
        <v>0.5</v>
      </c>
    </row>
    <row r="24836" spans="1:3" x14ac:dyDescent="0.2">
      <c r="A24836" s="3" t="s">
        <v>36</v>
      </c>
      <c r="B24836" s="3">
        <v>673.41473742335995</v>
      </c>
      <c r="C24836" s="3">
        <v>0.5</v>
      </c>
    </row>
    <row r="24837" spans="1:3" x14ac:dyDescent="0.2">
      <c r="A24837" s="3" t="s">
        <v>36</v>
      </c>
      <c r="B24837" s="3">
        <v>9.3787491645764103</v>
      </c>
      <c r="C24837" s="3">
        <v>0.5</v>
      </c>
    </row>
    <row r="24838" spans="1:3" x14ac:dyDescent="0.2">
      <c r="A24838" s="3" t="s">
        <v>36</v>
      </c>
      <c r="B24838" s="3">
        <v>12.319095098269999</v>
      </c>
      <c r="C24838" s="3">
        <v>0.5</v>
      </c>
    </row>
    <row r="24839" spans="1:3" x14ac:dyDescent="0.2">
      <c r="A24839" s="3" t="s">
        <v>36</v>
      </c>
      <c r="B24839" s="3">
        <v>104.25603110247501</v>
      </c>
      <c r="C24839" s="3">
        <v>0.5</v>
      </c>
    </row>
    <row r="24840" spans="1:3" x14ac:dyDescent="0.2">
      <c r="A24840" s="3" t="s">
        <v>36</v>
      </c>
      <c r="B24840" s="3">
        <v>392.95251813273399</v>
      </c>
      <c r="C24840" s="3">
        <v>0.5</v>
      </c>
    </row>
    <row r="24841" spans="1:3" x14ac:dyDescent="0.2">
      <c r="A24841" s="3" t="s">
        <v>36</v>
      </c>
      <c r="B24841" s="3">
        <v>327.12876469692702</v>
      </c>
      <c r="C24841" s="3">
        <v>0.5</v>
      </c>
    </row>
    <row r="24842" spans="1:3" x14ac:dyDescent="0.2">
      <c r="A24842" s="3" t="s">
        <v>36</v>
      </c>
      <c r="B24842" s="3">
        <v>6.9999480330510098</v>
      </c>
      <c r="C24842" s="3">
        <v>0.5</v>
      </c>
    </row>
    <row r="24843" spans="1:3" x14ac:dyDescent="0.2">
      <c r="A24843" s="3" t="s">
        <v>36</v>
      </c>
      <c r="B24843" s="3">
        <v>24.040179706305501</v>
      </c>
      <c r="C24843" s="3">
        <v>0.5</v>
      </c>
    </row>
    <row r="24844" spans="1:3" x14ac:dyDescent="0.2">
      <c r="A24844" s="3" t="s">
        <v>36</v>
      </c>
      <c r="B24844" s="3">
        <v>161.04818153559199</v>
      </c>
      <c r="C24844" s="3">
        <v>0.5</v>
      </c>
    </row>
    <row r="24845" spans="1:3" x14ac:dyDescent="0.2">
      <c r="A24845" s="3" t="s">
        <v>36</v>
      </c>
      <c r="B24845" s="3">
        <v>1512.29845740877</v>
      </c>
      <c r="C24845" s="3">
        <v>0.5</v>
      </c>
    </row>
    <row r="24846" spans="1:3" x14ac:dyDescent="0.2">
      <c r="A24846" s="3" t="s">
        <v>36</v>
      </c>
      <c r="B24846" s="3">
        <v>663.29385328878197</v>
      </c>
      <c r="C24846" s="3">
        <v>0.5</v>
      </c>
    </row>
    <row r="24847" spans="1:3" x14ac:dyDescent="0.2">
      <c r="A24847" s="3" t="s">
        <v>36</v>
      </c>
      <c r="B24847" s="3">
        <v>149.81062197591999</v>
      </c>
      <c r="C24847" s="3">
        <v>0.5</v>
      </c>
    </row>
    <row r="24848" spans="1:3" x14ac:dyDescent="0.2">
      <c r="A24848" s="3" t="s">
        <v>36</v>
      </c>
      <c r="B24848" s="3">
        <v>695.65464978755097</v>
      </c>
      <c r="C24848" s="3">
        <v>0.5</v>
      </c>
    </row>
    <row r="24849" spans="1:3" x14ac:dyDescent="0.2">
      <c r="A24849" s="3" t="s">
        <v>36</v>
      </c>
      <c r="B24849" s="3">
        <v>784.49585694256405</v>
      </c>
      <c r="C24849" s="3">
        <v>0.5</v>
      </c>
    </row>
    <row r="24850" spans="1:3" x14ac:dyDescent="0.2">
      <c r="A24850" s="3" t="s">
        <v>36</v>
      </c>
      <c r="B24850" s="3">
        <v>14.1418701644987</v>
      </c>
      <c r="C24850" s="3">
        <v>0.5</v>
      </c>
    </row>
    <row r="24851" spans="1:3" x14ac:dyDescent="0.2">
      <c r="A24851" s="3" t="s">
        <v>36</v>
      </c>
      <c r="B24851" s="3">
        <v>10.586248685316701</v>
      </c>
      <c r="C24851" s="3">
        <v>0.5</v>
      </c>
    </row>
    <row r="24852" spans="1:3" x14ac:dyDescent="0.2">
      <c r="A24852" s="3" t="s">
        <v>36</v>
      </c>
      <c r="B24852" s="3">
        <v>293.54830970294501</v>
      </c>
      <c r="C24852" s="3">
        <v>0.5</v>
      </c>
    </row>
    <row r="24853" spans="1:3" x14ac:dyDescent="0.2">
      <c r="A24853" s="3" t="s">
        <v>36</v>
      </c>
      <c r="B24853" s="3">
        <v>1033.7924186563901</v>
      </c>
      <c r="C24853" s="3">
        <v>0.5</v>
      </c>
    </row>
    <row r="24854" spans="1:3" x14ac:dyDescent="0.2">
      <c r="A24854" s="3" t="s">
        <v>36</v>
      </c>
      <c r="B24854" s="3">
        <v>137.156524706113</v>
      </c>
      <c r="C24854" s="3">
        <v>0.5</v>
      </c>
    </row>
    <row r="24855" spans="1:3" x14ac:dyDescent="0.2">
      <c r="A24855" s="3" t="s">
        <v>36</v>
      </c>
      <c r="B24855" s="3">
        <v>1286.3442669337001</v>
      </c>
      <c r="C24855" s="3">
        <v>0.5</v>
      </c>
    </row>
    <row r="24856" spans="1:3" x14ac:dyDescent="0.2">
      <c r="A24856" s="3" t="s">
        <v>36</v>
      </c>
      <c r="B24856" s="3">
        <v>58.842496785463901</v>
      </c>
      <c r="C24856" s="3">
        <v>0.5</v>
      </c>
    </row>
    <row r="24857" spans="1:3" x14ac:dyDescent="0.2">
      <c r="A24857" s="3" t="s">
        <v>36</v>
      </c>
      <c r="B24857" s="3">
        <v>546.30718558487399</v>
      </c>
      <c r="C24857" s="3">
        <v>0.5</v>
      </c>
    </row>
    <row r="24858" spans="1:3" x14ac:dyDescent="0.2">
      <c r="A24858" s="3" t="s">
        <v>36</v>
      </c>
      <c r="B24858" s="3">
        <v>954.56629952124194</v>
      </c>
      <c r="C24858" s="3">
        <v>0.5</v>
      </c>
    </row>
    <row r="24859" spans="1:3" x14ac:dyDescent="0.2">
      <c r="A24859" s="3" t="s">
        <v>36</v>
      </c>
      <c r="B24859" s="3">
        <v>9.0500602988269296</v>
      </c>
      <c r="C24859" s="3">
        <v>0.5</v>
      </c>
    </row>
    <row r="24860" spans="1:3" x14ac:dyDescent="0.2">
      <c r="A24860" s="3" t="s">
        <v>36</v>
      </c>
      <c r="B24860" s="3">
        <v>5.0634063051105196</v>
      </c>
      <c r="C24860" s="3">
        <v>0.5</v>
      </c>
    </row>
    <row r="24861" spans="1:3" x14ac:dyDescent="0.2">
      <c r="A24861" s="3" t="s">
        <v>36</v>
      </c>
      <c r="B24861" s="3">
        <v>4.9700369469355596</v>
      </c>
      <c r="C24861" s="3">
        <v>0.5</v>
      </c>
    </row>
    <row r="24862" spans="1:3" x14ac:dyDescent="0.2">
      <c r="A24862" s="3" t="s">
        <v>36</v>
      </c>
      <c r="B24862" s="3">
        <v>125.17029722593</v>
      </c>
      <c r="C24862" s="3">
        <v>0.5</v>
      </c>
    </row>
    <row r="24863" spans="1:3" x14ac:dyDescent="0.2">
      <c r="A24863" s="3" t="s">
        <v>36</v>
      </c>
      <c r="B24863" s="3">
        <v>307.53633214975599</v>
      </c>
      <c r="C24863" s="3">
        <v>0.5</v>
      </c>
    </row>
    <row r="24864" spans="1:3" x14ac:dyDescent="0.2">
      <c r="A24864" s="3" t="s">
        <v>36</v>
      </c>
      <c r="B24864" s="3">
        <v>894.74040371252704</v>
      </c>
      <c r="C24864" s="3">
        <v>0.5</v>
      </c>
    </row>
    <row r="24865" spans="1:3" x14ac:dyDescent="0.2">
      <c r="A24865" s="3" t="s">
        <v>36</v>
      </c>
      <c r="B24865" s="3">
        <v>166.27173093318299</v>
      </c>
      <c r="C24865" s="3">
        <v>0.5</v>
      </c>
    </row>
    <row r="24866" spans="1:3" x14ac:dyDescent="0.2">
      <c r="A24866" s="3" t="s">
        <v>36</v>
      </c>
      <c r="B24866" s="3">
        <v>7.6678197802520502</v>
      </c>
      <c r="C24866" s="3">
        <v>0.5</v>
      </c>
    </row>
    <row r="24867" spans="1:3" x14ac:dyDescent="0.2">
      <c r="A24867" s="3" t="s">
        <v>36</v>
      </c>
      <c r="B24867" s="3">
        <v>17.5955916414078</v>
      </c>
      <c r="C24867" s="3">
        <v>0.5</v>
      </c>
    </row>
    <row r="24868" spans="1:3" x14ac:dyDescent="0.2">
      <c r="A24868" s="3" t="s">
        <v>36</v>
      </c>
      <c r="B24868" s="3">
        <v>949.12256439087605</v>
      </c>
      <c r="C24868" s="3">
        <v>0.5</v>
      </c>
    </row>
    <row r="24869" spans="1:3" x14ac:dyDescent="0.2">
      <c r="A24869" s="3" t="s">
        <v>36</v>
      </c>
      <c r="B24869" s="3">
        <v>1132.4295392332299</v>
      </c>
      <c r="C24869" s="3">
        <v>0.5</v>
      </c>
    </row>
    <row r="24870" spans="1:3" x14ac:dyDescent="0.2">
      <c r="A24870" s="3" t="s">
        <v>36</v>
      </c>
      <c r="B24870" s="3">
        <v>1749.7665389323199</v>
      </c>
      <c r="C24870" s="3">
        <v>0.5</v>
      </c>
    </row>
    <row r="24871" spans="1:3" x14ac:dyDescent="0.2">
      <c r="A24871" s="3" t="s">
        <v>36</v>
      </c>
      <c r="B24871" s="3">
        <v>949.99255225832098</v>
      </c>
      <c r="C24871" s="3">
        <v>0.5</v>
      </c>
    </row>
    <row r="24872" spans="1:3" x14ac:dyDescent="0.2">
      <c r="A24872" s="3" t="s">
        <v>36</v>
      </c>
      <c r="B24872" s="3">
        <v>523.20205635531704</v>
      </c>
      <c r="C24872" s="3">
        <v>0.5</v>
      </c>
    </row>
    <row r="24873" spans="1:3" x14ac:dyDescent="0.2">
      <c r="A24873" s="3" t="s">
        <v>36</v>
      </c>
      <c r="B24873" s="3">
        <v>647.29085099680503</v>
      </c>
      <c r="C24873" s="3">
        <v>0.5</v>
      </c>
    </row>
    <row r="24874" spans="1:3" x14ac:dyDescent="0.2">
      <c r="A24874" s="3" t="s">
        <v>36</v>
      </c>
      <c r="B24874" s="3">
        <v>11.0913307379766</v>
      </c>
      <c r="C24874" s="3">
        <v>0.5</v>
      </c>
    </row>
    <row r="24875" spans="1:3" x14ac:dyDescent="0.2">
      <c r="A24875" s="3" t="s">
        <v>36</v>
      </c>
      <c r="B24875" s="3">
        <v>1140.67328225097</v>
      </c>
      <c r="C24875" s="3">
        <v>0.5</v>
      </c>
    </row>
    <row r="24876" spans="1:3" x14ac:dyDescent="0.2">
      <c r="A24876" s="3" t="s">
        <v>36</v>
      </c>
      <c r="B24876" s="3">
        <v>6.7558807926893101</v>
      </c>
      <c r="C24876" s="3">
        <v>0.5</v>
      </c>
    </row>
    <row r="24877" spans="1:3" x14ac:dyDescent="0.2">
      <c r="A24877" s="3" t="s">
        <v>36</v>
      </c>
      <c r="B24877" s="3">
        <v>883.046145577174</v>
      </c>
      <c r="C24877" s="3">
        <v>0.5</v>
      </c>
    </row>
    <row r="24878" spans="1:3" x14ac:dyDescent="0.2">
      <c r="A24878" s="3" t="s">
        <v>36</v>
      </c>
      <c r="B24878" s="3">
        <v>1402.4498890679499</v>
      </c>
      <c r="C24878" s="3">
        <v>0.5</v>
      </c>
    </row>
    <row r="24879" spans="1:3" x14ac:dyDescent="0.2">
      <c r="A24879" s="3" t="s">
        <v>36</v>
      </c>
      <c r="B24879" s="3">
        <v>33.844510745780397</v>
      </c>
      <c r="C24879" s="3">
        <v>0.5</v>
      </c>
    </row>
    <row r="24880" spans="1:3" x14ac:dyDescent="0.2">
      <c r="A24880" s="3" t="s">
        <v>36</v>
      </c>
      <c r="B24880" s="3">
        <v>22.088006902502201</v>
      </c>
      <c r="C24880" s="3">
        <v>0.5</v>
      </c>
    </row>
    <row r="24881" spans="1:3" x14ac:dyDescent="0.2">
      <c r="A24881" s="3" t="s">
        <v>36</v>
      </c>
      <c r="B24881" s="3">
        <v>1405.29429858395</v>
      </c>
      <c r="C24881" s="3">
        <v>0.5</v>
      </c>
    </row>
    <row r="24882" spans="1:3" x14ac:dyDescent="0.2">
      <c r="A24882" s="3" t="s">
        <v>36</v>
      </c>
      <c r="B24882" s="3">
        <v>50.580902280423103</v>
      </c>
      <c r="C24882" s="3">
        <v>0.5</v>
      </c>
    </row>
    <row r="24883" spans="1:3" x14ac:dyDescent="0.2">
      <c r="A24883" s="3" t="s">
        <v>36</v>
      </c>
      <c r="B24883" s="3">
        <v>20.921549604726401</v>
      </c>
      <c r="C24883" s="3">
        <v>0.5</v>
      </c>
    </row>
    <row r="24884" spans="1:3" x14ac:dyDescent="0.2">
      <c r="A24884" s="3" t="s">
        <v>36</v>
      </c>
      <c r="B24884" s="3">
        <v>13.091217664100901</v>
      </c>
      <c r="C24884" s="3">
        <v>0.5</v>
      </c>
    </row>
    <row r="24885" spans="1:3" x14ac:dyDescent="0.2">
      <c r="A24885" s="3" t="s">
        <v>36</v>
      </c>
      <c r="B24885" s="3">
        <v>2097.2813707475302</v>
      </c>
      <c r="C24885" s="3">
        <v>0.5</v>
      </c>
    </row>
    <row r="24886" spans="1:3" x14ac:dyDescent="0.2">
      <c r="A24886" s="3" t="s">
        <v>36</v>
      </c>
      <c r="B24886" s="3">
        <v>1050.8014903908199</v>
      </c>
      <c r="C24886" s="3">
        <v>0.5</v>
      </c>
    </row>
    <row r="24887" spans="1:3" x14ac:dyDescent="0.2">
      <c r="A24887" s="3" t="s">
        <v>36</v>
      </c>
      <c r="B24887" s="3">
        <v>864.74170613383103</v>
      </c>
      <c r="C24887" s="3">
        <v>0.5</v>
      </c>
    </row>
    <row r="24888" spans="1:3" x14ac:dyDescent="0.2">
      <c r="A24888" s="3" t="s">
        <v>36</v>
      </c>
      <c r="B24888" s="3">
        <v>4.7835594735997802</v>
      </c>
      <c r="C24888" s="3">
        <v>0.5</v>
      </c>
    </row>
    <row r="24889" spans="1:3" x14ac:dyDescent="0.2">
      <c r="A24889" s="3" t="s">
        <v>36</v>
      </c>
      <c r="B24889" s="3">
        <v>830.12575306297094</v>
      </c>
      <c r="C24889" s="3">
        <v>0.5</v>
      </c>
    </row>
    <row r="24890" spans="1:3" x14ac:dyDescent="0.2">
      <c r="A24890" s="3" t="s">
        <v>36</v>
      </c>
      <c r="B24890" s="3">
        <v>454.47220390716399</v>
      </c>
      <c r="C24890" s="3">
        <v>0.5</v>
      </c>
    </row>
    <row r="24891" spans="1:3" x14ac:dyDescent="0.2">
      <c r="A24891" s="3" t="s">
        <v>36</v>
      </c>
      <c r="B24891" s="3">
        <v>32.309080293933597</v>
      </c>
      <c r="C24891" s="3">
        <v>0.5</v>
      </c>
    </row>
    <row r="24892" spans="1:3" x14ac:dyDescent="0.2">
      <c r="A24892" s="3" t="s">
        <v>36</v>
      </c>
      <c r="B24892" s="3">
        <v>1476.3931729385199</v>
      </c>
      <c r="C24892" s="3">
        <v>0.5</v>
      </c>
    </row>
    <row r="24893" spans="1:3" x14ac:dyDescent="0.2">
      <c r="A24893" s="3" t="s">
        <v>36</v>
      </c>
      <c r="B24893" s="3">
        <v>808.10533889334602</v>
      </c>
      <c r="C24893" s="3">
        <v>0.5</v>
      </c>
    </row>
    <row r="24894" spans="1:3" x14ac:dyDescent="0.2">
      <c r="A24894" s="3" t="s">
        <v>36</v>
      </c>
      <c r="B24894" s="3">
        <v>920.28685596731805</v>
      </c>
      <c r="C24894" s="3">
        <v>0.5</v>
      </c>
    </row>
    <row r="24895" spans="1:3" x14ac:dyDescent="0.2">
      <c r="A24895" s="3" t="s">
        <v>36</v>
      </c>
      <c r="B24895" s="3">
        <v>8.4763629150256801</v>
      </c>
      <c r="C24895" s="3">
        <v>0.5</v>
      </c>
    </row>
    <row r="24896" spans="1:3" x14ac:dyDescent="0.2">
      <c r="A24896" s="3" t="s">
        <v>36</v>
      </c>
      <c r="B24896" s="3">
        <v>587.86514679592301</v>
      </c>
      <c r="C24896" s="3">
        <v>0.5</v>
      </c>
    </row>
    <row r="24897" spans="1:3" x14ac:dyDescent="0.2">
      <c r="A24897" s="3" t="s">
        <v>36</v>
      </c>
      <c r="B24897" s="3">
        <v>464.189470759828</v>
      </c>
      <c r="C24897" s="3">
        <v>0.5</v>
      </c>
    </row>
    <row r="24898" spans="1:3" x14ac:dyDescent="0.2">
      <c r="A24898" s="3" t="s">
        <v>36</v>
      </c>
      <c r="B24898" s="3">
        <v>444.719477404217</v>
      </c>
      <c r="C24898" s="3">
        <v>0.5</v>
      </c>
    </row>
    <row r="24899" spans="1:3" x14ac:dyDescent="0.2">
      <c r="A24899" s="3" t="s">
        <v>36</v>
      </c>
      <c r="B24899" s="3">
        <v>2.7117647243497598</v>
      </c>
      <c r="C24899" s="3">
        <v>0.5</v>
      </c>
    </row>
    <row r="24900" spans="1:3" x14ac:dyDescent="0.2">
      <c r="A24900" s="3" t="s">
        <v>36</v>
      </c>
      <c r="B24900" s="3">
        <v>19.088889376470799</v>
      </c>
      <c r="C24900" s="3">
        <v>0.5</v>
      </c>
    </row>
    <row r="24901" spans="1:3" x14ac:dyDescent="0.2">
      <c r="A24901" s="3" t="s">
        <v>36</v>
      </c>
      <c r="B24901" s="3">
        <v>151.572318687148</v>
      </c>
      <c r="C24901" s="3">
        <v>0.5</v>
      </c>
    </row>
    <row r="24902" spans="1:3" x14ac:dyDescent="0.2">
      <c r="A24902" s="3" t="s">
        <v>36</v>
      </c>
      <c r="B24902" s="3">
        <v>5.16403039000416</v>
      </c>
      <c r="C24902" s="3">
        <v>0.5</v>
      </c>
    </row>
    <row r="24903" spans="1:3" x14ac:dyDescent="0.2">
      <c r="A24903" s="3" t="s">
        <v>36</v>
      </c>
      <c r="B24903" s="3">
        <v>727.29507558482305</v>
      </c>
      <c r="C24903" s="3">
        <v>0.5</v>
      </c>
    </row>
    <row r="24904" spans="1:3" x14ac:dyDescent="0.2">
      <c r="A24904" s="3" t="s">
        <v>36</v>
      </c>
      <c r="B24904" s="3">
        <v>1108.3194542523299</v>
      </c>
      <c r="C24904" s="3">
        <v>0.5</v>
      </c>
    </row>
    <row r="24905" spans="1:3" x14ac:dyDescent="0.2">
      <c r="A24905" s="3" t="s">
        <v>36</v>
      </c>
      <c r="B24905" s="3">
        <v>481.847994073915</v>
      </c>
      <c r="C24905" s="3">
        <v>0.5</v>
      </c>
    </row>
    <row r="24906" spans="1:3" x14ac:dyDescent="0.2">
      <c r="A24906" s="3" t="s">
        <v>36</v>
      </c>
      <c r="B24906" s="3">
        <v>1221.4860958516899</v>
      </c>
      <c r="C24906" s="3">
        <v>0.5</v>
      </c>
    </row>
    <row r="24907" spans="1:3" x14ac:dyDescent="0.2">
      <c r="A24907" s="3" t="s">
        <v>36</v>
      </c>
      <c r="B24907" s="3">
        <v>433.907018997514</v>
      </c>
      <c r="C24907" s="3">
        <v>0.5</v>
      </c>
    </row>
    <row r="24908" spans="1:3" x14ac:dyDescent="0.2">
      <c r="A24908" s="3" t="s">
        <v>36</v>
      </c>
      <c r="B24908" s="3">
        <v>1.57323973131383</v>
      </c>
      <c r="C24908" s="3">
        <v>0.5</v>
      </c>
    </row>
    <row r="24909" spans="1:3" x14ac:dyDescent="0.2">
      <c r="A24909" s="3" t="s">
        <v>36</v>
      </c>
      <c r="B24909" s="3">
        <v>84.593536138680307</v>
      </c>
      <c r="C24909" s="3">
        <v>0.5</v>
      </c>
    </row>
    <row r="24910" spans="1:3" x14ac:dyDescent="0.2">
      <c r="A24910" s="3" t="s">
        <v>36</v>
      </c>
      <c r="B24910" s="3">
        <v>714.10107383046397</v>
      </c>
      <c r="C24910" s="3">
        <v>0.5</v>
      </c>
    </row>
    <row r="24911" spans="1:3" x14ac:dyDescent="0.2">
      <c r="A24911" s="3" t="s">
        <v>36</v>
      </c>
      <c r="B24911" s="3">
        <v>5.4843585274076299</v>
      </c>
      <c r="C24911" s="3">
        <v>0.5</v>
      </c>
    </row>
    <row r="24912" spans="1:3" x14ac:dyDescent="0.2">
      <c r="A24912" s="3" t="s">
        <v>36</v>
      </c>
      <c r="B24912" s="3">
        <v>16.559329623028699</v>
      </c>
      <c r="C24912" s="3">
        <v>0.5</v>
      </c>
    </row>
    <row r="24913" spans="1:3" x14ac:dyDescent="0.2">
      <c r="A24913" s="3" t="s">
        <v>36</v>
      </c>
      <c r="B24913" s="3">
        <v>5.3605952847542699</v>
      </c>
      <c r="C24913" s="3">
        <v>0.5</v>
      </c>
    </row>
    <row r="24914" spans="1:3" x14ac:dyDescent="0.2">
      <c r="A24914" s="3" t="s">
        <v>36</v>
      </c>
      <c r="B24914" s="3">
        <v>33.3945200573066</v>
      </c>
      <c r="C24914" s="3">
        <v>0.5</v>
      </c>
    </row>
    <row r="24915" spans="1:3" x14ac:dyDescent="0.2">
      <c r="A24915" s="3" t="s">
        <v>36</v>
      </c>
      <c r="B24915" s="3">
        <v>1580.8539316072099</v>
      </c>
      <c r="C24915" s="3">
        <v>0.5</v>
      </c>
    </row>
    <row r="24916" spans="1:3" x14ac:dyDescent="0.2">
      <c r="A24916" s="3" t="s">
        <v>36</v>
      </c>
      <c r="B24916" s="3">
        <v>1646.2227970672</v>
      </c>
      <c r="C24916" s="3">
        <v>0.5</v>
      </c>
    </row>
    <row r="24917" spans="1:3" x14ac:dyDescent="0.2">
      <c r="A24917" s="3" t="s">
        <v>36</v>
      </c>
      <c r="B24917" s="3">
        <v>660.36268902072095</v>
      </c>
      <c r="C24917" s="3">
        <v>0.5</v>
      </c>
    </row>
    <row r="24918" spans="1:3" x14ac:dyDescent="0.2">
      <c r="A24918" s="3" t="s">
        <v>36</v>
      </c>
      <c r="B24918" s="3">
        <v>14.3502051189806</v>
      </c>
      <c r="C24918" s="3">
        <v>0.5</v>
      </c>
    </row>
    <row r="24919" spans="1:3" x14ac:dyDescent="0.2">
      <c r="A24919" s="3" t="s">
        <v>36</v>
      </c>
      <c r="B24919" s="3">
        <v>1587.93516721835</v>
      </c>
      <c r="C24919" s="3">
        <v>0.5</v>
      </c>
    </row>
    <row r="24920" spans="1:3" x14ac:dyDescent="0.2">
      <c r="A24920" s="3" t="s">
        <v>36</v>
      </c>
      <c r="B24920" s="3">
        <v>845.03793378295995</v>
      </c>
      <c r="C24920" s="3">
        <v>0.5</v>
      </c>
    </row>
    <row r="24921" spans="1:3" x14ac:dyDescent="0.2">
      <c r="A24921" s="3" t="s">
        <v>36</v>
      </c>
      <c r="B24921" s="3">
        <v>1214.2911075613399</v>
      </c>
      <c r="C24921" s="3">
        <v>0.5</v>
      </c>
    </row>
    <row r="24922" spans="1:3" x14ac:dyDescent="0.2">
      <c r="A24922" s="3" t="s">
        <v>36</v>
      </c>
      <c r="B24922" s="3">
        <v>1.5249797453198699</v>
      </c>
      <c r="C24922" s="3">
        <v>0.5</v>
      </c>
    </row>
    <row r="24923" spans="1:3" x14ac:dyDescent="0.2">
      <c r="A24923" s="3" t="s">
        <v>36</v>
      </c>
      <c r="B24923" s="3">
        <v>9.1910352071912804</v>
      </c>
      <c r="C24923" s="3">
        <v>0.5</v>
      </c>
    </row>
    <row r="24924" spans="1:3" x14ac:dyDescent="0.2">
      <c r="A24924" s="3" t="s">
        <v>36</v>
      </c>
      <c r="B24924" s="3">
        <v>462.151816557205</v>
      </c>
      <c r="C24924" s="3">
        <v>0.5</v>
      </c>
    </row>
    <row r="24925" spans="1:3" x14ac:dyDescent="0.2">
      <c r="A24925" s="3" t="s">
        <v>36</v>
      </c>
      <c r="B24925" s="3">
        <v>1016.5819326685599</v>
      </c>
      <c r="C24925" s="3">
        <v>0.5</v>
      </c>
    </row>
    <row r="24926" spans="1:3" x14ac:dyDescent="0.2">
      <c r="A24926" s="3" t="s">
        <v>36</v>
      </c>
      <c r="B24926" s="3">
        <v>728.81847395452303</v>
      </c>
      <c r="C24926" s="3">
        <v>0.5</v>
      </c>
    </row>
    <row r="24927" spans="1:3" x14ac:dyDescent="0.2">
      <c r="A24927" s="3" t="s">
        <v>36</v>
      </c>
      <c r="B24927" s="3">
        <v>734.40427675109095</v>
      </c>
      <c r="C24927" s="3">
        <v>0.5</v>
      </c>
    </row>
    <row r="24928" spans="1:3" x14ac:dyDescent="0.2">
      <c r="A24928" s="3" t="s">
        <v>36</v>
      </c>
      <c r="B24928" s="3">
        <v>1354.02762267871</v>
      </c>
      <c r="C24928" s="3">
        <v>0.5</v>
      </c>
    </row>
    <row r="24929" spans="1:3" x14ac:dyDescent="0.2">
      <c r="A24929" s="3" t="s">
        <v>36</v>
      </c>
      <c r="B24929" s="3">
        <v>987.19794025498595</v>
      </c>
      <c r="C24929" s="3">
        <v>0.5</v>
      </c>
    </row>
    <row r="24930" spans="1:3" x14ac:dyDescent="0.2">
      <c r="A24930" s="3" t="s">
        <v>36</v>
      </c>
      <c r="B24930" s="3">
        <v>680.65106236853603</v>
      </c>
      <c r="C24930" s="3">
        <v>0.5</v>
      </c>
    </row>
    <row r="24931" spans="1:3" x14ac:dyDescent="0.2">
      <c r="A24931" s="3" t="s">
        <v>36</v>
      </c>
      <c r="B24931" s="3">
        <v>727.84199405194795</v>
      </c>
      <c r="C24931" s="3">
        <v>0.5</v>
      </c>
    </row>
    <row r="24932" spans="1:3" x14ac:dyDescent="0.2">
      <c r="A24932" s="3" t="s">
        <v>36</v>
      </c>
      <c r="B24932" s="3">
        <v>387.32045695053199</v>
      </c>
      <c r="C24932" s="3">
        <v>0.5</v>
      </c>
    </row>
    <row r="24933" spans="1:3" x14ac:dyDescent="0.2">
      <c r="A24933" s="3" t="s">
        <v>36</v>
      </c>
      <c r="B24933" s="3">
        <v>739.93305626227402</v>
      </c>
      <c r="C24933" s="3">
        <v>0.5</v>
      </c>
    </row>
    <row r="24934" spans="1:3" x14ac:dyDescent="0.2">
      <c r="A24934" s="3" t="s">
        <v>36</v>
      </c>
      <c r="B24934" s="3">
        <v>4.77962169342383</v>
      </c>
      <c r="C24934" s="3">
        <v>0.5</v>
      </c>
    </row>
    <row r="24935" spans="1:3" x14ac:dyDescent="0.2">
      <c r="A24935" s="3" t="s">
        <v>36</v>
      </c>
      <c r="B24935" s="3">
        <v>1084.39579003637</v>
      </c>
      <c r="C24935" s="3">
        <v>0.5</v>
      </c>
    </row>
    <row r="24936" spans="1:3" x14ac:dyDescent="0.2">
      <c r="A24936" s="3" t="s">
        <v>36</v>
      </c>
      <c r="B24936" s="3">
        <v>1619.05894554104</v>
      </c>
      <c r="C24936" s="3">
        <v>0.5</v>
      </c>
    </row>
    <row r="24937" spans="1:3" x14ac:dyDescent="0.2">
      <c r="A24937" s="3" t="s">
        <v>36</v>
      </c>
      <c r="B24937" s="3">
        <v>1361.1659495486399</v>
      </c>
      <c r="C24937" s="3">
        <v>0.5</v>
      </c>
    </row>
    <row r="24938" spans="1:3" x14ac:dyDescent="0.2">
      <c r="A24938" s="3" t="s">
        <v>36</v>
      </c>
      <c r="B24938" s="3">
        <v>88.558114123798006</v>
      </c>
      <c r="C24938" s="3">
        <v>0.5</v>
      </c>
    </row>
    <row r="24939" spans="1:3" x14ac:dyDescent="0.2">
      <c r="A24939" s="3" t="s">
        <v>36</v>
      </c>
      <c r="B24939" s="3">
        <v>1293.6554213990401</v>
      </c>
      <c r="C24939" s="3">
        <v>0.5</v>
      </c>
    </row>
    <row r="24940" spans="1:3" x14ac:dyDescent="0.2">
      <c r="A24940" s="3" t="s">
        <v>36</v>
      </c>
      <c r="B24940" s="3">
        <v>87.176919213452706</v>
      </c>
      <c r="C24940" s="3">
        <v>0.5</v>
      </c>
    </row>
    <row r="24941" spans="1:3" x14ac:dyDescent="0.2">
      <c r="A24941" s="3" t="s">
        <v>36</v>
      </c>
      <c r="B24941" s="3">
        <v>17.671007565003599</v>
      </c>
      <c r="C24941" s="3">
        <v>0.5</v>
      </c>
    </row>
    <row r="24942" spans="1:3" x14ac:dyDescent="0.2">
      <c r="A24942" s="3" t="s">
        <v>36</v>
      </c>
      <c r="B24942" s="3">
        <v>2197.12372446369</v>
      </c>
      <c r="C24942" s="3">
        <v>0.5</v>
      </c>
    </row>
    <row r="24943" spans="1:3" x14ac:dyDescent="0.2">
      <c r="A24943" s="3" t="s">
        <v>36</v>
      </c>
      <c r="B24943" s="3">
        <v>133.19738518679199</v>
      </c>
      <c r="C24943" s="3">
        <v>0.5</v>
      </c>
    </row>
    <row r="24944" spans="1:3" x14ac:dyDescent="0.2">
      <c r="A24944" s="3" t="s">
        <v>36</v>
      </c>
      <c r="B24944" s="3">
        <v>732.515536763829</v>
      </c>
      <c r="C24944" s="3">
        <v>0.5</v>
      </c>
    </row>
    <row r="24945" spans="1:3" x14ac:dyDescent="0.2">
      <c r="A24945" s="3" t="s">
        <v>36</v>
      </c>
      <c r="B24945" s="3">
        <v>167.68453300716601</v>
      </c>
      <c r="C24945" s="3">
        <v>0.5</v>
      </c>
    </row>
    <row r="24946" spans="1:3" x14ac:dyDescent="0.2">
      <c r="A24946" s="3" t="s">
        <v>36</v>
      </c>
      <c r="B24946" s="3">
        <v>13.362249768084</v>
      </c>
      <c r="C24946" s="3">
        <v>0.5</v>
      </c>
    </row>
    <row r="24947" spans="1:3" x14ac:dyDescent="0.2">
      <c r="A24947" s="3" t="s">
        <v>36</v>
      </c>
      <c r="B24947" s="3">
        <v>523.15181634681301</v>
      </c>
      <c r="C24947" s="3">
        <v>0.5</v>
      </c>
    </row>
    <row r="24948" spans="1:3" x14ac:dyDescent="0.2">
      <c r="A24948" s="3" t="s">
        <v>36</v>
      </c>
      <c r="B24948" s="3">
        <v>3.5320564088770898</v>
      </c>
      <c r="C24948" s="3">
        <v>0.5</v>
      </c>
    </row>
    <row r="24949" spans="1:3" x14ac:dyDescent="0.2">
      <c r="A24949" s="3" t="s">
        <v>36</v>
      </c>
      <c r="B24949" s="3">
        <v>6.1803326078734502</v>
      </c>
      <c r="C24949" s="3">
        <v>0.5</v>
      </c>
    </row>
    <row r="24950" spans="1:3" x14ac:dyDescent="0.2">
      <c r="A24950" s="3" t="s">
        <v>36</v>
      </c>
      <c r="B24950" s="3">
        <v>15.8483177054606</v>
      </c>
      <c r="C24950" s="3">
        <v>0.5</v>
      </c>
    </row>
    <row r="24951" spans="1:3" x14ac:dyDescent="0.2">
      <c r="A24951" s="3" t="s">
        <v>36</v>
      </c>
      <c r="B24951" s="3">
        <v>7.5895917555629104</v>
      </c>
      <c r="C24951" s="3">
        <v>0.5</v>
      </c>
    </row>
    <row r="24952" spans="1:3" x14ac:dyDescent="0.2">
      <c r="A24952" s="3" t="s">
        <v>36</v>
      </c>
      <c r="B24952" s="3">
        <v>1027.0656502121501</v>
      </c>
      <c r="C24952" s="3">
        <v>0.5</v>
      </c>
    </row>
    <row r="24953" spans="1:3" x14ac:dyDescent="0.2">
      <c r="A24953" s="3" t="s">
        <v>36</v>
      </c>
      <c r="B24953" s="3">
        <v>7.7228670975321396</v>
      </c>
      <c r="C24953" s="3">
        <v>0.5</v>
      </c>
    </row>
    <row r="24954" spans="1:3" x14ac:dyDescent="0.2">
      <c r="A24954" s="3" t="s">
        <v>36</v>
      </c>
      <c r="B24954" s="3">
        <v>32.340852607679601</v>
      </c>
      <c r="C24954" s="3">
        <v>0.5</v>
      </c>
    </row>
    <row r="24955" spans="1:3" x14ac:dyDescent="0.2">
      <c r="A24955" s="3" t="s">
        <v>36</v>
      </c>
      <c r="B24955" s="3">
        <v>17.684937184926401</v>
      </c>
      <c r="C24955" s="3">
        <v>0.5</v>
      </c>
    </row>
    <row r="24956" spans="1:3" x14ac:dyDescent="0.2">
      <c r="A24956" s="3" t="s">
        <v>36</v>
      </c>
      <c r="B24956" s="3">
        <v>236.449683850252</v>
      </c>
      <c r="C24956" s="3">
        <v>0.5</v>
      </c>
    </row>
    <row r="24957" spans="1:3" x14ac:dyDescent="0.2">
      <c r="A24957" s="3" t="s">
        <v>36</v>
      </c>
      <c r="B24957" s="3">
        <v>928.84513406626297</v>
      </c>
      <c r="C24957" s="3">
        <v>0.5</v>
      </c>
    </row>
    <row r="24958" spans="1:3" x14ac:dyDescent="0.2">
      <c r="A24958" s="3" t="s">
        <v>36</v>
      </c>
      <c r="B24958" s="3">
        <v>6.6813875312481796</v>
      </c>
      <c r="C24958" s="3">
        <v>0.5</v>
      </c>
    </row>
    <row r="24959" spans="1:3" x14ac:dyDescent="0.2">
      <c r="A24959" s="3" t="s">
        <v>36</v>
      </c>
      <c r="B24959" s="3">
        <v>25.716957979343601</v>
      </c>
      <c r="C24959" s="3">
        <v>0.5</v>
      </c>
    </row>
    <row r="24960" spans="1:3" x14ac:dyDescent="0.2">
      <c r="A24960" s="3" t="s">
        <v>36</v>
      </c>
      <c r="B24960" s="3">
        <v>12.5727265296594</v>
      </c>
      <c r="C24960" s="3">
        <v>0.5</v>
      </c>
    </row>
    <row r="24961" spans="1:3" x14ac:dyDescent="0.2">
      <c r="A24961" s="3" t="s">
        <v>36</v>
      </c>
      <c r="B24961" s="3">
        <v>1280.85714652001</v>
      </c>
      <c r="C24961" s="3">
        <v>0.5</v>
      </c>
    </row>
    <row r="24962" spans="1:3" x14ac:dyDescent="0.2">
      <c r="A24962" s="3" t="s">
        <v>36</v>
      </c>
      <c r="B24962" s="3">
        <v>613.37319732676804</v>
      </c>
      <c r="C24962" s="3">
        <v>0.5</v>
      </c>
    </row>
    <row r="24963" spans="1:3" x14ac:dyDescent="0.2">
      <c r="A24963" s="3" t="s">
        <v>36</v>
      </c>
      <c r="B24963" s="3">
        <v>552.38237316279003</v>
      </c>
      <c r="C24963" s="3">
        <v>0.5</v>
      </c>
    </row>
    <row r="24964" spans="1:3" x14ac:dyDescent="0.2">
      <c r="A24964" s="3" t="s">
        <v>36</v>
      </c>
      <c r="B24964" s="3">
        <v>669.14993080344505</v>
      </c>
      <c r="C24964" s="3">
        <v>0.5</v>
      </c>
    </row>
    <row r="24965" spans="1:3" x14ac:dyDescent="0.2">
      <c r="A24965" s="3" t="s">
        <v>36</v>
      </c>
      <c r="B24965" s="3">
        <v>248.695124440407</v>
      </c>
      <c r="C24965" s="3">
        <v>0.5</v>
      </c>
    </row>
    <row r="24966" spans="1:3" x14ac:dyDescent="0.2">
      <c r="A24966" s="3" t="s">
        <v>36</v>
      </c>
      <c r="B24966" s="3">
        <v>12.289052499231801</v>
      </c>
      <c r="C24966" s="3">
        <v>0.5</v>
      </c>
    </row>
    <row r="24967" spans="1:3" x14ac:dyDescent="0.2">
      <c r="A24967" s="3" t="s">
        <v>36</v>
      </c>
      <c r="B24967" s="3">
        <v>8.4474337806196402</v>
      </c>
      <c r="C24967" s="3">
        <v>0.5</v>
      </c>
    </row>
    <row r="24968" spans="1:3" x14ac:dyDescent="0.2">
      <c r="A24968" s="3" t="s">
        <v>36</v>
      </c>
      <c r="B24968" s="3">
        <v>1187.04016841934</v>
      </c>
      <c r="C24968" s="3">
        <v>0.5</v>
      </c>
    </row>
    <row r="24969" spans="1:3" x14ac:dyDescent="0.2">
      <c r="A24969" s="3" t="s">
        <v>36</v>
      </c>
      <c r="B24969" s="3">
        <v>4.1152619463204196</v>
      </c>
      <c r="C24969" s="3">
        <v>0.5</v>
      </c>
    </row>
    <row r="24970" spans="1:3" x14ac:dyDescent="0.2">
      <c r="A24970" s="3" t="s">
        <v>36</v>
      </c>
      <c r="B24970" s="3">
        <v>1129.46641999144</v>
      </c>
      <c r="C24970" s="3">
        <v>0.5</v>
      </c>
    </row>
    <row r="24971" spans="1:3" x14ac:dyDescent="0.2">
      <c r="A24971" s="3" t="s">
        <v>36</v>
      </c>
      <c r="B24971" s="3">
        <v>99.314037446194504</v>
      </c>
      <c r="C24971" s="3">
        <v>0.5</v>
      </c>
    </row>
    <row r="24972" spans="1:3" x14ac:dyDescent="0.2">
      <c r="A24972" s="3" t="s">
        <v>36</v>
      </c>
      <c r="B24972" s="3">
        <v>10.5474078834472</v>
      </c>
      <c r="C24972" s="3">
        <v>0.5</v>
      </c>
    </row>
    <row r="24973" spans="1:3" x14ac:dyDescent="0.2">
      <c r="A24973" s="3" t="s">
        <v>36</v>
      </c>
      <c r="B24973" s="3">
        <v>1016.86821458734</v>
      </c>
      <c r="C24973" s="3">
        <v>0.5</v>
      </c>
    </row>
    <row r="24974" spans="1:3" x14ac:dyDescent="0.2">
      <c r="A24974" s="3" t="s">
        <v>36</v>
      </c>
      <c r="B24974" s="3">
        <v>958.83762519469803</v>
      </c>
      <c r="C24974" s="3">
        <v>0.5</v>
      </c>
    </row>
    <row r="24975" spans="1:3" x14ac:dyDescent="0.2">
      <c r="A24975" s="3" t="s">
        <v>36</v>
      </c>
      <c r="B24975" s="3">
        <v>676.34827953841102</v>
      </c>
      <c r="C24975" s="3">
        <v>0.5</v>
      </c>
    </row>
    <row r="24976" spans="1:3" x14ac:dyDescent="0.2">
      <c r="A24976" s="3" t="s">
        <v>36</v>
      </c>
      <c r="B24976" s="3">
        <v>2094.7761857681699</v>
      </c>
      <c r="C24976" s="3">
        <v>0.5</v>
      </c>
    </row>
    <row r="24977" spans="1:3" x14ac:dyDescent="0.2">
      <c r="A24977" s="3" t="s">
        <v>36</v>
      </c>
      <c r="B24977" s="3">
        <v>2433.6584172673201</v>
      </c>
      <c r="C24977" s="3">
        <v>0.5</v>
      </c>
    </row>
    <row r="24978" spans="1:3" x14ac:dyDescent="0.2">
      <c r="A24978" s="3" t="s">
        <v>36</v>
      </c>
      <c r="B24978" s="3">
        <v>1086.9950612484499</v>
      </c>
      <c r="C24978" s="3">
        <v>0.5</v>
      </c>
    </row>
    <row r="24979" spans="1:3" x14ac:dyDescent="0.2">
      <c r="A24979" s="3" t="s">
        <v>36</v>
      </c>
      <c r="B24979" s="3">
        <v>9.0932212791172606</v>
      </c>
      <c r="C24979" s="3">
        <v>0.5</v>
      </c>
    </row>
    <row r="24980" spans="1:3" x14ac:dyDescent="0.2">
      <c r="A24980" s="3" t="s">
        <v>36</v>
      </c>
      <c r="B24980" s="3">
        <v>1252.6706977773199</v>
      </c>
      <c r="C24980" s="3">
        <v>0.5</v>
      </c>
    </row>
    <row r="24981" spans="1:3" x14ac:dyDescent="0.2">
      <c r="A24981" s="3" t="s">
        <v>36</v>
      </c>
      <c r="B24981" s="3">
        <v>70.795563623803602</v>
      </c>
      <c r="C24981" s="3">
        <v>0.5</v>
      </c>
    </row>
    <row r="24982" spans="1:3" x14ac:dyDescent="0.2">
      <c r="A24982" s="3" t="s">
        <v>36</v>
      </c>
      <c r="B24982" s="3">
        <v>1398.09501832365</v>
      </c>
      <c r="C24982" s="3">
        <v>0.5</v>
      </c>
    </row>
    <row r="24983" spans="1:3" x14ac:dyDescent="0.2">
      <c r="A24983" s="3" t="s">
        <v>36</v>
      </c>
      <c r="B24983" s="3">
        <v>5.7103667632060802</v>
      </c>
      <c r="C24983" s="3">
        <v>0.5</v>
      </c>
    </row>
    <row r="24984" spans="1:3" x14ac:dyDescent="0.2">
      <c r="A24984" s="3" t="s">
        <v>36</v>
      </c>
      <c r="B24984" s="3">
        <v>114.303433231794</v>
      </c>
      <c r="C24984" s="3">
        <v>0.5</v>
      </c>
    </row>
    <row r="24985" spans="1:3" x14ac:dyDescent="0.2">
      <c r="A24985" s="3" t="s">
        <v>36</v>
      </c>
      <c r="B24985" s="3">
        <v>4.64123434436181</v>
      </c>
      <c r="C24985" s="3">
        <v>0.5</v>
      </c>
    </row>
    <row r="24986" spans="1:3" x14ac:dyDescent="0.2">
      <c r="A24986" s="3" t="s">
        <v>36</v>
      </c>
      <c r="B24986" s="3">
        <v>18.982394441399101</v>
      </c>
      <c r="C24986" s="3">
        <v>0.5</v>
      </c>
    </row>
    <row r="24987" spans="1:3" x14ac:dyDescent="0.2">
      <c r="A24987" s="3" t="s">
        <v>36</v>
      </c>
      <c r="B24987" s="3">
        <v>524.55070253785004</v>
      </c>
      <c r="C24987" s="3">
        <v>0.5</v>
      </c>
    </row>
    <row r="24988" spans="1:3" x14ac:dyDescent="0.2">
      <c r="A24988" s="3" t="s">
        <v>36</v>
      </c>
      <c r="B24988" s="3">
        <v>5.4990761228714602</v>
      </c>
      <c r="C24988" s="3">
        <v>0.5</v>
      </c>
    </row>
    <row r="24989" spans="1:3" x14ac:dyDescent="0.2">
      <c r="A24989" s="3" t="s">
        <v>36</v>
      </c>
      <c r="B24989" s="3">
        <v>46.516826583306802</v>
      </c>
      <c r="C24989" s="3">
        <v>0.5</v>
      </c>
    </row>
    <row r="24990" spans="1:3" x14ac:dyDescent="0.2">
      <c r="A24990" s="3" t="s">
        <v>36</v>
      </c>
      <c r="B24990" s="3">
        <v>447.95887839430901</v>
      </c>
      <c r="C24990" s="3">
        <v>0.5</v>
      </c>
    </row>
    <row r="24991" spans="1:3" x14ac:dyDescent="0.2">
      <c r="A24991" s="3" t="s">
        <v>36</v>
      </c>
      <c r="B24991" s="3">
        <v>167.85538092052701</v>
      </c>
      <c r="C24991" s="3">
        <v>0.5</v>
      </c>
    </row>
    <row r="24992" spans="1:3" x14ac:dyDescent="0.2">
      <c r="A24992" s="3" t="s">
        <v>36</v>
      </c>
      <c r="B24992" s="3">
        <v>246.46276049945101</v>
      </c>
      <c r="C24992" s="3">
        <v>0.5</v>
      </c>
    </row>
    <row r="24993" spans="1:3" x14ac:dyDescent="0.2">
      <c r="A24993" s="3" t="s">
        <v>36</v>
      </c>
      <c r="B24993" s="3">
        <v>187.49599044476599</v>
      </c>
      <c r="C24993" s="3">
        <v>0.5</v>
      </c>
    </row>
    <row r="24994" spans="1:3" x14ac:dyDescent="0.2">
      <c r="A24994" s="3" t="s">
        <v>36</v>
      </c>
      <c r="B24994" s="3">
        <v>1115.3556160124399</v>
      </c>
      <c r="C24994" s="3">
        <v>0.5</v>
      </c>
    </row>
    <row r="24995" spans="1:3" x14ac:dyDescent="0.2">
      <c r="A24995" s="3" t="s">
        <v>36</v>
      </c>
      <c r="B24995" s="3">
        <v>4.3496911641306601</v>
      </c>
      <c r="C24995" s="3">
        <v>0.5</v>
      </c>
    </row>
    <row r="24996" spans="1:3" x14ac:dyDescent="0.2">
      <c r="A24996" s="3" t="s">
        <v>36</v>
      </c>
      <c r="B24996" s="3">
        <v>301.793111208982</v>
      </c>
      <c r="C24996" s="3">
        <v>0.5</v>
      </c>
    </row>
    <row r="24997" spans="1:3" x14ac:dyDescent="0.2">
      <c r="A24997" s="3" t="s">
        <v>36</v>
      </c>
      <c r="B24997" s="3">
        <v>903.83722449173501</v>
      </c>
      <c r="C24997" s="3">
        <v>0.5</v>
      </c>
    </row>
    <row r="24998" spans="1:3" x14ac:dyDescent="0.2">
      <c r="A24998" s="3" t="s">
        <v>36</v>
      </c>
      <c r="B24998" s="3">
        <v>1006.86958440363</v>
      </c>
      <c r="C24998" s="3">
        <v>0.5</v>
      </c>
    </row>
    <row r="24999" spans="1:3" x14ac:dyDescent="0.2">
      <c r="A24999" s="3" t="s">
        <v>36</v>
      </c>
      <c r="B24999" s="3">
        <v>4.4911432665044098</v>
      </c>
      <c r="C24999" s="3">
        <v>0.5</v>
      </c>
    </row>
    <row r="25000" spans="1:3" x14ac:dyDescent="0.2">
      <c r="A25000" s="3" t="s">
        <v>36</v>
      </c>
      <c r="B25000" s="3">
        <v>54.630749867191398</v>
      </c>
      <c r="C25000" s="3">
        <v>0.5</v>
      </c>
    </row>
    <row r="25001" spans="1:3" x14ac:dyDescent="0.2">
      <c r="A25001" s="3" t="s">
        <v>36</v>
      </c>
      <c r="B25001" s="3">
        <v>48.198656590232503</v>
      </c>
      <c r="C25001" s="3">
        <v>0.5</v>
      </c>
    </row>
    <row r="25002" spans="1:3" x14ac:dyDescent="0.2">
      <c r="A25002" s="3" t="s">
        <v>36</v>
      </c>
      <c r="B25002" s="3">
        <v>168.90165959962201</v>
      </c>
      <c r="C25002" s="3">
        <v>0.5</v>
      </c>
    </row>
    <row r="25003" spans="1:3" x14ac:dyDescent="0.2">
      <c r="A25003" s="3" t="s">
        <v>36</v>
      </c>
      <c r="B25003" s="3">
        <v>1070.86385738684</v>
      </c>
      <c r="C25003" s="3">
        <v>0.5</v>
      </c>
    </row>
    <row r="25004" spans="1:3" x14ac:dyDescent="0.2">
      <c r="A25004" s="3" t="s">
        <v>36</v>
      </c>
      <c r="B25004" s="3">
        <v>1200.8011393982599</v>
      </c>
      <c r="C25004" s="3">
        <v>0.5</v>
      </c>
    </row>
    <row r="25005" spans="1:3" x14ac:dyDescent="0.2">
      <c r="A25005" s="3" t="s">
        <v>36</v>
      </c>
      <c r="B25005" s="3">
        <v>2335.2792745247302</v>
      </c>
      <c r="C25005" s="3">
        <v>0.5</v>
      </c>
    </row>
    <row r="25006" spans="1:3" x14ac:dyDescent="0.2">
      <c r="A25006" s="3" t="s">
        <v>36</v>
      </c>
      <c r="B25006" s="3">
        <v>3.7628914244852201</v>
      </c>
      <c r="C25006" s="3">
        <v>0.5</v>
      </c>
    </row>
    <row r="25007" spans="1:3" x14ac:dyDescent="0.2">
      <c r="A25007" s="3" t="s">
        <v>36</v>
      </c>
      <c r="B25007" s="3">
        <v>1829.8426508257301</v>
      </c>
      <c r="C25007" s="3">
        <v>0.5</v>
      </c>
    </row>
    <row r="25008" spans="1:3" x14ac:dyDescent="0.2">
      <c r="A25008" s="3" t="s">
        <v>36</v>
      </c>
      <c r="B25008" s="3">
        <v>6.38546059743783</v>
      </c>
      <c r="C25008" s="3">
        <v>0.5</v>
      </c>
    </row>
    <row r="25009" spans="1:3" x14ac:dyDescent="0.2">
      <c r="A25009" s="3" t="s">
        <v>36</v>
      </c>
      <c r="B25009" s="3">
        <v>3.7332537191844302</v>
      </c>
      <c r="C25009" s="3">
        <v>0.5</v>
      </c>
    </row>
    <row r="25010" spans="1:3" x14ac:dyDescent="0.2">
      <c r="A25010" s="3" t="s">
        <v>36</v>
      </c>
      <c r="B25010" s="3">
        <v>3.1425917643425798</v>
      </c>
      <c r="C25010" s="3">
        <v>0.5</v>
      </c>
    </row>
    <row r="25011" spans="1:3" x14ac:dyDescent="0.2">
      <c r="A25011" s="3" t="s">
        <v>36</v>
      </c>
      <c r="B25011" s="3">
        <v>11.0937718390017</v>
      </c>
      <c r="C25011" s="3">
        <v>0.5</v>
      </c>
    </row>
    <row r="25012" spans="1:3" x14ac:dyDescent="0.2">
      <c r="A25012" s="3" t="s">
        <v>36</v>
      </c>
      <c r="B25012" s="3">
        <v>3.1690345637488</v>
      </c>
      <c r="C25012" s="3">
        <v>0.5</v>
      </c>
    </row>
    <row r="25013" spans="1:3" x14ac:dyDescent="0.2">
      <c r="A25013" s="3" t="s">
        <v>36</v>
      </c>
      <c r="B25013" s="3">
        <v>12.050606083402799</v>
      </c>
      <c r="C25013" s="3">
        <v>0.5</v>
      </c>
    </row>
    <row r="25014" spans="1:3" x14ac:dyDescent="0.2">
      <c r="A25014" s="3" t="s">
        <v>36</v>
      </c>
      <c r="B25014" s="3">
        <v>84.962274168001201</v>
      </c>
      <c r="C25014" s="3">
        <v>0.5</v>
      </c>
    </row>
    <row r="25015" spans="1:3" x14ac:dyDescent="0.2">
      <c r="A25015" s="3" t="s">
        <v>36</v>
      </c>
      <c r="B25015" s="3">
        <v>1936.6160523440999</v>
      </c>
      <c r="C25015" s="3">
        <v>0.5</v>
      </c>
    </row>
    <row r="25016" spans="1:3" x14ac:dyDescent="0.2">
      <c r="A25016" s="3" t="s">
        <v>36</v>
      </c>
      <c r="B25016" s="3">
        <v>6.2984411924562398</v>
      </c>
      <c r="C25016" s="3">
        <v>0.5</v>
      </c>
    </row>
    <row r="25017" spans="1:3" x14ac:dyDescent="0.2">
      <c r="A25017" s="3" t="s">
        <v>36</v>
      </c>
      <c r="B25017" s="3">
        <v>1903.91462731807</v>
      </c>
      <c r="C25017" s="3">
        <v>0.5</v>
      </c>
    </row>
    <row r="25018" spans="1:3" x14ac:dyDescent="0.2">
      <c r="A25018" s="3" t="s">
        <v>36</v>
      </c>
      <c r="B25018" s="3">
        <v>712.95582373726495</v>
      </c>
      <c r="C25018" s="3">
        <v>0.5</v>
      </c>
    </row>
    <row r="25019" spans="1:3" x14ac:dyDescent="0.2">
      <c r="A25019" s="3" t="s">
        <v>36</v>
      </c>
      <c r="B25019" s="3">
        <v>617.42232241167005</v>
      </c>
      <c r="C25019" s="3">
        <v>0.5</v>
      </c>
    </row>
    <row r="25020" spans="1:3" x14ac:dyDescent="0.2">
      <c r="A25020" s="3" t="s">
        <v>36</v>
      </c>
      <c r="B25020" s="3">
        <v>3.2972766511364799</v>
      </c>
      <c r="C25020" s="3">
        <v>0.5</v>
      </c>
    </row>
    <row r="25021" spans="1:3" x14ac:dyDescent="0.2">
      <c r="A25021" s="3" t="s">
        <v>36</v>
      </c>
      <c r="B25021" s="3">
        <v>763.76775121193305</v>
      </c>
      <c r="C25021" s="3">
        <v>0.5</v>
      </c>
    </row>
    <row r="25022" spans="1:3" x14ac:dyDescent="0.2">
      <c r="A25022" s="3" t="s">
        <v>36</v>
      </c>
      <c r="B25022" s="3">
        <v>339.09546471785302</v>
      </c>
      <c r="C25022" s="3">
        <v>0.5</v>
      </c>
    </row>
    <row r="25023" spans="1:3" x14ac:dyDescent="0.2">
      <c r="A25023" s="3" t="s">
        <v>36</v>
      </c>
      <c r="B25023" s="3">
        <v>774.92823389126897</v>
      </c>
      <c r="C25023" s="3">
        <v>0.5</v>
      </c>
    </row>
    <row r="25024" spans="1:3" x14ac:dyDescent="0.2">
      <c r="A25024" s="3" t="s">
        <v>36</v>
      </c>
      <c r="B25024" s="3">
        <v>251.110451009858</v>
      </c>
      <c r="C25024" s="3">
        <v>0.5</v>
      </c>
    </row>
    <row r="25025" spans="1:3" x14ac:dyDescent="0.2">
      <c r="A25025" s="3" t="s">
        <v>36</v>
      </c>
      <c r="B25025" s="3">
        <v>9.7650559614926298</v>
      </c>
      <c r="C25025" s="3">
        <v>0.5</v>
      </c>
    </row>
    <row r="25026" spans="1:3" x14ac:dyDescent="0.2">
      <c r="A25026" s="3" t="s">
        <v>36</v>
      </c>
      <c r="B25026" s="3">
        <v>739.76467352725797</v>
      </c>
      <c r="C25026" s="3">
        <v>0.5</v>
      </c>
    </row>
    <row r="25027" spans="1:3" x14ac:dyDescent="0.2">
      <c r="A25027" s="3" t="s">
        <v>36</v>
      </c>
      <c r="B25027" s="3">
        <v>111.624844108499</v>
      </c>
      <c r="C25027" s="3">
        <v>0.5</v>
      </c>
    </row>
    <row r="25028" spans="1:3" x14ac:dyDescent="0.2">
      <c r="A25028" s="3" t="s">
        <v>36</v>
      </c>
      <c r="B25028" s="3">
        <v>132.55686165420099</v>
      </c>
      <c r="C25028" s="3">
        <v>0.5</v>
      </c>
    </row>
    <row r="25029" spans="1:3" x14ac:dyDescent="0.2">
      <c r="A25029" s="3" t="s">
        <v>36</v>
      </c>
      <c r="B25029" s="3">
        <v>69.413644970873705</v>
      </c>
      <c r="C25029" s="3">
        <v>0.5</v>
      </c>
    </row>
    <row r="25030" spans="1:3" x14ac:dyDescent="0.2">
      <c r="A25030" s="3" t="s">
        <v>36</v>
      </c>
      <c r="B25030" s="3">
        <v>658.62454602134403</v>
      </c>
      <c r="C25030" s="3">
        <v>0.5</v>
      </c>
    </row>
    <row r="25031" spans="1:3" x14ac:dyDescent="0.2">
      <c r="A25031" s="3" t="s">
        <v>36</v>
      </c>
      <c r="B25031" s="3">
        <v>55.358383220012698</v>
      </c>
      <c r="C25031" s="3">
        <v>0.5</v>
      </c>
    </row>
    <row r="25032" spans="1:3" x14ac:dyDescent="0.2">
      <c r="A25032" s="3" t="s">
        <v>36</v>
      </c>
      <c r="B25032" s="3">
        <v>615.36477793895699</v>
      </c>
      <c r="C25032" s="3">
        <v>0.5</v>
      </c>
    </row>
    <row r="25033" spans="1:3" x14ac:dyDescent="0.2">
      <c r="A25033" s="3" t="s">
        <v>36</v>
      </c>
      <c r="B25033" s="3">
        <v>1015.82630694298</v>
      </c>
      <c r="C25033" s="3">
        <v>0.5</v>
      </c>
    </row>
    <row r="25034" spans="1:3" x14ac:dyDescent="0.2">
      <c r="A25034" s="3" t="s">
        <v>36</v>
      </c>
      <c r="B25034" s="3">
        <v>3.4911644034760898</v>
      </c>
      <c r="C25034" s="3">
        <v>0.5</v>
      </c>
    </row>
    <row r="25035" spans="1:3" x14ac:dyDescent="0.2">
      <c r="A25035" s="3" t="s">
        <v>36</v>
      </c>
      <c r="B25035" s="3">
        <v>11.389018736505101</v>
      </c>
      <c r="C25035" s="3">
        <v>0.5</v>
      </c>
    </row>
    <row r="25036" spans="1:3" x14ac:dyDescent="0.2">
      <c r="A25036" s="3" t="s">
        <v>36</v>
      </c>
      <c r="B25036" s="3">
        <v>198.69742341290001</v>
      </c>
      <c r="C25036" s="3">
        <v>0.5</v>
      </c>
    </row>
    <row r="25037" spans="1:3" x14ac:dyDescent="0.2">
      <c r="A25037" s="3" t="s">
        <v>36</v>
      </c>
      <c r="B25037" s="3">
        <v>4.9553730463038104</v>
      </c>
      <c r="C25037" s="3">
        <v>0.5</v>
      </c>
    </row>
    <row r="25038" spans="1:3" x14ac:dyDescent="0.2">
      <c r="A25038" s="3" t="s">
        <v>36</v>
      </c>
      <c r="B25038" s="3">
        <v>1767.8425069012201</v>
      </c>
      <c r="C25038" s="3">
        <v>0.5</v>
      </c>
    </row>
    <row r="25039" spans="1:3" x14ac:dyDescent="0.2">
      <c r="A25039" s="3" t="s">
        <v>36</v>
      </c>
      <c r="B25039" s="3">
        <v>556.14801747449701</v>
      </c>
      <c r="C25039" s="3">
        <v>0.5</v>
      </c>
    </row>
    <row r="25040" spans="1:3" x14ac:dyDescent="0.2">
      <c r="A25040" s="3" t="s">
        <v>36</v>
      </c>
      <c r="B25040" s="3">
        <v>1029.9079223410699</v>
      </c>
      <c r="C25040" s="3">
        <v>0.5</v>
      </c>
    </row>
    <row r="25041" spans="1:3" x14ac:dyDescent="0.2">
      <c r="A25041" s="3" t="s">
        <v>36</v>
      </c>
      <c r="B25041" s="3">
        <v>883.19134580450896</v>
      </c>
      <c r="C25041" s="3">
        <v>0.5</v>
      </c>
    </row>
    <row r="25042" spans="1:3" x14ac:dyDescent="0.2">
      <c r="A25042" s="3" t="s">
        <v>36</v>
      </c>
      <c r="B25042" s="3">
        <v>21.381498413543799</v>
      </c>
      <c r="C25042" s="3">
        <v>0.5</v>
      </c>
    </row>
    <row r="25043" spans="1:3" x14ac:dyDescent="0.2">
      <c r="A25043" s="3" t="s">
        <v>36</v>
      </c>
      <c r="B25043" s="3">
        <v>10.442440607594</v>
      </c>
      <c r="C25043" s="3">
        <v>0.5</v>
      </c>
    </row>
    <row r="25044" spans="1:3" x14ac:dyDescent="0.2">
      <c r="A25044" s="3" t="s">
        <v>36</v>
      </c>
      <c r="B25044" s="3">
        <v>119.05660411700499</v>
      </c>
      <c r="C25044" s="3">
        <v>0.5</v>
      </c>
    </row>
    <row r="25045" spans="1:3" x14ac:dyDescent="0.2">
      <c r="A25045" s="3" t="s">
        <v>36</v>
      </c>
      <c r="B25045" s="3">
        <v>621.18352011500895</v>
      </c>
      <c r="C25045" s="3">
        <v>0.5</v>
      </c>
    </row>
    <row r="25046" spans="1:3" x14ac:dyDescent="0.2">
      <c r="A25046" s="3" t="s">
        <v>36</v>
      </c>
      <c r="B25046" s="3">
        <v>1254.29250974405</v>
      </c>
      <c r="C25046" s="3">
        <v>0.5</v>
      </c>
    </row>
    <row r="25047" spans="1:3" x14ac:dyDescent="0.2">
      <c r="A25047" s="3" t="s">
        <v>36</v>
      </c>
      <c r="B25047" s="3">
        <v>43.786883995799698</v>
      </c>
      <c r="C25047" s="3">
        <v>0.5</v>
      </c>
    </row>
    <row r="25048" spans="1:3" x14ac:dyDescent="0.2">
      <c r="A25048" s="3" t="s">
        <v>36</v>
      </c>
      <c r="B25048" s="3">
        <v>4.50726039198703</v>
      </c>
      <c r="C25048" s="3">
        <v>0.5</v>
      </c>
    </row>
    <row r="25049" spans="1:3" x14ac:dyDescent="0.2">
      <c r="A25049" s="3" t="s">
        <v>36</v>
      </c>
      <c r="B25049" s="3">
        <v>1181.7116855455499</v>
      </c>
      <c r="C25049" s="3">
        <v>0.5</v>
      </c>
    </row>
    <row r="25050" spans="1:3" x14ac:dyDescent="0.2">
      <c r="A25050" s="3" t="s">
        <v>36</v>
      </c>
      <c r="B25050" s="3">
        <v>2422.1200477376401</v>
      </c>
      <c r="C25050" s="3">
        <v>0.5</v>
      </c>
    </row>
    <row r="25051" spans="1:3" x14ac:dyDescent="0.2">
      <c r="A25051" s="3" t="s">
        <v>36</v>
      </c>
      <c r="B25051" s="3">
        <v>3.63785072660168</v>
      </c>
      <c r="C25051" s="3">
        <v>0.5</v>
      </c>
    </row>
    <row r="25052" spans="1:3" x14ac:dyDescent="0.2">
      <c r="A25052" s="3" t="s">
        <v>36</v>
      </c>
      <c r="B25052" s="3">
        <v>1594.13709263844</v>
      </c>
      <c r="C25052" s="3">
        <v>0.5</v>
      </c>
    </row>
    <row r="25053" spans="1:3" x14ac:dyDescent="0.2">
      <c r="A25053" s="3" t="s">
        <v>36</v>
      </c>
      <c r="B25053" s="3">
        <v>1215.8234745926</v>
      </c>
      <c r="C25053" s="3">
        <v>0.5</v>
      </c>
    </row>
    <row r="25054" spans="1:3" x14ac:dyDescent="0.2">
      <c r="A25054" s="3" t="s">
        <v>36</v>
      </c>
      <c r="B25054" s="3">
        <v>15.639012346970301</v>
      </c>
      <c r="C25054" s="3">
        <v>0.5</v>
      </c>
    </row>
    <row r="25055" spans="1:3" x14ac:dyDescent="0.2">
      <c r="A25055" s="3" t="s">
        <v>36</v>
      </c>
      <c r="B25055" s="3">
        <v>1.7603489307312501</v>
      </c>
      <c r="C25055" s="3">
        <v>0.5</v>
      </c>
    </row>
    <row r="25056" spans="1:3" x14ac:dyDescent="0.2">
      <c r="A25056" s="3" t="s">
        <v>36</v>
      </c>
      <c r="B25056" s="3">
        <v>753.16470500914295</v>
      </c>
      <c r="C25056" s="3">
        <v>0.5</v>
      </c>
    </row>
    <row r="25057" spans="1:3" x14ac:dyDescent="0.2">
      <c r="A25057" s="3" t="s">
        <v>36</v>
      </c>
      <c r="B25057" s="3">
        <v>1715.5583528315201</v>
      </c>
      <c r="C25057" s="3">
        <v>0.5</v>
      </c>
    </row>
    <row r="25058" spans="1:3" x14ac:dyDescent="0.2">
      <c r="A25058" s="3" t="s">
        <v>36</v>
      </c>
      <c r="B25058" s="3">
        <v>975.00132730755604</v>
      </c>
      <c r="C25058" s="3">
        <v>0.5</v>
      </c>
    </row>
    <row r="25059" spans="1:3" x14ac:dyDescent="0.2">
      <c r="A25059" s="3" t="s">
        <v>36</v>
      </c>
      <c r="B25059" s="3">
        <v>20.854946694930799</v>
      </c>
      <c r="C25059" s="3">
        <v>0.5</v>
      </c>
    </row>
    <row r="25060" spans="1:3" x14ac:dyDescent="0.2">
      <c r="A25060" s="3" t="s">
        <v>36</v>
      </c>
      <c r="B25060" s="3">
        <v>705.37522961674199</v>
      </c>
      <c r="C25060" s="3">
        <v>0.5</v>
      </c>
    </row>
    <row r="25061" spans="1:3" x14ac:dyDescent="0.2">
      <c r="A25061" s="3" t="s">
        <v>36</v>
      </c>
      <c r="B25061" s="3">
        <v>512.76241945541506</v>
      </c>
      <c r="C25061" s="3">
        <v>0.5</v>
      </c>
    </row>
    <row r="25062" spans="1:3" x14ac:dyDescent="0.2">
      <c r="A25062" s="3" t="s">
        <v>36</v>
      </c>
      <c r="B25062" s="3">
        <v>111.635044097446</v>
      </c>
      <c r="C25062" s="3">
        <v>0.5</v>
      </c>
    </row>
    <row r="25063" spans="1:3" x14ac:dyDescent="0.2">
      <c r="A25063" s="3" t="s">
        <v>36</v>
      </c>
      <c r="B25063" s="3">
        <v>2202.3222091482598</v>
      </c>
      <c r="C25063" s="3">
        <v>0.5</v>
      </c>
    </row>
    <row r="25064" spans="1:3" x14ac:dyDescent="0.2">
      <c r="A25064" s="3" t="s">
        <v>36</v>
      </c>
      <c r="B25064" s="3">
        <v>29.455554323961501</v>
      </c>
      <c r="C25064" s="3">
        <v>0.5</v>
      </c>
    </row>
    <row r="25065" spans="1:3" x14ac:dyDescent="0.2">
      <c r="A25065" s="3" t="s">
        <v>36</v>
      </c>
      <c r="B25065" s="3">
        <v>417.30216365296798</v>
      </c>
      <c r="C25065" s="3">
        <v>0.5</v>
      </c>
    </row>
    <row r="25066" spans="1:3" x14ac:dyDescent="0.2">
      <c r="A25066" s="3" t="s">
        <v>36</v>
      </c>
      <c r="B25066" s="3">
        <v>2096.6119348511402</v>
      </c>
      <c r="C25066" s="3">
        <v>0.5</v>
      </c>
    </row>
    <row r="25067" spans="1:3" x14ac:dyDescent="0.2">
      <c r="A25067" s="3" t="s">
        <v>36</v>
      </c>
      <c r="B25067" s="3">
        <v>969.38493511703496</v>
      </c>
      <c r="C25067" s="3">
        <v>0.5</v>
      </c>
    </row>
    <row r="25068" spans="1:3" x14ac:dyDescent="0.2">
      <c r="A25068" s="3" t="s">
        <v>36</v>
      </c>
      <c r="B25068" s="3">
        <v>1897.3833503635699</v>
      </c>
      <c r="C25068" s="3">
        <v>0.5</v>
      </c>
    </row>
    <row r="25069" spans="1:3" x14ac:dyDescent="0.2">
      <c r="A25069" s="3" t="s">
        <v>36</v>
      </c>
      <c r="B25069" s="3">
        <v>939.29095410199795</v>
      </c>
      <c r="C25069" s="3">
        <v>0.5</v>
      </c>
    </row>
    <row r="25070" spans="1:3" x14ac:dyDescent="0.2">
      <c r="A25070" s="3" t="s">
        <v>36</v>
      </c>
      <c r="B25070" s="3">
        <v>1163.7787611767901</v>
      </c>
      <c r="C25070" s="3">
        <v>0.5</v>
      </c>
    </row>
    <row r="25071" spans="1:3" x14ac:dyDescent="0.2">
      <c r="A25071" s="3" t="s">
        <v>36</v>
      </c>
      <c r="B25071" s="3">
        <v>980.00292915099601</v>
      </c>
      <c r="C25071" s="3">
        <v>0.5</v>
      </c>
    </row>
    <row r="25072" spans="1:3" x14ac:dyDescent="0.2">
      <c r="A25072" s="3" t="s">
        <v>36</v>
      </c>
      <c r="B25072" s="3">
        <v>2055.44371535962</v>
      </c>
      <c r="C25072" s="3">
        <v>0.5</v>
      </c>
    </row>
    <row r="25073" spans="1:3" x14ac:dyDescent="0.2">
      <c r="A25073" s="3" t="s">
        <v>36</v>
      </c>
      <c r="B25073" s="3">
        <v>1141.28091826643</v>
      </c>
      <c r="C25073" s="3">
        <v>0.5</v>
      </c>
    </row>
    <row r="25074" spans="1:3" x14ac:dyDescent="0.2">
      <c r="A25074" s="3" t="s">
        <v>36</v>
      </c>
      <c r="B25074" s="3">
        <v>278.92548378385402</v>
      </c>
      <c r="C25074" s="3">
        <v>0.5</v>
      </c>
    </row>
    <row r="25075" spans="1:3" x14ac:dyDescent="0.2">
      <c r="A25075" s="3" t="s">
        <v>36</v>
      </c>
      <c r="B25075" s="3">
        <v>3.4930925473974601</v>
      </c>
      <c r="C25075" s="3">
        <v>0.5</v>
      </c>
    </row>
    <row r="25076" spans="1:3" x14ac:dyDescent="0.2">
      <c r="A25076" s="3" t="s">
        <v>36</v>
      </c>
      <c r="B25076" s="3">
        <v>1630.12940029373</v>
      </c>
      <c r="C25076" s="3">
        <v>0.5</v>
      </c>
    </row>
    <row r="25077" spans="1:3" x14ac:dyDescent="0.2">
      <c r="A25077" s="3" t="s">
        <v>36</v>
      </c>
      <c r="B25077" s="3">
        <v>11.875210827832399</v>
      </c>
      <c r="C25077" s="3">
        <v>0.5</v>
      </c>
    </row>
    <row r="25078" spans="1:3" x14ac:dyDescent="0.2">
      <c r="A25078" s="3" t="s">
        <v>36</v>
      </c>
      <c r="B25078" s="3">
        <v>1177.9300614733399</v>
      </c>
      <c r="C25078" s="3">
        <v>0.5</v>
      </c>
    </row>
    <row r="25079" spans="1:3" x14ac:dyDescent="0.2">
      <c r="A25079" s="3" t="s">
        <v>36</v>
      </c>
      <c r="B25079" s="3">
        <v>8.7347975921842806</v>
      </c>
      <c r="C25079" s="3">
        <v>0.5</v>
      </c>
    </row>
    <row r="25080" spans="1:3" x14ac:dyDescent="0.2">
      <c r="A25080" s="3" t="s">
        <v>36</v>
      </c>
      <c r="B25080" s="3">
        <v>13.090030463348301</v>
      </c>
      <c r="C25080" s="3">
        <v>0.5</v>
      </c>
    </row>
    <row r="25081" spans="1:3" x14ac:dyDescent="0.2">
      <c r="A25081" s="3" t="s">
        <v>36</v>
      </c>
      <c r="B25081" s="3">
        <v>5.5783101163476996</v>
      </c>
      <c r="C25081" s="3">
        <v>0.5</v>
      </c>
    </row>
    <row r="25082" spans="1:3" x14ac:dyDescent="0.2">
      <c r="A25082" s="3" t="s">
        <v>36</v>
      </c>
      <c r="B25082" s="3">
        <v>1558.58337754071</v>
      </c>
      <c r="C25082" s="3">
        <v>0.5</v>
      </c>
    </row>
    <row r="25083" spans="1:3" x14ac:dyDescent="0.2">
      <c r="A25083" s="3" t="s">
        <v>36</v>
      </c>
      <c r="B25083" s="3">
        <v>318.17883878653799</v>
      </c>
      <c r="C25083" s="3">
        <v>0.5</v>
      </c>
    </row>
    <row r="25084" spans="1:3" x14ac:dyDescent="0.2">
      <c r="A25084" s="3" t="s">
        <v>36</v>
      </c>
      <c r="B25084" s="3">
        <v>6.8676376215302897</v>
      </c>
      <c r="C25084" s="3">
        <v>0.5</v>
      </c>
    </row>
    <row r="25085" spans="1:3" x14ac:dyDescent="0.2">
      <c r="A25085" s="3" t="s">
        <v>36</v>
      </c>
      <c r="B25085" s="3">
        <v>35.457882462386898</v>
      </c>
      <c r="C25085" s="3">
        <v>0.5</v>
      </c>
    </row>
    <row r="25086" spans="1:3" x14ac:dyDescent="0.2">
      <c r="A25086" s="3" t="s">
        <v>36</v>
      </c>
      <c r="B25086" s="3">
        <v>274.65137313689701</v>
      </c>
      <c r="C25086" s="3">
        <v>0.5</v>
      </c>
    </row>
    <row r="25087" spans="1:3" x14ac:dyDescent="0.2">
      <c r="A25087" s="3" t="s">
        <v>36</v>
      </c>
      <c r="B25087" s="3">
        <v>939.93146133441701</v>
      </c>
      <c r="C25087" s="3">
        <v>0.5</v>
      </c>
    </row>
    <row r="25088" spans="1:3" x14ac:dyDescent="0.2">
      <c r="A25088" s="3" t="s">
        <v>36</v>
      </c>
      <c r="B25088" s="3">
        <v>4.5978471000100596</v>
      </c>
      <c r="C25088" s="3">
        <v>0.5</v>
      </c>
    </row>
    <row r="25089" spans="1:3" x14ac:dyDescent="0.2">
      <c r="A25089" s="3" t="s">
        <v>36</v>
      </c>
      <c r="B25089" s="3">
        <v>67.558466606499806</v>
      </c>
      <c r="C25089" s="3">
        <v>0.5</v>
      </c>
    </row>
    <row r="25090" spans="1:3" x14ac:dyDescent="0.2">
      <c r="A25090" s="3" t="s">
        <v>36</v>
      </c>
      <c r="B25090" s="3">
        <v>5.26045208434111</v>
      </c>
      <c r="C25090" s="3">
        <v>0.5</v>
      </c>
    </row>
    <row r="25091" spans="1:3" x14ac:dyDescent="0.2">
      <c r="A25091" s="3" t="s">
        <v>36</v>
      </c>
      <c r="B25091" s="3">
        <v>1004.53186115544</v>
      </c>
      <c r="C25091" s="3">
        <v>0.5</v>
      </c>
    </row>
    <row r="25092" spans="1:3" x14ac:dyDescent="0.2">
      <c r="A25092" s="3" t="s">
        <v>36</v>
      </c>
      <c r="B25092" s="3">
        <v>5.73245429162822</v>
      </c>
      <c r="C25092" s="3">
        <v>0.5</v>
      </c>
    </row>
    <row r="25093" spans="1:3" x14ac:dyDescent="0.2">
      <c r="A25093" s="3" t="s">
        <v>36</v>
      </c>
      <c r="B25093" s="3">
        <v>120.304046826494</v>
      </c>
      <c r="C25093" s="3">
        <v>0.5</v>
      </c>
    </row>
    <row r="25094" spans="1:3" x14ac:dyDescent="0.2">
      <c r="A25094" s="3" t="s">
        <v>36</v>
      </c>
      <c r="B25094" s="3">
        <v>786.89592248670795</v>
      </c>
      <c r="C25094" s="3">
        <v>0.5</v>
      </c>
    </row>
    <row r="25095" spans="1:3" x14ac:dyDescent="0.2">
      <c r="A25095" s="3" t="s">
        <v>36</v>
      </c>
      <c r="B25095" s="3">
        <v>42.4279406823307</v>
      </c>
      <c r="C25095" s="3">
        <v>0.5</v>
      </c>
    </row>
    <row r="25096" spans="1:3" x14ac:dyDescent="0.2">
      <c r="A25096" s="3" t="s">
        <v>36</v>
      </c>
      <c r="B25096" s="3">
        <v>4.6461060791632898</v>
      </c>
      <c r="C25096" s="3">
        <v>0.5</v>
      </c>
    </row>
    <row r="25097" spans="1:3" x14ac:dyDescent="0.2">
      <c r="A25097" s="3" t="s">
        <v>36</v>
      </c>
      <c r="B25097" s="3">
        <v>2.5956000336852898</v>
      </c>
      <c r="C25097" s="3">
        <v>0.5</v>
      </c>
    </row>
    <row r="25098" spans="1:3" x14ac:dyDescent="0.2">
      <c r="A25098" s="3" t="s">
        <v>36</v>
      </c>
      <c r="B25098" s="3">
        <v>1015.051953183</v>
      </c>
      <c r="C25098" s="3">
        <v>0.5</v>
      </c>
    </row>
    <row r="25099" spans="1:3" x14ac:dyDescent="0.2">
      <c r="A25099" s="3" t="s">
        <v>36</v>
      </c>
      <c r="B25099" s="3">
        <v>423.50475416939599</v>
      </c>
      <c r="C25099" s="3">
        <v>0.5</v>
      </c>
    </row>
    <row r="25100" spans="1:3" x14ac:dyDescent="0.2">
      <c r="A25100" s="3" t="s">
        <v>36</v>
      </c>
      <c r="B25100" s="3">
        <v>394.94179343177001</v>
      </c>
      <c r="C25100" s="3">
        <v>0.5</v>
      </c>
    </row>
    <row r="25101" spans="1:3" x14ac:dyDescent="0.2">
      <c r="A25101" s="3" t="s">
        <v>36</v>
      </c>
      <c r="B25101" s="3">
        <v>477.63466448261801</v>
      </c>
      <c r="C25101" s="3">
        <v>0.5</v>
      </c>
    </row>
    <row r="25102" spans="1:3" x14ac:dyDescent="0.2">
      <c r="A25102" s="3" t="s">
        <v>36</v>
      </c>
      <c r="B25102" s="3">
        <v>20.9283626790513</v>
      </c>
      <c r="C25102" s="3">
        <v>0.5</v>
      </c>
    </row>
    <row r="25103" spans="1:3" x14ac:dyDescent="0.2">
      <c r="A25103" s="3" t="s">
        <v>36</v>
      </c>
      <c r="B25103" s="3">
        <v>1279.0418723643199</v>
      </c>
      <c r="C25103" s="3">
        <v>0.5</v>
      </c>
    </row>
    <row r="25104" spans="1:3" x14ac:dyDescent="0.2">
      <c r="A25104" s="3" t="s">
        <v>36</v>
      </c>
      <c r="B25104" s="3">
        <v>729.49352655911798</v>
      </c>
      <c r="C25104" s="3">
        <v>0.5</v>
      </c>
    </row>
    <row r="25105" spans="1:3" x14ac:dyDescent="0.2">
      <c r="A25105" s="3" t="s">
        <v>36</v>
      </c>
      <c r="B25105" s="3">
        <v>180.477550687107</v>
      </c>
      <c r="C25105" s="3">
        <v>0.5</v>
      </c>
    </row>
    <row r="25106" spans="1:3" x14ac:dyDescent="0.2">
      <c r="A25106" s="3" t="s">
        <v>36</v>
      </c>
      <c r="B25106" s="3">
        <v>47.982781094631903</v>
      </c>
      <c r="C25106" s="3">
        <v>0.5</v>
      </c>
    </row>
    <row r="25107" spans="1:3" x14ac:dyDescent="0.2">
      <c r="A25107" s="3" t="s">
        <v>36</v>
      </c>
      <c r="B25107" s="3">
        <v>1237.8750782033001</v>
      </c>
      <c r="C25107" s="3">
        <v>0.5</v>
      </c>
    </row>
    <row r="25108" spans="1:3" x14ac:dyDescent="0.2">
      <c r="A25108" s="3" t="s">
        <v>36</v>
      </c>
      <c r="B25108" s="3">
        <v>1516.50783263119</v>
      </c>
      <c r="C25108" s="3">
        <v>0.5</v>
      </c>
    </row>
    <row r="25109" spans="1:3" x14ac:dyDescent="0.2">
      <c r="A25109" s="3" t="s">
        <v>36</v>
      </c>
      <c r="B25109" s="3">
        <v>545.11379932283899</v>
      </c>
      <c r="C25109" s="3">
        <v>0.5</v>
      </c>
    </row>
    <row r="25110" spans="1:3" x14ac:dyDescent="0.2">
      <c r="A25110" s="3" t="s">
        <v>36</v>
      </c>
      <c r="B25110" s="3">
        <v>997.65742707593199</v>
      </c>
      <c r="C25110" s="3">
        <v>0.5</v>
      </c>
    </row>
    <row r="25111" spans="1:3" x14ac:dyDescent="0.2">
      <c r="A25111" s="3" t="s">
        <v>36</v>
      </c>
      <c r="B25111" s="3">
        <v>7.1858581933020798</v>
      </c>
      <c r="C25111" s="3">
        <v>0.5</v>
      </c>
    </row>
    <row r="25112" spans="1:3" x14ac:dyDescent="0.2">
      <c r="A25112" s="3" t="s">
        <v>36</v>
      </c>
      <c r="B25112" s="3">
        <v>14.0084161610284</v>
      </c>
      <c r="C25112" s="3">
        <v>0.5</v>
      </c>
    </row>
    <row r="25113" spans="1:3" x14ac:dyDescent="0.2">
      <c r="A25113" s="3" t="s">
        <v>36</v>
      </c>
      <c r="B25113" s="3">
        <v>3.0800260238023101</v>
      </c>
      <c r="C25113" s="3">
        <v>0.5</v>
      </c>
    </row>
    <row r="25114" spans="1:3" x14ac:dyDescent="0.2">
      <c r="A25114" s="3" t="s">
        <v>36</v>
      </c>
      <c r="B25114" s="3">
        <v>1434.0031617633599</v>
      </c>
      <c r="C25114" s="3">
        <v>0.5</v>
      </c>
    </row>
    <row r="25115" spans="1:3" x14ac:dyDescent="0.2">
      <c r="A25115" s="3" t="s">
        <v>36</v>
      </c>
      <c r="B25115" s="3">
        <v>187.332610747876</v>
      </c>
      <c r="C25115" s="3">
        <v>0.5</v>
      </c>
    </row>
    <row r="25116" spans="1:3" x14ac:dyDescent="0.2">
      <c r="A25116" s="3" t="s">
        <v>36</v>
      </c>
      <c r="B25116" s="3">
        <v>39.137224168055397</v>
      </c>
      <c r="C25116" s="3">
        <v>0.5</v>
      </c>
    </row>
    <row r="25117" spans="1:3" x14ac:dyDescent="0.2">
      <c r="A25117" s="3" t="s">
        <v>36</v>
      </c>
      <c r="B25117" s="3">
        <v>772.41354716173703</v>
      </c>
      <c r="C25117" s="3">
        <v>0.5</v>
      </c>
    </row>
    <row r="25118" spans="1:3" x14ac:dyDescent="0.2">
      <c r="A25118" s="3" t="s">
        <v>36</v>
      </c>
      <c r="B25118" s="3">
        <v>3.6930793190128401</v>
      </c>
      <c r="C25118" s="3">
        <v>0.5</v>
      </c>
    </row>
    <row r="25119" spans="1:3" x14ac:dyDescent="0.2">
      <c r="A25119" s="3" t="s">
        <v>36</v>
      </c>
      <c r="B25119" s="3">
        <v>672.80956482718398</v>
      </c>
      <c r="C25119" s="3">
        <v>0.5</v>
      </c>
    </row>
    <row r="25120" spans="1:3" x14ac:dyDescent="0.2">
      <c r="A25120" s="3" t="s">
        <v>36</v>
      </c>
      <c r="B25120" s="3">
        <v>7.2401563428021101</v>
      </c>
      <c r="C25120" s="3">
        <v>0.5</v>
      </c>
    </row>
    <row r="25121" spans="1:3" x14ac:dyDescent="0.2">
      <c r="A25121" s="3" t="s">
        <v>36</v>
      </c>
      <c r="B25121" s="3">
        <v>12.9173658042901</v>
      </c>
      <c r="C25121" s="3">
        <v>0.5</v>
      </c>
    </row>
    <row r="25122" spans="1:3" x14ac:dyDescent="0.2">
      <c r="A25122" s="3" t="s">
        <v>36</v>
      </c>
      <c r="B25122" s="3">
        <v>950.482150839773</v>
      </c>
      <c r="C25122" s="3">
        <v>0.5</v>
      </c>
    </row>
    <row r="25123" spans="1:3" x14ac:dyDescent="0.2">
      <c r="A25123" s="3" t="s">
        <v>36</v>
      </c>
      <c r="B25123" s="3">
        <v>869.87513467156896</v>
      </c>
      <c r="C25123" s="3">
        <v>0.5</v>
      </c>
    </row>
    <row r="25124" spans="1:3" x14ac:dyDescent="0.2">
      <c r="A25124" s="3" t="s">
        <v>36</v>
      </c>
      <c r="B25124" s="3">
        <v>767.438804644269</v>
      </c>
      <c r="C25124" s="3">
        <v>0.5</v>
      </c>
    </row>
    <row r="25125" spans="1:3" x14ac:dyDescent="0.2">
      <c r="A25125" s="3" t="s">
        <v>36</v>
      </c>
      <c r="B25125" s="3">
        <v>1926.3394378446401</v>
      </c>
      <c r="C25125" s="3">
        <v>0.5</v>
      </c>
    </row>
    <row r="25126" spans="1:3" x14ac:dyDescent="0.2">
      <c r="A25126" s="3" t="s">
        <v>36</v>
      </c>
      <c r="B25126" s="3">
        <v>13.831882798881001</v>
      </c>
      <c r="C25126" s="3">
        <v>0.5</v>
      </c>
    </row>
    <row r="25127" spans="1:3" x14ac:dyDescent="0.2">
      <c r="A25127" s="3" t="s">
        <v>36</v>
      </c>
      <c r="B25127" s="3">
        <v>675.43358840885696</v>
      </c>
      <c r="C25127" s="3">
        <v>0.5</v>
      </c>
    </row>
    <row r="25128" spans="1:3" x14ac:dyDescent="0.2">
      <c r="A25128" s="3" t="s">
        <v>36</v>
      </c>
      <c r="B25128" s="3">
        <v>1462.87474899166</v>
      </c>
      <c r="C25128" s="3">
        <v>0.5</v>
      </c>
    </row>
    <row r="25129" spans="1:3" x14ac:dyDescent="0.2">
      <c r="A25129" s="3" t="s">
        <v>36</v>
      </c>
      <c r="B25129" s="3">
        <v>876.948500829149</v>
      </c>
      <c r="C25129" s="3">
        <v>0.5</v>
      </c>
    </row>
    <row r="25130" spans="1:3" x14ac:dyDescent="0.2">
      <c r="A25130" s="3" t="s">
        <v>36</v>
      </c>
      <c r="B25130" s="3">
        <v>883.264559587804</v>
      </c>
      <c r="C25130" s="3">
        <v>0.5</v>
      </c>
    </row>
    <row r="25131" spans="1:3" x14ac:dyDescent="0.2">
      <c r="A25131" s="3" t="s">
        <v>36</v>
      </c>
      <c r="B25131" s="3">
        <v>1724.4477848762001</v>
      </c>
      <c r="C25131" s="3">
        <v>0.5</v>
      </c>
    </row>
    <row r="25132" spans="1:3" x14ac:dyDescent="0.2">
      <c r="A25132" s="3" t="s">
        <v>36</v>
      </c>
      <c r="B25132" s="3">
        <v>1281.4185329187201</v>
      </c>
      <c r="C25132" s="3">
        <v>0.5</v>
      </c>
    </row>
    <row r="25133" spans="1:3" x14ac:dyDescent="0.2">
      <c r="A25133" s="3" t="s">
        <v>36</v>
      </c>
      <c r="B25133" s="3">
        <v>1330.9879047443701</v>
      </c>
      <c r="C25133" s="3">
        <v>0.5</v>
      </c>
    </row>
    <row r="25134" spans="1:3" x14ac:dyDescent="0.2">
      <c r="A25134" s="3" t="s">
        <v>36</v>
      </c>
      <c r="B25134" s="3">
        <v>1270.98378303457</v>
      </c>
      <c r="C25134" s="3">
        <v>0.5</v>
      </c>
    </row>
    <row r="25135" spans="1:3" x14ac:dyDescent="0.2">
      <c r="A25135" s="3" t="s">
        <v>36</v>
      </c>
      <c r="B25135" s="3">
        <v>811.210492173445</v>
      </c>
      <c r="C25135" s="3">
        <v>0.5</v>
      </c>
    </row>
    <row r="25136" spans="1:3" x14ac:dyDescent="0.2">
      <c r="A25136" s="3" t="s">
        <v>36</v>
      </c>
      <c r="B25136" s="3">
        <v>518.09142032152704</v>
      </c>
      <c r="C25136" s="3">
        <v>0.5</v>
      </c>
    </row>
    <row r="25137" spans="1:3" x14ac:dyDescent="0.2">
      <c r="A25137" s="3" t="s">
        <v>36</v>
      </c>
      <c r="B25137" s="3">
        <v>1226.35439175488</v>
      </c>
      <c r="C25137" s="3">
        <v>0.5</v>
      </c>
    </row>
    <row r="25138" spans="1:3" x14ac:dyDescent="0.2">
      <c r="A25138" s="3" t="s">
        <v>36</v>
      </c>
      <c r="B25138" s="3">
        <v>704.30718127822604</v>
      </c>
      <c r="C25138" s="3">
        <v>0.5</v>
      </c>
    </row>
    <row r="25139" spans="1:3" x14ac:dyDescent="0.2">
      <c r="A25139" s="3" t="s">
        <v>36</v>
      </c>
      <c r="B25139" s="3">
        <v>871.39399603410004</v>
      </c>
      <c r="C25139" s="3">
        <v>0.5</v>
      </c>
    </row>
    <row r="25140" spans="1:3" x14ac:dyDescent="0.2">
      <c r="A25140" s="3" t="s">
        <v>36</v>
      </c>
      <c r="B25140" s="3">
        <v>8.6953014805572302</v>
      </c>
      <c r="C25140" s="3">
        <v>0.5</v>
      </c>
    </row>
    <row r="25141" spans="1:3" x14ac:dyDescent="0.2">
      <c r="A25141" s="3" t="s">
        <v>36</v>
      </c>
      <c r="B25141" s="3">
        <v>3.5100900259665102</v>
      </c>
      <c r="C25141" s="3">
        <v>0.5</v>
      </c>
    </row>
    <row r="25142" spans="1:3" x14ac:dyDescent="0.2">
      <c r="A25142" s="3" t="s">
        <v>36</v>
      </c>
      <c r="B25142" s="3">
        <v>67.151200061541601</v>
      </c>
      <c r="C25142" s="3">
        <v>0.5</v>
      </c>
    </row>
    <row r="25143" spans="1:3" x14ac:dyDescent="0.2">
      <c r="A25143" s="3" t="s">
        <v>36</v>
      </c>
      <c r="B25143" s="3">
        <v>1678.91114065703</v>
      </c>
      <c r="C25143" s="3">
        <v>0.5</v>
      </c>
    </row>
    <row r="25144" spans="1:3" x14ac:dyDescent="0.2">
      <c r="A25144" s="3" t="s">
        <v>36</v>
      </c>
      <c r="B25144" s="3">
        <v>1907.0715668758801</v>
      </c>
      <c r="C25144" s="3">
        <v>0.5</v>
      </c>
    </row>
    <row r="25145" spans="1:3" x14ac:dyDescent="0.2">
      <c r="A25145" s="3" t="s">
        <v>36</v>
      </c>
      <c r="B25145" s="3">
        <v>792.78602719463004</v>
      </c>
      <c r="C25145" s="3">
        <v>0.5</v>
      </c>
    </row>
    <row r="25146" spans="1:3" x14ac:dyDescent="0.2">
      <c r="A25146" s="3" t="s">
        <v>36</v>
      </c>
      <c r="B25146" s="3">
        <v>2255.0838164766601</v>
      </c>
      <c r="C25146" s="3">
        <v>0.5</v>
      </c>
    </row>
    <row r="25147" spans="1:3" x14ac:dyDescent="0.2">
      <c r="A25147" s="3" t="s">
        <v>36</v>
      </c>
      <c r="B25147" s="3">
        <v>237.36240725182901</v>
      </c>
      <c r="C25147" s="3">
        <v>0.5</v>
      </c>
    </row>
    <row r="25148" spans="1:3" x14ac:dyDescent="0.2">
      <c r="A25148" s="3" t="s">
        <v>36</v>
      </c>
      <c r="B25148" s="3">
        <v>1417.1698039775299</v>
      </c>
      <c r="C25148" s="3">
        <v>0.5</v>
      </c>
    </row>
    <row r="25149" spans="1:3" x14ac:dyDescent="0.2">
      <c r="A25149" s="3" t="s">
        <v>36</v>
      </c>
      <c r="B25149" s="3">
        <v>1132.02239675897</v>
      </c>
      <c r="C25149" s="3">
        <v>0.5</v>
      </c>
    </row>
    <row r="25150" spans="1:3" x14ac:dyDescent="0.2">
      <c r="A25150" s="3" t="s">
        <v>36</v>
      </c>
      <c r="B25150" s="3">
        <v>946.23533339549397</v>
      </c>
      <c r="C25150" s="3">
        <v>0.5</v>
      </c>
    </row>
    <row r="25151" spans="1:3" x14ac:dyDescent="0.2">
      <c r="A25151" s="3" t="s">
        <v>36</v>
      </c>
      <c r="B25151" s="3">
        <v>1554.46109145932</v>
      </c>
      <c r="C25151" s="3">
        <v>0.5</v>
      </c>
    </row>
    <row r="25152" spans="1:3" x14ac:dyDescent="0.2">
      <c r="A25152" s="3" t="s">
        <v>36</v>
      </c>
      <c r="B25152" s="3">
        <v>812.47594939846397</v>
      </c>
      <c r="C25152" s="3">
        <v>0.5</v>
      </c>
    </row>
    <row r="25153" spans="1:3" x14ac:dyDescent="0.2">
      <c r="A25153" s="3" t="s">
        <v>36</v>
      </c>
      <c r="B25153" s="3">
        <v>16.9289724111742</v>
      </c>
      <c r="C25153" s="3">
        <v>0.5</v>
      </c>
    </row>
    <row r="25154" spans="1:3" x14ac:dyDescent="0.2">
      <c r="A25154" s="3" t="s">
        <v>36</v>
      </c>
      <c r="B25154" s="3">
        <v>15.0851564102197</v>
      </c>
      <c r="C25154" s="3">
        <v>0.5</v>
      </c>
    </row>
    <row r="25155" spans="1:3" x14ac:dyDescent="0.2">
      <c r="A25155" s="3" t="s">
        <v>36</v>
      </c>
      <c r="B25155" s="3">
        <v>5.2882303505862502</v>
      </c>
      <c r="C25155" s="3">
        <v>0.5</v>
      </c>
    </row>
    <row r="25156" spans="1:3" x14ac:dyDescent="0.2">
      <c r="A25156" s="3" t="s">
        <v>36</v>
      </c>
      <c r="B25156" s="3">
        <v>14.8354077146886</v>
      </c>
      <c r="C25156" s="3">
        <v>0.5</v>
      </c>
    </row>
    <row r="25157" spans="1:3" x14ac:dyDescent="0.2">
      <c r="A25157" s="3" t="s">
        <v>36</v>
      </c>
      <c r="B25157" s="3">
        <v>1262.3779204058601</v>
      </c>
      <c r="C25157" s="3">
        <v>0.5</v>
      </c>
    </row>
    <row r="25158" spans="1:3" x14ac:dyDescent="0.2">
      <c r="A25158" s="3" t="s">
        <v>36</v>
      </c>
      <c r="B25158" s="3">
        <v>8.6125930427176591</v>
      </c>
      <c r="C25158" s="3">
        <v>0.5</v>
      </c>
    </row>
    <row r="25159" spans="1:3" x14ac:dyDescent="0.2">
      <c r="A25159" s="3" t="s">
        <v>36</v>
      </c>
      <c r="B25159" s="3">
        <v>1411.8478996763999</v>
      </c>
      <c r="C25159" s="3">
        <v>0.5</v>
      </c>
    </row>
    <row r="25160" spans="1:3" x14ac:dyDescent="0.2">
      <c r="A25160" s="3" t="s">
        <v>36</v>
      </c>
      <c r="B25160" s="3">
        <v>10.8710457574622</v>
      </c>
      <c r="C25160" s="3">
        <v>0.5</v>
      </c>
    </row>
    <row r="25161" spans="1:3" x14ac:dyDescent="0.2">
      <c r="A25161" s="3" t="s">
        <v>36</v>
      </c>
      <c r="B25161" s="3">
        <v>672.14299688562505</v>
      </c>
      <c r="C25161" s="3">
        <v>0.5</v>
      </c>
    </row>
    <row r="25162" spans="1:3" x14ac:dyDescent="0.2">
      <c r="A25162" s="3" t="s">
        <v>36</v>
      </c>
      <c r="B25162" s="3">
        <v>450.73503380479298</v>
      </c>
      <c r="C25162" s="3">
        <v>0.5</v>
      </c>
    </row>
    <row r="25163" spans="1:3" x14ac:dyDescent="0.2">
      <c r="A25163" s="3" t="s">
        <v>36</v>
      </c>
      <c r="B25163" s="3">
        <v>1246.53051484293</v>
      </c>
      <c r="C25163" s="3">
        <v>0.5</v>
      </c>
    </row>
    <row r="25164" spans="1:3" x14ac:dyDescent="0.2">
      <c r="A25164" s="3" t="s">
        <v>36</v>
      </c>
      <c r="B25164" s="3">
        <v>646.51524976583596</v>
      </c>
      <c r="C25164" s="3">
        <v>0.5</v>
      </c>
    </row>
    <row r="25165" spans="1:3" x14ac:dyDescent="0.2">
      <c r="A25165" s="3" t="s">
        <v>36</v>
      </c>
      <c r="B25165" s="3">
        <v>8.9347041262964702</v>
      </c>
      <c r="C25165" s="3">
        <v>0.5</v>
      </c>
    </row>
    <row r="25166" spans="1:3" x14ac:dyDescent="0.2">
      <c r="A25166" s="3" t="s">
        <v>36</v>
      </c>
      <c r="B25166" s="3">
        <v>8.9474903596952604</v>
      </c>
      <c r="C25166" s="3">
        <v>0.5</v>
      </c>
    </row>
    <row r="25167" spans="1:3" x14ac:dyDescent="0.2">
      <c r="A25167" s="3" t="s">
        <v>36</v>
      </c>
      <c r="B25167" s="3">
        <v>1581.8445687649701</v>
      </c>
      <c r="C25167" s="3">
        <v>0.5</v>
      </c>
    </row>
    <row r="25168" spans="1:3" x14ac:dyDescent="0.2">
      <c r="A25168" s="3" t="s">
        <v>36</v>
      </c>
      <c r="B25168" s="3">
        <v>1085.2632859547</v>
      </c>
      <c r="C25168" s="3">
        <v>0.5</v>
      </c>
    </row>
    <row r="25169" spans="1:3" x14ac:dyDescent="0.2">
      <c r="A25169" s="3" t="s">
        <v>36</v>
      </c>
      <c r="B25169" s="3">
        <v>4.2696565404414804</v>
      </c>
      <c r="C25169" s="3">
        <v>0.5</v>
      </c>
    </row>
    <row r="25170" spans="1:3" x14ac:dyDescent="0.2">
      <c r="A25170" s="3" t="s">
        <v>36</v>
      </c>
      <c r="B25170" s="3">
        <v>473.64315253141598</v>
      </c>
      <c r="C25170" s="3">
        <v>0.5</v>
      </c>
    </row>
    <row r="25171" spans="1:3" x14ac:dyDescent="0.2">
      <c r="A25171" s="3" t="s">
        <v>36</v>
      </c>
      <c r="B25171" s="3">
        <v>468.11431813855899</v>
      </c>
      <c r="C25171" s="3">
        <v>0.5</v>
      </c>
    </row>
    <row r="25172" spans="1:3" x14ac:dyDescent="0.2">
      <c r="A25172" s="3" t="s">
        <v>36</v>
      </c>
      <c r="B25172" s="3">
        <v>4.0382375677538498</v>
      </c>
      <c r="C25172" s="3">
        <v>0.5</v>
      </c>
    </row>
    <row r="25173" spans="1:3" x14ac:dyDescent="0.2">
      <c r="A25173" s="3" t="s">
        <v>36</v>
      </c>
      <c r="B25173" s="3">
        <v>428.46127110699501</v>
      </c>
      <c r="C25173" s="3">
        <v>0.5</v>
      </c>
    </row>
    <row r="25174" spans="1:3" x14ac:dyDescent="0.2">
      <c r="A25174" s="3" t="s">
        <v>36</v>
      </c>
      <c r="B25174" s="3">
        <v>1726.5417392337899</v>
      </c>
      <c r="C25174" s="3">
        <v>0.5</v>
      </c>
    </row>
    <row r="25175" spans="1:3" x14ac:dyDescent="0.2">
      <c r="A25175" s="3" t="s">
        <v>36</v>
      </c>
      <c r="B25175" s="3">
        <v>1905.46410307306</v>
      </c>
      <c r="C25175" s="3">
        <v>0.5</v>
      </c>
    </row>
    <row r="25176" spans="1:3" x14ac:dyDescent="0.2">
      <c r="A25176" s="3" t="s">
        <v>36</v>
      </c>
      <c r="B25176" s="3">
        <v>220.53727907336801</v>
      </c>
      <c r="C25176" s="3">
        <v>0.5</v>
      </c>
    </row>
    <row r="25177" spans="1:3" x14ac:dyDescent="0.2">
      <c r="A25177" s="3" t="s">
        <v>36</v>
      </c>
      <c r="B25177" s="3">
        <v>852.56068069077799</v>
      </c>
      <c r="C25177" s="3">
        <v>0.5</v>
      </c>
    </row>
    <row r="25178" spans="1:3" x14ac:dyDescent="0.2">
      <c r="A25178" s="3" t="s">
        <v>36</v>
      </c>
      <c r="B25178" s="3">
        <v>1325.2201063930099</v>
      </c>
      <c r="C25178" s="3">
        <v>0.5</v>
      </c>
    </row>
    <row r="25179" spans="1:3" x14ac:dyDescent="0.2">
      <c r="A25179" s="3" t="s">
        <v>36</v>
      </c>
      <c r="B25179" s="3">
        <v>298.07231434266799</v>
      </c>
      <c r="C25179" s="3">
        <v>0.5</v>
      </c>
    </row>
    <row r="25180" spans="1:3" x14ac:dyDescent="0.2">
      <c r="A25180" s="3" t="s">
        <v>36</v>
      </c>
      <c r="B25180" s="3">
        <v>443.80362860457001</v>
      </c>
      <c r="C25180" s="3">
        <v>0.5</v>
      </c>
    </row>
    <row r="25181" spans="1:3" x14ac:dyDescent="0.2">
      <c r="A25181" s="3" t="s">
        <v>36</v>
      </c>
      <c r="B25181" s="3">
        <v>1244.4656204302701</v>
      </c>
      <c r="C25181" s="3">
        <v>0.5</v>
      </c>
    </row>
    <row r="25182" spans="1:3" x14ac:dyDescent="0.2">
      <c r="A25182" s="3" t="s">
        <v>36</v>
      </c>
      <c r="B25182" s="3">
        <v>4.56709582310393</v>
      </c>
      <c r="C25182" s="3">
        <v>0.5</v>
      </c>
    </row>
    <row r="25183" spans="1:3" x14ac:dyDescent="0.2">
      <c r="A25183" s="3" t="s">
        <v>36</v>
      </c>
      <c r="B25183" s="3">
        <v>356.511419465659</v>
      </c>
      <c r="C25183" s="3">
        <v>0.5</v>
      </c>
    </row>
    <row r="25184" spans="1:3" x14ac:dyDescent="0.2">
      <c r="A25184" s="3" t="s">
        <v>36</v>
      </c>
      <c r="B25184" s="3">
        <v>2.5476325642331799</v>
      </c>
      <c r="C25184" s="3">
        <v>0.5</v>
      </c>
    </row>
    <row r="25185" spans="1:3" x14ac:dyDescent="0.2">
      <c r="A25185" s="3" t="s">
        <v>36</v>
      </c>
      <c r="B25185" s="3">
        <v>533.90270867311801</v>
      </c>
      <c r="C25185" s="3">
        <v>0.5</v>
      </c>
    </row>
    <row r="25186" spans="1:3" x14ac:dyDescent="0.2">
      <c r="A25186" s="3" t="s">
        <v>36</v>
      </c>
      <c r="B25186" s="3">
        <v>898.15283477821094</v>
      </c>
      <c r="C25186" s="3">
        <v>0.5</v>
      </c>
    </row>
    <row r="25187" spans="1:3" x14ac:dyDescent="0.2">
      <c r="A25187" s="3" t="s">
        <v>36</v>
      </c>
      <c r="B25187" s="3">
        <v>2.0349032735400399</v>
      </c>
      <c r="C25187" s="3">
        <v>0.5</v>
      </c>
    </row>
    <row r="25188" spans="1:3" x14ac:dyDescent="0.2">
      <c r="A25188" s="3" t="s">
        <v>36</v>
      </c>
      <c r="B25188" s="3">
        <v>957.41117168170695</v>
      </c>
      <c r="C25188" s="3">
        <v>0.5</v>
      </c>
    </row>
    <row r="25189" spans="1:3" x14ac:dyDescent="0.2">
      <c r="A25189" s="3" t="s">
        <v>36</v>
      </c>
      <c r="B25189" s="3">
        <v>19.138570558600399</v>
      </c>
      <c r="C25189" s="3">
        <v>0.5</v>
      </c>
    </row>
    <row r="25190" spans="1:3" x14ac:dyDescent="0.2">
      <c r="A25190" s="3" t="s">
        <v>36</v>
      </c>
      <c r="B25190" s="3">
        <v>0.69042204848483602</v>
      </c>
      <c r="C25190" s="3">
        <v>0.5</v>
      </c>
    </row>
    <row r="25191" spans="1:3" x14ac:dyDescent="0.2">
      <c r="A25191" s="3" t="s">
        <v>36</v>
      </c>
      <c r="B25191" s="3">
        <v>3.19723569652882</v>
      </c>
      <c r="C25191" s="3">
        <v>0.5</v>
      </c>
    </row>
    <row r="25192" spans="1:3" x14ac:dyDescent="0.2">
      <c r="A25192" s="3" t="s">
        <v>36</v>
      </c>
      <c r="B25192" s="3">
        <v>1332.8031244583301</v>
      </c>
      <c r="C25192" s="3">
        <v>0.5</v>
      </c>
    </row>
    <row r="25193" spans="1:3" x14ac:dyDescent="0.2">
      <c r="A25193" s="3" t="s">
        <v>36</v>
      </c>
      <c r="B25193" s="3">
        <v>1634.6673603080999</v>
      </c>
      <c r="C25193" s="3">
        <v>0.5</v>
      </c>
    </row>
    <row r="25194" spans="1:3" x14ac:dyDescent="0.2">
      <c r="A25194" s="3" t="s">
        <v>36</v>
      </c>
      <c r="B25194" s="3">
        <v>1282.1471814879601</v>
      </c>
      <c r="C25194" s="3">
        <v>0.5</v>
      </c>
    </row>
    <row r="25195" spans="1:3" x14ac:dyDescent="0.2">
      <c r="A25195" s="3" t="s">
        <v>36</v>
      </c>
      <c r="B25195" s="3">
        <v>6.6150420258285099</v>
      </c>
      <c r="C25195" s="3">
        <v>0.5</v>
      </c>
    </row>
    <row r="25196" spans="1:3" x14ac:dyDescent="0.2">
      <c r="A25196" s="3" t="s">
        <v>36</v>
      </c>
      <c r="B25196" s="3">
        <v>2016.38788103518</v>
      </c>
      <c r="C25196" s="3">
        <v>0.5</v>
      </c>
    </row>
    <row r="25197" spans="1:3" x14ac:dyDescent="0.2">
      <c r="A25197" s="3" t="s">
        <v>36</v>
      </c>
      <c r="B25197" s="3">
        <v>1879.48461876595</v>
      </c>
      <c r="C25197" s="3">
        <v>0.5</v>
      </c>
    </row>
    <row r="25198" spans="1:3" x14ac:dyDescent="0.2">
      <c r="A25198" s="3" t="s">
        <v>36</v>
      </c>
      <c r="B25198" s="3">
        <v>1134.96710295351</v>
      </c>
      <c r="C25198" s="3">
        <v>0.5</v>
      </c>
    </row>
    <row r="25199" spans="1:3" x14ac:dyDescent="0.2">
      <c r="A25199" s="3" t="s">
        <v>36</v>
      </c>
      <c r="B25199" s="3">
        <v>1113.0923090875599</v>
      </c>
      <c r="C25199" s="3">
        <v>0.5</v>
      </c>
    </row>
    <row r="25200" spans="1:3" x14ac:dyDescent="0.2">
      <c r="A25200" s="3" t="s">
        <v>36</v>
      </c>
      <c r="B25200" s="3">
        <v>5.7805319426194899</v>
      </c>
      <c r="C25200" s="3">
        <v>0.5</v>
      </c>
    </row>
    <row r="25201" spans="1:3" x14ac:dyDescent="0.2">
      <c r="A25201" s="3" t="s">
        <v>36</v>
      </c>
      <c r="B25201" s="3">
        <v>626.88354728917898</v>
      </c>
      <c r="C25201" s="3">
        <v>0.5</v>
      </c>
    </row>
    <row r="25202" spans="1:3" x14ac:dyDescent="0.2">
      <c r="A25202" s="3" t="s">
        <v>36</v>
      </c>
      <c r="B25202" s="3">
        <v>1568.2717020718601</v>
      </c>
      <c r="C25202" s="3">
        <v>0.5</v>
      </c>
    </row>
    <row r="25203" spans="1:3" x14ac:dyDescent="0.2">
      <c r="A25203" s="3" t="s">
        <v>36</v>
      </c>
      <c r="B25203" s="3">
        <v>40.490845149152101</v>
      </c>
      <c r="C25203" s="3">
        <v>0.5</v>
      </c>
    </row>
    <row r="25204" spans="1:3" x14ac:dyDescent="0.2">
      <c r="A25204" s="3" t="s">
        <v>36</v>
      </c>
      <c r="B25204" s="3">
        <v>1.8843469591226201</v>
      </c>
      <c r="C25204" s="3">
        <v>0.5</v>
      </c>
    </row>
    <row r="25205" spans="1:3" x14ac:dyDescent="0.2">
      <c r="A25205" s="3" t="s">
        <v>36</v>
      </c>
      <c r="B25205" s="3">
        <v>1633.60971006969</v>
      </c>
      <c r="C25205" s="3">
        <v>0.5</v>
      </c>
    </row>
    <row r="25206" spans="1:3" x14ac:dyDescent="0.2">
      <c r="A25206" s="3" t="s">
        <v>36</v>
      </c>
      <c r="B25206" s="3">
        <v>16.225909656730099</v>
      </c>
      <c r="C25206" s="3">
        <v>0.5</v>
      </c>
    </row>
    <row r="25207" spans="1:3" x14ac:dyDescent="0.2">
      <c r="A25207" s="3" t="s">
        <v>36</v>
      </c>
      <c r="B25207" s="3">
        <v>167.122400890753</v>
      </c>
      <c r="C25207" s="3">
        <v>0.5</v>
      </c>
    </row>
    <row r="25208" spans="1:3" x14ac:dyDescent="0.2">
      <c r="A25208" s="3" t="s">
        <v>36</v>
      </c>
      <c r="B25208" s="3">
        <v>1076.74750048587</v>
      </c>
      <c r="C25208" s="3">
        <v>0.5</v>
      </c>
    </row>
    <row r="25209" spans="1:3" x14ac:dyDescent="0.2">
      <c r="A25209" s="3" t="s">
        <v>36</v>
      </c>
      <c r="B25209" s="3">
        <v>722.22467651616103</v>
      </c>
      <c r="C25209" s="3">
        <v>0.5</v>
      </c>
    </row>
    <row r="25210" spans="1:3" x14ac:dyDescent="0.2">
      <c r="A25210" s="3" t="s">
        <v>36</v>
      </c>
      <c r="B25210" s="3">
        <v>742.98990350886095</v>
      </c>
      <c r="C25210" s="3">
        <v>0.5</v>
      </c>
    </row>
    <row r="25211" spans="1:3" x14ac:dyDescent="0.2">
      <c r="A25211" s="3" t="s">
        <v>36</v>
      </c>
      <c r="B25211" s="3">
        <v>3037.3925992977402</v>
      </c>
      <c r="C25211" s="3">
        <v>0.5</v>
      </c>
    </row>
    <row r="25212" spans="1:3" x14ac:dyDescent="0.2">
      <c r="A25212" s="3" t="s">
        <v>36</v>
      </c>
      <c r="B25212" s="3">
        <v>1463.94580534959</v>
      </c>
      <c r="C25212" s="3">
        <v>0.5</v>
      </c>
    </row>
    <row r="25213" spans="1:3" x14ac:dyDescent="0.2">
      <c r="A25213" s="3" t="s">
        <v>36</v>
      </c>
      <c r="B25213" s="3">
        <v>480.74992717244402</v>
      </c>
      <c r="C25213" s="3">
        <v>0.5</v>
      </c>
    </row>
    <row r="25214" spans="1:3" x14ac:dyDescent="0.2">
      <c r="A25214" s="3" t="s">
        <v>36</v>
      </c>
      <c r="B25214" s="3">
        <v>203.24794853786699</v>
      </c>
      <c r="C25214" s="3">
        <v>0.5</v>
      </c>
    </row>
    <row r="25215" spans="1:3" x14ac:dyDescent="0.2">
      <c r="A25215" s="3" t="s">
        <v>36</v>
      </c>
      <c r="B25215" s="3">
        <v>124.331702964971</v>
      </c>
      <c r="C25215" s="3">
        <v>0.5</v>
      </c>
    </row>
    <row r="25216" spans="1:3" x14ac:dyDescent="0.2">
      <c r="A25216" s="3" t="s">
        <v>36</v>
      </c>
      <c r="B25216" s="3">
        <v>1769.4340036185499</v>
      </c>
      <c r="C25216" s="3">
        <v>0.5</v>
      </c>
    </row>
    <row r="25217" spans="1:3" x14ac:dyDescent="0.2">
      <c r="A25217" s="3" t="s">
        <v>36</v>
      </c>
      <c r="B25217" s="3">
        <v>1533.2026765083999</v>
      </c>
      <c r="C25217" s="3">
        <v>0.5</v>
      </c>
    </row>
    <row r="25218" spans="1:3" x14ac:dyDescent="0.2">
      <c r="A25218" s="3" t="s">
        <v>36</v>
      </c>
      <c r="B25218" s="3">
        <v>77.099134232035198</v>
      </c>
      <c r="C25218" s="3">
        <v>0.5</v>
      </c>
    </row>
    <row r="25219" spans="1:3" x14ac:dyDescent="0.2">
      <c r="A25219" s="3" t="s">
        <v>36</v>
      </c>
      <c r="B25219" s="3">
        <v>341.824898128396</v>
      </c>
      <c r="C25219" s="3">
        <v>0.5</v>
      </c>
    </row>
    <row r="25220" spans="1:3" x14ac:dyDescent="0.2">
      <c r="A25220" s="3" t="s">
        <v>36</v>
      </c>
      <c r="B25220" s="3">
        <v>2342.4575824425001</v>
      </c>
      <c r="C25220" s="3">
        <v>0.5</v>
      </c>
    </row>
    <row r="25221" spans="1:3" x14ac:dyDescent="0.2">
      <c r="A25221" s="3" t="s">
        <v>36</v>
      </c>
      <c r="B25221" s="3">
        <v>286.61010496546498</v>
      </c>
      <c r="C25221" s="3">
        <v>0.5</v>
      </c>
    </row>
    <row r="25222" spans="1:3" x14ac:dyDescent="0.2">
      <c r="A25222" s="3" t="s">
        <v>36</v>
      </c>
      <c r="B25222" s="3">
        <v>4545.7096199524904</v>
      </c>
      <c r="C25222" s="3">
        <v>0.5</v>
      </c>
    </row>
    <row r="25223" spans="1:3" x14ac:dyDescent="0.2">
      <c r="A25223" s="3" t="s">
        <v>36</v>
      </c>
      <c r="B25223" s="3">
        <v>545.41996318022598</v>
      </c>
      <c r="C25223" s="3">
        <v>0.5</v>
      </c>
    </row>
    <row r="25224" spans="1:3" x14ac:dyDescent="0.2">
      <c r="A25224" s="3" t="s">
        <v>36</v>
      </c>
      <c r="B25224" s="3">
        <v>1395.95582034893</v>
      </c>
      <c r="C25224" s="3">
        <v>0.5</v>
      </c>
    </row>
    <row r="25225" spans="1:3" x14ac:dyDescent="0.2">
      <c r="A25225" s="3" t="s">
        <v>36</v>
      </c>
      <c r="B25225" s="3">
        <v>872.93331482619806</v>
      </c>
      <c r="C25225" s="3">
        <v>0.5</v>
      </c>
    </row>
    <row r="25226" spans="1:3" x14ac:dyDescent="0.2">
      <c r="A25226" s="3" t="s">
        <v>36</v>
      </c>
      <c r="B25226" s="3">
        <v>3700.4316807113701</v>
      </c>
      <c r="C25226" s="3">
        <v>0.5</v>
      </c>
    </row>
    <row r="25227" spans="1:3" x14ac:dyDescent="0.2">
      <c r="A25227" s="3" t="s">
        <v>36</v>
      </c>
      <c r="B25227" s="3">
        <v>1832.37694657253</v>
      </c>
      <c r="C25227" s="3">
        <v>0.5</v>
      </c>
    </row>
    <row r="25228" spans="1:3" x14ac:dyDescent="0.2">
      <c r="A25228" s="3" t="s">
        <v>36</v>
      </c>
      <c r="B25228" s="3">
        <v>29.911081805283398</v>
      </c>
      <c r="C25228" s="3">
        <v>0.5</v>
      </c>
    </row>
    <row r="25229" spans="1:3" x14ac:dyDescent="0.2">
      <c r="A25229" s="3" t="s">
        <v>36</v>
      </c>
      <c r="B25229" s="3">
        <v>0.58809374558771299</v>
      </c>
      <c r="C25229" s="3">
        <v>0.5</v>
      </c>
    </row>
    <row r="25230" spans="1:3" x14ac:dyDescent="0.2">
      <c r="A25230" s="3" t="s">
        <v>36</v>
      </c>
      <c r="B25230" s="3">
        <v>1367.0975398272799</v>
      </c>
      <c r="C25230" s="3">
        <v>0.5</v>
      </c>
    </row>
    <row r="25231" spans="1:3" x14ac:dyDescent="0.2">
      <c r="A25231" s="3" t="s">
        <v>36</v>
      </c>
      <c r="B25231" s="3">
        <v>199.233986174611</v>
      </c>
      <c r="C25231" s="3">
        <v>0.5</v>
      </c>
    </row>
    <row r="25232" spans="1:3" x14ac:dyDescent="0.2">
      <c r="A25232" s="3" t="s">
        <v>36</v>
      </c>
      <c r="B25232" s="3">
        <v>319.76453215816201</v>
      </c>
      <c r="C25232" s="3">
        <v>0.5</v>
      </c>
    </row>
    <row r="25233" spans="1:3" x14ac:dyDescent="0.2">
      <c r="A25233" s="3" t="s">
        <v>36</v>
      </c>
      <c r="B25233" s="3">
        <v>779.588142713563</v>
      </c>
      <c r="C25233" s="3">
        <v>0.5</v>
      </c>
    </row>
    <row r="25234" spans="1:3" x14ac:dyDescent="0.2">
      <c r="A25234" s="3" t="s">
        <v>36</v>
      </c>
      <c r="B25234" s="3">
        <v>709.23328185538901</v>
      </c>
      <c r="C25234" s="3">
        <v>0.5</v>
      </c>
    </row>
    <row r="25235" spans="1:3" x14ac:dyDescent="0.2">
      <c r="A25235" s="3" t="s">
        <v>36</v>
      </c>
      <c r="B25235" s="3">
        <v>73.489576858645407</v>
      </c>
      <c r="C25235" s="3">
        <v>0.5</v>
      </c>
    </row>
    <row r="25236" spans="1:3" x14ac:dyDescent="0.2">
      <c r="A25236" s="3" t="s">
        <v>36</v>
      </c>
      <c r="B25236" s="3">
        <v>1401.84057734613</v>
      </c>
      <c r="C25236" s="3">
        <v>0.5</v>
      </c>
    </row>
    <row r="25237" spans="1:3" x14ac:dyDescent="0.2">
      <c r="A25237" s="3" t="s">
        <v>36</v>
      </c>
      <c r="B25237" s="3">
        <v>415.94523194162201</v>
      </c>
      <c r="C25237" s="3">
        <v>0.5</v>
      </c>
    </row>
    <row r="25238" spans="1:3" x14ac:dyDescent="0.2">
      <c r="A25238" s="3" t="s">
        <v>36</v>
      </c>
      <c r="B25238" s="3">
        <v>381.30981903815899</v>
      </c>
      <c r="C25238" s="3">
        <v>0.5</v>
      </c>
    </row>
    <row r="25239" spans="1:3" x14ac:dyDescent="0.2">
      <c r="A25239" s="3" t="s">
        <v>36</v>
      </c>
      <c r="B25239" s="3">
        <v>945.00381685209197</v>
      </c>
      <c r="C25239" s="3">
        <v>0.5</v>
      </c>
    </row>
    <row r="25240" spans="1:3" x14ac:dyDescent="0.2">
      <c r="A25240" s="3" t="s">
        <v>36</v>
      </c>
      <c r="B25240" s="3">
        <v>1119.2067380474</v>
      </c>
      <c r="C25240" s="3">
        <v>0.5</v>
      </c>
    </row>
    <row r="25241" spans="1:3" x14ac:dyDescent="0.2">
      <c r="A25241" s="3" t="s">
        <v>36</v>
      </c>
      <c r="B25241" s="3">
        <v>1395.8044536478701</v>
      </c>
      <c r="C25241" s="3">
        <v>0.5</v>
      </c>
    </row>
    <row r="25242" spans="1:3" x14ac:dyDescent="0.2">
      <c r="A25242" s="3" t="s">
        <v>36</v>
      </c>
      <c r="B25242" s="3">
        <v>143.678321848596</v>
      </c>
      <c r="C25242" s="3">
        <v>0.5</v>
      </c>
    </row>
    <row r="25243" spans="1:3" x14ac:dyDescent="0.2">
      <c r="A25243" s="3" t="s">
        <v>36</v>
      </c>
      <c r="B25243" s="3">
        <v>275.54162097938502</v>
      </c>
      <c r="C25243" s="3">
        <v>0.5</v>
      </c>
    </row>
    <row r="25244" spans="1:3" x14ac:dyDescent="0.2">
      <c r="A25244" s="3" t="s">
        <v>36</v>
      </c>
      <c r="B25244" s="3">
        <v>1184.4813528612401</v>
      </c>
      <c r="C25244" s="3">
        <v>0.5</v>
      </c>
    </row>
    <row r="25245" spans="1:3" x14ac:dyDescent="0.2">
      <c r="A25245" s="3" t="s">
        <v>36</v>
      </c>
      <c r="B25245" s="3">
        <v>627.39503608990299</v>
      </c>
      <c r="C25245" s="3">
        <v>0.5</v>
      </c>
    </row>
    <row r="25246" spans="1:3" x14ac:dyDescent="0.2">
      <c r="A25246" s="3" t="s">
        <v>36</v>
      </c>
      <c r="B25246" s="3">
        <v>2455.24702151159</v>
      </c>
      <c r="C25246" s="3">
        <v>0.5</v>
      </c>
    </row>
    <row r="25247" spans="1:3" x14ac:dyDescent="0.2">
      <c r="A25247" s="3" t="s">
        <v>36</v>
      </c>
      <c r="B25247" s="3">
        <v>46.830429880493</v>
      </c>
      <c r="C25247" s="3">
        <v>0.5</v>
      </c>
    </row>
    <row r="25248" spans="1:3" x14ac:dyDescent="0.2">
      <c r="A25248" s="3" t="s">
        <v>36</v>
      </c>
      <c r="B25248" s="3">
        <v>25.178754144280699</v>
      </c>
      <c r="C25248" s="3">
        <v>0.5</v>
      </c>
    </row>
    <row r="25249" spans="1:3" x14ac:dyDescent="0.2">
      <c r="A25249" s="3" t="s">
        <v>36</v>
      </c>
      <c r="B25249" s="3">
        <v>52.774005484118099</v>
      </c>
      <c r="C25249" s="3">
        <v>0.5</v>
      </c>
    </row>
    <row r="25250" spans="1:3" x14ac:dyDescent="0.2">
      <c r="A25250" s="3" t="s">
        <v>36</v>
      </c>
      <c r="B25250" s="3">
        <v>19.4334375186587</v>
      </c>
      <c r="C25250" s="3">
        <v>0.5</v>
      </c>
    </row>
    <row r="25251" spans="1:3" x14ac:dyDescent="0.2">
      <c r="A25251" s="3" t="s">
        <v>36</v>
      </c>
      <c r="B25251" s="3">
        <v>210.793925909113</v>
      </c>
      <c r="C25251" s="3">
        <v>0.5</v>
      </c>
    </row>
    <row r="25252" spans="1:3" x14ac:dyDescent="0.2">
      <c r="A25252" s="3" t="s">
        <v>36</v>
      </c>
      <c r="B25252" s="3">
        <v>925.92137720605899</v>
      </c>
      <c r="C25252" s="3">
        <v>0.5</v>
      </c>
    </row>
    <row r="25253" spans="1:3" x14ac:dyDescent="0.2">
      <c r="A25253" s="3" t="s">
        <v>36</v>
      </c>
      <c r="B25253" s="3">
        <v>112.680887275305</v>
      </c>
      <c r="C25253" s="3">
        <v>0.5</v>
      </c>
    </row>
    <row r="25254" spans="1:3" x14ac:dyDescent="0.2">
      <c r="A25254" s="3" t="s">
        <v>36</v>
      </c>
      <c r="B25254" s="3">
        <v>513.59691331710599</v>
      </c>
      <c r="C25254" s="3">
        <v>0.5</v>
      </c>
    </row>
    <row r="25255" spans="1:3" x14ac:dyDescent="0.2">
      <c r="A25255" s="3" t="s">
        <v>36</v>
      </c>
      <c r="B25255" s="3">
        <v>1626.9843216842501</v>
      </c>
      <c r="C25255" s="3">
        <v>0.5</v>
      </c>
    </row>
    <row r="25256" spans="1:3" x14ac:dyDescent="0.2">
      <c r="A25256" s="3" t="s">
        <v>36</v>
      </c>
      <c r="B25256" s="3">
        <v>1493.54090541963</v>
      </c>
      <c r="C25256" s="3">
        <v>0.5</v>
      </c>
    </row>
    <row r="25257" spans="1:3" x14ac:dyDescent="0.2">
      <c r="A25257" s="3" t="s">
        <v>36</v>
      </c>
      <c r="B25257" s="3">
        <v>675.23421658113705</v>
      </c>
      <c r="C25257" s="3">
        <v>0.5</v>
      </c>
    </row>
    <row r="25258" spans="1:3" x14ac:dyDescent="0.2">
      <c r="A25258" s="3" t="s">
        <v>36</v>
      </c>
      <c r="B25258" s="3">
        <v>890.97351963741096</v>
      </c>
      <c r="C25258" s="3">
        <v>0.5</v>
      </c>
    </row>
    <row r="25259" spans="1:3" x14ac:dyDescent="0.2">
      <c r="A25259" s="3" t="s">
        <v>36</v>
      </c>
      <c r="B25259" s="3">
        <v>183.88234242422701</v>
      </c>
      <c r="C25259" s="3">
        <v>0.5</v>
      </c>
    </row>
    <row r="25260" spans="1:3" x14ac:dyDescent="0.2">
      <c r="A25260" s="3" t="s">
        <v>36</v>
      </c>
      <c r="B25260" s="3">
        <v>2822.4967296943801</v>
      </c>
      <c r="C25260" s="3">
        <v>0.5</v>
      </c>
    </row>
    <row r="25261" spans="1:3" x14ac:dyDescent="0.2">
      <c r="A25261" s="3" t="s">
        <v>36</v>
      </c>
      <c r="B25261" s="3">
        <v>3008.5418450035099</v>
      </c>
      <c r="C25261" s="3">
        <v>0.5</v>
      </c>
    </row>
    <row r="25262" spans="1:3" x14ac:dyDescent="0.2">
      <c r="A25262" s="3" t="s">
        <v>36</v>
      </c>
      <c r="B25262" s="3">
        <v>9.8663900178431199</v>
      </c>
      <c r="C25262" s="3">
        <v>0.5</v>
      </c>
    </row>
    <row r="25263" spans="1:3" x14ac:dyDescent="0.2">
      <c r="A25263" s="3" t="s">
        <v>36</v>
      </c>
      <c r="B25263" s="3">
        <v>456.43532533372201</v>
      </c>
      <c r="C25263" s="3">
        <v>0.5</v>
      </c>
    </row>
    <row r="25264" spans="1:3" x14ac:dyDescent="0.2">
      <c r="A25264" s="3" t="s">
        <v>36</v>
      </c>
      <c r="B25264" s="3">
        <v>1874.37617108365</v>
      </c>
      <c r="C25264" s="3">
        <v>0.5</v>
      </c>
    </row>
    <row r="25265" spans="1:3" x14ac:dyDescent="0.2">
      <c r="A25265" s="3" t="s">
        <v>36</v>
      </c>
      <c r="B25265" s="3">
        <v>407.58510982045999</v>
      </c>
      <c r="C25265" s="3">
        <v>0.5</v>
      </c>
    </row>
    <row r="25266" spans="1:3" x14ac:dyDescent="0.2">
      <c r="A25266" s="3" t="s">
        <v>36</v>
      </c>
      <c r="B25266" s="3">
        <v>39.741352971385503</v>
      </c>
      <c r="C25266" s="3">
        <v>0.5</v>
      </c>
    </row>
    <row r="25267" spans="1:3" x14ac:dyDescent="0.2">
      <c r="A25267" s="3" t="s">
        <v>36</v>
      </c>
      <c r="B25267" s="3">
        <v>1811.90141221306</v>
      </c>
      <c r="C25267" s="3">
        <v>0.5</v>
      </c>
    </row>
    <row r="25268" spans="1:3" x14ac:dyDescent="0.2">
      <c r="A25268" s="3" t="s">
        <v>36</v>
      </c>
      <c r="B25268" s="3">
        <v>1456.4191196382901</v>
      </c>
      <c r="C25268" s="3">
        <v>0.5</v>
      </c>
    </row>
    <row r="25269" spans="1:3" x14ac:dyDescent="0.2">
      <c r="A25269" s="3" t="s">
        <v>36</v>
      </c>
      <c r="B25269" s="3">
        <v>2626.7171912096701</v>
      </c>
      <c r="C25269" s="3">
        <v>0.5</v>
      </c>
    </row>
    <row r="25270" spans="1:3" x14ac:dyDescent="0.2">
      <c r="A25270" s="3" t="s">
        <v>36</v>
      </c>
      <c r="B25270" s="3">
        <v>550.79503668072402</v>
      </c>
      <c r="C25270" s="3">
        <v>0.5</v>
      </c>
    </row>
    <row r="25271" spans="1:3" x14ac:dyDescent="0.2">
      <c r="A25271" s="3" t="s">
        <v>36</v>
      </c>
      <c r="B25271" s="3">
        <v>953.77472511275505</v>
      </c>
      <c r="C25271" s="3">
        <v>0.5</v>
      </c>
    </row>
    <row r="25272" spans="1:3" x14ac:dyDescent="0.2">
      <c r="A25272" s="3" t="s">
        <v>36</v>
      </c>
      <c r="B25272" s="3">
        <v>1531.8844685921899</v>
      </c>
      <c r="C25272" s="3">
        <v>0.5</v>
      </c>
    </row>
    <row r="25273" spans="1:3" x14ac:dyDescent="0.2">
      <c r="A25273" s="3" t="s">
        <v>36</v>
      </c>
      <c r="B25273" s="3">
        <v>257.15583296058497</v>
      </c>
      <c r="C25273" s="3">
        <v>0.5</v>
      </c>
    </row>
    <row r="25274" spans="1:3" x14ac:dyDescent="0.2">
      <c r="A25274" s="3" t="s">
        <v>36</v>
      </c>
      <c r="B25274" s="3">
        <v>1637.6085737206299</v>
      </c>
      <c r="C25274" s="3">
        <v>0.5</v>
      </c>
    </row>
    <row r="25275" spans="1:3" x14ac:dyDescent="0.2">
      <c r="A25275" s="3" t="s">
        <v>36</v>
      </c>
      <c r="B25275" s="3">
        <v>1263.7117675272</v>
      </c>
      <c r="C25275" s="3">
        <v>0.5</v>
      </c>
    </row>
    <row r="25276" spans="1:3" x14ac:dyDescent="0.2">
      <c r="A25276" s="3" t="s">
        <v>36</v>
      </c>
      <c r="B25276" s="3">
        <v>1339.9522461736599</v>
      </c>
      <c r="C25276" s="3">
        <v>0.5</v>
      </c>
    </row>
    <row r="25277" spans="1:3" x14ac:dyDescent="0.2">
      <c r="A25277" s="3" t="s">
        <v>36</v>
      </c>
      <c r="B25277" s="3">
        <v>1787.03057908097</v>
      </c>
      <c r="C25277" s="3">
        <v>0.5</v>
      </c>
    </row>
    <row r="25278" spans="1:3" x14ac:dyDescent="0.2">
      <c r="A25278" s="3" t="s">
        <v>36</v>
      </c>
      <c r="B25278" s="3">
        <v>1166.29834395181</v>
      </c>
      <c r="C25278" s="3">
        <v>0.5</v>
      </c>
    </row>
    <row r="25279" spans="1:3" x14ac:dyDescent="0.2">
      <c r="A25279" s="3" t="s">
        <v>36</v>
      </c>
      <c r="B25279" s="3">
        <v>66.1286095758459</v>
      </c>
      <c r="C25279" s="3">
        <v>0.5</v>
      </c>
    </row>
    <row r="25280" spans="1:3" x14ac:dyDescent="0.2">
      <c r="A25280" s="3" t="s">
        <v>36</v>
      </c>
      <c r="B25280" s="3">
        <v>547.44592837262405</v>
      </c>
      <c r="C25280" s="3">
        <v>0.5</v>
      </c>
    </row>
    <row r="25281" spans="1:3" x14ac:dyDescent="0.2">
      <c r="A25281" s="3" t="s">
        <v>36</v>
      </c>
      <c r="B25281" s="3">
        <v>1246.6851770533001</v>
      </c>
      <c r="C25281" s="3">
        <v>0.5</v>
      </c>
    </row>
    <row r="25282" spans="1:3" x14ac:dyDescent="0.2">
      <c r="A25282" s="3" t="s">
        <v>36</v>
      </c>
      <c r="B25282" s="3">
        <v>405.60365190073202</v>
      </c>
      <c r="C25282" s="3">
        <v>0.5</v>
      </c>
    </row>
    <row r="25283" spans="1:3" x14ac:dyDescent="0.2">
      <c r="A25283" s="3" t="s">
        <v>36</v>
      </c>
      <c r="B25283" s="3">
        <v>1557.96825528216</v>
      </c>
      <c r="C25283" s="3">
        <v>0.5</v>
      </c>
    </row>
    <row r="25284" spans="1:3" x14ac:dyDescent="0.2">
      <c r="A25284" s="3" t="s">
        <v>36</v>
      </c>
      <c r="B25284" s="3">
        <v>31.791947936317001</v>
      </c>
      <c r="C25284" s="3">
        <v>0.5</v>
      </c>
    </row>
    <row r="25285" spans="1:3" x14ac:dyDescent="0.2">
      <c r="A25285" s="3" t="s">
        <v>36</v>
      </c>
      <c r="B25285" s="3">
        <v>1552.8209523565899</v>
      </c>
      <c r="C25285" s="3">
        <v>0.5</v>
      </c>
    </row>
    <row r="25286" spans="1:3" x14ac:dyDescent="0.2">
      <c r="A25286" s="3" t="s">
        <v>36</v>
      </c>
      <c r="B25286" s="3">
        <v>998.71261538801696</v>
      </c>
      <c r="C25286" s="3">
        <v>0.5</v>
      </c>
    </row>
    <row r="25287" spans="1:3" x14ac:dyDescent="0.2">
      <c r="A25287" s="3" t="s">
        <v>36</v>
      </c>
      <c r="B25287" s="3">
        <v>203.852057270519</v>
      </c>
      <c r="C25287" s="3">
        <v>0.5</v>
      </c>
    </row>
    <row r="25288" spans="1:3" x14ac:dyDescent="0.2">
      <c r="A25288" s="3" t="s">
        <v>36</v>
      </c>
      <c r="B25288" s="3">
        <v>309.638814753573</v>
      </c>
      <c r="C25288" s="3">
        <v>0.5</v>
      </c>
    </row>
    <row r="25289" spans="1:3" x14ac:dyDescent="0.2">
      <c r="A25289" s="3" t="s">
        <v>36</v>
      </c>
      <c r="B25289" s="3">
        <v>21.138080736767801</v>
      </c>
      <c r="C25289" s="3">
        <v>0.5</v>
      </c>
    </row>
    <row r="25290" spans="1:3" x14ac:dyDescent="0.2">
      <c r="A25290" s="3" t="s">
        <v>36</v>
      </c>
      <c r="B25290" s="3">
        <v>378.37640822562003</v>
      </c>
      <c r="C25290" s="3">
        <v>0.5</v>
      </c>
    </row>
    <row r="25291" spans="1:3" x14ac:dyDescent="0.2">
      <c r="A25291" s="3" t="s">
        <v>36</v>
      </c>
      <c r="B25291" s="3">
        <v>30.461941157560101</v>
      </c>
      <c r="C25291" s="3">
        <v>0.5</v>
      </c>
    </row>
    <row r="25292" spans="1:3" x14ac:dyDescent="0.2">
      <c r="A25292" s="3" t="s">
        <v>36</v>
      </c>
      <c r="B25292" s="3">
        <v>834.31629782262598</v>
      </c>
      <c r="C25292" s="3">
        <v>0.5</v>
      </c>
    </row>
    <row r="25293" spans="1:3" x14ac:dyDescent="0.2">
      <c r="A25293" s="3" t="s">
        <v>36</v>
      </c>
      <c r="B25293" s="3">
        <v>86.829341202186399</v>
      </c>
      <c r="C25293" s="3">
        <v>0.5</v>
      </c>
    </row>
    <row r="25294" spans="1:3" x14ac:dyDescent="0.2">
      <c r="A25294" s="3" t="s">
        <v>36</v>
      </c>
      <c r="B25294" s="3">
        <v>21.8676202926709</v>
      </c>
      <c r="C25294" s="3">
        <v>0.5</v>
      </c>
    </row>
    <row r="25295" spans="1:3" x14ac:dyDescent="0.2">
      <c r="A25295" s="3" t="s">
        <v>36</v>
      </c>
      <c r="B25295" s="3">
        <v>4.3707782682275402</v>
      </c>
      <c r="C25295" s="3">
        <v>0.5</v>
      </c>
    </row>
    <row r="25296" spans="1:3" x14ac:dyDescent="0.2">
      <c r="A25296" s="3" t="s">
        <v>36</v>
      </c>
      <c r="B25296" s="3">
        <v>23.0132590035555</v>
      </c>
      <c r="C25296" s="3">
        <v>0.5</v>
      </c>
    </row>
    <row r="25297" spans="1:3" x14ac:dyDescent="0.2">
      <c r="A25297" s="3" t="s">
        <v>36</v>
      </c>
      <c r="B25297" s="3">
        <v>53.049078727682797</v>
      </c>
      <c r="C25297" s="3">
        <v>0.5</v>
      </c>
    </row>
    <row r="25298" spans="1:3" x14ac:dyDescent="0.2">
      <c r="A25298" s="3" t="s">
        <v>36</v>
      </c>
      <c r="B25298" s="3">
        <v>659.99753354591303</v>
      </c>
      <c r="C25298" s="3">
        <v>0.5</v>
      </c>
    </row>
    <row r="25299" spans="1:3" x14ac:dyDescent="0.2">
      <c r="A25299" s="3" t="s">
        <v>36</v>
      </c>
      <c r="B25299" s="3">
        <v>70.487802323116895</v>
      </c>
      <c r="C25299" s="3">
        <v>0.5</v>
      </c>
    </row>
    <row r="25300" spans="1:3" x14ac:dyDescent="0.2">
      <c r="A25300" s="3" t="s">
        <v>36</v>
      </c>
      <c r="B25300" s="3">
        <v>1691.4073825472101</v>
      </c>
      <c r="C25300" s="3">
        <v>0.5</v>
      </c>
    </row>
    <row r="25301" spans="1:3" x14ac:dyDescent="0.2">
      <c r="A25301" s="3" t="s">
        <v>36</v>
      </c>
      <c r="B25301" s="3">
        <v>8.7909617153878195</v>
      </c>
      <c r="C25301" s="3">
        <v>0.5</v>
      </c>
    </row>
    <row r="25302" spans="1:3" x14ac:dyDescent="0.2">
      <c r="A25302" s="3" t="s">
        <v>36</v>
      </c>
      <c r="B25302" s="3">
        <v>590.12492950571198</v>
      </c>
      <c r="C25302" s="3">
        <v>0.5</v>
      </c>
    </row>
    <row r="25303" spans="1:3" x14ac:dyDescent="0.2">
      <c r="A25303" s="3" t="s">
        <v>36</v>
      </c>
      <c r="B25303" s="3">
        <v>44.436694225071903</v>
      </c>
      <c r="C25303" s="3">
        <v>0.5</v>
      </c>
    </row>
    <row r="25304" spans="1:3" x14ac:dyDescent="0.2">
      <c r="A25304" s="3" t="s">
        <v>36</v>
      </c>
      <c r="B25304" s="3">
        <v>1458.8654957553599</v>
      </c>
      <c r="C25304" s="3">
        <v>0.5</v>
      </c>
    </row>
    <row r="25305" spans="1:3" x14ac:dyDescent="0.2">
      <c r="A25305" s="3" t="s">
        <v>36</v>
      </c>
      <c r="B25305" s="3">
        <v>124.897109056069</v>
      </c>
      <c r="C25305" s="3">
        <v>0.5</v>
      </c>
    </row>
    <row r="25306" spans="1:3" x14ac:dyDescent="0.2">
      <c r="A25306" s="3" t="s">
        <v>36</v>
      </c>
      <c r="B25306" s="3">
        <v>804.32226356161902</v>
      </c>
      <c r="C25306" s="3">
        <v>0.5</v>
      </c>
    </row>
    <row r="25307" spans="1:3" x14ac:dyDescent="0.2">
      <c r="A25307" s="3" t="s">
        <v>36</v>
      </c>
      <c r="B25307" s="3">
        <v>751.36697775259302</v>
      </c>
      <c r="C25307" s="3">
        <v>0.5</v>
      </c>
    </row>
    <row r="25308" spans="1:3" x14ac:dyDescent="0.2">
      <c r="A25308" s="3" t="s">
        <v>36</v>
      </c>
      <c r="B25308" s="3">
        <v>89.234464246069393</v>
      </c>
      <c r="C25308" s="3">
        <v>0.5</v>
      </c>
    </row>
    <row r="25309" spans="1:3" x14ac:dyDescent="0.2">
      <c r="A25309" s="3" t="s">
        <v>36</v>
      </c>
      <c r="B25309" s="3">
        <v>1120.49903524251</v>
      </c>
      <c r="C25309" s="3">
        <v>0.5</v>
      </c>
    </row>
    <row r="25310" spans="1:3" x14ac:dyDescent="0.2">
      <c r="A25310" s="3" t="s">
        <v>36</v>
      </c>
      <c r="B25310" s="3">
        <v>24.067263753412</v>
      </c>
      <c r="C25310" s="3">
        <v>0.5</v>
      </c>
    </row>
    <row r="25311" spans="1:3" x14ac:dyDescent="0.2">
      <c r="A25311" s="3" t="s">
        <v>36</v>
      </c>
      <c r="B25311" s="3">
        <v>404.00031103930303</v>
      </c>
      <c r="C25311" s="3">
        <v>0.5</v>
      </c>
    </row>
    <row r="25312" spans="1:3" x14ac:dyDescent="0.2">
      <c r="A25312" s="3" t="s">
        <v>36</v>
      </c>
      <c r="B25312" s="3">
        <v>1026.1617227705599</v>
      </c>
      <c r="C25312" s="3">
        <v>0.5</v>
      </c>
    </row>
    <row r="25313" spans="1:3" x14ac:dyDescent="0.2">
      <c r="A25313" s="3" t="s">
        <v>36</v>
      </c>
      <c r="B25313" s="3">
        <v>1165.3380296876701</v>
      </c>
      <c r="C25313" s="3">
        <v>0.5</v>
      </c>
    </row>
    <row r="25314" spans="1:3" x14ac:dyDescent="0.2">
      <c r="A25314" s="3" t="s">
        <v>36</v>
      </c>
      <c r="B25314" s="3">
        <v>607.69035997130402</v>
      </c>
      <c r="C25314" s="3">
        <v>0.5</v>
      </c>
    </row>
    <row r="25315" spans="1:3" x14ac:dyDescent="0.2">
      <c r="A25315" s="3" t="s">
        <v>36</v>
      </c>
      <c r="B25315" s="3">
        <v>730.70058731430504</v>
      </c>
      <c r="C25315" s="3">
        <v>0.5</v>
      </c>
    </row>
    <row r="25316" spans="1:3" x14ac:dyDescent="0.2">
      <c r="A25316" s="3" t="s">
        <v>36</v>
      </c>
      <c r="B25316" s="3">
        <v>646.98776346633304</v>
      </c>
      <c r="C25316" s="3">
        <v>0.5</v>
      </c>
    </row>
    <row r="25317" spans="1:3" x14ac:dyDescent="0.2">
      <c r="A25317" s="3" t="s">
        <v>36</v>
      </c>
      <c r="B25317" s="3">
        <v>1505.9436439380599</v>
      </c>
      <c r="C25317" s="3">
        <v>0.5</v>
      </c>
    </row>
    <row r="25318" spans="1:3" x14ac:dyDescent="0.2">
      <c r="A25318" s="3" t="s">
        <v>36</v>
      </c>
      <c r="B25318" s="3">
        <v>987.81823780122204</v>
      </c>
      <c r="C25318" s="3">
        <v>0.5</v>
      </c>
    </row>
    <row r="25319" spans="1:3" x14ac:dyDescent="0.2">
      <c r="A25319" s="3" t="s">
        <v>36</v>
      </c>
      <c r="B25319" s="3">
        <v>746.95899928770496</v>
      </c>
      <c r="C25319" s="3">
        <v>0.5</v>
      </c>
    </row>
    <row r="25320" spans="1:3" x14ac:dyDescent="0.2">
      <c r="A25320" s="3" t="s">
        <v>36</v>
      </c>
      <c r="B25320" s="3">
        <v>1783.06162410774</v>
      </c>
      <c r="C25320" s="3">
        <v>0.5</v>
      </c>
    </row>
    <row r="25321" spans="1:3" x14ac:dyDescent="0.2">
      <c r="A25321" s="3" t="s">
        <v>36</v>
      </c>
      <c r="B25321" s="3">
        <v>984.76842038562904</v>
      </c>
      <c r="C25321" s="3">
        <v>0.5</v>
      </c>
    </row>
    <row r="25322" spans="1:3" x14ac:dyDescent="0.2">
      <c r="A25322" s="3" t="s">
        <v>36</v>
      </c>
      <c r="B25322" s="3">
        <v>1236.4646464646501</v>
      </c>
      <c r="C25322" s="3">
        <v>0.5</v>
      </c>
    </row>
    <row r="25323" spans="1:3" x14ac:dyDescent="0.2">
      <c r="A25323" s="3" t="s">
        <v>36</v>
      </c>
      <c r="B25323" s="3">
        <v>925.26724236314499</v>
      </c>
      <c r="C25323" s="3">
        <v>0.5</v>
      </c>
    </row>
    <row r="25324" spans="1:3" x14ac:dyDescent="0.2">
      <c r="A25324" s="3" t="s">
        <v>36</v>
      </c>
      <c r="B25324" s="3">
        <v>1348.5022090836301</v>
      </c>
      <c r="C25324" s="3">
        <v>0.5</v>
      </c>
    </row>
    <row r="25325" spans="1:3" x14ac:dyDescent="0.2">
      <c r="A25325" s="3" t="s">
        <v>36</v>
      </c>
      <c r="B25325" s="3">
        <v>12.1325113798225</v>
      </c>
      <c r="C25325" s="3">
        <v>0.5</v>
      </c>
    </row>
    <row r="25326" spans="1:3" x14ac:dyDescent="0.2">
      <c r="A25326" s="3" t="s">
        <v>36</v>
      </c>
      <c r="B25326" s="3">
        <v>5.2348658843639502</v>
      </c>
      <c r="C25326" s="3">
        <v>0.5</v>
      </c>
    </row>
    <row r="25327" spans="1:3" x14ac:dyDescent="0.2">
      <c r="A25327" s="3" t="s">
        <v>36</v>
      </c>
      <c r="B25327" s="3">
        <v>1731.3748334935001</v>
      </c>
      <c r="C25327" s="3">
        <v>0.5</v>
      </c>
    </row>
    <row r="25328" spans="1:3" x14ac:dyDescent="0.2">
      <c r="A25328" s="3" t="s">
        <v>36</v>
      </c>
      <c r="B25328" s="3">
        <v>1381.97204033291</v>
      </c>
      <c r="C25328" s="3">
        <v>0.5</v>
      </c>
    </row>
    <row r="25329" spans="1:3" x14ac:dyDescent="0.2">
      <c r="A25329" s="3" t="s">
        <v>36</v>
      </c>
      <c r="B25329" s="3">
        <v>1152.33298451666</v>
      </c>
      <c r="C25329" s="3">
        <v>0.5</v>
      </c>
    </row>
    <row r="25330" spans="1:3" x14ac:dyDescent="0.2">
      <c r="A25330" s="3" t="s">
        <v>36</v>
      </c>
      <c r="B25330" s="3">
        <v>359.24346071582198</v>
      </c>
      <c r="C25330" s="3">
        <v>0.5</v>
      </c>
    </row>
    <row r="25331" spans="1:3" x14ac:dyDescent="0.2">
      <c r="A25331" s="3" t="s">
        <v>36</v>
      </c>
      <c r="B25331" s="3">
        <v>4.6739009242785299</v>
      </c>
      <c r="C25331" s="3">
        <v>0.5</v>
      </c>
    </row>
    <row r="25332" spans="1:3" x14ac:dyDescent="0.2">
      <c r="A25332" s="3" t="s">
        <v>36</v>
      </c>
      <c r="B25332" s="3">
        <v>21.674266466253101</v>
      </c>
      <c r="C25332" s="3">
        <v>0.5</v>
      </c>
    </row>
    <row r="25333" spans="1:3" x14ac:dyDescent="0.2">
      <c r="A25333" s="3" t="s">
        <v>36</v>
      </c>
      <c r="B25333" s="3">
        <v>1204.81790311996</v>
      </c>
      <c r="C25333" s="3">
        <v>0.5</v>
      </c>
    </row>
    <row r="25334" spans="1:3" x14ac:dyDescent="0.2">
      <c r="A25334" s="3" t="s">
        <v>36</v>
      </c>
      <c r="B25334" s="3">
        <v>793.00177804504096</v>
      </c>
      <c r="C25334" s="3">
        <v>0.5</v>
      </c>
    </row>
    <row r="25335" spans="1:3" x14ac:dyDescent="0.2">
      <c r="A25335" s="3" t="s">
        <v>36</v>
      </c>
      <c r="B25335" s="3">
        <v>28.056851039719302</v>
      </c>
      <c r="C25335" s="3">
        <v>0.5</v>
      </c>
    </row>
    <row r="25336" spans="1:3" x14ac:dyDescent="0.2">
      <c r="A25336" s="3" t="s">
        <v>36</v>
      </c>
      <c r="B25336" s="3">
        <v>268.96613919231203</v>
      </c>
      <c r="C25336" s="3">
        <v>0.5</v>
      </c>
    </row>
    <row r="25337" spans="1:3" x14ac:dyDescent="0.2">
      <c r="A25337" s="3" t="s">
        <v>36</v>
      </c>
      <c r="B25337" s="3">
        <v>760.57463650283</v>
      </c>
      <c r="C25337" s="3">
        <v>0.5</v>
      </c>
    </row>
    <row r="25338" spans="1:3" x14ac:dyDescent="0.2">
      <c r="A25338" s="3" t="s">
        <v>36</v>
      </c>
      <c r="B25338" s="3">
        <v>58.262474146769698</v>
      </c>
      <c r="C25338" s="3">
        <v>0.5</v>
      </c>
    </row>
    <row r="25339" spans="1:3" x14ac:dyDescent="0.2">
      <c r="A25339" s="3" t="s">
        <v>36</v>
      </c>
      <c r="B25339" s="3">
        <v>15.0932041232023</v>
      </c>
      <c r="C25339" s="3">
        <v>0.5</v>
      </c>
    </row>
    <row r="25340" spans="1:3" x14ac:dyDescent="0.2">
      <c r="A25340" s="3" t="s">
        <v>36</v>
      </c>
      <c r="B25340" s="3">
        <v>1433.3326896558999</v>
      </c>
      <c r="C25340" s="3">
        <v>0.5</v>
      </c>
    </row>
    <row r="25341" spans="1:3" x14ac:dyDescent="0.2">
      <c r="A25341" s="3" t="s">
        <v>36</v>
      </c>
      <c r="B25341" s="3">
        <v>760.03571952640698</v>
      </c>
      <c r="C25341" s="3">
        <v>0.5</v>
      </c>
    </row>
    <row r="25342" spans="1:3" x14ac:dyDescent="0.2">
      <c r="A25342" s="3" t="s">
        <v>36</v>
      </c>
      <c r="B25342" s="3">
        <v>683.23474510979997</v>
      </c>
      <c r="C25342" s="3">
        <v>0.5</v>
      </c>
    </row>
    <row r="25343" spans="1:3" x14ac:dyDescent="0.2">
      <c r="A25343" s="3" t="s">
        <v>36</v>
      </c>
      <c r="B25343" s="3">
        <v>1360.29351025758</v>
      </c>
      <c r="C25343" s="3">
        <v>0.5</v>
      </c>
    </row>
    <row r="25344" spans="1:3" x14ac:dyDescent="0.2">
      <c r="A25344" s="3" t="s">
        <v>36</v>
      </c>
      <c r="B25344" s="3">
        <v>1691.87577232492</v>
      </c>
      <c r="C25344" s="3">
        <v>0.5</v>
      </c>
    </row>
    <row r="25345" spans="1:3" x14ac:dyDescent="0.2">
      <c r="A25345" s="3" t="s">
        <v>36</v>
      </c>
      <c r="B25345" s="3">
        <v>1255.22261002809</v>
      </c>
      <c r="C25345" s="3">
        <v>0.5</v>
      </c>
    </row>
    <row r="25346" spans="1:3" x14ac:dyDescent="0.2">
      <c r="A25346" s="3" t="s">
        <v>36</v>
      </c>
      <c r="B25346" s="3">
        <v>1464.2091063856301</v>
      </c>
      <c r="C25346" s="3">
        <v>0.5</v>
      </c>
    </row>
    <row r="25347" spans="1:3" x14ac:dyDescent="0.2">
      <c r="A25347" s="3" t="s">
        <v>36</v>
      </c>
      <c r="B25347" s="3">
        <v>260.481214631726</v>
      </c>
      <c r="C25347" s="3">
        <v>0.5</v>
      </c>
    </row>
    <row r="25348" spans="1:3" x14ac:dyDescent="0.2">
      <c r="A25348" s="3" t="s">
        <v>36</v>
      </c>
      <c r="B25348" s="3">
        <v>876.52579760567698</v>
      </c>
      <c r="C25348" s="3">
        <v>0.5</v>
      </c>
    </row>
    <row r="25349" spans="1:3" x14ac:dyDescent="0.2">
      <c r="A25349" s="3" t="s">
        <v>36</v>
      </c>
      <c r="B25349" s="3">
        <v>149.06847417005301</v>
      </c>
      <c r="C25349" s="3">
        <v>0.5</v>
      </c>
    </row>
    <row r="25350" spans="1:3" x14ac:dyDescent="0.2">
      <c r="A25350" s="3" t="s">
        <v>36</v>
      </c>
      <c r="B25350" s="3">
        <v>1401.2345679012301</v>
      </c>
      <c r="C25350" s="3">
        <v>0.5</v>
      </c>
    </row>
    <row r="25351" spans="1:3" x14ac:dyDescent="0.2">
      <c r="A25351" s="3" t="s">
        <v>36</v>
      </c>
      <c r="B25351" s="3">
        <v>1327.9201224743899</v>
      </c>
      <c r="C25351" s="3">
        <v>0.5</v>
      </c>
    </row>
    <row r="25352" spans="1:3" x14ac:dyDescent="0.2">
      <c r="A25352" s="3" t="s">
        <v>36</v>
      </c>
      <c r="B25352" s="3">
        <v>1889.3707455148201</v>
      </c>
      <c r="C25352" s="3">
        <v>0.5</v>
      </c>
    </row>
    <row r="25353" spans="1:3" x14ac:dyDescent="0.2">
      <c r="A25353" s="3" t="s">
        <v>36</v>
      </c>
      <c r="B25353" s="3">
        <v>938.46553784419098</v>
      </c>
      <c r="C25353" s="3">
        <v>0.5</v>
      </c>
    </row>
    <row r="25354" spans="1:3" x14ac:dyDescent="0.2">
      <c r="A25354" s="3" t="s">
        <v>36</v>
      </c>
      <c r="B25354" s="3">
        <v>1084.9530432378899</v>
      </c>
      <c r="C25354" s="3">
        <v>0.5</v>
      </c>
    </row>
    <row r="25355" spans="1:3" x14ac:dyDescent="0.2">
      <c r="A25355" s="3" t="s">
        <v>36</v>
      </c>
      <c r="B25355" s="3">
        <v>453.96858042323402</v>
      </c>
      <c r="C25355" s="3">
        <v>0.5</v>
      </c>
    </row>
    <row r="25356" spans="1:3" x14ac:dyDescent="0.2">
      <c r="A25356" s="3" t="s">
        <v>36</v>
      </c>
      <c r="B25356" s="3">
        <v>1939.38548939621</v>
      </c>
      <c r="C25356" s="3">
        <v>0.5</v>
      </c>
    </row>
    <row r="25357" spans="1:3" x14ac:dyDescent="0.2">
      <c r="A25357" s="3" t="s">
        <v>36</v>
      </c>
      <c r="B25357" s="3">
        <v>10.122870123166599</v>
      </c>
      <c r="C25357" s="3">
        <v>0.5</v>
      </c>
    </row>
    <row r="25358" spans="1:3" x14ac:dyDescent="0.2">
      <c r="A25358" s="3" t="s">
        <v>36</v>
      </c>
      <c r="B25358" s="3">
        <v>74.154911894610194</v>
      </c>
      <c r="C25358" s="3">
        <v>0.5</v>
      </c>
    </row>
    <row r="25359" spans="1:3" x14ac:dyDescent="0.2">
      <c r="A25359" s="3" t="s">
        <v>36</v>
      </c>
      <c r="B25359" s="3">
        <v>1381.3650816490001</v>
      </c>
      <c r="C25359" s="3">
        <v>0.5</v>
      </c>
    </row>
    <row r="25360" spans="1:3" x14ac:dyDescent="0.2">
      <c r="A25360" s="3" t="s">
        <v>36</v>
      </c>
      <c r="B25360" s="3">
        <v>1422.8498659996101</v>
      </c>
      <c r="C25360" s="3">
        <v>0.5</v>
      </c>
    </row>
    <row r="25361" spans="1:3" x14ac:dyDescent="0.2">
      <c r="A25361" s="3" t="s">
        <v>36</v>
      </c>
      <c r="B25361" s="3">
        <v>1294.8887131776601</v>
      </c>
      <c r="C25361" s="3">
        <v>0.5</v>
      </c>
    </row>
    <row r="25362" spans="1:3" x14ac:dyDescent="0.2">
      <c r="A25362" s="3" t="s">
        <v>36</v>
      </c>
      <c r="B25362" s="3">
        <v>1164.7933958613301</v>
      </c>
      <c r="C25362" s="3">
        <v>0.5</v>
      </c>
    </row>
    <row r="25363" spans="1:3" x14ac:dyDescent="0.2">
      <c r="A25363" s="3" t="s">
        <v>36</v>
      </c>
      <c r="B25363" s="3">
        <v>390.66368818615302</v>
      </c>
      <c r="C25363" s="3">
        <v>0.5</v>
      </c>
    </row>
    <row r="25364" spans="1:3" x14ac:dyDescent="0.2">
      <c r="A25364" s="3" t="s">
        <v>36</v>
      </c>
      <c r="B25364" s="3">
        <v>1028.7602215972199</v>
      </c>
      <c r="C25364" s="3">
        <v>0.5</v>
      </c>
    </row>
    <row r="25365" spans="1:3" x14ac:dyDescent="0.2">
      <c r="A25365" s="3" t="s">
        <v>36</v>
      </c>
      <c r="B25365" s="3">
        <v>1184.9533954727001</v>
      </c>
      <c r="C25365" s="3">
        <v>0.5</v>
      </c>
    </row>
    <row r="25366" spans="1:3" x14ac:dyDescent="0.2">
      <c r="A25366" s="3" t="s">
        <v>36</v>
      </c>
      <c r="B25366" s="3">
        <v>56.496592073415201</v>
      </c>
      <c r="C25366" s="3">
        <v>0.5</v>
      </c>
    </row>
    <row r="25367" spans="1:3" x14ac:dyDescent="0.2">
      <c r="A25367" s="3" t="s">
        <v>36</v>
      </c>
      <c r="B25367" s="3">
        <v>252.25240187605999</v>
      </c>
      <c r="C25367" s="3">
        <v>0.5</v>
      </c>
    </row>
    <row r="25368" spans="1:3" x14ac:dyDescent="0.2">
      <c r="A25368" s="3" t="s">
        <v>36</v>
      </c>
      <c r="B25368" s="3">
        <v>614.16333523700803</v>
      </c>
      <c r="C25368" s="3">
        <v>0.5</v>
      </c>
    </row>
    <row r="25369" spans="1:3" x14ac:dyDescent="0.2">
      <c r="A25369" s="3" t="s">
        <v>36</v>
      </c>
      <c r="B25369" s="3">
        <v>1.6266464255020801</v>
      </c>
      <c r="C25369" s="3">
        <v>0.5</v>
      </c>
    </row>
    <row r="25370" spans="1:3" x14ac:dyDescent="0.2">
      <c r="A25370" s="3" t="s">
        <v>36</v>
      </c>
      <c r="B25370" s="3">
        <v>1667.2121740438199</v>
      </c>
      <c r="C25370" s="3">
        <v>0.5</v>
      </c>
    </row>
    <row r="25371" spans="1:3" x14ac:dyDescent="0.2">
      <c r="A25371" s="3" t="s">
        <v>36</v>
      </c>
      <c r="B25371" s="3">
        <v>1197.46844508757</v>
      </c>
      <c r="C25371" s="3">
        <v>0.5</v>
      </c>
    </row>
    <row r="25372" spans="1:3" x14ac:dyDescent="0.2">
      <c r="A25372" s="3" t="s">
        <v>36</v>
      </c>
      <c r="B25372" s="3">
        <v>1792.6805529241799</v>
      </c>
      <c r="C25372" s="3">
        <v>0.5</v>
      </c>
    </row>
    <row r="25373" spans="1:3" x14ac:dyDescent="0.2">
      <c r="A25373" s="3" t="s">
        <v>36</v>
      </c>
      <c r="B25373" s="3">
        <v>1308.5355140874599</v>
      </c>
      <c r="C25373" s="3">
        <v>0.5</v>
      </c>
    </row>
    <row r="25374" spans="1:3" x14ac:dyDescent="0.2">
      <c r="A25374" s="3" t="s">
        <v>36</v>
      </c>
      <c r="B25374" s="3">
        <v>1539.59739662383</v>
      </c>
      <c r="C25374" s="3">
        <v>0.5</v>
      </c>
    </row>
    <row r="25375" spans="1:3" x14ac:dyDescent="0.2">
      <c r="A25375" s="3" t="s">
        <v>36</v>
      </c>
      <c r="B25375" s="3">
        <v>11.8204295933007</v>
      </c>
      <c r="C25375" s="3">
        <v>0.5</v>
      </c>
    </row>
    <row r="25376" spans="1:3" x14ac:dyDescent="0.2">
      <c r="A25376" s="3" t="s">
        <v>36</v>
      </c>
      <c r="B25376" s="3">
        <v>528.56438051672603</v>
      </c>
      <c r="C25376" s="3">
        <v>0.5</v>
      </c>
    </row>
    <row r="25377" spans="1:3" x14ac:dyDescent="0.2">
      <c r="A25377" s="3" t="s">
        <v>36</v>
      </c>
      <c r="B25377" s="3">
        <v>1038.13479341022</v>
      </c>
      <c r="C25377" s="3">
        <v>0.5</v>
      </c>
    </row>
    <row r="25378" spans="1:3" x14ac:dyDescent="0.2">
      <c r="A25378" s="3" t="s">
        <v>36</v>
      </c>
      <c r="B25378" s="3">
        <v>100.250604115413</v>
      </c>
      <c r="C25378" s="3">
        <v>0.5</v>
      </c>
    </row>
    <row r="25379" spans="1:3" x14ac:dyDescent="0.2">
      <c r="A25379" s="3" t="s">
        <v>36</v>
      </c>
      <c r="B25379" s="3">
        <v>1392.5812808339299</v>
      </c>
      <c r="C25379" s="3">
        <v>0.5</v>
      </c>
    </row>
    <row r="25380" spans="1:3" x14ac:dyDescent="0.2">
      <c r="A25380" s="3" t="s">
        <v>36</v>
      </c>
      <c r="B25380" s="3">
        <v>1306.35968679237</v>
      </c>
      <c r="C25380" s="3">
        <v>0.5</v>
      </c>
    </row>
    <row r="25381" spans="1:3" x14ac:dyDescent="0.2">
      <c r="A25381" s="3" t="s">
        <v>36</v>
      </c>
      <c r="B25381" s="3">
        <v>2286.6172047763798</v>
      </c>
      <c r="C25381" s="3">
        <v>0.5</v>
      </c>
    </row>
    <row r="25382" spans="1:3" x14ac:dyDescent="0.2">
      <c r="A25382" s="3" t="s">
        <v>36</v>
      </c>
      <c r="B25382" s="3">
        <v>3.7556391771929198</v>
      </c>
      <c r="C25382" s="3">
        <v>0.5</v>
      </c>
    </row>
    <row r="25383" spans="1:3" x14ac:dyDescent="0.2">
      <c r="A25383" s="3" t="s">
        <v>36</v>
      </c>
      <c r="B25383" s="3">
        <v>1565.2666073636501</v>
      </c>
      <c r="C25383" s="3">
        <v>0.5</v>
      </c>
    </row>
    <row r="25384" spans="1:3" x14ac:dyDescent="0.2">
      <c r="A25384" s="3" t="s">
        <v>36</v>
      </c>
      <c r="B25384" s="3">
        <v>85.474129138997796</v>
      </c>
      <c r="C25384" s="3">
        <v>0.5</v>
      </c>
    </row>
    <row r="25385" spans="1:3" x14ac:dyDescent="0.2">
      <c r="A25385" s="3" t="s">
        <v>36</v>
      </c>
      <c r="B25385" s="3">
        <v>1388.67667480568</v>
      </c>
      <c r="C25385" s="3">
        <v>0.5</v>
      </c>
    </row>
    <row r="25386" spans="1:3" x14ac:dyDescent="0.2">
      <c r="A25386" s="3" t="s">
        <v>36</v>
      </c>
      <c r="B25386" s="3">
        <v>45.690334486742699</v>
      </c>
      <c r="C25386" s="3">
        <v>0.5</v>
      </c>
    </row>
    <row r="25387" spans="1:3" x14ac:dyDescent="0.2">
      <c r="A25387" s="3" t="s">
        <v>36</v>
      </c>
      <c r="B25387" s="3">
        <v>1255.3260592797301</v>
      </c>
      <c r="C25387" s="3">
        <v>0.5</v>
      </c>
    </row>
    <row r="25388" spans="1:3" x14ac:dyDescent="0.2">
      <c r="A25388" s="3" t="s">
        <v>36</v>
      </c>
      <c r="B25388" s="3">
        <v>176.06803949106299</v>
      </c>
      <c r="C25388" s="3">
        <v>0.5</v>
      </c>
    </row>
    <row r="25389" spans="1:3" x14ac:dyDescent="0.2">
      <c r="A25389" s="3" t="s">
        <v>36</v>
      </c>
      <c r="B25389" s="3">
        <v>2.06335540476557</v>
      </c>
      <c r="C25389" s="3">
        <v>0.5</v>
      </c>
    </row>
    <row r="25390" spans="1:3" x14ac:dyDescent="0.2">
      <c r="A25390" s="3" t="s">
        <v>36</v>
      </c>
      <c r="B25390" s="3">
        <v>16.946714513440899</v>
      </c>
      <c r="C25390" s="3">
        <v>0.5</v>
      </c>
    </row>
    <row r="25391" spans="1:3" x14ac:dyDescent="0.2">
      <c r="A25391" s="3" t="s">
        <v>36</v>
      </c>
      <c r="B25391" s="3">
        <v>533.00568786148301</v>
      </c>
      <c r="C25391" s="3">
        <v>0.5</v>
      </c>
    </row>
    <row r="25392" spans="1:3" x14ac:dyDescent="0.2">
      <c r="A25392" s="3" t="s">
        <v>36</v>
      </c>
      <c r="B25392" s="3">
        <v>995.28028454795799</v>
      </c>
      <c r="C25392" s="3">
        <v>0.5</v>
      </c>
    </row>
    <row r="25393" spans="1:3" x14ac:dyDescent="0.2">
      <c r="A25393" s="3" t="s">
        <v>36</v>
      </c>
      <c r="B25393" s="3">
        <v>4.09567122741531</v>
      </c>
      <c r="C25393" s="3">
        <v>0.5</v>
      </c>
    </row>
    <row r="25394" spans="1:3" x14ac:dyDescent="0.2">
      <c r="A25394" s="3" t="s">
        <v>36</v>
      </c>
      <c r="B25394" s="3">
        <v>148.186876374549</v>
      </c>
      <c r="C25394" s="3">
        <v>0.5</v>
      </c>
    </row>
    <row r="25395" spans="1:3" x14ac:dyDescent="0.2">
      <c r="A25395" s="3" t="s">
        <v>36</v>
      </c>
      <c r="B25395" s="3">
        <v>71.306626919480294</v>
      </c>
      <c r="C25395" s="3">
        <v>0.5</v>
      </c>
    </row>
    <row r="25396" spans="1:3" x14ac:dyDescent="0.2">
      <c r="A25396" s="3" t="s">
        <v>36</v>
      </c>
      <c r="B25396" s="3">
        <v>1255.7451213296099</v>
      </c>
      <c r="C25396" s="3">
        <v>0.5</v>
      </c>
    </row>
    <row r="25397" spans="1:3" x14ac:dyDescent="0.2">
      <c r="A25397" s="3" t="s">
        <v>36</v>
      </c>
      <c r="B25397" s="3">
        <v>776.43583043995795</v>
      </c>
      <c r="C25397" s="3">
        <v>0.5</v>
      </c>
    </row>
    <row r="25398" spans="1:3" x14ac:dyDescent="0.2">
      <c r="A25398" s="3" t="s">
        <v>36</v>
      </c>
      <c r="B25398" s="3">
        <v>33.655211579247201</v>
      </c>
      <c r="C25398" s="3">
        <v>0.5</v>
      </c>
    </row>
    <row r="25399" spans="1:3" x14ac:dyDescent="0.2">
      <c r="A25399" s="3" t="s">
        <v>36</v>
      </c>
      <c r="B25399" s="3">
        <v>532.87014461717899</v>
      </c>
      <c r="C25399" s="3">
        <v>0.5</v>
      </c>
    </row>
    <row r="25400" spans="1:3" x14ac:dyDescent="0.2">
      <c r="A25400" s="3" t="s">
        <v>36</v>
      </c>
      <c r="B25400" s="3">
        <v>1.2934105356355701</v>
      </c>
      <c r="C25400" s="3">
        <v>0.5</v>
      </c>
    </row>
    <row r="25401" spans="1:3" x14ac:dyDescent="0.2">
      <c r="A25401" s="3" t="s">
        <v>36</v>
      </c>
      <c r="B25401" s="3">
        <v>1.1656959668063001</v>
      </c>
      <c r="C25401" s="3">
        <v>0.5</v>
      </c>
    </row>
    <row r="25402" spans="1:3" x14ac:dyDescent="0.2">
      <c r="A25402" s="3" t="s">
        <v>36</v>
      </c>
      <c r="B25402" s="3">
        <v>289.64885065576101</v>
      </c>
      <c r="C25402" s="3">
        <v>0.5</v>
      </c>
    </row>
    <row r="25403" spans="1:3" x14ac:dyDescent="0.2">
      <c r="A25403" s="3" t="s">
        <v>36</v>
      </c>
      <c r="B25403" s="3">
        <v>3.5369762663658602</v>
      </c>
      <c r="C25403" s="3">
        <v>0.5</v>
      </c>
    </row>
    <row r="25404" spans="1:3" x14ac:dyDescent="0.2">
      <c r="A25404" s="3" t="s">
        <v>36</v>
      </c>
      <c r="B25404" s="3">
        <v>10.340564718414001</v>
      </c>
      <c r="C25404" s="3">
        <v>0.5</v>
      </c>
    </row>
    <row r="25405" spans="1:3" x14ac:dyDescent="0.2">
      <c r="A25405" s="3" t="s">
        <v>36</v>
      </c>
      <c r="B25405" s="3">
        <v>1189.5534481723801</v>
      </c>
      <c r="C25405" s="3">
        <v>0.5</v>
      </c>
    </row>
    <row r="25406" spans="1:3" x14ac:dyDescent="0.2">
      <c r="A25406" s="3" t="s">
        <v>36</v>
      </c>
      <c r="B25406" s="3">
        <v>844.24734888874696</v>
      </c>
      <c r="C25406" s="3">
        <v>0.5</v>
      </c>
    </row>
    <row r="25407" spans="1:3" x14ac:dyDescent="0.2">
      <c r="A25407" s="3" t="s">
        <v>36</v>
      </c>
      <c r="B25407" s="3">
        <v>372.20308305428802</v>
      </c>
      <c r="C25407" s="3">
        <v>0.5</v>
      </c>
    </row>
    <row r="25408" spans="1:3" x14ac:dyDescent="0.2">
      <c r="A25408" s="3" t="s">
        <v>36</v>
      </c>
      <c r="B25408" s="3">
        <v>1014.6700775096</v>
      </c>
      <c r="C25408" s="3">
        <v>0.5</v>
      </c>
    </row>
    <row r="25409" spans="1:3" x14ac:dyDescent="0.2">
      <c r="A25409" s="3" t="s">
        <v>36</v>
      </c>
      <c r="B25409" s="3">
        <v>1053.71059953178</v>
      </c>
      <c r="C25409" s="3">
        <v>0.5</v>
      </c>
    </row>
    <row r="25410" spans="1:3" x14ac:dyDescent="0.2">
      <c r="A25410" s="3" t="s">
        <v>36</v>
      </c>
      <c r="B25410" s="3">
        <v>107.862196477428</v>
      </c>
      <c r="C25410" s="3">
        <v>0.5</v>
      </c>
    </row>
    <row r="25411" spans="1:3" x14ac:dyDescent="0.2">
      <c r="A25411" s="3" t="s">
        <v>36</v>
      </c>
      <c r="B25411" s="3">
        <v>130.89810646071001</v>
      </c>
      <c r="C25411" s="3">
        <v>0.5</v>
      </c>
    </row>
    <row r="25412" spans="1:3" x14ac:dyDescent="0.2">
      <c r="A25412" s="3" t="s">
        <v>36</v>
      </c>
      <c r="B25412" s="3">
        <v>809.51253216957502</v>
      </c>
      <c r="C25412" s="3">
        <v>0.5</v>
      </c>
    </row>
    <row r="25413" spans="1:3" x14ac:dyDescent="0.2">
      <c r="A25413" s="3" t="s">
        <v>36</v>
      </c>
      <c r="B25413" s="3">
        <v>394.46196247189499</v>
      </c>
      <c r="C25413" s="3">
        <v>0.5</v>
      </c>
    </row>
    <row r="25414" spans="1:3" x14ac:dyDescent="0.2">
      <c r="A25414" s="3" t="s">
        <v>36</v>
      </c>
      <c r="B25414" s="3">
        <v>1016.2829366131</v>
      </c>
      <c r="C25414" s="3">
        <v>0.5</v>
      </c>
    </row>
    <row r="25415" spans="1:3" x14ac:dyDescent="0.2">
      <c r="A25415" s="3" t="s">
        <v>36</v>
      </c>
      <c r="B25415" s="3">
        <v>1235.9743601344901</v>
      </c>
      <c r="C25415" s="3">
        <v>0.5</v>
      </c>
    </row>
    <row r="25416" spans="1:3" x14ac:dyDescent="0.2">
      <c r="A25416" s="3" t="s">
        <v>36</v>
      </c>
      <c r="B25416" s="3">
        <v>758.56886140091297</v>
      </c>
      <c r="C25416" s="3">
        <v>0.5</v>
      </c>
    </row>
    <row r="25417" spans="1:3" x14ac:dyDescent="0.2">
      <c r="A25417" s="3" t="s">
        <v>36</v>
      </c>
      <c r="B25417" s="3">
        <v>478.53507776866002</v>
      </c>
      <c r="C25417" s="3">
        <v>0.5</v>
      </c>
    </row>
    <row r="25418" spans="1:3" x14ac:dyDescent="0.2">
      <c r="A25418" s="3" t="s">
        <v>36</v>
      </c>
      <c r="B25418" s="3">
        <v>1429.1018960183001</v>
      </c>
      <c r="C25418" s="3">
        <v>0.5</v>
      </c>
    </row>
    <row r="25419" spans="1:3" x14ac:dyDescent="0.2">
      <c r="A25419" s="3" t="s">
        <v>36</v>
      </c>
      <c r="B25419" s="3">
        <v>1095.71608567829</v>
      </c>
      <c r="C25419" s="3">
        <v>0.5</v>
      </c>
    </row>
    <row r="25420" spans="1:3" x14ac:dyDescent="0.2">
      <c r="A25420" s="3" t="s">
        <v>36</v>
      </c>
      <c r="B25420" s="3">
        <v>376.63925720410498</v>
      </c>
      <c r="C25420" s="3">
        <v>0.5</v>
      </c>
    </row>
    <row r="25421" spans="1:3" x14ac:dyDescent="0.2">
      <c r="A25421" s="3" t="s">
        <v>36</v>
      </c>
      <c r="B25421" s="3">
        <v>1002.45332148769</v>
      </c>
      <c r="C25421" s="3">
        <v>0.5</v>
      </c>
    </row>
    <row r="25422" spans="1:3" x14ac:dyDescent="0.2">
      <c r="A25422" s="3" t="s">
        <v>36</v>
      </c>
      <c r="B25422" s="3">
        <v>909.54417026329702</v>
      </c>
      <c r="C25422" s="3">
        <v>0.5</v>
      </c>
    </row>
    <row r="25423" spans="1:3" x14ac:dyDescent="0.2">
      <c r="A25423" s="3" t="s">
        <v>36</v>
      </c>
      <c r="B25423" s="3">
        <v>659.16789014808398</v>
      </c>
      <c r="C25423" s="3">
        <v>0.5</v>
      </c>
    </row>
    <row r="25424" spans="1:3" x14ac:dyDescent="0.2">
      <c r="A25424" s="3" t="s">
        <v>36</v>
      </c>
      <c r="B25424" s="3">
        <v>369.08469969242998</v>
      </c>
      <c r="C25424" s="3">
        <v>0.5</v>
      </c>
    </row>
    <row r="25425" spans="1:3" x14ac:dyDescent="0.2">
      <c r="A25425" s="3" t="s">
        <v>36</v>
      </c>
      <c r="B25425" s="3">
        <v>983.32611167194602</v>
      </c>
      <c r="C25425" s="3">
        <v>0.5</v>
      </c>
    </row>
    <row r="25426" spans="1:3" x14ac:dyDescent="0.2">
      <c r="A25426" s="3" t="s">
        <v>36</v>
      </c>
      <c r="B25426" s="3">
        <v>1413.2960064577101</v>
      </c>
      <c r="C25426" s="3">
        <v>0.5</v>
      </c>
    </row>
    <row r="25427" spans="1:3" x14ac:dyDescent="0.2">
      <c r="A25427" s="3" t="s">
        <v>36</v>
      </c>
      <c r="B25427" s="3">
        <v>680.72299748488001</v>
      </c>
      <c r="C25427" s="3">
        <v>0.5</v>
      </c>
    </row>
    <row r="25428" spans="1:3" x14ac:dyDescent="0.2">
      <c r="A25428" s="3" t="s">
        <v>36</v>
      </c>
      <c r="B25428" s="3">
        <v>614.06481377046998</v>
      </c>
      <c r="C25428" s="3">
        <v>0.5</v>
      </c>
    </row>
    <row r="25429" spans="1:3" x14ac:dyDescent="0.2">
      <c r="A25429" s="3" t="s">
        <v>36</v>
      </c>
      <c r="B25429" s="3">
        <v>575.70218213152498</v>
      </c>
      <c r="C25429" s="3">
        <v>0.5</v>
      </c>
    </row>
    <row r="25430" spans="1:3" x14ac:dyDescent="0.2">
      <c r="A25430" s="3" t="s">
        <v>36</v>
      </c>
      <c r="B25430" s="3">
        <v>1227.63690455599</v>
      </c>
      <c r="C25430" s="3">
        <v>0.5</v>
      </c>
    </row>
    <row r="25431" spans="1:3" x14ac:dyDescent="0.2">
      <c r="A25431" s="3" t="s">
        <v>36</v>
      </c>
      <c r="B25431" s="3">
        <v>87.642772140920101</v>
      </c>
      <c r="C25431" s="3">
        <v>0.5</v>
      </c>
    </row>
    <row r="25432" spans="1:3" x14ac:dyDescent="0.2">
      <c r="A25432" s="3" t="s">
        <v>36</v>
      </c>
      <c r="B25432" s="3">
        <v>424.713110676263</v>
      </c>
      <c r="C25432" s="3">
        <v>0.5</v>
      </c>
    </row>
    <row r="25433" spans="1:3" x14ac:dyDescent="0.2">
      <c r="A25433" s="3" t="s">
        <v>36</v>
      </c>
      <c r="B25433" s="3">
        <v>24.2274861863796</v>
      </c>
      <c r="C25433" s="3">
        <v>0.5</v>
      </c>
    </row>
    <row r="25434" spans="1:3" x14ac:dyDescent="0.2">
      <c r="A25434" s="3" t="s">
        <v>36</v>
      </c>
      <c r="B25434" s="3">
        <v>984.124929062246</v>
      </c>
      <c r="C25434" s="3">
        <v>0.5</v>
      </c>
    </row>
    <row r="25435" spans="1:3" x14ac:dyDescent="0.2">
      <c r="A25435" s="3" t="s">
        <v>36</v>
      </c>
      <c r="B25435" s="3">
        <v>9.0498002952343306</v>
      </c>
      <c r="C25435" s="3">
        <v>0.5</v>
      </c>
    </row>
    <row r="25436" spans="1:3" x14ac:dyDescent="0.2">
      <c r="A25436" s="3" t="s">
        <v>36</v>
      </c>
      <c r="B25436" s="3">
        <v>1185.4965120044701</v>
      </c>
      <c r="C25436" s="3">
        <v>0.5</v>
      </c>
    </row>
    <row r="25437" spans="1:3" x14ac:dyDescent="0.2">
      <c r="A25437" s="3" t="s">
        <v>36</v>
      </c>
      <c r="B25437" s="3">
        <v>1110.8437303759499</v>
      </c>
      <c r="C25437" s="3">
        <v>0.5</v>
      </c>
    </row>
    <row r="25438" spans="1:3" x14ac:dyDescent="0.2">
      <c r="A25438" s="3" t="s">
        <v>36</v>
      </c>
      <c r="B25438" s="3">
        <v>20.911874134763199</v>
      </c>
      <c r="C25438" s="3">
        <v>0.5</v>
      </c>
    </row>
    <row r="25439" spans="1:3" x14ac:dyDescent="0.2">
      <c r="A25439" s="3" t="s">
        <v>36</v>
      </c>
      <c r="B25439" s="3">
        <v>644.24436246051698</v>
      </c>
      <c r="C25439" s="3">
        <v>0.5</v>
      </c>
    </row>
    <row r="25440" spans="1:3" x14ac:dyDescent="0.2">
      <c r="A25440" s="3" t="s">
        <v>36</v>
      </c>
      <c r="B25440" s="3">
        <v>1466.4011623158599</v>
      </c>
      <c r="C25440" s="3">
        <v>0.5</v>
      </c>
    </row>
    <row r="25441" spans="1:3" x14ac:dyDescent="0.2">
      <c r="A25441" s="3" t="s">
        <v>36</v>
      </c>
      <c r="B25441" s="3">
        <v>2141.6604922941801</v>
      </c>
      <c r="C25441" s="3">
        <v>0.5</v>
      </c>
    </row>
    <row r="25442" spans="1:3" x14ac:dyDescent="0.2">
      <c r="A25442" s="3" t="s">
        <v>36</v>
      </c>
      <c r="B25442" s="3">
        <v>1424.2621187928901</v>
      </c>
      <c r="C25442" s="3">
        <v>0.5</v>
      </c>
    </row>
    <row r="25443" spans="1:3" x14ac:dyDescent="0.2">
      <c r="A25443" s="3" t="s">
        <v>36</v>
      </c>
      <c r="B25443" s="3">
        <v>1664.31506628957</v>
      </c>
      <c r="C25443" s="3">
        <v>0.5</v>
      </c>
    </row>
    <row r="25444" spans="1:3" x14ac:dyDescent="0.2">
      <c r="A25444" s="3" t="s">
        <v>36</v>
      </c>
      <c r="B25444" s="3">
        <v>369.25128667493101</v>
      </c>
      <c r="C25444" s="3">
        <v>0.5</v>
      </c>
    </row>
    <row r="25445" spans="1:3" x14ac:dyDescent="0.2">
      <c r="A25445" s="3" t="s">
        <v>36</v>
      </c>
      <c r="B25445" s="3">
        <v>1809.2449196708701</v>
      </c>
      <c r="C25445" s="3">
        <v>0.5</v>
      </c>
    </row>
    <row r="25446" spans="1:3" x14ac:dyDescent="0.2">
      <c r="A25446" s="3" t="s">
        <v>36</v>
      </c>
      <c r="B25446" s="3">
        <v>19.6442759300419</v>
      </c>
      <c r="C25446" s="3">
        <v>0.5</v>
      </c>
    </row>
    <row r="25447" spans="1:3" x14ac:dyDescent="0.2">
      <c r="A25447" s="3" t="s">
        <v>36</v>
      </c>
      <c r="B25447" s="3">
        <v>1315.5595151145101</v>
      </c>
      <c r="C25447" s="3">
        <v>0.5</v>
      </c>
    </row>
    <row r="25448" spans="1:3" x14ac:dyDescent="0.2">
      <c r="A25448" s="3" t="s">
        <v>36</v>
      </c>
      <c r="B25448" s="3">
        <v>649.13474363086902</v>
      </c>
      <c r="C25448" s="3">
        <v>0.5</v>
      </c>
    </row>
    <row r="25449" spans="1:3" x14ac:dyDescent="0.2">
      <c r="A25449" s="3" t="s">
        <v>36</v>
      </c>
      <c r="B25449" s="3">
        <v>1266.4863526690499</v>
      </c>
      <c r="C25449" s="3">
        <v>0.5</v>
      </c>
    </row>
    <row r="25450" spans="1:3" x14ac:dyDescent="0.2">
      <c r="A25450" s="3" t="s">
        <v>36</v>
      </c>
      <c r="B25450" s="3">
        <v>2.49040287936158</v>
      </c>
      <c r="C25450" s="3">
        <v>0.5</v>
      </c>
    </row>
    <row r="25451" spans="1:3" x14ac:dyDescent="0.2">
      <c r="A25451" s="3" t="s">
        <v>36</v>
      </c>
      <c r="B25451" s="3">
        <v>925.35016535668296</v>
      </c>
      <c r="C25451" s="3">
        <v>0.5</v>
      </c>
    </row>
    <row r="25452" spans="1:3" x14ac:dyDescent="0.2">
      <c r="A25452" s="3" t="s">
        <v>36</v>
      </c>
      <c r="B25452" s="3">
        <v>1461.28703763817</v>
      </c>
      <c r="C25452" s="3">
        <v>0.5</v>
      </c>
    </row>
    <row r="25453" spans="1:3" x14ac:dyDescent="0.2">
      <c r="A25453" s="3" t="s">
        <v>36</v>
      </c>
      <c r="B25453" s="3">
        <v>24.035918144533898</v>
      </c>
      <c r="C25453" s="3">
        <v>0.5</v>
      </c>
    </row>
    <row r="25454" spans="1:3" x14ac:dyDescent="0.2">
      <c r="A25454" s="3" t="s">
        <v>36</v>
      </c>
      <c r="B25454" s="3">
        <v>1622.4683554635601</v>
      </c>
      <c r="C25454" s="3">
        <v>0.5</v>
      </c>
    </row>
    <row r="25455" spans="1:3" x14ac:dyDescent="0.2">
      <c r="A25455" s="3" t="s">
        <v>36</v>
      </c>
      <c r="B25455" s="3">
        <v>736.40424487943199</v>
      </c>
      <c r="C25455" s="3">
        <v>0.5</v>
      </c>
    </row>
    <row r="25456" spans="1:3" x14ac:dyDescent="0.2">
      <c r="A25456" s="3" t="s">
        <v>36</v>
      </c>
      <c r="B25456" s="3">
        <v>848.85819732863104</v>
      </c>
      <c r="C25456" s="3">
        <v>0.5</v>
      </c>
    </row>
    <row r="25457" spans="1:3" x14ac:dyDescent="0.2">
      <c r="A25457" s="3" t="s">
        <v>36</v>
      </c>
      <c r="B25457" s="3">
        <v>513.20377731507801</v>
      </c>
      <c r="C25457" s="3">
        <v>0.5</v>
      </c>
    </row>
    <row r="25458" spans="1:3" x14ac:dyDescent="0.2">
      <c r="A25458" s="3" t="s">
        <v>36</v>
      </c>
      <c r="B25458" s="3">
        <v>1.4933262136169601</v>
      </c>
      <c r="C25458" s="3">
        <v>0.5</v>
      </c>
    </row>
    <row r="25459" spans="1:3" x14ac:dyDescent="0.2">
      <c r="A25459" s="3" t="s">
        <v>36</v>
      </c>
      <c r="B25459" s="3">
        <v>374.82881121147199</v>
      </c>
      <c r="C25459" s="3">
        <v>0.5</v>
      </c>
    </row>
    <row r="25460" spans="1:3" x14ac:dyDescent="0.2">
      <c r="A25460" s="3" t="s">
        <v>36</v>
      </c>
      <c r="B25460" s="3">
        <v>22.819990613339701</v>
      </c>
      <c r="C25460" s="3">
        <v>0.5</v>
      </c>
    </row>
    <row r="25461" spans="1:3" x14ac:dyDescent="0.2">
      <c r="A25461" s="3" t="s">
        <v>36</v>
      </c>
      <c r="B25461" s="3">
        <v>63.183870766462398</v>
      </c>
      <c r="C25461" s="3">
        <v>0.5</v>
      </c>
    </row>
    <row r="25462" spans="1:3" x14ac:dyDescent="0.2">
      <c r="A25462" s="3" t="s">
        <v>36</v>
      </c>
      <c r="B25462" s="3">
        <v>246.44251934248501</v>
      </c>
      <c r="C25462" s="3">
        <v>0.5</v>
      </c>
    </row>
    <row r="25463" spans="1:3" x14ac:dyDescent="0.2">
      <c r="A25463" s="3" t="s">
        <v>36</v>
      </c>
      <c r="B25463" s="3">
        <v>5.5886286585176101</v>
      </c>
      <c r="C25463" s="3">
        <v>0.5</v>
      </c>
    </row>
    <row r="25464" spans="1:3" x14ac:dyDescent="0.2">
      <c r="A25464" s="3" t="s">
        <v>36</v>
      </c>
      <c r="B25464" s="3">
        <v>5.1646929942130004</v>
      </c>
      <c r="C25464" s="3">
        <v>0.5</v>
      </c>
    </row>
    <row r="25465" spans="1:3" x14ac:dyDescent="0.2">
      <c r="A25465" s="3" t="s">
        <v>36</v>
      </c>
      <c r="B25465" s="3">
        <v>1594.7868355626099</v>
      </c>
      <c r="C25465" s="3">
        <v>0.5</v>
      </c>
    </row>
    <row r="25466" spans="1:3" x14ac:dyDescent="0.2">
      <c r="A25466" s="3" t="s">
        <v>36</v>
      </c>
      <c r="B25466" s="3">
        <v>394.67304534702703</v>
      </c>
      <c r="C25466" s="3">
        <v>0.5</v>
      </c>
    </row>
    <row r="25467" spans="1:3" x14ac:dyDescent="0.2">
      <c r="A25467" s="3" t="s">
        <v>36</v>
      </c>
      <c r="B25467" s="3">
        <v>462.319538508314</v>
      </c>
      <c r="C25467" s="3">
        <v>0.5</v>
      </c>
    </row>
    <row r="25468" spans="1:3" x14ac:dyDescent="0.2">
      <c r="A25468" s="3" t="s">
        <v>36</v>
      </c>
      <c r="B25468" s="3">
        <v>252.99804119507201</v>
      </c>
      <c r="C25468" s="3">
        <v>0.5</v>
      </c>
    </row>
    <row r="25469" spans="1:3" x14ac:dyDescent="0.2">
      <c r="A25469" s="3" t="s">
        <v>36</v>
      </c>
      <c r="B25469" s="3">
        <v>2363.7097851714698</v>
      </c>
      <c r="C25469" s="3">
        <v>0.5</v>
      </c>
    </row>
    <row r="25470" spans="1:3" x14ac:dyDescent="0.2">
      <c r="A25470" s="3" t="s">
        <v>36</v>
      </c>
      <c r="B25470" s="3">
        <v>487.28583809516903</v>
      </c>
      <c r="C25470" s="3">
        <v>0.5</v>
      </c>
    </row>
    <row r="25471" spans="1:3" x14ac:dyDescent="0.2">
      <c r="A25471" s="3" t="s">
        <v>36</v>
      </c>
      <c r="B25471" s="3">
        <v>537.75010936382796</v>
      </c>
      <c r="C25471" s="3">
        <v>0.5</v>
      </c>
    </row>
    <row r="25472" spans="1:3" x14ac:dyDescent="0.2">
      <c r="A25472" s="3" t="s">
        <v>36</v>
      </c>
      <c r="B25472" s="3">
        <v>1441.02918114365</v>
      </c>
      <c r="C25472" s="3">
        <v>0.5</v>
      </c>
    </row>
    <row r="25473" spans="1:3" x14ac:dyDescent="0.2">
      <c r="A25473" s="3" t="s">
        <v>36</v>
      </c>
      <c r="B25473" s="3">
        <v>8.7787702162366497</v>
      </c>
      <c r="C25473" s="3">
        <v>0.5</v>
      </c>
    </row>
    <row r="25474" spans="1:3" x14ac:dyDescent="0.2">
      <c r="A25474" s="3" t="s">
        <v>36</v>
      </c>
      <c r="B25474" s="3">
        <v>265.12273413785499</v>
      </c>
      <c r="C25474" s="3">
        <v>0.5</v>
      </c>
    </row>
    <row r="25475" spans="1:3" x14ac:dyDescent="0.2">
      <c r="A25475" s="3" t="s">
        <v>36</v>
      </c>
      <c r="B25475" s="3">
        <v>1011.64929978253</v>
      </c>
      <c r="C25475" s="3">
        <v>0.5</v>
      </c>
    </row>
    <row r="25476" spans="1:3" x14ac:dyDescent="0.2">
      <c r="A25476" s="3" t="s">
        <v>36</v>
      </c>
      <c r="B25476" s="3">
        <v>32.542390478482702</v>
      </c>
      <c r="C25476" s="3">
        <v>0.5</v>
      </c>
    </row>
    <row r="25477" spans="1:3" x14ac:dyDescent="0.2">
      <c r="A25477" s="3" t="s">
        <v>36</v>
      </c>
      <c r="B25477" s="3">
        <v>160.42848217396201</v>
      </c>
      <c r="C25477" s="3">
        <v>0.5</v>
      </c>
    </row>
    <row r="25478" spans="1:3" x14ac:dyDescent="0.2">
      <c r="A25478" s="3" t="s">
        <v>36</v>
      </c>
      <c r="B25478" s="3">
        <v>2126.5817737133102</v>
      </c>
      <c r="C25478" s="3">
        <v>0.5</v>
      </c>
    </row>
    <row r="25479" spans="1:3" x14ac:dyDescent="0.2">
      <c r="A25479" s="3" t="s">
        <v>36</v>
      </c>
      <c r="B25479" s="3">
        <v>1600.3655368725599</v>
      </c>
      <c r="C25479" s="3">
        <v>0.5</v>
      </c>
    </row>
    <row r="25480" spans="1:3" x14ac:dyDescent="0.2">
      <c r="A25480" s="3" t="s">
        <v>36</v>
      </c>
      <c r="B25480" s="3">
        <v>44.998002481788802</v>
      </c>
      <c r="C25480" s="3">
        <v>0.5</v>
      </c>
    </row>
    <row r="25481" spans="1:3" x14ac:dyDescent="0.2">
      <c r="A25481" s="3" t="s">
        <v>36</v>
      </c>
      <c r="B25481" s="3">
        <v>10.754377515158399</v>
      </c>
      <c r="C25481" s="3">
        <v>0.5</v>
      </c>
    </row>
    <row r="25482" spans="1:3" x14ac:dyDescent="0.2">
      <c r="A25482" s="3" t="s">
        <v>36</v>
      </c>
      <c r="B25482" s="3">
        <v>1047.78776897956</v>
      </c>
      <c r="C25482" s="3">
        <v>0.5</v>
      </c>
    </row>
    <row r="25483" spans="1:3" x14ac:dyDescent="0.2">
      <c r="A25483" s="3" t="s">
        <v>36</v>
      </c>
      <c r="B25483" s="3">
        <v>250.11403518502701</v>
      </c>
      <c r="C25483" s="3">
        <v>0.5</v>
      </c>
    </row>
    <row r="25484" spans="1:3" x14ac:dyDescent="0.2">
      <c r="A25484" s="3" t="s">
        <v>36</v>
      </c>
      <c r="B25484" s="3">
        <v>2636.21466762513</v>
      </c>
      <c r="C25484" s="3">
        <v>0.5</v>
      </c>
    </row>
    <row r="25485" spans="1:3" x14ac:dyDescent="0.2">
      <c r="A25485" s="3" t="s">
        <v>36</v>
      </c>
      <c r="B25485" s="3">
        <v>7.7893729736380504</v>
      </c>
      <c r="C25485" s="3">
        <v>0.5</v>
      </c>
    </row>
    <row r="25486" spans="1:3" x14ac:dyDescent="0.2">
      <c r="A25486" s="3" t="s">
        <v>36</v>
      </c>
      <c r="B25486" s="3">
        <v>1282.42120539439</v>
      </c>
      <c r="C25486" s="3">
        <v>0.5</v>
      </c>
    </row>
    <row r="25487" spans="1:3" x14ac:dyDescent="0.2">
      <c r="A25487" s="3" t="s">
        <v>36</v>
      </c>
      <c r="B25487" s="3">
        <v>968.78561831070795</v>
      </c>
      <c r="C25487" s="3">
        <v>0.5</v>
      </c>
    </row>
    <row r="25488" spans="1:3" x14ac:dyDescent="0.2">
      <c r="A25488" s="3" t="s">
        <v>36</v>
      </c>
      <c r="B25488" s="3">
        <v>346.91396985505401</v>
      </c>
      <c r="C25488" s="3">
        <v>0.5</v>
      </c>
    </row>
    <row r="25489" spans="1:3" x14ac:dyDescent="0.2">
      <c r="A25489" s="3" t="s">
        <v>36</v>
      </c>
      <c r="B25489" s="3">
        <v>1434.6021561214</v>
      </c>
      <c r="C25489" s="3">
        <v>0.5</v>
      </c>
    </row>
    <row r="25490" spans="1:3" x14ac:dyDescent="0.2">
      <c r="A25490" s="3" t="s">
        <v>36</v>
      </c>
      <c r="B25490" s="3">
        <v>64.384815309848605</v>
      </c>
      <c r="C25490" s="3">
        <v>0.5</v>
      </c>
    </row>
    <row r="25491" spans="1:3" x14ac:dyDescent="0.2">
      <c r="A25491" s="3" t="s">
        <v>36</v>
      </c>
      <c r="B25491" s="3">
        <v>1435.17057802205</v>
      </c>
      <c r="C25491" s="3">
        <v>0.5</v>
      </c>
    </row>
    <row r="25492" spans="1:3" x14ac:dyDescent="0.2">
      <c r="A25492" s="3" t="s">
        <v>36</v>
      </c>
      <c r="B25492" s="3">
        <v>12.5642319323086</v>
      </c>
      <c r="C25492" s="3">
        <v>0.5</v>
      </c>
    </row>
    <row r="25493" spans="1:3" x14ac:dyDescent="0.2">
      <c r="A25493" s="3" t="s">
        <v>36</v>
      </c>
      <c r="B25493" s="3">
        <v>25.744124179516302</v>
      </c>
      <c r="C25493" s="3">
        <v>0.5</v>
      </c>
    </row>
    <row r="25494" spans="1:3" x14ac:dyDescent="0.2">
      <c r="A25494" s="3" t="s">
        <v>36</v>
      </c>
      <c r="B25494" s="3">
        <v>11.146680038593599</v>
      </c>
      <c r="C25494" s="3">
        <v>0.5</v>
      </c>
    </row>
    <row r="25495" spans="1:3" x14ac:dyDescent="0.2">
      <c r="A25495" s="3" t="s">
        <v>36</v>
      </c>
      <c r="B25495" s="3">
        <v>506.56797875766898</v>
      </c>
      <c r="C25495" s="3">
        <v>0.5</v>
      </c>
    </row>
    <row r="25496" spans="1:3" x14ac:dyDescent="0.2">
      <c r="A25496" s="3" t="s">
        <v>36</v>
      </c>
      <c r="B25496" s="3">
        <v>80.668990503628194</v>
      </c>
      <c r="C25496" s="3">
        <v>0.5</v>
      </c>
    </row>
    <row r="25497" spans="1:3" x14ac:dyDescent="0.2">
      <c r="A25497" s="3" t="s">
        <v>36</v>
      </c>
      <c r="B25497" s="3">
        <v>1212.0357990103701</v>
      </c>
      <c r="C25497" s="3">
        <v>0.5</v>
      </c>
    </row>
    <row r="25498" spans="1:3" x14ac:dyDescent="0.2">
      <c r="A25498" s="3" t="s">
        <v>36</v>
      </c>
      <c r="B25498" s="3">
        <v>5.5908855142021103</v>
      </c>
      <c r="C25498" s="3">
        <v>0.5</v>
      </c>
    </row>
    <row r="25499" spans="1:3" x14ac:dyDescent="0.2">
      <c r="A25499" s="3" t="s">
        <v>36</v>
      </c>
      <c r="B25499" s="3">
        <v>1127.1636689546101</v>
      </c>
      <c r="C25499" s="3">
        <v>0.5</v>
      </c>
    </row>
    <row r="25500" spans="1:3" x14ac:dyDescent="0.2">
      <c r="A25500" s="3" t="s">
        <v>36</v>
      </c>
      <c r="B25500" s="3">
        <v>1039.0801350936399</v>
      </c>
      <c r="C25500" s="3">
        <v>0.5</v>
      </c>
    </row>
    <row r="25501" spans="1:3" x14ac:dyDescent="0.2">
      <c r="A25501" s="3" t="s">
        <v>36</v>
      </c>
      <c r="B25501" s="3">
        <v>843.03790422076804</v>
      </c>
      <c r="C25501" s="3">
        <v>0.5</v>
      </c>
    </row>
    <row r="25502" spans="1:3" x14ac:dyDescent="0.2">
      <c r="A25502" s="3" t="s">
        <v>36</v>
      </c>
      <c r="B25502" s="3">
        <v>5.1850206611405998</v>
      </c>
      <c r="C25502" s="3">
        <v>0.5</v>
      </c>
    </row>
    <row r="25503" spans="1:3" x14ac:dyDescent="0.2">
      <c r="A25503" s="3" t="s">
        <v>36</v>
      </c>
      <c r="B25503" s="3">
        <v>1000.6564801365799</v>
      </c>
      <c r="C25503" s="3">
        <v>0.5</v>
      </c>
    </row>
    <row r="25504" spans="1:3" x14ac:dyDescent="0.2">
      <c r="A25504" s="3" t="s">
        <v>36</v>
      </c>
      <c r="B25504" s="3">
        <v>1.3089717802583301</v>
      </c>
      <c r="C25504" s="3">
        <v>0.5</v>
      </c>
    </row>
    <row r="25505" spans="1:3" x14ac:dyDescent="0.2">
      <c r="A25505" s="3" t="s">
        <v>36</v>
      </c>
      <c r="B25505" s="3">
        <v>1272.5533761599299</v>
      </c>
      <c r="C25505" s="3">
        <v>0.5</v>
      </c>
    </row>
    <row r="25506" spans="1:3" x14ac:dyDescent="0.2">
      <c r="A25506" s="3" t="s">
        <v>36</v>
      </c>
      <c r="B25506" s="3">
        <v>1464.5756598554201</v>
      </c>
      <c r="C25506" s="3">
        <v>0.5</v>
      </c>
    </row>
    <row r="25507" spans="1:3" x14ac:dyDescent="0.2">
      <c r="A25507" s="3" t="s">
        <v>36</v>
      </c>
      <c r="B25507" s="3">
        <v>51.326083798220203</v>
      </c>
      <c r="C25507" s="3">
        <v>0.5</v>
      </c>
    </row>
    <row r="25508" spans="1:3" x14ac:dyDescent="0.2">
      <c r="A25508" s="3" t="s">
        <v>36</v>
      </c>
      <c r="B25508" s="3">
        <v>12.5728588365573</v>
      </c>
      <c r="C25508" s="3">
        <v>0.5</v>
      </c>
    </row>
    <row r="25509" spans="1:3" x14ac:dyDescent="0.2">
      <c r="A25509" s="3" t="s">
        <v>36</v>
      </c>
      <c r="B25509" s="3">
        <v>34.365228880965603</v>
      </c>
      <c r="C25509" s="3">
        <v>0.5</v>
      </c>
    </row>
    <row r="25510" spans="1:3" x14ac:dyDescent="0.2">
      <c r="A25510" s="3" t="s">
        <v>36</v>
      </c>
      <c r="B25510" s="3">
        <v>1093.8379567961999</v>
      </c>
      <c r="C25510" s="3">
        <v>0.5</v>
      </c>
    </row>
    <row r="25511" spans="1:3" x14ac:dyDescent="0.2">
      <c r="A25511" s="3" t="s">
        <v>36</v>
      </c>
      <c r="B25511" s="3">
        <v>1331.4623319140101</v>
      </c>
      <c r="C25511" s="3">
        <v>0.5</v>
      </c>
    </row>
    <row r="25512" spans="1:3" x14ac:dyDescent="0.2">
      <c r="A25512" s="3" t="s">
        <v>36</v>
      </c>
      <c r="B25512" s="3">
        <v>1615.5081862436</v>
      </c>
      <c r="C25512" s="3">
        <v>0.5</v>
      </c>
    </row>
    <row r="25513" spans="1:3" x14ac:dyDescent="0.2">
      <c r="A25513" s="3" t="s">
        <v>36</v>
      </c>
      <c r="B25513" s="3">
        <v>1632.30254160195</v>
      </c>
      <c r="C25513" s="3">
        <v>0.5</v>
      </c>
    </row>
    <row r="25514" spans="1:3" x14ac:dyDescent="0.2">
      <c r="A25514" s="3" t="s">
        <v>36</v>
      </c>
      <c r="B25514" s="3">
        <v>1358.5060627671301</v>
      </c>
      <c r="C25514" s="3">
        <v>0.5</v>
      </c>
    </row>
    <row r="25515" spans="1:3" x14ac:dyDescent="0.2">
      <c r="A25515" s="3" t="s">
        <v>36</v>
      </c>
      <c r="B25515" s="3">
        <v>832.96997774447004</v>
      </c>
      <c r="C25515" s="3">
        <v>0.5</v>
      </c>
    </row>
    <row r="25516" spans="1:3" x14ac:dyDescent="0.2">
      <c r="A25516" s="3" t="s">
        <v>36</v>
      </c>
      <c r="B25516" s="3">
        <v>64.364409673630803</v>
      </c>
      <c r="C25516" s="3">
        <v>0.5</v>
      </c>
    </row>
    <row r="25517" spans="1:3" x14ac:dyDescent="0.2">
      <c r="A25517" s="3" t="s">
        <v>36</v>
      </c>
      <c r="B25517" s="3">
        <v>313.68287388086799</v>
      </c>
      <c r="C25517" s="3">
        <v>0.5</v>
      </c>
    </row>
    <row r="25518" spans="1:3" x14ac:dyDescent="0.2">
      <c r="A25518" s="3" t="s">
        <v>36</v>
      </c>
      <c r="B25518" s="3">
        <v>853.01300769843397</v>
      </c>
      <c r="C25518" s="3">
        <v>0.5</v>
      </c>
    </row>
    <row r="25519" spans="1:3" x14ac:dyDescent="0.2">
      <c r="A25519" s="3" t="s">
        <v>36</v>
      </c>
      <c r="B25519" s="3">
        <v>2.29498861545206</v>
      </c>
      <c r="C25519" s="3">
        <v>0.5</v>
      </c>
    </row>
    <row r="25520" spans="1:3" x14ac:dyDescent="0.2">
      <c r="A25520" s="3" t="s">
        <v>36</v>
      </c>
      <c r="B25520" s="3">
        <v>3.6998977648686302</v>
      </c>
      <c r="C25520" s="3">
        <v>0.5</v>
      </c>
    </row>
    <row r="25521" spans="1:3" x14ac:dyDescent="0.2">
      <c r="A25521" s="3" t="s">
        <v>27</v>
      </c>
      <c r="B25521" s="3">
        <v>11.174087826033601</v>
      </c>
      <c r="C25521" s="3">
        <v>0.75</v>
      </c>
    </row>
    <row r="25522" spans="1:3" x14ac:dyDescent="0.2">
      <c r="A25522" s="3" t="s">
        <v>27</v>
      </c>
      <c r="B25522" s="3">
        <v>2.8193899537490599</v>
      </c>
      <c r="C25522" s="3">
        <v>0.75</v>
      </c>
    </row>
    <row r="25523" spans="1:3" x14ac:dyDescent="0.2">
      <c r="A25523" s="3" t="s">
        <v>27</v>
      </c>
      <c r="B25523" s="3">
        <v>465.521156281385</v>
      </c>
      <c r="C25523" s="3">
        <v>0.75</v>
      </c>
    </row>
    <row r="25524" spans="1:3" x14ac:dyDescent="0.2">
      <c r="A25524" s="3" t="s">
        <v>27</v>
      </c>
      <c r="B25524" s="3">
        <v>894.05455153429398</v>
      </c>
      <c r="C25524" s="3">
        <v>0.75</v>
      </c>
    </row>
    <row r="25525" spans="1:3" x14ac:dyDescent="0.2">
      <c r="A25525" s="3" t="s">
        <v>27</v>
      </c>
      <c r="B25525" s="3">
        <v>385.966042954969</v>
      </c>
      <c r="C25525" s="3">
        <v>0.75</v>
      </c>
    </row>
    <row r="25526" spans="1:3" x14ac:dyDescent="0.2">
      <c r="A25526" s="3" t="s">
        <v>27</v>
      </c>
      <c r="B25526" s="3">
        <v>2.0605409202215998</v>
      </c>
      <c r="C25526" s="3">
        <v>0.75</v>
      </c>
    </row>
    <row r="25527" spans="1:3" x14ac:dyDescent="0.2">
      <c r="A25527" s="3" t="s">
        <v>27</v>
      </c>
      <c r="B25527" s="3">
        <v>531.41819074412797</v>
      </c>
      <c r="C25527" s="3">
        <v>0.75</v>
      </c>
    </row>
    <row r="25528" spans="1:3" x14ac:dyDescent="0.2">
      <c r="A25528" s="3" t="s">
        <v>27</v>
      </c>
      <c r="B25528" s="3">
        <v>1066.27945471098</v>
      </c>
      <c r="C25528" s="3">
        <v>0.75</v>
      </c>
    </row>
    <row r="25529" spans="1:3" x14ac:dyDescent="0.2">
      <c r="A25529" s="3" t="s">
        <v>27</v>
      </c>
      <c r="B25529" s="3">
        <v>489.56247552293098</v>
      </c>
      <c r="C25529" s="3">
        <v>0.75</v>
      </c>
    </row>
    <row r="25530" spans="1:3" x14ac:dyDescent="0.2">
      <c r="A25530" s="3" t="s">
        <v>27</v>
      </c>
      <c r="B25530" s="3">
        <v>328.82551341052101</v>
      </c>
      <c r="C25530" s="3">
        <v>0.75</v>
      </c>
    </row>
    <row r="25531" spans="1:3" x14ac:dyDescent="0.2">
      <c r="A25531" s="3" t="s">
        <v>27</v>
      </c>
      <c r="B25531" s="3">
        <v>804.96137667970095</v>
      </c>
      <c r="C25531" s="3">
        <v>0.75</v>
      </c>
    </row>
    <row r="25532" spans="1:3" x14ac:dyDescent="0.2">
      <c r="A25532" s="3" t="s">
        <v>27</v>
      </c>
      <c r="B25532" s="3">
        <v>1165.08674513758</v>
      </c>
      <c r="C25532" s="3">
        <v>0.75</v>
      </c>
    </row>
    <row r="25533" spans="1:3" x14ac:dyDescent="0.2">
      <c r="A25533" s="3" t="s">
        <v>27</v>
      </c>
      <c r="B25533" s="3">
        <v>409.04186787092601</v>
      </c>
      <c r="C25533" s="3">
        <v>0.75</v>
      </c>
    </row>
    <row r="25534" spans="1:3" x14ac:dyDescent="0.2">
      <c r="A25534" s="3" t="s">
        <v>27</v>
      </c>
      <c r="B25534" s="3">
        <v>86.126795488867302</v>
      </c>
      <c r="C25534" s="3">
        <v>0.75</v>
      </c>
    </row>
    <row r="25535" spans="1:3" x14ac:dyDescent="0.2">
      <c r="A25535" s="3" t="s">
        <v>27</v>
      </c>
      <c r="B25535" s="3">
        <v>97.161861285556498</v>
      </c>
      <c r="C25535" s="3">
        <v>0.75</v>
      </c>
    </row>
    <row r="25536" spans="1:3" x14ac:dyDescent="0.2">
      <c r="A25536" s="3" t="s">
        <v>27</v>
      </c>
      <c r="B25536" s="3">
        <v>737.90981922155299</v>
      </c>
      <c r="C25536" s="3">
        <v>0.75</v>
      </c>
    </row>
    <row r="25537" spans="1:3" x14ac:dyDescent="0.2">
      <c r="A25537" s="3" t="s">
        <v>27</v>
      </c>
      <c r="B25537" s="3">
        <v>3.9732305828259902</v>
      </c>
      <c r="C25537" s="3">
        <v>0.75</v>
      </c>
    </row>
    <row r="25538" spans="1:3" x14ac:dyDescent="0.2">
      <c r="A25538" s="3" t="s">
        <v>27</v>
      </c>
      <c r="B25538" s="3">
        <v>1511.06912994763</v>
      </c>
      <c r="C25538" s="3">
        <v>0.75</v>
      </c>
    </row>
    <row r="25539" spans="1:3" x14ac:dyDescent="0.2">
      <c r="A25539" s="3" t="s">
        <v>27</v>
      </c>
      <c r="B25539" s="3">
        <v>1815.15112863738</v>
      </c>
      <c r="C25539" s="3">
        <v>0.75</v>
      </c>
    </row>
    <row r="25540" spans="1:3" x14ac:dyDescent="0.2">
      <c r="A25540" s="3" t="s">
        <v>27</v>
      </c>
      <c r="B25540" s="3">
        <v>7.7896429270393401</v>
      </c>
      <c r="C25540" s="3">
        <v>0.75</v>
      </c>
    </row>
    <row r="25541" spans="1:3" x14ac:dyDescent="0.2">
      <c r="A25541" s="3" t="s">
        <v>27</v>
      </c>
      <c r="B25541" s="3">
        <v>4.8746399617054399</v>
      </c>
      <c r="C25541" s="3">
        <v>0.75</v>
      </c>
    </row>
    <row r="25542" spans="1:3" x14ac:dyDescent="0.2">
      <c r="A25542" s="3" t="s">
        <v>27</v>
      </c>
      <c r="B25542" s="3">
        <v>3.2684668637707901</v>
      </c>
      <c r="C25542" s="3">
        <v>0.75</v>
      </c>
    </row>
    <row r="25543" spans="1:3" x14ac:dyDescent="0.2">
      <c r="A25543" s="3" t="s">
        <v>27</v>
      </c>
      <c r="B25543" s="3">
        <v>711.57844861006197</v>
      </c>
      <c r="C25543" s="3">
        <v>0.75</v>
      </c>
    </row>
    <row r="25544" spans="1:3" x14ac:dyDescent="0.2">
      <c r="A25544" s="3" t="s">
        <v>27</v>
      </c>
      <c r="B25544" s="3">
        <v>1081.68601878103</v>
      </c>
      <c r="C25544" s="3">
        <v>0.75</v>
      </c>
    </row>
    <row r="25545" spans="1:3" x14ac:dyDescent="0.2">
      <c r="A25545" s="3" t="s">
        <v>27</v>
      </c>
      <c r="B25545" s="3">
        <v>343.04204068849401</v>
      </c>
      <c r="C25545" s="3">
        <v>0.75</v>
      </c>
    </row>
    <row r="25546" spans="1:3" x14ac:dyDescent="0.2">
      <c r="A25546" s="3" t="s">
        <v>27</v>
      </c>
      <c r="B25546" s="3">
        <v>367.82460616945502</v>
      </c>
      <c r="C25546" s="3">
        <v>0.75</v>
      </c>
    </row>
    <row r="25547" spans="1:3" x14ac:dyDescent="0.2">
      <c r="A25547" s="3" t="s">
        <v>27</v>
      </c>
      <c r="B25547" s="3">
        <v>3.9085960028319402</v>
      </c>
      <c r="C25547" s="3">
        <v>0.75</v>
      </c>
    </row>
    <row r="25548" spans="1:3" x14ac:dyDescent="0.2">
      <c r="A25548" s="3" t="s">
        <v>27</v>
      </c>
      <c r="B25548" s="3">
        <v>6.4763388262162502</v>
      </c>
      <c r="C25548" s="3">
        <v>0.75</v>
      </c>
    </row>
    <row r="25549" spans="1:3" x14ac:dyDescent="0.2">
      <c r="A25549" s="3" t="s">
        <v>27</v>
      </c>
      <c r="B25549" s="3">
        <v>8.6754697539214796</v>
      </c>
      <c r="C25549" s="3">
        <v>0.75</v>
      </c>
    </row>
    <row r="25550" spans="1:3" x14ac:dyDescent="0.2">
      <c r="A25550" s="3" t="s">
        <v>27</v>
      </c>
      <c r="B25550" s="3">
        <v>6.1601055635670798</v>
      </c>
      <c r="C25550" s="3">
        <v>0.75</v>
      </c>
    </row>
    <row r="25551" spans="1:3" x14ac:dyDescent="0.2">
      <c r="A25551" s="3" t="s">
        <v>27</v>
      </c>
      <c r="B25551" s="3">
        <v>9.7335835494806506</v>
      </c>
      <c r="C25551" s="3">
        <v>0.75</v>
      </c>
    </row>
    <row r="25552" spans="1:3" x14ac:dyDescent="0.2">
      <c r="A25552" s="3" t="s">
        <v>27</v>
      </c>
      <c r="B25552" s="3">
        <v>441.50367161018698</v>
      </c>
      <c r="C25552" s="3">
        <v>0.75</v>
      </c>
    </row>
    <row r="25553" spans="1:3" x14ac:dyDescent="0.2">
      <c r="A25553" s="3" t="s">
        <v>27</v>
      </c>
      <c r="B25553" s="3">
        <v>26.517955403132799</v>
      </c>
      <c r="C25553" s="3">
        <v>0.75</v>
      </c>
    </row>
    <row r="25554" spans="1:3" x14ac:dyDescent="0.2">
      <c r="A25554" s="3" t="s">
        <v>27</v>
      </c>
      <c r="B25554" s="3">
        <v>821.69863056422605</v>
      </c>
      <c r="C25554" s="3">
        <v>0.75</v>
      </c>
    </row>
    <row r="25555" spans="1:3" x14ac:dyDescent="0.2">
      <c r="A25555" s="3" t="s">
        <v>27</v>
      </c>
      <c r="B25555" s="3">
        <v>218.30878601710901</v>
      </c>
      <c r="C25555" s="3">
        <v>0.75</v>
      </c>
    </row>
    <row r="25556" spans="1:3" x14ac:dyDescent="0.2">
      <c r="A25556" s="3" t="s">
        <v>27</v>
      </c>
      <c r="B25556" s="3">
        <v>6.0702713573422296</v>
      </c>
      <c r="C25556" s="3">
        <v>0.75</v>
      </c>
    </row>
    <row r="25557" spans="1:3" x14ac:dyDescent="0.2">
      <c r="A25557" s="3" t="s">
        <v>27</v>
      </c>
      <c r="B25557" s="3">
        <v>845.16297653427796</v>
      </c>
      <c r="C25557" s="3">
        <v>0.75</v>
      </c>
    </row>
    <row r="25558" spans="1:3" x14ac:dyDescent="0.2">
      <c r="A25558" s="3" t="s">
        <v>27</v>
      </c>
      <c r="B25558" s="3">
        <v>10.968937479387201</v>
      </c>
      <c r="C25558" s="3">
        <v>0.75</v>
      </c>
    </row>
    <row r="25559" spans="1:3" x14ac:dyDescent="0.2">
      <c r="A25559" s="3" t="s">
        <v>27</v>
      </c>
      <c r="B25559" s="3">
        <v>506.782225037091</v>
      </c>
      <c r="C25559" s="3">
        <v>0.75</v>
      </c>
    </row>
    <row r="25560" spans="1:3" x14ac:dyDescent="0.2">
      <c r="A25560" s="3" t="s">
        <v>27</v>
      </c>
      <c r="B25560" s="3">
        <v>29.7129037765866</v>
      </c>
      <c r="C25560" s="3">
        <v>0.75</v>
      </c>
    </row>
    <row r="25561" spans="1:3" x14ac:dyDescent="0.2">
      <c r="A25561" s="3" t="s">
        <v>27</v>
      </c>
      <c r="B25561" s="3">
        <v>410.62126672206199</v>
      </c>
      <c r="C25561" s="3">
        <v>0.75</v>
      </c>
    </row>
    <row r="25562" spans="1:3" x14ac:dyDescent="0.2">
      <c r="A25562" s="3" t="s">
        <v>27</v>
      </c>
      <c r="B25562" s="3">
        <v>23.813415367953802</v>
      </c>
      <c r="C25562" s="3">
        <v>0.75</v>
      </c>
    </row>
    <row r="25563" spans="1:3" x14ac:dyDescent="0.2">
      <c r="A25563" s="3" t="s">
        <v>27</v>
      </c>
      <c r="B25563" s="3">
        <v>1446.77067174749</v>
      </c>
      <c r="C25563" s="3">
        <v>0.75</v>
      </c>
    </row>
    <row r="25564" spans="1:3" x14ac:dyDescent="0.2">
      <c r="A25564" s="3" t="s">
        <v>27</v>
      </c>
      <c r="B25564" s="3">
        <v>1297.5227119419999</v>
      </c>
      <c r="C25564" s="3">
        <v>0.75</v>
      </c>
    </row>
    <row r="25565" spans="1:3" x14ac:dyDescent="0.2">
      <c r="A25565" s="3" t="s">
        <v>27</v>
      </c>
      <c r="B25565" s="3">
        <v>12.581890202058901</v>
      </c>
      <c r="C25565" s="3">
        <v>0.75</v>
      </c>
    </row>
    <row r="25566" spans="1:3" x14ac:dyDescent="0.2">
      <c r="A25566" s="3" t="s">
        <v>27</v>
      </c>
      <c r="B25566" s="3">
        <v>484.116147314052</v>
      </c>
      <c r="C25566" s="3">
        <v>0.75</v>
      </c>
    </row>
    <row r="25567" spans="1:3" x14ac:dyDescent="0.2">
      <c r="A25567" s="3" t="s">
        <v>27</v>
      </c>
      <c r="B25567" s="3">
        <v>1438.0982902030701</v>
      </c>
      <c r="C25567" s="3">
        <v>0.75</v>
      </c>
    </row>
    <row r="25568" spans="1:3" x14ac:dyDescent="0.2">
      <c r="A25568" s="3" t="s">
        <v>27</v>
      </c>
      <c r="B25568" s="3">
        <v>1029.9426106017199</v>
      </c>
      <c r="C25568" s="3">
        <v>0.75</v>
      </c>
    </row>
    <row r="25569" spans="1:3" x14ac:dyDescent="0.2">
      <c r="A25569" s="3" t="s">
        <v>27</v>
      </c>
      <c r="B25569" s="3">
        <v>1157.8878592845999</v>
      </c>
      <c r="C25569" s="3">
        <v>0.75</v>
      </c>
    </row>
    <row r="25570" spans="1:3" x14ac:dyDescent="0.2">
      <c r="A25570" s="3" t="s">
        <v>27</v>
      </c>
      <c r="B25570" s="3">
        <v>33.126085636430901</v>
      </c>
      <c r="C25570" s="3">
        <v>0.75</v>
      </c>
    </row>
    <row r="25571" spans="1:3" x14ac:dyDescent="0.2">
      <c r="A25571" s="3" t="s">
        <v>27</v>
      </c>
      <c r="B25571" s="3">
        <v>780.65081337832305</v>
      </c>
      <c r="C25571" s="3">
        <v>0.75</v>
      </c>
    </row>
    <row r="25572" spans="1:3" x14ac:dyDescent="0.2">
      <c r="A25572" s="3" t="s">
        <v>27</v>
      </c>
      <c r="B25572" s="3">
        <v>2126.1626491882198</v>
      </c>
      <c r="C25572" s="3">
        <v>0.75</v>
      </c>
    </row>
    <row r="25573" spans="1:3" x14ac:dyDescent="0.2">
      <c r="A25573" s="3" t="s">
        <v>27</v>
      </c>
      <c r="B25573" s="3">
        <v>592.56298395264105</v>
      </c>
      <c r="C25573" s="3">
        <v>0.75</v>
      </c>
    </row>
    <row r="25574" spans="1:3" x14ac:dyDescent="0.2">
      <c r="A25574" s="3" t="s">
        <v>27</v>
      </c>
      <c r="B25574" s="3">
        <v>618.61912394685999</v>
      </c>
      <c r="C25574" s="3">
        <v>0.75</v>
      </c>
    </row>
    <row r="25575" spans="1:3" x14ac:dyDescent="0.2">
      <c r="A25575" s="3" t="s">
        <v>27</v>
      </c>
      <c r="B25575" s="3">
        <v>1085.5343563311401</v>
      </c>
      <c r="C25575" s="3">
        <v>0.75</v>
      </c>
    </row>
    <row r="25576" spans="1:3" x14ac:dyDescent="0.2">
      <c r="A25576" s="3" t="s">
        <v>27</v>
      </c>
      <c r="B25576" s="3">
        <v>1047.3679499852001</v>
      </c>
      <c r="C25576" s="3">
        <v>0.75</v>
      </c>
    </row>
    <row r="25577" spans="1:3" x14ac:dyDescent="0.2">
      <c r="A25577" s="3" t="s">
        <v>27</v>
      </c>
      <c r="B25577" s="3">
        <v>231.765454146856</v>
      </c>
      <c r="C25577" s="3">
        <v>0.75</v>
      </c>
    </row>
    <row r="25578" spans="1:3" x14ac:dyDescent="0.2">
      <c r="A25578" s="3" t="s">
        <v>27</v>
      </c>
      <c r="B25578" s="3">
        <v>10.782571605613001</v>
      </c>
      <c r="C25578" s="3">
        <v>0.75</v>
      </c>
    </row>
    <row r="25579" spans="1:3" x14ac:dyDescent="0.2">
      <c r="A25579" s="3" t="s">
        <v>27</v>
      </c>
      <c r="B25579" s="3">
        <v>1.8845495861672901</v>
      </c>
      <c r="C25579" s="3">
        <v>0.75</v>
      </c>
    </row>
    <row r="25580" spans="1:3" x14ac:dyDescent="0.2">
      <c r="A25580" s="3" t="s">
        <v>27</v>
      </c>
      <c r="B25580" s="3">
        <v>6.7913308102365901</v>
      </c>
      <c r="C25580" s="3">
        <v>0.75</v>
      </c>
    </row>
    <row r="25581" spans="1:3" x14ac:dyDescent="0.2">
      <c r="A25581" s="3" t="s">
        <v>27</v>
      </c>
      <c r="B25581" s="3">
        <v>902.82465111883505</v>
      </c>
      <c r="C25581" s="3">
        <v>0.75</v>
      </c>
    </row>
    <row r="25582" spans="1:3" x14ac:dyDescent="0.2">
      <c r="A25582" s="3" t="s">
        <v>27</v>
      </c>
      <c r="B25582" s="3">
        <v>22.802583939453498</v>
      </c>
      <c r="C25582" s="3">
        <v>0.75</v>
      </c>
    </row>
    <row r="25583" spans="1:3" x14ac:dyDescent="0.2">
      <c r="A25583" s="3" t="s">
        <v>27</v>
      </c>
      <c r="B25583" s="3">
        <v>42.7852684318893</v>
      </c>
      <c r="C25583" s="3">
        <v>0.75</v>
      </c>
    </row>
    <row r="25584" spans="1:3" x14ac:dyDescent="0.2">
      <c r="A25584" s="3" t="s">
        <v>27</v>
      </c>
      <c r="B25584" s="3">
        <v>35.5434539380242</v>
      </c>
      <c r="C25584" s="3">
        <v>0.75</v>
      </c>
    </row>
    <row r="25585" spans="1:3" x14ac:dyDescent="0.2">
      <c r="A25585" s="3" t="s">
        <v>27</v>
      </c>
      <c r="B25585" s="3">
        <v>31.2251478533171</v>
      </c>
      <c r="C25585" s="3">
        <v>0.75</v>
      </c>
    </row>
    <row r="25586" spans="1:3" x14ac:dyDescent="0.2">
      <c r="A25586" s="3" t="s">
        <v>27</v>
      </c>
      <c r="B25586" s="3">
        <v>470.39046931438497</v>
      </c>
      <c r="C25586" s="3">
        <v>0.75</v>
      </c>
    </row>
    <row r="25587" spans="1:3" x14ac:dyDescent="0.2">
      <c r="A25587" s="3" t="s">
        <v>27</v>
      </c>
      <c r="B25587" s="3">
        <v>477.42980420296499</v>
      </c>
      <c r="C25587" s="3">
        <v>0.75</v>
      </c>
    </row>
    <row r="25588" spans="1:3" x14ac:dyDescent="0.2">
      <c r="A25588" s="3" t="s">
        <v>27</v>
      </c>
      <c r="B25588" s="3">
        <v>8.8927276002915896</v>
      </c>
      <c r="C25588" s="3">
        <v>0.75</v>
      </c>
    </row>
    <row r="25589" spans="1:3" x14ac:dyDescent="0.2">
      <c r="A25589" s="3" t="s">
        <v>27</v>
      </c>
      <c r="B25589" s="3">
        <v>123.54304387767399</v>
      </c>
      <c r="C25589" s="3">
        <v>0.75</v>
      </c>
    </row>
    <row r="25590" spans="1:3" x14ac:dyDescent="0.2">
      <c r="A25590" s="3" t="s">
        <v>27</v>
      </c>
      <c r="B25590" s="3">
        <v>1.46848924475059</v>
      </c>
      <c r="C25590" s="3">
        <v>0.75</v>
      </c>
    </row>
    <row r="25591" spans="1:3" x14ac:dyDescent="0.2">
      <c r="A25591" s="3" t="s">
        <v>27</v>
      </c>
      <c r="B25591" s="3">
        <v>25.105412141330198</v>
      </c>
      <c r="C25591" s="3">
        <v>0.75</v>
      </c>
    </row>
    <row r="25592" spans="1:3" x14ac:dyDescent="0.2">
      <c r="A25592" s="3" t="s">
        <v>27</v>
      </c>
      <c r="B25592" s="3">
        <v>596.25320620474804</v>
      </c>
      <c r="C25592" s="3">
        <v>0.75</v>
      </c>
    </row>
    <row r="25593" spans="1:3" x14ac:dyDescent="0.2">
      <c r="A25593" s="3" t="s">
        <v>27</v>
      </c>
      <c r="B25593" s="3">
        <v>1.8781896923454999</v>
      </c>
      <c r="C25593" s="3">
        <v>0.75</v>
      </c>
    </row>
    <row r="25594" spans="1:3" x14ac:dyDescent="0.2">
      <c r="A25594" s="3" t="s">
        <v>27</v>
      </c>
      <c r="B25594" s="3">
        <v>332.80296308047701</v>
      </c>
      <c r="C25594" s="3">
        <v>0.75</v>
      </c>
    </row>
    <row r="25595" spans="1:3" x14ac:dyDescent="0.2">
      <c r="A25595" s="3" t="s">
        <v>27</v>
      </c>
      <c r="B25595" s="3">
        <v>34.064182054943103</v>
      </c>
      <c r="C25595" s="3">
        <v>0.75</v>
      </c>
    </row>
    <row r="25596" spans="1:3" x14ac:dyDescent="0.2">
      <c r="A25596" s="3" t="s">
        <v>27</v>
      </c>
      <c r="B25596" s="3">
        <v>124.95928757630701</v>
      </c>
      <c r="C25596" s="3">
        <v>0.75</v>
      </c>
    </row>
    <row r="25597" spans="1:3" x14ac:dyDescent="0.2">
      <c r="A25597" s="3" t="s">
        <v>27</v>
      </c>
      <c r="B25597" s="3">
        <v>4.2198283906381802</v>
      </c>
      <c r="C25597" s="3">
        <v>0.75</v>
      </c>
    </row>
    <row r="25598" spans="1:3" x14ac:dyDescent="0.2">
      <c r="A25598" s="3" t="s">
        <v>27</v>
      </c>
      <c r="B25598" s="3">
        <v>46.309242935429403</v>
      </c>
      <c r="C25598" s="3">
        <v>0.75</v>
      </c>
    </row>
    <row r="25599" spans="1:3" x14ac:dyDescent="0.2">
      <c r="A25599" s="3" t="s">
        <v>27</v>
      </c>
      <c r="B25599" s="3">
        <v>24.167506138451898</v>
      </c>
      <c r="C25599" s="3">
        <v>0.75</v>
      </c>
    </row>
    <row r="25600" spans="1:3" x14ac:dyDescent="0.2">
      <c r="A25600" s="3" t="s">
        <v>27</v>
      </c>
      <c r="B25600" s="3">
        <v>262.493830264049</v>
      </c>
      <c r="C25600" s="3">
        <v>0.75</v>
      </c>
    </row>
    <row r="25601" spans="1:3" x14ac:dyDescent="0.2">
      <c r="A25601" s="3" t="s">
        <v>27</v>
      </c>
      <c r="B25601" s="3">
        <v>681.25541212343603</v>
      </c>
      <c r="C25601" s="3">
        <v>0.75</v>
      </c>
    </row>
    <row r="25602" spans="1:3" x14ac:dyDescent="0.2">
      <c r="A25602" s="3" t="s">
        <v>27</v>
      </c>
      <c r="B25602" s="3">
        <v>1199.9601930153301</v>
      </c>
      <c r="C25602" s="3">
        <v>0.75</v>
      </c>
    </row>
    <row r="25603" spans="1:3" x14ac:dyDescent="0.2">
      <c r="A25603" s="3" t="s">
        <v>27</v>
      </c>
      <c r="B25603" s="3">
        <v>126.97094559355</v>
      </c>
      <c r="C25603" s="3">
        <v>0.75</v>
      </c>
    </row>
    <row r="25604" spans="1:3" x14ac:dyDescent="0.2">
      <c r="A25604" s="3" t="s">
        <v>27</v>
      </c>
      <c r="B25604" s="3">
        <v>448.82680935859798</v>
      </c>
      <c r="C25604" s="3">
        <v>0.75</v>
      </c>
    </row>
    <row r="25605" spans="1:3" x14ac:dyDescent="0.2">
      <c r="A25605" s="3" t="s">
        <v>27</v>
      </c>
      <c r="B25605" s="3">
        <v>1302.0021621564799</v>
      </c>
      <c r="C25605" s="3">
        <v>0.75</v>
      </c>
    </row>
    <row r="25606" spans="1:3" x14ac:dyDescent="0.2">
      <c r="A25606" s="3" t="s">
        <v>27</v>
      </c>
      <c r="B25606" s="3">
        <v>10.153307927542199</v>
      </c>
      <c r="C25606" s="3">
        <v>0.75</v>
      </c>
    </row>
    <row r="25607" spans="1:3" x14ac:dyDescent="0.2">
      <c r="A25607" s="3" t="s">
        <v>27</v>
      </c>
      <c r="B25607" s="3">
        <v>5.6338505029358901</v>
      </c>
      <c r="C25607" s="3">
        <v>0.75</v>
      </c>
    </row>
    <row r="25608" spans="1:3" x14ac:dyDescent="0.2">
      <c r="A25608" s="3" t="s">
        <v>27</v>
      </c>
      <c r="B25608" s="3">
        <v>78.279423181456096</v>
      </c>
      <c r="C25608" s="3">
        <v>0.75</v>
      </c>
    </row>
    <row r="25609" spans="1:3" x14ac:dyDescent="0.2">
      <c r="A25609" s="3" t="s">
        <v>27</v>
      </c>
      <c r="B25609" s="3">
        <v>419.06625470249003</v>
      </c>
      <c r="C25609" s="3">
        <v>0.75</v>
      </c>
    </row>
    <row r="25610" spans="1:3" x14ac:dyDescent="0.2">
      <c r="A25610" s="3" t="s">
        <v>27</v>
      </c>
      <c r="B25610" s="3">
        <v>81.941330917149401</v>
      </c>
      <c r="C25610" s="3">
        <v>0.75</v>
      </c>
    </row>
    <row r="25611" spans="1:3" x14ac:dyDescent="0.2">
      <c r="A25611" s="3" t="s">
        <v>27</v>
      </c>
      <c r="B25611" s="3">
        <v>865.75496020625496</v>
      </c>
      <c r="C25611" s="3">
        <v>0.75</v>
      </c>
    </row>
    <row r="25612" spans="1:3" x14ac:dyDescent="0.2">
      <c r="A25612" s="3" t="s">
        <v>27</v>
      </c>
      <c r="B25612" s="3">
        <v>46.4328624587353</v>
      </c>
      <c r="C25612" s="3">
        <v>0.75</v>
      </c>
    </row>
    <row r="25613" spans="1:3" x14ac:dyDescent="0.2">
      <c r="A25613" s="3" t="s">
        <v>27</v>
      </c>
      <c r="B25613" s="3">
        <v>5.7928590115124603</v>
      </c>
      <c r="C25613" s="3">
        <v>0.75</v>
      </c>
    </row>
    <row r="25614" spans="1:3" x14ac:dyDescent="0.2">
      <c r="A25614" s="3" t="s">
        <v>27</v>
      </c>
      <c r="B25614" s="3">
        <v>38.5748531686625</v>
      </c>
      <c r="C25614" s="3">
        <v>0.75</v>
      </c>
    </row>
    <row r="25615" spans="1:3" x14ac:dyDescent="0.2">
      <c r="A25615" s="3" t="s">
        <v>27</v>
      </c>
      <c r="B25615" s="3">
        <v>103.39037066888901</v>
      </c>
      <c r="C25615" s="3">
        <v>0.75</v>
      </c>
    </row>
    <row r="25616" spans="1:3" x14ac:dyDescent="0.2">
      <c r="A25616" s="3" t="s">
        <v>27</v>
      </c>
      <c r="B25616" s="3">
        <v>9.0840513316525193</v>
      </c>
      <c r="C25616" s="3">
        <v>0.75</v>
      </c>
    </row>
    <row r="25617" spans="1:3" x14ac:dyDescent="0.2">
      <c r="A25617" s="3" t="s">
        <v>27</v>
      </c>
      <c r="B25617" s="3">
        <v>28.6115066563796</v>
      </c>
      <c r="C25617" s="3">
        <v>0.75</v>
      </c>
    </row>
    <row r="25618" spans="1:3" x14ac:dyDescent="0.2">
      <c r="A25618" s="3" t="s">
        <v>27</v>
      </c>
      <c r="B25618" s="3">
        <v>17.383802209121001</v>
      </c>
      <c r="C25618" s="3">
        <v>0.75</v>
      </c>
    </row>
    <row r="25619" spans="1:3" x14ac:dyDescent="0.2">
      <c r="A25619" s="3" t="s">
        <v>27</v>
      </c>
      <c r="B25619" s="3">
        <v>32.887755352709803</v>
      </c>
      <c r="C25619" s="3">
        <v>0.75</v>
      </c>
    </row>
    <row r="25620" spans="1:3" x14ac:dyDescent="0.2">
      <c r="A25620" s="3" t="s">
        <v>27</v>
      </c>
      <c r="B25620" s="3">
        <v>1507.28954029341</v>
      </c>
      <c r="C25620" s="3">
        <v>0.75</v>
      </c>
    </row>
    <row r="25621" spans="1:3" x14ac:dyDescent="0.2">
      <c r="A25621" s="3" t="s">
        <v>27</v>
      </c>
      <c r="B25621" s="3">
        <v>996.63906965615001</v>
      </c>
      <c r="C25621" s="3">
        <v>0.75</v>
      </c>
    </row>
    <row r="25622" spans="1:3" x14ac:dyDescent="0.2">
      <c r="A25622" s="3" t="s">
        <v>27</v>
      </c>
      <c r="B25622" s="3">
        <v>9.3386348467501499</v>
      </c>
      <c r="C25622" s="3">
        <v>0.75</v>
      </c>
    </row>
    <row r="25623" spans="1:3" x14ac:dyDescent="0.2">
      <c r="A25623" s="3" t="s">
        <v>27</v>
      </c>
      <c r="B25623" s="3">
        <v>893.95017627854304</v>
      </c>
      <c r="C25623" s="3">
        <v>0.75</v>
      </c>
    </row>
    <row r="25624" spans="1:3" x14ac:dyDescent="0.2">
      <c r="A25624" s="3" t="s">
        <v>27</v>
      </c>
      <c r="B25624" s="3">
        <v>1035.7615858259701</v>
      </c>
      <c r="C25624" s="3">
        <v>0.75</v>
      </c>
    </row>
    <row r="25625" spans="1:3" x14ac:dyDescent="0.2">
      <c r="A25625" s="3" t="s">
        <v>27</v>
      </c>
      <c r="B25625" s="3">
        <v>6.4672369290846499</v>
      </c>
      <c r="C25625" s="3">
        <v>0.75</v>
      </c>
    </row>
    <row r="25626" spans="1:3" x14ac:dyDescent="0.2">
      <c r="A25626" s="3" t="s">
        <v>27</v>
      </c>
      <c r="B25626" s="3">
        <v>9.8555267134414599</v>
      </c>
      <c r="C25626" s="3">
        <v>0.75</v>
      </c>
    </row>
    <row r="25627" spans="1:3" x14ac:dyDescent="0.2">
      <c r="A25627" s="3" t="s">
        <v>27</v>
      </c>
      <c r="B25627" s="3">
        <v>729.15714692695997</v>
      </c>
      <c r="C25627" s="3">
        <v>0.75</v>
      </c>
    </row>
    <row r="25628" spans="1:3" x14ac:dyDescent="0.2">
      <c r="A25628" s="3" t="s">
        <v>27</v>
      </c>
      <c r="B25628" s="3">
        <v>8.1930534371398007</v>
      </c>
      <c r="C25628" s="3">
        <v>0.75</v>
      </c>
    </row>
    <row r="25629" spans="1:3" x14ac:dyDescent="0.2">
      <c r="A25629" s="3" t="s">
        <v>27</v>
      </c>
      <c r="B25629" s="3">
        <v>2.9888587672963198</v>
      </c>
      <c r="C25629" s="3">
        <v>0.75</v>
      </c>
    </row>
    <row r="25630" spans="1:3" x14ac:dyDescent="0.2">
      <c r="A25630" s="3" t="s">
        <v>27</v>
      </c>
      <c r="B25630" s="3">
        <v>1290.3491787640401</v>
      </c>
      <c r="C25630" s="3">
        <v>0.75</v>
      </c>
    </row>
    <row r="25631" spans="1:3" x14ac:dyDescent="0.2">
      <c r="A25631" s="3" t="s">
        <v>27</v>
      </c>
      <c r="B25631" s="3">
        <v>4.68027689242943</v>
      </c>
      <c r="C25631" s="3">
        <v>0.75</v>
      </c>
    </row>
    <row r="25632" spans="1:3" x14ac:dyDescent="0.2">
      <c r="A25632" s="3" t="s">
        <v>27</v>
      </c>
      <c r="B25632" s="3">
        <v>2.2835133330309398</v>
      </c>
      <c r="C25632" s="3">
        <v>0.75</v>
      </c>
    </row>
    <row r="25633" spans="1:3" x14ac:dyDescent="0.2">
      <c r="A25633" s="3" t="s">
        <v>27</v>
      </c>
      <c r="B25633" s="3">
        <v>6.0502712430724301</v>
      </c>
      <c r="C25633" s="3">
        <v>0.75</v>
      </c>
    </row>
    <row r="25634" spans="1:3" x14ac:dyDescent="0.2">
      <c r="A25634" s="3" t="s">
        <v>27</v>
      </c>
      <c r="B25634" s="3">
        <v>441.774434145822</v>
      </c>
      <c r="C25634" s="3">
        <v>0.75</v>
      </c>
    </row>
    <row r="25635" spans="1:3" x14ac:dyDescent="0.2">
      <c r="A25635" s="3" t="s">
        <v>27</v>
      </c>
      <c r="B25635" s="3">
        <v>437.272763807258</v>
      </c>
      <c r="C25635" s="3">
        <v>0.75</v>
      </c>
    </row>
    <row r="25636" spans="1:3" x14ac:dyDescent="0.2">
      <c r="A25636" s="3" t="s">
        <v>27</v>
      </c>
      <c r="B25636" s="3">
        <v>1227.7275724148701</v>
      </c>
      <c r="C25636" s="3">
        <v>0.75</v>
      </c>
    </row>
    <row r="25637" spans="1:3" x14ac:dyDescent="0.2">
      <c r="A25637" s="3" t="s">
        <v>27</v>
      </c>
      <c r="B25637" s="3">
        <v>2.3712863124433601</v>
      </c>
      <c r="C25637" s="3">
        <v>0.75</v>
      </c>
    </row>
    <row r="25638" spans="1:3" x14ac:dyDescent="0.2">
      <c r="A25638" s="3" t="s">
        <v>27</v>
      </c>
      <c r="B25638" s="3">
        <v>1378.58083472251</v>
      </c>
      <c r="C25638" s="3">
        <v>0.75</v>
      </c>
    </row>
    <row r="25639" spans="1:3" x14ac:dyDescent="0.2">
      <c r="A25639" s="3" t="s">
        <v>27</v>
      </c>
      <c r="B25639" s="3">
        <v>1055.39266510742</v>
      </c>
      <c r="C25639" s="3">
        <v>0.75</v>
      </c>
    </row>
    <row r="25640" spans="1:3" x14ac:dyDescent="0.2">
      <c r="A25640" s="3" t="s">
        <v>27</v>
      </c>
      <c r="B25640" s="3">
        <v>3.2770976299452399</v>
      </c>
      <c r="C25640" s="3">
        <v>0.75</v>
      </c>
    </row>
    <row r="25641" spans="1:3" x14ac:dyDescent="0.2">
      <c r="A25641" s="3" t="s">
        <v>27</v>
      </c>
      <c r="B25641" s="3">
        <v>3.14382533205869</v>
      </c>
      <c r="C25641" s="3">
        <v>0.75</v>
      </c>
    </row>
    <row r="25642" spans="1:3" x14ac:dyDescent="0.2">
      <c r="A25642" s="3" t="s">
        <v>27</v>
      </c>
      <c r="B25642" s="3">
        <v>3.6767798915407699</v>
      </c>
      <c r="C25642" s="3">
        <v>0.75</v>
      </c>
    </row>
    <row r="25643" spans="1:3" x14ac:dyDescent="0.2">
      <c r="A25643" s="3" t="s">
        <v>27</v>
      </c>
      <c r="B25643" s="3">
        <v>66.328452855544498</v>
      </c>
      <c r="C25643" s="3">
        <v>0.75</v>
      </c>
    </row>
    <row r="25644" spans="1:3" x14ac:dyDescent="0.2">
      <c r="A25644" s="3" t="s">
        <v>27</v>
      </c>
      <c r="B25644" s="3">
        <v>27.956250290345899</v>
      </c>
      <c r="C25644" s="3">
        <v>0.75</v>
      </c>
    </row>
    <row r="25645" spans="1:3" x14ac:dyDescent="0.2">
      <c r="A25645" s="3" t="s">
        <v>27</v>
      </c>
      <c r="B25645" s="3">
        <v>75.330992131307596</v>
      </c>
      <c r="C25645" s="3">
        <v>0.75</v>
      </c>
    </row>
    <row r="25646" spans="1:3" x14ac:dyDescent="0.2">
      <c r="A25646" s="3" t="s">
        <v>27</v>
      </c>
      <c r="B25646" s="3">
        <v>4.1143985101386003</v>
      </c>
      <c r="C25646" s="3">
        <v>0.75</v>
      </c>
    </row>
    <row r="25647" spans="1:3" x14ac:dyDescent="0.2">
      <c r="A25647" s="3" t="s">
        <v>27</v>
      </c>
      <c r="B25647" s="3">
        <v>450.35196588631999</v>
      </c>
      <c r="C25647" s="3">
        <v>0.75</v>
      </c>
    </row>
    <row r="25648" spans="1:3" x14ac:dyDescent="0.2">
      <c r="A25648" s="3" t="s">
        <v>27</v>
      </c>
      <c r="B25648" s="3">
        <v>9.6095294540172809</v>
      </c>
      <c r="C25648" s="3">
        <v>0.75</v>
      </c>
    </row>
    <row r="25649" spans="1:3" x14ac:dyDescent="0.2">
      <c r="A25649" s="3" t="s">
        <v>27</v>
      </c>
      <c r="B25649" s="3">
        <v>1377.24506252234</v>
      </c>
      <c r="C25649" s="3">
        <v>0.75</v>
      </c>
    </row>
    <row r="25650" spans="1:3" x14ac:dyDescent="0.2">
      <c r="A25650" s="3" t="s">
        <v>27</v>
      </c>
      <c r="B25650" s="3">
        <v>1069.35627049908</v>
      </c>
      <c r="C25650" s="3">
        <v>0.75</v>
      </c>
    </row>
    <row r="25651" spans="1:3" x14ac:dyDescent="0.2">
      <c r="A25651" s="3" t="s">
        <v>27</v>
      </c>
      <c r="B25651" s="3">
        <v>37.031270932721</v>
      </c>
      <c r="C25651" s="3">
        <v>0.75</v>
      </c>
    </row>
    <row r="25652" spans="1:3" x14ac:dyDescent="0.2">
      <c r="A25652" s="3" t="s">
        <v>27</v>
      </c>
      <c r="B25652" s="3">
        <v>363.638581314004</v>
      </c>
      <c r="C25652" s="3">
        <v>0.75</v>
      </c>
    </row>
    <row r="25653" spans="1:3" x14ac:dyDescent="0.2">
      <c r="A25653" s="3" t="s">
        <v>27</v>
      </c>
      <c r="B25653" s="3">
        <v>582.26105431223198</v>
      </c>
      <c r="C25653" s="3">
        <v>0.75</v>
      </c>
    </row>
    <row r="25654" spans="1:3" x14ac:dyDescent="0.2">
      <c r="A25654" s="3" t="s">
        <v>27</v>
      </c>
      <c r="B25654" s="3">
        <v>4.4076238229367499</v>
      </c>
      <c r="C25654" s="3">
        <v>0.75</v>
      </c>
    </row>
    <row r="25655" spans="1:3" x14ac:dyDescent="0.2">
      <c r="A25655" s="3" t="s">
        <v>27</v>
      </c>
      <c r="B25655" s="3">
        <v>173.135707877269</v>
      </c>
      <c r="C25655" s="3">
        <v>0.75</v>
      </c>
    </row>
    <row r="25656" spans="1:3" x14ac:dyDescent="0.2">
      <c r="A25656" s="3" t="s">
        <v>27</v>
      </c>
      <c r="B25656" s="3">
        <v>10.079036440934599</v>
      </c>
      <c r="C25656" s="3">
        <v>0.75</v>
      </c>
    </row>
    <row r="25657" spans="1:3" x14ac:dyDescent="0.2">
      <c r="A25657" s="3" t="s">
        <v>27</v>
      </c>
      <c r="B25657" s="3">
        <v>23.541108325408501</v>
      </c>
      <c r="C25657" s="3">
        <v>0.75</v>
      </c>
    </row>
    <row r="25658" spans="1:3" x14ac:dyDescent="0.2">
      <c r="A25658" s="3" t="s">
        <v>27</v>
      </c>
      <c r="B25658" s="3">
        <v>84.310969994487806</v>
      </c>
      <c r="C25658" s="3">
        <v>0.75</v>
      </c>
    </row>
    <row r="25659" spans="1:3" x14ac:dyDescent="0.2">
      <c r="A25659" s="3" t="s">
        <v>27</v>
      </c>
      <c r="B25659" s="3">
        <v>3.59654860430209</v>
      </c>
      <c r="C25659" s="3">
        <v>0.75</v>
      </c>
    </row>
    <row r="25660" spans="1:3" x14ac:dyDescent="0.2">
      <c r="A25660" s="3" t="s">
        <v>27</v>
      </c>
      <c r="B25660" s="3">
        <v>17.279366705555201</v>
      </c>
      <c r="C25660" s="3">
        <v>0.75</v>
      </c>
    </row>
    <row r="25661" spans="1:3" x14ac:dyDescent="0.2">
      <c r="A25661" s="3" t="s">
        <v>27</v>
      </c>
      <c r="B25661" s="3">
        <v>271.61334898658799</v>
      </c>
      <c r="C25661" s="3">
        <v>0.75</v>
      </c>
    </row>
    <row r="25662" spans="1:3" x14ac:dyDescent="0.2">
      <c r="A25662" s="3" t="s">
        <v>27</v>
      </c>
      <c r="B25662" s="3">
        <v>307.28504472325699</v>
      </c>
      <c r="C25662" s="3">
        <v>0.75</v>
      </c>
    </row>
    <row r="25663" spans="1:3" x14ac:dyDescent="0.2">
      <c r="A25663" s="3" t="s">
        <v>27</v>
      </c>
      <c r="B25663" s="3">
        <v>7.2865201873082999</v>
      </c>
      <c r="C25663" s="3">
        <v>0.75</v>
      </c>
    </row>
    <row r="25664" spans="1:3" x14ac:dyDescent="0.2">
      <c r="A25664" s="3" t="s">
        <v>27</v>
      </c>
      <c r="B25664" s="3">
        <v>520.02177612888602</v>
      </c>
      <c r="C25664" s="3">
        <v>0.75</v>
      </c>
    </row>
    <row r="25665" spans="1:3" x14ac:dyDescent="0.2">
      <c r="A25665" s="3" t="s">
        <v>27</v>
      </c>
      <c r="B25665" s="3">
        <v>173.66558973065301</v>
      </c>
      <c r="C25665" s="3">
        <v>0.75</v>
      </c>
    </row>
    <row r="25666" spans="1:3" x14ac:dyDescent="0.2">
      <c r="A25666" s="3" t="s">
        <v>27</v>
      </c>
      <c r="B25666" s="3">
        <v>276.288987316278</v>
      </c>
      <c r="C25666" s="3">
        <v>0.75</v>
      </c>
    </row>
    <row r="25667" spans="1:3" x14ac:dyDescent="0.2">
      <c r="A25667" s="3" t="s">
        <v>27</v>
      </c>
      <c r="B25667" s="3">
        <v>7.9087562449411699</v>
      </c>
      <c r="C25667" s="3">
        <v>0.75</v>
      </c>
    </row>
    <row r="25668" spans="1:3" x14ac:dyDescent="0.2">
      <c r="A25668" s="3" t="s">
        <v>27</v>
      </c>
      <c r="B25668" s="3">
        <v>728.10483712339396</v>
      </c>
      <c r="C25668" s="3">
        <v>0.75</v>
      </c>
    </row>
    <row r="25669" spans="1:3" x14ac:dyDescent="0.2">
      <c r="A25669" s="3" t="s">
        <v>27</v>
      </c>
      <c r="B25669" s="3">
        <v>179.967122681962</v>
      </c>
      <c r="C25669" s="3">
        <v>0.75</v>
      </c>
    </row>
    <row r="25670" spans="1:3" x14ac:dyDescent="0.2">
      <c r="A25670" s="3" t="s">
        <v>27</v>
      </c>
      <c r="B25670" s="3">
        <v>4.02625107937991</v>
      </c>
      <c r="C25670" s="3">
        <v>0.75</v>
      </c>
    </row>
    <row r="25671" spans="1:3" x14ac:dyDescent="0.2">
      <c r="A25671" s="3" t="s">
        <v>27</v>
      </c>
      <c r="B25671" s="3">
        <v>5.8564307953475803</v>
      </c>
      <c r="C25671" s="3">
        <v>0.75</v>
      </c>
    </row>
    <row r="25672" spans="1:3" x14ac:dyDescent="0.2">
      <c r="A25672" s="3" t="s">
        <v>27</v>
      </c>
      <c r="B25672" s="3">
        <v>32.222169953357998</v>
      </c>
      <c r="C25672" s="3">
        <v>0.75</v>
      </c>
    </row>
    <row r="25673" spans="1:3" x14ac:dyDescent="0.2">
      <c r="A25673" s="3" t="s">
        <v>27</v>
      </c>
      <c r="B25673" s="3">
        <v>655.71626865369103</v>
      </c>
      <c r="C25673" s="3">
        <v>0.75</v>
      </c>
    </row>
    <row r="25674" spans="1:3" x14ac:dyDescent="0.2">
      <c r="A25674" s="3" t="s">
        <v>27</v>
      </c>
      <c r="B25674" s="3">
        <v>107.73918167012999</v>
      </c>
      <c r="C25674" s="3">
        <v>0.75</v>
      </c>
    </row>
    <row r="25675" spans="1:3" x14ac:dyDescent="0.2">
      <c r="A25675" s="3" t="s">
        <v>27</v>
      </c>
      <c r="B25675" s="3">
        <v>831.84713729189002</v>
      </c>
      <c r="C25675" s="3">
        <v>0.75</v>
      </c>
    </row>
    <row r="25676" spans="1:3" x14ac:dyDescent="0.2">
      <c r="A25676" s="3" t="s">
        <v>27</v>
      </c>
      <c r="B25676" s="3">
        <v>698.55364872861799</v>
      </c>
      <c r="C25676" s="3">
        <v>0.75</v>
      </c>
    </row>
    <row r="25677" spans="1:3" x14ac:dyDescent="0.2">
      <c r="A25677" s="3" t="s">
        <v>27</v>
      </c>
      <c r="B25677" s="3">
        <v>554.45623006422602</v>
      </c>
      <c r="C25677" s="3">
        <v>0.75</v>
      </c>
    </row>
    <row r="25678" spans="1:3" x14ac:dyDescent="0.2">
      <c r="A25678" s="3" t="s">
        <v>27</v>
      </c>
      <c r="B25678" s="3">
        <v>41.087566242544</v>
      </c>
      <c r="C25678" s="3">
        <v>0.75</v>
      </c>
    </row>
    <row r="25679" spans="1:3" x14ac:dyDescent="0.2">
      <c r="A25679" s="3" t="s">
        <v>27</v>
      </c>
      <c r="B25679" s="3">
        <v>1075.3323753853899</v>
      </c>
      <c r="C25679" s="3">
        <v>0.75</v>
      </c>
    </row>
    <row r="25680" spans="1:3" x14ac:dyDescent="0.2">
      <c r="A25680" s="3" t="s">
        <v>27</v>
      </c>
      <c r="B25680" s="3">
        <v>9.7489363279432499</v>
      </c>
      <c r="C25680" s="3">
        <v>0.75</v>
      </c>
    </row>
    <row r="25681" spans="1:3" x14ac:dyDescent="0.2">
      <c r="A25681" s="3" t="s">
        <v>27</v>
      </c>
      <c r="B25681" s="3">
        <v>3.3952061127882902</v>
      </c>
      <c r="C25681" s="3">
        <v>0.75</v>
      </c>
    </row>
    <row r="25682" spans="1:3" x14ac:dyDescent="0.2">
      <c r="A25682" s="3" t="s">
        <v>27</v>
      </c>
      <c r="B25682" s="3">
        <v>690.62526328899696</v>
      </c>
      <c r="C25682" s="3">
        <v>0.75</v>
      </c>
    </row>
    <row r="25683" spans="1:3" x14ac:dyDescent="0.2">
      <c r="A25683" s="3" t="s">
        <v>27</v>
      </c>
      <c r="B25683" s="3">
        <v>213.17010739160801</v>
      </c>
      <c r="C25683" s="3">
        <v>0.75</v>
      </c>
    </row>
    <row r="25684" spans="1:3" x14ac:dyDescent="0.2">
      <c r="A25684" s="3" t="s">
        <v>27</v>
      </c>
      <c r="B25684" s="3">
        <v>100.674356611411</v>
      </c>
      <c r="C25684" s="3">
        <v>0.75</v>
      </c>
    </row>
    <row r="25685" spans="1:3" x14ac:dyDescent="0.2">
      <c r="A25685" s="3" t="s">
        <v>27</v>
      </c>
      <c r="B25685" s="3">
        <v>7.1381274086445803</v>
      </c>
      <c r="C25685" s="3">
        <v>0.75</v>
      </c>
    </row>
    <row r="25686" spans="1:3" x14ac:dyDescent="0.2">
      <c r="A25686" s="3" t="s">
        <v>27</v>
      </c>
      <c r="B25686" s="3">
        <v>3.5031235338960198</v>
      </c>
      <c r="C25686" s="3">
        <v>0.75</v>
      </c>
    </row>
    <row r="25687" spans="1:3" x14ac:dyDescent="0.2">
      <c r="A25687" s="3" t="s">
        <v>27</v>
      </c>
      <c r="B25687" s="3">
        <v>7.8622590130532402</v>
      </c>
      <c r="C25687" s="3">
        <v>0.75</v>
      </c>
    </row>
    <row r="25688" spans="1:3" x14ac:dyDescent="0.2">
      <c r="A25688" s="3" t="s">
        <v>27</v>
      </c>
      <c r="B25688" s="3">
        <v>4.7589126118737903</v>
      </c>
      <c r="C25688" s="3">
        <v>0.75</v>
      </c>
    </row>
    <row r="25689" spans="1:3" x14ac:dyDescent="0.2">
      <c r="A25689" s="3" t="s">
        <v>27</v>
      </c>
      <c r="B25689" s="3">
        <v>4.7208127563255102</v>
      </c>
      <c r="C25689" s="3">
        <v>0.75</v>
      </c>
    </row>
    <row r="25690" spans="1:3" x14ac:dyDescent="0.2">
      <c r="A25690" s="3" t="s">
        <v>27</v>
      </c>
      <c r="B25690" s="3">
        <v>547.21588698945595</v>
      </c>
      <c r="C25690" s="3">
        <v>0.75</v>
      </c>
    </row>
    <row r="25691" spans="1:3" x14ac:dyDescent="0.2">
      <c r="A25691" s="3" t="s">
        <v>27</v>
      </c>
      <c r="B25691" s="3">
        <v>6.4036688341368597</v>
      </c>
      <c r="C25691" s="3">
        <v>0.75</v>
      </c>
    </row>
    <row r="25692" spans="1:3" x14ac:dyDescent="0.2">
      <c r="A25692" s="3" t="s">
        <v>27</v>
      </c>
      <c r="B25692" s="3">
        <v>215.791870620819</v>
      </c>
      <c r="C25692" s="3">
        <v>0.75</v>
      </c>
    </row>
    <row r="25693" spans="1:3" x14ac:dyDescent="0.2">
      <c r="A25693" s="3" t="s">
        <v>27</v>
      </c>
      <c r="B25693" s="3">
        <v>24.016187280900901</v>
      </c>
      <c r="C25693" s="3">
        <v>0.75</v>
      </c>
    </row>
    <row r="25694" spans="1:3" x14ac:dyDescent="0.2">
      <c r="A25694" s="3" t="s">
        <v>27</v>
      </c>
      <c r="B25694" s="3">
        <v>4.0514638863223196</v>
      </c>
      <c r="C25694" s="3">
        <v>0.75</v>
      </c>
    </row>
    <row r="25695" spans="1:3" x14ac:dyDescent="0.2">
      <c r="A25695" s="3" t="s">
        <v>27</v>
      </c>
      <c r="B25695" s="3">
        <v>31.1766577717949</v>
      </c>
      <c r="C25695" s="3">
        <v>0.75</v>
      </c>
    </row>
    <row r="25696" spans="1:3" x14ac:dyDescent="0.2">
      <c r="A25696" s="3" t="s">
        <v>27</v>
      </c>
      <c r="B25696" s="3">
        <v>16.8848798908475</v>
      </c>
      <c r="C25696" s="3">
        <v>0.75</v>
      </c>
    </row>
    <row r="25697" spans="1:3" x14ac:dyDescent="0.2">
      <c r="A25697" s="3" t="s">
        <v>27</v>
      </c>
      <c r="B25697" s="3">
        <v>16.5135452107342</v>
      </c>
      <c r="C25697" s="3">
        <v>0.75</v>
      </c>
    </row>
    <row r="25698" spans="1:3" x14ac:dyDescent="0.2">
      <c r="A25698" s="3" t="s">
        <v>27</v>
      </c>
      <c r="B25698" s="3">
        <v>857.80742877749697</v>
      </c>
      <c r="C25698" s="3">
        <v>0.75</v>
      </c>
    </row>
    <row r="25699" spans="1:3" x14ac:dyDescent="0.2">
      <c r="A25699" s="3" t="s">
        <v>27</v>
      </c>
      <c r="B25699" s="3">
        <v>7.6395887074114102</v>
      </c>
      <c r="C25699" s="3">
        <v>0.75</v>
      </c>
    </row>
    <row r="25700" spans="1:3" x14ac:dyDescent="0.2">
      <c r="A25700" s="3" t="s">
        <v>27</v>
      </c>
      <c r="B25700" s="3">
        <v>4.3980819024903699</v>
      </c>
      <c r="C25700" s="3">
        <v>0.75</v>
      </c>
    </row>
    <row r="25701" spans="1:3" x14ac:dyDescent="0.2">
      <c r="A25701" s="3" t="s">
        <v>27</v>
      </c>
      <c r="B25701" s="3">
        <v>6.4939908354056</v>
      </c>
      <c r="C25701" s="3">
        <v>0.75</v>
      </c>
    </row>
    <row r="25702" spans="1:3" x14ac:dyDescent="0.2">
      <c r="A25702" s="3" t="s">
        <v>27</v>
      </c>
      <c r="B25702" s="3">
        <v>739.21581672820798</v>
      </c>
      <c r="C25702" s="3">
        <v>0.75</v>
      </c>
    </row>
    <row r="25703" spans="1:3" x14ac:dyDescent="0.2">
      <c r="A25703" s="3" t="s">
        <v>27</v>
      </c>
      <c r="B25703" s="3">
        <v>1144.2754242067799</v>
      </c>
      <c r="C25703" s="3">
        <v>0.75</v>
      </c>
    </row>
    <row r="25704" spans="1:3" x14ac:dyDescent="0.2">
      <c r="A25704" s="3" t="s">
        <v>27</v>
      </c>
      <c r="B25704" s="3">
        <v>431.84809562141299</v>
      </c>
      <c r="C25704" s="3">
        <v>0.75</v>
      </c>
    </row>
    <row r="25705" spans="1:3" x14ac:dyDescent="0.2">
      <c r="A25705" s="3" t="s">
        <v>27</v>
      </c>
      <c r="B25705" s="3">
        <v>35.443882600994201</v>
      </c>
      <c r="C25705" s="3">
        <v>0.75</v>
      </c>
    </row>
    <row r="25706" spans="1:3" x14ac:dyDescent="0.2">
      <c r="A25706" s="3" t="s">
        <v>27</v>
      </c>
      <c r="B25706" s="3">
        <v>858.88548078762199</v>
      </c>
      <c r="C25706" s="3">
        <v>0.75</v>
      </c>
    </row>
    <row r="25707" spans="1:3" x14ac:dyDescent="0.2">
      <c r="A25707" s="3" t="s">
        <v>27</v>
      </c>
      <c r="B25707" s="3">
        <v>11.2427695833995</v>
      </c>
      <c r="C25707" s="3">
        <v>0.75</v>
      </c>
    </row>
    <row r="25708" spans="1:3" x14ac:dyDescent="0.2">
      <c r="A25708" s="3" t="s">
        <v>27</v>
      </c>
      <c r="B25708" s="3">
        <v>2.8527572985671998</v>
      </c>
      <c r="C25708" s="3">
        <v>0.75</v>
      </c>
    </row>
    <row r="25709" spans="1:3" x14ac:dyDescent="0.2">
      <c r="A25709" s="3" t="s">
        <v>27</v>
      </c>
      <c r="B25709" s="3">
        <v>5.7640660249379598</v>
      </c>
      <c r="C25709" s="3">
        <v>0.75</v>
      </c>
    </row>
    <row r="25710" spans="1:3" x14ac:dyDescent="0.2">
      <c r="A25710" s="3" t="s">
        <v>27</v>
      </c>
      <c r="B25710" s="3">
        <v>7.1652490477421198</v>
      </c>
      <c r="C25710" s="3">
        <v>0.75</v>
      </c>
    </row>
    <row r="25711" spans="1:3" x14ac:dyDescent="0.2">
      <c r="A25711" s="3" t="s">
        <v>27</v>
      </c>
      <c r="B25711" s="3">
        <v>18.8005972454025</v>
      </c>
      <c r="C25711" s="3">
        <v>0.75</v>
      </c>
    </row>
    <row r="25712" spans="1:3" x14ac:dyDescent="0.2">
      <c r="A25712" s="3" t="s">
        <v>27</v>
      </c>
      <c r="B25712" s="3">
        <v>8.0953148943627902</v>
      </c>
      <c r="C25712" s="3">
        <v>0.75</v>
      </c>
    </row>
    <row r="25713" spans="1:3" x14ac:dyDescent="0.2">
      <c r="A25713" s="3" t="s">
        <v>27</v>
      </c>
      <c r="B25713" s="3">
        <v>527.08259965250295</v>
      </c>
      <c r="C25713" s="3">
        <v>0.75</v>
      </c>
    </row>
    <row r="25714" spans="1:3" x14ac:dyDescent="0.2">
      <c r="A25714" s="3" t="s">
        <v>27</v>
      </c>
      <c r="B25714" s="3">
        <v>23.117895837382999</v>
      </c>
      <c r="C25714" s="3">
        <v>0.75</v>
      </c>
    </row>
    <row r="25715" spans="1:3" x14ac:dyDescent="0.2">
      <c r="A25715" s="3" t="s">
        <v>27</v>
      </c>
      <c r="B25715" s="3">
        <v>1365.84054928521</v>
      </c>
      <c r="C25715" s="3">
        <v>0.75</v>
      </c>
    </row>
    <row r="25716" spans="1:3" x14ac:dyDescent="0.2">
      <c r="A25716" s="3" t="s">
        <v>27</v>
      </c>
      <c r="B25716" s="3">
        <v>3.0878578890083301</v>
      </c>
      <c r="C25716" s="3">
        <v>0.75</v>
      </c>
    </row>
    <row r="25717" spans="1:3" x14ac:dyDescent="0.2">
      <c r="A25717" s="3" t="s">
        <v>27</v>
      </c>
      <c r="B25717" s="3">
        <v>1.8939462664034299</v>
      </c>
      <c r="C25717" s="3">
        <v>0.75</v>
      </c>
    </row>
    <row r="25718" spans="1:3" x14ac:dyDescent="0.2">
      <c r="A25718" s="3" t="s">
        <v>27</v>
      </c>
      <c r="B25718" s="3">
        <v>135.91628217761101</v>
      </c>
      <c r="C25718" s="3">
        <v>0.75</v>
      </c>
    </row>
    <row r="25719" spans="1:3" x14ac:dyDescent="0.2">
      <c r="A25719" s="3" t="s">
        <v>27</v>
      </c>
      <c r="B25719" s="3">
        <v>11.2279968745656</v>
      </c>
      <c r="C25719" s="3">
        <v>0.75</v>
      </c>
    </row>
    <row r="25720" spans="1:3" x14ac:dyDescent="0.2">
      <c r="A25720" s="3" t="s">
        <v>27</v>
      </c>
      <c r="B25720" s="3">
        <v>4.1433114759093197</v>
      </c>
      <c r="C25720" s="3">
        <v>0.75</v>
      </c>
    </row>
    <row r="25721" spans="1:3" x14ac:dyDescent="0.2">
      <c r="A25721" s="3" t="s">
        <v>27</v>
      </c>
      <c r="B25721" s="3">
        <v>213.35747415223</v>
      </c>
      <c r="C25721" s="3">
        <v>0.75</v>
      </c>
    </row>
    <row r="25722" spans="1:3" x14ac:dyDescent="0.2">
      <c r="A25722" s="3" t="s">
        <v>27</v>
      </c>
      <c r="B25722" s="3">
        <v>92.814488320308797</v>
      </c>
      <c r="C25722" s="3">
        <v>0.75</v>
      </c>
    </row>
    <row r="25723" spans="1:3" x14ac:dyDescent="0.2">
      <c r="A25723" s="3" t="s">
        <v>27</v>
      </c>
      <c r="B25723" s="3">
        <v>841.26567167389499</v>
      </c>
      <c r="C25723" s="3">
        <v>0.75</v>
      </c>
    </row>
    <row r="25724" spans="1:3" x14ac:dyDescent="0.2">
      <c r="A25724" s="3" t="s">
        <v>27</v>
      </c>
      <c r="B25724" s="3">
        <v>4.4253629859761396</v>
      </c>
      <c r="C25724" s="3">
        <v>0.75</v>
      </c>
    </row>
    <row r="25725" spans="1:3" x14ac:dyDescent="0.2">
      <c r="A25725" s="3" t="s">
        <v>27</v>
      </c>
      <c r="B25725" s="3">
        <v>53.142569157022102</v>
      </c>
      <c r="C25725" s="3">
        <v>0.75</v>
      </c>
    </row>
    <row r="25726" spans="1:3" x14ac:dyDescent="0.2">
      <c r="A25726" s="3" t="s">
        <v>27</v>
      </c>
      <c r="B25726" s="3">
        <v>11.144198795752001</v>
      </c>
      <c r="C25726" s="3">
        <v>0.75</v>
      </c>
    </row>
    <row r="25727" spans="1:3" x14ac:dyDescent="0.2">
      <c r="A25727" s="3" t="s">
        <v>27</v>
      </c>
      <c r="B25727" s="3">
        <v>1078.3230176811001</v>
      </c>
      <c r="C25727" s="3">
        <v>0.75</v>
      </c>
    </row>
    <row r="25728" spans="1:3" x14ac:dyDescent="0.2">
      <c r="A25728" s="3" t="s">
        <v>27</v>
      </c>
      <c r="B25728" s="3">
        <v>1475.43124458693</v>
      </c>
      <c r="C25728" s="3">
        <v>0.75</v>
      </c>
    </row>
    <row r="25729" spans="1:3" x14ac:dyDescent="0.2">
      <c r="A25729" s="3" t="s">
        <v>27</v>
      </c>
      <c r="B25729" s="3">
        <v>106.74761838587899</v>
      </c>
      <c r="C25729" s="3">
        <v>0.75</v>
      </c>
    </row>
    <row r="25730" spans="1:3" x14ac:dyDescent="0.2">
      <c r="A25730" s="3" t="s">
        <v>27</v>
      </c>
      <c r="B25730" s="3">
        <v>34.936055159913401</v>
      </c>
      <c r="C25730" s="3">
        <v>0.75</v>
      </c>
    </row>
    <row r="25731" spans="1:3" x14ac:dyDescent="0.2">
      <c r="A25731" s="3" t="s">
        <v>27</v>
      </c>
      <c r="B25731" s="3">
        <v>593.299035978039</v>
      </c>
      <c r="C25731" s="3">
        <v>0.75</v>
      </c>
    </row>
    <row r="25732" spans="1:3" x14ac:dyDescent="0.2">
      <c r="A25732" s="3" t="s">
        <v>27</v>
      </c>
      <c r="B25732" s="3">
        <v>941.63140028178498</v>
      </c>
      <c r="C25732" s="3">
        <v>0.75</v>
      </c>
    </row>
    <row r="25733" spans="1:3" x14ac:dyDescent="0.2">
      <c r="A25733" s="3" t="s">
        <v>27</v>
      </c>
      <c r="B25733" s="3">
        <v>675.89051065049796</v>
      </c>
      <c r="C25733" s="3">
        <v>0.75</v>
      </c>
    </row>
    <row r="25734" spans="1:3" x14ac:dyDescent="0.2">
      <c r="A25734" s="3" t="s">
        <v>27</v>
      </c>
      <c r="B25734" s="3">
        <v>10.250521186433099</v>
      </c>
      <c r="C25734" s="3">
        <v>0.75</v>
      </c>
    </row>
    <row r="25735" spans="1:3" x14ac:dyDescent="0.2">
      <c r="A25735" s="3" t="s">
        <v>27</v>
      </c>
      <c r="B25735" s="3">
        <v>1262.34291824757</v>
      </c>
      <c r="C25735" s="3">
        <v>0.75</v>
      </c>
    </row>
    <row r="25736" spans="1:3" x14ac:dyDescent="0.2">
      <c r="A25736" s="3" t="s">
        <v>27</v>
      </c>
      <c r="B25736" s="3">
        <v>1633.9238295842199</v>
      </c>
      <c r="C25736" s="3">
        <v>0.75</v>
      </c>
    </row>
    <row r="25737" spans="1:3" x14ac:dyDescent="0.2">
      <c r="A25737" s="3" t="s">
        <v>27</v>
      </c>
      <c r="B25737" s="3">
        <v>1205.9187162962</v>
      </c>
      <c r="C25737" s="3">
        <v>0.75</v>
      </c>
    </row>
    <row r="25738" spans="1:3" x14ac:dyDescent="0.2">
      <c r="A25738" s="3" t="s">
        <v>27</v>
      </c>
      <c r="B25738" s="3">
        <v>436.54382173008997</v>
      </c>
      <c r="C25738" s="3">
        <v>0.75</v>
      </c>
    </row>
    <row r="25739" spans="1:3" x14ac:dyDescent="0.2">
      <c r="A25739" s="3" t="s">
        <v>27</v>
      </c>
      <c r="B25739" s="3">
        <v>2.5787410334874301</v>
      </c>
      <c r="C25739" s="3">
        <v>0.75</v>
      </c>
    </row>
    <row r="25740" spans="1:3" x14ac:dyDescent="0.2">
      <c r="A25740" s="3" t="s">
        <v>27</v>
      </c>
      <c r="B25740" s="3">
        <v>2.2121847506628098</v>
      </c>
      <c r="C25740" s="3">
        <v>0.75</v>
      </c>
    </row>
    <row r="25741" spans="1:3" x14ac:dyDescent="0.2">
      <c r="A25741" s="3" t="s">
        <v>27</v>
      </c>
      <c r="B25741" s="3">
        <v>780.42857396271302</v>
      </c>
      <c r="C25741" s="3">
        <v>0.75</v>
      </c>
    </row>
    <row r="25742" spans="1:3" x14ac:dyDescent="0.2">
      <c r="A25742" s="3" t="s">
        <v>27</v>
      </c>
      <c r="B25742" s="3">
        <v>7.8451387359979696</v>
      </c>
      <c r="C25742" s="3">
        <v>0.75</v>
      </c>
    </row>
    <row r="25743" spans="1:3" x14ac:dyDescent="0.2">
      <c r="A25743" s="3" t="s">
        <v>27</v>
      </c>
      <c r="B25743" s="3">
        <v>52.853107228934</v>
      </c>
      <c r="C25743" s="3">
        <v>0.75</v>
      </c>
    </row>
    <row r="25744" spans="1:3" x14ac:dyDescent="0.2">
      <c r="A25744" s="3" t="s">
        <v>27</v>
      </c>
      <c r="B25744" s="3">
        <v>27.789833195140801</v>
      </c>
      <c r="C25744" s="3">
        <v>0.75</v>
      </c>
    </row>
    <row r="25745" spans="1:3" x14ac:dyDescent="0.2">
      <c r="A25745" s="3" t="s">
        <v>27</v>
      </c>
      <c r="B25745" s="3">
        <v>4.6691288258362498</v>
      </c>
      <c r="C25745" s="3">
        <v>0.75</v>
      </c>
    </row>
    <row r="25746" spans="1:3" x14ac:dyDescent="0.2">
      <c r="A25746" s="3" t="s">
        <v>27</v>
      </c>
      <c r="B25746" s="3">
        <v>3.49003091415101</v>
      </c>
      <c r="C25746" s="3">
        <v>0.75</v>
      </c>
    </row>
    <row r="25747" spans="1:3" x14ac:dyDescent="0.2">
      <c r="A25747" s="3" t="s">
        <v>27</v>
      </c>
      <c r="B25747" s="3">
        <v>10.745121696241</v>
      </c>
      <c r="C25747" s="3">
        <v>0.75</v>
      </c>
    </row>
    <row r="25748" spans="1:3" x14ac:dyDescent="0.2">
      <c r="A25748" s="3" t="s">
        <v>27</v>
      </c>
      <c r="B25748" s="3">
        <v>64.173814777678899</v>
      </c>
      <c r="C25748" s="3">
        <v>0.75</v>
      </c>
    </row>
    <row r="25749" spans="1:3" x14ac:dyDescent="0.2">
      <c r="A25749" s="3" t="s">
        <v>27</v>
      </c>
      <c r="B25749" s="3">
        <v>17.490339615994198</v>
      </c>
      <c r="C25749" s="3">
        <v>0.75</v>
      </c>
    </row>
    <row r="25750" spans="1:3" x14ac:dyDescent="0.2">
      <c r="A25750" s="3" t="s">
        <v>27</v>
      </c>
      <c r="B25750" s="3">
        <v>8.1885937104998394</v>
      </c>
      <c r="C25750" s="3">
        <v>0.75</v>
      </c>
    </row>
    <row r="25751" spans="1:3" x14ac:dyDescent="0.2">
      <c r="A25751" s="3" t="s">
        <v>27</v>
      </c>
      <c r="B25751" s="3">
        <v>7.1294374460144496</v>
      </c>
      <c r="C25751" s="3">
        <v>0.75</v>
      </c>
    </row>
    <row r="25752" spans="1:3" x14ac:dyDescent="0.2">
      <c r="A25752" s="3" t="s">
        <v>27</v>
      </c>
      <c r="B25752" s="3">
        <v>6.4634840386904697</v>
      </c>
      <c r="C25752" s="3">
        <v>0.75</v>
      </c>
    </row>
    <row r="25753" spans="1:3" x14ac:dyDescent="0.2">
      <c r="A25753" s="3" t="s">
        <v>27</v>
      </c>
      <c r="B25753" s="3">
        <v>7.5250911375253402</v>
      </c>
      <c r="C25753" s="3">
        <v>0.75</v>
      </c>
    </row>
    <row r="25754" spans="1:3" x14ac:dyDescent="0.2">
      <c r="A25754" s="3" t="s">
        <v>27</v>
      </c>
      <c r="B25754" s="3">
        <v>126.00358507125</v>
      </c>
      <c r="C25754" s="3">
        <v>0.75</v>
      </c>
    </row>
    <row r="25755" spans="1:3" x14ac:dyDescent="0.2">
      <c r="A25755" s="3" t="s">
        <v>27</v>
      </c>
      <c r="B25755" s="3">
        <v>6.6591008769841897</v>
      </c>
      <c r="C25755" s="3">
        <v>0.75</v>
      </c>
    </row>
    <row r="25756" spans="1:3" x14ac:dyDescent="0.2">
      <c r="A25756" s="3" t="s">
        <v>27</v>
      </c>
      <c r="B25756" s="3">
        <v>402.24757031430403</v>
      </c>
      <c r="C25756" s="3">
        <v>0.75</v>
      </c>
    </row>
    <row r="25757" spans="1:3" x14ac:dyDescent="0.2">
      <c r="A25757" s="3" t="s">
        <v>27</v>
      </c>
      <c r="B25757" s="3">
        <v>3.7191617612552799</v>
      </c>
      <c r="C25757" s="3">
        <v>0.75</v>
      </c>
    </row>
    <row r="25758" spans="1:3" x14ac:dyDescent="0.2">
      <c r="A25758" s="3" t="s">
        <v>27</v>
      </c>
      <c r="B25758" s="3">
        <v>26.108502837520501</v>
      </c>
      <c r="C25758" s="3">
        <v>0.75</v>
      </c>
    </row>
    <row r="25759" spans="1:3" x14ac:dyDescent="0.2">
      <c r="A25759" s="3" t="s">
        <v>27</v>
      </c>
      <c r="B25759" s="3">
        <v>745.32487544043397</v>
      </c>
      <c r="C25759" s="3">
        <v>0.75</v>
      </c>
    </row>
    <row r="25760" spans="1:3" x14ac:dyDescent="0.2">
      <c r="A25760" s="3" t="s">
        <v>27</v>
      </c>
      <c r="B25760" s="3">
        <v>5.9328306942830604</v>
      </c>
      <c r="C25760" s="3">
        <v>0.75</v>
      </c>
    </row>
    <row r="25761" spans="1:3" x14ac:dyDescent="0.2">
      <c r="A25761" s="3" t="s">
        <v>27</v>
      </c>
      <c r="B25761" s="3">
        <v>380.14796315942601</v>
      </c>
      <c r="C25761" s="3">
        <v>0.75</v>
      </c>
    </row>
    <row r="25762" spans="1:3" x14ac:dyDescent="0.2">
      <c r="A25762" s="3" t="s">
        <v>27</v>
      </c>
      <c r="B25762" s="3">
        <v>11.673140963913999</v>
      </c>
      <c r="C25762" s="3">
        <v>0.75</v>
      </c>
    </row>
    <row r="25763" spans="1:3" x14ac:dyDescent="0.2">
      <c r="A25763" s="3" t="s">
        <v>27</v>
      </c>
      <c r="B25763" s="3">
        <v>823.03933652627097</v>
      </c>
      <c r="C25763" s="3">
        <v>0.75</v>
      </c>
    </row>
    <row r="25764" spans="1:3" x14ac:dyDescent="0.2">
      <c r="A25764" s="3" t="s">
        <v>27</v>
      </c>
      <c r="B25764" s="3">
        <v>722.32320304736697</v>
      </c>
      <c r="C25764" s="3">
        <v>0.75</v>
      </c>
    </row>
    <row r="25765" spans="1:3" x14ac:dyDescent="0.2">
      <c r="A25765" s="3" t="s">
        <v>27</v>
      </c>
      <c r="B25765" s="3">
        <v>12.462445007957101</v>
      </c>
      <c r="C25765" s="3">
        <v>0.75</v>
      </c>
    </row>
    <row r="25766" spans="1:3" x14ac:dyDescent="0.2">
      <c r="A25766" s="3" t="s">
        <v>27</v>
      </c>
      <c r="B25766" s="3">
        <v>1209.6529371363499</v>
      </c>
      <c r="C25766" s="3">
        <v>0.75</v>
      </c>
    </row>
    <row r="25767" spans="1:3" x14ac:dyDescent="0.2">
      <c r="A25767" s="3" t="s">
        <v>27</v>
      </c>
      <c r="B25767" s="3">
        <v>666.12652595053601</v>
      </c>
      <c r="C25767" s="3">
        <v>0.75</v>
      </c>
    </row>
    <row r="25768" spans="1:3" x14ac:dyDescent="0.2">
      <c r="A25768" s="3" t="s">
        <v>27</v>
      </c>
      <c r="B25768" s="3">
        <v>11.188814288437101</v>
      </c>
      <c r="C25768" s="3">
        <v>0.75</v>
      </c>
    </row>
    <row r="25769" spans="1:3" x14ac:dyDescent="0.2">
      <c r="A25769" s="3" t="s">
        <v>27</v>
      </c>
      <c r="B25769" s="3">
        <v>241.192240732036</v>
      </c>
      <c r="C25769" s="3">
        <v>0.75</v>
      </c>
    </row>
    <row r="25770" spans="1:3" x14ac:dyDescent="0.2">
      <c r="A25770" s="3" t="s">
        <v>27</v>
      </c>
      <c r="B25770" s="3">
        <v>599.79369098830796</v>
      </c>
      <c r="C25770" s="3">
        <v>0.75</v>
      </c>
    </row>
    <row r="25771" spans="1:3" x14ac:dyDescent="0.2">
      <c r="A25771" s="3" t="s">
        <v>27</v>
      </c>
      <c r="B25771" s="3">
        <v>712.94971367945698</v>
      </c>
      <c r="C25771" s="3">
        <v>0.75</v>
      </c>
    </row>
    <row r="25772" spans="1:3" x14ac:dyDescent="0.2">
      <c r="A25772" s="3" t="s">
        <v>27</v>
      </c>
      <c r="B25772" s="3">
        <v>3.98097702563398</v>
      </c>
      <c r="C25772" s="3">
        <v>0.75</v>
      </c>
    </row>
    <row r="25773" spans="1:3" x14ac:dyDescent="0.2">
      <c r="A25773" s="3" t="s">
        <v>27</v>
      </c>
      <c r="B25773" s="3">
        <v>1.8761277586712199</v>
      </c>
      <c r="C25773" s="3">
        <v>0.75</v>
      </c>
    </row>
    <row r="25774" spans="1:3" x14ac:dyDescent="0.2">
      <c r="A25774" s="3" t="s">
        <v>27</v>
      </c>
      <c r="B25774" s="3">
        <v>9.45020691428582</v>
      </c>
      <c r="C25774" s="3">
        <v>0.75</v>
      </c>
    </row>
    <row r="25775" spans="1:3" x14ac:dyDescent="0.2">
      <c r="A25775" s="3" t="s">
        <v>27</v>
      </c>
      <c r="B25775" s="3">
        <v>4.8730963876514499</v>
      </c>
      <c r="C25775" s="3">
        <v>0.75</v>
      </c>
    </row>
    <row r="25776" spans="1:3" x14ac:dyDescent="0.2">
      <c r="A25776" s="3" t="s">
        <v>27</v>
      </c>
      <c r="B25776" s="3">
        <v>403.875112534143</v>
      </c>
      <c r="C25776" s="3">
        <v>0.75</v>
      </c>
    </row>
    <row r="25777" spans="1:3" x14ac:dyDescent="0.2">
      <c r="A25777" s="3" t="s">
        <v>27</v>
      </c>
      <c r="B25777" s="3">
        <v>23.706921096087999</v>
      </c>
      <c r="C25777" s="3">
        <v>0.75</v>
      </c>
    </row>
    <row r="25778" spans="1:3" x14ac:dyDescent="0.2">
      <c r="A25778" s="3" t="s">
        <v>27</v>
      </c>
      <c r="B25778" s="3">
        <v>342.15561239588101</v>
      </c>
      <c r="C25778" s="3">
        <v>0.75</v>
      </c>
    </row>
    <row r="25779" spans="1:3" x14ac:dyDescent="0.2">
      <c r="A25779" s="3" t="s">
        <v>27</v>
      </c>
      <c r="B25779" s="3">
        <v>1114.52673407404</v>
      </c>
      <c r="C25779" s="3">
        <v>0.75</v>
      </c>
    </row>
    <row r="25780" spans="1:3" x14ac:dyDescent="0.2">
      <c r="A25780" s="3" t="s">
        <v>27</v>
      </c>
      <c r="B25780" s="3">
        <v>958.76604463148601</v>
      </c>
      <c r="C25780" s="3">
        <v>0.75</v>
      </c>
    </row>
    <row r="25781" spans="1:3" x14ac:dyDescent="0.2">
      <c r="A25781" s="3" t="s">
        <v>27</v>
      </c>
      <c r="B25781" s="3">
        <v>7.9428164606681699</v>
      </c>
      <c r="C25781" s="3">
        <v>0.75</v>
      </c>
    </row>
    <row r="25782" spans="1:3" x14ac:dyDescent="0.2">
      <c r="A25782" s="3" t="s">
        <v>27</v>
      </c>
      <c r="B25782" s="3">
        <v>10.199939661556201</v>
      </c>
      <c r="C25782" s="3">
        <v>0.75</v>
      </c>
    </row>
    <row r="25783" spans="1:3" x14ac:dyDescent="0.2">
      <c r="A25783" s="3" t="s">
        <v>27</v>
      </c>
      <c r="B25783" s="3">
        <v>57.9950827684481</v>
      </c>
      <c r="C25783" s="3">
        <v>0.75</v>
      </c>
    </row>
    <row r="25784" spans="1:3" x14ac:dyDescent="0.2">
      <c r="A25784" s="3" t="s">
        <v>27</v>
      </c>
      <c r="B25784" s="3">
        <v>683.36003000786195</v>
      </c>
      <c r="C25784" s="3">
        <v>0.75</v>
      </c>
    </row>
    <row r="25785" spans="1:3" x14ac:dyDescent="0.2">
      <c r="A25785" s="3" t="s">
        <v>27</v>
      </c>
      <c r="B25785" s="3">
        <v>8.7216394581451695</v>
      </c>
      <c r="C25785" s="3">
        <v>0.75</v>
      </c>
    </row>
    <row r="25786" spans="1:3" x14ac:dyDescent="0.2">
      <c r="A25786" s="3" t="s">
        <v>27</v>
      </c>
      <c r="B25786" s="3">
        <v>1593.02501672677</v>
      </c>
      <c r="C25786" s="3">
        <v>0.75</v>
      </c>
    </row>
    <row r="25787" spans="1:3" x14ac:dyDescent="0.2">
      <c r="A25787" s="3" t="s">
        <v>27</v>
      </c>
      <c r="B25787" s="3">
        <v>482.19910082151699</v>
      </c>
      <c r="C25787" s="3">
        <v>0.75</v>
      </c>
    </row>
    <row r="25788" spans="1:3" x14ac:dyDescent="0.2">
      <c r="A25788" s="3" t="s">
        <v>27</v>
      </c>
      <c r="B25788" s="3">
        <v>147.114938026012</v>
      </c>
      <c r="C25788" s="3">
        <v>0.75</v>
      </c>
    </row>
    <row r="25789" spans="1:3" x14ac:dyDescent="0.2">
      <c r="A25789" s="3" t="s">
        <v>27</v>
      </c>
      <c r="B25789" s="3">
        <v>31.083310572816899</v>
      </c>
      <c r="C25789" s="3">
        <v>0.75</v>
      </c>
    </row>
    <row r="25790" spans="1:3" x14ac:dyDescent="0.2">
      <c r="A25790" s="3" t="s">
        <v>27</v>
      </c>
      <c r="B25790" s="3">
        <v>30.375065561284998</v>
      </c>
      <c r="C25790" s="3">
        <v>0.75</v>
      </c>
    </row>
    <row r="25791" spans="1:3" x14ac:dyDescent="0.2">
      <c r="A25791" s="3" t="s">
        <v>27</v>
      </c>
      <c r="B25791" s="3">
        <v>342.66528742063701</v>
      </c>
      <c r="C25791" s="3">
        <v>0.75</v>
      </c>
    </row>
    <row r="25792" spans="1:3" x14ac:dyDescent="0.2">
      <c r="A25792" s="3" t="s">
        <v>27</v>
      </c>
      <c r="B25792" s="3">
        <v>66.052621414625705</v>
      </c>
      <c r="C25792" s="3">
        <v>0.75</v>
      </c>
    </row>
    <row r="25793" spans="1:3" x14ac:dyDescent="0.2">
      <c r="A25793" s="3" t="s">
        <v>27</v>
      </c>
      <c r="B25793" s="3">
        <v>13.7034267117286</v>
      </c>
      <c r="C25793" s="3">
        <v>0.75</v>
      </c>
    </row>
    <row r="25794" spans="1:3" x14ac:dyDescent="0.2">
      <c r="A25794" s="3" t="s">
        <v>27</v>
      </c>
      <c r="B25794" s="3">
        <v>15.2246523161574</v>
      </c>
      <c r="C25794" s="3">
        <v>0.75</v>
      </c>
    </row>
    <row r="25795" spans="1:3" x14ac:dyDescent="0.2">
      <c r="A25795" s="3" t="s">
        <v>27</v>
      </c>
      <c r="B25795" s="3">
        <v>589.61497265699802</v>
      </c>
      <c r="C25795" s="3">
        <v>0.75</v>
      </c>
    </row>
    <row r="25796" spans="1:3" x14ac:dyDescent="0.2">
      <c r="A25796" s="3" t="s">
        <v>27</v>
      </c>
      <c r="B25796" s="3">
        <v>48.117514540289903</v>
      </c>
      <c r="C25796" s="3">
        <v>0.75</v>
      </c>
    </row>
    <row r="25797" spans="1:3" x14ac:dyDescent="0.2">
      <c r="A25797" s="3" t="s">
        <v>27</v>
      </c>
      <c r="B25797" s="3">
        <v>108.43267017428499</v>
      </c>
      <c r="C25797" s="3">
        <v>0.75</v>
      </c>
    </row>
    <row r="25798" spans="1:3" x14ac:dyDescent="0.2">
      <c r="A25798" s="3" t="s">
        <v>27</v>
      </c>
      <c r="B25798" s="3">
        <v>42.793327925757097</v>
      </c>
      <c r="C25798" s="3">
        <v>0.75</v>
      </c>
    </row>
    <row r="25799" spans="1:3" x14ac:dyDescent="0.2">
      <c r="A25799" s="3" t="s">
        <v>27</v>
      </c>
      <c r="B25799" s="3">
        <v>1304.57980124499</v>
      </c>
      <c r="C25799" s="3">
        <v>0.75</v>
      </c>
    </row>
    <row r="25800" spans="1:3" x14ac:dyDescent="0.2">
      <c r="A25800" s="3" t="s">
        <v>27</v>
      </c>
      <c r="B25800" s="3">
        <v>1365.18000055171</v>
      </c>
      <c r="C25800" s="3">
        <v>0.75</v>
      </c>
    </row>
    <row r="25801" spans="1:3" x14ac:dyDescent="0.2">
      <c r="A25801" s="3" t="s">
        <v>27</v>
      </c>
      <c r="B25801" s="3">
        <v>35.404022877916901</v>
      </c>
      <c r="C25801" s="3">
        <v>0.75</v>
      </c>
    </row>
    <row r="25802" spans="1:3" x14ac:dyDescent="0.2">
      <c r="A25802" s="3" t="s">
        <v>27</v>
      </c>
      <c r="B25802" s="3">
        <v>37.9832845499214</v>
      </c>
      <c r="C25802" s="3">
        <v>0.75</v>
      </c>
    </row>
    <row r="25803" spans="1:3" x14ac:dyDescent="0.2">
      <c r="A25803" s="3" t="s">
        <v>27</v>
      </c>
      <c r="B25803" s="3">
        <v>596.75755128358503</v>
      </c>
      <c r="C25803" s="3">
        <v>0.75</v>
      </c>
    </row>
    <row r="25804" spans="1:3" x14ac:dyDescent="0.2">
      <c r="A25804" s="3" t="s">
        <v>27</v>
      </c>
      <c r="B25804" s="3">
        <v>16.921810727718601</v>
      </c>
      <c r="C25804" s="3">
        <v>0.75</v>
      </c>
    </row>
    <row r="25805" spans="1:3" x14ac:dyDescent="0.2">
      <c r="A25805" s="3" t="s">
        <v>27</v>
      </c>
      <c r="B25805" s="3">
        <v>680.52336208702695</v>
      </c>
      <c r="C25805" s="3">
        <v>0.75</v>
      </c>
    </row>
    <row r="25806" spans="1:3" x14ac:dyDescent="0.2">
      <c r="A25806" s="3" t="s">
        <v>27</v>
      </c>
      <c r="B25806" s="3">
        <v>443.41192889224698</v>
      </c>
      <c r="C25806" s="3">
        <v>0.75</v>
      </c>
    </row>
    <row r="25807" spans="1:3" x14ac:dyDescent="0.2">
      <c r="A25807" s="3" t="s">
        <v>27</v>
      </c>
      <c r="B25807" s="3">
        <v>126.69319788021799</v>
      </c>
      <c r="C25807" s="3">
        <v>0.75</v>
      </c>
    </row>
    <row r="25808" spans="1:3" x14ac:dyDescent="0.2">
      <c r="A25808" s="3" t="s">
        <v>27</v>
      </c>
      <c r="B25808" s="3">
        <v>1269.7310812827</v>
      </c>
      <c r="C25808" s="3">
        <v>0.75</v>
      </c>
    </row>
    <row r="25809" spans="1:3" x14ac:dyDescent="0.2">
      <c r="A25809" s="3" t="s">
        <v>27</v>
      </c>
      <c r="B25809" s="3">
        <v>14.837893812193199</v>
      </c>
      <c r="C25809" s="3">
        <v>0.75</v>
      </c>
    </row>
    <row r="25810" spans="1:3" x14ac:dyDescent="0.2">
      <c r="A25810" s="3" t="s">
        <v>27</v>
      </c>
      <c r="B25810" s="3">
        <v>9.0677899626735705</v>
      </c>
      <c r="C25810" s="3">
        <v>0.75</v>
      </c>
    </row>
    <row r="25811" spans="1:3" x14ac:dyDescent="0.2">
      <c r="A25811" s="3" t="s">
        <v>27</v>
      </c>
      <c r="B25811" s="3">
        <v>29.399555463330898</v>
      </c>
      <c r="C25811" s="3">
        <v>0.75</v>
      </c>
    </row>
    <row r="25812" spans="1:3" x14ac:dyDescent="0.2">
      <c r="A25812" s="3" t="s">
        <v>27</v>
      </c>
      <c r="B25812" s="3">
        <v>118.93859061439601</v>
      </c>
      <c r="C25812" s="3">
        <v>0.75</v>
      </c>
    </row>
    <row r="25813" spans="1:3" x14ac:dyDescent="0.2">
      <c r="A25813" s="3" t="s">
        <v>27</v>
      </c>
      <c r="B25813" s="3">
        <v>544.07017653345395</v>
      </c>
      <c r="C25813" s="3">
        <v>0.75</v>
      </c>
    </row>
    <row r="25814" spans="1:3" x14ac:dyDescent="0.2">
      <c r="A25814" s="3" t="s">
        <v>27</v>
      </c>
      <c r="B25814" s="3">
        <v>373.59849997108398</v>
      </c>
      <c r="C25814" s="3">
        <v>0.75</v>
      </c>
    </row>
    <row r="25815" spans="1:3" x14ac:dyDescent="0.2">
      <c r="A25815" s="3" t="s">
        <v>27</v>
      </c>
      <c r="B25815" s="3">
        <v>153.06928653059899</v>
      </c>
      <c r="C25815" s="3">
        <v>0.75</v>
      </c>
    </row>
    <row r="25816" spans="1:3" x14ac:dyDescent="0.2">
      <c r="A25816" s="3" t="s">
        <v>27</v>
      </c>
      <c r="B25816" s="3">
        <v>8.1431251482753098</v>
      </c>
      <c r="C25816" s="3">
        <v>0.75</v>
      </c>
    </row>
    <row r="25817" spans="1:3" x14ac:dyDescent="0.2">
      <c r="A25817" s="3" t="s">
        <v>27</v>
      </c>
      <c r="B25817" s="3">
        <v>244.35444127990499</v>
      </c>
      <c r="C25817" s="3">
        <v>0.75</v>
      </c>
    </row>
    <row r="25818" spans="1:3" x14ac:dyDescent="0.2">
      <c r="A25818" s="3" t="s">
        <v>27</v>
      </c>
      <c r="B25818" s="3">
        <v>8.6897107103218207</v>
      </c>
      <c r="C25818" s="3">
        <v>0.75</v>
      </c>
    </row>
    <row r="25819" spans="1:3" x14ac:dyDescent="0.2">
      <c r="A25819" s="3" t="s">
        <v>27</v>
      </c>
      <c r="B25819" s="3">
        <v>26.520962923287499</v>
      </c>
      <c r="C25819" s="3">
        <v>0.75</v>
      </c>
    </row>
    <row r="25820" spans="1:3" x14ac:dyDescent="0.2">
      <c r="A25820" s="3" t="s">
        <v>27</v>
      </c>
      <c r="B25820" s="3">
        <v>1283.48490306644</v>
      </c>
      <c r="C25820" s="3">
        <v>0.75</v>
      </c>
    </row>
    <row r="25821" spans="1:3" x14ac:dyDescent="0.2">
      <c r="A25821" s="3" t="s">
        <v>27</v>
      </c>
      <c r="B25821" s="3">
        <v>1004.49343364526</v>
      </c>
      <c r="C25821" s="3">
        <v>0.75</v>
      </c>
    </row>
    <row r="25822" spans="1:3" x14ac:dyDescent="0.2">
      <c r="A25822" s="3" t="s">
        <v>27</v>
      </c>
      <c r="B25822" s="3">
        <v>398.56725768485501</v>
      </c>
      <c r="C25822" s="3">
        <v>0.75</v>
      </c>
    </row>
    <row r="25823" spans="1:3" x14ac:dyDescent="0.2">
      <c r="A25823" s="3" t="s">
        <v>27</v>
      </c>
      <c r="B25823" s="3">
        <v>7.5781530000427102</v>
      </c>
      <c r="C25823" s="3">
        <v>0.75</v>
      </c>
    </row>
    <row r="25824" spans="1:3" x14ac:dyDescent="0.2">
      <c r="A25824" s="3" t="s">
        <v>27</v>
      </c>
      <c r="B25824" s="3">
        <v>80.121868445059903</v>
      </c>
      <c r="C25824" s="3">
        <v>0.75</v>
      </c>
    </row>
    <row r="25825" spans="1:3" x14ac:dyDescent="0.2">
      <c r="A25825" s="3" t="s">
        <v>27</v>
      </c>
      <c r="B25825" s="3">
        <v>7.6552167003408398</v>
      </c>
      <c r="C25825" s="3">
        <v>0.75</v>
      </c>
    </row>
    <row r="25826" spans="1:3" x14ac:dyDescent="0.2">
      <c r="A25826" s="3" t="s">
        <v>27</v>
      </c>
      <c r="B25826" s="3">
        <v>35.027414665612298</v>
      </c>
      <c r="C25826" s="3">
        <v>0.75</v>
      </c>
    </row>
    <row r="25827" spans="1:3" x14ac:dyDescent="0.2">
      <c r="A25827" s="3" t="s">
        <v>27</v>
      </c>
      <c r="B25827" s="3">
        <v>583.39844314649702</v>
      </c>
      <c r="C25827" s="3">
        <v>0.75</v>
      </c>
    </row>
    <row r="25828" spans="1:3" x14ac:dyDescent="0.2">
      <c r="A25828" s="3" t="s">
        <v>27</v>
      </c>
      <c r="B25828" s="3">
        <v>133.37138267464599</v>
      </c>
      <c r="C25828" s="3">
        <v>0.75</v>
      </c>
    </row>
    <row r="25829" spans="1:3" x14ac:dyDescent="0.2">
      <c r="A25829" s="3" t="s">
        <v>27</v>
      </c>
      <c r="B25829" s="3">
        <v>65.3882332060533</v>
      </c>
      <c r="C25829" s="3">
        <v>0.75</v>
      </c>
    </row>
    <row r="25830" spans="1:3" x14ac:dyDescent="0.2">
      <c r="A25830" s="3" t="s">
        <v>27</v>
      </c>
      <c r="B25830" s="3">
        <v>8.7186273647301693</v>
      </c>
      <c r="C25830" s="3">
        <v>0.75</v>
      </c>
    </row>
    <row r="25831" spans="1:3" x14ac:dyDescent="0.2">
      <c r="A25831" s="3" t="s">
        <v>27</v>
      </c>
      <c r="B25831" s="3">
        <v>904.16245412302999</v>
      </c>
      <c r="C25831" s="3">
        <v>0.75</v>
      </c>
    </row>
    <row r="25832" spans="1:3" x14ac:dyDescent="0.2">
      <c r="A25832" s="3" t="s">
        <v>27</v>
      </c>
      <c r="B25832" s="3">
        <v>23.127286573833999</v>
      </c>
      <c r="C25832" s="3">
        <v>0.75</v>
      </c>
    </row>
    <row r="25833" spans="1:3" x14ac:dyDescent="0.2">
      <c r="A25833" s="3" t="s">
        <v>27</v>
      </c>
      <c r="B25833" s="3">
        <v>118.816505269899</v>
      </c>
      <c r="C25833" s="3">
        <v>0.75</v>
      </c>
    </row>
    <row r="25834" spans="1:3" x14ac:dyDescent="0.2">
      <c r="A25834" s="3" t="s">
        <v>27</v>
      </c>
      <c r="B25834" s="3">
        <v>14.792578356825199</v>
      </c>
      <c r="C25834" s="3">
        <v>0.75</v>
      </c>
    </row>
    <row r="25835" spans="1:3" x14ac:dyDescent="0.2">
      <c r="A25835" s="3" t="s">
        <v>27</v>
      </c>
      <c r="B25835" s="3">
        <v>33.289502823402003</v>
      </c>
      <c r="C25835" s="3">
        <v>0.75</v>
      </c>
    </row>
    <row r="25836" spans="1:3" x14ac:dyDescent="0.2">
      <c r="A25836" s="3" t="s">
        <v>27</v>
      </c>
      <c r="B25836" s="3">
        <v>88.464928843449599</v>
      </c>
      <c r="C25836" s="3">
        <v>0.75</v>
      </c>
    </row>
    <row r="25837" spans="1:3" x14ac:dyDescent="0.2">
      <c r="A25837" s="3" t="s">
        <v>27</v>
      </c>
      <c r="B25837" s="3">
        <v>3.7327531847001101</v>
      </c>
      <c r="C25837" s="3">
        <v>0.75</v>
      </c>
    </row>
    <row r="25838" spans="1:3" x14ac:dyDescent="0.2">
      <c r="A25838" s="3" t="s">
        <v>27</v>
      </c>
      <c r="B25838" s="3">
        <v>320.34726042735099</v>
      </c>
      <c r="C25838" s="3">
        <v>0.75</v>
      </c>
    </row>
    <row r="25839" spans="1:3" x14ac:dyDescent="0.2">
      <c r="A25839" s="3" t="s">
        <v>27</v>
      </c>
      <c r="B25839" s="3">
        <v>35.907914889185399</v>
      </c>
      <c r="C25839" s="3">
        <v>0.75</v>
      </c>
    </row>
    <row r="25840" spans="1:3" x14ac:dyDescent="0.2">
      <c r="A25840" s="3" t="s">
        <v>27</v>
      </c>
      <c r="B25840" s="3">
        <v>146.11685678182701</v>
      </c>
      <c r="C25840" s="3">
        <v>0.75</v>
      </c>
    </row>
    <row r="25841" spans="1:3" x14ac:dyDescent="0.2">
      <c r="A25841" s="3" t="s">
        <v>27</v>
      </c>
      <c r="B25841" s="3">
        <v>432.305201612389</v>
      </c>
      <c r="C25841" s="3">
        <v>0.75</v>
      </c>
    </row>
    <row r="25842" spans="1:3" x14ac:dyDescent="0.2">
      <c r="A25842" s="3" t="s">
        <v>27</v>
      </c>
      <c r="B25842" s="3">
        <v>277.51983983203201</v>
      </c>
      <c r="C25842" s="3">
        <v>0.75</v>
      </c>
    </row>
    <row r="25843" spans="1:3" x14ac:dyDescent="0.2">
      <c r="A25843" s="3" t="s">
        <v>27</v>
      </c>
      <c r="B25843" s="3">
        <v>172.50605898390901</v>
      </c>
      <c r="C25843" s="3">
        <v>0.75</v>
      </c>
    </row>
    <row r="25844" spans="1:3" x14ac:dyDescent="0.2">
      <c r="A25844" s="3" t="s">
        <v>27</v>
      </c>
      <c r="B25844" s="3">
        <v>392.169716224034</v>
      </c>
      <c r="C25844" s="3">
        <v>0.75</v>
      </c>
    </row>
    <row r="25845" spans="1:3" x14ac:dyDescent="0.2">
      <c r="A25845" s="3" t="s">
        <v>27</v>
      </c>
      <c r="B25845" s="3">
        <v>107.82861225139</v>
      </c>
      <c r="C25845" s="3">
        <v>0.75</v>
      </c>
    </row>
    <row r="25846" spans="1:3" x14ac:dyDescent="0.2">
      <c r="A25846" s="3" t="s">
        <v>27</v>
      </c>
      <c r="B25846" s="3">
        <v>232.529291082432</v>
      </c>
      <c r="C25846" s="3">
        <v>0.75</v>
      </c>
    </row>
    <row r="25847" spans="1:3" x14ac:dyDescent="0.2">
      <c r="A25847" s="3" t="s">
        <v>27</v>
      </c>
      <c r="B25847" s="3">
        <v>239.436670206684</v>
      </c>
      <c r="C25847" s="3">
        <v>0.75</v>
      </c>
    </row>
    <row r="25848" spans="1:3" x14ac:dyDescent="0.2">
      <c r="A25848" s="3" t="s">
        <v>27</v>
      </c>
      <c r="B25848" s="3">
        <v>1171.0489510489499</v>
      </c>
      <c r="C25848" s="3">
        <v>0.75</v>
      </c>
    </row>
    <row r="25849" spans="1:3" x14ac:dyDescent="0.2">
      <c r="A25849" s="3" t="s">
        <v>27</v>
      </c>
      <c r="B25849" s="3">
        <v>239.98383344446299</v>
      </c>
      <c r="C25849" s="3">
        <v>0.75</v>
      </c>
    </row>
    <row r="25850" spans="1:3" x14ac:dyDescent="0.2">
      <c r="A25850" s="3" t="s">
        <v>27</v>
      </c>
      <c r="B25850" s="3">
        <v>1509.1899553129599</v>
      </c>
      <c r="C25850" s="3">
        <v>0.75</v>
      </c>
    </row>
    <row r="25851" spans="1:3" x14ac:dyDescent="0.2">
      <c r="A25851" s="3" t="s">
        <v>27</v>
      </c>
      <c r="B25851" s="3">
        <v>33.474862798624002</v>
      </c>
      <c r="C25851" s="3">
        <v>0.75</v>
      </c>
    </row>
    <row r="25852" spans="1:3" x14ac:dyDescent="0.2">
      <c r="A25852" s="3" t="s">
        <v>27</v>
      </c>
      <c r="B25852" s="3">
        <v>25.814556936314901</v>
      </c>
      <c r="C25852" s="3">
        <v>0.75</v>
      </c>
    </row>
    <row r="25853" spans="1:3" x14ac:dyDescent="0.2">
      <c r="A25853" s="3" t="s">
        <v>27</v>
      </c>
      <c r="B25853" s="3">
        <v>560.36947180524101</v>
      </c>
      <c r="C25853" s="3">
        <v>0.75</v>
      </c>
    </row>
    <row r="25854" spans="1:3" x14ac:dyDescent="0.2">
      <c r="A25854" s="3" t="s">
        <v>27</v>
      </c>
      <c r="B25854" s="3">
        <v>144.34515707652599</v>
      </c>
      <c r="C25854" s="3">
        <v>0.75</v>
      </c>
    </row>
    <row r="25855" spans="1:3" x14ac:dyDescent="0.2">
      <c r="A25855" s="3" t="s">
        <v>27</v>
      </c>
      <c r="B25855" s="3">
        <v>200.64417432482301</v>
      </c>
      <c r="C25855" s="3">
        <v>0.75</v>
      </c>
    </row>
    <row r="25856" spans="1:3" x14ac:dyDescent="0.2">
      <c r="A25856" s="3" t="s">
        <v>27</v>
      </c>
      <c r="B25856" s="3">
        <v>19.684103297850999</v>
      </c>
      <c r="C25856" s="3">
        <v>0.75</v>
      </c>
    </row>
    <row r="25857" spans="1:3" x14ac:dyDescent="0.2">
      <c r="A25857" s="3" t="s">
        <v>27</v>
      </c>
      <c r="B25857" s="3">
        <v>291.68214088601002</v>
      </c>
      <c r="C25857" s="3">
        <v>0.75</v>
      </c>
    </row>
    <row r="25858" spans="1:3" x14ac:dyDescent="0.2">
      <c r="A25858" s="3" t="s">
        <v>27</v>
      </c>
      <c r="B25858" s="3">
        <v>4.1332438925612101</v>
      </c>
      <c r="C25858" s="3">
        <v>0.75</v>
      </c>
    </row>
    <row r="25859" spans="1:3" x14ac:dyDescent="0.2">
      <c r="A25859" s="3" t="s">
        <v>27</v>
      </c>
      <c r="B25859" s="3">
        <v>23.264149901594401</v>
      </c>
      <c r="C25859" s="3">
        <v>0.75</v>
      </c>
    </row>
    <row r="25860" spans="1:3" x14ac:dyDescent="0.2">
      <c r="A25860" s="3" t="s">
        <v>27</v>
      </c>
      <c r="B25860" s="3">
        <v>148.57689370377801</v>
      </c>
      <c r="C25860" s="3">
        <v>0.75</v>
      </c>
    </row>
    <row r="25861" spans="1:3" x14ac:dyDescent="0.2">
      <c r="A25861" s="3" t="s">
        <v>27</v>
      </c>
      <c r="B25861" s="3">
        <v>35.034079662221302</v>
      </c>
      <c r="C25861" s="3">
        <v>0.75</v>
      </c>
    </row>
    <row r="25862" spans="1:3" x14ac:dyDescent="0.2">
      <c r="A25862" s="3" t="s">
        <v>27</v>
      </c>
      <c r="B25862" s="3">
        <v>9.1988046179729999</v>
      </c>
      <c r="C25862" s="3">
        <v>0.75</v>
      </c>
    </row>
    <row r="25863" spans="1:3" x14ac:dyDescent="0.2">
      <c r="A25863" s="3" t="s">
        <v>27</v>
      </c>
      <c r="B25863" s="3">
        <v>80.733749430103202</v>
      </c>
      <c r="C25863" s="3">
        <v>0.75</v>
      </c>
    </row>
    <row r="25864" spans="1:3" x14ac:dyDescent="0.2">
      <c r="A25864" s="3" t="s">
        <v>27</v>
      </c>
      <c r="B25864" s="3">
        <v>153.55036036452</v>
      </c>
      <c r="C25864" s="3">
        <v>0.75</v>
      </c>
    </row>
    <row r="25865" spans="1:3" x14ac:dyDescent="0.2">
      <c r="A25865" s="3" t="s">
        <v>27</v>
      </c>
      <c r="B25865" s="3">
        <v>11.8730876736215</v>
      </c>
      <c r="C25865" s="3">
        <v>0.75</v>
      </c>
    </row>
    <row r="25866" spans="1:3" x14ac:dyDescent="0.2">
      <c r="A25866" s="3" t="s">
        <v>27</v>
      </c>
      <c r="B25866" s="3">
        <v>26.519616876729199</v>
      </c>
      <c r="C25866" s="3">
        <v>0.75</v>
      </c>
    </row>
    <row r="25867" spans="1:3" x14ac:dyDescent="0.2">
      <c r="A25867" s="3" t="s">
        <v>27</v>
      </c>
      <c r="B25867" s="3">
        <v>84.765462089922494</v>
      </c>
      <c r="C25867" s="3">
        <v>0.75</v>
      </c>
    </row>
    <row r="25868" spans="1:3" x14ac:dyDescent="0.2">
      <c r="A25868" s="3" t="s">
        <v>27</v>
      </c>
      <c r="B25868" s="3">
        <v>42.8167225605144</v>
      </c>
      <c r="C25868" s="3">
        <v>0.75</v>
      </c>
    </row>
    <row r="25869" spans="1:3" x14ac:dyDescent="0.2">
      <c r="A25869" s="3" t="s">
        <v>27</v>
      </c>
      <c r="B25869" s="3">
        <v>45.402273371363201</v>
      </c>
      <c r="C25869" s="3">
        <v>0.75</v>
      </c>
    </row>
    <row r="25870" spans="1:3" x14ac:dyDescent="0.2">
      <c r="A25870" s="3" t="s">
        <v>27</v>
      </c>
      <c r="B25870" s="3">
        <v>141.781995710128</v>
      </c>
      <c r="C25870" s="3">
        <v>0.75</v>
      </c>
    </row>
    <row r="25871" spans="1:3" x14ac:dyDescent="0.2">
      <c r="A25871" s="3" t="s">
        <v>27</v>
      </c>
      <c r="B25871" s="3">
        <v>1339.98956228524</v>
      </c>
      <c r="C25871" s="3">
        <v>0.75</v>
      </c>
    </row>
    <row r="25872" spans="1:3" x14ac:dyDescent="0.2">
      <c r="A25872" s="3" t="s">
        <v>27</v>
      </c>
      <c r="B25872" s="3">
        <v>571.05693200721203</v>
      </c>
      <c r="C25872" s="3">
        <v>0.75</v>
      </c>
    </row>
    <row r="25873" spans="1:3" x14ac:dyDescent="0.2">
      <c r="A25873" s="3" t="s">
        <v>27</v>
      </c>
      <c r="B25873" s="3">
        <v>983.7156715676</v>
      </c>
      <c r="C25873" s="3">
        <v>0.75</v>
      </c>
    </row>
    <row r="25874" spans="1:3" x14ac:dyDescent="0.2">
      <c r="A25874" s="3" t="s">
        <v>27</v>
      </c>
      <c r="B25874" s="3">
        <v>15.4109262112915</v>
      </c>
      <c r="C25874" s="3">
        <v>0.75</v>
      </c>
    </row>
    <row r="25875" spans="1:3" x14ac:dyDescent="0.2">
      <c r="A25875" s="3" t="s">
        <v>27</v>
      </c>
      <c r="B25875" s="3">
        <v>2.9869986097629901</v>
      </c>
      <c r="C25875" s="3">
        <v>0.75</v>
      </c>
    </row>
    <row r="25876" spans="1:3" x14ac:dyDescent="0.2">
      <c r="A25876" s="3" t="s">
        <v>27</v>
      </c>
      <c r="B25876" s="3">
        <v>20.236535966348502</v>
      </c>
      <c r="C25876" s="3">
        <v>0.75</v>
      </c>
    </row>
    <row r="25877" spans="1:3" x14ac:dyDescent="0.2">
      <c r="A25877" s="3" t="s">
        <v>27</v>
      </c>
      <c r="B25877" s="3">
        <v>62.567538050161502</v>
      </c>
      <c r="C25877" s="3">
        <v>0.75</v>
      </c>
    </row>
    <row r="25878" spans="1:3" x14ac:dyDescent="0.2">
      <c r="A25878" s="3" t="s">
        <v>27</v>
      </c>
      <c r="B25878" s="3">
        <v>199.626534129482</v>
      </c>
      <c r="C25878" s="3">
        <v>0.75</v>
      </c>
    </row>
    <row r="25879" spans="1:3" x14ac:dyDescent="0.2">
      <c r="A25879" s="3" t="s">
        <v>27</v>
      </c>
      <c r="B25879" s="3">
        <v>96.991540227231297</v>
      </c>
      <c r="C25879" s="3">
        <v>0.75</v>
      </c>
    </row>
    <row r="25880" spans="1:3" x14ac:dyDescent="0.2">
      <c r="A25880" s="3" t="s">
        <v>27</v>
      </c>
      <c r="B25880" s="3">
        <v>5.0767617495843798</v>
      </c>
      <c r="C25880" s="3">
        <v>0.75</v>
      </c>
    </row>
    <row r="25881" spans="1:3" x14ac:dyDescent="0.2">
      <c r="A25881" s="3" t="s">
        <v>27</v>
      </c>
      <c r="B25881" s="3">
        <v>3.23936028058292</v>
      </c>
      <c r="C25881" s="3">
        <v>0.75</v>
      </c>
    </row>
    <row r="25882" spans="1:3" x14ac:dyDescent="0.2">
      <c r="A25882" s="3" t="s">
        <v>27</v>
      </c>
      <c r="B25882" s="3">
        <v>3.2183142931652702</v>
      </c>
      <c r="C25882" s="3">
        <v>0.75</v>
      </c>
    </row>
    <row r="25883" spans="1:3" x14ac:dyDescent="0.2">
      <c r="A25883" s="3" t="s">
        <v>27</v>
      </c>
      <c r="B25883" s="3">
        <v>11.3958002834694</v>
      </c>
      <c r="C25883" s="3">
        <v>0.75</v>
      </c>
    </row>
    <row r="25884" spans="1:3" x14ac:dyDescent="0.2">
      <c r="A25884" s="3" t="s">
        <v>27</v>
      </c>
      <c r="B25884" s="3">
        <v>23.3848895253081</v>
      </c>
      <c r="C25884" s="3">
        <v>0.75</v>
      </c>
    </row>
    <row r="25885" spans="1:3" x14ac:dyDescent="0.2">
      <c r="A25885" s="3" t="s">
        <v>27</v>
      </c>
      <c r="B25885" s="3">
        <v>34.6261308446174</v>
      </c>
      <c r="C25885" s="3">
        <v>0.75</v>
      </c>
    </row>
    <row r="25886" spans="1:3" x14ac:dyDescent="0.2">
      <c r="A25886" s="3" t="s">
        <v>27</v>
      </c>
      <c r="B25886" s="3">
        <v>6.5086965942738901</v>
      </c>
      <c r="C25886" s="3">
        <v>0.75</v>
      </c>
    </row>
    <row r="25887" spans="1:3" x14ac:dyDescent="0.2">
      <c r="A25887" s="3" t="s">
        <v>27</v>
      </c>
      <c r="B25887" s="3">
        <v>44.216843375897</v>
      </c>
      <c r="C25887" s="3">
        <v>0.75</v>
      </c>
    </row>
    <row r="25888" spans="1:3" x14ac:dyDescent="0.2">
      <c r="A25888" s="3" t="s">
        <v>27</v>
      </c>
      <c r="B25888" s="3">
        <v>26.0167023340002</v>
      </c>
      <c r="C25888" s="3">
        <v>0.75</v>
      </c>
    </row>
    <row r="25889" spans="1:3" x14ac:dyDescent="0.2">
      <c r="A25889" s="3" t="s">
        <v>27</v>
      </c>
      <c r="B25889" s="3">
        <v>48.036581367689401</v>
      </c>
      <c r="C25889" s="3">
        <v>0.75</v>
      </c>
    </row>
    <row r="25890" spans="1:3" x14ac:dyDescent="0.2">
      <c r="A25890" s="3" t="s">
        <v>27</v>
      </c>
      <c r="B25890" s="3">
        <v>26.133840081790598</v>
      </c>
      <c r="C25890" s="3">
        <v>0.75</v>
      </c>
    </row>
    <row r="25891" spans="1:3" x14ac:dyDescent="0.2">
      <c r="A25891" s="3" t="s">
        <v>27</v>
      </c>
      <c r="B25891" s="3">
        <v>715.33142015787098</v>
      </c>
      <c r="C25891" s="3">
        <v>0.75</v>
      </c>
    </row>
    <row r="25892" spans="1:3" x14ac:dyDescent="0.2">
      <c r="A25892" s="3" t="s">
        <v>27</v>
      </c>
      <c r="B25892" s="3">
        <v>464.71325738122999</v>
      </c>
      <c r="C25892" s="3">
        <v>0.75</v>
      </c>
    </row>
    <row r="25893" spans="1:3" x14ac:dyDescent="0.2">
      <c r="A25893" s="3" t="s">
        <v>27</v>
      </c>
      <c r="B25893" s="3">
        <v>5.66287012955764</v>
      </c>
      <c r="C25893" s="3">
        <v>0.75</v>
      </c>
    </row>
    <row r="25894" spans="1:3" x14ac:dyDescent="0.2">
      <c r="A25894" s="3" t="s">
        <v>27</v>
      </c>
      <c r="B25894" s="3">
        <v>900.960527726534</v>
      </c>
      <c r="C25894" s="3">
        <v>0.75</v>
      </c>
    </row>
    <row r="25895" spans="1:3" x14ac:dyDescent="0.2">
      <c r="A25895" s="3" t="s">
        <v>27</v>
      </c>
      <c r="B25895" s="3">
        <v>2.6792659283893601</v>
      </c>
      <c r="C25895" s="3">
        <v>0.75</v>
      </c>
    </row>
    <row r="25896" spans="1:3" x14ac:dyDescent="0.2">
      <c r="A25896" s="3" t="s">
        <v>27</v>
      </c>
      <c r="B25896" s="3">
        <v>681.413390238023</v>
      </c>
      <c r="C25896" s="3">
        <v>0.75</v>
      </c>
    </row>
    <row r="25897" spans="1:3" x14ac:dyDescent="0.2">
      <c r="A25897" s="3" t="s">
        <v>27</v>
      </c>
      <c r="B25897" s="3">
        <v>257.50495658905697</v>
      </c>
      <c r="C25897" s="3">
        <v>0.75</v>
      </c>
    </row>
    <row r="25898" spans="1:3" x14ac:dyDescent="0.2">
      <c r="A25898" s="3" t="s">
        <v>27</v>
      </c>
      <c r="B25898" s="3">
        <v>1200.16887967654</v>
      </c>
      <c r="C25898" s="3">
        <v>0.75</v>
      </c>
    </row>
    <row r="25899" spans="1:3" x14ac:dyDescent="0.2">
      <c r="A25899" s="3" t="s">
        <v>27</v>
      </c>
      <c r="B25899" s="3">
        <v>552.16428218370095</v>
      </c>
      <c r="C25899" s="3">
        <v>0.75</v>
      </c>
    </row>
    <row r="25900" spans="1:3" x14ac:dyDescent="0.2">
      <c r="A25900" s="3" t="s">
        <v>27</v>
      </c>
      <c r="B25900" s="3">
        <v>200.005938238065</v>
      </c>
      <c r="C25900" s="3">
        <v>0.75</v>
      </c>
    </row>
    <row r="25901" spans="1:3" x14ac:dyDescent="0.2">
      <c r="A25901" s="3" t="s">
        <v>27</v>
      </c>
      <c r="B25901" s="3">
        <v>4.1015553410631904</v>
      </c>
      <c r="C25901" s="3">
        <v>0.75</v>
      </c>
    </row>
    <row r="25902" spans="1:3" x14ac:dyDescent="0.2">
      <c r="A25902" s="3" t="s">
        <v>27</v>
      </c>
      <c r="B25902" s="3">
        <v>13.5279906470826</v>
      </c>
      <c r="C25902" s="3">
        <v>0.75</v>
      </c>
    </row>
    <row r="25903" spans="1:3" x14ac:dyDescent="0.2">
      <c r="A25903" s="3" t="s">
        <v>27</v>
      </c>
      <c r="B25903" s="3">
        <v>15.5042066599717</v>
      </c>
      <c r="C25903" s="3">
        <v>0.75</v>
      </c>
    </row>
    <row r="25904" spans="1:3" x14ac:dyDescent="0.2">
      <c r="A25904" s="3" t="s">
        <v>27</v>
      </c>
      <c r="B25904" s="3">
        <v>648.82658827620696</v>
      </c>
      <c r="C25904" s="3">
        <v>0.75</v>
      </c>
    </row>
    <row r="25905" spans="1:3" x14ac:dyDescent="0.2">
      <c r="A25905" s="3" t="s">
        <v>27</v>
      </c>
      <c r="B25905" s="3">
        <v>13.382283711352301</v>
      </c>
      <c r="C25905" s="3">
        <v>0.75</v>
      </c>
    </row>
    <row r="25906" spans="1:3" x14ac:dyDescent="0.2">
      <c r="A25906" s="3" t="s">
        <v>27</v>
      </c>
      <c r="B25906" s="3">
        <v>781.024274234318</v>
      </c>
      <c r="C25906" s="3">
        <v>0.75</v>
      </c>
    </row>
    <row r="25907" spans="1:3" x14ac:dyDescent="0.2">
      <c r="A25907" s="3" t="s">
        <v>27</v>
      </c>
      <c r="B25907" s="3">
        <v>554.06845713431096</v>
      </c>
      <c r="C25907" s="3">
        <v>0.75</v>
      </c>
    </row>
    <row r="25908" spans="1:3" x14ac:dyDescent="0.2">
      <c r="A25908" s="3" t="s">
        <v>27</v>
      </c>
      <c r="B25908" s="3">
        <v>497.88017550976599</v>
      </c>
      <c r="C25908" s="3">
        <v>0.75</v>
      </c>
    </row>
    <row r="25909" spans="1:3" x14ac:dyDescent="0.2">
      <c r="A25909" s="3" t="s">
        <v>27</v>
      </c>
      <c r="B25909" s="3">
        <v>20.9961382258135</v>
      </c>
      <c r="C25909" s="3">
        <v>0.75</v>
      </c>
    </row>
    <row r="25910" spans="1:3" x14ac:dyDescent="0.2">
      <c r="A25910" s="3" t="s">
        <v>27</v>
      </c>
      <c r="B25910" s="3">
        <v>909.63241588301105</v>
      </c>
      <c r="C25910" s="3">
        <v>0.75</v>
      </c>
    </row>
    <row r="25911" spans="1:3" x14ac:dyDescent="0.2">
      <c r="A25911" s="3" t="s">
        <v>27</v>
      </c>
      <c r="B25911" s="3">
        <v>13.554110281472299</v>
      </c>
      <c r="C25911" s="3">
        <v>0.75</v>
      </c>
    </row>
    <row r="25912" spans="1:3" x14ac:dyDescent="0.2">
      <c r="A25912" s="3" t="s">
        <v>27</v>
      </c>
      <c r="B25912" s="3">
        <v>1598.1980540832601</v>
      </c>
      <c r="C25912" s="3">
        <v>0.75</v>
      </c>
    </row>
    <row r="25913" spans="1:3" x14ac:dyDescent="0.2">
      <c r="A25913" s="3" t="s">
        <v>27</v>
      </c>
      <c r="B25913" s="3">
        <v>73.857814720415206</v>
      </c>
      <c r="C25913" s="3">
        <v>0.75</v>
      </c>
    </row>
    <row r="25914" spans="1:3" x14ac:dyDescent="0.2">
      <c r="A25914" s="3" t="s">
        <v>27</v>
      </c>
      <c r="B25914" s="3">
        <v>1262.3209700919499</v>
      </c>
      <c r="C25914" s="3">
        <v>0.75</v>
      </c>
    </row>
    <row r="25915" spans="1:3" x14ac:dyDescent="0.2">
      <c r="A25915" s="3" t="s">
        <v>27</v>
      </c>
      <c r="B25915" s="3">
        <v>871.092284709762</v>
      </c>
      <c r="C25915" s="3">
        <v>0.75</v>
      </c>
    </row>
    <row r="25916" spans="1:3" x14ac:dyDescent="0.2">
      <c r="A25916" s="3" t="s">
        <v>27</v>
      </c>
      <c r="B25916" s="3">
        <v>763.27612703979798</v>
      </c>
      <c r="C25916" s="3">
        <v>0.75</v>
      </c>
    </row>
    <row r="25917" spans="1:3" x14ac:dyDescent="0.2">
      <c r="A25917" s="3" t="s">
        <v>27</v>
      </c>
      <c r="B25917" s="3">
        <v>515.37070883525803</v>
      </c>
      <c r="C25917" s="3">
        <v>0.75</v>
      </c>
    </row>
    <row r="25918" spans="1:3" x14ac:dyDescent="0.2">
      <c r="A25918" s="3" t="s">
        <v>27</v>
      </c>
      <c r="B25918" s="3">
        <v>131.685964019859</v>
      </c>
      <c r="C25918" s="3">
        <v>0.75</v>
      </c>
    </row>
    <row r="25919" spans="1:3" x14ac:dyDescent="0.2">
      <c r="A25919" s="3" t="s">
        <v>27</v>
      </c>
      <c r="B25919" s="3">
        <v>22.8100366447113</v>
      </c>
      <c r="C25919" s="3">
        <v>0.75</v>
      </c>
    </row>
    <row r="25920" spans="1:3" x14ac:dyDescent="0.2">
      <c r="A25920" s="3" t="s">
        <v>27</v>
      </c>
      <c r="B25920" s="3">
        <v>1137.90711845997</v>
      </c>
      <c r="C25920" s="3">
        <v>0.75</v>
      </c>
    </row>
    <row r="25921" spans="1:3" x14ac:dyDescent="0.2">
      <c r="A25921" s="3" t="s">
        <v>27</v>
      </c>
      <c r="B25921" s="3">
        <v>1098.1535227039001</v>
      </c>
      <c r="C25921" s="3">
        <v>0.75</v>
      </c>
    </row>
    <row r="25922" spans="1:3" x14ac:dyDescent="0.2">
      <c r="A25922" s="3" t="s">
        <v>27</v>
      </c>
      <c r="B25922" s="3">
        <v>3.2603775025739701</v>
      </c>
      <c r="C25922" s="3">
        <v>0.75</v>
      </c>
    </row>
    <row r="25923" spans="1:3" x14ac:dyDescent="0.2">
      <c r="A25923" s="3" t="s">
        <v>27</v>
      </c>
      <c r="B25923" s="3">
        <v>32.101424308134298</v>
      </c>
      <c r="C25923" s="3">
        <v>0.75</v>
      </c>
    </row>
    <row r="25924" spans="1:3" x14ac:dyDescent="0.2">
      <c r="A25924" s="3" t="s">
        <v>27</v>
      </c>
      <c r="B25924" s="3">
        <v>489.55235178749598</v>
      </c>
      <c r="C25924" s="3">
        <v>0.75</v>
      </c>
    </row>
    <row r="25925" spans="1:3" x14ac:dyDescent="0.2">
      <c r="A25925" s="3" t="s">
        <v>27</v>
      </c>
      <c r="B25925" s="3">
        <v>152.41699603466299</v>
      </c>
      <c r="C25925" s="3">
        <v>0.75</v>
      </c>
    </row>
    <row r="25926" spans="1:3" x14ac:dyDescent="0.2">
      <c r="A25926" s="3" t="s">
        <v>27</v>
      </c>
      <c r="B25926" s="3">
        <v>104.78586847106899</v>
      </c>
      <c r="C25926" s="3">
        <v>0.75</v>
      </c>
    </row>
    <row r="25927" spans="1:3" x14ac:dyDescent="0.2">
      <c r="A25927" s="3" t="s">
        <v>27</v>
      </c>
      <c r="B25927" s="3">
        <v>1697.63960875729</v>
      </c>
      <c r="C25927" s="3">
        <v>0.75</v>
      </c>
    </row>
    <row r="25928" spans="1:3" x14ac:dyDescent="0.2">
      <c r="A25928" s="3" t="s">
        <v>27</v>
      </c>
      <c r="B25928" s="3">
        <v>536.12697515791206</v>
      </c>
      <c r="C25928" s="3">
        <v>0.75</v>
      </c>
    </row>
    <row r="25929" spans="1:3" x14ac:dyDescent="0.2">
      <c r="A25929" s="3" t="s">
        <v>27</v>
      </c>
      <c r="B25929" s="3">
        <v>347.58763947917402</v>
      </c>
      <c r="C25929" s="3">
        <v>0.75</v>
      </c>
    </row>
    <row r="25930" spans="1:3" x14ac:dyDescent="0.2">
      <c r="A25930" s="3" t="s">
        <v>27</v>
      </c>
      <c r="B25930" s="3">
        <v>4.1522687485885399</v>
      </c>
      <c r="C25930" s="3">
        <v>0.75</v>
      </c>
    </row>
    <row r="25931" spans="1:3" x14ac:dyDescent="0.2">
      <c r="A25931" s="3" t="s">
        <v>27</v>
      </c>
      <c r="B25931" s="3">
        <v>14.773603207211099</v>
      </c>
      <c r="C25931" s="3">
        <v>0.75</v>
      </c>
    </row>
    <row r="25932" spans="1:3" x14ac:dyDescent="0.2">
      <c r="A25932" s="3" t="s">
        <v>27</v>
      </c>
      <c r="B25932" s="3">
        <v>1057.1900853176501</v>
      </c>
      <c r="C25932" s="3">
        <v>0.75</v>
      </c>
    </row>
    <row r="25933" spans="1:3" x14ac:dyDescent="0.2">
      <c r="A25933" s="3" t="s">
        <v>27</v>
      </c>
      <c r="B25933" s="3">
        <v>19.3688021781172</v>
      </c>
      <c r="C25933" s="3">
        <v>0.75</v>
      </c>
    </row>
    <row r="25934" spans="1:3" x14ac:dyDescent="0.2">
      <c r="A25934" s="3" t="s">
        <v>27</v>
      </c>
      <c r="B25934" s="3">
        <v>396.36954504977001</v>
      </c>
      <c r="C25934" s="3">
        <v>0.75</v>
      </c>
    </row>
    <row r="25935" spans="1:3" x14ac:dyDescent="0.2">
      <c r="A25935" s="3" t="s">
        <v>27</v>
      </c>
      <c r="B25935" s="3">
        <v>16.743208850112101</v>
      </c>
      <c r="C25935" s="3">
        <v>0.75</v>
      </c>
    </row>
    <row r="25936" spans="1:3" x14ac:dyDescent="0.2">
      <c r="A25936" s="3" t="s">
        <v>27</v>
      </c>
      <c r="B25936" s="3">
        <v>7.7825687810587496</v>
      </c>
      <c r="C25936" s="3">
        <v>0.75</v>
      </c>
    </row>
    <row r="25937" spans="1:3" x14ac:dyDescent="0.2">
      <c r="A25937" s="3" t="s">
        <v>27</v>
      </c>
      <c r="B25937" s="3">
        <v>24.4570768385306</v>
      </c>
      <c r="C25937" s="3">
        <v>0.75</v>
      </c>
    </row>
    <row r="25938" spans="1:3" x14ac:dyDescent="0.2">
      <c r="A25938" s="3" t="s">
        <v>27</v>
      </c>
      <c r="B25938" s="3">
        <v>351.686516095841</v>
      </c>
      <c r="C25938" s="3">
        <v>0.75</v>
      </c>
    </row>
    <row r="25939" spans="1:3" x14ac:dyDescent="0.2">
      <c r="A25939" s="3" t="s">
        <v>27</v>
      </c>
      <c r="B25939" s="3">
        <v>1152.0351795658701</v>
      </c>
      <c r="C25939" s="3">
        <v>0.75</v>
      </c>
    </row>
    <row r="25940" spans="1:3" x14ac:dyDescent="0.2">
      <c r="A25940" s="3" t="s">
        <v>27</v>
      </c>
      <c r="B25940" s="3">
        <v>7.6714879114889198</v>
      </c>
      <c r="C25940" s="3">
        <v>0.75</v>
      </c>
    </row>
    <row r="25941" spans="1:3" x14ac:dyDescent="0.2">
      <c r="A25941" s="3" t="s">
        <v>27</v>
      </c>
      <c r="B25941" s="3">
        <v>10.2278491032286</v>
      </c>
      <c r="C25941" s="3">
        <v>0.75</v>
      </c>
    </row>
    <row r="25942" spans="1:3" x14ac:dyDescent="0.2">
      <c r="A25942" s="3" t="s">
        <v>27</v>
      </c>
      <c r="B25942" s="3">
        <v>938.69187585162501</v>
      </c>
      <c r="C25942" s="3">
        <v>0.75</v>
      </c>
    </row>
    <row r="25943" spans="1:3" x14ac:dyDescent="0.2">
      <c r="A25943" s="3" t="s">
        <v>27</v>
      </c>
      <c r="B25943" s="3">
        <v>794.16978875236305</v>
      </c>
      <c r="C25943" s="3">
        <v>0.75</v>
      </c>
    </row>
    <row r="25944" spans="1:3" x14ac:dyDescent="0.2">
      <c r="A25944" s="3" t="s">
        <v>27</v>
      </c>
      <c r="B25944" s="3">
        <v>483.12474515193497</v>
      </c>
      <c r="C25944" s="3">
        <v>0.75</v>
      </c>
    </row>
    <row r="25945" spans="1:3" x14ac:dyDescent="0.2">
      <c r="A25945" s="3" t="s">
        <v>27</v>
      </c>
      <c r="B25945" s="3">
        <v>455.61497292560102</v>
      </c>
      <c r="C25945" s="3">
        <v>0.75</v>
      </c>
    </row>
    <row r="25946" spans="1:3" x14ac:dyDescent="0.2">
      <c r="A25946" s="3" t="s">
        <v>27</v>
      </c>
      <c r="B25946" s="3">
        <v>339.385002603609</v>
      </c>
      <c r="C25946" s="3">
        <v>0.75</v>
      </c>
    </row>
    <row r="25947" spans="1:3" x14ac:dyDescent="0.2">
      <c r="A25947" s="3" t="s">
        <v>27</v>
      </c>
      <c r="B25947" s="3">
        <v>7.7204282554378203</v>
      </c>
      <c r="C25947" s="3">
        <v>0.75</v>
      </c>
    </row>
    <row r="25948" spans="1:3" x14ac:dyDescent="0.2">
      <c r="A25948" s="3" t="s">
        <v>27</v>
      </c>
      <c r="B25948" s="3">
        <v>30.035607951829199</v>
      </c>
      <c r="C25948" s="3">
        <v>0.75</v>
      </c>
    </row>
    <row r="25949" spans="1:3" x14ac:dyDescent="0.2">
      <c r="A25949" s="3" t="s">
        <v>27</v>
      </c>
      <c r="B25949" s="3">
        <v>814.60361349458901</v>
      </c>
      <c r="C25949" s="3">
        <v>0.75</v>
      </c>
    </row>
    <row r="25950" spans="1:3" x14ac:dyDescent="0.2">
      <c r="A25950" s="3" t="s">
        <v>27</v>
      </c>
      <c r="B25950" s="3">
        <v>8.0295564400832795</v>
      </c>
      <c r="C25950" s="3">
        <v>0.75</v>
      </c>
    </row>
    <row r="25951" spans="1:3" x14ac:dyDescent="0.2">
      <c r="A25951" s="3" t="s">
        <v>27</v>
      </c>
      <c r="B25951" s="3">
        <v>529.28034238990699</v>
      </c>
      <c r="C25951" s="3">
        <v>0.75</v>
      </c>
    </row>
    <row r="25952" spans="1:3" x14ac:dyDescent="0.2">
      <c r="A25952" s="3" t="s">
        <v>27</v>
      </c>
      <c r="B25952" s="3">
        <v>385.42476774408698</v>
      </c>
      <c r="C25952" s="3">
        <v>0.75</v>
      </c>
    </row>
    <row r="25953" spans="1:3" x14ac:dyDescent="0.2">
      <c r="A25953" s="3" t="s">
        <v>27</v>
      </c>
      <c r="B25953" s="3">
        <v>337.51841674796901</v>
      </c>
      <c r="C25953" s="3">
        <v>0.75</v>
      </c>
    </row>
    <row r="25954" spans="1:3" x14ac:dyDescent="0.2">
      <c r="A25954" s="3" t="s">
        <v>27</v>
      </c>
      <c r="B25954" s="3">
        <v>10.9723319821128</v>
      </c>
      <c r="C25954" s="3">
        <v>0.75</v>
      </c>
    </row>
    <row r="25955" spans="1:3" x14ac:dyDescent="0.2">
      <c r="A25955" s="3" t="s">
        <v>27</v>
      </c>
      <c r="B25955" s="3">
        <v>74.993211056751903</v>
      </c>
      <c r="C25955" s="3">
        <v>0.75</v>
      </c>
    </row>
    <row r="25956" spans="1:3" x14ac:dyDescent="0.2">
      <c r="A25956" s="3" t="s">
        <v>27</v>
      </c>
      <c r="B25956" s="3">
        <v>459.02195218475299</v>
      </c>
      <c r="C25956" s="3">
        <v>0.75</v>
      </c>
    </row>
    <row r="25957" spans="1:3" x14ac:dyDescent="0.2">
      <c r="A25957" s="3" t="s">
        <v>27</v>
      </c>
      <c r="B25957" s="3">
        <v>9.5713192454419005</v>
      </c>
      <c r="C25957" s="3">
        <v>0.75</v>
      </c>
    </row>
    <row r="25958" spans="1:3" x14ac:dyDescent="0.2">
      <c r="A25958" s="3" t="s">
        <v>27</v>
      </c>
      <c r="B25958" s="3">
        <v>949.59298015247998</v>
      </c>
      <c r="C25958" s="3">
        <v>0.75</v>
      </c>
    </row>
    <row r="25959" spans="1:3" x14ac:dyDescent="0.2">
      <c r="A25959" s="3" t="s">
        <v>27</v>
      </c>
      <c r="B25959" s="3">
        <v>16.739765403132001</v>
      </c>
      <c r="C25959" s="3">
        <v>0.75</v>
      </c>
    </row>
    <row r="25960" spans="1:3" x14ac:dyDescent="0.2">
      <c r="A25960" s="3" t="s">
        <v>27</v>
      </c>
      <c r="B25960" s="3">
        <v>5.9902268479684802</v>
      </c>
      <c r="C25960" s="3">
        <v>0.75</v>
      </c>
    </row>
    <row r="25961" spans="1:3" x14ac:dyDescent="0.2">
      <c r="A25961" s="3" t="s">
        <v>27</v>
      </c>
      <c r="B25961" s="3">
        <v>760.98390293762498</v>
      </c>
      <c r="C25961" s="3">
        <v>0.75</v>
      </c>
    </row>
    <row r="25962" spans="1:3" x14ac:dyDescent="0.2">
      <c r="A25962" s="3" t="s">
        <v>27</v>
      </c>
      <c r="B25962" s="3">
        <v>17.184035734230701</v>
      </c>
      <c r="C25962" s="3">
        <v>0.75</v>
      </c>
    </row>
    <row r="25963" spans="1:3" x14ac:dyDescent="0.2">
      <c r="A25963" s="3" t="s">
        <v>27</v>
      </c>
      <c r="B25963" s="3">
        <v>40.741524084438097</v>
      </c>
      <c r="C25963" s="3">
        <v>0.75</v>
      </c>
    </row>
    <row r="25964" spans="1:3" x14ac:dyDescent="0.2">
      <c r="A25964" s="3" t="s">
        <v>27</v>
      </c>
      <c r="B25964" s="3">
        <v>2.8456845062568799</v>
      </c>
      <c r="C25964" s="3">
        <v>0.75</v>
      </c>
    </row>
    <row r="25965" spans="1:3" x14ac:dyDescent="0.2">
      <c r="A25965" s="3" t="s">
        <v>27</v>
      </c>
      <c r="B25965" s="3">
        <v>889.14239282569201</v>
      </c>
      <c r="C25965" s="3">
        <v>0.75</v>
      </c>
    </row>
    <row r="25966" spans="1:3" x14ac:dyDescent="0.2">
      <c r="A25966" s="3" t="s">
        <v>27</v>
      </c>
      <c r="B25966" s="3">
        <v>92.730822168858396</v>
      </c>
      <c r="C25966" s="3">
        <v>0.75</v>
      </c>
    </row>
    <row r="25967" spans="1:3" x14ac:dyDescent="0.2">
      <c r="A25967" s="3" t="s">
        <v>27</v>
      </c>
      <c r="B25967" s="3">
        <v>164.317456248394</v>
      </c>
      <c r="C25967" s="3">
        <v>0.75</v>
      </c>
    </row>
    <row r="25968" spans="1:3" x14ac:dyDescent="0.2">
      <c r="A25968" s="3" t="s">
        <v>27</v>
      </c>
      <c r="B25968" s="3">
        <v>185.10797523738299</v>
      </c>
      <c r="C25968" s="3">
        <v>0.75</v>
      </c>
    </row>
    <row r="25969" spans="1:3" x14ac:dyDescent="0.2">
      <c r="A25969" s="3" t="s">
        <v>27</v>
      </c>
      <c r="B25969" s="3">
        <v>98.744094011226395</v>
      </c>
      <c r="C25969" s="3">
        <v>0.75</v>
      </c>
    </row>
    <row r="25970" spans="1:3" x14ac:dyDescent="0.2">
      <c r="A25970" s="3" t="s">
        <v>27</v>
      </c>
      <c r="B25970" s="3">
        <v>38.038518038107902</v>
      </c>
      <c r="C25970" s="3">
        <v>0.75</v>
      </c>
    </row>
    <row r="25971" spans="1:3" x14ac:dyDescent="0.2">
      <c r="A25971" s="3" t="s">
        <v>27</v>
      </c>
      <c r="B25971" s="3">
        <v>913.90894005589303</v>
      </c>
      <c r="C25971" s="3">
        <v>0.75</v>
      </c>
    </row>
    <row r="25972" spans="1:3" x14ac:dyDescent="0.2">
      <c r="A25972" s="3" t="s">
        <v>27</v>
      </c>
      <c r="B25972" s="3">
        <v>17.394367028738198</v>
      </c>
      <c r="C25972" s="3">
        <v>0.75</v>
      </c>
    </row>
    <row r="25973" spans="1:3" x14ac:dyDescent="0.2">
      <c r="A25973" s="3" t="s">
        <v>27</v>
      </c>
      <c r="B25973" s="3">
        <v>171.04126609011001</v>
      </c>
      <c r="C25973" s="3">
        <v>0.75</v>
      </c>
    </row>
    <row r="25974" spans="1:3" x14ac:dyDescent="0.2">
      <c r="A25974" s="3" t="s">
        <v>27</v>
      </c>
      <c r="B25974" s="3">
        <v>4.5697228958555502</v>
      </c>
      <c r="C25974" s="3">
        <v>0.75</v>
      </c>
    </row>
    <row r="25975" spans="1:3" x14ac:dyDescent="0.2">
      <c r="A25975" s="3" t="s">
        <v>27</v>
      </c>
      <c r="B25975" s="3">
        <v>210.50293615690501</v>
      </c>
      <c r="C25975" s="3">
        <v>0.75</v>
      </c>
    </row>
    <row r="25976" spans="1:3" x14ac:dyDescent="0.2">
      <c r="A25976" s="3" t="s">
        <v>27</v>
      </c>
      <c r="B25976" s="3">
        <v>247.694010315226</v>
      </c>
      <c r="C25976" s="3">
        <v>0.75</v>
      </c>
    </row>
    <row r="25977" spans="1:3" x14ac:dyDescent="0.2">
      <c r="A25977" s="3" t="s">
        <v>27</v>
      </c>
      <c r="B25977" s="3">
        <v>125.187331243903</v>
      </c>
      <c r="C25977" s="3">
        <v>0.75</v>
      </c>
    </row>
    <row r="25978" spans="1:3" x14ac:dyDescent="0.2">
      <c r="A25978" s="3" t="s">
        <v>27</v>
      </c>
      <c r="B25978" s="3">
        <v>3.4353587912680301</v>
      </c>
      <c r="C25978" s="3">
        <v>0.75</v>
      </c>
    </row>
    <row r="25979" spans="1:3" x14ac:dyDescent="0.2">
      <c r="A25979" s="3" t="s">
        <v>27</v>
      </c>
      <c r="B25979" s="3">
        <v>230.371478185819</v>
      </c>
      <c r="C25979" s="3">
        <v>0.75</v>
      </c>
    </row>
    <row r="25980" spans="1:3" x14ac:dyDescent="0.2">
      <c r="A25980" s="3" t="s">
        <v>27</v>
      </c>
      <c r="B25980" s="3">
        <v>38.345819461490599</v>
      </c>
      <c r="C25980" s="3">
        <v>0.75</v>
      </c>
    </row>
    <row r="25981" spans="1:3" x14ac:dyDescent="0.2">
      <c r="A25981" s="3" t="s">
        <v>27</v>
      </c>
      <c r="B25981" s="3">
        <v>1453.1353075555801</v>
      </c>
      <c r="C25981" s="3">
        <v>0.75</v>
      </c>
    </row>
    <row r="25982" spans="1:3" x14ac:dyDescent="0.2">
      <c r="A25982" s="3" t="s">
        <v>27</v>
      </c>
      <c r="B25982" s="3">
        <v>21.9206475533164</v>
      </c>
      <c r="C25982" s="3">
        <v>0.75</v>
      </c>
    </row>
    <row r="25983" spans="1:3" x14ac:dyDescent="0.2">
      <c r="A25983" s="3" t="s">
        <v>27</v>
      </c>
      <c r="B25983" s="3">
        <v>4.72368600439827</v>
      </c>
      <c r="C25983" s="3">
        <v>0.75</v>
      </c>
    </row>
    <row r="25984" spans="1:3" x14ac:dyDescent="0.2">
      <c r="A25984" s="3" t="s">
        <v>27</v>
      </c>
      <c r="B25984" s="3">
        <v>943.78788622500201</v>
      </c>
      <c r="C25984" s="3">
        <v>0.75</v>
      </c>
    </row>
    <row r="25985" spans="1:3" x14ac:dyDescent="0.2">
      <c r="A25985" s="3" t="s">
        <v>27</v>
      </c>
      <c r="B25985" s="3">
        <v>923.71342689617097</v>
      </c>
      <c r="C25985" s="3">
        <v>0.75</v>
      </c>
    </row>
    <row r="25986" spans="1:3" x14ac:dyDescent="0.2">
      <c r="A25986" s="3" t="s">
        <v>27</v>
      </c>
      <c r="B25986" s="3">
        <v>393.08860049697603</v>
      </c>
      <c r="C25986" s="3">
        <v>0.75</v>
      </c>
    </row>
    <row r="25987" spans="1:3" x14ac:dyDescent="0.2">
      <c r="A25987" s="3" t="s">
        <v>27</v>
      </c>
      <c r="B25987" s="3">
        <v>39.658747377069801</v>
      </c>
      <c r="C25987" s="3">
        <v>0.75</v>
      </c>
    </row>
    <row r="25988" spans="1:3" x14ac:dyDescent="0.2">
      <c r="A25988" s="3" t="s">
        <v>27</v>
      </c>
      <c r="B25988" s="3">
        <v>30.7946042500941</v>
      </c>
      <c r="C25988" s="3">
        <v>0.75</v>
      </c>
    </row>
    <row r="25989" spans="1:3" x14ac:dyDescent="0.2">
      <c r="A25989" s="3" t="s">
        <v>27</v>
      </c>
      <c r="B25989" s="3">
        <v>622.06475049003598</v>
      </c>
      <c r="C25989" s="3">
        <v>0.75</v>
      </c>
    </row>
    <row r="25990" spans="1:3" x14ac:dyDescent="0.2">
      <c r="A25990" s="3" t="s">
        <v>27</v>
      </c>
      <c r="B25990" s="3">
        <v>624.59117635546397</v>
      </c>
      <c r="C25990" s="3">
        <v>0.75</v>
      </c>
    </row>
    <row r="25991" spans="1:3" x14ac:dyDescent="0.2">
      <c r="A25991" s="3" t="s">
        <v>27</v>
      </c>
      <c r="B25991" s="3">
        <v>35.649943966682699</v>
      </c>
      <c r="C25991" s="3">
        <v>0.75</v>
      </c>
    </row>
    <row r="25992" spans="1:3" x14ac:dyDescent="0.2">
      <c r="A25992" s="3" t="s">
        <v>27</v>
      </c>
      <c r="B25992" s="3">
        <v>713.16680497925302</v>
      </c>
      <c r="C25992" s="3">
        <v>0.75</v>
      </c>
    </row>
    <row r="25993" spans="1:3" x14ac:dyDescent="0.2">
      <c r="A25993" s="3" t="s">
        <v>27</v>
      </c>
      <c r="B25993" s="3">
        <v>477.29954913910098</v>
      </c>
      <c r="C25993" s="3">
        <v>0.75</v>
      </c>
    </row>
    <row r="25994" spans="1:3" x14ac:dyDescent="0.2">
      <c r="A25994" s="3" t="s">
        <v>27</v>
      </c>
      <c r="B25994" s="3">
        <v>1028.36139840431</v>
      </c>
      <c r="C25994" s="3">
        <v>0.75</v>
      </c>
    </row>
    <row r="25995" spans="1:3" x14ac:dyDescent="0.2">
      <c r="A25995" s="3" t="s">
        <v>27</v>
      </c>
      <c r="B25995" s="3">
        <v>9.3788161806441508</v>
      </c>
      <c r="C25995" s="3">
        <v>0.75</v>
      </c>
    </row>
    <row r="25996" spans="1:3" x14ac:dyDescent="0.2">
      <c r="A25996" s="3" t="s">
        <v>27</v>
      </c>
      <c r="B25996" s="3">
        <v>195.42296305517399</v>
      </c>
      <c r="C25996" s="3">
        <v>0.75</v>
      </c>
    </row>
    <row r="25997" spans="1:3" x14ac:dyDescent="0.2">
      <c r="A25997" s="3" t="s">
        <v>27</v>
      </c>
      <c r="B25997" s="3">
        <v>865.17305788752196</v>
      </c>
      <c r="C25997" s="3">
        <v>0.75</v>
      </c>
    </row>
    <row r="25998" spans="1:3" x14ac:dyDescent="0.2">
      <c r="A25998" s="3" t="s">
        <v>27</v>
      </c>
      <c r="B25998" s="3">
        <v>6.8342580293156097</v>
      </c>
      <c r="C25998" s="3">
        <v>0.75</v>
      </c>
    </row>
    <row r="25999" spans="1:3" x14ac:dyDescent="0.2">
      <c r="A25999" s="3" t="s">
        <v>27</v>
      </c>
      <c r="B25999" s="3">
        <v>1404.12873903788</v>
      </c>
      <c r="C25999" s="3">
        <v>0.75</v>
      </c>
    </row>
    <row r="26000" spans="1:3" x14ac:dyDescent="0.2">
      <c r="A26000" s="3" t="s">
        <v>27</v>
      </c>
      <c r="B26000" s="3">
        <v>485.25286339855899</v>
      </c>
      <c r="C26000" s="3">
        <v>0.75</v>
      </c>
    </row>
    <row r="26001" spans="1:3" x14ac:dyDescent="0.2">
      <c r="A26001" s="3" t="s">
        <v>27</v>
      </c>
      <c r="B26001" s="3">
        <v>18.901925962914198</v>
      </c>
      <c r="C26001" s="3">
        <v>0.75</v>
      </c>
    </row>
    <row r="26002" spans="1:3" x14ac:dyDescent="0.2">
      <c r="A26002" s="3" t="s">
        <v>27</v>
      </c>
      <c r="B26002" s="3">
        <v>169.90064069606001</v>
      </c>
      <c r="C26002" s="3">
        <v>0.75</v>
      </c>
    </row>
    <row r="26003" spans="1:3" x14ac:dyDescent="0.2">
      <c r="A26003" s="3" t="s">
        <v>27</v>
      </c>
      <c r="B26003" s="3">
        <v>846.02637963016105</v>
      </c>
      <c r="C26003" s="3">
        <v>0.75</v>
      </c>
    </row>
    <row r="26004" spans="1:3" x14ac:dyDescent="0.2">
      <c r="A26004" s="3" t="s">
        <v>27</v>
      </c>
      <c r="B26004" s="3">
        <v>1035.36975832967</v>
      </c>
      <c r="C26004" s="3">
        <v>0.75</v>
      </c>
    </row>
    <row r="26005" spans="1:3" x14ac:dyDescent="0.2">
      <c r="A26005" s="3" t="s">
        <v>27</v>
      </c>
      <c r="B26005" s="3">
        <v>1466.9508279101899</v>
      </c>
      <c r="C26005" s="3">
        <v>0.75</v>
      </c>
    </row>
    <row r="26006" spans="1:3" x14ac:dyDescent="0.2">
      <c r="A26006" s="3" t="s">
        <v>27</v>
      </c>
      <c r="B26006" s="3">
        <v>29.113012748087399</v>
      </c>
      <c r="C26006" s="3">
        <v>0.75</v>
      </c>
    </row>
    <row r="26007" spans="1:3" x14ac:dyDescent="0.2">
      <c r="A26007" s="3" t="s">
        <v>27</v>
      </c>
      <c r="B26007" s="3">
        <v>762.03150011196703</v>
      </c>
      <c r="C26007" s="3">
        <v>0.75</v>
      </c>
    </row>
    <row r="26008" spans="1:3" x14ac:dyDescent="0.2">
      <c r="A26008" s="3" t="s">
        <v>27</v>
      </c>
      <c r="B26008" s="3">
        <v>440.04646081397101</v>
      </c>
      <c r="C26008" s="3">
        <v>0.75</v>
      </c>
    </row>
    <row r="26009" spans="1:3" x14ac:dyDescent="0.2">
      <c r="A26009" s="3" t="s">
        <v>27</v>
      </c>
      <c r="B26009" s="3">
        <v>744.08291511615005</v>
      </c>
      <c r="C26009" s="3">
        <v>0.75</v>
      </c>
    </row>
    <row r="26010" spans="1:3" x14ac:dyDescent="0.2">
      <c r="A26010" s="3" t="s">
        <v>27</v>
      </c>
      <c r="B26010" s="3">
        <v>1156.9164350751801</v>
      </c>
      <c r="C26010" s="3">
        <v>0.75</v>
      </c>
    </row>
    <row r="26011" spans="1:3" x14ac:dyDescent="0.2">
      <c r="A26011" s="3" t="s">
        <v>27</v>
      </c>
      <c r="B26011" s="3">
        <v>966.07818087144506</v>
      </c>
      <c r="C26011" s="3">
        <v>0.75</v>
      </c>
    </row>
    <row r="26012" spans="1:3" x14ac:dyDescent="0.2">
      <c r="A26012" s="3" t="s">
        <v>27</v>
      </c>
      <c r="B26012" s="3">
        <v>121.406064263991</v>
      </c>
      <c r="C26012" s="3">
        <v>0.75</v>
      </c>
    </row>
    <row r="26013" spans="1:3" x14ac:dyDescent="0.2">
      <c r="A26013" s="3" t="s">
        <v>27</v>
      </c>
      <c r="B26013" s="3">
        <v>548.42795945120099</v>
      </c>
      <c r="C26013" s="3">
        <v>0.75</v>
      </c>
    </row>
    <row r="26014" spans="1:3" x14ac:dyDescent="0.2">
      <c r="A26014" s="3" t="s">
        <v>27</v>
      </c>
      <c r="B26014" s="3">
        <v>273.70785348944497</v>
      </c>
      <c r="C26014" s="3">
        <v>0.75</v>
      </c>
    </row>
    <row r="26015" spans="1:3" x14ac:dyDescent="0.2">
      <c r="A26015" s="3" t="s">
        <v>27</v>
      </c>
      <c r="B26015" s="3">
        <v>5.6380654647328097</v>
      </c>
      <c r="C26015" s="3">
        <v>0.75</v>
      </c>
    </row>
    <row r="26016" spans="1:3" x14ac:dyDescent="0.2">
      <c r="A26016" s="3" t="s">
        <v>27</v>
      </c>
      <c r="B26016" s="3">
        <v>81.877288828252901</v>
      </c>
      <c r="C26016" s="3">
        <v>0.75</v>
      </c>
    </row>
    <row r="26017" spans="1:3" x14ac:dyDescent="0.2">
      <c r="A26017" s="3" t="s">
        <v>27</v>
      </c>
      <c r="B26017" s="3">
        <v>243.07114599559799</v>
      </c>
      <c r="C26017" s="3">
        <v>0.75</v>
      </c>
    </row>
    <row r="26018" spans="1:3" x14ac:dyDescent="0.2">
      <c r="A26018" s="3" t="s">
        <v>27</v>
      </c>
      <c r="B26018" s="3">
        <v>800.06121636925695</v>
      </c>
      <c r="C26018" s="3">
        <v>0.75</v>
      </c>
    </row>
    <row r="26019" spans="1:3" x14ac:dyDescent="0.2">
      <c r="A26019" s="3" t="s">
        <v>27</v>
      </c>
      <c r="B26019" s="3">
        <v>368.98834679370202</v>
      </c>
      <c r="C26019" s="3">
        <v>0.75</v>
      </c>
    </row>
    <row r="26020" spans="1:3" x14ac:dyDescent="0.2">
      <c r="A26020" s="3" t="s">
        <v>27</v>
      </c>
      <c r="B26020" s="3">
        <v>1140.9400194407899</v>
      </c>
      <c r="C26020" s="3">
        <v>0.75</v>
      </c>
    </row>
    <row r="26021" spans="1:3" x14ac:dyDescent="0.2">
      <c r="A26021" s="3" t="s">
        <v>27</v>
      </c>
      <c r="B26021" s="3">
        <v>1346.17521454244</v>
      </c>
      <c r="C26021" s="3">
        <v>0.75</v>
      </c>
    </row>
    <row r="26022" spans="1:3" x14ac:dyDescent="0.2">
      <c r="A26022" s="3" t="s">
        <v>27</v>
      </c>
      <c r="B26022" s="3">
        <v>10.1104305712547</v>
      </c>
      <c r="C26022" s="3">
        <v>0.75</v>
      </c>
    </row>
    <row r="26023" spans="1:3" x14ac:dyDescent="0.2">
      <c r="A26023" s="3" t="s">
        <v>27</v>
      </c>
      <c r="B26023" s="3">
        <v>17.2347266861597</v>
      </c>
      <c r="C26023" s="3">
        <v>0.75</v>
      </c>
    </row>
    <row r="26024" spans="1:3" x14ac:dyDescent="0.2">
      <c r="A26024" s="3" t="s">
        <v>27</v>
      </c>
      <c r="B26024" s="3">
        <v>23.087410235688601</v>
      </c>
      <c r="C26024" s="3">
        <v>0.75</v>
      </c>
    </row>
    <row r="26025" spans="1:3" x14ac:dyDescent="0.2">
      <c r="A26025" s="3" t="s">
        <v>27</v>
      </c>
      <c r="B26025" s="3">
        <v>18.1635977569114</v>
      </c>
      <c r="C26025" s="3">
        <v>0.75</v>
      </c>
    </row>
    <row r="26026" spans="1:3" x14ac:dyDescent="0.2">
      <c r="A26026" s="3" t="s">
        <v>27</v>
      </c>
      <c r="B26026" s="3">
        <v>45.490362072175202</v>
      </c>
      <c r="C26026" s="3">
        <v>0.75</v>
      </c>
    </row>
    <row r="26027" spans="1:3" x14ac:dyDescent="0.2">
      <c r="A26027" s="3" t="s">
        <v>27</v>
      </c>
      <c r="B26027" s="3">
        <v>5.9213748982228598</v>
      </c>
      <c r="C26027" s="3">
        <v>0.75</v>
      </c>
    </row>
    <row r="26028" spans="1:3" x14ac:dyDescent="0.2">
      <c r="A26028" s="3" t="s">
        <v>27</v>
      </c>
      <c r="B26028" s="3">
        <v>1059.6560179364401</v>
      </c>
      <c r="C26028" s="3">
        <v>0.75</v>
      </c>
    </row>
    <row r="26029" spans="1:3" x14ac:dyDescent="0.2">
      <c r="A26029" s="3" t="s">
        <v>27</v>
      </c>
      <c r="B26029" s="3">
        <v>596.84026306002295</v>
      </c>
      <c r="C26029" s="3">
        <v>0.75</v>
      </c>
    </row>
    <row r="26030" spans="1:3" x14ac:dyDescent="0.2">
      <c r="A26030" s="3" t="s">
        <v>27</v>
      </c>
      <c r="B26030" s="3">
        <v>49.118015132414897</v>
      </c>
      <c r="C26030" s="3">
        <v>0.75</v>
      </c>
    </row>
    <row r="26031" spans="1:3" x14ac:dyDescent="0.2">
      <c r="A26031" s="3" t="s">
        <v>27</v>
      </c>
      <c r="B26031" s="3">
        <v>168.730657809973</v>
      </c>
      <c r="C26031" s="3">
        <v>0.75</v>
      </c>
    </row>
    <row r="26032" spans="1:3" x14ac:dyDescent="0.2">
      <c r="A26032" s="3" t="s">
        <v>27</v>
      </c>
      <c r="B26032" s="3">
        <v>996.14104506064098</v>
      </c>
      <c r="C26032" s="3">
        <v>0.75</v>
      </c>
    </row>
    <row r="26033" spans="1:3" x14ac:dyDescent="0.2">
      <c r="A26033" s="3" t="s">
        <v>27</v>
      </c>
      <c r="B26033" s="3">
        <v>766.18989588584498</v>
      </c>
      <c r="C26033" s="3">
        <v>0.75</v>
      </c>
    </row>
    <row r="26034" spans="1:3" x14ac:dyDescent="0.2">
      <c r="A26034" s="3" t="s">
        <v>27</v>
      </c>
      <c r="B26034" s="3">
        <v>1438.33318471917</v>
      </c>
      <c r="C26034" s="3">
        <v>0.75</v>
      </c>
    </row>
    <row r="26035" spans="1:3" x14ac:dyDescent="0.2">
      <c r="A26035" s="3" t="s">
        <v>27</v>
      </c>
      <c r="B26035" s="3">
        <v>25.7217844098322</v>
      </c>
      <c r="C26035" s="3">
        <v>0.75</v>
      </c>
    </row>
    <row r="26036" spans="1:3" x14ac:dyDescent="0.2">
      <c r="A26036" s="3" t="s">
        <v>27</v>
      </c>
      <c r="B26036" s="3">
        <v>675.81238923316596</v>
      </c>
      <c r="C26036" s="3">
        <v>0.75</v>
      </c>
    </row>
    <row r="26037" spans="1:3" x14ac:dyDescent="0.2">
      <c r="A26037" s="3" t="s">
        <v>27</v>
      </c>
      <c r="B26037" s="3">
        <v>164.30112318479701</v>
      </c>
      <c r="C26037" s="3">
        <v>0.75</v>
      </c>
    </row>
    <row r="26038" spans="1:3" x14ac:dyDescent="0.2">
      <c r="A26038" s="3" t="s">
        <v>27</v>
      </c>
      <c r="B26038" s="3">
        <v>473.179905153589</v>
      </c>
      <c r="C26038" s="3">
        <v>0.75</v>
      </c>
    </row>
    <row r="26039" spans="1:3" x14ac:dyDescent="0.2">
      <c r="A26039" s="3" t="s">
        <v>27</v>
      </c>
      <c r="B26039" s="3">
        <v>1051.8627317432699</v>
      </c>
      <c r="C26039" s="3">
        <v>0.75</v>
      </c>
    </row>
    <row r="26040" spans="1:3" x14ac:dyDescent="0.2">
      <c r="A26040" s="3" t="s">
        <v>27</v>
      </c>
      <c r="B26040" s="3">
        <v>1097.7483563001001</v>
      </c>
      <c r="C26040" s="3">
        <v>0.75</v>
      </c>
    </row>
    <row r="26041" spans="1:3" x14ac:dyDescent="0.2">
      <c r="A26041" s="3" t="s">
        <v>27</v>
      </c>
      <c r="B26041" s="3">
        <v>32.513914351278203</v>
      </c>
      <c r="C26041" s="3">
        <v>0.75</v>
      </c>
    </row>
    <row r="26042" spans="1:3" x14ac:dyDescent="0.2">
      <c r="A26042" s="3" t="s">
        <v>27</v>
      </c>
      <c r="B26042" s="3">
        <v>33.274881577445598</v>
      </c>
      <c r="C26042" s="3">
        <v>0.75</v>
      </c>
    </row>
    <row r="26043" spans="1:3" x14ac:dyDescent="0.2">
      <c r="A26043" s="3" t="s">
        <v>27</v>
      </c>
      <c r="B26043" s="3">
        <v>190.846946105585</v>
      </c>
      <c r="C26043" s="3">
        <v>0.75</v>
      </c>
    </row>
    <row r="26044" spans="1:3" x14ac:dyDescent="0.2">
      <c r="A26044" s="3" t="s">
        <v>27</v>
      </c>
      <c r="B26044" s="3">
        <v>905.39270734543095</v>
      </c>
      <c r="C26044" s="3">
        <v>0.75</v>
      </c>
    </row>
    <row r="26045" spans="1:3" x14ac:dyDescent="0.2">
      <c r="A26045" s="3" t="s">
        <v>27</v>
      </c>
      <c r="B26045" s="3">
        <v>760.11745219093496</v>
      </c>
      <c r="C26045" s="3">
        <v>0.75</v>
      </c>
    </row>
    <row r="26046" spans="1:3" x14ac:dyDescent="0.2">
      <c r="A26046" s="3" t="s">
        <v>27</v>
      </c>
      <c r="B26046" s="3">
        <v>566.05851169154005</v>
      </c>
      <c r="C26046" s="3">
        <v>0.75</v>
      </c>
    </row>
    <row r="26047" spans="1:3" x14ac:dyDescent="0.2">
      <c r="A26047" s="3" t="s">
        <v>27</v>
      </c>
      <c r="B26047" s="3">
        <v>701.09185044988101</v>
      </c>
      <c r="C26047" s="3">
        <v>0.75</v>
      </c>
    </row>
    <row r="26048" spans="1:3" x14ac:dyDescent="0.2">
      <c r="A26048" s="3" t="s">
        <v>27</v>
      </c>
      <c r="B26048" s="3">
        <v>1293.29993645727</v>
      </c>
      <c r="C26048" s="3">
        <v>0.75</v>
      </c>
    </row>
    <row r="26049" spans="1:3" x14ac:dyDescent="0.2">
      <c r="A26049" s="3" t="s">
        <v>27</v>
      </c>
      <c r="B26049" s="3">
        <v>1445.4842228468101</v>
      </c>
      <c r="C26049" s="3">
        <v>0.75</v>
      </c>
    </row>
    <row r="26050" spans="1:3" x14ac:dyDescent="0.2">
      <c r="A26050" s="3" t="s">
        <v>27</v>
      </c>
      <c r="B26050" s="3">
        <v>1625.8930545139799</v>
      </c>
      <c r="C26050" s="3">
        <v>0.75</v>
      </c>
    </row>
    <row r="26051" spans="1:3" x14ac:dyDescent="0.2">
      <c r="A26051" s="3" t="s">
        <v>27</v>
      </c>
      <c r="B26051" s="3">
        <v>22.4837360177007</v>
      </c>
      <c r="C26051" s="3">
        <v>0.75</v>
      </c>
    </row>
    <row r="26052" spans="1:3" x14ac:dyDescent="0.2">
      <c r="A26052" s="3" t="s">
        <v>27</v>
      </c>
      <c r="B26052" s="3">
        <v>245.935446746705</v>
      </c>
      <c r="C26052" s="3">
        <v>0.75</v>
      </c>
    </row>
    <row r="26053" spans="1:3" x14ac:dyDescent="0.2">
      <c r="A26053" s="3" t="s">
        <v>27</v>
      </c>
      <c r="B26053" s="3">
        <v>850.73063354064197</v>
      </c>
      <c r="C26053" s="3">
        <v>0.75</v>
      </c>
    </row>
    <row r="26054" spans="1:3" x14ac:dyDescent="0.2">
      <c r="A26054" s="3" t="s">
        <v>27</v>
      </c>
      <c r="B26054" s="3">
        <v>6.90501622899375</v>
      </c>
      <c r="C26054" s="3">
        <v>0.75</v>
      </c>
    </row>
    <row r="26055" spans="1:3" x14ac:dyDescent="0.2">
      <c r="A26055" s="3" t="s">
        <v>27</v>
      </c>
      <c r="B26055" s="3">
        <v>36.5725877479587</v>
      </c>
      <c r="C26055" s="3">
        <v>0.75</v>
      </c>
    </row>
    <row r="26056" spans="1:3" x14ac:dyDescent="0.2">
      <c r="A26056" s="3" t="s">
        <v>27</v>
      </c>
      <c r="B26056" s="3">
        <v>428.69344665697997</v>
      </c>
      <c r="C26056" s="3">
        <v>0.75</v>
      </c>
    </row>
    <row r="26057" spans="1:3" x14ac:dyDescent="0.2">
      <c r="A26057" s="3" t="s">
        <v>27</v>
      </c>
      <c r="B26057" s="3">
        <v>674.21334955755901</v>
      </c>
      <c r="C26057" s="3">
        <v>0.75</v>
      </c>
    </row>
    <row r="26058" spans="1:3" x14ac:dyDescent="0.2">
      <c r="A26058" s="3" t="s">
        <v>27</v>
      </c>
      <c r="B26058" s="3">
        <v>895.24858621997305</v>
      </c>
      <c r="C26058" s="3">
        <v>0.75</v>
      </c>
    </row>
    <row r="26059" spans="1:3" x14ac:dyDescent="0.2">
      <c r="A26059" s="3" t="s">
        <v>27</v>
      </c>
      <c r="B26059" s="3">
        <v>659.81781240228202</v>
      </c>
      <c r="C26059" s="3">
        <v>0.75</v>
      </c>
    </row>
    <row r="26060" spans="1:3" x14ac:dyDescent="0.2">
      <c r="A26060" s="3" t="s">
        <v>27</v>
      </c>
      <c r="B26060" s="3">
        <v>515.75741128256197</v>
      </c>
      <c r="C26060" s="3">
        <v>0.75</v>
      </c>
    </row>
    <row r="26061" spans="1:3" x14ac:dyDescent="0.2">
      <c r="A26061" s="3" t="s">
        <v>27</v>
      </c>
      <c r="B26061" s="3">
        <v>1.59855060019367</v>
      </c>
      <c r="C26061" s="3">
        <v>0.75</v>
      </c>
    </row>
    <row r="26062" spans="1:3" x14ac:dyDescent="0.2">
      <c r="A26062" s="3" t="s">
        <v>27</v>
      </c>
      <c r="B26062" s="3">
        <v>43.683258591214297</v>
      </c>
      <c r="C26062" s="3">
        <v>0.75</v>
      </c>
    </row>
    <row r="26063" spans="1:3" x14ac:dyDescent="0.2">
      <c r="A26063" s="3" t="s">
        <v>27</v>
      </c>
      <c r="B26063" s="3">
        <v>1251.7164918317801</v>
      </c>
      <c r="C26063" s="3">
        <v>0.75</v>
      </c>
    </row>
    <row r="26064" spans="1:3" x14ac:dyDescent="0.2">
      <c r="A26064" s="3" t="s">
        <v>27</v>
      </c>
      <c r="B26064" s="3">
        <v>203.73249051237099</v>
      </c>
      <c r="C26064" s="3">
        <v>0.75</v>
      </c>
    </row>
    <row r="26065" spans="1:3" x14ac:dyDescent="0.2">
      <c r="A26065" s="3" t="s">
        <v>27</v>
      </c>
      <c r="B26065" s="3">
        <v>674.54400130368504</v>
      </c>
      <c r="C26065" s="3">
        <v>0.75</v>
      </c>
    </row>
    <row r="26066" spans="1:3" x14ac:dyDescent="0.2">
      <c r="A26066" s="3" t="s">
        <v>27</v>
      </c>
      <c r="B26066" s="3">
        <v>992.008197475266</v>
      </c>
      <c r="C26066" s="3">
        <v>0.75</v>
      </c>
    </row>
    <row r="26067" spans="1:3" x14ac:dyDescent="0.2">
      <c r="A26067" s="3" t="s">
        <v>27</v>
      </c>
      <c r="B26067" s="3">
        <v>13.894114852538999</v>
      </c>
      <c r="C26067" s="3">
        <v>0.75</v>
      </c>
    </row>
    <row r="26068" spans="1:3" x14ac:dyDescent="0.2">
      <c r="A26068" s="3" t="s">
        <v>27</v>
      </c>
      <c r="B26068" s="3">
        <v>5.0788660534866299</v>
      </c>
      <c r="C26068" s="3">
        <v>0.75</v>
      </c>
    </row>
    <row r="26069" spans="1:3" x14ac:dyDescent="0.2">
      <c r="A26069" s="3" t="s">
        <v>27</v>
      </c>
      <c r="B26069" s="3">
        <v>29.950495249883001</v>
      </c>
      <c r="C26069" s="3">
        <v>0.75</v>
      </c>
    </row>
    <row r="26070" spans="1:3" x14ac:dyDescent="0.2">
      <c r="A26070" s="3" t="s">
        <v>27</v>
      </c>
      <c r="B26070" s="3">
        <v>395.57974310256799</v>
      </c>
      <c r="C26070" s="3">
        <v>0.75</v>
      </c>
    </row>
    <row r="26071" spans="1:3" x14ac:dyDescent="0.2">
      <c r="A26071" s="3" t="s">
        <v>27</v>
      </c>
      <c r="B26071" s="3">
        <v>1540.7723176612701</v>
      </c>
      <c r="C26071" s="3">
        <v>0.75</v>
      </c>
    </row>
    <row r="26072" spans="1:3" x14ac:dyDescent="0.2">
      <c r="A26072" s="3" t="s">
        <v>27</v>
      </c>
      <c r="B26072" s="3">
        <v>197.94769521130101</v>
      </c>
      <c r="C26072" s="3">
        <v>0.75</v>
      </c>
    </row>
    <row r="26073" spans="1:3" x14ac:dyDescent="0.2">
      <c r="A26073" s="3" t="s">
        <v>27</v>
      </c>
      <c r="B26073" s="3">
        <v>78.151055720349206</v>
      </c>
      <c r="C26073" s="3">
        <v>0.75</v>
      </c>
    </row>
    <row r="26074" spans="1:3" x14ac:dyDescent="0.2">
      <c r="A26074" s="3" t="s">
        <v>27</v>
      </c>
      <c r="B26074" s="3">
        <v>1246.00338355486</v>
      </c>
      <c r="C26074" s="3">
        <v>0.75</v>
      </c>
    </row>
    <row r="26075" spans="1:3" x14ac:dyDescent="0.2">
      <c r="A26075" s="3" t="s">
        <v>27</v>
      </c>
      <c r="B26075" s="3">
        <v>9.8606642199281804</v>
      </c>
      <c r="C26075" s="3">
        <v>0.75</v>
      </c>
    </row>
    <row r="26076" spans="1:3" x14ac:dyDescent="0.2">
      <c r="A26076" s="3" t="s">
        <v>27</v>
      </c>
      <c r="B26076" s="3">
        <v>19.5949928376229</v>
      </c>
      <c r="C26076" s="3">
        <v>0.75</v>
      </c>
    </row>
    <row r="26077" spans="1:3" x14ac:dyDescent="0.2">
      <c r="A26077" s="3" t="s">
        <v>27</v>
      </c>
      <c r="B26077" s="3">
        <v>1.4924254827229899</v>
      </c>
      <c r="C26077" s="3">
        <v>0.75</v>
      </c>
    </row>
    <row r="26078" spans="1:3" x14ac:dyDescent="0.2">
      <c r="A26078" s="3" t="s">
        <v>27</v>
      </c>
      <c r="B26078" s="3">
        <v>361.54028536849802</v>
      </c>
      <c r="C26078" s="3">
        <v>0.75</v>
      </c>
    </row>
    <row r="26079" spans="1:3" x14ac:dyDescent="0.2">
      <c r="A26079" s="3" t="s">
        <v>27</v>
      </c>
      <c r="B26079" s="3">
        <v>585.546799523191</v>
      </c>
      <c r="C26079" s="3">
        <v>0.75</v>
      </c>
    </row>
    <row r="26080" spans="1:3" x14ac:dyDescent="0.2">
      <c r="A26080" s="3" t="s">
        <v>27</v>
      </c>
      <c r="B26080" s="3">
        <v>6.11478621773096</v>
      </c>
      <c r="C26080" s="3">
        <v>0.75</v>
      </c>
    </row>
    <row r="26081" spans="1:3" x14ac:dyDescent="0.2">
      <c r="A26081" s="3" t="s">
        <v>27</v>
      </c>
      <c r="B26081" s="3">
        <v>164.50393260762399</v>
      </c>
      <c r="C26081" s="3">
        <v>0.75</v>
      </c>
    </row>
    <row r="26082" spans="1:3" x14ac:dyDescent="0.2">
      <c r="A26082" s="3" t="s">
        <v>27</v>
      </c>
      <c r="B26082" s="3">
        <v>635.58955201092704</v>
      </c>
      <c r="C26082" s="3">
        <v>0.75</v>
      </c>
    </row>
    <row r="26083" spans="1:3" x14ac:dyDescent="0.2">
      <c r="A26083" s="3" t="s">
        <v>27</v>
      </c>
      <c r="B26083" s="3">
        <v>62.966075569526303</v>
      </c>
      <c r="C26083" s="3">
        <v>0.75</v>
      </c>
    </row>
    <row r="26084" spans="1:3" x14ac:dyDescent="0.2">
      <c r="A26084" s="3" t="s">
        <v>27</v>
      </c>
      <c r="B26084" s="3">
        <v>246.36799068625399</v>
      </c>
      <c r="C26084" s="3">
        <v>0.75</v>
      </c>
    </row>
    <row r="26085" spans="1:3" x14ac:dyDescent="0.2">
      <c r="A26085" s="3" t="s">
        <v>27</v>
      </c>
      <c r="B26085" s="3">
        <v>757.35689005946597</v>
      </c>
      <c r="C26085" s="3">
        <v>0.75</v>
      </c>
    </row>
    <row r="26086" spans="1:3" x14ac:dyDescent="0.2">
      <c r="A26086" s="3" t="s">
        <v>27</v>
      </c>
      <c r="B26086" s="3">
        <v>28.254322062933301</v>
      </c>
      <c r="C26086" s="3">
        <v>0.75</v>
      </c>
    </row>
    <row r="26087" spans="1:3" x14ac:dyDescent="0.2">
      <c r="A26087" s="3" t="s">
        <v>27</v>
      </c>
      <c r="B26087" s="3">
        <v>42.068864709805297</v>
      </c>
      <c r="C26087" s="3">
        <v>0.75</v>
      </c>
    </row>
    <row r="26088" spans="1:3" x14ac:dyDescent="0.2">
      <c r="A26088" s="3" t="s">
        <v>27</v>
      </c>
      <c r="B26088" s="3">
        <v>3.3091521271101301</v>
      </c>
      <c r="C26088" s="3">
        <v>0.75</v>
      </c>
    </row>
    <row r="26089" spans="1:3" x14ac:dyDescent="0.2">
      <c r="A26089" s="3" t="s">
        <v>27</v>
      </c>
      <c r="B26089" s="3">
        <v>2.0955442695733999</v>
      </c>
      <c r="C26089" s="3">
        <v>0.75</v>
      </c>
    </row>
    <row r="26090" spans="1:3" x14ac:dyDescent="0.2">
      <c r="A26090" s="3" t="s">
        <v>27</v>
      </c>
      <c r="B26090" s="3">
        <v>1.91608322276948</v>
      </c>
      <c r="C26090" s="3">
        <v>0.75</v>
      </c>
    </row>
    <row r="26091" spans="1:3" x14ac:dyDescent="0.2">
      <c r="A26091" s="3" t="s">
        <v>27</v>
      </c>
      <c r="B26091" s="3">
        <v>2.8377028187050599</v>
      </c>
      <c r="C26091" s="3">
        <v>0.75</v>
      </c>
    </row>
    <row r="26092" spans="1:3" x14ac:dyDescent="0.2">
      <c r="A26092" s="3" t="s">
        <v>27</v>
      </c>
      <c r="B26092" s="3">
        <v>2.89777926050574</v>
      </c>
      <c r="C26092" s="3">
        <v>0.75</v>
      </c>
    </row>
    <row r="26093" spans="1:3" x14ac:dyDescent="0.2">
      <c r="A26093" s="3" t="s">
        <v>27</v>
      </c>
      <c r="B26093" s="3">
        <v>5.0233850097330901</v>
      </c>
      <c r="C26093" s="3">
        <v>0.75</v>
      </c>
    </row>
    <row r="26094" spans="1:3" x14ac:dyDescent="0.2">
      <c r="A26094" s="3" t="s">
        <v>27</v>
      </c>
      <c r="B26094" s="3">
        <v>12.1192765448366</v>
      </c>
      <c r="C26094" s="3">
        <v>0.75</v>
      </c>
    </row>
    <row r="26095" spans="1:3" x14ac:dyDescent="0.2">
      <c r="A26095" s="3" t="s">
        <v>27</v>
      </c>
      <c r="B26095" s="3">
        <v>4.5996623201221096</v>
      </c>
      <c r="C26095" s="3">
        <v>0.75</v>
      </c>
    </row>
    <row r="26096" spans="1:3" x14ac:dyDescent="0.2">
      <c r="A26096" s="3" t="s">
        <v>27</v>
      </c>
      <c r="B26096" s="3">
        <v>197.73375258279799</v>
      </c>
      <c r="C26096" s="3">
        <v>0.75</v>
      </c>
    </row>
    <row r="26097" spans="1:3" x14ac:dyDescent="0.2">
      <c r="A26097" s="3" t="s">
        <v>27</v>
      </c>
      <c r="B26097" s="3">
        <v>15.285353383490699</v>
      </c>
      <c r="C26097" s="3">
        <v>0.75</v>
      </c>
    </row>
    <row r="26098" spans="1:3" x14ac:dyDescent="0.2">
      <c r="A26098" s="3" t="s">
        <v>27</v>
      </c>
      <c r="B26098" s="3">
        <v>49.031335995724703</v>
      </c>
      <c r="C26098" s="3">
        <v>0.75</v>
      </c>
    </row>
    <row r="26099" spans="1:3" x14ac:dyDescent="0.2">
      <c r="A26099" s="3" t="s">
        <v>27</v>
      </c>
      <c r="B26099" s="3">
        <v>21.768110467179401</v>
      </c>
      <c r="C26099" s="3">
        <v>0.75</v>
      </c>
    </row>
    <row r="26100" spans="1:3" x14ac:dyDescent="0.2">
      <c r="A26100" s="3" t="s">
        <v>27</v>
      </c>
      <c r="B26100" s="3">
        <v>9.8335740986879792</v>
      </c>
      <c r="C26100" s="3">
        <v>0.75</v>
      </c>
    </row>
    <row r="26101" spans="1:3" x14ac:dyDescent="0.2">
      <c r="A26101" s="3" t="s">
        <v>27</v>
      </c>
      <c r="B26101" s="3">
        <v>30.0253716711678</v>
      </c>
      <c r="C26101" s="3">
        <v>0.75</v>
      </c>
    </row>
    <row r="26102" spans="1:3" x14ac:dyDescent="0.2">
      <c r="A26102" s="3" t="s">
        <v>27</v>
      </c>
      <c r="B26102" s="3">
        <v>514.67585629471</v>
      </c>
      <c r="C26102" s="3">
        <v>0.75</v>
      </c>
    </row>
    <row r="26103" spans="1:3" x14ac:dyDescent="0.2">
      <c r="A26103" s="3" t="s">
        <v>27</v>
      </c>
      <c r="B26103" s="3">
        <v>2.0720883533893701</v>
      </c>
      <c r="C26103" s="3">
        <v>0.75</v>
      </c>
    </row>
    <row r="26104" spans="1:3" x14ac:dyDescent="0.2">
      <c r="A26104" s="3" t="s">
        <v>27</v>
      </c>
      <c r="B26104" s="3">
        <v>7.8938901550595002</v>
      </c>
      <c r="C26104" s="3">
        <v>0.75</v>
      </c>
    </row>
    <row r="26105" spans="1:3" x14ac:dyDescent="0.2">
      <c r="A26105" s="3" t="s">
        <v>27</v>
      </c>
      <c r="B26105" s="3">
        <v>8.2941312438918402</v>
      </c>
      <c r="C26105" s="3">
        <v>0.75</v>
      </c>
    </row>
    <row r="26106" spans="1:3" x14ac:dyDescent="0.2">
      <c r="A26106" s="3" t="s">
        <v>27</v>
      </c>
      <c r="B26106" s="3">
        <v>1.8234118883564201</v>
      </c>
      <c r="C26106" s="3">
        <v>0.75</v>
      </c>
    </row>
    <row r="26107" spans="1:3" x14ac:dyDescent="0.2">
      <c r="A26107" s="3" t="s">
        <v>27</v>
      </c>
      <c r="B26107" s="3">
        <v>3.1022591592071702</v>
      </c>
      <c r="C26107" s="3">
        <v>0.75</v>
      </c>
    </row>
    <row r="26108" spans="1:3" x14ac:dyDescent="0.2">
      <c r="A26108" s="3" t="s">
        <v>27</v>
      </c>
      <c r="B26108" s="3">
        <v>71.546940539244304</v>
      </c>
      <c r="C26108" s="3">
        <v>0.75</v>
      </c>
    </row>
    <row r="26109" spans="1:3" x14ac:dyDescent="0.2">
      <c r="A26109" s="3" t="s">
        <v>27</v>
      </c>
      <c r="B26109" s="3">
        <v>25.487406860945999</v>
      </c>
      <c r="C26109" s="3">
        <v>0.75</v>
      </c>
    </row>
    <row r="26110" spans="1:3" x14ac:dyDescent="0.2">
      <c r="A26110" s="3" t="s">
        <v>27</v>
      </c>
      <c r="B26110" s="3">
        <v>159.91641509269201</v>
      </c>
      <c r="C26110" s="3">
        <v>0.75</v>
      </c>
    </row>
    <row r="26111" spans="1:3" x14ac:dyDescent="0.2">
      <c r="A26111" s="3" t="s">
        <v>27</v>
      </c>
      <c r="B26111" s="3">
        <v>284.15068802769002</v>
      </c>
      <c r="C26111" s="3">
        <v>0.75</v>
      </c>
    </row>
    <row r="26112" spans="1:3" x14ac:dyDescent="0.2">
      <c r="A26112" s="3" t="s">
        <v>27</v>
      </c>
      <c r="B26112" s="3">
        <v>3.7670820072565001</v>
      </c>
      <c r="C26112" s="3">
        <v>0.75</v>
      </c>
    </row>
    <row r="26113" spans="1:3" x14ac:dyDescent="0.2">
      <c r="A26113" s="3" t="s">
        <v>27</v>
      </c>
      <c r="B26113" s="3">
        <v>2.9494170773767401</v>
      </c>
      <c r="C26113" s="3">
        <v>0.75</v>
      </c>
    </row>
    <row r="26114" spans="1:3" x14ac:dyDescent="0.2">
      <c r="A26114" s="3" t="s">
        <v>27</v>
      </c>
      <c r="B26114" s="3">
        <v>13.6666271780795</v>
      </c>
      <c r="C26114" s="3">
        <v>0.75</v>
      </c>
    </row>
    <row r="26115" spans="1:3" x14ac:dyDescent="0.2">
      <c r="A26115" s="3" t="s">
        <v>27</v>
      </c>
      <c r="B26115" s="3">
        <v>190.675875931749</v>
      </c>
      <c r="C26115" s="3">
        <v>0.75</v>
      </c>
    </row>
    <row r="26116" spans="1:3" x14ac:dyDescent="0.2">
      <c r="A26116" s="3" t="s">
        <v>27</v>
      </c>
      <c r="B26116" s="3">
        <v>12.86907276462</v>
      </c>
      <c r="C26116" s="3">
        <v>0.75</v>
      </c>
    </row>
    <row r="26117" spans="1:3" x14ac:dyDescent="0.2">
      <c r="A26117" s="3" t="s">
        <v>27</v>
      </c>
      <c r="B26117" s="3">
        <v>1865.6438337467901</v>
      </c>
      <c r="C26117" s="3">
        <v>0.75</v>
      </c>
    </row>
    <row r="26118" spans="1:3" x14ac:dyDescent="0.2">
      <c r="A26118" s="3" t="s">
        <v>27</v>
      </c>
      <c r="B26118" s="3">
        <v>2.3247405629534099</v>
      </c>
      <c r="C26118" s="3">
        <v>0.75</v>
      </c>
    </row>
    <row r="26119" spans="1:3" x14ac:dyDescent="0.2">
      <c r="A26119" s="3" t="s">
        <v>27</v>
      </c>
      <c r="B26119" s="3">
        <v>4.8843957964129103</v>
      </c>
      <c r="C26119" s="3">
        <v>0.75</v>
      </c>
    </row>
    <row r="26120" spans="1:3" x14ac:dyDescent="0.2">
      <c r="A26120" s="3" t="s">
        <v>27</v>
      </c>
      <c r="B26120" s="3">
        <v>1303.3716624439701</v>
      </c>
      <c r="C26120" s="3">
        <v>0.75</v>
      </c>
    </row>
    <row r="26121" spans="1:3" x14ac:dyDescent="0.2">
      <c r="A26121" s="3" t="s">
        <v>27</v>
      </c>
      <c r="B26121" s="3">
        <v>3.7559282719966198</v>
      </c>
      <c r="C26121" s="3">
        <v>0.75</v>
      </c>
    </row>
    <row r="26122" spans="1:3" x14ac:dyDescent="0.2">
      <c r="A26122" s="3" t="s">
        <v>27</v>
      </c>
      <c r="B26122" s="3">
        <v>23.7567523871327</v>
      </c>
      <c r="C26122" s="3">
        <v>0.75</v>
      </c>
    </row>
    <row r="26123" spans="1:3" x14ac:dyDescent="0.2">
      <c r="A26123" s="3" t="s">
        <v>27</v>
      </c>
      <c r="B26123" s="3">
        <v>62.551301309730597</v>
      </c>
      <c r="C26123" s="3">
        <v>0.75</v>
      </c>
    </row>
    <row r="26124" spans="1:3" x14ac:dyDescent="0.2">
      <c r="A26124" s="3" t="s">
        <v>27</v>
      </c>
      <c r="B26124" s="3">
        <v>6.9272755755346296</v>
      </c>
      <c r="C26124" s="3">
        <v>0.75</v>
      </c>
    </row>
    <row r="26125" spans="1:3" x14ac:dyDescent="0.2">
      <c r="A26125" s="3" t="s">
        <v>27</v>
      </c>
      <c r="B26125" s="3">
        <v>7.5402403620897003</v>
      </c>
      <c r="C26125" s="3">
        <v>0.75</v>
      </c>
    </row>
    <row r="26126" spans="1:3" x14ac:dyDescent="0.2">
      <c r="A26126" s="3" t="s">
        <v>27</v>
      </c>
      <c r="B26126" s="3">
        <v>2.2992639541162601</v>
      </c>
      <c r="C26126" s="3">
        <v>0.75</v>
      </c>
    </row>
    <row r="26127" spans="1:3" x14ac:dyDescent="0.2">
      <c r="A26127" s="3" t="s">
        <v>27</v>
      </c>
      <c r="B26127" s="3">
        <v>61.360874848116701</v>
      </c>
      <c r="C26127" s="3">
        <v>0.75</v>
      </c>
    </row>
    <row r="26128" spans="1:3" x14ac:dyDescent="0.2">
      <c r="A26128" s="3" t="s">
        <v>27</v>
      </c>
      <c r="B26128" s="3">
        <v>237.43509979305901</v>
      </c>
      <c r="C26128" s="3">
        <v>0.75</v>
      </c>
    </row>
    <row r="26129" spans="1:3" x14ac:dyDescent="0.2">
      <c r="A26129" s="3" t="s">
        <v>27</v>
      </c>
      <c r="B26129" s="3">
        <v>996.63563622889797</v>
      </c>
      <c r="C26129" s="3">
        <v>0.75</v>
      </c>
    </row>
    <row r="26130" spans="1:3" x14ac:dyDescent="0.2">
      <c r="A26130" s="3" t="s">
        <v>27</v>
      </c>
      <c r="B26130" s="3">
        <v>21.094686021778902</v>
      </c>
      <c r="C26130" s="3">
        <v>0.75</v>
      </c>
    </row>
    <row r="26131" spans="1:3" x14ac:dyDescent="0.2">
      <c r="A26131" s="3" t="s">
        <v>27</v>
      </c>
      <c r="B26131" s="3">
        <v>26.464605402775501</v>
      </c>
      <c r="C26131" s="3">
        <v>0.75</v>
      </c>
    </row>
    <row r="26132" spans="1:3" x14ac:dyDescent="0.2">
      <c r="A26132" s="3" t="s">
        <v>27</v>
      </c>
      <c r="B26132" s="3">
        <v>214.32398538765801</v>
      </c>
      <c r="C26132" s="3">
        <v>0.75</v>
      </c>
    </row>
    <row r="26133" spans="1:3" x14ac:dyDescent="0.2">
      <c r="A26133" s="3" t="s">
        <v>27</v>
      </c>
      <c r="B26133" s="3">
        <v>3.3516711738754199</v>
      </c>
      <c r="C26133" s="3">
        <v>0.75</v>
      </c>
    </row>
    <row r="26134" spans="1:3" x14ac:dyDescent="0.2">
      <c r="A26134" s="3" t="s">
        <v>27</v>
      </c>
      <c r="B26134" s="3">
        <v>7.2490702452045497</v>
      </c>
      <c r="C26134" s="3">
        <v>0.75</v>
      </c>
    </row>
    <row r="26135" spans="1:3" x14ac:dyDescent="0.2">
      <c r="A26135" s="3" t="s">
        <v>27</v>
      </c>
      <c r="B26135" s="3">
        <v>25.648576504045</v>
      </c>
      <c r="C26135" s="3">
        <v>0.75</v>
      </c>
    </row>
    <row r="26136" spans="1:3" x14ac:dyDescent="0.2">
      <c r="A26136" s="3" t="s">
        <v>27</v>
      </c>
      <c r="B26136" s="3">
        <v>30.917975807053399</v>
      </c>
      <c r="C26136" s="3">
        <v>0.75</v>
      </c>
    </row>
    <row r="26137" spans="1:3" x14ac:dyDescent="0.2">
      <c r="A26137" s="3" t="s">
        <v>27</v>
      </c>
      <c r="B26137" s="3">
        <v>183.48439031856401</v>
      </c>
      <c r="C26137" s="3">
        <v>0.75</v>
      </c>
    </row>
    <row r="26138" spans="1:3" x14ac:dyDescent="0.2">
      <c r="A26138" s="3" t="s">
        <v>27</v>
      </c>
      <c r="B26138" s="3">
        <v>61.2788127555594</v>
      </c>
      <c r="C26138" s="3">
        <v>0.75</v>
      </c>
    </row>
    <row r="26139" spans="1:3" x14ac:dyDescent="0.2">
      <c r="A26139" s="3" t="s">
        <v>27</v>
      </c>
      <c r="B26139" s="3">
        <v>38.4029747635972</v>
      </c>
      <c r="C26139" s="3">
        <v>0.75</v>
      </c>
    </row>
    <row r="26140" spans="1:3" x14ac:dyDescent="0.2">
      <c r="A26140" s="3" t="s">
        <v>27</v>
      </c>
      <c r="B26140" s="3">
        <v>3.6551372435765002</v>
      </c>
      <c r="C26140" s="3">
        <v>0.75</v>
      </c>
    </row>
    <row r="26141" spans="1:3" x14ac:dyDescent="0.2">
      <c r="A26141" s="3" t="s">
        <v>27</v>
      </c>
      <c r="B26141" s="3">
        <v>3.8230318945889201</v>
      </c>
      <c r="C26141" s="3">
        <v>0.75</v>
      </c>
    </row>
    <row r="26142" spans="1:3" x14ac:dyDescent="0.2">
      <c r="A26142" s="3" t="s">
        <v>27</v>
      </c>
      <c r="B26142" s="3">
        <v>395.011990752781</v>
      </c>
      <c r="C26142" s="3">
        <v>0.75</v>
      </c>
    </row>
    <row r="26143" spans="1:3" x14ac:dyDescent="0.2">
      <c r="A26143" s="3" t="s">
        <v>27</v>
      </c>
      <c r="B26143" s="3">
        <v>25.670183775234101</v>
      </c>
      <c r="C26143" s="3">
        <v>0.75</v>
      </c>
    </row>
    <row r="26144" spans="1:3" x14ac:dyDescent="0.2">
      <c r="A26144" s="3" t="s">
        <v>27</v>
      </c>
      <c r="B26144" s="3">
        <v>188.90192928491101</v>
      </c>
      <c r="C26144" s="3">
        <v>0.75</v>
      </c>
    </row>
    <row r="26145" spans="1:3" x14ac:dyDescent="0.2">
      <c r="A26145" s="3" t="s">
        <v>27</v>
      </c>
      <c r="B26145" s="3">
        <v>20.9597456264869</v>
      </c>
      <c r="C26145" s="3">
        <v>0.75</v>
      </c>
    </row>
    <row r="26146" spans="1:3" x14ac:dyDescent="0.2">
      <c r="A26146" s="3" t="s">
        <v>27</v>
      </c>
      <c r="B26146" s="3">
        <v>20.7767065752805</v>
      </c>
      <c r="C26146" s="3">
        <v>0.75</v>
      </c>
    </row>
    <row r="26147" spans="1:3" x14ac:dyDescent="0.2">
      <c r="A26147" s="3" t="s">
        <v>27</v>
      </c>
      <c r="B26147" s="3">
        <v>49.334093438492097</v>
      </c>
      <c r="C26147" s="3">
        <v>0.75</v>
      </c>
    </row>
    <row r="26148" spans="1:3" x14ac:dyDescent="0.2">
      <c r="A26148" s="3" t="s">
        <v>27</v>
      </c>
      <c r="B26148" s="3">
        <v>4.6551169027269799</v>
      </c>
      <c r="C26148" s="3">
        <v>0.75</v>
      </c>
    </row>
    <row r="26149" spans="1:3" x14ac:dyDescent="0.2">
      <c r="A26149" s="3" t="s">
        <v>27</v>
      </c>
      <c r="B26149" s="3">
        <v>41.888376503625999</v>
      </c>
      <c r="C26149" s="3">
        <v>0.75</v>
      </c>
    </row>
    <row r="26150" spans="1:3" x14ac:dyDescent="0.2">
      <c r="A26150" s="3" t="s">
        <v>27</v>
      </c>
      <c r="B26150" s="3">
        <v>592.56187338944699</v>
      </c>
      <c r="C26150" s="3">
        <v>0.75</v>
      </c>
    </row>
    <row r="26151" spans="1:3" x14ac:dyDescent="0.2">
      <c r="A26151" s="3" t="s">
        <v>27</v>
      </c>
      <c r="B26151" s="3">
        <v>1615.5972020552499</v>
      </c>
      <c r="C26151" s="3">
        <v>0.75</v>
      </c>
    </row>
    <row r="26152" spans="1:3" x14ac:dyDescent="0.2">
      <c r="A26152" s="3" t="s">
        <v>27</v>
      </c>
      <c r="B26152" s="3">
        <v>432.52777394564498</v>
      </c>
      <c r="C26152" s="3">
        <v>0.75</v>
      </c>
    </row>
    <row r="26153" spans="1:3" x14ac:dyDescent="0.2">
      <c r="A26153" s="3" t="s">
        <v>27</v>
      </c>
      <c r="B26153" s="3">
        <v>2.7782670281633401</v>
      </c>
      <c r="C26153" s="3">
        <v>0.75</v>
      </c>
    </row>
    <row r="26154" spans="1:3" x14ac:dyDescent="0.2">
      <c r="A26154" s="3" t="s">
        <v>27</v>
      </c>
      <c r="B26154" s="3">
        <v>47.469761702424798</v>
      </c>
      <c r="C26154" s="3">
        <v>0.75</v>
      </c>
    </row>
    <row r="26155" spans="1:3" x14ac:dyDescent="0.2">
      <c r="A26155" s="3" t="s">
        <v>27</v>
      </c>
      <c r="B26155" s="3">
        <v>1498.16832375699</v>
      </c>
      <c r="C26155" s="3">
        <v>0.75</v>
      </c>
    </row>
    <row r="26156" spans="1:3" x14ac:dyDescent="0.2">
      <c r="A26156" s="3" t="s">
        <v>27</v>
      </c>
      <c r="B26156" s="3">
        <v>31.5377275135689</v>
      </c>
      <c r="C26156" s="3">
        <v>0.75</v>
      </c>
    </row>
    <row r="26157" spans="1:3" x14ac:dyDescent="0.2">
      <c r="A26157" s="3" t="s">
        <v>27</v>
      </c>
      <c r="B26157" s="3">
        <v>1.70225270603203</v>
      </c>
      <c r="C26157" s="3">
        <v>0.75</v>
      </c>
    </row>
    <row r="26158" spans="1:3" x14ac:dyDescent="0.2">
      <c r="A26158" s="3" t="s">
        <v>27</v>
      </c>
      <c r="B26158" s="3">
        <v>28.440295715952299</v>
      </c>
      <c r="C26158" s="3">
        <v>0.75</v>
      </c>
    </row>
    <row r="26159" spans="1:3" x14ac:dyDescent="0.2">
      <c r="A26159" s="3" t="s">
        <v>27</v>
      </c>
      <c r="B26159" s="3">
        <v>8.8077328910242407</v>
      </c>
      <c r="C26159" s="3">
        <v>0.75</v>
      </c>
    </row>
    <row r="26160" spans="1:3" x14ac:dyDescent="0.2">
      <c r="A26160" s="3" t="s">
        <v>27</v>
      </c>
      <c r="B26160" s="3">
        <v>3.9757580566023201</v>
      </c>
      <c r="C26160" s="3">
        <v>0.75</v>
      </c>
    </row>
    <row r="26161" spans="1:3" x14ac:dyDescent="0.2">
      <c r="A26161" s="3" t="s">
        <v>27</v>
      </c>
      <c r="B26161" s="3">
        <v>22.9771352369503</v>
      </c>
      <c r="C26161" s="3">
        <v>0.75</v>
      </c>
    </row>
    <row r="26162" spans="1:3" x14ac:dyDescent="0.2">
      <c r="A26162" s="3" t="s">
        <v>27</v>
      </c>
      <c r="B26162" s="3">
        <v>485.321017762407</v>
      </c>
      <c r="C26162" s="3">
        <v>0.75</v>
      </c>
    </row>
    <row r="26163" spans="1:3" x14ac:dyDescent="0.2">
      <c r="A26163" s="3" t="s">
        <v>27</v>
      </c>
      <c r="B26163" s="3">
        <v>9.4811542135440305</v>
      </c>
      <c r="C26163" s="3">
        <v>0.75</v>
      </c>
    </row>
    <row r="26164" spans="1:3" x14ac:dyDescent="0.2">
      <c r="A26164" s="3" t="s">
        <v>27</v>
      </c>
      <c r="B26164" s="3">
        <v>15.145142494952699</v>
      </c>
      <c r="C26164" s="3">
        <v>0.75</v>
      </c>
    </row>
    <row r="26165" spans="1:3" x14ac:dyDescent="0.2">
      <c r="A26165" s="3" t="s">
        <v>27</v>
      </c>
      <c r="B26165" s="3">
        <v>53.9933096383023</v>
      </c>
      <c r="C26165" s="3">
        <v>0.75</v>
      </c>
    </row>
    <row r="26166" spans="1:3" x14ac:dyDescent="0.2">
      <c r="A26166" s="3" t="s">
        <v>27</v>
      </c>
      <c r="B26166" s="3">
        <v>3.3374787944455799</v>
      </c>
      <c r="C26166" s="3">
        <v>0.75</v>
      </c>
    </row>
    <row r="26167" spans="1:3" x14ac:dyDescent="0.2">
      <c r="A26167" s="3" t="s">
        <v>27</v>
      </c>
      <c r="B26167" s="3">
        <v>22.206054203982699</v>
      </c>
      <c r="C26167" s="3">
        <v>0.75</v>
      </c>
    </row>
    <row r="26168" spans="1:3" x14ac:dyDescent="0.2">
      <c r="A26168" s="3" t="s">
        <v>27</v>
      </c>
      <c r="B26168" s="3">
        <v>14.933152846068101</v>
      </c>
      <c r="C26168" s="3">
        <v>0.75</v>
      </c>
    </row>
    <row r="26169" spans="1:3" x14ac:dyDescent="0.2">
      <c r="A26169" s="3" t="s">
        <v>27</v>
      </c>
      <c r="B26169" s="3">
        <v>47.888226574188401</v>
      </c>
      <c r="C26169" s="3">
        <v>0.75</v>
      </c>
    </row>
    <row r="26170" spans="1:3" x14ac:dyDescent="0.2">
      <c r="A26170" s="3" t="s">
        <v>27</v>
      </c>
      <c r="B26170" s="3">
        <v>20.307143881757</v>
      </c>
      <c r="C26170" s="3">
        <v>0.75</v>
      </c>
    </row>
    <row r="26171" spans="1:3" x14ac:dyDescent="0.2">
      <c r="A26171" s="3" t="s">
        <v>27</v>
      </c>
      <c r="B26171" s="3">
        <v>80.9884240473246</v>
      </c>
      <c r="C26171" s="3">
        <v>0.75</v>
      </c>
    </row>
    <row r="26172" spans="1:3" x14ac:dyDescent="0.2">
      <c r="A26172" s="3" t="s">
        <v>27</v>
      </c>
      <c r="B26172" s="3">
        <v>199.327010026756</v>
      </c>
      <c r="C26172" s="3">
        <v>0.75</v>
      </c>
    </row>
    <row r="26173" spans="1:3" x14ac:dyDescent="0.2">
      <c r="A26173" s="3" t="s">
        <v>27</v>
      </c>
      <c r="B26173" s="3">
        <v>2.00312462499841</v>
      </c>
      <c r="C26173" s="3">
        <v>0.75</v>
      </c>
    </row>
    <row r="26174" spans="1:3" x14ac:dyDescent="0.2">
      <c r="A26174" s="3" t="s">
        <v>27</v>
      </c>
      <c r="B26174" s="3">
        <v>173.66933927487901</v>
      </c>
      <c r="C26174" s="3">
        <v>0.75</v>
      </c>
    </row>
    <row r="26175" spans="1:3" x14ac:dyDescent="0.2">
      <c r="A26175" s="3" t="s">
        <v>27</v>
      </c>
      <c r="B26175" s="3">
        <v>300.42603680913902</v>
      </c>
      <c r="C26175" s="3">
        <v>0.75</v>
      </c>
    </row>
    <row r="26176" spans="1:3" x14ac:dyDescent="0.2">
      <c r="A26176" s="3" t="s">
        <v>27</v>
      </c>
      <c r="B26176" s="3">
        <v>477.86308813739203</v>
      </c>
      <c r="C26176" s="3">
        <v>0.75</v>
      </c>
    </row>
    <row r="26177" spans="1:3" x14ac:dyDescent="0.2">
      <c r="A26177" s="3" t="s">
        <v>27</v>
      </c>
      <c r="B26177" s="3">
        <v>399.26128093657297</v>
      </c>
      <c r="C26177" s="3">
        <v>0.75</v>
      </c>
    </row>
    <row r="26178" spans="1:3" x14ac:dyDescent="0.2">
      <c r="A26178" s="3" t="s">
        <v>27</v>
      </c>
      <c r="B26178" s="3">
        <v>12.624561196373699</v>
      </c>
      <c r="C26178" s="3">
        <v>0.75</v>
      </c>
    </row>
    <row r="26179" spans="1:3" x14ac:dyDescent="0.2">
      <c r="A26179" s="3" t="s">
        <v>27</v>
      </c>
      <c r="B26179" s="3">
        <v>7.7100231975658398</v>
      </c>
      <c r="C26179" s="3">
        <v>0.75</v>
      </c>
    </row>
    <row r="26180" spans="1:3" x14ac:dyDescent="0.2">
      <c r="A26180" s="3" t="s">
        <v>27</v>
      </c>
      <c r="B26180" s="3">
        <v>4.2889782191702404</v>
      </c>
      <c r="C26180" s="3">
        <v>0.75</v>
      </c>
    </row>
    <row r="26181" spans="1:3" x14ac:dyDescent="0.2">
      <c r="A26181" s="3" t="s">
        <v>27</v>
      </c>
      <c r="B26181" s="3">
        <v>867.638794542033</v>
      </c>
      <c r="C26181" s="3">
        <v>0.75</v>
      </c>
    </row>
    <row r="26182" spans="1:3" x14ac:dyDescent="0.2">
      <c r="A26182" s="3" t="s">
        <v>27</v>
      </c>
      <c r="B26182" s="3">
        <v>28.752769404569602</v>
      </c>
      <c r="C26182" s="3">
        <v>0.75</v>
      </c>
    </row>
    <row r="26183" spans="1:3" x14ac:dyDescent="0.2">
      <c r="A26183" s="3" t="s">
        <v>27</v>
      </c>
      <c r="B26183" s="3">
        <v>449.56393024781698</v>
      </c>
      <c r="C26183" s="3">
        <v>0.75</v>
      </c>
    </row>
    <row r="26184" spans="1:3" x14ac:dyDescent="0.2">
      <c r="A26184" s="3" t="s">
        <v>27</v>
      </c>
      <c r="B26184" s="3">
        <v>562.13851778088201</v>
      </c>
      <c r="C26184" s="3">
        <v>0.75</v>
      </c>
    </row>
    <row r="26185" spans="1:3" x14ac:dyDescent="0.2">
      <c r="A26185" s="3" t="s">
        <v>27</v>
      </c>
      <c r="B26185" s="3">
        <v>8.2568116008156593</v>
      </c>
      <c r="C26185" s="3">
        <v>0.75</v>
      </c>
    </row>
    <row r="26186" spans="1:3" x14ac:dyDescent="0.2">
      <c r="A26186" s="3" t="s">
        <v>27</v>
      </c>
      <c r="B26186" s="3">
        <v>7.4053211840071</v>
      </c>
      <c r="C26186" s="3">
        <v>0.75</v>
      </c>
    </row>
    <row r="26187" spans="1:3" x14ac:dyDescent="0.2">
      <c r="A26187" s="3" t="s">
        <v>27</v>
      </c>
      <c r="B26187" s="3">
        <v>126.596179421484</v>
      </c>
      <c r="C26187" s="3">
        <v>0.75</v>
      </c>
    </row>
    <row r="26188" spans="1:3" x14ac:dyDescent="0.2">
      <c r="A26188" s="3" t="s">
        <v>27</v>
      </c>
      <c r="B26188" s="3">
        <v>2.3291192937674201</v>
      </c>
      <c r="C26188" s="3">
        <v>0.75</v>
      </c>
    </row>
    <row r="26189" spans="1:3" x14ac:dyDescent="0.2">
      <c r="A26189" s="3" t="s">
        <v>27</v>
      </c>
      <c r="B26189" s="3">
        <v>41.148829773112702</v>
      </c>
      <c r="C26189" s="3">
        <v>0.75</v>
      </c>
    </row>
    <row r="26190" spans="1:3" x14ac:dyDescent="0.2">
      <c r="A26190" s="3" t="s">
        <v>27</v>
      </c>
      <c r="B26190" s="3">
        <v>35.832222507371696</v>
      </c>
      <c r="C26190" s="3">
        <v>0.75</v>
      </c>
    </row>
    <row r="26191" spans="1:3" x14ac:dyDescent="0.2">
      <c r="A26191" s="3" t="s">
        <v>27</v>
      </c>
      <c r="B26191" s="3">
        <v>88.377211103408698</v>
      </c>
      <c r="C26191" s="3">
        <v>0.75</v>
      </c>
    </row>
    <row r="26192" spans="1:3" x14ac:dyDescent="0.2">
      <c r="A26192" s="3" t="s">
        <v>27</v>
      </c>
      <c r="B26192" s="3">
        <v>3.6594744416115601</v>
      </c>
      <c r="C26192" s="3">
        <v>0.75</v>
      </c>
    </row>
    <row r="26193" spans="1:3" x14ac:dyDescent="0.2">
      <c r="A26193" s="3" t="s">
        <v>27</v>
      </c>
      <c r="B26193" s="3">
        <v>302.60918507958303</v>
      </c>
      <c r="C26193" s="3">
        <v>0.75</v>
      </c>
    </row>
    <row r="26194" spans="1:3" x14ac:dyDescent="0.2">
      <c r="A26194" s="3" t="s">
        <v>27</v>
      </c>
      <c r="B26194" s="3">
        <v>3.7079360591762001</v>
      </c>
      <c r="C26194" s="3">
        <v>0.75</v>
      </c>
    </row>
    <row r="26195" spans="1:3" x14ac:dyDescent="0.2">
      <c r="A26195" s="3" t="s">
        <v>27</v>
      </c>
      <c r="B26195" s="3">
        <v>74.217153977387099</v>
      </c>
      <c r="C26195" s="3">
        <v>0.75</v>
      </c>
    </row>
    <row r="26196" spans="1:3" x14ac:dyDescent="0.2">
      <c r="A26196" s="3" t="s">
        <v>27</v>
      </c>
      <c r="B26196" s="3">
        <v>346.73549925784403</v>
      </c>
      <c r="C26196" s="3">
        <v>0.75</v>
      </c>
    </row>
    <row r="26197" spans="1:3" x14ac:dyDescent="0.2">
      <c r="A26197" s="3" t="s">
        <v>27</v>
      </c>
      <c r="B26197" s="3">
        <v>1275.695580155</v>
      </c>
      <c r="C26197" s="3">
        <v>0.75</v>
      </c>
    </row>
    <row r="26198" spans="1:3" x14ac:dyDescent="0.2">
      <c r="A26198" s="3" t="s">
        <v>27</v>
      </c>
      <c r="B26198" s="3">
        <v>8.6370885589488697</v>
      </c>
      <c r="C26198" s="3">
        <v>0.75</v>
      </c>
    </row>
    <row r="26199" spans="1:3" x14ac:dyDescent="0.2">
      <c r="A26199" s="3" t="s">
        <v>27</v>
      </c>
      <c r="B26199" s="3">
        <v>5.56057988969307</v>
      </c>
      <c r="C26199" s="3">
        <v>0.75</v>
      </c>
    </row>
    <row r="26200" spans="1:3" x14ac:dyDescent="0.2">
      <c r="A26200" s="3" t="s">
        <v>27</v>
      </c>
      <c r="B26200" s="3">
        <v>183.602009252193</v>
      </c>
      <c r="C26200" s="3">
        <v>0.75</v>
      </c>
    </row>
    <row r="26201" spans="1:3" x14ac:dyDescent="0.2">
      <c r="A26201" s="3" t="s">
        <v>27</v>
      </c>
      <c r="B26201" s="3">
        <v>120.731035508717</v>
      </c>
      <c r="C26201" s="3">
        <v>0.75</v>
      </c>
    </row>
    <row r="26202" spans="1:3" x14ac:dyDescent="0.2">
      <c r="A26202" s="3" t="s">
        <v>27</v>
      </c>
      <c r="B26202" s="3">
        <v>9.3890988911053199</v>
      </c>
      <c r="C26202" s="3">
        <v>0.75</v>
      </c>
    </row>
    <row r="26203" spans="1:3" x14ac:dyDescent="0.2">
      <c r="A26203" s="3" t="s">
        <v>27</v>
      </c>
      <c r="B26203" s="3">
        <v>21.490072183942001</v>
      </c>
      <c r="C26203" s="3">
        <v>0.75</v>
      </c>
    </row>
    <row r="26204" spans="1:3" x14ac:dyDescent="0.2">
      <c r="A26204" s="3" t="s">
        <v>27</v>
      </c>
      <c r="B26204" s="3">
        <v>7.5161678407707102</v>
      </c>
      <c r="C26204" s="3">
        <v>0.75</v>
      </c>
    </row>
    <row r="26205" spans="1:3" x14ac:dyDescent="0.2">
      <c r="A26205" s="3" t="s">
        <v>27</v>
      </c>
      <c r="B26205" s="3">
        <v>17.214084554648799</v>
      </c>
      <c r="C26205" s="3">
        <v>0.75</v>
      </c>
    </row>
    <row r="26206" spans="1:3" x14ac:dyDescent="0.2">
      <c r="A26206" s="3" t="s">
        <v>27</v>
      </c>
      <c r="B26206" s="3">
        <v>42.499979920853797</v>
      </c>
      <c r="C26206" s="3">
        <v>0.75</v>
      </c>
    </row>
    <row r="26207" spans="1:3" x14ac:dyDescent="0.2">
      <c r="A26207" s="3" t="s">
        <v>27</v>
      </c>
      <c r="B26207" s="3">
        <v>10.362289376677699</v>
      </c>
      <c r="C26207" s="3">
        <v>0.75</v>
      </c>
    </row>
    <row r="26208" spans="1:3" x14ac:dyDescent="0.2">
      <c r="A26208" s="3" t="s">
        <v>27</v>
      </c>
      <c r="B26208" s="3">
        <v>210.41705951742799</v>
      </c>
      <c r="C26208" s="3">
        <v>0.75</v>
      </c>
    </row>
    <row r="26209" spans="1:3" x14ac:dyDescent="0.2">
      <c r="A26209" s="3" t="s">
        <v>27</v>
      </c>
      <c r="B26209" s="3">
        <v>5.9742454146827999</v>
      </c>
      <c r="C26209" s="3">
        <v>0.75</v>
      </c>
    </row>
    <row r="26210" spans="1:3" x14ac:dyDescent="0.2">
      <c r="A26210" s="3" t="s">
        <v>27</v>
      </c>
      <c r="B26210" s="3">
        <v>534.92897174980999</v>
      </c>
      <c r="C26210" s="3">
        <v>0.75</v>
      </c>
    </row>
    <row r="26211" spans="1:3" x14ac:dyDescent="0.2">
      <c r="A26211" s="3" t="s">
        <v>27</v>
      </c>
      <c r="B26211" s="3">
        <v>10.959913860356099</v>
      </c>
      <c r="C26211" s="3">
        <v>0.75</v>
      </c>
    </row>
    <row r="26212" spans="1:3" x14ac:dyDescent="0.2">
      <c r="A26212" s="3" t="s">
        <v>27</v>
      </c>
      <c r="B26212" s="3">
        <v>14.1931195523646</v>
      </c>
      <c r="C26212" s="3">
        <v>0.75</v>
      </c>
    </row>
    <row r="26213" spans="1:3" x14ac:dyDescent="0.2">
      <c r="A26213" s="3" t="s">
        <v>27</v>
      </c>
      <c r="B26213" s="3">
        <v>10.9032450904472</v>
      </c>
      <c r="C26213" s="3">
        <v>0.75</v>
      </c>
    </row>
    <row r="26214" spans="1:3" x14ac:dyDescent="0.2">
      <c r="A26214" s="3" t="s">
        <v>27</v>
      </c>
      <c r="B26214" s="3">
        <v>553.82273474601402</v>
      </c>
      <c r="C26214" s="3">
        <v>0.75</v>
      </c>
    </row>
    <row r="26215" spans="1:3" x14ac:dyDescent="0.2">
      <c r="A26215" s="3" t="s">
        <v>27</v>
      </c>
      <c r="B26215" s="3">
        <v>62.321353159520797</v>
      </c>
      <c r="C26215" s="3">
        <v>0.75</v>
      </c>
    </row>
    <row r="26216" spans="1:3" x14ac:dyDescent="0.2">
      <c r="A26216" s="3" t="s">
        <v>27</v>
      </c>
      <c r="B26216" s="3">
        <v>78.5517188434725</v>
      </c>
      <c r="C26216" s="3">
        <v>0.75</v>
      </c>
    </row>
    <row r="26217" spans="1:3" x14ac:dyDescent="0.2">
      <c r="A26217" s="3" t="s">
        <v>27</v>
      </c>
      <c r="B26217" s="3">
        <v>12.8444601168378</v>
      </c>
      <c r="C26217" s="3">
        <v>0.75</v>
      </c>
    </row>
    <row r="26218" spans="1:3" x14ac:dyDescent="0.2">
      <c r="A26218" s="3" t="s">
        <v>27</v>
      </c>
      <c r="B26218" s="3">
        <v>75.222688315464794</v>
      </c>
      <c r="C26218" s="3">
        <v>0.75</v>
      </c>
    </row>
    <row r="26219" spans="1:3" x14ac:dyDescent="0.2">
      <c r="A26219" s="3" t="s">
        <v>27</v>
      </c>
      <c r="B26219" s="3">
        <v>573.38827757235595</v>
      </c>
      <c r="C26219" s="3">
        <v>0.75</v>
      </c>
    </row>
    <row r="26220" spans="1:3" x14ac:dyDescent="0.2">
      <c r="A26220" s="3" t="s">
        <v>27</v>
      </c>
      <c r="B26220" s="3">
        <v>47.327779752011899</v>
      </c>
      <c r="C26220" s="3">
        <v>0.75</v>
      </c>
    </row>
    <row r="26221" spans="1:3" x14ac:dyDescent="0.2">
      <c r="A26221" s="3" t="s">
        <v>27</v>
      </c>
      <c r="B26221" s="3">
        <v>21.056135835511</v>
      </c>
      <c r="C26221" s="3">
        <v>0.75</v>
      </c>
    </row>
    <row r="26222" spans="1:3" x14ac:dyDescent="0.2">
      <c r="A26222" s="3" t="s">
        <v>27</v>
      </c>
      <c r="B26222" s="3">
        <v>9.6379322670091092</v>
      </c>
      <c r="C26222" s="3">
        <v>0.75</v>
      </c>
    </row>
    <row r="26223" spans="1:3" x14ac:dyDescent="0.2">
      <c r="A26223" s="3" t="s">
        <v>27</v>
      </c>
      <c r="B26223" s="3">
        <v>480.93343707564702</v>
      </c>
      <c r="C26223" s="3">
        <v>0.75</v>
      </c>
    </row>
    <row r="26224" spans="1:3" x14ac:dyDescent="0.2">
      <c r="A26224" s="3" t="s">
        <v>27</v>
      </c>
      <c r="B26224" s="3">
        <v>14.0230687527862</v>
      </c>
      <c r="C26224" s="3">
        <v>0.75</v>
      </c>
    </row>
    <row r="26225" spans="1:3" x14ac:dyDescent="0.2">
      <c r="A26225" s="3" t="s">
        <v>27</v>
      </c>
      <c r="B26225" s="3">
        <v>183.963274684276</v>
      </c>
      <c r="C26225" s="3">
        <v>0.75</v>
      </c>
    </row>
    <row r="26226" spans="1:3" x14ac:dyDescent="0.2">
      <c r="A26226" s="3" t="s">
        <v>27</v>
      </c>
      <c r="B26226" s="3">
        <v>151.977433520799</v>
      </c>
      <c r="C26226" s="3">
        <v>0.75</v>
      </c>
    </row>
    <row r="26227" spans="1:3" x14ac:dyDescent="0.2">
      <c r="A26227" s="3" t="s">
        <v>27</v>
      </c>
      <c r="B26227" s="3">
        <v>25.063529205561299</v>
      </c>
      <c r="C26227" s="3">
        <v>0.75</v>
      </c>
    </row>
    <row r="26228" spans="1:3" x14ac:dyDescent="0.2">
      <c r="A26228" s="3" t="s">
        <v>27</v>
      </c>
      <c r="B26228" s="3">
        <v>954.794229944839</v>
      </c>
      <c r="C26228" s="3">
        <v>0.75</v>
      </c>
    </row>
    <row r="26229" spans="1:3" x14ac:dyDescent="0.2">
      <c r="A26229" s="3" t="s">
        <v>27</v>
      </c>
      <c r="B26229" s="3">
        <v>937.38071837887298</v>
      </c>
      <c r="C26229" s="3">
        <v>0.75</v>
      </c>
    </row>
    <row r="26230" spans="1:3" x14ac:dyDescent="0.2">
      <c r="A26230" s="3" t="s">
        <v>27</v>
      </c>
      <c r="B26230" s="3">
        <v>37.663757617356502</v>
      </c>
      <c r="C26230" s="3">
        <v>0.75</v>
      </c>
    </row>
    <row r="26231" spans="1:3" x14ac:dyDescent="0.2">
      <c r="A26231" s="3" t="s">
        <v>27</v>
      </c>
      <c r="B26231" s="3">
        <v>626.00387746224101</v>
      </c>
      <c r="C26231" s="3">
        <v>0.75</v>
      </c>
    </row>
    <row r="26232" spans="1:3" x14ac:dyDescent="0.2">
      <c r="A26232" s="3" t="s">
        <v>27</v>
      </c>
      <c r="B26232" s="3">
        <v>1191.7118385470801</v>
      </c>
      <c r="C26232" s="3">
        <v>0.75</v>
      </c>
    </row>
    <row r="26233" spans="1:3" x14ac:dyDescent="0.2">
      <c r="A26233" s="3" t="s">
        <v>27</v>
      </c>
      <c r="B26233" s="3">
        <v>178.87788376657099</v>
      </c>
      <c r="C26233" s="3">
        <v>0.75</v>
      </c>
    </row>
    <row r="26234" spans="1:3" x14ac:dyDescent="0.2">
      <c r="A26234" s="3" t="s">
        <v>27</v>
      </c>
      <c r="B26234" s="3">
        <v>3.20797883936992</v>
      </c>
      <c r="C26234" s="3">
        <v>0.75</v>
      </c>
    </row>
    <row r="26235" spans="1:3" x14ac:dyDescent="0.2">
      <c r="A26235" s="3" t="s">
        <v>27</v>
      </c>
      <c r="B26235" s="3">
        <v>134.417301886958</v>
      </c>
      <c r="C26235" s="3">
        <v>0.75</v>
      </c>
    </row>
    <row r="26236" spans="1:3" x14ac:dyDescent="0.2">
      <c r="A26236" s="3" t="s">
        <v>27</v>
      </c>
      <c r="B26236" s="3">
        <v>12.194748070020101</v>
      </c>
      <c r="C26236" s="3">
        <v>0.75</v>
      </c>
    </row>
    <row r="26237" spans="1:3" x14ac:dyDescent="0.2">
      <c r="A26237" s="3" t="s">
        <v>27</v>
      </c>
      <c r="B26237" s="3">
        <v>565.16732411775195</v>
      </c>
      <c r="C26237" s="3">
        <v>0.75</v>
      </c>
    </row>
    <row r="26238" spans="1:3" x14ac:dyDescent="0.2">
      <c r="A26238" s="3" t="s">
        <v>27</v>
      </c>
      <c r="B26238" s="3">
        <v>420.46457814430897</v>
      </c>
      <c r="C26238" s="3">
        <v>0.75</v>
      </c>
    </row>
    <row r="26239" spans="1:3" x14ac:dyDescent="0.2">
      <c r="A26239" s="3" t="s">
        <v>27</v>
      </c>
      <c r="B26239" s="3">
        <v>17.4524536181762</v>
      </c>
      <c r="C26239" s="3">
        <v>0.75</v>
      </c>
    </row>
    <row r="26240" spans="1:3" x14ac:dyDescent="0.2">
      <c r="A26240" s="3" t="s">
        <v>27</v>
      </c>
      <c r="B26240" s="3">
        <v>23.208460489029999</v>
      </c>
      <c r="C26240" s="3">
        <v>0.75</v>
      </c>
    </row>
    <row r="26241" spans="1:3" x14ac:dyDescent="0.2">
      <c r="A26241" s="3" t="s">
        <v>27</v>
      </c>
      <c r="B26241" s="3">
        <v>294.77769389286499</v>
      </c>
      <c r="C26241" s="3">
        <v>0.75</v>
      </c>
    </row>
    <row r="26242" spans="1:3" x14ac:dyDescent="0.2">
      <c r="A26242" s="3" t="s">
        <v>27</v>
      </c>
      <c r="B26242" s="3">
        <v>739.523628530015</v>
      </c>
      <c r="C26242" s="3">
        <v>0.75</v>
      </c>
    </row>
    <row r="26243" spans="1:3" x14ac:dyDescent="0.2">
      <c r="A26243" s="3" t="s">
        <v>27</v>
      </c>
      <c r="B26243" s="3">
        <v>2.4051024630248201</v>
      </c>
      <c r="C26243" s="3">
        <v>0.75</v>
      </c>
    </row>
    <row r="26244" spans="1:3" x14ac:dyDescent="0.2">
      <c r="A26244" s="3" t="s">
        <v>27</v>
      </c>
      <c r="B26244" s="3">
        <v>51.883887191836799</v>
      </c>
      <c r="C26244" s="3">
        <v>0.75</v>
      </c>
    </row>
    <row r="26245" spans="1:3" x14ac:dyDescent="0.2">
      <c r="A26245" s="3" t="s">
        <v>27</v>
      </c>
      <c r="B26245" s="3">
        <v>12.6314272381873</v>
      </c>
      <c r="C26245" s="3">
        <v>0.75</v>
      </c>
    </row>
    <row r="26246" spans="1:3" x14ac:dyDescent="0.2">
      <c r="A26246" s="3" t="s">
        <v>27</v>
      </c>
      <c r="B26246" s="3">
        <v>19.580036033435601</v>
      </c>
      <c r="C26246" s="3">
        <v>0.75</v>
      </c>
    </row>
    <row r="26247" spans="1:3" x14ac:dyDescent="0.2">
      <c r="A26247" s="3" t="s">
        <v>27</v>
      </c>
      <c r="B26247" s="3">
        <v>273.57893158131702</v>
      </c>
      <c r="C26247" s="3">
        <v>0.75</v>
      </c>
    </row>
    <row r="26248" spans="1:3" x14ac:dyDescent="0.2">
      <c r="A26248" s="3" t="s">
        <v>27</v>
      </c>
      <c r="B26248" s="3">
        <v>1428.8107719017401</v>
      </c>
      <c r="C26248" s="3">
        <v>0.75</v>
      </c>
    </row>
    <row r="26249" spans="1:3" x14ac:dyDescent="0.2">
      <c r="A26249" s="3" t="s">
        <v>27</v>
      </c>
      <c r="B26249" s="3">
        <v>17.5981737969215</v>
      </c>
      <c r="C26249" s="3">
        <v>0.75</v>
      </c>
    </row>
    <row r="26250" spans="1:3" x14ac:dyDescent="0.2">
      <c r="A26250" s="3" t="s">
        <v>27</v>
      </c>
      <c r="B26250" s="3">
        <v>94.914184526431399</v>
      </c>
      <c r="C26250" s="3">
        <v>0.75</v>
      </c>
    </row>
    <row r="26251" spans="1:3" x14ac:dyDescent="0.2">
      <c r="A26251" s="3" t="s">
        <v>27</v>
      </c>
      <c r="B26251" s="3">
        <v>787.96131927338195</v>
      </c>
      <c r="C26251" s="3">
        <v>0.75</v>
      </c>
    </row>
    <row r="26252" spans="1:3" x14ac:dyDescent="0.2">
      <c r="A26252" s="3" t="s">
        <v>27</v>
      </c>
      <c r="B26252" s="3">
        <v>142.760290020637</v>
      </c>
      <c r="C26252" s="3">
        <v>0.75</v>
      </c>
    </row>
    <row r="26253" spans="1:3" x14ac:dyDescent="0.2">
      <c r="A26253" s="3" t="s">
        <v>27</v>
      </c>
      <c r="B26253" s="3">
        <v>3.5650199701327798</v>
      </c>
      <c r="C26253" s="3">
        <v>0.75</v>
      </c>
    </row>
    <row r="26254" spans="1:3" x14ac:dyDescent="0.2">
      <c r="A26254" s="3" t="s">
        <v>27</v>
      </c>
      <c r="B26254" s="3">
        <v>593.097656247195</v>
      </c>
      <c r="C26254" s="3">
        <v>0.75</v>
      </c>
    </row>
    <row r="26255" spans="1:3" x14ac:dyDescent="0.2">
      <c r="A26255" s="3" t="s">
        <v>27</v>
      </c>
      <c r="B26255" s="3">
        <v>1637.86033115995</v>
      </c>
      <c r="C26255" s="3">
        <v>0.75</v>
      </c>
    </row>
    <row r="26256" spans="1:3" x14ac:dyDescent="0.2">
      <c r="A26256" s="3" t="s">
        <v>27</v>
      </c>
      <c r="B26256" s="3">
        <v>734.12782913246497</v>
      </c>
      <c r="C26256" s="3">
        <v>0.75</v>
      </c>
    </row>
    <row r="26257" spans="1:3" x14ac:dyDescent="0.2">
      <c r="A26257" s="3" t="s">
        <v>27</v>
      </c>
      <c r="B26257" s="3">
        <v>1097.87846254331</v>
      </c>
      <c r="C26257" s="3">
        <v>0.75</v>
      </c>
    </row>
    <row r="26258" spans="1:3" x14ac:dyDescent="0.2">
      <c r="A26258" s="3" t="s">
        <v>27</v>
      </c>
      <c r="B26258" s="3">
        <v>130.34156047117</v>
      </c>
      <c r="C26258" s="3">
        <v>0.75</v>
      </c>
    </row>
    <row r="26259" spans="1:3" x14ac:dyDescent="0.2">
      <c r="A26259" s="3" t="s">
        <v>27</v>
      </c>
      <c r="B26259" s="3">
        <v>54.891999345063198</v>
      </c>
      <c r="C26259" s="3">
        <v>0.75</v>
      </c>
    </row>
    <row r="26260" spans="1:3" x14ac:dyDescent="0.2">
      <c r="A26260" s="3" t="s">
        <v>27</v>
      </c>
      <c r="B26260" s="3">
        <v>8.8670137525219808</v>
      </c>
      <c r="C26260" s="3">
        <v>0.75</v>
      </c>
    </row>
    <row r="26261" spans="1:3" x14ac:dyDescent="0.2">
      <c r="A26261" s="3" t="s">
        <v>27</v>
      </c>
      <c r="B26261" s="3">
        <v>1.2717294809414299</v>
      </c>
      <c r="C26261" s="3">
        <v>0.75</v>
      </c>
    </row>
    <row r="26262" spans="1:3" x14ac:dyDescent="0.2">
      <c r="A26262" s="3" t="s">
        <v>27</v>
      </c>
      <c r="B26262" s="3">
        <v>701.66007958127602</v>
      </c>
      <c r="C26262" s="3">
        <v>0.75</v>
      </c>
    </row>
    <row r="26263" spans="1:3" x14ac:dyDescent="0.2">
      <c r="A26263" s="3" t="s">
        <v>27</v>
      </c>
      <c r="B26263" s="3">
        <v>1261.17706166261</v>
      </c>
      <c r="C26263" s="3">
        <v>0.75</v>
      </c>
    </row>
    <row r="26264" spans="1:3" x14ac:dyDescent="0.2">
      <c r="A26264" s="3" t="s">
        <v>27</v>
      </c>
      <c r="B26264" s="3">
        <v>350.02266669700202</v>
      </c>
      <c r="C26264" s="3">
        <v>0.75</v>
      </c>
    </row>
    <row r="26265" spans="1:3" x14ac:dyDescent="0.2">
      <c r="A26265" s="3" t="s">
        <v>27</v>
      </c>
      <c r="B26265" s="3">
        <v>9.1052241584753997</v>
      </c>
      <c r="C26265" s="3">
        <v>0.75</v>
      </c>
    </row>
    <row r="26266" spans="1:3" x14ac:dyDescent="0.2">
      <c r="A26266" s="3" t="s">
        <v>27</v>
      </c>
      <c r="B26266" s="3">
        <v>12.8204145288002</v>
      </c>
      <c r="C26266" s="3">
        <v>0.75</v>
      </c>
    </row>
    <row r="26267" spans="1:3" x14ac:dyDescent="0.2">
      <c r="A26267" s="3" t="s">
        <v>27</v>
      </c>
      <c r="B26267" s="3">
        <v>9.4680894452923905</v>
      </c>
      <c r="C26267" s="3">
        <v>0.75</v>
      </c>
    </row>
    <row r="26268" spans="1:3" x14ac:dyDescent="0.2">
      <c r="A26268" s="3" t="s">
        <v>27</v>
      </c>
      <c r="B26268" s="3">
        <v>19.508824371240301</v>
      </c>
      <c r="C26268" s="3">
        <v>0.75</v>
      </c>
    </row>
    <row r="26269" spans="1:3" x14ac:dyDescent="0.2">
      <c r="A26269" s="3" t="s">
        <v>27</v>
      </c>
      <c r="B26269" s="3">
        <v>1021.55452327246</v>
      </c>
      <c r="C26269" s="3">
        <v>0.75</v>
      </c>
    </row>
    <row r="26270" spans="1:3" x14ac:dyDescent="0.2">
      <c r="A26270" s="3" t="s">
        <v>27</v>
      </c>
      <c r="B26270" s="3">
        <v>739.60211603915002</v>
      </c>
      <c r="C26270" s="3">
        <v>0.75</v>
      </c>
    </row>
    <row r="26271" spans="1:3" x14ac:dyDescent="0.2">
      <c r="A26271" s="3" t="s">
        <v>27</v>
      </c>
      <c r="B26271" s="3">
        <v>1084.45046020574</v>
      </c>
      <c r="C26271" s="3">
        <v>0.75</v>
      </c>
    </row>
    <row r="26272" spans="1:3" x14ac:dyDescent="0.2">
      <c r="A26272" s="3" t="s">
        <v>27</v>
      </c>
      <c r="B26272" s="3">
        <v>115.13620824483</v>
      </c>
      <c r="C26272" s="3">
        <v>0.75</v>
      </c>
    </row>
    <row r="26273" spans="1:3" x14ac:dyDescent="0.2">
      <c r="A26273" s="3" t="s">
        <v>27</v>
      </c>
      <c r="B26273" s="3">
        <v>68.033244807891805</v>
      </c>
      <c r="C26273" s="3">
        <v>0.75</v>
      </c>
    </row>
    <row r="26274" spans="1:3" x14ac:dyDescent="0.2">
      <c r="A26274" s="3" t="s">
        <v>27</v>
      </c>
      <c r="B26274" s="3">
        <v>1003.93118731326</v>
      </c>
      <c r="C26274" s="3">
        <v>0.75</v>
      </c>
    </row>
    <row r="26275" spans="1:3" x14ac:dyDescent="0.2">
      <c r="A26275" s="3" t="s">
        <v>27</v>
      </c>
      <c r="B26275" s="3">
        <v>461.38573098571698</v>
      </c>
      <c r="C26275" s="3">
        <v>0.75</v>
      </c>
    </row>
    <row r="26276" spans="1:3" x14ac:dyDescent="0.2">
      <c r="A26276" s="3" t="s">
        <v>27</v>
      </c>
      <c r="B26276" s="3">
        <v>13.096883573702501</v>
      </c>
      <c r="C26276" s="3">
        <v>0.75</v>
      </c>
    </row>
    <row r="26277" spans="1:3" x14ac:dyDescent="0.2">
      <c r="A26277" s="3" t="s">
        <v>27</v>
      </c>
      <c r="B26277" s="3">
        <v>17.173311591458798</v>
      </c>
      <c r="C26277" s="3">
        <v>0.75</v>
      </c>
    </row>
    <row r="26278" spans="1:3" x14ac:dyDescent="0.2">
      <c r="A26278" s="3" t="s">
        <v>27</v>
      </c>
      <c r="B26278" s="3">
        <v>79.340888230823296</v>
      </c>
      <c r="C26278" s="3">
        <v>0.75</v>
      </c>
    </row>
    <row r="26279" spans="1:3" x14ac:dyDescent="0.2">
      <c r="A26279" s="3" t="s">
        <v>27</v>
      </c>
      <c r="B26279" s="3">
        <v>49.4013827508834</v>
      </c>
      <c r="C26279" s="3">
        <v>0.75</v>
      </c>
    </row>
    <row r="26280" spans="1:3" x14ac:dyDescent="0.2">
      <c r="A26280" s="3" t="s">
        <v>27</v>
      </c>
      <c r="B26280" s="3">
        <v>812.15756166562505</v>
      </c>
      <c r="C26280" s="3">
        <v>0.75</v>
      </c>
    </row>
    <row r="26281" spans="1:3" x14ac:dyDescent="0.2">
      <c r="A26281" s="3" t="s">
        <v>27</v>
      </c>
      <c r="B26281" s="3">
        <v>34.739286727811702</v>
      </c>
      <c r="C26281" s="3">
        <v>0.75</v>
      </c>
    </row>
    <row r="26282" spans="1:3" x14ac:dyDescent="0.2">
      <c r="A26282" s="3" t="s">
        <v>27</v>
      </c>
      <c r="B26282" s="3">
        <v>11.4775681529428</v>
      </c>
      <c r="C26282" s="3">
        <v>0.75</v>
      </c>
    </row>
    <row r="26283" spans="1:3" x14ac:dyDescent="0.2">
      <c r="A26283" s="3" t="s">
        <v>27</v>
      </c>
      <c r="B26283" s="3">
        <v>15.669855020688701</v>
      </c>
      <c r="C26283" s="3">
        <v>0.75</v>
      </c>
    </row>
    <row r="26284" spans="1:3" x14ac:dyDescent="0.2">
      <c r="A26284" s="3" t="s">
        <v>27</v>
      </c>
      <c r="B26284" s="3">
        <v>1150.1564769295301</v>
      </c>
      <c r="C26284" s="3">
        <v>0.75</v>
      </c>
    </row>
    <row r="26285" spans="1:3" x14ac:dyDescent="0.2">
      <c r="A26285" s="3" t="s">
        <v>27</v>
      </c>
      <c r="B26285" s="3">
        <v>4.2304021878521096</v>
      </c>
      <c r="C26285" s="3">
        <v>0.75</v>
      </c>
    </row>
    <row r="26286" spans="1:3" x14ac:dyDescent="0.2">
      <c r="A26286" s="3" t="s">
        <v>27</v>
      </c>
      <c r="B26286" s="3">
        <v>103.239480375369</v>
      </c>
      <c r="C26286" s="3">
        <v>0.75</v>
      </c>
    </row>
    <row r="26287" spans="1:3" x14ac:dyDescent="0.2">
      <c r="A26287" s="3" t="s">
        <v>27</v>
      </c>
      <c r="B26287" s="3">
        <v>494.01775731885601</v>
      </c>
      <c r="C26287" s="3">
        <v>0.75</v>
      </c>
    </row>
    <row r="26288" spans="1:3" x14ac:dyDescent="0.2">
      <c r="A26288" s="3" t="s">
        <v>27</v>
      </c>
      <c r="B26288" s="3">
        <v>351.37330618461402</v>
      </c>
      <c r="C26288" s="3">
        <v>0.75</v>
      </c>
    </row>
    <row r="26289" spans="1:3" x14ac:dyDescent="0.2">
      <c r="A26289" s="3" t="s">
        <v>27</v>
      </c>
      <c r="B26289" s="3">
        <v>11.485761605958601</v>
      </c>
      <c r="C26289" s="3">
        <v>0.75</v>
      </c>
    </row>
    <row r="26290" spans="1:3" x14ac:dyDescent="0.2">
      <c r="A26290" s="3" t="s">
        <v>27</v>
      </c>
      <c r="B26290" s="3">
        <v>24.160697809438499</v>
      </c>
      <c r="C26290" s="3">
        <v>0.75</v>
      </c>
    </row>
    <row r="26291" spans="1:3" x14ac:dyDescent="0.2">
      <c r="A26291" s="3" t="s">
        <v>27</v>
      </c>
      <c r="B26291" s="3">
        <v>47.762902315467102</v>
      </c>
      <c r="C26291" s="3">
        <v>0.75</v>
      </c>
    </row>
    <row r="26292" spans="1:3" x14ac:dyDescent="0.2">
      <c r="A26292" s="3" t="s">
        <v>27</v>
      </c>
      <c r="B26292" s="3">
        <v>1148.9915922983901</v>
      </c>
      <c r="C26292" s="3">
        <v>0.75</v>
      </c>
    </row>
    <row r="26293" spans="1:3" x14ac:dyDescent="0.2">
      <c r="A26293" s="3" t="s">
        <v>27</v>
      </c>
      <c r="B26293" s="3">
        <v>829.75621131332002</v>
      </c>
      <c r="C26293" s="3">
        <v>0.75</v>
      </c>
    </row>
    <row r="26294" spans="1:3" x14ac:dyDescent="0.2">
      <c r="A26294" s="3" t="s">
        <v>27</v>
      </c>
      <c r="B26294" s="3">
        <v>150.30557832435599</v>
      </c>
      <c r="C26294" s="3">
        <v>0.75</v>
      </c>
    </row>
    <row r="26295" spans="1:3" x14ac:dyDescent="0.2">
      <c r="A26295" s="3" t="s">
        <v>27</v>
      </c>
      <c r="B26295" s="3">
        <v>1018.20165253306</v>
      </c>
      <c r="C26295" s="3">
        <v>0.75</v>
      </c>
    </row>
    <row r="26296" spans="1:3" x14ac:dyDescent="0.2">
      <c r="A26296" s="3" t="s">
        <v>27</v>
      </c>
      <c r="B26296" s="3">
        <v>31.637378221675402</v>
      </c>
      <c r="C26296" s="3">
        <v>0.75</v>
      </c>
    </row>
    <row r="26297" spans="1:3" x14ac:dyDescent="0.2">
      <c r="A26297" s="3" t="s">
        <v>27</v>
      </c>
      <c r="B26297" s="3">
        <v>87.024018976405202</v>
      </c>
      <c r="C26297" s="3">
        <v>0.75</v>
      </c>
    </row>
    <row r="26298" spans="1:3" x14ac:dyDescent="0.2">
      <c r="A26298" s="3" t="s">
        <v>27</v>
      </c>
      <c r="B26298" s="3">
        <v>1496.2368943921399</v>
      </c>
      <c r="C26298" s="3">
        <v>0.75</v>
      </c>
    </row>
    <row r="26299" spans="1:3" x14ac:dyDescent="0.2">
      <c r="A26299" s="3" t="s">
        <v>27</v>
      </c>
      <c r="B26299" s="3">
        <v>30.354795019152299</v>
      </c>
      <c r="C26299" s="3">
        <v>0.75</v>
      </c>
    </row>
    <row r="26300" spans="1:3" x14ac:dyDescent="0.2">
      <c r="A26300" s="3" t="s">
        <v>27</v>
      </c>
      <c r="B26300" s="3">
        <v>99.179614784010198</v>
      </c>
      <c r="C26300" s="3">
        <v>0.75</v>
      </c>
    </row>
    <row r="26301" spans="1:3" x14ac:dyDescent="0.2">
      <c r="A26301" s="3" t="s">
        <v>27</v>
      </c>
      <c r="B26301" s="3">
        <v>66.827390193793093</v>
      </c>
      <c r="C26301" s="3">
        <v>0.75</v>
      </c>
    </row>
    <row r="26302" spans="1:3" x14ac:dyDescent="0.2">
      <c r="A26302" s="3" t="s">
        <v>27</v>
      </c>
      <c r="B26302" s="3">
        <v>901.65270116636498</v>
      </c>
      <c r="C26302" s="3">
        <v>0.75</v>
      </c>
    </row>
    <row r="26303" spans="1:3" x14ac:dyDescent="0.2">
      <c r="A26303" s="3" t="s">
        <v>27</v>
      </c>
      <c r="B26303" s="3">
        <v>49.512826673479502</v>
      </c>
      <c r="C26303" s="3">
        <v>0.75</v>
      </c>
    </row>
    <row r="26304" spans="1:3" x14ac:dyDescent="0.2">
      <c r="A26304" s="3" t="s">
        <v>27</v>
      </c>
      <c r="B26304" s="3">
        <v>10.5278419566948</v>
      </c>
      <c r="C26304" s="3">
        <v>0.75</v>
      </c>
    </row>
    <row r="26305" spans="1:3" x14ac:dyDescent="0.2">
      <c r="A26305" s="3" t="s">
        <v>27</v>
      </c>
      <c r="B26305" s="3">
        <v>46.494203430633803</v>
      </c>
      <c r="C26305" s="3">
        <v>0.75</v>
      </c>
    </row>
    <row r="26306" spans="1:3" x14ac:dyDescent="0.2">
      <c r="A26306" s="3" t="s">
        <v>27</v>
      </c>
      <c r="B26306" s="3">
        <v>685.78735555004096</v>
      </c>
      <c r="C26306" s="3">
        <v>0.75</v>
      </c>
    </row>
    <row r="26307" spans="1:3" x14ac:dyDescent="0.2">
      <c r="A26307" s="3" t="s">
        <v>27</v>
      </c>
      <c r="B26307" s="3">
        <v>137.880323994637</v>
      </c>
      <c r="C26307" s="3">
        <v>0.75</v>
      </c>
    </row>
    <row r="26308" spans="1:3" x14ac:dyDescent="0.2">
      <c r="A26308" s="3" t="s">
        <v>27</v>
      </c>
      <c r="B26308" s="3">
        <v>40.671765212946198</v>
      </c>
      <c r="C26308" s="3">
        <v>0.75</v>
      </c>
    </row>
    <row r="26309" spans="1:3" x14ac:dyDescent="0.2">
      <c r="A26309" s="3" t="s">
        <v>27</v>
      </c>
      <c r="B26309" s="3">
        <v>5.18902519609306</v>
      </c>
      <c r="C26309" s="3">
        <v>0.75</v>
      </c>
    </row>
    <row r="26310" spans="1:3" x14ac:dyDescent="0.2">
      <c r="A26310" s="3" t="s">
        <v>27</v>
      </c>
      <c r="B26310" s="3">
        <v>41.707223854289303</v>
      </c>
      <c r="C26310" s="3">
        <v>0.75</v>
      </c>
    </row>
    <row r="26311" spans="1:3" x14ac:dyDescent="0.2">
      <c r="A26311" s="3" t="s">
        <v>27</v>
      </c>
      <c r="B26311" s="3">
        <v>8.4901390317909105</v>
      </c>
      <c r="C26311" s="3">
        <v>0.75</v>
      </c>
    </row>
    <row r="26312" spans="1:3" x14ac:dyDescent="0.2">
      <c r="A26312" s="3" t="s">
        <v>27</v>
      </c>
      <c r="B26312" s="3">
        <v>1406.4450381469101</v>
      </c>
      <c r="C26312" s="3">
        <v>0.75</v>
      </c>
    </row>
    <row r="26313" spans="1:3" x14ac:dyDescent="0.2">
      <c r="A26313" s="3" t="s">
        <v>27</v>
      </c>
      <c r="B26313" s="3">
        <v>25.0745603221579</v>
      </c>
      <c r="C26313" s="3">
        <v>0.75</v>
      </c>
    </row>
    <row r="26314" spans="1:3" x14ac:dyDescent="0.2">
      <c r="A26314" s="3" t="s">
        <v>27</v>
      </c>
      <c r="B26314" s="3">
        <v>40.642298225593599</v>
      </c>
      <c r="C26314" s="3">
        <v>0.75</v>
      </c>
    </row>
    <row r="26315" spans="1:3" x14ac:dyDescent="0.2">
      <c r="A26315" s="3" t="s">
        <v>27</v>
      </c>
      <c r="B26315" s="3">
        <v>12.425008424304</v>
      </c>
      <c r="C26315" s="3">
        <v>0.75</v>
      </c>
    </row>
    <row r="26316" spans="1:3" x14ac:dyDescent="0.2">
      <c r="A26316" s="3" t="s">
        <v>27</v>
      </c>
      <c r="B26316" s="3">
        <v>18.514798671955798</v>
      </c>
      <c r="C26316" s="3">
        <v>0.75</v>
      </c>
    </row>
    <row r="26317" spans="1:3" x14ac:dyDescent="0.2">
      <c r="A26317" s="3" t="s">
        <v>27</v>
      </c>
      <c r="B26317" s="3">
        <v>237.646530193882</v>
      </c>
      <c r="C26317" s="3">
        <v>0.75</v>
      </c>
    </row>
    <row r="26318" spans="1:3" x14ac:dyDescent="0.2">
      <c r="A26318" s="3" t="s">
        <v>27</v>
      </c>
      <c r="B26318" s="3">
        <v>1317.1723431371599</v>
      </c>
      <c r="C26318" s="3">
        <v>0.75</v>
      </c>
    </row>
    <row r="26319" spans="1:3" x14ac:dyDescent="0.2">
      <c r="A26319" s="3" t="s">
        <v>27</v>
      </c>
      <c r="B26319" s="3">
        <v>885.41937197687696</v>
      </c>
      <c r="C26319" s="3">
        <v>0.75</v>
      </c>
    </row>
    <row r="26320" spans="1:3" x14ac:dyDescent="0.2">
      <c r="A26320" s="3" t="s">
        <v>27</v>
      </c>
      <c r="B26320" s="3">
        <v>50.938899237542103</v>
      </c>
      <c r="C26320" s="3">
        <v>0.75</v>
      </c>
    </row>
    <row r="26321" spans="1:3" x14ac:dyDescent="0.2">
      <c r="A26321" s="3" t="s">
        <v>27</v>
      </c>
      <c r="B26321" s="3">
        <v>1409.79750370952</v>
      </c>
      <c r="C26321" s="3">
        <v>0.75</v>
      </c>
    </row>
    <row r="26322" spans="1:3" x14ac:dyDescent="0.2">
      <c r="A26322" s="3" t="s">
        <v>27</v>
      </c>
      <c r="B26322" s="3">
        <v>13.8217412551961</v>
      </c>
      <c r="C26322" s="3">
        <v>0.75</v>
      </c>
    </row>
    <row r="26323" spans="1:3" x14ac:dyDescent="0.2">
      <c r="A26323" s="3" t="s">
        <v>27</v>
      </c>
      <c r="B26323" s="3">
        <v>1700.86716515947</v>
      </c>
      <c r="C26323" s="3">
        <v>0.75</v>
      </c>
    </row>
    <row r="26324" spans="1:3" x14ac:dyDescent="0.2">
      <c r="A26324" s="3" t="s">
        <v>27</v>
      </c>
      <c r="B26324" s="3">
        <v>1490.0174649437599</v>
      </c>
      <c r="C26324" s="3">
        <v>0.75</v>
      </c>
    </row>
    <row r="26325" spans="1:3" x14ac:dyDescent="0.2">
      <c r="A26325" s="3" t="s">
        <v>28</v>
      </c>
      <c r="B26325" s="3">
        <v>8.7240907060713209</v>
      </c>
      <c r="C26325" s="3">
        <v>0.75</v>
      </c>
    </row>
    <row r="26326" spans="1:3" x14ac:dyDescent="0.2">
      <c r="A26326" s="3" t="s">
        <v>28</v>
      </c>
      <c r="B26326" s="3">
        <v>207.672498790503</v>
      </c>
      <c r="C26326" s="3">
        <v>0.75</v>
      </c>
    </row>
    <row r="26327" spans="1:3" x14ac:dyDescent="0.2">
      <c r="A26327" s="3" t="s">
        <v>28</v>
      </c>
      <c r="B26327" s="3">
        <v>11.9158163474048</v>
      </c>
      <c r="C26327" s="3">
        <v>0.75</v>
      </c>
    </row>
    <row r="26328" spans="1:3" x14ac:dyDescent="0.2">
      <c r="A26328" s="3" t="s">
        <v>28</v>
      </c>
      <c r="B26328" s="3">
        <v>22.158321950264401</v>
      </c>
      <c r="C26328" s="3">
        <v>0.75</v>
      </c>
    </row>
    <row r="26329" spans="1:3" x14ac:dyDescent="0.2">
      <c r="A26329" s="3" t="s">
        <v>28</v>
      </c>
      <c r="B26329" s="3">
        <v>112.388139354614</v>
      </c>
      <c r="C26329" s="3">
        <v>0.75</v>
      </c>
    </row>
    <row r="26330" spans="1:3" x14ac:dyDescent="0.2">
      <c r="A26330" s="3" t="s">
        <v>28</v>
      </c>
      <c r="B26330" s="3">
        <v>285.12039238027899</v>
      </c>
      <c r="C26330" s="3">
        <v>0.75</v>
      </c>
    </row>
    <row r="26331" spans="1:3" x14ac:dyDescent="0.2">
      <c r="A26331" s="3" t="s">
        <v>28</v>
      </c>
      <c r="B26331" s="3">
        <v>4.2354361278646904</v>
      </c>
      <c r="C26331" s="3">
        <v>0.75</v>
      </c>
    </row>
    <row r="26332" spans="1:3" x14ac:dyDescent="0.2">
      <c r="A26332" s="3" t="s">
        <v>28</v>
      </c>
      <c r="B26332" s="3">
        <v>5.7114907265420598</v>
      </c>
      <c r="C26332" s="3">
        <v>0.75</v>
      </c>
    </row>
    <row r="26333" spans="1:3" x14ac:dyDescent="0.2">
      <c r="A26333" s="3" t="s">
        <v>28</v>
      </c>
      <c r="B26333" s="3">
        <v>19.568336748977298</v>
      </c>
      <c r="C26333" s="3">
        <v>0.75</v>
      </c>
    </row>
    <row r="26334" spans="1:3" x14ac:dyDescent="0.2">
      <c r="A26334" s="3" t="s">
        <v>28</v>
      </c>
      <c r="B26334" s="3">
        <v>91.161540694127197</v>
      </c>
      <c r="C26334" s="3">
        <v>0.75</v>
      </c>
    </row>
    <row r="26335" spans="1:3" x14ac:dyDescent="0.2">
      <c r="A26335" s="3" t="s">
        <v>28</v>
      </c>
      <c r="B26335" s="3">
        <v>519.32018670200898</v>
      </c>
      <c r="C26335" s="3">
        <v>0.75</v>
      </c>
    </row>
    <row r="26336" spans="1:3" x14ac:dyDescent="0.2">
      <c r="A26336" s="3" t="s">
        <v>28</v>
      </c>
      <c r="B26336" s="3">
        <v>962.04994637659001</v>
      </c>
      <c r="C26336" s="3">
        <v>0.75</v>
      </c>
    </row>
    <row r="26337" spans="1:3" x14ac:dyDescent="0.2">
      <c r="A26337" s="3" t="s">
        <v>28</v>
      </c>
      <c r="B26337" s="3">
        <v>16.944215899621</v>
      </c>
      <c r="C26337" s="3">
        <v>0.75</v>
      </c>
    </row>
    <row r="26338" spans="1:3" x14ac:dyDescent="0.2">
      <c r="A26338" s="3" t="s">
        <v>28</v>
      </c>
      <c r="B26338" s="3">
        <v>410.39341021616298</v>
      </c>
      <c r="C26338" s="3">
        <v>0.75</v>
      </c>
    </row>
    <row r="26339" spans="1:3" x14ac:dyDescent="0.2">
      <c r="A26339" s="3" t="s">
        <v>28</v>
      </c>
      <c r="B26339" s="3">
        <v>1329.37307494728</v>
      </c>
      <c r="C26339" s="3">
        <v>0.75</v>
      </c>
    </row>
    <row r="26340" spans="1:3" x14ac:dyDescent="0.2">
      <c r="A26340" s="3" t="s">
        <v>28</v>
      </c>
      <c r="B26340" s="3">
        <v>775.29397221750105</v>
      </c>
      <c r="C26340" s="3">
        <v>0.75</v>
      </c>
    </row>
    <row r="26341" spans="1:3" x14ac:dyDescent="0.2">
      <c r="A26341" s="3" t="s">
        <v>28</v>
      </c>
      <c r="B26341" s="3">
        <v>364.94180183168203</v>
      </c>
      <c r="C26341" s="3">
        <v>0.75</v>
      </c>
    </row>
    <row r="26342" spans="1:3" x14ac:dyDescent="0.2">
      <c r="A26342" s="3" t="s">
        <v>28</v>
      </c>
      <c r="B26342" s="3">
        <v>610.00382655279805</v>
      </c>
      <c r="C26342" s="3">
        <v>0.75</v>
      </c>
    </row>
    <row r="26343" spans="1:3" x14ac:dyDescent="0.2">
      <c r="A26343" s="3" t="s">
        <v>28</v>
      </c>
      <c r="B26343" s="3">
        <v>85.863148004677299</v>
      </c>
      <c r="C26343" s="3">
        <v>0.75</v>
      </c>
    </row>
    <row r="26344" spans="1:3" x14ac:dyDescent="0.2">
      <c r="A26344" s="3" t="s">
        <v>28</v>
      </c>
      <c r="B26344" s="3">
        <v>421.40153547051699</v>
      </c>
      <c r="C26344" s="3">
        <v>0.75</v>
      </c>
    </row>
    <row r="26345" spans="1:3" x14ac:dyDescent="0.2">
      <c r="A26345" s="3" t="s">
        <v>28</v>
      </c>
      <c r="B26345" s="3">
        <v>378.56976457141297</v>
      </c>
      <c r="C26345" s="3">
        <v>0.75</v>
      </c>
    </row>
    <row r="26346" spans="1:3" x14ac:dyDescent="0.2">
      <c r="A26346" s="3" t="s">
        <v>28</v>
      </c>
      <c r="B26346" s="3">
        <v>2.1420614073292801</v>
      </c>
      <c r="C26346" s="3">
        <v>0.75</v>
      </c>
    </row>
    <row r="26347" spans="1:3" x14ac:dyDescent="0.2">
      <c r="A26347" s="3" t="s">
        <v>28</v>
      </c>
      <c r="B26347" s="3">
        <v>1099.12305560804</v>
      </c>
      <c r="C26347" s="3">
        <v>0.75</v>
      </c>
    </row>
    <row r="26348" spans="1:3" x14ac:dyDescent="0.2">
      <c r="A26348" s="3" t="s">
        <v>28</v>
      </c>
      <c r="B26348" s="3">
        <v>54.725234839771701</v>
      </c>
      <c r="C26348" s="3">
        <v>0.75</v>
      </c>
    </row>
    <row r="26349" spans="1:3" x14ac:dyDescent="0.2">
      <c r="A26349" s="3" t="s">
        <v>28</v>
      </c>
      <c r="B26349" s="3">
        <v>617.89853007772899</v>
      </c>
      <c r="C26349" s="3">
        <v>0.75</v>
      </c>
    </row>
    <row r="26350" spans="1:3" x14ac:dyDescent="0.2">
      <c r="A26350" s="3" t="s">
        <v>28</v>
      </c>
      <c r="B26350" s="3">
        <v>26.793081832881199</v>
      </c>
      <c r="C26350" s="3">
        <v>0.75</v>
      </c>
    </row>
    <row r="26351" spans="1:3" x14ac:dyDescent="0.2">
      <c r="A26351" s="3" t="s">
        <v>28</v>
      </c>
      <c r="B26351" s="3">
        <v>282.44506800130102</v>
      </c>
      <c r="C26351" s="3">
        <v>0.75</v>
      </c>
    </row>
    <row r="26352" spans="1:3" x14ac:dyDescent="0.2">
      <c r="A26352" s="3" t="s">
        <v>28</v>
      </c>
      <c r="B26352" s="3">
        <v>89.084301279874495</v>
      </c>
      <c r="C26352" s="3">
        <v>0.75</v>
      </c>
    </row>
    <row r="26353" spans="1:3" x14ac:dyDescent="0.2">
      <c r="A26353" s="3" t="s">
        <v>28</v>
      </c>
      <c r="B26353" s="3">
        <v>3.3214051943455898</v>
      </c>
      <c r="C26353" s="3">
        <v>0.75</v>
      </c>
    </row>
    <row r="26354" spans="1:3" x14ac:dyDescent="0.2">
      <c r="A26354" s="3" t="s">
        <v>28</v>
      </c>
      <c r="B26354" s="3">
        <v>594.61496608294999</v>
      </c>
      <c r="C26354" s="3">
        <v>0.75</v>
      </c>
    </row>
    <row r="26355" spans="1:3" x14ac:dyDescent="0.2">
      <c r="A26355" s="3" t="s">
        <v>28</v>
      </c>
      <c r="B26355" s="3">
        <v>1.75939623219956</v>
      </c>
      <c r="C26355" s="3">
        <v>0.75</v>
      </c>
    </row>
    <row r="26356" spans="1:3" x14ac:dyDescent="0.2">
      <c r="A26356" s="3" t="s">
        <v>28</v>
      </c>
      <c r="B26356" s="3">
        <v>344.25714432140302</v>
      </c>
      <c r="C26356" s="3">
        <v>0.75</v>
      </c>
    </row>
    <row r="26357" spans="1:3" x14ac:dyDescent="0.2">
      <c r="A26357" s="3" t="s">
        <v>28</v>
      </c>
      <c r="B26357" s="3">
        <v>41.275264300882803</v>
      </c>
      <c r="C26357" s="3">
        <v>0.75</v>
      </c>
    </row>
    <row r="26358" spans="1:3" x14ac:dyDescent="0.2">
      <c r="A26358" s="3" t="s">
        <v>28</v>
      </c>
      <c r="B26358" s="3">
        <v>3.7149779337106601</v>
      </c>
      <c r="C26358" s="3">
        <v>0.75</v>
      </c>
    </row>
    <row r="26359" spans="1:3" x14ac:dyDescent="0.2">
      <c r="A26359" s="3" t="s">
        <v>28</v>
      </c>
      <c r="B26359" s="3">
        <v>1.6979667864079999</v>
      </c>
      <c r="C26359" s="3">
        <v>0.75</v>
      </c>
    </row>
    <row r="26360" spans="1:3" x14ac:dyDescent="0.2">
      <c r="A26360" s="3" t="s">
        <v>28</v>
      </c>
      <c r="B26360" s="3">
        <v>714.71676678658105</v>
      </c>
      <c r="C26360" s="3">
        <v>0.75</v>
      </c>
    </row>
    <row r="26361" spans="1:3" x14ac:dyDescent="0.2">
      <c r="A26361" s="3" t="s">
        <v>28</v>
      </c>
      <c r="B26361" s="3">
        <v>3.2422647069342001</v>
      </c>
      <c r="C26361" s="3">
        <v>0.75</v>
      </c>
    </row>
    <row r="26362" spans="1:3" x14ac:dyDescent="0.2">
      <c r="A26362" s="3" t="s">
        <v>28</v>
      </c>
      <c r="B26362" s="3">
        <v>117.194578533994</v>
      </c>
      <c r="C26362" s="3">
        <v>0.75</v>
      </c>
    </row>
    <row r="26363" spans="1:3" x14ac:dyDescent="0.2">
      <c r="A26363" s="3" t="s">
        <v>28</v>
      </c>
      <c r="B26363" s="3">
        <v>19.504577344680701</v>
      </c>
      <c r="C26363" s="3">
        <v>0.75</v>
      </c>
    </row>
    <row r="26364" spans="1:3" x14ac:dyDescent="0.2">
      <c r="A26364" s="3" t="s">
        <v>28</v>
      </c>
      <c r="B26364" s="3">
        <v>24.067696844036298</v>
      </c>
      <c r="C26364" s="3">
        <v>0.75</v>
      </c>
    </row>
    <row r="26365" spans="1:3" x14ac:dyDescent="0.2">
      <c r="A26365" s="3" t="s">
        <v>28</v>
      </c>
      <c r="B26365" s="3">
        <v>231.97219743292101</v>
      </c>
      <c r="C26365" s="3">
        <v>0.75</v>
      </c>
    </row>
    <row r="26366" spans="1:3" x14ac:dyDescent="0.2">
      <c r="A26366" s="3" t="s">
        <v>28</v>
      </c>
      <c r="B26366" s="3">
        <v>1010.5699142577801</v>
      </c>
      <c r="C26366" s="3">
        <v>0.75</v>
      </c>
    </row>
    <row r="26367" spans="1:3" x14ac:dyDescent="0.2">
      <c r="A26367" s="3" t="s">
        <v>28</v>
      </c>
      <c r="B26367" s="3">
        <v>83.667795809357003</v>
      </c>
      <c r="C26367" s="3">
        <v>0.75</v>
      </c>
    </row>
    <row r="26368" spans="1:3" x14ac:dyDescent="0.2">
      <c r="A26368" s="3" t="s">
        <v>28</v>
      </c>
      <c r="B26368" s="3">
        <v>20.167459231276801</v>
      </c>
      <c r="C26368" s="3">
        <v>0.75</v>
      </c>
    </row>
    <row r="26369" spans="1:3" x14ac:dyDescent="0.2">
      <c r="A26369" s="3" t="s">
        <v>28</v>
      </c>
      <c r="B26369" s="3">
        <v>925.029319142448</v>
      </c>
      <c r="C26369" s="3">
        <v>0.75</v>
      </c>
    </row>
    <row r="26370" spans="1:3" x14ac:dyDescent="0.2">
      <c r="A26370" s="3" t="s">
        <v>28</v>
      </c>
      <c r="B26370" s="3">
        <v>418.072941271677</v>
      </c>
      <c r="C26370" s="3">
        <v>0.75</v>
      </c>
    </row>
    <row r="26371" spans="1:3" x14ac:dyDescent="0.2">
      <c r="A26371" s="3" t="s">
        <v>28</v>
      </c>
      <c r="B26371" s="3">
        <v>5.4157965612131402</v>
      </c>
      <c r="C26371" s="3">
        <v>0.75</v>
      </c>
    </row>
    <row r="26372" spans="1:3" x14ac:dyDescent="0.2">
      <c r="A26372" s="3" t="s">
        <v>28</v>
      </c>
      <c r="B26372" s="3">
        <v>2.5240490848450499</v>
      </c>
      <c r="C26372" s="3">
        <v>0.75</v>
      </c>
    </row>
    <row r="26373" spans="1:3" x14ac:dyDescent="0.2">
      <c r="A26373" s="3" t="s">
        <v>28</v>
      </c>
      <c r="B26373" s="3">
        <v>24.033053656209798</v>
      </c>
      <c r="C26373" s="3">
        <v>0.75</v>
      </c>
    </row>
    <row r="26374" spans="1:3" x14ac:dyDescent="0.2">
      <c r="A26374" s="3" t="s">
        <v>28</v>
      </c>
      <c r="B26374" s="3">
        <v>6.3135858406219203</v>
      </c>
      <c r="C26374" s="3">
        <v>0.75</v>
      </c>
    </row>
    <row r="26375" spans="1:3" x14ac:dyDescent="0.2">
      <c r="A26375" s="3" t="s">
        <v>28</v>
      </c>
      <c r="B26375" s="3">
        <v>2.34887896077527</v>
      </c>
      <c r="C26375" s="3">
        <v>0.75</v>
      </c>
    </row>
    <row r="26376" spans="1:3" x14ac:dyDescent="0.2">
      <c r="A26376" s="3" t="s">
        <v>28</v>
      </c>
      <c r="B26376" s="3">
        <v>1205.64853582914</v>
      </c>
      <c r="C26376" s="3">
        <v>0.75</v>
      </c>
    </row>
    <row r="26377" spans="1:3" x14ac:dyDescent="0.2">
      <c r="A26377" s="3" t="s">
        <v>28</v>
      </c>
      <c r="B26377" s="3">
        <v>288.34770806350201</v>
      </c>
      <c r="C26377" s="3">
        <v>0.75</v>
      </c>
    </row>
    <row r="26378" spans="1:3" x14ac:dyDescent="0.2">
      <c r="A26378" s="3" t="s">
        <v>28</v>
      </c>
      <c r="B26378" s="3">
        <v>4.76004833245646</v>
      </c>
      <c r="C26378" s="3">
        <v>0.75</v>
      </c>
    </row>
    <row r="26379" spans="1:3" x14ac:dyDescent="0.2">
      <c r="A26379" s="3" t="s">
        <v>28</v>
      </c>
      <c r="B26379" s="3">
        <v>1419.42068343185</v>
      </c>
      <c r="C26379" s="3">
        <v>0.75</v>
      </c>
    </row>
    <row r="26380" spans="1:3" x14ac:dyDescent="0.2">
      <c r="A26380" s="3" t="s">
        <v>28</v>
      </c>
      <c r="B26380" s="3">
        <v>540.76942483438404</v>
      </c>
      <c r="C26380" s="3">
        <v>0.75</v>
      </c>
    </row>
    <row r="26381" spans="1:3" x14ac:dyDescent="0.2">
      <c r="A26381" s="3" t="s">
        <v>28</v>
      </c>
      <c r="B26381" s="3">
        <v>708.75379180586003</v>
      </c>
      <c r="C26381" s="3">
        <v>0.75</v>
      </c>
    </row>
    <row r="26382" spans="1:3" x14ac:dyDescent="0.2">
      <c r="A26382" s="3" t="s">
        <v>28</v>
      </c>
      <c r="B26382" s="3">
        <v>606.35608744937701</v>
      </c>
      <c r="C26382" s="3">
        <v>0.75</v>
      </c>
    </row>
    <row r="26383" spans="1:3" x14ac:dyDescent="0.2">
      <c r="A26383" s="3" t="s">
        <v>28</v>
      </c>
      <c r="B26383" s="3">
        <v>6.9267799599947901</v>
      </c>
      <c r="C26383" s="3">
        <v>0.75</v>
      </c>
    </row>
    <row r="26384" spans="1:3" x14ac:dyDescent="0.2">
      <c r="A26384" s="3" t="s">
        <v>28</v>
      </c>
      <c r="B26384" s="3">
        <v>617.89087682823299</v>
      </c>
      <c r="C26384" s="3">
        <v>0.75</v>
      </c>
    </row>
    <row r="26385" spans="1:3" x14ac:dyDescent="0.2">
      <c r="A26385" s="3" t="s">
        <v>28</v>
      </c>
      <c r="B26385" s="3">
        <v>24.4335431974533</v>
      </c>
      <c r="C26385" s="3">
        <v>0.75</v>
      </c>
    </row>
    <row r="26386" spans="1:3" x14ac:dyDescent="0.2">
      <c r="A26386" s="3" t="s">
        <v>28</v>
      </c>
      <c r="B26386" s="3">
        <v>359.376727262305</v>
      </c>
      <c r="C26386" s="3">
        <v>0.75</v>
      </c>
    </row>
    <row r="26387" spans="1:3" x14ac:dyDescent="0.2">
      <c r="A26387" s="3" t="s">
        <v>28</v>
      </c>
      <c r="B26387" s="3">
        <v>943.01769125831004</v>
      </c>
      <c r="C26387" s="3">
        <v>0.75</v>
      </c>
    </row>
    <row r="26388" spans="1:3" x14ac:dyDescent="0.2">
      <c r="A26388" s="3" t="s">
        <v>28</v>
      </c>
      <c r="B26388" s="3">
        <v>499.03960982942101</v>
      </c>
      <c r="C26388" s="3">
        <v>0.75</v>
      </c>
    </row>
    <row r="26389" spans="1:3" x14ac:dyDescent="0.2">
      <c r="A26389" s="3" t="s">
        <v>28</v>
      </c>
      <c r="B26389" s="3">
        <v>2.8776743041408599</v>
      </c>
      <c r="C26389" s="3">
        <v>0.75</v>
      </c>
    </row>
    <row r="26390" spans="1:3" x14ac:dyDescent="0.2">
      <c r="A26390" s="3" t="s">
        <v>28</v>
      </c>
      <c r="B26390" s="3">
        <v>4.6398585076528898</v>
      </c>
      <c r="C26390" s="3">
        <v>0.75</v>
      </c>
    </row>
    <row r="26391" spans="1:3" x14ac:dyDescent="0.2">
      <c r="A26391" s="3" t="s">
        <v>28</v>
      </c>
      <c r="B26391" s="3">
        <v>821.41980456618899</v>
      </c>
      <c r="C26391" s="3">
        <v>0.75</v>
      </c>
    </row>
    <row r="26392" spans="1:3" x14ac:dyDescent="0.2">
      <c r="A26392" s="3" t="s">
        <v>28</v>
      </c>
      <c r="B26392" s="3">
        <v>374.30078178905001</v>
      </c>
      <c r="C26392" s="3">
        <v>0.75</v>
      </c>
    </row>
    <row r="26393" spans="1:3" x14ac:dyDescent="0.2">
      <c r="A26393" s="3" t="s">
        <v>28</v>
      </c>
      <c r="B26393" s="3">
        <v>8.6750016125065201</v>
      </c>
      <c r="C26393" s="3">
        <v>0.75</v>
      </c>
    </row>
    <row r="26394" spans="1:3" x14ac:dyDescent="0.2">
      <c r="A26394" s="3" t="s">
        <v>28</v>
      </c>
      <c r="B26394" s="3">
        <v>312.56690619718</v>
      </c>
      <c r="C26394" s="3">
        <v>0.75</v>
      </c>
    </row>
    <row r="26395" spans="1:3" x14ac:dyDescent="0.2">
      <c r="A26395" s="3" t="s">
        <v>28</v>
      </c>
      <c r="B26395" s="3">
        <v>998.79569518357198</v>
      </c>
      <c r="C26395" s="3">
        <v>0.75</v>
      </c>
    </row>
    <row r="26396" spans="1:3" x14ac:dyDescent="0.2">
      <c r="A26396" s="3" t="s">
        <v>28</v>
      </c>
      <c r="B26396" s="3">
        <v>85.151402341347705</v>
      </c>
      <c r="C26396" s="3">
        <v>0.75</v>
      </c>
    </row>
    <row r="26397" spans="1:3" x14ac:dyDescent="0.2">
      <c r="A26397" s="3" t="s">
        <v>28</v>
      </c>
      <c r="B26397" s="3">
        <v>19.1920877336307</v>
      </c>
      <c r="C26397" s="3">
        <v>0.75</v>
      </c>
    </row>
    <row r="26398" spans="1:3" x14ac:dyDescent="0.2">
      <c r="A26398" s="3" t="s">
        <v>28</v>
      </c>
      <c r="B26398" s="3">
        <v>8.0934836783898803</v>
      </c>
      <c r="C26398" s="3">
        <v>0.75</v>
      </c>
    </row>
    <row r="26399" spans="1:3" x14ac:dyDescent="0.2">
      <c r="A26399" s="3" t="s">
        <v>28</v>
      </c>
      <c r="B26399" s="3">
        <v>27.061761194304498</v>
      </c>
      <c r="C26399" s="3">
        <v>0.75</v>
      </c>
    </row>
    <row r="26400" spans="1:3" x14ac:dyDescent="0.2">
      <c r="A26400" s="3" t="s">
        <v>28</v>
      </c>
      <c r="B26400" s="3">
        <v>10.766492724753</v>
      </c>
      <c r="C26400" s="3">
        <v>0.75</v>
      </c>
    </row>
    <row r="26401" spans="1:3" x14ac:dyDescent="0.2">
      <c r="A26401" s="3" t="s">
        <v>28</v>
      </c>
      <c r="B26401" s="3">
        <v>314.85883740202399</v>
      </c>
      <c r="C26401" s="3">
        <v>0.75</v>
      </c>
    </row>
    <row r="26402" spans="1:3" x14ac:dyDescent="0.2">
      <c r="A26402" s="3" t="s">
        <v>28</v>
      </c>
      <c r="B26402" s="3">
        <v>623.98722327892699</v>
      </c>
      <c r="C26402" s="3">
        <v>0.75</v>
      </c>
    </row>
    <row r="26403" spans="1:3" x14ac:dyDescent="0.2">
      <c r="A26403" s="3" t="s">
        <v>28</v>
      </c>
      <c r="B26403" s="3">
        <v>18.005985511517199</v>
      </c>
      <c r="C26403" s="3">
        <v>0.75</v>
      </c>
    </row>
    <row r="26404" spans="1:3" x14ac:dyDescent="0.2">
      <c r="A26404" s="3" t="s">
        <v>28</v>
      </c>
      <c r="B26404" s="3">
        <v>26.745277892382699</v>
      </c>
      <c r="C26404" s="3">
        <v>0.75</v>
      </c>
    </row>
    <row r="26405" spans="1:3" x14ac:dyDescent="0.2">
      <c r="A26405" s="3" t="s">
        <v>28</v>
      </c>
      <c r="B26405" s="3">
        <v>72.519086329172794</v>
      </c>
      <c r="C26405" s="3">
        <v>0.75</v>
      </c>
    </row>
    <row r="26406" spans="1:3" x14ac:dyDescent="0.2">
      <c r="A26406" s="3" t="s">
        <v>28</v>
      </c>
      <c r="B26406" s="3">
        <v>27.8904345095753</v>
      </c>
      <c r="C26406" s="3">
        <v>0.75</v>
      </c>
    </row>
    <row r="26407" spans="1:3" x14ac:dyDescent="0.2">
      <c r="A26407" s="3" t="s">
        <v>28</v>
      </c>
      <c r="B26407" s="3">
        <v>1.60686804978099</v>
      </c>
      <c r="C26407" s="3">
        <v>0.75</v>
      </c>
    </row>
    <row r="26408" spans="1:3" x14ac:dyDescent="0.2">
      <c r="A26408" s="3" t="s">
        <v>28</v>
      </c>
      <c r="B26408" s="3">
        <v>1050.2973815913499</v>
      </c>
      <c r="C26408" s="3">
        <v>0.75</v>
      </c>
    </row>
    <row r="26409" spans="1:3" x14ac:dyDescent="0.2">
      <c r="A26409" s="3" t="s">
        <v>28</v>
      </c>
      <c r="B26409" s="3">
        <v>43.129676051885703</v>
      </c>
      <c r="C26409" s="3">
        <v>0.75</v>
      </c>
    </row>
    <row r="26410" spans="1:3" x14ac:dyDescent="0.2">
      <c r="A26410" s="3" t="s">
        <v>28</v>
      </c>
      <c r="B26410" s="3">
        <v>1.9289046387489599</v>
      </c>
      <c r="C26410" s="3">
        <v>0.75</v>
      </c>
    </row>
    <row r="26411" spans="1:3" x14ac:dyDescent="0.2">
      <c r="A26411" s="3" t="s">
        <v>28</v>
      </c>
      <c r="B26411" s="3">
        <v>139.81670247888599</v>
      </c>
      <c r="C26411" s="3">
        <v>0.75</v>
      </c>
    </row>
    <row r="26412" spans="1:3" x14ac:dyDescent="0.2">
      <c r="A26412" s="3" t="s">
        <v>28</v>
      </c>
      <c r="B26412" s="3">
        <v>124.71427516828101</v>
      </c>
      <c r="C26412" s="3">
        <v>0.75</v>
      </c>
    </row>
    <row r="26413" spans="1:3" x14ac:dyDescent="0.2">
      <c r="A26413" s="3" t="s">
        <v>28</v>
      </c>
      <c r="B26413" s="3">
        <v>838.74734133535605</v>
      </c>
      <c r="C26413" s="3">
        <v>0.75</v>
      </c>
    </row>
    <row r="26414" spans="1:3" x14ac:dyDescent="0.2">
      <c r="A26414" s="3" t="s">
        <v>28</v>
      </c>
      <c r="B26414" s="3">
        <v>570.59385298041002</v>
      </c>
      <c r="C26414" s="3">
        <v>0.75</v>
      </c>
    </row>
    <row r="26415" spans="1:3" x14ac:dyDescent="0.2">
      <c r="A26415" s="3" t="s">
        <v>28</v>
      </c>
      <c r="B26415" s="3">
        <v>4.0608579318394602</v>
      </c>
      <c r="C26415" s="3">
        <v>0.75</v>
      </c>
    </row>
    <row r="26416" spans="1:3" x14ac:dyDescent="0.2">
      <c r="A26416" s="3" t="s">
        <v>28</v>
      </c>
      <c r="B26416" s="3">
        <v>326.73556948933901</v>
      </c>
      <c r="C26416" s="3">
        <v>0.75</v>
      </c>
    </row>
    <row r="26417" spans="1:3" x14ac:dyDescent="0.2">
      <c r="A26417" s="3" t="s">
        <v>28</v>
      </c>
      <c r="B26417" s="3">
        <v>37.891545647275997</v>
      </c>
      <c r="C26417" s="3">
        <v>0.75</v>
      </c>
    </row>
    <row r="26418" spans="1:3" x14ac:dyDescent="0.2">
      <c r="A26418" s="3" t="s">
        <v>28</v>
      </c>
      <c r="B26418" s="3">
        <v>370.47120557019298</v>
      </c>
      <c r="C26418" s="3">
        <v>0.75</v>
      </c>
    </row>
    <row r="26419" spans="1:3" x14ac:dyDescent="0.2">
      <c r="A26419" s="3" t="s">
        <v>28</v>
      </c>
      <c r="B26419" s="3">
        <v>261.37127813576302</v>
      </c>
      <c r="C26419" s="3">
        <v>0.75</v>
      </c>
    </row>
    <row r="26420" spans="1:3" x14ac:dyDescent="0.2">
      <c r="A26420" s="3" t="s">
        <v>28</v>
      </c>
      <c r="B26420" s="3">
        <v>70.489106294882106</v>
      </c>
      <c r="C26420" s="3">
        <v>0.75</v>
      </c>
    </row>
    <row r="26421" spans="1:3" x14ac:dyDescent="0.2">
      <c r="A26421" s="3" t="s">
        <v>28</v>
      </c>
      <c r="B26421" s="3">
        <v>425.56503120171499</v>
      </c>
      <c r="C26421" s="3">
        <v>0.75</v>
      </c>
    </row>
    <row r="26422" spans="1:3" x14ac:dyDescent="0.2">
      <c r="A26422" s="3" t="s">
        <v>28</v>
      </c>
      <c r="B26422" s="3">
        <v>115.70433811334</v>
      </c>
      <c r="C26422" s="3">
        <v>0.75</v>
      </c>
    </row>
    <row r="26423" spans="1:3" x14ac:dyDescent="0.2">
      <c r="A26423" s="3" t="s">
        <v>28</v>
      </c>
      <c r="B26423" s="3">
        <v>946.34878747895698</v>
      </c>
      <c r="C26423" s="3">
        <v>0.75</v>
      </c>
    </row>
    <row r="26424" spans="1:3" x14ac:dyDescent="0.2">
      <c r="A26424" s="3" t="s">
        <v>28</v>
      </c>
      <c r="B26424" s="3">
        <v>148.97329765357199</v>
      </c>
      <c r="C26424" s="3">
        <v>0.75</v>
      </c>
    </row>
    <row r="26425" spans="1:3" x14ac:dyDescent="0.2">
      <c r="A26425" s="3" t="s">
        <v>28</v>
      </c>
      <c r="B26425" s="3">
        <v>30.6150179586135</v>
      </c>
      <c r="C26425" s="3">
        <v>0.75</v>
      </c>
    </row>
    <row r="26426" spans="1:3" x14ac:dyDescent="0.2">
      <c r="A26426" s="3" t="s">
        <v>28</v>
      </c>
      <c r="B26426" s="3">
        <v>44.421201893919303</v>
      </c>
      <c r="C26426" s="3">
        <v>0.75</v>
      </c>
    </row>
    <row r="26427" spans="1:3" x14ac:dyDescent="0.2">
      <c r="A26427" s="3" t="s">
        <v>28</v>
      </c>
      <c r="B26427" s="3">
        <v>952.60563143564605</v>
      </c>
      <c r="C26427" s="3">
        <v>0.75</v>
      </c>
    </row>
    <row r="26428" spans="1:3" x14ac:dyDescent="0.2">
      <c r="A26428" s="3" t="s">
        <v>28</v>
      </c>
      <c r="B26428" s="3">
        <v>90.475986784438405</v>
      </c>
      <c r="C26428" s="3">
        <v>0.75</v>
      </c>
    </row>
    <row r="26429" spans="1:3" x14ac:dyDescent="0.2">
      <c r="A26429" s="3" t="s">
        <v>28</v>
      </c>
      <c r="B26429" s="3">
        <v>106.333431498796</v>
      </c>
      <c r="C26429" s="3">
        <v>0.75</v>
      </c>
    </row>
    <row r="26430" spans="1:3" x14ac:dyDescent="0.2">
      <c r="A26430" s="3" t="s">
        <v>28</v>
      </c>
      <c r="B26430" s="3">
        <v>87.522484911911803</v>
      </c>
      <c r="C26430" s="3">
        <v>0.75</v>
      </c>
    </row>
    <row r="26431" spans="1:3" x14ac:dyDescent="0.2">
      <c r="A26431" s="3" t="s">
        <v>28</v>
      </c>
      <c r="B26431" s="3">
        <v>942.46182450098502</v>
      </c>
      <c r="C26431" s="3">
        <v>0.75</v>
      </c>
    </row>
    <row r="26432" spans="1:3" x14ac:dyDescent="0.2">
      <c r="A26432" s="3" t="s">
        <v>28</v>
      </c>
      <c r="B26432" s="3">
        <v>207.678090810584</v>
      </c>
      <c r="C26432" s="3">
        <v>0.75</v>
      </c>
    </row>
    <row r="26433" spans="1:3" x14ac:dyDescent="0.2">
      <c r="A26433" s="3" t="s">
        <v>28</v>
      </c>
      <c r="B26433" s="3">
        <v>1085.65354039564</v>
      </c>
      <c r="C26433" s="3">
        <v>0.75</v>
      </c>
    </row>
    <row r="26434" spans="1:3" x14ac:dyDescent="0.2">
      <c r="A26434" s="3" t="s">
        <v>28</v>
      </c>
      <c r="B26434" s="3">
        <v>24.722193853314</v>
      </c>
      <c r="C26434" s="3">
        <v>0.75</v>
      </c>
    </row>
    <row r="26435" spans="1:3" x14ac:dyDescent="0.2">
      <c r="A26435" s="3" t="s">
        <v>28</v>
      </c>
      <c r="B26435" s="3">
        <v>445.04106803649302</v>
      </c>
      <c r="C26435" s="3">
        <v>0.75</v>
      </c>
    </row>
    <row r="26436" spans="1:3" x14ac:dyDescent="0.2">
      <c r="A26436" s="3" t="s">
        <v>28</v>
      </c>
      <c r="B26436" s="3">
        <v>2.2023591570560201</v>
      </c>
      <c r="C26436" s="3">
        <v>0.75</v>
      </c>
    </row>
    <row r="26437" spans="1:3" x14ac:dyDescent="0.2">
      <c r="A26437" s="3" t="s">
        <v>28</v>
      </c>
      <c r="B26437" s="3">
        <v>5.6003676883586602</v>
      </c>
      <c r="C26437" s="3">
        <v>0.75</v>
      </c>
    </row>
    <row r="26438" spans="1:3" x14ac:dyDescent="0.2">
      <c r="A26438" s="3" t="s">
        <v>28</v>
      </c>
      <c r="B26438" s="3">
        <v>2.3952245455177299</v>
      </c>
      <c r="C26438" s="3">
        <v>0.75</v>
      </c>
    </row>
    <row r="26439" spans="1:3" x14ac:dyDescent="0.2">
      <c r="A26439" s="3" t="s">
        <v>28</v>
      </c>
      <c r="B26439" s="3">
        <v>63.269373756829197</v>
      </c>
      <c r="C26439" s="3">
        <v>0.75</v>
      </c>
    </row>
    <row r="26440" spans="1:3" x14ac:dyDescent="0.2">
      <c r="A26440" s="3" t="s">
        <v>28</v>
      </c>
      <c r="B26440" s="3">
        <v>151.559919368274</v>
      </c>
      <c r="C26440" s="3">
        <v>0.75</v>
      </c>
    </row>
    <row r="26441" spans="1:3" x14ac:dyDescent="0.2">
      <c r="A26441" s="3" t="s">
        <v>28</v>
      </c>
      <c r="B26441" s="3">
        <v>548.03437889559302</v>
      </c>
      <c r="C26441" s="3">
        <v>0.75</v>
      </c>
    </row>
    <row r="26442" spans="1:3" x14ac:dyDescent="0.2">
      <c r="A26442" s="3" t="s">
        <v>28</v>
      </c>
      <c r="B26442" s="3">
        <v>735.77791008196505</v>
      </c>
      <c r="C26442" s="3">
        <v>0.75</v>
      </c>
    </row>
    <row r="26443" spans="1:3" x14ac:dyDescent="0.2">
      <c r="A26443" s="3" t="s">
        <v>28</v>
      </c>
      <c r="B26443" s="3">
        <v>571.979424429593</v>
      </c>
      <c r="C26443" s="3">
        <v>0.75</v>
      </c>
    </row>
    <row r="26444" spans="1:3" x14ac:dyDescent="0.2">
      <c r="A26444" s="3" t="s">
        <v>28</v>
      </c>
      <c r="B26444" s="3">
        <v>886.64351523861797</v>
      </c>
      <c r="C26444" s="3">
        <v>0.75</v>
      </c>
    </row>
    <row r="26445" spans="1:3" x14ac:dyDescent="0.2">
      <c r="A26445" s="3" t="s">
        <v>28</v>
      </c>
      <c r="B26445" s="3">
        <v>248.38684963123401</v>
      </c>
      <c r="C26445" s="3">
        <v>0.75</v>
      </c>
    </row>
    <row r="26446" spans="1:3" x14ac:dyDescent="0.2">
      <c r="A26446" s="3" t="s">
        <v>28</v>
      </c>
      <c r="B26446" s="3">
        <v>8.0831665243886608</v>
      </c>
      <c r="C26446" s="3">
        <v>0.75</v>
      </c>
    </row>
    <row r="26447" spans="1:3" x14ac:dyDescent="0.2">
      <c r="A26447" s="3" t="s">
        <v>28</v>
      </c>
      <c r="B26447" s="3">
        <v>6.4783643066538197</v>
      </c>
      <c r="C26447" s="3">
        <v>0.75</v>
      </c>
    </row>
    <row r="26448" spans="1:3" x14ac:dyDescent="0.2">
      <c r="A26448" s="3" t="s">
        <v>28</v>
      </c>
      <c r="B26448" s="3">
        <v>42.276084317258899</v>
      </c>
      <c r="C26448" s="3">
        <v>0.75</v>
      </c>
    </row>
    <row r="26449" spans="1:3" x14ac:dyDescent="0.2">
      <c r="A26449" s="3" t="s">
        <v>28</v>
      </c>
      <c r="B26449" s="3">
        <v>545.35291104546695</v>
      </c>
      <c r="C26449" s="3">
        <v>0.75</v>
      </c>
    </row>
    <row r="26450" spans="1:3" x14ac:dyDescent="0.2">
      <c r="A26450" s="3" t="s">
        <v>28</v>
      </c>
      <c r="B26450" s="3">
        <v>3.3640330704460002</v>
      </c>
      <c r="C26450" s="3">
        <v>0.75</v>
      </c>
    </row>
    <row r="26451" spans="1:3" x14ac:dyDescent="0.2">
      <c r="A26451" s="3" t="s">
        <v>28</v>
      </c>
      <c r="B26451" s="3">
        <v>17.947083200510001</v>
      </c>
      <c r="C26451" s="3">
        <v>0.75</v>
      </c>
    </row>
    <row r="26452" spans="1:3" x14ac:dyDescent="0.2">
      <c r="A26452" s="3" t="s">
        <v>28</v>
      </c>
      <c r="B26452" s="3">
        <v>740.73091056762496</v>
      </c>
      <c r="C26452" s="3">
        <v>0.75</v>
      </c>
    </row>
    <row r="26453" spans="1:3" x14ac:dyDescent="0.2">
      <c r="A26453" s="3" t="s">
        <v>28</v>
      </c>
      <c r="B26453" s="3">
        <v>431.69171716884301</v>
      </c>
      <c r="C26453" s="3">
        <v>0.75</v>
      </c>
    </row>
    <row r="26454" spans="1:3" x14ac:dyDescent="0.2">
      <c r="A26454" s="3" t="s">
        <v>28</v>
      </c>
      <c r="B26454" s="3">
        <v>634.46235057521801</v>
      </c>
      <c r="C26454" s="3">
        <v>0.75</v>
      </c>
    </row>
    <row r="26455" spans="1:3" x14ac:dyDescent="0.2">
      <c r="A26455" s="3" t="s">
        <v>28</v>
      </c>
      <c r="B26455" s="3">
        <v>1227.46383972689</v>
      </c>
      <c r="C26455" s="3">
        <v>0.75</v>
      </c>
    </row>
    <row r="26456" spans="1:3" x14ac:dyDescent="0.2">
      <c r="A26456" s="3" t="s">
        <v>28</v>
      </c>
      <c r="B26456" s="3">
        <v>78.110367573181506</v>
      </c>
      <c r="C26456" s="3">
        <v>0.75</v>
      </c>
    </row>
    <row r="26457" spans="1:3" x14ac:dyDescent="0.2">
      <c r="A26457" s="3" t="s">
        <v>28</v>
      </c>
      <c r="B26457" s="3">
        <v>1230.09067037572</v>
      </c>
      <c r="C26457" s="3">
        <v>0.75</v>
      </c>
    </row>
    <row r="26458" spans="1:3" x14ac:dyDescent="0.2">
      <c r="A26458" s="3" t="s">
        <v>28</v>
      </c>
      <c r="B26458" s="3">
        <v>8.2446947420544205</v>
      </c>
      <c r="C26458" s="3">
        <v>0.75</v>
      </c>
    </row>
    <row r="26459" spans="1:3" x14ac:dyDescent="0.2">
      <c r="A26459" s="3" t="s">
        <v>28</v>
      </c>
      <c r="B26459" s="3">
        <v>14.446846896766299</v>
      </c>
      <c r="C26459" s="3">
        <v>0.75</v>
      </c>
    </row>
    <row r="26460" spans="1:3" x14ac:dyDescent="0.2">
      <c r="A26460" s="3" t="s">
        <v>28</v>
      </c>
      <c r="B26460" s="3">
        <v>3.7510598110137399</v>
      </c>
      <c r="C26460" s="3">
        <v>0.75</v>
      </c>
    </row>
    <row r="26461" spans="1:3" x14ac:dyDescent="0.2">
      <c r="A26461" s="3" t="s">
        <v>28</v>
      </c>
      <c r="B26461" s="3">
        <v>3.6251360586106101</v>
      </c>
      <c r="C26461" s="3">
        <v>0.75</v>
      </c>
    </row>
    <row r="26462" spans="1:3" x14ac:dyDescent="0.2">
      <c r="A26462" s="3" t="s">
        <v>28</v>
      </c>
      <c r="B26462" s="3">
        <v>766.28467526671204</v>
      </c>
      <c r="C26462" s="3">
        <v>0.75</v>
      </c>
    </row>
    <row r="26463" spans="1:3" x14ac:dyDescent="0.2">
      <c r="A26463" s="3" t="s">
        <v>28</v>
      </c>
      <c r="B26463" s="3">
        <v>54.5702743968505</v>
      </c>
      <c r="C26463" s="3">
        <v>0.75</v>
      </c>
    </row>
    <row r="26464" spans="1:3" x14ac:dyDescent="0.2">
      <c r="A26464" s="3" t="s">
        <v>28</v>
      </c>
      <c r="B26464" s="3">
        <v>2.4034312383109699</v>
      </c>
      <c r="C26464" s="3">
        <v>0.75</v>
      </c>
    </row>
    <row r="26465" spans="1:3" x14ac:dyDescent="0.2">
      <c r="A26465" s="3" t="s">
        <v>28</v>
      </c>
      <c r="B26465" s="3">
        <v>1.41496127900799</v>
      </c>
      <c r="C26465" s="3">
        <v>0.75</v>
      </c>
    </row>
    <row r="26466" spans="1:3" x14ac:dyDescent="0.2">
      <c r="A26466" s="3" t="s">
        <v>28</v>
      </c>
      <c r="B26466" s="3">
        <v>462.02577508339903</v>
      </c>
      <c r="C26466" s="3">
        <v>0.75</v>
      </c>
    </row>
    <row r="26467" spans="1:3" x14ac:dyDescent="0.2">
      <c r="A26467" s="3" t="s">
        <v>28</v>
      </c>
      <c r="B26467" s="3">
        <v>548.50059573420799</v>
      </c>
      <c r="C26467" s="3">
        <v>0.75</v>
      </c>
    </row>
    <row r="26468" spans="1:3" x14ac:dyDescent="0.2">
      <c r="A26468" s="3" t="s">
        <v>28</v>
      </c>
      <c r="B26468" s="3">
        <v>2.4557279030187198</v>
      </c>
      <c r="C26468" s="3">
        <v>0.75</v>
      </c>
    </row>
    <row r="26469" spans="1:3" x14ac:dyDescent="0.2">
      <c r="A26469" s="3" t="s">
        <v>28</v>
      </c>
      <c r="B26469" s="3">
        <v>3.2803542810606601</v>
      </c>
      <c r="C26469" s="3">
        <v>0.75</v>
      </c>
    </row>
    <row r="26470" spans="1:3" x14ac:dyDescent="0.2">
      <c r="A26470" s="3" t="s">
        <v>28</v>
      </c>
      <c r="B26470" s="3">
        <v>2.41520705190633</v>
      </c>
      <c r="C26470" s="3">
        <v>0.75</v>
      </c>
    </row>
    <row r="26471" spans="1:3" x14ac:dyDescent="0.2">
      <c r="A26471" s="3" t="s">
        <v>28</v>
      </c>
      <c r="B26471" s="3">
        <v>752.00600136851301</v>
      </c>
      <c r="C26471" s="3">
        <v>0.75</v>
      </c>
    </row>
    <row r="26472" spans="1:3" x14ac:dyDescent="0.2">
      <c r="A26472" s="3" t="s">
        <v>28</v>
      </c>
      <c r="B26472" s="3">
        <v>513.22970047576496</v>
      </c>
      <c r="C26472" s="3">
        <v>0.75</v>
      </c>
    </row>
    <row r="26473" spans="1:3" x14ac:dyDescent="0.2">
      <c r="A26473" s="3" t="s">
        <v>28</v>
      </c>
      <c r="B26473" s="3">
        <v>348.40746828090403</v>
      </c>
      <c r="C26473" s="3">
        <v>0.75</v>
      </c>
    </row>
    <row r="26474" spans="1:3" x14ac:dyDescent="0.2">
      <c r="A26474" s="3" t="s">
        <v>28</v>
      </c>
      <c r="B26474" s="3">
        <v>1245.91148664975</v>
      </c>
      <c r="C26474" s="3">
        <v>0.75</v>
      </c>
    </row>
    <row r="26475" spans="1:3" x14ac:dyDescent="0.2">
      <c r="A26475" s="3" t="s">
        <v>28</v>
      </c>
      <c r="B26475" s="3">
        <v>6.6862371531219802</v>
      </c>
      <c r="C26475" s="3">
        <v>0.75</v>
      </c>
    </row>
    <row r="26476" spans="1:3" x14ac:dyDescent="0.2">
      <c r="A26476" s="3" t="s">
        <v>28</v>
      </c>
      <c r="B26476" s="3">
        <v>49.802054453531198</v>
      </c>
      <c r="C26476" s="3">
        <v>0.75</v>
      </c>
    </row>
    <row r="26477" spans="1:3" x14ac:dyDescent="0.2">
      <c r="A26477" s="3" t="s">
        <v>28</v>
      </c>
      <c r="B26477" s="3">
        <v>270.71365148646203</v>
      </c>
      <c r="C26477" s="3">
        <v>0.75</v>
      </c>
    </row>
    <row r="26478" spans="1:3" x14ac:dyDescent="0.2">
      <c r="A26478" s="3" t="s">
        <v>28</v>
      </c>
      <c r="B26478" s="3">
        <v>1316.85198298817</v>
      </c>
      <c r="C26478" s="3">
        <v>0.75</v>
      </c>
    </row>
    <row r="26479" spans="1:3" x14ac:dyDescent="0.2">
      <c r="A26479" s="3" t="s">
        <v>28</v>
      </c>
      <c r="B26479" s="3">
        <v>494.89401438314002</v>
      </c>
      <c r="C26479" s="3">
        <v>0.75</v>
      </c>
    </row>
    <row r="26480" spans="1:3" x14ac:dyDescent="0.2">
      <c r="A26480" s="3" t="s">
        <v>28</v>
      </c>
      <c r="B26480" s="3">
        <v>535.25326729518895</v>
      </c>
      <c r="C26480" s="3">
        <v>0.75</v>
      </c>
    </row>
    <row r="26481" spans="1:3" x14ac:dyDescent="0.2">
      <c r="A26481" s="3" t="s">
        <v>28</v>
      </c>
      <c r="B26481" s="3">
        <v>1202.2861038096401</v>
      </c>
      <c r="C26481" s="3">
        <v>0.75</v>
      </c>
    </row>
    <row r="26482" spans="1:3" x14ac:dyDescent="0.2">
      <c r="A26482" s="3" t="s">
        <v>28</v>
      </c>
      <c r="B26482" s="3">
        <v>927.47861723595599</v>
      </c>
      <c r="C26482" s="3">
        <v>0.75</v>
      </c>
    </row>
    <row r="26483" spans="1:3" x14ac:dyDescent="0.2">
      <c r="A26483" s="3" t="s">
        <v>28</v>
      </c>
      <c r="B26483" s="3">
        <v>3.2695637393091301</v>
      </c>
      <c r="C26483" s="3">
        <v>0.75</v>
      </c>
    </row>
    <row r="26484" spans="1:3" x14ac:dyDescent="0.2">
      <c r="A26484" s="3" t="s">
        <v>28</v>
      </c>
      <c r="B26484" s="3">
        <v>15.243863776102</v>
      </c>
      <c r="C26484" s="3">
        <v>0.75</v>
      </c>
    </row>
    <row r="26485" spans="1:3" x14ac:dyDescent="0.2">
      <c r="A26485" s="3" t="s">
        <v>28</v>
      </c>
      <c r="B26485" s="3">
        <v>748.84383028956302</v>
      </c>
      <c r="C26485" s="3">
        <v>0.75</v>
      </c>
    </row>
    <row r="26486" spans="1:3" x14ac:dyDescent="0.2">
      <c r="A26486" s="3" t="s">
        <v>28</v>
      </c>
      <c r="B26486" s="3">
        <v>440.02287740398299</v>
      </c>
      <c r="C26486" s="3">
        <v>0.75</v>
      </c>
    </row>
    <row r="26487" spans="1:3" x14ac:dyDescent="0.2">
      <c r="A26487" s="3" t="s">
        <v>28</v>
      </c>
      <c r="B26487" s="3">
        <v>997.37547337493504</v>
      </c>
      <c r="C26487" s="3">
        <v>0.75</v>
      </c>
    </row>
    <row r="26488" spans="1:3" x14ac:dyDescent="0.2">
      <c r="A26488" s="3" t="s">
        <v>28</v>
      </c>
      <c r="B26488" s="3">
        <v>20.4648893071987</v>
      </c>
      <c r="C26488" s="3">
        <v>0.75</v>
      </c>
    </row>
    <row r="26489" spans="1:3" x14ac:dyDescent="0.2">
      <c r="A26489" s="3" t="s">
        <v>28</v>
      </c>
      <c r="B26489" s="3">
        <v>330.22997910417803</v>
      </c>
      <c r="C26489" s="3">
        <v>0.75</v>
      </c>
    </row>
    <row r="26490" spans="1:3" x14ac:dyDescent="0.2">
      <c r="A26490" s="3" t="s">
        <v>28</v>
      </c>
      <c r="B26490" s="3">
        <v>22.5179987765753</v>
      </c>
      <c r="C26490" s="3">
        <v>0.75</v>
      </c>
    </row>
    <row r="26491" spans="1:3" x14ac:dyDescent="0.2">
      <c r="A26491" s="3" t="s">
        <v>28</v>
      </c>
      <c r="B26491" s="3">
        <v>201.49348347526899</v>
      </c>
      <c r="C26491" s="3">
        <v>0.75</v>
      </c>
    </row>
    <row r="26492" spans="1:3" x14ac:dyDescent="0.2">
      <c r="A26492" s="3" t="s">
        <v>28</v>
      </c>
      <c r="B26492" s="3">
        <v>9.4902946314447796</v>
      </c>
      <c r="C26492" s="3">
        <v>0.75</v>
      </c>
    </row>
    <row r="26493" spans="1:3" x14ac:dyDescent="0.2">
      <c r="A26493" s="3" t="s">
        <v>28</v>
      </c>
      <c r="B26493" s="3">
        <v>630.76265124459997</v>
      </c>
      <c r="C26493" s="3">
        <v>0.75</v>
      </c>
    </row>
    <row r="26494" spans="1:3" x14ac:dyDescent="0.2">
      <c r="A26494" s="3" t="s">
        <v>28</v>
      </c>
      <c r="B26494" s="3">
        <v>26.677213357642401</v>
      </c>
      <c r="C26494" s="3">
        <v>0.75</v>
      </c>
    </row>
    <row r="26495" spans="1:3" x14ac:dyDescent="0.2">
      <c r="A26495" s="3" t="s">
        <v>28</v>
      </c>
      <c r="B26495" s="3">
        <v>36.768375743218698</v>
      </c>
      <c r="C26495" s="3">
        <v>0.75</v>
      </c>
    </row>
    <row r="26496" spans="1:3" x14ac:dyDescent="0.2">
      <c r="A26496" s="3" t="s">
        <v>28</v>
      </c>
      <c r="B26496" s="3">
        <v>910.49141371255496</v>
      </c>
      <c r="C26496" s="3">
        <v>0.75</v>
      </c>
    </row>
    <row r="26497" spans="1:3" x14ac:dyDescent="0.2">
      <c r="A26497" s="3" t="s">
        <v>28</v>
      </c>
      <c r="B26497" s="3">
        <v>15.455085634549601</v>
      </c>
      <c r="C26497" s="3">
        <v>0.75</v>
      </c>
    </row>
    <row r="26498" spans="1:3" x14ac:dyDescent="0.2">
      <c r="A26498" s="3" t="s">
        <v>28</v>
      </c>
      <c r="B26498" s="3">
        <v>466.64674044753201</v>
      </c>
      <c r="C26498" s="3">
        <v>0.75</v>
      </c>
    </row>
    <row r="26499" spans="1:3" x14ac:dyDescent="0.2">
      <c r="A26499" s="3" t="s">
        <v>28</v>
      </c>
      <c r="B26499" s="3">
        <v>799.48292209008298</v>
      </c>
      <c r="C26499" s="3">
        <v>0.75</v>
      </c>
    </row>
    <row r="26500" spans="1:3" x14ac:dyDescent="0.2">
      <c r="A26500" s="3" t="s">
        <v>28</v>
      </c>
      <c r="B26500" s="3">
        <v>22.332180784320599</v>
      </c>
      <c r="C26500" s="3">
        <v>0.75</v>
      </c>
    </row>
    <row r="26501" spans="1:3" x14ac:dyDescent="0.2">
      <c r="A26501" s="3" t="s">
        <v>28</v>
      </c>
      <c r="B26501" s="3">
        <v>428.444664654745</v>
      </c>
      <c r="C26501" s="3">
        <v>0.75</v>
      </c>
    </row>
    <row r="26502" spans="1:3" x14ac:dyDescent="0.2">
      <c r="A26502" s="3" t="s">
        <v>28</v>
      </c>
      <c r="B26502" s="3">
        <v>470.03678870686599</v>
      </c>
      <c r="C26502" s="3">
        <v>0.75</v>
      </c>
    </row>
    <row r="26503" spans="1:3" x14ac:dyDescent="0.2">
      <c r="A26503" s="3" t="s">
        <v>28</v>
      </c>
      <c r="B26503" s="3">
        <v>100.00744495721899</v>
      </c>
      <c r="C26503" s="3">
        <v>0.75</v>
      </c>
    </row>
    <row r="26504" spans="1:3" x14ac:dyDescent="0.2">
      <c r="A26504" s="3" t="s">
        <v>28</v>
      </c>
      <c r="B26504" s="3">
        <v>294.38713203277399</v>
      </c>
      <c r="C26504" s="3">
        <v>0.75</v>
      </c>
    </row>
    <row r="26505" spans="1:3" x14ac:dyDescent="0.2">
      <c r="A26505" s="3" t="s">
        <v>28</v>
      </c>
      <c r="B26505" s="3">
        <v>307.03008149862399</v>
      </c>
      <c r="C26505" s="3">
        <v>0.75</v>
      </c>
    </row>
    <row r="26506" spans="1:3" x14ac:dyDescent="0.2">
      <c r="A26506" s="3" t="s">
        <v>28</v>
      </c>
      <c r="B26506" s="3">
        <v>44.0422124397574</v>
      </c>
      <c r="C26506" s="3">
        <v>0.75</v>
      </c>
    </row>
    <row r="26507" spans="1:3" x14ac:dyDescent="0.2">
      <c r="A26507" s="3" t="s">
        <v>28</v>
      </c>
      <c r="B26507" s="3">
        <v>94.929936323353203</v>
      </c>
      <c r="C26507" s="3">
        <v>0.75</v>
      </c>
    </row>
    <row r="26508" spans="1:3" x14ac:dyDescent="0.2">
      <c r="A26508" s="3" t="s">
        <v>28</v>
      </c>
      <c r="B26508" s="3">
        <v>668.94513188267695</v>
      </c>
      <c r="C26508" s="3">
        <v>0.75</v>
      </c>
    </row>
    <row r="26509" spans="1:3" x14ac:dyDescent="0.2">
      <c r="A26509" s="3" t="s">
        <v>28</v>
      </c>
      <c r="B26509" s="3">
        <v>42.8220145077768</v>
      </c>
      <c r="C26509" s="3">
        <v>0.75</v>
      </c>
    </row>
    <row r="26510" spans="1:3" x14ac:dyDescent="0.2">
      <c r="A26510" s="3" t="s">
        <v>28</v>
      </c>
      <c r="B26510" s="3">
        <v>1145.0760147153901</v>
      </c>
      <c r="C26510" s="3">
        <v>0.75</v>
      </c>
    </row>
    <row r="26511" spans="1:3" x14ac:dyDescent="0.2">
      <c r="A26511" s="3" t="s">
        <v>28</v>
      </c>
      <c r="B26511" s="3">
        <v>422.47531361109498</v>
      </c>
      <c r="C26511" s="3">
        <v>0.75</v>
      </c>
    </row>
    <row r="26512" spans="1:3" x14ac:dyDescent="0.2">
      <c r="A26512" s="3" t="s">
        <v>28</v>
      </c>
      <c r="B26512" s="3">
        <v>14.7325667928624</v>
      </c>
      <c r="C26512" s="3">
        <v>0.75</v>
      </c>
    </row>
    <row r="26513" spans="1:3" x14ac:dyDescent="0.2">
      <c r="A26513" s="3" t="s">
        <v>28</v>
      </c>
      <c r="B26513" s="3">
        <v>6.2357537704219004</v>
      </c>
      <c r="C26513" s="3">
        <v>0.75</v>
      </c>
    </row>
    <row r="26514" spans="1:3" x14ac:dyDescent="0.2">
      <c r="A26514" s="3" t="s">
        <v>28</v>
      </c>
      <c r="B26514" s="3">
        <v>1.8105528046463</v>
      </c>
      <c r="C26514" s="3">
        <v>0.75</v>
      </c>
    </row>
    <row r="26515" spans="1:3" x14ac:dyDescent="0.2">
      <c r="A26515" s="3" t="s">
        <v>28</v>
      </c>
      <c r="B26515" s="3">
        <v>829.84747350830196</v>
      </c>
      <c r="C26515" s="3">
        <v>0.75</v>
      </c>
    </row>
    <row r="26516" spans="1:3" x14ac:dyDescent="0.2">
      <c r="A26516" s="3" t="s">
        <v>28</v>
      </c>
      <c r="B26516" s="3">
        <v>908.338738236518</v>
      </c>
      <c r="C26516" s="3">
        <v>0.75</v>
      </c>
    </row>
    <row r="26517" spans="1:3" x14ac:dyDescent="0.2">
      <c r="A26517" s="3" t="s">
        <v>28</v>
      </c>
      <c r="B26517" s="3">
        <v>10.9582978712079</v>
      </c>
      <c r="C26517" s="3">
        <v>0.75</v>
      </c>
    </row>
    <row r="26518" spans="1:3" x14ac:dyDescent="0.2">
      <c r="A26518" s="3" t="s">
        <v>28</v>
      </c>
      <c r="B26518" s="3">
        <v>76.188071251020702</v>
      </c>
      <c r="C26518" s="3">
        <v>0.75</v>
      </c>
    </row>
    <row r="26519" spans="1:3" x14ac:dyDescent="0.2">
      <c r="A26519" s="3" t="s">
        <v>28</v>
      </c>
      <c r="B26519" s="3">
        <v>1165.6545813386999</v>
      </c>
      <c r="C26519" s="3">
        <v>0.75</v>
      </c>
    </row>
    <row r="26520" spans="1:3" x14ac:dyDescent="0.2">
      <c r="A26520" s="3" t="s">
        <v>28</v>
      </c>
      <c r="B26520" s="3">
        <v>4.6700264271006704</v>
      </c>
      <c r="C26520" s="3">
        <v>0.75</v>
      </c>
    </row>
    <row r="26521" spans="1:3" x14ac:dyDescent="0.2">
      <c r="A26521" s="3" t="s">
        <v>28</v>
      </c>
      <c r="B26521" s="3">
        <v>48.245584707405698</v>
      </c>
      <c r="C26521" s="3">
        <v>0.75</v>
      </c>
    </row>
    <row r="26522" spans="1:3" x14ac:dyDescent="0.2">
      <c r="A26522" s="3" t="s">
        <v>28</v>
      </c>
      <c r="B26522" s="3">
        <v>7.7049779465704198</v>
      </c>
      <c r="C26522" s="3">
        <v>0.75</v>
      </c>
    </row>
    <row r="26523" spans="1:3" x14ac:dyDescent="0.2">
      <c r="A26523" s="3" t="s">
        <v>28</v>
      </c>
      <c r="B26523" s="3">
        <v>73.559867259133597</v>
      </c>
      <c r="C26523" s="3">
        <v>0.75</v>
      </c>
    </row>
    <row r="26524" spans="1:3" x14ac:dyDescent="0.2">
      <c r="A26524" s="3" t="s">
        <v>28</v>
      </c>
      <c r="B26524" s="3">
        <v>487.13441911170401</v>
      </c>
      <c r="C26524" s="3">
        <v>0.75</v>
      </c>
    </row>
    <row r="26525" spans="1:3" x14ac:dyDescent="0.2">
      <c r="A26525" s="3" t="s">
        <v>28</v>
      </c>
      <c r="B26525" s="3">
        <v>1111.48662157026</v>
      </c>
      <c r="C26525" s="3">
        <v>0.75</v>
      </c>
    </row>
    <row r="26526" spans="1:3" x14ac:dyDescent="0.2">
      <c r="A26526" s="3" t="s">
        <v>28</v>
      </c>
      <c r="B26526" s="3">
        <v>335.01114447559399</v>
      </c>
      <c r="C26526" s="3">
        <v>0.75</v>
      </c>
    </row>
    <row r="26527" spans="1:3" x14ac:dyDescent="0.2">
      <c r="A26527" s="3" t="s">
        <v>28</v>
      </c>
      <c r="B26527" s="3">
        <v>42.767612267249199</v>
      </c>
      <c r="C26527" s="3">
        <v>0.75</v>
      </c>
    </row>
    <row r="26528" spans="1:3" x14ac:dyDescent="0.2">
      <c r="A26528" s="3" t="s">
        <v>28</v>
      </c>
      <c r="B26528" s="3">
        <v>407.477446384605</v>
      </c>
      <c r="C26528" s="3">
        <v>0.75</v>
      </c>
    </row>
    <row r="26529" spans="1:3" x14ac:dyDescent="0.2">
      <c r="A26529" s="3" t="s">
        <v>28</v>
      </c>
      <c r="B26529" s="3">
        <v>1070.1536962651401</v>
      </c>
      <c r="C26529" s="3">
        <v>0.75</v>
      </c>
    </row>
    <row r="26530" spans="1:3" x14ac:dyDescent="0.2">
      <c r="A26530" s="3" t="s">
        <v>28</v>
      </c>
      <c r="B26530" s="3">
        <v>633.98211829609397</v>
      </c>
      <c r="C26530" s="3">
        <v>0.75</v>
      </c>
    </row>
    <row r="26531" spans="1:3" x14ac:dyDescent="0.2">
      <c r="A26531" s="3" t="s">
        <v>28</v>
      </c>
      <c r="B26531" s="3">
        <v>1003.0239996533101</v>
      </c>
      <c r="C26531" s="3">
        <v>0.75</v>
      </c>
    </row>
    <row r="26532" spans="1:3" x14ac:dyDescent="0.2">
      <c r="A26532" s="3" t="s">
        <v>28</v>
      </c>
      <c r="B26532" s="3">
        <v>68.643205397968302</v>
      </c>
      <c r="C26532" s="3">
        <v>0.75</v>
      </c>
    </row>
    <row r="26533" spans="1:3" x14ac:dyDescent="0.2">
      <c r="A26533" s="3" t="s">
        <v>28</v>
      </c>
      <c r="B26533" s="3">
        <v>661.64264543954005</v>
      </c>
      <c r="C26533" s="3">
        <v>0.75</v>
      </c>
    </row>
    <row r="26534" spans="1:3" x14ac:dyDescent="0.2">
      <c r="A26534" s="3" t="s">
        <v>28</v>
      </c>
      <c r="B26534" s="3">
        <v>608.88653840938298</v>
      </c>
      <c r="C26534" s="3">
        <v>0.75</v>
      </c>
    </row>
    <row r="26535" spans="1:3" x14ac:dyDescent="0.2">
      <c r="A26535" s="3" t="s">
        <v>28</v>
      </c>
      <c r="B26535" s="3">
        <v>2.6596957925551998</v>
      </c>
      <c r="C26535" s="3">
        <v>0.75</v>
      </c>
    </row>
    <row r="26536" spans="1:3" x14ac:dyDescent="0.2">
      <c r="A26536" s="3" t="s">
        <v>28</v>
      </c>
      <c r="B26536" s="3">
        <v>757.16845438093401</v>
      </c>
      <c r="C26536" s="3">
        <v>0.75</v>
      </c>
    </row>
    <row r="26537" spans="1:3" x14ac:dyDescent="0.2">
      <c r="A26537" s="3" t="s">
        <v>28</v>
      </c>
      <c r="B26537" s="3">
        <v>16.959336136728599</v>
      </c>
      <c r="C26537" s="3">
        <v>0.75</v>
      </c>
    </row>
    <row r="26538" spans="1:3" x14ac:dyDescent="0.2">
      <c r="A26538" s="3" t="s">
        <v>28</v>
      </c>
      <c r="B26538" s="3">
        <v>1053.44234178902</v>
      </c>
      <c r="C26538" s="3">
        <v>0.75</v>
      </c>
    </row>
    <row r="26539" spans="1:3" x14ac:dyDescent="0.2">
      <c r="A26539" s="3" t="s">
        <v>28</v>
      </c>
      <c r="B26539" s="3">
        <v>193.72990053688901</v>
      </c>
      <c r="C26539" s="3">
        <v>0.75</v>
      </c>
    </row>
    <row r="26540" spans="1:3" x14ac:dyDescent="0.2">
      <c r="A26540" s="3" t="s">
        <v>28</v>
      </c>
      <c r="B26540" s="3">
        <v>354.81892307223501</v>
      </c>
      <c r="C26540" s="3">
        <v>0.75</v>
      </c>
    </row>
    <row r="26541" spans="1:3" x14ac:dyDescent="0.2">
      <c r="A26541" s="3" t="s">
        <v>28</v>
      </c>
      <c r="B26541" s="3">
        <v>155.473793395397</v>
      </c>
      <c r="C26541" s="3">
        <v>0.75</v>
      </c>
    </row>
    <row r="26542" spans="1:3" x14ac:dyDescent="0.2">
      <c r="A26542" s="3" t="s">
        <v>28</v>
      </c>
      <c r="B26542" s="3">
        <v>47.628272308788397</v>
      </c>
      <c r="C26542" s="3">
        <v>0.75</v>
      </c>
    </row>
    <row r="26543" spans="1:3" x14ac:dyDescent="0.2">
      <c r="A26543" s="3" t="s">
        <v>28</v>
      </c>
      <c r="B26543" s="3">
        <v>147.84496197913199</v>
      </c>
      <c r="C26543" s="3">
        <v>0.75</v>
      </c>
    </row>
    <row r="26544" spans="1:3" x14ac:dyDescent="0.2">
      <c r="A26544" s="3" t="s">
        <v>28</v>
      </c>
      <c r="B26544" s="3">
        <v>199.63376291781199</v>
      </c>
      <c r="C26544" s="3">
        <v>0.75</v>
      </c>
    </row>
    <row r="26545" spans="1:3" x14ac:dyDescent="0.2">
      <c r="A26545" s="3" t="s">
        <v>28</v>
      </c>
      <c r="B26545" s="3">
        <v>339.39281697634198</v>
      </c>
      <c r="C26545" s="3">
        <v>0.75</v>
      </c>
    </row>
    <row r="26546" spans="1:3" x14ac:dyDescent="0.2">
      <c r="A26546" s="3" t="s">
        <v>28</v>
      </c>
      <c r="B26546" s="3">
        <v>72.002823116079199</v>
      </c>
      <c r="C26546" s="3">
        <v>0.75</v>
      </c>
    </row>
    <row r="26547" spans="1:3" x14ac:dyDescent="0.2">
      <c r="A26547" s="3" t="s">
        <v>28</v>
      </c>
      <c r="B26547" s="3">
        <v>321.58248145702902</v>
      </c>
      <c r="C26547" s="3">
        <v>0.75</v>
      </c>
    </row>
    <row r="26548" spans="1:3" x14ac:dyDescent="0.2">
      <c r="A26548" s="3" t="s">
        <v>28</v>
      </c>
      <c r="B26548" s="3">
        <v>81.828902958983804</v>
      </c>
      <c r="C26548" s="3">
        <v>0.75</v>
      </c>
    </row>
    <row r="26549" spans="1:3" x14ac:dyDescent="0.2">
      <c r="A26549" s="3" t="s">
        <v>28</v>
      </c>
      <c r="B26549" s="3">
        <v>50.261498010028902</v>
      </c>
      <c r="C26549" s="3">
        <v>0.75</v>
      </c>
    </row>
    <row r="26550" spans="1:3" x14ac:dyDescent="0.2">
      <c r="A26550" s="3" t="s">
        <v>28</v>
      </c>
      <c r="B26550" s="3">
        <v>96.863968051853902</v>
      </c>
      <c r="C26550" s="3">
        <v>0.75</v>
      </c>
    </row>
    <row r="26551" spans="1:3" x14ac:dyDescent="0.2">
      <c r="A26551" s="3" t="s">
        <v>28</v>
      </c>
      <c r="B26551" s="3">
        <v>805.97623243999794</v>
      </c>
      <c r="C26551" s="3">
        <v>0.75</v>
      </c>
    </row>
    <row r="26552" spans="1:3" x14ac:dyDescent="0.2">
      <c r="A26552" s="3" t="s">
        <v>28</v>
      </c>
      <c r="B26552" s="3">
        <v>54.2116581181388</v>
      </c>
      <c r="C26552" s="3">
        <v>0.75</v>
      </c>
    </row>
    <row r="26553" spans="1:3" x14ac:dyDescent="0.2">
      <c r="A26553" s="3" t="s">
        <v>28</v>
      </c>
      <c r="B26553" s="3">
        <v>101.584723735072</v>
      </c>
      <c r="C26553" s="3">
        <v>0.75</v>
      </c>
    </row>
    <row r="26554" spans="1:3" x14ac:dyDescent="0.2">
      <c r="A26554" s="3" t="s">
        <v>28</v>
      </c>
      <c r="B26554" s="3">
        <v>166.80087023488201</v>
      </c>
      <c r="C26554" s="3">
        <v>0.75</v>
      </c>
    </row>
    <row r="26555" spans="1:3" x14ac:dyDescent="0.2">
      <c r="A26555" s="3" t="s">
        <v>28</v>
      </c>
      <c r="B26555" s="3">
        <v>416.90977444222602</v>
      </c>
      <c r="C26555" s="3">
        <v>0.75</v>
      </c>
    </row>
    <row r="26556" spans="1:3" x14ac:dyDescent="0.2">
      <c r="A26556" s="3" t="s">
        <v>28</v>
      </c>
      <c r="B26556" s="3">
        <v>412.96859910641598</v>
      </c>
      <c r="C26556" s="3">
        <v>0.75</v>
      </c>
    </row>
    <row r="26557" spans="1:3" x14ac:dyDescent="0.2">
      <c r="A26557" s="3" t="s">
        <v>28</v>
      </c>
      <c r="B26557" s="3">
        <v>47.9968231859037</v>
      </c>
      <c r="C26557" s="3">
        <v>0.75</v>
      </c>
    </row>
    <row r="26558" spans="1:3" x14ac:dyDescent="0.2">
      <c r="A26558" s="3" t="s">
        <v>28</v>
      </c>
      <c r="B26558" s="3">
        <v>226.34551299575401</v>
      </c>
      <c r="C26558" s="3">
        <v>0.75</v>
      </c>
    </row>
    <row r="26559" spans="1:3" x14ac:dyDescent="0.2">
      <c r="A26559" s="3" t="s">
        <v>28</v>
      </c>
      <c r="B26559" s="3">
        <v>1172.7679895306901</v>
      </c>
      <c r="C26559" s="3">
        <v>0.75</v>
      </c>
    </row>
    <row r="26560" spans="1:3" x14ac:dyDescent="0.2">
      <c r="A26560" s="3" t="s">
        <v>28</v>
      </c>
      <c r="B26560" s="3">
        <v>356.85502792767102</v>
      </c>
      <c r="C26560" s="3">
        <v>0.75</v>
      </c>
    </row>
    <row r="26561" spans="1:3" x14ac:dyDescent="0.2">
      <c r="A26561" s="3" t="s">
        <v>28</v>
      </c>
      <c r="B26561" s="3">
        <v>320.36662521592001</v>
      </c>
      <c r="C26561" s="3">
        <v>0.75</v>
      </c>
    </row>
    <row r="26562" spans="1:3" x14ac:dyDescent="0.2">
      <c r="A26562" s="3" t="s">
        <v>28</v>
      </c>
      <c r="B26562" s="3">
        <v>23.960115088947202</v>
      </c>
      <c r="C26562" s="3">
        <v>0.75</v>
      </c>
    </row>
    <row r="26563" spans="1:3" x14ac:dyDescent="0.2">
      <c r="A26563" s="3" t="s">
        <v>28</v>
      </c>
      <c r="B26563" s="3">
        <v>439.02079557714899</v>
      </c>
      <c r="C26563" s="3">
        <v>0.75</v>
      </c>
    </row>
    <row r="26564" spans="1:3" x14ac:dyDescent="0.2">
      <c r="A26564" s="3" t="s">
        <v>28</v>
      </c>
      <c r="B26564" s="3">
        <v>1.5990657897804601</v>
      </c>
      <c r="C26564" s="3">
        <v>0.75</v>
      </c>
    </row>
    <row r="26565" spans="1:3" x14ac:dyDescent="0.2">
      <c r="A26565" s="3" t="s">
        <v>28</v>
      </c>
      <c r="B26565" s="3">
        <v>846.77198583466395</v>
      </c>
      <c r="C26565" s="3">
        <v>0.75</v>
      </c>
    </row>
    <row r="26566" spans="1:3" x14ac:dyDescent="0.2">
      <c r="A26566" s="3" t="s">
        <v>28</v>
      </c>
      <c r="B26566" s="3">
        <v>1074.55554842436</v>
      </c>
      <c r="C26566" s="3">
        <v>0.75</v>
      </c>
    </row>
    <row r="26567" spans="1:3" x14ac:dyDescent="0.2">
      <c r="A26567" s="3" t="s">
        <v>28</v>
      </c>
      <c r="B26567" s="3">
        <v>839.93941552343097</v>
      </c>
      <c r="C26567" s="3">
        <v>0.75</v>
      </c>
    </row>
    <row r="26568" spans="1:3" x14ac:dyDescent="0.2">
      <c r="A26568" s="3" t="s">
        <v>28</v>
      </c>
      <c r="B26568" s="3">
        <v>3.7959077763400102</v>
      </c>
      <c r="C26568" s="3">
        <v>0.75</v>
      </c>
    </row>
    <row r="26569" spans="1:3" x14ac:dyDescent="0.2">
      <c r="A26569" s="3" t="s">
        <v>28</v>
      </c>
      <c r="B26569" s="3">
        <v>227.27124629427601</v>
      </c>
      <c r="C26569" s="3">
        <v>0.75</v>
      </c>
    </row>
    <row r="26570" spans="1:3" x14ac:dyDescent="0.2">
      <c r="A26570" s="3" t="s">
        <v>28</v>
      </c>
      <c r="B26570" s="3">
        <v>612.44462714512701</v>
      </c>
      <c r="C26570" s="3">
        <v>0.75</v>
      </c>
    </row>
    <row r="26571" spans="1:3" x14ac:dyDescent="0.2">
      <c r="A26571" s="3" t="s">
        <v>28</v>
      </c>
      <c r="B26571" s="3">
        <v>396.52351516441502</v>
      </c>
      <c r="C26571" s="3">
        <v>0.75</v>
      </c>
    </row>
    <row r="26572" spans="1:3" x14ac:dyDescent="0.2">
      <c r="A26572" s="3" t="s">
        <v>28</v>
      </c>
      <c r="B26572" s="3">
        <v>7.7964318012769898</v>
      </c>
      <c r="C26572" s="3">
        <v>0.75</v>
      </c>
    </row>
    <row r="26573" spans="1:3" x14ac:dyDescent="0.2">
      <c r="A26573" s="3" t="s">
        <v>28</v>
      </c>
      <c r="B26573" s="3">
        <v>366.52101304230399</v>
      </c>
      <c r="C26573" s="3">
        <v>0.75</v>
      </c>
    </row>
    <row r="26574" spans="1:3" x14ac:dyDescent="0.2">
      <c r="A26574" s="3" t="s">
        <v>28</v>
      </c>
      <c r="B26574" s="3">
        <v>3.8294919299303301</v>
      </c>
      <c r="C26574" s="3">
        <v>0.75</v>
      </c>
    </row>
    <row r="26575" spans="1:3" x14ac:dyDescent="0.2">
      <c r="A26575" s="3" t="s">
        <v>28</v>
      </c>
      <c r="B26575" s="3">
        <v>29.951090760299699</v>
      </c>
      <c r="C26575" s="3">
        <v>0.75</v>
      </c>
    </row>
    <row r="26576" spans="1:3" x14ac:dyDescent="0.2">
      <c r="A26576" s="3" t="s">
        <v>28</v>
      </c>
      <c r="B26576" s="3">
        <v>712.70095450055703</v>
      </c>
      <c r="C26576" s="3">
        <v>0.75</v>
      </c>
    </row>
    <row r="26577" spans="1:3" x14ac:dyDescent="0.2">
      <c r="A26577" s="3" t="s">
        <v>28</v>
      </c>
      <c r="B26577" s="3">
        <v>165.17051511853501</v>
      </c>
      <c r="C26577" s="3">
        <v>0.75</v>
      </c>
    </row>
    <row r="26578" spans="1:3" x14ac:dyDescent="0.2">
      <c r="A26578" s="3" t="s">
        <v>28</v>
      </c>
      <c r="B26578" s="3">
        <v>100.926522775791</v>
      </c>
      <c r="C26578" s="3">
        <v>0.75</v>
      </c>
    </row>
    <row r="26579" spans="1:3" x14ac:dyDescent="0.2">
      <c r="A26579" s="3" t="s">
        <v>28</v>
      </c>
      <c r="B26579" s="3">
        <v>80.283781603252294</v>
      </c>
      <c r="C26579" s="3">
        <v>0.75</v>
      </c>
    </row>
    <row r="26580" spans="1:3" x14ac:dyDescent="0.2">
      <c r="A26580" s="3" t="s">
        <v>28</v>
      </c>
      <c r="B26580" s="3">
        <v>588.44189138469596</v>
      </c>
      <c r="C26580" s="3">
        <v>0.75</v>
      </c>
    </row>
    <row r="26581" spans="1:3" x14ac:dyDescent="0.2">
      <c r="A26581" s="3" t="s">
        <v>28</v>
      </c>
      <c r="B26581" s="3">
        <v>9.9987232121781702</v>
      </c>
      <c r="C26581" s="3">
        <v>0.75</v>
      </c>
    </row>
    <row r="26582" spans="1:3" x14ac:dyDescent="0.2">
      <c r="A26582" s="3" t="s">
        <v>28</v>
      </c>
      <c r="B26582" s="3">
        <v>108.774665740533</v>
      </c>
      <c r="C26582" s="3">
        <v>0.75</v>
      </c>
    </row>
    <row r="26583" spans="1:3" x14ac:dyDescent="0.2">
      <c r="A26583" s="3" t="s">
        <v>28</v>
      </c>
      <c r="B26583" s="3">
        <v>50.151023243042403</v>
      </c>
      <c r="C26583" s="3">
        <v>0.75</v>
      </c>
    </row>
    <row r="26584" spans="1:3" x14ac:dyDescent="0.2">
      <c r="A26584" s="3" t="s">
        <v>28</v>
      </c>
      <c r="B26584" s="3">
        <v>89.992968707125598</v>
      </c>
      <c r="C26584" s="3">
        <v>0.75</v>
      </c>
    </row>
    <row r="26585" spans="1:3" x14ac:dyDescent="0.2">
      <c r="A26585" s="3" t="s">
        <v>28</v>
      </c>
      <c r="B26585" s="3">
        <v>342.17435803467799</v>
      </c>
      <c r="C26585" s="3">
        <v>0.75</v>
      </c>
    </row>
    <row r="26586" spans="1:3" x14ac:dyDescent="0.2">
      <c r="A26586" s="3" t="s">
        <v>28</v>
      </c>
      <c r="B26586" s="3">
        <v>199.723864880766</v>
      </c>
      <c r="C26586" s="3">
        <v>0.75</v>
      </c>
    </row>
    <row r="26587" spans="1:3" x14ac:dyDescent="0.2">
      <c r="A26587" s="3" t="s">
        <v>28</v>
      </c>
      <c r="B26587" s="3">
        <v>22.217961508393401</v>
      </c>
      <c r="C26587" s="3">
        <v>0.75</v>
      </c>
    </row>
    <row r="26588" spans="1:3" x14ac:dyDescent="0.2">
      <c r="A26588" s="3" t="s">
        <v>28</v>
      </c>
      <c r="B26588" s="3">
        <v>83.805798701717706</v>
      </c>
      <c r="C26588" s="3">
        <v>0.75</v>
      </c>
    </row>
    <row r="26589" spans="1:3" x14ac:dyDescent="0.2">
      <c r="A26589" s="3" t="s">
        <v>28</v>
      </c>
      <c r="B26589" s="3">
        <v>89.437543224609399</v>
      </c>
      <c r="C26589" s="3">
        <v>0.75</v>
      </c>
    </row>
    <row r="26590" spans="1:3" x14ac:dyDescent="0.2">
      <c r="A26590" s="3" t="s">
        <v>28</v>
      </c>
      <c r="B26590" s="3">
        <v>981.91007679230904</v>
      </c>
      <c r="C26590" s="3">
        <v>0.75</v>
      </c>
    </row>
    <row r="26591" spans="1:3" x14ac:dyDescent="0.2">
      <c r="A26591" s="3" t="s">
        <v>28</v>
      </c>
      <c r="B26591" s="3">
        <v>1222.91226870933</v>
      </c>
      <c r="C26591" s="3">
        <v>0.75</v>
      </c>
    </row>
    <row r="26592" spans="1:3" x14ac:dyDescent="0.2">
      <c r="A26592" s="3" t="s">
        <v>28</v>
      </c>
      <c r="B26592" s="3">
        <v>36.142474982450402</v>
      </c>
      <c r="C26592" s="3">
        <v>0.75</v>
      </c>
    </row>
    <row r="26593" spans="1:3" x14ac:dyDescent="0.2">
      <c r="A26593" s="3" t="s">
        <v>28</v>
      </c>
      <c r="B26593" s="3">
        <v>1419.31660587132</v>
      </c>
      <c r="C26593" s="3">
        <v>0.75</v>
      </c>
    </row>
    <row r="26594" spans="1:3" x14ac:dyDescent="0.2">
      <c r="A26594" s="3" t="s">
        <v>28</v>
      </c>
      <c r="B26594" s="3">
        <v>18.278539383310399</v>
      </c>
      <c r="C26594" s="3">
        <v>0.75</v>
      </c>
    </row>
    <row r="26595" spans="1:3" x14ac:dyDescent="0.2">
      <c r="A26595" s="3" t="s">
        <v>28</v>
      </c>
      <c r="B26595" s="3">
        <v>365.15320714888202</v>
      </c>
      <c r="C26595" s="3">
        <v>0.75</v>
      </c>
    </row>
    <row r="26596" spans="1:3" x14ac:dyDescent="0.2">
      <c r="A26596" s="3" t="s">
        <v>28</v>
      </c>
      <c r="B26596" s="3">
        <v>361.68282064783</v>
      </c>
      <c r="C26596" s="3">
        <v>0.75</v>
      </c>
    </row>
    <row r="26597" spans="1:3" x14ac:dyDescent="0.2">
      <c r="A26597" s="3" t="s">
        <v>28</v>
      </c>
      <c r="B26597" s="3">
        <v>32.654550268061797</v>
      </c>
      <c r="C26597" s="3">
        <v>0.75</v>
      </c>
    </row>
    <row r="26598" spans="1:3" x14ac:dyDescent="0.2">
      <c r="A26598" s="3" t="s">
        <v>28</v>
      </c>
      <c r="B26598" s="3">
        <v>793.31033669438</v>
      </c>
      <c r="C26598" s="3">
        <v>0.75</v>
      </c>
    </row>
    <row r="26599" spans="1:3" x14ac:dyDescent="0.2">
      <c r="A26599" s="3" t="s">
        <v>28</v>
      </c>
      <c r="B26599" s="3">
        <v>1348.86270184503</v>
      </c>
      <c r="C26599" s="3">
        <v>0.75</v>
      </c>
    </row>
    <row r="26600" spans="1:3" x14ac:dyDescent="0.2">
      <c r="A26600" s="3" t="s">
        <v>28</v>
      </c>
      <c r="B26600" s="3">
        <v>1140.07790435581</v>
      </c>
      <c r="C26600" s="3">
        <v>0.75</v>
      </c>
    </row>
    <row r="26601" spans="1:3" x14ac:dyDescent="0.2">
      <c r="A26601" s="3" t="s">
        <v>28</v>
      </c>
      <c r="B26601" s="3">
        <v>16.620466257227701</v>
      </c>
      <c r="C26601" s="3">
        <v>0.75</v>
      </c>
    </row>
    <row r="26602" spans="1:3" x14ac:dyDescent="0.2">
      <c r="A26602" s="3" t="s">
        <v>28</v>
      </c>
      <c r="B26602" s="3">
        <v>46.2557821811005</v>
      </c>
      <c r="C26602" s="3">
        <v>0.75</v>
      </c>
    </row>
    <row r="26603" spans="1:3" x14ac:dyDescent="0.2">
      <c r="A26603" s="3" t="s">
        <v>28</v>
      </c>
      <c r="B26603" s="3">
        <v>1027.66824599659</v>
      </c>
      <c r="C26603" s="3">
        <v>0.75</v>
      </c>
    </row>
    <row r="26604" spans="1:3" x14ac:dyDescent="0.2">
      <c r="A26604" s="3" t="s">
        <v>28</v>
      </c>
      <c r="B26604" s="3">
        <v>203.817102562364</v>
      </c>
      <c r="C26604" s="3">
        <v>0.75</v>
      </c>
    </row>
    <row r="26605" spans="1:3" x14ac:dyDescent="0.2">
      <c r="A26605" s="3" t="s">
        <v>28</v>
      </c>
      <c r="B26605" s="3">
        <v>452.34785922476499</v>
      </c>
      <c r="C26605" s="3">
        <v>0.75</v>
      </c>
    </row>
    <row r="26606" spans="1:3" x14ac:dyDescent="0.2">
      <c r="A26606" s="3" t="s">
        <v>28</v>
      </c>
      <c r="B26606" s="3">
        <v>84.915081844448096</v>
      </c>
      <c r="C26606" s="3">
        <v>0.75</v>
      </c>
    </row>
    <row r="26607" spans="1:3" x14ac:dyDescent="0.2">
      <c r="A26607" s="3" t="s">
        <v>28</v>
      </c>
      <c r="B26607" s="3">
        <v>1240.7781483557701</v>
      </c>
      <c r="C26607" s="3">
        <v>0.75</v>
      </c>
    </row>
    <row r="26608" spans="1:3" x14ac:dyDescent="0.2">
      <c r="A26608" s="3" t="s">
        <v>28</v>
      </c>
      <c r="B26608" s="3">
        <v>472.93317643910001</v>
      </c>
      <c r="C26608" s="3">
        <v>0.75</v>
      </c>
    </row>
    <row r="26609" spans="1:3" x14ac:dyDescent="0.2">
      <c r="A26609" s="3" t="s">
        <v>28</v>
      </c>
      <c r="B26609" s="3">
        <v>29.916481667728998</v>
      </c>
      <c r="C26609" s="3">
        <v>0.75</v>
      </c>
    </row>
    <row r="26610" spans="1:3" x14ac:dyDescent="0.2">
      <c r="A26610" s="3" t="s">
        <v>28</v>
      </c>
      <c r="B26610" s="3">
        <v>31.592947205156701</v>
      </c>
      <c r="C26610" s="3">
        <v>0.75</v>
      </c>
    </row>
    <row r="26611" spans="1:3" x14ac:dyDescent="0.2">
      <c r="A26611" s="3" t="s">
        <v>28</v>
      </c>
      <c r="B26611" s="3">
        <v>1251.7329920884899</v>
      </c>
      <c r="C26611" s="3">
        <v>0.75</v>
      </c>
    </row>
    <row r="26612" spans="1:3" x14ac:dyDescent="0.2">
      <c r="A26612" s="3" t="s">
        <v>28</v>
      </c>
      <c r="B26612" s="3">
        <v>114.57694810033701</v>
      </c>
      <c r="C26612" s="3">
        <v>0.75</v>
      </c>
    </row>
    <row r="26613" spans="1:3" x14ac:dyDescent="0.2">
      <c r="A26613" s="3" t="s">
        <v>28</v>
      </c>
      <c r="B26613" s="3">
        <v>2.5049991094100599</v>
      </c>
      <c r="C26613" s="3">
        <v>0.75</v>
      </c>
    </row>
    <row r="26614" spans="1:3" x14ac:dyDescent="0.2">
      <c r="A26614" s="3" t="s">
        <v>28</v>
      </c>
      <c r="B26614" s="3">
        <v>22.5774340382352</v>
      </c>
      <c r="C26614" s="3">
        <v>0.75</v>
      </c>
    </row>
    <row r="26615" spans="1:3" x14ac:dyDescent="0.2">
      <c r="A26615" s="3" t="s">
        <v>28</v>
      </c>
      <c r="B26615" s="3">
        <v>2.6132423480409099</v>
      </c>
      <c r="C26615" s="3">
        <v>0.75</v>
      </c>
    </row>
    <row r="26616" spans="1:3" x14ac:dyDescent="0.2">
      <c r="A26616" s="3" t="s">
        <v>28</v>
      </c>
      <c r="B26616" s="3">
        <v>1596.4832211193</v>
      </c>
      <c r="C26616" s="3">
        <v>0.75</v>
      </c>
    </row>
    <row r="26617" spans="1:3" x14ac:dyDescent="0.2">
      <c r="A26617" s="3" t="s">
        <v>28</v>
      </c>
      <c r="B26617" s="3">
        <v>969.49024362853595</v>
      </c>
      <c r="C26617" s="3">
        <v>0.75</v>
      </c>
    </row>
    <row r="26618" spans="1:3" x14ac:dyDescent="0.2">
      <c r="A26618" s="3" t="s">
        <v>28</v>
      </c>
      <c r="B26618" s="3">
        <v>553.34728071856102</v>
      </c>
      <c r="C26618" s="3">
        <v>0.75</v>
      </c>
    </row>
    <row r="26619" spans="1:3" x14ac:dyDescent="0.2">
      <c r="A26619" s="3" t="s">
        <v>28</v>
      </c>
      <c r="B26619" s="3">
        <v>1563.4644096038201</v>
      </c>
      <c r="C26619" s="3">
        <v>0.75</v>
      </c>
    </row>
    <row r="26620" spans="1:3" x14ac:dyDescent="0.2">
      <c r="A26620" s="3" t="s">
        <v>28</v>
      </c>
      <c r="B26620" s="3">
        <v>16.590996805484401</v>
      </c>
      <c r="C26620" s="3">
        <v>0.75</v>
      </c>
    </row>
    <row r="26621" spans="1:3" x14ac:dyDescent="0.2">
      <c r="A26621" s="3" t="s">
        <v>28</v>
      </c>
      <c r="B26621" s="3">
        <v>45.604798698618403</v>
      </c>
      <c r="C26621" s="3">
        <v>0.75</v>
      </c>
    </row>
    <row r="26622" spans="1:3" x14ac:dyDescent="0.2">
      <c r="A26622" s="3" t="s">
        <v>28</v>
      </c>
      <c r="B26622" s="3">
        <v>1459.1623630895001</v>
      </c>
      <c r="C26622" s="3">
        <v>0.75</v>
      </c>
    </row>
    <row r="26623" spans="1:3" x14ac:dyDescent="0.2">
      <c r="A26623" s="3" t="s">
        <v>28</v>
      </c>
      <c r="B26623" s="3">
        <v>23.893437329695999</v>
      </c>
      <c r="C26623" s="3">
        <v>0.75</v>
      </c>
    </row>
    <row r="26624" spans="1:3" x14ac:dyDescent="0.2">
      <c r="A26624" s="3" t="s">
        <v>28</v>
      </c>
      <c r="B26624" s="3">
        <v>844.19203989415405</v>
      </c>
      <c r="C26624" s="3">
        <v>0.75</v>
      </c>
    </row>
    <row r="26625" spans="1:3" x14ac:dyDescent="0.2">
      <c r="A26625" s="3" t="s">
        <v>28</v>
      </c>
      <c r="B26625" s="3">
        <v>908.15405844885902</v>
      </c>
      <c r="C26625" s="3">
        <v>0.75</v>
      </c>
    </row>
    <row r="26626" spans="1:3" x14ac:dyDescent="0.2">
      <c r="A26626" s="3" t="s">
        <v>28</v>
      </c>
      <c r="B26626" s="3">
        <v>8.1590928461769092</v>
      </c>
      <c r="C26626" s="3">
        <v>0.75</v>
      </c>
    </row>
    <row r="26627" spans="1:3" x14ac:dyDescent="0.2">
      <c r="A26627" s="3" t="s">
        <v>28</v>
      </c>
      <c r="B26627" s="3">
        <v>55.3344180899675</v>
      </c>
      <c r="C26627" s="3">
        <v>0.75</v>
      </c>
    </row>
    <row r="26628" spans="1:3" x14ac:dyDescent="0.2">
      <c r="A26628" s="3" t="s">
        <v>28</v>
      </c>
      <c r="B26628" s="3">
        <v>3.0174294148267502</v>
      </c>
      <c r="C26628" s="3">
        <v>0.75</v>
      </c>
    </row>
    <row r="26629" spans="1:3" x14ac:dyDescent="0.2">
      <c r="A26629" s="3" t="s">
        <v>28</v>
      </c>
      <c r="B26629" s="3">
        <v>2.9145750563641002</v>
      </c>
      <c r="C26629" s="3">
        <v>0.75</v>
      </c>
    </row>
    <row r="26630" spans="1:3" x14ac:dyDescent="0.2">
      <c r="A26630" s="3" t="s">
        <v>28</v>
      </c>
      <c r="B26630" s="3">
        <v>672.929461007398</v>
      </c>
      <c r="C26630" s="3">
        <v>0.75</v>
      </c>
    </row>
    <row r="26631" spans="1:3" x14ac:dyDescent="0.2">
      <c r="A26631" s="3" t="s">
        <v>28</v>
      </c>
      <c r="B26631" s="3">
        <v>392.06217037879202</v>
      </c>
      <c r="C26631" s="3">
        <v>0.75</v>
      </c>
    </row>
    <row r="26632" spans="1:3" x14ac:dyDescent="0.2">
      <c r="A26632" s="3" t="s">
        <v>28</v>
      </c>
      <c r="B26632" s="3">
        <v>11.038487291929201</v>
      </c>
      <c r="C26632" s="3">
        <v>0.75</v>
      </c>
    </row>
    <row r="26633" spans="1:3" x14ac:dyDescent="0.2">
      <c r="A26633" s="3" t="s">
        <v>28</v>
      </c>
      <c r="B26633" s="3">
        <v>467.52423108493599</v>
      </c>
      <c r="C26633" s="3">
        <v>0.75</v>
      </c>
    </row>
    <row r="26634" spans="1:3" x14ac:dyDescent="0.2">
      <c r="A26634" s="3" t="s">
        <v>28</v>
      </c>
      <c r="B26634" s="3">
        <v>3.3063475443370201</v>
      </c>
      <c r="C26634" s="3">
        <v>0.75</v>
      </c>
    </row>
    <row r="26635" spans="1:3" x14ac:dyDescent="0.2">
      <c r="A26635" s="3" t="s">
        <v>28</v>
      </c>
      <c r="B26635" s="3">
        <v>1363.54834148944</v>
      </c>
      <c r="C26635" s="3">
        <v>0.75</v>
      </c>
    </row>
    <row r="26636" spans="1:3" x14ac:dyDescent="0.2">
      <c r="A26636" s="3" t="s">
        <v>28</v>
      </c>
      <c r="B26636" s="3">
        <v>42.319945509705498</v>
      </c>
      <c r="C26636" s="3">
        <v>0.75</v>
      </c>
    </row>
    <row r="26637" spans="1:3" x14ac:dyDescent="0.2">
      <c r="A26637" s="3" t="s">
        <v>28</v>
      </c>
      <c r="B26637" s="3">
        <v>893.76272329588699</v>
      </c>
      <c r="C26637" s="3">
        <v>0.75</v>
      </c>
    </row>
    <row r="26638" spans="1:3" x14ac:dyDescent="0.2">
      <c r="A26638" s="3" t="s">
        <v>28</v>
      </c>
      <c r="B26638" s="3">
        <v>8.8354271346956299</v>
      </c>
      <c r="C26638" s="3">
        <v>0.75</v>
      </c>
    </row>
    <row r="26639" spans="1:3" x14ac:dyDescent="0.2">
      <c r="A26639" s="3" t="s">
        <v>28</v>
      </c>
      <c r="B26639" s="3">
        <v>568.52741871366402</v>
      </c>
      <c r="C26639" s="3">
        <v>0.75</v>
      </c>
    </row>
    <row r="26640" spans="1:3" x14ac:dyDescent="0.2">
      <c r="A26640" s="3" t="s">
        <v>28</v>
      </c>
      <c r="B26640" s="3">
        <v>19.6655241120264</v>
      </c>
      <c r="C26640" s="3">
        <v>0.75</v>
      </c>
    </row>
    <row r="26641" spans="1:3" x14ac:dyDescent="0.2">
      <c r="A26641" s="3" t="s">
        <v>28</v>
      </c>
      <c r="B26641" s="3">
        <v>27.5776641939384</v>
      </c>
      <c r="C26641" s="3">
        <v>0.75</v>
      </c>
    </row>
    <row r="26642" spans="1:3" x14ac:dyDescent="0.2">
      <c r="A26642" s="3" t="s">
        <v>28</v>
      </c>
      <c r="B26642" s="3">
        <v>775.84602632775102</v>
      </c>
      <c r="C26642" s="3">
        <v>0.75</v>
      </c>
    </row>
    <row r="26643" spans="1:3" x14ac:dyDescent="0.2">
      <c r="A26643" s="3" t="s">
        <v>28</v>
      </c>
      <c r="B26643" s="3">
        <v>1281.58582179773</v>
      </c>
      <c r="C26643" s="3">
        <v>0.75</v>
      </c>
    </row>
    <row r="26644" spans="1:3" x14ac:dyDescent="0.2">
      <c r="A26644" s="3" t="s">
        <v>28</v>
      </c>
      <c r="B26644" s="3">
        <v>1263.86827773665</v>
      </c>
      <c r="C26644" s="3">
        <v>0.75</v>
      </c>
    </row>
    <row r="26645" spans="1:3" x14ac:dyDescent="0.2">
      <c r="A26645" s="3" t="s">
        <v>28</v>
      </c>
      <c r="B26645" s="3">
        <v>790.78194400903396</v>
      </c>
      <c r="C26645" s="3">
        <v>0.75</v>
      </c>
    </row>
    <row r="26646" spans="1:3" x14ac:dyDescent="0.2">
      <c r="A26646" s="3" t="s">
        <v>28</v>
      </c>
      <c r="B26646" s="3">
        <v>294.97423257015998</v>
      </c>
      <c r="C26646" s="3">
        <v>0.75</v>
      </c>
    </row>
    <row r="26647" spans="1:3" x14ac:dyDescent="0.2">
      <c r="A26647" s="3" t="s">
        <v>28</v>
      </c>
      <c r="B26647" s="3">
        <v>776.97889698735605</v>
      </c>
      <c r="C26647" s="3">
        <v>0.75</v>
      </c>
    </row>
    <row r="26648" spans="1:3" x14ac:dyDescent="0.2">
      <c r="A26648" s="3" t="s">
        <v>28</v>
      </c>
      <c r="B26648" s="3">
        <v>266.07430869952498</v>
      </c>
      <c r="C26648" s="3">
        <v>0.75</v>
      </c>
    </row>
    <row r="26649" spans="1:3" x14ac:dyDescent="0.2">
      <c r="A26649" s="3" t="s">
        <v>28</v>
      </c>
      <c r="B26649" s="3">
        <v>3.11140708597194</v>
      </c>
      <c r="C26649" s="3">
        <v>0.75</v>
      </c>
    </row>
    <row r="26650" spans="1:3" x14ac:dyDescent="0.2">
      <c r="A26650" s="3" t="s">
        <v>28</v>
      </c>
      <c r="B26650" s="3">
        <v>10.7033095379825</v>
      </c>
      <c r="C26650" s="3">
        <v>0.75</v>
      </c>
    </row>
    <row r="26651" spans="1:3" x14ac:dyDescent="0.2">
      <c r="A26651" s="3" t="s">
        <v>28</v>
      </c>
      <c r="B26651" s="3">
        <v>319.69470594776999</v>
      </c>
      <c r="C26651" s="3">
        <v>0.75</v>
      </c>
    </row>
    <row r="26652" spans="1:3" x14ac:dyDescent="0.2">
      <c r="A26652" s="3" t="s">
        <v>28</v>
      </c>
      <c r="B26652" s="3">
        <v>186.01759140746699</v>
      </c>
      <c r="C26652" s="3">
        <v>0.75</v>
      </c>
    </row>
    <row r="26653" spans="1:3" x14ac:dyDescent="0.2">
      <c r="A26653" s="3" t="s">
        <v>28</v>
      </c>
      <c r="B26653" s="3">
        <v>1420.01873427085</v>
      </c>
      <c r="C26653" s="3">
        <v>0.75</v>
      </c>
    </row>
    <row r="26654" spans="1:3" x14ac:dyDescent="0.2">
      <c r="A26654" s="3" t="s">
        <v>28</v>
      </c>
      <c r="B26654" s="3">
        <v>495.00575232759201</v>
      </c>
      <c r="C26654" s="3">
        <v>0.75</v>
      </c>
    </row>
    <row r="26655" spans="1:3" x14ac:dyDescent="0.2">
      <c r="A26655" s="3" t="s">
        <v>28</v>
      </c>
      <c r="B26655" s="3">
        <v>999.79537954552302</v>
      </c>
      <c r="C26655" s="3">
        <v>0.75</v>
      </c>
    </row>
    <row r="26656" spans="1:3" x14ac:dyDescent="0.2">
      <c r="A26656" s="3" t="s">
        <v>28</v>
      </c>
      <c r="B26656" s="3">
        <v>1118.61943258873</v>
      </c>
      <c r="C26656" s="3">
        <v>0.75</v>
      </c>
    </row>
    <row r="26657" spans="1:3" x14ac:dyDescent="0.2">
      <c r="A26657" s="3" t="s">
        <v>28</v>
      </c>
      <c r="B26657" s="3">
        <v>9.0907118822450705</v>
      </c>
      <c r="C26657" s="3">
        <v>0.75</v>
      </c>
    </row>
    <row r="26658" spans="1:3" x14ac:dyDescent="0.2">
      <c r="A26658" s="3" t="s">
        <v>28</v>
      </c>
      <c r="B26658" s="3">
        <v>238.14595553764701</v>
      </c>
      <c r="C26658" s="3">
        <v>0.75</v>
      </c>
    </row>
    <row r="26659" spans="1:3" x14ac:dyDescent="0.2">
      <c r="A26659" s="3" t="s">
        <v>28</v>
      </c>
      <c r="B26659" s="3">
        <v>765.79163721856003</v>
      </c>
      <c r="C26659" s="3">
        <v>0.75</v>
      </c>
    </row>
    <row r="26660" spans="1:3" x14ac:dyDescent="0.2">
      <c r="A26660" s="3" t="s">
        <v>28</v>
      </c>
      <c r="B26660" s="3">
        <v>999.81681348041195</v>
      </c>
      <c r="C26660" s="3">
        <v>0.75</v>
      </c>
    </row>
    <row r="26661" spans="1:3" x14ac:dyDescent="0.2">
      <c r="A26661" s="3" t="s">
        <v>28</v>
      </c>
      <c r="B26661" s="3">
        <v>3.67292472776407</v>
      </c>
      <c r="C26661" s="3">
        <v>0.75</v>
      </c>
    </row>
    <row r="26662" spans="1:3" x14ac:dyDescent="0.2">
      <c r="A26662" s="3" t="s">
        <v>28</v>
      </c>
      <c r="B26662" s="3">
        <v>53.687819854581399</v>
      </c>
      <c r="C26662" s="3">
        <v>0.75</v>
      </c>
    </row>
    <row r="26663" spans="1:3" x14ac:dyDescent="0.2">
      <c r="A26663" s="3" t="s">
        <v>28</v>
      </c>
      <c r="B26663" s="3">
        <v>1271.3536751479201</v>
      </c>
      <c r="C26663" s="3">
        <v>0.75</v>
      </c>
    </row>
    <row r="26664" spans="1:3" x14ac:dyDescent="0.2">
      <c r="A26664" s="3" t="s">
        <v>28</v>
      </c>
      <c r="B26664" s="3">
        <v>933.54555461854898</v>
      </c>
      <c r="C26664" s="3">
        <v>0.75</v>
      </c>
    </row>
    <row r="26665" spans="1:3" x14ac:dyDescent="0.2">
      <c r="A26665" s="3" t="s">
        <v>28</v>
      </c>
      <c r="B26665" s="3">
        <v>8.8917693456108005</v>
      </c>
      <c r="C26665" s="3">
        <v>0.75</v>
      </c>
    </row>
    <row r="26666" spans="1:3" x14ac:dyDescent="0.2">
      <c r="A26666" s="3" t="s">
        <v>28</v>
      </c>
      <c r="B26666" s="3">
        <v>1301.9665147333999</v>
      </c>
      <c r="C26666" s="3">
        <v>0.75</v>
      </c>
    </row>
    <row r="26667" spans="1:3" x14ac:dyDescent="0.2">
      <c r="A26667" s="3" t="s">
        <v>28</v>
      </c>
      <c r="B26667" s="3">
        <v>1504.48212684342</v>
      </c>
      <c r="C26667" s="3">
        <v>0.75</v>
      </c>
    </row>
    <row r="26668" spans="1:3" x14ac:dyDescent="0.2">
      <c r="A26668" s="3" t="s">
        <v>28</v>
      </c>
      <c r="B26668" s="3">
        <v>488.78814097327</v>
      </c>
      <c r="C26668" s="3">
        <v>0.75</v>
      </c>
    </row>
    <row r="26669" spans="1:3" x14ac:dyDescent="0.2">
      <c r="A26669" s="3" t="s">
        <v>28</v>
      </c>
      <c r="B26669" s="3">
        <v>1104.0548619600099</v>
      </c>
      <c r="C26669" s="3">
        <v>0.75</v>
      </c>
    </row>
    <row r="26670" spans="1:3" x14ac:dyDescent="0.2">
      <c r="A26670" s="3" t="s">
        <v>28</v>
      </c>
      <c r="B26670" s="3">
        <v>1387.93296316635</v>
      </c>
      <c r="C26670" s="3">
        <v>0.75</v>
      </c>
    </row>
    <row r="26671" spans="1:3" x14ac:dyDescent="0.2">
      <c r="A26671" s="3" t="s">
        <v>28</v>
      </c>
      <c r="B26671" s="3">
        <v>1127.9535501850801</v>
      </c>
      <c r="C26671" s="3">
        <v>0.75</v>
      </c>
    </row>
    <row r="26672" spans="1:3" x14ac:dyDescent="0.2">
      <c r="A26672" s="3" t="s">
        <v>28</v>
      </c>
      <c r="B26672" s="3">
        <v>606.51578812347702</v>
      </c>
      <c r="C26672" s="3">
        <v>0.75</v>
      </c>
    </row>
    <row r="26673" spans="1:3" x14ac:dyDescent="0.2">
      <c r="A26673" s="3" t="s">
        <v>28</v>
      </c>
      <c r="B26673" s="3">
        <v>82.545637364174198</v>
      </c>
      <c r="C26673" s="3">
        <v>0.75</v>
      </c>
    </row>
    <row r="26674" spans="1:3" x14ac:dyDescent="0.2">
      <c r="A26674" s="3" t="s">
        <v>28</v>
      </c>
      <c r="B26674" s="3">
        <v>839.13926705001597</v>
      </c>
      <c r="C26674" s="3">
        <v>0.75</v>
      </c>
    </row>
    <row r="26675" spans="1:3" x14ac:dyDescent="0.2">
      <c r="A26675" s="3" t="s">
        <v>28</v>
      </c>
      <c r="B26675" s="3">
        <v>274.55643345611003</v>
      </c>
      <c r="C26675" s="3">
        <v>0.75</v>
      </c>
    </row>
    <row r="26676" spans="1:3" x14ac:dyDescent="0.2">
      <c r="A26676" s="3" t="s">
        <v>28</v>
      </c>
      <c r="B26676" s="3">
        <v>832.82782773074405</v>
      </c>
      <c r="C26676" s="3">
        <v>0.75</v>
      </c>
    </row>
    <row r="26677" spans="1:3" x14ac:dyDescent="0.2">
      <c r="A26677" s="3" t="s">
        <v>28</v>
      </c>
      <c r="B26677" s="3">
        <v>1215.5962115821501</v>
      </c>
      <c r="C26677" s="3">
        <v>0.75</v>
      </c>
    </row>
    <row r="26678" spans="1:3" x14ac:dyDescent="0.2">
      <c r="A26678" s="3" t="s">
        <v>28</v>
      </c>
      <c r="B26678" s="3">
        <v>1189.4671548000599</v>
      </c>
      <c r="C26678" s="3">
        <v>0.75</v>
      </c>
    </row>
    <row r="26679" spans="1:3" x14ac:dyDescent="0.2">
      <c r="A26679" s="3" t="s">
        <v>28</v>
      </c>
      <c r="B26679" s="3">
        <v>298.77672820521298</v>
      </c>
      <c r="C26679" s="3">
        <v>0.75</v>
      </c>
    </row>
    <row r="26680" spans="1:3" x14ac:dyDescent="0.2">
      <c r="A26680" s="3" t="s">
        <v>28</v>
      </c>
      <c r="B26680" s="3">
        <v>6.2375813533289497</v>
      </c>
      <c r="C26680" s="3">
        <v>0.75</v>
      </c>
    </row>
    <row r="26681" spans="1:3" x14ac:dyDescent="0.2">
      <c r="A26681" s="3" t="s">
        <v>28</v>
      </c>
      <c r="B26681" s="3">
        <v>738.282376546573</v>
      </c>
      <c r="C26681" s="3">
        <v>0.75</v>
      </c>
    </row>
    <row r="26682" spans="1:3" x14ac:dyDescent="0.2">
      <c r="A26682" s="3" t="s">
        <v>28</v>
      </c>
      <c r="B26682" s="3">
        <v>1065.23936131146</v>
      </c>
      <c r="C26682" s="3">
        <v>0.75</v>
      </c>
    </row>
    <row r="26683" spans="1:3" x14ac:dyDescent="0.2">
      <c r="A26683" s="3" t="s">
        <v>28</v>
      </c>
      <c r="B26683" s="3">
        <v>24.160721814923001</v>
      </c>
      <c r="C26683" s="3">
        <v>0.75</v>
      </c>
    </row>
    <row r="26684" spans="1:3" x14ac:dyDescent="0.2">
      <c r="A26684" s="3" t="s">
        <v>28</v>
      </c>
      <c r="B26684" s="3">
        <v>407.84651742728101</v>
      </c>
      <c r="C26684" s="3">
        <v>0.75</v>
      </c>
    </row>
    <row r="26685" spans="1:3" x14ac:dyDescent="0.2">
      <c r="A26685" s="3" t="s">
        <v>28</v>
      </c>
      <c r="B26685" s="3">
        <v>850.69845345991996</v>
      </c>
      <c r="C26685" s="3">
        <v>0.75</v>
      </c>
    </row>
    <row r="26686" spans="1:3" x14ac:dyDescent="0.2">
      <c r="A26686" s="3" t="s">
        <v>28</v>
      </c>
      <c r="B26686" s="3">
        <v>69.183709849766998</v>
      </c>
      <c r="C26686" s="3">
        <v>0.75</v>
      </c>
    </row>
    <row r="26687" spans="1:3" x14ac:dyDescent="0.2">
      <c r="A26687" s="3" t="s">
        <v>28</v>
      </c>
      <c r="B26687" s="3">
        <v>1315.33221142157</v>
      </c>
      <c r="C26687" s="3">
        <v>0.75</v>
      </c>
    </row>
    <row r="26688" spans="1:3" x14ac:dyDescent="0.2">
      <c r="A26688" s="3" t="s">
        <v>28</v>
      </c>
      <c r="B26688" s="3">
        <v>18.0790138831299</v>
      </c>
      <c r="C26688" s="3">
        <v>0.75</v>
      </c>
    </row>
    <row r="26689" spans="1:3" x14ac:dyDescent="0.2">
      <c r="A26689" s="3" t="s">
        <v>28</v>
      </c>
      <c r="B26689" s="3">
        <v>80.114549560180393</v>
      </c>
      <c r="C26689" s="3">
        <v>0.75</v>
      </c>
    </row>
    <row r="26690" spans="1:3" x14ac:dyDescent="0.2">
      <c r="A26690" s="3" t="s">
        <v>28</v>
      </c>
      <c r="B26690" s="3">
        <v>5.1696422766431596</v>
      </c>
      <c r="C26690" s="3">
        <v>0.75</v>
      </c>
    </row>
    <row r="26691" spans="1:3" x14ac:dyDescent="0.2">
      <c r="A26691" s="3" t="s">
        <v>28</v>
      </c>
      <c r="B26691" s="3">
        <v>411.90851505976599</v>
      </c>
      <c r="C26691" s="3">
        <v>0.75</v>
      </c>
    </row>
    <row r="26692" spans="1:3" x14ac:dyDescent="0.2">
      <c r="A26692" s="3" t="s">
        <v>28</v>
      </c>
      <c r="B26692" s="3">
        <v>722.23460812896599</v>
      </c>
      <c r="C26692" s="3">
        <v>0.75</v>
      </c>
    </row>
    <row r="26693" spans="1:3" x14ac:dyDescent="0.2">
      <c r="A26693" s="3" t="s">
        <v>28</v>
      </c>
      <c r="B26693" s="3">
        <v>845.63534706856206</v>
      </c>
      <c r="C26693" s="3">
        <v>0.75</v>
      </c>
    </row>
    <row r="26694" spans="1:3" x14ac:dyDescent="0.2">
      <c r="A26694" s="3" t="s">
        <v>28</v>
      </c>
      <c r="B26694" s="3">
        <v>947.09156299269205</v>
      </c>
      <c r="C26694" s="3">
        <v>0.75</v>
      </c>
    </row>
    <row r="26695" spans="1:3" x14ac:dyDescent="0.2">
      <c r="A26695" s="3" t="s">
        <v>28</v>
      </c>
      <c r="B26695" s="3">
        <v>1058.2017237725499</v>
      </c>
      <c r="C26695" s="3">
        <v>0.75</v>
      </c>
    </row>
    <row r="26696" spans="1:3" x14ac:dyDescent="0.2">
      <c r="A26696" s="3" t="s">
        <v>28</v>
      </c>
      <c r="B26696" s="3">
        <v>1188.40041576002</v>
      </c>
      <c r="C26696" s="3">
        <v>0.75</v>
      </c>
    </row>
    <row r="26697" spans="1:3" x14ac:dyDescent="0.2">
      <c r="A26697" s="3" t="s">
        <v>28</v>
      </c>
      <c r="B26697" s="3">
        <v>23.115885179416001</v>
      </c>
      <c r="C26697" s="3">
        <v>0.75</v>
      </c>
    </row>
    <row r="26698" spans="1:3" x14ac:dyDescent="0.2">
      <c r="A26698" s="3" t="s">
        <v>28</v>
      </c>
      <c r="B26698" s="3">
        <v>825.50625968676798</v>
      </c>
      <c r="C26698" s="3">
        <v>0.75</v>
      </c>
    </row>
    <row r="26699" spans="1:3" x14ac:dyDescent="0.2">
      <c r="A26699" s="3" t="s">
        <v>28</v>
      </c>
      <c r="B26699" s="3">
        <v>1225.70609997474</v>
      </c>
      <c r="C26699" s="3">
        <v>0.75</v>
      </c>
    </row>
    <row r="26700" spans="1:3" x14ac:dyDescent="0.2">
      <c r="A26700" s="3" t="s">
        <v>28</v>
      </c>
      <c r="B26700" s="3">
        <v>1230.32944220898</v>
      </c>
      <c r="C26700" s="3">
        <v>0.75</v>
      </c>
    </row>
    <row r="26701" spans="1:3" x14ac:dyDescent="0.2">
      <c r="A26701" s="3" t="s">
        <v>28</v>
      </c>
      <c r="B26701" s="3">
        <v>21.004567456449699</v>
      </c>
      <c r="C26701" s="3">
        <v>0.75</v>
      </c>
    </row>
    <row r="26702" spans="1:3" x14ac:dyDescent="0.2">
      <c r="A26702" s="3" t="s">
        <v>28</v>
      </c>
      <c r="B26702" s="3">
        <v>2.2629842292603102</v>
      </c>
      <c r="C26702" s="3">
        <v>0.75</v>
      </c>
    </row>
    <row r="26703" spans="1:3" x14ac:dyDescent="0.2">
      <c r="A26703" s="3" t="s">
        <v>28</v>
      </c>
      <c r="B26703" s="3">
        <v>999.84976426195396</v>
      </c>
      <c r="C26703" s="3">
        <v>0.75</v>
      </c>
    </row>
    <row r="26704" spans="1:3" x14ac:dyDescent="0.2">
      <c r="A26704" s="3" t="s">
        <v>28</v>
      </c>
      <c r="B26704" s="3">
        <v>606.19616551609602</v>
      </c>
      <c r="C26704" s="3">
        <v>0.75</v>
      </c>
    </row>
    <row r="26705" spans="1:3" x14ac:dyDescent="0.2">
      <c r="A26705" s="3" t="s">
        <v>28</v>
      </c>
      <c r="B26705" s="3">
        <v>19.0610217139719</v>
      </c>
      <c r="C26705" s="3">
        <v>0.75</v>
      </c>
    </row>
    <row r="26706" spans="1:3" x14ac:dyDescent="0.2">
      <c r="A26706" s="3" t="s">
        <v>28</v>
      </c>
      <c r="B26706" s="3">
        <v>11.647078699707</v>
      </c>
      <c r="C26706" s="3">
        <v>0.75</v>
      </c>
    </row>
    <row r="26707" spans="1:3" x14ac:dyDescent="0.2">
      <c r="A26707" s="3" t="s">
        <v>28</v>
      </c>
      <c r="B26707" s="3">
        <v>587.08000234184499</v>
      </c>
      <c r="C26707" s="3">
        <v>0.75</v>
      </c>
    </row>
    <row r="26708" spans="1:3" x14ac:dyDescent="0.2">
      <c r="A26708" s="3" t="s">
        <v>28</v>
      </c>
      <c r="B26708" s="3">
        <v>18.6016251891572</v>
      </c>
      <c r="C26708" s="3">
        <v>0.75</v>
      </c>
    </row>
    <row r="26709" spans="1:3" x14ac:dyDescent="0.2">
      <c r="A26709" s="3" t="s">
        <v>28</v>
      </c>
      <c r="B26709" s="3">
        <v>628.89610858282799</v>
      </c>
      <c r="C26709" s="3">
        <v>0.75</v>
      </c>
    </row>
    <row r="26710" spans="1:3" x14ac:dyDescent="0.2">
      <c r="A26710" s="3" t="s">
        <v>28</v>
      </c>
      <c r="B26710" s="3">
        <v>204.42813592298299</v>
      </c>
      <c r="C26710" s="3">
        <v>0.75</v>
      </c>
    </row>
    <row r="26711" spans="1:3" x14ac:dyDescent="0.2">
      <c r="A26711" s="3" t="s">
        <v>28</v>
      </c>
      <c r="B26711" s="3">
        <v>503.30924481296</v>
      </c>
      <c r="C26711" s="3">
        <v>0.75</v>
      </c>
    </row>
    <row r="26712" spans="1:3" x14ac:dyDescent="0.2">
      <c r="A26712" s="3" t="s">
        <v>28</v>
      </c>
      <c r="B26712" s="3">
        <v>3.2775295731704102</v>
      </c>
      <c r="C26712" s="3">
        <v>0.75</v>
      </c>
    </row>
    <row r="26713" spans="1:3" x14ac:dyDescent="0.2">
      <c r="A26713" s="3" t="s">
        <v>28</v>
      </c>
      <c r="B26713" s="3">
        <v>173.257448833209</v>
      </c>
      <c r="C26713" s="3">
        <v>0.75</v>
      </c>
    </row>
    <row r="26714" spans="1:3" x14ac:dyDescent="0.2">
      <c r="A26714" s="3" t="s">
        <v>28</v>
      </c>
      <c r="B26714" s="3">
        <v>205.29397689746199</v>
      </c>
      <c r="C26714" s="3">
        <v>0.75</v>
      </c>
    </row>
    <row r="26715" spans="1:3" x14ac:dyDescent="0.2">
      <c r="A26715" s="3" t="s">
        <v>28</v>
      </c>
      <c r="B26715" s="3">
        <v>366.57541755345</v>
      </c>
      <c r="C26715" s="3">
        <v>0.75</v>
      </c>
    </row>
    <row r="26716" spans="1:3" x14ac:dyDescent="0.2">
      <c r="A26716" s="3" t="s">
        <v>28</v>
      </c>
      <c r="B26716" s="3">
        <v>668.92496612672903</v>
      </c>
      <c r="C26716" s="3">
        <v>0.75</v>
      </c>
    </row>
    <row r="26717" spans="1:3" x14ac:dyDescent="0.2">
      <c r="A26717" s="3" t="s">
        <v>28</v>
      </c>
      <c r="B26717" s="3">
        <v>27.514941185708999</v>
      </c>
      <c r="C26717" s="3">
        <v>0.75</v>
      </c>
    </row>
    <row r="26718" spans="1:3" x14ac:dyDescent="0.2">
      <c r="A26718" s="3" t="s">
        <v>28</v>
      </c>
      <c r="B26718" s="3">
        <v>8.3491670852738409</v>
      </c>
      <c r="C26718" s="3">
        <v>0.75</v>
      </c>
    </row>
    <row r="26719" spans="1:3" x14ac:dyDescent="0.2">
      <c r="A26719" s="3" t="s">
        <v>28</v>
      </c>
      <c r="B26719" s="3">
        <v>186.768915557447</v>
      </c>
      <c r="C26719" s="3">
        <v>0.75</v>
      </c>
    </row>
    <row r="26720" spans="1:3" x14ac:dyDescent="0.2">
      <c r="A26720" s="3" t="s">
        <v>28</v>
      </c>
      <c r="B26720" s="3">
        <v>348.51528379981801</v>
      </c>
      <c r="C26720" s="3">
        <v>0.75</v>
      </c>
    </row>
    <row r="26721" spans="1:3" x14ac:dyDescent="0.2">
      <c r="A26721" s="3" t="s">
        <v>28</v>
      </c>
      <c r="B26721" s="3">
        <v>9.2481961533768207</v>
      </c>
      <c r="C26721" s="3">
        <v>0.75</v>
      </c>
    </row>
    <row r="26722" spans="1:3" x14ac:dyDescent="0.2">
      <c r="A26722" s="3" t="s">
        <v>28</v>
      </c>
      <c r="B26722" s="3">
        <v>10.8152125819185</v>
      </c>
      <c r="C26722" s="3">
        <v>0.75</v>
      </c>
    </row>
    <row r="26723" spans="1:3" x14ac:dyDescent="0.2">
      <c r="A26723" s="3" t="s">
        <v>28</v>
      </c>
      <c r="B26723" s="3">
        <v>8.0783636383927497</v>
      </c>
      <c r="C26723" s="3">
        <v>0.75</v>
      </c>
    </row>
    <row r="26724" spans="1:3" x14ac:dyDescent="0.2">
      <c r="A26724" s="3" t="s">
        <v>28</v>
      </c>
      <c r="B26724" s="3">
        <v>448.46204221806698</v>
      </c>
      <c r="C26724" s="3">
        <v>0.75</v>
      </c>
    </row>
    <row r="26725" spans="1:3" x14ac:dyDescent="0.2">
      <c r="A26725" s="3" t="s">
        <v>28</v>
      </c>
      <c r="B26725" s="3">
        <v>315.91907724610201</v>
      </c>
      <c r="C26725" s="3">
        <v>0.75</v>
      </c>
    </row>
    <row r="26726" spans="1:3" x14ac:dyDescent="0.2">
      <c r="A26726" s="3" t="s">
        <v>28</v>
      </c>
      <c r="B26726" s="3">
        <v>4.8767961943579099</v>
      </c>
      <c r="C26726" s="3">
        <v>0.75</v>
      </c>
    </row>
    <row r="26727" spans="1:3" x14ac:dyDescent="0.2">
      <c r="A26727" s="3" t="s">
        <v>28</v>
      </c>
      <c r="B26727" s="3">
        <v>34.600818329387103</v>
      </c>
      <c r="C26727" s="3">
        <v>0.75</v>
      </c>
    </row>
    <row r="26728" spans="1:3" x14ac:dyDescent="0.2">
      <c r="A26728" s="3" t="s">
        <v>28</v>
      </c>
      <c r="B26728" s="3">
        <v>956.80757379243096</v>
      </c>
      <c r="C26728" s="3">
        <v>0.75</v>
      </c>
    </row>
    <row r="26729" spans="1:3" x14ac:dyDescent="0.2">
      <c r="A26729" s="3" t="s">
        <v>28</v>
      </c>
      <c r="B26729" s="3">
        <v>55.661609546341303</v>
      </c>
      <c r="C26729" s="3">
        <v>0.75</v>
      </c>
    </row>
    <row r="26730" spans="1:3" x14ac:dyDescent="0.2">
      <c r="A26730" s="3" t="s">
        <v>28</v>
      </c>
      <c r="B26730" s="3">
        <v>433.76164026855901</v>
      </c>
      <c r="C26730" s="3">
        <v>0.75</v>
      </c>
    </row>
    <row r="26731" spans="1:3" x14ac:dyDescent="0.2">
      <c r="A26731" s="3" t="s">
        <v>28</v>
      </c>
      <c r="B26731" s="3">
        <v>89.456367289573294</v>
      </c>
      <c r="C26731" s="3">
        <v>0.75</v>
      </c>
    </row>
    <row r="26732" spans="1:3" x14ac:dyDescent="0.2">
      <c r="A26732" s="3" t="s">
        <v>28</v>
      </c>
      <c r="B26732" s="3">
        <v>25.0370039700489</v>
      </c>
      <c r="C26732" s="3">
        <v>0.75</v>
      </c>
    </row>
    <row r="26733" spans="1:3" x14ac:dyDescent="0.2">
      <c r="A26733" s="3" t="s">
        <v>28</v>
      </c>
      <c r="B26733" s="3">
        <v>226.64563397267199</v>
      </c>
      <c r="C26733" s="3">
        <v>0.75</v>
      </c>
    </row>
    <row r="26734" spans="1:3" x14ac:dyDescent="0.2">
      <c r="A26734" s="3" t="s">
        <v>28</v>
      </c>
      <c r="B26734" s="3">
        <v>4.6294085850530102</v>
      </c>
      <c r="C26734" s="3">
        <v>0.75</v>
      </c>
    </row>
    <row r="26735" spans="1:3" x14ac:dyDescent="0.2">
      <c r="A26735" s="3" t="s">
        <v>28</v>
      </c>
      <c r="B26735" s="3">
        <v>171.105546499594</v>
      </c>
      <c r="C26735" s="3">
        <v>0.75</v>
      </c>
    </row>
    <row r="26736" spans="1:3" x14ac:dyDescent="0.2">
      <c r="A26736" s="3" t="s">
        <v>28</v>
      </c>
      <c r="B26736" s="3">
        <v>18.034738678533401</v>
      </c>
      <c r="C26736" s="3">
        <v>0.75</v>
      </c>
    </row>
    <row r="26737" spans="1:3" x14ac:dyDescent="0.2">
      <c r="A26737" s="3" t="s">
        <v>28</v>
      </c>
      <c r="B26737" s="3">
        <v>10.029771877500499</v>
      </c>
      <c r="C26737" s="3">
        <v>0.75</v>
      </c>
    </row>
    <row r="26738" spans="1:3" x14ac:dyDescent="0.2">
      <c r="A26738" s="3" t="s">
        <v>28</v>
      </c>
      <c r="B26738" s="3">
        <v>924.96081102858295</v>
      </c>
      <c r="C26738" s="3">
        <v>0.75</v>
      </c>
    </row>
    <row r="26739" spans="1:3" x14ac:dyDescent="0.2">
      <c r="A26739" s="3" t="s">
        <v>28</v>
      </c>
      <c r="B26739" s="3">
        <v>3.70373672438182</v>
      </c>
      <c r="C26739" s="3">
        <v>0.75</v>
      </c>
    </row>
    <row r="26740" spans="1:3" x14ac:dyDescent="0.2">
      <c r="A26740" s="3" t="s">
        <v>28</v>
      </c>
      <c r="B26740" s="3">
        <v>19.0811734277524</v>
      </c>
      <c r="C26740" s="3">
        <v>0.75</v>
      </c>
    </row>
    <row r="26741" spans="1:3" x14ac:dyDescent="0.2">
      <c r="A26741" s="3" t="s">
        <v>28</v>
      </c>
      <c r="B26741" s="3">
        <v>15.3190515054086</v>
      </c>
      <c r="C26741" s="3">
        <v>0.75</v>
      </c>
    </row>
    <row r="26742" spans="1:3" x14ac:dyDescent="0.2">
      <c r="A26742" s="3" t="s">
        <v>28</v>
      </c>
      <c r="B26742" s="3">
        <v>1341.0785785785799</v>
      </c>
      <c r="C26742" s="3">
        <v>0.75</v>
      </c>
    </row>
    <row r="26743" spans="1:3" x14ac:dyDescent="0.2">
      <c r="A26743" s="3" t="s">
        <v>28</v>
      </c>
      <c r="B26743" s="3">
        <v>958.57313747829403</v>
      </c>
      <c r="C26743" s="3">
        <v>0.75</v>
      </c>
    </row>
    <row r="26744" spans="1:3" x14ac:dyDescent="0.2">
      <c r="A26744" s="3" t="s">
        <v>28</v>
      </c>
      <c r="B26744" s="3">
        <v>58.865969970619702</v>
      </c>
      <c r="C26744" s="3">
        <v>0.75</v>
      </c>
    </row>
    <row r="26745" spans="1:3" x14ac:dyDescent="0.2">
      <c r="A26745" s="3" t="s">
        <v>28</v>
      </c>
      <c r="B26745" s="3">
        <v>1087.6457084271301</v>
      </c>
      <c r="C26745" s="3">
        <v>0.75</v>
      </c>
    </row>
    <row r="26746" spans="1:3" x14ac:dyDescent="0.2">
      <c r="A26746" s="3" t="s">
        <v>28</v>
      </c>
      <c r="B26746" s="3">
        <v>4.5667256987157296</v>
      </c>
      <c r="C26746" s="3">
        <v>0.75</v>
      </c>
    </row>
    <row r="26747" spans="1:3" x14ac:dyDescent="0.2">
      <c r="A26747" s="3" t="s">
        <v>28</v>
      </c>
      <c r="B26747" s="3">
        <v>3.4083075343134799</v>
      </c>
      <c r="C26747" s="3">
        <v>0.75</v>
      </c>
    </row>
    <row r="26748" spans="1:3" x14ac:dyDescent="0.2">
      <c r="A26748" s="3" t="s">
        <v>28</v>
      </c>
      <c r="B26748" s="3">
        <v>3.0777510935804799</v>
      </c>
      <c r="C26748" s="3">
        <v>0.75</v>
      </c>
    </row>
    <row r="26749" spans="1:3" x14ac:dyDescent="0.2">
      <c r="A26749" s="3" t="s">
        <v>28</v>
      </c>
      <c r="B26749" s="3">
        <v>1029.1764506813799</v>
      </c>
      <c r="C26749" s="3">
        <v>0.75</v>
      </c>
    </row>
    <row r="26750" spans="1:3" x14ac:dyDescent="0.2">
      <c r="A26750" s="3" t="s">
        <v>28</v>
      </c>
      <c r="B26750" s="3">
        <v>9.4353022370848105</v>
      </c>
      <c r="C26750" s="3">
        <v>0.75</v>
      </c>
    </row>
    <row r="26751" spans="1:3" x14ac:dyDescent="0.2">
      <c r="A26751" s="3" t="s">
        <v>28</v>
      </c>
      <c r="B26751" s="3">
        <v>1214.9777640228799</v>
      </c>
      <c r="C26751" s="3">
        <v>0.75</v>
      </c>
    </row>
    <row r="26752" spans="1:3" x14ac:dyDescent="0.2">
      <c r="A26752" s="3" t="s">
        <v>28</v>
      </c>
      <c r="B26752" s="3">
        <v>6.9633736391946002</v>
      </c>
      <c r="C26752" s="3">
        <v>0.75</v>
      </c>
    </row>
    <row r="26753" spans="1:3" x14ac:dyDescent="0.2">
      <c r="A26753" s="3" t="s">
        <v>28</v>
      </c>
      <c r="B26753" s="3">
        <v>1171.3050944003701</v>
      </c>
      <c r="C26753" s="3">
        <v>0.75</v>
      </c>
    </row>
    <row r="26754" spans="1:3" x14ac:dyDescent="0.2">
      <c r="A26754" s="3" t="s">
        <v>28</v>
      </c>
      <c r="B26754" s="3">
        <v>5.4224113398561</v>
      </c>
      <c r="C26754" s="3">
        <v>0.75</v>
      </c>
    </row>
    <row r="26755" spans="1:3" x14ac:dyDescent="0.2">
      <c r="A26755" s="3" t="s">
        <v>28</v>
      </c>
      <c r="B26755" s="3">
        <v>523.17298236633303</v>
      </c>
      <c r="C26755" s="3">
        <v>0.75</v>
      </c>
    </row>
    <row r="26756" spans="1:3" x14ac:dyDescent="0.2">
      <c r="A26756" s="3" t="s">
        <v>28</v>
      </c>
      <c r="B26756" s="3">
        <v>1209.5436167338701</v>
      </c>
      <c r="C26756" s="3">
        <v>0.75</v>
      </c>
    </row>
    <row r="26757" spans="1:3" x14ac:dyDescent="0.2">
      <c r="A26757" s="3" t="s">
        <v>28</v>
      </c>
      <c r="B26757" s="3">
        <v>33.931276926949501</v>
      </c>
      <c r="C26757" s="3">
        <v>0.75</v>
      </c>
    </row>
    <row r="26758" spans="1:3" x14ac:dyDescent="0.2">
      <c r="A26758" s="3" t="s">
        <v>28</v>
      </c>
      <c r="B26758" s="3">
        <v>548.29486365662297</v>
      </c>
      <c r="C26758" s="3">
        <v>0.75</v>
      </c>
    </row>
    <row r="26759" spans="1:3" x14ac:dyDescent="0.2">
      <c r="A26759" s="3" t="s">
        <v>28</v>
      </c>
      <c r="B26759" s="3">
        <v>6.9154993239951201</v>
      </c>
      <c r="C26759" s="3">
        <v>0.75</v>
      </c>
    </row>
    <row r="26760" spans="1:3" x14ac:dyDescent="0.2">
      <c r="A26760" s="3" t="s">
        <v>28</v>
      </c>
      <c r="B26760" s="3">
        <v>538.29613307441196</v>
      </c>
      <c r="C26760" s="3">
        <v>0.75</v>
      </c>
    </row>
    <row r="26761" spans="1:3" x14ac:dyDescent="0.2">
      <c r="A26761" s="3" t="s">
        <v>28</v>
      </c>
      <c r="B26761" s="3">
        <v>980.80008930868303</v>
      </c>
      <c r="C26761" s="3">
        <v>0.75</v>
      </c>
    </row>
    <row r="26762" spans="1:3" x14ac:dyDescent="0.2">
      <c r="A26762" s="3" t="s">
        <v>28</v>
      </c>
      <c r="B26762" s="3">
        <v>604.41763899436796</v>
      </c>
      <c r="C26762" s="3">
        <v>0.75</v>
      </c>
    </row>
    <row r="26763" spans="1:3" x14ac:dyDescent="0.2">
      <c r="A26763" s="3" t="s">
        <v>28</v>
      </c>
      <c r="B26763" s="3">
        <v>20.3497371522732</v>
      </c>
      <c r="C26763" s="3">
        <v>0.75</v>
      </c>
    </row>
    <row r="26764" spans="1:3" x14ac:dyDescent="0.2">
      <c r="A26764" s="3" t="s">
        <v>28</v>
      </c>
      <c r="B26764" s="3">
        <v>10.250582853432199</v>
      </c>
      <c r="C26764" s="3">
        <v>0.75</v>
      </c>
    </row>
    <row r="26765" spans="1:3" x14ac:dyDescent="0.2">
      <c r="A26765" s="3" t="s">
        <v>28</v>
      </c>
      <c r="B26765" s="3">
        <v>305.01615947692602</v>
      </c>
      <c r="C26765" s="3">
        <v>0.75</v>
      </c>
    </row>
    <row r="26766" spans="1:3" x14ac:dyDescent="0.2">
      <c r="A26766" s="3" t="s">
        <v>28</v>
      </c>
      <c r="B26766" s="3">
        <v>7.9850505518930497</v>
      </c>
      <c r="C26766" s="3">
        <v>0.75</v>
      </c>
    </row>
    <row r="26767" spans="1:3" x14ac:dyDescent="0.2">
      <c r="A26767" s="3" t="s">
        <v>28</v>
      </c>
      <c r="B26767" s="3">
        <v>2.7143932361368699</v>
      </c>
      <c r="C26767" s="3">
        <v>0.75</v>
      </c>
    </row>
    <row r="26768" spans="1:3" x14ac:dyDescent="0.2">
      <c r="A26768" s="3" t="s">
        <v>28</v>
      </c>
      <c r="B26768" s="3">
        <v>462.87522774358899</v>
      </c>
      <c r="C26768" s="3">
        <v>0.75</v>
      </c>
    </row>
    <row r="26769" spans="1:3" x14ac:dyDescent="0.2">
      <c r="A26769" s="3" t="s">
        <v>28</v>
      </c>
      <c r="B26769" s="3">
        <v>33.293483612291602</v>
      </c>
      <c r="C26769" s="3">
        <v>0.75</v>
      </c>
    </row>
    <row r="26770" spans="1:3" x14ac:dyDescent="0.2">
      <c r="A26770" s="3" t="s">
        <v>28</v>
      </c>
      <c r="B26770" s="3">
        <v>408.69118414645902</v>
      </c>
      <c r="C26770" s="3">
        <v>0.75</v>
      </c>
    </row>
    <row r="26771" spans="1:3" x14ac:dyDescent="0.2">
      <c r="A26771" s="3" t="s">
        <v>28</v>
      </c>
      <c r="B26771" s="3">
        <v>13.6796326367192</v>
      </c>
      <c r="C26771" s="3">
        <v>0.75</v>
      </c>
    </row>
    <row r="26772" spans="1:3" x14ac:dyDescent="0.2">
      <c r="A26772" s="3" t="s">
        <v>28</v>
      </c>
      <c r="B26772" s="3">
        <v>834.97327951386001</v>
      </c>
      <c r="C26772" s="3">
        <v>0.75</v>
      </c>
    </row>
    <row r="26773" spans="1:3" x14ac:dyDescent="0.2">
      <c r="A26773" s="3" t="s">
        <v>28</v>
      </c>
      <c r="B26773" s="3">
        <v>19.544480008800399</v>
      </c>
      <c r="C26773" s="3">
        <v>0.75</v>
      </c>
    </row>
    <row r="26774" spans="1:3" x14ac:dyDescent="0.2">
      <c r="A26774" s="3" t="s">
        <v>28</v>
      </c>
      <c r="B26774" s="3">
        <v>269.40076411605202</v>
      </c>
      <c r="C26774" s="3">
        <v>0.75</v>
      </c>
    </row>
    <row r="26775" spans="1:3" x14ac:dyDescent="0.2">
      <c r="A26775" s="3" t="s">
        <v>28</v>
      </c>
      <c r="B26775" s="3">
        <v>30.4194581124884</v>
      </c>
      <c r="C26775" s="3">
        <v>0.75</v>
      </c>
    </row>
    <row r="26776" spans="1:3" x14ac:dyDescent="0.2">
      <c r="A26776" s="3" t="s">
        <v>28</v>
      </c>
      <c r="B26776" s="3">
        <v>3.61856391013059</v>
      </c>
      <c r="C26776" s="3">
        <v>0.75</v>
      </c>
    </row>
    <row r="26777" spans="1:3" x14ac:dyDescent="0.2">
      <c r="A26777" s="3" t="s">
        <v>28</v>
      </c>
      <c r="B26777" s="3">
        <v>95.311551829098207</v>
      </c>
      <c r="C26777" s="3">
        <v>0.75</v>
      </c>
    </row>
    <row r="26778" spans="1:3" x14ac:dyDescent="0.2">
      <c r="A26778" s="3" t="s">
        <v>28</v>
      </c>
      <c r="B26778" s="3">
        <v>34.463612299166599</v>
      </c>
      <c r="C26778" s="3">
        <v>0.75</v>
      </c>
    </row>
    <row r="26779" spans="1:3" x14ac:dyDescent="0.2">
      <c r="A26779" s="3" t="s">
        <v>28</v>
      </c>
      <c r="B26779" s="3">
        <v>201.04293192520399</v>
      </c>
      <c r="C26779" s="3">
        <v>0.75</v>
      </c>
    </row>
    <row r="26780" spans="1:3" x14ac:dyDescent="0.2">
      <c r="A26780" s="3" t="s">
        <v>28</v>
      </c>
      <c r="B26780" s="3">
        <v>1060.7318573185701</v>
      </c>
      <c r="C26780" s="3">
        <v>0.75</v>
      </c>
    </row>
    <row r="26781" spans="1:3" x14ac:dyDescent="0.2">
      <c r="A26781" s="3" t="s">
        <v>28</v>
      </c>
      <c r="B26781" s="3">
        <v>22.006754203130399</v>
      </c>
      <c r="C26781" s="3">
        <v>0.75</v>
      </c>
    </row>
    <row r="26782" spans="1:3" x14ac:dyDescent="0.2">
      <c r="A26782" s="3" t="s">
        <v>28</v>
      </c>
      <c r="B26782" s="3">
        <v>1329.62776603575</v>
      </c>
      <c r="C26782" s="3">
        <v>0.75</v>
      </c>
    </row>
    <row r="26783" spans="1:3" x14ac:dyDescent="0.2">
      <c r="A26783" s="3" t="s">
        <v>28</v>
      </c>
      <c r="B26783" s="3">
        <v>11.476985229021601</v>
      </c>
      <c r="C26783" s="3">
        <v>0.75</v>
      </c>
    </row>
    <row r="26784" spans="1:3" x14ac:dyDescent="0.2">
      <c r="A26784" s="3" t="s">
        <v>28</v>
      </c>
      <c r="B26784" s="3">
        <v>37.029483168428797</v>
      </c>
      <c r="C26784" s="3">
        <v>0.75</v>
      </c>
    </row>
    <row r="26785" spans="1:3" x14ac:dyDescent="0.2">
      <c r="A26785" s="3" t="s">
        <v>28</v>
      </c>
      <c r="B26785" s="3">
        <v>878.694929403169</v>
      </c>
      <c r="C26785" s="3">
        <v>0.75</v>
      </c>
    </row>
    <row r="26786" spans="1:3" x14ac:dyDescent="0.2">
      <c r="A26786" s="3" t="s">
        <v>28</v>
      </c>
      <c r="B26786" s="3">
        <v>20.406984179296298</v>
      </c>
      <c r="C26786" s="3">
        <v>0.75</v>
      </c>
    </row>
    <row r="26787" spans="1:3" x14ac:dyDescent="0.2">
      <c r="A26787" s="3" t="s">
        <v>28</v>
      </c>
      <c r="B26787" s="3">
        <v>866.36561694859995</v>
      </c>
      <c r="C26787" s="3">
        <v>0.75</v>
      </c>
    </row>
    <row r="26788" spans="1:3" x14ac:dyDescent="0.2">
      <c r="A26788" s="3" t="s">
        <v>28</v>
      </c>
      <c r="B26788" s="3">
        <v>17.802512136171401</v>
      </c>
      <c r="C26788" s="3">
        <v>0.75</v>
      </c>
    </row>
    <row r="26789" spans="1:3" x14ac:dyDescent="0.2">
      <c r="A26789" s="3" t="s">
        <v>28</v>
      </c>
      <c r="B26789" s="3">
        <v>37.876196711450802</v>
      </c>
      <c r="C26789" s="3">
        <v>0.75</v>
      </c>
    </row>
    <row r="26790" spans="1:3" x14ac:dyDescent="0.2">
      <c r="A26790" s="3" t="s">
        <v>28</v>
      </c>
      <c r="B26790" s="3">
        <v>903.99553013420302</v>
      </c>
      <c r="C26790" s="3">
        <v>0.75</v>
      </c>
    </row>
    <row r="26791" spans="1:3" x14ac:dyDescent="0.2">
      <c r="A26791" s="3" t="s">
        <v>28</v>
      </c>
      <c r="B26791" s="3">
        <v>865.64578951604699</v>
      </c>
      <c r="C26791" s="3">
        <v>0.75</v>
      </c>
    </row>
    <row r="26792" spans="1:3" x14ac:dyDescent="0.2">
      <c r="A26792" s="3" t="s">
        <v>28</v>
      </c>
      <c r="B26792" s="3">
        <v>876.03305393982703</v>
      </c>
      <c r="C26792" s="3">
        <v>0.75</v>
      </c>
    </row>
    <row r="26793" spans="1:3" x14ac:dyDescent="0.2">
      <c r="A26793" s="3" t="s">
        <v>28</v>
      </c>
      <c r="B26793" s="3">
        <v>285.55163724590199</v>
      </c>
      <c r="C26793" s="3">
        <v>0.75</v>
      </c>
    </row>
    <row r="26794" spans="1:3" x14ac:dyDescent="0.2">
      <c r="A26794" s="3" t="s">
        <v>28</v>
      </c>
      <c r="B26794" s="3">
        <v>290.714553122486</v>
      </c>
      <c r="C26794" s="3">
        <v>0.75</v>
      </c>
    </row>
    <row r="26795" spans="1:3" x14ac:dyDescent="0.2">
      <c r="A26795" s="3" t="s">
        <v>28</v>
      </c>
      <c r="B26795" s="3">
        <v>2.52339469614915</v>
      </c>
      <c r="C26795" s="3">
        <v>0.75</v>
      </c>
    </row>
    <row r="26796" spans="1:3" x14ac:dyDescent="0.2">
      <c r="A26796" s="3" t="s">
        <v>28</v>
      </c>
      <c r="B26796" s="3">
        <v>711.36018990019102</v>
      </c>
      <c r="C26796" s="3">
        <v>0.75</v>
      </c>
    </row>
    <row r="26797" spans="1:3" x14ac:dyDescent="0.2">
      <c r="A26797" s="3" t="s">
        <v>28</v>
      </c>
      <c r="B26797" s="3">
        <v>832.42622751139197</v>
      </c>
      <c r="C26797" s="3">
        <v>0.75</v>
      </c>
    </row>
    <row r="26798" spans="1:3" x14ac:dyDescent="0.2">
      <c r="A26798" s="3" t="s">
        <v>28</v>
      </c>
      <c r="B26798" s="3">
        <v>72.980283449847803</v>
      </c>
      <c r="C26798" s="3">
        <v>0.75</v>
      </c>
    </row>
    <row r="26799" spans="1:3" x14ac:dyDescent="0.2">
      <c r="A26799" s="3" t="s">
        <v>28</v>
      </c>
      <c r="B26799" s="3">
        <v>653.24797056761599</v>
      </c>
      <c r="C26799" s="3">
        <v>0.75</v>
      </c>
    </row>
    <row r="26800" spans="1:3" x14ac:dyDescent="0.2">
      <c r="A26800" s="3" t="s">
        <v>28</v>
      </c>
      <c r="B26800" s="3">
        <v>1020.86572044693</v>
      </c>
      <c r="C26800" s="3">
        <v>0.75</v>
      </c>
    </row>
    <row r="26801" spans="1:3" x14ac:dyDescent="0.2">
      <c r="A26801" s="3" t="s">
        <v>28</v>
      </c>
      <c r="B26801" s="3">
        <v>550.46864117069401</v>
      </c>
      <c r="C26801" s="3">
        <v>0.75</v>
      </c>
    </row>
    <row r="26802" spans="1:3" x14ac:dyDescent="0.2">
      <c r="A26802" s="3" t="s">
        <v>28</v>
      </c>
      <c r="B26802" s="3">
        <v>1065.8932380557901</v>
      </c>
      <c r="C26802" s="3">
        <v>0.75</v>
      </c>
    </row>
    <row r="26803" spans="1:3" x14ac:dyDescent="0.2">
      <c r="A26803" s="3" t="s">
        <v>28</v>
      </c>
      <c r="B26803" s="3">
        <v>751.97793018770403</v>
      </c>
      <c r="C26803" s="3">
        <v>0.75</v>
      </c>
    </row>
    <row r="26804" spans="1:3" x14ac:dyDescent="0.2">
      <c r="A26804" s="3" t="s">
        <v>28</v>
      </c>
      <c r="B26804" s="3">
        <v>1222.9107704847499</v>
      </c>
      <c r="C26804" s="3">
        <v>0.75</v>
      </c>
    </row>
    <row r="26805" spans="1:3" x14ac:dyDescent="0.2">
      <c r="A26805" s="3" t="s">
        <v>28</v>
      </c>
      <c r="B26805" s="3">
        <v>638.96302810146403</v>
      </c>
      <c r="C26805" s="3">
        <v>0.75</v>
      </c>
    </row>
    <row r="26806" spans="1:3" x14ac:dyDescent="0.2">
      <c r="A26806" s="3" t="s">
        <v>28</v>
      </c>
      <c r="B26806" s="3">
        <v>2.4447205974700998</v>
      </c>
      <c r="C26806" s="3">
        <v>0.75</v>
      </c>
    </row>
    <row r="26807" spans="1:3" x14ac:dyDescent="0.2">
      <c r="A26807" s="3" t="s">
        <v>28</v>
      </c>
      <c r="B26807" s="3">
        <v>5.1307147093638399</v>
      </c>
      <c r="C26807" s="3">
        <v>0.75</v>
      </c>
    </row>
    <row r="26808" spans="1:3" x14ac:dyDescent="0.2">
      <c r="A26808" s="3" t="s">
        <v>28</v>
      </c>
      <c r="B26808" s="3">
        <v>1167.81168727775</v>
      </c>
      <c r="C26808" s="3">
        <v>0.75</v>
      </c>
    </row>
    <row r="26809" spans="1:3" x14ac:dyDescent="0.2">
      <c r="A26809" s="3" t="s">
        <v>28</v>
      </c>
      <c r="B26809" s="3">
        <v>4.2710596953330597</v>
      </c>
      <c r="C26809" s="3">
        <v>0.75</v>
      </c>
    </row>
    <row r="26810" spans="1:3" x14ac:dyDescent="0.2">
      <c r="A26810" s="3" t="s">
        <v>28</v>
      </c>
      <c r="B26810" s="3">
        <v>1261.4401165337699</v>
      </c>
      <c r="C26810" s="3">
        <v>0.75</v>
      </c>
    </row>
    <row r="26811" spans="1:3" x14ac:dyDescent="0.2">
      <c r="A26811" s="3" t="s">
        <v>28</v>
      </c>
      <c r="B26811" s="3">
        <v>2.2806388910567001</v>
      </c>
      <c r="C26811" s="3">
        <v>0.75</v>
      </c>
    </row>
    <row r="26812" spans="1:3" x14ac:dyDescent="0.2">
      <c r="A26812" s="3" t="s">
        <v>28</v>
      </c>
      <c r="B26812" s="3">
        <v>1242.93605655637</v>
      </c>
      <c r="C26812" s="3">
        <v>0.75</v>
      </c>
    </row>
    <row r="26813" spans="1:3" x14ac:dyDescent="0.2">
      <c r="A26813" s="3" t="s">
        <v>28</v>
      </c>
      <c r="B26813" s="3">
        <v>6.2292218204539598</v>
      </c>
      <c r="C26813" s="3">
        <v>0.75</v>
      </c>
    </row>
    <row r="26814" spans="1:3" x14ac:dyDescent="0.2">
      <c r="A26814" s="3" t="s">
        <v>28</v>
      </c>
      <c r="B26814" s="3">
        <v>1367.28431322851</v>
      </c>
      <c r="C26814" s="3">
        <v>0.75</v>
      </c>
    </row>
    <row r="26815" spans="1:3" x14ac:dyDescent="0.2">
      <c r="A26815" s="3" t="s">
        <v>28</v>
      </c>
      <c r="B26815" s="3">
        <v>5.6875544410863501</v>
      </c>
      <c r="C26815" s="3">
        <v>0.75</v>
      </c>
    </row>
    <row r="26816" spans="1:3" x14ac:dyDescent="0.2">
      <c r="A26816" s="3" t="s">
        <v>28</v>
      </c>
      <c r="B26816" s="3">
        <v>1316.9336165438899</v>
      </c>
      <c r="C26816" s="3">
        <v>0.75</v>
      </c>
    </row>
    <row r="26817" spans="1:3" x14ac:dyDescent="0.2">
      <c r="A26817" s="3" t="s">
        <v>28</v>
      </c>
      <c r="B26817" s="3">
        <v>1034.16447611791</v>
      </c>
      <c r="C26817" s="3">
        <v>0.75</v>
      </c>
    </row>
    <row r="26818" spans="1:3" x14ac:dyDescent="0.2">
      <c r="A26818" s="3" t="s">
        <v>28</v>
      </c>
      <c r="B26818" s="3">
        <v>957.71353740213897</v>
      </c>
      <c r="C26818" s="3">
        <v>0.75</v>
      </c>
    </row>
    <row r="26819" spans="1:3" x14ac:dyDescent="0.2">
      <c r="A26819" s="3" t="s">
        <v>28</v>
      </c>
      <c r="B26819" s="3">
        <v>594.62402508800096</v>
      </c>
      <c r="C26819" s="3">
        <v>0.75</v>
      </c>
    </row>
    <row r="26820" spans="1:3" x14ac:dyDescent="0.2">
      <c r="A26820" s="3" t="s">
        <v>28</v>
      </c>
      <c r="B26820" s="3">
        <v>936.56456725242901</v>
      </c>
      <c r="C26820" s="3">
        <v>0.75</v>
      </c>
    </row>
    <row r="26821" spans="1:3" x14ac:dyDescent="0.2">
      <c r="A26821" s="3" t="s">
        <v>28</v>
      </c>
      <c r="B26821" s="3">
        <v>658.02779351404797</v>
      </c>
      <c r="C26821" s="3">
        <v>0.75</v>
      </c>
    </row>
    <row r="26822" spans="1:3" x14ac:dyDescent="0.2">
      <c r="A26822" s="3" t="s">
        <v>28</v>
      </c>
      <c r="B26822" s="3">
        <v>603.97465861699197</v>
      </c>
      <c r="C26822" s="3">
        <v>0.75</v>
      </c>
    </row>
    <row r="26823" spans="1:3" x14ac:dyDescent="0.2">
      <c r="A26823" s="3" t="s">
        <v>28</v>
      </c>
      <c r="B26823" s="3">
        <v>1371.8205304027599</v>
      </c>
      <c r="C26823" s="3">
        <v>0.75</v>
      </c>
    </row>
    <row r="26824" spans="1:3" x14ac:dyDescent="0.2">
      <c r="A26824" s="3" t="s">
        <v>28</v>
      </c>
      <c r="B26824" s="3">
        <v>25.2213984290882</v>
      </c>
      <c r="C26824" s="3">
        <v>0.75</v>
      </c>
    </row>
    <row r="26825" spans="1:3" x14ac:dyDescent="0.2">
      <c r="A26825" s="3" t="s">
        <v>28</v>
      </c>
      <c r="B26825" s="3">
        <v>767.21924877159597</v>
      </c>
      <c r="C26825" s="3">
        <v>0.75</v>
      </c>
    </row>
    <row r="26826" spans="1:3" x14ac:dyDescent="0.2">
      <c r="A26826" s="3" t="s">
        <v>28</v>
      </c>
      <c r="B26826" s="3">
        <v>9.0039059525276492</v>
      </c>
      <c r="C26826" s="3">
        <v>0.75</v>
      </c>
    </row>
    <row r="26827" spans="1:3" x14ac:dyDescent="0.2">
      <c r="A26827" s="3" t="s">
        <v>28</v>
      </c>
      <c r="B26827" s="3">
        <v>425.00828944490002</v>
      </c>
      <c r="C26827" s="3">
        <v>0.75</v>
      </c>
    </row>
    <row r="26828" spans="1:3" x14ac:dyDescent="0.2">
      <c r="A26828" s="3" t="s">
        <v>28</v>
      </c>
      <c r="B26828" s="3">
        <v>5.8518470948913901</v>
      </c>
      <c r="C26828" s="3">
        <v>0.75</v>
      </c>
    </row>
    <row r="26829" spans="1:3" x14ac:dyDescent="0.2">
      <c r="A26829" s="3" t="s">
        <v>28</v>
      </c>
      <c r="B26829" s="3">
        <v>1126.1114705610501</v>
      </c>
      <c r="C26829" s="3">
        <v>0.75</v>
      </c>
    </row>
    <row r="26830" spans="1:3" x14ac:dyDescent="0.2">
      <c r="A26830" s="3" t="s">
        <v>28</v>
      </c>
      <c r="B26830" s="3">
        <v>5.6005285698638696</v>
      </c>
      <c r="C26830" s="3">
        <v>0.75</v>
      </c>
    </row>
    <row r="26831" spans="1:3" x14ac:dyDescent="0.2">
      <c r="A26831" s="3" t="s">
        <v>28</v>
      </c>
      <c r="B26831" s="3">
        <v>1240.35751904377</v>
      </c>
      <c r="C26831" s="3">
        <v>0.75</v>
      </c>
    </row>
    <row r="26832" spans="1:3" x14ac:dyDescent="0.2">
      <c r="A26832" s="3" t="s">
        <v>28</v>
      </c>
      <c r="B26832" s="3">
        <v>883.387699396004</v>
      </c>
      <c r="C26832" s="3">
        <v>0.75</v>
      </c>
    </row>
    <row r="26833" spans="1:3" x14ac:dyDescent="0.2">
      <c r="A26833" s="3" t="s">
        <v>28</v>
      </c>
      <c r="B26833" s="3">
        <v>40.685663642256202</v>
      </c>
      <c r="C26833" s="3">
        <v>0.75</v>
      </c>
    </row>
    <row r="26834" spans="1:3" x14ac:dyDescent="0.2">
      <c r="A26834" s="3" t="s">
        <v>28</v>
      </c>
      <c r="B26834" s="3">
        <v>737.56553893446596</v>
      </c>
      <c r="C26834" s="3">
        <v>0.75</v>
      </c>
    </row>
    <row r="26835" spans="1:3" x14ac:dyDescent="0.2">
      <c r="A26835" s="3" t="s">
        <v>28</v>
      </c>
      <c r="B26835" s="3">
        <v>525.71240091273796</v>
      </c>
      <c r="C26835" s="3">
        <v>0.75</v>
      </c>
    </row>
    <row r="26836" spans="1:3" x14ac:dyDescent="0.2">
      <c r="A26836" s="3" t="s">
        <v>28</v>
      </c>
      <c r="B26836" s="3">
        <v>41.930787887951098</v>
      </c>
      <c r="C26836" s="3">
        <v>0.75</v>
      </c>
    </row>
    <row r="26837" spans="1:3" x14ac:dyDescent="0.2">
      <c r="A26837" s="3" t="s">
        <v>28</v>
      </c>
      <c r="B26837" s="3">
        <v>357.53053367096197</v>
      </c>
      <c r="C26837" s="3">
        <v>0.75</v>
      </c>
    </row>
    <row r="26838" spans="1:3" x14ac:dyDescent="0.2">
      <c r="A26838" s="3" t="s">
        <v>28</v>
      </c>
      <c r="B26838" s="3">
        <v>196.75245988904399</v>
      </c>
      <c r="C26838" s="3">
        <v>0.75</v>
      </c>
    </row>
    <row r="26839" spans="1:3" x14ac:dyDescent="0.2">
      <c r="A26839" s="3" t="s">
        <v>28</v>
      </c>
      <c r="B26839" s="3">
        <v>111.426681978057</v>
      </c>
      <c r="C26839" s="3">
        <v>0.75</v>
      </c>
    </row>
    <row r="26840" spans="1:3" x14ac:dyDescent="0.2">
      <c r="A26840" s="3" t="s">
        <v>28</v>
      </c>
      <c r="B26840" s="3">
        <v>5.9833918186367701</v>
      </c>
      <c r="C26840" s="3">
        <v>0.75</v>
      </c>
    </row>
    <row r="26841" spans="1:3" x14ac:dyDescent="0.2">
      <c r="A26841" s="3" t="s">
        <v>28</v>
      </c>
      <c r="B26841" s="3">
        <v>866.05804432433695</v>
      </c>
      <c r="C26841" s="3">
        <v>0.75</v>
      </c>
    </row>
    <row r="26842" spans="1:3" x14ac:dyDescent="0.2">
      <c r="A26842" s="3" t="s">
        <v>28</v>
      </c>
      <c r="B26842" s="3">
        <v>6.4542204518370898</v>
      </c>
      <c r="C26842" s="3">
        <v>0.75</v>
      </c>
    </row>
    <row r="26843" spans="1:3" x14ac:dyDescent="0.2">
      <c r="A26843" s="3" t="s">
        <v>28</v>
      </c>
      <c r="B26843" s="3">
        <v>8.5465165901798006</v>
      </c>
      <c r="C26843" s="3">
        <v>0.75</v>
      </c>
    </row>
    <row r="26844" spans="1:3" x14ac:dyDescent="0.2">
      <c r="A26844" s="3" t="s">
        <v>28</v>
      </c>
      <c r="B26844" s="3">
        <v>165.34623981858101</v>
      </c>
      <c r="C26844" s="3">
        <v>0.75</v>
      </c>
    </row>
    <row r="26845" spans="1:3" x14ac:dyDescent="0.2">
      <c r="A26845" s="3" t="s">
        <v>28</v>
      </c>
      <c r="B26845" s="3">
        <v>973.386350716881</v>
      </c>
      <c r="C26845" s="3">
        <v>0.75</v>
      </c>
    </row>
    <row r="26846" spans="1:3" x14ac:dyDescent="0.2">
      <c r="A26846" s="3" t="s">
        <v>28</v>
      </c>
      <c r="B26846" s="3">
        <v>4.7891260700082698</v>
      </c>
      <c r="C26846" s="3">
        <v>0.75</v>
      </c>
    </row>
    <row r="26847" spans="1:3" x14ac:dyDescent="0.2">
      <c r="A26847" s="3" t="s">
        <v>28</v>
      </c>
      <c r="B26847" s="3">
        <v>849.57852839248505</v>
      </c>
      <c r="C26847" s="3">
        <v>0.75</v>
      </c>
    </row>
    <row r="26848" spans="1:3" x14ac:dyDescent="0.2">
      <c r="A26848" s="3" t="s">
        <v>28</v>
      </c>
      <c r="B26848" s="3">
        <v>958.72654787150702</v>
      </c>
      <c r="C26848" s="3">
        <v>0.75</v>
      </c>
    </row>
    <row r="26849" spans="1:3" x14ac:dyDescent="0.2">
      <c r="A26849" s="3" t="s">
        <v>28</v>
      </c>
      <c r="B26849" s="3">
        <v>10.71563609847</v>
      </c>
      <c r="C26849" s="3">
        <v>0.75</v>
      </c>
    </row>
    <row r="26850" spans="1:3" x14ac:dyDescent="0.2">
      <c r="A26850" s="3" t="s">
        <v>28</v>
      </c>
      <c r="B26850" s="3">
        <v>484.18211390165402</v>
      </c>
      <c r="C26850" s="3">
        <v>0.75</v>
      </c>
    </row>
    <row r="26851" spans="1:3" x14ac:dyDescent="0.2">
      <c r="A26851" s="3" t="s">
        <v>28</v>
      </c>
      <c r="B26851" s="3">
        <v>381.75494727531202</v>
      </c>
      <c r="C26851" s="3">
        <v>0.75</v>
      </c>
    </row>
    <row r="26852" spans="1:3" x14ac:dyDescent="0.2">
      <c r="A26852" s="3" t="s">
        <v>28</v>
      </c>
      <c r="B26852" s="3">
        <v>9.2360116097823504</v>
      </c>
      <c r="C26852" s="3">
        <v>0.75</v>
      </c>
    </row>
    <row r="26853" spans="1:3" x14ac:dyDescent="0.2">
      <c r="A26853" s="3" t="s">
        <v>28</v>
      </c>
      <c r="B26853" s="3">
        <v>27.685229343004099</v>
      </c>
      <c r="C26853" s="3">
        <v>0.75</v>
      </c>
    </row>
    <row r="26854" spans="1:3" x14ac:dyDescent="0.2">
      <c r="A26854" s="3" t="s">
        <v>28</v>
      </c>
      <c r="B26854" s="3">
        <v>745.42087311748105</v>
      </c>
      <c r="C26854" s="3">
        <v>0.75</v>
      </c>
    </row>
    <row r="26855" spans="1:3" x14ac:dyDescent="0.2">
      <c r="A26855" s="3" t="s">
        <v>28</v>
      </c>
      <c r="B26855" s="3">
        <v>20.596077199143298</v>
      </c>
      <c r="C26855" s="3">
        <v>0.75</v>
      </c>
    </row>
    <row r="26856" spans="1:3" x14ac:dyDescent="0.2">
      <c r="A26856" s="3" t="s">
        <v>28</v>
      </c>
      <c r="B26856" s="3">
        <v>87.963622502274305</v>
      </c>
      <c r="C26856" s="3">
        <v>0.75</v>
      </c>
    </row>
    <row r="26857" spans="1:3" x14ac:dyDescent="0.2">
      <c r="A26857" s="3" t="s">
        <v>28</v>
      </c>
      <c r="B26857" s="3">
        <v>92.7000860800851</v>
      </c>
      <c r="C26857" s="3">
        <v>0.75</v>
      </c>
    </row>
    <row r="26858" spans="1:3" x14ac:dyDescent="0.2">
      <c r="A26858" s="3" t="s">
        <v>28</v>
      </c>
      <c r="B26858" s="3">
        <v>8.4588177277970704</v>
      </c>
      <c r="C26858" s="3">
        <v>0.75</v>
      </c>
    </row>
    <row r="26859" spans="1:3" x14ac:dyDescent="0.2">
      <c r="A26859" s="3" t="s">
        <v>28</v>
      </c>
      <c r="B26859" s="3">
        <v>1110.8346729197101</v>
      </c>
      <c r="C26859" s="3">
        <v>0.75</v>
      </c>
    </row>
    <row r="26860" spans="1:3" x14ac:dyDescent="0.2">
      <c r="A26860" s="3" t="s">
        <v>28</v>
      </c>
      <c r="B26860" s="3">
        <v>625.21134644382403</v>
      </c>
      <c r="C26860" s="3">
        <v>0.75</v>
      </c>
    </row>
    <row r="26861" spans="1:3" x14ac:dyDescent="0.2">
      <c r="A26861" s="3" t="s">
        <v>28</v>
      </c>
      <c r="B26861" s="3">
        <v>79.496603307453995</v>
      </c>
      <c r="C26861" s="3">
        <v>0.75</v>
      </c>
    </row>
    <row r="26862" spans="1:3" x14ac:dyDescent="0.2">
      <c r="A26862" s="3" t="s">
        <v>28</v>
      </c>
      <c r="B26862" s="3">
        <v>466.74794204429298</v>
      </c>
      <c r="C26862" s="3">
        <v>0.75</v>
      </c>
    </row>
    <row r="26863" spans="1:3" x14ac:dyDescent="0.2">
      <c r="A26863" s="3" t="s">
        <v>28</v>
      </c>
      <c r="B26863" s="3">
        <v>155.29446735860199</v>
      </c>
      <c r="C26863" s="3">
        <v>0.75</v>
      </c>
    </row>
    <row r="26864" spans="1:3" x14ac:dyDescent="0.2">
      <c r="A26864" s="3" t="s">
        <v>28</v>
      </c>
      <c r="B26864" s="3">
        <v>910.49528945558495</v>
      </c>
      <c r="C26864" s="3">
        <v>0.75</v>
      </c>
    </row>
    <row r="26865" spans="1:3" x14ac:dyDescent="0.2">
      <c r="A26865" s="3" t="s">
        <v>28</v>
      </c>
      <c r="B26865" s="3">
        <v>5.9651034162200798</v>
      </c>
      <c r="C26865" s="3">
        <v>0.75</v>
      </c>
    </row>
    <row r="26866" spans="1:3" x14ac:dyDescent="0.2">
      <c r="A26866" s="3" t="s">
        <v>28</v>
      </c>
      <c r="B26866" s="3">
        <v>473.94640880524503</v>
      </c>
      <c r="C26866" s="3">
        <v>0.75</v>
      </c>
    </row>
    <row r="26867" spans="1:3" x14ac:dyDescent="0.2">
      <c r="A26867" s="3" t="s">
        <v>28</v>
      </c>
      <c r="B26867" s="3">
        <v>827.19972189820498</v>
      </c>
      <c r="C26867" s="3">
        <v>0.75</v>
      </c>
    </row>
    <row r="26868" spans="1:3" x14ac:dyDescent="0.2">
      <c r="A26868" s="3" t="s">
        <v>28</v>
      </c>
      <c r="B26868" s="3">
        <v>45.647966355311198</v>
      </c>
      <c r="C26868" s="3">
        <v>0.75</v>
      </c>
    </row>
    <row r="26869" spans="1:3" x14ac:dyDescent="0.2">
      <c r="A26869" s="3" t="s">
        <v>28</v>
      </c>
      <c r="B26869" s="3">
        <v>6.2115505456712796</v>
      </c>
      <c r="C26869" s="3">
        <v>0.75</v>
      </c>
    </row>
    <row r="26870" spans="1:3" x14ac:dyDescent="0.2">
      <c r="A26870" s="3" t="s">
        <v>28</v>
      </c>
      <c r="B26870" s="3">
        <v>148.03913100712899</v>
      </c>
      <c r="C26870" s="3">
        <v>0.75</v>
      </c>
    </row>
    <row r="26871" spans="1:3" x14ac:dyDescent="0.2">
      <c r="A26871" s="3" t="s">
        <v>28</v>
      </c>
      <c r="B26871" s="3">
        <v>971.59099521138205</v>
      </c>
      <c r="C26871" s="3">
        <v>0.75</v>
      </c>
    </row>
    <row r="26872" spans="1:3" x14ac:dyDescent="0.2">
      <c r="A26872" s="3" t="s">
        <v>28</v>
      </c>
      <c r="B26872" s="3">
        <v>507.75081385893901</v>
      </c>
      <c r="C26872" s="3">
        <v>0.75</v>
      </c>
    </row>
    <row r="26873" spans="1:3" x14ac:dyDescent="0.2">
      <c r="A26873" s="3" t="s">
        <v>28</v>
      </c>
      <c r="B26873" s="3">
        <v>96.149575892836594</v>
      </c>
      <c r="C26873" s="3">
        <v>0.75</v>
      </c>
    </row>
    <row r="26874" spans="1:3" x14ac:dyDescent="0.2">
      <c r="A26874" s="3" t="s">
        <v>28</v>
      </c>
      <c r="B26874" s="3">
        <v>1130.8352068199199</v>
      </c>
      <c r="C26874" s="3">
        <v>0.75</v>
      </c>
    </row>
    <row r="26875" spans="1:3" x14ac:dyDescent="0.2">
      <c r="A26875" s="3" t="s">
        <v>28</v>
      </c>
      <c r="B26875" s="3">
        <v>5.6644320538143598</v>
      </c>
      <c r="C26875" s="3">
        <v>0.75</v>
      </c>
    </row>
    <row r="26876" spans="1:3" x14ac:dyDescent="0.2">
      <c r="A26876" s="3" t="s">
        <v>28</v>
      </c>
      <c r="B26876" s="3">
        <v>1231.74842924684</v>
      </c>
      <c r="C26876" s="3">
        <v>0.75</v>
      </c>
    </row>
    <row r="26877" spans="1:3" x14ac:dyDescent="0.2">
      <c r="A26877" s="3" t="s">
        <v>28</v>
      </c>
      <c r="B26877" s="3">
        <v>138.93642170398701</v>
      </c>
      <c r="C26877" s="3">
        <v>0.75</v>
      </c>
    </row>
    <row r="26878" spans="1:3" x14ac:dyDescent="0.2">
      <c r="A26878" s="3" t="s">
        <v>28</v>
      </c>
      <c r="B26878" s="3">
        <v>830.85692539338504</v>
      </c>
      <c r="C26878" s="3">
        <v>0.75</v>
      </c>
    </row>
    <row r="26879" spans="1:3" x14ac:dyDescent="0.2">
      <c r="A26879" s="3" t="s">
        <v>28</v>
      </c>
      <c r="B26879" s="3">
        <v>20.060720394191499</v>
      </c>
      <c r="C26879" s="3">
        <v>0.75</v>
      </c>
    </row>
    <row r="26880" spans="1:3" x14ac:dyDescent="0.2">
      <c r="A26880" s="3" t="s">
        <v>28</v>
      </c>
      <c r="B26880" s="3">
        <v>83.728928013463005</v>
      </c>
      <c r="C26880" s="3">
        <v>0.75</v>
      </c>
    </row>
    <row r="26881" spans="1:3" x14ac:dyDescent="0.2">
      <c r="A26881" s="3" t="s">
        <v>28</v>
      </c>
      <c r="B26881" s="3">
        <v>124.6525032932</v>
      </c>
      <c r="C26881" s="3">
        <v>0.75</v>
      </c>
    </row>
    <row r="26882" spans="1:3" x14ac:dyDescent="0.2">
      <c r="A26882" s="3" t="s">
        <v>28</v>
      </c>
      <c r="B26882" s="3">
        <v>336.15341878354599</v>
      </c>
      <c r="C26882" s="3">
        <v>0.75</v>
      </c>
    </row>
    <row r="26883" spans="1:3" x14ac:dyDescent="0.2">
      <c r="A26883" s="3" t="s">
        <v>28</v>
      </c>
      <c r="B26883" s="3">
        <v>2.5463946902802101</v>
      </c>
      <c r="C26883" s="3">
        <v>0.75</v>
      </c>
    </row>
    <row r="26884" spans="1:3" x14ac:dyDescent="0.2">
      <c r="A26884" s="3" t="s">
        <v>28</v>
      </c>
      <c r="B26884" s="3">
        <v>28.833178916416301</v>
      </c>
      <c r="C26884" s="3">
        <v>0.75</v>
      </c>
    </row>
    <row r="26885" spans="1:3" x14ac:dyDescent="0.2">
      <c r="A26885" s="3" t="s">
        <v>28</v>
      </c>
      <c r="B26885" s="3">
        <v>1218.60573293578</v>
      </c>
      <c r="C26885" s="3">
        <v>0.75</v>
      </c>
    </row>
    <row r="26886" spans="1:3" x14ac:dyDescent="0.2">
      <c r="A26886" s="3" t="s">
        <v>28</v>
      </c>
      <c r="B26886" s="3">
        <v>1125.53062577679</v>
      </c>
      <c r="C26886" s="3">
        <v>0.75</v>
      </c>
    </row>
    <row r="26887" spans="1:3" x14ac:dyDescent="0.2">
      <c r="A26887" s="3" t="s">
        <v>28</v>
      </c>
      <c r="B26887" s="3">
        <v>1071.00670059041</v>
      </c>
      <c r="C26887" s="3">
        <v>0.75</v>
      </c>
    </row>
    <row r="26888" spans="1:3" x14ac:dyDescent="0.2">
      <c r="A26888" s="3" t="s">
        <v>28</v>
      </c>
      <c r="B26888" s="3">
        <v>150.59868206661599</v>
      </c>
      <c r="C26888" s="3">
        <v>0.75</v>
      </c>
    </row>
    <row r="26889" spans="1:3" x14ac:dyDescent="0.2">
      <c r="A26889" s="3" t="s">
        <v>28</v>
      </c>
      <c r="B26889" s="3">
        <v>1165.7974133830101</v>
      </c>
      <c r="C26889" s="3">
        <v>0.75</v>
      </c>
    </row>
    <row r="26890" spans="1:3" x14ac:dyDescent="0.2">
      <c r="A26890" s="3" t="s">
        <v>28</v>
      </c>
      <c r="B26890" s="3">
        <v>14.9173187152889</v>
      </c>
      <c r="C26890" s="3">
        <v>0.75</v>
      </c>
    </row>
    <row r="26891" spans="1:3" x14ac:dyDescent="0.2">
      <c r="A26891" s="3" t="s">
        <v>28</v>
      </c>
      <c r="B26891" s="3">
        <v>36.539205937687598</v>
      </c>
      <c r="C26891" s="3">
        <v>0.75</v>
      </c>
    </row>
    <row r="26892" spans="1:3" x14ac:dyDescent="0.2">
      <c r="A26892" s="3" t="s">
        <v>28</v>
      </c>
      <c r="B26892" s="3">
        <v>323.00954440754901</v>
      </c>
      <c r="C26892" s="3">
        <v>0.75</v>
      </c>
    </row>
    <row r="26893" spans="1:3" x14ac:dyDescent="0.2">
      <c r="A26893" s="3" t="s">
        <v>28</v>
      </c>
      <c r="B26893" s="3">
        <v>1214.1725033386899</v>
      </c>
      <c r="C26893" s="3">
        <v>0.75</v>
      </c>
    </row>
    <row r="26894" spans="1:3" x14ac:dyDescent="0.2">
      <c r="A26894" s="3" t="s">
        <v>28</v>
      </c>
      <c r="B26894" s="3">
        <v>53.3125566335409</v>
      </c>
      <c r="C26894" s="3">
        <v>0.75</v>
      </c>
    </row>
    <row r="26895" spans="1:3" x14ac:dyDescent="0.2">
      <c r="A26895" s="3" t="s">
        <v>28</v>
      </c>
      <c r="B26895" s="3">
        <v>232.22686915870599</v>
      </c>
      <c r="C26895" s="3">
        <v>0.75</v>
      </c>
    </row>
    <row r="26896" spans="1:3" x14ac:dyDescent="0.2">
      <c r="A26896" s="3" t="s">
        <v>28</v>
      </c>
      <c r="B26896" s="3">
        <v>5.4408909883971601</v>
      </c>
      <c r="C26896" s="3">
        <v>0.75</v>
      </c>
    </row>
    <row r="26897" spans="1:3" x14ac:dyDescent="0.2">
      <c r="A26897" s="3" t="s">
        <v>28</v>
      </c>
      <c r="B26897" s="3">
        <v>1594.37561806896</v>
      </c>
      <c r="C26897" s="3">
        <v>0.75</v>
      </c>
    </row>
    <row r="26898" spans="1:3" x14ac:dyDescent="0.2">
      <c r="A26898" s="3" t="s">
        <v>28</v>
      </c>
      <c r="B26898" s="3">
        <v>11.1734928282702</v>
      </c>
      <c r="C26898" s="3">
        <v>0.75</v>
      </c>
    </row>
    <row r="26899" spans="1:3" x14ac:dyDescent="0.2">
      <c r="A26899" s="3" t="s">
        <v>28</v>
      </c>
      <c r="B26899" s="3">
        <v>1116.9517665155399</v>
      </c>
      <c r="C26899" s="3">
        <v>0.75</v>
      </c>
    </row>
    <row r="26900" spans="1:3" x14ac:dyDescent="0.2">
      <c r="A26900" s="3" t="s">
        <v>28</v>
      </c>
      <c r="B26900" s="3">
        <v>62.059169126821999</v>
      </c>
      <c r="C26900" s="3">
        <v>0.75</v>
      </c>
    </row>
    <row r="26901" spans="1:3" x14ac:dyDescent="0.2">
      <c r="A26901" s="3" t="s">
        <v>28</v>
      </c>
      <c r="B26901" s="3">
        <v>59.729487307742502</v>
      </c>
      <c r="C26901" s="3">
        <v>0.75</v>
      </c>
    </row>
    <row r="26902" spans="1:3" x14ac:dyDescent="0.2">
      <c r="A26902" s="3" t="s">
        <v>28</v>
      </c>
      <c r="B26902" s="3">
        <v>763.98632675228396</v>
      </c>
      <c r="C26902" s="3">
        <v>0.75</v>
      </c>
    </row>
    <row r="26903" spans="1:3" x14ac:dyDescent="0.2">
      <c r="A26903" s="3" t="s">
        <v>28</v>
      </c>
      <c r="B26903" s="3">
        <v>1472.4444894891101</v>
      </c>
      <c r="C26903" s="3">
        <v>0.75</v>
      </c>
    </row>
    <row r="26904" spans="1:3" x14ac:dyDescent="0.2">
      <c r="A26904" s="3" t="s">
        <v>28</v>
      </c>
      <c r="B26904" s="3">
        <v>39.830446705574303</v>
      </c>
      <c r="C26904" s="3">
        <v>0.75</v>
      </c>
    </row>
    <row r="26905" spans="1:3" x14ac:dyDescent="0.2">
      <c r="A26905" s="3" t="s">
        <v>28</v>
      </c>
      <c r="B26905" s="3">
        <v>803.05918479515901</v>
      </c>
      <c r="C26905" s="3">
        <v>0.75</v>
      </c>
    </row>
    <row r="26906" spans="1:3" x14ac:dyDescent="0.2">
      <c r="A26906" s="3" t="s">
        <v>28</v>
      </c>
      <c r="B26906" s="3">
        <v>3.7192321787060201</v>
      </c>
      <c r="C26906" s="3">
        <v>0.75</v>
      </c>
    </row>
    <row r="26907" spans="1:3" x14ac:dyDescent="0.2">
      <c r="A26907" s="3" t="s">
        <v>28</v>
      </c>
      <c r="B26907" s="3">
        <v>343.86931897109201</v>
      </c>
      <c r="C26907" s="3">
        <v>0.75</v>
      </c>
    </row>
    <row r="26908" spans="1:3" x14ac:dyDescent="0.2">
      <c r="A26908" s="3" t="s">
        <v>28</v>
      </c>
      <c r="B26908" s="3">
        <v>2235.1614204563998</v>
      </c>
      <c r="C26908" s="3">
        <v>0.75</v>
      </c>
    </row>
    <row r="26909" spans="1:3" x14ac:dyDescent="0.2">
      <c r="A26909" s="3" t="s">
        <v>28</v>
      </c>
      <c r="B26909" s="3">
        <v>543.76890563387894</v>
      </c>
      <c r="C26909" s="3">
        <v>0.75</v>
      </c>
    </row>
    <row r="26910" spans="1:3" x14ac:dyDescent="0.2">
      <c r="A26910" s="3" t="s">
        <v>28</v>
      </c>
      <c r="B26910" s="3">
        <v>38.737072489663497</v>
      </c>
      <c r="C26910" s="3">
        <v>0.75</v>
      </c>
    </row>
    <row r="26911" spans="1:3" x14ac:dyDescent="0.2">
      <c r="A26911" s="3" t="s">
        <v>28</v>
      </c>
      <c r="B26911" s="3">
        <v>810.82595827081298</v>
      </c>
      <c r="C26911" s="3">
        <v>0.75</v>
      </c>
    </row>
    <row r="26912" spans="1:3" x14ac:dyDescent="0.2">
      <c r="A26912" s="3" t="s">
        <v>28</v>
      </c>
      <c r="B26912" s="3">
        <v>63.055120542157603</v>
      </c>
      <c r="C26912" s="3">
        <v>0.75</v>
      </c>
    </row>
    <row r="26913" spans="1:3" x14ac:dyDescent="0.2">
      <c r="A26913" s="3" t="s">
        <v>28</v>
      </c>
      <c r="B26913" s="3">
        <v>10.8624453072162</v>
      </c>
      <c r="C26913" s="3">
        <v>0.75</v>
      </c>
    </row>
    <row r="26914" spans="1:3" x14ac:dyDescent="0.2">
      <c r="A26914" s="3" t="s">
        <v>28</v>
      </c>
      <c r="B26914" s="3">
        <v>950.84264215067901</v>
      </c>
      <c r="C26914" s="3">
        <v>0.75</v>
      </c>
    </row>
    <row r="26915" spans="1:3" x14ac:dyDescent="0.2">
      <c r="A26915" s="3" t="s">
        <v>28</v>
      </c>
      <c r="B26915" s="3">
        <v>809.52453640951398</v>
      </c>
      <c r="C26915" s="3">
        <v>0.75</v>
      </c>
    </row>
    <row r="26916" spans="1:3" x14ac:dyDescent="0.2">
      <c r="A26916" s="3" t="s">
        <v>28</v>
      </c>
      <c r="B26916" s="3">
        <v>91.951432054761099</v>
      </c>
      <c r="C26916" s="3">
        <v>0.75</v>
      </c>
    </row>
    <row r="26917" spans="1:3" x14ac:dyDescent="0.2">
      <c r="A26917" s="3" t="s">
        <v>28</v>
      </c>
      <c r="B26917" s="3">
        <v>1.8774984896676701</v>
      </c>
      <c r="C26917" s="3">
        <v>0.75</v>
      </c>
    </row>
    <row r="26918" spans="1:3" x14ac:dyDescent="0.2">
      <c r="A26918" s="3" t="s">
        <v>28</v>
      </c>
      <c r="B26918" s="3">
        <v>167.96725701038699</v>
      </c>
      <c r="C26918" s="3">
        <v>0.75</v>
      </c>
    </row>
    <row r="26919" spans="1:3" x14ac:dyDescent="0.2">
      <c r="A26919" s="3" t="s">
        <v>28</v>
      </c>
      <c r="B26919" s="3">
        <v>537.95095960066999</v>
      </c>
      <c r="C26919" s="3">
        <v>0.75</v>
      </c>
    </row>
    <row r="26920" spans="1:3" x14ac:dyDescent="0.2">
      <c r="A26920" s="3" t="s">
        <v>28</v>
      </c>
      <c r="B26920" s="3">
        <v>7.0356172312752898</v>
      </c>
      <c r="C26920" s="3">
        <v>0.75</v>
      </c>
    </row>
    <row r="26921" spans="1:3" x14ac:dyDescent="0.2">
      <c r="A26921" s="3" t="s">
        <v>28</v>
      </c>
      <c r="B26921" s="3">
        <v>12.4859894678149</v>
      </c>
      <c r="C26921" s="3">
        <v>0.75</v>
      </c>
    </row>
    <row r="26922" spans="1:3" x14ac:dyDescent="0.2">
      <c r="A26922" s="3" t="s">
        <v>28</v>
      </c>
      <c r="B26922" s="3">
        <v>235.10831932298001</v>
      </c>
      <c r="C26922" s="3">
        <v>0.75</v>
      </c>
    </row>
    <row r="26923" spans="1:3" x14ac:dyDescent="0.2">
      <c r="A26923" s="3" t="s">
        <v>28</v>
      </c>
      <c r="B26923" s="3">
        <v>59.741907926144201</v>
      </c>
      <c r="C26923" s="3">
        <v>0.75</v>
      </c>
    </row>
    <row r="26924" spans="1:3" x14ac:dyDescent="0.2">
      <c r="A26924" s="3" t="s">
        <v>28</v>
      </c>
      <c r="B26924" s="3">
        <v>83.617381004989198</v>
      </c>
      <c r="C26924" s="3">
        <v>0.75</v>
      </c>
    </row>
    <row r="26925" spans="1:3" x14ac:dyDescent="0.2">
      <c r="A26925" s="3" t="s">
        <v>28</v>
      </c>
      <c r="B26925" s="3">
        <v>1119.1133162825799</v>
      </c>
      <c r="C26925" s="3">
        <v>0.75</v>
      </c>
    </row>
    <row r="26926" spans="1:3" x14ac:dyDescent="0.2">
      <c r="A26926" s="3" t="s">
        <v>28</v>
      </c>
      <c r="B26926" s="3">
        <v>582.99057762384996</v>
      </c>
      <c r="C26926" s="3">
        <v>0.75</v>
      </c>
    </row>
    <row r="26927" spans="1:3" x14ac:dyDescent="0.2">
      <c r="A26927" s="3" t="s">
        <v>28</v>
      </c>
      <c r="B26927" s="3">
        <v>60.7610263218886</v>
      </c>
      <c r="C26927" s="3">
        <v>0.75</v>
      </c>
    </row>
    <row r="26928" spans="1:3" x14ac:dyDescent="0.2">
      <c r="A26928" s="3" t="s">
        <v>28</v>
      </c>
      <c r="B26928" s="3">
        <v>50.076229923463004</v>
      </c>
      <c r="C26928" s="3">
        <v>0.75</v>
      </c>
    </row>
    <row r="26929" spans="1:3" x14ac:dyDescent="0.2">
      <c r="A26929" s="3" t="s">
        <v>28</v>
      </c>
      <c r="B26929" s="3">
        <v>35.877541221217101</v>
      </c>
      <c r="C26929" s="3">
        <v>0.75</v>
      </c>
    </row>
    <row r="26930" spans="1:3" x14ac:dyDescent="0.2">
      <c r="A26930" s="3" t="s">
        <v>28</v>
      </c>
      <c r="B26930" s="3">
        <v>1041.2680122735901</v>
      </c>
      <c r="C26930" s="3">
        <v>0.75</v>
      </c>
    </row>
    <row r="26931" spans="1:3" x14ac:dyDescent="0.2">
      <c r="A26931" s="3" t="s">
        <v>28</v>
      </c>
      <c r="B26931" s="3">
        <v>566.88153844597798</v>
      </c>
      <c r="C26931" s="3">
        <v>0.75</v>
      </c>
    </row>
    <row r="26932" spans="1:3" x14ac:dyDescent="0.2">
      <c r="A26932" s="3" t="s">
        <v>28</v>
      </c>
      <c r="B26932" s="3">
        <v>1114.95441317626</v>
      </c>
      <c r="C26932" s="3">
        <v>0.75</v>
      </c>
    </row>
    <row r="26933" spans="1:3" x14ac:dyDescent="0.2">
      <c r="A26933" s="3" t="s">
        <v>28</v>
      </c>
      <c r="B26933" s="3">
        <v>884.19092909157496</v>
      </c>
      <c r="C26933" s="3">
        <v>0.75</v>
      </c>
    </row>
    <row r="26934" spans="1:3" x14ac:dyDescent="0.2">
      <c r="A26934" s="3" t="s">
        <v>28</v>
      </c>
      <c r="B26934" s="3">
        <v>666.02250326989895</v>
      </c>
      <c r="C26934" s="3">
        <v>0.75</v>
      </c>
    </row>
    <row r="26935" spans="1:3" x14ac:dyDescent="0.2">
      <c r="A26935" s="3" t="s">
        <v>28</v>
      </c>
      <c r="B26935" s="3">
        <v>35.924576754767401</v>
      </c>
      <c r="C26935" s="3">
        <v>0.75</v>
      </c>
    </row>
    <row r="26936" spans="1:3" x14ac:dyDescent="0.2">
      <c r="A26936" s="3" t="s">
        <v>28</v>
      </c>
      <c r="B26936" s="3">
        <v>783.30688308992399</v>
      </c>
      <c r="C26936" s="3">
        <v>0.75</v>
      </c>
    </row>
    <row r="26937" spans="1:3" x14ac:dyDescent="0.2">
      <c r="A26937" s="3" t="s">
        <v>28</v>
      </c>
      <c r="B26937" s="3">
        <v>439.880120333565</v>
      </c>
      <c r="C26937" s="3">
        <v>0.75</v>
      </c>
    </row>
    <row r="26938" spans="1:3" x14ac:dyDescent="0.2">
      <c r="A26938" s="3" t="s">
        <v>28</v>
      </c>
      <c r="B26938" s="3">
        <v>790.22719410102104</v>
      </c>
      <c r="C26938" s="3">
        <v>0.75</v>
      </c>
    </row>
    <row r="26939" spans="1:3" x14ac:dyDescent="0.2">
      <c r="A26939" s="3" t="s">
        <v>28</v>
      </c>
      <c r="B26939" s="3">
        <v>657.57236571218402</v>
      </c>
      <c r="C26939" s="3">
        <v>0.75</v>
      </c>
    </row>
    <row r="26940" spans="1:3" x14ac:dyDescent="0.2">
      <c r="A26940" s="3" t="s">
        <v>28</v>
      </c>
      <c r="B26940" s="3">
        <v>45.615389127461697</v>
      </c>
      <c r="C26940" s="3">
        <v>0.75</v>
      </c>
    </row>
    <row r="26941" spans="1:3" x14ac:dyDescent="0.2">
      <c r="A26941" s="3" t="s">
        <v>28</v>
      </c>
      <c r="B26941" s="3">
        <v>833.00193673337697</v>
      </c>
      <c r="C26941" s="3">
        <v>0.75</v>
      </c>
    </row>
    <row r="26942" spans="1:3" x14ac:dyDescent="0.2">
      <c r="A26942" s="3" t="s">
        <v>28</v>
      </c>
      <c r="B26942" s="3">
        <v>108.98408162913</v>
      </c>
      <c r="C26942" s="3">
        <v>0.75</v>
      </c>
    </row>
    <row r="26943" spans="1:3" x14ac:dyDescent="0.2">
      <c r="A26943" s="3" t="s">
        <v>28</v>
      </c>
      <c r="B26943" s="3">
        <v>5.4847381309352699</v>
      </c>
      <c r="C26943" s="3">
        <v>0.75</v>
      </c>
    </row>
    <row r="26944" spans="1:3" x14ac:dyDescent="0.2">
      <c r="A26944" s="3" t="s">
        <v>28</v>
      </c>
      <c r="B26944" s="3">
        <v>4.2803328212354401</v>
      </c>
      <c r="C26944" s="3">
        <v>0.75</v>
      </c>
    </row>
    <row r="26945" spans="1:3" x14ac:dyDescent="0.2">
      <c r="A26945" s="3" t="s">
        <v>28</v>
      </c>
      <c r="B26945" s="3">
        <v>417.11659933454803</v>
      </c>
      <c r="C26945" s="3">
        <v>0.75</v>
      </c>
    </row>
    <row r="26946" spans="1:3" x14ac:dyDescent="0.2">
      <c r="A26946" s="3" t="s">
        <v>28</v>
      </c>
      <c r="B26946" s="3">
        <v>154.34815626860799</v>
      </c>
      <c r="C26946" s="3">
        <v>0.75</v>
      </c>
    </row>
    <row r="26947" spans="1:3" x14ac:dyDescent="0.2">
      <c r="A26947" s="3" t="s">
        <v>28</v>
      </c>
      <c r="B26947" s="3">
        <v>644.48523290175297</v>
      </c>
      <c r="C26947" s="3">
        <v>0.75</v>
      </c>
    </row>
    <row r="26948" spans="1:3" x14ac:dyDescent="0.2">
      <c r="A26948" s="3" t="s">
        <v>28</v>
      </c>
      <c r="B26948" s="3">
        <v>478.89146060496699</v>
      </c>
      <c r="C26948" s="3">
        <v>0.75</v>
      </c>
    </row>
    <row r="26949" spans="1:3" x14ac:dyDescent="0.2">
      <c r="A26949" s="3" t="s">
        <v>28</v>
      </c>
      <c r="B26949" s="3">
        <v>624.72851580388306</v>
      </c>
      <c r="C26949" s="3">
        <v>0.75</v>
      </c>
    </row>
    <row r="26950" spans="1:3" x14ac:dyDescent="0.2">
      <c r="A26950" s="3" t="s">
        <v>28</v>
      </c>
      <c r="B26950" s="3">
        <v>328.03617995124802</v>
      </c>
      <c r="C26950" s="3">
        <v>0.75</v>
      </c>
    </row>
    <row r="26951" spans="1:3" x14ac:dyDescent="0.2">
      <c r="A26951" s="3" t="s">
        <v>28</v>
      </c>
      <c r="B26951" s="3">
        <v>731.56016724677704</v>
      </c>
      <c r="C26951" s="3">
        <v>0.75</v>
      </c>
    </row>
    <row r="26952" spans="1:3" x14ac:dyDescent="0.2">
      <c r="A26952" s="3" t="s">
        <v>28</v>
      </c>
      <c r="B26952" s="3">
        <v>24.949798364669899</v>
      </c>
      <c r="C26952" s="3">
        <v>0.75</v>
      </c>
    </row>
    <row r="26953" spans="1:3" x14ac:dyDescent="0.2">
      <c r="A26953" s="3" t="s">
        <v>28</v>
      </c>
      <c r="B26953" s="3">
        <v>751.38621718789705</v>
      </c>
      <c r="C26953" s="3">
        <v>0.75</v>
      </c>
    </row>
    <row r="26954" spans="1:3" x14ac:dyDescent="0.2">
      <c r="A26954" s="3" t="s">
        <v>28</v>
      </c>
      <c r="B26954" s="3">
        <v>1045.7582666309399</v>
      </c>
      <c r="C26954" s="3">
        <v>0.75</v>
      </c>
    </row>
    <row r="26955" spans="1:3" x14ac:dyDescent="0.2">
      <c r="A26955" s="3" t="s">
        <v>28</v>
      </c>
      <c r="B26955" s="3">
        <v>25.992541737534999</v>
      </c>
      <c r="C26955" s="3">
        <v>0.75</v>
      </c>
    </row>
    <row r="26956" spans="1:3" x14ac:dyDescent="0.2">
      <c r="A26956" s="3" t="s">
        <v>28</v>
      </c>
      <c r="B26956" s="3">
        <v>669.95820451666805</v>
      </c>
      <c r="C26956" s="3">
        <v>0.75</v>
      </c>
    </row>
    <row r="26957" spans="1:3" x14ac:dyDescent="0.2">
      <c r="A26957" s="3" t="s">
        <v>28</v>
      </c>
      <c r="B26957" s="3">
        <v>865.32812644751198</v>
      </c>
      <c r="C26957" s="3">
        <v>0.75</v>
      </c>
    </row>
    <row r="26958" spans="1:3" x14ac:dyDescent="0.2">
      <c r="A26958" s="3" t="s">
        <v>28</v>
      </c>
      <c r="B26958" s="3">
        <v>956.71732552134904</v>
      </c>
      <c r="C26958" s="3">
        <v>0.75</v>
      </c>
    </row>
    <row r="26959" spans="1:3" x14ac:dyDescent="0.2">
      <c r="A26959" s="3" t="s">
        <v>28</v>
      </c>
      <c r="B26959" s="3">
        <v>1074.43145198416</v>
      </c>
      <c r="C26959" s="3">
        <v>0.75</v>
      </c>
    </row>
    <row r="26960" spans="1:3" x14ac:dyDescent="0.2">
      <c r="A26960" s="3" t="s">
        <v>28</v>
      </c>
      <c r="B26960" s="3">
        <v>813.72728140381503</v>
      </c>
      <c r="C26960" s="3">
        <v>0.75</v>
      </c>
    </row>
    <row r="26961" spans="1:3" x14ac:dyDescent="0.2">
      <c r="A26961" s="3" t="s">
        <v>28</v>
      </c>
      <c r="B26961" s="3">
        <v>744.16895544101203</v>
      </c>
      <c r="C26961" s="3">
        <v>0.75</v>
      </c>
    </row>
    <row r="26962" spans="1:3" x14ac:dyDescent="0.2">
      <c r="A26962" s="3" t="s">
        <v>28</v>
      </c>
      <c r="B26962" s="3">
        <v>286.57779372744301</v>
      </c>
      <c r="C26962" s="3">
        <v>0.75</v>
      </c>
    </row>
    <row r="26963" spans="1:3" x14ac:dyDescent="0.2">
      <c r="A26963" s="3" t="s">
        <v>28</v>
      </c>
      <c r="B26963" s="3">
        <v>876.15963306273704</v>
      </c>
      <c r="C26963" s="3">
        <v>0.75</v>
      </c>
    </row>
    <row r="26964" spans="1:3" x14ac:dyDescent="0.2">
      <c r="A26964" s="3" t="s">
        <v>28</v>
      </c>
      <c r="B26964" s="3">
        <v>203.57440791332101</v>
      </c>
      <c r="C26964" s="3">
        <v>0.75</v>
      </c>
    </row>
    <row r="26965" spans="1:3" x14ac:dyDescent="0.2">
      <c r="A26965" s="3" t="s">
        <v>28</v>
      </c>
      <c r="B26965" s="3">
        <v>27.0277471818641</v>
      </c>
      <c r="C26965" s="3">
        <v>0.75</v>
      </c>
    </row>
    <row r="26966" spans="1:3" x14ac:dyDescent="0.2">
      <c r="A26966" s="3" t="s">
        <v>28</v>
      </c>
      <c r="B26966" s="3">
        <v>9.2191116462005294</v>
      </c>
      <c r="C26966" s="3">
        <v>0.75</v>
      </c>
    </row>
    <row r="26967" spans="1:3" x14ac:dyDescent="0.2">
      <c r="A26967" s="3" t="s">
        <v>28</v>
      </c>
      <c r="B26967" s="3">
        <v>42.073056520252301</v>
      </c>
      <c r="C26967" s="3">
        <v>0.75</v>
      </c>
    </row>
    <row r="26968" spans="1:3" x14ac:dyDescent="0.2">
      <c r="A26968" s="3" t="s">
        <v>28</v>
      </c>
      <c r="B26968" s="3">
        <v>287.47789117836101</v>
      </c>
      <c r="C26968" s="3">
        <v>0.75</v>
      </c>
    </row>
    <row r="26969" spans="1:3" x14ac:dyDescent="0.2">
      <c r="A26969" s="3" t="s">
        <v>28</v>
      </c>
      <c r="B26969" s="3">
        <v>84.475585905503493</v>
      </c>
      <c r="C26969" s="3">
        <v>0.75</v>
      </c>
    </row>
    <row r="26970" spans="1:3" x14ac:dyDescent="0.2">
      <c r="A26970" s="3" t="s">
        <v>28</v>
      </c>
      <c r="B26970" s="3">
        <v>45.038911066180503</v>
      </c>
      <c r="C26970" s="3">
        <v>0.75</v>
      </c>
    </row>
    <row r="26971" spans="1:3" x14ac:dyDescent="0.2">
      <c r="A26971" s="3" t="s">
        <v>28</v>
      </c>
      <c r="B26971" s="3">
        <v>1088.40413646911</v>
      </c>
      <c r="C26971" s="3">
        <v>0.75</v>
      </c>
    </row>
    <row r="26972" spans="1:3" x14ac:dyDescent="0.2">
      <c r="A26972" s="3" t="s">
        <v>28</v>
      </c>
      <c r="B26972" s="3">
        <v>1183.93688797306</v>
      </c>
      <c r="C26972" s="3">
        <v>0.75</v>
      </c>
    </row>
    <row r="26973" spans="1:3" x14ac:dyDescent="0.2">
      <c r="A26973" s="3" t="s">
        <v>28</v>
      </c>
      <c r="B26973" s="3">
        <v>9.9510431837723203</v>
      </c>
      <c r="C26973" s="3">
        <v>0.75</v>
      </c>
    </row>
    <row r="26974" spans="1:3" x14ac:dyDescent="0.2">
      <c r="A26974" s="3" t="s">
        <v>28</v>
      </c>
      <c r="B26974" s="3">
        <v>603.76409831133697</v>
      </c>
      <c r="C26974" s="3">
        <v>0.75</v>
      </c>
    </row>
    <row r="26975" spans="1:3" x14ac:dyDescent="0.2">
      <c r="A26975" s="3" t="s">
        <v>28</v>
      </c>
      <c r="B26975" s="3">
        <v>1414.08163111914</v>
      </c>
      <c r="C26975" s="3">
        <v>0.75</v>
      </c>
    </row>
    <row r="26976" spans="1:3" x14ac:dyDescent="0.2">
      <c r="A26976" s="3" t="s">
        <v>28</v>
      </c>
      <c r="B26976" s="3">
        <v>391.503906333374</v>
      </c>
      <c r="C26976" s="3">
        <v>0.75</v>
      </c>
    </row>
    <row r="26977" spans="1:3" x14ac:dyDescent="0.2">
      <c r="A26977" s="3" t="s">
        <v>28</v>
      </c>
      <c r="B26977" s="3">
        <v>1010.90461970841</v>
      </c>
      <c r="C26977" s="3">
        <v>0.75</v>
      </c>
    </row>
    <row r="26978" spans="1:3" x14ac:dyDescent="0.2">
      <c r="A26978" s="3" t="s">
        <v>28</v>
      </c>
      <c r="B26978" s="3">
        <v>941.72857779384105</v>
      </c>
      <c r="C26978" s="3">
        <v>0.75</v>
      </c>
    </row>
    <row r="26979" spans="1:3" x14ac:dyDescent="0.2">
      <c r="A26979" s="3" t="s">
        <v>28</v>
      </c>
      <c r="B26979" s="3">
        <v>1220.0116873442801</v>
      </c>
      <c r="C26979" s="3">
        <v>0.75</v>
      </c>
    </row>
    <row r="26980" spans="1:3" x14ac:dyDescent="0.2">
      <c r="A26980" s="3" t="s">
        <v>28</v>
      </c>
      <c r="B26980" s="3">
        <v>173.57015666312901</v>
      </c>
      <c r="C26980" s="3">
        <v>0.75</v>
      </c>
    </row>
    <row r="26981" spans="1:3" x14ac:dyDescent="0.2">
      <c r="A26981" s="3" t="s">
        <v>28</v>
      </c>
      <c r="B26981" s="3">
        <v>648.51843414584198</v>
      </c>
      <c r="C26981" s="3">
        <v>0.75</v>
      </c>
    </row>
    <row r="26982" spans="1:3" x14ac:dyDescent="0.2">
      <c r="A26982" s="3" t="s">
        <v>28</v>
      </c>
      <c r="B26982" s="3">
        <v>33.623853330469302</v>
      </c>
      <c r="C26982" s="3">
        <v>0.75</v>
      </c>
    </row>
    <row r="26983" spans="1:3" x14ac:dyDescent="0.2">
      <c r="A26983" s="3" t="s">
        <v>28</v>
      </c>
      <c r="B26983" s="3">
        <v>1043.2704644299699</v>
      </c>
      <c r="C26983" s="3">
        <v>0.75</v>
      </c>
    </row>
    <row r="26984" spans="1:3" x14ac:dyDescent="0.2">
      <c r="A26984" s="3" t="s">
        <v>28</v>
      </c>
      <c r="B26984" s="3">
        <v>553.67408157667205</v>
      </c>
      <c r="C26984" s="3">
        <v>0.75</v>
      </c>
    </row>
    <row r="26985" spans="1:3" x14ac:dyDescent="0.2">
      <c r="A26985" s="3" t="s">
        <v>28</v>
      </c>
      <c r="B26985" s="3">
        <v>604.62501501261897</v>
      </c>
      <c r="C26985" s="3">
        <v>0.75</v>
      </c>
    </row>
    <row r="26986" spans="1:3" x14ac:dyDescent="0.2">
      <c r="A26986" s="3" t="s">
        <v>28</v>
      </c>
      <c r="B26986" s="3">
        <v>103.132005748862</v>
      </c>
      <c r="C26986" s="3">
        <v>0.75</v>
      </c>
    </row>
    <row r="26987" spans="1:3" x14ac:dyDescent="0.2">
      <c r="A26987" s="3" t="s">
        <v>28</v>
      </c>
      <c r="B26987" s="3">
        <v>931.92720270604195</v>
      </c>
      <c r="C26987" s="3">
        <v>0.75</v>
      </c>
    </row>
    <row r="26988" spans="1:3" x14ac:dyDescent="0.2">
      <c r="A26988" s="3" t="s">
        <v>28</v>
      </c>
      <c r="B26988" s="3">
        <v>36.764890560016603</v>
      </c>
      <c r="C26988" s="3">
        <v>0.75</v>
      </c>
    </row>
    <row r="26989" spans="1:3" x14ac:dyDescent="0.2">
      <c r="A26989" s="3" t="s">
        <v>28</v>
      </c>
      <c r="B26989" s="3">
        <v>602.13520575374196</v>
      </c>
      <c r="C26989" s="3">
        <v>0.75</v>
      </c>
    </row>
    <row r="26990" spans="1:3" x14ac:dyDescent="0.2">
      <c r="A26990" s="3" t="s">
        <v>28</v>
      </c>
      <c r="B26990" s="3">
        <v>166.89248840960201</v>
      </c>
      <c r="C26990" s="3">
        <v>0.75</v>
      </c>
    </row>
    <row r="26991" spans="1:3" x14ac:dyDescent="0.2">
      <c r="A26991" s="3" t="s">
        <v>28</v>
      </c>
      <c r="B26991" s="3">
        <v>640.107872179943</v>
      </c>
      <c r="C26991" s="3">
        <v>0.75</v>
      </c>
    </row>
    <row r="26992" spans="1:3" x14ac:dyDescent="0.2">
      <c r="A26992" s="3" t="s">
        <v>28</v>
      </c>
      <c r="B26992" s="3">
        <v>430.25896850599298</v>
      </c>
      <c r="C26992" s="3">
        <v>0.75</v>
      </c>
    </row>
    <row r="26993" spans="1:3" x14ac:dyDescent="0.2">
      <c r="A26993" s="3" t="s">
        <v>28</v>
      </c>
      <c r="B26993" s="3">
        <v>559.00546673621795</v>
      </c>
      <c r="C26993" s="3">
        <v>0.75</v>
      </c>
    </row>
    <row r="26994" spans="1:3" x14ac:dyDescent="0.2">
      <c r="A26994" s="3" t="s">
        <v>28</v>
      </c>
      <c r="B26994" s="3">
        <v>254.69312770126001</v>
      </c>
      <c r="C26994" s="3">
        <v>0.75</v>
      </c>
    </row>
    <row r="26995" spans="1:3" x14ac:dyDescent="0.2">
      <c r="A26995" s="3" t="s">
        <v>28</v>
      </c>
      <c r="B26995" s="3">
        <v>160.98249304312901</v>
      </c>
      <c r="C26995" s="3">
        <v>0.75</v>
      </c>
    </row>
    <row r="26996" spans="1:3" x14ac:dyDescent="0.2">
      <c r="A26996" s="3" t="s">
        <v>28</v>
      </c>
      <c r="B26996" s="3">
        <v>20.819675583800301</v>
      </c>
      <c r="C26996" s="3">
        <v>0.75</v>
      </c>
    </row>
    <row r="26997" spans="1:3" x14ac:dyDescent="0.2">
      <c r="A26997" s="3" t="s">
        <v>28</v>
      </c>
      <c r="B26997" s="3">
        <v>17.411054853329301</v>
      </c>
      <c r="C26997" s="3">
        <v>0.75</v>
      </c>
    </row>
    <row r="26998" spans="1:3" x14ac:dyDescent="0.2">
      <c r="A26998" s="3" t="s">
        <v>28</v>
      </c>
      <c r="B26998" s="3">
        <v>331.910201868711</v>
      </c>
      <c r="C26998" s="3">
        <v>0.75</v>
      </c>
    </row>
    <row r="26999" spans="1:3" x14ac:dyDescent="0.2">
      <c r="A26999" s="3" t="s">
        <v>28</v>
      </c>
      <c r="B26999" s="3">
        <v>3.91955871715964</v>
      </c>
      <c r="C26999" s="3">
        <v>0.75</v>
      </c>
    </row>
    <row r="27000" spans="1:3" x14ac:dyDescent="0.2">
      <c r="A27000" s="3" t="s">
        <v>28</v>
      </c>
      <c r="B27000" s="3">
        <v>997.61166886262004</v>
      </c>
      <c r="C27000" s="3">
        <v>0.75</v>
      </c>
    </row>
    <row r="27001" spans="1:3" x14ac:dyDescent="0.2">
      <c r="A27001" s="3" t="s">
        <v>28</v>
      </c>
      <c r="B27001" s="3">
        <v>1674.28059250873</v>
      </c>
      <c r="C27001" s="3">
        <v>0.75</v>
      </c>
    </row>
    <row r="27002" spans="1:3" x14ac:dyDescent="0.2">
      <c r="A27002" s="3" t="s">
        <v>28</v>
      </c>
      <c r="B27002" s="3">
        <v>990.66074301465596</v>
      </c>
      <c r="C27002" s="3">
        <v>0.75</v>
      </c>
    </row>
    <row r="27003" spans="1:3" x14ac:dyDescent="0.2">
      <c r="A27003" s="3" t="s">
        <v>28</v>
      </c>
      <c r="B27003" s="3">
        <v>3.2760970321873502</v>
      </c>
      <c r="C27003" s="3">
        <v>0.75</v>
      </c>
    </row>
    <row r="27004" spans="1:3" x14ac:dyDescent="0.2">
      <c r="A27004" s="3" t="s">
        <v>28</v>
      </c>
      <c r="B27004" s="3">
        <v>12.5728657750577</v>
      </c>
      <c r="C27004" s="3">
        <v>0.75</v>
      </c>
    </row>
    <row r="27005" spans="1:3" x14ac:dyDescent="0.2">
      <c r="A27005" s="3" t="s">
        <v>28</v>
      </c>
      <c r="B27005" s="3">
        <v>36.455408882009898</v>
      </c>
      <c r="C27005" s="3">
        <v>0.75</v>
      </c>
    </row>
    <row r="27006" spans="1:3" x14ac:dyDescent="0.2">
      <c r="A27006" s="3" t="s">
        <v>28</v>
      </c>
      <c r="B27006" s="3">
        <v>955.63150837915202</v>
      </c>
      <c r="C27006" s="3">
        <v>0.75</v>
      </c>
    </row>
    <row r="27007" spans="1:3" x14ac:dyDescent="0.2">
      <c r="A27007" s="3" t="s">
        <v>28</v>
      </c>
      <c r="B27007" s="3">
        <v>3.8323022264492201</v>
      </c>
      <c r="C27007" s="3">
        <v>0.75</v>
      </c>
    </row>
    <row r="27008" spans="1:3" x14ac:dyDescent="0.2">
      <c r="A27008" s="3" t="s">
        <v>28</v>
      </c>
      <c r="B27008" s="3">
        <v>61.865658080714503</v>
      </c>
      <c r="C27008" s="3">
        <v>0.75</v>
      </c>
    </row>
    <row r="27009" spans="1:3" x14ac:dyDescent="0.2">
      <c r="A27009" s="3" t="s">
        <v>28</v>
      </c>
      <c r="B27009" s="3">
        <v>1101.17621052905</v>
      </c>
      <c r="C27009" s="3">
        <v>0.75</v>
      </c>
    </row>
    <row r="27010" spans="1:3" x14ac:dyDescent="0.2">
      <c r="A27010" s="3" t="s">
        <v>28</v>
      </c>
      <c r="B27010" s="3">
        <v>1350.94605632209</v>
      </c>
      <c r="C27010" s="3">
        <v>0.75</v>
      </c>
    </row>
    <row r="27011" spans="1:3" x14ac:dyDescent="0.2">
      <c r="A27011" s="3" t="s">
        <v>28</v>
      </c>
      <c r="B27011" s="3">
        <v>571.84037302110801</v>
      </c>
      <c r="C27011" s="3">
        <v>0.75</v>
      </c>
    </row>
    <row r="27012" spans="1:3" x14ac:dyDescent="0.2">
      <c r="A27012" s="3" t="s">
        <v>28</v>
      </c>
      <c r="B27012" s="3">
        <v>18.4604209137987</v>
      </c>
      <c r="C27012" s="3">
        <v>0.75</v>
      </c>
    </row>
    <row r="27013" spans="1:3" x14ac:dyDescent="0.2">
      <c r="A27013" s="3" t="s">
        <v>28</v>
      </c>
      <c r="B27013" s="3">
        <v>1516.83540802213</v>
      </c>
      <c r="C27013" s="3">
        <v>0.75</v>
      </c>
    </row>
    <row r="27014" spans="1:3" x14ac:dyDescent="0.2">
      <c r="A27014" s="3" t="s">
        <v>28</v>
      </c>
      <c r="B27014" s="3">
        <v>357.87161637342399</v>
      </c>
      <c r="C27014" s="3">
        <v>0.75</v>
      </c>
    </row>
    <row r="27015" spans="1:3" x14ac:dyDescent="0.2">
      <c r="A27015" s="3" t="s">
        <v>28</v>
      </c>
      <c r="B27015" s="3">
        <v>865.07268862721196</v>
      </c>
      <c r="C27015" s="3">
        <v>0.75</v>
      </c>
    </row>
    <row r="27016" spans="1:3" x14ac:dyDescent="0.2">
      <c r="A27016" s="3" t="s">
        <v>28</v>
      </c>
      <c r="B27016" s="3">
        <v>16.259255238793099</v>
      </c>
      <c r="C27016" s="3">
        <v>0.75</v>
      </c>
    </row>
    <row r="27017" spans="1:3" x14ac:dyDescent="0.2">
      <c r="A27017" s="3" t="s">
        <v>28</v>
      </c>
      <c r="B27017" s="3">
        <v>10.276000149337101</v>
      </c>
      <c r="C27017" s="3">
        <v>0.75</v>
      </c>
    </row>
    <row r="27018" spans="1:3" x14ac:dyDescent="0.2">
      <c r="A27018" s="3" t="s">
        <v>28</v>
      </c>
      <c r="B27018" s="3">
        <v>15.1583579465062</v>
      </c>
      <c r="C27018" s="3">
        <v>0.75</v>
      </c>
    </row>
    <row r="27019" spans="1:3" x14ac:dyDescent="0.2">
      <c r="A27019" s="3" t="s">
        <v>28</v>
      </c>
      <c r="B27019" s="3">
        <v>643.91436000395004</v>
      </c>
      <c r="C27019" s="3">
        <v>0.75</v>
      </c>
    </row>
    <row r="27020" spans="1:3" x14ac:dyDescent="0.2">
      <c r="A27020" s="3" t="s">
        <v>28</v>
      </c>
      <c r="B27020" s="3">
        <v>157.16792138717801</v>
      </c>
      <c r="C27020" s="3">
        <v>0.75</v>
      </c>
    </row>
    <row r="27021" spans="1:3" x14ac:dyDescent="0.2">
      <c r="A27021" s="3" t="s">
        <v>28</v>
      </c>
      <c r="B27021" s="3">
        <v>99.572468787088994</v>
      </c>
      <c r="C27021" s="3">
        <v>0.75</v>
      </c>
    </row>
    <row r="27022" spans="1:3" x14ac:dyDescent="0.2">
      <c r="A27022" s="3" t="s">
        <v>28</v>
      </c>
      <c r="B27022" s="3">
        <v>68.523599428473801</v>
      </c>
      <c r="C27022" s="3">
        <v>0.75</v>
      </c>
    </row>
    <row r="27023" spans="1:3" x14ac:dyDescent="0.2">
      <c r="A27023" s="3" t="s">
        <v>28</v>
      </c>
      <c r="B27023" s="3">
        <v>361.68057005069602</v>
      </c>
      <c r="C27023" s="3">
        <v>0.75</v>
      </c>
    </row>
    <row r="27024" spans="1:3" x14ac:dyDescent="0.2">
      <c r="A27024" s="3" t="s">
        <v>28</v>
      </c>
      <c r="B27024" s="3">
        <v>291.93355107027901</v>
      </c>
      <c r="C27024" s="3">
        <v>0.75</v>
      </c>
    </row>
    <row r="27025" spans="1:3" x14ac:dyDescent="0.2">
      <c r="A27025" s="3" t="s">
        <v>28</v>
      </c>
      <c r="B27025" s="3">
        <v>8.4567458054382705</v>
      </c>
      <c r="C27025" s="3">
        <v>0.75</v>
      </c>
    </row>
    <row r="27026" spans="1:3" x14ac:dyDescent="0.2">
      <c r="A27026" s="3" t="s">
        <v>28</v>
      </c>
      <c r="B27026" s="3">
        <v>359.50413103631303</v>
      </c>
      <c r="C27026" s="3">
        <v>0.75</v>
      </c>
    </row>
    <row r="27027" spans="1:3" x14ac:dyDescent="0.2">
      <c r="A27027" s="3" t="s">
        <v>28</v>
      </c>
      <c r="B27027" s="3">
        <v>757.16815589533405</v>
      </c>
      <c r="C27027" s="3">
        <v>0.75</v>
      </c>
    </row>
    <row r="27028" spans="1:3" x14ac:dyDescent="0.2">
      <c r="A27028" s="3" t="s">
        <v>28</v>
      </c>
      <c r="B27028" s="3">
        <v>71.593194045140095</v>
      </c>
      <c r="C27028" s="3">
        <v>0.75</v>
      </c>
    </row>
    <row r="27029" spans="1:3" x14ac:dyDescent="0.2">
      <c r="A27029" s="3" t="s">
        <v>28</v>
      </c>
      <c r="B27029" s="3">
        <v>1398.5836124427101</v>
      </c>
      <c r="C27029" s="3">
        <v>0.75</v>
      </c>
    </row>
    <row r="27030" spans="1:3" x14ac:dyDescent="0.2">
      <c r="A27030" s="3" t="s">
        <v>28</v>
      </c>
      <c r="B27030" s="3">
        <v>1182.9199193265299</v>
      </c>
      <c r="C27030" s="3">
        <v>0.75</v>
      </c>
    </row>
    <row r="27031" spans="1:3" x14ac:dyDescent="0.2">
      <c r="A27031" s="3" t="s">
        <v>28</v>
      </c>
      <c r="B27031" s="3">
        <v>1311.0225537158899</v>
      </c>
      <c r="C27031" s="3">
        <v>0.75</v>
      </c>
    </row>
    <row r="27032" spans="1:3" x14ac:dyDescent="0.2">
      <c r="A27032" s="3" t="s">
        <v>28</v>
      </c>
      <c r="B27032" s="3">
        <v>1119.6991025418099</v>
      </c>
      <c r="C27032" s="3">
        <v>0.75</v>
      </c>
    </row>
    <row r="27033" spans="1:3" x14ac:dyDescent="0.2">
      <c r="A27033" s="3" t="s">
        <v>28</v>
      </c>
      <c r="B27033" s="3">
        <v>1083.2507841822201</v>
      </c>
      <c r="C27033" s="3">
        <v>0.75</v>
      </c>
    </row>
    <row r="27034" spans="1:3" x14ac:dyDescent="0.2">
      <c r="A27034" s="3" t="s">
        <v>28</v>
      </c>
      <c r="B27034" s="3">
        <v>1194.8212068169</v>
      </c>
      <c r="C27034" s="3">
        <v>0.75</v>
      </c>
    </row>
    <row r="27035" spans="1:3" x14ac:dyDescent="0.2">
      <c r="A27035" s="3" t="s">
        <v>28</v>
      </c>
      <c r="B27035" s="3">
        <v>166.364332016666</v>
      </c>
      <c r="C27035" s="3">
        <v>0.75</v>
      </c>
    </row>
    <row r="27036" spans="1:3" x14ac:dyDescent="0.2">
      <c r="A27036" s="3" t="s">
        <v>28</v>
      </c>
      <c r="B27036" s="3">
        <v>410.10299193724501</v>
      </c>
      <c r="C27036" s="3">
        <v>0.75</v>
      </c>
    </row>
    <row r="27037" spans="1:3" x14ac:dyDescent="0.2">
      <c r="A27037" s="3" t="s">
        <v>28</v>
      </c>
      <c r="B27037" s="3">
        <v>7.6551067753256596</v>
      </c>
      <c r="C27037" s="3">
        <v>0.75</v>
      </c>
    </row>
    <row r="27038" spans="1:3" x14ac:dyDescent="0.2">
      <c r="A27038" s="3" t="s">
        <v>28</v>
      </c>
      <c r="B27038" s="3">
        <v>915.87613081064706</v>
      </c>
      <c r="C27038" s="3">
        <v>0.75</v>
      </c>
    </row>
    <row r="27039" spans="1:3" x14ac:dyDescent="0.2">
      <c r="A27039" s="3" t="s">
        <v>28</v>
      </c>
      <c r="B27039" s="3">
        <v>4.3989389539127703</v>
      </c>
      <c r="C27039" s="3">
        <v>0.75</v>
      </c>
    </row>
    <row r="27040" spans="1:3" x14ac:dyDescent="0.2">
      <c r="A27040" s="3" t="s">
        <v>28</v>
      </c>
      <c r="B27040" s="3">
        <v>1382.2410458879999</v>
      </c>
      <c r="C27040" s="3">
        <v>0.75</v>
      </c>
    </row>
    <row r="27041" spans="1:3" x14ac:dyDescent="0.2">
      <c r="A27041" s="3" t="s">
        <v>28</v>
      </c>
      <c r="B27041" s="3">
        <v>5.3091669940659401</v>
      </c>
      <c r="C27041" s="3">
        <v>0.75</v>
      </c>
    </row>
    <row r="27042" spans="1:3" x14ac:dyDescent="0.2">
      <c r="A27042" s="3" t="s">
        <v>28</v>
      </c>
      <c r="B27042" s="3">
        <v>228.11441183157601</v>
      </c>
      <c r="C27042" s="3">
        <v>0.75</v>
      </c>
    </row>
    <row r="27043" spans="1:3" x14ac:dyDescent="0.2">
      <c r="A27043" s="3" t="s">
        <v>28</v>
      </c>
      <c r="B27043" s="3">
        <v>10.9750674456852</v>
      </c>
      <c r="C27043" s="3">
        <v>0.75</v>
      </c>
    </row>
    <row r="27044" spans="1:3" x14ac:dyDescent="0.2">
      <c r="A27044" s="3" t="s">
        <v>28</v>
      </c>
      <c r="B27044" s="3">
        <v>1.4499907678274699</v>
      </c>
      <c r="C27044" s="3">
        <v>0.75</v>
      </c>
    </row>
    <row r="27045" spans="1:3" x14ac:dyDescent="0.2">
      <c r="A27045" s="3" t="s">
        <v>28</v>
      </c>
      <c r="B27045" s="3">
        <v>836.185698404601</v>
      </c>
      <c r="C27045" s="3">
        <v>0.75</v>
      </c>
    </row>
    <row r="27046" spans="1:3" x14ac:dyDescent="0.2">
      <c r="A27046" s="3" t="s">
        <v>28</v>
      </c>
      <c r="B27046" s="3">
        <v>551.02842146732098</v>
      </c>
      <c r="C27046" s="3">
        <v>0.75</v>
      </c>
    </row>
    <row r="27047" spans="1:3" x14ac:dyDescent="0.2">
      <c r="A27047" s="3" t="s">
        <v>28</v>
      </c>
      <c r="B27047" s="3">
        <v>906.84234566978796</v>
      </c>
      <c r="C27047" s="3">
        <v>0.75</v>
      </c>
    </row>
    <row r="27048" spans="1:3" x14ac:dyDescent="0.2">
      <c r="A27048" s="3" t="s">
        <v>28</v>
      </c>
      <c r="B27048" s="3">
        <v>588.33223780841899</v>
      </c>
      <c r="C27048" s="3">
        <v>0.75</v>
      </c>
    </row>
    <row r="27049" spans="1:3" x14ac:dyDescent="0.2">
      <c r="A27049" s="3" t="s">
        <v>28</v>
      </c>
      <c r="B27049" s="3">
        <v>1116.71093718318</v>
      </c>
      <c r="C27049" s="3">
        <v>0.75</v>
      </c>
    </row>
    <row r="27050" spans="1:3" x14ac:dyDescent="0.2">
      <c r="A27050" s="3" t="s">
        <v>28</v>
      </c>
      <c r="B27050" s="3">
        <v>1044.1787339842799</v>
      </c>
      <c r="C27050" s="3">
        <v>0.75</v>
      </c>
    </row>
    <row r="27051" spans="1:3" x14ac:dyDescent="0.2">
      <c r="A27051" s="3" t="s">
        <v>28</v>
      </c>
      <c r="B27051" s="3">
        <v>11.242464047063301</v>
      </c>
      <c r="C27051" s="3">
        <v>0.75</v>
      </c>
    </row>
    <row r="27052" spans="1:3" x14ac:dyDescent="0.2">
      <c r="A27052" s="3" t="s">
        <v>28</v>
      </c>
      <c r="B27052" s="3">
        <v>28.4496241830667</v>
      </c>
      <c r="C27052" s="3">
        <v>0.75</v>
      </c>
    </row>
    <row r="27053" spans="1:3" x14ac:dyDescent="0.2">
      <c r="A27053" s="3" t="s">
        <v>28</v>
      </c>
      <c r="B27053" s="3">
        <v>10.2230975647678</v>
      </c>
      <c r="C27053" s="3">
        <v>0.75</v>
      </c>
    </row>
    <row r="27054" spans="1:3" x14ac:dyDescent="0.2">
      <c r="A27054" s="3" t="s">
        <v>28</v>
      </c>
      <c r="B27054" s="3">
        <v>1618.12241408469</v>
      </c>
      <c r="C27054" s="3">
        <v>0.75</v>
      </c>
    </row>
    <row r="27055" spans="1:3" x14ac:dyDescent="0.2">
      <c r="A27055" s="3" t="s">
        <v>28</v>
      </c>
      <c r="B27055" s="3">
        <v>173.07438660076301</v>
      </c>
      <c r="C27055" s="3">
        <v>0.75</v>
      </c>
    </row>
    <row r="27056" spans="1:3" x14ac:dyDescent="0.2">
      <c r="A27056" s="3" t="s">
        <v>28</v>
      </c>
      <c r="B27056" s="3">
        <v>14.2110402971696</v>
      </c>
      <c r="C27056" s="3">
        <v>0.75</v>
      </c>
    </row>
    <row r="27057" spans="1:3" x14ac:dyDescent="0.2">
      <c r="A27057" s="3" t="s">
        <v>28</v>
      </c>
      <c r="B27057" s="3">
        <v>16.274149698226399</v>
      </c>
      <c r="C27057" s="3">
        <v>0.75</v>
      </c>
    </row>
    <row r="27058" spans="1:3" x14ac:dyDescent="0.2">
      <c r="A27058" s="3" t="s">
        <v>28</v>
      </c>
      <c r="B27058" s="3">
        <v>12.237484955337401</v>
      </c>
      <c r="C27058" s="3">
        <v>0.75</v>
      </c>
    </row>
    <row r="27059" spans="1:3" x14ac:dyDescent="0.2">
      <c r="A27059" s="3" t="s">
        <v>28</v>
      </c>
      <c r="B27059" s="3">
        <v>15.4026190240112</v>
      </c>
      <c r="C27059" s="3">
        <v>0.75</v>
      </c>
    </row>
    <row r="27060" spans="1:3" x14ac:dyDescent="0.2">
      <c r="A27060" s="3" t="s">
        <v>28</v>
      </c>
      <c r="B27060" s="3">
        <v>880.72181496251903</v>
      </c>
      <c r="C27060" s="3">
        <v>0.75</v>
      </c>
    </row>
    <row r="27061" spans="1:3" x14ac:dyDescent="0.2">
      <c r="A27061" s="3" t="s">
        <v>28</v>
      </c>
      <c r="B27061" s="3">
        <v>893.34097196993002</v>
      </c>
      <c r="C27061" s="3">
        <v>0.75</v>
      </c>
    </row>
    <row r="27062" spans="1:3" x14ac:dyDescent="0.2">
      <c r="A27062" s="3" t="s">
        <v>28</v>
      </c>
      <c r="B27062" s="3">
        <v>1002.34189895342</v>
      </c>
      <c r="C27062" s="3">
        <v>0.75</v>
      </c>
    </row>
    <row r="27063" spans="1:3" x14ac:dyDescent="0.2">
      <c r="A27063" s="3" t="s">
        <v>28</v>
      </c>
      <c r="B27063" s="3">
        <v>579.40245333908399</v>
      </c>
      <c r="C27063" s="3">
        <v>0.75</v>
      </c>
    </row>
    <row r="27064" spans="1:3" x14ac:dyDescent="0.2">
      <c r="A27064" s="3" t="s">
        <v>28</v>
      </c>
      <c r="B27064" s="3">
        <v>934.03930635023301</v>
      </c>
      <c r="C27064" s="3">
        <v>0.75</v>
      </c>
    </row>
    <row r="27065" spans="1:3" x14ac:dyDescent="0.2">
      <c r="A27065" s="3" t="s">
        <v>28</v>
      </c>
      <c r="B27065" s="3">
        <v>2297.8588336277899</v>
      </c>
      <c r="C27065" s="3">
        <v>0.75</v>
      </c>
    </row>
    <row r="27066" spans="1:3" x14ac:dyDescent="0.2">
      <c r="A27066" s="3" t="s">
        <v>28</v>
      </c>
      <c r="B27066" s="3">
        <v>10.936095340286</v>
      </c>
      <c r="C27066" s="3">
        <v>0.75</v>
      </c>
    </row>
    <row r="27067" spans="1:3" x14ac:dyDescent="0.2">
      <c r="A27067" s="3" t="s">
        <v>28</v>
      </c>
      <c r="B27067" s="3">
        <v>745.55515864611004</v>
      </c>
      <c r="C27067" s="3">
        <v>0.75</v>
      </c>
    </row>
    <row r="27068" spans="1:3" x14ac:dyDescent="0.2">
      <c r="A27068" s="3" t="s">
        <v>28</v>
      </c>
      <c r="B27068" s="3">
        <v>919.55759780617404</v>
      </c>
      <c r="C27068" s="3">
        <v>0.75</v>
      </c>
    </row>
    <row r="27069" spans="1:3" x14ac:dyDescent="0.2">
      <c r="A27069" s="3" t="s">
        <v>28</v>
      </c>
      <c r="B27069" s="3">
        <v>1.86391272917321</v>
      </c>
      <c r="C27069" s="3">
        <v>0.75</v>
      </c>
    </row>
    <row r="27070" spans="1:3" x14ac:dyDescent="0.2">
      <c r="A27070" s="3" t="s">
        <v>28</v>
      </c>
      <c r="B27070" s="3">
        <v>5.3223627094239001</v>
      </c>
      <c r="C27070" s="3">
        <v>0.75</v>
      </c>
    </row>
    <row r="27071" spans="1:3" x14ac:dyDescent="0.2">
      <c r="A27071" s="3" t="s">
        <v>28</v>
      </c>
      <c r="B27071" s="3">
        <v>1850.47397290096</v>
      </c>
      <c r="C27071" s="3">
        <v>0.75</v>
      </c>
    </row>
    <row r="27072" spans="1:3" x14ac:dyDescent="0.2">
      <c r="A27072" s="3" t="s">
        <v>28</v>
      </c>
      <c r="B27072" s="3">
        <v>36.6189316521222</v>
      </c>
      <c r="C27072" s="3">
        <v>0.75</v>
      </c>
    </row>
    <row r="27073" spans="1:3" x14ac:dyDescent="0.2">
      <c r="A27073" s="3" t="s">
        <v>28</v>
      </c>
      <c r="B27073" s="3">
        <v>1089.01101728715</v>
      </c>
      <c r="C27073" s="3">
        <v>0.75</v>
      </c>
    </row>
    <row r="27074" spans="1:3" x14ac:dyDescent="0.2">
      <c r="A27074" s="3" t="s">
        <v>28</v>
      </c>
      <c r="B27074" s="3">
        <v>73.958427881022402</v>
      </c>
      <c r="C27074" s="3">
        <v>0.75</v>
      </c>
    </row>
    <row r="27075" spans="1:3" x14ac:dyDescent="0.2">
      <c r="A27075" s="3" t="s">
        <v>28</v>
      </c>
      <c r="B27075" s="3">
        <v>473.28102141242198</v>
      </c>
      <c r="C27075" s="3">
        <v>0.75</v>
      </c>
    </row>
    <row r="27076" spans="1:3" x14ac:dyDescent="0.2">
      <c r="A27076" s="3" t="s">
        <v>28</v>
      </c>
      <c r="B27076" s="3">
        <v>1645.9230658674401</v>
      </c>
      <c r="C27076" s="3">
        <v>0.75</v>
      </c>
    </row>
    <row r="27077" spans="1:3" x14ac:dyDescent="0.2">
      <c r="A27077" s="3" t="s">
        <v>28</v>
      </c>
      <c r="B27077" s="3">
        <v>196.67107924456201</v>
      </c>
      <c r="C27077" s="3">
        <v>0.75</v>
      </c>
    </row>
    <row r="27078" spans="1:3" x14ac:dyDescent="0.2">
      <c r="A27078" s="3" t="s">
        <v>28</v>
      </c>
      <c r="B27078" s="3">
        <v>270.42077563063202</v>
      </c>
      <c r="C27078" s="3">
        <v>0.75</v>
      </c>
    </row>
    <row r="27079" spans="1:3" x14ac:dyDescent="0.2">
      <c r="A27079" s="3" t="s">
        <v>28</v>
      </c>
      <c r="B27079" s="3">
        <v>1298.3706084239</v>
      </c>
      <c r="C27079" s="3">
        <v>0.75</v>
      </c>
    </row>
    <row r="27080" spans="1:3" x14ac:dyDescent="0.2">
      <c r="A27080" s="3" t="s">
        <v>28</v>
      </c>
      <c r="B27080" s="3">
        <v>619.97541613751901</v>
      </c>
      <c r="C27080" s="3">
        <v>0.75</v>
      </c>
    </row>
    <row r="27081" spans="1:3" x14ac:dyDescent="0.2">
      <c r="A27081" s="3" t="s">
        <v>28</v>
      </c>
      <c r="B27081" s="3">
        <v>1257.36675149085</v>
      </c>
      <c r="C27081" s="3">
        <v>0.75</v>
      </c>
    </row>
    <row r="27082" spans="1:3" x14ac:dyDescent="0.2">
      <c r="A27082" s="3" t="s">
        <v>28</v>
      </c>
      <c r="B27082" s="3">
        <v>8.6410777047093603</v>
      </c>
      <c r="C27082" s="3">
        <v>0.75</v>
      </c>
    </row>
    <row r="27083" spans="1:3" x14ac:dyDescent="0.2">
      <c r="A27083" s="3" t="s">
        <v>28</v>
      </c>
      <c r="B27083" s="3">
        <v>414.67639491684599</v>
      </c>
      <c r="C27083" s="3">
        <v>0.75</v>
      </c>
    </row>
    <row r="27084" spans="1:3" x14ac:dyDescent="0.2">
      <c r="A27084" s="3" t="s">
        <v>28</v>
      </c>
      <c r="B27084" s="3">
        <v>50.819305576308899</v>
      </c>
      <c r="C27084" s="3">
        <v>0.75</v>
      </c>
    </row>
    <row r="27085" spans="1:3" x14ac:dyDescent="0.2">
      <c r="A27085" s="3" t="s">
        <v>28</v>
      </c>
      <c r="B27085" s="3">
        <v>5.9648033550737498</v>
      </c>
      <c r="C27085" s="3">
        <v>0.75</v>
      </c>
    </row>
    <row r="27086" spans="1:3" x14ac:dyDescent="0.2">
      <c r="A27086" s="3" t="s">
        <v>28</v>
      </c>
      <c r="B27086" s="3">
        <v>99.387909362413893</v>
      </c>
      <c r="C27086" s="3">
        <v>0.75</v>
      </c>
    </row>
    <row r="27087" spans="1:3" x14ac:dyDescent="0.2">
      <c r="A27087" s="3" t="s">
        <v>28</v>
      </c>
      <c r="B27087" s="3">
        <v>2.4269304006318402</v>
      </c>
      <c r="C27087" s="3">
        <v>0.75</v>
      </c>
    </row>
    <row r="27088" spans="1:3" x14ac:dyDescent="0.2">
      <c r="A27088" s="3" t="s">
        <v>28</v>
      </c>
      <c r="B27088" s="3">
        <v>5.2658839429899098</v>
      </c>
      <c r="C27088" s="3">
        <v>0.75</v>
      </c>
    </row>
    <row r="27089" spans="1:3" x14ac:dyDescent="0.2">
      <c r="A27089" s="3" t="s">
        <v>28</v>
      </c>
      <c r="B27089" s="3">
        <v>8.8520995782673193</v>
      </c>
      <c r="C27089" s="3">
        <v>0.75</v>
      </c>
    </row>
    <row r="27090" spans="1:3" x14ac:dyDescent="0.2">
      <c r="A27090" s="3" t="s">
        <v>28</v>
      </c>
      <c r="B27090" s="3">
        <v>1631.2678270715501</v>
      </c>
      <c r="C27090" s="3">
        <v>0.75</v>
      </c>
    </row>
    <row r="27091" spans="1:3" x14ac:dyDescent="0.2">
      <c r="A27091" s="3" t="s">
        <v>28</v>
      </c>
      <c r="B27091" s="3">
        <v>3.9412612793328901</v>
      </c>
      <c r="C27091" s="3">
        <v>0.75</v>
      </c>
    </row>
    <row r="27092" spans="1:3" x14ac:dyDescent="0.2">
      <c r="A27092" s="3" t="s">
        <v>28</v>
      </c>
      <c r="B27092" s="3">
        <v>1455.75736711941</v>
      </c>
      <c r="C27092" s="3">
        <v>0.75</v>
      </c>
    </row>
    <row r="27093" spans="1:3" x14ac:dyDescent="0.2">
      <c r="A27093" s="3" t="s">
        <v>28</v>
      </c>
      <c r="B27093" s="3">
        <v>2.9304491571279798</v>
      </c>
      <c r="C27093" s="3">
        <v>0.75</v>
      </c>
    </row>
    <row r="27094" spans="1:3" x14ac:dyDescent="0.2">
      <c r="A27094" s="3" t="s">
        <v>28</v>
      </c>
      <c r="B27094" s="3">
        <v>2.3203586763152302</v>
      </c>
      <c r="C27094" s="3">
        <v>0.75</v>
      </c>
    </row>
    <row r="27095" spans="1:3" x14ac:dyDescent="0.2">
      <c r="A27095" s="3" t="s">
        <v>28</v>
      </c>
      <c r="B27095" s="3">
        <v>1001.20392817521</v>
      </c>
      <c r="C27095" s="3">
        <v>0.75</v>
      </c>
    </row>
    <row r="27096" spans="1:3" x14ac:dyDescent="0.2">
      <c r="A27096" s="3" t="s">
        <v>28</v>
      </c>
      <c r="B27096" s="3">
        <v>12.479462339984901</v>
      </c>
      <c r="C27096" s="3">
        <v>0.75</v>
      </c>
    </row>
    <row r="27097" spans="1:3" x14ac:dyDescent="0.2">
      <c r="A27097" s="3" t="s">
        <v>28</v>
      </c>
      <c r="B27097" s="3">
        <v>2.29492215832932</v>
      </c>
      <c r="C27097" s="3">
        <v>0.75</v>
      </c>
    </row>
    <row r="27098" spans="1:3" x14ac:dyDescent="0.2">
      <c r="A27098" s="3" t="s">
        <v>28</v>
      </c>
      <c r="B27098" s="3">
        <v>6.4061812225340997</v>
      </c>
      <c r="C27098" s="3">
        <v>0.75</v>
      </c>
    </row>
    <row r="27099" spans="1:3" x14ac:dyDescent="0.2">
      <c r="A27099" s="3" t="s">
        <v>28</v>
      </c>
      <c r="B27099" s="3">
        <v>457.87532177132402</v>
      </c>
      <c r="C27099" s="3">
        <v>0.75</v>
      </c>
    </row>
    <row r="27100" spans="1:3" x14ac:dyDescent="0.2">
      <c r="A27100" s="3" t="s">
        <v>28</v>
      </c>
      <c r="B27100" s="3">
        <v>475.955392130326</v>
      </c>
      <c r="C27100" s="3">
        <v>0.75</v>
      </c>
    </row>
    <row r="27101" spans="1:3" x14ac:dyDescent="0.2">
      <c r="A27101" s="3" t="s">
        <v>28</v>
      </c>
      <c r="B27101" s="3">
        <v>148.29330629009701</v>
      </c>
      <c r="C27101" s="3">
        <v>0.75</v>
      </c>
    </row>
    <row r="27102" spans="1:3" x14ac:dyDescent="0.2">
      <c r="A27102" s="3" t="s">
        <v>28</v>
      </c>
      <c r="B27102" s="3">
        <v>21.909756143125101</v>
      </c>
      <c r="C27102" s="3">
        <v>0.75</v>
      </c>
    </row>
    <row r="27103" spans="1:3" x14ac:dyDescent="0.2">
      <c r="A27103" s="3" t="s">
        <v>28</v>
      </c>
      <c r="B27103" s="3">
        <v>248.53739343942701</v>
      </c>
      <c r="C27103" s="3">
        <v>0.75</v>
      </c>
    </row>
    <row r="27104" spans="1:3" x14ac:dyDescent="0.2">
      <c r="A27104" s="3" t="s">
        <v>28</v>
      </c>
      <c r="B27104" s="3">
        <v>689.09085118467306</v>
      </c>
      <c r="C27104" s="3">
        <v>0.75</v>
      </c>
    </row>
    <row r="27105" spans="1:3" x14ac:dyDescent="0.2">
      <c r="A27105" s="3" t="s">
        <v>28</v>
      </c>
      <c r="B27105" s="3">
        <v>16.3986160817072</v>
      </c>
      <c r="C27105" s="3">
        <v>0.75</v>
      </c>
    </row>
    <row r="27106" spans="1:3" x14ac:dyDescent="0.2">
      <c r="A27106" s="3" t="s">
        <v>28</v>
      </c>
      <c r="B27106" s="3">
        <v>14.047737163152499</v>
      </c>
      <c r="C27106" s="3">
        <v>0.75</v>
      </c>
    </row>
    <row r="27107" spans="1:3" x14ac:dyDescent="0.2">
      <c r="A27107" s="3" t="s">
        <v>28</v>
      </c>
      <c r="B27107" s="3">
        <v>464.36127097056698</v>
      </c>
      <c r="C27107" s="3">
        <v>0.75</v>
      </c>
    </row>
    <row r="27108" spans="1:3" x14ac:dyDescent="0.2">
      <c r="A27108" s="3" t="s">
        <v>28</v>
      </c>
      <c r="B27108" s="3">
        <v>7.9985010549640201</v>
      </c>
      <c r="C27108" s="3">
        <v>0.75</v>
      </c>
    </row>
    <row r="27109" spans="1:3" x14ac:dyDescent="0.2">
      <c r="A27109" s="3" t="s">
        <v>28</v>
      </c>
      <c r="B27109" s="3">
        <v>823.541899328927</v>
      </c>
      <c r="C27109" s="3">
        <v>0.75</v>
      </c>
    </row>
    <row r="27110" spans="1:3" x14ac:dyDescent="0.2">
      <c r="A27110" s="3" t="s">
        <v>28</v>
      </c>
      <c r="B27110" s="3">
        <v>935.43107084754797</v>
      </c>
      <c r="C27110" s="3">
        <v>0.75</v>
      </c>
    </row>
    <row r="27111" spans="1:3" x14ac:dyDescent="0.2">
      <c r="A27111" s="3" t="s">
        <v>28</v>
      </c>
      <c r="B27111" s="3">
        <v>1190.14425435871</v>
      </c>
      <c r="C27111" s="3">
        <v>0.75</v>
      </c>
    </row>
    <row r="27112" spans="1:3" x14ac:dyDescent="0.2">
      <c r="A27112" s="3" t="s">
        <v>28</v>
      </c>
      <c r="B27112" s="3">
        <v>30.469831549884301</v>
      </c>
      <c r="C27112" s="3">
        <v>0.75</v>
      </c>
    </row>
    <row r="27113" spans="1:3" x14ac:dyDescent="0.2">
      <c r="A27113" s="3" t="s">
        <v>28</v>
      </c>
      <c r="B27113" s="3">
        <v>1227.7703512809601</v>
      </c>
      <c r="C27113" s="3">
        <v>0.75</v>
      </c>
    </row>
    <row r="27114" spans="1:3" x14ac:dyDescent="0.2">
      <c r="A27114" s="3" t="s">
        <v>28</v>
      </c>
      <c r="B27114" s="3">
        <v>737.63717429461894</v>
      </c>
      <c r="C27114" s="3">
        <v>0.75</v>
      </c>
    </row>
    <row r="27115" spans="1:3" x14ac:dyDescent="0.2">
      <c r="A27115" s="3" t="s">
        <v>28</v>
      </c>
      <c r="B27115" s="3">
        <v>88.106077970749695</v>
      </c>
      <c r="C27115" s="3">
        <v>0.75</v>
      </c>
    </row>
    <row r="27116" spans="1:3" x14ac:dyDescent="0.2">
      <c r="A27116" s="3" t="s">
        <v>28</v>
      </c>
      <c r="B27116" s="3">
        <v>232.403191884786</v>
      </c>
      <c r="C27116" s="3">
        <v>0.75</v>
      </c>
    </row>
    <row r="27117" spans="1:3" x14ac:dyDescent="0.2">
      <c r="A27117" s="3" t="s">
        <v>28</v>
      </c>
      <c r="B27117" s="3">
        <v>156.50994125582599</v>
      </c>
      <c r="C27117" s="3">
        <v>0.75</v>
      </c>
    </row>
    <row r="27118" spans="1:3" x14ac:dyDescent="0.2">
      <c r="A27118" s="3" t="s">
        <v>28</v>
      </c>
      <c r="B27118" s="3">
        <v>267.63305087517801</v>
      </c>
      <c r="C27118" s="3">
        <v>0.75</v>
      </c>
    </row>
    <row r="27119" spans="1:3" x14ac:dyDescent="0.2">
      <c r="A27119" s="3" t="s">
        <v>28</v>
      </c>
      <c r="B27119" s="3">
        <v>318.773660969741</v>
      </c>
      <c r="C27119" s="3">
        <v>0.75</v>
      </c>
    </row>
    <row r="27120" spans="1:3" x14ac:dyDescent="0.2">
      <c r="A27120" s="3" t="s">
        <v>28</v>
      </c>
      <c r="B27120" s="3">
        <v>6.9675193892836198</v>
      </c>
      <c r="C27120" s="3">
        <v>0.75</v>
      </c>
    </row>
    <row r="27121" spans="1:3" x14ac:dyDescent="0.2">
      <c r="A27121" s="3" t="s">
        <v>28</v>
      </c>
      <c r="B27121" s="3">
        <v>4.1321356194757799</v>
      </c>
      <c r="C27121" s="3">
        <v>0.75</v>
      </c>
    </row>
    <row r="27122" spans="1:3" x14ac:dyDescent="0.2">
      <c r="A27122" s="3" t="s">
        <v>28</v>
      </c>
      <c r="B27122" s="3">
        <v>1394.1061043411501</v>
      </c>
      <c r="C27122" s="3">
        <v>0.75</v>
      </c>
    </row>
    <row r="27123" spans="1:3" x14ac:dyDescent="0.2">
      <c r="A27123" s="3" t="s">
        <v>28</v>
      </c>
      <c r="B27123" s="3">
        <v>364.653633504521</v>
      </c>
      <c r="C27123" s="3">
        <v>0.75</v>
      </c>
    </row>
    <row r="27124" spans="1:3" x14ac:dyDescent="0.2">
      <c r="A27124" s="3" t="s">
        <v>28</v>
      </c>
      <c r="B27124" s="3">
        <v>362.17855070661898</v>
      </c>
      <c r="C27124" s="3">
        <v>0.75</v>
      </c>
    </row>
    <row r="27125" spans="1:3" x14ac:dyDescent="0.2">
      <c r="A27125" s="3" t="s">
        <v>28</v>
      </c>
      <c r="B27125" s="3">
        <v>185.20710456058001</v>
      </c>
      <c r="C27125" s="3">
        <v>0.75</v>
      </c>
    </row>
    <row r="27126" spans="1:3" x14ac:dyDescent="0.2">
      <c r="A27126" s="3" t="s">
        <v>28</v>
      </c>
      <c r="B27126" s="3">
        <v>12.002308068505499</v>
      </c>
      <c r="C27126" s="3">
        <v>0.75</v>
      </c>
    </row>
    <row r="27127" spans="1:3" x14ac:dyDescent="0.2">
      <c r="A27127" s="3" t="s">
        <v>28</v>
      </c>
      <c r="B27127" s="3">
        <v>96.004432700022207</v>
      </c>
      <c r="C27127" s="3">
        <v>0.75</v>
      </c>
    </row>
    <row r="27128" spans="1:3" x14ac:dyDescent="0.2">
      <c r="A27128" s="3" t="s">
        <v>28</v>
      </c>
      <c r="B27128" s="3">
        <v>567.14709768191994</v>
      </c>
      <c r="C27128" s="3">
        <v>0.75</v>
      </c>
    </row>
    <row r="27129" spans="1:3" x14ac:dyDescent="0.2">
      <c r="A27129" s="3" t="s">
        <v>28</v>
      </c>
      <c r="B27129" s="3">
        <v>35.711896453847601</v>
      </c>
      <c r="C27129" s="3">
        <v>0.75</v>
      </c>
    </row>
    <row r="27130" spans="1:3" x14ac:dyDescent="0.2">
      <c r="A27130" s="3" t="s">
        <v>28</v>
      </c>
      <c r="B27130" s="3">
        <v>40.458856326015002</v>
      </c>
      <c r="C27130" s="3">
        <v>0.75</v>
      </c>
    </row>
    <row r="27131" spans="1:3" x14ac:dyDescent="0.2">
      <c r="A27131" s="3" t="s">
        <v>28</v>
      </c>
      <c r="B27131" s="3">
        <v>1334.07549206872</v>
      </c>
      <c r="C27131" s="3">
        <v>0.75</v>
      </c>
    </row>
    <row r="27132" spans="1:3" x14ac:dyDescent="0.2">
      <c r="A27132" s="3" t="s">
        <v>28</v>
      </c>
      <c r="B27132" s="3">
        <v>715.37832816214404</v>
      </c>
      <c r="C27132" s="3">
        <v>0.75</v>
      </c>
    </row>
    <row r="27133" spans="1:3" x14ac:dyDescent="0.2">
      <c r="A27133" s="3" t="s">
        <v>28</v>
      </c>
      <c r="B27133" s="3">
        <v>899.68763934027504</v>
      </c>
      <c r="C27133" s="3">
        <v>0.75</v>
      </c>
    </row>
    <row r="27134" spans="1:3" x14ac:dyDescent="0.2">
      <c r="A27134" s="3" t="s">
        <v>28</v>
      </c>
      <c r="B27134" s="3">
        <v>1029.8155728527499</v>
      </c>
      <c r="C27134" s="3">
        <v>0.75</v>
      </c>
    </row>
    <row r="27135" spans="1:3" x14ac:dyDescent="0.2">
      <c r="A27135" s="3" t="s">
        <v>28</v>
      </c>
      <c r="B27135" s="3">
        <v>6.9332680106999298</v>
      </c>
      <c r="C27135" s="3">
        <v>0.75</v>
      </c>
    </row>
    <row r="27136" spans="1:3" x14ac:dyDescent="0.2">
      <c r="A27136" s="3" t="s">
        <v>28</v>
      </c>
      <c r="B27136" s="3">
        <v>8.0077931842841004</v>
      </c>
      <c r="C27136" s="3">
        <v>0.75</v>
      </c>
    </row>
    <row r="27137" spans="1:3" x14ac:dyDescent="0.2">
      <c r="A27137" s="3" t="s">
        <v>28</v>
      </c>
      <c r="B27137" s="3">
        <v>18.098612161643299</v>
      </c>
      <c r="C27137" s="3">
        <v>0.75</v>
      </c>
    </row>
    <row r="27138" spans="1:3" x14ac:dyDescent="0.2">
      <c r="A27138" s="3" t="s">
        <v>28</v>
      </c>
      <c r="B27138" s="3">
        <v>13.187175766656701</v>
      </c>
      <c r="C27138" s="3">
        <v>0.75</v>
      </c>
    </row>
    <row r="27139" spans="1:3" x14ac:dyDescent="0.2">
      <c r="A27139" s="3" t="s">
        <v>28</v>
      </c>
      <c r="B27139" s="3">
        <v>22.854768126254999</v>
      </c>
      <c r="C27139" s="3">
        <v>0.75</v>
      </c>
    </row>
    <row r="27140" spans="1:3" x14ac:dyDescent="0.2">
      <c r="A27140" s="3" t="s">
        <v>28</v>
      </c>
      <c r="B27140" s="3">
        <v>3.1726966936676102</v>
      </c>
      <c r="C27140" s="3">
        <v>0.75</v>
      </c>
    </row>
    <row r="27141" spans="1:3" x14ac:dyDescent="0.2">
      <c r="A27141" s="3" t="s">
        <v>28</v>
      </c>
      <c r="B27141" s="3">
        <v>442.60093870428898</v>
      </c>
      <c r="C27141" s="3">
        <v>0.75</v>
      </c>
    </row>
    <row r="27142" spans="1:3" x14ac:dyDescent="0.2">
      <c r="A27142" s="3" t="s">
        <v>28</v>
      </c>
      <c r="B27142" s="3">
        <v>14.9383618330701</v>
      </c>
      <c r="C27142" s="3">
        <v>0.75</v>
      </c>
    </row>
    <row r="27143" spans="1:3" x14ac:dyDescent="0.2">
      <c r="A27143" s="3" t="s">
        <v>28</v>
      </c>
      <c r="B27143" s="3">
        <v>33.2970466260047</v>
      </c>
      <c r="C27143" s="3">
        <v>0.75</v>
      </c>
    </row>
    <row r="27144" spans="1:3" x14ac:dyDescent="0.2">
      <c r="A27144" s="3" t="s">
        <v>28</v>
      </c>
      <c r="B27144" s="3">
        <v>4.3301573167096503</v>
      </c>
      <c r="C27144" s="3">
        <v>0.75</v>
      </c>
    </row>
    <row r="27145" spans="1:3" x14ac:dyDescent="0.2">
      <c r="A27145" s="3" t="s">
        <v>28</v>
      </c>
      <c r="B27145" s="3">
        <v>3.8477181693865101</v>
      </c>
      <c r="C27145" s="3">
        <v>0.75</v>
      </c>
    </row>
    <row r="27146" spans="1:3" x14ac:dyDescent="0.2">
      <c r="A27146" s="3" t="s">
        <v>28</v>
      </c>
      <c r="B27146" s="3">
        <v>1198.6677904687399</v>
      </c>
      <c r="C27146" s="3">
        <v>0.75</v>
      </c>
    </row>
    <row r="27147" spans="1:3" x14ac:dyDescent="0.2">
      <c r="A27147" s="3" t="s">
        <v>28</v>
      </c>
      <c r="B27147" s="3">
        <v>8.4924727680758405</v>
      </c>
      <c r="C27147" s="3">
        <v>0.75</v>
      </c>
    </row>
    <row r="27148" spans="1:3" x14ac:dyDescent="0.2">
      <c r="A27148" s="3" t="s">
        <v>28</v>
      </c>
      <c r="B27148" s="3">
        <v>990.97427821329597</v>
      </c>
      <c r="C27148" s="3">
        <v>0.75</v>
      </c>
    </row>
    <row r="27149" spans="1:3" x14ac:dyDescent="0.2">
      <c r="A27149" s="3" t="s">
        <v>28</v>
      </c>
      <c r="B27149" s="3">
        <v>21.247006825060101</v>
      </c>
      <c r="C27149" s="3">
        <v>0.75</v>
      </c>
    </row>
    <row r="27150" spans="1:3" x14ac:dyDescent="0.2">
      <c r="A27150" s="3" t="s">
        <v>28</v>
      </c>
      <c r="B27150" s="3">
        <v>4.5714653291694303</v>
      </c>
      <c r="C27150" s="3">
        <v>0.75</v>
      </c>
    </row>
    <row r="27151" spans="1:3" x14ac:dyDescent="0.2">
      <c r="A27151" s="3" t="s">
        <v>28</v>
      </c>
      <c r="B27151" s="3">
        <v>2.7710568803524001</v>
      </c>
      <c r="C27151" s="3">
        <v>0.75</v>
      </c>
    </row>
    <row r="27152" spans="1:3" x14ac:dyDescent="0.2">
      <c r="A27152" s="3" t="s">
        <v>28</v>
      </c>
      <c r="B27152" s="3">
        <v>7.5250944790376604</v>
      </c>
      <c r="C27152" s="3">
        <v>0.75</v>
      </c>
    </row>
    <row r="27153" spans="1:3" x14ac:dyDescent="0.2">
      <c r="A27153" s="3" t="s">
        <v>28</v>
      </c>
      <c r="B27153" s="3">
        <v>563.63558576545404</v>
      </c>
      <c r="C27153" s="3">
        <v>0.75</v>
      </c>
    </row>
    <row r="27154" spans="1:3" x14ac:dyDescent="0.2">
      <c r="A27154" s="3" t="s">
        <v>28</v>
      </c>
      <c r="B27154" s="3">
        <v>44.545360831525699</v>
      </c>
      <c r="C27154" s="3">
        <v>0.75</v>
      </c>
    </row>
    <row r="27155" spans="1:3" x14ac:dyDescent="0.2">
      <c r="A27155" s="3" t="s">
        <v>28</v>
      </c>
      <c r="B27155" s="3">
        <v>47.088196543254597</v>
      </c>
      <c r="C27155" s="3">
        <v>0.75</v>
      </c>
    </row>
    <row r="27156" spans="1:3" x14ac:dyDescent="0.2">
      <c r="A27156" s="3" t="s">
        <v>28</v>
      </c>
      <c r="B27156" s="3">
        <v>1004.59426312542</v>
      </c>
      <c r="C27156" s="3">
        <v>0.75</v>
      </c>
    </row>
    <row r="27157" spans="1:3" x14ac:dyDescent="0.2">
      <c r="A27157" s="3" t="s">
        <v>28</v>
      </c>
      <c r="B27157" s="3">
        <v>527.62655410807099</v>
      </c>
      <c r="C27157" s="3">
        <v>0.75</v>
      </c>
    </row>
    <row r="27158" spans="1:3" x14ac:dyDescent="0.2">
      <c r="A27158" s="3" t="s">
        <v>28</v>
      </c>
      <c r="B27158" s="3">
        <v>403.69309134345201</v>
      </c>
      <c r="C27158" s="3">
        <v>0.75</v>
      </c>
    </row>
    <row r="27159" spans="1:3" x14ac:dyDescent="0.2">
      <c r="A27159" s="3" t="s">
        <v>28</v>
      </c>
      <c r="B27159" s="3">
        <v>590.93540023982905</v>
      </c>
      <c r="C27159" s="3">
        <v>0.75</v>
      </c>
    </row>
    <row r="27160" spans="1:3" x14ac:dyDescent="0.2">
      <c r="A27160" s="3" t="s">
        <v>28</v>
      </c>
      <c r="B27160" s="3">
        <v>22.032721190481102</v>
      </c>
      <c r="C27160" s="3">
        <v>0.75</v>
      </c>
    </row>
    <row r="27161" spans="1:3" x14ac:dyDescent="0.2">
      <c r="A27161" s="3" t="s">
        <v>28</v>
      </c>
      <c r="B27161" s="3">
        <v>608.81577103278698</v>
      </c>
      <c r="C27161" s="3">
        <v>0.75</v>
      </c>
    </row>
    <row r="27162" spans="1:3" x14ac:dyDescent="0.2">
      <c r="A27162" s="3" t="s">
        <v>28</v>
      </c>
      <c r="B27162" s="3">
        <v>3.0567046696531999</v>
      </c>
      <c r="C27162" s="3">
        <v>0.75</v>
      </c>
    </row>
    <row r="27163" spans="1:3" x14ac:dyDescent="0.2">
      <c r="A27163" s="3" t="s">
        <v>28</v>
      </c>
      <c r="B27163" s="3">
        <v>20.959407118378799</v>
      </c>
      <c r="C27163" s="3">
        <v>0.75</v>
      </c>
    </row>
    <row r="27164" spans="1:3" x14ac:dyDescent="0.2">
      <c r="A27164" s="3" t="s">
        <v>28</v>
      </c>
      <c r="B27164" s="3">
        <v>6.5064825659921404</v>
      </c>
      <c r="C27164" s="3">
        <v>0.75</v>
      </c>
    </row>
    <row r="27165" spans="1:3" x14ac:dyDescent="0.2">
      <c r="A27165" s="3" t="s">
        <v>28</v>
      </c>
      <c r="B27165" s="3">
        <v>5.2604438423179998</v>
      </c>
      <c r="C27165" s="3">
        <v>0.75</v>
      </c>
    </row>
    <row r="27166" spans="1:3" x14ac:dyDescent="0.2">
      <c r="A27166" s="3" t="s">
        <v>28</v>
      </c>
      <c r="B27166" s="3">
        <v>794.34124257077804</v>
      </c>
      <c r="C27166" s="3">
        <v>0.75</v>
      </c>
    </row>
    <row r="27167" spans="1:3" x14ac:dyDescent="0.2">
      <c r="A27167" s="3" t="s">
        <v>28</v>
      </c>
      <c r="B27167" s="3">
        <v>768.94923740089098</v>
      </c>
      <c r="C27167" s="3">
        <v>0.75</v>
      </c>
    </row>
    <row r="27168" spans="1:3" x14ac:dyDescent="0.2">
      <c r="A27168" s="3" t="s">
        <v>28</v>
      </c>
      <c r="B27168" s="3">
        <v>15.044283157866101</v>
      </c>
      <c r="C27168" s="3">
        <v>0.75</v>
      </c>
    </row>
    <row r="27169" spans="1:3" x14ac:dyDescent="0.2">
      <c r="A27169" s="3" t="s">
        <v>28</v>
      </c>
      <c r="B27169" s="3">
        <v>1188.36017336177</v>
      </c>
      <c r="C27169" s="3">
        <v>0.75</v>
      </c>
    </row>
    <row r="27170" spans="1:3" x14ac:dyDescent="0.2">
      <c r="A27170" s="3" t="s">
        <v>28</v>
      </c>
      <c r="B27170" s="3">
        <v>2.2179404922229802</v>
      </c>
      <c r="C27170" s="3">
        <v>0.75</v>
      </c>
    </row>
    <row r="27171" spans="1:3" x14ac:dyDescent="0.2">
      <c r="A27171" s="3" t="s">
        <v>28</v>
      </c>
      <c r="B27171" s="3">
        <v>116.097020570182</v>
      </c>
      <c r="C27171" s="3">
        <v>0.75</v>
      </c>
    </row>
    <row r="27172" spans="1:3" x14ac:dyDescent="0.2">
      <c r="A27172" s="3" t="s">
        <v>28</v>
      </c>
      <c r="B27172" s="3">
        <v>33.877382825037003</v>
      </c>
      <c r="C27172" s="3">
        <v>0.75</v>
      </c>
    </row>
    <row r="27173" spans="1:3" x14ac:dyDescent="0.2">
      <c r="A27173" s="3" t="s">
        <v>28</v>
      </c>
      <c r="B27173" s="3">
        <v>1347.5608411026999</v>
      </c>
      <c r="C27173" s="3">
        <v>0.75</v>
      </c>
    </row>
    <row r="27174" spans="1:3" x14ac:dyDescent="0.2">
      <c r="A27174" s="3" t="s">
        <v>28</v>
      </c>
      <c r="B27174" s="3">
        <v>354.38816472749602</v>
      </c>
      <c r="C27174" s="3">
        <v>0.75</v>
      </c>
    </row>
    <row r="27175" spans="1:3" x14ac:dyDescent="0.2">
      <c r="A27175" s="3" t="s">
        <v>28</v>
      </c>
      <c r="B27175" s="3">
        <v>540.65353781412102</v>
      </c>
      <c r="C27175" s="3">
        <v>0.75</v>
      </c>
    </row>
    <row r="27176" spans="1:3" x14ac:dyDescent="0.2">
      <c r="A27176" s="3" t="s">
        <v>28</v>
      </c>
      <c r="B27176" s="3">
        <v>694.67857931813103</v>
      </c>
      <c r="C27176" s="3">
        <v>0.75</v>
      </c>
    </row>
    <row r="27177" spans="1:3" x14ac:dyDescent="0.2">
      <c r="A27177" s="3" t="s">
        <v>28</v>
      </c>
      <c r="B27177" s="3">
        <v>9.0098777552120399</v>
      </c>
      <c r="C27177" s="3">
        <v>0.75</v>
      </c>
    </row>
    <row r="27178" spans="1:3" x14ac:dyDescent="0.2">
      <c r="A27178" s="3" t="s">
        <v>28</v>
      </c>
      <c r="B27178" s="3">
        <v>7.16701985072842</v>
      </c>
      <c r="C27178" s="3">
        <v>0.75</v>
      </c>
    </row>
    <row r="27179" spans="1:3" x14ac:dyDescent="0.2">
      <c r="A27179" s="3" t="s">
        <v>28</v>
      </c>
      <c r="B27179" s="3">
        <v>10.048768856171399</v>
      </c>
      <c r="C27179" s="3">
        <v>0.75</v>
      </c>
    </row>
    <row r="27180" spans="1:3" x14ac:dyDescent="0.2">
      <c r="A27180" s="3" t="s">
        <v>28</v>
      </c>
      <c r="B27180" s="3">
        <v>13.5981382049077</v>
      </c>
      <c r="C27180" s="3">
        <v>0.75</v>
      </c>
    </row>
    <row r="27181" spans="1:3" x14ac:dyDescent="0.2">
      <c r="A27181" s="3" t="s">
        <v>28</v>
      </c>
      <c r="B27181" s="3">
        <v>63.5635120308362</v>
      </c>
      <c r="C27181" s="3">
        <v>0.75</v>
      </c>
    </row>
    <row r="27182" spans="1:3" x14ac:dyDescent="0.2">
      <c r="A27182" s="3" t="s">
        <v>28</v>
      </c>
      <c r="B27182" s="3">
        <v>10.1532546161634</v>
      </c>
      <c r="C27182" s="3">
        <v>0.75</v>
      </c>
    </row>
    <row r="27183" spans="1:3" x14ac:dyDescent="0.2">
      <c r="A27183" s="3" t="s">
        <v>28</v>
      </c>
      <c r="B27183" s="3">
        <v>8.1622367127358402</v>
      </c>
      <c r="C27183" s="3">
        <v>0.75</v>
      </c>
    </row>
    <row r="27184" spans="1:3" x14ac:dyDescent="0.2">
      <c r="A27184" s="3" t="s">
        <v>28</v>
      </c>
      <c r="B27184" s="3">
        <v>2.6223138544150002</v>
      </c>
      <c r="C27184" s="3">
        <v>0.75</v>
      </c>
    </row>
    <row r="27185" spans="1:3" x14ac:dyDescent="0.2">
      <c r="A27185" s="3" t="s">
        <v>28</v>
      </c>
      <c r="B27185" s="3">
        <v>1064.5709158495199</v>
      </c>
      <c r="C27185" s="3">
        <v>0.75</v>
      </c>
    </row>
    <row r="27186" spans="1:3" x14ac:dyDescent="0.2">
      <c r="A27186" s="3" t="s">
        <v>28</v>
      </c>
      <c r="B27186" s="3">
        <v>259.46154433636002</v>
      </c>
      <c r="C27186" s="3">
        <v>0.75</v>
      </c>
    </row>
    <row r="27187" spans="1:3" x14ac:dyDescent="0.2">
      <c r="A27187" s="3" t="s">
        <v>28</v>
      </c>
      <c r="B27187" s="3">
        <v>438.51873517272799</v>
      </c>
      <c r="C27187" s="3">
        <v>0.75</v>
      </c>
    </row>
    <row r="27188" spans="1:3" x14ac:dyDescent="0.2">
      <c r="A27188" s="3" t="s">
        <v>28</v>
      </c>
      <c r="B27188" s="3">
        <v>1040.5803754605899</v>
      </c>
      <c r="C27188" s="3">
        <v>0.75</v>
      </c>
    </row>
    <row r="27189" spans="1:3" x14ac:dyDescent="0.2">
      <c r="A27189" s="3" t="s">
        <v>28</v>
      </c>
      <c r="B27189" s="3">
        <v>482.50014164010298</v>
      </c>
      <c r="C27189" s="3">
        <v>0.75</v>
      </c>
    </row>
    <row r="27190" spans="1:3" x14ac:dyDescent="0.2">
      <c r="A27190" s="3" t="s">
        <v>28</v>
      </c>
      <c r="B27190" s="3">
        <v>447.75755178035598</v>
      </c>
      <c r="C27190" s="3">
        <v>0.75</v>
      </c>
    </row>
    <row r="27191" spans="1:3" x14ac:dyDescent="0.2">
      <c r="A27191" s="3" t="s">
        <v>28</v>
      </c>
      <c r="B27191" s="3">
        <v>8.0719562152461108</v>
      </c>
      <c r="C27191" s="3">
        <v>0.75</v>
      </c>
    </row>
    <row r="27192" spans="1:3" x14ac:dyDescent="0.2">
      <c r="A27192" s="3" t="s">
        <v>28</v>
      </c>
      <c r="B27192" s="3">
        <v>209.94451915957501</v>
      </c>
      <c r="C27192" s="3">
        <v>0.75</v>
      </c>
    </row>
    <row r="27193" spans="1:3" x14ac:dyDescent="0.2">
      <c r="A27193" s="3" t="s">
        <v>28</v>
      </c>
      <c r="B27193" s="3">
        <v>91.576606217286596</v>
      </c>
      <c r="C27193" s="3">
        <v>0.75</v>
      </c>
    </row>
    <row r="27194" spans="1:3" x14ac:dyDescent="0.2">
      <c r="A27194" s="3" t="s">
        <v>28</v>
      </c>
      <c r="B27194" s="3">
        <v>542.50084085715105</v>
      </c>
      <c r="C27194" s="3">
        <v>0.75</v>
      </c>
    </row>
    <row r="27195" spans="1:3" x14ac:dyDescent="0.2">
      <c r="A27195" s="3" t="s">
        <v>28</v>
      </c>
      <c r="B27195" s="3">
        <v>453.11387146233898</v>
      </c>
      <c r="C27195" s="3">
        <v>0.75</v>
      </c>
    </row>
    <row r="27196" spans="1:3" x14ac:dyDescent="0.2">
      <c r="A27196" s="3" t="s">
        <v>28</v>
      </c>
      <c r="B27196" s="3">
        <v>415.985756997019</v>
      </c>
      <c r="C27196" s="3">
        <v>0.75</v>
      </c>
    </row>
    <row r="27197" spans="1:3" x14ac:dyDescent="0.2">
      <c r="A27197" s="3" t="s">
        <v>28</v>
      </c>
      <c r="B27197" s="3">
        <v>1252.4016909326201</v>
      </c>
      <c r="C27197" s="3">
        <v>0.75</v>
      </c>
    </row>
    <row r="27198" spans="1:3" x14ac:dyDescent="0.2">
      <c r="A27198" s="3" t="s">
        <v>28</v>
      </c>
      <c r="B27198" s="3">
        <v>585.15731571942194</v>
      </c>
      <c r="C27198" s="3">
        <v>0.75</v>
      </c>
    </row>
    <row r="27199" spans="1:3" x14ac:dyDescent="0.2">
      <c r="A27199" s="3" t="s">
        <v>28</v>
      </c>
      <c r="B27199" s="3">
        <v>78.183992254857998</v>
      </c>
      <c r="C27199" s="3">
        <v>0.75</v>
      </c>
    </row>
    <row r="27200" spans="1:3" x14ac:dyDescent="0.2">
      <c r="A27200" s="3" t="s">
        <v>28</v>
      </c>
      <c r="B27200" s="3">
        <v>984.31313732820502</v>
      </c>
      <c r="C27200" s="3">
        <v>0.75</v>
      </c>
    </row>
    <row r="27201" spans="1:3" x14ac:dyDescent="0.2">
      <c r="A27201" s="3" t="s">
        <v>28</v>
      </c>
      <c r="B27201" s="3">
        <v>10.5715027341103</v>
      </c>
      <c r="C27201" s="3">
        <v>0.75</v>
      </c>
    </row>
    <row r="27202" spans="1:3" x14ac:dyDescent="0.2">
      <c r="A27202" s="3" t="s">
        <v>28</v>
      </c>
      <c r="B27202" s="3">
        <v>572.72301486659603</v>
      </c>
      <c r="C27202" s="3">
        <v>0.75</v>
      </c>
    </row>
    <row r="27203" spans="1:3" x14ac:dyDescent="0.2">
      <c r="A27203" s="3" t="s">
        <v>28</v>
      </c>
      <c r="B27203" s="3">
        <v>726.82725573627101</v>
      </c>
      <c r="C27203" s="3">
        <v>0.75</v>
      </c>
    </row>
    <row r="27204" spans="1:3" x14ac:dyDescent="0.2">
      <c r="A27204" s="3" t="s">
        <v>28</v>
      </c>
      <c r="B27204" s="3">
        <v>628.98672961050499</v>
      </c>
      <c r="C27204" s="3">
        <v>0.75</v>
      </c>
    </row>
    <row r="27205" spans="1:3" x14ac:dyDescent="0.2">
      <c r="A27205" s="3" t="s">
        <v>28</v>
      </c>
      <c r="B27205" s="3">
        <v>441.969721205506</v>
      </c>
      <c r="C27205" s="3">
        <v>0.75</v>
      </c>
    </row>
    <row r="27206" spans="1:3" x14ac:dyDescent="0.2">
      <c r="A27206" s="3" t="s">
        <v>28</v>
      </c>
      <c r="B27206" s="3">
        <v>5.5154381621055899</v>
      </c>
      <c r="C27206" s="3">
        <v>0.75</v>
      </c>
    </row>
    <row r="27207" spans="1:3" x14ac:dyDescent="0.2">
      <c r="A27207" s="3" t="s">
        <v>28</v>
      </c>
      <c r="B27207" s="3">
        <v>15.8739108240259</v>
      </c>
      <c r="C27207" s="3">
        <v>0.75</v>
      </c>
    </row>
    <row r="27208" spans="1:3" x14ac:dyDescent="0.2">
      <c r="A27208" s="3" t="s">
        <v>28</v>
      </c>
      <c r="B27208" s="3">
        <v>607.17468897993695</v>
      </c>
      <c r="C27208" s="3">
        <v>0.75</v>
      </c>
    </row>
    <row r="27209" spans="1:3" x14ac:dyDescent="0.2">
      <c r="A27209" s="3" t="s">
        <v>28</v>
      </c>
      <c r="B27209" s="3">
        <v>1519.30119365719</v>
      </c>
      <c r="C27209" s="3">
        <v>0.75</v>
      </c>
    </row>
    <row r="27210" spans="1:3" x14ac:dyDescent="0.2">
      <c r="A27210" s="3" t="s">
        <v>28</v>
      </c>
      <c r="B27210" s="3">
        <v>979.55791904835996</v>
      </c>
      <c r="C27210" s="3">
        <v>0.75</v>
      </c>
    </row>
    <row r="27211" spans="1:3" x14ac:dyDescent="0.2">
      <c r="A27211" s="3" t="s">
        <v>28</v>
      </c>
      <c r="B27211" s="3">
        <v>732.371861156161</v>
      </c>
      <c r="C27211" s="3">
        <v>0.75</v>
      </c>
    </row>
    <row r="27212" spans="1:3" x14ac:dyDescent="0.2">
      <c r="A27212" s="3" t="s">
        <v>28</v>
      </c>
      <c r="B27212" s="3">
        <v>958.87487225539599</v>
      </c>
      <c r="C27212" s="3">
        <v>0.75</v>
      </c>
    </row>
    <row r="27213" spans="1:3" x14ac:dyDescent="0.2">
      <c r="A27213" s="3" t="s">
        <v>28</v>
      </c>
      <c r="B27213" s="3">
        <v>66.320910096079004</v>
      </c>
      <c r="C27213" s="3">
        <v>0.75</v>
      </c>
    </row>
    <row r="27214" spans="1:3" x14ac:dyDescent="0.2">
      <c r="A27214" s="3" t="s">
        <v>28</v>
      </c>
      <c r="B27214" s="3">
        <v>351.87265529463002</v>
      </c>
      <c r="C27214" s="3">
        <v>0.75</v>
      </c>
    </row>
    <row r="27215" spans="1:3" x14ac:dyDescent="0.2">
      <c r="A27215" s="3" t="s">
        <v>28</v>
      </c>
      <c r="B27215" s="3">
        <v>1183.89240636154</v>
      </c>
      <c r="C27215" s="3">
        <v>0.75</v>
      </c>
    </row>
    <row r="27216" spans="1:3" x14ac:dyDescent="0.2">
      <c r="A27216" s="3" t="s">
        <v>28</v>
      </c>
      <c r="B27216" s="3">
        <v>5.2743415226181103</v>
      </c>
      <c r="C27216" s="3">
        <v>0.75</v>
      </c>
    </row>
    <row r="27217" spans="1:3" x14ac:dyDescent="0.2">
      <c r="A27217" s="3" t="s">
        <v>28</v>
      </c>
      <c r="B27217" s="3">
        <v>1134.4539224110799</v>
      </c>
      <c r="C27217" s="3">
        <v>0.75</v>
      </c>
    </row>
    <row r="27218" spans="1:3" x14ac:dyDescent="0.2">
      <c r="A27218" s="3" t="s">
        <v>28</v>
      </c>
      <c r="B27218" s="3">
        <v>720.13616016695005</v>
      </c>
      <c r="C27218" s="3">
        <v>0.75</v>
      </c>
    </row>
    <row r="27219" spans="1:3" x14ac:dyDescent="0.2">
      <c r="A27219" s="3" t="s">
        <v>28</v>
      </c>
      <c r="B27219" s="3">
        <v>10.9304341677708</v>
      </c>
      <c r="C27219" s="3">
        <v>0.75</v>
      </c>
    </row>
    <row r="27220" spans="1:3" x14ac:dyDescent="0.2">
      <c r="A27220" s="3" t="s">
        <v>28</v>
      </c>
      <c r="B27220" s="3">
        <v>2.3885992888877401</v>
      </c>
      <c r="C27220" s="3">
        <v>0.75</v>
      </c>
    </row>
    <row r="27221" spans="1:3" x14ac:dyDescent="0.2">
      <c r="A27221" s="3" t="s">
        <v>28</v>
      </c>
      <c r="B27221" s="3">
        <v>606.47134505814699</v>
      </c>
      <c r="C27221" s="3">
        <v>0.75</v>
      </c>
    </row>
    <row r="27222" spans="1:3" x14ac:dyDescent="0.2">
      <c r="A27222" s="3" t="s">
        <v>28</v>
      </c>
      <c r="B27222" s="3">
        <v>523.02093034655195</v>
      </c>
      <c r="C27222" s="3">
        <v>0.75</v>
      </c>
    </row>
    <row r="27223" spans="1:3" x14ac:dyDescent="0.2">
      <c r="A27223" s="3" t="s">
        <v>28</v>
      </c>
      <c r="B27223" s="3">
        <v>29.943505246691501</v>
      </c>
      <c r="C27223" s="3">
        <v>0.75</v>
      </c>
    </row>
    <row r="27224" spans="1:3" x14ac:dyDescent="0.2">
      <c r="A27224" s="3" t="s">
        <v>28</v>
      </c>
      <c r="B27224" s="3">
        <v>50.534381190155997</v>
      </c>
      <c r="C27224" s="3">
        <v>0.75</v>
      </c>
    </row>
    <row r="27225" spans="1:3" x14ac:dyDescent="0.2">
      <c r="A27225" s="3" t="s">
        <v>28</v>
      </c>
      <c r="B27225" s="3">
        <v>762.93480119170101</v>
      </c>
      <c r="C27225" s="3">
        <v>0.75</v>
      </c>
    </row>
    <row r="27226" spans="1:3" x14ac:dyDescent="0.2">
      <c r="A27226" s="3" t="s">
        <v>28</v>
      </c>
      <c r="B27226" s="3">
        <v>802.80107132026001</v>
      </c>
      <c r="C27226" s="3">
        <v>0.75</v>
      </c>
    </row>
    <row r="27227" spans="1:3" x14ac:dyDescent="0.2">
      <c r="A27227" s="3" t="s">
        <v>28</v>
      </c>
      <c r="B27227" s="3">
        <v>525.48179392197005</v>
      </c>
      <c r="C27227" s="3">
        <v>0.75</v>
      </c>
    </row>
    <row r="27228" spans="1:3" x14ac:dyDescent="0.2">
      <c r="A27228" s="3" t="s">
        <v>28</v>
      </c>
      <c r="B27228" s="3">
        <v>1082.10779883952</v>
      </c>
      <c r="C27228" s="3">
        <v>0.75</v>
      </c>
    </row>
    <row r="27229" spans="1:3" x14ac:dyDescent="0.2">
      <c r="A27229" s="3" t="s">
        <v>28</v>
      </c>
      <c r="B27229" s="3">
        <v>322.57265528385102</v>
      </c>
      <c r="C27229" s="3">
        <v>0.75</v>
      </c>
    </row>
    <row r="27230" spans="1:3" x14ac:dyDescent="0.2">
      <c r="A27230" s="3" t="s">
        <v>28</v>
      </c>
      <c r="B27230" s="3">
        <v>889.714364244639</v>
      </c>
      <c r="C27230" s="3">
        <v>0.75</v>
      </c>
    </row>
    <row r="27231" spans="1:3" x14ac:dyDescent="0.2">
      <c r="A27231" s="3" t="s">
        <v>28</v>
      </c>
      <c r="B27231" s="3">
        <v>763.21126050949397</v>
      </c>
      <c r="C27231" s="3">
        <v>0.75</v>
      </c>
    </row>
    <row r="27232" spans="1:3" x14ac:dyDescent="0.2">
      <c r="A27232" s="3" t="s">
        <v>28</v>
      </c>
      <c r="B27232" s="3">
        <v>895.51066391655399</v>
      </c>
      <c r="C27232" s="3">
        <v>0.75</v>
      </c>
    </row>
    <row r="27233" spans="1:3" x14ac:dyDescent="0.2">
      <c r="A27233" s="3" t="s">
        <v>28</v>
      </c>
      <c r="B27233" s="3">
        <v>32.965440309638602</v>
      </c>
      <c r="C27233" s="3">
        <v>0.75</v>
      </c>
    </row>
    <row r="27234" spans="1:3" x14ac:dyDescent="0.2">
      <c r="A27234" s="3" t="s">
        <v>28</v>
      </c>
      <c r="B27234" s="3">
        <v>9.2104777913792102</v>
      </c>
      <c r="C27234" s="3">
        <v>0.75</v>
      </c>
    </row>
    <row r="27235" spans="1:3" x14ac:dyDescent="0.2">
      <c r="A27235" s="3" t="s">
        <v>28</v>
      </c>
      <c r="B27235" s="3">
        <v>3.85734817015378</v>
      </c>
      <c r="C27235" s="3">
        <v>0.75</v>
      </c>
    </row>
    <row r="27236" spans="1:3" x14ac:dyDescent="0.2">
      <c r="A27236" s="3" t="s">
        <v>28</v>
      </c>
      <c r="B27236" s="3">
        <v>352.93186146590699</v>
      </c>
      <c r="C27236" s="3">
        <v>0.75</v>
      </c>
    </row>
    <row r="27237" spans="1:3" x14ac:dyDescent="0.2">
      <c r="A27237" s="3" t="s">
        <v>28</v>
      </c>
      <c r="B27237" s="3">
        <v>1486.4808500177301</v>
      </c>
      <c r="C27237" s="3">
        <v>0.75</v>
      </c>
    </row>
    <row r="27238" spans="1:3" x14ac:dyDescent="0.2">
      <c r="A27238" s="3" t="s">
        <v>28</v>
      </c>
      <c r="B27238" s="3">
        <v>669.14847069168798</v>
      </c>
      <c r="C27238" s="3">
        <v>0.75</v>
      </c>
    </row>
    <row r="27239" spans="1:3" x14ac:dyDescent="0.2">
      <c r="A27239" s="3" t="s">
        <v>28</v>
      </c>
      <c r="B27239" s="3">
        <v>298.21915100368699</v>
      </c>
      <c r="C27239" s="3">
        <v>0.75</v>
      </c>
    </row>
    <row r="27240" spans="1:3" x14ac:dyDescent="0.2">
      <c r="A27240" s="3" t="s">
        <v>28</v>
      </c>
      <c r="B27240" s="3">
        <v>12.8820816532682</v>
      </c>
      <c r="C27240" s="3">
        <v>0.75</v>
      </c>
    </row>
    <row r="27241" spans="1:3" x14ac:dyDescent="0.2">
      <c r="A27241" s="3" t="s">
        <v>28</v>
      </c>
      <c r="B27241" s="3">
        <v>7.4581604988841299</v>
      </c>
      <c r="C27241" s="3">
        <v>0.75</v>
      </c>
    </row>
    <row r="27242" spans="1:3" x14ac:dyDescent="0.2">
      <c r="A27242" s="3" t="s">
        <v>28</v>
      </c>
      <c r="B27242" s="3">
        <v>18.628410636771601</v>
      </c>
      <c r="C27242" s="3">
        <v>0.75</v>
      </c>
    </row>
    <row r="27243" spans="1:3" x14ac:dyDescent="0.2">
      <c r="A27243" s="3" t="s">
        <v>28</v>
      </c>
      <c r="B27243" s="3">
        <v>719.95027275763505</v>
      </c>
      <c r="C27243" s="3">
        <v>0.75</v>
      </c>
    </row>
    <row r="27244" spans="1:3" x14ac:dyDescent="0.2">
      <c r="A27244" s="3" t="s">
        <v>28</v>
      </c>
      <c r="B27244" s="3">
        <v>1323.3216759077</v>
      </c>
      <c r="C27244" s="3">
        <v>0.75</v>
      </c>
    </row>
    <row r="27245" spans="1:3" x14ac:dyDescent="0.2">
      <c r="A27245" s="3" t="s">
        <v>28</v>
      </c>
      <c r="B27245" s="3">
        <v>1093.17159807605</v>
      </c>
      <c r="C27245" s="3">
        <v>0.75</v>
      </c>
    </row>
    <row r="27246" spans="1:3" x14ac:dyDescent="0.2">
      <c r="A27246" s="3" t="s">
        <v>28</v>
      </c>
      <c r="B27246" s="3">
        <v>526.40416902075197</v>
      </c>
      <c r="C27246" s="3">
        <v>0.75</v>
      </c>
    </row>
    <row r="27247" spans="1:3" x14ac:dyDescent="0.2">
      <c r="A27247" s="3" t="s">
        <v>28</v>
      </c>
      <c r="B27247" s="3">
        <v>1158.6202431107099</v>
      </c>
      <c r="C27247" s="3">
        <v>0.75</v>
      </c>
    </row>
    <row r="27248" spans="1:3" x14ac:dyDescent="0.2">
      <c r="A27248" s="3" t="s">
        <v>28</v>
      </c>
      <c r="B27248" s="3">
        <v>54.130239304491901</v>
      </c>
      <c r="C27248" s="3">
        <v>0.75</v>
      </c>
    </row>
    <row r="27249" spans="1:3" x14ac:dyDescent="0.2">
      <c r="A27249" s="3" t="s">
        <v>28</v>
      </c>
      <c r="B27249" s="3">
        <v>482.68815309343199</v>
      </c>
      <c r="C27249" s="3">
        <v>0.75</v>
      </c>
    </row>
    <row r="27250" spans="1:3" x14ac:dyDescent="0.2">
      <c r="A27250" s="3" t="s">
        <v>28</v>
      </c>
      <c r="B27250" s="3">
        <v>682.37885259254699</v>
      </c>
      <c r="C27250" s="3">
        <v>0.75</v>
      </c>
    </row>
    <row r="27251" spans="1:3" x14ac:dyDescent="0.2">
      <c r="A27251" s="3" t="s">
        <v>28</v>
      </c>
      <c r="B27251" s="3">
        <v>1100.3333264906</v>
      </c>
      <c r="C27251" s="3">
        <v>0.75</v>
      </c>
    </row>
    <row r="27252" spans="1:3" x14ac:dyDescent="0.2">
      <c r="A27252" s="3" t="s">
        <v>28</v>
      </c>
      <c r="B27252" s="3">
        <v>821.69998151063101</v>
      </c>
      <c r="C27252" s="3">
        <v>0.75</v>
      </c>
    </row>
    <row r="27253" spans="1:3" x14ac:dyDescent="0.2">
      <c r="A27253" s="3" t="s">
        <v>28</v>
      </c>
      <c r="B27253" s="3">
        <v>171.78734061609899</v>
      </c>
      <c r="C27253" s="3">
        <v>0.75</v>
      </c>
    </row>
    <row r="27254" spans="1:3" x14ac:dyDescent="0.2">
      <c r="A27254" s="3" t="s">
        <v>28</v>
      </c>
      <c r="B27254" s="3">
        <v>8.8125425404856994</v>
      </c>
      <c r="C27254" s="3">
        <v>0.75</v>
      </c>
    </row>
    <row r="27255" spans="1:3" x14ac:dyDescent="0.2">
      <c r="A27255" s="3" t="s">
        <v>28</v>
      </c>
      <c r="B27255" s="3">
        <v>35.581298429420897</v>
      </c>
      <c r="C27255" s="3">
        <v>0.75</v>
      </c>
    </row>
    <row r="27256" spans="1:3" x14ac:dyDescent="0.2">
      <c r="A27256" s="3" t="s">
        <v>28</v>
      </c>
      <c r="B27256" s="3">
        <v>636.507740278293</v>
      </c>
      <c r="C27256" s="3">
        <v>0.75</v>
      </c>
    </row>
    <row r="27257" spans="1:3" x14ac:dyDescent="0.2">
      <c r="A27257" s="3" t="s">
        <v>28</v>
      </c>
      <c r="B27257" s="3">
        <v>609.197158391887</v>
      </c>
      <c r="C27257" s="3">
        <v>0.75</v>
      </c>
    </row>
    <row r="27258" spans="1:3" x14ac:dyDescent="0.2">
      <c r="A27258" s="3" t="s">
        <v>28</v>
      </c>
      <c r="B27258" s="3">
        <v>353.25568517873</v>
      </c>
      <c r="C27258" s="3">
        <v>0.75</v>
      </c>
    </row>
    <row r="27259" spans="1:3" x14ac:dyDescent="0.2">
      <c r="A27259" s="3" t="s">
        <v>28</v>
      </c>
      <c r="B27259" s="3">
        <v>902.81432330397001</v>
      </c>
      <c r="C27259" s="3">
        <v>0.75</v>
      </c>
    </row>
    <row r="27260" spans="1:3" x14ac:dyDescent="0.2">
      <c r="A27260" s="3" t="s">
        <v>28</v>
      </c>
      <c r="B27260" s="3">
        <v>849.98622963937805</v>
      </c>
      <c r="C27260" s="3">
        <v>0.75</v>
      </c>
    </row>
    <row r="27261" spans="1:3" x14ac:dyDescent="0.2">
      <c r="A27261" s="3" t="s">
        <v>28</v>
      </c>
      <c r="B27261" s="3">
        <v>913.71822135762602</v>
      </c>
      <c r="C27261" s="3">
        <v>0.75</v>
      </c>
    </row>
    <row r="27262" spans="1:3" x14ac:dyDescent="0.2">
      <c r="A27262" s="3" t="s">
        <v>28</v>
      </c>
      <c r="B27262" s="3">
        <v>1200.3592454479599</v>
      </c>
      <c r="C27262" s="3">
        <v>0.75</v>
      </c>
    </row>
    <row r="27263" spans="1:3" x14ac:dyDescent="0.2">
      <c r="A27263" s="3" t="s">
        <v>28</v>
      </c>
      <c r="B27263" s="3">
        <v>814.74243531908098</v>
      </c>
      <c r="C27263" s="3">
        <v>0.75</v>
      </c>
    </row>
    <row r="27264" spans="1:3" x14ac:dyDescent="0.2">
      <c r="A27264" s="3" t="s">
        <v>28</v>
      </c>
      <c r="B27264" s="3">
        <v>721.89251093550604</v>
      </c>
      <c r="C27264" s="3">
        <v>0.75</v>
      </c>
    </row>
    <row r="27265" spans="1:3" x14ac:dyDescent="0.2">
      <c r="A27265" s="3" t="s">
        <v>28</v>
      </c>
      <c r="B27265" s="3">
        <v>8.6821072375586503</v>
      </c>
      <c r="C27265" s="3">
        <v>0.75</v>
      </c>
    </row>
    <row r="27266" spans="1:3" x14ac:dyDescent="0.2">
      <c r="A27266" s="3" t="s">
        <v>28</v>
      </c>
      <c r="B27266" s="3">
        <v>1078.55002007292</v>
      </c>
      <c r="C27266" s="3">
        <v>0.75</v>
      </c>
    </row>
    <row r="27267" spans="1:3" x14ac:dyDescent="0.2">
      <c r="A27267" s="3" t="s">
        <v>28</v>
      </c>
      <c r="B27267" s="3">
        <v>641.91510451272802</v>
      </c>
      <c r="C27267" s="3">
        <v>0.75</v>
      </c>
    </row>
    <row r="27268" spans="1:3" x14ac:dyDescent="0.2">
      <c r="A27268" s="3" t="s">
        <v>28</v>
      </c>
      <c r="B27268" s="3">
        <v>137.658926132185</v>
      </c>
      <c r="C27268" s="3">
        <v>0.75</v>
      </c>
    </row>
    <row r="27269" spans="1:3" x14ac:dyDescent="0.2">
      <c r="A27269" s="3" t="s">
        <v>28</v>
      </c>
      <c r="B27269" s="3">
        <v>6.9830784153121996</v>
      </c>
      <c r="C27269" s="3">
        <v>0.75</v>
      </c>
    </row>
    <row r="27270" spans="1:3" x14ac:dyDescent="0.2">
      <c r="A27270" s="3" t="s">
        <v>28</v>
      </c>
      <c r="B27270" s="3">
        <v>254.48027205840299</v>
      </c>
      <c r="C27270" s="3">
        <v>0.75</v>
      </c>
    </row>
    <row r="27271" spans="1:3" x14ac:dyDescent="0.2">
      <c r="A27271" s="3" t="s">
        <v>28</v>
      </c>
      <c r="B27271" s="3">
        <v>753.23242491321696</v>
      </c>
      <c r="C27271" s="3">
        <v>0.75</v>
      </c>
    </row>
    <row r="27272" spans="1:3" x14ac:dyDescent="0.2">
      <c r="A27272" s="3" t="s">
        <v>28</v>
      </c>
      <c r="B27272" s="3">
        <v>64.800053997576995</v>
      </c>
      <c r="C27272" s="3">
        <v>0.75</v>
      </c>
    </row>
    <row r="27273" spans="1:3" x14ac:dyDescent="0.2">
      <c r="A27273" s="3" t="s">
        <v>28</v>
      </c>
      <c r="B27273" s="3">
        <v>281.123727320971</v>
      </c>
      <c r="C27273" s="3">
        <v>0.75</v>
      </c>
    </row>
    <row r="27274" spans="1:3" x14ac:dyDescent="0.2">
      <c r="A27274" s="3" t="s">
        <v>28</v>
      </c>
      <c r="B27274" s="3">
        <v>29.6131782496802</v>
      </c>
      <c r="C27274" s="3">
        <v>0.75</v>
      </c>
    </row>
    <row r="27275" spans="1:3" x14ac:dyDescent="0.2">
      <c r="A27275" s="3" t="s">
        <v>28</v>
      </c>
      <c r="B27275" s="3">
        <v>659.06497140892304</v>
      </c>
      <c r="C27275" s="3">
        <v>0.75</v>
      </c>
    </row>
    <row r="27276" spans="1:3" x14ac:dyDescent="0.2">
      <c r="A27276" s="3" t="s">
        <v>28</v>
      </c>
      <c r="B27276" s="3">
        <v>331.01310696082197</v>
      </c>
      <c r="C27276" s="3">
        <v>0.75</v>
      </c>
    </row>
    <row r="27277" spans="1:3" x14ac:dyDescent="0.2">
      <c r="A27277" s="3" t="s">
        <v>28</v>
      </c>
      <c r="B27277" s="3">
        <v>3.2211513896014399</v>
      </c>
      <c r="C27277" s="3">
        <v>0.75</v>
      </c>
    </row>
    <row r="27278" spans="1:3" x14ac:dyDescent="0.2">
      <c r="A27278" s="3" t="s">
        <v>28</v>
      </c>
      <c r="B27278" s="3">
        <v>580.70376457108205</v>
      </c>
      <c r="C27278" s="3">
        <v>0.75</v>
      </c>
    </row>
    <row r="27279" spans="1:3" x14ac:dyDescent="0.2">
      <c r="A27279" s="3" t="s">
        <v>28</v>
      </c>
      <c r="B27279" s="3">
        <v>635.57216045367102</v>
      </c>
      <c r="C27279" s="3">
        <v>0.75</v>
      </c>
    </row>
    <row r="27280" spans="1:3" x14ac:dyDescent="0.2">
      <c r="A27280" s="3" t="s">
        <v>28</v>
      </c>
      <c r="B27280" s="3">
        <v>644.57608512460297</v>
      </c>
      <c r="C27280" s="3">
        <v>0.75</v>
      </c>
    </row>
    <row r="27281" spans="1:3" x14ac:dyDescent="0.2">
      <c r="A27281" s="3" t="s">
        <v>28</v>
      </c>
      <c r="B27281" s="3">
        <v>554.66320603139297</v>
      </c>
      <c r="C27281" s="3">
        <v>0.75</v>
      </c>
    </row>
    <row r="27282" spans="1:3" x14ac:dyDescent="0.2">
      <c r="A27282" s="3" t="s">
        <v>28</v>
      </c>
      <c r="B27282" s="3">
        <v>638.06662622856197</v>
      </c>
      <c r="C27282" s="3">
        <v>0.75</v>
      </c>
    </row>
    <row r="27283" spans="1:3" x14ac:dyDescent="0.2">
      <c r="A27283" s="3" t="s">
        <v>28</v>
      </c>
      <c r="B27283" s="3">
        <v>459.14463231214802</v>
      </c>
      <c r="C27283" s="3">
        <v>0.75</v>
      </c>
    </row>
    <row r="27284" spans="1:3" x14ac:dyDescent="0.2">
      <c r="A27284" s="3" t="s">
        <v>28</v>
      </c>
      <c r="B27284" s="3">
        <v>18.8202298018637</v>
      </c>
      <c r="C27284" s="3">
        <v>0.75</v>
      </c>
    </row>
    <row r="27285" spans="1:3" x14ac:dyDescent="0.2">
      <c r="A27285" s="3" t="s">
        <v>28</v>
      </c>
      <c r="B27285" s="3">
        <v>49.013187058707999</v>
      </c>
      <c r="C27285" s="3">
        <v>0.75</v>
      </c>
    </row>
    <row r="27286" spans="1:3" x14ac:dyDescent="0.2">
      <c r="A27286" s="3" t="s">
        <v>28</v>
      </c>
      <c r="B27286" s="3">
        <v>856.19011139049701</v>
      </c>
      <c r="C27286" s="3">
        <v>0.75</v>
      </c>
    </row>
    <row r="27287" spans="1:3" x14ac:dyDescent="0.2">
      <c r="A27287" s="3" t="s">
        <v>28</v>
      </c>
      <c r="B27287" s="3">
        <v>950.90350884614304</v>
      </c>
      <c r="C27287" s="3">
        <v>0.75</v>
      </c>
    </row>
    <row r="27288" spans="1:3" x14ac:dyDescent="0.2">
      <c r="A27288" s="3" t="s">
        <v>28</v>
      </c>
      <c r="B27288" s="3">
        <v>725.61189743598402</v>
      </c>
      <c r="C27288" s="3">
        <v>0.75</v>
      </c>
    </row>
    <row r="27289" spans="1:3" x14ac:dyDescent="0.2">
      <c r="A27289" s="3" t="s">
        <v>28</v>
      </c>
      <c r="B27289" s="3">
        <v>806.72770433053699</v>
      </c>
      <c r="C27289" s="3">
        <v>0.75</v>
      </c>
    </row>
    <row r="27290" spans="1:3" x14ac:dyDescent="0.2">
      <c r="A27290" s="3" t="s">
        <v>28</v>
      </c>
      <c r="B27290" s="3">
        <v>892.36385507312605</v>
      </c>
      <c r="C27290" s="3">
        <v>0.75</v>
      </c>
    </row>
    <row r="27291" spans="1:3" x14ac:dyDescent="0.2">
      <c r="A27291" s="3" t="s">
        <v>28</v>
      </c>
      <c r="B27291" s="3">
        <v>10.483872989865199</v>
      </c>
      <c r="C27291" s="3">
        <v>0.75</v>
      </c>
    </row>
    <row r="27292" spans="1:3" x14ac:dyDescent="0.2">
      <c r="A27292" s="3" t="s">
        <v>28</v>
      </c>
      <c r="B27292" s="3">
        <v>12.9914062655793</v>
      </c>
      <c r="C27292" s="3">
        <v>0.75</v>
      </c>
    </row>
    <row r="27293" spans="1:3" x14ac:dyDescent="0.2">
      <c r="A27293" s="3" t="s">
        <v>28</v>
      </c>
      <c r="B27293" s="3">
        <v>1056.57066441762</v>
      </c>
      <c r="C27293" s="3">
        <v>0.75</v>
      </c>
    </row>
    <row r="27294" spans="1:3" x14ac:dyDescent="0.2">
      <c r="A27294" s="3" t="s">
        <v>28</v>
      </c>
      <c r="B27294" s="3">
        <v>125.40194768851499</v>
      </c>
      <c r="C27294" s="3">
        <v>0.75</v>
      </c>
    </row>
    <row r="27295" spans="1:3" x14ac:dyDescent="0.2">
      <c r="A27295" s="3" t="s">
        <v>28</v>
      </c>
      <c r="B27295" s="3">
        <v>172.71034935481899</v>
      </c>
      <c r="C27295" s="3">
        <v>0.75</v>
      </c>
    </row>
    <row r="27296" spans="1:3" x14ac:dyDescent="0.2">
      <c r="A27296" s="3" t="s">
        <v>28</v>
      </c>
      <c r="B27296" s="3">
        <v>835.793911525863</v>
      </c>
      <c r="C27296" s="3">
        <v>0.75</v>
      </c>
    </row>
    <row r="27297" spans="1:3" x14ac:dyDescent="0.2">
      <c r="A27297" s="3" t="s">
        <v>28</v>
      </c>
      <c r="B27297" s="3">
        <v>788.56595589903202</v>
      </c>
      <c r="C27297" s="3">
        <v>0.75</v>
      </c>
    </row>
    <row r="27298" spans="1:3" x14ac:dyDescent="0.2">
      <c r="A27298" s="3" t="s">
        <v>28</v>
      </c>
      <c r="B27298" s="3">
        <v>715.987000613492</v>
      </c>
      <c r="C27298" s="3">
        <v>0.75</v>
      </c>
    </row>
    <row r="27299" spans="1:3" x14ac:dyDescent="0.2">
      <c r="A27299" s="3" t="s">
        <v>28</v>
      </c>
      <c r="B27299" s="3">
        <v>3.8403382843101901</v>
      </c>
      <c r="C27299" s="3">
        <v>0.75</v>
      </c>
    </row>
    <row r="27300" spans="1:3" x14ac:dyDescent="0.2">
      <c r="A27300" s="3" t="s">
        <v>28</v>
      </c>
      <c r="B27300" s="3">
        <v>14.346482086271401</v>
      </c>
      <c r="C27300" s="3">
        <v>0.75</v>
      </c>
    </row>
    <row r="27301" spans="1:3" x14ac:dyDescent="0.2">
      <c r="A27301" s="3" t="s">
        <v>28</v>
      </c>
      <c r="B27301" s="3">
        <v>85.616405609468003</v>
      </c>
      <c r="C27301" s="3">
        <v>0.75</v>
      </c>
    </row>
    <row r="27302" spans="1:3" x14ac:dyDescent="0.2">
      <c r="A27302" s="3" t="s">
        <v>28</v>
      </c>
      <c r="B27302" s="3">
        <v>302.05612198538802</v>
      </c>
      <c r="C27302" s="3">
        <v>0.75</v>
      </c>
    </row>
    <row r="27303" spans="1:3" x14ac:dyDescent="0.2">
      <c r="A27303" s="3" t="s">
        <v>28</v>
      </c>
      <c r="B27303" s="3">
        <v>409.31534799470302</v>
      </c>
      <c r="C27303" s="3">
        <v>0.75</v>
      </c>
    </row>
    <row r="27304" spans="1:3" x14ac:dyDescent="0.2">
      <c r="A27304" s="3" t="s">
        <v>28</v>
      </c>
      <c r="B27304" s="3">
        <v>58.7775340523539</v>
      </c>
      <c r="C27304" s="3">
        <v>0.75</v>
      </c>
    </row>
    <row r="27305" spans="1:3" x14ac:dyDescent="0.2">
      <c r="A27305" s="3" t="s">
        <v>28</v>
      </c>
      <c r="B27305" s="3">
        <v>382.43555461115199</v>
      </c>
      <c r="C27305" s="3">
        <v>0.75</v>
      </c>
    </row>
    <row r="27306" spans="1:3" x14ac:dyDescent="0.2">
      <c r="A27306" s="3" t="s">
        <v>28</v>
      </c>
      <c r="B27306" s="3">
        <v>180.35891575098401</v>
      </c>
      <c r="C27306" s="3">
        <v>0.75</v>
      </c>
    </row>
    <row r="27307" spans="1:3" x14ac:dyDescent="0.2">
      <c r="A27307" s="3" t="s">
        <v>28</v>
      </c>
      <c r="B27307" s="3">
        <v>113.27878241872401</v>
      </c>
      <c r="C27307" s="3">
        <v>0.75</v>
      </c>
    </row>
    <row r="27308" spans="1:3" x14ac:dyDescent="0.2">
      <c r="A27308" s="3" t="s">
        <v>28</v>
      </c>
      <c r="B27308" s="3">
        <v>1296.91488658158</v>
      </c>
      <c r="C27308" s="3">
        <v>0.75</v>
      </c>
    </row>
    <row r="27309" spans="1:3" x14ac:dyDescent="0.2">
      <c r="A27309" s="3" t="s">
        <v>28</v>
      </c>
      <c r="B27309" s="3">
        <v>1446.87165003877</v>
      </c>
      <c r="C27309" s="3">
        <v>0.75</v>
      </c>
    </row>
    <row r="27310" spans="1:3" x14ac:dyDescent="0.2">
      <c r="A27310" s="3" t="s">
        <v>28</v>
      </c>
      <c r="B27310" s="3">
        <v>1477.8163935171001</v>
      </c>
      <c r="C27310" s="3">
        <v>0.75</v>
      </c>
    </row>
    <row r="27311" spans="1:3" x14ac:dyDescent="0.2">
      <c r="A27311" s="3" t="s">
        <v>28</v>
      </c>
      <c r="B27311" s="3">
        <v>163.32612623118101</v>
      </c>
      <c r="C27311" s="3">
        <v>0.75</v>
      </c>
    </row>
    <row r="27312" spans="1:3" x14ac:dyDescent="0.2">
      <c r="A27312" s="3" t="s">
        <v>28</v>
      </c>
      <c r="B27312" s="3">
        <v>882.44663055146395</v>
      </c>
      <c r="C27312" s="3">
        <v>0.75</v>
      </c>
    </row>
    <row r="27313" spans="1:3" x14ac:dyDescent="0.2">
      <c r="A27313" s="3" t="s">
        <v>28</v>
      </c>
      <c r="B27313" s="3">
        <v>185.697175757146</v>
      </c>
      <c r="C27313" s="3">
        <v>0.75</v>
      </c>
    </row>
    <row r="27314" spans="1:3" x14ac:dyDescent="0.2">
      <c r="A27314" s="3" t="s">
        <v>28</v>
      </c>
      <c r="B27314" s="3">
        <v>217.72201309370499</v>
      </c>
      <c r="C27314" s="3">
        <v>0.75</v>
      </c>
    </row>
    <row r="27315" spans="1:3" x14ac:dyDescent="0.2">
      <c r="A27315" s="3" t="s">
        <v>28</v>
      </c>
      <c r="B27315" s="3">
        <v>219.44298235030701</v>
      </c>
      <c r="C27315" s="3">
        <v>0.75</v>
      </c>
    </row>
    <row r="27316" spans="1:3" x14ac:dyDescent="0.2">
      <c r="A27316" s="3" t="s">
        <v>28</v>
      </c>
      <c r="B27316" s="3">
        <v>353.20931507318602</v>
      </c>
      <c r="C27316" s="3">
        <v>0.75</v>
      </c>
    </row>
    <row r="27317" spans="1:3" x14ac:dyDescent="0.2">
      <c r="A27317" s="3" t="s">
        <v>28</v>
      </c>
      <c r="B27317" s="3">
        <v>922.53684149165201</v>
      </c>
      <c r="C27317" s="3">
        <v>0.75</v>
      </c>
    </row>
    <row r="27318" spans="1:3" x14ac:dyDescent="0.2">
      <c r="A27318" s="3" t="s">
        <v>28</v>
      </c>
      <c r="B27318" s="3">
        <v>190.09511827112701</v>
      </c>
      <c r="C27318" s="3">
        <v>0.75</v>
      </c>
    </row>
    <row r="27319" spans="1:3" x14ac:dyDescent="0.2">
      <c r="A27319" s="3" t="s">
        <v>28</v>
      </c>
      <c r="B27319" s="3">
        <v>1038.4768789729501</v>
      </c>
      <c r="C27319" s="3">
        <v>0.75</v>
      </c>
    </row>
    <row r="27320" spans="1:3" x14ac:dyDescent="0.2">
      <c r="A27320" s="3" t="s">
        <v>28</v>
      </c>
      <c r="B27320" s="3">
        <v>4.9686761501917003</v>
      </c>
      <c r="C27320" s="3">
        <v>0.75</v>
      </c>
    </row>
    <row r="27321" spans="1:3" x14ac:dyDescent="0.2">
      <c r="A27321" s="3" t="s">
        <v>28</v>
      </c>
      <c r="B27321" s="3">
        <v>6.8433739130709803</v>
      </c>
      <c r="C27321" s="3">
        <v>0.75</v>
      </c>
    </row>
    <row r="27322" spans="1:3" x14ac:dyDescent="0.2">
      <c r="A27322" s="3" t="s">
        <v>28</v>
      </c>
      <c r="B27322" s="3">
        <v>42.0770431990221</v>
      </c>
      <c r="C27322" s="3">
        <v>0.75</v>
      </c>
    </row>
    <row r="27323" spans="1:3" x14ac:dyDescent="0.2">
      <c r="A27323" s="3" t="s">
        <v>28</v>
      </c>
      <c r="B27323" s="3">
        <v>98.744747710409897</v>
      </c>
      <c r="C27323" s="3">
        <v>0.75</v>
      </c>
    </row>
    <row r="27324" spans="1:3" x14ac:dyDescent="0.2">
      <c r="A27324" s="3" t="s">
        <v>28</v>
      </c>
      <c r="B27324" s="3">
        <v>423.00739816106801</v>
      </c>
      <c r="C27324" s="3">
        <v>0.75</v>
      </c>
    </row>
    <row r="27325" spans="1:3" x14ac:dyDescent="0.2">
      <c r="A27325" s="3" t="s">
        <v>28</v>
      </c>
      <c r="B27325" s="3">
        <v>345.36984236765898</v>
      </c>
      <c r="C27325" s="3">
        <v>0.75</v>
      </c>
    </row>
    <row r="27326" spans="1:3" x14ac:dyDescent="0.2">
      <c r="A27326" s="3" t="s">
        <v>28</v>
      </c>
      <c r="B27326" s="3">
        <v>10.2154621987094</v>
      </c>
      <c r="C27326" s="3">
        <v>0.75</v>
      </c>
    </row>
    <row r="27327" spans="1:3" x14ac:dyDescent="0.2">
      <c r="A27327" s="3" t="s">
        <v>28</v>
      </c>
      <c r="B27327" s="3">
        <v>8.2609465259471602</v>
      </c>
      <c r="C27327" s="3">
        <v>0.75</v>
      </c>
    </row>
    <row r="27328" spans="1:3" x14ac:dyDescent="0.2">
      <c r="A27328" s="3" t="s">
        <v>28</v>
      </c>
      <c r="B27328" s="3">
        <v>612.16354913765497</v>
      </c>
      <c r="C27328" s="3">
        <v>0.75</v>
      </c>
    </row>
    <row r="27329" spans="1:3" x14ac:dyDescent="0.2">
      <c r="A27329" s="3" t="s">
        <v>28</v>
      </c>
      <c r="B27329" s="3">
        <v>2.7574220178961601</v>
      </c>
      <c r="C27329" s="3">
        <v>0.75</v>
      </c>
    </row>
    <row r="27330" spans="1:3" x14ac:dyDescent="0.2">
      <c r="A27330" s="3" t="s">
        <v>28</v>
      </c>
      <c r="B27330" s="3">
        <v>361.842391678404</v>
      </c>
      <c r="C27330" s="3">
        <v>0.75</v>
      </c>
    </row>
    <row r="27331" spans="1:3" x14ac:dyDescent="0.2">
      <c r="A27331" s="3" t="s">
        <v>28</v>
      </c>
      <c r="B27331" s="3">
        <v>62.668138379287498</v>
      </c>
      <c r="C27331" s="3">
        <v>0.75</v>
      </c>
    </row>
    <row r="27332" spans="1:3" x14ac:dyDescent="0.2">
      <c r="A27332" s="3" t="s">
        <v>28</v>
      </c>
      <c r="B27332" s="3">
        <v>3.5432184972040299</v>
      </c>
      <c r="C27332" s="3">
        <v>0.75</v>
      </c>
    </row>
    <row r="27333" spans="1:3" x14ac:dyDescent="0.2">
      <c r="A27333" s="3" t="s">
        <v>28</v>
      </c>
      <c r="B27333" s="3">
        <v>4.3093117505021103</v>
      </c>
      <c r="C27333" s="3">
        <v>0.75</v>
      </c>
    </row>
    <row r="27334" spans="1:3" x14ac:dyDescent="0.2">
      <c r="A27334" s="3" t="s">
        <v>28</v>
      </c>
      <c r="B27334" s="3">
        <v>80.169221172184194</v>
      </c>
      <c r="C27334" s="3">
        <v>0.75</v>
      </c>
    </row>
    <row r="27335" spans="1:3" x14ac:dyDescent="0.2">
      <c r="A27335" s="3" t="s">
        <v>28</v>
      </c>
      <c r="B27335" s="3">
        <v>843.19519413760599</v>
      </c>
      <c r="C27335" s="3">
        <v>0.75</v>
      </c>
    </row>
    <row r="27336" spans="1:3" x14ac:dyDescent="0.2">
      <c r="A27336" s="3" t="s">
        <v>28</v>
      </c>
      <c r="B27336" s="3">
        <v>944.30104370344395</v>
      </c>
      <c r="C27336" s="3">
        <v>0.75</v>
      </c>
    </row>
    <row r="27337" spans="1:3" x14ac:dyDescent="0.2">
      <c r="A27337" s="3" t="s">
        <v>28</v>
      </c>
      <c r="B27337" s="3">
        <v>8.20765138073663</v>
      </c>
      <c r="C27337" s="3">
        <v>0.75</v>
      </c>
    </row>
    <row r="27338" spans="1:3" x14ac:dyDescent="0.2">
      <c r="A27338" s="3" t="s">
        <v>28</v>
      </c>
      <c r="B27338" s="3">
        <v>1.7371420874624499</v>
      </c>
      <c r="C27338" s="3">
        <v>0.75</v>
      </c>
    </row>
    <row r="27339" spans="1:3" x14ac:dyDescent="0.2">
      <c r="A27339" s="3" t="s">
        <v>28</v>
      </c>
      <c r="B27339" s="3">
        <v>28.6054793856364</v>
      </c>
      <c r="C27339" s="3">
        <v>0.75</v>
      </c>
    </row>
    <row r="27340" spans="1:3" x14ac:dyDescent="0.2">
      <c r="A27340" s="3" t="s">
        <v>28</v>
      </c>
      <c r="B27340" s="3">
        <v>5.5739707482152996</v>
      </c>
      <c r="C27340" s="3">
        <v>0.75</v>
      </c>
    </row>
    <row r="27341" spans="1:3" x14ac:dyDescent="0.2">
      <c r="A27341" s="3" t="s">
        <v>29</v>
      </c>
      <c r="B27341" s="3">
        <v>194.81611163849399</v>
      </c>
      <c r="C27341" s="3">
        <v>0.75</v>
      </c>
    </row>
    <row r="27342" spans="1:3" x14ac:dyDescent="0.2">
      <c r="A27342" s="3" t="s">
        <v>29</v>
      </c>
      <c r="B27342" s="3">
        <v>956.123368857733</v>
      </c>
      <c r="C27342" s="3">
        <v>0.75</v>
      </c>
    </row>
    <row r="27343" spans="1:3" x14ac:dyDescent="0.2">
      <c r="A27343" s="3" t="s">
        <v>29</v>
      </c>
      <c r="B27343" s="3">
        <v>175.50369964345899</v>
      </c>
      <c r="C27343" s="3">
        <v>0.75</v>
      </c>
    </row>
    <row r="27344" spans="1:3" x14ac:dyDescent="0.2">
      <c r="A27344" s="3" t="s">
        <v>29</v>
      </c>
      <c r="B27344" s="3">
        <v>177.059632625658</v>
      </c>
      <c r="C27344" s="3">
        <v>0.75</v>
      </c>
    </row>
    <row r="27345" spans="1:3" x14ac:dyDescent="0.2">
      <c r="A27345" s="3" t="s">
        <v>29</v>
      </c>
      <c r="B27345" s="3">
        <v>913.85211569750504</v>
      </c>
      <c r="C27345" s="3">
        <v>0.75</v>
      </c>
    </row>
    <row r="27346" spans="1:3" x14ac:dyDescent="0.2">
      <c r="A27346" s="3" t="s">
        <v>29</v>
      </c>
      <c r="B27346" s="3">
        <v>246.68750688122799</v>
      </c>
      <c r="C27346" s="3">
        <v>0.75</v>
      </c>
    </row>
    <row r="27347" spans="1:3" x14ac:dyDescent="0.2">
      <c r="A27347" s="3" t="s">
        <v>29</v>
      </c>
      <c r="B27347" s="3">
        <v>175.833514090638</v>
      </c>
      <c r="C27347" s="3">
        <v>0.75</v>
      </c>
    </row>
    <row r="27348" spans="1:3" x14ac:dyDescent="0.2">
      <c r="A27348" s="3" t="s">
        <v>29</v>
      </c>
      <c r="B27348" s="3">
        <v>80.262044616363895</v>
      </c>
      <c r="C27348" s="3">
        <v>0.75</v>
      </c>
    </row>
    <row r="27349" spans="1:3" x14ac:dyDescent="0.2">
      <c r="A27349" s="3" t="s">
        <v>29</v>
      </c>
      <c r="B27349" s="3">
        <v>168.59833287825299</v>
      </c>
      <c r="C27349" s="3">
        <v>0.75</v>
      </c>
    </row>
    <row r="27350" spans="1:3" x14ac:dyDescent="0.2">
      <c r="A27350" s="3" t="s">
        <v>29</v>
      </c>
      <c r="B27350" s="3">
        <v>996.48452616597501</v>
      </c>
      <c r="C27350" s="3">
        <v>0.75</v>
      </c>
    </row>
    <row r="27351" spans="1:3" x14ac:dyDescent="0.2">
      <c r="A27351" s="3" t="s">
        <v>29</v>
      </c>
      <c r="B27351" s="3">
        <v>684.20207799943898</v>
      </c>
      <c r="C27351" s="3">
        <v>0.75</v>
      </c>
    </row>
    <row r="27352" spans="1:3" x14ac:dyDescent="0.2">
      <c r="A27352" s="3" t="s">
        <v>29</v>
      </c>
      <c r="B27352" s="3">
        <v>722.32752368915806</v>
      </c>
      <c r="C27352" s="3">
        <v>0.75</v>
      </c>
    </row>
    <row r="27353" spans="1:3" x14ac:dyDescent="0.2">
      <c r="A27353" s="3" t="s">
        <v>29</v>
      </c>
      <c r="B27353" s="3">
        <v>4.6601085934544404</v>
      </c>
      <c r="C27353" s="3">
        <v>0.75</v>
      </c>
    </row>
    <row r="27354" spans="1:3" x14ac:dyDescent="0.2">
      <c r="A27354" s="3" t="s">
        <v>29</v>
      </c>
      <c r="B27354" s="3">
        <v>420.19613759329599</v>
      </c>
      <c r="C27354" s="3">
        <v>0.75</v>
      </c>
    </row>
    <row r="27355" spans="1:3" x14ac:dyDescent="0.2">
      <c r="A27355" s="3" t="s">
        <v>29</v>
      </c>
      <c r="B27355" s="3">
        <v>163.69885261958501</v>
      </c>
      <c r="C27355" s="3">
        <v>0.75</v>
      </c>
    </row>
    <row r="27356" spans="1:3" x14ac:dyDescent="0.2">
      <c r="A27356" s="3" t="s">
        <v>29</v>
      </c>
      <c r="B27356" s="3">
        <v>17.191674687045701</v>
      </c>
      <c r="C27356" s="3">
        <v>0.75</v>
      </c>
    </row>
    <row r="27357" spans="1:3" x14ac:dyDescent="0.2">
      <c r="A27357" s="3" t="s">
        <v>29</v>
      </c>
      <c r="B27357" s="3">
        <v>660.07116249318005</v>
      </c>
      <c r="C27357" s="3">
        <v>0.75</v>
      </c>
    </row>
    <row r="27358" spans="1:3" x14ac:dyDescent="0.2">
      <c r="A27358" s="3" t="s">
        <v>29</v>
      </c>
      <c r="B27358" s="3">
        <v>126.19767197842</v>
      </c>
      <c r="C27358" s="3">
        <v>0.75</v>
      </c>
    </row>
    <row r="27359" spans="1:3" x14ac:dyDescent="0.2">
      <c r="A27359" s="3" t="s">
        <v>29</v>
      </c>
      <c r="B27359" s="3">
        <v>85.899106330185901</v>
      </c>
      <c r="C27359" s="3">
        <v>0.75</v>
      </c>
    </row>
    <row r="27360" spans="1:3" x14ac:dyDescent="0.2">
      <c r="A27360" s="3" t="s">
        <v>29</v>
      </c>
      <c r="B27360" s="3">
        <v>826.31238256546601</v>
      </c>
      <c r="C27360" s="3">
        <v>0.75</v>
      </c>
    </row>
    <row r="27361" spans="1:3" x14ac:dyDescent="0.2">
      <c r="A27361" s="3" t="s">
        <v>29</v>
      </c>
      <c r="B27361" s="3">
        <v>56.799263318738298</v>
      </c>
      <c r="C27361" s="3">
        <v>0.75</v>
      </c>
    </row>
    <row r="27362" spans="1:3" x14ac:dyDescent="0.2">
      <c r="A27362" s="3" t="s">
        <v>29</v>
      </c>
      <c r="B27362" s="3">
        <v>4.5824368304532701</v>
      </c>
      <c r="C27362" s="3">
        <v>0.75</v>
      </c>
    </row>
    <row r="27363" spans="1:3" x14ac:dyDescent="0.2">
      <c r="A27363" s="3" t="s">
        <v>29</v>
      </c>
      <c r="B27363" s="3">
        <v>334.02636596703502</v>
      </c>
      <c r="C27363" s="3">
        <v>0.75</v>
      </c>
    </row>
    <row r="27364" spans="1:3" x14ac:dyDescent="0.2">
      <c r="A27364" s="3" t="s">
        <v>29</v>
      </c>
      <c r="B27364" s="3">
        <v>86.029961690223104</v>
      </c>
      <c r="C27364" s="3">
        <v>0.75</v>
      </c>
    </row>
    <row r="27365" spans="1:3" x14ac:dyDescent="0.2">
      <c r="A27365" s="3" t="s">
        <v>29</v>
      </c>
      <c r="B27365" s="3">
        <v>26.074433504474602</v>
      </c>
      <c r="C27365" s="3">
        <v>0.75</v>
      </c>
    </row>
    <row r="27366" spans="1:3" x14ac:dyDescent="0.2">
      <c r="A27366" s="3" t="s">
        <v>29</v>
      </c>
      <c r="B27366" s="3">
        <v>22.650233277776898</v>
      </c>
      <c r="C27366" s="3">
        <v>0.75</v>
      </c>
    </row>
    <row r="27367" spans="1:3" x14ac:dyDescent="0.2">
      <c r="A27367" s="3" t="s">
        <v>29</v>
      </c>
      <c r="B27367" s="3">
        <v>308.61520376315599</v>
      </c>
      <c r="C27367" s="3">
        <v>0.75</v>
      </c>
    </row>
    <row r="27368" spans="1:3" x14ac:dyDescent="0.2">
      <c r="A27368" s="3" t="s">
        <v>29</v>
      </c>
      <c r="B27368" s="3">
        <v>482.16384441589599</v>
      </c>
      <c r="C27368" s="3">
        <v>0.75</v>
      </c>
    </row>
    <row r="27369" spans="1:3" x14ac:dyDescent="0.2">
      <c r="A27369" s="3" t="s">
        <v>29</v>
      </c>
      <c r="B27369" s="3">
        <v>566.91353002432095</v>
      </c>
      <c r="C27369" s="3">
        <v>0.75</v>
      </c>
    </row>
    <row r="27370" spans="1:3" x14ac:dyDescent="0.2">
      <c r="A27370" s="3" t="s">
        <v>29</v>
      </c>
      <c r="B27370" s="3">
        <v>470.07710415507802</v>
      </c>
      <c r="C27370" s="3">
        <v>0.75</v>
      </c>
    </row>
    <row r="27371" spans="1:3" x14ac:dyDescent="0.2">
      <c r="A27371" s="3" t="s">
        <v>29</v>
      </c>
      <c r="B27371" s="3">
        <v>588.37334218030401</v>
      </c>
      <c r="C27371" s="3">
        <v>0.75</v>
      </c>
    </row>
    <row r="27372" spans="1:3" x14ac:dyDescent="0.2">
      <c r="A27372" s="3" t="s">
        <v>29</v>
      </c>
      <c r="B27372" s="3">
        <v>552.66591699804803</v>
      </c>
      <c r="C27372" s="3">
        <v>0.75</v>
      </c>
    </row>
    <row r="27373" spans="1:3" x14ac:dyDescent="0.2">
      <c r="A27373" s="3" t="s">
        <v>29</v>
      </c>
      <c r="B27373" s="3">
        <v>455.68422738942502</v>
      </c>
      <c r="C27373" s="3">
        <v>0.75</v>
      </c>
    </row>
    <row r="27374" spans="1:3" x14ac:dyDescent="0.2">
      <c r="A27374" s="3" t="s">
        <v>29</v>
      </c>
      <c r="B27374" s="3">
        <v>197.891088823735</v>
      </c>
      <c r="C27374" s="3">
        <v>0.75</v>
      </c>
    </row>
    <row r="27375" spans="1:3" x14ac:dyDescent="0.2">
      <c r="A27375" s="3" t="s">
        <v>29</v>
      </c>
      <c r="B27375" s="3">
        <v>592.03696839786801</v>
      </c>
      <c r="C27375" s="3">
        <v>0.75</v>
      </c>
    </row>
    <row r="27376" spans="1:3" x14ac:dyDescent="0.2">
      <c r="A27376" s="3" t="s">
        <v>29</v>
      </c>
      <c r="B27376" s="3">
        <v>17.557030377095</v>
      </c>
      <c r="C27376" s="3">
        <v>0.75</v>
      </c>
    </row>
    <row r="27377" spans="1:3" x14ac:dyDescent="0.2">
      <c r="A27377" s="3" t="s">
        <v>29</v>
      </c>
      <c r="B27377" s="3">
        <v>797.99385554883497</v>
      </c>
      <c r="C27377" s="3">
        <v>0.75</v>
      </c>
    </row>
    <row r="27378" spans="1:3" x14ac:dyDescent="0.2">
      <c r="A27378" s="3" t="s">
        <v>29</v>
      </c>
      <c r="B27378" s="3">
        <v>511.56353579032901</v>
      </c>
      <c r="C27378" s="3">
        <v>0.75</v>
      </c>
    </row>
    <row r="27379" spans="1:3" x14ac:dyDescent="0.2">
      <c r="A27379" s="3" t="s">
        <v>29</v>
      </c>
      <c r="B27379" s="3">
        <v>21.800202879529799</v>
      </c>
      <c r="C27379" s="3">
        <v>0.75</v>
      </c>
    </row>
    <row r="27380" spans="1:3" x14ac:dyDescent="0.2">
      <c r="A27380" s="3" t="s">
        <v>29</v>
      </c>
      <c r="B27380" s="3">
        <v>34.474596920842799</v>
      </c>
      <c r="C27380" s="3">
        <v>0.75</v>
      </c>
    </row>
    <row r="27381" spans="1:3" x14ac:dyDescent="0.2">
      <c r="A27381" s="3" t="s">
        <v>29</v>
      </c>
      <c r="B27381" s="3">
        <v>318.09850875887798</v>
      </c>
      <c r="C27381" s="3">
        <v>0.75</v>
      </c>
    </row>
    <row r="27382" spans="1:3" x14ac:dyDescent="0.2">
      <c r="A27382" s="3" t="s">
        <v>29</v>
      </c>
      <c r="B27382" s="3">
        <v>93.7550558700881</v>
      </c>
      <c r="C27382" s="3">
        <v>0.75</v>
      </c>
    </row>
    <row r="27383" spans="1:3" x14ac:dyDescent="0.2">
      <c r="A27383" s="3" t="s">
        <v>29</v>
      </c>
      <c r="B27383" s="3">
        <v>628.73959364996904</v>
      </c>
      <c r="C27383" s="3">
        <v>0.75</v>
      </c>
    </row>
    <row r="27384" spans="1:3" x14ac:dyDescent="0.2">
      <c r="A27384" s="3" t="s">
        <v>29</v>
      </c>
      <c r="B27384" s="3">
        <v>60.290521567885499</v>
      </c>
      <c r="C27384" s="3">
        <v>0.75</v>
      </c>
    </row>
    <row r="27385" spans="1:3" x14ac:dyDescent="0.2">
      <c r="A27385" s="3" t="s">
        <v>29</v>
      </c>
      <c r="B27385" s="3">
        <v>35.749740160575499</v>
      </c>
      <c r="C27385" s="3">
        <v>0.75</v>
      </c>
    </row>
    <row r="27386" spans="1:3" x14ac:dyDescent="0.2">
      <c r="A27386" s="3" t="s">
        <v>29</v>
      </c>
      <c r="B27386" s="3">
        <v>59.146890844958698</v>
      </c>
      <c r="C27386" s="3">
        <v>0.75</v>
      </c>
    </row>
    <row r="27387" spans="1:3" x14ac:dyDescent="0.2">
      <c r="A27387" s="3" t="s">
        <v>29</v>
      </c>
      <c r="B27387" s="3">
        <v>430.85362234803102</v>
      </c>
      <c r="C27387" s="3">
        <v>0.75</v>
      </c>
    </row>
    <row r="27388" spans="1:3" x14ac:dyDescent="0.2">
      <c r="A27388" s="3" t="s">
        <v>29</v>
      </c>
      <c r="B27388" s="3">
        <v>398.52448968348</v>
      </c>
      <c r="C27388" s="3">
        <v>0.75</v>
      </c>
    </row>
    <row r="27389" spans="1:3" x14ac:dyDescent="0.2">
      <c r="A27389" s="3" t="s">
        <v>29</v>
      </c>
      <c r="B27389" s="3">
        <v>406.09497396399303</v>
      </c>
      <c r="C27389" s="3">
        <v>0.75</v>
      </c>
    </row>
    <row r="27390" spans="1:3" x14ac:dyDescent="0.2">
      <c r="A27390" s="3" t="s">
        <v>29</v>
      </c>
      <c r="B27390" s="3">
        <v>268.75194508992303</v>
      </c>
      <c r="C27390" s="3">
        <v>0.75</v>
      </c>
    </row>
    <row r="27391" spans="1:3" x14ac:dyDescent="0.2">
      <c r="A27391" s="3" t="s">
        <v>29</v>
      </c>
      <c r="B27391" s="3">
        <v>95.957517403256702</v>
      </c>
      <c r="C27391" s="3">
        <v>0.75</v>
      </c>
    </row>
    <row r="27392" spans="1:3" x14ac:dyDescent="0.2">
      <c r="A27392" s="3" t="s">
        <v>29</v>
      </c>
      <c r="B27392" s="3">
        <v>506.19889560366801</v>
      </c>
      <c r="C27392" s="3">
        <v>0.75</v>
      </c>
    </row>
    <row r="27393" spans="1:3" x14ac:dyDescent="0.2">
      <c r="A27393" s="3" t="s">
        <v>29</v>
      </c>
      <c r="B27393" s="3">
        <v>269.28190579018201</v>
      </c>
      <c r="C27393" s="3">
        <v>0.75</v>
      </c>
    </row>
    <row r="27394" spans="1:3" x14ac:dyDescent="0.2">
      <c r="A27394" s="3" t="s">
        <v>29</v>
      </c>
      <c r="B27394" s="3">
        <v>155.359996355943</v>
      </c>
      <c r="C27394" s="3">
        <v>0.75</v>
      </c>
    </row>
    <row r="27395" spans="1:3" x14ac:dyDescent="0.2">
      <c r="A27395" s="3" t="s">
        <v>29</v>
      </c>
      <c r="B27395" s="3">
        <v>313.27345426437802</v>
      </c>
      <c r="C27395" s="3">
        <v>0.75</v>
      </c>
    </row>
    <row r="27396" spans="1:3" x14ac:dyDescent="0.2">
      <c r="A27396" s="3" t="s">
        <v>29</v>
      </c>
      <c r="B27396" s="3">
        <v>69.954756800502295</v>
      </c>
      <c r="C27396" s="3">
        <v>0.75</v>
      </c>
    </row>
    <row r="27397" spans="1:3" x14ac:dyDescent="0.2">
      <c r="A27397" s="3" t="s">
        <v>29</v>
      </c>
      <c r="B27397" s="3">
        <v>268.471104710806</v>
      </c>
      <c r="C27397" s="3">
        <v>0.75</v>
      </c>
    </row>
    <row r="27398" spans="1:3" x14ac:dyDescent="0.2">
      <c r="A27398" s="3" t="s">
        <v>29</v>
      </c>
      <c r="B27398" s="3">
        <v>324.42880588205702</v>
      </c>
      <c r="C27398" s="3">
        <v>0.75</v>
      </c>
    </row>
    <row r="27399" spans="1:3" x14ac:dyDescent="0.2">
      <c r="A27399" s="3" t="s">
        <v>29</v>
      </c>
      <c r="B27399" s="3">
        <v>839.32016015302099</v>
      </c>
      <c r="C27399" s="3">
        <v>0.75</v>
      </c>
    </row>
    <row r="27400" spans="1:3" x14ac:dyDescent="0.2">
      <c r="A27400" s="3" t="s">
        <v>29</v>
      </c>
      <c r="B27400" s="3">
        <v>40.535464584924902</v>
      </c>
      <c r="C27400" s="3">
        <v>0.75</v>
      </c>
    </row>
    <row r="27401" spans="1:3" x14ac:dyDescent="0.2">
      <c r="A27401" s="3" t="s">
        <v>29</v>
      </c>
      <c r="B27401" s="3">
        <v>95.475820793597805</v>
      </c>
      <c r="C27401" s="3">
        <v>0.75</v>
      </c>
    </row>
    <row r="27402" spans="1:3" x14ac:dyDescent="0.2">
      <c r="A27402" s="3" t="s">
        <v>29</v>
      </c>
      <c r="B27402" s="3">
        <v>118.28648681721501</v>
      </c>
      <c r="C27402" s="3">
        <v>0.75</v>
      </c>
    </row>
    <row r="27403" spans="1:3" x14ac:dyDescent="0.2">
      <c r="A27403" s="3" t="s">
        <v>29</v>
      </c>
      <c r="B27403" s="3">
        <v>107.503190749102</v>
      </c>
      <c r="C27403" s="3">
        <v>0.75</v>
      </c>
    </row>
    <row r="27404" spans="1:3" x14ac:dyDescent="0.2">
      <c r="A27404" s="3" t="s">
        <v>29</v>
      </c>
      <c r="B27404" s="3">
        <v>87.164892367013195</v>
      </c>
      <c r="C27404" s="3">
        <v>0.75</v>
      </c>
    </row>
    <row r="27405" spans="1:3" x14ac:dyDescent="0.2">
      <c r="A27405" s="3" t="s">
        <v>29</v>
      </c>
      <c r="B27405" s="3">
        <v>626.49873947088395</v>
      </c>
      <c r="C27405" s="3">
        <v>0.75</v>
      </c>
    </row>
    <row r="27406" spans="1:3" x14ac:dyDescent="0.2">
      <c r="A27406" s="3" t="s">
        <v>29</v>
      </c>
      <c r="B27406" s="3">
        <v>130.52765937036801</v>
      </c>
      <c r="C27406" s="3">
        <v>0.75</v>
      </c>
    </row>
    <row r="27407" spans="1:3" x14ac:dyDescent="0.2">
      <c r="A27407" s="3" t="s">
        <v>29</v>
      </c>
      <c r="B27407" s="3">
        <v>193.801518973073</v>
      </c>
      <c r="C27407" s="3">
        <v>0.75</v>
      </c>
    </row>
    <row r="27408" spans="1:3" x14ac:dyDescent="0.2">
      <c r="A27408" s="3" t="s">
        <v>29</v>
      </c>
      <c r="B27408" s="3">
        <v>120.920996095574</v>
      </c>
      <c r="C27408" s="3">
        <v>0.75</v>
      </c>
    </row>
    <row r="27409" spans="1:3" x14ac:dyDescent="0.2">
      <c r="A27409" s="3" t="s">
        <v>29</v>
      </c>
      <c r="B27409" s="3">
        <v>50.876952469818399</v>
      </c>
      <c r="C27409" s="3">
        <v>0.75</v>
      </c>
    </row>
    <row r="27410" spans="1:3" x14ac:dyDescent="0.2">
      <c r="A27410" s="3" t="s">
        <v>29</v>
      </c>
      <c r="B27410" s="3">
        <v>34.016133614050602</v>
      </c>
      <c r="C27410" s="3">
        <v>0.75</v>
      </c>
    </row>
    <row r="27411" spans="1:3" x14ac:dyDescent="0.2">
      <c r="A27411" s="3" t="s">
        <v>29</v>
      </c>
      <c r="B27411" s="3">
        <v>284.34109555221801</v>
      </c>
      <c r="C27411" s="3">
        <v>0.75</v>
      </c>
    </row>
    <row r="27412" spans="1:3" x14ac:dyDescent="0.2">
      <c r="A27412" s="3" t="s">
        <v>29</v>
      </c>
      <c r="B27412" s="3">
        <v>109.825059380502</v>
      </c>
      <c r="C27412" s="3">
        <v>0.75</v>
      </c>
    </row>
    <row r="27413" spans="1:3" x14ac:dyDescent="0.2">
      <c r="A27413" s="3" t="s">
        <v>29</v>
      </c>
      <c r="B27413" s="3">
        <v>240.148209698996</v>
      </c>
      <c r="C27413" s="3">
        <v>0.75</v>
      </c>
    </row>
    <row r="27414" spans="1:3" x14ac:dyDescent="0.2">
      <c r="A27414" s="3" t="s">
        <v>29</v>
      </c>
      <c r="B27414" s="3">
        <v>145.432747417493</v>
      </c>
      <c r="C27414" s="3">
        <v>0.75</v>
      </c>
    </row>
    <row r="27415" spans="1:3" x14ac:dyDescent="0.2">
      <c r="A27415" s="3" t="s">
        <v>29</v>
      </c>
      <c r="B27415" s="3">
        <v>188.701865396903</v>
      </c>
      <c r="C27415" s="3">
        <v>0.75</v>
      </c>
    </row>
    <row r="27416" spans="1:3" x14ac:dyDescent="0.2">
      <c r="A27416" s="3" t="s">
        <v>29</v>
      </c>
      <c r="B27416" s="3">
        <v>502.94200880050198</v>
      </c>
      <c r="C27416" s="3">
        <v>0.75</v>
      </c>
    </row>
    <row r="27417" spans="1:3" x14ac:dyDescent="0.2">
      <c r="A27417" s="3" t="s">
        <v>29</v>
      </c>
      <c r="B27417" s="3">
        <v>617.58354191403805</v>
      </c>
      <c r="C27417" s="3">
        <v>0.75</v>
      </c>
    </row>
    <row r="27418" spans="1:3" x14ac:dyDescent="0.2">
      <c r="A27418" s="3" t="s">
        <v>29</v>
      </c>
      <c r="B27418" s="3">
        <v>18.391898712169201</v>
      </c>
      <c r="C27418" s="3">
        <v>0.75</v>
      </c>
    </row>
    <row r="27419" spans="1:3" x14ac:dyDescent="0.2">
      <c r="A27419" s="3" t="s">
        <v>29</v>
      </c>
      <c r="B27419" s="3">
        <v>116.973279372492</v>
      </c>
      <c r="C27419" s="3">
        <v>0.75</v>
      </c>
    </row>
    <row r="27420" spans="1:3" x14ac:dyDescent="0.2">
      <c r="A27420" s="3" t="s">
        <v>29</v>
      </c>
      <c r="B27420" s="3">
        <v>860.13327353110799</v>
      </c>
      <c r="C27420" s="3">
        <v>0.75</v>
      </c>
    </row>
    <row r="27421" spans="1:3" x14ac:dyDescent="0.2">
      <c r="A27421" s="3" t="s">
        <v>29</v>
      </c>
      <c r="B27421" s="3">
        <v>69.131016995410107</v>
      </c>
      <c r="C27421" s="3">
        <v>0.75</v>
      </c>
    </row>
    <row r="27422" spans="1:3" x14ac:dyDescent="0.2">
      <c r="A27422" s="3" t="s">
        <v>29</v>
      </c>
      <c r="B27422" s="3">
        <v>449.81810170788401</v>
      </c>
      <c r="C27422" s="3">
        <v>0.75</v>
      </c>
    </row>
    <row r="27423" spans="1:3" x14ac:dyDescent="0.2">
      <c r="A27423" s="3" t="s">
        <v>29</v>
      </c>
      <c r="B27423" s="3">
        <v>460.61011334968799</v>
      </c>
      <c r="C27423" s="3">
        <v>0.75</v>
      </c>
    </row>
    <row r="27424" spans="1:3" x14ac:dyDescent="0.2">
      <c r="A27424" s="3" t="s">
        <v>29</v>
      </c>
      <c r="B27424" s="3">
        <v>76.452722953148097</v>
      </c>
      <c r="C27424" s="3">
        <v>0.75</v>
      </c>
    </row>
    <row r="27425" spans="1:3" x14ac:dyDescent="0.2">
      <c r="A27425" s="3" t="s">
        <v>29</v>
      </c>
      <c r="B27425" s="3">
        <v>222.23335407760601</v>
      </c>
      <c r="C27425" s="3">
        <v>0.75</v>
      </c>
    </row>
    <row r="27426" spans="1:3" x14ac:dyDescent="0.2">
      <c r="A27426" s="3" t="s">
        <v>29</v>
      </c>
      <c r="B27426" s="3">
        <v>97.183780336616394</v>
      </c>
      <c r="C27426" s="3">
        <v>0.75</v>
      </c>
    </row>
    <row r="27427" spans="1:3" x14ac:dyDescent="0.2">
      <c r="A27427" s="3" t="s">
        <v>29</v>
      </c>
      <c r="B27427" s="3">
        <v>108.78512798448401</v>
      </c>
      <c r="C27427" s="3">
        <v>0.75</v>
      </c>
    </row>
    <row r="27428" spans="1:3" x14ac:dyDescent="0.2">
      <c r="A27428" s="3" t="s">
        <v>29</v>
      </c>
      <c r="B27428" s="3">
        <v>40.289675782901497</v>
      </c>
      <c r="C27428" s="3">
        <v>0.75</v>
      </c>
    </row>
    <row r="27429" spans="1:3" x14ac:dyDescent="0.2">
      <c r="A27429" s="3" t="s">
        <v>29</v>
      </c>
      <c r="B27429" s="3">
        <v>73.512354543582603</v>
      </c>
      <c r="C27429" s="3">
        <v>0.75</v>
      </c>
    </row>
    <row r="27430" spans="1:3" x14ac:dyDescent="0.2">
      <c r="A27430" s="3" t="s">
        <v>29</v>
      </c>
      <c r="B27430" s="3">
        <v>6.5282046149914903</v>
      </c>
      <c r="C27430" s="3">
        <v>0.75</v>
      </c>
    </row>
    <row r="27431" spans="1:3" x14ac:dyDescent="0.2">
      <c r="A27431" s="3" t="s">
        <v>29</v>
      </c>
      <c r="B27431" s="3">
        <v>13.0758990751978</v>
      </c>
      <c r="C27431" s="3">
        <v>0.75</v>
      </c>
    </row>
    <row r="27432" spans="1:3" x14ac:dyDescent="0.2">
      <c r="A27432" s="3" t="s">
        <v>29</v>
      </c>
      <c r="B27432" s="3">
        <v>535.31412982288305</v>
      </c>
      <c r="C27432" s="3">
        <v>0.75</v>
      </c>
    </row>
    <row r="27433" spans="1:3" x14ac:dyDescent="0.2">
      <c r="A27433" s="3" t="s">
        <v>29</v>
      </c>
      <c r="B27433" s="3">
        <v>57.949319324715397</v>
      </c>
      <c r="C27433" s="3">
        <v>0.75</v>
      </c>
    </row>
    <row r="27434" spans="1:3" x14ac:dyDescent="0.2">
      <c r="A27434" s="3" t="s">
        <v>29</v>
      </c>
      <c r="B27434" s="3">
        <v>124.451194394797</v>
      </c>
      <c r="C27434" s="3">
        <v>0.75</v>
      </c>
    </row>
    <row r="27435" spans="1:3" x14ac:dyDescent="0.2">
      <c r="A27435" s="3" t="s">
        <v>29</v>
      </c>
      <c r="B27435" s="3">
        <v>130.607267117367</v>
      </c>
      <c r="C27435" s="3">
        <v>0.75</v>
      </c>
    </row>
    <row r="27436" spans="1:3" x14ac:dyDescent="0.2">
      <c r="A27436" s="3" t="s">
        <v>29</v>
      </c>
      <c r="B27436" s="3">
        <v>446.35861151876099</v>
      </c>
      <c r="C27436" s="3">
        <v>0.75</v>
      </c>
    </row>
    <row r="27437" spans="1:3" x14ac:dyDescent="0.2">
      <c r="A27437" s="3" t="s">
        <v>29</v>
      </c>
      <c r="B27437" s="3">
        <v>210.94509674768801</v>
      </c>
      <c r="C27437" s="3">
        <v>0.75</v>
      </c>
    </row>
    <row r="27438" spans="1:3" x14ac:dyDescent="0.2">
      <c r="A27438" s="3" t="s">
        <v>29</v>
      </c>
      <c r="B27438" s="3">
        <v>308.39274339780297</v>
      </c>
      <c r="C27438" s="3">
        <v>0.75</v>
      </c>
    </row>
    <row r="27439" spans="1:3" x14ac:dyDescent="0.2">
      <c r="A27439" s="3" t="s">
        <v>29</v>
      </c>
      <c r="B27439" s="3">
        <v>983.89475680681096</v>
      </c>
      <c r="C27439" s="3">
        <v>0.75</v>
      </c>
    </row>
    <row r="27440" spans="1:3" x14ac:dyDescent="0.2">
      <c r="A27440" s="3" t="s">
        <v>29</v>
      </c>
      <c r="B27440" s="3">
        <v>10.895863342146001</v>
      </c>
      <c r="C27440" s="3">
        <v>0.75</v>
      </c>
    </row>
    <row r="27441" spans="1:3" x14ac:dyDescent="0.2">
      <c r="A27441" s="3" t="s">
        <v>29</v>
      </c>
      <c r="B27441" s="3">
        <v>907.41051433342295</v>
      </c>
      <c r="C27441" s="3">
        <v>0.75</v>
      </c>
    </row>
    <row r="27442" spans="1:3" x14ac:dyDescent="0.2">
      <c r="A27442" s="3" t="s">
        <v>29</v>
      </c>
      <c r="B27442" s="3">
        <v>154.74845678719001</v>
      </c>
      <c r="C27442" s="3">
        <v>0.75</v>
      </c>
    </row>
    <row r="27443" spans="1:3" x14ac:dyDescent="0.2">
      <c r="A27443" s="3" t="s">
        <v>29</v>
      </c>
      <c r="B27443" s="3">
        <v>4.4094969321631199</v>
      </c>
      <c r="C27443" s="3">
        <v>0.75</v>
      </c>
    </row>
    <row r="27444" spans="1:3" x14ac:dyDescent="0.2">
      <c r="A27444" s="3" t="s">
        <v>29</v>
      </c>
      <c r="B27444" s="3">
        <v>308.30014751287899</v>
      </c>
      <c r="C27444" s="3">
        <v>0.75</v>
      </c>
    </row>
    <row r="27445" spans="1:3" x14ac:dyDescent="0.2">
      <c r="A27445" s="3" t="s">
        <v>29</v>
      </c>
      <c r="B27445" s="3">
        <v>5.9226982543906699</v>
      </c>
      <c r="C27445" s="3">
        <v>0.75</v>
      </c>
    </row>
    <row r="27446" spans="1:3" x14ac:dyDescent="0.2">
      <c r="A27446" s="3" t="s">
        <v>29</v>
      </c>
      <c r="B27446" s="3">
        <v>508.89529173780102</v>
      </c>
      <c r="C27446" s="3">
        <v>0.75</v>
      </c>
    </row>
    <row r="27447" spans="1:3" x14ac:dyDescent="0.2">
      <c r="A27447" s="3" t="s">
        <v>29</v>
      </c>
      <c r="B27447" s="3">
        <v>49.701002381986598</v>
      </c>
      <c r="C27447" s="3">
        <v>0.75</v>
      </c>
    </row>
    <row r="27448" spans="1:3" x14ac:dyDescent="0.2">
      <c r="A27448" s="3" t="s">
        <v>29</v>
      </c>
      <c r="B27448" s="3">
        <v>54.118863895359198</v>
      </c>
      <c r="C27448" s="3">
        <v>0.75</v>
      </c>
    </row>
    <row r="27449" spans="1:3" x14ac:dyDescent="0.2">
      <c r="A27449" s="3" t="s">
        <v>29</v>
      </c>
      <c r="B27449" s="3">
        <v>256.07880205333601</v>
      </c>
      <c r="C27449" s="3">
        <v>0.75</v>
      </c>
    </row>
    <row r="27450" spans="1:3" x14ac:dyDescent="0.2">
      <c r="A27450" s="3" t="s">
        <v>29</v>
      </c>
      <c r="B27450" s="3">
        <v>527.60254212372399</v>
      </c>
      <c r="C27450" s="3">
        <v>0.75</v>
      </c>
    </row>
    <row r="27451" spans="1:3" x14ac:dyDescent="0.2">
      <c r="A27451" s="3" t="s">
        <v>29</v>
      </c>
      <c r="B27451" s="3">
        <v>369.36443881902102</v>
      </c>
      <c r="C27451" s="3">
        <v>0.75</v>
      </c>
    </row>
    <row r="27452" spans="1:3" x14ac:dyDescent="0.2">
      <c r="A27452" s="3" t="s">
        <v>29</v>
      </c>
      <c r="B27452" s="3">
        <v>36.1037821405885</v>
      </c>
      <c r="C27452" s="3">
        <v>0.75</v>
      </c>
    </row>
    <row r="27453" spans="1:3" x14ac:dyDescent="0.2">
      <c r="A27453" s="3" t="s">
        <v>29</v>
      </c>
      <c r="B27453" s="3">
        <v>22.6200165026723</v>
      </c>
      <c r="C27453" s="3">
        <v>0.75</v>
      </c>
    </row>
    <row r="27454" spans="1:3" x14ac:dyDescent="0.2">
      <c r="A27454" s="3" t="s">
        <v>29</v>
      </c>
      <c r="B27454" s="3">
        <v>30.578002779858998</v>
      </c>
      <c r="C27454" s="3">
        <v>0.75</v>
      </c>
    </row>
    <row r="27455" spans="1:3" x14ac:dyDescent="0.2">
      <c r="A27455" s="3" t="s">
        <v>29</v>
      </c>
      <c r="B27455" s="3">
        <v>6.8885780391292402</v>
      </c>
      <c r="C27455" s="3">
        <v>0.75</v>
      </c>
    </row>
    <row r="27456" spans="1:3" x14ac:dyDescent="0.2">
      <c r="A27456" s="3" t="s">
        <v>29</v>
      </c>
      <c r="B27456" s="3">
        <v>369.21901231345697</v>
      </c>
      <c r="C27456" s="3">
        <v>0.75</v>
      </c>
    </row>
    <row r="27457" spans="1:3" x14ac:dyDescent="0.2">
      <c r="A27457" s="3" t="s">
        <v>29</v>
      </c>
      <c r="B27457" s="3">
        <v>38.149100584689599</v>
      </c>
      <c r="C27457" s="3">
        <v>0.75</v>
      </c>
    </row>
    <row r="27458" spans="1:3" x14ac:dyDescent="0.2">
      <c r="A27458" s="3" t="s">
        <v>29</v>
      </c>
      <c r="B27458" s="3">
        <v>21.543651940712898</v>
      </c>
      <c r="C27458" s="3">
        <v>0.75</v>
      </c>
    </row>
    <row r="27459" spans="1:3" x14ac:dyDescent="0.2">
      <c r="A27459" s="3" t="s">
        <v>29</v>
      </c>
      <c r="B27459" s="3">
        <v>22.870202774829099</v>
      </c>
      <c r="C27459" s="3">
        <v>0.75</v>
      </c>
    </row>
    <row r="27460" spans="1:3" x14ac:dyDescent="0.2">
      <c r="A27460" s="3" t="s">
        <v>29</v>
      </c>
      <c r="B27460" s="3">
        <v>105.62048374718999</v>
      </c>
      <c r="C27460" s="3">
        <v>0.75</v>
      </c>
    </row>
    <row r="27461" spans="1:3" x14ac:dyDescent="0.2">
      <c r="A27461" s="3" t="s">
        <v>29</v>
      </c>
      <c r="B27461" s="3">
        <v>14.286718270272701</v>
      </c>
      <c r="C27461" s="3">
        <v>0.75</v>
      </c>
    </row>
    <row r="27462" spans="1:3" x14ac:dyDescent="0.2">
      <c r="A27462" s="3" t="s">
        <v>29</v>
      </c>
      <c r="B27462" s="3">
        <v>4.0796238534267397</v>
      </c>
      <c r="C27462" s="3">
        <v>0.75</v>
      </c>
    </row>
    <row r="27463" spans="1:3" x14ac:dyDescent="0.2">
      <c r="A27463" s="3" t="s">
        <v>29</v>
      </c>
      <c r="B27463" s="3">
        <v>291.20058317662199</v>
      </c>
      <c r="C27463" s="3">
        <v>0.75</v>
      </c>
    </row>
    <row r="27464" spans="1:3" x14ac:dyDescent="0.2">
      <c r="A27464" s="3" t="s">
        <v>29</v>
      </c>
      <c r="B27464" s="3">
        <v>355.33959350043199</v>
      </c>
      <c r="C27464" s="3">
        <v>0.75</v>
      </c>
    </row>
    <row r="27465" spans="1:3" x14ac:dyDescent="0.2">
      <c r="A27465" s="3" t="s">
        <v>29</v>
      </c>
      <c r="B27465" s="3">
        <v>258.29100992960099</v>
      </c>
      <c r="C27465" s="3">
        <v>0.75</v>
      </c>
    </row>
    <row r="27466" spans="1:3" x14ac:dyDescent="0.2">
      <c r="A27466" s="3" t="s">
        <v>29</v>
      </c>
      <c r="B27466" s="3">
        <v>206.237406624481</v>
      </c>
      <c r="C27466" s="3">
        <v>0.75</v>
      </c>
    </row>
    <row r="27467" spans="1:3" x14ac:dyDescent="0.2">
      <c r="A27467" s="3" t="s">
        <v>29</v>
      </c>
      <c r="B27467" s="3">
        <v>5.1785340056120601</v>
      </c>
      <c r="C27467" s="3">
        <v>0.75</v>
      </c>
    </row>
    <row r="27468" spans="1:3" x14ac:dyDescent="0.2">
      <c r="A27468" s="3" t="s">
        <v>29</v>
      </c>
      <c r="B27468" s="3">
        <v>13.5294020059352</v>
      </c>
      <c r="C27468" s="3">
        <v>0.75</v>
      </c>
    </row>
    <row r="27469" spans="1:3" x14ac:dyDescent="0.2">
      <c r="A27469" s="3" t="s">
        <v>29</v>
      </c>
      <c r="B27469" s="3">
        <v>51.112486117269398</v>
      </c>
      <c r="C27469" s="3">
        <v>0.75</v>
      </c>
    </row>
    <row r="27470" spans="1:3" x14ac:dyDescent="0.2">
      <c r="A27470" s="3" t="s">
        <v>29</v>
      </c>
      <c r="B27470" s="3">
        <v>274.07464222652197</v>
      </c>
      <c r="C27470" s="3">
        <v>0.75</v>
      </c>
    </row>
    <row r="27471" spans="1:3" x14ac:dyDescent="0.2">
      <c r="A27471" s="3" t="s">
        <v>29</v>
      </c>
      <c r="B27471" s="3">
        <v>809.98784064831398</v>
      </c>
      <c r="C27471" s="3">
        <v>0.75</v>
      </c>
    </row>
    <row r="27472" spans="1:3" x14ac:dyDescent="0.2">
      <c r="A27472" s="3" t="s">
        <v>29</v>
      </c>
      <c r="B27472" s="3">
        <v>365.80455161755901</v>
      </c>
      <c r="C27472" s="3">
        <v>0.75</v>
      </c>
    </row>
    <row r="27473" spans="1:3" x14ac:dyDescent="0.2">
      <c r="A27473" s="3" t="s">
        <v>29</v>
      </c>
      <c r="B27473" s="3">
        <v>13.764113681541</v>
      </c>
      <c r="C27473" s="3">
        <v>0.75</v>
      </c>
    </row>
    <row r="27474" spans="1:3" x14ac:dyDescent="0.2">
      <c r="A27474" s="3" t="s">
        <v>29</v>
      </c>
      <c r="B27474" s="3">
        <v>691.94131607951795</v>
      </c>
      <c r="C27474" s="3">
        <v>0.75</v>
      </c>
    </row>
    <row r="27475" spans="1:3" x14ac:dyDescent="0.2">
      <c r="A27475" s="3" t="s">
        <v>29</v>
      </c>
      <c r="B27475" s="3">
        <v>366.77407814891899</v>
      </c>
      <c r="C27475" s="3">
        <v>0.75</v>
      </c>
    </row>
    <row r="27476" spans="1:3" x14ac:dyDescent="0.2">
      <c r="A27476" s="3" t="s">
        <v>29</v>
      </c>
      <c r="B27476" s="3">
        <v>297.04767409564801</v>
      </c>
      <c r="C27476" s="3">
        <v>0.75</v>
      </c>
    </row>
    <row r="27477" spans="1:3" x14ac:dyDescent="0.2">
      <c r="A27477" s="3" t="s">
        <v>29</v>
      </c>
      <c r="B27477" s="3">
        <v>9.3997362068893704</v>
      </c>
      <c r="C27477" s="3">
        <v>0.75</v>
      </c>
    </row>
    <row r="27478" spans="1:3" x14ac:dyDescent="0.2">
      <c r="A27478" s="3" t="s">
        <v>29</v>
      </c>
      <c r="B27478" s="3">
        <v>285.04111024564799</v>
      </c>
      <c r="C27478" s="3">
        <v>0.75</v>
      </c>
    </row>
    <row r="27479" spans="1:3" x14ac:dyDescent="0.2">
      <c r="A27479" s="3" t="s">
        <v>29</v>
      </c>
      <c r="B27479" s="3">
        <v>162.90644629782099</v>
      </c>
      <c r="C27479" s="3">
        <v>0.75</v>
      </c>
    </row>
    <row r="27480" spans="1:3" x14ac:dyDescent="0.2">
      <c r="A27480" s="3" t="s">
        <v>29</v>
      </c>
      <c r="B27480" s="3">
        <v>166.98774197647501</v>
      </c>
      <c r="C27480" s="3">
        <v>0.75</v>
      </c>
    </row>
    <row r="27481" spans="1:3" x14ac:dyDescent="0.2">
      <c r="A27481" s="3" t="s">
        <v>29</v>
      </c>
      <c r="B27481" s="3">
        <v>55.938495567352099</v>
      </c>
      <c r="C27481" s="3">
        <v>0.75</v>
      </c>
    </row>
    <row r="27482" spans="1:3" x14ac:dyDescent="0.2">
      <c r="A27482" s="3" t="s">
        <v>29</v>
      </c>
      <c r="B27482" s="3">
        <v>769.86171407444704</v>
      </c>
      <c r="C27482" s="3">
        <v>0.75</v>
      </c>
    </row>
    <row r="27483" spans="1:3" x14ac:dyDescent="0.2">
      <c r="A27483" s="3" t="s">
        <v>29</v>
      </c>
      <c r="B27483" s="3">
        <v>69.428241973332604</v>
      </c>
      <c r="C27483" s="3">
        <v>0.75</v>
      </c>
    </row>
    <row r="27484" spans="1:3" x14ac:dyDescent="0.2">
      <c r="A27484" s="3" t="s">
        <v>29</v>
      </c>
      <c r="B27484" s="3">
        <v>131.050465862143</v>
      </c>
      <c r="C27484" s="3">
        <v>0.75</v>
      </c>
    </row>
    <row r="27485" spans="1:3" x14ac:dyDescent="0.2">
      <c r="A27485" s="3" t="s">
        <v>29</v>
      </c>
      <c r="B27485" s="3">
        <v>77.127807338130197</v>
      </c>
      <c r="C27485" s="3">
        <v>0.75</v>
      </c>
    </row>
    <row r="27486" spans="1:3" x14ac:dyDescent="0.2">
      <c r="A27486" s="3" t="s">
        <v>29</v>
      </c>
      <c r="B27486" s="3">
        <v>28.3745395564105</v>
      </c>
      <c r="C27486" s="3">
        <v>0.75</v>
      </c>
    </row>
    <row r="27487" spans="1:3" x14ac:dyDescent="0.2">
      <c r="A27487" s="3" t="s">
        <v>29</v>
      </c>
      <c r="B27487" s="3">
        <v>7.8876309485320499</v>
      </c>
      <c r="C27487" s="3">
        <v>0.75</v>
      </c>
    </row>
    <row r="27488" spans="1:3" x14ac:dyDescent="0.2">
      <c r="A27488" s="3" t="s">
        <v>29</v>
      </c>
      <c r="B27488" s="3">
        <v>220.25813659133701</v>
      </c>
      <c r="C27488" s="3">
        <v>0.75</v>
      </c>
    </row>
    <row r="27489" spans="1:3" x14ac:dyDescent="0.2">
      <c r="A27489" s="3" t="s">
        <v>29</v>
      </c>
      <c r="B27489" s="3">
        <v>347.36137051587599</v>
      </c>
      <c r="C27489" s="3">
        <v>0.75</v>
      </c>
    </row>
    <row r="27490" spans="1:3" x14ac:dyDescent="0.2">
      <c r="A27490" s="3" t="s">
        <v>29</v>
      </c>
      <c r="B27490" s="3">
        <v>24.666493282869801</v>
      </c>
      <c r="C27490" s="3">
        <v>0.75</v>
      </c>
    </row>
    <row r="27491" spans="1:3" x14ac:dyDescent="0.2">
      <c r="A27491" s="3" t="s">
        <v>29</v>
      </c>
      <c r="B27491" s="3">
        <v>191.668069550838</v>
      </c>
      <c r="C27491" s="3">
        <v>0.75</v>
      </c>
    </row>
    <row r="27492" spans="1:3" x14ac:dyDescent="0.2">
      <c r="A27492" s="3" t="s">
        <v>29</v>
      </c>
      <c r="B27492" s="3">
        <v>32.517639482355797</v>
      </c>
      <c r="C27492" s="3">
        <v>0.75</v>
      </c>
    </row>
    <row r="27493" spans="1:3" x14ac:dyDescent="0.2">
      <c r="A27493" s="3" t="s">
        <v>29</v>
      </c>
      <c r="B27493" s="3">
        <v>209.02093113615601</v>
      </c>
      <c r="C27493" s="3">
        <v>0.75</v>
      </c>
    </row>
    <row r="27494" spans="1:3" x14ac:dyDescent="0.2">
      <c r="A27494" s="3" t="s">
        <v>29</v>
      </c>
      <c r="B27494" s="3">
        <v>47.2196194709841</v>
      </c>
      <c r="C27494" s="3">
        <v>0.75</v>
      </c>
    </row>
    <row r="27495" spans="1:3" x14ac:dyDescent="0.2">
      <c r="A27495" s="3" t="s">
        <v>29</v>
      </c>
      <c r="B27495" s="3">
        <v>19.588621045516</v>
      </c>
      <c r="C27495" s="3">
        <v>0.75</v>
      </c>
    </row>
    <row r="27496" spans="1:3" x14ac:dyDescent="0.2">
      <c r="A27496" s="3" t="s">
        <v>29</v>
      </c>
      <c r="B27496" s="3">
        <v>907.00587459149699</v>
      </c>
      <c r="C27496" s="3">
        <v>0.75</v>
      </c>
    </row>
    <row r="27497" spans="1:3" x14ac:dyDescent="0.2">
      <c r="A27497" s="3" t="s">
        <v>29</v>
      </c>
      <c r="B27497" s="3">
        <v>30.038307479915701</v>
      </c>
      <c r="C27497" s="3">
        <v>0.75</v>
      </c>
    </row>
    <row r="27498" spans="1:3" x14ac:dyDescent="0.2">
      <c r="A27498" s="3" t="s">
        <v>29</v>
      </c>
      <c r="B27498" s="3">
        <v>10.6831815764828</v>
      </c>
      <c r="C27498" s="3">
        <v>0.75</v>
      </c>
    </row>
    <row r="27499" spans="1:3" x14ac:dyDescent="0.2">
      <c r="A27499" s="3" t="s">
        <v>29</v>
      </c>
      <c r="B27499" s="3">
        <v>368.368461739304</v>
      </c>
      <c r="C27499" s="3">
        <v>0.75</v>
      </c>
    </row>
    <row r="27500" spans="1:3" x14ac:dyDescent="0.2">
      <c r="A27500" s="3" t="s">
        <v>29</v>
      </c>
      <c r="B27500" s="3">
        <v>190.95407184825001</v>
      </c>
      <c r="C27500" s="3">
        <v>0.75</v>
      </c>
    </row>
    <row r="27501" spans="1:3" x14ac:dyDescent="0.2">
      <c r="A27501" s="3" t="s">
        <v>29</v>
      </c>
      <c r="B27501" s="3">
        <v>203.52869288652801</v>
      </c>
      <c r="C27501" s="3">
        <v>0.75</v>
      </c>
    </row>
    <row r="27502" spans="1:3" x14ac:dyDescent="0.2">
      <c r="A27502" s="3" t="s">
        <v>29</v>
      </c>
      <c r="B27502" s="3">
        <v>785.01166466761799</v>
      </c>
      <c r="C27502" s="3">
        <v>0.75</v>
      </c>
    </row>
    <row r="27503" spans="1:3" x14ac:dyDescent="0.2">
      <c r="A27503" s="3" t="s">
        <v>29</v>
      </c>
      <c r="B27503" s="3">
        <v>254.90615668910399</v>
      </c>
      <c r="C27503" s="3">
        <v>0.75</v>
      </c>
    </row>
    <row r="27504" spans="1:3" x14ac:dyDescent="0.2">
      <c r="A27504" s="3" t="s">
        <v>29</v>
      </c>
      <c r="B27504" s="3">
        <v>599.07590430767698</v>
      </c>
      <c r="C27504" s="3">
        <v>0.75</v>
      </c>
    </row>
    <row r="27505" spans="1:3" x14ac:dyDescent="0.2">
      <c r="A27505" s="3" t="s">
        <v>29</v>
      </c>
      <c r="B27505" s="3">
        <v>236.281800873317</v>
      </c>
      <c r="C27505" s="3">
        <v>0.75</v>
      </c>
    </row>
    <row r="27506" spans="1:3" x14ac:dyDescent="0.2">
      <c r="A27506" s="3" t="s">
        <v>29</v>
      </c>
      <c r="B27506" s="3">
        <v>263.78196866117401</v>
      </c>
      <c r="C27506" s="3">
        <v>0.75</v>
      </c>
    </row>
    <row r="27507" spans="1:3" x14ac:dyDescent="0.2">
      <c r="A27507" s="3" t="s">
        <v>29</v>
      </c>
      <c r="B27507" s="3">
        <v>222.39476385276899</v>
      </c>
      <c r="C27507" s="3">
        <v>0.75</v>
      </c>
    </row>
    <row r="27508" spans="1:3" x14ac:dyDescent="0.2">
      <c r="A27508" s="3" t="s">
        <v>29</v>
      </c>
      <c r="B27508" s="3">
        <v>142.34476525725199</v>
      </c>
      <c r="C27508" s="3">
        <v>0.75</v>
      </c>
    </row>
    <row r="27509" spans="1:3" x14ac:dyDescent="0.2">
      <c r="A27509" s="3" t="s">
        <v>29</v>
      </c>
      <c r="B27509" s="3">
        <v>179.72029938940199</v>
      </c>
      <c r="C27509" s="3">
        <v>0.75</v>
      </c>
    </row>
    <row r="27510" spans="1:3" x14ac:dyDescent="0.2">
      <c r="A27510" s="3" t="s">
        <v>29</v>
      </c>
      <c r="B27510" s="3">
        <v>129.20294471183999</v>
      </c>
      <c r="C27510" s="3">
        <v>0.75</v>
      </c>
    </row>
    <row r="27511" spans="1:3" x14ac:dyDescent="0.2">
      <c r="A27511" s="3" t="s">
        <v>29</v>
      </c>
      <c r="B27511" s="3">
        <v>241.508090387941</v>
      </c>
      <c r="C27511" s="3">
        <v>0.75</v>
      </c>
    </row>
    <row r="27512" spans="1:3" x14ac:dyDescent="0.2">
      <c r="A27512" s="3" t="s">
        <v>29</v>
      </c>
      <c r="B27512" s="3">
        <v>86.077602470848007</v>
      </c>
      <c r="C27512" s="3">
        <v>0.75</v>
      </c>
    </row>
    <row r="27513" spans="1:3" x14ac:dyDescent="0.2">
      <c r="A27513" s="3" t="s">
        <v>29</v>
      </c>
      <c r="B27513" s="3">
        <v>5.4261991062080304</v>
      </c>
      <c r="C27513" s="3">
        <v>0.75</v>
      </c>
    </row>
    <row r="27514" spans="1:3" x14ac:dyDescent="0.2">
      <c r="A27514" s="3" t="s">
        <v>29</v>
      </c>
      <c r="B27514" s="3">
        <v>83.529404038882902</v>
      </c>
      <c r="C27514" s="3">
        <v>0.75</v>
      </c>
    </row>
    <row r="27515" spans="1:3" x14ac:dyDescent="0.2">
      <c r="A27515" s="3" t="s">
        <v>29</v>
      </c>
      <c r="B27515" s="3">
        <v>325.137615748462</v>
      </c>
      <c r="C27515" s="3">
        <v>0.75</v>
      </c>
    </row>
    <row r="27516" spans="1:3" x14ac:dyDescent="0.2">
      <c r="A27516" s="3" t="s">
        <v>29</v>
      </c>
      <c r="B27516" s="3">
        <v>61.561498860391097</v>
      </c>
      <c r="C27516" s="3">
        <v>0.75</v>
      </c>
    </row>
    <row r="27517" spans="1:3" x14ac:dyDescent="0.2">
      <c r="A27517" s="3" t="s">
        <v>29</v>
      </c>
      <c r="B27517" s="3">
        <v>95.2197420206125</v>
      </c>
      <c r="C27517" s="3">
        <v>0.75</v>
      </c>
    </row>
    <row r="27518" spans="1:3" x14ac:dyDescent="0.2">
      <c r="A27518" s="3" t="s">
        <v>29</v>
      </c>
      <c r="B27518" s="3">
        <v>98.923992392429099</v>
      </c>
      <c r="C27518" s="3">
        <v>0.75</v>
      </c>
    </row>
    <row r="27519" spans="1:3" x14ac:dyDescent="0.2">
      <c r="A27519" s="3" t="s">
        <v>29</v>
      </c>
      <c r="B27519" s="3">
        <v>132.43672619616299</v>
      </c>
      <c r="C27519" s="3">
        <v>0.75</v>
      </c>
    </row>
    <row r="27520" spans="1:3" x14ac:dyDescent="0.2">
      <c r="A27520" s="3" t="s">
        <v>29</v>
      </c>
      <c r="B27520" s="3">
        <v>415.524691358025</v>
      </c>
      <c r="C27520" s="3">
        <v>0.75</v>
      </c>
    </row>
    <row r="27521" spans="1:3" x14ac:dyDescent="0.2">
      <c r="A27521" s="3" t="s">
        <v>29</v>
      </c>
      <c r="B27521" s="3">
        <v>157.14713228391301</v>
      </c>
      <c r="C27521" s="3">
        <v>0.75</v>
      </c>
    </row>
    <row r="27522" spans="1:3" x14ac:dyDescent="0.2">
      <c r="A27522" s="3" t="s">
        <v>29</v>
      </c>
      <c r="B27522" s="3">
        <v>413.416148906415</v>
      </c>
      <c r="C27522" s="3">
        <v>0.75</v>
      </c>
    </row>
    <row r="27523" spans="1:3" x14ac:dyDescent="0.2">
      <c r="A27523" s="3" t="s">
        <v>29</v>
      </c>
      <c r="B27523" s="3">
        <v>148.157078293528</v>
      </c>
      <c r="C27523" s="3">
        <v>0.75</v>
      </c>
    </row>
    <row r="27524" spans="1:3" x14ac:dyDescent="0.2">
      <c r="A27524" s="3" t="s">
        <v>29</v>
      </c>
      <c r="B27524" s="3">
        <v>394.42225492501899</v>
      </c>
      <c r="C27524" s="3">
        <v>0.75</v>
      </c>
    </row>
    <row r="27525" spans="1:3" x14ac:dyDescent="0.2">
      <c r="A27525" s="3" t="s">
        <v>29</v>
      </c>
      <c r="B27525" s="3">
        <v>159.41544571673899</v>
      </c>
      <c r="C27525" s="3">
        <v>0.75</v>
      </c>
    </row>
    <row r="27526" spans="1:3" x14ac:dyDescent="0.2">
      <c r="A27526" s="3" t="s">
        <v>29</v>
      </c>
      <c r="B27526" s="3">
        <v>45.491121745026497</v>
      </c>
      <c r="C27526" s="3">
        <v>0.75</v>
      </c>
    </row>
    <row r="27527" spans="1:3" x14ac:dyDescent="0.2">
      <c r="A27527" s="3" t="s">
        <v>29</v>
      </c>
      <c r="B27527" s="3">
        <v>94.618262564527299</v>
      </c>
      <c r="C27527" s="3">
        <v>0.75</v>
      </c>
    </row>
    <row r="27528" spans="1:3" x14ac:dyDescent="0.2">
      <c r="A27528" s="3" t="s">
        <v>29</v>
      </c>
      <c r="B27528" s="3">
        <v>856.98496444497096</v>
      </c>
      <c r="C27528" s="3">
        <v>0.75</v>
      </c>
    </row>
    <row r="27529" spans="1:3" x14ac:dyDescent="0.2">
      <c r="A27529" s="3" t="s">
        <v>29</v>
      </c>
      <c r="B27529" s="3">
        <v>8.8024599505790899</v>
      </c>
      <c r="C27529" s="3">
        <v>0.75</v>
      </c>
    </row>
    <row r="27530" spans="1:3" x14ac:dyDescent="0.2">
      <c r="A27530" s="3" t="s">
        <v>29</v>
      </c>
      <c r="B27530" s="3">
        <v>179.33286680662499</v>
      </c>
      <c r="C27530" s="3">
        <v>0.75</v>
      </c>
    </row>
    <row r="27531" spans="1:3" x14ac:dyDescent="0.2">
      <c r="A27531" s="3" t="s">
        <v>29</v>
      </c>
      <c r="B27531" s="3">
        <v>107.40861105483999</v>
      </c>
      <c r="C27531" s="3">
        <v>0.75</v>
      </c>
    </row>
    <row r="27532" spans="1:3" x14ac:dyDescent="0.2">
      <c r="A27532" s="3" t="s">
        <v>29</v>
      </c>
      <c r="B27532" s="3">
        <v>144.358341529245</v>
      </c>
      <c r="C27532" s="3">
        <v>0.75</v>
      </c>
    </row>
    <row r="27533" spans="1:3" x14ac:dyDescent="0.2">
      <c r="A27533" s="3" t="s">
        <v>29</v>
      </c>
      <c r="B27533" s="3">
        <v>128.99006700840599</v>
      </c>
      <c r="C27533" s="3">
        <v>0.75</v>
      </c>
    </row>
    <row r="27534" spans="1:3" x14ac:dyDescent="0.2">
      <c r="A27534" s="3" t="s">
        <v>29</v>
      </c>
      <c r="B27534" s="3">
        <v>3.7236943272085101</v>
      </c>
      <c r="C27534" s="3">
        <v>0.75</v>
      </c>
    </row>
    <row r="27535" spans="1:3" x14ac:dyDescent="0.2">
      <c r="A27535" s="3" t="s">
        <v>29</v>
      </c>
      <c r="B27535" s="3">
        <v>850.29783967411095</v>
      </c>
      <c r="C27535" s="3">
        <v>0.75</v>
      </c>
    </row>
    <row r="27536" spans="1:3" x14ac:dyDescent="0.2">
      <c r="A27536" s="3" t="s">
        <v>29</v>
      </c>
      <c r="B27536" s="3">
        <v>66.279907375972996</v>
      </c>
      <c r="C27536" s="3">
        <v>0.75</v>
      </c>
    </row>
    <row r="27537" spans="1:3" x14ac:dyDescent="0.2">
      <c r="A27537" s="3" t="s">
        <v>29</v>
      </c>
      <c r="B27537" s="3">
        <v>574.33278713738798</v>
      </c>
      <c r="C27537" s="3">
        <v>0.75</v>
      </c>
    </row>
    <row r="27538" spans="1:3" x14ac:dyDescent="0.2">
      <c r="A27538" s="3" t="s">
        <v>29</v>
      </c>
      <c r="B27538" s="3">
        <v>34.003179756294699</v>
      </c>
      <c r="C27538" s="3">
        <v>0.75</v>
      </c>
    </row>
    <row r="27539" spans="1:3" x14ac:dyDescent="0.2">
      <c r="A27539" s="3" t="s">
        <v>29</v>
      </c>
      <c r="B27539" s="3">
        <v>100.853671710009</v>
      </c>
      <c r="C27539" s="3">
        <v>0.75</v>
      </c>
    </row>
    <row r="27540" spans="1:3" x14ac:dyDescent="0.2">
      <c r="A27540" s="3" t="s">
        <v>29</v>
      </c>
      <c r="B27540" s="3">
        <v>545.69366583222995</v>
      </c>
      <c r="C27540" s="3">
        <v>0.75</v>
      </c>
    </row>
    <row r="27541" spans="1:3" x14ac:dyDescent="0.2">
      <c r="A27541" s="3" t="s">
        <v>29</v>
      </c>
      <c r="B27541" s="3">
        <v>20.509473525883202</v>
      </c>
      <c r="C27541" s="3">
        <v>0.75</v>
      </c>
    </row>
    <row r="27542" spans="1:3" x14ac:dyDescent="0.2">
      <c r="A27542" s="3" t="s">
        <v>29</v>
      </c>
      <c r="B27542" s="3">
        <v>114.85548015748</v>
      </c>
      <c r="C27542" s="3">
        <v>0.75</v>
      </c>
    </row>
    <row r="27543" spans="1:3" x14ac:dyDescent="0.2">
      <c r="A27543" s="3" t="s">
        <v>29</v>
      </c>
      <c r="B27543" s="3">
        <v>82.459763806009207</v>
      </c>
      <c r="C27543" s="3">
        <v>0.75</v>
      </c>
    </row>
    <row r="27544" spans="1:3" x14ac:dyDescent="0.2">
      <c r="A27544" s="3" t="s">
        <v>29</v>
      </c>
      <c r="B27544" s="3">
        <v>874.76574301749895</v>
      </c>
      <c r="C27544" s="3">
        <v>0.75</v>
      </c>
    </row>
    <row r="27545" spans="1:3" x14ac:dyDescent="0.2">
      <c r="A27545" s="3" t="s">
        <v>29</v>
      </c>
      <c r="B27545" s="3">
        <v>524.12695499950303</v>
      </c>
      <c r="C27545" s="3">
        <v>0.75</v>
      </c>
    </row>
    <row r="27546" spans="1:3" x14ac:dyDescent="0.2">
      <c r="A27546" s="3" t="s">
        <v>29</v>
      </c>
      <c r="B27546" s="3">
        <v>108.85289068879899</v>
      </c>
      <c r="C27546" s="3">
        <v>0.75</v>
      </c>
    </row>
    <row r="27547" spans="1:3" x14ac:dyDescent="0.2">
      <c r="A27547" s="3" t="s">
        <v>29</v>
      </c>
      <c r="B27547" s="3">
        <v>126.22265967760001</v>
      </c>
      <c r="C27547" s="3">
        <v>0.75</v>
      </c>
    </row>
    <row r="27548" spans="1:3" x14ac:dyDescent="0.2">
      <c r="A27548" s="3" t="s">
        <v>29</v>
      </c>
      <c r="B27548" s="3">
        <v>488.899417813409</v>
      </c>
      <c r="C27548" s="3">
        <v>0.75</v>
      </c>
    </row>
    <row r="27549" spans="1:3" x14ac:dyDescent="0.2">
      <c r="A27549" s="3" t="s">
        <v>29</v>
      </c>
      <c r="B27549" s="3">
        <v>90.4212594548151</v>
      </c>
      <c r="C27549" s="3">
        <v>0.75</v>
      </c>
    </row>
    <row r="27550" spans="1:3" x14ac:dyDescent="0.2">
      <c r="A27550" s="3" t="s">
        <v>29</v>
      </c>
      <c r="B27550" s="3">
        <v>129.707672356789</v>
      </c>
      <c r="C27550" s="3">
        <v>0.75</v>
      </c>
    </row>
    <row r="27551" spans="1:3" x14ac:dyDescent="0.2">
      <c r="A27551" s="3" t="s">
        <v>29</v>
      </c>
      <c r="B27551" s="3">
        <v>57.949722575487698</v>
      </c>
      <c r="C27551" s="3">
        <v>0.75</v>
      </c>
    </row>
    <row r="27552" spans="1:3" x14ac:dyDescent="0.2">
      <c r="A27552" s="3" t="s">
        <v>29</v>
      </c>
      <c r="B27552" s="3">
        <v>66.762931238726296</v>
      </c>
      <c r="C27552" s="3">
        <v>0.75</v>
      </c>
    </row>
    <row r="27553" spans="1:3" x14ac:dyDescent="0.2">
      <c r="A27553" s="3" t="s">
        <v>29</v>
      </c>
      <c r="B27553" s="3">
        <v>165.50393042079199</v>
      </c>
      <c r="C27553" s="3">
        <v>0.75</v>
      </c>
    </row>
    <row r="27554" spans="1:3" x14ac:dyDescent="0.2">
      <c r="A27554" s="3" t="s">
        <v>29</v>
      </c>
      <c r="B27554" s="3">
        <v>41.678049747298999</v>
      </c>
      <c r="C27554" s="3">
        <v>0.75</v>
      </c>
    </row>
    <row r="27555" spans="1:3" x14ac:dyDescent="0.2">
      <c r="A27555" s="3" t="s">
        <v>29</v>
      </c>
      <c r="B27555" s="3">
        <v>68.508060722374395</v>
      </c>
      <c r="C27555" s="3">
        <v>0.75</v>
      </c>
    </row>
    <row r="27556" spans="1:3" x14ac:dyDescent="0.2">
      <c r="A27556" s="3" t="s">
        <v>29</v>
      </c>
      <c r="B27556" s="3">
        <v>137.710777743336</v>
      </c>
      <c r="C27556" s="3">
        <v>0.75</v>
      </c>
    </row>
    <row r="27557" spans="1:3" x14ac:dyDescent="0.2">
      <c r="A27557" s="3" t="s">
        <v>29</v>
      </c>
      <c r="B27557" s="3">
        <v>68.315029813584701</v>
      </c>
      <c r="C27557" s="3">
        <v>0.75</v>
      </c>
    </row>
    <row r="27558" spans="1:3" x14ac:dyDescent="0.2">
      <c r="A27558" s="3" t="s">
        <v>29</v>
      </c>
      <c r="B27558" s="3">
        <v>1021.5661278111299</v>
      </c>
      <c r="C27558" s="3">
        <v>0.75</v>
      </c>
    </row>
    <row r="27559" spans="1:3" x14ac:dyDescent="0.2">
      <c r="A27559" s="3" t="s">
        <v>29</v>
      </c>
      <c r="B27559" s="3">
        <v>175.75868303284699</v>
      </c>
      <c r="C27559" s="3">
        <v>0.75</v>
      </c>
    </row>
    <row r="27560" spans="1:3" x14ac:dyDescent="0.2">
      <c r="A27560" s="3" t="s">
        <v>29</v>
      </c>
      <c r="B27560" s="3">
        <v>452.75792218885402</v>
      </c>
      <c r="C27560" s="3">
        <v>0.75</v>
      </c>
    </row>
    <row r="27561" spans="1:3" x14ac:dyDescent="0.2">
      <c r="A27561" s="3" t="s">
        <v>29</v>
      </c>
      <c r="B27561" s="3">
        <v>37.465563978611698</v>
      </c>
      <c r="C27561" s="3">
        <v>0.75</v>
      </c>
    </row>
    <row r="27562" spans="1:3" x14ac:dyDescent="0.2">
      <c r="A27562" s="3" t="s">
        <v>29</v>
      </c>
      <c r="B27562" s="3">
        <v>22.986583007927798</v>
      </c>
      <c r="C27562" s="3">
        <v>0.75</v>
      </c>
    </row>
    <row r="27563" spans="1:3" x14ac:dyDescent="0.2">
      <c r="A27563" s="3" t="s">
        <v>29</v>
      </c>
      <c r="B27563" s="3">
        <v>188.753588010415</v>
      </c>
      <c r="C27563" s="3">
        <v>0.75</v>
      </c>
    </row>
    <row r="27564" spans="1:3" x14ac:dyDescent="0.2">
      <c r="A27564" s="3" t="s">
        <v>29</v>
      </c>
      <c r="B27564" s="3">
        <v>22.844004681344199</v>
      </c>
      <c r="C27564" s="3">
        <v>0.75</v>
      </c>
    </row>
    <row r="27565" spans="1:3" x14ac:dyDescent="0.2">
      <c r="A27565" s="3" t="s">
        <v>29</v>
      </c>
      <c r="B27565" s="3">
        <v>367.114919147183</v>
      </c>
      <c r="C27565" s="3">
        <v>0.75</v>
      </c>
    </row>
    <row r="27566" spans="1:3" x14ac:dyDescent="0.2">
      <c r="A27566" s="3" t="s">
        <v>29</v>
      </c>
      <c r="B27566" s="3">
        <v>337.64063567324303</v>
      </c>
      <c r="C27566" s="3">
        <v>0.75</v>
      </c>
    </row>
    <row r="27567" spans="1:3" x14ac:dyDescent="0.2">
      <c r="A27567" s="3" t="s">
        <v>29</v>
      </c>
      <c r="B27567" s="3">
        <v>512.78309786011596</v>
      </c>
      <c r="C27567" s="3">
        <v>0.75</v>
      </c>
    </row>
    <row r="27568" spans="1:3" x14ac:dyDescent="0.2">
      <c r="A27568" s="3" t="s">
        <v>29</v>
      </c>
      <c r="B27568" s="3">
        <v>76.245607105767604</v>
      </c>
      <c r="C27568" s="3">
        <v>0.75</v>
      </c>
    </row>
    <row r="27569" spans="1:3" x14ac:dyDescent="0.2">
      <c r="A27569" s="3" t="s">
        <v>29</v>
      </c>
      <c r="B27569" s="3">
        <v>574.99098805877998</v>
      </c>
      <c r="C27569" s="3">
        <v>0.75</v>
      </c>
    </row>
    <row r="27570" spans="1:3" x14ac:dyDescent="0.2">
      <c r="A27570" s="3" t="s">
        <v>29</v>
      </c>
      <c r="B27570" s="3">
        <v>517.36323892340295</v>
      </c>
      <c r="C27570" s="3">
        <v>0.75</v>
      </c>
    </row>
    <row r="27571" spans="1:3" x14ac:dyDescent="0.2">
      <c r="A27571" s="3" t="s">
        <v>29</v>
      </c>
      <c r="B27571" s="3">
        <v>303.28676386938901</v>
      </c>
      <c r="C27571" s="3">
        <v>0.75</v>
      </c>
    </row>
    <row r="27572" spans="1:3" x14ac:dyDescent="0.2">
      <c r="A27572" s="3" t="s">
        <v>29</v>
      </c>
      <c r="B27572" s="3">
        <v>13.458158967867</v>
      </c>
      <c r="C27572" s="3">
        <v>0.75</v>
      </c>
    </row>
    <row r="27573" spans="1:3" x14ac:dyDescent="0.2">
      <c r="A27573" s="3" t="s">
        <v>29</v>
      </c>
      <c r="B27573" s="3">
        <v>9.2071613525025207</v>
      </c>
      <c r="C27573" s="3">
        <v>0.75</v>
      </c>
    </row>
    <row r="27574" spans="1:3" x14ac:dyDescent="0.2">
      <c r="A27574" s="3" t="s">
        <v>29</v>
      </c>
      <c r="B27574" s="3">
        <v>363.24094078391198</v>
      </c>
      <c r="C27574" s="3">
        <v>0.75</v>
      </c>
    </row>
    <row r="27575" spans="1:3" x14ac:dyDescent="0.2">
      <c r="A27575" s="3" t="s">
        <v>29</v>
      </c>
      <c r="B27575" s="3">
        <v>434.19673504788699</v>
      </c>
      <c r="C27575" s="3">
        <v>0.75</v>
      </c>
    </row>
    <row r="27576" spans="1:3" x14ac:dyDescent="0.2">
      <c r="A27576" s="3" t="s">
        <v>29</v>
      </c>
      <c r="B27576" s="3">
        <v>345.84513449085699</v>
      </c>
      <c r="C27576" s="3">
        <v>0.75</v>
      </c>
    </row>
    <row r="27577" spans="1:3" x14ac:dyDescent="0.2">
      <c r="A27577" s="3" t="s">
        <v>29</v>
      </c>
      <c r="B27577" s="3">
        <v>328.839380978495</v>
      </c>
      <c r="C27577" s="3">
        <v>0.75</v>
      </c>
    </row>
    <row r="27578" spans="1:3" x14ac:dyDescent="0.2">
      <c r="A27578" s="3" t="s">
        <v>29</v>
      </c>
      <c r="B27578" s="3">
        <v>200.996071425141</v>
      </c>
      <c r="C27578" s="3">
        <v>0.75</v>
      </c>
    </row>
    <row r="27579" spans="1:3" x14ac:dyDescent="0.2">
      <c r="A27579" s="3" t="s">
        <v>29</v>
      </c>
      <c r="B27579" s="3">
        <v>9.6183474939486793</v>
      </c>
      <c r="C27579" s="3">
        <v>0.75</v>
      </c>
    </row>
    <row r="27580" spans="1:3" x14ac:dyDescent="0.2">
      <c r="A27580" s="3" t="s">
        <v>29</v>
      </c>
      <c r="B27580" s="3">
        <v>994.91831175185996</v>
      </c>
      <c r="C27580" s="3">
        <v>0.75</v>
      </c>
    </row>
    <row r="27581" spans="1:3" x14ac:dyDescent="0.2">
      <c r="A27581" s="3" t="s">
        <v>29</v>
      </c>
      <c r="B27581" s="3">
        <v>8.7138967614184999</v>
      </c>
      <c r="C27581" s="3">
        <v>0.75</v>
      </c>
    </row>
    <row r="27582" spans="1:3" x14ac:dyDescent="0.2">
      <c r="A27582" s="3" t="s">
        <v>29</v>
      </c>
      <c r="B27582" s="3">
        <v>82.905940150061397</v>
      </c>
      <c r="C27582" s="3">
        <v>0.75</v>
      </c>
    </row>
    <row r="27583" spans="1:3" x14ac:dyDescent="0.2">
      <c r="A27583" s="3" t="s">
        <v>29</v>
      </c>
      <c r="B27583" s="3">
        <v>253.243341152716</v>
      </c>
      <c r="C27583" s="3">
        <v>0.75</v>
      </c>
    </row>
    <row r="27584" spans="1:3" x14ac:dyDescent="0.2">
      <c r="A27584" s="3" t="s">
        <v>29</v>
      </c>
      <c r="B27584" s="3">
        <v>147.67310597805499</v>
      </c>
      <c r="C27584" s="3">
        <v>0.75</v>
      </c>
    </row>
    <row r="27585" spans="1:3" x14ac:dyDescent="0.2">
      <c r="A27585" s="3" t="s">
        <v>29</v>
      </c>
      <c r="B27585" s="3">
        <v>70.045901095634306</v>
      </c>
      <c r="C27585" s="3">
        <v>0.75</v>
      </c>
    </row>
    <row r="27586" spans="1:3" x14ac:dyDescent="0.2">
      <c r="A27586" s="3" t="s">
        <v>29</v>
      </c>
      <c r="B27586" s="3">
        <v>17.793109718115701</v>
      </c>
      <c r="C27586" s="3">
        <v>0.75</v>
      </c>
    </row>
    <row r="27587" spans="1:3" x14ac:dyDescent="0.2">
      <c r="A27587" s="3" t="s">
        <v>29</v>
      </c>
      <c r="B27587" s="3">
        <v>35.385462317651502</v>
      </c>
      <c r="C27587" s="3">
        <v>0.75</v>
      </c>
    </row>
    <row r="27588" spans="1:3" x14ac:dyDescent="0.2">
      <c r="A27588" s="3" t="s">
        <v>29</v>
      </c>
      <c r="B27588" s="3">
        <v>313.08967801512</v>
      </c>
      <c r="C27588" s="3">
        <v>0.75</v>
      </c>
    </row>
    <row r="27589" spans="1:3" x14ac:dyDescent="0.2">
      <c r="A27589" s="3" t="s">
        <v>29</v>
      </c>
      <c r="B27589" s="3">
        <v>27.034109184116801</v>
      </c>
      <c r="C27589" s="3">
        <v>0.75</v>
      </c>
    </row>
    <row r="27590" spans="1:3" x14ac:dyDescent="0.2">
      <c r="A27590" s="3" t="s">
        <v>29</v>
      </c>
      <c r="B27590" s="3">
        <v>7.0372754467358298</v>
      </c>
      <c r="C27590" s="3">
        <v>0.75</v>
      </c>
    </row>
    <row r="27591" spans="1:3" x14ac:dyDescent="0.2">
      <c r="A27591" s="3" t="s">
        <v>29</v>
      </c>
      <c r="B27591" s="3">
        <v>723.13644131849105</v>
      </c>
      <c r="C27591" s="3">
        <v>0.75</v>
      </c>
    </row>
    <row r="27592" spans="1:3" x14ac:dyDescent="0.2">
      <c r="A27592" s="3" t="s">
        <v>29</v>
      </c>
      <c r="B27592" s="3">
        <v>47.348701018609397</v>
      </c>
      <c r="C27592" s="3">
        <v>0.75</v>
      </c>
    </row>
    <row r="27593" spans="1:3" x14ac:dyDescent="0.2">
      <c r="A27593" s="3" t="s">
        <v>29</v>
      </c>
      <c r="B27593" s="3">
        <v>324.37409654778702</v>
      </c>
      <c r="C27593" s="3">
        <v>0.75</v>
      </c>
    </row>
    <row r="27594" spans="1:3" x14ac:dyDescent="0.2">
      <c r="A27594" s="3" t="s">
        <v>29</v>
      </c>
      <c r="B27594" s="3">
        <v>265.13783985993899</v>
      </c>
      <c r="C27594" s="3">
        <v>0.75</v>
      </c>
    </row>
    <row r="27595" spans="1:3" x14ac:dyDescent="0.2">
      <c r="A27595" s="3" t="s">
        <v>29</v>
      </c>
      <c r="B27595" s="3">
        <v>38.406735324529798</v>
      </c>
      <c r="C27595" s="3">
        <v>0.75</v>
      </c>
    </row>
    <row r="27596" spans="1:3" x14ac:dyDescent="0.2">
      <c r="A27596" s="3" t="s">
        <v>29</v>
      </c>
      <c r="B27596" s="3">
        <v>40.5547885649788</v>
      </c>
      <c r="C27596" s="3">
        <v>0.75</v>
      </c>
    </row>
    <row r="27597" spans="1:3" x14ac:dyDescent="0.2">
      <c r="A27597" s="3" t="s">
        <v>29</v>
      </c>
      <c r="B27597" s="3">
        <v>563.47531061308598</v>
      </c>
      <c r="C27597" s="3">
        <v>0.75</v>
      </c>
    </row>
    <row r="27598" spans="1:3" x14ac:dyDescent="0.2">
      <c r="A27598" s="3" t="s">
        <v>29</v>
      </c>
      <c r="B27598" s="3">
        <v>51.487015058085099</v>
      </c>
      <c r="C27598" s="3">
        <v>0.75</v>
      </c>
    </row>
    <row r="27599" spans="1:3" x14ac:dyDescent="0.2">
      <c r="A27599" s="3" t="s">
        <v>29</v>
      </c>
      <c r="B27599" s="3">
        <v>258.47390461076498</v>
      </c>
      <c r="C27599" s="3">
        <v>0.75</v>
      </c>
    </row>
    <row r="27600" spans="1:3" x14ac:dyDescent="0.2">
      <c r="A27600" s="3" t="s">
        <v>29</v>
      </c>
      <c r="B27600" s="3">
        <v>59.834546268684903</v>
      </c>
      <c r="C27600" s="3">
        <v>0.75</v>
      </c>
    </row>
    <row r="27601" spans="1:3" x14ac:dyDescent="0.2">
      <c r="A27601" s="3" t="s">
        <v>29</v>
      </c>
      <c r="B27601" s="3">
        <v>38.303283216253703</v>
      </c>
      <c r="C27601" s="3">
        <v>0.75</v>
      </c>
    </row>
    <row r="27602" spans="1:3" x14ac:dyDescent="0.2">
      <c r="A27602" s="3" t="s">
        <v>29</v>
      </c>
      <c r="B27602" s="3">
        <v>212.46554006223201</v>
      </c>
      <c r="C27602" s="3">
        <v>0.75</v>
      </c>
    </row>
    <row r="27603" spans="1:3" x14ac:dyDescent="0.2">
      <c r="A27603" s="3" t="s">
        <v>29</v>
      </c>
      <c r="B27603" s="3">
        <v>951.25943606027295</v>
      </c>
      <c r="C27603" s="3">
        <v>0.75</v>
      </c>
    </row>
    <row r="27604" spans="1:3" x14ac:dyDescent="0.2">
      <c r="A27604" s="3" t="s">
        <v>29</v>
      </c>
      <c r="B27604" s="3">
        <v>848.13619702982601</v>
      </c>
      <c r="C27604" s="3">
        <v>0.75</v>
      </c>
    </row>
    <row r="27605" spans="1:3" x14ac:dyDescent="0.2">
      <c r="A27605" s="3" t="s">
        <v>29</v>
      </c>
      <c r="B27605" s="3">
        <v>9.5073885503903899</v>
      </c>
      <c r="C27605" s="3">
        <v>0.75</v>
      </c>
    </row>
    <row r="27606" spans="1:3" x14ac:dyDescent="0.2">
      <c r="A27606" s="3" t="s">
        <v>29</v>
      </c>
      <c r="B27606" s="3">
        <v>524.30403674498405</v>
      </c>
      <c r="C27606" s="3">
        <v>0.75</v>
      </c>
    </row>
    <row r="27607" spans="1:3" x14ac:dyDescent="0.2">
      <c r="A27607" s="3" t="s">
        <v>29</v>
      </c>
      <c r="B27607" s="3">
        <v>72.366065276483795</v>
      </c>
      <c r="C27607" s="3">
        <v>0.75</v>
      </c>
    </row>
    <row r="27608" spans="1:3" x14ac:dyDescent="0.2">
      <c r="A27608" s="3" t="s">
        <v>29</v>
      </c>
      <c r="B27608" s="3">
        <v>187.294640133684</v>
      </c>
      <c r="C27608" s="3">
        <v>0.75</v>
      </c>
    </row>
    <row r="27609" spans="1:3" x14ac:dyDescent="0.2">
      <c r="A27609" s="3" t="s">
        <v>29</v>
      </c>
      <c r="B27609" s="3">
        <v>27.198239673400501</v>
      </c>
      <c r="C27609" s="3">
        <v>0.75</v>
      </c>
    </row>
    <row r="27610" spans="1:3" x14ac:dyDescent="0.2">
      <c r="A27610" s="3" t="s">
        <v>29</v>
      </c>
      <c r="B27610" s="3">
        <v>361.39237518376598</v>
      </c>
      <c r="C27610" s="3">
        <v>0.75</v>
      </c>
    </row>
    <row r="27611" spans="1:3" x14ac:dyDescent="0.2">
      <c r="A27611" s="3" t="s">
        <v>29</v>
      </c>
      <c r="B27611" s="3">
        <v>268.77049321845197</v>
      </c>
      <c r="C27611" s="3">
        <v>0.75</v>
      </c>
    </row>
    <row r="27612" spans="1:3" x14ac:dyDescent="0.2">
      <c r="A27612" s="3" t="s">
        <v>29</v>
      </c>
      <c r="B27612" s="3">
        <v>143.20574128113299</v>
      </c>
      <c r="C27612" s="3">
        <v>0.75</v>
      </c>
    </row>
    <row r="27613" spans="1:3" x14ac:dyDescent="0.2">
      <c r="A27613" s="3" t="s">
        <v>29</v>
      </c>
      <c r="B27613" s="3">
        <v>452.56367286856198</v>
      </c>
      <c r="C27613" s="3">
        <v>0.75</v>
      </c>
    </row>
    <row r="27614" spans="1:3" x14ac:dyDescent="0.2">
      <c r="A27614" s="3" t="s">
        <v>29</v>
      </c>
      <c r="B27614" s="3">
        <v>70.610314422164706</v>
      </c>
      <c r="C27614" s="3">
        <v>0.75</v>
      </c>
    </row>
    <row r="27615" spans="1:3" x14ac:dyDescent="0.2">
      <c r="A27615" s="3" t="s">
        <v>29</v>
      </c>
      <c r="B27615" s="3">
        <v>30.092396557146699</v>
      </c>
      <c r="C27615" s="3">
        <v>0.75</v>
      </c>
    </row>
    <row r="27616" spans="1:3" x14ac:dyDescent="0.2">
      <c r="A27616" s="3" t="s">
        <v>29</v>
      </c>
      <c r="B27616" s="3">
        <v>329.02205149109699</v>
      </c>
      <c r="C27616" s="3">
        <v>0.75</v>
      </c>
    </row>
    <row r="27617" spans="1:3" x14ac:dyDescent="0.2">
      <c r="A27617" s="3" t="s">
        <v>29</v>
      </c>
      <c r="B27617" s="3">
        <v>7.9547862569979797</v>
      </c>
      <c r="C27617" s="3">
        <v>0.75</v>
      </c>
    </row>
    <row r="27618" spans="1:3" x14ac:dyDescent="0.2">
      <c r="A27618" s="3" t="s">
        <v>29</v>
      </c>
      <c r="B27618" s="3">
        <v>146.09428001884601</v>
      </c>
      <c r="C27618" s="3">
        <v>0.75</v>
      </c>
    </row>
    <row r="27619" spans="1:3" x14ac:dyDescent="0.2">
      <c r="A27619" s="3" t="s">
        <v>29</v>
      </c>
      <c r="B27619" s="3">
        <v>698.25474369455196</v>
      </c>
      <c r="C27619" s="3">
        <v>0.75</v>
      </c>
    </row>
    <row r="27620" spans="1:3" x14ac:dyDescent="0.2">
      <c r="A27620" s="3" t="s">
        <v>29</v>
      </c>
      <c r="B27620" s="3">
        <v>455.79704041154599</v>
      </c>
      <c r="C27620" s="3">
        <v>0.75</v>
      </c>
    </row>
    <row r="27621" spans="1:3" x14ac:dyDescent="0.2">
      <c r="A27621" s="3" t="s">
        <v>29</v>
      </c>
      <c r="B27621" s="3">
        <v>346.02508193688101</v>
      </c>
      <c r="C27621" s="3">
        <v>0.75</v>
      </c>
    </row>
    <row r="27622" spans="1:3" x14ac:dyDescent="0.2">
      <c r="A27622" s="3" t="s">
        <v>29</v>
      </c>
      <c r="B27622" s="3">
        <v>40.634973649432702</v>
      </c>
      <c r="C27622" s="3">
        <v>0.75</v>
      </c>
    </row>
    <row r="27623" spans="1:3" x14ac:dyDescent="0.2">
      <c r="A27623" s="3" t="s">
        <v>29</v>
      </c>
      <c r="B27623" s="3">
        <v>377.29527470204403</v>
      </c>
      <c r="C27623" s="3">
        <v>0.75</v>
      </c>
    </row>
    <row r="27624" spans="1:3" x14ac:dyDescent="0.2">
      <c r="A27624" s="3" t="s">
        <v>29</v>
      </c>
      <c r="B27624" s="3">
        <v>28.253506634429499</v>
      </c>
      <c r="C27624" s="3">
        <v>0.75</v>
      </c>
    </row>
    <row r="27625" spans="1:3" x14ac:dyDescent="0.2">
      <c r="A27625" s="3" t="s">
        <v>29</v>
      </c>
      <c r="B27625" s="3">
        <v>116.26649464821701</v>
      </c>
      <c r="C27625" s="3">
        <v>0.75</v>
      </c>
    </row>
    <row r="27626" spans="1:3" x14ac:dyDescent="0.2">
      <c r="A27626" s="3" t="s">
        <v>29</v>
      </c>
      <c r="B27626" s="3">
        <v>125.024109689494</v>
      </c>
      <c r="C27626" s="3">
        <v>0.75</v>
      </c>
    </row>
    <row r="27627" spans="1:3" x14ac:dyDescent="0.2">
      <c r="A27627" s="3" t="s">
        <v>29</v>
      </c>
      <c r="B27627" s="3">
        <v>1116.1279239723499</v>
      </c>
      <c r="C27627" s="3">
        <v>0.75</v>
      </c>
    </row>
    <row r="27628" spans="1:3" x14ac:dyDescent="0.2">
      <c r="A27628" s="3" t="s">
        <v>29</v>
      </c>
      <c r="B27628" s="3">
        <v>1113.2128461085599</v>
      </c>
      <c r="C27628" s="3">
        <v>0.75</v>
      </c>
    </row>
    <row r="27629" spans="1:3" x14ac:dyDescent="0.2">
      <c r="A27629" s="3" t="s">
        <v>29</v>
      </c>
      <c r="B27629" s="3">
        <v>26.108879673929799</v>
      </c>
      <c r="C27629" s="3">
        <v>0.75</v>
      </c>
    </row>
    <row r="27630" spans="1:3" x14ac:dyDescent="0.2">
      <c r="A27630" s="3" t="s">
        <v>29</v>
      </c>
      <c r="B27630" s="3">
        <v>936.18740240182797</v>
      </c>
      <c r="C27630" s="3">
        <v>0.75</v>
      </c>
    </row>
    <row r="27631" spans="1:3" x14ac:dyDescent="0.2">
      <c r="A27631" s="3" t="s">
        <v>29</v>
      </c>
      <c r="B27631" s="3">
        <v>416.11772533054</v>
      </c>
      <c r="C27631" s="3">
        <v>0.75</v>
      </c>
    </row>
    <row r="27632" spans="1:3" x14ac:dyDescent="0.2">
      <c r="A27632" s="3" t="s">
        <v>29</v>
      </c>
      <c r="B27632" s="3">
        <v>284.879822515824</v>
      </c>
      <c r="C27632" s="3">
        <v>0.75</v>
      </c>
    </row>
    <row r="27633" spans="1:3" x14ac:dyDescent="0.2">
      <c r="A27633" s="3" t="s">
        <v>29</v>
      </c>
      <c r="B27633" s="3">
        <v>725.50610728624497</v>
      </c>
      <c r="C27633" s="3">
        <v>0.75</v>
      </c>
    </row>
    <row r="27634" spans="1:3" x14ac:dyDescent="0.2">
      <c r="A27634" s="3" t="s">
        <v>29</v>
      </c>
      <c r="B27634" s="3">
        <v>134.951819530677</v>
      </c>
      <c r="C27634" s="3">
        <v>0.75</v>
      </c>
    </row>
    <row r="27635" spans="1:3" x14ac:dyDescent="0.2">
      <c r="A27635" s="3" t="s">
        <v>29</v>
      </c>
      <c r="B27635" s="3">
        <v>49.536049754720402</v>
      </c>
      <c r="C27635" s="3">
        <v>0.75</v>
      </c>
    </row>
    <row r="27636" spans="1:3" x14ac:dyDescent="0.2">
      <c r="A27636" s="3" t="s">
        <v>29</v>
      </c>
      <c r="B27636" s="3">
        <v>805.67629839725703</v>
      </c>
      <c r="C27636" s="3">
        <v>0.75</v>
      </c>
    </row>
    <row r="27637" spans="1:3" x14ac:dyDescent="0.2">
      <c r="A27637" s="3" t="s">
        <v>29</v>
      </c>
      <c r="B27637" s="3">
        <v>71.724415607855903</v>
      </c>
      <c r="C27637" s="3">
        <v>0.75</v>
      </c>
    </row>
    <row r="27638" spans="1:3" x14ac:dyDescent="0.2">
      <c r="A27638" s="3" t="s">
        <v>29</v>
      </c>
      <c r="B27638" s="3">
        <v>311.43552166279198</v>
      </c>
      <c r="C27638" s="3">
        <v>0.75</v>
      </c>
    </row>
    <row r="27639" spans="1:3" x14ac:dyDescent="0.2">
      <c r="A27639" s="3" t="s">
        <v>29</v>
      </c>
      <c r="B27639" s="3">
        <v>283.75736482018903</v>
      </c>
      <c r="C27639" s="3">
        <v>0.75</v>
      </c>
    </row>
    <row r="27640" spans="1:3" x14ac:dyDescent="0.2">
      <c r="A27640" s="3" t="s">
        <v>29</v>
      </c>
      <c r="B27640" s="3">
        <v>118.816884241324</v>
      </c>
      <c r="C27640" s="3">
        <v>0.75</v>
      </c>
    </row>
    <row r="27641" spans="1:3" x14ac:dyDescent="0.2">
      <c r="A27641" s="3" t="s">
        <v>29</v>
      </c>
      <c r="B27641" s="3">
        <v>877.47356170405897</v>
      </c>
      <c r="C27641" s="3">
        <v>0.75</v>
      </c>
    </row>
    <row r="27642" spans="1:3" x14ac:dyDescent="0.2">
      <c r="A27642" s="3" t="s">
        <v>29</v>
      </c>
      <c r="B27642" s="3">
        <v>274.22420451543098</v>
      </c>
      <c r="C27642" s="3">
        <v>0.75</v>
      </c>
    </row>
    <row r="27643" spans="1:3" x14ac:dyDescent="0.2">
      <c r="A27643" s="3" t="s">
        <v>29</v>
      </c>
      <c r="B27643" s="3">
        <v>991.85790922563103</v>
      </c>
      <c r="C27643" s="3">
        <v>0.75</v>
      </c>
    </row>
    <row r="27644" spans="1:3" x14ac:dyDescent="0.2">
      <c r="A27644" s="3" t="s">
        <v>29</v>
      </c>
      <c r="B27644" s="3">
        <v>14.7507127188666</v>
      </c>
      <c r="C27644" s="3">
        <v>0.75</v>
      </c>
    </row>
    <row r="27645" spans="1:3" x14ac:dyDescent="0.2">
      <c r="A27645" s="3" t="s">
        <v>29</v>
      </c>
      <c r="B27645" s="3">
        <v>743.69215049885804</v>
      </c>
      <c r="C27645" s="3">
        <v>0.75</v>
      </c>
    </row>
    <row r="27646" spans="1:3" x14ac:dyDescent="0.2">
      <c r="A27646" s="3" t="s">
        <v>29</v>
      </c>
      <c r="B27646" s="3">
        <v>7.6661038480121402</v>
      </c>
      <c r="C27646" s="3">
        <v>0.75</v>
      </c>
    </row>
    <row r="27647" spans="1:3" x14ac:dyDescent="0.2">
      <c r="A27647" s="3" t="s">
        <v>29</v>
      </c>
      <c r="B27647" s="3">
        <v>26.629833806329401</v>
      </c>
      <c r="C27647" s="3">
        <v>0.75</v>
      </c>
    </row>
    <row r="27648" spans="1:3" x14ac:dyDescent="0.2">
      <c r="A27648" s="3" t="s">
        <v>29</v>
      </c>
      <c r="B27648" s="3">
        <v>11.3218092216285</v>
      </c>
      <c r="C27648" s="3">
        <v>0.75</v>
      </c>
    </row>
    <row r="27649" spans="1:3" x14ac:dyDescent="0.2">
      <c r="A27649" s="3" t="s">
        <v>29</v>
      </c>
      <c r="B27649" s="3">
        <v>10.0661639837537</v>
      </c>
      <c r="C27649" s="3">
        <v>0.75</v>
      </c>
    </row>
    <row r="27650" spans="1:3" x14ac:dyDescent="0.2">
      <c r="A27650" s="3" t="s">
        <v>29</v>
      </c>
      <c r="B27650" s="3">
        <v>365.34100891407797</v>
      </c>
      <c r="C27650" s="3">
        <v>0.75</v>
      </c>
    </row>
    <row r="27651" spans="1:3" x14ac:dyDescent="0.2">
      <c r="A27651" s="3" t="s">
        <v>29</v>
      </c>
      <c r="B27651" s="3">
        <v>111.753111968238</v>
      </c>
      <c r="C27651" s="3">
        <v>0.75</v>
      </c>
    </row>
    <row r="27652" spans="1:3" x14ac:dyDescent="0.2">
      <c r="A27652" s="3" t="s">
        <v>29</v>
      </c>
      <c r="B27652" s="3">
        <v>786.26173982704199</v>
      </c>
      <c r="C27652" s="3">
        <v>0.75</v>
      </c>
    </row>
    <row r="27653" spans="1:3" x14ac:dyDescent="0.2">
      <c r="A27653" s="3" t="s">
        <v>29</v>
      </c>
      <c r="B27653" s="3">
        <v>20.273629676271401</v>
      </c>
      <c r="C27653" s="3">
        <v>0.75</v>
      </c>
    </row>
    <row r="27654" spans="1:3" x14ac:dyDescent="0.2">
      <c r="A27654" s="3" t="s">
        <v>29</v>
      </c>
      <c r="B27654" s="3">
        <v>6.5906856376702301</v>
      </c>
      <c r="C27654" s="3">
        <v>0.75</v>
      </c>
    </row>
    <row r="27655" spans="1:3" x14ac:dyDescent="0.2">
      <c r="A27655" s="3" t="s">
        <v>29</v>
      </c>
      <c r="B27655" s="3">
        <v>8.3846826813854101</v>
      </c>
      <c r="C27655" s="3">
        <v>0.75</v>
      </c>
    </row>
    <row r="27656" spans="1:3" x14ac:dyDescent="0.2">
      <c r="A27656" s="3" t="s">
        <v>29</v>
      </c>
      <c r="B27656" s="3">
        <v>404.19031840114502</v>
      </c>
      <c r="C27656" s="3">
        <v>0.75</v>
      </c>
    </row>
    <row r="27657" spans="1:3" x14ac:dyDescent="0.2">
      <c r="A27657" s="3" t="s">
        <v>29</v>
      </c>
      <c r="B27657" s="3">
        <v>79.001916964761705</v>
      </c>
      <c r="C27657" s="3">
        <v>0.75</v>
      </c>
    </row>
    <row r="27658" spans="1:3" x14ac:dyDescent="0.2">
      <c r="A27658" s="3" t="s">
        <v>29</v>
      </c>
      <c r="B27658" s="3">
        <v>22.0064069507198</v>
      </c>
      <c r="C27658" s="3">
        <v>0.75</v>
      </c>
    </row>
    <row r="27659" spans="1:3" x14ac:dyDescent="0.2">
      <c r="A27659" s="3" t="s">
        <v>29</v>
      </c>
      <c r="B27659" s="3">
        <v>15.044535449451701</v>
      </c>
      <c r="C27659" s="3">
        <v>0.75</v>
      </c>
    </row>
    <row r="27660" spans="1:3" x14ac:dyDescent="0.2">
      <c r="A27660" s="3" t="s">
        <v>29</v>
      </c>
      <c r="B27660" s="3">
        <v>165.623422485905</v>
      </c>
      <c r="C27660" s="3">
        <v>0.75</v>
      </c>
    </row>
    <row r="27661" spans="1:3" x14ac:dyDescent="0.2">
      <c r="A27661" s="3" t="s">
        <v>29</v>
      </c>
      <c r="B27661" s="3">
        <v>102.039312285465</v>
      </c>
      <c r="C27661" s="3">
        <v>0.75</v>
      </c>
    </row>
    <row r="27662" spans="1:3" x14ac:dyDescent="0.2">
      <c r="A27662" s="3" t="s">
        <v>29</v>
      </c>
      <c r="B27662" s="3">
        <v>35.195713879865302</v>
      </c>
      <c r="C27662" s="3">
        <v>0.75</v>
      </c>
    </row>
    <row r="27663" spans="1:3" x14ac:dyDescent="0.2">
      <c r="A27663" s="3" t="s">
        <v>29</v>
      </c>
      <c r="B27663" s="3">
        <v>8.9896948102480199</v>
      </c>
      <c r="C27663" s="3">
        <v>0.75</v>
      </c>
    </row>
    <row r="27664" spans="1:3" x14ac:dyDescent="0.2">
      <c r="A27664" s="3" t="s">
        <v>29</v>
      </c>
      <c r="B27664" s="3">
        <v>664.81238968960895</v>
      </c>
      <c r="C27664" s="3">
        <v>0.75</v>
      </c>
    </row>
    <row r="27665" spans="1:3" x14ac:dyDescent="0.2">
      <c r="A27665" s="3" t="s">
        <v>29</v>
      </c>
      <c r="B27665" s="3">
        <v>123.702007816231</v>
      </c>
      <c r="C27665" s="3">
        <v>0.75</v>
      </c>
    </row>
    <row r="27666" spans="1:3" x14ac:dyDescent="0.2">
      <c r="A27666" s="3" t="s">
        <v>29</v>
      </c>
      <c r="B27666" s="3">
        <v>366.04491734209302</v>
      </c>
      <c r="C27666" s="3">
        <v>0.75</v>
      </c>
    </row>
    <row r="27667" spans="1:3" x14ac:dyDescent="0.2">
      <c r="A27667" s="3" t="s">
        <v>29</v>
      </c>
      <c r="B27667" s="3">
        <v>236.39852525029099</v>
      </c>
      <c r="C27667" s="3">
        <v>0.75</v>
      </c>
    </row>
    <row r="27668" spans="1:3" x14ac:dyDescent="0.2">
      <c r="A27668" s="3" t="s">
        <v>29</v>
      </c>
      <c r="B27668" s="3">
        <v>381.466397153824</v>
      </c>
      <c r="C27668" s="3">
        <v>0.75</v>
      </c>
    </row>
    <row r="27669" spans="1:3" x14ac:dyDescent="0.2">
      <c r="A27669" s="3" t="s">
        <v>29</v>
      </c>
      <c r="B27669" s="3">
        <v>4.4547571847374696</v>
      </c>
      <c r="C27669" s="3">
        <v>0.75</v>
      </c>
    </row>
    <row r="27670" spans="1:3" x14ac:dyDescent="0.2">
      <c r="A27670" s="3" t="s">
        <v>29</v>
      </c>
      <c r="B27670" s="3">
        <v>46.472887570502998</v>
      </c>
      <c r="C27670" s="3">
        <v>0.75</v>
      </c>
    </row>
    <row r="27671" spans="1:3" x14ac:dyDescent="0.2">
      <c r="A27671" s="3" t="s">
        <v>29</v>
      </c>
      <c r="B27671" s="3">
        <v>495.084736891467</v>
      </c>
      <c r="C27671" s="3">
        <v>0.75</v>
      </c>
    </row>
    <row r="27672" spans="1:3" x14ac:dyDescent="0.2">
      <c r="A27672" s="3" t="s">
        <v>29</v>
      </c>
      <c r="B27672" s="3">
        <v>5.8030795363713104</v>
      </c>
      <c r="C27672" s="3">
        <v>0.75</v>
      </c>
    </row>
    <row r="27673" spans="1:3" x14ac:dyDescent="0.2">
      <c r="A27673" s="3" t="s">
        <v>29</v>
      </c>
      <c r="B27673" s="3">
        <v>57.778247656272498</v>
      </c>
      <c r="C27673" s="3">
        <v>0.75</v>
      </c>
    </row>
    <row r="27674" spans="1:3" x14ac:dyDescent="0.2">
      <c r="A27674" s="3" t="s">
        <v>29</v>
      </c>
      <c r="B27674" s="3">
        <v>444.56009108802198</v>
      </c>
      <c r="C27674" s="3">
        <v>0.75</v>
      </c>
    </row>
    <row r="27675" spans="1:3" x14ac:dyDescent="0.2">
      <c r="A27675" s="3" t="s">
        <v>29</v>
      </c>
      <c r="B27675" s="3">
        <v>458.97242111367802</v>
      </c>
      <c r="C27675" s="3">
        <v>0.75</v>
      </c>
    </row>
    <row r="27676" spans="1:3" x14ac:dyDescent="0.2">
      <c r="A27676" s="3" t="s">
        <v>29</v>
      </c>
      <c r="B27676" s="3">
        <v>1343.33961766118</v>
      </c>
      <c r="C27676" s="3">
        <v>0.75</v>
      </c>
    </row>
    <row r="27677" spans="1:3" x14ac:dyDescent="0.2">
      <c r="A27677" s="3" t="s">
        <v>29</v>
      </c>
      <c r="B27677" s="3">
        <v>328.99530474133599</v>
      </c>
      <c r="C27677" s="3">
        <v>0.75</v>
      </c>
    </row>
    <row r="27678" spans="1:3" x14ac:dyDescent="0.2">
      <c r="A27678" s="3" t="s">
        <v>29</v>
      </c>
      <c r="B27678" s="3">
        <v>83.137931207563696</v>
      </c>
      <c r="C27678" s="3">
        <v>0.75</v>
      </c>
    </row>
    <row r="27679" spans="1:3" x14ac:dyDescent="0.2">
      <c r="A27679" s="3" t="s">
        <v>29</v>
      </c>
      <c r="B27679" s="3">
        <v>53.482059422023902</v>
      </c>
      <c r="C27679" s="3">
        <v>0.75</v>
      </c>
    </row>
    <row r="27680" spans="1:3" x14ac:dyDescent="0.2">
      <c r="A27680" s="3" t="s">
        <v>29</v>
      </c>
      <c r="B27680" s="3">
        <v>32.306618358632598</v>
      </c>
      <c r="C27680" s="3">
        <v>0.75</v>
      </c>
    </row>
    <row r="27681" spans="1:3" x14ac:dyDescent="0.2">
      <c r="A27681" s="3" t="s">
        <v>29</v>
      </c>
      <c r="B27681" s="3">
        <v>550.65259023973999</v>
      </c>
      <c r="C27681" s="3">
        <v>0.75</v>
      </c>
    </row>
    <row r="27682" spans="1:3" x14ac:dyDescent="0.2">
      <c r="A27682" s="3" t="s">
        <v>29</v>
      </c>
      <c r="B27682" s="3">
        <v>8.2638519340223908</v>
      </c>
      <c r="C27682" s="3">
        <v>0.75</v>
      </c>
    </row>
    <row r="27683" spans="1:3" x14ac:dyDescent="0.2">
      <c r="A27683" s="3" t="s">
        <v>29</v>
      </c>
      <c r="B27683" s="3">
        <v>428.953275271905</v>
      </c>
      <c r="C27683" s="3">
        <v>0.75</v>
      </c>
    </row>
    <row r="27684" spans="1:3" x14ac:dyDescent="0.2">
      <c r="A27684" s="3" t="s">
        <v>29</v>
      </c>
      <c r="B27684" s="3">
        <v>3.7781842370541101</v>
      </c>
      <c r="C27684" s="3">
        <v>0.75</v>
      </c>
    </row>
    <row r="27685" spans="1:3" x14ac:dyDescent="0.2">
      <c r="A27685" s="3" t="s">
        <v>29</v>
      </c>
      <c r="B27685" s="3">
        <v>111.046676526479</v>
      </c>
      <c r="C27685" s="3">
        <v>0.75</v>
      </c>
    </row>
    <row r="27686" spans="1:3" x14ac:dyDescent="0.2">
      <c r="A27686" s="3" t="s">
        <v>29</v>
      </c>
      <c r="B27686" s="3">
        <v>179.998044763504</v>
      </c>
      <c r="C27686" s="3">
        <v>0.75</v>
      </c>
    </row>
    <row r="27687" spans="1:3" x14ac:dyDescent="0.2">
      <c r="A27687" s="3" t="s">
        <v>29</v>
      </c>
      <c r="B27687" s="3">
        <v>717.88105030816905</v>
      </c>
      <c r="C27687" s="3">
        <v>0.75</v>
      </c>
    </row>
    <row r="27688" spans="1:3" x14ac:dyDescent="0.2">
      <c r="A27688" s="3" t="s">
        <v>29</v>
      </c>
      <c r="B27688" s="3">
        <v>315.38876298923998</v>
      </c>
      <c r="C27688" s="3">
        <v>0.75</v>
      </c>
    </row>
    <row r="27689" spans="1:3" x14ac:dyDescent="0.2">
      <c r="A27689" s="3" t="s">
        <v>29</v>
      </c>
      <c r="B27689" s="3">
        <v>7.0381698394383996</v>
      </c>
      <c r="C27689" s="3">
        <v>0.75</v>
      </c>
    </row>
    <row r="27690" spans="1:3" x14ac:dyDescent="0.2">
      <c r="A27690" s="3" t="s">
        <v>29</v>
      </c>
      <c r="B27690" s="3">
        <v>20.842848536277</v>
      </c>
      <c r="C27690" s="3">
        <v>0.75</v>
      </c>
    </row>
    <row r="27691" spans="1:3" x14ac:dyDescent="0.2">
      <c r="A27691" s="3" t="s">
        <v>29</v>
      </c>
      <c r="B27691" s="3">
        <v>6.0142916219989404</v>
      </c>
      <c r="C27691" s="3">
        <v>0.75</v>
      </c>
    </row>
    <row r="27692" spans="1:3" x14ac:dyDescent="0.2">
      <c r="A27692" s="3" t="s">
        <v>29</v>
      </c>
      <c r="B27692" s="3">
        <v>16.787117192661999</v>
      </c>
      <c r="C27692" s="3">
        <v>0.75</v>
      </c>
    </row>
    <row r="27693" spans="1:3" x14ac:dyDescent="0.2">
      <c r="A27693" s="3" t="s">
        <v>29</v>
      </c>
      <c r="B27693" s="3">
        <v>136.89647582643499</v>
      </c>
      <c r="C27693" s="3">
        <v>0.75</v>
      </c>
    </row>
    <row r="27694" spans="1:3" x14ac:dyDescent="0.2">
      <c r="A27694" s="3" t="s">
        <v>29</v>
      </c>
      <c r="B27694" s="3">
        <v>311.81647174470999</v>
      </c>
      <c r="C27694" s="3">
        <v>0.75</v>
      </c>
    </row>
    <row r="27695" spans="1:3" x14ac:dyDescent="0.2">
      <c r="A27695" s="3" t="s">
        <v>29</v>
      </c>
      <c r="B27695" s="3">
        <v>4.83597097130182</v>
      </c>
      <c r="C27695" s="3">
        <v>0.75</v>
      </c>
    </row>
    <row r="27696" spans="1:3" x14ac:dyDescent="0.2">
      <c r="A27696" s="3" t="s">
        <v>29</v>
      </c>
      <c r="B27696" s="3">
        <v>296.37504138864398</v>
      </c>
      <c r="C27696" s="3">
        <v>0.75</v>
      </c>
    </row>
    <row r="27697" spans="1:3" x14ac:dyDescent="0.2">
      <c r="A27697" s="3" t="s">
        <v>29</v>
      </c>
      <c r="B27697" s="3">
        <v>115.849864765417</v>
      </c>
      <c r="C27697" s="3">
        <v>0.75</v>
      </c>
    </row>
    <row r="27698" spans="1:3" x14ac:dyDescent="0.2">
      <c r="A27698" s="3" t="s">
        <v>29</v>
      </c>
      <c r="B27698" s="3">
        <v>26.552592695751901</v>
      </c>
      <c r="C27698" s="3">
        <v>0.75</v>
      </c>
    </row>
    <row r="27699" spans="1:3" x14ac:dyDescent="0.2">
      <c r="A27699" s="3" t="s">
        <v>29</v>
      </c>
      <c r="B27699" s="3">
        <v>256.64436424519897</v>
      </c>
      <c r="C27699" s="3">
        <v>0.75</v>
      </c>
    </row>
    <row r="27700" spans="1:3" x14ac:dyDescent="0.2">
      <c r="A27700" s="3" t="s">
        <v>29</v>
      </c>
      <c r="B27700" s="3">
        <v>916.38800650809605</v>
      </c>
      <c r="C27700" s="3">
        <v>0.75</v>
      </c>
    </row>
    <row r="27701" spans="1:3" x14ac:dyDescent="0.2">
      <c r="A27701" s="3" t="s">
        <v>29</v>
      </c>
      <c r="B27701" s="3">
        <v>15.829845555041</v>
      </c>
      <c r="C27701" s="3">
        <v>0.75</v>
      </c>
    </row>
    <row r="27702" spans="1:3" x14ac:dyDescent="0.2">
      <c r="A27702" s="3" t="s">
        <v>29</v>
      </c>
      <c r="B27702" s="3">
        <v>230.10237868008201</v>
      </c>
      <c r="C27702" s="3">
        <v>0.75</v>
      </c>
    </row>
    <row r="27703" spans="1:3" x14ac:dyDescent="0.2">
      <c r="A27703" s="3" t="s">
        <v>29</v>
      </c>
      <c r="B27703" s="3">
        <v>537.94359661708995</v>
      </c>
      <c r="C27703" s="3">
        <v>0.75</v>
      </c>
    </row>
    <row r="27704" spans="1:3" x14ac:dyDescent="0.2">
      <c r="A27704" s="3" t="s">
        <v>29</v>
      </c>
      <c r="B27704" s="3">
        <v>76.744723545332803</v>
      </c>
      <c r="C27704" s="3">
        <v>0.75</v>
      </c>
    </row>
    <row r="27705" spans="1:3" x14ac:dyDescent="0.2">
      <c r="A27705" s="3" t="s">
        <v>29</v>
      </c>
      <c r="B27705" s="3">
        <v>385.94599686133898</v>
      </c>
      <c r="C27705" s="3">
        <v>0.75</v>
      </c>
    </row>
    <row r="27706" spans="1:3" x14ac:dyDescent="0.2">
      <c r="A27706" s="3" t="s">
        <v>29</v>
      </c>
      <c r="B27706" s="3">
        <v>362.91491215038599</v>
      </c>
      <c r="C27706" s="3">
        <v>0.75</v>
      </c>
    </row>
    <row r="27707" spans="1:3" x14ac:dyDescent="0.2">
      <c r="A27707" s="3" t="s">
        <v>29</v>
      </c>
      <c r="B27707" s="3">
        <v>8.1129688218556595</v>
      </c>
      <c r="C27707" s="3">
        <v>0.75</v>
      </c>
    </row>
    <row r="27708" spans="1:3" x14ac:dyDescent="0.2">
      <c r="A27708" s="3" t="s">
        <v>29</v>
      </c>
      <c r="B27708" s="3">
        <v>67.232012129936606</v>
      </c>
      <c r="C27708" s="3">
        <v>0.75</v>
      </c>
    </row>
    <row r="27709" spans="1:3" x14ac:dyDescent="0.2">
      <c r="A27709" s="3" t="s">
        <v>29</v>
      </c>
      <c r="B27709" s="3">
        <v>1171.8997202942101</v>
      </c>
      <c r="C27709" s="3">
        <v>0.75</v>
      </c>
    </row>
    <row r="27710" spans="1:3" x14ac:dyDescent="0.2">
      <c r="A27710" s="3" t="s">
        <v>29</v>
      </c>
      <c r="B27710" s="3">
        <v>466.09201573485598</v>
      </c>
      <c r="C27710" s="3">
        <v>0.75</v>
      </c>
    </row>
    <row r="27711" spans="1:3" x14ac:dyDescent="0.2">
      <c r="A27711" s="3" t="s">
        <v>29</v>
      </c>
      <c r="B27711" s="3">
        <v>212.55541838425501</v>
      </c>
      <c r="C27711" s="3">
        <v>0.75</v>
      </c>
    </row>
    <row r="27712" spans="1:3" x14ac:dyDescent="0.2">
      <c r="A27712" s="3" t="s">
        <v>29</v>
      </c>
      <c r="B27712" s="3">
        <v>154.05173755307399</v>
      </c>
      <c r="C27712" s="3">
        <v>0.75</v>
      </c>
    </row>
    <row r="27713" spans="1:3" x14ac:dyDescent="0.2">
      <c r="A27713" s="3" t="s">
        <v>29</v>
      </c>
      <c r="B27713" s="3">
        <v>403.95528979213998</v>
      </c>
      <c r="C27713" s="3">
        <v>0.75</v>
      </c>
    </row>
    <row r="27714" spans="1:3" x14ac:dyDescent="0.2">
      <c r="A27714" s="3" t="s">
        <v>29</v>
      </c>
      <c r="B27714" s="3">
        <v>103.974915416217</v>
      </c>
      <c r="C27714" s="3">
        <v>0.75</v>
      </c>
    </row>
    <row r="27715" spans="1:3" x14ac:dyDescent="0.2">
      <c r="A27715" s="3" t="s">
        <v>29</v>
      </c>
      <c r="B27715" s="3">
        <v>1230.7429209613999</v>
      </c>
      <c r="C27715" s="3">
        <v>0.75</v>
      </c>
    </row>
    <row r="27716" spans="1:3" x14ac:dyDescent="0.2">
      <c r="A27716" s="3" t="s">
        <v>29</v>
      </c>
      <c r="B27716" s="3">
        <v>18.1029750704588</v>
      </c>
      <c r="C27716" s="3">
        <v>0.75</v>
      </c>
    </row>
    <row r="27717" spans="1:3" x14ac:dyDescent="0.2">
      <c r="A27717" s="3" t="s">
        <v>29</v>
      </c>
      <c r="B27717" s="3">
        <v>424.25809163271202</v>
      </c>
      <c r="C27717" s="3">
        <v>0.75</v>
      </c>
    </row>
    <row r="27718" spans="1:3" x14ac:dyDescent="0.2">
      <c r="A27718" s="3" t="s">
        <v>29</v>
      </c>
      <c r="B27718" s="3">
        <v>463.72805689524102</v>
      </c>
      <c r="C27718" s="3">
        <v>0.75</v>
      </c>
    </row>
    <row r="27719" spans="1:3" x14ac:dyDescent="0.2">
      <c r="A27719" s="3" t="s">
        <v>29</v>
      </c>
      <c r="B27719" s="3">
        <v>10.838274053532301</v>
      </c>
      <c r="C27719" s="3">
        <v>0.75</v>
      </c>
    </row>
    <row r="27720" spans="1:3" x14ac:dyDescent="0.2">
      <c r="A27720" s="3" t="s">
        <v>29</v>
      </c>
      <c r="B27720" s="3">
        <v>266.36788622479901</v>
      </c>
      <c r="C27720" s="3">
        <v>0.75</v>
      </c>
    </row>
    <row r="27721" spans="1:3" x14ac:dyDescent="0.2">
      <c r="A27721" s="3" t="s">
        <v>29</v>
      </c>
      <c r="B27721" s="3">
        <v>32.029605899250498</v>
      </c>
      <c r="C27721" s="3">
        <v>0.75</v>
      </c>
    </row>
    <row r="27722" spans="1:3" x14ac:dyDescent="0.2">
      <c r="A27722" s="3" t="s">
        <v>29</v>
      </c>
      <c r="B27722" s="3">
        <v>104.80815390855901</v>
      </c>
      <c r="C27722" s="3">
        <v>0.75</v>
      </c>
    </row>
    <row r="27723" spans="1:3" x14ac:dyDescent="0.2">
      <c r="A27723" s="3" t="s">
        <v>29</v>
      </c>
      <c r="B27723" s="3">
        <v>602.65639369163705</v>
      </c>
      <c r="C27723" s="3">
        <v>0.75</v>
      </c>
    </row>
    <row r="27724" spans="1:3" x14ac:dyDescent="0.2">
      <c r="A27724" s="3" t="s">
        <v>29</v>
      </c>
      <c r="B27724" s="3">
        <v>188.668114659114</v>
      </c>
      <c r="C27724" s="3">
        <v>0.75</v>
      </c>
    </row>
    <row r="27725" spans="1:3" x14ac:dyDescent="0.2">
      <c r="A27725" s="3" t="s">
        <v>29</v>
      </c>
      <c r="B27725" s="3">
        <v>63.807205212961399</v>
      </c>
      <c r="C27725" s="3">
        <v>0.75</v>
      </c>
    </row>
    <row r="27726" spans="1:3" x14ac:dyDescent="0.2">
      <c r="A27726" s="3" t="s">
        <v>29</v>
      </c>
      <c r="B27726" s="3">
        <v>12.2840453538813</v>
      </c>
      <c r="C27726" s="3">
        <v>0.75</v>
      </c>
    </row>
    <row r="27727" spans="1:3" x14ac:dyDescent="0.2">
      <c r="A27727" s="3" t="s">
        <v>29</v>
      </c>
      <c r="B27727" s="3">
        <v>3.0366109623097</v>
      </c>
      <c r="C27727" s="3">
        <v>0.75</v>
      </c>
    </row>
    <row r="27728" spans="1:3" x14ac:dyDescent="0.2">
      <c r="A27728" s="3" t="s">
        <v>29</v>
      </c>
      <c r="B27728" s="3">
        <v>7.42783783315625</v>
      </c>
      <c r="C27728" s="3">
        <v>0.75</v>
      </c>
    </row>
    <row r="27729" spans="1:3" x14ac:dyDescent="0.2">
      <c r="A27729" s="3" t="s">
        <v>29</v>
      </c>
      <c r="B27729" s="3">
        <v>194.48791710945301</v>
      </c>
      <c r="C27729" s="3">
        <v>0.75</v>
      </c>
    </row>
    <row r="27730" spans="1:3" x14ac:dyDescent="0.2">
      <c r="A27730" s="3" t="s">
        <v>29</v>
      </c>
      <c r="B27730" s="3">
        <v>32.947699738552799</v>
      </c>
      <c r="C27730" s="3">
        <v>0.75</v>
      </c>
    </row>
    <row r="27731" spans="1:3" x14ac:dyDescent="0.2">
      <c r="A27731" s="3" t="s">
        <v>29</v>
      </c>
      <c r="B27731" s="3">
        <v>79.747833344509203</v>
      </c>
      <c r="C27731" s="3">
        <v>0.75</v>
      </c>
    </row>
    <row r="27732" spans="1:3" x14ac:dyDescent="0.2">
      <c r="A27732" s="3" t="s">
        <v>29</v>
      </c>
      <c r="B27732" s="3">
        <v>10.3929103287341</v>
      </c>
      <c r="C27732" s="3">
        <v>0.75</v>
      </c>
    </row>
    <row r="27733" spans="1:3" x14ac:dyDescent="0.2">
      <c r="A27733" s="3" t="s">
        <v>29</v>
      </c>
      <c r="B27733" s="3">
        <v>188.52436955696299</v>
      </c>
      <c r="C27733" s="3">
        <v>0.75</v>
      </c>
    </row>
    <row r="27734" spans="1:3" x14ac:dyDescent="0.2">
      <c r="A27734" s="3" t="s">
        <v>29</v>
      </c>
      <c r="B27734" s="3">
        <v>25.318270280047098</v>
      </c>
      <c r="C27734" s="3">
        <v>0.75</v>
      </c>
    </row>
    <row r="27735" spans="1:3" x14ac:dyDescent="0.2">
      <c r="A27735" s="3" t="s">
        <v>29</v>
      </c>
      <c r="B27735" s="3">
        <v>402.73259763904599</v>
      </c>
      <c r="C27735" s="3">
        <v>0.75</v>
      </c>
    </row>
    <row r="27736" spans="1:3" x14ac:dyDescent="0.2">
      <c r="A27736" s="3" t="s">
        <v>29</v>
      </c>
      <c r="B27736" s="3">
        <v>371.643046004376</v>
      </c>
      <c r="C27736" s="3">
        <v>0.75</v>
      </c>
    </row>
    <row r="27737" spans="1:3" x14ac:dyDescent="0.2">
      <c r="A27737" s="3" t="s">
        <v>29</v>
      </c>
      <c r="B27737" s="3">
        <v>146.70190735032099</v>
      </c>
      <c r="C27737" s="3">
        <v>0.75</v>
      </c>
    </row>
    <row r="27738" spans="1:3" x14ac:dyDescent="0.2">
      <c r="A27738" s="3" t="s">
        <v>29</v>
      </c>
      <c r="B27738" s="3">
        <v>75.165355444313704</v>
      </c>
      <c r="C27738" s="3">
        <v>0.75</v>
      </c>
    </row>
    <row r="27739" spans="1:3" x14ac:dyDescent="0.2">
      <c r="A27739" s="3" t="s">
        <v>29</v>
      </c>
      <c r="B27739" s="3">
        <v>4.7980283594398001</v>
      </c>
      <c r="C27739" s="3">
        <v>0.75</v>
      </c>
    </row>
    <row r="27740" spans="1:3" x14ac:dyDescent="0.2">
      <c r="A27740" s="3" t="s">
        <v>29</v>
      </c>
      <c r="B27740" s="3">
        <v>10.7581455769673</v>
      </c>
      <c r="C27740" s="3">
        <v>0.75</v>
      </c>
    </row>
    <row r="27741" spans="1:3" x14ac:dyDescent="0.2">
      <c r="A27741" s="3" t="s">
        <v>29</v>
      </c>
      <c r="B27741" s="3">
        <v>26.282410415092698</v>
      </c>
      <c r="C27741" s="3">
        <v>0.75</v>
      </c>
    </row>
    <row r="27742" spans="1:3" x14ac:dyDescent="0.2">
      <c r="A27742" s="3" t="s">
        <v>29</v>
      </c>
      <c r="B27742" s="3">
        <v>52.9421874009495</v>
      </c>
      <c r="C27742" s="3">
        <v>0.75</v>
      </c>
    </row>
    <row r="27743" spans="1:3" x14ac:dyDescent="0.2">
      <c r="A27743" s="3" t="s">
        <v>29</v>
      </c>
      <c r="B27743" s="3">
        <v>610.58932410380703</v>
      </c>
      <c r="C27743" s="3">
        <v>0.75</v>
      </c>
    </row>
    <row r="27744" spans="1:3" x14ac:dyDescent="0.2">
      <c r="A27744" s="3" t="s">
        <v>29</v>
      </c>
      <c r="B27744" s="3">
        <v>200.623019372908</v>
      </c>
      <c r="C27744" s="3">
        <v>0.75</v>
      </c>
    </row>
    <row r="27745" spans="1:3" x14ac:dyDescent="0.2">
      <c r="A27745" s="3" t="s">
        <v>29</v>
      </c>
      <c r="B27745" s="3">
        <v>338.95750279726701</v>
      </c>
      <c r="C27745" s="3">
        <v>0.75</v>
      </c>
    </row>
    <row r="27746" spans="1:3" x14ac:dyDescent="0.2">
      <c r="A27746" s="3" t="s">
        <v>29</v>
      </c>
      <c r="B27746" s="3">
        <v>263.32264477978703</v>
      </c>
      <c r="C27746" s="3">
        <v>0.75</v>
      </c>
    </row>
    <row r="27747" spans="1:3" x14ac:dyDescent="0.2">
      <c r="A27747" s="3" t="s">
        <v>29</v>
      </c>
      <c r="B27747" s="3">
        <v>318.47060437293101</v>
      </c>
      <c r="C27747" s="3">
        <v>0.75</v>
      </c>
    </row>
    <row r="27748" spans="1:3" x14ac:dyDescent="0.2">
      <c r="A27748" s="3" t="s">
        <v>29</v>
      </c>
      <c r="B27748" s="3">
        <v>972.69279134256601</v>
      </c>
      <c r="C27748" s="3">
        <v>0.75</v>
      </c>
    </row>
    <row r="27749" spans="1:3" x14ac:dyDescent="0.2">
      <c r="A27749" s="3" t="s">
        <v>29</v>
      </c>
      <c r="B27749" s="3">
        <v>14.654764743018699</v>
      </c>
      <c r="C27749" s="3">
        <v>0.75</v>
      </c>
    </row>
    <row r="27750" spans="1:3" x14ac:dyDescent="0.2">
      <c r="A27750" s="3" t="s">
        <v>29</v>
      </c>
      <c r="B27750" s="3">
        <v>6.5480806590395302</v>
      </c>
      <c r="C27750" s="3">
        <v>0.75</v>
      </c>
    </row>
    <row r="27751" spans="1:3" x14ac:dyDescent="0.2">
      <c r="A27751" s="3" t="s">
        <v>29</v>
      </c>
      <c r="B27751" s="3">
        <v>420.19632380333201</v>
      </c>
      <c r="C27751" s="3">
        <v>0.75</v>
      </c>
    </row>
    <row r="27752" spans="1:3" x14ac:dyDescent="0.2">
      <c r="A27752" s="3" t="s">
        <v>29</v>
      </c>
      <c r="B27752" s="3">
        <v>69.079299926839099</v>
      </c>
      <c r="C27752" s="3">
        <v>0.75</v>
      </c>
    </row>
    <row r="27753" spans="1:3" x14ac:dyDescent="0.2">
      <c r="A27753" s="3" t="s">
        <v>29</v>
      </c>
      <c r="B27753" s="3">
        <v>31.711648267350199</v>
      </c>
      <c r="C27753" s="3">
        <v>0.75</v>
      </c>
    </row>
    <row r="27754" spans="1:3" x14ac:dyDescent="0.2">
      <c r="A27754" s="3" t="s">
        <v>29</v>
      </c>
      <c r="B27754" s="3">
        <v>69.274303290591504</v>
      </c>
      <c r="C27754" s="3">
        <v>0.75</v>
      </c>
    </row>
    <row r="27755" spans="1:3" x14ac:dyDescent="0.2">
      <c r="A27755" s="3" t="s">
        <v>29</v>
      </c>
      <c r="B27755" s="3">
        <v>194.883431074534</v>
      </c>
      <c r="C27755" s="3">
        <v>0.75</v>
      </c>
    </row>
    <row r="27756" spans="1:3" x14ac:dyDescent="0.2">
      <c r="A27756" s="3" t="s">
        <v>29</v>
      </c>
      <c r="B27756" s="3">
        <v>77.390902812517098</v>
      </c>
      <c r="C27756" s="3">
        <v>0.75</v>
      </c>
    </row>
    <row r="27757" spans="1:3" x14ac:dyDescent="0.2">
      <c r="A27757" s="3" t="s">
        <v>29</v>
      </c>
      <c r="B27757" s="3">
        <v>130.99123332985999</v>
      </c>
      <c r="C27757" s="3">
        <v>0.75</v>
      </c>
    </row>
    <row r="27758" spans="1:3" x14ac:dyDescent="0.2">
      <c r="A27758" s="3" t="s">
        <v>29</v>
      </c>
      <c r="B27758" s="3">
        <v>38.296847865154902</v>
      </c>
      <c r="C27758" s="3">
        <v>0.75</v>
      </c>
    </row>
    <row r="27759" spans="1:3" x14ac:dyDescent="0.2">
      <c r="A27759" s="3" t="s">
        <v>29</v>
      </c>
      <c r="B27759" s="3">
        <v>13.5394490070545</v>
      </c>
      <c r="C27759" s="3">
        <v>0.75</v>
      </c>
    </row>
    <row r="27760" spans="1:3" x14ac:dyDescent="0.2">
      <c r="A27760" s="3" t="s">
        <v>29</v>
      </c>
      <c r="B27760" s="3">
        <v>467.85124233277099</v>
      </c>
      <c r="C27760" s="3">
        <v>0.75</v>
      </c>
    </row>
    <row r="27761" spans="1:3" x14ac:dyDescent="0.2">
      <c r="A27761" s="3" t="s">
        <v>29</v>
      </c>
      <c r="B27761" s="3">
        <v>119.221465968983</v>
      </c>
      <c r="C27761" s="3">
        <v>0.75</v>
      </c>
    </row>
    <row r="27762" spans="1:3" x14ac:dyDescent="0.2">
      <c r="A27762" s="3" t="s">
        <v>29</v>
      </c>
      <c r="B27762" s="3">
        <v>325.968023977379</v>
      </c>
      <c r="C27762" s="3">
        <v>0.75</v>
      </c>
    </row>
    <row r="27763" spans="1:3" x14ac:dyDescent="0.2">
      <c r="A27763" s="3" t="s">
        <v>29</v>
      </c>
      <c r="B27763" s="3">
        <v>891.66068092151704</v>
      </c>
      <c r="C27763" s="3">
        <v>0.75</v>
      </c>
    </row>
    <row r="27764" spans="1:3" x14ac:dyDescent="0.2">
      <c r="A27764" s="3" t="s">
        <v>29</v>
      </c>
      <c r="B27764" s="3">
        <v>51.163423119297804</v>
      </c>
      <c r="C27764" s="3">
        <v>0.75</v>
      </c>
    </row>
    <row r="27765" spans="1:3" x14ac:dyDescent="0.2">
      <c r="A27765" s="3" t="s">
        <v>29</v>
      </c>
      <c r="B27765" s="3">
        <v>49.272795050923001</v>
      </c>
      <c r="C27765" s="3">
        <v>0.75</v>
      </c>
    </row>
    <row r="27766" spans="1:3" x14ac:dyDescent="0.2">
      <c r="A27766" s="3" t="s">
        <v>29</v>
      </c>
      <c r="B27766" s="3">
        <v>580.81266406386806</v>
      </c>
      <c r="C27766" s="3">
        <v>0.75</v>
      </c>
    </row>
    <row r="27767" spans="1:3" x14ac:dyDescent="0.2">
      <c r="A27767" s="3" t="s">
        <v>29</v>
      </c>
      <c r="B27767" s="3">
        <v>714.06773580510605</v>
      </c>
      <c r="C27767" s="3">
        <v>0.75</v>
      </c>
    </row>
    <row r="27768" spans="1:3" x14ac:dyDescent="0.2">
      <c r="A27768" s="3" t="s">
        <v>29</v>
      </c>
      <c r="B27768" s="3">
        <v>834.08857527975204</v>
      </c>
      <c r="C27768" s="3">
        <v>0.75</v>
      </c>
    </row>
    <row r="27769" spans="1:3" x14ac:dyDescent="0.2">
      <c r="A27769" s="3" t="s">
        <v>29</v>
      </c>
      <c r="B27769" s="3">
        <v>264.75900279839101</v>
      </c>
      <c r="C27769" s="3">
        <v>0.75</v>
      </c>
    </row>
    <row r="27770" spans="1:3" x14ac:dyDescent="0.2">
      <c r="A27770" s="3" t="s">
        <v>29</v>
      </c>
      <c r="B27770" s="3">
        <v>24.941605546274001</v>
      </c>
      <c r="C27770" s="3">
        <v>0.75</v>
      </c>
    </row>
    <row r="27771" spans="1:3" x14ac:dyDescent="0.2">
      <c r="A27771" s="3" t="s">
        <v>29</v>
      </c>
      <c r="B27771" s="3">
        <v>16.367861008732898</v>
      </c>
      <c r="C27771" s="3">
        <v>0.75</v>
      </c>
    </row>
    <row r="27772" spans="1:3" x14ac:dyDescent="0.2">
      <c r="A27772" s="3" t="s">
        <v>29</v>
      </c>
      <c r="B27772" s="3">
        <v>109.549719080931</v>
      </c>
      <c r="C27772" s="3">
        <v>0.75</v>
      </c>
    </row>
    <row r="27773" spans="1:3" x14ac:dyDescent="0.2">
      <c r="A27773" s="3" t="s">
        <v>29</v>
      </c>
      <c r="B27773" s="3">
        <v>305.77650003446502</v>
      </c>
      <c r="C27773" s="3">
        <v>0.75</v>
      </c>
    </row>
    <row r="27774" spans="1:3" x14ac:dyDescent="0.2">
      <c r="A27774" s="3" t="s">
        <v>29</v>
      </c>
      <c r="B27774" s="3">
        <v>25.561331113294099</v>
      </c>
      <c r="C27774" s="3">
        <v>0.75</v>
      </c>
    </row>
    <row r="27775" spans="1:3" x14ac:dyDescent="0.2">
      <c r="A27775" s="3" t="s">
        <v>29</v>
      </c>
      <c r="B27775" s="3">
        <v>84.343295320912105</v>
      </c>
      <c r="C27775" s="3">
        <v>0.75</v>
      </c>
    </row>
    <row r="27776" spans="1:3" x14ac:dyDescent="0.2">
      <c r="A27776" s="3" t="s">
        <v>29</v>
      </c>
      <c r="B27776" s="3">
        <v>168.57395927352999</v>
      </c>
      <c r="C27776" s="3">
        <v>0.75</v>
      </c>
    </row>
    <row r="27777" spans="1:3" x14ac:dyDescent="0.2">
      <c r="A27777" s="3" t="s">
        <v>29</v>
      </c>
      <c r="B27777" s="3">
        <v>73.175096083014395</v>
      </c>
      <c r="C27777" s="3">
        <v>0.75</v>
      </c>
    </row>
    <row r="27778" spans="1:3" x14ac:dyDescent="0.2">
      <c r="A27778" s="3" t="s">
        <v>29</v>
      </c>
      <c r="B27778" s="3">
        <v>103.38424226242699</v>
      </c>
      <c r="C27778" s="3">
        <v>0.75</v>
      </c>
    </row>
    <row r="27779" spans="1:3" x14ac:dyDescent="0.2">
      <c r="A27779" s="3" t="s">
        <v>29</v>
      </c>
      <c r="B27779" s="3">
        <v>22.109052237484299</v>
      </c>
      <c r="C27779" s="3">
        <v>0.75</v>
      </c>
    </row>
    <row r="27780" spans="1:3" x14ac:dyDescent="0.2">
      <c r="A27780" s="3" t="s">
        <v>29</v>
      </c>
      <c r="B27780" s="3">
        <v>109.423532030627</v>
      </c>
      <c r="C27780" s="3">
        <v>0.75</v>
      </c>
    </row>
    <row r="27781" spans="1:3" x14ac:dyDescent="0.2">
      <c r="A27781" s="3" t="s">
        <v>29</v>
      </c>
      <c r="B27781" s="3">
        <v>326.05563411687001</v>
      </c>
      <c r="C27781" s="3">
        <v>0.75</v>
      </c>
    </row>
    <row r="27782" spans="1:3" x14ac:dyDescent="0.2">
      <c r="A27782" s="3" t="s">
        <v>29</v>
      </c>
      <c r="B27782" s="3">
        <v>183.867879759781</v>
      </c>
      <c r="C27782" s="3">
        <v>0.75</v>
      </c>
    </row>
    <row r="27783" spans="1:3" x14ac:dyDescent="0.2">
      <c r="A27783" s="3" t="s">
        <v>29</v>
      </c>
      <c r="B27783" s="3">
        <v>338.07629438325</v>
      </c>
      <c r="C27783" s="3">
        <v>0.75</v>
      </c>
    </row>
    <row r="27784" spans="1:3" x14ac:dyDescent="0.2">
      <c r="A27784" s="3" t="s">
        <v>29</v>
      </c>
      <c r="B27784" s="3">
        <v>664.54421779676704</v>
      </c>
      <c r="C27784" s="3">
        <v>0.75</v>
      </c>
    </row>
    <row r="27785" spans="1:3" x14ac:dyDescent="0.2">
      <c r="A27785" s="3" t="s">
        <v>29</v>
      </c>
      <c r="B27785" s="3">
        <v>672.91565583050306</v>
      </c>
      <c r="C27785" s="3">
        <v>0.75</v>
      </c>
    </row>
    <row r="27786" spans="1:3" x14ac:dyDescent="0.2">
      <c r="A27786" s="3" t="s">
        <v>29</v>
      </c>
      <c r="B27786" s="3">
        <v>349.92580272642903</v>
      </c>
      <c r="C27786" s="3">
        <v>0.75</v>
      </c>
    </row>
    <row r="27787" spans="1:3" x14ac:dyDescent="0.2">
      <c r="A27787" s="3" t="s">
        <v>29</v>
      </c>
      <c r="B27787" s="3">
        <v>45.701609701570099</v>
      </c>
      <c r="C27787" s="3">
        <v>0.75</v>
      </c>
    </row>
    <row r="27788" spans="1:3" x14ac:dyDescent="0.2">
      <c r="A27788" s="3" t="s">
        <v>29</v>
      </c>
      <c r="B27788" s="3">
        <v>419.77885046343403</v>
      </c>
      <c r="C27788" s="3">
        <v>0.75</v>
      </c>
    </row>
    <row r="27789" spans="1:3" x14ac:dyDescent="0.2">
      <c r="A27789" s="3" t="s">
        <v>29</v>
      </c>
      <c r="B27789" s="3">
        <v>90.815885979176898</v>
      </c>
      <c r="C27789" s="3">
        <v>0.75</v>
      </c>
    </row>
    <row r="27790" spans="1:3" x14ac:dyDescent="0.2">
      <c r="A27790" s="3" t="s">
        <v>29</v>
      </c>
      <c r="B27790" s="3">
        <v>1036.55916041519</v>
      </c>
      <c r="C27790" s="3">
        <v>0.75</v>
      </c>
    </row>
    <row r="27791" spans="1:3" x14ac:dyDescent="0.2">
      <c r="A27791" s="3" t="s">
        <v>29</v>
      </c>
      <c r="B27791" s="3">
        <v>1190.7002324575201</v>
      </c>
      <c r="C27791" s="3">
        <v>0.75</v>
      </c>
    </row>
    <row r="27792" spans="1:3" x14ac:dyDescent="0.2">
      <c r="A27792" s="3" t="s">
        <v>29</v>
      </c>
      <c r="B27792" s="3">
        <v>422.85293194012098</v>
      </c>
      <c r="C27792" s="3">
        <v>0.75</v>
      </c>
    </row>
    <row r="27793" spans="1:3" x14ac:dyDescent="0.2">
      <c r="A27793" s="3" t="s">
        <v>29</v>
      </c>
      <c r="B27793" s="3">
        <v>21.252710074843002</v>
      </c>
      <c r="C27793" s="3">
        <v>0.75</v>
      </c>
    </row>
    <row r="27794" spans="1:3" x14ac:dyDescent="0.2">
      <c r="A27794" s="3" t="s">
        <v>29</v>
      </c>
      <c r="B27794" s="3">
        <v>30.693030403745301</v>
      </c>
      <c r="C27794" s="3">
        <v>0.75</v>
      </c>
    </row>
    <row r="27795" spans="1:3" x14ac:dyDescent="0.2">
      <c r="A27795" s="3" t="s">
        <v>29</v>
      </c>
      <c r="B27795" s="3">
        <v>1118.4445812041499</v>
      </c>
      <c r="C27795" s="3">
        <v>0.75</v>
      </c>
    </row>
    <row r="27796" spans="1:3" x14ac:dyDescent="0.2">
      <c r="A27796" s="3" t="s">
        <v>29</v>
      </c>
      <c r="B27796" s="3">
        <v>20.6434010306739</v>
      </c>
      <c r="C27796" s="3">
        <v>0.75</v>
      </c>
    </row>
    <row r="27797" spans="1:3" x14ac:dyDescent="0.2">
      <c r="A27797" s="3" t="s">
        <v>29</v>
      </c>
      <c r="B27797" s="3">
        <v>13.9368585472431</v>
      </c>
      <c r="C27797" s="3">
        <v>0.75</v>
      </c>
    </row>
    <row r="27798" spans="1:3" x14ac:dyDescent="0.2">
      <c r="A27798" s="3" t="s">
        <v>29</v>
      </c>
      <c r="B27798" s="3">
        <v>124.533921711472</v>
      </c>
      <c r="C27798" s="3">
        <v>0.75</v>
      </c>
    </row>
    <row r="27799" spans="1:3" x14ac:dyDescent="0.2">
      <c r="A27799" s="3" t="s">
        <v>29</v>
      </c>
      <c r="B27799" s="3">
        <v>893.16516414033697</v>
      </c>
      <c r="C27799" s="3">
        <v>0.75</v>
      </c>
    </row>
    <row r="27800" spans="1:3" x14ac:dyDescent="0.2">
      <c r="A27800" s="3" t="s">
        <v>29</v>
      </c>
      <c r="B27800" s="3">
        <v>28.769631938827001</v>
      </c>
      <c r="C27800" s="3">
        <v>0.75</v>
      </c>
    </row>
    <row r="27801" spans="1:3" x14ac:dyDescent="0.2">
      <c r="A27801" s="3" t="s">
        <v>29</v>
      </c>
      <c r="B27801" s="3">
        <v>13.270980695414501</v>
      </c>
      <c r="C27801" s="3">
        <v>0.75</v>
      </c>
    </row>
    <row r="27802" spans="1:3" x14ac:dyDescent="0.2">
      <c r="A27802" s="3" t="s">
        <v>29</v>
      </c>
      <c r="B27802" s="3">
        <v>6.43213686755682</v>
      </c>
      <c r="C27802" s="3">
        <v>0.75</v>
      </c>
    </row>
    <row r="27803" spans="1:3" x14ac:dyDescent="0.2">
      <c r="A27803" s="3" t="s">
        <v>29</v>
      </c>
      <c r="B27803" s="3">
        <v>315.849399405182</v>
      </c>
      <c r="C27803" s="3">
        <v>0.75</v>
      </c>
    </row>
    <row r="27804" spans="1:3" x14ac:dyDescent="0.2">
      <c r="A27804" s="3" t="s">
        <v>29</v>
      </c>
      <c r="B27804" s="3">
        <v>692.02230472686995</v>
      </c>
      <c r="C27804" s="3">
        <v>0.75</v>
      </c>
    </row>
    <row r="27805" spans="1:3" x14ac:dyDescent="0.2">
      <c r="A27805" s="3" t="s">
        <v>29</v>
      </c>
      <c r="B27805" s="3">
        <v>48.326580795748001</v>
      </c>
      <c r="C27805" s="3">
        <v>0.75</v>
      </c>
    </row>
    <row r="27806" spans="1:3" x14ac:dyDescent="0.2">
      <c r="A27806" s="3" t="s">
        <v>29</v>
      </c>
      <c r="B27806" s="3">
        <v>12.320813197806601</v>
      </c>
      <c r="C27806" s="3">
        <v>0.75</v>
      </c>
    </row>
    <row r="27807" spans="1:3" x14ac:dyDescent="0.2">
      <c r="A27807" s="3" t="s">
        <v>29</v>
      </c>
      <c r="B27807" s="3">
        <v>287.019723034111</v>
      </c>
      <c r="C27807" s="3">
        <v>0.75</v>
      </c>
    </row>
    <row r="27808" spans="1:3" x14ac:dyDescent="0.2">
      <c r="A27808" s="3" t="s">
        <v>29</v>
      </c>
      <c r="B27808" s="3">
        <v>13.980194375922199</v>
      </c>
      <c r="C27808" s="3">
        <v>0.75</v>
      </c>
    </row>
    <row r="27809" spans="1:3" x14ac:dyDescent="0.2">
      <c r="A27809" s="3" t="s">
        <v>29</v>
      </c>
      <c r="B27809" s="3">
        <v>397.72943507866199</v>
      </c>
      <c r="C27809" s="3">
        <v>0.75</v>
      </c>
    </row>
    <row r="27810" spans="1:3" x14ac:dyDescent="0.2">
      <c r="A27810" s="3" t="s">
        <v>29</v>
      </c>
      <c r="B27810" s="3">
        <v>106.839193697642</v>
      </c>
      <c r="C27810" s="3">
        <v>0.75</v>
      </c>
    </row>
    <row r="27811" spans="1:3" x14ac:dyDescent="0.2">
      <c r="A27811" s="3" t="s">
        <v>29</v>
      </c>
      <c r="B27811" s="3">
        <v>227.09314049931299</v>
      </c>
      <c r="C27811" s="3">
        <v>0.75</v>
      </c>
    </row>
    <row r="27812" spans="1:3" x14ac:dyDescent="0.2">
      <c r="A27812" s="3" t="s">
        <v>29</v>
      </c>
      <c r="B27812" s="3">
        <v>589.674039920626</v>
      </c>
      <c r="C27812" s="3">
        <v>0.75</v>
      </c>
    </row>
    <row r="27813" spans="1:3" x14ac:dyDescent="0.2">
      <c r="A27813" s="3" t="s">
        <v>29</v>
      </c>
      <c r="B27813" s="3">
        <v>9.5218501243748399</v>
      </c>
      <c r="C27813" s="3">
        <v>0.75</v>
      </c>
    </row>
    <row r="27814" spans="1:3" x14ac:dyDescent="0.2">
      <c r="A27814" s="3" t="s">
        <v>29</v>
      </c>
      <c r="B27814" s="3">
        <v>622.25483867284004</v>
      </c>
      <c r="C27814" s="3">
        <v>0.75</v>
      </c>
    </row>
    <row r="27815" spans="1:3" x14ac:dyDescent="0.2">
      <c r="A27815" s="3" t="s">
        <v>29</v>
      </c>
      <c r="B27815" s="3">
        <v>597.21376879792797</v>
      </c>
      <c r="C27815" s="3">
        <v>0.75</v>
      </c>
    </row>
    <row r="27816" spans="1:3" x14ac:dyDescent="0.2">
      <c r="A27816" s="3" t="s">
        <v>29</v>
      </c>
      <c r="B27816" s="3">
        <v>10.041562902964699</v>
      </c>
      <c r="C27816" s="3">
        <v>0.75</v>
      </c>
    </row>
    <row r="27817" spans="1:3" x14ac:dyDescent="0.2">
      <c r="A27817" s="3" t="s">
        <v>29</v>
      </c>
      <c r="B27817" s="3">
        <v>668.87987902323596</v>
      </c>
      <c r="C27817" s="3">
        <v>0.75</v>
      </c>
    </row>
    <row r="27818" spans="1:3" x14ac:dyDescent="0.2">
      <c r="A27818" s="3" t="s">
        <v>29</v>
      </c>
      <c r="B27818" s="3">
        <v>26.28504891555</v>
      </c>
      <c r="C27818" s="3">
        <v>0.75</v>
      </c>
    </row>
    <row r="27819" spans="1:3" x14ac:dyDescent="0.2">
      <c r="A27819" s="3" t="s">
        <v>29</v>
      </c>
      <c r="B27819" s="3">
        <v>15.2831607373195</v>
      </c>
      <c r="C27819" s="3">
        <v>0.75</v>
      </c>
    </row>
    <row r="27820" spans="1:3" x14ac:dyDescent="0.2">
      <c r="A27820" s="3" t="s">
        <v>29</v>
      </c>
      <c r="B27820" s="3">
        <v>233.78905160376701</v>
      </c>
      <c r="C27820" s="3">
        <v>0.75</v>
      </c>
    </row>
    <row r="27821" spans="1:3" x14ac:dyDescent="0.2">
      <c r="A27821" s="3" t="s">
        <v>29</v>
      </c>
      <c r="B27821" s="3">
        <v>22.575668812262599</v>
      </c>
      <c r="C27821" s="3">
        <v>0.75</v>
      </c>
    </row>
    <row r="27822" spans="1:3" x14ac:dyDescent="0.2">
      <c r="A27822" s="3" t="s">
        <v>29</v>
      </c>
      <c r="B27822" s="3">
        <v>80.037194131000803</v>
      </c>
      <c r="C27822" s="3">
        <v>0.75</v>
      </c>
    </row>
    <row r="27823" spans="1:3" x14ac:dyDescent="0.2">
      <c r="A27823" s="3" t="s">
        <v>29</v>
      </c>
      <c r="B27823" s="3">
        <v>252.92457368275001</v>
      </c>
      <c r="C27823" s="3">
        <v>0.75</v>
      </c>
    </row>
    <row r="27824" spans="1:3" x14ac:dyDescent="0.2">
      <c r="A27824" s="3" t="s">
        <v>29</v>
      </c>
      <c r="B27824" s="3">
        <v>1046.7272672906099</v>
      </c>
      <c r="C27824" s="3">
        <v>0.75</v>
      </c>
    </row>
    <row r="27825" spans="1:3" x14ac:dyDescent="0.2">
      <c r="A27825" s="3" t="s">
        <v>29</v>
      </c>
      <c r="B27825" s="3">
        <v>62.781809865646999</v>
      </c>
      <c r="C27825" s="3">
        <v>0.75</v>
      </c>
    </row>
    <row r="27826" spans="1:3" x14ac:dyDescent="0.2">
      <c r="A27826" s="3" t="s">
        <v>29</v>
      </c>
      <c r="B27826" s="3">
        <v>73.682618147247894</v>
      </c>
      <c r="C27826" s="3">
        <v>0.75</v>
      </c>
    </row>
    <row r="27827" spans="1:3" x14ac:dyDescent="0.2">
      <c r="A27827" s="3" t="s">
        <v>29</v>
      </c>
      <c r="B27827" s="3">
        <v>715.20809497535402</v>
      </c>
      <c r="C27827" s="3">
        <v>0.75</v>
      </c>
    </row>
    <row r="27828" spans="1:3" x14ac:dyDescent="0.2">
      <c r="A27828" s="3" t="s">
        <v>29</v>
      </c>
      <c r="B27828" s="3">
        <v>30.3005499214261</v>
      </c>
      <c r="C27828" s="3">
        <v>0.75</v>
      </c>
    </row>
    <row r="27829" spans="1:3" x14ac:dyDescent="0.2">
      <c r="A27829" s="3" t="s">
        <v>29</v>
      </c>
      <c r="B27829" s="3">
        <v>49.861923093547396</v>
      </c>
      <c r="C27829" s="3">
        <v>0.75</v>
      </c>
    </row>
    <row r="27830" spans="1:3" x14ac:dyDescent="0.2">
      <c r="A27830" s="3" t="s">
        <v>29</v>
      </c>
      <c r="B27830" s="3">
        <v>923.21147404036299</v>
      </c>
      <c r="C27830" s="3">
        <v>0.75</v>
      </c>
    </row>
    <row r="27831" spans="1:3" x14ac:dyDescent="0.2">
      <c r="A27831" s="3" t="s">
        <v>29</v>
      </c>
      <c r="B27831" s="3">
        <v>210.406747762137</v>
      </c>
      <c r="C27831" s="3">
        <v>0.75</v>
      </c>
    </row>
    <row r="27832" spans="1:3" x14ac:dyDescent="0.2">
      <c r="A27832" s="3" t="s">
        <v>29</v>
      </c>
      <c r="B27832" s="3">
        <v>119.39152929100899</v>
      </c>
      <c r="C27832" s="3">
        <v>0.75</v>
      </c>
    </row>
    <row r="27833" spans="1:3" x14ac:dyDescent="0.2">
      <c r="A27833" s="3" t="s">
        <v>29</v>
      </c>
      <c r="B27833" s="3">
        <v>96.758725193368207</v>
      </c>
      <c r="C27833" s="3">
        <v>0.75</v>
      </c>
    </row>
    <row r="27834" spans="1:3" x14ac:dyDescent="0.2">
      <c r="A27834" s="3" t="s">
        <v>29</v>
      </c>
      <c r="B27834" s="3">
        <v>130.08072077196601</v>
      </c>
      <c r="C27834" s="3">
        <v>0.75</v>
      </c>
    </row>
    <row r="27835" spans="1:3" x14ac:dyDescent="0.2">
      <c r="A27835" s="3" t="s">
        <v>29</v>
      </c>
      <c r="B27835" s="3">
        <v>30.984437117692</v>
      </c>
      <c r="C27835" s="3">
        <v>0.75</v>
      </c>
    </row>
    <row r="27836" spans="1:3" x14ac:dyDescent="0.2">
      <c r="A27836" s="3" t="s">
        <v>29</v>
      </c>
      <c r="B27836" s="3">
        <v>128.80124117944101</v>
      </c>
      <c r="C27836" s="3">
        <v>0.75</v>
      </c>
    </row>
    <row r="27837" spans="1:3" x14ac:dyDescent="0.2">
      <c r="A27837" s="3" t="s">
        <v>29</v>
      </c>
      <c r="B27837" s="3">
        <v>458.53046771695398</v>
      </c>
      <c r="C27837" s="3">
        <v>0.75</v>
      </c>
    </row>
    <row r="27838" spans="1:3" x14ac:dyDescent="0.2">
      <c r="A27838" s="3" t="s">
        <v>29</v>
      </c>
      <c r="B27838" s="3">
        <v>548.13398061357896</v>
      </c>
      <c r="C27838" s="3">
        <v>0.75</v>
      </c>
    </row>
    <row r="27839" spans="1:3" x14ac:dyDescent="0.2">
      <c r="A27839" s="3" t="s">
        <v>29</v>
      </c>
      <c r="B27839" s="3">
        <v>21.299786280611801</v>
      </c>
      <c r="C27839" s="3">
        <v>0.75</v>
      </c>
    </row>
    <row r="27840" spans="1:3" x14ac:dyDescent="0.2">
      <c r="A27840" s="3" t="s">
        <v>29</v>
      </c>
      <c r="B27840" s="3">
        <v>102.43615777690501</v>
      </c>
      <c r="C27840" s="3">
        <v>0.75</v>
      </c>
    </row>
    <row r="27841" spans="1:3" x14ac:dyDescent="0.2">
      <c r="A27841" s="3" t="s">
        <v>29</v>
      </c>
      <c r="B27841" s="3">
        <v>414.978820307609</v>
      </c>
      <c r="C27841" s="3">
        <v>0.75</v>
      </c>
    </row>
    <row r="27842" spans="1:3" x14ac:dyDescent="0.2">
      <c r="A27842" s="3" t="s">
        <v>29</v>
      </c>
      <c r="B27842" s="3">
        <v>24.071513424299699</v>
      </c>
      <c r="C27842" s="3">
        <v>0.75</v>
      </c>
    </row>
    <row r="27843" spans="1:3" x14ac:dyDescent="0.2">
      <c r="A27843" s="3" t="s">
        <v>29</v>
      </c>
      <c r="B27843" s="3">
        <v>29.490247839608799</v>
      </c>
      <c r="C27843" s="3">
        <v>0.75</v>
      </c>
    </row>
    <row r="27844" spans="1:3" x14ac:dyDescent="0.2">
      <c r="A27844" s="3" t="s">
        <v>29</v>
      </c>
      <c r="B27844" s="3">
        <v>27.142003345705898</v>
      </c>
      <c r="C27844" s="3">
        <v>0.75</v>
      </c>
    </row>
    <row r="27845" spans="1:3" x14ac:dyDescent="0.2">
      <c r="A27845" s="3" t="s">
        <v>29</v>
      </c>
      <c r="B27845" s="3">
        <v>556.85606137691104</v>
      </c>
      <c r="C27845" s="3">
        <v>0.75</v>
      </c>
    </row>
    <row r="27846" spans="1:3" x14ac:dyDescent="0.2">
      <c r="A27846" s="3" t="s">
        <v>29</v>
      </c>
      <c r="B27846" s="3">
        <v>326.39574861281102</v>
      </c>
      <c r="C27846" s="3">
        <v>0.75</v>
      </c>
    </row>
    <row r="27847" spans="1:3" x14ac:dyDescent="0.2">
      <c r="A27847" s="3" t="s">
        <v>29</v>
      </c>
      <c r="B27847" s="3">
        <v>381.86651433593102</v>
      </c>
      <c r="C27847" s="3">
        <v>0.75</v>
      </c>
    </row>
    <row r="27848" spans="1:3" x14ac:dyDescent="0.2">
      <c r="A27848" s="3" t="s">
        <v>29</v>
      </c>
      <c r="B27848" s="3">
        <v>81.517010296209506</v>
      </c>
      <c r="C27848" s="3">
        <v>0.75</v>
      </c>
    </row>
    <row r="27849" spans="1:3" x14ac:dyDescent="0.2">
      <c r="A27849" s="3" t="s">
        <v>29</v>
      </c>
      <c r="B27849" s="3">
        <v>8.9781591662807791</v>
      </c>
      <c r="C27849" s="3">
        <v>0.75</v>
      </c>
    </row>
    <row r="27850" spans="1:3" x14ac:dyDescent="0.2">
      <c r="A27850" s="3" t="s">
        <v>29</v>
      </c>
      <c r="B27850" s="3">
        <v>1455.9859175976201</v>
      </c>
      <c r="C27850" s="3">
        <v>0.75</v>
      </c>
    </row>
    <row r="27851" spans="1:3" x14ac:dyDescent="0.2">
      <c r="A27851" s="3" t="s">
        <v>29</v>
      </c>
      <c r="B27851" s="3">
        <v>270.96246629470699</v>
      </c>
      <c r="C27851" s="3">
        <v>0.75</v>
      </c>
    </row>
    <row r="27852" spans="1:3" x14ac:dyDescent="0.2">
      <c r="A27852" s="3" t="s">
        <v>29</v>
      </c>
      <c r="B27852" s="3">
        <v>387.861117860077</v>
      </c>
      <c r="C27852" s="3">
        <v>0.75</v>
      </c>
    </row>
    <row r="27853" spans="1:3" x14ac:dyDescent="0.2">
      <c r="A27853" s="3" t="s">
        <v>29</v>
      </c>
      <c r="B27853" s="3">
        <v>24.572237036503399</v>
      </c>
      <c r="C27853" s="3">
        <v>0.75</v>
      </c>
    </row>
    <row r="27854" spans="1:3" x14ac:dyDescent="0.2">
      <c r="A27854" s="3" t="s">
        <v>29</v>
      </c>
      <c r="B27854" s="3">
        <v>9.2428612151382694</v>
      </c>
      <c r="C27854" s="3">
        <v>0.75</v>
      </c>
    </row>
    <row r="27855" spans="1:3" x14ac:dyDescent="0.2">
      <c r="A27855" s="3" t="s">
        <v>29</v>
      </c>
      <c r="B27855" s="3">
        <v>87.391845301189903</v>
      </c>
      <c r="C27855" s="3">
        <v>0.75</v>
      </c>
    </row>
    <row r="27856" spans="1:3" x14ac:dyDescent="0.2">
      <c r="A27856" s="3" t="s">
        <v>29</v>
      </c>
      <c r="B27856" s="3">
        <v>110.70345586061001</v>
      </c>
      <c r="C27856" s="3">
        <v>0.75</v>
      </c>
    </row>
    <row r="27857" spans="1:3" x14ac:dyDescent="0.2">
      <c r="A27857" s="3" t="s">
        <v>29</v>
      </c>
      <c r="B27857" s="3">
        <v>10.6629457908624</v>
      </c>
      <c r="C27857" s="3">
        <v>0.75</v>
      </c>
    </row>
    <row r="27858" spans="1:3" x14ac:dyDescent="0.2">
      <c r="A27858" s="3" t="s">
        <v>29</v>
      </c>
      <c r="B27858" s="3">
        <v>7.7437811866070403</v>
      </c>
      <c r="C27858" s="3">
        <v>0.75</v>
      </c>
    </row>
    <row r="27859" spans="1:3" x14ac:dyDescent="0.2">
      <c r="A27859" s="3" t="s">
        <v>29</v>
      </c>
      <c r="B27859" s="3">
        <v>10.964068269143899</v>
      </c>
      <c r="C27859" s="3">
        <v>0.75</v>
      </c>
    </row>
    <row r="27860" spans="1:3" x14ac:dyDescent="0.2">
      <c r="A27860" s="3" t="s">
        <v>29</v>
      </c>
      <c r="B27860" s="3">
        <v>20.382508620067</v>
      </c>
      <c r="C27860" s="3">
        <v>0.75</v>
      </c>
    </row>
    <row r="27861" spans="1:3" x14ac:dyDescent="0.2">
      <c r="A27861" s="3" t="s">
        <v>29</v>
      </c>
      <c r="B27861" s="3">
        <v>56.651202579163296</v>
      </c>
      <c r="C27861" s="3">
        <v>0.75</v>
      </c>
    </row>
    <row r="27862" spans="1:3" x14ac:dyDescent="0.2">
      <c r="A27862" s="3" t="s">
        <v>29</v>
      </c>
      <c r="B27862" s="3">
        <v>34.736472163393898</v>
      </c>
      <c r="C27862" s="3">
        <v>0.75</v>
      </c>
    </row>
    <row r="27863" spans="1:3" x14ac:dyDescent="0.2">
      <c r="A27863" s="3" t="s">
        <v>29</v>
      </c>
      <c r="B27863" s="3">
        <v>18.274601332783</v>
      </c>
      <c r="C27863" s="3">
        <v>0.75</v>
      </c>
    </row>
    <row r="27864" spans="1:3" x14ac:dyDescent="0.2">
      <c r="A27864" s="3" t="s">
        <v>29</v>
      </c>
      <c r="B27864" s="3">
        <v>17.018214056068398</v>
      </c>
      <c r="C27864" s="3">
        <v>0.75</v>
      </c>
    </row>
    <row r="27865" spans="1:3" x14ac:dyDescent="0.2">
      <c r="A27865" s="3" t="s">
        <v>29</v>
      </c>
      <c r="B27865" s="3">
        <v>278.99689519518398</v>
      </c>
      <c r="C27865" s="3">
        <v>0.75</v>
      </c>
    </row>
    <row r="27866" spans="1:3" x14ac:dyDescent="0.2">
      <c r="A27866" s="3" t="s">
        <v>29</v>
      </c>
      <c r="B27866" s="3">
        <v>483.85394954192498</v>
      </c>
      <c r="C27866" s="3">
        <v>0.75</v>
      </c>
    </row>
    <row r="27867" spans="1:3" x14ac:dyDescent="0.2">
      <c r="A27867" s="3" t="s">
        <v>29</v>
      </c>
      <c r="B27867" s="3">
        <v>336.65981383056601</v>
      </c>
      <c r="C27867" s="3">
        <v>0.75</v>
      </c>
    </row>
    <row r="27868" spans="1:3" x14ac:dyDescent="0.2">
      <c r="A27868" s="3" t="s">
        <v>29</v>
      </c>
      <c r="B27868" s="3">
        <v>58.442591357559202</v>
      </c>
      <c r="C27868" s="3">
        <v>0.75</v>
      </c>
    </row>
    <row r="27869" spans="1:3" x14ac:dyDescent="0.2">
      <c r="A27869" s="3" t="s">
        <v>29</v>
      </c>
      <c r="B27869" s="3">
        <v>92.913554726809593</v>
      </c>
      <c r="C27869" s="3">
        <v>0.75</v>
      </c>
    </row>
    <row r="27870" spans="1:3" x14ac:dyDescent="0.2">
      <c r="A27870" s="3" t="s">
        <v>29</v>
      </c>
      <c r="B27870" s="3">
        <v>38.509356122011901</v>
      </c>
      <c r="C27870" s="3">
        <v>0.75</v>
      </c>
    </row>
    <row r="27871" spans="1:3" x14ac:dyDescent="0.2">
      <c r="A27871" s="3" t="s">
        <v>29</v>
      </c>
      <c r="B27871" s="3">
        <v>12.9260843057051</v>
      </c>
      <c r="C27871" s="3">
        <v>0.75</v>
      </c>
    </row>
    <row r="27872" spans="1:3" x14ac:dyDescent="0.2">
      <c r="A27872" s="3" t="s">
        <v>29</v>
      </c>
      <c r="B27872" s="3">
        <v>17.752123631153399</v>
      </c>
      <c r="C27872" s="3">
        <v>0.75</v>
      </c>
    </row>
    <row r="27873" spans="1:3" x14ac:dyDescent="0.2">
      <c r="A27873" s="3" t="s">
        <v>29</v>
      </c>
      <c r="B27873" s="3">
        <v>25.929564954549299</v>
      </c>
      <c r="C27873" s="3">
        <v>0.75</v>
      </c>
    </row>
    <row r="27874" spans="1:3" x14ac:dyDescent="0.2">
      <c r="A27874" s="3" t="s">
        <v>29</v>
      </c>
      <c r="B27874" s="3">
        <v>535.95839347321203</v>
      </c>
      <c r="C27874" s="3">
        <v>0.75</v>
      </c>
    </row>
    <row r="27875" spans="1:3" x14ac:dyDescent="0.2">
      <c r="A27875" s="3" t="s">
        <v>29</v>
      </c>
      <c r="B27875" s="3">
        <v>12.0897545145938</v>
      </c>
      <c r="C27875" s="3">
        <v>0.75</v>
      </c>
    </row>
    <row r="27876" spans="1:3" x14ac:dyDescent="0.2">
      <c r="A27876" s="3" t="s">
        <v>29</v>
      </c>
      <c r="B27876" s="3">
        <v>14.851242874447999</v>
      </c>
      <c r="C27876" s="3">
        <v>0.75</v>
      </c>
    </row>
    <row r="27877" spans="1:3" x14ac:dyDescent="0.2">
      <c r="A27877" s="3" t="s">
        <v>29</v>
      </c>
      <c r="B27877" s="3">
        <v>9.5147259535683304</v>
      </c>
      <c r="C27877" s="3">
        <v>0.75</v>
      </c>
    </row>
    <row r="27878" spans="1:3" x14ac:dyDescent="0.2">
      <c r="A27878" s="3" t="s">
        <v>29</v>
      </c>
      <c r="B27878" s="3">
        <v>27.549686427701701</v>
      </c>
      <c r="C27878" s="3">
        <v>0.75</v>
      </c>
    </row>
    <row r="27879" spans="1:3" x14ac:dyDescent="0.2">
      <c r="A27879" s="3" t="s">
        <v>29</v>
      </c>
      <c r="B27879" s="3">
        <v>276.47314203921599</v>
      </c>
      <c r="C27879" s="3">
        <v>0.75</v>
      </c>
    </row>
    <row r="27880" spans="1:3" x14ac:dyDescent="0.2">
      <c r="A27880" s="3" t="s">
        <v>29</v>
      </c>
      <c r="B27880" s="3">
        <v>594.41333044274199</v>
      </c>
      <c r="C27880" s="3">
        <v>0.75</v>
      </c>
    </row>
    <row r="27881" spans="1:3" x14ac:dyDescent="0.2">
      <c r="A27881" s="3" t="s">
        <v>29</v>
      </c>
      <c r="B27881" s="3">
        <v>12.6141451729584</v>
      </c>
      <c r="C27881" s="3">
        <v>0.75</v>
      </c>
    </row>
    <row r="27882" spans="1:3" x14ac:dyDescent="0.2">
      <c r="A27882" s="3" t="s">
        <v>29</v>
      </c>
      <c r="B27882" s="3">
        <v>282.96164095148299</v>
      </c>
      <c r="C27882" s="3">
        <v>0.75</v>
      </c>
    </row>
    <row r="27883" spans="1:3" x14ac:dyDescent="0.2">
      <c r="A27883" s="3" t="s">
        <v>29</v>
      </c>
      <c r="B27883" s="3">
        <v>281.31722717147602</v>
      </c>
      <c r="C27883" s="3">
        <v>0.75</v>
      </c>
    </row>
    <row r="27884" spans="1:3" x14ac:dyDescent="0.2">
      <c r="A27884" s="3" t="s">
        <v>29</v>
      </c>
      <c r="B27884" s="3">
        <v>63.855485423641397</v>
      </c>
      <c r="C27884" s="3">
        <v>0.75</v>
      </c>
    </row>
    <row r="27885" spans="1:3" x14ac:dyDescent="0.2">
      <c r="A27885" s="3" t="s">
        <v>29</v>
      </c>
      <c r="B27885" s="3">
        <v>6.8446057324563601</v>
      </c>
      <c r="C27885" s="3">
        <v>0.75</v>
      </c>
    </row>
    <row r="27886" spans="1:3" x14ac:dyDescent="0.2">
      <c r="A27886" s="3" t="s">
        <v>29</v>
      </c>
      <c r="B27886" s="3">
        <v>172.40104046968</v>
      </c>
      <c r="C27886" s="3">
        <v>0.75</v>
      </c>
    </row>
    <row r="27887" spans="1:3" x14ac:dyDescent="0.2">
      <c r="A27887" s="3" t="s">
        <v>29</v>
      </c>
      <c r="B27887" s="3">
        <v>254.71455530946599</v>
      </c>
      <c r="C27887" s="3">
        <v>0.75</v>
      </c>
    </row>
    <row r="27888" spans="1:3" x14ac:dyDescent="0.2">
      <c r="A27888" s="3" t="s">
        <v>29</v>
      </c>
      <c r="B27888" s="3">
        <v>31.923197921269502</v>
      </c>
      <c r="C27888" s="3">
        <v>0.75</v>
      </c>
    </row>
    <row r="27889" spans="1:3" x14ac:dyDescent="0.2">
      <c r="A27889" s="3" t="s">
        <v>29</v>
      </c>
      <c r="B27889" s="3">
        <v>187.88669291987401</v>
      </c>
      <c r="C27889" s="3">
        <v>0.75</v>
      </c>
    </row>
    <row r="27890" spans="1:3" x14ac:dyDescent="0.2">
      <c r="A27890" s="3" t="s">
        <v>29</v>
      </c>
      <c r="B27890" s="3">
        <v>833.28789166207605</v>
      </c>
      <c r="C27890" s="3">
        <v>0.75</v>
      </c>
    </row>
    <row r="27891" spans="1:3" x14ac:dyDescent="0.2">
      <c r="A27891" s="3" t="s">
        <v>29</v>
      </c>
      <c r="B27891" s="3">
        <v>5.8615357333769103</v>
      </c>
      <c r="C27891" s="3">
        <v>0.75</v>
      </c>
    </row>
    <row r="27892" spans="1:3" x14ac:dyDescent="0.2">
      <c r="A27892" s="3" t="s">
        <v>29</v>
      </c>
      <c r="B27892" s="3">
        <v>10.2303183944294</v>
      </c>
      <c r="C27892" s="3">
        <v>0.75</v>
      </c>
    </row>
    <row r="27893" spans="1:3" x14ac:dyDescent="0.2">
      <c r="A27893" s="3" t="s">
        <v>29</v>
      </c>
      <c r="B27893" s="3">
        <v>643.64930021267196</v>
      </c>
      <c r="C27893" s="3">
        <v>0.75</v>
      </c>
    </row>
    <row r="27894" spans="1:3" x14ac:dyDescent="0.2">
      <c r="A27894" s="3" t="s">
        <v>29</v>
      </c>
      <c r="B27894" s="3">
        <v>61.391975192028198</v>
      </c>
      <c r="C27894" s="3">
        <v>0.75</v>
      </c>
    </row>
    <row r="27895" spans="1:3" x14ac:dyDescent="0.2">
      <c r="A27895" s="3" t="s">
        <v>29</v>
      </c>
      <c r="B27895" s="3">
        <v>12.383636801491001</v>
      </c>
      <c r="C27895" s="3">
        <v>0.75</v>
      </c>
    </row>
    <row r="27896" spans="1:3" x14ac:dyDescent="0.2">
      <c r="A27896" s="3" t="s">
        <v>29</v>
      </c>
      <c r="B27896" s="3">
        <v>38.072800133578198</v>
      </c>
      <c r="C27896" s="3">
        <v>0.75</v>
      </c>
    </row>
    <row r="27897" spans="1:3" x14ac:dyDescent="0.2">
      <c r="A27897" s="3" t="s">
        <v>29</v>
      </c>
      <c r="B27897" s="3">
        <v>69.719775631248197</v>
      </c>
      <c r="C27897" s="3">
        <v>0.75</v>
      </c>
    </row>
    <row r="27898" spans="1:3" x14ac:dyDescent="0.2">
      <c r="A27898" s="3" t="s">
        <v>29</v>
      </c>
      <c r="B27898" s="3">
        <v>3.6339713441908699</v>
      </c>
      <c r="C27898" s="3">
        <v>0.75</v>
      </c>
    </row>
    <row r="27899" spans="1:3" x14ac:dyDescent="0.2">
      <c r="A27899" s="3" t="s">
        <v>29</v>
      </c>
      <c r="B27899" s="3">
        <v>196.86837371699301</v>
      </c>
      <c r="C27899" s="3">
        <v>0.75</v>
      </c>
    </row>
    <row r="27900" spans="1:3" x14ac:dyDescent="0.2">
      <c r="A27900" s="3" t="s">
        <v>29</v>
      </c>
      <c r="B27900" s="3">
        <v>41.929481860433398</v>
      </c>
      <c r="C27900" s="3">
        <v>0.75</v>
      </c>
    </row>
    <row r="27901" spans="1:3" x14ac:dyDescent="0.2">
      <c r="A27901" s="3" t="s">
        <v>29</v>
      </c>
      <c r="B27901" s="3">
        <v>13.082283888758001</v>
      </c>
      <c r="C27901" s="3">
        <v>0.75</v>
      </c>
    </row>
    <row r="27902" spans="1:3" x14ac:dyDescent="0.2">
      <c r="A27902" s="3" t="s">
        <v>29</v>
      </c>
      <c r="B27902" s="3">
        <v>606.379766286674</v>
      </c>
      <c r="C27902" s="3">
        <v>0.75</v>
      </c>
    </row>
    <row r="27903" spans="1:3" x14ac:dyDescent="0.2">
      <c r="A27903" s="3" t="s">
        <v>29</v>
      </c>
      <c r="B27903" s="3">
        <v>12.760306607034501</v>
      </c>
      <c r="C27903" s="3">
        <v>0.75</v>
      </c>
    </row>
    <row r="27904" spans="1:3" x14ac:dyDescent="0.2">
      <c r="A27904" s="3" t="s">
        <v>29</v>
      </c>
      <c r="B27904" s="3">
        <v>4.5790271364177304</v>
      </c>
      <c r="C27904" s="3">
        <v>0.75</v>
      </c>
    </row>
    <row r="27905" spans="1:3" x14ac:dyDescent="0.2">
      <c r="A27905" s="3" t="s">
        <v>29</v>
      </c>
      <c r="B27905" s="3">
        <v>12.9148741624966</v>
      </c>
      <c r="C27905" s="3">
        <v>0.75</v>
      </c>
    </row>
    <row r="27906" spans="1:3" x14ac:dyDescent="0.2">
      <c r="A27906" s="3" t="s">
        <v>29</v>
      </c>
      <c r="B27906" s="3">
        <v>715.06246536815695</v>
      </c>
      <c r="C27906" s="3">
        <v>0.75</v>
      </c>
    </row>
    <row r="27907" spans="1:3" x14ac:dyDescent="0.2">
      <c r="A27907" s="3" t="s">
        <v>29</v>
      </c>
      <c r="B27907" s="3">
        <v>408.43615253237698</v>
      </c>
      <c r="C27907" s="3">
        <v>0.75</v>
      </c>
    </row>
    <row r="27908" spans="1:3" x14ac:dyDescent="0.2">
      <c r="A27908" s="3" t="s">
        <v>29</v>
      </c>
      <c r="B27908" s="3">
        <v>16.683815940400802</v>
      </c>
      <c r="C27908" s="3">
        <v>0.75</v>
      </c>
    </row>
    <row r="27909" spans="1:3" x14ac:dyDescent="0.2">
      <c r="A27909" s="3" t="s">
        <v>29</v>
      </c>
      <c r="B27909" s="3">
        <v>7.1793904382903397</v>
      </c>
      <c r="C27909" s="3">
        <v>0.75</v>
      </c>
    </row>
    <row r="27910" spans="1:3" x14ac:dyDescent="0.2">
      <c r="A27910" s="3" t="s">
        <v>29</v>
      </c>
      <c r="B27910" s="3">
        <v>12.2980053296841</v>
      </c>
      <c r="C27910" s="3">
        <v>0.75</v>
      </c>
    </row>
    <row r="27911" spans="1:3" x14ac:dyDescent="0.2">
      <c r="A27911" s="3" t="s">
        <v>29</v>
      </c>
      <c r="B27911" s="3">
        <v>8.2507758590466604</v>
      </c>
      <c r="C27911" s="3">
        <v>0.75</v>
      </c>
    </row>
    <row r="27912" spans="1:3" x14ac:dyDescent="0.2">
      <c r="A27912" s="3" t="s">
        <v>29</v>
      </c>
      <c r="B27912" s="3">
        <v>6.7101049525429302</v>
      </c>
      <c r="C27912" s="3">
        <v>0.75</v>
      </c>
    </row>
    <row r="27913" spans="1:3" x14ac:dyDescent="0.2">
      <c r="A27913" s="3" t="s">
        <v>29</v>
      </c>
      <c r="B27913" s="3">
        <v>704.46670161073303</v>
      </c>
      <c r="C27913" s="3">
        <v>0.75</v>
      </c>
    </row>
    <row r="27914" spans="1:3" x14ac:dyDescent="0.2">
      <c r="A27914" s="3" t="s">
        <v>29</v>
      </c>
      <c r="B27914" s="3">
        <v>931.71373725530805</v>
      </c>
      <c r="C27914" s="3">
        <v>0.75</v>
      </c>
    </row>
    <row r="27915" spans="1:3" x14ac:dyDescent="0.2">
      <c r="A27915" s="3" t="s">
        <v>29</v>
      </c>
      <c r="B27915" s="3">
        <v>576.496932507221</v>
      </c>
      <c r="C27915" s="3">
        <v>0.75</v>
      </c>
    </row>
    <row r="27916" spans="1:3" x14ac:dyDescent="0.2">
      <c r="A27916" s="3" t="s">
        <v>29</v>
      </c>
      <c r="B27916" s="3">
        <v>346.61487409139698</v>
      </c>
      <c r="C27916" s="3">
        <v>0.75</v>
      </c>
    </row>
    <row r="27917" spans="1:3" x14ac:dyDescent="0.2">
      <c r="A27917" s="3" t="s">
        <v>29</v>
      </c>
      <c r="B27917" s="3">
        <v>746.975969111376</v>
      </c>
      <c r="C27917" s="3">
        <v>0.75</v>
      </c>
    </row>
    <row r="27918" spans="1:3" x14ac:dyDescent="0.2">
      <c r="A27918" s="3" t="s">
        <v>29</v>
      </c>
      <c r="B27918" s="3">
        <v>360.70799593014999</v>
      </c>
      <c r="C27918" s="3">
        <v>0.75</v>
      </c>
    </row>
    <row r="27919" spans="1:3" x14ac:dyDescent="0.2">
      <c r="A27919" s="3" t="s">
        <v>29</v>
      </c>
      <c r="B27919" s="3">
        <v>451.30102096172197</v>
      </c>
      <c r="C27919" s="3">
        <v>0.75</v>
      </c>
    </row>
    <row r="27920" spans="1:3" x14ac:dyDescent="0.2">
      <c r="A27920" s="3" t="s">
        <v>29</v>
      </c>
      <c r="B27920" s="3">
        <v>792.50487366609104</v>
      </c>
      <c r="C27920" s="3">
        <v>0.75</v>
      </c>
    </row>
    <row r="27921" spans="1:3" x14ac:dyDescent="0.2">
      <c r="A27921" s="3" t="s">
        <v>29</v>
      </c>
      <c r="B27921" s="3">
        <v>28.636674358904401</v>
      </c>
      <c r="C27921" s="3">
        <v>0.75</v>
      </c>
    </row>
    <row r="27922" spans="1:3" x14ac:dyDescent="0.2">
      <c r="A27922" s="3" t="s">
        <v>29</v>
      </c>
      <c r="B27922" s="3">
        <v>248.22851107947699</v>
      </c>
      <c r="C27922" s="3">
        <v>0.75</v>
      </c>
    </row>
    <row r="27923" spans="1:3" x14ac:dyDescent="0.2">
      <c r="A27923" s="3" t="s">
        <v>29</v>
      </c>
      <c r="B27923" s="3">
        <v>729.87110115400401</v>
      </c>
      <c r="C27923" s="3">
        <v>0.75</v>
      </c>
    </row>
    <row r="27924" spans="1:3" x14ac:dyDescent="0.2">
      <c r="A27924" s="3" t="s">
        <v>29</v>
      </c>
      <c r="B27924" s="3">
        <v>191.11010225792501</v>
      </c>
      <c r="C27924" s="3">
        <v>0.75</v>
      </c>
    </row>
    <row r="27925" spans="1:3" x14ac:dyDescent="0.2">
      <c r="A27925" s="3" t="s">
        <v>29</v>
      </c>
      <c r="B27925" s="3">
        <v>810.44090988557696</v>
      </c>
      <c r="C27925" s="3">
        <v>0.75</v>
      </c>
    </row>
    <row r="27926" spans="1:3" x14ac:dyDescent="0.2">
      <c r="A27926" s="3" t="s">
        <v>29</v>
      </c>
      <c r="B27926" s="3">
        <v>239.85869639423601</v>
      </c>
      <c r="C27926" s="3">
        <v>0.75</v>
      </c>
    </row>
    <row r="27927" spans="1:3" x14ac:dyDescent="0.2">
      <c r="A27927" s="3" t="s">
        <v>29</v>
      </c>
      <c r="B27927" s="3">
        <v>796.67704925403302</v>
      </c>
      <c r="C27927" s="3">
        <v>0.75</v>
      </c>
    </row>
    <row r="27928" spans="1:3" x14ac:dyDescent="0.2">
      <c r="A27928" s="3" t="s">
        <v>29</v>
      </c>
      <c r="B27928" s="3">
        <v>6.7813519737280501</v>
      </c>
      <c r="C27928" s="3">
        <v>0.75</v>
      </c>
    </row>
    <row r="27929" spans="1:3" x14ac:dyDescent="0.2">
      <c r="A27929" s="3" t="s">
        <v>29</v>
      </c>
      <c r="B27929" s="3">
        <v>936.99073298361895</v>
      </c>
      <c r="C27929" s="3">
        <v>0.75</v>
      </c>
    </row>
    <row r="27930" spans="1:3" x14ac:dyDescent="0.2">
      <c r="A27930" s="3" t="s">
        <v>29</v>
      </c>
      <c r="B27930" s="3">
        <v>185.967791738682</v>
      </c>
      <c r="C27930" s="3">
        <v>0.75</v>
      </c>
    </row>
    <row r="27931" spans="1:3" x14ac:dyDescent="0.2">
      <c r="A27931" s="3" t="s">
        <v>29</v>
      </c>
      <c r="B27931" s="3">
        <v>11.01564501513</v>
      </c>
      <c r="C27931" s="3">
        <v>0.75</v>
      </c>
    </row>
    <row r="27932" spans="1:3" x14ac:dyDescent="0.2">
      <c r="A27932" s="3" t="s">
        <v>29</v>
      </c>
      <c r="B27932" s="3">
        <v>9.2229303689775293</v>
      </c>
      <c r="C27932" s="3">
        <v>0.75</v>
      </c>
    </row>
    <row r="27933" spans="1:3" x14ac:dyDescent="0.2">
      <c r="A27933" s="3" t="s">
        <v>29</v>
      </c>
      <c r="B27933" s="3">
        <v>7.4716478779411197</v>
      </c>
      <c r="C27933" s="3">
        <v>0.75</v>
      </c>
    </row>
    <row r="27934" spans="1:3" x14ac:dyDescent="0.2">
      <c r="A27934" s="3" t="s">
        <v>29</v>
      </c>
      <c r="B27934" s="3">
        <v>359.51828726121499</v>
      </c>
      <c r="C27934" s="3">
        <v>0.75</v>
      </c>
    </row>
    <row r="27935" spans="1:3" x14ac:dyDescent="0.2">
      <c r="A27935" s="3" t="s">
        <v>29</v>
      </c>
      <c r="B27935" s="3">
        <v>50.069411689017201</v>
      </c>
      <c r="C27935" s="3">
        <v>0.75</v>
      </c>
    </row>
    <row r="27936" spans="1:3" x14ac:dyDescent="0.2">
      <c r="A27936" s="3" t="s">
        <v>29</v>
      </c>
      <c r="B27936" s="3">
        <v>322.767062089999</v>
      </c>
      <c r="C27936" s="3">
        <v>0.75</v>
      </c>
    </row>
    <row r="27937" spans="1:3" x14ac:dyDescent="0.2">
      <c r="A27937" s="3" t="s">
        <v>29</v>
      </c>
      <c r="B27937" s="3">
        <v>51.124488824775398</v>
      </c>
      <c r="C27937" s="3">
        <v>0.75</v>
      </c>
    </row>
    <row r="27938" spans="1:3" x14ac:dyDescent="0.2">
      <c r="A27938" s="3" t="s">
        <v>29</v>
      </c>
      <c r="B27938" s="3">
        <v>570.26319513230499</v>
      </c>
      <c r="C27938" s="3">
        <v>0.75</v>
      </c>
    </row>
    <row r="27939" spans="1:3" x14ac:dyDescent="0.2">
      <c r="A27939" s="3" t="s">
        <v>29</v>
      </c>
      <c r="B27939" s="3">
        <v>994.03516533394998</v>
      </c>
      <c r="C27939" s="3">
        <v>0.75</v>
      </c>
    </row>
    <row r="27940" spans="1:3" x14ac:dyDescent="0.2">
      <c r="A27940" s="3" t="s">
        <v>29</v>
      </c>
      <c r="B27940" s="3">
        <v>76.596887618232799</v>
      </c>
      <c r="C27940" s="3">
        <v>0.75</v>
      </c>
    </row>
    <row r="27941" spans="1:3" x14ac:dyDescent="0.2">
      <c r="A27941" s="3" t="s">
        <v>29</v>
      </c>
      <c r="B27941" s="3">
        <v>555.29584364636798</v>
      </c>
      <c r="C27941" s="3">
        <v>0.75</v>
      </c>
    </row>
    <row r="27942" spans="1:3" x14ac:dyDescent="0.2">
      <c r="A27942" s="3" t="s">
        <v>29</v>
      </c>
      <c r="B27942" s="3">
        <v>8.6230369111704999</v>
      </c>
      <c r="C27942" s="3">
        <v>0.75</v>
      </c>
    </row>
    <row r="27943" spans="1:3" x14ac:dyDescent="0.2">
      <c r="A27943" s="3" t="s">
        <v>29</v>
      </c>
      <c r="B27943" s="3">
        <v>587.72952437892297</v>
      </c>
      <c r="C27943" s="3">
        <v>0.75</v>
      </c>
    </row>
    <row r="27944" spans="1:3" x14ac:dyDescent="0.2">
      <c r="A27944" s="3" t="s">
        <v>29</v>
      </c>
      <c r="B27944" s="3">
        <v>393.58160978001303</v>
      </c>
      <c r="C27944" s="3">
        <v>0.75</v>
      </c>
    </row>
    <row r="27945" spans="1:3" x14ac:dyDescent="0.2">
      <c r="A27945" s="3" t="s">
        <v>29</v>
      </c>
      <c r="B27945" s="3">
        <v>335.39219583682399</v>
      </c>
      <c r="C27945" s="3">
        <v>0.75</v>
      </c>
    </row>
    <row r="27946" spans="1:3" x14ac:dyDescent="0.2">
      <c r="A27946" s="3" t="s">
        <v>29</v>
      </c>
      <c r="B27946" s="3">
        <v>415.14962807896899</v>
      </c>
      <c r="C27946" s="3">
        <v>0.75</v>
      </c>
    </row>
    <row r="27947" spans="1:3" x14ac:dyDescent="0.2">
      <c r="A27947" s="3" t="s">
        <v>29</v>
      </c>
      <c r="B27947" s="3">
        <v>7.5679704659459404</v>
      </c>
      <c r="C27947" s="3">
        <v>0.75</v>
      </c>
    </row>
    <row r="27948" spans="1:3" x14ac:dyDescent="0.2">
      <c r="A27948" s="3" t="s">
        <v>29</v>
      </c>
      <c r="B27948" s="3">
        <v>26.182121067239201</v>
      </c>
      <c r="C27948" s="3">
        <v>0.75</v>
      </c>
    </row>
    <row r="27949" spans="1:3" x14ac:dyDescent="0.2">
      <c r="A27949" s="3" t="s">
        <v>29</v>
      </c>
      <c r="B27949" s="3">
        <v>40.142512189868498</v>
      </c>
      <c r="C27949" s="3">
        <v>0.75</v>
      </c>
    </row>
    <row r="27950" spans="1:3" x14ac:dyDescent="0.2">
      <c r="A27950" s="3" t="s">
        <v>29</v>
      </c>
      <c r="B27950" s="3">
        <v>63.117718056820301</v>
      </c>
      <c r="C27950" s="3">
        <v>0.75</v>
      </c>
    </row>
    <row r="27951" spans="1:3" x14ac:dyDescent="0.2">
      <c r="A27951" s="3" t="s">
        <v>29</v>
      </c>
      <c r="B27951" s="3">
        <v>140.78290100783599</v>
      </c>
      <c r="C27951" s="3">
        <v>0.75</v>
      </c>
    </row>
    <row r="27952" spans="1:3" x14ac:dyDescent="0.2">
      <c r="A27952" s="3" t="s">
        <v>29</v>
      </c>
      <c r="B27952" s="3">
        <v>11.3755037274038</v>
      </c>
      <c r="C27952" s="3">
        <v>0.75</v>
      </c>
    </row>
    <row r="27953" spans="1:3" x14ac:dyDescent="0.2">
      <c r="A27953" s="3" t="s">
        <v>29</v>
      </c>
      <c r="B27953" s="3">
        <v>55.3429889296822</v>
      </c>
      <c r="C27953" s="3">
        <v>0.75</v>
      </c>
    </row>
    <row r="27954" spans="1:3" x14ac:dyDescent="0.2">
      <c r="A27954" s="3" t="s">
        <v>29</v>
      </c>
      <c r="B27954" s="3">
        <v>376.93268453826897</v>
      </c>
      <c r="C27954" s="3">
        <v>0.75</v>
      </c>
    </row>
    <row r="27955" spans="1:3" x14ac:dyDescent="0.2">
      <c r="A27955" s="3" t="s">
        <v>29</v>
      </c>
      <c r="B27955" s="3">
        <v>516.87656589276799</v>
      </c>
      <c r="C27955" s="3">
        <v>0.75</v>
      </c>
    </row>
    <row r="27956" spans="1:3" x14ac:dyDescent="0.2">
      <c r="A27956" s="3" t="s">
        <v>29</v>
      </c>
      <c r="B27956" s="3">
        <v>53.241120369734702</v>
      </c>
      <c r="C27956" s="3">
        <v>0.75</v>
      </c>
    </row>
    <row r="27957" spans="1:3" x14ac:dyDescent="0.2">
      <c r="A27957" s="3" t="s">
        <v>29</v>
      </c>
      <c r="B27957" s="3">
        <v>51.077768139462499</v>
      </c>
      <c r="C27957" s="3">
        <v>0.75</v>
      </c>
    </row>
    <row r="27958" spans="1:3" x14ac:dyDescent="0.2">
      <c r="A27958" s="3" t="s">
        <v>29</v>
      </c>
      <c r="B27958" s="3">
        <v>22.813401320069399</v>
      </c>
      <c r="C27958" s="3">
        <v>0.75</v>
      </c>
    </row>
    <row r="27959" spans="1:3" x14ac:dyDescent="0.2">
      <c r="A27959" s="3" t="s">
        <v>29</v>
      </c>
      <c r="B27959" s="3">
        <v>86.355107849800106</v>
      </c>
      <c r="C27959" s="3">
        <v>0.75</v>
      </c>
    </row>
    <row r="27960" spans="1:3" x14ac:dyDescent="0.2">
      <c r="A27960" s="3" t="s">
        <v>29</v>
      </c>
      <c r="B27960" s="3">
        <v>393.81174763018703</v>
      </c>
      <c r="C27960" s="3">
        <v>0.75</v>
      </c>
    </row>
    <row r="27961" spans="1:3" x14ac:dyDescent="0.2">
      <c r="A27961" s="3" t="s">
        <v>29</v>
      </c>
      <c r="B27961" s="3">
        <v>207.871345491949</v>
      </c>
      <c r="C27961" s="3">
        <v>0.75</v>
      </c>
    </row>
    <row r="27962" spans="1:3" x14ac:dyDescent="0.2">
      <c r="A27962" s="3" t="s">
        <v>29</v>
      </c>
      <c r="B27962" s="3">
        <v>309.28586723746503</v>
      </c>
      <c r="C27962" s="3">
        <v>0.75</v>
      </c>
    </row>
    <row r="27963" spans="1:3" x14ac:dyDescent="0.2">
      <c r="A27963" s="3" t="s">
        <v>29</v>
      </c>
      <c r="B27963" s="3">
        <v>278.31709264561999</v>
      </c>
      <c r="C27963" s="3">
        <v>0.75</v>
      </c>
    </row>
    <row r="27964" spans="1:3" x14ac:dyDescent="0.2">
      <c r="A27964" s="3" t="s">
        <v>29</v>
      </c>
      <c r="B27964" s="3">
        <v>64.114426602939801</v>
      </c>
      <c r="C27964" s="3">
        <v>0.75</v>
      </c>
    </row>
    <row r="27965" spans="1:3" x14ac:dyDescent="0.2">
      <c r="A27965" s="3" t="s">
        <v>29</v>
      </c>
      <c r="B27965" s="3">
        <v>139.29785075774001</v>
      </c>
      <c r="C27965" s="3">
        <v>0.75</v>
      </c>
    </row>
    <row r="27966" spans="1:3" x14ac:dyDescent="0.2">
      <c r="A27966" s="3" t="s">
        <v>29</v>
      </c>
      <c r="B27966" s="3">
        <v>314.40239485816699</v>
      </c>
      <c r="C27966" s="3">
        <v>0.75</v>
      </c>
    </row>
    <row r="27967" spans="1:3" x14ac:dyDescent="0.2">
      <c r="A27967" s="3" t="s">
        <v>29</v>
      </c>
      <c r="B27967" s="3">
        <v>993.89990030635295</v>
      </c>
      <c r="C27967" s="3">
        <v>0.75</v>
      </c>
    </row>
    <row r="27968" spans="1:3" x14ac:dyDescent="0.2">
      <c r="A27968" s="3" t="s">
        <v>29</v>
      </c>
      <c r="B27968" s="3">
        <v>807.92218631488697</v>
      </c>
      <c r="C27968" s="3">
        <v>0.75</v>
      </c>
    </row>
    <row r="27969" spans="1:3" x14ac:dyDescent="0.2">
      <c r="A27969" s="3" t="s">
        <v>29</v>
      </c>
      <c r="B27969" s="3">
        <v>157.042120067648</v>
      </c>
      <c r="C27969" s="3">
        <v>0.75</v>
      </c>
    </row>
    <row r="27970" spans="1:3" x14ac:dyDescent="0.2">
      <c r="A27970" s="3" t="s">
        <v>29</v>
      </c>
      <c r="B27970" s="3">
        <v>297.46327207040599</v>
      </c>
      <c r="C27970" s="3">
        <v>0.75</v>
      </c>
    </row>
    <row r="27971" spans="1:3" x14ac:dyDescent="0.2">
      <c r="A27971" s="3" t="s">
        <v>29</v>
      </c>
      <c r="B27971" s="3">
        <v>438.52341993723297</v>
      </c>
      <c r="C27971" s="3">
        <v>0.75</v>
      </c>
    </row>
    <row r="27972" spans="1:3" x14ac:dyDescent="0.2">
      <c r="A27972" s="3" t="s">
        <v>29</v>
      </c>
      <c r="B27972" s="3">
        <v>43.697886683227999</v>
      </c>
      <c r="C27972" s="3">
        <v>0.75</v>
      </c>
    </row>
    <row r="27973" spans="1:3" x14ac:dyDescent="0.2">
      <c r="A27973" s="3" t="s">
        <v>29</v>
      </c>
      <c r="B27973" s="3">
        <v>100.74711618622899</v>
      </c>
      <c r="C27973" s="3">
        <v>0.75</v>
      </c>
    </row>
    <row r="27974" spans="1:3" x14ac:dyDescent="0.2">
      <c r="A27974" s="3" t="s">
        <v>29</v>
      </c>
      <c r="B27974" s="3">
        <v>270.46702598833298</v>
      </c>
      <c r="C27974" s="3">
        <v>0.75</v>
      </c>
    </row>
    <row r="27975" spans="1:3" x14ac:dyDescent="0.2">
      <c r="A27975" s="3" t="s">
        <v>29</v>
      </c>
      <c r="B27975" s="3">
        <v>109.56593269177201</v>
      </c>
      <c r="C27975" s="3">
        <v>0.75</v>
      </c>
    </row>
    <row r="27976" spans="1:3" x14ac:dyDescent="0.2">
      <c r="A27976" s="3" t="s">
        <v>29</v>
      </c>
      <c r="B27976" s="3">
        <v>143.74574748009101</v>
      </c>
      <c r="C27976" s="3">
        <v>0.75</v>
      </c>
    </row>
    <row r="27977" spans="1:3" x14ac:dyDescent="0.2">
      <c r="A27977" s="3" t="s">
        <v>29</v>
      </c>
      <c r="B27977" s="3">
        <v>1072.3319073856301</v>
      </c>
      <c r="C27977" s="3">
        <v>0.75</v>
      </c>
    </row>
    <row r="27978" spans="1:3" x14ac:dyDescent="0.2">
      <c r="A27978" s="3" t="s">
        <v>29</v>
      </c>
      <c r="B27978" s="3">
        <v>829.19614653556403</v>
      </c>
      <c r="C27978" s="3">
        <v>0.75</v>
      </c>
    </row>
    <row r="27979" spans="1:3" x14ac:dyDescent="0.2">
      <c r="A27979" s="3" t="s">
        <v>29</v>
      </c>
      <c r="B27979" s="3">
        <v>612.25922155753199</v>
      </c>
      <c r="C27979" s="3">
        <v>0.75</v>
      </c>
    </row>
    <row r="27980" spans="1:3" x14ac:dyDescent="0.2">
      <c r="A27980" s="3" t="s">
        <v>29</v>
      </c>
      <c r="B27980" s="3">
        <v>99.409156291705202</v>
      </c>
      <c r="C27980" s="3">
        <v>0.75</v>
      </c>
    </row>
    <row r="27981" spans="1:3" x14ac:dyDescent="0.2">
      <c r="A27981" s="3" t="s">
        <v>29</v>
      </c>
      <c r="B27981" s="3">
        <v>809.98323197128798</v>
      </c>
      <c r="C27981" s="3">
        <v>0.75</v>
      </c>
    </row>
    <row r="27982" spans="1:3" x14ac:dyDescent="0.2">
      <c r="A27982" s="3" t="s">
        <v>29</v>
      </c>
      <c r="B27982" s="3">
        <v>165.91966752823399</v>
      </c>
      <c r="C27982" s="3">
        <v>0.75</v>
      </c>
    </row>
    <row r="27983" spans="1:3" x14ac:dyDescent="0.2">
      <c r="A27983" s="3" t="s">
        <v>29</v>
      </c>
      <c r="B27983" s="3">
        <v>1137.18296266577</v>
      </c>
      <c r="C27983" s="3">
        <v>0.75</v>
      </c>
    </row>
    <row r="27984" spans="1:3" x14ac:dyDescent="0.2">
      <c r="A27984" s="3" t="s">
        <v>29</v>
      </c>
      <c r="B27984" s="3">
        <v>585.99950386683997</v>
      </c>
      <c r="C27984" s="3">
        <v>0.75</v>
      </c>
    </row>
    <row r="27985" spans="1:3" x14ac:dyDescent="0.2">
      <c r="A27985" s="3" t="s">
        <v>29</v>
      </c>
      <c r="B27985" s="3">
        <v>21.972507023044098</v>
      </c>
      <c r="C27985" s="3">
        <v>0.75</v>
      </c>
    </row>
    <row r="27986" spans="1:3" x14ac:dyDescent="0.2">
      <c r="A27986" s="3" t="s">
        <v>29</v>
      </c>
      <c r="B27986" s="3">
        <v>40.289590763687201</v>
      </c>
      <c r="C27986" s="3">
        <v>0.75</v>
      </c>
    </row>
    <row r="27987" spans="1:3" x14ac:dyDescent="0.2">
      <c r="A27987" s="3" t="s">
        <v>29</v>
      </c>
      <c r="B27987" s="3">
        <v>430.60983258551602</v>
      </c>
      <c r="C27987" s="3">
        <v>0.75</v>
      </c>
    </row>
    <row r="27988" spans="1:3" x14ac:dyDescent="0.2">
      <c r="A27988" s="3" t="s">
        <v>29</v>
      </c>
      <c r="B27988" s="3">
        <v>18.462893424369</v>
      </c>
      <c r="C27988" s="3">
        <v>0.75</v>
      </c>
    </row>
    <row r="27989" spans="1:3" x14ac:dyDescent="0.2">
      <c r="A27989" s="3" t="s">
        <v>29</v>
      </c>
      <c r="B27989" s="3">
        <v>19.192187079375</v>
      </c>
      <c r="C27989" s="3">
        <v>0.75</v>
      </c>
    </row>
    <row r="27990" spans="1:3" x14ac:dyDescent="0.2">
      <c r="A27990" s="3" t="s">
        <v>29</v>
      </c>
      <c r="B27990" s="3">
        <v>304.24833730569799</v>
      </c>
      <c r="C27990" s="3">
        <v>0.75</v>
      </c>
    </row>
    <row r="27991" spans="1:3" x14ac:dyDescent="0.2">
      <c r="A27991" s="3" t="s">
        <v>29</v>
      </c>
      <c r="B27991" s="3">
        <v>63.173958181914003</v>
      </c>
      <c r="C27991" s="3">
        <v>0.75</v>
      </c>
    </row>
    <row r="27992" spans="1:3" x14ac:dyDescent="0.2">
      <c r="A27992" s="3" t="s">
        <v>29</v>
      </c>
      <c r="B27992" s="3">
        <v>268.88704264816101</v>
      </c>
      <c r="C27992" s="3">
        <v>0.75</v>
      </c>
    </row>
    <row r="27993" spans="1:3" x14ac:dyDescent="0.2">
      <c r="A27993" s="3" t="s">
        <v>29</v>
      </c>
      <c r="B27993" s="3">
        <v>355.23643106367302</v>
      </c>
      <c r="C27993" s="3">
        <v>0.75</v>
      </c>
    </row>
    <row r="27994" spans="1:3" x14ac:dyDescent="0.2">
      <c r="A27994" s="3" t="s">
        <v>29</v>
      </c>
      <c r="B27994" s="3">
        <v>4.8834487251046603</v>
      </c>
      <c r="C27994" s="3">
        <v>0.75</v>
      </c>
    </row>
    <row r="27995" spans="1:3" x14ac:dyDescent="0.2">
      <c r="A27995" s="3" t="s">
        <v>29</v>
      </c>
      <c r="B27995" s="3">
        <v>158.468299143217</v>
      </c>
      <c r="C27995" s="3">
        <v>0.75</v>
      </c>
    </row>
    <row r="27996" spans="1:3" x14ac:dyDescent="0.2">
      <c r="A27996" s="3" t="s">
        <v>29</v>
      </c>
      <c r="B27996" s="3">
        <v>385.62027054359902</v>
      </c>
      <c r="C27996" s="3">
        <v>0.75</v>
      </c>
    </row>
    <row r="27997" spans="1:3" x14ac:dyDescent="0.2">
      <c r="A27997" s="3" t="s">
        <v>29</v>
      </c>
      <c r="B27997" s="3">
        <v>353.88993560314901</v>
      </c>
      <c r="C27997" s="3">
        <v>0.75</v>
      </c>
    </row>
    <row r="27998" spans="1:3" x14ac:dyDescent="0.2">
      <c r="A27998" s="3" t="s">
        <v>29</v>
      </c>
      <c r="B27998" s="3">
        <v>37.952402437630198</v>
      </c>
      <c r="C27998" s="3">
        <v>0.75</v>
      </c>
    </row>
    <row r="27999" spans="1:3" x14ac:dyDescent="0.2">
      <c r="A27999" s="3" t="s">
        <v>29</v>
      </c>
      <c r="B27999" s="3">
        <v>9.5710408508252591</v>
      </c>
      <c r="C27999" s="3">
        <v>0.75</v>
      </c>
    </row>
    <row r="28000" spans="1:3" x14ac:dyDescent="0.2">
      <c r="A28000" s="3" t="s">
        <v>29</v>
      </c>
      <c r="B28000" s="3">
        <v>15.0327279362964</v>
      </c>
      <c r="C28000" s="3">
        <v>0.75</v>
      </c>
    </row>
    <row r="28001" spans="1:3" x14ac:dyDescent="0.2">
      <c r="A28001" s="3" t="s">
        <v>29</v>
      </c>
      <c r="B28001" s="3">
        <v>129.66358066199501</v>
      </c>
      <c r="C28001" s="3">
        <v>0.75</v>
      </c>
    </row>
    <row r="28002" spans="1:3" x14ac:dyDescent="0.2">
      <c r="A28002" s="3" t="s">
        <v>29</v>
      </c>
      <c r="B28002" s="3">
        <v>21.974726443445</v>
      </c>
      <c r="C28002" s="3">
        <v>0.75</v>
      </c>
    </row>
    <row r="28003" spans="1:3" x14ac:dyDescent="0.2">
      <c r="A28003" s="3" t="s">
        <v>29</v>
      </c>
      <c r="B28003" s="3">
        <v>569.82352389171103</v>
      </c>
      <c r="C28003" s="3">
        <v>0.75</v>
      </c>
    </row>
    <row r="28004" spans="1:3" x14ac:dyDescent="0.2">
      <c r="A28004" s="3" t="s">
        <v>29</v>
      </c>
      <c r="B28004" s="3">
        <v>250.546679971099</v>
      </c>
      <c r="C28004" s="3">
        <v>0.75</v>
      </c>
    </row>
    <row r="28005" spans="1:3" x14ac:dyDescent="0.2">
      <c r="A28005" s="3" t="s">
        <v>29</v>
      </c>
      <c r="B28005" s="3">
        <v>338.82366034459397</v>
      </c>
      <c r="C28005" s="3">
        <v>0.75</v>
      </c>
    </row>
    <row r="28006" spans="1:3" x14ac:dyDescent="0.2">
      <c r="A28006" s="3" t="s">
        <v>29</v>
      </c>
      <c r="B28006" s="3">
        <v>205.644503954957</v>
      </c>
      <c r="C28006" s="3">
        <v>0.75</v>
      </c>
    </row>
    <row r="28007" spans="1:3" x14ac:dyDescent="0.2">
      <c r="A28007" s="3" t="s">
        <v>29</v>
      </c>
      <c r="B28007" s="3">
        <v>387.09333836544698</v>
      </c>
      <c r="C28007" s="3">
        <v>0.75</v>
      </c>
    </row>
    <row r="28008" spans="1:3" x14ac:dyDescent="0.2">
      <c r="A28008" s="3" t="s">
        <v>29</v>
      </c>
      <c r="B28008" s="3">
        <v>156.783926318558</v>
      </c>
      <c r="C28008" s="3">
        <v>0.75</v>
      </c>
    </row>
    <row r="28009" spans="1:3" x14ac:dyDescent="0.2">
      <c r="A28009" s="3" t="s">
        <v>29</v>
      </c>
      <c r="B28009" s="3">
        <v>9.8297578575801303</v>
      </c>
      <c r="C28009" s="3">
        <v>0.75</v>
      </c>
    </row>
    <row r="28010" spans="1:3" x14ac:dyDescent="0.2">
      <c r="A28010" s="3" t="s">
        <v>29</v>
      </c>
      <c r="B28010" s="3">
        <v>163.89091210583999</v>
      </c>
      <c r="C28010" s="3">
        <v>0.75</v>
      </c>
    </row>
    <row r="28011" spans="1:3" x14ac:dyDescent="0.2">
      <c r="A28011" s="3" t="s">
        <v>29</v>
      </c>
      <c r="B28011" s="3">
        <v>35.601053937282003</v>
      </c>
      <c r="C28011" s="3">
        <v>0.75</v>
      </c>
    </row>
    <row r="28012" spans="1:3" x14ac:dyDescent="0.2">
      <c r="A28012" s="3" t="s">
        <v>29</v>
      </c>
      <c r="B28012" s="3">
        <v>157.19529270352101</v>
      </c>
      <c r="C28012" s="3">
        <v>0.75</v>
      </c>
    </row>
    <row r="28013" spans="1:3" x14ac:dyDescent="0.2">
      <c r="A28013" s="3" t="s">
        <v>29</v>
      </c>
      <c r="B28013" s="3">
        <v>57.919318663885697</v>
      </c>
      <c r="C28013" s="3">
        <v>0.75</v>
      </c>
    </row>
    <row r="28014" spans="1:3" x14ac:dyDescent="0.2">
      <c r="A28014" s="3" t="s">
        <v>29</v>
      </c>
      <c r="B28014" s="3">
        <v>434.479159602138</v>
      </c>
      <c r="C28014" s="3">
        <v>0.75</v>
      </c>
    </row>
    <row r="28015" spans="1:3" x14ac:dyDescent="0.2">
      <c r="A28015" s="3" t="s">
        <v>29</v>
      </c>
      <c r="B28015" s="3">
        <v>156.066410770788</v>
      </c>
      <c r="C28015" s="3">
        <v>0.75</v>
      </c>
    </row>
    <row r="28016" spans="1:3" x14ac:dyDescent="0.2">
      <c r="A28016" s="3" t="s">
        <v>29</v>
      </c>
      <c r="B28016" s="3">
        <v>160.439605195051</v>
      </c>
      <c r="C28016" s="3">
        <v>0.75</v>
      </c>
    </row>
    <row r="28017" spans="1:3" x14ac:dyDescent="0.2">
      <c r="A28017" s="3" t="s">
        <v>29</v>
      </c>
      <c r="B28017" s="3">
        <v>6.7463596410288398</v>
      </c>
      <c r="C28017" s="3">
        <v>0.75</v>
      </c>
    </row>
    <row r="28018" spans="1:3" x14ac:dyDescent="0.2">
      <c r="A28018" s="3" t="s">
        <v>29</v>
      </c>
      <c r="B28018" s="3">
        <v>8.8680419943343605</v>
      </c>
      <c r="C28018" s="3">
        <v>0.75</v>
      </c>
    </row>
    <row r="28019" spans="1:3" x14ac:dyDescent="0.2">
      <c r="A28019" s="3" t="s">
        <v>29</v>
      </c>
      <c r="B28019" s="3">
        <v>75.892050863474196</v>
      </c>
      <c r="C28019" s="3">
        <v>0.75</v>
      </c>
    </row>
    <row r="28020" spans="1:3" x14ac:dyDescent="0.2">
      <c r="A28020" s="3" t="s">
        <v>29</v>
      </c>
      <c r="B28020" s="3">
        <v>757.16218902106402</v>
      </c>
      <c r="C28020" s="3">
        <v>0.75</v>
      </c>
    </row>
    <row r="28021" spans="1:3" x14ac:dyDescent="0.2">
      <c r="A28021" s="3" t="s">
        <v>29</v>
      </c>
      <c r="B28021" s="3">
        <v>236.213650394551</v>
      </c>
      <c r="C28021" s="3">
        <v>0.75</v>
      </c>
    </row>
    <row r="28022" spans="1:3" x14ac:dyDescent="0.2">
      <c r="A28022" s="3" t="s">
        <v>29</v>
      </c>
      <c r="B28022" s="3">
        <v>727.02848075517898</v>
      </c>
      <c r="C28022" s="3">
        <v>0.75</v>
      </c>
    </row>
    <row r="28023" spans="1:3" x14ac:dyDescent="0.2">
      <c r="A28023" s="3" t="s">
        <v>29</v>
      </c>
      <c r="B28023" s="3">
        <v>229.747658199624</v>
      </c>
      <c r="C28023" s="3">
        <v>0.75</v>
      </c>
    </row>
    <row r="28024" spans="1:3" x14ac:dyDescent="0.2">
      <c r="A28024" s="3" t="s">
        <v>29</v>
      </c>
      <c r="B28024" s="3">
        <v>634.393647076138</v>
      </c>
      <c r="C28024" s="3">
        <v>0.75</v>
      </c>
    </row>
    <row r="28025" spans="1:3" x14ac:dyDescent="0.2">
      <c r="A28025" s="3" t="s">
        <v>29</v>
      </c>
      <c r="B28025" s="3">
        <v>255.36517366323699</v>
      </c>
      <c r="C28025" s="3">
        <v>0.75</v>
      </c>
    </row>
    <row r="28026" spans="1:3" x14ac:dyDescent="0.2">
      <c r="A28026" s="3" t="s">
        <v>29</v>
      </c>
      <c r="B28026" s="3">
        <v>666.17977823092303</v>
      </c>
      <c r="C28026" s="3">
        <v>0.75</v>
      </c>
    </row>
    <row r="28027" spans="1:3" x14ac:dyDescent="0.2">
      <c r="A28027" s="3" t="s">
        <v>29</v>
      </c>
      <c r="B28027" s="3">
        <v>9.4230677400356697</v>
      </c>
      <c r="C28027" s="3">
        <v>0.75</v>
      </c>
    </row>
    <row r="28028" spans="1:3" x14ac:dyDescent="0.2">
      <c r="A28028" s="3" t="s">
        <v>29</v>
      </c>
      <c r="B28028" s="3">
        <v>5.0715314889884597</v>
      </c>
      <c r="C28028" s="3">
        <v>0.75</v>
      </c>
    </row>
    <row r="28029" spans="1:3" x14ac:dyDescent="0.2">
      <c r="A28029" s="3" t="s">
        <v>29</v>
      </c>
      <c r="B28029" s="3">
        <v>489.638042819161</v>
      </c>
      <c r="C28029" s="3">
        <v>0.75</v>
      </c>
    </row>
    <row r="28030" spans="1:3" x14ac:dyDescent="0.2">
      <c r="A28030" s="3" t="s">
        <v>29</v>
      </c>
      <c r="B28030" s="3">
        <v>173.70179299765499</v>
      </c>
      <c r="C28030" s="3">
        <v>0.75</v>
      </c>
    </row>
    <row r="28031" spans="1:3" x14ac:dyDescent="0.2">
      <c r="A28031" s="3" t="s">
        <v>29</v>
      </c>
      <c r="B28031" s="3">
        <v>12.7209376892705</v>
      </c>
      <c r="C28031" s="3">
        <v>0.75</v>
      </c>
    </row>
    <row r="28032" spans="1:3" x14ac:dyDescent="0.2">
      <c r="A28032" s="3" t="s">
        <v>29</v>
      </c>
      <c r="B28032" s="3">
        <v>369.71280260144999</v>
      </c>
      <c r="C28032" s="3">
        <v>0.75</v>
      </c>
    </row>
    <row r="28033" spans="1:3" x14ac:dyDescent="0.2">
      <c r="A28033" s="3" t="s">
        <v>29</v>
      </c>
      <c r="B28033" s="3">
        <v>237.66327069544801</v>
      </c>
      <c r="C28033" s="3">
        <v>0.75</v>
      </c>
    </row>
    <row r="28034" spans="1:3" x14ac:dyDescent="0.2">
      <c r="A28034" s="3" t="s">
        <v>29</v>
      </c>
      <c r="B28034" s="3">
        <v>35.341108764528101</v>
      </c>
      <c r="C28034" s="3">
        <v>0.75</v>
      </c>
    </row>
    <row r="28035" spans="1:3" x14ac:dyDescent="0.2">
      <c r="A28035" s="3" t="s">
        <v>29</v>
      </c>
      <c r="B28035" s="3">
        <v>598.25063888100203</v>
      </c>
      <c r="C28035" s="3">
        <v>0.75</v>
      </c>
    </row>
    <row r="28036" spans="1:3" x14ac:dyDescent="0.2">
      <c r="A28036" s="3" t="s">
        <v>29</v>
      </c>
      <c r="B28036" s="3">
        <v>157.38155037334599</v>
      </c>
      <c r="C28036" s="3">
        <v>0.75</v>
      </c>
    </row>
    <row r="28037" spans="1:3" x14ac:dyDescent="0.2">
      <c r="A28037" s="3" t="s">
        <v>29</v>
      </c>
      <c r="B28037" s="3">
        <v>260.55697125368698</v>
      </c>
      <c r="C28037" s="3">
        <v>0.75</v>
      </c>
    </row>
    <row r="28038" spans="1:3" x14ac:dyDescent="0.2">
      <c r="A28038" s="3" t="s">
        <v>29</v>
      </c>
      <c r="B28038" s="3">
        <v>230.900460379126</v>
      </c>
      <c r="C28038" s="3">
        <v>0.75</v>
      </c>
    </row>
    <row r="28039" spans="1:3" x14ac:dyDescent="0.2">
      <c r="A28039" s="3" t="s">
        <v>29</v>
      </c>
      <c r="B28039" s="3">
        <v>200.105363484777</v>
      </c>
      <c r="C28039" s="3">
        <v>0.75</v>
      </c>
    </row>
    <row r="28040" spans="1:3" x14ac:dyDescent="0.2">
      <c r="A28040" s="3" t="s">
        <v>29</v>
      </c>
      <c r="B28040" s="3">
        <v>354.14635993943</v>
      </c>
      <c r="C28040" s="3">
        <v>0.75</v>
      </c>
    </row>
    <row r="28041" spans="1:3" x14ac:dyDescent="0.2">
      <c r="A28041" s="3" t="s">
        <v>29</v>
      </c>
      <c r="B28041" s="3">
        <v>10.6538443378438</v>
      </c>
      <c r="C28041" s="3">
        <v>0.75</v>
      </c>
    </row>
    <row r="28042" spans="1:3" x14ac:dyDescent="0.2">
      <c r="A28042" s="3" t="s">
        <v>29</v>
      </c>
      <c r="B28042" s="3">
        <v>294.87087787716598</v>
      </c>
      <c r="C28042" s="3">
        <v>0.75</v>
      </c>
    </row>
    <row r="28043" spans="1:3" x14ac:dyDescent="0.2">
      <c r="A28043" s="3" t="s">
        <v>29</v>
      </c>
      <c r="B28043" s="3">
        <v>222.94238109972801</v>
      </c>
      <c r="C28043" s="3">
        <v>0.75</v>
      </c>
    </row>
    <row r="28044" spans="1:3" x14ac:dyDescent="0.2">
      <c r="A28044" s="3" t="s">
        <v>29</v>
      </c>
      <c r="B28044" s="3">
        <v>412.13954101263698</v>
      </c>
      <c r="C28044" s="3">
        <v>0.75</v>
      </c>
    </row>
    <row r="28045" spans="1:3" x14ac:dyDescent="0.2">
      <c r="A28045" s="3" t="s">
        <v>29</v>
      </c>
      <c r="B28045" s="3">
        <v>182.03756906948499</v>
      </c>
      <c r="C28045" s="3">
        <v>0.75</v>
      </c>
    </row>
    <row r="28046" spans="1:3" x14ac:dyDescent="0.2">
      <c r="A28046" s="3" t="s">
        <v>29</v>
      </c>
      <c r="B28046" s="3">
        <v>685.74856928793895</v>
      </c>
      <c r="C28046" s="3">
        <v>0.75</v>
      </c>
    </row>
    <row r="28047" spans="1:3" x14ac:dyDescent="0.2">
      <c r="A28047" s="3" t="s">
        <v>29</v>
      </c>
      <c r="B28047" s="3">
        <v>463.55334899596602</v>
      </c>
      <c r="C28047" s="3">
        <v>0.75</v>
      </c>
    </row>
    <row r="28048" spans="1:3" x14ac:dyDescent="0.2">
      <c r="A28048" s="3" t="s">
        <v>29</v>
      </c>
      <c r="B28048" s="3">
        <v>284.12951331551398</v>
      </c>
      <c r="C28048" s="3">
        <v>0.75</v>
      </c>
    </row>
    <row r="28049" spans="1:3" x14ac:dyDescent="0.2">
      <c r="A28049" s="3" t="s">
        <v>29</v>
      </c>
      <c r="B28049" s="3">
        <v>111.09004959745801</v>
      </c>
      <c r="C28049" s="3">
        <v>0.75</v>
      </c>
    </row>
    <row r="28050" spans="1:3" x14ac:dyDescent="0.2">
      <c r="A28050" s="3" t="s">
        <v>29</v>
      </c>
      <c r="B28050" s="3">
        <v>310.68464955702899</v>
      </c>
      <c r="C28050" s="3">
        <v>0.75</v>
      </c>
    </row>
    <row r="28051" spans="1:3" x14ac:dyDescent="0.2">
      <c r="A28051" s="3" t="s">
        <v>29</v>
      </c>
      <c r="B28051" s="3">
        <v>3.3621210941983999</v>
      </c>
      <c r="C28051" s="3">
        <v>0.75</v>
      </c>
    </row>
    <row r="28052" spans="1:3" x14ac:dyDescent="0.2">
      <c r="A28052" s="3" t="s">
        <v>29</v>
      </c>
      <c r="B28052" s="3">
        <v>263.03821557829599</v>
      </c>
      <c r="C28052" s="3">
        <v>0.75</v>
      </c>
    </row>
    <row r="28053" spans="1:3" x14ac:dyDescent="0.2">
      <c r="A28053" s="3" t="s">
        <v>29</v>
      </c>
      <c r="B28053" s="3">
        <v>4.1644540742949498</v>
      </c>
      <c r="C28053" s="3">
        <v>0.75</v>
      </c>
    </row>
    <row r="28054" spans="1:3" x14ac:dyDescent="0.2">
      <c r="A28054" s="3" t="s">
        <v>29</v>
      </c>
      <c r="B28054" s="3">
        <v>16.2501081740626</v>
      </c>
      <c r="C28054" s="3">
        <v>0.75</v>
      </c>
    </row>
    <row r="28055" spans="1:3" x14ac:dyDescent="0.2">
      <c r="A28055" s="3" t="s">
        <v>29</v>
      </c>
      <c r="B28055" s="3">
        <v>6.3850902336720896</v>
      </c>
      <c r="C28055" s="3">
        <v>0.75</v>
      </c>
    </row>
    <row r="28056" spans="1:3" x14ac:dyDescent="0.2">
      <c r="A28056" s="3" t="s">
        <v>29</v>
      </c>
      <c r="B28056" s="3">
        <v>191.39340612742501</v>
      </c>
      <c r="C28056" s="3">
        <v>0.75</v>
      </c>
    </row>
    <row r="28057" spans="1:3" x14ac:dyDescent="0.2">
      <c r="A28057" s="3" t="s">
        <v>29</v>
      </c>
      <c r="B28057" s="3">
        <v>16.477945914784499</v>
      </c>
      <c r="C28057" s="3">
        <v>0.75</v>
      </c>
    </row>
    <row r="28058" spans="1:3" x14ac:dyDescent="0.2">
      <c r="A28058" s="3" t="s">
        <v>29</v>
      </c>
      <c r="B28058" s="3">
        <v>266.15621365303798</v>
      </c>
      <c r="C28058" s="3">
        <v>0.75</v>
      </c>
    </row>
    <row r="28059" spans="1:3" x14ac:dyDescent="0.2">
      <c r="A28059" s="3" t="s">
        <v>29</v>
      </c>
      <c r="B28059" s="3">
        <v>13.4579815920355</v>
      </c>
      <c r="C28059" s="3">
        <v>0.75</v>
      </c>
    </row>
    <row r="28060" spans="1:3" x14ac:dyDescent="0.2">
      <c r="A28060" s="3" t="s">
        <v>29</v>
      </c>
      <c r="B28060" s="3">
        <v>35.642691089219703</v>
      </c>
      <c r="C28060" s="3">
        <v>0.75</v>
      </c>
    </row>
    <row r="28061" spans="1:3" x14ac:dyDescent="0.2">
      <c r="A28061" s="3" t="s">
        <v>29</v>
      </c>
      <c r="B28061" s="3">
        <v>5.6659779819278899</v>
      </c>
      <c r="C28061" s="3">
        <v>0.75</v>
      </c>
    </row>
    <row r="28062" spans="1:3" x14ac:dyDescent="0.2">
      <c r="A28062" s="3" t="s">
        <v>29</v>
      </c>
      <c r="B28062" s="3">
        <v>11.2448812028434</v>
      </c>
      <c r="C28062" s="3">
        <v>0.75</v>
      </c>
    </row>
    <row r="28063" spans="1:3" x14ac:dyDescent="0.2">
      <c r="A28063" s="3" t="s">
        <v>29</v>
      </c>
      <c r="B28063" s="3">
        <v>110.212027000532</v>
      </c>
      <c r="C28063" s="3">
        <v>0.75</v>
      </c>
    </row>
    <row r="28064" spans="1:3" x14ac:dyDescent="0.2">
      <c r="A28064" s="3" t="s">
        <v>29</v>
      </c>
      <c r="B28064" s="3">
        <v>162.59407456146201</v>
      </c>
      <c r="C28064" s="3">
        <v>0.75</v>
      </c>
    </row>
    <row r="28065" spans="1:3" x14ac:dyDescent="0.2">
      <c r="A28065" s="3" t="s">
        <v>29</v>
      </c>
      <c r="B28065" s="3">
        <v>40.965358516094597</v>
      </c>
      <c r="C28065" s="3">
        <v>0.75</v>
      </c>
    </row>
    <row r="28066" spans="1:3" x14ac:dyDescent="0.2">
      <c r="A28066" s="3" t="s">
        <v>29</v>
      </c>
      <c r="B28066" s="3">
        <v>735.69976397690402</v>
      </c>
      <c r="C28066" s="3">
        <v>0.75</v>
      </c>
    </row>
    <row r="28067" spans="1:3" x14ac:dyDescent="0.2">
      <c r="A28067" s="3" t="s">
        <v>29</v>
      </c>
      <c r="B28067" s="3">
        <v>9.89426928461911</v>
      </c>
      <c r="C28067" s="3">
        <v>0.75</v>
      </c>
    </row>
    <row r="28068" spans="1:3" x14ac:dyDescent="0.2">
      <c r="A28068" s="3" t="s">
        <v>29</v>
      </c>
      <c r="B28068" s="3">
        <v>6.5075783950148303</v>
      </c>
      <c r="C28068" s="3">
        <v>0.75</v>
      </c>
    </row>
    <row r="28069" spans="1:3" x14ac:dyDescent="0.2">
      <c r="A28069" s="3" t="s">
        <v>29</v>
      </c>
      <c r="B28069" s="3">
        <v>394.646352081678</v>
      </c>
      <c r="C28069" s="3">
        <v>0.75</v>
      </c>
    </row>
    <row r="28070" spans="1:3" x14ac:dyDescent="0.2">
      <c r="A28070" s="3" t="s">
        <v>29</v>
      </c>
      <c r="B28070" s="3">
        <v>1153.0174788802501</v>
      </c>
      <c r="C28070" s="3">
        <v>0.75</v>
      </c>
    </row>
    <row r="28071" spans="1:3" x14ac:dyDescent="0.2">
      <c r="A28071" s="3" t="s">
        <v>29</v>
      </c>
      <c r="B28071" s="3">
        <v>23.5596556372818</v>
      </c>
      <c r="C28071" s="3">
        <v>0.75</v>
      </c>
    </row>
    <row r="28072" spans="1:3" x14ac:dyDescent="0.2">
      <c r="A28072" s="3" t="s">
        <v>29</v>
      </c>
      <c r="B28072" s="3">
        <v>239.74663529629299</v>
      </c>
      <c r="C28072" s="3">
        <v>0.75</v>
      </c>
    </row>
    <row r="28073" spans="1:3" x14ac:dyDescent="0.2">
      <c r="A28073" s="3" t="s">
        <v>29</v>
      </c>
      <c r="B28073" s="3">
        <v>239.446735022909</v>
      </c>
      <c r="C28073" s="3">
        <v>0.75</v>
      </c>
    </row>
    <row r="28074" spans="1:3" x14ac:dyDescent="0.2">
      <c r="A28074" s="3" t="s">
        <v>29</v>
      </c>
      <c r="B28074" s="3">
        <v>24.904513885138201</v>
      </c>
      <c r="C28074" s="3">
        <v>0.75</v>
      </c>
    </row>
    <row r="28075" spans="1:3" x14ac:dyDescent="0.2">
      <c r="A28075" s="3" t="s">
        <v>29</v>
      </c>
      <c r="B28075" s="3">
        <v>27.3828956815466</v>
      </c>
      <c r="C28075" s="3">
        <v>0.75</v>
      </c>
    </row>
    <row r="28076" spans="1:3" x14ac:dyDescent="0.2">
      <c r="A28076" s="3" t="s">
        <v>29</v>
      </c>
      <c r="B28076" s="3">
        <v>42.435743852450997</v>
      </c>
      <c r="C28076" s="3">
        <v>0.75</v>
      </c>
    </row>
    <row r="28077" spans="1:3" x14ac:dyDescent="0.2">
      <c r="A28077" s="3" t="s">
        <v>29</v>
      </c>
      <c r="B28077" s="3">
        <v>6.0282678763371402</v>
      </c>
      <c r="C28077" s="3">
        <v>0.75</v>
      </c>
    </row>
    <row r="28078" spans="1:3" x14ac:dyDescent="0.2">
      <c r="A28078" s="3" t="s">
        <v>29</v>
      </c>
      <c r="B28078" s="3">
        <v>5.2606481921494401</v>
      </c>
      <c r="C28078" s="3">
        <v>0.75</v>
      </c>
    </row>
    <row r="28079" spans="1:3" x14ac:dyDescent="0.2">
      <c r="A28079" s="3" t="s">
        <v>29</v>
      </c>
      <c r="B28079" s="3">
        <v>24.462702818621</v>
      </c>
      <c r="C28079" s="3">
        <v>0.75</v>
      </c>
    </row>
    <row r="28080" spans="1:3" x14ac:dyDescent="0.2">
      <c r="A28080" s="3" t="s">
        <v>29</v>
      </c>
      <c r="B28080" s="3">
        <v>259.35969711282598</v>
      </c>
      <c r="C28080" s="3">
        <v>0.75</v>
      </c>
    </row>
    <row r="28081" spans="1:3" x14ac:dyDescent="0.2">
      <c r="A28081" s="3" t="s">
        <v>29</v>
      </c>
      <c r="B28081" s="3">
        <v>109.444730718785</v>
      </c>
      <c r="C28081" s="3">
        <v>0.75</v>
      </c>
    </row>
    <row r="28082" spans="1:3" x14ac:dyDescent="0.2">
      <c r="A28082" s="3" t="s">
        <v>29</v>
      </c>
      <c r="B28082" s="3">
        <v>282.68068701980599</v>
      </c>
      <c r="C28082" s="3">
        <v>0.75</v>
      </c>
    </row>
    <row r="28083" spans="1:3" x14ac:dyDescent="0.2">
      <c r="A28083" s="3" t="s">
        <v>29</v>
      </c>
      <c r="B28083" s="3">
        <v>174.57367416509101</v>
      </c>
      <c r="C28083" s="3">
        <v>0.75</v>
      </c>
    </row>
    <row r="28084" spans="1:3" x14ac:dyDescent="0.2">
      <c r="A28084" s="3" t="s">
        <v>29</v>
      </c>
      <c r="B28084" s="3">
        <v>867.80003259497403</v>
      </c>
      <c r="C28084" s="3">
        <v>0.75</v>
      </c>
    </row>
    <row r="28085" spans="1:3" x14ac:dyDescent="0.2">
      <c r="A28085" s="3" t="s">
        <v>29</v>
      </c>
      <c r="B28085" s="3">
        <v>195.342052732073</v>
      </c>
      <c r="C28085" s="3">
        <v>0.75</v>
      </c>
    </row>
    <row r="28086" spans="1:3" x14ac:dyDescent="0.2">
      <c r="A28086" s="3" t="s">
        <v>29</v>
      </c>
      <c r="B28086" s="3">
        <v>62.8714119598392</v>
      </c>
      <c r="C28086" s="3">
        <v>0.75</v>
      </c>
    </row>
    <row r="28087" spans="1:3" x14ac:dyDescent="0.2">
      <c r="A28087" s="3" t="s">
        <v>29</v>
      </c>
      <c r="B28087" s="3">
        <v>126.10174706331399</v>
      </c>
      <c r="C28087" s="3">
        <v>0.75</v>
      </c>
    </row>
    <row r="28088" spans="1:3" x14ac:dyDescent="0.2">
      <c r="A28088" s="3" t="s">
        <v>29</v>
      </c>
      <c r="B28088" s="3">
        <v>572.330843044213</v>
      </c>
      <c r="C28088" s="3">
        <v>0.75</v>
      </c>
    </row>
    <row r="28089" spans="1:3" x14ac:dyDescent="0.2">
      <c r="A28089" s="3" t="s">
        <v>29</v>
      </c>
      <c r="B28089" s="3">
        <v>366.13850864012801</v>
      </c>
      <c r="C28089" s="3">
        <v>0.75</v>
      </c>
    </row>
    <row r="28090" spans="1:3" x14ac:dyDescent="0.2">
      <c r="A28090" s="3" t="s">
        <v>29</v>
      </c>
      <c r="B28090" s="3">
        <v>1102.58355324421</v>
      </c>
      <c r="C28090" s="3">
        <v>0.75</v>
      </c>
    </row>
    <row r="28091" spans="1:3" x14ac:dyDescent="0.2">
      <c r="A28091" s="3" t="s">
        <v>29</v>
      </c>
      <c r="B28091" s="3">
        <v>231.355678403165</v>
      </c>
      <c r="C28091" s="3">
        <v>0.75</v>
      </c>
    </row>
    <row r="28092" spans="1:3" x14ac:dyDescent="0.2">
      <c r="A28092" s="3" t="s">
        <v>29</v>
      </c>
      <c r="B28092" s="3">
        <v>89.604454013934401</v>
      </c>
      <c r="C28092" s="3">
        <v>0.75</v>
      </c>
    </row>
    <row r="28093" spans="1:3" x14ac:dyDescent="0.2">
      <c r="A28093" s="3" t="s">
        <v>29</v>
      </c>
      <c r="B28093" s="3">
        <v>310.44503990163798</v>
      </c>
      <c r="C28093" s="3">
        <v>0.75</v>
      </c>
    </row>
    <row r="28094" spans="1:3" x14ac:dyDescent="0.2">
      <c r="A28094" s="3" t="s">
        <v>29</v>
      </c>
      <c r="B28094" s="3">
        <v>1097.4450568063701</v>
      </c>
      <c r="C28094" s="3">
        <v>0.75</v>
      </c>
    </row>
    <row r="28095" spans="1:3" x14ac:dyDescent="0.2">
      <c r="A28095" s="3" t="s">
        <v>29</v>
      </c>
      <c r="B28095" s="3">
        <v>47.223165171105698</v>
      </c>
      <c r="C28095" s="3">
        <v>0.75</v>
      </c>
    </row>
    <row r="28096" spans="1:3" x14ac:dyDescent="0.2">
      <c r="A28096" s="3" t="s">
        <v>29</v>
      </c>
      <c r="B28096" s="3">
        <v>312.585661083898</v>
      </c>
      <c r="C28096" s="3">
        <v>0.75</v>
      </c>
    </row>
    <row r="28097" spans="1:3" x14ac:dyDescent="0.2">
      <c r="A28097" s="3" t="s">
        <v>29</v>
      </c>
      <c r="B28097" s="3">
        <v>47.005364199387103</v>
      </c>
      <c r="C28097" s="3">
        <v>0.75</v>
      </c>
    </row>
    <row r="28098" spans="1:3" x14ac:dyDescent="0.2">
      <c r="A28098" s="3" t="s">
        <v>29</v>
      </c>
      <c r="B28098" s="3">
        <v>158.59805491851199</v>
      </c>
      <c r="C28098" s="3">
        <v>0.75</v>
      </c>
    </row>
    <row r="28099" spans="1:3" x14ac:dyDescent="0.2">
      <c r="A28099" s="3" t="s">
        <v>29</v>
      </c>
      <c r="B28099" s="3">
        <v>42.146348540188797</v>
      </c>
      <c r="C28099" s="3">
        <v>0.75</v>
      </c>
    </row>
    <row r="28100" spans="1:3" x14ac:dyDescent="0.2">
      <c r="A28100" s="3" t="s">
        <v>29</v>
      </c>
      <c r="B28100" s="3">
        <v>83.0068956931527</v>
      </c>
      <c r="C28100" s="3">
        <v>0.75</v>
      </c>
    </row>
    <row r="28101" spans="1:3" x14ac:dyDescent="0.2">
      <c r="A28101" s="3" t="s">
        <v>29</v>
      </c>
      <c r="B28101" s="3">
        <v>277.60930795756701</v>
      </c>
      <c r="C28101" s="3">
        <v>0.75</v>
      </c>
    </row>
    <row r="28102" spans="1:3" x14ac:dyDescent="0.2">
      <c r="A28102" s="3" t="s">
        <v>29</v>
      </c>
      <c r="B28102" s="3">
        <v>30.435686555451301</v>
      </c>
      <c r="C28102" s="3">
        <v>0.75</v>
      </c>
    </row>
    <row r="28103" spans="1:3" x14ac:dyDescent="0.2">
      <c r="A28103" s="3" t="s">
        <v>29</v>
      </c>
      <c r="B28103" s="3">
        <v>45.912668231330898</v>
      </c>
      <c r="C28103" s="3">
        <v>0.75</v>
      </c>
    </row>
    <row r="28104" spans="1:3" x14ac:dyDescent="0.2">
      <c r="A28104" s="3" t="s">
        <v>29</v>
      </c>
      <c r="B28104" s="3">
        <v>7.1980154936258298</v>
      </c>
      <c r="C28104" s="3">
        <v>0.75</v>
      </c>
    </row>
    <row r="28105" spans="1:3" x14ac:dyDescent="0.2">
      <c r="A28105" s="3" t="s">
        <v>29</v>
      </c>
      <c r="B28105" s="3">
        <v>184.65569267754901</v>
      </c>
      <c r="C28105" s="3">
        <v>0.75</v>
      </c>
    </row>
    <row r="28106" spans="1:3" x14ac:dyDescent="0.2">
      <c r="A28106" s="3" t="s">
        <v>29</v>
      </c>
      <c r="B28106" s="3">
        <v>157.42487337351301</v>
      </c>
      <c r="C28106" s="3">
        <v>0.75</v>
      </c>
    </row>
    <row r="28107" spans="1:3" x14ac:dyDescent="0.2">
      <c r="A28107" s="3" t="s">
        <v>29</v>
      </c>
      <c r="B28107" s="3">
        <v>20.282437944654799</v>
      </c>
      <c r="C28107" s="3">
        <v>0.75</v>
      </c>
    </row>
    <row r="28108" spans="1:3" x14ac:dyDescent="0.2">
      <c r="A28108" s="3" t="s">
        <v>29</v>
      </c>
      <c r="B28108" s="3">
        <v>64.455685139702197</v>
      </c>
      <c r="C28108" s="3">
        <v>0.75</v>
      </c>
    </row>
    <row r="28109" spans="1:3" x14ac:dyDescent="0.2">
      <c r="A28109" s="3" t="s">
        <v>29</v>
      </c>
      <c r="B28109" s="3">
        <v>153.72956277741201</v>
      </c>
      <c r="C28109" s="3">
        <v>0.75</v>
      </c>
    </row>
    <row r="28110" spans="1:3" x14ac:dyDescent="0.2">
      <c r="A28110" s="3" t="s">
        <v>29</v>
      </c>
      <c r="B28110" s="3">
        <v>50.611806641849199</v>
      </c>
      <c r="C28110" s="3">
        <v>0.75</v>
      </c>
    </row>
    <row r="28111" spans="1:3" x14ac:dyDescent="0.2">
      <c r="A28111" s="3" t="s">
        <v>29</v>
      </c>
      <c r="B28111" s="3">
        <v>311.62072951070098</v>
      </c>
      <c r="C28111" s="3">
        <v>0.75</v>
      </c>
    </row>
    <row r="28112" spans="1:3" x14ac:dyDescent="0.2">
      <c r="A28112" s="3" t="s">
        <v>29</v>
      </c>
      <c r="B28112" s="3">
        <v>11.705789815088499</v>
      </c>
      <c r="C28112" s="3">
        <v>0.75</v>
      </c>
    </row>
    <row r="28113" spans="1:3" x14ac:dyDescent="0.2">
      <c r="A28113" s="3" t="s">
        <v>29</v>
      </c>
      <c r="B28113" s="3">
        <v>82.926485062199504</v>
      </c>
      <c r="C28113" s="3">
        <v>0.75</v>
      </c>
    </row>
    <row r="28114" spans="1:3" x14ac:dyDescent="0.2">
      <c r="A28114" s="3" t="s">
        <v>29</v>
      </c>
      <c r="B28114" s="3">
        <v>214.35688075258199</v>
      </c>
      <c r="C28114" s="3">
        <v>0.75</v>
      </c>
    </row>
    <row r="28115" spans="1:3" x14ac:dyDescent="0.2">
      <c r="A28115" s="3" t="s">
        <v>29</v>
      </c>
      <c r="B28115" s="3">
        <v>35.539195989681097</v>
      </c>
      <c r="C28115" s="3">
        <v>0.75</v>
      </c>
    </row>
    <row r="28116" spans="1:3" x14ac:dyDescent="0.2">
      <c r="A28116" s="3" t="s">
        <v>29</v>
      </c>
      <c r="B28116" s="3">
        <v>8.4463894694847301</v>
      </c>
      <c r="C28116" s="3">
        <v>0.75</v>
      </c>
    </row>
    <row r="28117" spans="1:3" x14ac:dyDescent="0.2">
      <c r="A28117" s="3" t="s">
        <v>29</v>
      </c>
      <c r="B28117" s="3">
        <v>13.727609247876</v>
      </c>
      <c r="C28117" s="3">
        <v>0.75</v>
      </c>
    </row>
    <row r="28118" spans="1:3" x14ac:dyDescent="0.2">
      <c r="A28118" s="3" t="s">
        <v>29</v>
      </c>
      <c r="B28118" s="3">
        <v>70.250758783725402</v>
      </c>
      <c r="C28118" s="3">
        <v>0.75</v>
      </c>
    </row>
    <row r="28119" spans="1:3" x14ac:dyDescent="0.2">
      <c r="A28119" s="3" t="s">
        <v>29</v>
      </c>
      <c r="B28119" s="3">
        <v>276.53888220340701</v>
      </c>
      <c r="C28119" s="3">
        <v>0.75</v>
      </c>
    </row>
    <row r="28120" spans="1:3" x14ac:dyDescent="0.2">
      <c r="A28120" s="3" t="s">
        <v>29</v>
      </c>
      <c r="B28120" s="3">
        <v>133.902736703437</v>
      </c>
      <c r="C28120" s="3">
        <v>0.75</v>
      </c>
    </row>
    <row r="28121" spans="1:3" x14ac:dyDescent="0.2">
      <c r="A28121" s="3" t="s">
        <v>29</v>
      </c>
      <c r="B28121" s="3">
        <v>727.40159521041903</v>
      </c>
      <c r="C28121" s="3">
        <v>0.75</v>
      </c>
    </row>
    <row r="28122" spans="1:3" x14ac:dyDescent="0.2">
      <c r="A28122" s="3" t="s">
        <v>29</v>
      </c>
      <c r="B28122" s="3">
        <v>267.40651351832599</v>
      </c>
      <c r="C28122" s="3">
        <v>0.75</v>
      </c>
    </row>
    <row r="28123" spans="1:3" x14ac:dyDescent="0.2">
      <c r="A28123" s="3" t="s">
        <v>29</v>
      </c>
      <c r="B28123" s="3">
        <v>1089.16778372</v>
      </c>
      <c r="C28123" s="3">
        <v>0.75</v>
      </c>
    </row>
    <row r="28124" spans="1:3" x14ac:dyDescent="0.2">
      <c r="A28124" s="3" t="s">
        <v>29</v>
      </c>
      <c r="B28124" s="3">
        <v>19.352494207667199</v>
      </c>
      <c r="C28124" s="3">
        <v>0.75</v>
      </c>
    </row>
    <row r="28125" spans="1:3" x14ac:dyDescent="0.2">
      <c r="A28125" s="3" t="s">
        <v>29</v>
      </c>
      <c r="B28125" s="3">
        <v>49.105089248113003</v>
      </c>
      <c r="C28125" s="3">
        <v>0.75</v>
      </c>
    </row>
    <row r="28126" spans="1:3" x14ac:dyDescent="0.2">
      <c r="A28126" s="3" t="s">
        <v>29</v>
      </c>
      <c r="B28126" s="3">
        <v>845.00956793231899</v>
      </c>
      <c r="C28126" s="3">
        <v>0.75</v>
      </c>
    </row>
    <row r="28127" spans="1:3" x14ac:dyDescent="0.2">
      <c r="A28127" s="3" t="s">
        <v>29</v>
      </c>
      <c r="B28127" s="3">
        <v>16.001018195555801</v>
      </c>
      <c r="C28127" s="3">
        <v>0.75</v>
      </c>
    </row>
    <row r="28128" spans="1:3" x14ac:dyDescent="0.2">
      <c r="A28128" s="3" t="s">
        <v>29</v>
      </c>
      <c r="B28128" s="3">
        <v>311.571158692099</v>
      </c>
      <c r="C28128" s="3">
        <v>0.75</v>
      </c>
    </row>
    <row r="28129" spans="1:3" x14ac:dyDescent="0.2">
      <c r="A28129" s="3" t="s">
        <v>29</v>
      </c>
      <c r="B28129" s="3">
        <v>256.11907026918499</v>
      </c>
      <c r="C28129" s="3">
        <v>0.75</v>
      </c>
    </row>
    <row r="28130" spans="1:3" x14ac:dyDescent="0.2">
      <c r="A28130" s="3" t="s">
        <v>29</v>
      </c>
      <c r="B28130" s="3">
        <v>322.22652484405597</v>
      </c>
      <c r="C28130" s="3">
        <v>0.75</v>
      </c>
    </row>
    <row r="28131" spans="1:3" x14ac:dyDescent="0.2">
      <c r="A28131" s="3" t="s">
        <v>29</v>
      </c>
      <c r="B28131" s="3">
        <v>429.88861111521999</v>
      </c>
      <c r="C28131" s="3">
        <v>0.75</v>
      </c>
    </row>
    <row r="28132" spans="1:3" x14ac:dyDescent="0.2">
      <c r="A28132" s="3" t="s">
        <v>29</v>
      </c>
      <c r="B28132" s="3">
        <v>16.871162079464</v>
      </c>
      <c r="C28132" s="3">
        <v>0.75</v>
      </c>
    </row>
    <row r="28133" spans="1:3" x14ac:dyDescent="0.2">
      <c r="A28133" s="3" t="s">
        <v>29</v>
      </c>
      <c r="B28133" s="3">
        <v>396.29062141799</v>
      </c>
      <c r="C28133" s="3">
        <v>0.75</v>
      </c>
    </row>
    <row r="28134" spans="1:3" x14ac:dyDescent="0.2">
      <c r="A28134" s="3" t="s">
        <v>29</v>
      </c>
      <c r="B28134" s="3">
        <v>837.95185881975897</v>
      </c>
      <c r="C28134" s="3">
        <v>0.75</v>
      </c>
    </row>
    <row r="28135" spans="1:3" x14ac:dyDescent="0.2">
      <c r="A28135" s="3" t="s">
        <v>29</v>
      </c>
      <c r="B28135" s="3">
        <v>644.42508871376594</v>
      </c>
      <c r="C28135" s="3">
        <v>0.75</v>
      </c>
    </row>
    <row r="28136" spans="1:3" x14ac:dyDescent="0.2">
      <c r="A28136" s="3" t="s">
        <v>29</v>
      </c>
      <c r="B28136" s="3">
        <v>667.05375514637296</v>
      </c>
      <c r="C28136" s="3">
        <v>0.75</v>
      </c>
    </row>
    <row r="28137" spans="1:3" x14ac:dyDescent="0.2">
      <c r="A28137" s="3" t="s">
        <v>29</v>
      </c>
      <c r="B28137" s="3">
        <v>12.6458094026481</v>
      </c>
      <c r="C28137" s="3">
        <v>0.75</v>
      </c>
    </row>
    <row r="28138" spans="1:3" x14ac:dyDescent="0.2">
      <c r="A28138" s="3" t="s">
        <v>29</v>
      </c>
      <c r="B28138" s="3">
        <v>439.13128023689501</v>
      </c>
      <c r="C28138" s="3">
        <v>0.75</v>
      </c>
    </row>
    <row r="28139" spans="1:3" x14ac:dyDescent="0.2">
      <c r="A28139" s="3" t="s">
        <v>29</v>
      </c>
      <c r="B28139" s="3">
        <v>820.11985053187595</v>
      </c>
      <c r="C28139" s="3">
        <v>0.75</v>
      </c>
    </row>
    <row r="28140" spans="1:3" x14ac:dyDescent="0.2">
      <c r="A28140" s="3" t="s">
        <v>29</v>
      </c>
      <c r="B28140" s="3">
        <v>850.56751688105703</v>
      </c>
      <c r="C28140" s="3">
        <v>0.75</v>
      </c>
    </row>
    <row r="28141" spans="1:3" x14ac:dyDescent="0.2">
      <c r="A28141" s="3" t="s">
        <v>29</v>
      </c>
      <c r="B28141" s="3">
        <v>8.2428389196200094</v>
      </c>
      <c r="C28141" s="3">
        <v>0.75</v>
      </c>
    </row>
    <row r="28142" spans="1:3" x14ac:dyDescent="0.2">
      <c r="A28142" s="3" t="s">
        <v>29</v>
      </c>
      <c r="B28142" s="3">
        <v>1014.3712647157701</v>
      </c>
      <c r="C28142" s="3">
        <v>0.75</v>
      </c>
    </row>
    <row r="28143" spans="1:3" x14ac:dyDescent="0.2">
      <c r="A28143" s="3" t="s">
        <v>29</v>
      </c>
      <c r="B28143" s="3">
        <v>9.0049883024234205</v>
      </c>
      <c r="C28143" s="3">
        <v>0.75</v>
      </c>
    </row>
    <row r="28144" spans="1:3" x14ac:dyDescent="0.2">
      <c r="A28144" s="3" t="s">
        <v>29</v>
      </c>
      <c r="B28144" s="3">
        <v>52.911639557423001</v>
      </c>
      <c r="C28144" s="3">
        <v>0.75</v>
      </c>
    </row>
    <row r="28145" spans="1:3" x14ac:dyDescent="0.2">
      <c r="A28145" s="3" t="s">
        <v>29</v>
      </c>
      <c r="B28145" s="3">
        <v>199.10157327584099</v>
      </c>
      <c r="C28145" s="3">
        <v>0.75</v>
      </c>
    </row>
    <row r="28146" spans="1:3" x14ac:dyDescent="0.2">
      <c r="A28146" s="3" t="s">
        <v>29</v>
      </c>
      <c r="B28146" s="3">
        <v>3.7160328167777599</v>
      </c>
      <c r="C28146" s="3">
        <v>0.75</v>
      </c>
    </row>
    <row r="28147" spans="1:3" x14ac:dyDescent="0.2">
      <c r="A28147" s="3" t="s">
        <v>29</v>
      </c>
      <c r="B28147" s="3">
        <v>773.93220618027897</v>
      </c>
      <c r="C28147" s="3">
        <v>0.75</v>
      </c>
    </row>
    <row r="28148" spans="1:3" x14ac:dyDescent="0.2">
      <c r="A28148" s="3" t="s">
        <v>29</v>
      </c>
      <c r="B28148" s="3">
        <v>37.968829195953198</v>
      </c>
      <c r="C28148" s="3">
        <v>0.75</v>
      </c>
    </row>
    <row r="28149" spans="1:3" x14ac:dyDescent="0.2">
      <c r="A28149" s="3" t="s">
        <v>29</v>
      </c>
      <c r="B28149" s="3">
        <v>403.87317938348298</v>
      </c>
      <c r="C28149" s="3">
        <v>0.75</v>
      </c>
    </row>
    <row r="28150" spans="1:3" x14ac:dyDescent="0.2">
      <c r="A28150" s="3" t="s">
        <v>29</v>
      </c>
      <c r="B28150" s="3">
        <v>16.296205912954001</v>
      </c>
      <c r="C28150" s="3">
        <v>0.75</v>
      </c>
    </row>
    <row r="28151" spans="1:3" x14ac:dyDescent="0.2">
      <c r="A28151" s="3" t="s">
        <v>29</v>
      </c>
      <c r="B28151" s="3">
        <v>170.944068788961</v>
      </c>
      <c r="C28151" s="3">
        <v>0.75</v>
      </c>
    </row>
    <row r="28152" spans="1:3" x14ac:dyDescent="0.2">
      <c r="A28152" s="3" t="s">
        <v>29</v>
      </c>
      <c r="B28152" s="3">
        <v>181.68881479331799</v>
      </c>
      <c r="C28152" s="3">
        <v>0.75</v>
      </c>
    </row>
    <row r="28153" spans="1:3" x14ac:dyDescent="0.2">
      <c r="A28153" s="3" t="s">
        <v>29</v>
      </c>
      <c r="B28153" s="3">
        <v>349.73857447080599</v>
      </c>
      <c r="C28153" s="3">
        <v>0.75</v>
      </c>
    </row>
    <row r="28154" spans="1:3" x14ac:dyDescent="0.2">
      <c r="A28154" s="3" t="s">
        <v>29</v>
      </c>
      <c r="B28154" s="3">
        <v>526.90475069283502</v>
      </c>
      <c r="C28154" s="3">
        <v>0.75</v>
      </c>
    </row>
    <row r="28155" spans="1:3" x14ac:dyDescent="0.2">
      <c r="A28155" s="3" t="s">
        <v>29</v>
      </c>
      <c r="B28155" s="3">
        <v>794.43317455604802</v>
      </c>
      <c r="C28155" s="3">
        <v>0.75</v>
      </c>
    </row>
    <row r="28156" spans="1:3" x14ac:dyDescent="0.2">
      <c r="A28156" s="3" t="s">
        <v>29</v>
      </c>
      <c r="B28156" s="3">
        <v>158.61329513275999</v>
      </c>
      <c r="C28156" s="3">
        <v>0.75</v>
      </c>
    </row>
    <row r="28157" spans="1:3" x14ac:dyDescent="0.2">
      <c r="A28157" s="3" t="s">
        <v>29</v>
      </c>
      <c r="B28157" s="3">
        <v>691.89779173615398</v>
      </c>
      <c r="C28157" s="3">
        <v>0.75</v>
      </c>
    </row>
    <row r="28158" spans="1:3" x14ac:dyDescent="0.2">
      <c r="A28158" s="3" t="s">
        <v>29</v>
      </c>
      <c r="B28158" s="3">
        <v>114.545262923256</v>
      </c>
      <c r="C28158" s="3">
        <v>0.75</v>
      </c>
    </row>
    <row r="28159" spans="1:3" x14ac:dyDescent="0.2">
      <c r="A28159" s="3" t="s">
        <v>29</v>
      </c>
      <c r="B28159" s="3">
        <v>79.172218332120394</v>
      </c>
      <c r="C28159" s="3">
        <v>0.75</v>
      </c>
    </row>
    <row r="28160" spans="1:3" x14ac:dyDescent="0.2">
      <c r="A28160" s="3" t="s">
        <v>29</v>
      </c>
      <c r="B28160" s="3">
        <v>186.96586701606901</v>
      </c>
      <c r="C28160" s="3">
        <v>0.75</v>
      </c>
    </row>
    <row r="28161" spans="1:3" x14ac:dyDescent="0.2">
      <c r="A28161" s="3" t="s">
        <v>29</v>
      </c>
      <c r="B28161" s="3">
        <v>64.396657240107103</v>
      </c>
      <c r="C28161" s="3">
        <v>0.75</v>
      </c>
    </row>
    <row r="28162" spans="1:3" x14ac:dyDescent="0.2">
      <c r="A28162" s="3" t="s">
        <v>29</v>
      </c>
      <c r="B28162" s="3">
        <v>700.29325944273398</v>
      </c>
      <c r="C28162" s="3">
        <v>0.75</v>
      </c>
    </row>
    <row r="28163" spans="1:3" x14ac:dyDescent="0.2">
      <c r="A28163" s="3" t="s">
        <v>29</v>
      </c>
      <c r="B28163" s="3">
        <v>346.46062940638001</v>
      </c>
      <c r="C28163" s="3">
        <v>0.75</v>
      </c>
    </row>
    <row r="28164" spans="1:3" x14ac:dyDescent="0.2">
      <c r="A28164" s="3" t="s">
        <v>29</v>
      </c>
      <c r="B28164" s="3">
        <v>223.84067664954901</v>
      </c>
      <c r="C28164" s="3">
        <v>0.75</v>
      </c>
    </row>
    <row r="28165" spans="1:3" x14ac:dyDescent="0.2">
      <c r="A28165" s="3" t="s">
        <v>29</v>
      </c>
      <c r="B28165" s="3">
        <v>119.801238499055</v>
      </c>
      <c r="C28165" s="3">
        <v>0.75</v>
      </c>
    </row>
    <row r="28166" spans="1:3" x14ac:dyDescent="0.2">
      <c r="A28166" s="3" t="s">
        <v>29</v>
      </c>
      <c r="B28166" s="3">
        <v>502.542883401148</v>
      </c>
      <c r="C28166" s="3">
        <v>0.75</v>
      </c>
    </row>
    <row r="28167" spans="1:3" x14ac:dyDescent="0.2">
      <c r="A28167" s="3" t="s">
        <v>29</v>
      </c>
      <c r="B28167" s="3">
        <v>81.864279294937205</v>
      </c>
      <c r="C28167" s="3">
        <v>0.75</v>
      </c>
    </row>
    <row r="28168" spans="1:3" x14ac:dyDescent="0.2">
      <c r="A28168" s="3" t="s">
        <v>29</v>
      </c>
      <c r="B28168" s="3">
        <v>586.12780165060303</v>
      </c>
      <c r="C28168" s="3">
        <v>0.75</v>
      </c>
    </row>
    <row r="28169" spans="1:3" x14ac:dyDescent="0.2">
      <c r="A28169" s="3" t="s">
        <v>29</v>
      </c>
      <c r="B28169" s="3">
        <v>96.389851865481205</v>
      </c>
      <c r="C28169" s="3">
        <v>0.75</v>
      </c>
    </row>
    <row r="28170" spans="1:3" x14ac:dyDescent="0.2">
      <c r="A28170" s="3" t="s">
        <v>29</v>
      </c>
      <c r="B28170" s="3">
        <v>582.20433762585299</v>
      </c>
      <c r="C28170" s="3">
        <v>0.75</v>
      </c>
    </row>
    <row r="28171" spans="1:3" x14ac:dyDescent="0.2">
      <c r="A28171" s="3" t="s">
        <v>29</v>
      </c>
      <c r="B28171" s="3">
        <v>6.0062933645776599</v>
      </c>
      <c r="C28171" s="3">
        <v>0.75</v>
      </c>
    </row>
    <row r="28172" spans="1:3" x14ac:dyDescent="0.2">
      <c r="A28172" s="3" t="s">
        <v>29</v>
      </c>
      <c r="B28172" s="3">
        <v>39.824513306156597</v>
      </c>
      <c r="C28172" s="3">
        <v>0.75</v>
      </c>
    </row>
    <row r="28173" spans="1:3" x14ac:dyDescent="0.2">
      <c r="A28173" s="3" t="s">
        <v>29</v>
      </c>
      <c r="B28173" s="3">
        <v>329.053659201735</v>
      </c>
      <c r="C28173" s="3">
        <v>0.75</v>
      </c>
    </row>
    <row r="28174" spans="1:3" x14ac:dyDescent="0.2">
      <c r="A28174" s="3" t="s">
        <v>29</v>
      </c>
      <c r="B28174" s="3">
        <v>480.48504071704798</v>
      </c>
      <c r="C28174" s="3">
        <v>0.75</v>
      </c>
    </row>
    <row r="28175" spans="1:3" x14ac:dyDescent="0.2">
      <c r="A28175" s="3" t="s">
        <v>29</v>
      </c>
      <c r="B28175" s="3">
        <v>46.972194683937701</v>
      </c>
      <c r="C28175" s="3">
        <v>0.75</v>
      </c>
    </row>
    <row r="28176" spans="1:3" x14ac:dyDescent="0.2">
      <c r="A28176" s="3" t="s">
        <v>29</v>
      </c>
      <c r="B28176" s="3">
        <v>46.350456642121898</v>
      </c>
      <c r="C28176" s="3">
        <v>0.75</v>
      </c>
    </row>
    <row r="28177" spans="1:3" x14ac:dyDescent="0.2">
      <c r="A28177" s="3" t="s">
        <v>29</v>
      </c>
      <c r="B28177" s="3">
        <v>184.24960917266199</v>
      </c>
      <c r="C28177" s="3">
        <v>0.75</v>
      </c>
    </row>
    <row r="28178" spans="1:3" x14ac:dyDescent="0.2">
      <c r="A28178" s="3" t="s">
        <v>29</v>
      </c>
      <c r="B28178" s="3">
        <v>1092.50354620091</v>
      </c>
      <c r="C28178" s="3">
        <v>0.75</v>
      </c>
    </row>
    <row r="28179" spans="1:3" x14ac:dyDescent="0.2">
      <c r="A28179" s="3" t="s">
        <v>29</v>
      </c>
      <c r="B28179" s="3">
        <v>1033.35433387688</v>
      </c>
      <c r="C28179" s="3">
        <v>0.75</v>
      </c>
    </row>
    <row r="28180" spans="1:3" x14ac:dyDescent="0.2">
      <c r="A28180" s="3" t="s">
        <v>29</v>
      </c>
      <c r="B28180" s="3">
        <v>1254.82313067172</v>
      </c>
      <c r="C28180" s="3">
        <v>0.75</v>
      </c>
    </row>
    <row r="28181" spans="1:3" x14ac:dyDescent="0.2">
      <c r="A28181" s="3" t="s">
        <v>29</v>
      </c>
      <c r="B28181" s="3">
        <v>494.02535881528502</v>
      </c>
      <c r="C28181" s="3">
        <v>0.75</v>
      </c>
    </row>
    <row r="28182" spans="1:3" x14ac:dyDescent="0.2">
      <c r="A28182" s="3" t="s">
        <v>29</v>
      </c>
      <c r="B28182" s="3">
        <v>184.664404738863</v>
      </c>
      <c r="C28182" s="3">
        <v>0.75</v>
      </c>
    </row>
    <row r="28183" spans="1:3" x14ac:dyDescent="0.2">
      <c r="A28183" s="3" t="s">
        <v>29</v>
      </c>
      <c r="B28183" s="3">
        <v>35.943238546144102</v>
      </c>
      <c r="C28183" s="3">
        <v>0.75</v>
      </c>
    </row>
    <row r="28184" spans="1:3" x14ac:dyDescent="0.2">
      <c r="A28184" s="3" t="s">
        <v>29</v>
      </c>
      <c r="B28184" s="3">
        <v>552.36643507236101</v>
      </c>
      <c r="C28184" s="3">
        <v>0.75</v>
      </c>
    </row>
    <row r="28185" spans="1:3" x14ac:dyDescent="0.2">
      <c r="A28185" s="3" t="s">
        <v>29</v>
      </c>
      <c r="B28185" s="3">
        <v>141.93527188094899</v>
      </c>
      <c r="C28185" s="3">
        <v>0.75</v>
      </c>
    </row>
    <row r="28186" spans="1:3" x14ac:dyDescent="0.2">
      <c r="A28186" s="3" t="s">
        <v>29</v>
      </c>
      <c r="B28186" s="3">
        <v>1100.50359041313</v>
      </c>
      <c r="C28186" s="3">
        <v>0.75</v>
      </c>
    </row>
    <row r="28187" spans="1:3" x14ac:dyDescent="0.2">
      <c r="A28187" s="3" t="s">
        <v>29</v>
      </c>
      <c r="B28187" s="3">
        <v>551.48403703044403</v>
      </c>
      <c r="C28187" s="3">
        <v>0.75</v>
      </c>
    </row>
    <row r="28188" spans="1:3" x14ac:dyDescent="0.2">
      <c r="A28188" s="3" t="s">
        <v>29</v>
      </c>
      <c r="B28188" s="3">
        <v>116.273988518287</v>
      </c>
      <c r="C28188" s="3">
        <v>0.75</v>
      </c>
    </row>
    <row r="28189" spans="1:3" x14ac:dyDescent="0.2">
      <c r="A28189" s="3" t="s">
        <v>29</v>
      </c>
      <c r="B28189" s="3">
        <v>6.4673539422839399</v>
      </c>
      <c r="C28189" s="3">
        <v>0.75</v>
      </c>
    </row>
    <row r="28190" spans="1:3" x14ac:dyDescent="0.2">
      <c r="A28190" s="3" t="s">
        <v>29</v>
      </c>
      <c r="B28190" s="3">
        <v>24.6556624806468</v>
      </c>
      <c r="C28190" s="3">
        <v>0.75</v>
      </c>
    </row>
    <row r="28191" spans="1:3" x14ac:dyDescent="0.2">
      <c r="A28191" s="3" t="s">
        <v>29</v>
      </c>
      <c r="B28191" s="3">
        <v>457.214091107618</v>
      </c>
      <c r="C28191" s="3">
        <v>0.75</v>
      </c>
    </row>
    <row r="28192" spans="1:3" x14ac:dyDescent="0.2">
      <c r="A28192" s="3" t="s">
        <v>29</v>
      </c>
      <c r="B28192" s="3">
        <v>439.95593015813301</v>
      </c>
      <c r="C28192" s="3">
        <v>0.75</v>
      </c>
    </row>
    <row r="28193" spans="1:3" x14ac:dyDescent="0.2">
      <c r="A28193" s="3" t="s">
        <v>29</v>
      </c>
      <c r="B28193" s="3">
        <v>55.883588102566598</v>
      </c>
      <c r="C28193" s="3">
        <v>0.75</v>
      </c>
    </row>
    <row r="28194" spans="1:3" x14ac:dyDescent="0.2">
      <c r="A28194" s="3" t="s">
        <v>29</v>
      </c>
      <c r="B28194" s="3">
        <v>1159.58385051295</v>
      </c>
      <c r="C28194" s="3">
        <v>0.75</v>
      </c>
    </row>
    <row r="28195" spans="1:3" x14ac:dyDescent="0.2">
      <c r="A28195" s="3" t="s">
        <v>29</v>
      </c>
      <c r="B28195" s="3">
        <v>34.078501259492803</v>
      </c>
      <c r="C28195" s="3">
        <v>0.75</v>
      </c>
    </row>
    <row r="28196" spans="1:3" x14ac:dyDescent="0.2">
      <c r="A28196" s="3" t="s">
        <v>29</v>
      </c>
      <c r="B28196" s="3">
        <v>448.07269245361101</v>
      </c>
      <c r="C28196" s="3">
        <v>0.75</v>
      </c>
    </row>
    <row r="28197" spans="1:3" x14ac:dyDescent="0.2">
      <c r="A28197" s="3" t="s">
        <v>29</v>
      </c>
      <c r="B28197" s="3">
        <v>268.40979907232901</v>
      </c>
      <c r="C28197" s="3">
        <v>0.75</v>
      </c>
    </row>
    <row r="28198" spans="1:3" x14ac:dyDescent="0.2">
      <c r="A28198" s="3" t="s">
        <v>29</v>
      </c>
      <c r="B28198" s="3">
        <v>40.2346629854217</v>
      </c>
      <c r="C28198" s="3">
        <v>0.75</v>
      </c>
    </row>
    <row r="28199" spans="1:3" x14ac:dyDescent="0.2">
      <c r="A28199" s="3" t="s">
        <v>29</v>
      </c>
      <c r="B28199" s="3">
        <v>505.940857964158</v>
      </c>
      <c r="C28199" s="3">
        <v>0.75</v>
      </c>
    </row>
    <row r="28200" spans="1:3" x14ac:dyDescent="0.2">
      <c r="A28200" s="3" t="s">
        <v>29</v>
      </c>
      <c r="B28200" s="3">
        <v>506.83211831614898</v>
      </c>
      <c r="C28200" s="3">
        <v>0.75</v>
      </c>
    </row>
    <row r="28201" spans="1:3" x14ac:dyDescent="0.2">
      <c r="A28201" s="3" t="s">
        <v>29</v>
      </c>
      <c r="B28201" s="3">
        <v>359.89012224002602</v>
      </c>
      <c r="C28201" s="3">
        <v>0.75</v>
      </c>
    </row>
    <row r="28202" spans="1:3" x14ac:dyDescent="0.2">
      <c r="A28202" s="3" t="s">
        <v>29</v>
      </c>
      <c r="B28202" s="3">
        <v>492.25656214229201</v>
      </c>
      <c r="C28202" s="3">
        <v>0.75</v>
      </c>
    </row>
    <row r="28203" spans="1:3" x14ac:dyDescent="0.2">
      <c r="A28203" s="3" t="s">
        <v>29</v>
      </c>
      <c r="B28203" s="3">
        <v>167.58510289774901</v>
      </c>
      <c r="C28203" s="3">
        <v>0.75</v>
      </c>
    </row>
    <row r="28204" spans="1:3" x14ac:dyDescent="0.2">
      <c r="A28204" s="3" t="s">
        <v>29</v>
      </c>
      <c r="B28204" s="3">
        <v>48.430183054899899</v>
      </c>
      <c r="C28204" s="3">
        <v>0.75</v>
      </c>
    </row>
    <row r="28205" spans="1:3" x14ac:dyDescent="0.2">
      <c r="A28205" s="3" t="s">
        <v>29</v>
      </c>
      <c r="B28205" s="3">
        <v>627.28606064234202</v>
      </c>
      <c r="C28205" s="3">
        <v>0.75</v>
      </c>
    </row>
    <row r="28206" spans="1:3" x14ac:dyDescent="0.2">
      <c r="A28206" s="3" t="s">
        <v>29</v>
      </c>
      <c r="B28206" s="3">
        <v>686.64140397275798</v>
      </c>
      <c r="C28206" s="3">
        <v>0.75</v>
      </c>
    </row>
    <row r="28207" spans="1:3" x14ac:dyDescent="0.2">
      <c r="A28207" s="3" t="s">
        <v>29</v>
      </c>
      <c r="B28207" s="3">
        <v>40.144223563466298</v>
      </c>
      <c r="C28207" s="3">
        <v>0.75</v>
      </c>
    </row>
    <row r="28208" spans="1:3" x14ac:dyDescent="0.2">
      <c r="A28208" s="3" t="s">
        <v>29</v>
      </c>
      <c r="B28208" s="3">
        <v>63.990443828670102</v>
      </c>
      <c r="C28208" s="3">
        <v>0.75</v>
      </c>
    </row>
    <row r="28209" spans="1:3" x14ac:dyDescent="0.2">
      <c r="A28209" s="3" t="s">
        <v>29</v>
      </c>
      <c r="B28209" s="3">
        <v>38.528504998878503</v>
      </c>
      <c r="C28209" s="3">
        <v>0.75</v>
      </c>
    </row>
    <row r="28210" spans="1:3" x14ac:dyDescent="0.2">
      <c r="A28210" s="3" t="s">
        <v>29</v>
      </c>
      <c r="B28210" s="3">
        <v>340.90868194050199</v>
      </c>
      <c r="C28210" s="3">
        <v>0.75</v>
      </c>
    </row>
    <row r="28211" spans="1:3" x14ac:dyDescent="0.2">
      <c r="A28211" s="3" t="s">
        <v>29</v>
      </c>
      <c r="B28211" s="3">
        <v>359.11731548557498</v>
      </c>
      <c r="C28211" s="3">
        <v>0.75</v>
      </c>
    </row>
    <row r="28212" spans="1:3" x14ac:dyDescent="0.2">
      <c r="A28212" s="3" t="s">
        <v>29</v>
      </c>
      <c r="B28212" s="3">
        <v>314.60341854695099</v>
      </c>
      <c r="C28212" s="3">
        <v>0.75</v>
      </c>
    </row>
    <row r="28213" spans="1:3" x14ac:dyDescent="0.2">
      <c r="A28213" s="3" t="s">
        <v>29</v>
      </c>
      <c r="B28213" s="3">
        <v>215.98839485428999</v>
      </c>
      <c r="C28213" s="3">
        <v>0.75</v>
      </c>
    </row>
    <row r="28214" spans="1:3" x14ac:dyDescent="0.2">
      <c r="A28214" s="3" t="s">
        <v>29</v>
      </c>
      <c r="B28214" s="3">
        <v>382.85511460493399</v>
      </c>
      <c r="C28214" s="3">
        <v>0.75</v>
      </c>
    </row>
    <row r="28215" spans="1:3" x14ac:dyDescent="0.2">
      <c r="A28215" s="3" t="s">
        <v>29</v>
      </c>
      <c r="B28215" s="3">
        <v>400.92847832861901</v>
      </c>
      <c r="C28215" s="3">
        <v>0.75</v>
      </c>
    </row>
    <row r="28216" spans="1:3" x14ac:dyDescent="0.2">
      <c r="A28216" s="3" t="s">
        <v>29</v>
      </c>
      <c r="B28216" s="3">
        <v>30.906758661295001</v>
      </c>
      <c r="C28216" s="3">
        <v>0.75</v>
      </c>
    </row>
    <row r="28217" spans="1:3" x14ac:dyDescent="0.2">
      <c r="A28217" s="3" t="s">
        <v>29</v>
      </c>
      <c r="B28217" s="3">
        <v>287.9292306282</v>
      </c>
      <c r="C28217" s="3">
        <v>0.75</v>
      </c>
    </row>
    <row r="28218" spans="1:3" x14ac:dyDescent="0.2">
      <c r="A28218" s="3" t="s">
        <v>29</v>
      </c>
      <c r="B28218" s="3">
        <v>7.9675458674370496</v>
      </c>
      <c r="C28218" s="3">
        <v>0.75</v>
      </c>
    </row>
    <row r="28219" spans="1:3" x14ac:dyDescent="0.2">
      <c r="A28219" s="3" t="s">
        <v>29</v>
      </c>
      <c r="B28219" s="3">
        <v>84.837529858624094</v>
      </c>
      <c r="C28219" s="3">
        <v>0.75</v>
      </c>
    </row>
    <row r="28220" spans="1:3" x14ac:dyDescent="0.2">
      <c r="A28220" s="3" t="s">
        <v>29</v>
      </c>
      <c r="B28220" s="3">
        <v>37.752986237400897</v>
      </c>
      <c r="C28220" s="3">
        <v>0.75</v>
      </c>
    </row>
    <row r="28221" spans="1:3" x14ac:dyDescent="0.2">
      <c r="A28221" s="3" t="s">
        <v>29</v>
      </c>
      <c r="B28221" s="3">
        <v>9.4737942551690004</v>
      </c>
      <c r="C28221" s="3">
        <v>0.75</v>
      </c>
    </row>
    <row r="28222" spans="1:3" x14ac:dyDescent="0.2">
      <c r="A28222" s="3" t="s">
        <v>29</v>
      </c>
      <c r="B28222" s="3">
        <v>216.398195190704</v>
      </c>
      <c r="C28222" s="3">
        <v>0.75</v>
      </c>
    </row>
    <row r="28223" spans="1:3" x14ac:dyDescent="0.2">
      <c r="A28223" s="3" t="s">
        <v>29</v>
      </c>
      <c r="B28223" s="3">
        <v>173.645864026694</v>
      </c>
      <c r="C28223" s="3">
        <v>0.75</v>
      </c>
    </row>
    <row r="28224" spans="1:3" x14ac:dyDescent="0.2">
      <c r="A28224" s="3" t="s">
        <v>29</v>
      </c>
      <c r="B28224" s="3">
        <v>223.01449684929099</v>
      </c>
      <c r="C28224" s="3">
        <v>0.75</v>
      </c>
    </row>
    <row r="28225" spans="1:3" x14ac:dyDescent="0.2">
      <c r="A28225" s="3" t="s">
        <v>29</v>
      </c>
      <c r="B28225" s="3">
        <v>157.99805497007901</v>
      </c>
      <c r="C28225" s="3">
        <v>0.75</v>
      </c>
    </row>
    <row r="28226" spans="1:3" x14ac:dyDescent="0.2">
      <c r="A28226" s="3" t="s">
        <v>29</v>
      </c>
      <c r="B28226" s="3">
        <v>1056.97543947139</v>
      </c>
      <c r="C28226" s="3">
        <v>0.75</v>
      </c>
    </row>
    <row r="28227" spans="1:3" x14ac:dyDescent="0.2">
      <c r="A28227" s="3" t="s">
        <v>29</v>
      </c>
      <c r="B28227" s="3">
        <v>2.5670613350037699</v>
      </c>
      <c r="C28227" s="3">
        <v>0.75</v>
      </c>
    </row>
    <row r="28228" spans="1:3" x14ac:dyDescent="0.2">
      <c r="A28228" s="3" t="s">
        <v>29</v>
      </c>
      <c r="B28228" s="3">
        <v>5.6688518581629701</v>
      </c>
      <c r="C28228" s="3">
        <v>0.75</v>
      </c>
    </row>
    <row r="28229" spans="1:3" x14ac:dyDescent="0.2">
      <c r="A28229" s="3" t="s">
        <v>29</v>
      </c>
      <c r="B28229" s="3">
        <v>24.731682420540501</v>
      </c>
      <c r="C28229" s="3">
        <v>0.75</v>
      </c>
    </row>
    <row r="28230" spans="1:3" x14ac:dyDescent="0.2">
      <c r="A28230" s="3" t="s">
        <v>29</v>
      </c>
      <c r="B28230" s="3">
        <v>61.824625222098398</v>
      </c>
      <c r="C28230" s="3">
        <v>0.75</v>
      </c>
    </row>
    <row r="28231" spans="1:3" x14ac:dyDescent="0.2">
      <c r="A28231" s="3" t="s">
        <v>29</v>
      </c>
      <c r="B28231" s="3">
        <v>205.44833027373201</v>
      </c>
      <c r="C28231" s="3">
        <v>0.75</v>
      </c>
    </row>
    <row r="28232" spans="1:3" x14ac:dyDescent="0.2">
      <c r="A28232" s="3" t="s">
        <v>29</v>
      </c>
      <c r="B28232" s="3">
        <v>23.897588849523402</v>
      </c>
      <c r="C28232" s="3">
        <v>0.75</v>
      </c>
    </row>
    <row r="28233" spans="1:3" x14ac:dyDescent="0.2">
      <c r="A28233" s="3" t="s">
        <v>29</v>
      </c>
      <c r="B28233" s="3">
        <v>308.23935726196999</v>
      </c>
      <c r="C28233" s="3">
        <v>0.75</v>
      </c>
    </row>
    <row r="28234" spans="1:3" x14ac:dyDescent="0.2">
      <c r="A28234" s="3" t="s">
        <v>29</v>
      </c>
      <c r="B28234" s="3">
        <v>216.702696827723</v>
      </c>
      <c r="C28234" s="3">
        <v>0.75</v>
      </c>
    </row>
    <row r="28235" spans="1:3" x14ac:dyDescent="0.2">
      <c r="A28235" s="3" t="s">
        <v>29</v>
      </c>
      <c r="B28235" s="3">
        <v>215.252503819716</v>
      </c>
      <c r="C28235" s="3">
        <v>0.75</v>
      </c>
    </row>
    <row r="28236" spans="1:3" x14ac:dyDescent="0.2">
      <c r="A28236" s="3" t="s">
        <v>29</v>
      </c>
      <c r="B28236" s="3">
        <v>5.9188579424830499</v>
      </c>
      <c r="C28236" s="3">
        <v>0.75</v>
      </c>
    </row>
    <row r="28237" spans="1:3" x14ac:dyDescent="0.2">
      <c r="A28237" s="3" t="s">
        <v>29</v>
      </c>
      <c r="B28237" s="3">
        <v>111.132838329482</v>
      </c>
      <c r="C28237" s="3">
        <v>0.75</v>
      </c>
    </row>
    <row r="28238" spans="1:3" x14ac:dyDescent="0.2">
      <c r="A28238" s="3" t="s">
        <v>29</v>
      </c>
      <c r="B28238" s="3">
        <v>526.71124178161301</v>
      </c>
      <c r="C28238" s="3">
        <v>0.75</v>
      </c>
    </row>
    <row r="28239" spans="1:3" x14ac:dyDescent="0.2">
      <c r="A28239" s="3" t="s">
        <v>29</v>
      </c>
      <c r="B28239" s="3">
        <v>4.48785606390887</v>
      </c>
      <c r="C28239" s="3">
        <v>0.75</v>
      </c>
    </row>
    <row r="28240" spans="1:3" x14ac:dyDescent="0.2">
      <c r="A28240" s="3" t="s">
        <v>29</v>
      </c>
      <c r="B28240" s="3">
        <v>16.157318913616098</v>
      </c>
      <c r="C28240" s="3">
        <v>0.75</v>
      </c>
    </row>
    <row r="28241" spans="1:3" x14ac:dyDescent="0.2">
      <c r="A28241" s="3" t="s">
        <v>29</v>
      </c>
      <c r="B28241" s="3">
        <v>9.4541364216592996</v>
      </c>
      <c r="C28241" s="3">
        <v>0.75</v>
      </c>
    </row>
    <row r="28242" spans="1:3" x14ac:dyDescent="0.2">
      <c r="A28242" s="3" t="s">
        <v>29</v>
      </c>
      <c r="B28242" s="3">
        <v>560.21741702103805</v>
      </c>
      <c r="C28242" s="3">
        <v>0.75</v>
      </c>
    </row>
    <row r="28243" spans="1:3" x14ac:dyDescent="0.2">
      <c r="A28243" s="3" t="s">
        <v>29</v>
      </c>
      <c r="B28243" s="3">
        <v>279.71814812183402</v>
      </c>
      <c r="C28243" s="3">
        <v>0.75</v>
      </c>
    </row>
    <row r="28244" spans="1:3" x14ac:dyDescent="0.2">
      <c r="A28244" s="3" t="s">
        <v>29</v>
      </c>
      <c r="B28244" s="3">
        <v>4.3040501116104704</v>
      </c>
      <c r="C28244" s="3">
        <v>0.75</v>
      </c>
    </row>
    <row r="28245" spans="1:3" x14ac:dyDescent="0.2">
      <c r="A28245" s="3" t="s">
        <v>29</v>
      </c>
      <c r="B28245" s="3">
        <v>48.3269932861919</v>
      </c>
      <c r="C28245" s="3">
        <v>0.75</v>
      </c>
    </row>
    <row r="28246" spans="1:3" x14ac:dyDescent="0.2">
      <c r="A28246" s="3" t="s">
        <v>29</v>
      </c>
      <c r="B28246" s="3">
        <v>88.501078572880701</v>
      </c>
      <c r="C28246" s="3">
        <v>0.75</v>
      </c>
    </row>
    <row r="28247" spans="1:3" x14ac:dyDescent="0.2">
      <c r="A28247" s="3" t="s">
        <v>29</v>
      </c>
      <c r="B28247" s="3">
        <v>453.93630392350298</v>
      </c>
      <c r="C28247" s="3">
        <v>0.75</v>
      </c>
    </row>
    <row r="28248" spans="1:3" x14ac:dyDescent="0.2">
      <c r="A28248" s="3" t="s">
        <v>29</v>
      </c>
      <c r="B28248" s="3">
        <v>7.9170909097036297</v>
      </c>
      <c r="C28248" s="3">
        <v>0.75</v>
      </c>
    </row>
    <row r="28249" spans="1:3" x14ac:dyDescent="0.2">
      <c r="A28249" s="3" t="s">
        <v>29</v>
      </c>
      <c r="B28249" s="3">
        <v>574.76331560392896</v>
      </c>
      <c r="C28249" s="3">
        <v>0.75</v>
      </c>
    </row>
    <row r="28250" spans="1:3" x14ac:dyDescent="0.2">
      <c r="A28250" s="3" t="s">
        <v>29</v>
      </c>
      <c r="B28250" s="3">
        <v>65.842111625975903</v>
      </c>
      <c r="C28250" s="3">
        <v>0.75</v>
      </c>
    </row>
    <row r="28251" spans="1:3" x14ac:dyDescent="0.2">
      <c r="A28251" s="3" t="s">
        <v>29</v>
      </c>
      <c r="B28251" s="3">
        <v>72.171137136813698</v>
      </c>
      <c r="C28251" s="3">
        <v>0.75</v>
      </c>
    </row>
    <row r="28252" spans="1:3" x14ac:dyDescent="0.2">
      <c r="A28252" s="3" t="s">
        <v>29</v>
      </c>
      <c r="B28252" s="3">
        <v>421.40863985184899</v>
      </c>
      <c r="C28252" s="3">
        <v>0.75</v>
      </c>
    </row>
    <row r="28253" spans="1:3" x14ac:dyDescent="0.2">
      <c r="A28253" s="3" t="s">
        <v>29</v>
      </c>
      <c r="B28253" s="3">
        <v>98.252720755590602</v>
      </c>
      <c r="C28253" s="3">
        <v>0.75</v>
      </c>
    </row>
    <row r="28254" spans="1:3" x14ac:dyDescent="0.2">
      <c r="A28254" s="3" t="s">
        <v>29</v>
      </c>
      <c r="B28254" s="3">
        <v>884.10585515114497</v>
      </c>
      <c r="C28254" s="3">
        <v>0.75</v>
      </c>
    </row>
    <row r="28255" spans="1:3" x14ac:dyDescent="0.2">
      <c r="A28255" s="3" t="s">
        <v>29</v>
      </c>
      <c r="B28255" s="3">
        <v>344.60534482861499</v>
      </c>
      <c r="C28255" s="3">
        <v>0.75</v>
      </c>
    </row>
    <row r="28256" spans="1:3" x14ac:dyDescent="0.2">
      <c r="A28256" s="3" t="s">
        <v>29</v>
      </c>
      <c r="B28256" s="3">
        <v>175.70728654446901</v>
      </c>
      <c r="C28256" s="3">
        <v>0.75</v>
      </c>
    </row>
    <row r="28257" spans="1:3" x14ac:dyDescent="0.2">
      <c r="A28257" s="3" t="s">
        <v>29</v>
      </c>
      <c r="B28257" s="3">
        <v>9.1515979299664298</v>
      </c>
      <c r="C28257" s="3">
        <v>0.75</v>
      </c>
    </row>
    <row r="28258" spans="1:3" x14ac:dyDescent="0.2">
      <c r="A28258" s="3" t="s">
        <v>29</v>
      </c>
      <c r="B28258" s="3">
        <v>38.878262272345403</v>
      </c>
      <c r="C28258" s="3">
        <v>0.75</v>
      </c>
    </row>
    <row r="28259" spans="1:3" x14ac:dyDescent="0.2">
      <c r="A28259" s="3" t="s">
        <v>29</v>
      </c>
      <c r="B28259" s="3">
        <v>957.95899143112501</v>
      </c>
      <c r="C28259" s="3">
        <v>0.75</v>
      </c>
    </row>
    <row r="28260" spans="1:3" x14ac:dyDescent="0.2">
      <c r="A28260" s="3" t="s">
        <v>29</v>
      </c>
      <c r="B28260" s="3">
        <v>55.944595973914602</v>
      </c>
      <c r="C28260" s="3">
        <v>0.75</v>
      </c>
    </row>
    <row r="28261" spans="1:3" x14ac:dyDescent="0.2">
      <c r="A28261" s="3" t="s">
        <v>29</v>
      </c>
      <c r="B28261" s="3">
        <v>888.17802880954696</v>
      </c>
      <c r="C28261" s="3">
        <v>0.75</v>
      </c>
    </row>
    <row r="28262" spans="1:3" x14ac:dyDescent="0.2">
      <c r="A28262" s="3" t="s">
        <v>29</v>
      </c>
      <c r="B28262" s="3">
        <v>183.81286927262201</v>
      </c>
      <c r="C28262" s="3">
        <v>0.75</v>
      </c>
    </row>
    <row r="28263" spans="1:3" x14ac:dyDescent="0.2">
      <c r="A28263" s="3" t="s">
        <v>29</v>
      </c>
      <c r="B28263" s="3">
        <v>468.47393258938803</v>
      </c>
      <c r="C28263" s="3">
        <v>0.75</v>
      </c>
    </row>
    <row r="28264" spans="1:3" x14ac:dyDescent="0.2">
      <c r="A28264" s="3" t="s">
        <v>29</v>
      </c>
      <c r="B28264" s="3">
        <v>28.694306901833802</v>
      </c>
      <c r="C28264" s="3">
        <v>0.75</v>
      </c>
    </row>
    <row r="28265" spans="1:3" x14ac:dyDescent="0.2">
      <c r="A28265" s="3" t="s">
        <v>29</v>
      </c>
      <c r="B28265" s="3">
        <v>209.57060345160701</v>
      </c>
      <c r="C28265" s="3">
        <v>0.75</v>
      </c>
    </row>
    <row r="28266" spans="1:3" x14ac:dyDescent="0.2">
      <c r="A28266" s="3" t="s">
        <v>29</v>
      </c>
      <c r="B28266" s="3">
        <v>80.419589102360604</v>
      </c>
      <c r="C28266" s="3">
        <v>0.75</v>
      </c>
    </row>
    <row r="28267" spans="1:3" x14ac:dyDescent="0.2">
      <c r="A28267" s="3" t="s">
        <v>29</v>
      </c>
      <c r="B28267" s="3">
        <v>920.70869765301404</v>
      </c>
      <c r="C28267" s="3">
        <v>0.75</v>
      </c>
    </row>
    <row r="28268" spans="1:3" x14ac:dyDescent="0.2">
      <c r="A28268" s="3" t="s">
        <v>29</v>
      </c>
      <c r="B28268" s="3">
        <v>358.24696283831702</v>
      </c>
      <c r="C28268" s="3">
        <v>0.75</v>
      </c>
    </row>
    <row r="28269" spans="1:3" x14ac:dyDescent="0.2">
      <c r="A28269" s="3" t="s">
        <v>29</v>
      </c>
      <c r="B28269" s="3">
        <v>69.397283804907204</v>
      </c>
      <c r="C28269" s="3">
        <v>0.75</v>
      </c>
    </row>
    <row r="28270" spans="1:3" x14ac:dyDescent="0.2">
      <c r="A28270" s="3" t="s">
        <v>29</v>
      </c>
      <c r="B28270" s="3">
        <v>60.943768520572903</v>
      </c>
      <c r="C28270" s="3">
        <v>0.75</v>
      </c>
    </row>
    <row r="28271" spans="1:3" x14ac:dyDescent="0.2">
      <c r="A28271" s="3" t="s">
        <v>29</v>
      </c>
      <c r="B28271" s="3">
        <v>512.83057718293503</v>
      </c>
      <c r="C28271" s="3">
        <v>0.75</v>
      </c>
    </row>
    <row r="28272" spans="1:3" x14ac:dyDescent="0.2">
      <c r="A28272" s="3" t="s">
        <v>29</v>
      </c>
      <c r="B28272" s="3">
        <v>201.54576932877899</v>
      </c>
      <c r="C28272" s="3">
        <v>0.75</v>
      </c>
    </row>
    <row r="28273" spans="1:3" x14ac:dyDescent="0.2">
      <c r="A28273" s="3" t="s">
        <v>29</v>
      </c>
      <c r="B28273" s="3">
        <v>321.75950620435998</v>
      </c>
      <c r="C28273" s="3">
        <v>0.75</v>
      </c>
    </row>
    <row r="28274" spans="1:3" x14ac:dyDescent="0.2">
      <c r="A28274" s="3" t="s">
        <v>29</v>
      </c>
      <c r="B28274" s="3">
        <v>38.028905654490998</v>
      </c>
      <c r="C28274" s="3">
        <v>0.75</v>
      </c>
    </row>
    <row r="28275" spans="1:3" x14ac:dyDescent="0.2">
      <c r="A28275" s="3" t="s">
        <v>29</v>
      </c>
      <c r="B28275" s="3">
        <v>641.10015072690101</v>
      </c>
      <c r="C28275" s="3">
        <v>0.75</v>
      </c>
    </row>
    <row r="28276" spans="1:3" x14ac:dyDescent="0.2">
      <c r="A28276" s="3" t="s">
        <v>29</v>
      </c>
      <c r="B28276" s="3">
        <v>22.462361375038899</v>
      </c>
      <c r="C28276" s="3">
        <v>0.75</v>
      </c>
    </row>
    <row r="28277" spans="1:3" x14ac:dyDescent="0.2">
      <c r="A28277" s="3" t="s">
        <v>29</v>
      </c>
      <c r="B28277" s="3">
        <v>94.989163914275906</v>
      </c>
      <c r="C28277" s="3">
        <v>0.75</v>
      </c>
    </row>
    <row r="28278" spans="1:3" x14ac:dyDescent="0.2">
      <c r="A28278" s="3" t="s">
        <v>29</v>
      </c>
      <c r="B28278" s="3">
        <v>49.5667959313677</v>
      </c>
      <c r="C28278" s="3">
        <v>0.75</v>
      </c>
    </row>
    <row r="28279" spans="1:3" x14ac:dyDescent="0.2">
      <c r="A28279" s="3" t="s">
        <v>29</v>
      </c>
      <c r="B28279" s="3">
        <v>12.200156755046599</v>
      </c>
      <c r="C28279" s="3">
        <v>0.75</v>
      </c>
    </row>
    <row r="28280" spans="1:3" x14ac:dyDescent="0.2">
      <c r="A28280" s="3" t="s">
        <v>29</v>
      </c>
      <c r="B28280" s="3">
        <v>6.8367584369166901</v>
      </c>
      <c r="C28280" s="3">
        <v>0.75</v>
      </c>
    </row>
    <row r="28281" spans="1:3" x14ac:dyDescent="0.2">
      <c r="A28281" s="3" t="s">
        <v>29</v>
      </c>
      <c r="B28281" s="3">
        <v>208.78810619617599</v>
      </c>
      <c r="C28281" s="3">
        <v>0.75</v>
      </c>
    </row>
    <row r="28282" spans="1:3" x14ac:dyDescent="0.2">
      <c r="A28282" s="3" t="s">
        <v>29</v>
      </c>
      <c r="B28282" s="3">
        <v>1288.4194694456</v>
      </c>
      <c r="C28282" s="3">
        <v>0.75</v>
      </c>
    </row>
    <row r="28283" spans="1:3" x14ac:dyDescent="0.2">
      <c r="A28283" s="3" t="s">
        <v>29</v>
      </c>
      <c r="B28283" s="3">
        <v>52.072042852938303</v>
      </c>
      <c r="C28283" s="3">
        <v>0.75</v>
      </c>
    </row>
    <row r="28284" spans="1:3" x14ac:dyDescent="0.2">
      <c r="A28284" s="3" t="s">
        <v>29</v>
      </c>
      <c r="B28284" s="3">
        <v>15.836204601833799</v>
      </c>
      <c r="C28284" s="3">
        <v>0.75</v>
      </c>
    </row>
    <row r="28285" spans="1:3" x14ac:dyDescent="0.2">
      <c r="A28285" s="3" t="s">
        <v>29</v>
      </c>
      <c r="B28285" s="3">
        <v>13.2121551585125</v>
      </c>
      <c r="C28285" s="3">
        <v>0.75</v>
      </c>
    </row>
    <row r="28286" spans="1:3" x14ac:dyDescent="0.2">
      <c r="A28286" s="3" t="s">
        <v>29</v>
      </c>
      <c r="B28286" s="3">
        <v>387.80667475124199</v>
      </c>
      <c r="C28286" s="3">
        <v>0.75</v>
      </c>
    </row>
    <row r="28287" spans="1:3" x14ac:dyDescent="0.2">
      <c r="A28287" s="3" t="s">
        <v>29</v>
      </c>
      <c r="B28287" s="3">
        <v>1010.19131646329</v>
      </c>
      <c r="C28287" s="3">
        <v>0.75</v>
      </c>
    </row>
    <row r="28288" spans="1:3" x14ac:dyDescent="0.2">
      <c r="A28288" s="3" t="s">
        <v>29</v>
      </c>
      <c r="B28288" s="3">
        <v>8.1669772025941896</v>
      </c>
      <c r="C28288" s="3">
        <v>0.75</v>
      </c>
    </row>
    <row r="28289" spans="1:3" x14ac:dyDescent="0.2">
      <c r="A28289" s="3" t="s">
        <v>29</v>
      </c>
      <c r="B28289" s="3">
        <v>375.22006861865498</v>
      </c>
      <c r="C28289" s="3">
        <v>0.75</v>
      </c>
    </row>
    <row r="28290" spans="1:3" x14ac:dyDescent="0.2">
      <c r="A28290" s="3" t="s">
        <v>29</v>
      </c>
      <c r="B28290" s="3">
        <v>35.588768442560898</v>
      </c>
      <c r="C28290" s="3">
        <v>0.75</v>
      </c>
    </row>
    <row r="28291" spans="1:3" x14ac:dyDescent="0.2">
      <c r="A28291" s="3" t="s">
        <v>29</v>
      </c>
      <c r="B28291" s="3">
        <v>736.33042187589194</v>
      </c>
      <c r="C28291" s="3">
        <v>0.75</v>
      </c>
    </row>
    <row r="28292" spans="1:3" x14ac:dyDescent="0.2">
      <c r="A28292" s="3" t="s">
        <v>29</v>
      </c>
      <c r="B28292" s="3">
        <v>128.44421578441501</v>
      </c>
      <c r="C28292" s="3">
        <v>0.75</v>
      </c>
    </row>
    <row r="28293" spans="1:3" x14ac:dyDescent="0.2">
      <c r="A28293" s="3" t="s">
        <v>29</v>
      </c>
      <c r="B28293" s="3">
        <v>40.963200745208901</v>
      </c>
      <c r="C28293" s="3">
        <v>0.75</v>
      </c>
    </row>
    <row r="28294" spans="1:3" x14ac:dyDescent="0.2">
      <c r="A28294" s="3" t="s">
        <v>29</v>
      </c>
      <c r="B28294" s="3">
        <v>587.26153183021199</v>
      </c>
      <c r="C28294" s="3">
        <v>0.75</v>
      </c>
    </row>
    <row r="28295" spans="1:3" x14ac:dyDescent="0.2">
      <c r="A28295" s="3" t="s">
        <v>29</v>
      </c>
      <c r="B28295" s="3">
        <v>187.329356681543</v>
      </c>
      <c r="C28295" s="3">
        <v>0.75</v>
      </c>
    </row>
    <row r="28296" spans="1:3" x14ac:dyDescent="0.2">
      <c r="A28296" s="3" t="s">
        <v>29</v>
      </c>
      <c r="B28296" s="3">
        <v>797.15026032442302</v>
      </c>
      <c r="C28296" s="3">
        <v>0.75</v>
      </c>
    </row>
    <row r="28297" spans="1:3" x14ac:dyDescent="0.2">
      <c r="A28297" s="3" t="s">
        <v>29</v>
      </c>
      <c r="B28297" s="3">
        <v>397.12684311209301</v>
      </c>
      <c r="C28297" s="3">
        <v>0.75</v>
      </c>
    </row>
    <row r="28298" spans="1:3" x14ac:dyDescent="0.2">
      <c r="A28298" s="3" t="s">
        <v>29</v>
      </c>
      <c r="B28298" s="3">
        <v>23.954408330400199</v>
      </c>
      <c r="C28298" s="3">
        <v>0.75</v>
      </c>
    </row>
    <row r="28299" spans="1:3" x14ac:dyDescent="0.2">
      <c r="A28299" s="3" t="s">
        <v>29</v>
      </c>
      <c r="B28299" s="3">
        <v>4.6568258281181398</v>
      </c>
      <c r="C28299" s="3">
        <v>0.75</v>
      </c>
    </row>
    <row r="28300" spans="1:3" x14ac:dyDescent="0.2">
      <c r="A28300" s="3" t="s">
        <v>29</v>
      </c>
      <c r="B28300" s="3">
        <v>898.70579686819997</v>
      </c>
      <c r="C28300" s="3">
        <v>0.75</v>
      </c>
    </row>
    <row r="28301" spans="1:3" x14ac:dyDescent="0.2">
      <c r="A28301" s="3" t="s">
        <v>29</v>
      </c>
      <c r="B28301" s="3">
        <v>1247.7307387518499</v>
      </c>
      <c r="C28301" s="3">
        <v>0.75</v>
      </c>
    </row>
    <row r="28302" spans="1:3" x14ac:dyDescent="0.2">
      <c r="A28302" s="3" t="s">
        <v>29</v>
      </c>
      <c r="B28302" s="3">
        <v>477.68249016315201</v>
      </c>
      <c r="C28302" s="3">
        <v>0.75</v>
      </c>
    </row>
    <row r="28303" spans="1:3" x14ac:dyDescent="0.2">
      <c r="A28303" s="3" t="s">
        <v>29</v>
      </c>
      <c r="B28303" s="3">
        <v>699.28212746205497</v>
      </c>
      <c r="C28303" s="3">
        <v>0.75</v>
      </c>
    </row>
    <row r="28304" spans="1:3" x14ac:dyDescent="0.2">
      <c r="A28304" s="3" t="s">
        <v>29</v>
      </c>
      <c r="B28304" s="3">
        <v>260.717391399186</v>
      </c>
      <c r="C28304" s="3">
        <v>0.75</v>
      </c>
    </row>
    <row r="28305" spans="1:3" x14ac:dyDescent="0.2">
      <c r="A28305" s="3" t="s">
        <v>29</v>
      </c>
      <c r="B28305" s="3">
        <v>1020.28089302634</v>
      </c>
      <c r="C28305" s="3">
        <v>0.75</v>
      </c>
    </row>
    <row r="28306" spans="1:3" x14ac:dyDescent="0.2">
      <c r="A28306" s="3" t="s">
        <v>29</v>
      </c>
      <c r="B28306" s="3">
        <v>259.235336167306</v>
      </c>
      <c r="C28306" s="3">
        <v>0.75</v>
      </c>
    </row>
    <row r="28307" spans="1:3" x14ac:dyDescent="0.2">
      <c r="A28307" s="3" t="s">
        <v>29</v>
      </c>
      <c r="B28307" s="3">
        <v>380.35446154099498</v>
      </c>
      <c r="C28307" s="3">
        <v>0.75</v>
      </c>
    </row>
    <row r="28308" spans="1:3" x14ac:dyDescent="0.2">
      <c r="A28308" s="3" t="s">
        <v>29</v>
      </c>
      <c r="B28308" s="3">
        <v>34.486705075147803</v>
      </c>
      <c r="C28308" s="3">
        <v>0.75</v>
      </c>
    </row>
    <row r="28309" spans="1:3" x14ac:dyDescent="0.2">
      <c r="A28309" s="3" t="s">
        <v>29</v>
      </c>
      <c r="B28309" s="3">
        <v>1175.4680123718099</v>
      </c>
      <c r="C28309" s="3">
        <v>0.75</v>
      </c>
    </row>
    <row r="28310" spans="1:3" x14ac:dyDescent="0.2">
      <c r="A28310" s="3" t="s">
        <v>29</v>
      </c>
      <c r="B28310" s="3">
        <v>323.04333929730598</v>
      </c>
      <c r="C28310" s="3">
        <v>0.75</v>
      </c>
    </row>
    <row r="28311" spans="1:3" x14ac:dyDescent="0.2">
      <c r="A28311" s="3" t="s">
        <v>29</v>
      </c>
      <c r="B28311" s="3">
        <v>332.61784978529403</v>
      </c>
      <c r="C28311" s="3">
        <v>0.75</v>
      </c>
    </row>
    <row r="28312" spans="1:3" x14ac:dyDescent="0.2">
      <c r="A28312" s="3" t="s">
        <v>29</v>
      </c>
      <c r="B28312" s="3">
        <v>1008.87193186659</v>
      </c>
      <c r="C28312" s="3">
        <v>0.75</v>
      </c>
    </row>
    <row r="28313" spans="1:3" x14ac:dyDescent="0.2">
      <c r="A28313" s="3" t="s">
        <v>29</v>
      </c>
      <c r="B28313" s="3">
        <v>1353.0842032323801</v>
      </c>
      <c r="C28313" s="3">
        <v>0.75</v>
      </c>
    </row>
    <row r="28314" spans="1:3" x14ac:dyDescent="0.2">
      <c r="A28314" s="3" t="s">
        <v>29</v>
      </c>
      <c r="B28314" s="3">
        <v>1223.79852354123</v>
      </c>
      <c r="C28314" s="3">
        <v>0.75</v>
      </c>
    </row>
    <row r="28315" spans="1:3" x14ac:dyDescent="0.2">
      <c r="A28315" s="3" t="s">
        <v>29</v>
      </c>
      <c r="B28315" s="3">
        <v>184.24007914701701</v>
      </c>
      <c r="C28315" s="3">
        <v>0.75</v>
      </c>
    </row>
    <row r="28316" spans="1:3" x14ac:dyDescent="0.2">
      <c r="A28316" s="3" t="s">
        <v>29</v>
      </c>
      <c r="B28316" s="3">
        <v>864.41098418730598</v>
      </c>
      <c r="C28316" s="3">
        <v>0.75</v>
      </c>
    </row>
    <row r="28317" spans="1:3" x14ac:dyDescent="0.2">
      <c r="A28317" s="3" t="s">
        <v>29</v>
      </c>
      <c r="B28317" s="3">
        <v>77.134602082008797</v>
      </c>
      <c r="C28317" s="3">
        <v>0.75</v>
      </c>
    </row>
    <row r="28318" spans="1:3" x14ac:dyDescent="0.2">
      <c r="A28318" s="3" t="s">
        <v>29</v>
      </c>
      <c r="B28318" s="3">
        <v>1015.08773256081</v>
      </c>
      <c r="C28318" s="3">
        <v>0.75</v>
      </c>
    </row>
    <row r="28319" spans="1:3" x14ac:dyDescent="0.2">
      <c r="A28319" s="3" t="s">
        <v>29</v>
      </c>
      <c r="B28319" s="3">
        <v>381.05144159842303</v>
      </c>
      <c r="C28319" s="3">
        <v>0.75</v>
      </c>
    </row>
    <row r="28320" spans="1:3" x14ac:dyDescent="0.2">
      <c r="A28320" s="3" t="s">
        <v>29</v>
      </c>
      <c r="B28320" s="3">
        <v>366.67443532732102</v>
      </c>
      <c r="C28320" s="3">
        <v>0.75</v>
      </c>
    </row>
    <row r="28321" spans="1:3" x14ac:dyDescent="0.2">
      <c r="A28321" s="3" t="s">
        <v>29</v>
      </c>
      <c r="B28321" s="3">
        <v>13.295456109358501</v>
      </c>
      <c r="C28321" s="3">
        <v>0.75</v>
      </c>
    </row>
    <row r="28322" spans="1:3" x14ac:dyDescent="0.2">
      <c r="A28322" s="3" t="s">
        <v>29</v>
      </c>
      <c r="B28322" s="3">
        <v>37.035860019117202</v>
      </c>
      <c r="C28322" s="3">
        <v>0.75</v>
      </c>
    </row>
    <row r="28323" spans="1:3" x14ac:dyDescent="0.2">
      <c r="A28323" s="3" t="s">
        <v>29</v>
      </c>
      <c r="B28323" s="3">
        <v>105.30895469316501</v>
      </c>
      <c r="C28323" s="3">
        <v>0.75</v>
      </c>
    </row>
    <row r="28324" spans="1:3" x14ac:dyDescent="0.2">
      <c r="A28324" s="3" t="s">
        <v>29</v>
      </c>
      <c r="B28324" s="3">
        <v>845.07731279651898</v>
      </c>
      <c r="C28324" s="3">
        <v>0.75</v>
      </c>
    </row>
    <row r="28325" spans="1:3" x14ac:dyDescent="0.2">
      <c r="A28325" s="3" t="s">
        <v>29</v>
      </c>
      <c r="B28325" s="3">
        <v>33.703083651485102</v>
      </c>
      <c r="C28325" s="3">
        <v>0.75</v>
      </c>
    </row>
    <row r="28326" spans="1:3" x14ac:dyDescent="0.2">
      <c r="A28326" s="3" t="s">
        <v>29</v>
      </c>
      <c r="B28326" s="3">
        <v>180.84670404222601</v>
      </c>
      <c r="C28326" s="3">
        <v>0.75</v>
      </c>
    </row>
    <row r="28327" spans="1:3" x14ac:dyDescent="0.2">
      <c r="A28327" s="3" t="s">
        <v>29</v>
      </c>
      <c r="B28327" s="3">
        <v>367.86909213246298</v>
      </c>
      <c r="C28327" s="3">
        <v>0.75</v>
      </c>
    </row>
    <row r="28328" spans="1:3" x14ac:dyDescent="0.2">
      <c r="A28328" s="3" t="s">
        <v>29</v>
      </c>
      <c r="B28328" s="3">
        <v>566.75051315664302</v>
      </c>
      <c r="C28328" s="3">
        <v>0.75</v>
      </c>
    </row>
    <row r="28329" spans="1:3" x14ac:dyDescent="0.2">
      <c r="A28329" s="3" t="s">
        <v>29</v>
      </c>
      <c r="B28329" s="3">
        <v>417.11624664219698</v>
      </c>
      <c r="C28329" s="3">
        <v>0.75</v>
      </c>
    </row>
    <row r="28330" spans="1:3" x14ac:dyDescent="0.2">
      <c r="A28330" s="3" t="s">
        <v>29</v>
      </c>
      <c r="B28330" s="3">
        <v>11.7644303096118</v>
      </c>
      <c r="C28330" s="3">
        <v>0.75</v>
      </c>
    </row>
    <row r="28331" spans="1:3" x14ac:dyDescent="0.2">
      <c r="A28331" s="3" t="s">
        <v>29</v>
      </c>
      <c r="B28331" s="3">
        <v>13.9733924892891</v>
      </c>
      <c r="C28331" s="3">
        <v>0.75</v>
      </c>
    </row>
    <row r="28332" spans="1:3" x14ac:dyDescent="0.2">
      <c r="A28332" s="3" t="s">
        <v>29</v>
      </c>
      <c r="B28332" s="3">
        <v>242.888463759373</v>
      </c>
      <c r="C28332" s="3">
        <v>0.75</v>
      </c>
    </row>
    <row r="28333" spans="1:3" x14ac:dyDescent="0.2">
      <c r="A28333" s="3" t="s">
        <v>29</v>
      </c>
      <c r="B28333" s="3">
        <v>75.655284294422003</v>
      </c>
      <c r="C28333" s="3">
        <v>0.75</v>
      </c>
    </row>
    <row r="28334" spans="1:3" x14ac:dyDescent="0.2">
      <c r="A28334" s="3" t="s">
        <v>29</v>
      </c>
      <c r="B28334" s="3">
        <v>76.879624503158695</v>
      </c>
      <c r="C28334" s="3">
        <v>0.75</v>
      </c>
    </row>
    <row r="28335" spans="1:3" x14ac:dyDescent="0.2">
      <c r="A28335" s="3" t="s">
        <v>29</v>
      </c>
      <c r="B28335" s="3">
        <v>756.88379710194499</v>
      </c>
      <c r="C28335" s="3">
        <v>0.75</v>
      </c>
    </row>
    <row r="28336" spans="1:3" x14ac:dyDescent="0.2">
      <c r="A28336" s="3" t="s">
        <v>29</v>
      </c>
      <c r="B28336" s="3">
        <v>128.53047880017701</v>
      </c>
      <c r="C28336" s="3">
        <v>0.75</v>
      </c>
    </row>
    <row r="28337" spans="1:3" x14ac:dyDescent="0.2">
      <c r="A28337" s="3" t="s">
        <v>29</v>
      </c>
      <c r="B28337" s="3">
        <v>43.309093077095099</v>
      </c>
      <c r="C28337" s="3">
        <v>0.75</v>
      </c>
    </row>
    <row r="28338" spans="1:3" x14ac:dyDescent="0.2">
      <c r="A28338" s="3" t="s">
        <v>29</v>
      </c>
      <c r="B28338" s="3">
        <v>37.425509463787201</v>
      </c>
      <c r="C28338" s="3">
        <v>0.75</v>
      </c>
    </row>
    <row r="28339" spans="1:3" x14ac:dyDescent="0.2">
      <c r="A28339" s="3" t="s">
        <v>29</v>
      </c>
      <c r="B28339" s="3">
        <v>1086.3166360581999</v>
      </c>
      <c r="C28339" s="3">
        <v>0.75</v>
      </c>
    </row>
    <row r="28340" spans="1:3" x14ac:dyDescent="0.2">
      <c r="A28340" s="3" t="s">
        <v>29</v>
      </c>
      <c r="B28340" s="3">
        <v>603.97342517917104</v>
      </c>
      <c r="C28340" s="3">
        <v>0.75</v>
      </c>
    </row>
    <row r="28341" spans="1:3" x14ac:dyDescent="0.2">
      <c r="A28341" s="3" t="s">
        <v>29</v>
      </c>
      <c r="B28341" s="3">
        <v>17.454943009064401</v>
      </c>
      <c r="C28341" s="3">
        <v>0.75</v>
      </c>
    </row>
    <row r="28342" spans="1:3" x14ac:dyDescent="0.2">
      <c r="A28342" s="3" t="s">
        <v>29</v>
      </c>
      <c r="B28342" s="3">
        <v>74.043836724451296</v>
      </c>
      <c r="C28342" s="3">
        <v>0.75</v>
      </c>
    </row>
    <row r="28343" spans="1:3" x14ac:dyDescent="0.2">
      <c r="A28343" s="3" t="s">
        <v>29</v>
      </c>
      <c r="B28343" s="3">
        <v>117.430097728882</v>
      </c>
      <c r="C28343" s="3">
        <v>0.75</v>
      </c>
    </row>
    <row r="28344" spans="1:3" x14ac:dyDescent="0.2">
      <c r="A28344" s="3" t="s">
        <v>29</v>
      </c>
      <c r="B28344" s="3">
        <v>43.822362802467197</v>
      </c>
      <c r="C28344" s="3">
        <v>0.75</v>
      </c>
    </row>
    <row r="28345" spans="1:3" x14ac:dyDescent="0.2">
      <c r="A28345" s="3" t="s">
        <v>29</v>
      </c>
      <c r="B28345" s="3">
        <v>86.661653418532097</v>
      </c>
      <c r="C28345" s="3">
        <v>0.75</v>
      </c>
    </row>
    <row r="28346" spans="1:3" x14ac:dyDescent="0.2">
      <c r="A28346" s="3" t="s">
        <v>29</v>
      </c>
      <c r="B28346" s="3">
        <v>868.90474704581504</v>
      </c>
      <c r="C28346" s="3">
        <v>0.75</v>
      </c>
    </row>
    <row r="28347" spans="1:3" x14ac:dyDescent="0.2">
      <c r="A28347" s="3" t="s">
        <v>30</v>
      </c>
      <c r="B28347" s="3">
        <v>771.50239088476496</v>
      </c>
      <c r="C28347" s="3">
        <v>0.75</v>
      </c>
    </row>
    <row r="28348" spans="1:3" x14ac:dyDescent="0.2">
      <c r="A28348" s="3" t="s">
        <v>30</v>
      </c>
      <c r="B28348" s="3">
        <v>90.169263898313403</v>
      </c>
      <c r="C28348" s="3">
        <v>0.75</v>
      </c>
    </row>
    <row r="28349" spans="1:3" x14ac:dyDescent="0.2">
      <c r="A28349" s="3" t="s">
        <v>30</v>
      </c>
      <c r="B28349" s="3">
        <v>737.71649663278197</v>
      </c>
      <c r="C28349" s="3">
        <v>0.75</v>
      </c>
    </row>
    <row r="28350" spans="1:3" x14ac:dyDescent="0.2">
      <c r="A28350" s="3" t="s">
        <v>30</v>
      </c>
      <c r="B28350" s="3">
        <v>426.83320355290402</v>
      </c>
      <c r="C28350" s="3">
        <v>0.75</v>
      </c>
    </row>
    <row r="28351" spans="1:3" x14ac:dyDescent="0.2">
      <c r="A28351" s="3" t="s">
        <v>30</v>
      </c>
      <c r="B28351" s="3">
        <v>803.70242249061198</v>
      </c>
      <c r="C28351" s="3">
        <v>0.75</v>
      </c>
    </row>
    <row r="28352" spans="1:3" x14ac:dyDescent="0.2">
      <c r="A28352" s="3" t="s">
        <v>30</v>
      </c>
      <c r="B28352" s="3">
        <v>79.1308971389834</v>
      </c>
      <c r="C28352" s="3">
        <v>0.75</v>
      </c>
    </row>
    <row r="28353" spans="1:3" x14ac:dyDescent="0.2">
      <c r="A28353" s="3" t="s">
        <v>30</v>
      </c>
      <c r="B28353" s="3">
        <v>1006.31045122117</v>
      </c>
      <c r="C28353" s="3">
        <v>0.75</v>
      </c>
    </row>
    <row r="28354" spans="1:3" x14ac:dyDescent="0.2">
      <c r="A28354" s="3" t="s">
        <v>30</v>
      </c>
      <c r="B28354" s="3">
        <v>69.748818482283795</v>
      </c>
      <c r="C28354" s="3">
        <v>0.75</v>
      </c>
    </row>
    <row r="28355" spans="1:3" x14ac:dyDescent="0.2">
      <c r="A28355" s="3" t="s">
        <v>30</v>
      </c>
      <c r="B28355" s="3">
        <v>26.154716696737001</v>
      </c>
      <c r="C28355" s="3">
        <v>0.75</v>
      </c>
    </row>
    <row r="28356" spans="1:3" x14ac:dyDescent="0.2">
      <c r="A28356" s="3" t="s">
        <v>30</v>
      </c>
      <c r="B28356" s="3">
        <v>1057.93685562323</v>
      </c>
      <c r="C28356" s="3">
        <v>0.75</v>
      </c>
    </row>
    <row r="28357" spans="1:3" x14ac:dyDescent="0.2">
      <c r="A28357" s="3" t="s">
        <v>30</v>
      </c>
      <c r="B28357" s="3">
        <v>865.10744144268597</v>
      </c>
      <c r="C28357" s="3">
        <v>0.75</v>
      </c>
    </row>
    <row r="28358" spans="1:3" x14ac:dyDescent="0.2">
      <c r="A28358" s="3" t="s">
        <v>30</v>
      </c>
      <c r="B28358" s="3">
        <v>270.30520262234199</v>
      </c>
      <c r="C28358" s="3">
        <v>0.75</v>
      </c>
    </row>
    <row r="28359" spans="1:3" x14ac:dyDescent="0.2">
      <c r="A28359" s="3" t="s">
        <v>30</v>
      </c>
      <c r="B28359" s="3">
        <v>610.95901274174901</v>
      </c>
      <c r="C28359" s="3">
        <v>0.75</v>
      </c>
    </row>
    <row r="28360" spans="1:3" x14ac:dyDescent="0.2">
      <c r="A28360" s="3" t="s">
        <v>30</v>
      </c>
      <c r="B28360" s="3">
        <v>785.01696864887003</v>
      </c>
      <c r="C28360" s="3">
        <v>0.75</v>
      </c>
    </row>
    <row r="28361" spans="1:3" x14ac:dyDescent="0.2">
      <c r="A28361" s="3" t="s">
        <v>30</v>
      </c>
      <c r="B28361" s="3">
        <v>252.90612767643401</v>
      </c>
      <c r="C28361" s="3">
        <v>0.75</v>
      </c>
    </row>
    <row r="28362" spans="1:3" x14ac:dyDescent="0.2">
      <c r="A28362" s="3" t="s">
        <v>30</v>
      </c>
      <c r="B28362" s="3">
        <v>68.857435161750004</v>
      </c>
      <c r="C28362" s="3">
        <v>0.75</v>
      </c>
    </row>
    <row r="28363" spans="1:3" x14ac:dyDescent="0.2">
      <c r="A28363" s="3" t="s">
        <v>30</v>
      </c>
      <c r="B28363" s="3">
        <v>2.0898594519320199</v>
      </c>
      <c r="C28363" s="3">
        <v>0.75</v>
      </c>
    </row>
    <row r="28364" spans="1:3" x14ac:dyDescent="0.2">
      <c r="A28364" s="3" t="s">
        <v>30</v>
      </c>
      <c r="B28364" s="3">
        <v>1062.1415947345399</v>
      </c>
      <c r="C28364" s="3">
        <v>0.75</v>
      </c>
    </row>
    <row r="28365" spans="1:3" x14ac:dyDescent="0.2">
      <c r="A28365" s="3" t="s">
        <v>30</v>
      </c>
      <c r="B28365" s="3">
        <v>14.884363021957199</v>
      </c>
      <c r="C28365" s="3">
        <v>0.75</v>
      </c>
    </row>
    <row r="28366" spans="1:3" x14ac:dyDescent="0.2">
      <c r="A28366" s="3" t="s">
        <v>30</v>
      </c>
      <c r="B28366" s="3">
        <v>4.6155779903320404</v>
      </c>
      <c r="C28366" s="3">
        <v>0.75</v>
      </c>
    </row>
    <row r="28367" spans="1:3" x14ac:dyDescent="0.2">
      <c r="A28367" s="3" t="s">
        <v>30</v>
      </c>
      <c r="B28367" s="3">
        <v>1075.95284546277</v>
      </c>
      <c r="C28367" s="3">
        <v>0.75</v>
      </c>
    </row>
    <row r="28368" spans="1:3" x14ac:dyDescent="0.2">
      <c r="A28368" s="3" t="s">
        <v>30</v>
      </c>
      <c r="B28368" s="3">
        <v>706.91064427842298</v>
      </c>
      <c r="C28368" s="3">
        <v>0.75</v>
      </c>
    </row>
    <row r="28369" spans="1:3" x14ac:dyDescent="0.2">
      <c r="A28369" s="3" t="s">
        <v>30</v>
      </c>
      <c r="B28369" s="3">
        <v>590.69495972169204</v>
      </c>
      <c r="C28369" s="3">
        <v>0.75</v>
      </c>
    </row>
    <row r="28370" spans="1:3" x14ac:dyDescent="0.2">
      <c r="A28370" s="3" t="s">
        <v>30</v>
      </c>
      <c r="B28370" s="3">
        <v>942.78351363241995</v>
      </c>
      <c r="C28370" s="3">
        <v>0.75</v>
      </c>
    </row>
    <row r="28371" spans="1:3" x14ac:dyDescent="0.2">
      <c r="A28371" s="3" t="s">
        <v>30</v>
      </c>
      <c r="B28371" s="3">
        <v>11.1329589825912</v>
      </c>
      <c r="C28371" s="3">
        <v>0.75</v>
      </c>
    </row>
    <row r="28372" spans="1:3" x14ac:dyDescent="0.2">
      <c r="A28372" s="3" t="s">
        <v>30</v>
      </c>
      <c r="B28372" s="3">
        <v>882.83422781808997</v>
      </c>
      <c r="C28372" s="3">
        <v>0.75</v>
      </c>
    </row>
    <row r="28373" spans="1:3" x14ac:dyDescent="0.2">
      <c r="A28373" s="3" t="s">
        <v>30</v>
      </c>
      <c r="B28373" s="3">
        <v>458.72189349112398</v>
      </c>
      <c r="C28373" s="3">
        <v>0.75</v>
      </c>
    </row>
    <row r="28374" spans="1:3" x14ac:dyDescent="0.2">
      <c r="A28374" s="3" t="s">
        <v>30</v>
      </c>
      <c r="B28374" s="3">
        <v>991.724881927551</v>
      </c>
      <c r="C28374" s="3">
        <v>0.75</v>
      </c>
    </row>
    <row r="28375" spans="1:3" x14ac:dyDescent="0.2">
      <c r="A28375" s="3" t="s">
        <v>30</v>
      </c>
      <c r="B28375" s="3">
        <v>5.6041417023614901</v>
      </c>
      <c r="C28375" s="3">
        <v>0.75</v>
      </c>
    </row>
    <row r="28376" spans="1:3" x14ac:dyDescent="0.2">
      <c r="A28376" s="3" t="s">
        <v>30</v>
      </c>
      <c r="B28376" s="3">
        <v>218.64577320376699</v>
      </c>
      <c r="C28376" s="3">
        <v>0.75</v>
      </c>
    </row>
    <row r="28377" spans="1:3" x14ac:dyDescent="0.2">
      <c r="A28377" s="3" t="s">
        <v>30</v>
      </c>
      <c r="B28377" s="3">
        <v>4.4352760145442698</v>
      </c>
      <c r="C28377" s="3">
        <v>0.75</v>
      </c>
    </row>
    <row r="28378" spans="1:3" x14ac:dyDescent="0.2">
      <c r="A28378" s="3" t="s">
        <v>30</v>
      </c>
      <c r="B28378" s="3">
        <v>231.617917779263</v>
      </c>
      <c r="C28378" s="3">
        <v>0.75</v>
      </c>
    </row>
    <row r="28379" spans="1:3" x14ac:dyDescent="0.2">
      <c r="A28379" s="3" t="s">
        <v>30</v>
      </c>
      <c r="B28379" s="3">
        <v>142.98802837628901</v>
      </c>
      <c r="C28379" s="3">
        <v>0.75</v>
      </c>
    </row>
    <row r="28380" spans="1:3" x14ac:dyDescent="0.2">
      <c r="A28380" s="3" t="s">
        <v>30</v>
      </c>
      <c r="B28380" s="3">
        <v>16.2307989100292</v>
      </c>
      <c r="C28380" s="3">
        <v>0.75</v>
      </c>
    </row>
    <row r="28381" spans="1:3" x14ac:dyDescent="0.2">
      <c r="A28381" s="3" t="s">
        <v>30</v>
      </c>
      <c r="B28381" s="3">
        <v>12.6180120054917</v>
      </c>
      <c r="C28381" s="3">
        <v>0.75</v>
      </c>
    </row>
    <row r="28382" spans="1:3" x14ac:dyDescent="0.2">
      <c r="A28382" s="3" t="s">
        <v>30</v>
      </c>
      <c r="B28382" s="3">
        <v>38.622863327641298</v>
      </c>
      <c r="C28382" s="3">
        <v>0.75</v>
      </c>
    </row>
    <row r="28383" spans="1:3" x14ac:dyDescent="0.2">
      <c r="A28383" s="3" t="s">
        <v>30</v>
      </c>
      <c r="B28383" s="3">
        <v>4.5106948148036397</v>
      </c>
      <c r="C28383" s="3">
        <v>0.75</v>
      </c>
    </row>
    <row r="28384" spans="1:3" x14ac:dyDescent="0.2">
      <c r="A28384" s="3" t="s">
        <v>30</v>
      </c>
      <c r="B28384" s="3">
        <v>142.610101318408</v>
      </c>
      <c r="C28384" s="3">
        <v>0.75</v>
      </c>
    </row>
    <row r="28385" spans="1:3" x14ac:dyDescent="0.2">
      <c r="A28385" s="3" t="s">
        <v>30</v>
      </c>
      <c r="B28385" s="3">
        <v>15.3149670810768</v>
      </c>
      <c r="C28385" s="3">
        <v>0.75</v>
      </c>
    </row>
    <row r="28386" spans="1:3" x14ac:dyDescent="0.2">
      <c r="A28386" s="3" t="s">
        <v>30</v>
      </c>
      <c r="B28386" s="3">
        <v>919.37591610819004</v>
      </c>
      <c r="C28386" s="3">
        <v>0.75</v>
      </c>
    </row>
    <row r="28387" spans="1:3" x14ac:dyDescent="0.2">
      <c r="A28387" s="3" t="s">
        <v>30</v>
      </c>
      <c r="B28387" s="3">
        <v>134.11341915724699</v>
      </c>
      <c r="C28387" s="3">
        <v>0.75</v>
      </c>
    </row>
    <row r="28388" spans="1:3" x14ac:dyDescent="0.2">
      <c r="A28388" s="3" t="s">
        <v>30</v>
      </c>
      <c r="B28388" s="3">
        <v>235.76119234096799</v>
      </c>
      <c r="C28388" s="3">
        <v>0.75</v>
      </c>
    </row>
    <row r="28389" spans="1:3" x14ac:dyDescent="0.2">
      <c r="A28389" s="3" t="s">
        <v>30</v>
      </c>
      <c r="B28389" s="3">
        <v>741.43977102805798</v>
      </c>
      <c r="C28389" s="3">
        <v>0.75</v>
      </c>
    </row>
    <row r="28390" spans="1:3" x14ac:dyDescent="0.2">
      <c r="A28390" s="3" t="s">
        <v>30</v>
      </c>
      <c r="B28390" s="3">
        <v>850.48918883254498</v>
      </c>
      <c r="C28390" s="3">
        <v>0.75</v>
      </c>
    </row>
    <row r="28391" spans="1:3" x14ac:dyDescent="0.2">
      <c r="A28391" s="3" t="s">
        <v>30</v>
      </c>
      <c r="B28391" s="3">
        <v>14.5858690118529</v>
      </c>
      <c r="C28391" s="3">
        <v>0.75</v>
      </c>
    </row>
    <row r="28392" spans="1:3" x14ac:dyDescent="0.2">
      <c r="A28392" s="3" t="s">
        <v>30</v>
      </c>
      <c r="B28392" s="3">
        <v>549.80156257064004</v>
      </c>
      <c r="C28392" s="3">
        <v>0.75</v>
      </c>
    </row>
    <row r="28393" spans="1:3" x14ac:dyDescent="0.2">
      <c r="A28393" s="3" t="s">
        <v>30</v>
      </c>
      <c r="B28393" s="3">
        <v>856.92756519993998</v>
      </c>
      <c r="C28393" s="3">
        <v>0.75</v>
      </c>
    </row>
    <row r="28394" spans="1:3" x14ac:dyDescent="0.2">
      <c r="A28394" s="3" t="s">
        <v>30</v>
      </c>
      <c r="B28394" s="3">
        <v>232.38448530046301</v>
      </c>
      <c r="C28394" s="3">
        <v>0.75</v>
      </c>
    </row>
    <row r="28395" spans="1:3" x14ac:dyDescent="0.2">
      <c r="A28395" s="3" t="s">
        <v>30</v>
      </c>
      <c r="B28395" s="3">
        <v>556.77188350497795</v>
      </c>
      <c r="C28395" s="3">
        <v>0.75</v>
      </c>
    </row>
    <row r="28396" spans="1:3" x14ac:dyDescent="0.2">
      <c r="A28396" s="3" t="s">
        <v>30</v>
      </c>
      <c r="B28396" s="3">
        <v>724.95955512708599</v>
      </c>
      <c r="C28396" s="3">
        <v>0.75</v>
      </c>
    </row>
    <row r="28397" spans="1:3" x14ac:dyDescent="0.2">
      <c r="A28397" s="3" t="s">
        <v>30</v>
      </c>
      <c r="B28397" s="3">
        <v>34.626073798117602</v>
      </c>
      <c r="C28397" s="3">
        <v>0.75</v>
      </c>
    </row>
    <row r="28398" spans="1:3" x14ac:dyDescent="0.2">
      <c r="A28398" s="3" t="s">
        <v>30</v>
      </c>
      <c r="B28398" s="3">
        <v>231.27985895018699</v>
      </c>
      <c r="C28398" s="3">
        <v>0.75</v>
      </c>
    </row>
    <row r="28399" spans="1:3" x14ac:dyDescent="0.2">
      <c r="A28399" s="3" t="s">
        <v>30</v>
      </c>
      <c r="B28399" s="3">
        <v>654.83856532342895</v>
      </c>
      <c r="C28399" s="3">
        <v>0.75</v>
      </c>
    </row>
    <row r="28400" spans="1:3" x14ac:dyDescent="0.2">
      <c r="A28400" s="3" t="s">
        <v>30</v>
      </c>
      <c r="B28400" s="3">
        <v>660.55241208222401</v>
      </c>
      <c r="C28400" s="3">
        <v>0.75</v>
      </c>
    </row>
    <row r="28401" spans="1:3" x14ac:dyDescent="0.2">
      <c r="A28401" s="3" t="s">
        <v>30</v>
      </c>
      <c r="B28401" s="3">
        <v>53.115966806529002</v>
      </c>
      <c r="C28401" s="3">
        <v>0.75</v>
      </c>
    </row>
    <row r="28402" spans="1:3" x14ac:dyDescent="0.2">
      <c r="A28402" s="3" t="s">
        <v>30</v>
      </c>
      <c r="B28402" s="3">
        <v>688.28644799813196</v>
      </c>
      <c r="C28402" s="3">
        <v>0.75</v>
      </c>
    </row>
    <row r="28403" spans="1:3" x14ac:dyDescent="0.2">
      <c r="A28403" s="3" t="s">
        <v>30</v>
      </c>
      <c r="B28403" s="3">
        <v>987.26001874003396</v>
      </c>
      <c r="C28403" s="3">
        <v>0.75</v>
      </c>
    </row>
    <row r="28404" spans="1:3" x14ac:dyDescent="0.2">
      <c r="A28404" s="3" t="s">
        <v>30</v>
      </c>
      <c r="B28404" s="3">
        <v>480.219210485811</v>
      </c>
      <c r="C28404" s="3">
        <v>0.75</v>
      </c>
    </row>
    <row r="28405" spans="1:3" x14ac:dyDescent="0.2">
      <c r="A28405" s="3" t="s">
        <v>30</v>
      </c>
      <c r="B28405" s="3">
        <v>516.89092976278505</v>
      </c>
      <c r="C28405" s="3">
        <v>0.75</v>
      </c>
    </row>
    <row r="28406" spans="1:3" x14ac:dyDescent="0.2">
      <c r="A28406" s="3" t="s">
        <v>30</v>
      </c>
      <c r="B28406" s="3">
        <v>547.00987943656105</v>
      </c>
      <c r="C28406" s="3">
        <v>0.75</v>
      </c>
    </row>
    <row r="28407" spans="1:3" x14ac:dyDescent="0.2">
      <c r="A28407" s="3" t="s">
        <v>30</v>
      </c>
      <c r="B28407" s="3">
        <v>440.77877503444699</v>
      </c>
      <c r="C28407" s="3">
        <v>0.75</v>
      </c>
    </row>
    <row r="28408" spans="1:3" x14ac:dyDescent="0.2">
      <c r="A28408" s="3" t="s">
        <v>30</v>
      </c>
      <c r="B28408" s="3">
        <v>532.855690923922</v>
      </c>
      <c r="C28408" s="3">
        <v>0.75</v>
      </c>
    </row>
    <row r="28409" spans="1:3" x14ac:dyDescent="0.2">
      <c r="A28409" s="3" t="s">
        <v>30</v>
      </c>
      <c r="B28409" s="3">
        <v>1108.6890089071601</v>
      </c>
      <c r="C28409" s="3">
        <v>0.75</v>
      </c>
    </row>
    <row r="28410" spans="1:3" x14ac:dyDescent="0.2">
      <c r="A28410" s="3" t="s">
        <v>30</v>
      </c>
      <c r="B28410" s="3">
        <v>673.80302177044405</v>
      </c>
      <c r="C28410" s="3">
        <v>0.75</v>
      </c>
    </row>
    <row r="28411" spans="1:3" x14ac:dyDescent="0.2">
      <c r="A28411" s="3" t="s">
        <v>30</v>
      </c>
      <c r="B28411" s="3">
        <v>539.10096864305899</v>
      </c>
      <c r="C28411" s="3">
        <v>0.75</v>
      </c>
    </row>
    <row r="28412" spans="1:3" x14ac:dyDescent="0.2">
      <c r="A28412" s="3" t="s">
        <v>30</v>
      </c>
      <c r="B28412" s="3">
        <v>4.8853223385800799</v>
      </c>
      <c r="C28412" s="3">
        <v>0.75</v>
      </c>
    </row>
    <row r="28413" spans="1:3" x14ac:dyDescent="0.2">
      <c r="A28413" s="3" t="s">
        <v>30</v>
      </c>
      <c r="B28413" s="3">
        <v>391.05823462911297</v>
      </c>
      <c r="C28413" s="3">
        <v>0.75</v>
      </c>
    </row>
    <row r="28414" spans="1:3" x14ac:dyDescent="0.2">
      <c r="A28414" s="3" t="s">
        <v>30</v>
      </c>
      <c r="B28414" s="3">
        <v>807.467250144589</v>
      </c>
      <c r="C28414" s="3">
        <v>0.75</v>
      </c>
    </row>
    <row r="28415" spans="1:3" x14ac:dyDescent="0.2">
      <c r="A28415" s="3" t="s">
        <v>30</v>
      </c>
      <c r="B28415" s="3">
        <v>63.976113202219601</v>
      </c>
      <c r="C28415" s="3">
        <v>0.75</v>
      </c>
    </row>
    <row r="28416" spans="1:3" x14ac:dyDescent="0.2">
      <c r="A28416" s="3" t="s">
        <v>30</v>
      </c>
      <c r="B28416" s="3">
        <v>599.37470378413798</v>
      </c>
      <c r="C28416" s="3">
        <v>0.75</v>
      </c>
    </row>
    <row r="28417" spans="1:3" x14ac:dyDescent="0.2">
      <c r="A28417" s="3" t="s">
        <v>30</v>
      </c>
      <c r="B28417" s="3">
        <v>650.39527134927198</v>
      </c>
      <c r="C28417" s="3">
        <v>0.75</v>
      </c>
    </row>
    <row r="28418" spans="1:3" x14ac:dyDescent="0.2">
      <c r="A28418" s="3" t="s">
        <v>30</v>
      </c>
      <c r="B28418" s="3">
        <v>12.3708751814893</v>
      </c>
      <c r="C28418" s="3">
        <v>0.75</v>
      </c>
    </row>
    <row r="28419" spans="1:3" x14ac:dyDescent="0.2">
      <c r="A28419" s="3" t="s">
        <v>30</v>
      </c>
      <c r="B28419" s="3">
        <v>947.06652702551503</v>
      </c>
      <c r="C28419" s="3">
        <v>0.75</v>
      </c>
    </row>
    <row r="28420" spans="1:3" x14ac:dyDescent="0.2">
      <c r="A28420" s="3" t="s">
        <v>30</v>
      </c>
      <c r="B28420" s="3">
        <v>56.698353039949303</v>
      </c>
      <c r="C28420" s="3">
        <v>0.75</v>
      </c>
    </row>
    <row r="28421" spans="1:3" x14ac:dyDescent="0.2">
      <c r="A28421" s="3" t="s">
        <v>30</v>
      </c>
      <c r="B28421" s="3">
        <v>27.3575501059026</v>
      </c>
      <c r="C28421" s="3">
        <v>0.75</v>
      </c>
    </row>
    <row r="28422" spans="1:3" x14ac:dyDescent="0.2">
      <c r="A28422" s="3" t="s">
        <v>30</v>
      </c>
      <c r="B28422" s="3">
        <v>670.11078844013502</v>
      </c>
      <c r="C28422" s="3">
        <v>0.75</v>
      </c>
    </row>
    <row r="28423" spans="1:3" x14ac:dyDescent="0.2">
      <c r="A28423" s="3" t="s">
        <v>30</v>
      </c>
      <c r="B28423" s="3">
        <v>868.02478440720802</v>
      </c>
      <c r="C28423" s="3">
        <v>0.75</v>
      </c>
    </row>
    <row r="28424" spans="1:3" x14ac:dyDescent="0.2">
      <c r="A28424" s="3" t="s">
        <v>30</v>
      </c>
      <c r="B28424" s="3">
        <v>40.5225068483008</v>
      </c>
      <c r="C28424" s="3">
        <v>0.75</v>
      </c>
    </row>
    <row r="28425" spans="1:3" x14ac:dyDescent="0.2">
      <c r="A28425" s="3" t="s">
        <v>30</v>
      </c>
      <c r="B28425" s="3">
        <v>455.11590769999299</v>
      </c>
      <c r="C28425" s="3">
        <v>0.75</v>
      </c>
    </row>
    <row r="28426" spans="1:3" x14ac:dyDescent="0.2">
      <c r="A28426" s="3" t="s">
        <v>30</v>
      </c>
      <c r="B28426" s="3">
        <v>25.478958582512998</v>
      </c>
      <c r="C28426" s="3">
        <v>0.75</v>
      </c>
    </row>
    <row r="28427" spans="1:3" x14ac:dyDescent="0.2">
      <c r="A28427" s="3" t="s">
        <v>30</v>
      </c>
      <c r="B28427" s="3">
        <v>302.26457877124199</v>
      </c>
      <c r="C28427" s="3">
        <v>0.75</v>
      </c>
    </row>
    <row r="28428" spans="1:3" x14ac:dyDescent="0.2">
      <c r="A28428" s="3" t="s">
        <v>30</v>
      </c>
      <c r="B28428" s="3">
        <v>176.56829146505399</v>
      </c>
      <c r="C28428" s="3">
        <v>0.75</v>
      </c>
    </row>
    <row r="28429" spans="1:3" x14ac:dyDescent="0.2">
      <c r="A28429" s="3" t="s">
        <v>30</v>
      </c>
      <c r="B28429" s="3">
        <v>888.65589907292394</v>
      </c>
      <c r="C28429" s="3">
        <v>0.75</v>
      </c>
    </row>
    <row r="28430" spans="1:3" x14ac:dyDescent="0.2">
      <c r="A28430" s="3" t="s">
        <v>30</v>
      </c>
      <c r="B28430" s="3">
        <v>956.301183612812</v>
      </c>
      <c r="C28430" s="3">
        <v>0.75</v>
      </c>
    </row>
    <row r="28431" spans="1:3" x14ac:dyDescent="0.2">
      <c r="A28431" s="3" t="s">
        <v>30</v>
      </c>
      <c r="B28431" s="3">
        <v>321.26841797724899</v>
      </c>
      <c r="C28431" s="3">
        <v>0.75</v>
      </c>
    </row>
    <row r="28432" spans="1:3" x14ac:dyDescent="0.2">
      <c r="A28432" s="3" t="s">
        <v>30</v>
      </c>
      <c r="B28432" s="3">
        <v>327.19949813468901</v>
      </c>
      <c r="C28432" s="3">
        <v>0.75</v>
      </c>
    </row>
    <row r="28433" spans="1:3" x14ac:dyDescent="0.2">
      <c r="A28433" s="3" t="s">
        <v>30</v>
      </c>
      <c r="B28433" s="3">
        <v>629.20206340934305</v>
      </c>
      <c r="C28433" s="3">
        <v>0.75</v>
      </c>
    </row>
    <row r="28434" spans="1:3" x14ac:dyDescent="0.2">
      <c r="A28434" s="3" t="s">
        <v>30</v>
      </c>
      <c r="B28434" s="3">
        <v>962.34438085747195</v>
      </c>
      <c r="C28434" s="3">
        <v>0.75</v>
      </c>
    </row>
    <row r="28435" spans="1:3" x14ac:dyDescent="0.2">
      <c r="A28435" s="3" t="s">
        <v>30</v>
      </c>
      <c r="B28435" s="3">
        <v>4.0966220587884603</v>
      </c>
      <c r="C28435" s="3">
        <v>0.75</v>
      </c>
    </row>
    <row r="28436" spans="1:3" x14ac:dyDescent="0.2">
      <c r="A28436" s="3" t="s">
        <v>30</v>
      </c>
      <c r="B28436" s="3">
        <v>461.50926481954502</v>
      </c>
      <c r="C28436" s="3">
        <v>0.75</v>
      </c>
    </row>
    <row r="28437" spans="1:3" x14ac:dyDescent="0.2">
      <c r="A28437" s="3" t="s">
        <v>30</v>
      </c>
      <c r="B28437" s="3">
        <v>77.973913494338106</v>
      </c>
      <c r="C28437" s="3">
        <v>0.75</v>
      </c>
    </row>
    <row r="28438" spans="1:3" x14ac:dyDescent="0.2">
      <c r="A28438" s="3" t="s">
        <v>30</v>
      </c>
      <c r="B28438" s="3">
        <v>337.12487813809503</v>
      </c>
      <c r="C28438" s="3">
        <v>0.75</v>
      </c>
    </row>
    <row r="28439" spans="1:3" x14ac:dyDescent="0.2">
      <c r="A28439" s="3" t="s">
        <v>30</v>
      </c>
      <c r="B28439" s="3">
        <v>6.7288106387189401</v>
      </c>
      <c r="C28439" s="3">
        <v>0.75</v>
      </c>
    </row>
    <row r="28440" spans="1:3" x14ac:dyDescent="0.2">
      <c r="A28440" s="3" t="s">
        <v>30</v>
      </c>
      <c r="B28440" s="3">
        <v>600.01565864074598</v>
      </c>
      <c r="C28440" s="3">
        <v>0.75</v>
      </c>
    </row>
    <row r="28441" spans="1:3" x14ac:dyDescent="0.2">
      <c r="A28441" s="3" t="s">
        <v>30</v>
      </c>
      <c r="B28441" s="3">
        <v>464.041888994006</v>
      </c>
      <c r="C28441" s="3">
        <v>0.75</v>
      </c>
    </row>
    <row r="28442" spans="1:3" x14ac:dyDescent="0.2">
      <c r="A28442" s="3" t="s">
        <v>30</v>
      </c>
      <c r="B28442" s="3">
        <v>456.55924680746602</v>
      </c>
      <c r="C28442" s="3">
        <v>0.75</v>
      </c>
    </row>
    <row r="28443" spans="1:3" x14ac:dyDescent="0.2">
      <c r="A28443" s="3" t="s">
        <v>30</v>
      </c>
      <c r="B28443" s="3">
        <v>547.56784511530304</v>
      </c>
      <c r="C28443" s="3">
        <v>0.75</v>
      </c>
    </row>
    <row r="28444" spans="1:3" x14ac:dyDescent="0.2">
      <c r="A28444" s="3" t="s">
        <v>30</v>
      </c>
      <c r="B28444" s="3">
        <v>35.447113007001001</v>
      </c>
      <c r="C28444" s="3">
        <v>0.75</v>
      </c>
    </row>
    <row r="28445" spans="1:3" x14ac:dyDescent="0.2">
      <c r="A28445" s="3" t="s">
        <v>30</v>
      </c>
      <c r="B28445" s="3">
        <v>693.31633798723999</v>
      </c>
      <c r="C28445" s="3">
        <v>0.75</v>
      </c>
    </row>
    <row r="28446" spans="1:3" x14ac:dyDescent="0.2">
      <c r="A28446" s="3" t="s">
        <v>30</v>
      </c>
      <c r="B28446" s="3">
        <v>67.746960708599701</v>
      </c>
      <c r="C28446" s="3">
        <v>0.75</v>
      </c>
    </row>
    <row r="28447" spans="1:3" x14ac:dyDescent="0.2">
      <c r="A28447" s="3" t="s">
        <v>30</v>
      </c>
      <c r="B28447" s="3">
        <v>3.11739514881647</v>
      </c>
      <c r="C28447" s="3">
        <v>0.75</v>
      </c>
    </row>
    <row r="28448" spans="1:3" x14ac:dyDescent="0.2">
      <c r="A28448" s="3" t="s">
        <v>30</v>
      </c>
      <c r="B28448" s="3">
        <v>57.575261538626698</v>
      </c>
      <c r="C28448" s="3">
        <v>0.75</v>
      </c>
    </row>
    <row r="28449" spans="1:3" x14ac:dyDescent="0.2">
      <c r="A28449" s="3" t="s">
        <v>30</v>
      </c>
      <c r="B28449" s="3">
        <v>306.29834767002899</v>
      </c>
      <c r="C28449" s="3">
        <v>0.75</v>
      </c>
    </row>
    <row r="28450" spans="1:3" x14ac:dyDescent="0.2">
      <c r="A28450" s="3" t="s">
        <v>30</v>
      </c>
      <c r="B28450" s="3">
        <v>417.818078105231</v>
      </c>
      <c r="C28450" s="3">
        <v>0.75</v>
      </c>
    </row>
    <row r="28451" spans="1:3" x14ac:dyDescent="0.2">
      <c r="A28451" s="3" t="s">
        <v>30</v>
      </c>
      <c r="B28451" s="3">
        <v>2.71870203902651</v>
      </c>
      <c r="C28451" s="3">
        <v>0.75</v>
      </c>
    </row>
    <row r="28452" spans="1:3" x14ac:dyDescent="0.2">
      <c r="A28452" s="3" t="s">
        <v>30</v>
      </c>
      <c r="B28452" s="3">
        <v>17.213335175467101</v>
      </c>
      <c r="C28452" s="3">
        <v>0.75</v>
      </c>
    </row>
    <row r="28453" spans="1:3" x14ac:dyDescent="0.2">
      <c r="A28453" s="3" t="s">
        <v>30</v>
      </c>
      <c r="B28453" s="3">
        <v>844.90368812714996</v>
      </c>
      <c r="C28453" s="3">
        <v>0.75</v>
      </c>
    </row>
    <row r="28454" spans="1:3" x14ac:dyDescent="0.2">
      <c r="A28454" s="3" t="s">
        <v>30</v>
      </c>
      <c r="B28454" s="3">
        <v>664.36298360810599</v>
      </c>
      <c r="C28454" s="3">
        <v>0.75</v>
      </c>
    </row>
    <row r="28455" spans="1:3" x14ac:dyDescent="0.2">
      <c r="A28455" s="3" t="s">
        <v>30</v>
      </c>
      <c r="B28455" s="3">
        <v>13.490814052401999</v>
      </c>
      <c r="C28455" s="3">
        <v>0.75</v>
      </c>
    </row>
    <row r="28456" spans="1:3" x14ac:dyDescent="0.2">
      <c r="A28456" s="3" t="s">
        <v>30</v>
      </c>
      <c r="B28456" s="3">
        <v>750.51951432226303</v>
      </c>
      <c r="C28456" s="3">
        <v>0.75</v>
      </c>
    </row>
    <row r="28457" spans="1:3" x14ac:dyDescent="0.2">
      <c r="A28457" s="3" t="s">
        <v>30</v>
      </c>
      <c r="B28457" s="3">
        <v>987.42967953754703</v>
      </c>
      <c r="C28457" s="3">
        <v>0.75</v>
      </c>
    </row>
    <row r="28458" spans="1:3" x14ac:dyDescent="0.2">
      <c r="A28458" s="3" t="s">
        <v>30</v>
      </c>
      <c r="B28458" s="3">
        <v>981.71372590861097</v>
      </c>
      <c r="C28458" s="3">
        <v>0.75</v>
      </c>
    </row>
    <row r="28459" spans="1:3" x14ac:dyDescent="0.2">
      <c r="A28459" s="3" t="s">
        <v>30</v>
      </c>
      <c r="B28459" s="3">
        <v>650.43306406854697</v>
      </c>
      <c r="C28459" s="3">
        <v>0.75</v>
      </c>
    </row>
    <row r="28460" spans="1:3" x14ac:dyDescent="0.2">
      <c r="A28460" s="3" t="s">
        <v>30</v>
      </c>
      <c r="B28460" s="3">
        <v>595.89835192612304</v>
      </c>
      <c r="C28460" s="3">
        <v>0.75</v>
      </c>
    </row>
    <row r="28461" spans="1:3" x14ac:dyDescent="0.2">
      <c r="A28461" s="3" t="s">
        <v>30</v>
      </c>
      <c r="B28461" s="3">
        <v>436.72168538853998</v>
      </c>
      <c r="C28461" s="3">
        <v>0.75</v>
      </c>
    </row>
    <row r="28462" spans="1:3" x14ac:dyDescent="0.2">
      <c r="A28462" s="3" t="s">
        <v>30</v>
      </c>
      <c r="B28462" s="3">
        <v>7.2131207007416602</v>
      </c>
      <c r="C28462" s="3">
        <v>0.75</v>
      </c>
    </row>
    <row r="28463" spans="1:3" x14ac:dyDescent="0.2">
      <c r="A28463" s="3" t="s">
        <v>30</v>
      </c>
      <c r="B28463" s="3">
        <v>303.63146516955499</v>
      </c>
      <c r="C28463" s="3">
        <v>0.75</v>
      </c>
    </row>
    <row r="28464" spans="1:3" x14ac:dyDescent="0.2">
      <c r="A28464" s="3" t="s">
        <v>30</v>
      </c>
      <c r="B28464" s="3">
        <v>3.03409100326463</v>
      </c>
      <c r="C28464" s="3">
        <v>0.75</v>
      </c>
    </row>
    <row r="28465" spans="1:3" x14ac:dyDescent="0.2">
      <c r="A28465" s="3" t="s">
        <v>30</v>
      </c>
      <c r="B28465" s="3">
        <v>221.38562413167199</v>
      </c>
      <c r="C28465" s="3">
        <v>0.75</v>
      </c>
    </row>
    <row r="28466" spans="1:3" x14ac:dyDescent="0.2">
      <c r="A28466" s="3" t="s">
        <v>30</v>
      </c>
      <c r="B28466" s="3">
        <v>64.902336361616705</v>
      </c>
      <c r="C28466" s="3">
        <v>0.75</v>
      </c>
    </row>
    <row r="28467" spans="1:3" x14ac:dyDescent="0.2">
      <c r="A28467" s="3" t="s">
        <v>30</v>
      </c>
      <c r="B28467" s="3">
        <v>284.06103807234899</v>
      </c>
      <c r="C28467" s="3">
        <v>0.75</v>
      </c>
    </row>
    <row r="28468" spans="1:3" x14ac:dyDescent="0.2">
      <c r="A28468" s="3" t="s">
        <v>30</v>
      </c>
      <c r="B28468" s="3">
        <v>792.84738398021</v>
      </c>
      <c r="C28468" s="3">
        <v>0.75</v>
      </c>
    </row>
    <row r="28469" spans="1:3" x14ac:dyDescent="0.2">
      <c r="A28469" s="3" t="s">
        <v>30</v>
      </c>
      <c r="B28469" s="3">
        <v>907.09471061483703</v>
      </c>
      <c r="C28469" s="3">
        <v>0.75</v>
      </c>
    </row>
    <row r="28470" spans="1:3" x14ac:dyDescent="0.2">
      <c r="A28470" s="3" t="s">
        <v>30</v>
      </c>
      <c r="B28470" s="3">
        <v>669.34492302835997</v>
      </c>
      <c r="C28470" s="3">
        <v>0.75</v>
      </c>
    </row>
    <row r="28471" spans="1:3" x14ac:dyDescent="0.2">
      <c r="A28471" s="3" t="s">
        <v>30</v>
      </c>
      <c r="B28471" s="3">
        <v>14.551844674716699</v>
      </c>
      <c r="C28471" s="3">
        <v>0.75</v>
      </c>
    </row>
    <row r="28472" spans="1:3" x14ac:dyDescent="0.2">
      <c r="A28472" s="3" t="s">
        <v>30</v>
      </c>
      <c r="B28472" s="3">
        <v>9.2691205100652994</v>
      </c>
      <c r="C28472" s="3">
        <v>0.75</v>
      </c>
    </row>
    <row r="28473" spans="1:3" x14ac:dyDescent="0.2">
      <c r="A28473" s="3" t="s">
        <v>30</v>
      </c>
      <c r="B28473" s="3">
        <v>618.56652953731395</v>
      </c>
      <c r="C28473" s="3">
        <v>0.75</v>
      </c>
    </row>
    <row r="28474" spans="1:3" x14ac:dyDescent="0.2">
      <c r="A28474" s="3" t="s">
        <v>30</v>
      </c>
      <c r="B28474" s="3">
        <v>940.21781545470799</v>
      </c>
      <c r="C28474" s="3">
        <v>0.75</v>
      </c>
    </row>
    <row r="28475" spans="1:3" x14ac:dyDescent="0.2">
      <c r="A28475" s="3" t="s">
        <v>30</v>
      </c>
      <c r="B28475" s="3">
        <v>11.6592391973409</v>
      </c>
      <c r="C28475" s="3">
        <v>0.75</v>
      </c>
    </row>
    <row r="28476" spans="1:3" x14ac:dyDescent="0.2">
      <c r="A28476" s="3" t="s">
        <v>30</v>
      </c>
      <c r="B28476" s="3">
        <v>569.81282460972704</v>
      </c>
      <c r="C28476" s="3">
        <v>0.75</v>
      </c>
    </row>
    <row r="28477" spans="1:3" x14ac:dyDescent="0.2">
      <c r="A28477" s="3" t="s">
        <v>30</v>
      </c>
      <c r="B28477" s="3">
        <v>661.32466601832402</v>
      </c>
      <c r="C28477" s="3">
        <v>0.75</v>
      </c>
    </row>
    <row r="28478" spans="1:3" x14ac:dyDescent="0.2">
      <c r="A28478" s="3" t="s">
        <v>30</v>
      </c>
      <c r="B28478" s="3">
        <v>28.120156926646501</v>
      </c>
      <c r="C28478" s="3">
        <v>0.75</v>
      </c>
    </row>
    <row r="28479" spans="1:3" x14ac:dyDescent="0.2">
      <c r="A28479" s="3" t="s">
        <v>30</v>
      </c>
      <c r="B28479" s="3">
        <v>11.4019715039435</v>
      </c>
      <c r="C28479" s="3">
        <v>0.75</v>
      </c>
    </row>
    <row r="28480" spans="1:3" x14ac:dyDescent="0.2">
      <c r="A28480" s="3" t="s">
        <v>30</v>
      </c>
      <c r="B28480" s="3">
        <v>825.67640986634797</v>
      </c>
      <c r="C28480" s="3">
        <v>0.75</v>
      </c>
    </row>
    <row r="28481" spans="1:3" x14ac:dyDescent="0.2">
      <c r="A28481" s="3" t="s">
        <v>30</v>
      </c>
      <c r="B28481" s="3">
        <v>18.9101730193834</v>
      </c>
      <c r="C28481" s="3">
        <v>0.75</v>
      </c>
    </row>
    <row r="28482" spans="1:3" x14ac:dyDescent="0.2">
      <c r="A28482" s="3" t="s">
        <v>30</v>
      </c>
      <c r="B28482" s="3">
        <v>1079.6211129414801</v>
      </c>
      <c r="C28482" s="3">
        <v>0.75</v>
      </c>
    </row>
    <row r="28483" spans="1:3" x14ac:dyDescent="0.2">
      <c r="A28483" s="3" t="s">
        <v>30</v>
      </c>
      <c r="B28483" s="3">
        <v>873.762777168105</v>
      </c>
      <c r="C28483" s="3">
        <v>0.75</v>
      </c>
    </row>
    <row r="28484" spans="1:3" x14ac:dyDescent="0.2">
      <c r="A28484" s="3" t="s">
        <v>30</v>
      </c>
      <c r="B28484" s="3">
        <v>314.50291192083699</v>
      </c>
      <c r="C28484" s="3">
        <v>0.75</v>
      </c>
    </row>
    <row r="28485" spans="1:3" x14ac:dyDescent="0.2">
      <c r="A28485" s="3" t="s">
        <v>30</v>
      </c>
      <c r="B28485" s="3">
        <v>654.70949057872394</v>
      </c>
      <c r="C28485" s="3">
        <v>0.75</v>
      </c>
    </row>
    <row r="28486" spans="1:3" x14ac:dyDescent="0.2">
      <c r="A28486" s="3" t="s">
        <v>30</v>
      </c>
      <c r="B28486" s="3">
        <v>360.36585365853699</v>
      </c>
      <c r="C28486" s="3">
        <v>0.75</v>
      </c>
    </row>
    <row r="28487" spans="1:3" x14ac:dyDescent="0.2">
      <c r="A28487" s="3" t="s">
        <v>30</v>
      </c>
      <c r="B28487" s="3">
        <v>477.33514829939497</v>
      </c>
      <c r="C28487" s="3">
        <v>0.75</v>
      </c>
    </row>
    <row r="28488" spans="1:3" x14ac:dyDescent="0.2">
      <c r="A28488" s="3" t="s">
        <v>30</v>
      </c>
      <c r="B28488" s="3">
        <v>355.130086689042</v>
      </c>
      <c r="C28488" s="3">
        <v>0.75</v>
      </c>
    </row>
    <row r="28489" spans="1:3" x14ac:dyDescent="0.2">
      <c r="A28489" s="3" t="s">
        <v>30</v>
      </c>
      <c r="B28489" s="3">
        <v>16.355988689251401</v>
      </c>
      <c r="C28489" s="3">
        <v>0.75</v>
      </c>
    </row>
    <row r="28490" spans="1:3" x14ac:dyDescent="0.2">
      <c r="A28490" s="3" t="s">
        <v>30</v>
      </c>
      <c r="B28490" s="3">
        <v>9.6030898555797908</v>
      </c>
      <c r="C28490" s="3">
        <v>0.75</v>
      </c>
    </row>
    <row r="28491" spans="1:3" x14ac:dyDescent="0.2">
      <c r="A28491" s="3" t="s">
        <v>30</v>
      </c>
      <c r="B28491" s="3">
        <v>161.59191274838901</v>
      </c>
      <c r="C28491" s="3">
        <v>0.75</v>
      </c>
    </row>
    <row r="28492" spans="1:3" x14ac:dyDescent="0.2">
      <c r="A28492" s="3" t="s">
        <v>30</v>
      </c>
      <c r="B28492" s="3">
        <v>803.76922458713398</v>
      </c>
      <c r="C28492" s="3">
        <v>0.75</v>
      </c>
    </row>
    <row r="28493" spans="1:3" x14ac:dyDescent="0.2">
      <c r="A28493" s="3" t="s">
        <v>30</v>
      </c>
      <c r="B28493" s="3">
        <v>74.606963331716699</v>
      </c>
      <c r="C28493" s="3">
        <v>0.75</v>
      </c>
    </row>
    <row r="28494" spans="1:3" x14ac:dyDescent="0.2">
      <c r="A28494" s="3" t="s">
        <v>30</v>
      </c>
      <c r="B28494" s="3">
        <v>12.838750230509801</v>
      </c>
      <c r="C28494" s="3">
        <v>0.75</v>
      </c>
    </row>
    <row r="28495" spans="1:3" x14ac:dyDescent="0.2">
      <c r="A28495" s="3" t="s">
        <v>30</v>
      </c>
      <c r="B28495" s="3">
        <v>15.4518700752183</v>
      </c>
      <c r="C28495" s="3">
        <v>0.75</v>
      </c>
    </row>
    <row r="28496" spans="1:3" x14ac:dyDescent="0.2">
      <c r="A28496" s="3" t="s">
        <v>30</v>
      </c>
      <c r="B28496" s="3">
        <v>611.44059705953202</v>
      </c>
      <c r="C28496" s="3">
        <v>0.75</v>
      </c>
    </row>
    <row r="28497" spans="1:3" x14ac:dyDescent="0.2">
      <c r="A28497" s="3" t="s">
        <v>30</v>
      </c>
      <c r="B28497" s="3">
        <v>2.1626662866303201</v>
      </c>
      <c r="C28497" s="3">
        <v>0.75</v>
      </c>
    </row>
    <row r="28498" spans="1:3" x14ac:dyDescent="0.2">
      <c r="A28498" s="3" t="s">
        <v>30</v>
      </c>
      <c r="B28498" s="3">
        <v>184.791852994279</v>
      </c>
      <c r="C28498" s="3">
        <v>0.75</v>
      </c>
    </row>
    <row r="28499" spans="1:3" x14ac:dyDescent="0.2">
      <c r="A28499" s="3" t="s">
        <v>30</v>
      </c>
      <c r="B28499" s="3">
        <v>79.6466830545439</v>
      </c>
      <c r="C28499" s="3">
        <v>0.75</v>
      </c>
    </row>
    <row r="28500" spans="1:3" x14ac:dyDescent="0.2">
      <c r="A28500" s="3" t="s">
        <v>30</v>
      </c>
      <c r="B28500" s="3">
        <v>203.18870604316399</v>
      </c>
      <c r="C28500" s="3">
        <v>0.75</v>
      </c>
    </row>
    <row r="28501" spans="1:3" x14ac:dyDescent="0.2">
      <c r="A28501" s="3" t="s">
        <v>30</v>
      </c>
      <c r="B28501" s="3">
        <v>496.33204931531299</v>
      </c>
      <c r="C28501" s="3">
        <v>0.75</v>
      </c>
    </row>
    <row r="28502" spans="1:3" x14ac:dyDescent="0.2">
      <c r="A28502" s="3" t="s">
        <v>30</v>
      </c>
      <c r="B28502" s="3">
        <v>680.80869019409295</v>
      </c>
      <c r="C28502" s="3">
        <v>0.75</v>
      </c>
    </row>
    <row r="28503" spans="1:3" x14ac:dyDescent="0.2">
      <c r="A28503" s="3" t="s">
        <v>30</v>
      </c>
      <c r="B28503" s="3">
        <v>881.13284486449697</v>
      </c>
      <c r="C28503" s="3">
        <v>0.75</v>
      </c>
    </row>
    <row r="28504" spans="1:3" x14ac:dyDescent="0.2">
      <c r="A28504" s="3" t="s">
        <v>30</v>
      </c>
      <c r="B28504" s="3">
        <v>203.186619669019</v>
      </c>
      <c r="C28504" s="3">
        <v>0.75</v>
      </c>
    </row>
    <row r="28505" spans="1:3" x14ac:dyDescent="0.2">
      <c r="A28505" s="3" t="s">
        <v>30</v>
      </c>
      <c r="B28505" s="3">
        <v>682.46985602457403</v>
      </c>
      <c r="C28505" s="3">
        <v>0.75</v>
      </c>
    </row>
    <row r="28506" spans="1:3" x14ac:dyDescent="0.2">
      <c r="A28506" s="3" t="s">
        <v>30</v>
      </c>
      <c r="B28506" s="3">
        <v>827.74096570341703</v>
      </c>
      <c r="C28506" s="3">
        <v>0.75</v>
      </c>
    </row>
    <row r="28507" spans="1:3" x14ac:dyDescent="0.2">
      <c r="A28507" s="3" t="s">
        <v>30</v>
      </c>
      <c r="B28507" s="3">
        <v>886.00530494503005</v>
      </c>
      <c r="C28507" s="3">
        <v>0.75</v>
      </c>
    </row>
    <row r="28508" spans="1:3" x14ac:dyDescent="0.2">
      <c r="A28508" s="3" t="s">
        <v>30</v>
      </c>
      <c r="B28508" s="3">
        <v>15.0016813800516</v>
      </c>
      <c r="C28508" s="3">
        <v>0.75</v>
      </c>
    </row>
    <row r="28509" spans="1:3" x14ac:dyDescent="0.2">
      <c r="A28509" s="3" t="s">
        <v>30</v>
      </c>
      <c r="B28509" s="3">
        <v>117.130497125045</v>
      </c>
      <c r="C28509" s="3">
        <v>0.75</v>
      </c>
    </row>
    <row r="28510" spans="1:3" x14ac:dyDescent="0.2">
      <c r="A28510" s="3" t="s">
        <v>30</v>
      </c>
      <c r="B28510" s="3">
        <v>980.18241107198298</v>
      </c>
      <c r="C28510" s="3">
        <v>0.75</v>
      </c>
    </row>
    <row r="28511" spans="1:3" x14ac:dyDescent="0.2">
      <c r="A28511" s="3" t="s">
        <v>30</v>
      </c>
      <c r="B28511" s="3">
        <v>1150.0248422517</v>
      </c>
      <c r="C28511" s="3">
        <v>0.75</v>
      </c>
    </row>
    <row r="28512" spans="1:3" x14ac:dyDescent="0.2">
      <c r="A28512" s="3" t="s">
        <v>30</v>
      </c>
      <c r="B28512" s="3">
        <v>757.26876250030398</v>
      </c>
      <c r="C28512" s="3">
        <v>0.75</v>
      </c>
    </row>
    <row r="28513" spans="1:3" x14ac:dyDescent="0.2">
      <c r="A28513" s="3" t="s">
        <v>30</v>
      </c>
      <c r="B28513" s="3">
        <v>848.58729403544601</v>
      </c>
      <c r="C28513" s="3">
        <v>0.75</v>
      </c>
    </row>
    <row r="28514" spans="1:3" x14ac:dyDescent="0.2">
      <c r="A28514" s="3" t="s">
        <v>30</v>
      </c>
      <c r="B28514" s="3">
        <v>43.261889359328499</v>
      </c>
      <c r="C28514" s="3">
        <v>0.75</v>
      </c>
    </row>
    <row r="28515" spans="1:3" x14ac:dyDescent="0.2">
      <c r="A28515" s="3" t="s">
        <v>30</v>
      </c>
      <c r="B28515" s="3">
        <v>206.149847063664</v>
      </c>
      <c r="C28515" s="3">
        <v>0.75</v>
      </c>
    </row>
    <row r="28516" spans="1:3" x14ac:dyDescent="0.2">
      <c r="A28516" s="3" t="s">
        <v>30</v>
      </c>
      <c r="B28516" s="3">
        <v>6.6208520610911599</v>
      </c>
      <c r="C28516" s="3">
        <v>0.75</v>
      </c>
    </row>
    <row r="28517" spans="1:3" x14ac:dyDescent="0.2">
      <c r="A28517" s="3" t="s">
        <v>30</v>
      </c>
      <c r="B28517" s="3">
        <v>1005.45138763646</v>
      </c>
      <c r="C28517" s="3">
        <v>0.75</v>
      </c>
    </row>
    <row r="28518" spans="1:3" x14ac:dyDescent="0.2">
      <c r="A28518" s="3" t="s">
        <v>30</v>
      </c>
      <c r="B28518" s="3">
        <v>624.27459189330102</v>
      </c>
      <c r="C28518" s="3">
        <v>0.75</v>
      </c>
    </row>
    <row r="28519" spans="1:3" x14ac:dyDescent="0.2">
      <c r="A28519" s="3" t="s">
        <v>30</v>
      </c>
      <c r="B28519" s="3">
        <v>457.85673897921799</v>
      </c>
      <c r="C28519" s="3">
        <v>0.75</v>
      </c>
    </row>
    <row r="28520" spans="1:3" x14ac:dyDescent="0.2">
      <c r="A28520" s="3" t="s">
        <v>30</v>
      </c>
      <c r="B28520" s="3">
        <v>742.448042662538</v>
      </c>
      <c r="C28520" s="3">
        <v>0.75</v>
      </c>
    </row>
    <row r="28521" spans="1:3" x14ac:dyDescent="0.2">
      <c r="A28521" s="3" t="s">
        <v>30</v>
      </c>
      <c r="B28521" s="3">
        <v>7.20511536119459</v>
      </c>
      <c r="C28521" s="3">
        <v>0.75</v>
      </c>
    </row>
    <row r="28522" spans="1:3" x14ac:dyDescent="0.2">
      <c r="A28522" s="3" t="s">
        <v>30</v>
      </c>
      <c r="B28522" s="3">
        <v>763.18533053301405</v>
      </c>
      <c r="C28522" s="3">
        <v>0.75</v>
      </c>
    </row>
    <row r="28523" spans="1:3" x14ac:dyDescent="0.2">
      <c r="A28523" s="3" t="s">
        <v>30</v>
      </c>
      <c r="B28523" s="3">
        <v>244.30715223936099</v>
      </c>
      <c r="C28523" s="3">
        <v>0.75</v>
      </c>
    </row>
    <row r="28524" spans="1:3" x14ac:dyDescent="0.2">
      <c r="A28524" s="3" t="s">
        <v>30</v>
      </c>
      <c r="B28524" s="3">
        <v>705.60805205240695</v>
      </c>
      <c r="C28524" s="3">
        <v>0.75</v>
      </c>
    </row>
    <row r="28525" spans="1:3" x14ac:dyDescent="0.2">
      <c r="A28525" s="3" t="s">
        <v>30</v>
      </c>
      <c r="B28525" s="3">
        <v>318.16340196136599</v>
      </c>
      <c r="C28525" s="3">
        <v>0.75</v>
      </c>
    </row>
    <row r="28526" spans="1:3" x14ac:dyDescent="0.2">
      <c r="A28526" s="3" t="s">
        <v>30</v>
      </c>
      <c r="B28526" s="3">
        <v>10.788292374278701</v>
      </c>
      <c r="C28526" s="3">
        <v>0.75</v>
      </c>
    </row>
    <row r="28527" spans="1:3" x14ac:dyDescent="0.2">
      <c r="A28527" s="3" t="s">
        <v>30</v>
      </c>
      <c r="B28527" s="3">
        <v>1015.09323365998</v>
      </c>
      <c r="C28527" s="3">
        <v>0.75</v>
      </c>
    </row>
    <row r="28528" spans="1:3" x14ac:dyDescent="0.2">
      <c r="A28528" s="3" t="s">
        <v>30</v>
      </c>
      <c r="B28528" s="3">
        <v>4.1879376688835999</v>
      </c>
      <c r="C28528" s="3">
        <v>0.75</v>
      </c>
    </row>
    <row r="28529" spans="1:3" x14ac:dyDescent="0.2">
      <c r="A28529" s="3" t="s">
        <v>30</v>
      </c>
      <c r="B28529" s="3">
        <v>824.31499158810095</v>
      </c>
      <c r="C28529" s="3">
        <v>0.75</v>
      </c>
    </row>
    <row r="28530" spans="1:3" x14ac:dyDescent="0.2">
      <c r="A28530" s="3" t="s">
        <v>30</v>
      </c>
      <c r="B28530" s="3">
        <v>364.40535378432702</v>
      </c>
      <c r="C28530" s="3">
        <v>0.75</v>
      </c>
    </row>
    <row r="28531" spans="1:3" x14ac:dyDescent="0.2">
      <c r="A28531" s="3" t="s">
        <v>30</v>
      </c>
      <c r="B28531" s="3">
        <v>791.99298421058802</v>
      </c>
      <c r="C28531" s="3">
        <v>0.75</v>
      </c>
    </row>
    <row r="28532" spans="1:3" x14ac:dyDescent="0.2">
      <c r="A28532" s="3" t="s">
        <v>30</v>
      </c>
      <c r="B28532" s="3">
        <v>775.20156149277398</v>
      </c>
      <c r="C28532" s="3">
        <v>0.75</v>
      </c>
    </row>
    <row r="28533" spans="1:3" x14ac:dyDescent="0.2">
      <c r="A28533" s="3" t="s">
        <v>30</v>
      </c>
      <c r="B28533" s="3">
        <v>620.42059214259803</v>
      </c>
      <c r="C28533" s="3">
        <v>0.75</v>
      </c>
    </row>
    <row r="28534" spans="1:3" x14ac:dyDescent="0.2">
      <c r="A28534" s="3" t="s">
        <v>30</v>
      </c>
      <c r="B28534" s="3">
        <v>724.91803395358102</v>
      </c>
      <c r="C28534" s="3">
        <v>0.75</v>
      </c>
    </row>
    <row r="28535" spans="1:3" x14ac:dyDescent="0.2">
      <c r="A28535" s="3" t="s">
        <v>30</v>
      </c>
      <c r="B28535" s="3">
        <v>867.41953357439797</v>
      </c>
      <c r="C28535" s="3">
        <v>0.75</v>
      </c>
    </row>
    <row r="28536" spans="1:3" x14ac:dyDescent="0.2">
      <c r="A28536" s="3" t="s">
        <v>30</v>
      </c>
      <c r="B28536" s="3">
        <v>819.54089904844</v>
      </c>
      <c r="C28536" s="3">
        <v>0.75</v>
      </c>
    </row>
    <row r="28537" spans="1:3" x14ac:dyDescent="0.2">
      <c r="A28537" s="3" t="s">
        <v>30</v>
      </c>
      <c r="B28537" s="3">
        <v>784.00417321882196</v>
      </c>
      <c r="C28537" s="3">
        <v>0.75</v>
      </c>
    </row>
    <row r="28538" spans="1:3" x14ac:dyDescent="0.2">
      <c r="A28538" s="3" t="s">
        <v>30</v>
      </c>
      <c r="B28538" s="3">
        <v>874.17511658379601</v>
      </c>
      <c r="C28538" s="3">
        <v>0.75</v>
      </c>
    </row>
    <row r="28539" spans="1:3" x14ac:dyDescent="0.2">
      <c r="A28539" s="3" t="s">
        <v>30</v>
      </c>
      <c r="B28539" s="3">
        <v>796.989054285615</v>
      </c>
      <c r="C28539" s="3">
        <v>0.75</v>
      </c>
    </row>
    <row r="28540" spans="1:3" x14ac:dyDescent="0.2">
      <c r="A28540" s="3" t="s">
        <v>30</v>
      </c>
      <c r="B28540" s="3">
        <v>1045.91643577433</v>
      </c>
      <c r="C28540" s="3">
        <v>0.75</v>
      </c>
    </row>
    <row r="28541" spans="1:3" x14ac:dyDescent="0.2">
      <c r="A28541" s="3" t="s">
        <v>30</v>
      </c>
      <c r="B28541" s="3">
        <v>747.85820277593302</v>
      </c>
      <c r="C28541" s="3">
        <v>0.75</v>
      </c>
    </row>
    <row r="28542" spans="1:3" x14ac:dyDescent="0.2">
      <c r="A28542" s="3" t="s">
        <v>30</v>
      </c>
      <c r="B28542" s="3">
        <v>748.68560910830195</v>
      </c>
      <c r="C28542" s="3">
        <v>0.75</v>
      </c>
    </row>
    <row r="28543" spans="1:3" x14ac:dyDescent="0.2">
      <c r="A28543" s="3" t="s">
        <v>30</v>
      </c>
      <c r="B28543" s="3">
        <v>532.97529241088296</v>
      </c>
      <c r="C28543" s="3">
        <v>0.75</v>
      </c>
    </row>
    <row r="28544" spans="1:3" x14ac:dyDescent="0.2">
      <c r="A28544" s="3" t="s">
        <v>30</v>
      </c>
      <c r="B28544" s="3">
        <v>493.00448808445202</v>
      </c>
      <c r="C28544" s="3">
        <v>0.75</v>
      </c>
    </row>
    <row r="28545" spans="1:3" x14ac:dyDescent="0.2">
      <c r="A28545" s="3" t="s">
        <v>30</v>
      </c>
      <c r="B28545" s="3">
        <v>617.80241595080099</v>
      </c>
      <c r="C28545" s="3">
        <v>0.75</v>
      </c>
    </row>
    <row r="28546" spans="1:3" x14ac:dyDescent="0.2">
      <c r="A28546" s="3" t="s">
        <v>30</v>
      </c>
      <c r="B28546" s="3">
        <v>615.89912525868294</v>
      </c>
      <c r="C28546" s="3">
        <v>0.75</v>
      </c>
    </row>
    <row r="28547" spans="1:3" x14ac:dyDescent="0.2">
      <c r="A28547" s="3" t="s">
        <v>30</v>
      </c>
      <c r="B28547" s="3">
        <v>789.34337261341602</v>
      </c>
      <c r="C28547" s="3">
        <v>0.75</v>
      </c>
    </row>
    <row r="28548" spans="1:3" x14ac:dyDescent="0.2">
      <c r="A28548" s="3" t="s">
        <v>30</v>
      </c>
      <c r="B28548" s="3">
        <v>10.6125988300379</v>
      </c>
      <c r="C28548" s="3">
        <v>0.75</v>
      </c>
    </row>
    <row r="28549" spans="1:3" x14ac:dyDescent="0.2">
      <c r="A28549" s="3" t="s">
        <v>30</v>
      </c>
      <c r="B28549" s="3">
        <v>948.99421262137002</v>
      </c>
      <c r="C28549" s="3">
        <v>0.75</v>
      </c>
    </row>
    <row r="28550" spans="1:3" x14ac:dyDescent="0.2">
      <c r="A28550" s="3" t="s">
        <v>30</v>
      </c>
      <c r="B28550" s="3">
        <v>704.57185533559698</v>
      </c>
      <c r="C28550" s="3">
        <v>0.75</v>
      </c>
    </row>
    <row r="28551" spans="1:3" x14ac:dyDescent="0.2">
      <c r="A28551" s="3" t="s">
        <v>30</v>
      </c>
      <c r="B28551" s="3">
        <v>21.706996051432601</v>
      </c>
      <c r="C28551" s="3">
        <v>0.75</v>
      </c>
    </row>
    <row r="28552" spans="1:3" x14ac:dyDescent="0.2">
      <c r="A28552" s="3" t="s">
        <v>30</v>
      </c>
      <c r="B28552" s="3">
        <v>599.03502922370899</v>
      </c>
      <c r="C28552" s="3">
        <v>0.75</v>
      </c>
    </row>
    <row r="28553" spans="1:3" x14ac:dyDescent="0.2">
      <c r="A28553" s="3" t="s">
        <v>30</v>
      </c>
      <c r="B28553" s="3">
        <v>1076.1488993768501</v>
      </c>
      <c r="C28553" s="3">
        <v>0.75</v>
      </c>
    </row>
    <row r="28554" spans="1:3" x14ac:dyDescent="0.2">
      <c r="A28554" s="3" t="s">
        <v>30</v>
      </c>
      <c r="B28554" s="3">
        <v>22.654371892918</v>
      </c>
      <c r="C28554" s="3">
        <v>0.75</v>
      </c>
    </row>
    <row r="28555" spans="1:3" x14ac:dyDescent="0.2">
      <c r="A28555" s="3" t="s">
        <v>30</v>
      </c>
      <c r="B28555" s="3">
        <v>668.570812252422</v>
      </c>
      <c r="C28555" s="3">
        <v>0.75</v>
      </c>
    </row>
    <row r="28556" spans="1:3" x14ac:dyDescent="0.2">
      <c r="A28556" s="3" t="s">
        <v>30</v>
      </c>
      <c r="B28556" s="3">
        <v>763.03800329340299</v>
      </c>
      <c r="C28556" s="3">
        <v>0.75</v>
      </c>
    </row>
    <row r="28557" spans="1:3" x14ac:dyDescent="0.2">
      <c r="A28557" s="3" t="s">
        <v>30</v>
      </c>
      <c r="B28557" s="3">
        <v>13.0470939267041</v>
      </c>
      <c r="C28557" s="3">
        <v>0.75</v>
      </c>
    </row>
    <row r="28558" spans="1:3" x14ac:dyDescent="0.2">
      <c r="A28558" s="3" t="s">
        <v>30</v>
      </c>
      <c r="B28558" s="3">
        <v>618.45464735411997</v>
      </c>
      <c r="C28558" s="3">
        <v>0.75</v>
      </c>
    </row>
    <row r="28559" spans="1:3" x14ac:dyDescent="0.2">
      <c r="A28559" s="3" t="s">
        <v>30</v>
      </c>
      <c r="B28559" s="3">
        <v>44.199882576575099</v>
      </c>
      <c r="C28559" s="3">
        <v>0.75</v>
      </c>
    </row>
    <row r="28560" spans="1:3" x14ac:dyDescent="0.2">
      <c r="A28560" s="3" t="s">
        <v>30</v>
      </c>
      <c r="B28560" s="3">
        <v>107.26415954620199</v>
      </c>
      <c r="C28560" s="3">
        <v>0.75</v>
      </c>
    </row>
    <row r="28561" spans="1:3" x14ac:dyDescent="0.2">
      <c r="A28561" s="3" t="s">
        <v>30</v>
      </c>
      <c r="B28561" s="3">
        <v>920.51125224580699</v>
      </c>
      <c r="C28561" s="3">
        <v>0.75</v>
      </c>
    </row>
    <row r="28562" spans="1:3" x14ac:dyDescent="0.2">
      <c r="A28562" s="3" t="s">
        <v>30</v>
      </c>
      <c r="B28562" s="3">
        <v>379.19972501069799</v>
      </c>
      <c r="C28562" s="3">
        <v>0.75</v>
      </c>
    </row>
    <row r="28563" spans="1:3" x14ac:dyDescent="0.2">
      <c r="A28563" s="3" t="s">
        <v>30</v>
      </c>
      <c r="B28563" s="3">
        <v>779.12745588049199</v>
      </c>
      <c r="C28563" s="3">
        <v>0.75</v>
      </c>
    </row>
    <row r="28564" spans="1:3" x14ac:dyDescent="0.2">
      <c r="A28564" s="3" t="s">
        <v>30</v>
      </c>
      <c r="B28564" s="3">
        <v>661.98509984522298</v>
      </c>
      <c r="C28564" s="3">
        <v>0.75</v>
      </c>
    </row>
    <row r="28565" spans="1:3" x14ac:dyDescent="0.2">
      <c r="A28565" s="3" t="s">
        <v>30</v>
      </c>
      <c r="B28565" s="3">
        <v>5.8143855133890501</v>
      </c>
      <c r="C28565" s="3">
        <v>0.75</v>
      </c>
    </row>
    <row r="28566" spans="1:3" x14ac:dyDescent="0.2">
      <c r="A28566" s="3" t="s">
        <v>30</v>
      </c>
      <c r="B28566" s="3">
        <v>534.15076293534401</v>
      </c>
      <c r="C28566" s="3">
        <v>0.75</v>
      </c>
    </row>
    <row r="28567" spans="1:3" x14ac:dyDescent="0.2">
      <c r="A28567" s="3" t="s">
        <v>30</v>
      </c>
      <c r="B28567" s="3">
        <v>615.27728842223905</v>
      </c>
      <c r="C28567" s="3">
        <v>0.75</v>
      </c>
    </row>
    <row r="28568" spans="1:3" x14ac:dyDescent="0.2">
      <c r="A28568" s="3" t="s">
        <v>30</v>
      </c>
      <c r="B28568" s="3">
        <v>490.44576738783201</v>
      </c>
      <c r="C28568" s="3">
        <v>0.75</v>
      </c>
    </row>
    <row r="28569" spans="1:3" x14ac:dyDescent="0.2">
      <c r="A28569" s="3" t="s">
        <v>30</v>
      </c>
      <c r="B28569" s="3">
        <v>469.01557998024902</v>
      </c>
      <c r="C28569" s="3">
        <v>0.75</v>
      </c>
    </row>
    <row r="28570" spans="1:3" x14ac:dyDescent="0.2">
      <c r="A28570" s="3" t="s">
        <v>30</v>
      </c>
      <c r="B28570" s="3">
        <v>906.59034351759306</v>
      </c>
      <c r="C28570" s="3">
        <v>0.75</v>
      </c>
    </row>
    <row r="28571" spans="1:3" x14ac:dyDescent="0.2">
      <c r="A28571" s="3" t="s">
        <v>30</v>
      </c>
      <c r="B28571" s="3">
        <v>6.0490219664779303</v>
      </c>
      <c r="C28571" s="3">
        <v>0.75</v>
      </c>
    </row>
    <row r="28572" spans="1:3" x14ac:dyDescent="0.2">
      <c r="A28572" s="3" t="s">
        <v>30</v>
      </c>
      <c r="B28572" s="3">
        <v>10.7578726863591</v>
      </c>
      <c r="C28572" s="3">
        <v>0.75</v>
      </c>
    </row>
    <row r="28573" spans="1:3" x14ac:dyDescent="0.2">
      <c r="A28573" s="3" t="s">
        <v>30</v>
      </c>
      <c r="B28573" s="3">
        <v>579.97891407485497</v>
      </c>
      <c r="C28573" s="3">
        <v>0.75</v>
      </c>
    </row>
    <row r="28574" spans="1:3" x14ac:dyDescent="0.2">
      <c r="A28574" s="3" t="s">
        <v>30</v>
      </c>
      <c r="B28574" s="3">
        <v>534.14813523931605</v>
      </c>
      <c r="C28574" s="3">
        <v>0.75</v>
      </c>
    </row>
    <row r="28575" spans="1:3" x14ac:dyDescent="0.2">
      <c r="A28575" s="3" t="s">
        <v>30</v>
      </c>
      <c r="B28575" s="3">
        <v>773.03713609570104</v>
      </c>
      <c r="C28575" s="3">
        <v>0.75</v>
      </c>
    </row>
    <row r="28576" spans="1:3" x14ac:dyDescent="0.2">
      <c r="A28576" s="3" t="s">
        <v>30</v>
      </c>
      <c r="B28576" s="3">
        <v>1126.24006887313</v>
      </c>
      <c r="C28576" s="3">
        <v>0.75</v>
      </c>
    </row>
    <row r="28577" spans="1:3" x14ac:dyDescent="0.2">
      <c r="A28577" s="3" t="s">
        <v>30</v>
      </c>
      <c r="B28577" s="3">
        <v>402.83671177826398</v>
      </c>
      <c r="C28577" s="3">
        <v>0.75</v>
      </c>
    </row>
    <row r="28578" spans="1:3" x14ac:dyDescent="0.2">
      <c r="A28578" s="3" t="s">
        <v>30</v>
      </c>
      <c r="B28578" s="3">
        <v>4.21620995377992</v>
      </c>
      <c r="C28578" s="3">
        <v>0.75</v>
      </c>
    </row>
    <row r="28579" spans="1:3" x14ac:dyDescent="0.2">
      <c r="A28579" s="3" t="s">
        <v>30</v>
      </c>
      <c r="B28579" s="3">
        <v>14.471577089119601</v>
      </c>
      <c r="C28579" s="3">
        <v>0.75</v>
      </c>
    </row>
    <row r="28580" spans="1:3" x14ac:dyDescent="0.2">
      <c r="A28580" s="3" t="s">
        <v>30</v>
      </c>
      <c r="B28580" s="3">
        <v>847.31182929103795</v>
      </c>
      <c r="C28580" s="3">
        <v>0.75</v>
      </c>
    </row>
    <row r="28581" spans="1:3" x14ac:dyDescent="0.2">
      <c r="A28581" s="3" t="s">
        <v>30</v>
      </c>
      <c r="B28581" s="3">
        <v>596.69392162821305</v>
      </c>
      <c r="C28581" s="3">
        <v>0.75</v>
      </c>
    </row>
    <row r="28582" spans="1:3" x14ac:dyDescent="0.2">
      <c r="A28582" s="3" t="s">
        <v>30</v>
      </c>
      <c r="B28582" s="3">
        <v>688.752276955855</v>
      </c>
      <c r="C28582" s="3">
        <v>0.75</v>
      </c>
    </row>
    <row r="28583" spans="1:3" x14ac:dyDescent="0.2">
      <c r="A28583" s="3" t="s">
        <v>30</v>
      </c>
      <c r="B28583" s="3">
        <v>554.22789514076806</v>
      </c>
      <c r="C28583" s="3">
        <v>0.75</v>
      </c>
    </row>
    <row r="28584" spans="1:3" x14ac:dyDescent="0.2">
      <c r="A28584" s="3" t="s">
        <v>30</v>
      </c>
      <c r="B28584" s="3">
        <v>1063.35393453643</v>
      </c>
      <c r="C28584" s="3">
        <v>0.75</v>
      </c>
    </row>
    <row r="28585" spans="1:3" x14ac:dyDescent="0.2">
      <c r="A28585" s="3" t="s">
        <v>30</v>
      </c>
      <c r="B28585" s="3">
        <v>147.318711719497</v>
      </c>
      <c r="C28585" s="3">
        <v>0.75</v>
      </c>
    </row>
    <row r="28586" spans="1:3" x14ac:dyDescent="0.2">
      <c r="A28586" s="3" t="s">
        <v>30</v>
      </c>
      <c r="B28586" s="3">
        <v>93.024850068329897</v>
      </c>
      <c r="C28586" s="3">
        <v>0.75</v>
      </c>
    </row>
    <row r="28587" spans="1:3" x14ac:dyDescent="0.2">
      <c r="A28587" s="3" t="s">
        <v>30</v>
      </c>
      <c r="B28587" s="3">
        <v>963.14944792221797</v>
      </c>
      <c r="C28587" s="3">
        <v>0.75</v>
      </c>
    </row>
    <row r="28588" spans="1:3" x14ac:dyDescent="0.2">
      <c r="A28588" s="3" t="s">
        <v>30</v>
      </c>
      <c r="B28588" s="3">
        <v>8.8649167082439</v>
      </c>
      <c r="C28588" s="3">
        <v>0.75</v>
      </c>
    </row>
    <row r="28589" spans="1:3" x14ac:dyDescent="0.2">
      <c r="A28589" s="3" t="s">
        <v>30</v>
      </c>
      <c r="B28589" s="3">
        <v>742.00780218340196</v>
      </c>
      <c r="C28589" s="3">
        <v>0.75</v>
      </c>
    </row>
    <row r="28590" spans="1:3" x14ac:dyDescent="0.2">
      <c r="A28590" s="3" t="s">
        <v>30</v>
      </c>
      <c r="B28590" s="3">
        <v>468.775642658116</v>
      </c>
      <c r="C28590" s="3">
        <v>0.75</v>
      </c>
    </row>
    <row r="28591" spans="1:3" x14ac:dyDescent="0.2">
      <c r="A28591" s="3" t="s">
        <v>30</v>
      </c>
      <c r="B28591" s="3">
        <v>581.36571947432003</v>
      </c>
      <c r="C28591" s="3">
        <v>0.75</v>
      </c>
    </row>
    <row r="28592" spans="1:3" x14ac:dyDescent="0.2">
      <c r="A28592" s="3" t="s">
        <v>30</v>
      </c>
      <c r="B28592" s="3">
        <v>869.91882994668504</v>
      </c>
      <c r="C28592" s="3">
        <v>0.75</v>
      </c>
    </row>
    <row r="28593" spans="1:3" x14ac:dyDescent="0.2">
      <c r="A28593" s="3" t="s">
        <v>30</v>
      </c>
      <c r="B28593" s="3">
        <v>1060.47975261536</v>
      </c>
      <c r="C28593" s="3">
        <v>0.75</v>
      </c>
    </row>
    <row r="28594" spans="1:3" x14ac:dyDescent="0.2">
      <c r="A28594" s="3" t="s">
        <v>30</v>
      </c>
      <c r="B28594" s="3">
        <v>672.21048360013503</v>
      </c>
      <c r="C28594" s="3">
        <v>0.75</v>
      </c>
    </row>
    <row r="28595" spans="1:3" x14ac:dyDescent="0.2">
      <c r="A28595" s="3" t="s">
        <v>30</v>
      </c>
      <c r="B28595" s="3">
        <v>32.587772549350198</v>
      </c>
      <c r="C28595" s="3">
        <v>0.75</v>
      </c>
    </row>
    <row r="28596" spans="1:3" x14ac:dyDescent="0.2">
      <c r="A28596" s="3" t="s">
        <v>30</v>
      </c>
      <c r="B28596" s="3">
        <v>147.94146136693499</v>
      </c>
      <c r="C28596" s="3">
        <v>0.75</v>
      </c>
    </row>
    <row r="28597" spans="1:3" x14ac:dyDescent="0.2">
      <c r="A28597" s="3" t="s">
        <v>30</v>
      </c>
      <c r="B28597" s="3">
        <v>806.92007415018804</v>
      </c>
      <c r="C28597" s="3">
        <v>0.75</v>
      </c>
    </row>
    <row r="28598" spans="1:3" x14ac:dyDescent="0.2">
      <c r="A28598" s="3" t="s">
        <v>30</v>
      </c>
      <c r="B28598" s="3">
        <v>754.96618460287698</v>
      </c>
      <c r="C28598" s="3">
        <v>0.75</v>
      </c>
    </row>
    <row r="28599" spans="1:3" x14ac:dyDescent="0.2">
      <c r="A28599" s="3" t="s">
        <v>30</v>
      </c>
      <c r="B28599" s="3">
        <v>717.42913866322795</v>
      </c>
      <c r="C28599" s="3">
        <v>0.75</v>
      </c>
    </row>
    <row r="28600" spans="1:3" x14ac:dyDescent="0.2">
      <c r="A28600" s="3" t="s">
        <v>30</v>
      </c>
      <c r="B28600" s="3">
        <v>103.08959787468299</v>
      </c>
      <c r="C28600" s="3">
        <v>0.75</v>
      </c>
    </row>
    <row r="28601" spans="1:3" x14ac:dyDescent="0.2">
      <c r="A28601" s="3" t="s">
        <v>30</v>
      </c>
      <c r="B28601" s="3">
        <v>59.951247835447703</v>
      </c>
      <c r="C28601" s="3">
        <v>0.75</v>
      </c>
    </row>
    <row r="28602" spans="1:3" x14ac:dyDescent="0.2">
      <c r="A28602" s="3" t="s">
        <v>30</v>
      </c>
      <c r="B28602" s="3">
        <v>543.49132426196104</v>
      </c>
      <c r="C28602" s="3">
        <v>0.75</v>
      </c>
    </row>
    <row r="28603" spans="1:3" x14ac:dyDescent="0.2">
      <c r="A28603" s="3" t="s">
        <v>30</v>
      </c>
      <c r="B28603" s="3">
        <v>279.27986080259598</v>
      </c>
      <c r="C28603" s="3">
        <v>0.75</v>
      </c>
    </row>
    <row r="28604" spans="1:3" x14ac:dyDescent="0.2">
      <c r="A28604" s="3" t="s">
        <v>30</v>
      </c>
      <c r="B28604" s="3">
        <v>226.66873925031999</v>
      </c>
      <c r="C28604" s="3">
        <v>0.75</v>
      </c>
    </row>
    <row r="28605" spans="1:3" x14ac:dyDescent="0.2">
      <c r="A28605" s="3" t="s">
        <v>30</v>
      </c>
      <c r="B28605" s="3">
        <v>765.38897294768606</v>
      </c>
      <c r="C28605" s="3">
        <v>0.75</v>
      </c>
    </row>
    <row r="28606" spans="1:3" x14ac:dyDescent="0.2">
      <c r="A28606" s="3" t="s">
        <v>30</v>
      </c>
      <c r="B28606" s="3">
        <v>733.590059816289</v>
      </c>
      <c r="C28606" s="3">
        <v>0.75</v>
      </c>
    </row>
    <row r="28607" spans="1:3" x14ac:dyDescent="0.2">
      <c r="A28607" s="3" t="s">
        <v>30</v>
      </c>
      <c r="B28607" s="3">
        <v>702.75926814086199</v>
      </c>
      <c r="C28607" s="3">
        <v>0.75</v>
      </c>
    </row>
    <row r="28608" spans="1:3" x14ac:dyDescent="0.2">
      <c r="A28608" s="3" t="s">
        <v>30</v>
      </c>
      <c r="B28608" s="3">
        <v>316.85322034879499</v>
      </c>
      <c r="C28608" s="3">
        <v>0.75</v>
      </c>
    </row>
    <row r="28609" spans="1:3" x14ac:dyDescent="0.2">
      <c r="A28609" s="3" t="s">
        <v>30</v>
      </c>
      <c r="B28609" s="3">
        <v>807.25914622891105</v>
      </c>
      <c r="C28609" s="3">
        <v>0.75</v>
      </c>
    </row>
    <row r="28610" spans="1:3" x14ac:dyDescent="0.2">
      <c r="A28610" s="3" t="s">
        <v>30</v>
      </c>
      <c r="B28610" s="3">
        <v>211.37138874964799</v>
      </c>
      <c r="C28610" s="3">
        <v>0.75</v>
      </c>
    </row>
    <row r="28611" spans="1:3" x14ac:dyDescent="0.2">
      <c r="A28611" s="3" t="s">
        <v>30</v>
      </c>
      <c r="B28611" s="3">
        <v>698.29551292469705</v>
      </c>
      <c r="C28611" s="3">
        <v>0.75</v>
      </c>
    </row>
    <row r="28612" spans="1:3" x14ac:dyDescent="0.2">
      <c r="A28612" s="3" t="s">
        <v>30</v>
      </c>
      <c r="B28612" s="3">
        <v>762.72560406206105</v>
      </c>
      <c r="C28612" s="3">
        <v>0.75</v>
      </c>
    </row>
    <row r="28613" spans="1:3" x14ac:dyDescent="0.2">
      <c r="A28613" s="3" t="s">
        <v>30</v>
      </c>
      <c r="B28613" s="3">
        <v>283.49736276919401</v>
      </c>
      <c r="C28613" s="3">
        <v>0.75</v>
      </c>
    </row>
    <row r="28614" spans="1:3" x14ac:dyDescent="0.2">
      <c r="A28614" s="3" t="s">
        <v>30</v>
      </c>
      <c r="B28614" s="3">
        <v>65.636516391630394</v>
      </c>
      <c r="C28614" s="3">
        <v>0.75</v>
      </c>
    </row>
    <row r="28615" spans="1:3" x14ac:dyDescent="0.2">
      <c r="A28615" s="3" t="s">
        <v>30</v>
      </c>
      <c r="B28615" s="3">
        <v>822.18374140248397</v>
      </c>
      <c r="C28615" s="3">
        <v>0.75</v>
      </c>
    </row>
    <row r="28616" spans="1:3" x14ac:dyDescent="0.2">
      <c r="A28616" s="3" t="s">
        <v>30</v>
      </c>
      <c r="B28616" s="3">
        <v>522.95290025552595</v>
      </c>
      <c r="C28616" s="3">
        <v>0.75</v>
      </c>
    </row>
    <row r="28617" spans="1:3" x14ac:dyDescent="0.2">
      <c r="A28617" s="3" t="s">
        <v>30</v>
      </c>
      <c r="B28617" s="3">
        <v>269.38029028262599</v>
      </c>
      <c r="C28617" s="3">
        <v>0.75</v>
      </c>
    </row>
    <row r="28618" spans="1:3" x14ac:dyDescent="0.2">
      <c r="A28618" s="3" t="s">
        <v>30</v>
      </c>
      <c r="B28618" s="3">
        <v>987.04851392776197</v>
      </c>
      <c r="C28618" s="3">
        <v>0.75</v>
      </c>
    </row>
    <row r="28619" spans="1:3" x14ac:dyDescent="0.2">
      <c r="A28619" s="3" t="s">
        <v>30</v>
      </c>
      <c r="B28619" s="3">
        <v>660.09285683860799</v>
      </c>
      <c r="C28619" s="3">
        <v>0.75</v>
      </c>
    </row>
    <row r="28620" spans="1:3" x14ac:dyDescent="0.2">
      <c r="A28620" s="3" t="s">
        <v>30</v>
      </c>
      <c r="B28620" s="3">
        <v>158.334075774864</v>
      </c>
      <c r="C28620" s="3">
        <v>0.75</v>
      </c>
    </row>
    <row r="28621" spans="1:3" x14ac:dyDescent="0.2">
      <c r="A28621" s="3" t="s">
        <v>30</v>
      </c>
      <c r="B28621" s="3">
        <v>92.951037137200302</v>
      </c>
      <c r="C28621" s="3">
        <v>0.75</v>
      </c>
    </row>
    <row r="28622" spans="1:3" x14ac:dyDescent="0.2">
      <c r="A28622" s="3" t="s">
        <v>30</v>
      </c>
      <c r="B28622" s="3">
        <v>113.891431956487</v>
      </c>
      <c r="C28622" s="3">
        <v>0.75</v>
      </c>
    </row>
    <row r="28623" spans="1:3" x14ac:dyDescent="0.2">
      <c r="A28623" s="3" t="s">
        <v>30</v>
      </c>
      <c r="B28623" s="3">
        <v>7.4672707563165197</v>
      </c>
      <c r="C28623" s="3">
        <v>0.75</v>
      </c>
    </row>
    <row r="28624" spans="1:3" x14ac:dyDescent="0.2">
      <c r="A28624" s="3" t="s">
        <v>30</v>
      </c>
      <c r="B28624" s="3">
        <v>166.94362075195201</v>
      </c>
      <c r="C28624" s="3">
        <v>0.75</v>
      </c>
    </row>
    <row r="28625" spans="1:3" x14ac:dyDescent="0.2">
      <c r="A28625" s="3" t="s">
        <v>30</v>
      </c>
      <c r="B28625" s="3">
        <v>239.404626148722</v>
      </c>
      <c r="C28625" s="3">
        <v>0.75</v>
      </c>
    </row>
    <row r="28626" spans="1:3" x14ac:dyDescent="0.2">
      <c r="A28626" s="3" t="s">
        <v>30</v>
      </c>
      <c r="B28626" s="3">
        <v>443.20645802249197</v>
      </c>
      <c r="C28626" s="3">
        <v>0.75</v>
      </c>
    </row>
    <row r="28627" spans="1:3" x14ac:dyDescent="0.2">
      <c r="A28627" s="3" t="s">
        <v>30</v>
      </c>
      <c r="B28627" s="3">
        <v>7.0254878227507502</v>
      </c>
      <c r="C28627" s="3">
        <v>0.75</v>
      </c>
    </row>
    <row r="28628" spans="1:3" x14ac:dyDescent="0.2">
      <c r="A28628" s="3" t="s">
        <v>30</v>
      </c>
      <c r="B28628" s="3">
        <v>858.51820353719904</v>
      </c>
      <c r="C28628" s="3">
        <v>0.75</v>
      </c>
    </row>
    <row r="28629" spans="1:3" x14ac:dyDescent="0.2">
      <c r="A28629" s="3" t="s">
        <v>30</v>
      </c>
      <c r="B28629" s="3">
        <v>178.431713668653</v>
      </c>
      <c r="C28629" s="3">
        <v>0.75</v>
      </c>
    </row>
    <row r="28630" spans="1:3" x14ac:dyDescent="0.2">
      <c r="A28630" s="3" t="s">
        <v>30</v>
      </c>
      <c r="B28630" s="3">
        <v>640.05883627782305</v>
      </c>
      <c r="C28630" s="3">
        <v>0.75</v>
      </c>
    </row>
    <row r="28631" spans="1:3" x14ac:dyDescent="0.2">
      <c r="A28631" s="3" t="s">
        <v>30</v>
      </c>
      <c r="B28631" s="3">
        <v>272.25869394934398</v>
      </c>
      <c r="C28631" s="3">
        <v>0.75</v>
      </c>
    </row>
    <row r="28632" spans="1:3" x14ac:dyDescent="0.2">
      <c r="A28632" s="3" t="s">
        <v>30</v>
      </c>
      <c r="B28632" s="3">
        <v>463.50681325147298</v>
      </c>
      <c r="C28632" s="3">
        <v>0.75</v>
      </c>
    </row>
    <row r="28633" spans="1:3" x14ac:dyDescent="0.2">
      <c r="A28633" s="3" t="s">
        <v>30</v>
      </c>
      <c r="B28633" s="3">
        <v>1040.3358676376499</v>
      </c>
      <c r="C28633" s="3">
        <v>0.75</v>
      </c>
    </row>
    <row r="28634" spans="1:3" x14ac:dyDescent="0.2">
      <c r="A28634" s="3" t="s">
        <v>30</v>
      </c>
      <c r="B28634" s="3">
        <v>822.15877446475497</v>
      </c>
      <c r="C28634" s="3">
        <v>0.75</v>
      </c>
    </row>
    <row r="28635" spans="1:3" x14ac:dyDescent="0.2">
      <c r="A28635" s="3" t="s">
        <v>30</v>
      </c>
      <c r="B28635" s="3">
        <v>84.404386431467898</v>
      </c>
      <c r="C28635" s="3">
        <v>0.75</v>
      </c>
    </row>
    <row r="28636" spans="1:3" x14ac:dyDescent="0.2">
      <c r="A28636" s="3" t="s">
        <v>30</v>
      </c>
      <c r="B28636" s="3">
        <v>888.39649979189505</v>
      </c>
      <c r="C28636" s="3">
        <v>0.75</v>
      </c>
    </row>
    <row r="28637" spans="1:3" x14ac:dyDescent="0.2">
      <c r="A28637" s="3" t="s">
        <v>30</v>
      </c>
      <c r="B28637" s="3">
        <v>80.282782966373702</v>
      </c>
      <c r="C28637" s="3">
        <v>0.75</v>
      </c>
    </row>
    <row r="28638" spans="1:3" x14ac:dyDescent="0.2">
      <c r="A28638" s="3" t="s">
        <v>30</v>
      </c>
      <c r="B28638" s="3">
        <v>930.66141955494095</v>
      </c>
      <c r="C28638" s="3">
        <v>0.75</v>
      </c>
    </row>
    <row r="28639" spans="1:3" x14ac:dyDescent="0.2">
      <c r="A28639" s="3" t="s">
        <v>30</v>
      </c>
      <c r="B28639" s="3">
        <v>936.58358903846795</v>
      </c>
      <c r="C28639" s="3">
        <v>0.75</v>
      </c>
    </row>
    <row r="28640" spans="1:3" x14ac:dyDescent="0.2">
      <c r="A28640" s="3" t="s">
        <v>30</v>
      </c>
      <c r="B28640" s="3">
        <v>1214.0544134230099</v>
      </c>
      <c r="C28640" s="3">
        <v>0.75</v>
      </c>
    </row>
    <row r="28641" spans="1:3" x14ac:dyDescent="0.2">
      <c r="A28641" s="3" t="s">
        <v>30</v>
      </c>
      <c r="B28641" s="3">
        <v>203.83401183701301</v>
      </c>
      <c r="C28641" s="3">
        <v>0.75</v>
      </c>
    </row>
    <row r="28642" spans="1:3" x14ac:dyDescent="0.2">
      <c r="A28642" s="3" t="s">
        <v>30</v>
      </c>
      <c r="B28642" s="3">
        <v>35.049153903980702</v>
      </c>
      <c r="C28642" s="3">
        <v>0.75</v>
      </c>
    </row>
    <row r="28643" spans="1:3" x14ac:dyDescent="0.2">
      <c r="A28643" s="3" t="s">
        <v>30</v>
      </c>
      <c r="B28643" s="3">
        <v>107.578854807181</v>
      </c>
      <c r="C28643" s="3">
        <v>0.75</v>
      </c>
    </row>
    <row r="28644" spans="1:3" x14ac:dyDescent="0.2">
      <c r="A28644" s="3" t="s">
        <v>30</v>
      </c>
      <c r="B28644" s="3">
        <v>19.821660097739699</v>
      </c>
      <c r="C28644" s="3">
        <v>0.75</v>
      </c>
    </row>
    <row r="28645" spans="1:3" x14ac:dyDescent="0.2">
      <c r="A28645" s="3" t="s">
        <v>30</v>
      </c>
      <c r="B28645" s="3">
        <v>586.41476431076899</v>
      </c>
      <c r="C28645" s="3">
        <v>0.75</v>
      </c>
    </row>
    <row r="28646" spans="1:3" x14ac:dyDescent="0.2">
      <c r="A28646" s="3" t="s">
        <v>30</v>
      </c>
      <c r="B28646" s="3">
        <v>382.74223169978501</v>
      </c>
      <c r="C28646" s="3">
        <v>0.75</v>
      </c>
    </row>
    <row r="28647" spans="1:3" x14ac:dyDescent="0.2">
      <c r="A28647" s="3" t="s">
        <v>30</v>
      </c>
      <c r="B28647" s="3">
        <v>926.44374807173097</v>
      </c>
      <c r="C28647" s="3">
        <v>0.75</v>
      </c>
    </row>
    <row r="28648" spans="1:3" x14ac:dyDescent="0.2">
      <c r="A28648" s="3" t="s">
        <v>30</v>
      </c>
      <c r="B28648" s="3">
        <v>397.83807434846699</v>
      </c>
      <c r="C28648" s="3">
        <v>0.75</v>
      </c>
    </row>
    <row r="28649" spans="1:3" x14ac:dyDescent="0.2">
      <c r="A28649" s="3" t="s">
        <v>30</v>
      </c>
      <c r="B28649" s="3">
        <v>834.99525502857898</v>
      </c>
      <c r="C28649" s="3">
        <v>0.75</v>
      </c>
    </row>
    <row r="28650" spans="1:3" x14ac:dyDescent="0.2">
      <c r="A28650" s="3" t="s">
        <v>30</v>
      </c>
      <c r="B28650" s="3">
        <v>770.67559883565502</v>
      </c>
      <c r="C28650" s="3">
        <v>0.75</v>
      </c>
    </row>
    <row r="28651" spans="1:3" x14ac:dyDescent="0.2">
      <c r="A28651" s="3" t="s">
        <v>30</v>
      </c>
      <c r="B28651" s="3">
        <v>160.40754873904601</v>
      </c>
      <c r="C28651" s="3">
        <v>0.75</v>
      </c>
    </row>
    <row r="28652" spans="1:3" x14ac:dyDescent="0.2">
      <c r="A28652" s="3" t="s">
        <v>30</v>
      </c>
      <c r="B28652" s="3">
        <v>893.45468052477304</v>
      </c>
      <c r="C28652" s="3">
        <v>0.75</v>
      </c>
    </row>
    <row r="28653" spans="1:3" x14ac:dyDescent="0.2">
      <c r="A28653" s="3" t="s">
        <v>30</v>
      </c>
      <c r="B28653" s="3">
        <v>700.536365349025</v>
      </c>
      <c r="C28653" s="3">
        <v>0.75</v>
      </c>
    </row>
    <row r="28654" spans="1:3" x14ac:dyDescent="0.2">
      <c r="A28654" s="3" t="s">
        <v>30</v>
      </c>
      <c r="B28654" s="3">
        <v>790.27895191951905</v>
      </c>
      <c r="C28654" s="3">
        <v>0.75</v>
      </c>
    </row>
    <row r="28655" spans="1:3" x14ac:dyDescent="0.2">
      <c r="A28655" s="3" t="s">
        <v>30</v>
      </c>
      <c r="B28655" s="3">
        <v>4.1311694247269397</v>
      </c>
      <c r="C28655" s="3">
        <v>0.75</v>
      </c>
    </row>
    <row r="28656" spans="1:3" x14ac:dyDescent="0.2">
      <c r="A28656" s="3" t="s">
        <v>30</v>
      </c>
      <c r="B28656" s="3">
        <v>782.80483050190901</v>
      </c>
      <c r="C28656" s="3">
        <v>0.75</v>
      </c>
    </row>
    <row r="28657" spans="1:3" x14ac:dyDescent="0.2">
      <c r="A28657" s="3" t="s">
        <v>30</v>
      </c>
      <c r="B28657" s="3">
        <v>845.10592237513504</v>
      </c>
      <c r="C28657" s="3">
        <v>0.75</v>
      </c>
    </row>
    <row r="28658" spans="1:3" x14ac:dyDescent="0.2">
      <c r="A28658" s="3" t="s">
        <v>30</v>
      </c>
      <c r="B28658" s="3">
        <v>445.27278279423598</v>
      </c>
      <c r="C28658" s="3">
        <v>0.75</v>
      </c>
    </row>
    <row r="28659" spans="1:3" x14ac:dyDescent="0.2">
      <c r="A28659" s="3" t="s">
        <v>30</v>
      </c>
      <c r="B28659" s="3">
        <v>1001.19360473865</v>
      </c>
      <c r="C28659" s="3">
        <v>0.75</v>
      </c>
    </row>
    <row r="28660" spans="1:3" x14ac:dyDescent="0.2">
      <c r="A28660" s="3" t="s">
        <v>30</v>
      </c>
      <c r="B28660" s="3">
        <v>5.1838271930015702</v>
      </c>
      <c r="C28660" s="3">
        <v>0.75</v>
      </c>
    </row>
    <row r="28661" spans="1:3" x14ac:dyDescent="0.2">
      <c r="A28661" s="3" t="s">
        <v>30</v>
      </c>
      <c r="B28661" s="3">
        <v>3.7812850331158301</v>
      </c>
      <c r="C28661" s="3">
        <v>0.75</v>
      </c>
    </row>
    <row r="28662" spans="1:3" x14ac:dyDescent="0.2">
      <c r="A28662" s="3" t="s">
        <v>30</v>
      </c>
      <c r="B28662" s="3">
        <v>972.80360832441295</v>
      </c>
      <c r="C28662" s="3">
        <v>0.75</v>
      </c>
    </row>
    <row r="28663" spans="1:3" x14ac:dyDescent="0.2">
      <c r="A28663" s="3" t="s">
        <v>30</v>
      </c>
      <c r="B28663" s="3">
        <v>1094.0305095031899</v>
      </c>
      <c r="C28663" s="3">
        <v>0.75</v>
      </c>
    </row>
    <row r="28664" spans="1:3" x14ac:dyDescent="0.2">
      <c r="A28664" s="3" t="s">
        <v>30</v>
      </c>
      <c r="B28664" s="3">
        <v>649.714140733617</v>
      </c>
      <c r="C28664" s="3">
        <v>0.75</v>
      </c>
    </row>
    <row r="28665" spans="1:3" x14ac:dyDescent="0.2">
      <c r="A28665" s="3" t="s">
        <v>30</v>
      </c>
      <c r="B28665" s="3">
        <v>40.544169248666002</v>
      </c>
      <c r="C28665" s="3">
        <v>0.75</v>
      </c>
    </row>
    <row r="28666" spans="1:3" x14ac:dyDescent="0.2">
      <c r="A28666" s="3" t="s">
        <v>30</v>
      </c>
      <c r="B28666" s="3">
        <v>675.487114121834</v>
      </c>
      <c r="C28666" s="3">
        <v>0.75</v>
      </c>
    </row>
    <row r="28667" spans="1:3" x14ac:dyDescent="0.2">
      <c r="A28667" s="3" t="s">
        <v>30</v>
      </c>
      <c r="B28667" s="3">
        <v>1183.38289962825</v>
      </c>
      <c r="C28667" s="3">
        <v>0.75</v>
      </c>
    </row>
    <row r="28668" spans="1:3" x14ac:dyDescent="0.2">
      <c r="A28668" s="3" t="s">
        <v>30</v>
      </c>
      <c r="B28668" s="3">
        <v>496.21033898692701</v>
      </c>
      <c r="C28668" s="3">
        <v>0.75</v>
      </c>
    </row>
    <row r="28669" spans="1:3" x14ac:dyDescent="0.2">
      <c r="A28669" s="3" t="s">
        <v>30</v>
      </c>
      <c r="B28669" s="3">
        <v>5.77603439139458</v>
      </c>
      <c r="C28669" s="3">
        <v>0.75</v>
      </c>
    </row>
    <row r="28670" spans="1:3" x14ac:dyDescent="0.2">
      <c r="A28670" s="3" t="s">
        <v>30</v>
      </c>
      <c r="B28670" s="3">
        <v>358.924331955848</v>
      </c>
      <c r="C28670" s="3">
        <v>0.75</v>
      </c>
    </row>
    <row r="28671" spans="1:3" x14ac:dyDescent="0.2">
      <c r="A28671" s="3" t="s">
        <v>30</v>
      </c>
      <c r="B28671" s="3">
        <v>813.37208639839002</v>
      </c>
      <c r="C28671" s="3">
        <v>0.75</v>
      </c>
    </row>
    <row r="28672" spans="1:3" x14ac:dyDescent="0.2">
      <c r="A28672" s="3" t="s">
        <v>30</v>
      </c>
      <c r="B28672" s="3">
        <v>948.46997256606801</v>
      </c>
      <c r="C28672" s="3">
        <v>0.75</v>
      </c>
    </row>
    <row r="28673" spans="1:3" x14ac:dyDescent="0.2">
      <c r="A28673" s="3" t="s">
        <v>30</v>
      </c>
      <c r="B28673" s="3">
        <v>919.09397308614803</v>
      </c>
      <c r="C28673" s="3">
        <v>0.75</v>
      </c>
    </row>
    <row r="28674" spans="1:3" x14ac:dyDescent="0.2">
      <c r="A28674" s="3" t="s">
        <v>30</v>
      </c>
      <c r="B28674" s="3">
        <v>730.22723503068505</v>
      </c>
      <c r="C28674" s="3">
        <v>0.75</v>
      </c>
    </row>
    <row r="28675" spans="1:3" x14ac:dyDescent="0.2">
      <c r="A28675" s="3" t="s">
        <v>30</v>
      </c>
      <c r="B28675" s="3">
        <v>637.66237104499896</v>
      </c>
      <c r="C28675" s="3">
        <v>0.75</v>
      </c>
    </row>
    <row r="28676" spans="1:3" x14ac:dyDescent="0.2">
      <c r="A28676" s="3" t="s">
        <v>30</v>
      </c>
      <c r="B28676" s="3">
        <v>878.92074096789304</v>
      </c>
      <c r="C28676" s="3">
        <v>0.75</v>
      </c>
    </row>
    <row r="28677" spans="1:3" x14ac:dyDescent="0.2">
      <c r="A28677" s="3" t="s">
        <v>30</v>
      </c>
      <c r="B28677" s="3">
        <v>1037.7649112726799</v>
      </c>
      <c r="C28677" s="3">
        <v>0.75</v>
      </c>
    </row>
    <row r="28678" spans="1:3" x14ac:dyDescent="0.2">
      <c r="A28678" s="3" t="s">
        <v>30</v>
      </c>
      <c r="B28678" s="3">
        <v>630.71044764641999</v>
      </c>
      <c r="C28678" s="3">
        <v>0.75</v>
      </c>
    </row>
    <row r="28679" spans="1:3" x14ac:dyDescent="0.2">
      <c r="A28679" s="3" t="s">
        <v>30</v>
      </c>
      <c r="B28679" s="3">
        <v>1044.7300959894301</v>
      </c>
      <c r="C28679" s="3">
        <v>0.75</v>
      </c>
    </row>
    <row r="28680" spans="1:3" x14ac:dyDescent="0.2">
      <c r="A28680" s="3" t="s">
        <v>30</v>
      </c>
      <c r="B28680" s="3">
        <v>575.75991646369403</v>
      </c>
      <c r="C28680" s="3">
        <v>0.75</v>
      </c>
    </row>
    <row r="28681" spans="1:3" x14ac:dyDescent="0.2">
      <c r="A28681" s="3" t="s">
        <v>30</v>
      </c>
      <c r="B28681" s="3">
        <v>275.206486034899</v>
      </c>
      <c r="C28681" s="3">
        <v>0.75</v>
      </c>
    </row>
    <row r="28682" spans="1:3" x14ac:dyDescent="0.2">
      <c r="A28682" s="3" t="s">
        <v>30</v>
      </c>
      <c r="B28682" s="3">
        <v>934.693780923747</v>
      </c>
      <c r="C28682" s="3">
        <v>0.75</v>
      </c>
    </row>
    <row r="28683" spans="1:3" x14ac:dyDescent="0.2">
      <c r="A28683" s="3" t="s">
        <v>30</v>
      </c>
      <c r="B28683" s="3">
        <v>459.76780396845299</v>
      </c>
      <c r="C28683" s="3">
        <v>0.75</v>
      </c>
    </row>
    <row r="28684" spans="1:3" x14ac:dyDescent="0.2">
      <c r="A28684" s="3" t="s">
        <v>30</v>
      </c>
      <c r="B28684" s="3">
        <v>1078.9324087277701</v>
      </c>
      <c r="C28684" s="3">
        <v>0.75</v>
      </c>
    </row>
    <row r="28685" spans="1:3" x14ac:dyDescent="0.2">
      <c r="A28685" s="3" t="s">
        <v>30</v>
      </c>
      <c r="B28685" s="3">
        <v>409.48077008695998</v>
      </c>
      <c r="C28685" s="3">
        <v>0.75</v>
      </c>
    </row>
    <row r="28686" spans="1:3" x14ac:dyDescent="0.2">
      <c r="A28686" s="3" t="s">
        <v>30</v>
      </c>
      <c r="B28686" s="3">
        <v>689.45508766226897</v>
      </c>
      <c r="C28686" s="3">
        <v>0.75</v>
      </c>
    </row>
    <row r="28687" spans="1:3" x14ac:dyDescent="0.2">
      <c r="A28687" s="3" t="s">
        <v>30</v>
      </c>
      <c r="B28687" s="3">
        <v>487.43712075593999</v>
      </c>
      <c r="C28687" s="3">
        <v>0.75</v>
      </c>
    </row>
    <row r="28688" spans="1:3" x14ac:dyDescent="0.2">
      <c r="A28688" s="3" t="s">
        <v>30</v>
      </c>
      <c r="B28688" s="3">
        <v>47.288176398590501</v>
      </c>
      <c r="C28688" s="3">
        <v>0.75</v>
      </c>
    </row>
    <row r="28689" spans="1:3" x14ac:dyDescent="0.2">
      <c r="A28689" s="3" t="s">
        <v>30</v>
      </c>
      <c r="B28689" s="3">
        <v>664.06741956028395</v>
      </c>
      <c r="C28689" s="3">
        <v>0.75</v>
      </c>
    </row>
    <row r="28690" spans="1:3" x14ac:dyDescent="0.2">
      <c r="A28690" s="3" t="s">
        <v>30</v>
      </c>
      <c r="B28690" s="3">
        <v>309.76944033388997</v>
      </c>
      <c r="C28690" s="3">
        <v>0.75</v>
      </c>
    </row>
    <row r="28691" spans="1:3" x14ac:dyDescent="0.2">
      <c r="A28691" s="3" t="s">
        <v>30</v>
      </c>
      <c r="B28691" s="3">
        <v>789.12386345986101</v>
      </c>
      <c r="C28691" s="3">
        <v>0.75</v>
      </c>
    </row>
    <row r="28692" spans="1:3" x14ac:dyDescent="0.2">
      <c r="A28692" s="3" t="s">
        <v>30</v>
      </c>
      <c r="B28692" s="3">
        <v>662.57606562719195</v>
      </c>
      <c r="C28692" s="3">
        <v>0.75</v>
      </c>
    </row>
    <row r="28693" spans="1:3" x14ac:dyDescent="0.2">
      <c r="A28693" s="3" t="s">
        <v>30</v>
      </c>
      <c r="B28693" s="3">
        <v>880.722842044961</v>
      </c>
      <c r="C28693" s="3">
        <v>0.75</v>
      </c>
    </row>
    <row r="28694" spans="1:3" x14ac:dyDescent="0.2">
      <c r="A28694" s="3" t="s">
        <v>30</v>
      </c>
      <c r="B28694" s="3">
        <v>199.27369552177001</v>
      </c>
      <c r="C28694" s="3">
        <v>0.75</v>
      </c>
    </row>
    <row r="28695" spans="1:3" x14ac:dyDescent="0.2">
      <c r="A28695" s="3" t="s">
        <v>30</v>
      </c>
      <c r="B28695" s="3">
        <v>784.55929693169799</v>
      </c>
      <c r="C28695" s="3">
        <v>0.75</v>
      </c>
    </row>
    <row r="28696" spans="1:3" x14ac:dyDescent="0.2">
      <c r="A28696" s="3" t="s">
        <v>30</v>
      </c>
      <c r="B28696" s="3">
        <v>82.091349482843</v>
      </c>
      <c r="C28696" s="3">
        <v>0.75</v>
      </c>
    </row>
    <row r="28697" spans="1:3" x14ac:dyDescent="0.2">
      <c r="A28697" s="3" t="s">
        <v>30</v>
      </c>
      <c r="B28697" s="3">
        <v>599.55173686967601</v>
      </c>
      <c r="C28697" s="3">
        <v>0.75</v>
      </c>
    </row>
    <row r="28698" spans="1:3" x14ac:dyDescent="0.2">
      <c r="A28698" s="3" t="s">
        <v>30</v>
      </c>
      <c r="B28698" s="3">
        <v>133.842862389917</v>
      </c>
      <c r="C28698" s="3">
        <v>0.75</v>
      </c>
    </row>
    <row r="28699" spans="1:3" x14ac:dyDescent="0.2">
      <c r="A28699" s="3" t="s">
        <v>30</v>
      </c>
      <c r="B28699" s="3">
        <v>773.95115858478505</v>
      </c>
      <c r="C28699" s="3">
        <v>0.75</v>
      </c>
    </row>
    <row r="28700" spans="1:3" x14ac:dyDescent="0.2">
      <c r="A28700" s="3" t="s">
        <v>30</v>
      </c>
      <c r="B28700" s="3">
        <v>39.7788163074202</v>
      </c>
      <c r="C28700" s="3">
        <v>0.75</v>
      </c>
    </row>
    <row r="28701" spans="1:3" x14ac:dyDescent="0.2">
      <c r="A28701" s="3" t="s">
        <v>30</v>
      </c>
      <c r="B28701" s="3">
        <v>742.74361088211003</v>
      </c>
      <c r="C28701" s="3">
        <v>0.75</v>
      </c>
    </row>
    <row r="28702" spans="1:3" x14ac:dyDescent="0.2">
      <c r="A28702" s="3" t="s">
        <v>30</v>
      </c>
      <c r="B28702" s="3">
        <v>401.71044907833499</v>
      </c>
      <c r="C28702" s="3">
        <v>0.75</v>
      </c>
    </row>
    <row r="28703" spans="1:3" x14ac:dyDescent="0.2">
      <c r="A28703" s="3" t="s">
        <v>30</v>
      </c>
      <c r="B28703" s="3">
        <v>671.71960306459005</v>
      </c>
      <c r="C28703" s="3">
        <v>0.75</v>
      </c>
    </row>
    <row r="28704" spans="1:3" x14ac:dyDescent="0.2">
      <c r="A28704" s="3" t="s">
        <v>30</v>
      </c>
      <c r="B28704" s="3">
        <v>1003.26456121973</v>
      </c>
      <c r="C28704" s="3">
        <v>0.75</v>
      </c>
    </row>
    <row r="28705" spans="1:3" x14ac:dyDescent="0.2">
      <c r="A28705" s="3" t="s">
        <v>30</v>
      </c>
      <c r="B28705" s="3">
        <v>68.116765468277194</v>
      </c>
      <c r="C28705" s="3">
        <v>0.75</v>
      </c>
    </row>
    <row r="28706" spans="1:3" x14ac:dyDescent="0.2">
      <c r="A28706" s="3" t="s">
        <v>30</v>
      </c>
      <c r="B28706" s="3">
        <v>11.9577124659448</v>
      </c>
      <c r="C28706" s="3">
        <v>0.75</v>
      </c>
    </row>
    <row r="28707" spans="1:3" x14ac:dyDescent="0.2">
      <c r="A28707" s="3" t="s">
        <v>30</v>
      </c>
      <c r="B28707" s="3">
        <v>832.04786770093199</v>
      </c>
      <c r="C28707" s="3">
        <v>0.75</v>
      </c>
    </row>
    <row r="28708" spans="1:3" x14ac:dyDescent="0.2">
      <c r="A28708" s="3" t="s">
        <v>30</v>
      </c>
      <c r="B28708" s="3">
        <v>1045.5906081414</v>
      </c>
      <c r="C28708" s="3">
        <v>0.75</v>
      </c>
    </row>
    <row r="28709" spans="1:3" x14ac:dyDescent="0.2">
      <c r="A28709" s="3" t="s">
        <v>30</v>
      </c>
      <c r="B28709" s="3">
        <v>1028.9470186481601</v>
      </c>
      <c r="C28709" s="3">
        <v>0.75</v>
      </c>
    </row>
    <row r="28710" spans="1:3" x14ac:dyDescent="0.2">
      <c r="A28710" s="3" t="s">
        <v>30</v>
      </c>
      <c r="B28710" s="3">
        <v>332.42025323936599</v>
      </c>
      <c r="C28710" s="3">
        <v>0.75</v>
      </c>
    </row>
    <row r="28711" spans="1:3" x14ac:dyDescent="0.2">
      <c r="A28711" s="3" t="s">
        <v>30</v>
      </c>
      <c r="B28711" s="3">
        <v>801.84799507651496</v>
      </c>
      <c r="C28711" s="3">
        <v>0.75</v>
      </c>
    </row>
    <row r="28712" spans="1:3" x14ac:dyDescent="0.2">
      <c r="A28712" s="3" t="s">
        <v>30</v>
      </c>
      <c r="B28712" s="3">
        <v>418.18659109741998</v>
      </c>
      <c r="C28712" s="3">
        <v>0.75</v>
      </c>
    </row>
    <row r="28713" spans="1:3" x14ac:dyDescent="0.2">
      <c r="A28713" s="3" t="s">
        <v>30</v>
      </c>
      <c r="B28713" s="3">
        <v>214.543852229528</v>
      </c>
      <c r="C28713" s="3">
        <v>0.75</v>
      </c>
    </row>
    <row r="28714" spans="1:3" x14ac:dyDescent="0.2">
      <c r="A28714" s="3" t="s">
        <v>30</v>
      </c>
      <c r="B28714" s="3">
        <v>82.096757267289405</v>
      </c>
      <c r="C28714" s="3">
        <v>0.75</v>
      </c>
    </row>
    <row r="28715" spans="1:3" x14ac:dyDescent="0.2">
      <c r="A28715" s="3" t="s">
        <v>30</v>
      </c>
      <c r="B28715" s="3">
        <v>720.551952181101</v>
      </c>
      <c r="C28715" s="3">
        <v>0.75</v>
      </c>
    </row>
    <row r="28716" spans="1:3" x14ac:dyDescent="0.2">
      <c r="A28716" s="3" t="s">
        <v>30</v>
      </c>
      <c r="B28716" s="3">
        <v>782.20279657518199</v>
      </c>
      <c r="C28716" s="3">
        <v>0.75</v>
      </c>
    </row>
    <row r="28717" spans="1:3" x14ac:dyDescent="0.2">
      <c r="A28717" s="3" t="s">
        <v>30</v>
      </c>
      <c r="B28717" s="3">
        <v>311.31799292935602</v>
      </c>
      <c r="C28717" s="3">
        <v>0.75</v>
      </c>
    </row>
    <row r="28718" spans="1:3" x14ac:dyDescent="0.2">
      <c r="A28718" s="3" t="s">
        <v>30</v>
      </c>
      <c r="B28718" s="3">
        <v>5.8877574770399104</v>
      </c>
      <c r="C28718" s="3">
        <v>0.75</v>
      </c>
    </row>
    <row r="28719" spans="1:3" x14ac:dyDescent="0.2">
      <c r="A28719" s="3" t="s">
        <v>30</v>
      </c>
      <c r="B28719" s="3">
        <v>688.533465190877</v>
      </c>
      <c r="C28719" s="3">
        <v>0.75</v>
      </c>
    </row>
    <row r="28720" spans="1:3" x14ac:dyDescent="0.2">
      <c r="A28720" s="3" t="s">
        <v>30</v>
      </c>
      <c r="B28720" s="3">
        <v>799.76295106672001</v>
      </c>
      <c r="C28720" s="3">
        <v>0.75</v>
      </c>
    </row>
    <row r="28721" spans="1:3" x14ac:dyDescent="0.2">
      <c r="A28721" s="3" t="s">
        <v>30</v>
      </c>
      <c r="B28721" s="3">
        <v>799.69961429764896</v>
      </c>
      <c r="C28721" s="3">
        <v>0.75</v>
      </c>
    </row>
    <row r="28722" spans="1:3" x14ac:dyDescent="0.2">
      <c r="A28722" s="3" t="s">
        <v>30</v>
      </c>
      <c r="B28722" s="3">
        <v>980.54783235506102</v>
      </c>
      <c r="C28722" s="3">
        <v>0.75</v>
      </c>
    </row>
    <row r="28723" spans="1:3" x14ac:dyDescent="0.2">
      <c r="A28723" s="3" t="s">
        <v>30</v>
      </c>
      <c r="B28723" s="3">
        <v>763.39997492893701</v>
      </c>
      <c r="C28723" s="3">
        <v>0.75</v>
      </c>
    </row>
    <row r="28724" spans="1:3" x14ac:dyDescent="0.2">
      <c r="A28724" s="3" t="s">
        <v>30</v>
      </c>
      <c r="B28724" s="3">
        <v>56.897800386952802</v>
      </c>
      <c r="C28724" s="3">
        <v>0.75</v>
      </c>
    </row>
    <row r="28725" spans="1:3" x14ac:dyDescent="0.2">
      <c r="A28725" s="3" t="s">
        <v>30</v>
      </c>
      <c r="B28725" s="3">
        <v>750.28661607370805</v>
      </c>
      <c r="C28725" s="3">
        <v>0.75</v>
      </c>
    </row>
    <row r="28726" spans="1:3" x14ac:dyDescent="0.2">
      <c r="A28726" s="3" t="s">
        <v>30</v>
      </c>
      <c r="B28726" s="3">
        <v>387.21687858332501</v>
      </c>
      <c r="C28726" s="3">
        <v>0.75</v>
      </c>
    </row>
    <row r="28727" spans="1:3" x14ac:dyDescent="0.2">
      <c r="A28727" s="3" t="s">
        <v>30</v>
      </c>
      <c r="B28727" s="3">
        <v>479.45863836251198</v>
      </c>
      <c r="C28727" s="3">
        <v>0.75</v>
      </c>
    </row>
    <row r="28728" spans="1:3" x14ac:dyDescent="0.2">
      <c r="A28728" s="3" t="s">
        <v>30</v>
      </c>
      <c r="B28728" s="3">
        <v>751.50840662089399</v>
      </c>
      <c r="C28728" s="3">
        <v>0.75</v>
      </c>
    </row>
    <row r="28729" spans="1:3" x14ac:dyDescent="0.2">
      <c r="A28729" s="3" t="s">
        <v>30</v>
      </c>
      <c r="B28729" s="3">
        <v>825.20071991116004</v>
      </c>
      <c r="C28729" s="3">
        <v>0.75</v>
      </c>
    </row>
    <row r="28730" spans="1:3" x14ac:dyDescent="0.2">
      <c r="A28730" s="3" t="s">
        <v>30</v>
      </c>
      <c r="B28730" s="3">
        <v>9.1276113249038104</v>
      </c>
      <c r="C28730" s="3">
        <v>0.75</v>
      </c>
    </row>
    <row r="28731" spans="1:3" x14ac:dyDescent="0.2">
      <c r="A28731" s="3" t="s">
        <v>30</v>
      </c>
      <c r="B28731" s="3">
        <v>548.62830574786597</v>
      </c>
      <c r="C28731" s="3">
        <v>0.75</v>
      </c>
    </row>
    <row r="28732" spans="1:3" x14ac:dyDescent="0.2">
      <c r="A28732" s="3" t="s">
        <v>30</v>
      </c>
      <c r="B28732" s="3">
        <v>24.3687052021595</v>
      </c>
      <c r="C28732" s="3">
        <v>0.75</v>
      </c>
    </row>
    <row r="28733" spans="1:3" x14ac:dyDescent="0.2">
      <c r="A28733" s="3" t="s">
        <v>30</v>
      </c>
      <c r="B28733" s="3">
        <v>613.96235680470204</v>
      </c>
      <c r="C28733" s="3">
        <v>0.75</v>
      </c>
    </row>
    <row r="28734" spans="1:3" x14ac:dyDescent="0.2">
      <c r="A28734" s="3" t="s">
        <v>30</v>
      </c>
      <c r="B28734" s="3">
        <v>963.84997912158804</v>
      </c>
      <c r="C28734" s="3">
        <v>0.75</v>
      </c>
    </row>
    <row r="28735" spans="1:3" x14ac:dyDescent="0.2">
      <c r="A28735" s="3" t="s">
        <v>30</v>
      </c>
      <c r="B28735" s="3">
        <v>8.1235060159168793</v>
      </c>
      <c r="C28735" s="3">
        <v>0.75</v>
      </c>
    </row>
    <row r="28736" spans="1:3" x14ac:dyDescent="0.2">
      <c r="A28736" s="3" t="s">
        <v>30</v>
      </c>
      <c r="B28736" s="3">
        <v>703.74067288768197</v>
      </c>
      <c r="C28736" s="3">
        <v>0.75</v>
      </c>
    </row>
    <row r="28737" spans="1:3" x14ac:dyDescent="0.2">
      <c r="A28737" s="3" t="s">
        <v>30</v>
      </c>
      <c r="B28737" s="3">
        <v>870.00274838714802</v>
      </c>
      <c r="C28737" s="3">
        <v>0.75</v>
      </c>
    </row>
    <row r="28738" spans="1:3" x14ac:dyDescent="0.2">
      <c r="A28738" s="3" t="s">
        <v>30</v>
      </c>
      <c r="B28738" s="3">
        <v>7.6148009266101599</v>
      </c>
      <c r="C28738" s="3">
        <v>0.75</v>
      </c>
    </row>
    <row r="28739" spans="1:3" x14ac:dyDescent="0.2">
      <c r="A28739" s="3" t="s">
        <v>30</v>
      </c>
      <c r="B28739" s="3">
        <v>181.29995893893701</v>
      </c>
      <c r="C28739" s="3">
        <v>0.75</v>
      </c>
    </row>
    <row r="28740" spans="1:3" x14ac:dyDescent="0.2">
      <c r="A28740" s="3" t="s">
        <v>30</v>
      </c>
      <c r="B28740" s="3">
        <v>15.2946888489345</v>
      </c>
      <c r="C28740" s="3">
        <v>0.75</v>
      </c>
    </row>
    <row r="28741" spans="1:3" x14ac:dyDescent="0.2">
      <c r="A28741" s="3" t="s">
        <v>30</v>
      </c>
      <c r="B28741" s="3">
        <v>68.801213968233995</v>
      </c>
      <c r="C28741" s="3">
        <v>0.75</v>
      </c>
    </row>
    <row r="28742" spans="1:3" x14ac:dyDescent="0.2">
      <c r="A28742" s="3" t="s">
        <v>30</v>
      </c>
      <c r="B28742" s="3">
        <v>8.1855902495156805</v>
      </c>
      <c r="C28742" s="3">
        <v>0.75</v>
      </c>
    </row>
    <row r="28743" spans="1:3" x14ac:dyDescent="0.2">
      <c r="A28743" s="3" t="s">
        <v>30</v>
      </c>
      <c r="B28743" s="3">
        <v>759.03986375006696</v>
      </c>
      <c r="C28743" s="3">
        <v>0.75</v>
      </c>
    </row>
    <row r="28744" spans="1:3" x14ac:dyDescent="0.2">
      <c r="A28744" s="3" t="s">
        <v>30</v>
      </c>
      <c r="B28744" s="3">
        <v>8.5216460916496892</v>
      </c>
      <c r="C28744" s="3">
        <v>0.75</v>
      </c>
    </row>
    <row r="28745" spans="1:3" x14ac:dyDescent="0.2">
      <c r="A28745" s="3" t="s">
        <v>30</v>
      </c>
      <c r="B28745" s="3">
        <v>4.43146636144869</v>
      </c>
      <c r="C28745" s="3">
        <v>0.75</v>
      </c>
    </row>
    <row r="28746" spans="1:3" x14ac:dyDescent="0.2">
      <c r="A28746" s="3" t="s">
        <v>30</v>
      </c>
      <c r="B28746" s="3">
        <v>224.884365741122</v>
      </c>
      <c r="C28746" s="3">
        <v>0.75</v>
      </c>
    </row>
    <row r="28747" spans="1:3" x14ac:dyDescent="0.2">
      <c r="A28747" s="3" t="s">
        <v>30</v>
      </c>
      <c r="B28747" s="3">
        <v>793.42128248307301</v>
      </c>
      <c r="C28747" s="3">
        <v>0.75</v>
      </c>
    </row>
    <row r="28748" spans="1:3" x14ac:dyDescent="0.2">
      <c r="A28748" s="3" t="s">
        <v>30</v>
      </c>
      <c r="B28748" s="3">
        <v>16.988987072566101</v>
      </c>
      <c r="C28748" s="3">
        <v>0.75</v>
      </c>
    </row>
    <row r="28749" spans="1:3" x14ac:dyDescent="0.2">
      <c r="A28749" s="3" t="s">
        <v>30</v>
      </c>
      <c r="B28749" s="3">
        <v>518.83594539413798</v>
      </c>
      <c r="C28749" s="3">
        <v>0.75</v>
      </c>
    </row>
    <row r="28750" spans="1:3" x14ac:dyDescent="0.2">
      <c r="A28750" s="3" t="s">
        <v>30</v>
      </c>
      <c r="B28750" s="3">
        <v>62.067819396687298</v>
      </c>
      <c r="C28750" s="3">
        <v>0.75</v>
      </c>
    </row>
    <row r="28751" spans="1:3" x14ac:dyDescent="0.2">
      <c r="A28751" s="3" t="s">
        <v>30</v>
      </c>
      <c r="B28751" s="3">
        <v>923.661387950213</v>
      </c>
      <c r="C28751" s="3">
        <v>0.75</v>
      </c>
    </row>
    <row r="28752" spans="1:3" x14ac:dyDescent="0.2">
      <c r="A28752" s="3" t="s">
        <v>30</v>
      </c>
      <c r="B28752" s="3">
        <v>94.711883891363698</v>
      </c>
      <c r="C28752" s="3">
        <v>0.75</v>
      </c>
    </row>
    <row r="28753" spans="1:3" x14ac:dyDescent="0.2">
      <c r="A28753" s="3" t="s">
        <v>30</v>
      </c>
      <c r="B28753" s="3">
        <v>232.366593898508</v>
      </c>
      <c r="C28753" s="3">
        <v>0.75</v>
      </c>
    </row>
    <row r="28754" spans="1:3" x14ac:dyDescent="0.2">
      <c r="A28754" s="3" t="s">
        <v>30</v>
      </c>
      <c r="B28754" s="3">
        <v>155.559414663235</v>
      </c>
      <c r="C28754" s="3">
        <v>0.75</v>
      </c>
    </row>
    <row r="28755" spans="1:3" x14ac:dyDescent="0.2">
      <c r="A28755" s="3" t="s">
        <v>30</v>
      </c>
      <c r="B28755" s="3">
        <v>922.51427674351703</v>
      </c>
      <c r="C28755" s="3">
        <v>0.75</v>
      </c>
    </row>
    <row r="28756" spans="1:3" x14ac:dyDescent="0.2">
      <c r="A28756" s="3" t="s">
        <v>30</v>
      </c>
      <c r="B28756" s="3">
        <v>723.53382825475796</v>
      </c>
      <c r="C28756" s="3">
        <v>0.75</v>
      </c>
    </row>
    <row r="28757" spans="1:3" x14ac:dyDescent="0.2">
      <c r="A28757" s="3" t="s">
        <v>30</v>
      </c>
      <c r="B28757" s="3">
        <v>79.188238256622796</v>
      </c>
      <c r="C28757" s="3">
        <v>0.75</v>
      </c>
    </row>
    <row r="28758" spans="1:3" x14ac:dyDescent="0.2">
      <c r="A28758" s="3" t="s">
        <v>30</v>
      </c>
      <c r="B28758" s="3">
        <v>1107.55928245115</v>
      </c>
      <c r="C28758" s="3">
        <v>0.75</v>
      </c>
    </row>
    <row r="28759" spans="1:3" x14ac:dyDescent="0.2">
      <c r="A28759" s="3" t="s">
        <v>30</v>
      </c>
      <c r="B28759" s="3">
        <v>646.16359359423905</v>
      </c>
      <c r="C28759" s="3">
        <v>0.75</v>
      </c>
    </row>
    <row r="28760" spans="1:3" x14ac:dyDescent="0.2">
      <c r="A28760" s="3" t="s">
        <v>30</v>
      </c>
      <c r="B28760" s="3">
        <v>28.536250284308299</v>
      </c>
      <c r="C28760" s="3">
        <v>0.75</v>
      </c>
    </row>
    <row r="28761" spans="1:3" x14ac:dyDescent="0.2">
      <c r="A28761" s="3" t="s">
        <v>30</v>
      </c>
      <c r="B28761" s="3">
        <v>11.201211036112801</v>
      </c>
      <c r="C28761" s="3">
        <v>0.75</v>
      </c>
    </row>
    <row r="28762" spans="1:3" x14ac:dyDescent="0.2">
      <c r="A28762" s="3" t="s">
        <v>30</v>
      </c>
      <c r="B28762" s="3">
        <v>156.75389685223701</v>
      </c>
      <c r="C28762" s="3">
        <v>0.75</v>
      </c>
    </row>
    <row r="28763" spans="1:3" x14ac:dyDescent="0.2">
      <c r="A28763" s="3" t="s">
        <v>30</v>
      </c>
      <c r="B28763" s="3">
        <v>651.09548999903097</v>
      </c>
      <c r="C28763" s="3">
        <v>0.75</v>
      </c>
    </row>
    <row r="28764" spans="1:3" x14ac:dyDescent="0.2">
      <c r="A28764" s="3" t="s">
        <v>30</v>
      </c>
      <c r="B28764" s="3">
        <v>2.5615515711534398</v>
      </c>
      <c r="C28764" s="3">
        <v>0.75</v>
      </c>
    </row>
    <row r="28765" spans="1:3" x14ac:dyDescent="0.2">
      <c r="A28765" s="3" t="s">
        <v>30</v>
      </c>
      <c r="B28765" s="3">
        <v>45.632425221493399</v>
      </c>
      <c r="C28765" s="3">
        <v>0.75</v>
      </c>
    </row>
    <row r="28766" spans="1:3" x14ac:dyDescent="0.2">
      <c r="A28766" s="3" t="s">
        <v>30</v>
      </c>
      <c r="B28766" s="3">
        <v>800.83202925532203</v>
      </c>
      <c r="C28766" s="3">
        <v>0.75</v>
      </c>
    </row>
    <row r="28767" spans="1:3" x14ac:dyDescent="0.2">
      <c r="A28767" s="3" t="s">
        <v>30</v>
      </c>
      <c r="B28767" s="3">
        <v>23.204674311071901</v>
      </c>
      <c r="C28767" s="3">
        <v>0.75</v>
      </c>
    </row>
    <row r="28768" spans="1:3" x14ac:dyDescent="0.2">
      <c r="A28768" s="3" t="s">
        <v>30</v>
      </c>
      <c r="B28768" s="3">
        <v>28.9442652115914</v>
      </c>
      <c r="C28768" s="3">
        <v>0.75</v>
      </c>
    </row>
    <row r="28769" spans="1:3" x14ac:dyDescent="0.2">
      <c r="A28769" s="3" t="s">
        <v>30</v>
      </c>
      <c r="B28769" s="3">
        <v>8.0200276933930699</v>
      </c>
      <c r="C28769" s="3">
        <v>0.75</v>
      </c>
    </row>
    <row r="28770" spans="1:3" x14ac:dyDescent="0.2">
      <c r="A28770" s="3" t="s">
        <v>30</v>
      </c>
      <c r="B28770" s="3">
        <v>641.61079631472001</v>
      </c>
      <c r="C28770" s="3">
        <v>0.75</v>
      </c>
    </row>
    <row r="28771" spans="1:3" x14ac:dyDescent="0.2">
      <c r="A28771" s="3" t="s">
        <v>30</v>
      </c>
      <c r="B28771" s="3">
        <v>2117.7700730727902</v>
      </c>
      <c r="C28771" s="3">
        <v>0.75</v>
      </c>
    </row>
    <row r="28772" spans="1:3" x14ac:dyDescent="0.2">
      <c r="A28772" s="3" t="s">
        <v>30</v>
      </c>
      <c r="B28772" s="3">
        <v>363.58141145545699</v>
      </c>
      <c r="C28772" s="3">
        <v>0.75</v>
      </c>
    </row>
    <row r="28773" spans="1:3" x14ac:dyDescent="0.2">
      <c r="A28773" s="3" t="s">
        <v>30</v>
      </c>
      <c r="B28773" s="3">
        <v>908.85167348165305</v>
      </c>
      <c r="C28773" s="3">
        <v>0.75</v>
      </c>
    </row>
    <row r="28774" spans="1:3" x14ac:dyDescent="0.2">
      <c r="A28774" s="3" t="s">
        <v>30</v>
      </c>
      <c r="B28774" s="3">
        <v>4.6654549798452498</v>
      </c>
      <c r="C28774" s="3">
        <v>0.75</v>
      </c>
    </row>
    <row r="28775" spans="1:3" x14ac:dyDescent="0.2">
      <c r="A28775" s="3" t="s">
        <v>30</v>
      </c>
      <c r="B28775" s="3">
        <v>864.27751256956606</v>
      </c>
      <c r="C28775" s="3">
        <v>0.75</v>
      </c>
    </row>
    <row r="28776" spans="1:3" x14ac:dyDescent="0.2">
      <c r="A28776" s="3" t="s">
        <v>30</v>
      </c>
      <c r="B28776" s="3">
        <v>811.76412556643697</v>
      </c>
      <c r="C28776" s="3">
        <v>0.75</v>
      </c>
    </row>
    <row r="28777" spans="1:3" x14ac:dyDescent="0.2">
      <c r="A28777" s="3" t="s">
        <v>30</v>
      </c>
      <c r="B28777" s="3">
        <v>768.50720780123504</v>
      </c>
      <c r="C28777" s="3">
        <v>0.75</v>
      </c>
    </row>
    <row r="28778" spans="1:3" x14ac:dyDescent="0.2">
      <c r="A28778" s="3" t="s">
        <v>30</v>
      </c>
      <c r="B28778" s="3">
        <v>72.291328903525098</v>
      </c>
      <c r="C28778" s="3">
        <v>0.75</v>
      </c>
    </row>
    <row r="28779" spans="1:3" x14ac:dyDescent="0.2">
      <c r="A28779" s="3" t="s">
        <v>30</v>
      </c>
      <c r="B28779" s="3">
        <v>399.13387807221801</v>
      </c>
      <c r="C28779" s="3">
        <v>0.75</v>
      </c>
    </row>
    <row r="28780" spans="1:3" x14ac:dyDescent="0.2">
      <c r="A28780" s="3" t="s">
        <v>30</v>
      </c>
      <c r="B28780" s="3">
        <v>564.01491065946595</v>
      </c>
      <c r="C28780" s="3">
        <v>0.75</v>
      </c>
    </row>
    <row r="28781" spans="1:3" x14ac:dyDescent="0.2">
      <c r="A28781" s="3" t="s">
        <v>30</v>
      </c>
      <c r="B28781" s="3">
        <v>39.855138929346502</v>
      </c>
      <c r="C28781" s="3">
        <v>0.75</v>
      </c>
    </row>
    <row r="28782" spans="1:3" x14ac:dyDescent="0.2">
      <c r="A28782" s="3" t="s">
        <v>30</v>
      </c>
      <c r="B28782" s="3">
        <v>1061.0799283065601</v>
      </c>
      <c r="C28782" s="3">
        <v>0.75</v>
      </c>
    </row>
    <row r="28783" spans="1:3" x14ac:dyDescent="0.2">
      <c r="A28783" s="3" t="s">
        <v>30</v>
      </c>
      <c r="B28783" s="3">
        <v>121.157302353403</v>
      </c>
      <c r="C28783" s="3">
        <v>0.75</v>
      </c>
    </row>
    <row r="28784" spans="1:3" x14ac:dyDescent="0.2">
      <c r="A28784" s="3" t="s">
        <v>30</v>
      </c>
      <c r="B28784" s="3">
        <v>8.8494183759417293</v>
      </c>
      <c r="C28784" s="3">
        <v>0.75</v>
      </c>
    </row>
    <row r="28785" spans="1:3" x14ac:dyDescent="0.2">
      <c r="A28785" s="3" t="s">
        <v>30</v>
      </c>
      <c r="B28785" s="3">
        <v>329.255850662841</v>
      </c>
      <c r="C28785" s="3">
        <v>0.75</v>
      </c>
    </row>
    <row r="28786" spans="1:3" x14ac:dyDescent="0.2">
      <c r="A28786" s="3" t="s">
        <v>30</v>
      </c>
      <c r="B28786" s="3">
        <v>556.605533296109</v>
      </c>
      <c r="C28786" s="3">
        <v>0.75</v>
      </c>
    </row>
    <row r="28787" spans="1:3" x14ac:dyDescent="0.2">
      <c r="A28787" s="3" t="s">
        <v>30</v>
      </c>
      <c r="B28787" s="3">
        <v>13.0404794300169</v>
      </c>
      <c r="C28787" s="3">
        <v>0.75</v>
      </c>
    </row>
    <row r="28788" spans="1:3" x14ac:dyDescent="0.2">
      <c r="A28788" s="3" t="s">
        <v>30</v>
      </c>
      <c r="B28788" s="3">
        <v>135.05151406470199</v>
      </c>
      <c r="C28788" s="3">
        <v>0.75</v>
      </c>
    </row>
    <row r="28789" spans="1:3" x14ac:dyDescent="0.2">
      <c r="A28789" s="3" t="s">
        <v>30</v>
      </c>
      <c r="B28789" s="3">
        <v>796.79809634921401</v>
      </c>
      <c r="C28789" s="3">
        <v>0.75</v>
      </c>
    </row>
    <row r="28790" spans="1:3" x14ac:dyDescent="0.2">
      <c r="A28790" s="3" t="s">
        <v>30</v>
      </c>
      <c r="B28790" s="3">
        <v>345.26067187928902</v>
      </c>
      <c r="C28790" s="3">
        <v>0.75</v>
      </c>
    </row>
    <row r="28791" spans="1:3" x14ac:dyDescent="0.2">
      <c r="A28791" s="3" t="s">
        <v>30</v>
      </c>
      <c r="B28791" s="3">
        <v>557.50606109247701</v>
      </c>
      <c r="C28791" s="3">
        <v>0.75</v>
      </c>
    </row>
    <row r="28792" spans="1:3" x14ac:dyDescent="0.2">
      <c r="A28792" s="3" t="s">
        <v>30</v>
      </c>
      <c r="B28792" s="3">
        <v>706.50691833315102</v>
      </c>
      <c r="C28792" s="3">
        <v>0.75</v>
      </c>
    </row>
    <row r="28793" spans="1:3" x14ac:dyDescent="0.2">
      <c r="A28793" s="3" t="s">
        <v>30</v>
      </c>
      <c r="B28793" s="3">
        <v>463.75472703452601</v>
      </c>
      <c r="C28793" s="3">
        <v>0.75</v>
      </c>
    </row>
    <row r="28794" spans="1:3" x14ac:dyDescent="0.2">
      <c r="A28794" s="3" t="s">
        <v>30</v>
      </c>
      <c r="B28794" s="3">
        <v>59.546855010880201</v>
      </c>
      <c r="C28794" s="3">
        <v>0.75</v>
      </c>
    </row>
    <row r="28795" spans="1:3" x14ac:dyDescent="0.2">
      <c r="A28795" s="3" t="s">
        <v>30</v>
      </c>
      <c r="B28795" s="3">
        <v>40.805664575889402</v>
      </c>
      <c r="C28795" s="3">
        <v>0.75</v>
      </c>
    </row>
    <row r="28796" spans="1:3" x14ac:dyDescent="0.2">
      <c r="A28796" s="3" t="s">
        <v>30</v>
      </c>
      <c r="B28796" s="3">
        <v>33.071681791571002</v>
      </c>
      <c r="C28796" s="3">
        <v>0.75</v>
      </c>
    </row>
    <row r="28797" spans="1:3" x14ac:dyDescent="0.2">
      <c r="A28797" s="3" t="s">
        <v>30</v>
      </c>
      <c r="B28797" s="3">
        <v>32.112882067693498</v>
      </c>
      <c r="C28797" s="3">
        <v>0.75</v>
      </c>
    </row>
    <row r="28798" spans="1:3" x14ac:dyDescent="0.2">
      <c r="A28798" s="3" t="s">
        <v>30</v>
      </c>
      <c r="B28798" s="3">
        <v>4.5839915470319204</v>
      </c>
      <c r="C28798" s="3">
        <v>0.75</v>
      </c>
    </row>
    <row r="28799" spans="1:3" x14ac:dyDescent="0.2">
      <c r="A28799" s="3" t="s">
        <v>30</v>
      </c>
      <c r="B28799" s="3">
        <v>38.1498015797102</v>
      </c>
      <c r="C28799" s="3">
        <v>0.75</v>
      </c>
    </row>
    <row r="28800" spans="1:3" x14ac:dyDescent="0.2">
      <c r="A28800" s="3" t="s">
        <v>30</v>
      </c>
      <c r="B28800" s="3">
        <v>688.44251797283505</v>
      </c>
      <c r="C28800" s="3">
        <v>0.75</v>
      </c>
    </row>
    <row r="28801" spans="1:3" x14ac:dyDescent="0.2">
      <c r="A28801" s="3" t="s">
        <v>30</v>
      </c>
      <c r="B28801" s="3">
        <v>50.196080065679602</v>
      </c>
      <c r="C28801" s="3">
        <v>0.75</v>
      </c>
    </row>
    <row r="28802" spans="1:3" x14ac:dyDescent="0.2">
      <c r="A28802" s="3" t="s">
        <v>30</v>
      </c>
      <c r="B28802" s="3">
        <v>746.551430119104</v>
      </c>
      <c r="C28802" s="3">
        <v>0.75</v>
      </c>
    </row>
    <row r="28803" spans="1:3" x14ac:dyDescent="0.2">
      <c r="A28803" s="3" t="s">
        <v>30</v>
      </c>
      <c r="B28803" s="3">
        <v>807.80324170603797</v>
      </c>
      <c r="C28803" s="3">
        <v>0.75</v>
      </c>
    </row>
    <row r="28804" spans="1:3" x14ac:dyDescent="0.2">
      <c r="A28804" s="3" t="s">
        <v>30</v>
      </c>
      <c r="B28804" s="3">
        <v>739.10519175504396</v>
      </c>
      <c r="C28804" s="3">
        <v>0.75</v>
      </c>
    </row>
    <row r="28805" spans="1:3" x14ac:dyDescent="0.2">
      <c r="A28805" s="3" t="s">
        <v>30</v>
      </c>
      <c r="B28805" s="3">
        <v>839.11912878814701</v>
      </c>
      <c r="C28805" s="3">
        <v>0.75</v>
      </c>
    </row>
    <row r="28806" spans="1:3" x14ac:dyDescent="0.2">
      <c r="A28806" s="3" t="s">
        <v>30</v>
      </c>
      <c r="B28806" s="3">
        <v>649.43066034186495</v>
      </c>
      <c r="C28806" s="3">
        <v>0.75</v>
      </c>
    </row>
    <row r="28807" spans="1:3" x14ac:dyDescent="0.2">
      <c r="A28807" s="3" t="s">
        <v>30</v>
      </c>
      <c r="B28807" s="3">
        <v>7.7268597961037502</v>
      </c>
      <c r="C28807" s="3">
        <v>0.75</v>
      </c>
    </row>
    <row r="28808" spans="1:3" x14ac:dyDescent="0.2">
      <c r="A28808" s="3" t="s">
        <v>30</v>
      </c>
      <c r="B28808" s="3">
        <v>882.52110445664198</v>
      </c>
      <c r="C28808" s="3">
        <v>0.75</v>
      </c>
    </row>
    <row r="28809" spans="1:3" x14ac:dyDescent="0.2">
      <c r="A28809" s="3" t="s">
        <v>30</v>
      </c>
      <c r="B28809" s="3">
        <v>670.50971847460301</v>
      </c>
      <c r="C28809" s="3">
        <v>0.75</v>
      </c>
    </row>
    <row r="28810" spans="1:3" x14ac:dyDescent="0.2">
      <c r="A28810" s="3" t="s">
        <v>30</v>
      </c>
      <c r="B28810" s="3">
        <v>745.88349082520904</v>
      </c>
      <c r="C28810" s="3">
        <v>0.75</v>
      </c>
    </row>
    <row r="28811" spans="1:3" x14ac:dyDescent="0.2">
      <c r="A28811" s="3" t="s">
        <v>30</v>
      </c>
      <c r="B28811" s="3">
        <v>958.19582374789695</v>
      </c>
      <c r="C28811" s="3">
        <v>0.75</v>
      </c>
    </row>
    <row r="28812" spans="1:3" x14ac:dyDescent="0.2">
      <c r="A28812" s="3" t="s">
        <v>30</v>
      </c>
      <c r="B28812" s="3">
        <v>4.1055888385459696</v>
      </c>
      <c r="C28812" s="3">
        <v>0.75</v>
      </c>
    </row>
    <row r="28813" spans="1:3" x14ac:dyDescent="0.2">
      <c r="A28813" s="3" t="s">
        <v>30</v>
      </c>
      <c r="B28813" s="3">
        <v>7.5881235689658997</v>
      </c>
      <c r="C28813" s="3">
        <v>0.75</v>
      </c>
    </row>
    <row r="28814" spans="1:3" x14ac:dyDescent="0.2">
      <c r="A28814" s="3" t="s">
        <v>30</v>
      </c>
      <c r="B28814" s="3">
        <v>1050.69374312529</v>
      </c>
      <c r="C28814" s="3">
        <v>0.75</v>
      </c>
    </row>
    <row r="28815" spans="1:3" x14ac:dyDescent="0.2">
      <c r="A28815" s="3" t="s">
        <v>30</v>
      </c>
      <c r="B28815" s="3">
        <v>504.98399870413601</v>
      </c>
      <c r="C28815" s="3">
        <v>0.75</v>
      </c>
    </row>
    <row r="28816" spans="1:3" x14ac:dyDescent="0.2">
      <c r="A28816" s="3" t="s">
        <v>30</v>
      </c>
      <c r="B28816" s="3">
        <v>22.0260763361531</v>
      </c>
      <c r="C28816" s="3">
        <v>0.75</v>
      </c>
    </row>
    <row r="28817" spans="1:3" x14ac:dyDescent="0.2">
      <c r="A28817" s="3" t="s">
        <v>30</v>
      </c>
      <c r="B28817" s="3">
        <v>35.103057126386098</v>
      </c>
      <c r="C28817" s="3">
        <v>0.75</v>
      </c>
    </row>
    <row r="28818" spans="1:3" x14ac:dyDescent="0.2">
      <c r="A28818" s="3" t="s">
        <v>30</v>
      </c>
      <c r="B28818" s="3">
        <v>46.690638206658797</v>
      </c>
      <c r="C28818" s="3">
        <v>0.75</v>
      </c>
    </row>
    <row r="28819" spans="1:3" x14ac:dyDescent="0.2">
      <c r="A28819" s="3" t="s">
        <v>30</v>
      </c>
      <c r="B28819" s="3">
        <v>852.53880944431103</v>
      </c>
      <c r="C28819" s="3">
        <v>0.75</v>
      </c>
    </row>
    <row r="28820" spans="1:3" x14ac:dyDescent="0.2">
      <c r="A28820" s="3" t="s">
        <v>30</v>
      </c>
      <c r="B28820" s="3">
        <v>898.49899055234403</v>
      </c>
      <c r="C28820" s="3">
        <v>0.75</v>
      </c>
    </row>
    <row r="28821" spans="1:3" x14ac:dyDescent="0.2">
      <c r="A28821" s="3" t="s">
        <v>30</v>
      </c>
      <c r="B28821" s="3">
        <v>937.67472480364995</v>
      </c>
      <c r="C28821" s="3">
        <v>0.75</v>
      </c>
    </row>
    <row r="28822" spans="1:3" x14ac:dyDescent="0.2">
      <c r="A28822" s="3" t="s">
        <v>30</v>
      </c>
      <c r="B28822" s="3">
        <v>9.7295029036964191</v>
      </c>
      <c r="C28822" s="3">
        <v>0.75</v>
      </c>
    </row>
    <row r="28823" spans="1:3" x14ac:dyDescent="0.2">
      <c r="A28823" s="3" t="s">
        <v>30</v>
      </c>
      <c r="B28823" s="3">
        <v>639.24132765933905</v>
      </c>
      <c r="C28823" s="3">
        <v>0.75</v>
      </c>
    </row>
    <row r="28824" spans="1:3" x14ac:dyDescent="0.2">
      <c r="A28824" s="3" t="s">
        <v>30</v>
      </c>
      <c r="B28824" s="3">
        <v>724.11395761023596</v>
      </c>
      <c r="C28824" s="3">
        <v>0.75</v>
      </c>
    </row>
    <row r="28825" spans="1:3" x14ac:dyDescent="0.2">
      <c r="A28825" s="3" t="s">
        <v>30</v>
      </c>
      <c r="B28825" s="3">
        <v>302.85626231032597</v>
      </c>
      <c r="C28825" s="3">
        <v>0.75</v>
      </c>
    </row>
    <row r="28826" spans="1:3" x14ac:dyDescent="0.2">
      <c r="A28826" s="3" t="s">
        <v>30</v>
      </c>
      <c r="B28826" s="3">
        <v>487.02610606755599</v>
      </c>
      <c r="C28826" s="3">
        <v>0.75</v>
      </c>
    </row>
    <row r="28827" spans="1:3" x14ac:dyDescent="0.2">
      <c r="A28827" s="3" t="s">
        <v>30</v>
      </c>
      <c r="B28827" s="3">
        <v>12.5431302301601</v>
      </c>
      <c r="C28827" s="3">
        <v>0.75</v>
      </c>
    </row>
    <row r="28828" spans="1:3" x14ac:dyDescent="0.2">
      <c r="A28828" s="3" t="s">
        <v>30</v>
      </c>
      <c r="B28828" s="3">
        <v>6.9664474952005904</v>
      </c>
      <c r="C28828" s="3">
        <v>0.75</v>
      </c>
    </row>
    <row r="28829" spans="1:3" x14ac:dyDescent="0.2">
      <c r="A28829" s="3" t="s">
        <v>30</v>
      </c>
      <c r="B28829" s="3">
        <v>161.735160573337</v>
      </c>
      <c r="C28829" s="3">
        <v>0.75</v>
      </c>
    </row>
    <row r="28830" spans="1:3" x14ac:dyDescent="0.2">
      <c r="A28830" s="3" t="s">
        <v>30</v>
      </c>
      <c r="B28830" s="3">
        <v>656.29722363176904</v>
      </c>
      <c r="C28830" s="3">
        <v>0.75</v>
      </c>
    </row>
    <row r="28831" spans="1:3" x14ac:dyDescent="0.2">
      <c r="A28831" s="3" t="s">
        <v>30</v>
      </c>
      <c r="B28831" s="3">
        <v>76.394877844815099</v>
      </c>
      <c r="C28831" s="3">
        <v>0.75</v>
      </c>
    </row>
    <row r="28832" spans="1:3" x14ac:dyDescent="0.2">
      <c r="A28832" s="3" t="s">
        <v>30</v>
      </c>
      <c r="B28832" s="3">
        <v>322.22370394763402</v>
      </c>
      <c r="C28832" s="3">
        <v>0.75</v>
      </c>
    </row>
    <row r="28833" spans="1:3" x14ac:dyDescent="0.2">
      <c r="A28833" s="3" t="s">
        <v>30</v>
      </c>
      <c r="B28833" s="3">
        <v>580.467986964636</v>
      </c>
      <c r="C28833" s="3">
        <v>0.75</v>
      </c>
    </row>
    <row r="28834" spans="1:3" x14ac:dyDescent="0.2">
      <c r="A28834" s="3" t="s">
        <v>30</v>
      </c>
      <c r="B28834" s="3">
        <v>937.51775136573497</v>
      </c>
      <c r="C28834" s="3">
        <v>0.75</v>
      </c>
    </row>
    <row r="28835" spans="1:3" x14ac:dyDescent="0.2">
      <c r="A28835" s="3" t="s">
        <v>30</v>
      </c>
      <c r="B28835" s="3">
        <v>5.8561334010597799</v>
      </c>
      <c r="C28835" s="3">
        <v>0.75</v>
      </c>
    </row>
    <row r="28836" spans="1:3" x14ac:dyDescent="0.2">
      <c r="A28836" s="3" t="s">
        <v>30</v>
      </c>
      <c r="B28836" s="3">
        <v>662.87633043081803</v>
      </c>
      <c r="C28836" s="3">
        <v>0.75</v>
      </c>
    </row>
    <row r="28837" spans="1:3" x14ac:dyDescent="0.2">
      <c r="A28837" s="3" t="s">
        <v>30</v>
      </c>
      <c r="B28837" s="3">
        <v>32.653845387555798</v>
      </c>
      <c r="C28837" s="3">
        <v>0.75</v>
      </c>
    </row>
    <row r="28838" spans="1:3" x14ac:dyDescent="0.2">
      <c r="A28838" s="3" t="s">
        <v>30</v>
      </c>
      <c r="B28838" s="3">
        <v>9.9789346849720708</v>
      </c>
      <c r="C28838" s="3">
        <v>0.75</v>
      </c>
    </row>
    <row r="28839" spans="1:3" x14ac:dyDescent="0.2">
      <c r="A28839" s="3" t="s">
        <v>30</v>
      </c>
      <c r="B28839" s="3">
        <v>524.84239758708702</v>
      </c>
      <c r="C28839" s="3">
        <v>0.75</v>
      </c>
    </row>
    <row r="28840" spans="1:3" x14ac:dyDescent="0.2">
      <c r="A28840" s="3" t="s">
        <v>30</v>
      </c>
      <c r="B28840" s="3">
        <v>971.33742134376303</v>
      </c>
      <c r="C28840" s="3">
        <v>0.75</v>
      </c>
    </row>
    <row r="28841" spans="1:3" x14ac:dyDescent="0.2">
      <c r="A28841" s="3" t="s">
        <v>30</v>
      </c>
      <c r="B28841" s="3">
        <v>603.48154031667104</v>
      </c>
      <c r="C28841" s="3">
        <v>0.75</v>
      </c>
    </row>
    <row r="28842" spans="1:3" x14ac:dyDescent="0.2">
      <c r="A28842" s="3" t="s">
        <v>30</v>
      </c>
      <c r="B28842" s="3">
        <v>372.67228418262198</v>
      </c>
      <c r="C28842" s="3">
        <v>0.75</v>
      </c>
    </row>
    <row r="28843" spans="1:3" x14ac:dyDescent="0.2">
      <c r="A28843" s="3" t="s">
        <v>30</v>
      </c>
      <c r="B28843" s="3">
        <v>737.07469472862101</v>
      </c>
      <c r="C28843" s="3">
        <v>0.75</v>
      </c>
    </row>
    <row r="28844" spans="1:3" x14ac:dyDescent="0.2">
      <c r="A28844" s="3" t="s">
        <v>30</v>
      </c>
      <c r="B28844" s="3">
        <v>464.20911118579801</v>
      </c>
      <c r="C28844" s="3">
        <v>0.75</v>
      </c>
    </row>
    <row r="28845" spans="1:3" x14ac:dyDescent="0.2">
      <c r="A28845" s="3" t="s">
        <v>30</v>
      </c>
      <c r="B28845" s="3">
        <v>12.3348483781208</v>
      </c>
      <c r="C28845" s="3">
        <v>0.75</v>
      </c>
    </row>
    <row r="28846" spans="1:3" x14ac:dyDescent="0.2">
      <c r="A28846" s="3" t="s">
        <v>30</v>
      </c>
      <c r="B28846" s="3">
        <v>8.5548270344453492</v>
      </c>
      <c r="C28846" s="3">
        <v>0.75</v>
      </c>
    </row>
    <row r="28847" spans="1:3" x14ac:dyDescent="0.2">
      <c r="A28847" s="3" t="s">
        <v>30</v>
      </c>
      <c r="B28847" s="3">
        <v>180.021213728313</v>
      </c>
      <c r="C28847" s="3">
        <v>0.75</v>
      </c>
    </row>
    <row r="28848" spans="1:3" x14ac:dyDescent="0.2">
      <c r="A28848" s="3" t="s">
        <v>30</v>
      </c>
      <c r="B28848" s="3">
        <v>146.33918939368101</v>
      </c>
      <c r="C28848" s="3">
        <v>0.75</v>
      </c>
    </row>
    <row r="28849" spans="1:3" x14ac:dyDescent="0.2">
      <c r="A28849" s="3" t="s">
        <v>30</v>
      </c>
      <c r="B28849" s="3">
        <v>954.22155891983004</v>
      </c>
      <c r="C28849" s="3">
        <v>0.75</v>
      </c>
    </row>
    <row r="28850" spans="1:3" x14ac:dyDescent="0.2">
      <c r="A28850" s="3" t="s">
        <v>30</v>
      </c>
      <c r="B28850" s="3">
        <v>506.17151849875899</v>
      </c>
      <c r="C28850" s="3">
        <v>0.75</v>
      </c>
    </row>
    <row r="28851" spans="1:3" x14ac:dyDescent="0.2">
      <c r="A28851" s="3" t="s">
        <v>30</v>
      </c>
      <c r="B28851" s="3">
        <v>1023.7435903453299</v>
      </c>
      <c r="C28851" s="3">
        <v>0.75</v>
      </c>
    </row>
    <row r="28852" spans="1:3" x14ac:dyDescent="0.2">
      <c r="A28852" s="3" t="s">
        <v>30</v>
      </c>
      <c r="B28852" s="3">
        <v>4.6972957467830003</v>
      </c>
      <c r="C28852" s="3">
        <v>0.75</v>
      </c>
    </row>
    <row r="28853" spans="1:3" x14ac:dyDescent="0.2">
      <c r="A28853" s="3" t="s">
        <v>30</v>
      </c>
      <c r="B28853" s="3">
        <v>465.95332840421003</v>
      </c>
      <c r="C28853" s="3">
        <v>0.75</v>
      </c>
    </row>
    <row r="28854" spans="1:3" x14ac:dyDescent="0.2">
      <c r="A28854" s="3" t="s">
        <v>30</v>
      </c>
      <c r="B28854" s="3">
        <v>964.32217092483904</v>
      </c>
      <c r="C28854" s="3">
        <v>0.75</v>
      </c>
    </row>
    <row r="28855" spans="1:3" x14ac:dyDescent="0.2">
      <c r="A28855" s="3" t="s">
        <v>30</v>
      </c>
      <c r="B28855" s="3">
        <v>647.27519346650502</v>
      </c>
      <c r="C28855" s="3">
        <v>0.75</v>
      </c>
    </row>
    <row r="28856" spans="1:3" x14ac:dyDescent="0.2">
      <c r="A28856" s="3" t="s">
        <v>30</v>
      </c>
      <c r="B28856" s="3">
        <v>1127.4400506198399</v>
      </c>
      <c r="C28856" s="3">
        <v>0.75</v>
      </c>
    </row>
    <row r="28857" spans="1:3" x14ac:dyDescent="0.2">
      <c r="A28857" s="3" t="s">
        <v>30</v>
      </c>
      <c r="B28857" s="3">
        <v>16.752893081781799</v>
      </c>
      <c r="C28857" s="3">
        <v>0.75</v>
      </c>
    </row>
    <row r="28858" spans="1:3" x14ac:dyDescent="0.2">
      <c r="A28858" s="3" t="s">
        <v>30</v>
      </c>
      <c r="B28858" s="3">
        <v>43.295018090925602</v>
      </c>
      <c r="C28858" s="3">
        <v>0.75</v>
      </c>
    </row>
    <row r="28859" spans="1:3" x14ac:dyDescent="0.2">
      <c r="A28859" s="3" t="s">
        <v>30</v>
      </c>
      <c r="B28859" s="3">
        <v>173.05124841573399</v>
      </c>
      <c r="C28859" s="3">
        <v>0.75</v>
      </c>
    </row>
    <row r="28860" spans="1:3" x14ac:dyDescent="0.2">
      <c r="A28860" s="3" t="s">
        <v>30</v>
      </c>
      <c r="B28860" s="3">
        <v>979.71457970449205</v>
      </c>
      <c r="C28860" s="3">
        <v>0.75</v>
      </c>
    </row>
    <row r="28861" spans="1:3" x14ac:dyDescent="0.2">
      <c r="A28861" s="3" t="s">
        <v>30</v>
      </c>
      <c r="B28861" s="3">
        <v>6.0029906740675099</v>
      </c>
      <c r="C28861" s="3">
        <v>0.75</v>
      </c>
    </row>
    <row r="28862" spans="1:3" x14ac:dyDescent="0.2">
      <c r="A28862" s="3" t="s">
        <v>30</v>
      </c>
      <c r="B28862" s="3">
        <v>19.945420684822899</v>
      </c>
      <c r="C28862" s="3">
        <v>0.75</v>
      </c>
    </row>
    <row r="28863" spans="1:3" x14ac:dyDescent="0.2">
      <c r="A28863" s="3" t="s">
        <v>30</v>
      </c>
      <c r="B28863" s="3">
        <v>844.79226112939398</v>
      </c>
      <c r="C28863" s="3">
        <v>0.75</v>
      </c>
    </row>
    <row r="28864" spans="1:3" x14ac:dyDescent="0.2">
      <c r="A28864" s="3" t="s">
        <v>30</v>
      </c>
      <c r="B28864" s="3">
        <v>378.17958332962201</v>
      </c>
      <c r="C28864" s="3">
        <v>0.75</v>
      </c>
    </row>
    <row r="28865" spans="1:3" x14ac:dyDescent="0.2">
      <c r="A28865" s="3" t="s">
        <v>30</v>
      </c>
      <c r="B28865" s="3">
        <v>616.00981839817496</v>
      </c>
      <c r="C28865" s="3">
        <v>0.75</v>
      </c>
    </row>
    <row r="28866" spans="1:3" x14ac:dyDescent="0.2">
      <c r="A28866" s="3" t="s">
        <v>30</v>
      </c>
      <c r="B28866" s="3">
        <v>421.40472382757901</v>
      </c>
      <c r="C28866" s="3">
        <v>0.75</v>
      </c>
    </row>
    <row r="28867" spans="1:3" x14ac:dyDescent="0.2">
      <c r="A28867" s="3" t="s">
        <v>30</v>
      </c>
      <c r="B28867" s="3">
        <v>843.19873708467105</v>
      </c>
      <c r="C28867" s="3">
        <v>0.75</v>
      </c>
    </row>
    <row r="28868" spans="1:3" x14ac:dyDescent="0.2">
      <c r="A28868" s="3" t="s">
        <v>30</v>
      </c>
      <c r="B28868" s="3">
        <v>640.73994557487197</v>
      </c>
      <c r="C28868" s="3">
        <v>0.75</v>
      </c>
    </row>
    <row r="28869" spans="1:3" x14ac:dyDescent="0.2">
      <c r="A28869" s="3" t="s">
        <v>30</v>
      </c>
      <c r="B28869" s="3">
        <v>5.6782326650992703</v>
      </c>
      <c r="C28869" s="3">
        <v>0.75</v>
      </c>
    </row>
    <row r="28870" spans="1:3" x14ac:dyDescent="0.2">
      <c r="A28870" s="3" t="s">
        <v>30</v>
      </c>
      <c r="B28870" s="3">
        <v>822.43610603519505</v>
      </c>
      <c r="C28870" s="3">
        <v>0.75</v>
      </c>
    </row>
    <row r="28871" spans="1:3" x14ac:dyDescent="0.2">
      <c r="A28871" s="3" t="s">
        <v>30</v>
      </c>
      <c r="B28871" s="3">
        <v>798.98759807643603</v>
      </c>
      <c r="C28871" s="3">
        <v>0.75</v>
      </c>
    </row>
    <row r="28872" spans="1:3" x14ac:dyDescent="0.2">
      <c r="A28872" s="3" t="s">
        <v>30</v>
      </c>
      <c r="B28872" s="3">
        <v>1097.0841576663099</v>
      </c>
      <c r="C28872" s="3">
        <v>0.75</v>
      </c>
    </row>
    <row r="28873" spans="1:3" x14ac:dyDescent="0.2">
      <c r="A28873" s="3" t="s">
        <v>30</v>
      </c>
      <c r="B28873" s="3">
        <v>839.73604279224799</v>
      </c>
      <c r="C28873" s="3">
        <v>0.75</v>
      </c>
    </row>
    <row r="28874" spans="1:3" x14ac:dyDescent="0.2">
      <c r="A28874" s="3" t="s">
        <v>30</v>
      </c>
      <c r="B28874" s="3">
        <v>978.26025279105795</v>
      </c>
      <c r="C28874" s="3">
        <v>0.75</v>
      </c>
    </row>
    <row r="28875" spans="1:3" x14ac:dyDescent="0.2">
      <c r="A28875" s="3" t="s">
        <v>30</v>
      </c>
      <c r="B28875" s="3">
        <v>227.111397778233</v>
      </c>
      <c r="C28875" s="3">
        <v>0.75</v>
      </c>
    </row>
    <row r="28876" spans="1:3" x14ac:dyDescent="0.2">
      <c r="A28876" s="3" t="s">
        <v>30</v>
      </c>
      <c r="B28876" s="3">
        <v>6.53462457655103</v>
      </c>
      <c r="C28876" s="3">
        <v>0.75</v>
      </c>
    </row>
    <row r="28877" spans="1:3" x14ac:dyDescent="0.2">
      <c r="A28877" s="3" t="s">
        <v>30</v>
      </c>
      <c r="B28877" s="3">
        <v>665.77698340861002</v>
      </c>
      <c r="C28877" s="3">
        <v>0.75</v>
      </c>
    </row>
    <row r="28878" spans="1:3" x14ac:dyDescent="0.2">
      <c r="A28878" s="3" t="s">
        <v>30</v>
      </c>
      <c r="B28878" s="3">
        <v>3.9821286170353001</v>
      </c>
      <c r="C28878" s="3">
        <v>0.75</v>
      </c>
    </row>
    <row r="28879" spans="1:3" x14ac:dyDescent="0.2">
      <c r="A28879" s="3" t="s">
        <v>30</v>
      </c>
      <c r="B28879" s="3">
        <v>13.893833579683401</v>
      </c>
      <c r="C28879" s="3">
        <v>0.75</v>
      </c>
    </row>
    <row r="28880" spans="1:3" x14ac:dyDescent="0.2">
      <c r="A28880" s="3" t="s">
        <v>30</v>
      </c>
      <c r="B28880" s="3">
        <v>476.80315942631501</v>
      </c>
      <c r="C28880" s="3">
        <v>0.75</v>
      </c>
    </row>
    <row r="28881" spans="1:3" x14ac:dyDescent="0.2">
      <c r="A28881" s="3" t="s">
        <v>30</v>
      </c>
      <c r="B28881" s="3">
        <v>563.63851526581095</v>
      </c>
      <c r="C28881" s="3">
        <v>0.75</v>
      </c>
    </row>
    <row r="28882" spans="1:3" x14ac:dyDescent="0.2">
      <c r="A28882" s="3" t="s">
        <v>30</v>
      </c>
      <c r="B28882" s="3">
        <v>866.105089633734</v>
      </c>
      <c r="C28882" s="3">
        <v>0.75</v>
      </c>
    </row>
    <row r="28883" spans="1:3" x14ac:dyDescent="0.2">
      <c r="A28883" s="3" t="s">
        <v>30</v>
      </c>
      <c r="B28883" s="3">
        <v>1308.06764259857</v>
      </c>
      <c r="C28883" s="3">
        <v>0.75</v>
      </c>
    </row>
    <row r="28884" spans="1:3" x14ac:dyDescent="0.2">
      <c r="A28884" s="3" t="s">
        <v>30</v>
      </c>
      <c r="B28884" s="3">
        <v>654.04462521597497</v>
      </c>
      <c r="C28884" s="3">
        <v>0.75</v>
      </c>
    </row>
    <row r="28885" spans="1:3" x14ac:dyDescent="0.2">
      <c r="A28885" s="3" t="s">
        <v>30</v>
      </c>
      <c r="B28885" s="3">
        <v>484.14108083008199</v>
      </c>
      <c r="C28885" s="3">
        <v>0.75</v>
      </c>
    </row>
    <row r="28886" spans="1:3" x14ac:dyDescent="0.2">
      <c r="A28886" s="3" t="s">
        <v>30</v>
      </c>
      <c r="B28886" s="3">
        <v>653.94797348032898</v>
      </c>
      <c r="C28886" s="3">
        <v>0.75</v>
      </c>
    </row>
    <row r="28887" spans="1:3" x14ac:dyDescent="0.2">
      <c r="A28887" s="3" t="s">
        <v>30</v>
      </c>
      <c r="B28887" s="3">
        <v>328.30539660203601</v>
      </c>
      <c r="C28887" s="3">
        <v>0.75</v>
      </c>
    </row>
    <row r="28888" spans="1:3" x14ac:dyDescent="0.2">
      <c r="A28888" s="3" t="s">
        <v>30</v>
      </c>
      <c r="B28888" s="3">
        <v>649.40922929075202</v>
      </c>
      <c r="C28888" s="3">
        <v>0.75</v>
      </c>
    </row>
    <row r="28889" spans="1:3" x14ac:dyDescent="0.2">
      <c r="A28889" s="3" t="s">
        <v>30</v>
      </c>
      <c r="B28889" s="3">
        <v>624.15129410236796</v>
      </c>
      <c r="C28889" s="3">
        <v>0.75</v>
      </c>
    </row>
    <row r="28890" spans="1:3" x14ac:dyDescent="0.2">
      <c r="A28890" s="3" t="s">
        <v>30</v>
      </c>
      <c r="B28890" s="3">
        <v>953.20765958823904</v>
      </c>
      <c r="C28890" s="3">
        <v>0.75</v>
      </c>
    </row>
    <row r="28891" spans="1:3" x14ac:dyDescent="0.2">
      <c r="A28891" s="3" t="s">
        <v>30</v>
      </c>
      <c r="B28891" s="3">
        <v>744.78541028598704</v>
      </c>
      <c r="C28891" s="3">
        <v>0.75</v>
      </c>
    </row>
    <row r="28892" spans="1:3" x14ac:dyDescent="0.2">
      <c r="A28892" s="3" t="s">
        <v>30</v>
      </c>
      <c r="B28892" s="3">
        <v>1146.6687829714499</v>
      </c>
      <c r="C28892" s="3">
        <v>0.75</v>
      </c>
    </row>
    <row r="28893" spans="1:3" x14ac:dyDescent="0.2">
      <c r="A28893" s="3" t="s">
        <v>30</v>
      </c>
      <c r="B28893" s="3">
        <v>306.96802950515701</v>
      </c>
      <c r="C28893" s="3">
        <v>0.75</v>
      </c>
    </row>
    <row r="28894" spans="1:3" x14ac:dyDescent="0.2">
      <c r="A28894" s="3" t="s">
        <v>30</v>
      </c>
      <c r="B28894" s="3">
        <v>842.11833992822301</v>
      </c>
      <c r="C28894" s="3">
        <v>0.75</v>
      </c>
    </row>
    <row r="28895" spans="1:3" x14ac:dyDescent="0.2">
      <c r="A28895" s="3" t="s">
        <v>30</v>
      </c>
      <c r="B28895" s="3">
        <v>10.3751154113863</v>
      </c>
      <c r="C28895" s="3">
        <v>0.75</v>
      </c>
    </row>
    <row r="28896" spans="1:3" x14ac:dyDescent="0.2">
      <c r="A28896" s="3" t="s">
        <v>30</v>
      </c>
      <c r="B28896" s="3">
        <v>98.357778694102507</v>
      </c>
      <c r="C28896" s="3">
        <v>0.75</v>
      </c>
    </row>
    <row r="28897" spans="1:3" x14ac:dyDescent="0.2">
      <c r="A28897" s="3" t="s">
        <v>30</v>
      </c>
      <c r="B28897" s="3">
        <v>15.1177465921338</v>
      </c>
      <c r="C28897" s="3">
        <v>0.75</v>
      </c>
    </row>
    <row r="28898" spans="1:3" x14ac:dyDescent="0.2">
      <c r="A28898" s="3" t="s">
        <v>30</v>
      </c>
      <c r="B28898" s="3">
        <v>255.81437703389099</v>
      </c>
      <c r="C28898" s="3">
        <v>0.75</v>
      </c>
    </row>
    <row r="28899" spans="1:3" x14ac:dyDescent="0.2">
      <c r="A28899" s="3" t="s">
        <v>30</v>
      </c>
      <c r="B28899" s="3">
        <v>829.61937065785401</v>
      </c>
      <c r="C28899" s="3">
        <v>0.75</v>
      </c>
    </row>
    <row r="28900" spans="1:3" x14ac:dyDescent="0.2">
      <c r="A28900" s="3" t="s">
        <v>30</v>
      </c>
      <c r="B28900" s="3">
        <v>43.584457491148697</v>
      </c>
      <c r="C28900" s="3">
        <v>0.75</v>
      </c>
    </row>
    <row r="28901" spans="1:3" x14ac:dyDescent="0.2">
      <c r="A28901" s="3" t="s">
        <v>30</v>
      </c>
      <c r="B28901" s="3">
        <v>1051.7441428829</v>
      </c>
      <c r="C28901" s="3">
        <v>0.75</v>
      </c>
    </row>
    <row r="28902" spans="1:3" x14ac:dyDescent="0.2">
      <c r="A28902" s="3" t="s">
        <v>30</v>
      </c>
      <c r="B28902" s="3">
        <v>685.14828738207302</v>
      </c>
      <c r="C28902" s="3">
        <v>0.75</v>
      </c>
    </row>
    <row r="28903" spans="1:3" x14ac:dyDescent="0.2">
      <c r="A28903" s="3" t="s">
        <v>30</v>
      </c>
      <c r="B28903" s="3">
        <v>723.63241041197705</v>
      </c>
      <c r="C28903" s="3">
        <v>0.75</v>
      </c>
    </row>
    <row r="28904" spans="1:3" x14ac:dyDescent="0.2">
      <c r="A28904" s="3" t="s">
        <v>30</v>
      </c>
      <c r="B28904" s="3">
        <v>642.697424353673</v>
      </c>
      <c r="C28904" s="3">
        <v>0.75</v>
      </c>
    </row>
    <row r="28905" spans="1:3" x14ac:dyDescent="0.2">
      <c r="A28905" s="3" t="s">
        <v>30</v>
      </c>
      <c r="B28905" s="3">
        <v>177.07885332384501</v>
      </c>
      <c r="C28905" s="3">
        <v>0.75</v>
      </c>
    </row>
    <row r="28906" spans="1:3" x14ac:dyDescent="0.2">
      <c r="A28906" s="3" t="s">
        <v>30</v>
      </c>
      <c r="B28906" s="3">
        <v>604.95830138036797</v>
      </c>
      <c r="C28906" s="3">
        <v>0.75</v>
      </c>
    </row>
    <row r="28907" spans="1:3" x14ac:dyDescent="0.2">
      <c r="A28907" s="3" t="s">
        <v>30</v>
      </c>
      <c r="B28907" s="3">
        <v>403.96041472062802</v>
      </c>
      <c r="C28907" s="3">
        <v>0.75</v>
      </c>
    </row>
    <row r="28908" spans="1:3" x14ac:dyDescent="0.2">
      <c r="A28908" s="3" t="s">
        <v>30</v>
      </c>
      <c r="B28908" s="3">
        <v>35.575617472254201</v>
      </c>
      <c r="C28908" s="3">
        <v>0.75</v>
      </c>
    </row>
    <row r="28909" spans="1:3" x14ac:dyDescent="0.2">
      <c r="A28909" s="3" t="s">
        <v>30</v>
      </c>
      <c r="B28909" s="3">
        <v>248.33457806105099</v>
      </c>
      <c r="C28909" s="3">
        <v>0.75</v>
      </c>
    </row>
    <row r="28910" spans="1:3" x14ac:dyDescent="0.2">
      <c r="A28910" s="3" t="s">
        <v>30</v>
      </c>
      <c r="B28910" s="3">
        <v>595.00752715983697</v>
      </c>
      <c r="C28910" s="3">
        <v>0.75</v>
      </c>
    </row>
    <row r="28911" spans="1:3" x14ac:dyDescent="0.2">
      <c r="A28911" s="3" t="s">
        <v>30</v>
      </c>
      <c r="B28911" s="3">
        <v>561.10146788806696</v>
      </c>
      <c r="C28911" s="3">
        <v>0.75</v>
      </c>
    </row>
    <row r="28912" spans="1:3" x14ac:dyDescent="0.2">
      <c r="A28912" s="3" t="s">
        <v>30</v>
      </c>
      <c r="B28912" s="3">
        <v>8.4758549203884197</v>
      </c>
      <c r="C28912" s="3">
        <v>0.75</v>
      </c>
    </row>
    <row r="28913" spans="1:3" x14ac:dyDescent="0.2">
      <c r="A28913" s="3" t="s">
        <v>30</v>
      </c>
      <c r="B28913" s="3">
        <v>447.17796223630501</v>
      </c>
      <c r="C28913" s="3">
        <v>0.75</v>
      </c>
    </row>
    <row r="28914" spans="1:3" x14ac:dyDescent="0.2">
      <c r="A28914" s="3" t="s">
        <v>30</v>
      </c>
      <c r="B28914" s="3">
        <v>815.142646105832</v>
      </c>
      <c r="C28914" s="3">
        <v>0.75</v>
      </c>
    </row>
    <row r="28915" spans="1:3" x14ac:dyDescent="0.2">
      <c r="A28915" s="3" t="s">
        <v>30</v>
      </c>
      <c r="B28915" s="3">
        <v>32.501829968487499</v>
      </c>
      <c r="C28915" s="3">
        <v>0.75</v>
      </c>
    </row>
    <row r="28916" spans="1:3" x14ac:dyDescent="0.2">
      <c r="A28916" s="3" t="s">
        <v>30</v>
      </c>
      <c r="B28916" s="3">
        <v>9.8056848150007401</v>
      </c>
      <c r="C28916" s="3">
        <v>0.75</v>
      </c>
    </row>
    <row r="28917" spans="1:3" x14ac:dyDescent="0.2">
      <c r="A28917" s="3" t="s">
        <v>30</v>
      </c>
      <c r="B28917" s="3">
        <v>11.365051062658701</v>
      </c>
      <c r="C28917" s="3">
        <v>0.75</v>
      </c>
    </row>
    <row r="28918" spans="1:3" x14ac:dyDescent="0.2">
      <c r="A28918" s="3" t="s">
        <v>30</v>
      </c>
      <c r="B28918" s="3">
        <v>472.087531943523</v>
      </c>
      <c r="C28918" s="3">
        <v>0.75</v>
      </c>
    </row>
    <row r="28919" spans="1:3" x14ac:dyDescent="0.2">
      <c r="A28919" s="3" t="s">
        <v>30</v>
      </c>
      <c r="B28919" s="3">
        <v>7.46568620545544</v>
      </c>
      <c r="C28919" s="3">
        <v>0.75</v>
      </c>
    </row>
    <row r="28920" spans="1:3" x14ac:dyDescent="0.2">
      <c r="A28920" s="3" t="s">
        <v>30</v>
      </c>
      <c r="B28920" s="3">
        <v>757.94941912920603</v>
      </c>
      <c r="C28920" s="3">
        <v>0.75</v>
      </c>
    </row>
    <row r="28921" spans="1:3" x14ac:dyDescent="0.2">
      <c r="A28921" s="3" t="s">
        <v>30</v>
      </c>
      <c r="B28921" s="3">
        <v>734.38937171228099</v>
      </c>
      <c r="C28921" s="3">
        <v>0.75</v>
      </c>
    </row>
    <row r="28922" spans="1:3" x14ac:dyDescent="0.2">
      <c r="A28922" s="3" t="s">
        <v>30</v>
      </c>
      <c r="B28922" s="3">
        <v>38.650051950171203</v>
      </c>
      <c r="C28922" s="3">
        <v>0.75</v>
      </c>
    </row>
    <row r="28923" spans="1:3" x14ac:dyDescent="0.2">
      <c r="A28923" s="3" t="s">
        <v>30</v>
      </c>
      <c r="B28923" s="3">
        <v>656.74010419932597</v>
      </c>
      <c r="C28923" s="3">
        <v>0.75</v>
      </c>
    </row>
    <row r="28924" spans="1:3" x14ac:dyDescent="0.2">
      <c r="A28924" s="3" t="s">
        <v>30</v>
      </c>
      <c r="B28924" s="3">
        <v>834.85267223775804</v>
      </c>
      <c r="C28924" s="3">
        <v>0.75</v>
      </c>
    </row>
    <row r="28925" spans="1:3" x14ac:dyDescent="0.2">
      <c r="A28925" s="3" t="s">
        <v>30</v>
      </c>
      <c r="B28925" s="3">
        <v>31.710167893344501</v>
      </c>
      <c r="C28925" s="3">
        <v>0.75</v>
      </c>
    </row>
    <row r="28926" spans="1:3" x14ac:dyDescent="0.2">
      <c r="A28926" s="3" t="s">
        <v>30</v>
      </c>
      <c r="B28926" s="3">
        <v>12.733948783318301</v>
      </c>
      <c r="C28926" s="3">
        <v>0.75</v>
      </c>
    </row>
    <row r="28927" spans="1:3" x14ac:dyDescent="0.2">
      <c r="A28927" s="3" t="s">
        <v>30</v>
      </c>
      <c r="B28927" s="3">
        <v>98.122600619194998</v>
      </c>
      <c r="C28927" s="3">
        <v>0.75</v>
      </c>
    </row>
    <row r="28928" spans="1:3" x14ac:dyDescent="0.2">
      <c r="A28928" s="3" t="s">
        <v>30</v>
      </c>
      <c r="B28928" s="3">
        <v>123.804826425215</v>
      </c>
      <c r="C28928" s="3">
        <v>0.75</v>
      </c>
    </row>
    <row r="28929" spans="1:3" x14ac:dyDescent="0.2">
      <c r="A28929" s="3" t="s">
        <v>30</v>
      </c>
      <c r="B28929" s="3">
        <v>500.67305280433101</v>
      </c>
      <c r="C28929" s="3">
        <v>0.75</v>
      </c>
    </row>
    <row r="28930" spans="1:3" x14ac:dyDescent="0.2">
      <c r="A28930" s="3" t="s">
        <v>30</v>
      </c>
      <c r="B28930" s="3">
        <v>74.261585737519894</v>
      </c>
      <c r="C28930" s="3">
        <v>0.75</v>
      </c>
    </row>
    <row r="28931" spans="1:3" x14ac:dyDescent="0.2">
      <c r="A28931" s="3" t="s">
        <v>30</v>
      </c>
      <c r="B28931" s="3">
        <v>741.53273288565003</v>
      </c>
      <c r="C28931" s="3">
        <v>0.75</v>
      </c>
    </row>
    <row r="28932" spans="1:3" x14ac:dyDescent="0.2">
      <c r="A28932" s="3" t="s">
        <v>30</v>
      </c>
      <c r="B28932" s="3">
        <v>167.11646592147599</v>
      </c>
      <c r="C28932" s="3">
        <v>0.75</v>
      </c>
    </row>
    <row r="28933" spans="1:3" x14ac:dyDescent="0.2">
      <c r="A28933" s="3" t="s">
        <v>30</v>
      </c>
      <c r="B28933" s="3">
        <v>790.33379202541005</v>
      </c>
      <c r="C28933" s="3">
        <v>0.75</v>
      </c>
    </row>
    <row r="28934" spans="1:3" x14ac:dyDescent="0.2">
      <c r="A28934" s="3" t="s">
        <v>30</v>
      </c>
      <c r="B28934" s="3">
        <v>761.69355216174404</v>
      </c>
      <c r="C28934" s="3">
        <v>0.75</v>
      </c>
    </row>
    <row r="28935" spans="1:3" x14ac:dyDescent="0.2">
      <c r="A28935" s="3" t="s">
        <v>30</v>
      </c>
      <c r="B28935" s="3">
        <v>997.74748141497503</v>
      </c>
      <c r="C28935" s="3">
        <v>0.75</v>
      </c>
    </row>
    <row r="28936" spans="1:3" x14ac:dyDescent="0.2">
      <c r="A28936" s="3" t="s">
        <v>30</v>
      </c>
      <c r="B28936" s="3">
        <v>6.5706286310428403</v>
      </c>
      <c r="C28936" s="3">
        <v>0.75</v>
      </c>
    </row>
    <row r="28937" spans="1:3" x14ac:dyDescent="0.2">
      <c r="A28937" s="3" t="s">
        <v>30</v>
      </c>
      <c r="B28937" s="3">
        <v>457.128237441218</v>
      </c>
      <c r="C28937" s="3">
        <v>0.75</v>
      </c>
    </row>
    <row r="28938" spans="1:3" x14ac:dyDescent="0.2">
      <c r="A28938" s="3" t="s">
        <v>30</v>
      </c>
      <c r="B28938" s="3">
        <v>416.19390010424098</v>
      </c>
      <c r="C28938" s="3">
        <v>0.75</v>
      </c>
    </row>
    <row r="28939" spans="1:3" x14ac:dyDescent="0.2">
      <c r="A28939" s="3" t="s">
        <v>30</v>
      </c>
      <c r="B28939" s="3">
        <v>422.24625377597499</v>
      </c>
      <c r="C28939" s="3">
        <v>0.75</v>
      </c>
    </row>
    <row r="28940" spans="1:3" x14ac:dyDescent="0.2">
      <c r="A28940" s="3" t="s">
        <v>30</v>
      </c>
      <c r="B28940" s="3">
        <v>73.530763922705304</v>
      </c>
      <c r="C28940" s="3">
        <v>0.75</v>
      </c>
    </row>
    <row r="28941" spans="1:3" x14ac:dyDescent="0.2">
      <c r="A28941" s="3" t="s">
        <v>30</v>
      </c>
      <c r="B28941" s="3">
        <v>11.4136421295754</v>
      </c>
      <c r="C28941" s="3">
        <v>0.75</v>
      </c>
    </row>
    <row r="28942" spans="1:3" x14ac:dyDescent="0.2">
      <c r="A28942" s="3" t="s">
        <v>30</v>
      </c>
      <c r="B28942" s="3">
        <v>30.326552211092601</v>
      </c>
      <c r="C28942" s="3">
        <v>0.75</v>
      </c>
    </row>
    <row r="28943" spans="1:3" x14ac:dyDescent="0.2">
      <c r="A28943" s="3" t="s">
        <v>30</v>
      </c>
      <c r="B28943" s="3">
        <v>3.5841492947083902</v>
      </c>
      <c r="C28943" s="3">
        <v>0.75</v>
      </c>
    </row>
    <row r="28944" spans="1:3" x14ac:dyDescent="0.2">
      <c r="A28944" s="3" t="s">
        <v>30</v>
      </c>
      <c r="B28944" s="3">
        <v>628.32379153162503</v>
      </c>
      <c r="C28944" s="3">
        <v>0.75</v>
      </c>
    </row>
    <row r="28945" spans="1:3" x14ac:dyDescent="0.2">
      <c r="A28945" s="3" t="s">
        <v>30</v>
      </c>
      <c r="B28945" s="3">
        <v>655.98190280838605</v>
      </c>
      <c r="C28945" s="3">
        <v>0.75</v>
      </c>
    </row>
    <row r="28946" spans="1:3" x14ac:dyDescent="0.2">
      <c r="A28946" s="3" t="s">
        <v>30</v>
      </c>
      <c r="B28946" s="3">
        <v>534.70080783650201</v>
      </c>
      <c r="C28946" s="3">
        <v>0.75</v>
      </c>
    </row>
    <row r="28947" spans="1:3" x14ac:dyDescent="0.2">
      <c r="A28947" s="3" t="s">
        <v>30</v>
      </c>
      <c r="B28947" s="3">
        <v>1014.82399586908</v>
      </c>
      <c r="C28947" s="3">
        <v>0.75</v>
      </c>
    </row>
    <row r="28948" spans="1:3" x14ac:dyDescent="0.2">
      <c r="A28948" s="3" t="s">
        <v>30</v>
      </c>
      <c r="B28948" s="3">
        <v>805.33299105178196</v>
      </c>
      <c r="C28948" s="3">
        <v>0.75</v>
      </c>
    </row>
    <row r="28949" spans="1:3" x14ac:dyDescent="0.2">
      <c r="A28949" s="3" t="s">
        <v>30</v>
      </c>
      <c r="B28949" s="3">
        <v>399.17902943363202</v>
      </c>
      <c r="C28949" s="3">
        <v>0.75</v>
      </c>
    </row>
    <row r="28950" spans="1:3" x14ac:dyDescent="0.2">
      <c r="A28950" s="3" t="s">
        <v>30</v>
      </c>
      <c r="B28950" s="3">
        <v>473.832710582836</v>
      </c>
      <c r="C28950" s="3">
        <v>0.75</v>
      </c>
    </row>
    <row r="28951" spans="1:3" x14ac:dyDescent="0.2">
      <c r="A28951" s="3" t="s">
        <v>30</v>
      </c>
      <c r="B28951" s="3">
        <v>881.27851262923605</v>
      </c>
      <c r="C28951" s="3">
        <v>0.75</v>
      </c>
    </row>
    <row r="28952" spans="1:3" x14ac:dyDescent="0.2">
      <c r="A28952" s="3" t="s">
        <v>30</v>
      </c>
      <c r="B28952" s="3">
        <v>635.01402788962696</v>
      </c>
      <c r="C28952" s="3">
        <v>0.75</v>
      </c>
    </row>
    <row r="28953" spans="1:3" x14ac:dyDescent="0.2">
      <c r="A28953" s="3" t="s">
        <v>30</v>
      </c>
      <c r="B28953" s="3">
        <v>602.81365922320094</v>
      </c>
      <c r="C28953" s="3">
        <v>0.75</v>
      </c>
    </row>
    <row r="28954" spans="1:3" x14ac:dyDescent="0.2">
      <c r="A28954" s="3" t="s">
        <v>30</v>
      </c>
      <c r="B28954" s="3">
        <v>542.01838073059605</v>
      </c>
      <c r="C28954" s="3">
        <v>0.75</v>
      </c>
    </row>
    <row r="28955" spans="1:3" x14ac:dyDescent="0.2">
      <c r="A28955" s="3" t="s">
        <v>30</v>
      </c>
      <c r="B28955" s="3">
        <v>615.73457748434396</v>
      </c>
      <c r="C28955" s="3">
        <v>0.75</v>
      </c>
    </row>
    <row r="28956" spans="1:3" x14ac:dyDescent="0.2">
      <c r="A28956" s="3" t="s">
        <v>30</v>
      </c>
      <c r="B28956" s="3">
        <v>717.07703568131399</v>
      </c>
      <c r="C28956" s="3">
        <v>0.75</v>
      </c>
    </row>
    <row r="28957" spans="1:3" x14ac:dyDescent="0.2">
      <c r="A28957" s="3" t="s">
        <v>30</v>
      </c>
      <c r="B28957" s="3">
        <v>286.63941628901199</v>
      </c>
      <c r="C28957" s="3">
        <v>0.75</v>
      </c>
    </row>
    <row r="28958" spans="1:3" x14ac:dyDescent="0.2">
      <c r="A28958" s="3" t="s">
        <v>30</v>
      </c>
      <c r="B28958" s="3">
        <v>820.92430862275603</v>
      </c>
      <c r="C28958" s="3">
        <v>0.75</v>
      </c>
    </row>
    <row r="28959" spans="1:3" x14ac:dyDescent="0.2">
      <c r="A28959" s="3" t="s">
        <v>30</v>
      </c>
      <c r="B28959" s="3">
        <v>35.161958275080998</v>
      </c>
      <c r="C28959" s="3">
        <v>0.75</v>
      </c>
    </row>
    <row r="28960" spans="1:3" x14ac:dyDescent="0.2">
      <c r="A28960" s="3" t="s">
        <v>30</v>
      </c>
      <c r="B28960" s="3">
        <v>764.68327624178301</v>
      </c>
      <c r="C28960" s="3">
        <v>0.75</v>
      </c>
    </row>
    <row r="28961" spans="1:3" x14ac:dyDescent="0.2">
      <c r="A28961" s="3" t="s">
        <v>30</v>
      </c>
      <c r="B28961" s="3">
        <v>816.34643527620506</v>
      </c>
      <c r="C28961" s="3">
        <v>0.75</v>
      </c>
    </row>
    <row r="28962" spans="1:3" x14ac:dyDescent="0.2">
      <c r="A28962" s="3" t="s">
        <v>30</v>
      </c>
      <c r="B28962" s="3">
        <v>9.5465817960096295</v>
      </c>
      <c r="C28962" s="3">
        <v>0.75</v>
      </c>
    </row>
    <row r="28963" spans="1:3" x14ac:dyDescent="0.2">
      <c r="A28963" s="3" t="s">
        <v>30</v>
      </c>
      <c r="B28963" s="3">
        <v>1019.99095529023</v>
      </c>
      <c r="C28963" s="3">
        <v>0.75</v>
      </c>
    </row>
    <row r="28964" spans="1:3" x14ac:dyDescent="0.2">
      <c r="A28964" s="3" t="s">
        <v>30</v>
      </c>
      <c r="B28964" s="3">
        <v>958.03543137602003</v>
      </c>
      <c r="C28964" s="3">
        <v>0.75</v>
      </c>
    </row>
    <row r="28965" spans="1:3" x14ac:dyDescent="0.2">
      <c r="A28965" s="3" t="s">
        <v>30</v>
      </c>
      <c r="B28965" s="3">
        <v>5.1808374520745701</v>
      </c>
      <c r="C28965" s="3">
        <v>0.75</v>
      </c>
    </row>
    <row r="28966" spans="1:3" x14ac:dyDescent="0.2">
      <c r="A28966" s="3" t="s">
        <v>30</v>
      </c>
      <c r="B28966" s="3">
        <v>24.4787717424596</v>
      </c>
      <c r="C28966" s="3">
        <v>0.75</v>
      </c>
    </row>
    <row r="28967" spans="1:3" x14ac:dyDescent="0.2">
      <c r="A28967" s="3" t="s">
        <v>30</v>
      </c>
      <c r="B28967" s="3">
        <v>708.28223535200902</v>
      </c>
      <c r="C28967" s="3">
        <v>0.75</v>
      </c>
    </row>
    <row r="28968" spans="1:3" x14ac:dyDescent="0.2">
      <c r="A28968" s="3" t="s">
        <v>30</v>
      </c>
      <c r="B28968" s="3">
        <v>813.98886558253002</v>
      </c>
      <c r="C28968" s="3">
        <v>0.75</v>
      </c>
    </row>
    <row r="28969" spans="1:3" x14ac:dyDescent="0.2">
      <c r="A28969" s="3" t="s">
        <v>30</v>
      </c>
      <c r="B28969" s="3">
        <v>161.40869554087101</v>
      </c>
      <c r="C28969" s="3">
        <v>0.75</v>
      </c>
    </row>
    <row r="28970" spans="1:3" x14ac:dyDescent="0.2">
      <c r="A28970" s="3" t="s">
        <v>30</v>
      </c>
      <c r="B28970" s="3">
        <v>299.67740870795598</v>
      </c>
      <c r="C28970" s="3">
        <v>0.75</v>
      </c>
    </row>
    <row r="28971" spans="1:3" x14ac:dyDescent="0.2">
      <c r="A28971" s="3" t="s">
        <v>30</v>
      </c>
      <c r="B28971" s="3">
        <v>1186.69486018408</v>
      </c>
      <c r="C28971" s="3">
        <v>0.75</v>
      </c>
    </row>
    <row r="28972" spans="1:3" x14ac:dyDescent="0.2">
      <c r="A28972" s="3" t="s">
        <v>30</v>
      </c>
      <c r="B28972" s="3">
        <v>4.9264640445166599</v>
      </c>
      <c r="C28972" s="3">
        <v>0.75</v>
      </c>
    </row>
    <row r="28973" spans="1:3" x14ac:dyDescent="0.2">
      <c r="A28973" s="3" t="s">
        <v>30</v>
      </c>
      <c r="B28973" s="3">
        <v>903.10997703638998</v>
      </c>
      <c r="C28973" s="3">
        <v>0.75</v>
      </c>
    </row>
    <row r="28974" spans="1:3" x14ac:dyDescent="0.2">
      <c r="A28974" s="3" t="s">
        <v>30</v>
      </c>
      <c r="B28974" s="3">
        <v>840.77000929359394</v>
      </c>
      <c r="C28974" s="3">
        <v>0.75</v>
      </c>
    </row>
    <row r="28975" spans="1:3" x14ac:dyDescent="0.2">
      <c r="A28975" s="3" t="s">
        <v>30</v>
      </c>
      <c r="B28975" s="3">
        <v>8.2332787812973098</v>
      </c>
      <c r="C28975" s="3">
        <v>0.75</v>
      </c>
    </row>
    <row r="28976" spans="1:3" x14ac:dyDescent="0.2">
      <c r="A28976" s="3" t="s">
        <v>30</v>
      </c>
      <c r="B28976" s="3">
        <v>1021.16000711411</v>
      </c>
      <c r="C28976" s="3">
        <v>0.75</v>
      </c>
    </row>
    <row r="28977" spans="1:3" x14ac:dyDescent="0.2">
      <c r="A28977" s="3" t="s">
        <v>30</v>
      </c>
      <c r="B28977" s="3">
        <v>76.915078907807299</v>
      </c>
      <c r="C28977" s="3">
        <v>0.75</v>
      </c>
    </row>
    <row r="28978" spans="1:3" x14ac:dyDescent="0.2">
      <c r="A28978" s="3" t="s">
        <v>30</v>
      </c>
      <c r="B28978" s="3">
        <v>869.24365523778397</v>
      </c>
      <c r="C28978" s="3">
        <v>0.75</v>
      </c>
    </row>
    <row r="28979" spans="1:3" x14ac:dyDescent="0.2">
      <c r="A28979" s="3" t="s">
        <v>30</v>
      </c>
      <c r="B28979" s="3">
        <v>1075.9554408444201</v>
      </c>
      <c r="C28979" s="3">
        <v>0.75</v>
      </c>
    </row>
    <row r="28980" spans="1:3" x14ac:dyDescent="0.2">
      <c r="A28980" s="3" t="s">
        <v>30</v>
      </c>
      <c r="B28980" s="3">
        <v>734.27296727363398</v>
      </c>
      <c r="C28980" s="3">
        <v>0.75</v>
      </c>
    </row>
    <row r="28981" spans="1:3" x14ac:dyDescent="0.2">
      <c r="A28981" s="3" t="s">
        <v>30</v>
      </c>
      <c r="B28981" s="3">
        <v>881.66436141229894</v>
      </c>
      <c r="C28981" s="3">
        <v>0.75</v>
      </c>
    </row>
    <row r="28982" spans="1:3" x14ac:dyDescent="0.2">
      <c r="A28982" s="3" t="s">
        <v>30</v>
      </c>
      <c r="B28982" s="3">
        <v>587.80386883210895</v>
      </c>
      <c r="C28982" s="3">
        <v>0.75</v>
      </c>
    </row>
    <row r="28983" spans="1:3" x14ac:dyDescent="0.2">
      <c r="A28983" s="3" t="s">
        <v>30</v>
      </c>
      <c r="B28983" s="3">
        <v>1058.6133190088101</v>
      </c>
      <c r="C28983" s="3">
        <v>0.75</v>
      </c>
    </row>
    <row r="28984" spans="1:3" x14ac:dyDescent="0.2">
      <c r="A28984" s="3" t="s">
        <v>30</v>
      </c>
      <c r="B28984" s="3">
        <v>954.12060029293104</v>
      </c>
      <c r="C28984" s="3">
        <v>0.75</v>
      </c>
    </row>
    <row r="28985" spans="1:3" x14ac:dyDescent="0.2">
      <c r="A28985" s="3" t="s">
        <v>30</v>
      </c>
      <c r="B28985" s="3">
        <v>792.03657450009496</v>
      </c>
      <c r="C28985" s="3">
        <v>0.75</v>
      </c>
    </row>
    <row r="28986" spans="1:3" x14ac:dyDescent="0.2">
      <c r="A28986" s="3" t="s">
        <v>30</v>
      </c>
      <c r="B28986" s="3">
        <v>12.734935558558901</v>
      </c>
      <c r="C28986" s="3">
        <v>0.75</v>
      </c>
    </row>
    <row r="28987" spans="1:3" x14ac:dyDescent="0.2">
      <c r="A28987" s="3" t="s">
        <v>30</v>
      </c>
      <c r="B28987" s="3">
        <v>565.86235572803798</v>
      </c>
      <c r="C28987" s="3">
        <v>0.75</v>
      </c>
    </row>
    <row r="28988" spans="1:3" x14ac:dyDescent="0.2">
      <c r="A28988" s="3" t="s">
        <v>30</v>
      </c>
      <c r="B28988" s="3">
        <v>632.63340456502203</v>
      </c>
      <c r="C28988" s="3">
        <v>0.75</v>
      </c>
    </row>
    <row r="28989" spans="1:3" x14ac:dyDescent="0.2">
      <c r="A28989" s="3" t="s">
        <v>30</v>
      </c>
      <c r="B28989" s="3">
        <v>999.020293911826</v>
      </c>
      <c r="C28989" s="3">
        <v>0.75</v>
      </c>
    </row>
    <row r="28990" spans="1:3" x14ac:dyDescent="0.2">
      <c r="A28990" s="3" t="s">
        <v>30</v>
      </c>
      <c r="B28990" s="3">
        <v>29.929159288484101</v>
      </c>
      <c r="C28990" s="3">
        <v>0.75</v>
      </c>
    </row>
    <row r="28991" spans="1:3" x14ac:dyDescent="0.2">
      <c r="A28991" s="3" t="s">
        <v>30</v>
      </c>
      <c r="B28991" s="3">
        <v>491.35105651338699</v>
      </c>
      <c r="C28991" s="3">
        <v>0.75</v>
      </c>
    </row>
    <row r="28992" spans="1:3" x14ac:dyDescent="0.2">
      <c r="A28992" s="3" t="s">
        <v>30</v>
      </c>
      <c r="B28992" s="3">
        <v>899.17838257201299</v>
      </c>
      <c r="C28992" s="3">
        <v>0.75</v>
      </c>
    </row>
    <row r="28993" spans="1:3" x14ac:dyDescent="0.2">
      <c r="A28993" s="3" t="s">
        <v>30</v>
      </c>
      <c r="B28993" s="3">
        <v>592.40048250904704</v>
      </c>
      <c r="C28993" s="3">
        <v>0.75</v>
      </c>
    </row>
    <row r="28994" spans="1:3" x14ac:dyDescent="0.2">
      <c r="A28994" s="3" t="s">
        <v>30</v>
      </c>
      <c r="B28994" s="3">
        <v>1211.2241140081001</v>
      </c>
      <c r="C28994" s="3">
        <v>0.75</v>
      </c>
    </row>
    <row r="28995" spans="1:3" x14ac:dyDescent="0.2">
      <c r="A28995" s="3" t="s">
        <v>30</v>
      </c>
      <c r="B28995" s="3">
        <v>716.07640674909396</v>
      </c>
      <c r="C28995" s="3">
        <v>0.75</v>
      </c>
    </row>
    <row r="28996" spans="1:3" x14ac:dyDescent="0.2">
      <c r="A28996" s="3" t="s">
        <v>30</v>
      </c>
      <c r="B28996" s="3">
        <v>165.23667323950599</v>
      </c>
      <c r="C28996" s="3">
        <v>0.75</v>
      </c>
    </row>
    <row r="28997" spans="1:3" x14ac:dyDescent="0.2">
      <c r="A28997" s="3" t="s">
        <v>30</v>
      </c>
      <c r="B28997" s="3">
        <v>739.949004203708</v>
      </c>
      <c r="C28997" s="3">
        <v>0.75</v>
      </c>
    </row>
    <row r="28998" spans="1:3" x14ac:dyDescent="0.2">
      <c r="A28998" s="3" t="s">
        <v>30</v>
      </c>
      <c r="B28998" s="3">
        <v>561.09869844309696</v>
      </c>
      <c r="C28998" s="3">
        <v>0.75</v>
      </c>
    </row>
    <row r="28999" spans="1:3" x14ac:dyDescent="0.2">
      <c r="A28999" s="3" t="s">
        <v>30</v>
      </c>
      <c r="B28999" s="3">
        <v>1203.75054368171</v>
      </c>
      <c r="C28999" s="3">
        <v>0.75</v>
      </c>
    </row>
    <row r="29000" spans="1:3" x14ac:dyDescent="0.2">
      <c r="A29000" s="3" t="s">
        <v>30</v>
      </c>
      <c r="B29000" s="3">
        <v>5.5217973676485999</v>
      </c>
      <c r="C29000" s="3">
        <v>0.75</v>
      </c>
    </row>
    <row r="29001" spans="1:3" x14ac:dyDescent="0.2">
      <c r="A29001" s="3" t="s">
        <v>30</v>
      </c>
      <c r="B29001" s="3">
        <v>21.669712127927401</v>
      </c>
      <c r="C29001" s="3">
        <v>0.75</v>
      </c>
    </row>
    <row r="29002" spans="1:3" x14ac:dyDescent="0.2">
      <c r="A29002" s="3" t="s">
        <v>30</v>
      </c>
      <c r="B29002" s="3">
        <v>327.16044304122897</v>
      </c>
      <c r="C29002" s="3">
        <v>0.75</v>
      </c>
    </row>
    <row r="29003" spans="1:3" x14ac:dyDescent="0.2">
      <c r="A29003" s="3" t="s">
        <v>30</v>
      </c>
      <c r="B29003" s="3">
        <v>682.33754708429797</v>
      </c>
      <c r="C29003" s="3">
        <v>0.75</v>
      </c>
    </row>
    <row r="29004" spans="1:3" x14ac:dyDescent="0.2">
      <c r="A29004" s="3" t="s">
        <v>30</v>
      </c>
      <c r="B29004" s="3">
        <v>668.02130639450195</v>
      </c>
      <c r="C29004" s="3">
        <v>0.75</v>
      </c>
    </row>
    <row r="29005" spans="1:3" x14ac:dyDescent="0.2">
      <c r="A29005" s="3" t="s">
        <v>30</v>
      </c>
      <c r="B29005" s="3">
        <v>28.516648915783801</v>
      </c>
      <c r="C29005" s="3">
        <v>0.75</v>
      </c>
    </row>
    <row r="29006" spans="1:3" x14ac:dyDescent="0.2">
      <c r="A29006" s="3" t="s">
        <v>30</v>
      </c>
      <c r="B29006" s="3">
        <v>1084.1222054698501</v>
      </c>
      <c r="C29006" s="3">
        <v>0.75</v>
      </c>
    </row>
    <row r="29007" spans="1:3" x14ac:dyDescent="0.2">
      <c r="A29007" s="3" t="s">
        <v>30</v>
      </c>
      <c r="B29007" s="3">
        <v>756.16736555074397</v>
      </c>
      <c r="C29007" s="3">
        <v>0.75</v>
      </c>
    </row>
    <row r="29008" spans="1:3" x14ac:dyDescent="0.2">
      <c r="A29008" s="3" t="s">
        <v>30</v>
      </c>
      <c r="B29008" s="3">
        <v>987.71857681937695</v>
      </c>
      <c r="C29008" s="3">
        <v>0.75</v>
      </c>
    </row>
    <row r="29009" spans="1:3" x14ac:dyDescent="0.2">
      <c r="A29009" s="3" t="s">
        <v>30</v>
      </c>
      <c r="B29009" s="3">
        <v>1022.0385011089199</v>
      </c>
      <c r="C29009" s="3">
        <v>0.75</v>
      </c>
    </row>
    <row r="29010" spans="1:3" x14ac:dyDescent="0.2">
      <c r="A29010" s="3" t="s">
        <v>30</v>
      </c>
      <c r="B29010" s="3">
        <v>220.318817949823</v>
      </c>
      <c r="C29010" s="3">
        <v>0.75</v>
      </c>
    </row>
    <row r="29011" spans="1:3" x14ac:dyDescent="0.2">
      <c r="A29011" s="3" t="s">
        <v>30</v>
      </c>
      <c r="B29011" s="3">
        <v>687.28558653768005</v>
      </c>
      <c r="C29011" s="3">
        <v>0.75</v>
      </c>
    </row>
    <row r="29012" spans="1:3" x14ac:dyDescent="0.2">
      <c r="A29012" s="3" t="s">
        <v>30</v>
      </c>
      <c r="B29012" s="3">
        <v>824.40346817393004</v>
      </c>
      <c r="C29012" s="3">
        <v>0.75</v>
      </c>
    </row>
    <row r="29013" spans="1:3" x14ac:dyDescent="0.2">
      <c r="A29013" s="3" t="s">
        <v>30</v>
      </c>
      <c r="B29013" s="3">
        <v>563.97363180135505</v>
      </c>
      <c r="C29013" s="3">
        <v>0.75</v>
      </c>
    </row>
    <row r="29014" spans="1:3" x14ac:dyDescent="0.2">
      <c r="A29014" s="3" t="s">
        <v>30</v>
      </c>
      <c r="B29014" s="3">
        <v>929.87705720445399</v>
      </c>
      <c r="C29014" s="3">
        <v>0.75</v>
      </c>
    </row>
    <row r="29015" spans="1:3" x14ac:dyDescent="0.2">
      <c r="A29015" s="3" t="s">
        <v>30</v>
      </c>
      <c r="B29015" s="3">
        <v>1047.4034679793201</v>
      </c>
      <c r="C29015" s="3">
        <v>0.75</v>
      </c>
    </row>
    <row r="29016" spans="1:3" x14ac:dyDescent="0.2">
      <c r="A29016" s="3" t="s">
        <v>30</v>
      </c>
      <c r="B29016" s="3">
        <v>574.43266206337398</v>
      </c>
      <c r="C29016" s="3">
        <v>0.75</v>
      </c>
    </row>
    <row r="29017" spans="1:3" x14ac:dyDescent="0.2">
      <c r="A29017" s="3" t="s">
        <v>30</v>
      </c>
      <c r="B29017" s="3">
        <v>703.181228589483</v>
      </c>
      <c r="C29017" s="3">
        <v>0.75</v>
      </c>
    </row>
    <row r="29018" spans="1:3" x14ac:dyDescent="0.2">
      <c r="A29018" s="3" t="s">
        <v>30</v>
      </c>
      <c r="B29018" s="3">
        <v>1151.9985047446401</v>
      </c>
      <c r="C29018" s="3">
        <v>0.75</v>
      </c>
    </row>
    <row r="29019" spans="1:3" x14ac:dyDescent="0.2">
      <c r="A29019" s="3" t="s">
        <v>30</v>
      </c>
      <c r="B29019" s="3">
        <v>859.44644164936994</v>
      </c>
      <c r="C29019" s="3">
        <v>0.75</v>
      </c>
    </row>
    <row r="29020" spans="1:3" x14ac:dyDescent="0.2">
      <c r="A29020" s="3" t="s">
        <v>30</v>
      </c>
      <c r="B29020" s="3">
        <v>903.97184336990199</v>
      </c>
      <c r="C29020" s="3">
        <v>0.75</v>
      </c>
    </row>
    <row r="29021" spans="1:3" x14ac:dyDescent="0.2">
      <c r="A29021" s="3" t="s">
        <v>30</v>
      </c>
      <c r="B29021" s="3">
        <v>619.87260970487398</v>
      </c>
      <c r="C29021" s="3">
        <v>0.75</v>
      </c>
    </row>
    <row r="29022" spans="1:3" x14ac:dyDescent="0.2">
      <c r="A29022" s="3" t="s">
        <v>30</v>
      </c>
      <c r="B29022" s="3">
        <v>334.05960867417298</v>
      </c>
      <c r="C29022" s="3">
        <v>0.75</v>
      </c>
    </row>
    <row r="29023" spans="1:3" x14ac:dyDescent="0.2">
      <c r="A29023" s="3" t="s">
        <v>30</v>
      </c>
      <c r="B29023" s="3">
        <v>1231.3170009017199</v>
      </c>
      <c r="C29023" s="3">
        <v>0.75</v>
      </c>
    </row>
    <row r="29024" spans="1:3" x14ac:dyDescent="0.2">
      <c r="A29024" s="3" t="s">
        <v>30</v>
      </c>
      <c r="B29024" s="3">
        <v>17.266264485938201</v>
      </c>
      <c r="C29024" s="3">
        <v>0.75</v>
      </c>
    </row>
    <row r="29025" spans="1:3" x14ac:dyDescent="0.2">
      <c r="A29025" s="3" t="s">
        <v>30</v>
      </c>
      <c r="B29025" s="3">
        <v>918.45620805867895</v>
      </c>
      <c r="C29025" s="3">
        <v>0.75</v>
      </c>
    </row>
    <row r="29026" spans="1:3" x14ac:dyDescent="0.2">
      <c r="A29026" s="3" t="s">
        <v>30</v>
      </c>
      <c r="B29026" s="3">
        <v>623.60465707060996</v>
      </c>
      <c r="C29026" s="3">
        <v>0.75</v>
      </c>
    </row>
    <row r="29027" spans="1:3" x14ac:dyDescent="0.2">
      <c r="A29027" s="3" t="s">
        <v>30</v>
      </c>
      <c r="B29027" s="3">
        <v>642.94953604636703</v>
      </c>
      <c r="C29027" s="3">
        <v>0.75</v>
      </c>
    </row>
    <row r="29028" spans="1:3" x14ac:dyDescent="0.2">
      <c r="A29028" s="3" t="s">
        <v>30</v>
      </c>
      <c r="B29028" s="3">
        <v>1006.12330623306</v>
      </c>
      <c r="C29028" s="3">
        <v>0.75</v>
      </c>
    </row>
    <row r="29029" spans="1:3" x14ac:dyDescent="0.2">
      <c r="A29029" s="3" t="s">
        <v>30</v>
      </c>
      <c r="B29029" s="3">
        <v>735.99517538076896</v>
      </c>
      <c r="C29029" s="3">
        <v>0.75</v>
      </c>
    </row>
    <row r="29030" spans="1:3" x14ac:dyDescent="0.2">
      <c r="A29030" s="3" t="s">
        <v>30</v>
      </c>
      <c r="B29030" s="3">
        <v>9.5008690468356303</v>
      </c>
      <c r="C29030" s="3">
        <v>0.75</v>
      </c>
    </row>
    <row r="29031" spans="1:3" x14ac:dyDescent="0.2">
      <c r="A29031" s="3" t="s">
        <v>30</v>
      </c>
      <c r="B29031" s="3">
        <v>24.0043046199056</v>
      </c>
      <c r="C29031" s="3">
        <v>0.75</v>
      </c>
    </row>
    <row r="29032" spans="1:3" x14ac:dyDescent="0.2">
      <c r="A29032" s="3" t="s">
        <v>30</v>
      </c>
      <c r="B29032" s="3">
        <v>985.31807085564196</v>
      </c>
      <c r="C29032" s="3">
        <v>0.75</v>
      </c>
    </row>
    <row r="29033" spans="1:3" x14ac:dyDescent="0.2">
      <c r="A29033" s="3" t="s">
        <v>30</v>
      </c>
      <c r="B29033" s="3">
        <v>552.81304811593202</v>
      </c>
      <c r="C29033" s="3">
        <v>0.75</v>
      </c>
    </row>
    <row r="29034" spans="1:3" x14ac:dyDescent="0.2">
      <c r="A29034" s="3" t="s">
        <v>30</v>
      </c>
      <c r="B29034" s="3">
        <v>300.17799281416001</v>
      </c>
      <c r="C29034" s="3">
        <v>0.75</v>
      </c>
    </row>
    <row r="29035" spans="1:3" x14ac:dyDescent="0.2">
      <c r="A29035" s="3" t="s">
        <v>30</v>
      </c>
      <c r="B29035" s="3">
        <v>690.94552017374804</v>
      </c>
      <c r="C29035" s="3">
        <v>0.75</v>
      </c>
    </row>
    <row r="29036" spans="1:3" x14ac:dyDescent="0.2">
      <c r="A29036" s="3" t="s">
        <v>30</v>
      </c>
      <c r="B29036" s="3">
        <v>908.01946272809801</v>
      </c>
      <c r="C29036" s="3">
        <v>0.75</v>
      </c>
    </row>
    <row r="29037" spans="1:3" x14ac:dyDescent="0.2">
      <c r="A29037" s="3" t="s">
        <v>30</v>
      </c>
      <c r="B29037" s="3">
        <v>699.34995257575895</v>
      </c>
      <c r="C29037" s="3">
        <v>0.75</v>
      </c>
    </row>
    <row r="29038" spans="1:3" x14ac:dyDescent="0.2">
      <c r="A29038" s="3" t="s">
        <v>30</v>
      </c>
      <c r="B29038" s="3">
        <v>583.74162435093103</v>
      </c>
      <c r="C29038" s="3">
        <v>0.75</v>
      </c>
    </row>
    <row r="29039" spans="1:3" x14ac:dyDescent="0.2">
      <c r="A29039" s="3" t="s">
        <v>30</v>
      </c>
      <c r="B29039" s="3">
        <v>702.04304071330205</v>
      </c>
      <c r="C29039" s="3">
        <v>0.75</v>
      </c>
    </row>
    <row r="29040" spans="1:3" x14ac:dyDescent="0.2">
      <c r="A29040" s="3" t="s">
        <v>30</v>
      </c>
      <c r="B29040" s="3">
        <v>743.61988867949299</v>
      </c>
      <c r="C29040" s="3">
        <v>0.75</v>
      </c>
    </row>
    <row r="29041" spans="1:3" x14ac:dyDescent="0.2">
      <c r="A29041" s="3" t="s">
        <v>30</v>
      </c>
      <c r="B29041" s="3">
        <v>895.29840826952898</v>
      </c>
      <c r="C29041" s="3">
        <v>0.75</v>
      </c>
    </row>
    <row r="29042" spans="1:3" x14ac:dyDescent="0.2">
      <c r="A29042" s="3" t="s">
        <v>30</v>
      </c>
      <c r="B29042" s="3">
        <v>626.26583461006703</v>
      </c>
      <c r="C29042" s="3">
        <v>0.75</v>
      </c>
    </row>
    <row r="29043" spans="1:3" x14ac:dyDescent="0.2">
      <c r="A29043" s="3" t="s">
        <v>30</v>
      </c>
      <c r="B29043" s="3">
        <v>161.57289519902099</v>
      </c>
      <c r="C29043" s="3">
        <v>0.75</v>
      </c>
    </row>
    <row r="29044" spans="1:3" x14ac:dyDescent="0.2">
      <c r="A29044" s="3" t="s">
        <v>30</v>
      </c>
      <c r="B29044" s="3">
        <v>991.32361972326601</v>
      </c>
      <c r="C29044" s="3">
        <v>0.75</v>
      </c>
    </row>
    <row r="29045" spans="1:3" x14ac:dyDescent="0.2">
      <c r="A29045" s="3" t="s">
        <v>30</v>
      </c>
      <c r="B29045" s="3">
        <v>751.72605071390001</v>
      </c>
      <c r="C29045" s="3">
        <v>0.75</v>
      </c>
    </row>
    <row r="29046" spans="1:3" x14ac:dyDescent="0.2">
      <c r="A29046" s="3" t="s">
        <v>30</v>
      </c>
      <c r="B29046" s="3">
        <v>1098.61404809139</v>
      </c>
      <c r="C29046" s="3">
        <v>0.75</v>
      </c>
    </row>
    <row r="29047" spans="1:3" x14ac:dyDescent="0.2">
      <c r="A29047" s="3" t="s">
        <v>30</v>
      </c>
      <c r="B29047" s="3">
        <v>833.994915006057</v>
      </c>
      <c r="C29047" s="3">
        <v>0.75</v>
      </c>
    </row>
    <row r="29048" spans="1:3" x14ac:dyDescent="0.2">
      <c r="A29048" s="3" t="s">
        <v>30</v>
      </c>
      <c r="B29048" s="3">
        <v>48.107052482445901</v>
      </c>
      <c r="C29048" s="3">
        <v>0.75</v>
      </c>
    </row>
    <row r="29049" spans="1:3" x14ac:dyDescent="0.2">
      <c r="A29049" s="3" t="s">
        <v>30</v>
      </c>
      <c r="B29049" s="3">
        <v>342.08501934111098</v>
      </c>
      <c r="C29049" s="3">
        <v>0.75</v>
      </c>
    </row>
    <row r="29050" spans="1:3" x14ac:dyDescent="0.2">
      <c r="A29050" s="3" t="s">
        <v>30</v>
      </c>
      <c r="B29050" s="3">
        <v>1018.50045396238</v>
      </c>
      <c r="C29050" s="3">
        <v>0.75</v>
      </c>
    </row>
    <row r="29051" spans="1:3" x14ac:dyDescent="0.2">
      <c r="A29051" s="3" t="s">
        <v>30</v>
      </c>
      <c r="B29051" s="3">
        <v>551.66745429349896</v>
      </c>
      <c r="C29051" s="3">
        <v>0.75</v>
      </c>
    </row>
    <row r="29052" spans="1:3" x14ac:dyDescent="0.2">
      <c r="A29052" s="3" t="s">
        <v>30</v>
      </c>
      <c r="B29052" s="3">
        <v>1138.56047868113</v>
      </c>
      <c r="C29052" s="3">
        <v>0.75</v>
      </c>
    </row>
    <row r="29053" spans="1:3" x14ac:dyDescent="0.2">
      <c r="A29053" s="3" t="s">
        <v>30</v>
      </c>
      <c r="B29053" s="3">
        <v>984.02718291359702</v>
      </c>
      <c r="C29053" s="3">
        <v>0.75</v>
      </c>
    </row>
    <row r="29054" spans="1:3" x14ac:dyDescent="0.2">
      <c r="A29054" s="3" t="s">
        <v>30</v>
      </c>
      <c r="B29054" s="3">
        <v>947.96966012335497</v>
      </c>
      <c r="C29054" s="3">
        <v>0.75</v>
      </c>
    </row>
    <row r="29055" spans="1:3" x14ac:dyDescent="0.2">
      <c r="A29055" s="3" t="s">
        <v>30</v>
      </c>
      <c r="B29055" s="3">
        <v>30.9687974242173</v>
      </c>
      <c r="C29055" s="3">
        <v>0.75</v>
      </c>
    </row>
    <row r="29056" spans="1:3" x14ac:dyDescent="0.2">
      <c r="A29056" s="3" t="s">
        <v>30</v>
      </c>
      <c r="B29056" s="3">
        <v>1065.8480093701501</v>
      </c>
      <c r="C29056" s="3">
        <v>0.75</v>
      </c>
    </row>
    <row r="29057" spans="1:3" x14ac:dyDescent="0.2">
      <c r="A29057" s="3" t="s">
        <v>30</v>
      </c>
      <c r="B29057" s="3">
        <v>8.8302540672617909</v>
      </c>
      <c r="C29057" s="3">
        <v>0.75</v>
      </c>
    </row>
    <row r="29058" spans="1:3" x14ac:dyDescent="0.2">
      <c r="A29058" s="3" t="s">
        <v>30</v>
      </c>
      <c r="B29058" s="3">
        <v>932.47337356203104</v>
      </c>
      <c r="C29058" s="3">
        <v>0.75</v>
      </c>
    </row>
    <row r="29059" spans="1:3" x14ac:dyDescent="0.2">
      <c r="A29059" s="3" t="s">
        <v>30</v>
      </c>
      <c r="B29059" s="3">
        <v>688.29528807461895</v>
      </c>
      <c r="C29059" s="3">
        <v>0.75</v>
      </c>
    </row>
    <row r="29060" spans="1:3" x14ac:dyDescent="0.2">
      <c r="A29060" s="3" t="s">
        <v>30</v>
      </c>
      <c r="B29060" s="3">
        <v>1038.55692621447</v>
      </c>
      <c r="C29060" s="3">
        <v>0.75</v>
      </c>
    </row>
    <row r="29061" spans="1:3" x14ac:dyDescent="0.2">
      <c r="A29061" s="3" t="s">
        <v>30</v>
      </c>
      <c r="B29061" s="3">
        <v>508.48916973175199</v>
      </c>
      <c r="C29061" s="3">
        <v>0.75</v>
      </c>
    </row>
    <row r="29062" spans="1:3" x14ac:dyDescent="0.2">
      <c r="A29062" s="3" t="s">
        <v>30</v>
      </c>
      <c r="B29062" s="3">
        <v>330.34131350718098</v>
      </c>
      <c r="C29062" s="3">
        <v>0.75</v>
      </c>
    </row>
    <row r="29063" spans="1:3" x14ac:dyDescent="0.2">
      <c r="A29063" s="3" t="s">
        <v>30</v>
      </c>
      <c r="B29063" s="3">
        <v>846.79216757297195</v>
      </c>
      <c r="C29063" s="3">
        <v>0.75</v>
      </c>
    </row>
    <row r="29064" spans="1:3" x14ac:dyDescent="0.2">
      <c r="A29064" s="3" t="s">
        <v>30</v>
      </c>
      <c r="B29064" s="3">
        <v>32.076119082404198</v>
      </c>
      <c r="C29064" s="3">
        <v>0.75</v>
      </c>
    </row>
    <row r="29065" spans="1:3" x14ac:dyDescent="0.2">
      <c r="A29065" s="3" t="s">
        <v>30</v>
      </c>
      <c r="B29065" s="3">
        <v>799.60397621386801</v>
      </c>
      <c r="C29065" s="3">
        <v>0.75</v>
      </c>
    </row>
    <row r="29066" spans="1:3" x14ac:dyDescent="0.2">
      <c r="A29066" s="3" t="s">
        <v>30</v>
      </c>
      <c r="B29066" s="3">
        <v>654.77837861502599</v>
      </c>
      <c r="C29066" s="3">
        <v>0.75</v>
      </c>
    </row>
    <row r="29067" spans="1:3" x14ac:dyDescent="0.2">
      <c r="A29067" s="3" t="s">
        <v>30</v>
      </c>
      <c r="B29067" s="3">
        <v>26.596284498068901</v>
      </c>
      <c r="C29067" s="3">
        <v>0.75</v>
      </c>
    </row>
    <row r="29068" spans="1:3" x14ac:dyDescent="0.2">
      <c r="A29068" s="3" t="s">
        <v>30</v>
      </c>
      <c r="B29068" s="3">
        <v>37.795987048113403</v>
      </c>
      <c r="C29068" s="3">
        <v>0.75</v>
      </c>
    </row>
    <row r="29069" spans="1:3" x14ac:dyDescent="0.2">
      <c r="A29069" s="3" t="s">
        <v>30</v>
      </c>
      <c r="B29069" s="3">
        <v>828.73817996497098</v>
      </c>
      <c r="C29069" s="3">
        <v>0.75</v>
      </c>
    </row>
    <row r="29070" spans="1:3" x14ac:dyDescent="0.2">
      <c r="A29070" s="3" t="s">
        <v>30</v>
      </c>
      <c r="B29070" s="3">
        <v>921.91872508610004</v>
      </c>
      <c r="C29070" s="3">
        <v>0.75</v>
      </c>
    </row>
    <row r="29071" spans="1:3" x14ac:dyDescent="0.2">
      <c r="A29071" s="3" t="s">
        <v>30</v>
      </c>
      <c r="B29071" s="3">
        <v>45.691019998195102</v>
      </c>
      <c r="C29071" s="3">
        <v>0.75</v>
      </c>
    </row>
    <row r="29072" spans="1:3" x14ac:dyDescent="0.2">
      <c r="A29072" s="3" t="s">
        <v>30</v>
      </c>
      <c r="B29072" s="3">
        <v>350.48619900270398</v>
      </c>
      <c r="C29072" s="3">
        <v>0.75</v>
      </c>
    </row>
    <row r="29073" spans="1:3" x14ac:dyDescent="0.2">
      <c r="A29073" s="3" t="s">
        <v>30</v>
      </c>
      <c r="B29073" s="3">
        <v>1006.82843760264</v>
      </c>
      <c r="C29073" s="3">
        <v>0.75</v>
      </c>
    </row>
    <row r="29074" spans="1:3" x14ac:dyDescent="0.2">
      <c r="A29074" s="3" t="s">
        <v>30</v>
      </c>
      <c r="B29074" s="3">
        <v>62.604900309960101</v>
      </c>
      <c r="C29074" s="3">
        <v>0.75</v>
      </c>
    </row>
    <row r="29075" spans="1:3" x14ac:dyDescent="0.2">
      <c r="A29075" s="3" t="s">
        <v>30</v>
      </c>
      <c r="B29075" s="3">
        <v>1081.19788760394</v>
      </c>
      <c r="C29075" s="3">
        <v>0.75</v>
      </c>
    </row>
    <row r="29076" spans="1:3" x14ac:dyDescent="0.2">
      <c r="A29076" s="3" t="s">
        <v>30</v>
      </c>
      <c r="B29076" s="3">
        <v>341.718417961922</v>
      </c>
      <c r="C29076" s="3">
        <v>0.75</v>
      </c>
    </row>
    <row r="29077" spans="1:3" x14ac:dyDescent="0.2">
      <c r="A29077" s="3" t="s">
        <v>30</v>
      </c>
      <c r="B29077" s="3">
        <v>538.24176604202205</v>
      </c>
      <c r="C29077" s="3">
        <v>0.75</v>
      </c>
    </row>
    <row r="29078" spans="1:3" x14ac:dyDescent="0.2">
      <c r="A29078" s="3" t="s">
        <v>30</v>
      </c>
      <c r="B29078" s="3">
        <v>8.3680918646059599</v>
      </c>
      <c r="C29078" s="3">
        <v>0.75</v>
      </c>
    </row>
    <row r="29079" spans="1:3" x14ac:dyDescent="0.2">
      <c r="A29079" s="3" t="s">
        <v>30</v>
      </c>
      <c r="B29079" s="3">
        <v>37.423097260293297</v>
      </c>
      <c r="C29079" s="3">
        <v>0.75</v>
      </c>
    </row>
    <row r="29080" spans="1:3" x14ac:dyDescent="0.2">
      <c r="A29080" s="3" t="s">
        <v>30</v>
      </c>
      <c r="B29080" s="3">
        <v>5.8303363722597803</v>
      </c>
      <c r="C29080" s="3">
        <v>0.75</v>
      </c>
    </row>
    <row r="29081" spans="1:3" x14ac:dyDescent="0.2">
      <c r="A29081" s="3" t="s">
        <v>30</v>
      </c>
      <c r="B29081" s="3">
        <v>604.05421729076204</v>
      </c>
      <c r="C29081" s="3">
        <v>0.75</v>
      </c>
    </row>
    <row r="29082" spans="1:3" x14ac:dyDescent="0.2">
      <c r="A29082" s="3" t="s">
        <v>30</v>
      </c>
      <c r="B29082" s="3">
        <v>41.011303898735697</v>
      </c>
      <c r="C29082" s="3">
        <v>0.75</v>
      </c>
    </row>
    <row r="29083" spans="1:3" x14ac:dyDescent="0.2">
      <c r="A29083" s="3" t="s">
        <v>30</v>
      </c>
      <c r="B29083" s="3">
        <v>99.819968606095799</v>
      </c>
      <c r="C29083" s="3">
        <v>0.75</v>
      </c>
    </row>
    <row r="29084" spans="1:3" x14ac:dyDescent="0.2">
      <c r="A29084" s="3" t="s">
        <v>30</v>
      </c>
      <c r="B29084" s="3">
        <v>501.54044816528699</v>
      </c>
      <c r="C29084" s="3">
        <v>0.75</v>
      </c>
    </row>
    <row r="29085" spans="1:3" x14ac:dyDescent="0.2">
      <c r="A29085" s="3" t="s">
        <v>30</v>
      </c>
      <c r="B29085" s="3">
        <v>961.31844163076505</v>
      </c>
      <c r="C29085" s="3">
        <v>0.75</v>
      </c>
    </row>
    <row r="29086" spans="1:3" x14ac:dyDescent="0.2">
      <c r="A29086" s="3" t="s">
        <v>30</v>
      </c>
      <c r="B29086" s="3">
        <v>1326.8704289580201</v>
      </c>
      <c r="C29086" s="3">
        <v>0.75</v>
      </c>
    </row>
    <row r="29087" spans="1:3" x14ac:dyDescent="0.2">
      <c r="A29087" s="3" t="s">
        <v>30</v>
      </c>
      <c r="B29087" s="3">
        <v>881.34732156965299</v>
      </c>
      <c r="C29087" s="3">
        <v>0.75</v>
      </c>
    </row>
    <row r="29088" spans="1:3" x14ac:dyDescent="0.2">
      <c r="A29088" s="3" t="s">
        <v>30</v>
      </c>
      <c r="B29088" s="3">
        <v>406.743058375131</v>
      </c>
      <c r="C29088" s="3">
        <v>0.75</v>
      </c>
    </row>
    <row r="29089" spans="1:3" x14ac:dyDescent="0.2">
      <c r="A29089" s="3" t="s">
        <v>30</v>
      </c>
      <c r="B29089" s="3">
        <v>5.4415350778010199</v>
      </c>
      <c r="C29089" s="3">
        <v>0.75</v>
      </c>
    </row>
    <row r="29090" spans="1:3" x14ac:dyDescent="0.2">
      <c r="A29090" s="3" t="s">
        <v>30</v>
      </c>
      <c r="B29090" s="3">
        <v>1044.8487317858201</v>
      </c>
      <c r="C29090" s="3">
        <v>0.75</v>
      </c>
    </row>
    <row r="29091" spans="1:3" x14ac:dyDescent="0.2">
      <c r="A29091" s="3" t="s">
        <v>30</v>
      </c>
      <c r="B29091" s="3">
        <v>686.46652275291103</v>
      </c>
      <c r="C29091" s="3">
        <v>0.75</v>
      </c>
    </row>
    <row r="29092" spans="1:3" x14ac:dyDescent="0.2">
      <c r="A29092" s="3" t="s">
        <v>30</v>
      </c>
      <c r="B29092" s="3">
        <v>6.9630344616430699</v>
      </c>
      <c r="C29092" s="3">
        <v>0.75</v>
      </c>
    </row>
    <row r="29093" spans="1:3" x14ac:dyDescent="0.2">
      <c r="A29093" s="3" t="s">
        <v>30</v>
      </c>
      <c r="B29093" s="3">
        <v>381.78461937575702</v>
      </c>
      <c r="C29093" s="3">
        <v>0.75</v>
      </c>
    </row>
    <row r="29094" spans="1:3" x14ac:dyDescent="0.2">
      <c r="A29094" s="3" t="s">
        <v>30</v>
      </c>
      <c r="B29094" s="3">
        <v>718.418868486679</v>
      </c>
      <c r="C29094" s="3">
        <v>0.75</v>
      </c>
    </row>
    <row r="29095" spans="1:3" x14ac:dyDescent="0.2">
      <c r="A29095" s="3" t="s">
        <v>30</v>
      </c>
      <c r="B29095" s="3">
        <v>260.67659620427997</v>
      </c>
      <c r="C29095" s="3">
        <v>0.75</v>
      </c>
    </row>
    <row r="29096" spans="1:3" x14ac:dyDescent="0.2">
      <c r="A29096" s="3" t="s">
        <v>30</v>
      </c>
      <c r="B29096" s="3">
        <v>901.245036237107</v>
      </c>
      <c r="C29096" s="3">
        <v>0.75</v>
      </c>
    </row>
    <row r="29097" spans="1:3" x14ac:dyDescent="0.2">
      <c r="A29097" s="3" t="s">
        <v>30</v>
      </c>
      <c r="B29097" s="3">
        <v>327.414060261251</v>
      </c>
      <c r="C29097" s="3">
        <v>0.75</v>
      </c>
    </row>
    <row r="29098" spans="1:3" x14ac:dyDescent="0.2">
      <c r="A29098" s="3" t="s">
        <v>30</v>
      </c>
      <c r="B29098" s="3">
        <v>5.6965703686085698</v>
      </c>
      <c r="C29098" s="3">
        <v>0.75</v>
      </c>
    </row>
    <row r="29099" spans="1:3" x14ac:dyDescent="0.2">
      <c r="A29099" s="3" t="s">
        <v>30</v>
      </c>
      <c r="B29099" s="3">
        <v>12.746306832277</v>
      </c>
      <c r="C29099" s="3">
        <v>0.75</v>
      </c>
    </row>
    <row r="29100" spans="1:3" x14ac:dyDescent="0.2">
      <c r="A29100" s="3" t="s">
        <v>30</v>
      </c>
      <c r="B29100" s="3">
        <v>379.06140498999702</v>
      </c>
      <c r="C29100" s="3">
        <v>0.75</v>
      </c>
    </row>
    <row r="29101" spans="1:3" x14ac:dyDescent="0.2">
      <c r="A29101" s="3" t="s">
        <v>30</v>
      </c>
      <c r="B29101" s="3">
        <v>483.72901814592802</v>
      </c>
      <c r="C29101" s="3">
        <v>0.75</v>
      </c>
    </row>
    <row r="29102" spans="1:3" x14ac:dyDescent="0.2">
      <c r="A29102" s="3" t="s">
        <v>30</v>
      </c>
      <c r="B29102" s="3">
        <v>44.414878485813297</v>
      </c>
      <c r="C29102" s="3">
        <v>0.75</v>
      </c>
    </row>
    <row r="29103" spans="1:3" x14ac:dyDescent="0.2">
      <c r="A29103" s="3" t="s">
        <v>30</v>
      </c>
      <c r="B29103" s="3">
        <v>706.82744155017303</v>
      </c>
      <c r="C29103" s="3">
        <v>0.75</v>
      </c>
    </row>
    <row r="29104" spans="1:3" x14ac:dyDescent="0.2">
      <c r="A29104" s="3" t="s">
        <v>30</v>
      </c>
      <c r="B29104" s="3">
        <v>869.04210895737197</v>
      </c>
      <c r="C29104" s="3">
        <v>0.75</v>
      </c>
    </row>
    <row r="29105" spans="1:3" x14ac:dyDescent="0.2">
      <c r="A29105" s="3" t="s">
        <v>30</v>
      </c>
      <c r="B29105" s="3">
        <v>461.128244099428</v>
      </c>
      <c r="C29105" s="3">
        <v>0.75</v>
      </c>
    </row>
    <row r="29106" spans="1:3" x14ac:dyDescent="0.2">
      <c r="A29106" s="3" t="s">
        <v>30</v>
      </c>
      <c r="B29106" s="3">
        <v>862.88764734048095</v>
      </c>
      <c r="C29106" s="3">
        <v>0.75</v>
      </c>
    </row>
    <row r="29107" spans="1:3" x14ac:dyDescent="0.2">
      <c r="A29107" s="3" t="s">
        <v>30</v>
      </c>
      <c r="B29107" s="3">
        <v>565.02383161156899</v>
      </c>
      <c r="C29107" s="3">
        <v>0.75</v>
      </c>
    </row>
    <row r="29108" spans="1:3" x14ac:dyDescent="0.2">
      <c r="A29108" s="3" t="s">
        <v>30</v>
      </c>
      <c r="B29108" s="3">
        <v>38.910288505591197</v>
      </c>
      <c r="C29108" s="3">
        <v>0.75</v>
      </c>
    </row>
    <row r="29109" spans="1:3" x14ac:dyDescent="0.2">
      <c r="A29109" s="3" t="s">
        <v>30</v>
      </c>
      <c r="B29109" s="3">
        <v>396.40208336368602</v>
      </c>
      <c r="C29109" s="3">
        <v>0.75</v>
      </c>
    </row>
    <row r="29110" spans="1:3" x14ac:dyDescent="0.2">
      <c r="A29110" s="3" t="s">
        <v>30</v>
      </c>
      <c r="B29110" s="3">
        <v>8.5899089180733199</v>
      </c>
      <c r="C29110" s="3">
        <v>0.75</v>
      </c>
    </row>
    <row r="29111" spans="1:3" x14ac:dyDescent="0.2">
      <c r="A29111" s="3" t="s">
        <v>30</v>
      </c>
      <c r="B29111" s="3">
        <v>761.05515286537604</v>
      </c>
      <c r="C29111" s="3">
        <v>0.75</v>
      </c>
    </row>
    <row r="29112" spans="1:3" x14ac:dyDescent="0.2">
      <c r="A29112" s="3" t="s">
        <v>30</v>
      </c>
      <c r="B29112" s="3">
        <v>902.96876551236005</v>
      </c>
      <c r="C29112" s="3">
        <v>0.75</v>
      </c>
    </row>
    <row r="29113" spans="1:3" x14ac:dyDescent="0.2">
      <c r="A29113" s="3" t="s">
        <v>30</v>
      </c>
      <c r="B29113" s="3">
        <v>736.39812542847903</v>
      </c>
      <c r="C29113" s="3">
        <v>0.75</v>
      </c>
    </row>
    <row r="29114" spans="1:3" x14ac:dyDescent="0.2">
      <c r="A29114" s="3" t="s">
        <v>30</v>
      </c>
      <c r="B29114" s="3">
        <v>884.47306869980696</v>
      </c>
      <c r="C29114" s="3">
        <v>0.75</v>
      </c>
    </row>
    <row r="29115" spans="1:3" x14ac:dyDescent="0.2">
      <c r="A29115" s="3" t="s">
        <v>30</v>
      </c>
      <c r="B29115" s="3">
        <v>114.28540422280901</v>
      </c>
      <c r="C29115" s="3">
        <v>0.75</v>
      </c>
    </row>
    <row r="29116" spans="1:3" x14ac:dyDescent="0.2">
      <c r="A29116" s="3" t="s">
        <v>30</v>
      </c>
      <c r="B29116" s="3">
        <v>764.61321199726899</v>
      </c>
      <c r="C29116" s="3">
        <v>0.75</v>
      </c>
    </row>
    <row r="29117" spans="1:3" x14ac:dyDescent="0.2">
      <c r="A29117" s="3" t="s">
        <v>30</v>
      </c>
      <c r="B29117" s="3">
        <v>24.406305471458499</v>
      </c>
      <c r="C29117" s="3">
        <v>0.75</v>
      </c>
    </row>
    <row r="29118" spans="1:3" x14ac:dyDescent="0.2">
      <c r="A29118" s="3" t="s">
        <v>30</v>
      </c>
      <c r="B29118" s="3">
        <v>100.593196559231</v>
      </c>
      <c r="C29118" s="3">
        <v>0.75</v>
      </c>
    </row>
    <row r="29119" spans="1:3" x14ac:dyDescent="0.2">
      <c r="A29119" s="3" t="s">
        <v>30</v>
      </c>
      <c r="B29119" s="3">
        <v>845.21619064711604</v>
      </c>
      <c r="C29119" s="3">
        <v>0.75</v>
      </c>
    </row>
    <row r="29120" spans="1:3" x14ac:dyDescent="0.2">
      <c r="A29120" s="3" t="s">
        <v>30</v>
      </c>
      <c r="B29120" s="3">
        <v>428.756164255432</v>
      </c>
      <c r="C29120" s="3">
        <v>0.75</v>
      </c>
    </row>
    <row r="29121" spans="1:3" x14ac:dyDescent="0.2">
      <c r="A29121" s="3" t="s">
        <v>30</v>
      </c>
      <c r="B29121" s="3">
        <v>290.65813960257998</v>
      </c>
      <c r="C29121" s="3">
        <v>0.75</v>
      </c>
    </row>
    <row r="29122" spans="1:3" x14ac:dyDescent="0.2">
      <c r="A29122" s="3" t="s">
        <v>30</v>
      </c>
      <c r="B29122" s="3">
        <v>227.359713083711</v>
      </c>
      <c r="C29122" s="3">
        <v>0.75</v>
      </c>
    </row>
    <row r="29123" spans="1:3" x14ac:dyDescent="0.2">
      <c r="A29123" s="3" t="s">
        <v>30</v>
      </c>
      <c r="B29123" s="3">
        <v>142.98726475172001</v>
      </c>
      <c r="C29123" s="3">
        <v>0.75</v>
      </c>
    </row>
    <row r="29124" spans="1:3" x14ac:dyDescent="0.2">
      <c r="A29124" s="3" t="s">
        <v>30</v>
      </c>
      <c r="B29124" s="3">
        <v>92.325916275044193</v>
      </c>
      <c r="C29124" s="3">
        <v>0.75</v>
      </c>
    </row>
    <row r="29125" spans="1:3" x14ac:dyDescent="0.2">
      <c r="A29125" s="3" t="s">
        <v>30</v>
      </c>
      <c r="B29125" s="3">
        <v>728.17171573832604</v>
      </c>
      <c r="C29125" s="3">
        <v>0.75</v>
      </c>
    </row>
    <row r="29126" spans="1:3" x14ac:dyDescent="0.2">
      <c r="A29126" s="3" t="s">
        <v>30</v>
      </c>
      <c r="B29126" s="3">
        <v>26.772352459569898</v>
      </c>
      <c r="C29126" s="3">
        <v>0.75</v>
      </c>
    </row>
    <row r="29127" spans="1:3" x14ac:dyDescent="0.2">
      <c r="A29127" s="3" t="s">
        <v>30</v>
      </c>
      <c r="B29127" s="3">
        <v>475.880277919702</v>
      </c>
      <c r="C29127" s="3">
        <v>0.75</v>
      </c>
    </row>
    <row r="29128" spans="1:3" x14ac:dyDescent="0.2">
      <c r="A29128" s="3" t="s">
        <v>30</v>
      </c>
      <c r="B29128" s="3">
        <v>391.65758650240099</v>
      </c>
      <c r="C29128" s="3">
        <v>0.75</v>
      </c>
    </row>
    <row r="29129" spans="1:3" x14ac:dyDescent="0.2">
      <c r="A29129" s="3" t="s">
        <v>30</v>
      </c>
      <c r="B29129" s="3">
        <v>65.677306772628199</v>
      </c>
      <c r="C29129" s="3">
        <v>0.75</v>
      </c>
    </row>
    <row r="29130" spans="1:3" x14ac:dyDescent="0.2">
      <c r="A29130" s="3" t="s">
        <v>30</v>
      </c>
      <c r="B29130" s="3">
        <v>787.60174650101305</v>
      </c>
      <c r="C29130" s="3">
        <v>0.75</v>
      </c>
    </row>
    <row r="29131" spans="1:3" x14ac:dyDescent="0.2">
      <c r="A29131" s="3" t="s">
        <v>30</v>
      </c>
      <c r="B29131" s="3">
        <v>41.7955310427201</v>
      </c>
      <c r="C29131" s="3">
        <v>0.75</v>
      </c>
    </row>
    <row r="29132" spans="1:3" x14ac:dyDescent="0.2">
      <c r="A29132" s="3" t="s">
        <v>30</v>
      </c>
      <c r="B29132" s="3">
        <v>6.3967205767988897</v>
      </c>
      <c r="C29132" s="3">
        <v>0.75</v>
      </c>
    </row>
    <row r="29133" spans="1:3" x14ac:dyDescent="0.2">
      <c r="A29133" s="3" t="s">
        <v>30</v>
      </c>
      <c r="B29133" s="3">
        <v>17.095284536140099</v>
      </c>
      <c r="C29133" s="3">
        <v>0.75</v>
      </c>
    </row>
    <row r="29134" spans="1:3" x14ac:dyDescent="0.2">
      <c r="A29134" s="3" t="s">
        <v>30</v>
      </c>
      <c r="B29134" s="3">
        <v>35.790062155910903</v>
      </c>
      <c r="C29134" s="3">
        <v>0.75</v>
      </c>
    </row>
    <row r="29135" spans="1:3" x14ac:dyDescent="0.2">
      <c r="A29135" s="3" t="s">
        <v>30</v>
      </c>
      <c r="B29135" s="3">
        <v>2.51952379996388</v>
      </c>
      <c r="C29135" s="3">
        <v>0.75</v>
      </c>
    </row>
    <row r="29136" spans="1:3" x14ac:dyDescent="0.2">
      <c r="A29136" s="3" t="s">
        <v>30</v>
      </c>
      <c r="B29136" s="3">
        <v>7.6999428036396802</v>
      </c>
      <c r="C29136" s="3">
        <v>0.75</v>
      </c>
    </row>
    <row r="29137" spans="1:3" x14ac:dyDescent="0.2">
      <c r="A29137" s="3" t="s">
        <v>30</v>
      </c>
      <c r="B29137" s="3">
        <v>511.53492042614801</v>
      </c>
      <c r="C29137" s="3">
        <v>0.75</v>
      </c>
    </row>
    <row r="29138" spans="1:3" x14ac:dyDescent="0.2">
      <c r="A29138" s="3" t="s">
        <v>30</v>
      </c>
      <c r="B29138" s="3">
        <v>708.42103770608605</v>
      </c>
      <c r="C29138" s="3">
        <v>0.75</v>
      </c>
    </row>
    <row r="29139" spans="1:3" x14ac:dyDescent="0.2">
      <c r="A29139" s="3" t="s">
        <v>30</v>
      </c>
      <c r="B29139" s="3">
        <v>254.21039111618299</v>
      </c>
      <c r="C29139" s="3">
        <v>0.75</v>
      </c>
    </row>
    <row r="29140" spans="1:3" x14ac:dyDescent="0.2">
      <c r="A29140" s="3" t="s">
        <v>30</v>
      </c>
      <c r="B29140" s="3">
        <v>589.89990245493698</v>
      </c>
      <c r="C29140" s="3">
        <v>0.75</v>
      </c>
    </row>
    <row r="29141" spans="1:3" x14ac:dyDescent="0.2">
      <c r="A29141" s="3" t="s">
        <v>30</v>
      </c>
      <c r="B29141" s="3">
        <v>589.84684091356996</v>
      </c>
      <c r="C29141" s="3">
        <v>0.75</v>
      </c>
    </row>
    <row r="29142" spans="1:3" x14ac:dyDescent="0.2">
      <c r="A29142" s="3" t="s">
        <v>30</v>
      </c>
      <c r="B29142" s="3">
        <v>464.72142270488399</v>
      </c>
      <c r="C29142" s="3">
        <v>0.75</v>
      </c>
    </row>
    <row r="29143" spans="1:3" x14ac:dyDescent="0.2">
      <c r="A29143" s="3" t="s">
        <v>30</v>
      </c>
      <c r="B29143" s="3">
        <v>7.77509658824341</v>
      </c>
      <c r="C29143" s="3">
        <v>0.75</v>
      </c>
    </row>
    <row r="29144" spans="1:3" x14ac:dyDescent="0.2">
      <c r="A29144" s="3" t="s">
        <v>30</v>
      </c>
      <c r="B29144" s="3">
        <v>2.6136287784804701</v>
      </c>
      <c r="C29144" s="3">
        <v>0.75</v>
      </c>
    </row>
    <row r="29145" spans="1:3" x14ac:dyDescent="0.2">
      <c r="A29145" s="3" t="s">
        <v>30</v>
      </c>
      <c r="B29145" s="3">
        <v>4.6946556772259802</v>
      </c>
      <c r="C29145" s="3">
        <v>0.75</v>
      </c>
    </row>
    <row r="29146" spans="1:3" x14ac:dyDescent="0.2">
      <c r="A29146" s="3" t="s">
        <v>30</v>
      </c>
      <c r="B29146" s="3">
        <v>346.64922044789103</v>
      </c>
      <c r="C29146" s="3">
        <v>0.75</v>
      </c>
    </row>
    <row r="29147" spans="1:3" x14ac:dyDescent="0.2">
      <c r="A29147" s="3" t="s">
        <v>30</v>
      </c>
      <c r="B29147" s="3">
        <v>38.848686736769103</v>
      </c>
      <c r="C29147" s="3">
        <v>0.75</v>
      </c>
    </row>
    <row r="29148" spans="1:3" x14ac:dyDescent="0.2">
      <c r="A29148" s="3" t="s">
        <v>30</v>
      </c>
      <c r="B29148" s="3">
        <v>386.32626864204798</v>
      </c>
      <c r="C29148" s="3">
        <v>0.75</v>
      </c>
    </row>
    <row r="29149" spans="1:3" x14ac:dyDescent="0.2">
      <c r="A29149" s="3" t="s">
        <v>30</v>
      </c>
      <c r="B29149" s="3">
        <v>41.498123789268398</v>
      </c>
      <c r="C29149" s="3">
        <v>0.75</v>
      </c>
    </row>
    <row r="29150" spans="1:3" x14ac:dyDescent="0.2">
      <c r="A29150" s="3" t="s">
        <v>30</v>
      </c>
      <c r="B29150" s="3">
        <v>541.99325142203895</v>
      </c>
      <c r="C29150" s="3">
        <v>0.75</v>
      </c>
    </row>
    <row r="29151" spans="1:3" x14ac:dyDescent="0.2">
      <c r="A29151" s="3" t="s">
        <v>30</v>
      </c>
      <c r="B29151" s="3">
        <v>395.23894761261698</v>
      </c>
      <c r="C29151" s="3">
        <v>0.75</v>
      </c>
    </row>
    <row r="29152" spans="1:3" x14ac:dyDescent="0.2">
      <c r="A29152" s="3" t="s">
        <v>30</v>
      </c>
      <c r="B29152" s="3">
        <v>334.31709641843003</v>
      </c>
      <c r="C29152" s="3">
        <v>0.75</v>
      </c>
    </row>
    <row r="29153" spans="1:3" x14ac:dyDescent="0.2">
      <c r="A29153" s="3" t="s">
        <v>30</v>
      </c>
      <c r="B29153" s="3">
        <v>723.64715432582898</v>
      </c>
      <c r="C29153" s="3">
        <v>0.75</v>
      </c>
    </row>
    <row r="29154" spans="1:3" x14ac:dyDescent="0.2">
      <c r="A29154" s="3" t="s">
        <v>30</v>
      </c>
      <c r="B29154" s="3">
        <v>772.40893492241696</v>
      </c>
      <c r="C29154" s="3">
        <v>0.75</v>
      </c>
    </row>
    <row r="29155" spans="1:3" x14ac:dyDescent="0.2">
      <c r="A29155" s="3" t="s">
        <v>30</v>
      </c>
      <c r="B29155" s="3">
        <v>5.8554697560698701</v>
      </c>
      <c r="C29155" s="3">
        <v>0.75</v>
      </c>
    </row>
    <row r="29156" spans="1:3" x14ac:dyDescent="0.2">
      <c r="A29156" s="3" t="s">
        <v>30</v>
      </c>
      <c r="B29156" s="3">
        <v>38.435685771741497</v>
      </c>
      <c r="C29156" s="3">
        <v>0.75</v>
      </c>
    </row>
    <row r="29157" spans="1:3" x14ac:dyDescent="0.2">
      <c r="A29157" s="3" t="s">
        <v>30</v>
      </c>
      <c r="B29157" s="3">
        <v>255.82147078897901</v>
      </c>
      <c r="C29157" s="3">
        <v>0.75</v>
      </c>
    </row>
    <row r="29158" spans="1:3" x14ac:dyDescent="0.2">
      <c r="A29158" s="3" t="s">
        <v>30</v>
      </c>
      <c r="B29158" s="3">
        <v>735.39359671535794</v>
      </c>
      <c r="C29158" s="3">
        <v>0.75</v>
      </c>
    </row>
    <row r="29159" spans="1:3" x14ac:dyDescent="0.2">
      <c r="A29159" s="3" t="s">
        <v>30</v>
      </c>
      <c r="B29159" s="3">
        <v>952.96974492442496</v>
      </c>
      <c r="C29159" s="3">
        <v>0.75</v>
      </c>
    </row>
    <row r="29160" spans="1:3" x14ac:dyDescent="0.2">
      <c r="A29160" s="3" t="s">
        <v>30</v>
      </c>
      <c r="B29160" s="3">
        <v>16.5227052376726</v>
      </c>
      <c r="C29160" s="3">
        <v>0.75</v>
      </c>
    </row>
    <row r="29161" spans="1:3" x14ac:dyDescent="0.2">
      <c r="A29161" s="3" t="s">
        <v>30</v>
      </c>
      <c r="B29161" s="3">
        <v>941.50826496811203</v>
      </c>
      <c r="C29161" s="3">
        <v>0.75</v>
      </c>
    </row>
    <row r="29162" spans="1:3" x14ac:dyDescent="0.2">
      <c r="A29162" s="3" t="s">
        <v>30</v>
      </c>
      <c r="B29162" s="3">
        <v>88.621848161830599</v>
      </c>
      <c r="C29162" s="3">
        <v>0.75</v>
      </c>
    </row>
    <row r="29163" spans="1:3" x14ac:dyDescent="0.2">
      <c r="A29163" s="3" t="s">
        <v>30</v>
      </c>
      <c r="B29163" s="3">
        <v>895.19459951212696</v>
      </c>
      <c r="C29163" s="3">
        <v>0.75</v>
      </c>
    </row>
    <row r="29164" spans="1:3" x14ac:dyDescent="0.2">
      <c r="A29164" s="3" t="s">
        <v>30</v>
      </c>
      <c r="B29164" s="3">
        <v>6.0544472011691699</v>
      </c>
      <c r="C29164" s="3">
        <v>0.75</v>
      </c>
    </row>
    <row r="29165" spans="1:3" x14ac:dyDescent="0.2">
      <c r="A29165" s="3" t="s">
        <v>30</v>
      </c>
      <c r="B29165" s="3">
        <v>4.9716397481693502</v>
      </c>
      <c r="C29165" s="3">
        <v>0.75</v>
      </c>
    </row>
    <row r="29166" spans="1:3" x14ac:dyDescent="0.2">
      <c r="A29166" s="3" t="s">
        <v>30</v>
      </c>
      <c r="B29166" s="3">
        <v>124.250426221943</v>
      </c>
      <c r="C29166" s="3">
        <v>0.75</v>
      </c>
    </row>
    <row r="29167" spans="1:3" x14ac:dyDescent="0.2">
      <c r="A29167" s="3" t="s">
        <v>30</v>
      </c>
      <c r="B29167" s="3">
        <v>581.891660591461</v>
      </c>
      <c r="C29167" s="3">
        <v>0.75</v>
      </c>
    </row>
    <row r="29168" spans="1:3" x14ac:dyDescent="0.2">
      <c r="A29168" s="3" t="s">
        <v>30</v>
      </c>
      <c r="B29168" s="3">
        <v>792.39326854962906</v>
      </c>
      <c r="C29168" s="3">
        <v>0.75</v>
      </c>
    </row>
    <row r="29169" spans="1:3" x14ac:dyDescent="0.2">
      <c r="A29169" s="3" t="s">
        <v>30</v>
      </c>
      <c r="B29169" s="3">
        <v>97.962996811470603</v>
      </c>
      <c r="C29169" s="3">
        <v>0.75</v>
      </c>
    </row>
    <row r="29170" spans="1:3" x14ac:dyDescent="0.2">
      <c r="A29170" s="3" t="s">
        <v>30</v>
      </c>
      <c r="B29170" s="3">
        <v>717.061600254572</v>
      </c>
      <c r="C29170" s="3">
        <v>0.75</v>
      </c>
    </row>
    <row r="29171" spans="1:3" x14ac:dyDescent="0.2">
      <c r="A29171" s="3" t="s">
        <v>30</v>
      </c>
      <c r="B29171" s="3">
        <v>665.8896805549</v>
      </c>
      <c r="C29171" s="3">
        <v>0.75</v>
      </c>
    </row>
    <row r="29172" spans="1:3" x14ac:dyDescent="0.2">
      <c r="A29172" s="3" t="s">
        <v>30</v>
      </c>
      <c r="B29172" s="3">
        <v>200.094714188403</v>
      </c>
      <c r="C29172" s="3">
        <v>0.75</v>
      </c>
    </row>
    <row r="29173" spans="1:3" x14ac:dyDescent="0.2">
      <c r="A29173" s="3" t="s">
        <v>30</v>
      </c>
      <c r="B29173" s="3">
        <v>3.9317691805249799</v>
      </c>
      <c r="C29173" s="3">
        <v>0.75</v>
      </c>
    </row>
    <row r="29174" spans="1:3" x14ac:dyDescent="0.2">
      <c r="A29174" s="3" t="s">
        <v>30</v>
      </c>
      <c r="B29174" s="3">
        <v>9.1124703687485802</v>
      </c>
      <c r="C29174" s="3">
        <v>0.75</v>
      </c>
    </row>
    <row r="29175" spans="1:3" x14ac:dyDescent="0.2">
      <c r="A29175" s="3" t="s">
        <v>30</v>
      </c>
      <c r="B29175" s="3">
        <v>557.98316475459899</v>
      </c>
      <c r="C29175" s="3">
        <v>0.75</v>
      </c>
    </row>
    <row r="29176" spans="1:3" x14ac:dyDescent="0.2">
      <c r="A29176" s="3" t="s">
        <v>30</v>
      </c>
      <c r="B29176" s="3">
        <v>706.84577405704704</v>
      </c>
      <c r="C29176" s="3">
        <v>0.75</v>
      </c>
    </row>
    <row r="29177" spans="1:3" x14ac:dyDescent="0.2">
      <c r="A29177" s="3" t="s">
        <v>30</v>
      </c>
      <c r="B29177" s="3">
        <v>706.89224209919905</v>
      </c>
      <c r="C29177" s="3">
        <v>0.75</v>
      </c>
    </row>
    <row r="29178" spans="1:3" x14ac:dyDescent="0.2">
      <c r="A29178" s="3" t="s">
        <v>30</v>
      </c>
      <c r="B29178" s="3">
        <v>911.34660407040894</v>
      </c>
      <c r="C29178" s="3">
        <v>0.75</v>
      </c>
    </row>
    <row r="29179" spans="1:3" x14ac:dyDescent="0.2">
      <c r="A29179" s="3" t="s">
        <v>30</v>
      </c>
      <c r="B29179" s="3">
        <v>32.532796751693198</v>
      </c>
      <c r="C29179" s="3">
        <v>0.75</v>
      </c>
    </row>
    <row r="29180" spans="1:3" x14ac:dyDescent="0.2">
      <c r="A29180" s="3" t="s">
        <v>30</v>
      </c>
      <c r="B29180" s="3">
        <v>967.94095795822102</v>
      </c>
      <c r="C29180" s="3">
        <v>0.75</v>
      </c>
    </row>
    <row r="29181" spans="1:3" x14ac:dyDescent="0.2">
      <c r="A29181" s="3" t="s">
        <v>30</v>
      </c>
      <c r="B29181" s="3">
        <v>11.0933573493311</v>
      </c>
      <c r="C29181" s="3">
        <v>0.75</v>
      </c>
    </row>
    <row r="29182" spans="1:3" x14ac:dyDescent="0.2">
      <c r="A29182" s="3" t="s">
        <v>30</v>
      </c>
      <c r="B29182" s="3">
        <v>562.71009846775701</v>
      </c>
      <c r="C29182" s="3">
        <v>0.75</v>
      </c>
    </row>
    <row r="29183" spans="1:3" x14ac:dyDescent="0.2">
      <c r="A29183" s="3" t="s">
        <v>30</v>
      </c>
      <c r="B29183" s="3">
        <v>658.30486418593898</v>
      </c>
      <c r="C29183" s="3">
        <v>0.75</v>
      </c>
    </row>
    <row r="29184" spans="1:3" x14ac:dyDescent="0.2">
      <c r="A29184" s="3" t="s">
        <v>30</v>
      </c>
      <c r="B29184" s="3">
        <v>10.818579888798199</v>
      </c>
      <c r="C29184" s="3">
        <v>0.75</v>
      </c>
    </row>
    <row r="29185" spans="1:3" x14ac:dyDescent="0.2">
      <c r="A29185" s="3" t="s">
        <v>30</v>
      </c>
      <c r="B29185" s="3">
        <v>510.41284046925398</v>
      </c>
      <c r="C29185" s="3">
        <v>0.75</v>
      </c>
    </row>
    <row r="29186" spans="1:3" x14ac:dyDescent="0.2">
      <c r="A29186" s="3" t="s">
        <v>30</v>
      </c>
      <c r="B29186" s="3">
        <v>21.738696505360299</v>
      </c>
      <c r="C29186" s="3">
        <v>0.75</v>
      </c>
    </row>
    <row r="29187" spans="1:3" x14ac:dyDescent="0.2">
      <c r="A29187" s="3" t="s">
        <v>30</v>
      </c>
      <c r="B29187" s="3">
        <v>594.51600131630403</v>
      </c>
      <c r="C29187" s="3">
        <v>0.75</v>
      </c>
    </row>
    <row r="29188" spans="1:3" x14ac:dyDescent="0.2">
      <c r="A29188" s="3" t="s">
        <v>30</v>
      </c>
      <c r="B29188" s="3">
        <v>19.414114140193998</v>
      </c>
      <c r="C29188" s="3">
        <v>0.75</v>
      </c>
    </row>
    <row r="29189" spans="1:3" x14ac:dyDescent="0.2">
      <c r="A29189" s="3" t="s">
        <v>30</v>
      </c>
      <c r="B29189" s="3">
        <v>669.479886154724</v>
      </c>
      <c r="C29189" s="3">
        <v>0.75</v>
      </c>
    </row>
    <row r="29190" spans="1:3" x14ac:dyDescent="0.2">
      <c r="A29190" s="3" t="s">
        <v>30</v>
      </c>
      <c r="B29190" s="3">
        <v>435.73531715803102</v>
      </c>
      <c r="C29190" s="3">
        <v>0.75</v>
      </c>
    </row>
    <row r="29191" spans="1:3" x14ac:dyDescent="0.2">
      <c r="A29191" s="3" t="s">
        <v>30</v>
      </c>
      <c r="B29191" s="3">
        <v>153.17567941550899</v>
      </c>
      <c r="C29191" s="3">
        <v>0.75</v>
      </c>
    </row>
    <row r="29192" spans="1:3" x14ac:dyDescent="0.2">
      <c r="A29192" s="3" t="s">
        <v>30</v>
      </c>
      <c r="B29192" s="3">
        <v>6.2496499267846897</v>
      </c>
      <c r="C29192" s="3">
        <v>0.75</v>
      </c>
    </row>
    <row r="29193" spans="1:3" x14ac:dyDescent="0.2">
      <c r="A29193" s="3" t="s">
        <v>30</v>
      </c>
      <c r="B29193" s="3">
        <v>727.043060424283</v>
      </c>
      <c r="C29193" s="3">
        <v>0.75</v>
      </c>
    </row>
    <row r="29194" spans="1:3" x14ac:dyDescent="0.2">
      <c r="A29194" s="3" t="s">
        <v>30</v>
      </c>
      <c r="B29194" s="3">
        <v>742.38202525889301</v>
      </c>
      <c r="C29194" s="3">
        <v>0.75</v>
      </c>
    </row>
    <row r="29195" spans="1:3" x14ac:dyDescent="0.2">
      <c r="A29195" s="3" t="s">
        <v>30</v>
      </c>
      <c r="B29195" s="3">
        <v>93.2726924000238</v>
      </c>
      <c r="C29195" s="3">
        <v>0.75</v>
      </c>
    </row>
    <row r="29196" spans="1:3" x14ac:dyDescent="0.2">
      <c r="A29196" s="3" t="s">
        <v>30</v>
      </c>
      <c r="B29196" s="3">
        <v>19.790835216910398</v>
      </c>
      <c r="C29196" s="3">
        <v>0.75</v>
      </c>
    </row>
    <row r="29197" spans="1:3" x14ac:dyDescent="0.2">
      <c r="A29197" s="3" t="s">
        <v>30</v>
      </c>
      <c r="B29197" s="3">
        <v>4.0456953814903196</v>
      </c>
      <c r="C29197" s="3">
        <v>0.75</v>
      </c>
    </row>
    <row r="29198" spans="1:3" x14ac:dyDescent="0.2">
      <c r="A29198" s="3" t="s">
        <v>30</v>
      </c>
      <c r="B29198" s="3">
        <v>1014.18080769121</v>
      </c>
      <c r="C29198" s="3">
        <v>0.75</v>
      </c>
    </row>
    <row r="29199" spans="1:3" x14ac:dyDescent="0.2">
      <c r="A29199" s="3" t="s">
        <v>30</v>
      </c>
      <c r="B29199" s="3">
        <v>386.77565628838801</v>
      </c>
      <c r="C29199" s="3">
        <v>0.75</v>
      </c>
    </row>
    <row r="29200" spans="1:3" x14ac:dyDescent="0.2">
      <c r="A29200" s="3" t="s">
        <v>30</v>
      </c>
      <c r="B29200" s="3">
        <v>38.823337274870298</v>
      </c>
      <c r="C29200" s="3">
        <v>0.75</v>
      </c>
    </row>
    <row r="29201" spans="1:3" x14ac:dyDescent="0.2">
      <c r="A29201" s="3" t="s">
        <v>30</v>
      </c>
      <c r="B29201" s="3">
        <v>571.37184136952601</v>
      </c>
      <c r="C29201" s="3">
        <v>0.75</v>
      </c>
    </row>
    <row r="29202" spans="1:3" x14ac:dyDescent="0.2">
      <c r="A29202" s="3" t="s">
        <v>30</v>
      </c>
      <c r="B29202" s="3">
        <v>249.31158441992699</v>
      </c>
      <c r="C29202" s="3">
        <v>0.75</v>
      </c>
    </row>
    <row r="29203" spans="1:3" x14ac:dyDescent="0.2">
      <c r="A29203" s="3" t="s">
        <v>30</v>
      </c>
      <c r="B29203" s="3">
        <v>826.79830258479706</v>
      </c>
      <c r="C29203" s="3">
        <v>0.75</v>
      </c>
    </row>
    <row r="29204" spans="1:3" x14ac:dyDescent="0.2">
      <c r="A29204" s="3" t="s">
        <v>30</v>
      </c>
      <c r="B29204" s="3">
        <v>612.22169095482604</v>
      </c>
      <c r="C29204" s="3">
        <v>0.75</v>
      </c>
    </row>
    <row r="29205" spans="1:3" x14ac:dyDescent="0.2">
      <c r="A29205" s="3" t="s">
        <v>30</v>
      </c>
      <c r="B29205" s="3">
        <v>7.84984060622706</v>
      </c>
      <c r="C29205" s="3">
        <v>0.75</v>
      </c>
    </row>
    <row r="29206" spans="1:3" x14ac:dyDescent="0.2">
      <c r="A29206" s="3" t="s">
        <v>30</v>
      </c>
      <c r="B29206" s="3">
        <v>28.2902289599675</v>
      </c>
      <c r="C29206" s="3">
        <v>0.75</v>
      </c>
    </row>
    <row r="29207" spans="1:3" x14ac:dyDescent="0.2">
      <c r="A29207" s="3" t="s">
        <v>30</v>
      </c>
      <c r="B29207" s="3">
        <v>830.71849850373405</v>
      </c>
      <c r="C29207" s="3">
        <v>0.75</v>
      </c>
    </row>
    <row r="29208" spans="1:3" x14ac:dyDescent="0.2">
      <c r="A29208" s="3" t="s">
        <v>30</v>
      </c>
      <c r="B29208" s="3">
        <v>952.34370568746397</v>
      </c>
      <c r="C29208" s="3">
        <v>0.75</v>
      </c>
    </row>
    <row r="29209" spans="1:3" x14ac:dyDescent="0.2">
      <c r="A29209" s="3" t="s">
        <v>30</v>
      </c>
      <c r="B29209" s="3">
        <v>161.509277326702</v>
      </c>
      <c r="C29209" s="3">
        <v>0.75</v>
      </c>
    </row>
    <row r="29210" spans="1:3" x14ac:dyDescent="0.2">
      <c r="A29210" s="3" t="s">
        <v>30</v>
      </c>
      <c r="B29210" s="3">
        <v>62.219079011173299</v>
      </c>
      <c r="C29210" s="3">
        <v>0.75</v>
      </c>
    </row>
    <row r="29211" spans="1:3" x14ac:dyDescent="0.2">
      <c r="A29211" s="3" t="s">
        <v>30</v>
      </c>
      <c r="B29211" s="3">
        <v>147.9234288122</v>
      </c>
      <c r="C29211" s="3">
        <v>0.75</v>
      </c>
    </row>
    <row r="29212" spans="1:3" x14ac:dyDescent="0.2">
      <c r="A29212" s="3" t="s">
        <v>30</v>
      </c>
      <c r="B29212" s="3">
        <v>35.990599744042697</v>
      </c>
      <c r="C29212" s="3">
        <v>0.75</v>
      </c>
    </row>
    <row r="29213" spans="1:3" x14ac:dyDescent="0.2">
      <c r="A29213" s="3" t="s">
        <v>30</v>
      </c>
      <c r="B29213" s="3">
        <v>191.20371101717501</v>
      </c>
      <c r="C29213" s="3">
        <v>0.75</v>
      </c>
    </row>
    <row r="29214" spans="1:3" x14ac:dyDescent="0.2">
      <c r="A29214" s="3" t="s">
        <v>30</v>
      </c>
      <c r="B29214" s="3">
        <v>746.09584232559303</v>
      </c>
      <c r="C29214" s="3">
        <v>0.75</v>
      </c>
    </row>
    <row r="29215" spans="1:3" x14ac:dyDescent="0.2">
      <c r="A29215" s="3" t="s">
        <v>30</v>
      </c>
      <c r="B29215" s="3">
        <v>63.889785686878703</v>
      </c>
      <c r="C29215" s="3">
        <v>0.75</v>
      </c>
    </row>
    <row r="29216" spans="1:3" x14ac:dyDescent="0.2">
      <c r="A29216" s="3" t="s">
        <v>30</v>
      </c>
      <c r="B29216" s="3">
        <v>91.968933995857299</v>
      </c>
      <c r="C29216" s="3">
        <v>0.75</v>
      </c>
    </row>
    <row r="29217" spans="1:3" x14ac:dyDescent="0.2">
      <c r="A29217" s="3" t="s">
        <v>30</v>
      </c>
      <c r="B29217" s="3">
        <v>843.43169994541404</v>
      </c>
      <c r="C29217" s="3">
        <v>0.75</v>
      </c>
    </row>
    <row r="29218" spans="1:3" x14ac:dyDescent="0.2">
      <c r="A29218" s="3" t="s">
        <v>30</v>
      </c>
      <c r="B29218" s="3">
        <v>534.75008043543596</v>
      </c>
      <c r="C29218" s="3">
        <v>0.75</v>
      </c>
    </row>
    <row r="29219" spans="1:3" x14ac:dyDescent="0.2">
      <c r="A29219" s="3" t="s">
        <v>30</v>
      </c>
      <c r="B29219" s="3">
        <v>563.22480203077703</v>
      </c>
      <c r="C29219" s="3">
        <v>0.75</v>
      </c>
    </row>
    <row r="29220" spans="1:3" x14ac:dyDescent="0.2">
      <c r="A29220" s="3" t="s">
        <v>30</v>
      </c>
      <c r="B29220" s="3">
        <v>658.36027665735799</v>
      </c>
      <c r="C29220" s="3">
        <v>0.75</v>
      </c>
    </row>
    <row r="29221" spans="1:3" x14ac:dyDescent="0.2">
      <c r="A29221" s="3" t="s">
        <v>30</v>
      </c>
      <c r="B29221" s="3">
        <v>28.386822478407201</v>
      </c>
      <c r="C29221" s="3">
        <v>0.75</v>
      </c>
    </row>
    <row r="29222" spans="1:3" x14ac:dyDescent="0.2">
      <c r="A29222" s="3" t="s">
        <v>30</v>
      </c>
      <c r="B29222" s="3">
        <v>21.9805118271506</v>
      </c>
      <c r="C29222" s="3">
        <v>0.75</v>
      </c>
    </row>
    <row r="29223" spans="1:3" x14ac:dyDescent="0.2">
      <c r="A29223" s="3" t="s">
        <v>30</v>
      </c>
      <c r="B29223" s="3">
        <v>14.399312699196299</v>
      </c>
      <c r="C29223" s="3">
        <v>0.75</v>
      </c>
    </row>
    <row r="29224" spans="1:3" x14ac:dyDescent="0.2">
      <c r="A29224" s="3" t="s">
        <v>30</v>
      </c>
      <c r="B29224" s="3">
        <v>2.5330640182444601</v>
      </c>
      <c r="C29224" s="3">
        <v>0.75</v>
      </c>
    </row>
    <row r="29225" spans="1:3" x14ac:dyDescent="0.2">
      <c r="A29225" s="3" t="s">
        <v>30</v>
      </c>
      <c r="B29225" s="3">
        <v>8.0768298353476204</v>
      </c>
      <c r="C29225" s="3">
        <v>0.75</v>
      </c>
    </row>
    <row r="29226" spans="1:3" x14ac:dyDescent="0.2">
      <c r="A29226" s="3" t="s">
        <v>30</v>
      </c>
      <c r="B29226" s="3">
        <v>9.0767707019785107</v>
      </c>
      <c r="C29226" s="3">
        <v>0.75</v>
      </c>
    </row>
    <row r="29227" spans="1:3" x14ac:dyDescent="0.2">
      <c r="A29227" s="3" t="s">
        <v>30</v>
      </c>
      <c r="B29227" s="3">
        <v>632.38720758536397</v>
      </c>
      <c r="C29227" s="3">
        <v>0.75</v>
      </c>
    </row>
    <row r="29228" spans="1:3" x14ac:dyDescent="0.2">
      <c r="A29228" s="3" t="s">
        <v>30</v>
      </c>
      <c r="B29228" s="3">
        <v>880.71991141321803</v>
      </c>
      <c r="C29228" s="3">
        <v>0.75</v>
      </c>
    </row>
    <row r="29229" spans="1:3" x14ac:dyDescent="0.2">
      <c r="A29229" s="3" t="s">
        <v>30</v>
      </c>
      <c r="B29229" s="3">
        <v>19.520551480983102</v>
      </c>
      <c r="C29229" s="3">
        <v>0.75</v>
      </c>
    </row>
    <row r="29230" spans="1:3" x14ac:dyDescent="0.2">
      <c r="A29230" s="3" t="s">
        <v>30</v>
      </c>
      <c r="B29230" s="3">
        <v>1043.0925828687</v>
      </c>
      <c r="C29230" s="3">
        <v>0.75</v>
      </c>
    </row>
    <row r="29231" spans="1:3" x14ac:dyDescent="0.2">
      <c r="A29231" s="3" t="s">
        <v>30</v>
      </c>
      <c r="B29231" s="3">
        <v>793.89261057583894</v>
      </c>
      <c r="C29231" s="3">
        <v>0.75</v>
      </c>
    </row>
    <row r="29232" spans="1:3" x14ac:dyDescent="0.2">
      <c r="A29232" s="3" t="s">
        <v>30</v>
      </c>
      <c r="B29232" s="3">
        <v>566.41622317298004</v>
      </c>
      <c r="C29232" s="3">
        <v>0.75</v>
      </c>
    </row>
    <row r="29233" spans="1:3" x14ac:dyDescent="0.2">
      <c r="A29233" s="3" t="s">
        <v>30</v>
      </c>
      <c r="B29233" s="3">
        <v>175.51497445891101</v>
      </c>
      <c r="C29233" s="3">
        <v>0.75</v>
      </c>
    </row>
    <row r="29234" spans="1:3" x14ac:dyDescent="0.2">
      <c r="A29234" s="3" t="s">
        <v>30</v>
      </c>
      <c r="B29234" s="3">
        <v>709.47038945210795</v>
      </c>
      <c r="C29234" s="3">
        <v>0.75</v>
      </c>
    </row>
    <row r="29235" spans="1:3" x14ac:dyDescent="0.2">
      <c r="A29235" s="3" t="s">
        <v>30</v>
      </c>
      <c r="B29235" s="3">
        <v>8.6400428599886094</v>
      </c>
      <c r="C29235" s="3">
        <v>0.75</v>
      </c>
    </row>
    <row r="29236" spans="1:3" x14ac:dyDescent="0.2">
      <c r="A29236" s="3" t="s">
        <v>30</v>
      </c>
      <c r="B29236" s="3">
        <v>10.5267686614309</v>
      </c>
      <c r="C29236" s="3">
        <v>0.75</v>
      </c>
    </row>
    <row r="29237" spans="1:3" x14ac:dyDescent="0.2">
      <c r="A29237" s="3" t="s">
        <v>30</v>
      </c>
      <c r="B29237" s="3">
        <v>35.034514991989703</v>
      </c>
      <c r="C29237" s="3">
        <v>0.75</v>
      </c>
    </row>
    <row r="29238" spans="1:3" x14ac:dyDescent="0.2">
      <c r="A29238" s="3" t="s">
        <v>30</v>
      </c>
      <c r="B29238" s="3">
        <v>9.4584099727471305</v>
      </c>
      <c r="C29238" s="3">
        <v>0.75</v>
      </c>
    </row>
    <row r="29239" spans="1:3" x14ac:dyDescent="0.2">
      <c r="A29239" s="3" t="s">
        <v>30</v>
      </c>
      <c r="B29239" s="3">
        <v>310.007541541558</v>
      </c>
      <c r="C29239" s="3">
        <v>0.75</v>
      </c>
    </row>
    <row r="29240" spans="1:3" x14ac:dyDescent="0.2">
      <c r="A29240" s="3" t="s">
        <v>30</v>
      </c>
      <c r="B29240" s="3">
        <v>23.088693095280899</v>
      </c>
      <c r="C29240" s="3">
        <v>0.75</v>
      </c>
    </row>
    <row r="29241" spans="1:3" x14ac:dyDescent="0.2">
      <c r="A29241" s="3" t="s">
        <v>30</v>
      </c>
      <c r="B29241" s="3">
        <v>213.68121811575901</v>
      </c>
      <c r="C29241" s="3">
        <v>0.75</v>
      </c>
    </row>
    <row r="29242" spans="1:3" x14ac:dyDescent="0.2">
      <c r="A29242" s="3" t="s">
        <v>30</v>
      </c>
      <c r="B29242" s="3">
        <v>6.3874443089116903</v>
      </c>
      <c r="C29242" s="3">
        <v>0.75</v>
      </c>
    </row>
    <row r="29243" spans="1:3" x14ac:dyDescent="0.2">
      <c r="A29243" s="3" t="s">
        <v>30</v>
      </c>
      <c r="B29243" s="3">
        <v>280.90299896628397</v>
      </c>
      <c r="C29243" s="3">
        <v>0.75</v>
      </c>
    </row>
    <row r="29244" spans="1:3" x14ac:dyDescent="0.2">
      <c r="A29244" s="3" t="s">
        <v>30</v>
      </c>
      <c r="B29244" s="3">
        <v>24.122397892246902</v>
      </c>
      <c r="C29244" s="3">
        <v>0.75</v>
      </c>
    </row>
    <row r="29245" spans="1:3" x14ac:dyDescent="0.2">
      <c r="A29245" s="3" t="s">
        <v>30</v>
      </c>
      <c r="B29245" s="3">
        <v>27.447951313864898</v>
      </c>
      <c r="C29245" s="3">
        <v>0.75</v>
      </c>
    </row>
    <row r="29246" spans="1:3" x14ac:dyDescent="0.2">
      <c r="A29246" s="3" t="s">
        <v>30</v>
      </c>
      <c r="B29246" s="3">
        <v>22.164508053037899</v>
      </c>
      <c r="C29246" s="3">
        <v>0.75</v>
      </c>
    </row>
    <row r="29247" spans="1:3" x14ac:dyDescent="0.2">
      <c r="A29247" s="3" t="s">
        <v>30</v>
      </c>
      <c r="B29247" s="3">
        <v>60.128407618492197</v>
      </c>
      <c r="C29247" s="3">
        <v>0.75</v>
      </c>
    </row>
    <row r="29248" spans="1:3" x14ac:dyDescent="0.2">
      <c r="A29248" s="3" t="s">
        <v>30</v>
      </c>
      <c r="B29248" s="3">
        <v>521.64080076627101</v>
      </c>
      <c r="C29248" s="3">
        <v>0.75</v>
      </c>
    </row>
    <row r="29249" spans="1:3" x14ac:dyDescent="0.2">
      <c r="A29249" s="3" t="s">
        <v>30</v>
      </c>
      <c r="B29249" s="3">
        <v>430.36141098500298</v>
      </c>
      <c r="C29249" s="3">
        <v>0.75</v>
      </c>
    </row>
    <row r="29250" spans="1:3" x14ac:dyDescent="0.2">
      <c r="A29250" s="3" t="s">
        <v>30</v>
      </c>
      <c r="B29250" s="3">
        <v>226.17052380990401</v>
      </c>
      <c r="C29250" s="3">
        <v>0.75</v>
      </c>
    </row>
    <row r="29251" spans="1:3" x14ac:dyDescent="0.2">
      <c r="A29251" s="3" t="s">
        <v>30</v>
      </c>
      <c r="B29251" s="3">
        <v>568.03023176960903</v>
      </c>
      <c r="C29251" s="3">
        <v>0.75</v>
      </c>
    </row>
    <row r="29252" spans="1:3" x14ac:dyDescent="0.2">
      <c r="A29252" s="3" t="s">
        <v>30</v>
      </c>
      <c r="B29252" s="3">
        <v>5.9497936281266002</v>
      </c>
      <c r="C29252" s="3">
        <v>0.75</v>
      </c>
    </row>
    <row r="29253" spans="1:3" x14ac:dyDescent="0.2">
      <c r="A29253" s="3" t="s">
        <v>30</v>
      </c>
      <c r="B29253" s="3">
        <v>3.9685623388716</v>
      </c>
      <c r="C29253" s="3">
        <v>0.75</v>
      </c>
    </row>
    <row r="29254" spans="1:3" x14ac:dyDescent="0.2">
      <c r="A29254" s="3" t="s">
        <v>30</v>
      </c>
      <c r="B29254" s="3">
        <v>759.38812249915804</v>
      </c>
      <c r="C29254" s="3">
        <v>0.75</v>
      </c>
    </row>
    <row r="29255" spans="1:3" x14ac:dyDescent="0.2">
      <c r="A29255" s="3" t="s">
        <v>30</v>
      </c>
      <c r="B29255" s="3">
        <v>4.1107383138824796</v>
      </c>
      <c r="C29255" s="3">
        <v>0.75</v>
      </c>
    </row>
    <row r="29256" spans="1:3" x14ac:dyDescent="0.2">
      <c r="A29256" s="3" t="s">
        <v>30</v>
      </c>
      <c r="B29256" s="3">
        <v>127.479707029984</v>
      </c>
      <c r="C29256" s="3">
        <v>0.75</v>
      </c>
    </row>
    <row r="29257" spans="1:3" x14ac:dyDescent="0.2">
      <c r="A29257" s="3" t="s">
        <v>30</v>
      </c>
      <c r="B29257" s="3">
        <v>10.896100822661699</v>
      </c>
      <c r="C29257" s="3">
        <v>0.75</v>
      </c>
    </row>
    <row r="29258" spans="1:3" x14ac:dyDescent="0.2">
      <c r="A29258" s="3" t="s">
        <v>30</v>
      </c>
      <c r="B29258" s="3">
        <v>12.394860537080699</v>
      </c>
      <c r="C29258" s="3">
        <v>0.75</v>
      </c>
    </row>
    <row r="29259" spans="1:3" x14ac:dyDescent="0.2">
      <c r="A29259" s="3" t="s">
        <v>30</v>
      </c>
      <c r="B29259" s="3">
        <v>586.58050383351599</v>
      </c>
      <c r="C29259" s="3">
        <v>0.75</v>
      </c>
    </row>
    <row r="29260" spans="1:3" x14ac:dyDescent="0.2">
      <c r="A29260" s="3" t="s">
        <v>30</v>
      </c>
      <c r="B29260" s="3">
        <v>325.499441813933</v>
      </c>
      <c r="C29260" s="3">
        <v>0.75</v>
      </c>
    </row>
    <row r="29261" spans="1:3" x14ac:dyDescent="0.2">
      <c r="A29261" s="3" t="s">
        <v>30</v>
      </c>
      <c r="B29261" s="3">
        <v>4.7248617450355903</v>
      </c>
      <c r="C29261" s="3">
        <v>0.75</v>
      </c>
    </row>
    <row r="29262" spans="1:3" x14ac:dyDescent="0.2">
      <c r="A29262" s="3" t="s">
        <v>30</v>
      </c>
      <c r="B29262" s="3">
        <v>6.3024771301538296</v>
      </c>
      <c r="C29262" s="3">
        <v>0.75</v>
      </c>
    </row>
    <row r="29263" spans="1:3" x14ac:dyDescent="0.2">
      <c r="A29263" s="3" t="s">
        <v>30</v>
      </c>
      <c r="B29263" s="3">
        <v>9.1283380151560092</v>
      </c>
      <c r="C29263" s="3">
        <v>0.75</v>
      </c>
    </row>
    <row r="29264" spans="1:3" x14ac:dyDescent="0.2">
      <c r="A29264" s="3" t="s">
        <v>30</v>
      </c>
      <c r="B29264" s="3">
        <v>243.428160015635</v>
      </c>
      <c r="C29264" s="3">
        <v>0.75</v>
      </c>
    </row>
    <row r="29265" spans="1:3" x14ac:dyDescent="0.2">
      <c r="A29265" s="3" t="s">
        <v>30</v>
      </c>
      <c r="B29265" s="3">
        <v>878.43421226595001</v>
      </c>
      <c r="C29265" s="3">
        <v>0.75</v>
      </c>
    </row>
    <row r="29266" spans="1:3" x14ac:dyDescent="0.2">
      <c r="A29266" s="3" t="s">
        <v>30</v>
      </c>
      <c r="B29266" s="3">
        <v>262.21088112272002</v>
      </c>
      <c r="C29266" s="3">
        <v>0.75</v>
      </c>
    </row>
    <row r="29267" spans="1:3" x14ac:dyDescent="0.2">
      <c r="A29267" s="3" t="s">
        <v>30</v>
      </c>
      <c r="B29267" s="3">
        <v>688.99408415374603</v>
      </c>
      <c r="C29267" s="3">
        <v>0.75</v>
      </c>
    </row>
    <row r="29268" spans="1:3" x14ac:dyDescent="0.2">
      <c r="A29268" s="3" t="s">
        <v>30</v>
      </c>
      <c r="B29268" s="3">
        <v>851.89102570067803</v>
      </c>
      <c r="C29268" s="3">
        <v>0.75</v>
      </c>
    </row>
    <row r="29269" spans="1:3" x14ac:dyDescent="0.2">
      <c r="A29269" s="3" t="s">
        <v>30</v>
      </c>
      <c r="B29269" s="3">
        <v>7.2208632288258103</v>
      </c>
      <c r="C29269" s="3">
        <v>0.75</v>
      </c>
    </row>
    <row r="29270" spans="1:3" x14ac:dyDescent="0.2">
      <c r="A29270" s="3" t="s">
        <v>30</v>
      </c>
      <c r="B29270" s="3">
        <v>139.91338944795299</v>
      </c>
      <c r="C29270" s="3">
        <v>0.75</v>
      </c>
    </row>
    <row r="29271" spans="1:3" x14ac:dyDescent="0.2">
      <c r="A29271" s="3" t="s">
        <v>30</v>
      </c>
      <c r="B29271" s="3">
        <v>281.46015146074001</v>
      </c>
      <c r="C29271" s="3">
        <v>0.75</v>
      </c>
    </row>
    <row r="29272" spans="1:3" x14ac:dyDescent="0.2">
      <c r="A29272" s="3" t="s">
        <v>30</v>
      </c>
      <c r="B29272" s="3">
        <v>426.016628018777</v>
      </c>
      <c r="C29272" s="3">
        <v>0.75</v>
      </c>
    </row>
    <row r="29273" spans="1:3" x14ac:dyDescent="0.2">
      <c r="A29273" s="3" t="s">
        <v>30</v>
      </c>
      <c r="B29273" s="3">
        <v>676.33637908921901</v>
      </c>
      <c r="C29273" s="3">
        <v>0.75</v>
      </c>
    </row>
    <row r="29274" spans="1:3" x14ac:dyDescent="0.2">
      <c r="A29274" s="3" t="s">
        <v>30</v>
      </c>
      <c r="B29274" s="3">
        <v>881.00509093981702</v>
      </c>
      <c r="C29274" s="3">
        <v>0.75</v>
      </c>
    </row>
    <row r="29275" spans="1:3" x14ac:dyDescent="0.2">
      <c r="A29275" s="3" t="s">
        <v>30</v>
      </c>
      <c r="B29275" s="3">
        <v>587.70501975413401</v>
      </c>
      <c r="C29275" s="3">
        <v>0.75</v>
      </c>
    </row>
    <row r="29276" spans="1:3" x14ac:dyDescent="0.2">
      <c r="A29276" s="3" t="s">
        <v>30</v>
      </c>
      <c r="B29276" s="3">
        <v>625.93520577347294</v>
      </c>
      <c r="C29276" s="3">
        <v>0.75</v>
      </c>
    </row>
    <row r="29277" spans="1:3" x14ac:dyDescent="0.2">
      <c r="A29277" s="3" t="s">
        <v>30</v>
      </c>
      <c r="B29277" s="3">
        <v>759.13767416216899</v>
      </c>
      <c r="C29277" s="3">
        <v>0.75</v>
      </c>
    </row>
    <row r="29278" spans="1:3" x14ac:dyDescent="0.2">
      <c r="A29278" s="3" t="s">
        <v>30</v>
      </c>
      <c r="B29278" s="3">
        <v>450.91952957085499</v>
      </c>
      <c r="C29278" s="3">
        <v>0.75</v>
      </c>
    </row>
    <row r="29279" spans="1:3" x14ac:dyDescent="0.2">
      <c r="A29279" s="3" t="s">
        <v>30</v>
      </c>
      <c r="B29279" s="3">
        <v>474.10652891198902</v>
      </c>
      <c r="C29279" s="3">
        <v>0.75</v>
      </c>
    </row>
    <row r="29280" spans="1:3" x14ac:dyDescent="0.2">
      <c r="A29280" s="3" t="s">
        <v>30</v>
      </c>
      <c r="B29280" s="3">
        <v>624.32390217450597</v>
      </c>
      <c r="C29280" s="3">
        <v>0.75</v>
      </c>
    </row>
    <row r="29281" spans="1:3" x14ac:dyDescent="0.2">
      <c r="A29281" s="3" t="s">
        <v>30</v>
      </c>
      <c r="B29281" s="3">
        <v>280.99339368730102</v>
      </c>
      <c r="C29281" s="3">
        <v>0.75</v>
      </c>
    </row>
    <row r="29282" spans="1:3" x14ac:dyDescent="0.2">
      <c r="A29282" s="3" t="s">
        <v>30</v>
      </c>
      <c r="B29282" s="3">
        <v>17.275632667665299</v>
      </c>
      <c r="C29282" s="3">
        <v>0.75</v>
      </c>
    </row>
    <row r="29283" spans="1:3" x14ac:dyDescent="0.2">
      <c r="A29283" s="3" t="s">
        <v>30</v>
      </c>
      <c r="B29283" s="3">
        <v>786.506638014538</v>
      </c>
      <c r="C29283" s="3">
        <v>0.75</v>
      </c>
    </row>
    <row r="29284" spans="1:3" x14ac:dyDescent="0.2">
      <c r="A29284" s="3" t="s">
        <v>30</v>
      </c>
      <c r="B29284" s="3">
        <v>85.236658730593504</v>
      </c>
      <c r="C29284" s="3">
        <v>0.75</v>
      </c>
    </row>
    <row r="29285" spans="1:3" x14ac:dyDescent="0.2">
      <c r="A29285" s="3" t="s">
        <v>30</v>
      </c>
      <c r="B29285" s="3">
        <v>748.81206186372401</v>
      </c>
      <c r="C29285" s="3">
        <v>0.75</v>
      </c>
    </row>
    <row r="29286" spans="1:3" x14ac:dyDescent="0.2">
      <c r="A29286" s="3" t="s">
        <v>30</v>
      </c>
      <c r="B29286" s="3">
        <v>724.978263078851</v>
      </c>
      <c r="C29286" s="3">
        <v>0.75</v>
      </c>
    </row>
    <row r="29287" spans="1:3" x14ac:dyDescent="0.2">
      <c r="A29287" s="3" t="s">
        <v>30</v>
      </c>
      <c r="B29287" s="3">
        <v>684.654951575469</v>
      </c>
      <c r="C29287" s="3">
        <v>0.75</v>
      </c>
    </row>
    <row r="29288" spans="1:3" x14ac:dyDescent="0.2">
      <c r="A29288" s="3" t="s">
        <v>30</v>
      </c>
      <c r="B29288" s="3">
        <v>668.86407771364702</v>
      </c>
      <c r="C29288" s="3">
        <v>0.75</v>
      </c>
    </row>
    <row r="29289" spans="1:3" x14ac:dyDescent="0.2">
      <c r="A29289" s="3" t="s">
        <v>30</v>
      </c>
      <c r="B29289" s="3">
        <v>39.525246068104202</v>
      </c>
      <c r="C29289" s="3">
        <v>0.75</v>
      </c>
    </row>
    <row r="29290" spans="1:3" x14ac:dyDescent="0.2">
      <c r="A29290" s="3" t="s">
        <v>30</v>
      </c>
      <c r="B29290" s="3">
        <v>446.19042005579797</v>
      </c>
      <c r="C29290" s="3">
        <v>0.75</v>
      </c>
    </row>
    <row r="29291" spans="1:3" x14ac:dyDescent="0.2">
      <c r="A29291" s="3" t="s">
        <v>30</v>
      </c>
      <c r="B29291" s="3">
        <v>557.85835985469498</v>
      </c>
      <c r="C29291" s="3">
        <v>0.75</v>
      </c>
    </row>
    <row r="29292" spans="1:3" x14ac:dyDescent="0.2">
      <c r="A29292" s="3" t="s">
        <v>30</v>
      </c>
      <c r="B29292" s="3">
        <v>129.050609733409</v>
      </c>
      <c r="C29292" s="3">
        <v>0.75</v>
      </c>
    </row>
    <row r="29293" spans="1:3" x14ac:dyDescent="0.2">
      <c r="A29293" s="3" t="s">
        <v>30</v>
      </c>
      <c r="B29293" s="3">
        <v>959.83628712116297</v>
      </c>
      <c r="C29293" s="3">
        <v>0.75</v>
      </c>
    </row>
    <row r="29294" spans="1:3" x14ac:dyDescent="0.2">
      <c r="A29294" s="3" t="s">
        <v>30</v>
      </c>
      <c r="B29294" s="3">
        <v>927.32932556254104</v>
      </c>
      <c r="C29294" s="3">
        <v>0.75</v>
      </c>
    </row>
    <row r="29295" spans="1:3" x14ac:dyDescent="0.2">
      <c r="A29295" s="3" t="s">
        <v>30</v>
      </c>
      <c r="B29295" s="3">
        <v>42.613286666617199</v>
      </c>
      <c r="C29295" s="3">
        <v>0.75</v>
      </c>
    </row>
    <row r="29296" spans="1:3" x14ac:dyDescent="0.2">
      <c r="A29296" s="3" t="s">
        <v>30</v>
      </c>
      <c r="B29296" s="3">
        <v>2.9988637422936999</v>
      </c>
      <c r="C29296" s="3">
        <v>0.75</v>
      </c>
    </row>
    <row r="29297" spans="1:3" x14ac:dyDescent="0.2">
      <c r="A29297" s="3" t="s">
        <v>30</v>
      </c>
      <c r="B29297" s="3">
        <v>518.22844430140799</v>
      </c>
      <c r="C29297" s="3">
        <v>0.75</v>
      </c>
    </row>
    <row r="29298" spans="1:3" x14ac:dyDescent="0.2">
      <c r="A29298" s="3" t="s">
        <v>30</v>
      </c>
      <c r="B29298" s="3">
        <v>832.81077546962604</v>
      </c>
      <c r="C29298" s="3">
        <v>0.75</v>
      </c>
    </row>
    <row r="29299" spans="1:3" x14ac:dyDescent="0.2">
      <c r="A29299" s="3" t="s">
        <v>30</v>
      </c>
      <c r="B29299" s="3">
        <v>22.336972240236101</v>
      </c>
      <c r="C29299" s="3">
        <v>0.75</v>
      </c>
    </row>
    <row r="29300" spans="1:3" x14ac:dyDescent="0.2">
      <c r="A29300" s="3" t="s">
        <v>30</v>
      </c>
      <c r="B29300" s="3">
        <v>795.82902066859003</v>
      </c>
      <c r="C29300" s="3">
        <v>0.75</v>
      </c>
    </row>
    <row r="29301" spans="1:3" x14ac:dyDescent="0.2">
      <c r="A29301" s="3" t="s">
        <v>30</v>
      </c>
      <c r="B29301" s="3">
        <v>298.007496674104</v>
      </c>
      <c r="C29301" s="3">
        <v>0.75</v>
      </c>
    </row>
    <row r="29302" spans="1:3" x14ac:dyDescent="0.2">
      <c r="A29302" s="3" t="s">
        <v>30</v>
      </c>
      <c r="B29302" s="3">
        <v>868.28897711120896</v>
      </c>
      <c r="C29302" s="3">
        <v>0.75</v>
      </c>
    </row>
    <row r="29303" spans="1:3" x14ac:dyDescent="0.2">
      <c r="A29303" s="3" t="s">
        <v>30</v>
      </c>
      <c r="B29303" s="3">
        <v>29.715661480104099</v>
      </c>
      <c r="C29303" s="3">
        <v>0.75</v>
      </c>
    </row>
    <row r="29304" spans="1:3" x14ac:dyDescent="0.2">
      <c r="A29304" s="3" t="s">
        <v>30</v>
      </c>
      <c r="B29304" s="3">
        <v>186.85060105590799</v>
      </c>
      <c r="C29304" s="3">
        <v>0.75</v>
      </c>
    </row>
    <row r="29305" spans="1:3" x14ac:dyDescent="0.2">
      <c r="A29305" s="3" t="s">
        <v>30</v>
      </c>
      <c r="B29305" s="3">
        <v>535.26504051997904</v>
      </c>
      <c r="C29305" s="3">
        <v>0.75</v>
      </c>
    </row>
    <row r="29306" spans="1:3" x14ac:dyDescent="0.2">
      <c r="A29306" s="3" t="s">
        <v>30</v>
      </c>
      <c r="B29306" s="3">
        <v>868.294909029152</v>
      </c>
      <c r="C29306" s="3">
        <v>0.75</v>
      </c>
    </row>
    <row r="29307" spans="1:3" x14ac:dyDescent="0.2">
      <c r="A29307" s="3" t="s">
        <v>30</v>
      </c>
      <c r="B29307" s="3">
        <v>864.49797907870095</v>
      </c>
      <c r="C29307" s="3">
        <v>0.75</v>
      </c>
    </row>
    <row r="29308" spans="1:3" x14ac:dyDescent="0.2">
      <c r="A29308" s="3" t="s">
        <v>30</v>
      </c>
      <c r="B29308" s="3">
        <v>25.249865756699201</v>
      </c>
      <c r="C29308" s="3">
        <v>0.75</v>
      </c>
    </row>
    <row r="29309" spans="1:3" x14ac:dyDescent="0.2">
      <c r="A29309" s="3" t="s">
        <v>30</v>
      </c>
      <c r="B29309" s="3">
        <v>1066.49633480137</v>
      </c>
      <c r="C29309" s="3">
        <v>0.75</v>
      </c>
    </row>
    <row r="29310" spans="1:3" x14ac:dyDescent="0.2">
      <c r="A29310" s="3" t="s">
        <v>30</v>
      </c>
      <c r="B29310" s="3">
        <v>22.081700760326999</v>
      </c>
      <c r="C29310" s="3">
        <v>0.75</v>
      </c>
    </row>
    <row r="29311" spans="1:3" x14ac:dyDescent="0.2">
      <c r="A29311" s="3" t="s">
        <v>30</v>
      </c>
      <c r="B29311" s="3">
        <v>737.13901770193604</v>
      </c>
      <c r="C29311" s="3">
        <v>0.75</v>
      </c>
    </row>
    <row r="29312" spans="1:3" x14ac:dyDescent="0.2">
      <c r="A29312" s="3" t="s">
        <v>30</v>
      </c>
      <c r="B29312" s="3">
        <v>8.0623698725848403</v>
      </c>
      <c r="C29312" s="3">
        <v>0.75</v>
      </c>
    </row>
    <row r="29313" spans="1:3" x14ac:dyDescent="0.2">
      <c r="A29313" s="3" t="s">
        <v>30</v>
      </c>
      <c r="B29313" s="3">
        <v>5.2800110586224998</v>
      </c>
      <c r="C29313" s="3">
        <v>0.75</v>
      </c>
    </row>
    <row r="29314" spans="1:3" x14ac:dyDescent="0.2">
      <c r="A29314" s="3" t="s">
        <v>30</v>
      </c>
      <c r="B29314" s="3">
        <v>371.11637473454903</v>
      </c>
      <c r="C29314" s="3">
        <v>0.75</v>
      </c>
    </row>
    <row r="29315" spans="1:3" x14ac:dyDescent="0.2">
      <c r="A29315" s="3" t="s">
        <v>30</v>
      </c>
      <c r="B29315" s="3">
        <v>892.07896229089897</v>
      </c>
      <c r="C29315" s="3">
        <v>0.75</v>
      </c>
    </row>
    <row r="29316" spans="1:3" x14ac:dyDescent="0.2">
      <c r="A29316" s="3" t="s">
        <v>30</v>
      </c>
      <c r="B29316" s="3">
        <v>6.7018207242236398</v>
      </c>
      <c r="C29316" s="3">
        <v>0.75</v>
      </c>
    </row>
    <row r="29317" spans="1:3" x14ac:dyDescent="0.2">
      <c r="A29317" s="3" t="s">
        <v>30</v>
      </c>
      <c r="B29317" s="3">
        <v>15.8715977826984</v>
      </c>
      <c r="C29317" s="3">
        <v>0.75</v>
      </c>
    </row>
    <row r="29318" spans="1:3" x14ac:dyDescent="0.2">
      <c r="A29318" s="3" t="s">
        <v>30</v>
      </c>
      <c r="B29318" s="3">
        <v>19.113342287809999</v>
      </c>
      <c r="C29318" s="3">
        <v>0.75</v>
      </c>
    </row>
    <row r="29319" spans="1:3" x14ac:dyDescent="0.2">
      <c r="A29319" s="3" t="s">
        <v>30</v>
      </c>
      <c r="B29319" s="3">
        <v>594.83653382213402</v>
      </c>
      <c r="C29319" s="3">
        <v>0.75</v>
      </c>
    </row>
    <row r="29320" spans="1:3" x14ac:dyDescent="0.2">
      <c r="A29320" s="3" t="s">
        <v>30</v>
      </c>
      <c r="B29320" s="3">
        <v>20.2287772922374</v>
      </c>
      <c r="C29320" s="3">
        <v>0.75</v>
      </c>
    </row>
    <row r="29321" spans="1:3" x14ac:dyDescent="0.2">
      <c r="A29321" s="3" t="s">
        <v>30</v>
      </c>
      <c r="B29321" s="3">
        <v>546.88081004547905</v>
      </c>
      <c r="C29321" s="3">
        <v>0.75</v>
      </c>
    </row>
    <row r="29322" spans="1:3" x14ac:dyDescent="0.2">
      <c r="A29322" s="3" t="s">
        <v>30</v>
      </c>
      <c r="B29322" s="3">
        <v>10.174909690644601</v>
      </c>
      <c r="C29322" s="3">
        <v>0.75</v>
      </c>
    </row>
    <row r="29323" spans="1:3" x14ac:dyDescent="0.2">
      <c r="A29323" s="3" t="s">
        <v>30</v>
      </c>
      <c r="B29323" s="3">
        <v>5.67223124259817</v>
      </c>
      <c r="C29323" s="3">
        <v>0.75</v>
      </c>
    </row>
    <row r="29324" spans="1:3" x14ac:dyDescent="0.2">
      <c r="A29324" s="3" t="s">
        <v>30</v>
      </c>
      <c r="B29324" s="3">
        <v>577.77616264634401</v>
      </c>
      <c r="C29324" s="3">
        <v>0.75</v>
      </c>
    </row>
    <row r="29325" spans="1:3" x14ac:dyDescent="0.2">
      <c r="A29325" s="3" t="s">
        <v>30</v>
      </c>
      <c r="B29325" s="3">
        <v>947.51237367440001</v>
      </c>
      <c r="C29325" s="3">
        <v>0.75</v>
      </c>
    </row>
    <row r="29326" spans="1:3" x14ac:dyDescent="0.2">
      <c r="A29326" s="3" t="s">
        <v>30</v>
      </c>
      <c r="B29326" s="3">
        <v>409.41461153829101</v>
      </c>
      <c r="C29326" s="3">
        <v>0.75</v>
      </c>
    </row>
    <row r="29327" spans="1:3" x14ac:dyDescent="0.2">
      <c r="A29327" s="3" t="s">
        <v>30</v>
      </c>
      <c r="B29327" s="3">
        <v>5.1457598503852999</v>
      </c>
      <c r="C29327" s="3">
        <v>0.75</v>
      </c>
    </row>
    <row r="29328" spans="1:3" x14ac:dyDescent="0.2">
      <c r="A29328" s="3" t="s">
        <v>30</v>
      </c>
      <c r="B29328" s="3">
        <v>331.78048361632102</v>
      </c>
      <c r="C29328" s="3">
        <v>0.75</v>
      </c>
    </row>
    <row r="29329" spans="1:3" x14ac:dyDescent="0.2">
      <c r="A29329" s="3" t="s">
        <v>30</v>
      </c>
      <c r="B29329" s="3">
        <v>780.03266713276605</v>
      </c>
      <c r="C29329" s="3">
        <v>0.75</v>
      </c>
    </row>
    <row r="29330" spans="1:3" x14ac:dyDescent="0.2">
      <c r="A29330" s="3" t="s">
        <v>30</v>
      </c>
      <c r="B29330" s="3">
        <v>12.565682319154201</v>
      </c>
      <c r="C29330" s="3">
        <v>0.75</v>
      </c>
    </row>
    <row r="29331" spans="1:3" x14ac:dyDescent="0.2">
      <c r="A29331" s="3" t="s">
        <v>30</v>
      </c>
      <c r="B29331" s="3">
        <v>7.8330021480117002</v>
      </c>
      <c r="C29331" s="3">
        <v>0.75</v>
      </c>
    </row>
    <row r="29332" spans="1:3" x14ac:dyDescent="0.2">
      <c r="A29332" s="3" t="s">
        <v>30</v>
      </c>
      <c r="B29332" s="3">
        <v>1123.99342181406</v>
      </c>
      <c r="C29332" s="3">
        <v>0.75</v>
      </c>
    </row>
    <row r="29333" spans="1:3" x14ac:dyDescent="0.2">
      <c r="A29333" s="3" t="s">
        <v>30</v>
      </c>
      <c r="B29333" s="3">
        <v>856.41801657754502</v>
      </c>
      <c r="C29333" s="3">
        <v>0.75</v>
      </c>
    </row>
    <row r="29334" spans="1:3" x14ac:dyDescent="0.2">
      <c r="A29334" s="3" t="s">
        <v>30</v>
      </c>
      <c r="B29334" s="3">
        <v>505.81315796511097</v>
      </c>
      <c r="C29334" s="3">
        <v>0.75</v>
      </c>
    </row>
    <row r="29335" spans="1:3" x14ac:dyDescent="0.2">
      <c r="A29335" s="3" t="s">
        <v>30</v>
      </c>
      <c r="B29335" s="3">
        <v>601.12628764186002</v>
      </c>
      <c r="C29335" s="3">
        <v>0.75</v>
      </c>
    </row>
    <row r="29336" spans="1:3" x14ac:dyDescent="0.2">
      <c r="A29336" s="3" t="s">
        <v>30</v>
      </c>
      <c r="B29336" s="3">
        <v>576.43379569609499</v>
      </c>
      <c r="C29336" s="3">
        <v>0.75</v>
      </c>
    </row>
    <row r="29337" spans="1:3" x14ac:dyDescent="0.2">
      <c r="A29337" s="3" t="s">
        <v>30</v>
      </c>
      <c r="B29337" s="3">
        <v>783.81238658721497</v>
      </c>
      <c r="C29337" s="3">
        <v>0.75</v>
      </c>
    </row>
    <row r="29338" spans="1:3" x14ac:dyDescent="0.2">
      <c r="A29338" s="3" t="s">
        <v>30</v>
      </c>
      <c r="B29338" s="3">
        <v>936.48412342040399</v>
      </c>
      <c r="C29338" s="3">
        <v>0.75</v>
      </c>
    </row>
    <row r="29339" spans="1:3" x14ac:dyDescent="0.2">
      <c r="A29339" s="3" t="s">
        <v>30</v>
      </c>
      <c r="B29339" s="3">
        <v>657.59284799527097</v>
      </c>
      <c r="C29339" s="3">
        <v>0.75</v>
      </c>
    </row>
    <row r="29340" spans="1:3" x14ac:dyDescent="0.2">
      <c r="A29340" s="3" t="s">
        <v>30</v>
      </c>
      <c r="B29340" s="3">
        <v>945.54468865828301</v>
      </c>
      <c r="C29340" s="3">
        <v>0.75</v>
      </c>
    </row>
    <row r="29341" spans="1:3" x14ac:dyDescent="0.2">
      <c r="A29341" s="3" t="s">
        <v>30</v>
      </c>
      <c r="B29341" s="3">
        <v>908.39364981813196</v>
      </c>
      <c r="C29341" s="3">
        <v>0.75</v>
      </c>
    </row>
    <row r="29342" spans="1:3" x14ac:dyDescent="0.2">
      <c r="A29342" s="3" t="s">
        <v>30</v>
      </c>
      <c r="B29342" s="3">
        <v>575.34891127851199</v>
      </c>
      <c r="C29342" s="3">
        <v>0.75</v>
      </c>
    </row>
    <row r="29343" spans="1:3" x14ac:dyDescent="0.2">
      <c r="A29343" s="3" t="s">
        <v>30</v>
      </c>
      <c r="B29343" s="3">
        <v>2.9850919329047398</v>
      </c>
      <c r="C29343" s="3">
        <v>0.75</v>
      </c>
    </row>
    <row r="29344" spans="1:3" x14ac:dyDescent="0.2">
      <c r="A29344" s="3" t="s">
        <v>30</v>
      </c>
      <c r="B29344" s="3">
        <v>647.58518890499397</v>
      </c>
      <c r="C29344" s="3">
        <v>0.75</v>
      </c>
    </row>
    <row r="29345" spans="1:3" x14ac:dyDescent="0.2">
      <c r="A29345" s="3" t="s">
        <v>30</v>
      </c>
      <c r="B29345" s="3">
        <v>973.74028611323195</v>
      </c>
      <c r="C29345" s="3">
        <v>0.75</v>
      </c>
    </row>
    <row r="29346" spans="1:3" x14ac:dyDescent="0.2">
      <c r="A29346" s="3" t="s">
        <v>30</v>
      </c>
      <c r="B29346" s="3">
        <v>21.340401317657101</v>
      </c>
      <c r="C29346" s="3">
        <v>0.75</v>
      </c>
    </row>
    <row r="29347" spans="1:3" x14ac:dyDescent="0.2">
      <c r="A29347" s="3" t="s">
        <v>30</v>
      </c>
      <c r="B29347" s="3">
        <v>783.50590801263695</v>
      </c>
      <c r="C29347" s="3">
        <v>0.75</v>
      </c>
    </row>
    <row r="29348" spans="1:3" x14ac:dyDescent="0.2">
      <c r="A29348" s="3" t="s">
        <v>30</v>
      </c>
      <c r="B29348" s="3">
        <v>930.90521699261296</v>
      </c>
      <c r="C29348" s="3">
        <v>0.75</v>
      </c>
    </row>
    <row r="29349" spans="1:3" x14ac:dyDescent="0.2">
      <c r="A29349" s="3" t="s">
        <v>30</v>
      </c>
      <c r="B29349" s="3">
        <v>9.9023044411317596</v>
      </c>
      <c r="C29349" s="3">
        <v>0.75</v>
      </c>
    </row>
    <row r="29350" spans="1:3" x14ac:dyDescent="0.2">
      <c r="A29350" s="3" t="s">
        <v>30</v>
      </c>
      <c r="B29350" s="3">
        <v>804.98549019255199</v>
      </c>
      <c r="C29350" s="3">
        <v>0.75</v>
      </c>
    </row>
    <row r="29351" spans="1:3" x14ac:dyDescent="0.2">
      <c r="A29351" s="3" t="s">
        <v>30</v>
      </c>
      <c r="B29351" s="3">
        <v>338.482943982682</v>
      </c>
      <c r="C29351" s="3">
        <v>0.75</v>
      </c>
    </row>
    <row r="29352" spans="1:3" x14ac:dyDescent="0.2">
      <c r="A29352" s="3" t="s">
        <v>30</v>
      </c>
      <c r="B29352" s="3">
        <v>2.7171159623873802</v>
      </c>
      <c r="C29352" s="3">
        <v>0.75</v>
      </c>
    </row>
    <row r="29353" spans="1:3" x14ac:dyDescent="0.2">
      <c r="A29353" s="3" t="s">
        <v>30</v>
      </c>
      <c r="B29353" s="3">
        <v>867.90166063029199</v>
      </c>
      <c r="C29353" s="3">
        <v>0.75</v>
      </c>
    </row>
    <row r="29354" spans="1:3" x14ac:dyDescent="0.2">
      <c r="A29354" s="3" t="s">
        <v>30</v>
      </c>
      <c r="B29354" s="3">
        <v>786.98961359985196</v>
      </c>
      <c r="C29354" s="3">
        <v>0.75</v>
      </c>
    </row>
    <row r="29355" spans="1:3" x14ac:dyDescent="0.2">
      <c r="A29355" s="3" t="s">
        <v>30</v>
      </c>
      <c r="B29355" s="3">
        <v>37.846169900991796</v>
      </c>
      <c r="C29355" s="3">
        <v>0.75</v>
      </c>
    </row>
    <row r="29356" spans="1:3" x14ac:dyDescent="0.2">
      <c r="A29356" s="3" t="s">
        <v>30</v>
      </c>
      <c r="B29356" s="3">
        <v>1126.0697646502399</v>
      </c>
      <c r="C29356" s="3">
        <v>0.75</v>
      </c>
    </row>
    <row r="29357" spans="1:3" x14ac:dyDescent="0.2">
      <c r="A29357" s="3" t="s">
        <v>30</v>
      </c>
      <c r="B29357" s="3">
        <v>1056.9090294027001</v>
      </c>
      <c r="C29357" s="3">
        <v>0.75</v>
      </c>
    </row>
    <row r="29358" spans="1:3" x14ac:dyDescent="0.2">
      <c r="A29358" s="3" t="s">
        <v>30</v>
      </c>
      <c r="B29358" s="3">
        <v>492.57416324976202</v>
      </c>
      <c r="C29358" s="3">
        <v>0.75</v>
      </c>
    </row>
    <row r="29359" spans="1:3" x14ac:dyDescent="0.2">
      <c r="A29359" s="3" t="s">
        <v>30</v>
      </c>
      <c r="B29359" s="3">
        <v>1018.18692169659</v>
      </c>
      <c r="C29359" s="3">
        <v>0.75</v>
      </c>
    </row>
    <row r="29360" spans="1:3" x14ac:dyDescent="0.2">
      <c r="A29360" s="3" t="s">
        <v>30</v>
      </c>
      <c r="B29360" s="3">
        <v>379.77944343930398</v>
      </c>
      <c r="C29360" s="3">
        <v>0.75</v>
      </c>
    </row>
    <row r="29361" spans="1:3" x14ac:dyDescent="0.2">
      <c r="A29361" s="3" t="s">
        <v>30</v>
      </c>
      <c r="B29361" s="3">
        <v>13.999593330622201</v>
      </c>
      <c r="C29361" s="3">
        <v>0.75</v>
      </c>
    </row>
    <row r="29362" spans="1:3" x14ac:dyDescent="0.2">
      <c r="A29362" s="3" t="s">
        <v>30</v>
      </c>
      <c r="B29362" s="3">
        <v>766.56940268277401</v>
      </c>
      <c r="C29362" s="3">
        <v>0.75</v>
      </c>
    </row>
    <row r="29363" spans="1:3" x14ac:dyDescent="0.2">
      <c r="A29363" s="3" t="s">
        <v>30</v>
      </c>
      <c r="B29363" s="3">
        <v>585.81407375297601</v>
      </c>
      <c r="C29363" s="3">
        <v>0.75</v>
      </c>
    </row>
    <row r="29364" spans="1:3" x14ac:dyDescent="0.2">
      <c r="A29364" s="3" t="s">
        <v>30</v>
      </c>
      <c r="B29364" s="3">
        <v>880.66534644183798</v>
      </c>
      <c r="C29364" s="3">
        <v>0.75</v>
      </c>
    </row>
    <row r="29365" spans="1:3" x14ac:dyDescent="0.2">
      <c r="A29365" s="3" t="s">
        <v>30</v>
      </c>
      <c r="B29365" s="3">
        <v>39.288571796826403</v>
      </c>
      <c r="C29365" s="3">
        <v>0.75</v>
      </c>
    </row>
    <row r="29366" spans="1:3" x14ac:dyDescent="0.2">
      <c r="A29366" s="3" t="s">
        <v>30</v>
      </c>
      <c r="B29366" s="3">
        <v>50.425199295411701</v>
      </c>
      <c r="C29366" s="3">
        <v>0.75</v>
      </c>
    </row>
    <row r="29367" spans="1:3" x14ac:dyDescent="0.2">
      <c r="A29367" s="3" t="s">
        <v>30</v>
      </c>
      <c r="B29367" s="3">
        <v>21.254034803530399</v>
      </c>
      <c r="C29367" s="3">
        <v>0.75</v>
      </c>
    </row>
    <row r="29368" spans="1:3" x14ac:dyDescent="0.2">
      <c r="A29368" s="3" t="s">
        <v>30</v>
      </c>
      <c r="B29368" s="3">
        <v>868.59905655935995</v>
      </c>
      <c r="C29368" s="3">
        <v>0.75</v>
      </c>
    </row>
    <row r="29369" spans="1:3" x14ac:dyDescent="0.2">
      <c r="A29369" s="3" t="s">
        <v>30</v>
      </c>
      <c r="B29369" s="3">
        <v>718.12953777586097</v>
      </c>
      <c r="C29369" s="3">
        <v>0.75</v>
      </c>
    </row>
    <row r="29370" spans="1:3" x14ac:dyDescent="0.2">
      <c r="A29370" s="3" t="s">
        <v>30</v>
      </c>
      <c r="B29370" s="3">
        <v>765.08891831629205</v>
      </c>
      <c r="C29370" s="3">
        <v>0.75</v>
      </c>
    </row>
    <row r="29371" spans="1:3" x14ac:dyDescent="0.2">
      <c r="A29371" s="3" t="s">
        <v>30</v>
      </c>
      <c r="B29371" s="3">
        <v>1140.8493790078601</v>
      </c>
      <c r="C29371" s="3">
        <v>0.75</v>
      </c>
    </row>
    <row r="29372" spans="1:3" x14ac:dyDescent="0.2">
      <c r="A29372" s="3" t="s">
        <v>30</v>
      </c>
      <c r="B29372" s="3">
        <v>11.388465172577799</v>
      </c>
      <c r="C29372" s="3">
        <v>0.75</v>
      </c>
    </row>
    <row r="29373" spans="1:3" x14ac:dyDescent="0.2">
      <c r="A29373" s="3" t="s">
        <v>30</v>
      </c>
      <c r="B29373" s="3">
        <v>587.71124866278706</v>
      </c>
      <c r="C29373" s="3">
        <v>0.75</v>
      </c>
    </row>
    <row r="29374" spans="1:3" x14ac:dyDescent="0.2">
      <c r="A29374" s="3" t="s">
        <v>30</v>
      </c>
      <c r="B29374" s="3">
        <v>612.18607054568099</v>
      </c>
      <c r="C29374" s="3">
        <v>0.75</v>
      </c>
    </row>
    <row r="29375" spans="1:3" x14ac:dyDescent="0.2">
      <c r="A29375" s="3" t="s">
        <v>30</v>
      </c>
      <c r="B29375" s="3">
        <v>11.465427360855401</v>
      </c>
      <c r="C29375" s="3">
        <v>0.75</v>
      </c>
    </row>
    <row r="29376" spans="1:3" x14ac:dyDescent="0.2">
      <c r="A29376" s="3" t="s">
        <v>30</v>
      </c>
      <c r="B29376" s="3">
        <v>488.248700645486</v>
      </c>
      <c r="C29376" s="3">
        <v>0.75</v>
      </c>
    </row>
    <row r="29377" spans="1:3" x14ac:dyDescent="0.2">
      <c r="A29377" s="3" t="s">
        <v>30</v>
      </c>
      <c r="B29377" s="3">
        <v>6.3409594474020503</v>
      </c>
      <c r="C29377" s="3">
        <v>0.75</v>
      </c>
    </row>
    <row r="29378" spans="1:3" x14ac:dyDescent="0.2">
      <c r="A29378" s="3" t="s">
        <v>30</v>
      </c>
      <c r="B29378" s="3">
        <v>847.07563464245197</v>
      </c>
      <c r="C29378" s="3">
        <v>0.75</v>
      </c>
    </row>
    <row r="29379" spans="1:3" x14ac:dyDescent="0.2">
      <c r="A29379" s="3" t="s">
        <v>30</v>
      </c>
      <c r="B29379" s="3">
        <v>8.1652476462978996</v>
      </c>
      <c r="C29379" s="3">
        <v>0.75</v>
      </c>
    </row>
    <row r="29380" spans="1:3" x14ac:dyDescent="0.2">
      <c r="A29380" s="3" t="s">
        <v>30</v>
      </c>
      <c r="B29380" s="3">
        <v>911.29975329424303</v>
      </c>
      <c r="C29380" s="3">
        <v>0.75</v>
      </c>
    </row>
    <row r="29381" spans="1:3" x14ac:dyDescent="0.2">
      <c r="A29381" s="3" t="s">
        <v>30</v>
      </c>
      <c r="B29381" s="3">
        <v>502.50023195117302</v>
      </c>
      <c r="C29381" s="3">
        <v>0.75</v>
      </c>
    </row>
    <row r="29382" spans="1:3" x14ac:dyDescent="0.2">
      <c r="A29382" s="3" t="s">
        <v>30</v>
      </c>
      <c r="B29382" s="3">
        <v>920.57470728801297</v>
      </c>
      <c r="C29382" s="3">
        <v>0.75</v>
      </c>
    </row>
    <row r="29383" spans="1:3" x14ac:dyDescent="0.2">
      <c r="A29383" s="3" t="s">
        <v>30</v>
      </c>
      <c r="B29383" s="3">
        <v>842.69349301981595</v>
      </c>
      <c r="C29383" s="3">
        <v>0.75</v>
      </c>
    </row>
    <row r="29384" spans="1:3" x14ac:dyDescent="0.2">
      <c r="A29384" s="3" t="s">
        <v>30</v>
      </c>
      <c r="B29384" s="3">
        <v>12.4136036214729</v>
      </c>
      <c r="C29384" s="3">
        <v>0.75</v>
      </c>
    </row>
    <row r="29385" spans="1:3" x14ac:dyDescent="0.2">
      <c r="A29385" s="3" t="s">
        <v>30</v>
      </c>
      <c r="B29385" s="3">
        <v>446.96251538387003</v>
      </c>
      <c r="C29385" s="3">
        <v>0.75</v>
      </c>
    </row>
    <row r="29386" spans="1:3" x14ac:dyDescent="0.2">
      <c r="A29386" s="3" t="s">
        <v>30</v>
      </c>
      <c r="B29386" s="3">
        <v>213.068509188013</v>
      </c>
      <c r="C29386" s="3">
        <v>0.75</v>
      </c>
    </row>
    <row r="29387" spans="1:3" x14ac:dyDescent="0.2">
      <c r="A29387" s="3" t="s">
        <v>30</v>
      </c>
      <c r="B29387" s="3">
        <v>810.44820926439297</v>
      </c>
      <c r="C29387" s="3">
        <v>0.75</v>
      </c>
    </row>
    <row r="29388" spans="1:3" x14ac:dyDescent="0.2">
      <c r="A29388" s="3" t="s">
        <v>30</v>
      </c>
      <c r="B29388" s="3">
        <v>810.67096668489</v>
      </c>
      <c r="C29388" s="3">
        <v>0.75</v>
      </c>
    </row>
    <row r="29389" spans="1:3" x14ac:dyDescent="0.2">
      <c r="A29389" s="3" t="s">
        <v>30</v>
      </c>
      <c r="B29389" s="3">
        <v>713.12738702808701</v>
      </c>
      <c r="C29389" s="3">
        <v>0.75</v>
      </c>
    </row>
    <row r="29390" spans="1:3" x14ac:dyDescent="0.2">
      <c r="A29390" s="3" t="s">
        <v>30</v>
      </c>
      <c r="B29390" s="3">
        <v>111.78933524956901</v>
      </c>
      <c r="C29390" s="3">
        <v>0.75</v>
      </c>
    </row>
    <row r="29391" spans="1:3" x14ac:dyDescent="0.2">
      <c r="A29391" s="3" t="s">
        <v>30</v>
      </c>
      <c r="B29391" s="3">
        <v>104.39604899070601</v>
      </c>
      <c r="C29391" s="3">
        <v>0.75</v>
      </c>
    </row>
    <row r="29392" spans="1:3" x14ac:dyDescent="0.2">
      <c r="A29392" s="3" t="s">
        <v>30</v>
      </c>
      <c r="B29392" s="3">
        <v>283.76936743867202</v>
      </c>
      <c r="C29392" s="3">
        <v>0.75</v>
      </c>
    </row>
    <row r="29393" spans="1:3" x14ac:dyDescent="0.2">
      <c r="A29393" s="3" t="s">
        <v>30</v>
      </c>
      <c r="B29393" s="3">
        <v>204.17911137705499</v>
      </c>
      <c r="C29393" s="3">
        <v>0.75</v>
      </c>
    </row>
    <row r="29394" spans="1:3" x14ac:dyDescent="0.2">
      <c r="A29394" s="3" t="s">
        <v>30</v>
      </c>
      <c r="B29394" s="3">
        <v>6.5262179805870097</v>
      </c>
      <c r="C29394" s="3">
        <v>0.75</v>
      </c>
    </row>
    <row r="29395" spans="1:3" x14ac:dyDescent="0.2">
      <c r="A29395" s="3" t="s">
        <v>30</v>
      </c>
      <c r="B29395" s="3">
        <v>718.20144293586304</v>
      </c>
      <c r="C29395" s="3">
        <v>0.75</v>
      </c>
    </row>
    <row r="29396" spans="1:3" x14ac:dyDescent="0.2">
      <c r="A29396" s="3" t="s">
        <v>30</v>
      </c>
      <c r="B29396" s="3">
        <v>34.2188422148486</v>
      </c>
      <c r="C29396" s="3">
        <v>0.75</v>
      </c>
    </row>
    <row r="29397" spans="1:3" x14ac:dyDescent="0.2">
      <c r="A29397" s="3" t="s">
        <v>30</v>
      </c>
      <c r="B29397" s="3">
        <v>602.28882759498197</v>
      </c>
      <c r="C29397" s="3">
        <v>0.75</v>
      </c>
    </row>
    <row r="29398" spans="1:3" x14ac:dyDescent="0.2">
      <c r="A29398" s="3" t="s">
        <v>30</v>
      </c>
      <c r="B29398" s="3">
        <v>878.16800093183394</v>
      </c>
      <c r="C29398" s="3">
        <v>0.75</v>
      </c>
    </row>
    <row r="29399" spans="1:3" x14ac:dyDescent="0.2">
      <c r="A29399" s="3" t="s">
        <v>30</v>
      </c>
      <c r="B29399" s="3">
        <v>490.87002226451199</v>
      </c>
      <c r="C29399" s="3">
        <v>0.75</v>
      </c>
    </row>
    <row r="29400" spans="1:3" x14ac:dyDescent="0.2">
      <c r="A29400" s="3" t="s">
        <v>30</v>
      </c>
      <c r="B29400" s="3">
        <v>52.099978760282298</v>
      </c>
      <c r="C29400" s="3">
        <v>0.75</v>
      </c>
    </row>
    <row r="29401" spans="1:3" x14ac:dyDescent="0.2">
      <c r="A29401" s="3" t="s">
        <v>30</v>
      </c>
      <c r="B29401" s="3">
        <v>29.4005437371626</v>
      </c>
      <c r="C29401" s="3">
        <v>0.75</v>
      </c>
    </row>
    <row r="29402" spans="1:3" x14ac:dyDescent="0.2">
      <c r="A29402" s="3" t="s">
        <v>30</v>
      </c>
      <c r="B29402" s="3">
        <v>608.28398440826504</v>
      </c>
      <c r="C29402" s="3">
        <v>0.75</v>
      </c>
    </row>
    <row r="29403" spans="1:3" x14ac:dyDescent="0.2">
      <c r="A29403" s="3" t="s">
        <v>30</v>
      </c>
      <c r="B29403" s="3">
        <v>316.76392706097897</v>
      </c>
      <c r="C29403" s="3">
        <v>0.75</v>
      </c>
    </row>
    <row r="29404" spans="1:3" x14ac:dyDescent="0.2">
      <c r="A29404" s="3" t="s">
        <v>30</v>
      </c>
      <c r="B29404" s="3">
        <v>101.43780477752399</v>
      </c>
      <c r="C29404" s="3">
        <v>0.75</v>
      </c>
    </row>
    <row r="29405" spans="1:3" x14ac:dyDescent="0.2">
      <c r="A29405" s="3" t="s">
        <v>30</v>
      </c>
      <c r="B29405" s="3">
        <v>25.780989736116901</v>
      </c>
      <c r="C29405" s="3">
        <v>0.75</v>
      </c>
    </row>
    <row r="29406" spans="1:3" x14ac:dyDescent="0.2">
      <c r="A29406" s="3" t="s">
        <v>30</v>
      </c>
      <c r="B29406" s="3">
        <v>489.11311364326701</v>
      </c>
      <c r="C29406" s="3">
        <v>0.75</v>
      </c>
    </row>
    <row r="29407" spans="1:3" x14ac:dyDescent="0.2">
      <c r="A29407" s="3" t="s">
        <v>30</v>
      </c>
      <c r="B29407" s="3">
        <v>919.56389074942297</v>
      </c>
      <c r="C29407" s="3">
        <v>0.75</v>
      </c>
    </row>
    <row r="29408" spans="1:3" x14ac:dyDescent="0.2">
      <c r="A29408" s="3" t="s">
        <v>30</v>
      </c>
      <c r="B29408" s="3">
        <v>493.18040774444802</v>
      </c>
      <c r="C29408" s="3">
        <v>0.75</v>
      </c>
    </row>
    <row r="29409" spans="1:3" x14ac:dyDescent="0.2">
      <c r="A29409" s="3" t="s">
        <v>30</v>
      </c>
      <c r="B29409" s="3">
        <v>7.4846657134127197</v>
      </c>
      <c r="C29409" s="3">
        <v>0.75</v>
      </c>
    </row>
    <row r="29410" spans="1:3" x14ac:dyDescent="0.2">
      <c r="A29410" s="3" t="s">
        <v>30</v>
      </c>
      <c r="B29410" s="3">
        <v>8.9102508173247301</v>
      </c>
      <c r="C29410" s="3">
        <v>0.75</v>
      </c>
    </row>
    <row r="29411" spans="1:3" x14ac:dyDescent="0.2">
      <c r="A29411" s="3" t="s">
        <v>30</v>
      </c>
      <c r="B29411" s="3">
        <v>636.80514422127703</v>
      </c>
      <c r="C29411" s="3">
        <v>0.75</v>
      </c>
    </row>
    <row r="29412" spans="1:3" x14ac:dyDescent="0.2">
      <c r="A29412" s="3" t="s">
        <v>30</v>
      </c>
      <c r="B29412" s="3">
        <v>15.3172782410906</v>
      </c>
      <c r="C29412" s="3">
        <v>0.75</v>
      </c>
    </row>
    <row r="29413" spans="1:3" x14ac:dyDescent="0.2">
      <c r="A29413" s="3" t="s">
        <v>30</v>
      </c>
      <c r="B29413" s="3">
        <v>961.52427232607704</v>
      </c>
      <c r="C29413" s="3">
        <v>0.75</v>
      </c>
    </row>
    <row r="29414" spans="1:3" x14ac:dyDescent="0.2">
      <c r="A29414" s="3" t="s">
        <v>30</v>
      </c>
      <c r="B29414" s="3">
        <v>6.3835222503631197</v>
      </c>
      <c r="C29414" s="3">
        <v>0.75</v>
      </c>
    </row>
    <row r="29415" spans="1:3" x14ac:dyDescent="0.2">
      <c r="A29415" s="3" t="s">
        <v>30</v>
      </c>
      <c r="B29415" s="3">
        <v>855.27391577455205</v>
      </c>
      <c r="C29415" s="3">
        <v>0.75</v>
      </c>
    </row>
    <row r="29416" spans="1:3" x14ac:dyDescent="0.2">
      <c r="A29416" s="3" t="s">
        <v>30</v>
      </c>
      <c r="B29416" s="3">
        <v>522.29771974686696</v>
      </c>
      <c r="C29416" s="3">
        <v>0.75</v>
      </c>
    </row>
    <row r="29417" spans="1:3" x14ac:dyDescent="0.2">
      <c r="A29417" s="3" t="s">
        <v>30</v>
      </c>
      <c r="B29417" s="3">
        <v>643.69105933377796</v>
      </c>
      <c r="C29417" s="3">
        <v>0.75</v>
      </c>
    </row>
    <row r="29418" spans="1:3" x14ac:dyDescent="0.2">
      <c r="A29418" s="3" t="s">
        <v>30</v>
      </c>
      <c r="B29418" s="3">
        <v>5.2526735096574599</v>
      </c>
      <c r="C29418" s="3">
        <v>0.75</v>
      </c>
    </row>
    <row r="29419" spans="1:3" x14ac:dyDescent="0.2">
      <c r="A29419" s="3" t="s">
        <v>30</v>
      </c>
      <c r="B29419" s="3">
        <v>277.18707104929098</v>
      </c>
      <c r="C29419" s="3">
        <v>0.75</v>
      </c>
    </row>
    <row r="29420" spans="1:3" x14ac:dyDescent="0.2">
      <c r="A29420" s="3" t="s">
        <v>30</v>
      </c>
      <c r="B29420" s="3">
        <v>1077.0230834701599</v>
      </c>
      <c r="C29420" s="3">
        <v>0.75</v>
      </c>
    </row>
    <row r="29421" spans="1:3" x14ac:dyDescent="0.2">
      <c r="A29421" s="3" t="s">
        <v>30</v>
      </c>
      <c r="B29421" s="3">
        <v>728.20463036362003</v>
      </c>
      <c r="C29421" s="3">
        <v>0.75</v>
      </c>
    </row>
    <row r="29422" spans="1:3" x14ac:dyDescent="0.2">
      <c r="A29422" s="3" t="s">
        <v>30</v>
      </c>
      <c r="B29422" s="3">
        <v>510.40656973613397</v>
      </c>
      <c r="C29422" s="3">
        <v>0.75</v>
      </c>
    </row>
    <row r="29423" spans="1:3" x14ac:dyDescent="0.2">
      <c r="A29423" s="3" t="s">
        <v>30</v>
      </c>
      <c r="B29423" s="3">
        <v>9.2796688359541406</v>
      </c>
      <c r="C29423" s="3">
        <v>0.75</v>
      </c>
    </row>
    <row r="29424" spans="1:3" x14ac:dyDescent="0.2">
      <c r="A29424" s="3" t="s">
        <v>30</v>
      </c>
      <c r="B29424" s="3">
        <v>41.163367262785499</v>
      </c>
      <c r="C29424" s="3">
        <v>0.75</v>
      </c>
    </row>
    <row r="29425" spans="1:3" x14ac:dyDescent="0.2">
      <c r="A29425" s="3" t="s">
        <v>30</v>
      </c>
      <c r="B29425" s="3">
        <v>384.89397667700899</v>
      </c>
      <c r="C29425" s="3">
        <v>0.75</v>
      </c>
    </row>
    <row r="29426" spans="1:3" x14ac:dyDescent="0.2">
      <c r="A29426" s="3" t="s">
        <v>30</v>
      </c>
      <c r="B29426" s="3">
        <v>624.354654207257</v>
      </c>
      <c r="C29426" s="3">
        <v>0.75</v>
      </c>
    </row>
    <row r="29427" spans="1:3" x14ac:dyDescent="0.2">
      <c r="A29427" s="3" t="s">
        <v>30</v>
      </c>
      <c r="B29427" s="3">
        <v>679.70249498725104</v>
      </c>
      <c r="C29427" s="3">
        <v>0.75</v>
      </c>
    </row>
    <row r="29428" spans="1:3" x14ac:dyDescent="0.2">
      <c r="A29428" s="3" t="s">
        <v>30</v>
      </c>
      <c r="B29428" s="3">
        <v>279.971053140631</v>
      </c>
      <c r="C29428" s="3">
        <v>0.75</v>
      </c>
    </row>
    <row r="29429" spans="1:3" x14ac:dyDescent="0.2">
      <c r="A29429" s="3" t="s">
        <v>30</v>
      </c>
      <c r="B29429" s="3">
        <v>9.7582156419267108</v>
      </c>
      <c r="C29429" s="3">
        <v>0.75</v>
      </c>
    </row>
    <row r="29430" spans="1:3" x14ac:dyDescent="0.2">
      <c r="A29430" s="3" t="s">
        <v>30</v>
      </c>
      <c r="B29430" s="3">
        <v>645.54109831941105</v>
      </c>
      <c r="C29430" s="3">
        <v>0.75</v>
      </c>
    </row>
    <row r="29431" spans="1:3" x14ac:dyDescent="0.2">
      <c r="A29431" s="3" t="s">
        <v>30</v>
      </c>
      <c r="B29431" s="3">
        <v>275.22295877669399</v>
      </c>
      <c r="C29431" s="3">
        <v>0.75</v>
      </c>
    </row>
    <row r="29432" spans="1:3" x14ac:dyDescent="0.2">
      <c r="A29432" s="3" t="s">
        <v>30</v>
      </c>
      <c r="B29432" s="3">
        <v>6.0412716559010402</v>
      </c>
      <c r="C29432" s="3">
        <v>0.75</v>
      </c>
    </row>
    <row r="29433" spans="1:3" x14ac:dyDescent="0.2">
      <c r="A29433" s="3" t="s">
        <v>30</v>
      </c>
      <c r="B29433" s="3">
        <v>346.62829618744399</v>
      </c>
      <c r="C29433" s="3">
        <v>0.75</v>
      </c>
    </row>
    <row r="29434" spans="1:3" x14ac:dyDescent="0.2">
      <c r="A29434" s="3" t="s">
        <v>30</v>
      </c>
      <c r="B29434" s="3">
        <v>46.351550825688797</v>
      </c>
      <c r="C29434" s="3">
        <v>0.75</v>
      </c>
    </row>
    <row r="29435" spans="1:3" x14ac:dyDescent="0.2">
      <c r="A29435" s="3" t="s">
        <v>30</v>
      </c>
      <c r="B29435" s="3">
        <v>37.519711416462499</v>
      </c>
      <c r="C29435" s="3">
        <v>0.75</v>
      </c>
    </row>
    <row r="29436" spans="1:3" x14ac:dyDescent="0.2">
      <c r="A29436" s="3" t="s">
        <v>30</v>
      </c>
      <c r="B29436" s="3">
        <v>5.3695032926941302</v>
      </c>
      <c r="C29436" s="3">
        <v>0.75</v>
      </c>
    </row>
    <row r="29437" spans="1:3" x14ac:dyDescent="0.2">
      <c r="A29437" s="3" t="s">
        <v>30</v>
      </c>
      <c r="B29437" s="3">
        <v>969.225150087516</v>
      </c>
      <c r="C29437" s="3">
        <v>0.75</v>
      </c>
    </row>
    <row r="29438" spans="1:3" x14ac:dyDescent="0.2">
      <c r="A29438" s="3" t="s">
        <v>30</v>
      </c>
      <c r="B29438" s="3">
        <v>1021.23378650079</v>
      </c>
      <c r="C29438" s="3">
        <v>0.75</v>
      </c>
    </row>
    <row r="29439" spans="1:3" x14ac:dyDescent="0.2">
      <c r="A29439" s="3" t="s">
        <v>30</v>
      </c>
      <c r="B29439" s="3">
        <v>52.683232606298702</v>
      </c>
      <c r="C29439" s="3">
        <v>0.75</v>
      </c>
    </row>
    <row r="29440" spans="1:3" x14ac:dyDescent="0.2">
      <c r="A29440" s="3" t="s">
        <v>30</v>
      </c>
      <c r="B29440" s="3">
        <v>2.9647511671310398</v>
      </c>
      <c r="C29440" s="3">
        <v>0.75</v>
      </c>
    </row>
    <row r="29441" spans="1:3" x14ac:dyDescent="0.2">
      <c r="A29441" s="3" t="s">
        <v>30</v>
      </c>
      <c r="B29441" s="3">
        <v>4.39676226787424</v>
      </c>
      <c r="C29441" s="3">
        <v>0.75</v>
      </c>
    </row>
    <row r="29442" spans="1:3" x14ac:dyDescent="0.2">
      <c r="A29442" s="3" t="s">
        <v>30</v>
      </c>
      <c r="B29442" s="3">
        <v>239.237980709684</v>
      </c>
      <c r="C29442" s="3">
        <v>0.75</v>
      </c>
    </row>
    <row r="29443" spans="1:3" x14ac:dyDescent="0.2">
      <c r="A29443" s="3" t="s">
        <v>30</v>
      </c>
      <c r="B29443" s="3">
        <v>71.689201551194103</v>
      </c>
      <c r="C29443" s="3">
        <v>0.75</v>
      </c>
    </row>
    <row r="29444" spans="1:3" x14ac:dyDescent="0.2">
      <c r="A29444" s="3" t="s">
        <v>30</v>
      </c>
      <c r="B29444" s="3">
        <v>30.777213674551199</v>
      </c>
      <c r="C29444" s="3">
        <v>0.75</v>
      </c>
    </row>
    <row r="29445" spans="1:3" x14ac:dyDescent="0.2">
      <c r="A29445" s="3" t="s">
        <v>30</v>
      </c>
      <c r="B29445" s="3">
        <v>36.490703160493901</v>
      </c>
      <c r="C29445" s="3">
        <v>0.75</v>
      </c>
    </row>
    <row r="29446" spans="1:3" x14ac:dyDescent="0.2">
      <c r="A29446" s="3" t="s">
        <v>30</v>
      </c>
      <c r="B29446" s="3">
        <v>665.29060031603399</v>
      </c>
      <c r="C29446" s="3">
        <v>0.75</v>
      </c>
    </row>
    <row r="29447" spans="1:3" x14ac:dyDescent="0.2">
      <c r="A29447" s="3" t="s">
        <v>30</v>
      </c>
      <c r="B29447" s="3">
        <v>15.3894340264261</v>
      </c>
      <c r="C29447" s="3">
        <v>0.75</v>
      </c>
    </row>
    <row r="29448" spans="1:3" x14ac:dyDescent="0.2">
      <c r="A29448" s="3" t="s">
        <v>30</v>
      </c>
      <c r="B29448" s="3">
        <v>298.12308858155802</v>
      </c>
      <c r="C29448" s="3">
        <v>0.75</v>
      </c>
    </row>
    <row r="29449" spans="1:3" x14ac:dyDescent="0.2">
      <c r="A29449" s="3" t="s">
        <v>30</v>
      </c>
      <c r="B29449" s="3">
        <v>8.3263791588627196</v>
      </c>
      <c r="C29449" s="3">
        <v>0.75</v>
      </c>
    </row>
    <row r="29450" spans="1:3" x14ac:dyDescent="0.2">
      <c r="A29450" s="3" t="s">
        <v>30</v>
      </c>
      <c r="B29450" s="3">
        <v>768.10462222716899</v>
      </c>
      <c r="C29450" s="3">
        <v>0.75</v>
      </c>
    </row>
    <row r="29451" spans="1:3" x14ac:dyDescent="0.2">
      <c r="A29451" s="3" t="s">
        <v>30</v>
      </c>
      <c r="B29451" s="3">
        <v>362.88450147330099</v>
      </c>
      <c r="C29451" s="3">
        <v>0.75</v>
      </c>
    </row>
    <row r="29452" spans="1:3" x14ac:dyDescent="0.2">
      <c r="A29452" s="3" t="s">
        <v>30</v>
      </c>
      <c r="B29452" s="3">
        <v>10.3050295075693</v>
      </c>
      <c r="C29452" s="3">
        <v>0.75</v>
      </c>
    </row>
    <row r="29453" spans="1:3" x14ac:dyDescent="0.2">
      <c r="A29453" s="3" t="s">
        <v>30</v>
      </c>
      <c r="B29453" s="3">
        <v>1108.7985244557001</v>
      </c>
      <c r="C29453" s="3">
        <v>0.75</v>
      </c>
    </row>
    <row r="29454" spans="1:3" x14ac:dyDescent="0.2">
      <c r="A29454" s="3" t="s">
        <v>30</v>
      </c>
      <c r="B29454" s="3">
        <v>143.36870171716899</v>
      </c>
      <c r="C29454" s="3">
        <v>0.75</v>
      </c>
    </row>
    <row r="29455" spans="1:3" x14ac:dyDescent="0.2">
      <c r="A29455" s="3" t="s">
        <v>30</v>
      </c>
      <c r="B29455" s="3">
        <v>536.61352157503495</v>
      </c>
      <c r="C29455" s="3">
        <v>0.75</v>
      </c>
    </row>
    <row r="29456" spans="1:3" x14ac:dyDescent="0.2">
      <c r="A29456" s="3" t="s">
        <v>30</v>
      </c>
      <c r="B29456" s="3">
        <v>365.53636857933901</v>
      </c>
      <c r="C29456" s="3">
        <v>0.75</v>
      </c>
    </row>
    <row r="29457" spans="1:3" x14ac:dyDescent="0.2">
      <c r="A29457" s="3" t="s">
        <v>30</v>
      </c>
      <c r="B29457" s="3">
        <v>822.94390302273996</v>
      </c>
      <c r="C29457" s="3">
        <v>0.75</v>
      </c>
    </row>
    <row r="29458" spans="1:3" x14ac:dyDescent="0.2">
      <c r="A29458" s="3" t="s">
        <v>30</v>
      </c>
      <c r="B29458" s="3">
        <v>473.83095773943501</v>
      </c>
      <c r="C29458" s="3">
        <v>0.75</v>
      </c>
    </row>
    <row r="29459" spans="1:3" x14ac:dyDescent="0.2">
      <c r="A29459" s="3" t="s">
        <v>30</v>
      </c>
      <c r="B29459" s="3">
        <v>711.85974848005299</v>
      </c>
      <c r="C29459" s="3">
        <v>0.75</v>
      </c>
    </row>
    <row r="29460" spans="1:3" x14ac:dyDescent="0.2">
      <c r="A29460" s="3" t="s">
        <v>30</v>
      </c>
      <c r="B29460" s="3">
        <v>526.09411864853303</v>
      </c>
      <c r="C29460" s="3">
        <v>0.75</v>
      </c>
    </row>
    <row r="29461" spans="1:3" x14ac:dyDescent="0.2">
      <c r="A29461" s="3" t="s">
        <v>30</v>
      </c>
      <c r="B29461" s="3">
        <v>432.38749768513799</v>
      </c>
      <c r="C29461" s="3">
        <v>0.75</v>
      </c>
    </row>
    <row r="29462" spans="1:3" x14ac:dyDescent="0.2">
      <c r="A29462" s="3" t="s">
        <v>30</v>
      </c>
      <c r="B29462" s="3">
        <v>837.20139098881202</v>
      </c>
      <c r="C29462" s="3">
        <v>0.75</v>
      </c>
    </row>
    <row r="29463" spans="1:3" x14ac:dyDescent="0.2">
      <c r="A29463" s="3" t="s">
        <v>30</v>
      </c>
      <c r="B29463" s="3">
        <v>618.45787556144103</v>
      </c>
      <c r="C29463" s="3">
        <v>0.75</v>
      </c>
    </row>
    <row r="29464" spans="1:3" x14ac:dyDescent="0.2">
      <c r="A29464" s="3" t="s">
        <v>30</v>
      </c>
      <c r="B29464" s="3">
        <v>921.30203466486796</v>
      </c>
      <c r="C29464" s="3">
        <v>0.75</v>
      </c>
    </row>
    <row r="29465" spans="1:3" x14ac:dyDescent="0.2">
      <c r="A29465" s="3" t="s">
        <v>30</v>
      </c>
      <c r="B29465" s="3">
        <v>807.48164014687904</v>
      </c>
      <c r="C29465" s="3">
        <v>0.75</v>
      </c>
    </row>
    <row r="29466" spans="1:3" x14ac:dyDescent="0.2">
      <c r="A29466" s="3" t="s">
        <v>30</v>
      </c>
      <c r="B29466" s="3">
        <v>857.81921438712698</v>
      </c>
      <c r="C29466" s="3">
        <v>0.75</v>
      </c>
    </row>
    <row r="29467" spans="1:3" x14ac:dyDescent="0.2">
      <c r="A29467" s="3" t="s">
        <v>30</v>
      </c>
      <c r="B29467" s="3">
        <v>55.573678545983697</v>
      </c>
      <c r="C29467" s="3">
        <v>0.75</v>
      </c>
    </row>
    <row r="29468" spans="1:3" x14ac:dyDescent="0.2">
      <c r="A29468" s="3" t="s">
        <v>30</v>
      </c>
      <c r="B29468" s="3">
        <v>961.63477119720505</v>
      </c>
      <c r="C29468" s="3">
        <v>0.75</v>
      </c>
    </row>
    <row r="29469" spans="1:3" x14ac:dyDescent="0.2">
      <c r="A29469" s="3" t="s">
        <v>30</v>
      </c>
      <c r="B29469" s="3">
        <v>276.81675223985701</v>
      </c>
      <c r="C29469" s="3">
        <v>0.75</v>
      </c>
    </row>
    <row r="29470" spans="1:3" x14ac:dyDescent="0.2">
      <c r="A29470" s="3" t="s">
        <v>30</v>
      </c>
      <c r="B29470" s="3">
        <v>429.15601354946699</v>
      </c>
      <c r="C29470" s="3">
        <v>0.75</v>
      </c>
    </row>
    <row r="29471" spans="1:3" x14ac:dyDescent="0.2">
      <c r="A29471" s="3" t="s">
        <v>30</v>
      </c>
      <c r="B29471" s="3">
        <v>18.059999820735499</v>
      </c>
      <c r="C29471" s="3">
        <v>0.75</v>
      </c>
    </row>
    <row r="29472" spans="1:3" x14ac:dyDescent="0.2">
      <c r="A29472" s="3" t="s">
        <v>30</v>
      </c>
      <c r="B29472" s="3">
        <v>921.94241009607799</v>
      </c>
      <c r="C29472" s="3">
        <v>0.75</v>
      </c>
    </row>
    <row r="29473" spans="1:3" x14ac:dyDescent="0.2">
      <c r="A29473" s="3" t="s">
        <v>30</v>
      </c>
      <c r="B29473" s="3">
        <v>156.129784724465</v>
      </c>
      <c r="C29473" s="3">
        <v>0.75</v>
      </c>
    </row>
    <row r="29474" spans="1:3" x14ac:dyDescent="0.2">
      <c r="A29474" s="3" t="s">
        <v>30</v>
      </c>
      <c r="B29474" s="3">
        <v>439.73361818606702</v>
      </c>
      <c r="C29474" s="3">
        <v>0.75</v>
      </c>
    </row>
    <row r="29475" spans="1:3" x14ac:dyDescent="0.2">
      <c r="A29475" s="3" t="s">
        <v>30</v>
      </c>
      <c r="B29475" s="3">
        <v>707.59600820435901</v>
      </c>
      <c r="C29475" s="3">
        <v>0.75</v>
      </c>
    </row>
    <row r="29476" spans="1:3" x14ac:dyDescent="0.2">
      <c r="A29476" s="3" t="s">
        <v>30</v>
      </c>
      <c r="B29476" s="3">
        <v>1092.1104724653601</v>
      </c>
      <c r="C29476" s="3">
        <v>0.75</v>
      </c>
    </row>
    <row r="29477" spans="1:3" x14ac:dyDescent="0.2">
      <c r="A29477" s="3" t="s">
        <v>30</v>
      </c>
      <c r="B29477" s="3">
        <v>847.22299481088396</v>
      </c>
      <c r="C29477" s="3">
        <v>0.75</v>
      </c>
    </row>
    <row r="29478" spans="1:3" x14ac:dyDescent="0.2">
      <c r="A29478" s="3" t="s">
        <v>30</v>
      </c>
      <c r="B29478" s="3">
        <v>948.08011005825301</v>
      </c>
      <c r="C29478" s="3">
        <v>0.75</v>
      </c>
    </row>
    <row r="29479" spans="1:3" x14ac:dyDescent="0.2">
      <c r="A29479" s="3" t="s">
        <v>30</v>
      </c>
      <c r="B29479" s="3">
        <v>276.43422683010499</v>
      </c>
      <c r="C29479" s="3">
        <v>0.75</v>
      </c>
    </row>
    <row r="29480" spans="1:3" x14ac:dyDescent="0.2">
      <c r="A29480" s="3" t="s">
        <v>30</v>
      </c>
      <c r="B29480" s="3">
        <v>390.20801472880902</v>
      </c>
      <c r="C29480" s="3">
        <v>0.75</v>
      </c>
    </row>
    <row r="29481" spans="1:3" x14ac:dyDescent="0.2">
      <c r="A29481" s="3" t="s">
        <v>30</v>
      </c>
      <c r="B29481" s="3">
        <v>491.347414335633</v>
      </c>
      <c r="C29481" s="3">
        <v>0.75</v>
      </c>
    </row>
    <row r="29482" spans="1:3" x14ac:dyDescent="0.2">
      <c r="A29482" s="3" t="s">
        <v>30</v>
      </c>
      <c r="B29482" s="3">
        <v>21.900026365224299</v>
      </c>
      <c r="C29482" s="3">
        <v>0.75</v>
      </c>
    </row>
    <row r="29483" spans="1:3" x14ac:dyDescent="0.2">
      <c r="A29483" s="3" t="s">
        <v>30</v>
      </c>
      <c r="B29483" s="3">
        <v>579.09837406353302</v>
      </c>
      <c r="C29483" s="3">
        <v>0.75</v>
      </c>
    </row>
    <row r="29484" spans="1:3" x14ac:dyDescent="0.2">
      <c r="A29484" s="3" t="s">
        <v>30</v>
      </c>
      <c r="B29484" s="3">
        <v>67.363833555551096</v>
      </c>
      <c r="C29484" s="3">
        <v>0.75</v>
      </c>
    </row>
    <row r="29485" spans="1:3" x14ac:dyDescent="0.2">
      <c r="A29485" s="3" t="s">
        <v>30</v>
      </c>
      <c r="B29485" s="3">
        <v>807.27251954121198</v>
      </c>
      <c r="C29485" s="3">
        <v>0.75</v>
      </c>
    </row>
    <row r="29486" spans="1:3" x14ac:dyDescent="0.2">
      <c r="A29486" s="3" t="s">
        <v>30</v>
      </c>
      <c r="B29486" s="3">
        <v>585.05830027647596</v>
      </c>
      <c r="C29486" s="3">
        <v>0.75</v>
      </c>
    </row>
    <row r="29487" spans="1:3" x14ac:dyDescent="0.2">
      <c r="A29487" s="3" t="s">
        <v>30</v>
      </c>
      <c r="B29487" s="3">
        <v>586.30844714980503</v>
      </c>
      <c r="C29487" s="3">
        <v>0.75</v>
      </c>
    </row>
    <row r="29488" spans="1:3" x14ac:dyDescent="0.2">
      <c r="A29488" s="3" t="s">
        <v>30</v>
      </c>
      <c r="B29488" s="3">
        <v>671.09323598701098</v>
      </c>
      <c r="C29488" s="3">
        <v>0.75</v>
      </c>
    </row>
    <row r="29489" spans="1:3" x14ac:dyDescent="0.2">
      <c r="A29489" s="3" t="s">
        <v>30</v>
      </c>
      <c r="B29489" s="3">
        <v>674.75803824377203</v>
      </c>
      <c r="C29489" s="3">
        <v>0.75</v>
      </c>
    </row>
    <row r="29490" spans="1:3" x14ac:dyDescent="0.2">
      <c r="A29490" s="3" t="s">
        <v>30</v>
      </c>
      <c r="B29490" s="3">
        <v>568.50439609132695</v>
      </c>
      <c r="C29490" s="3">
        <v>0.75</v>
      </c>
    </row>
    <row r="29491" spans="1:3" x14ac:dyDescent="0.2">
      <c r="A29491" s="3" t="s">
        <v>30</v>
      </c>
      <c r="B29491" s="3">
        <v>962.47092536044397</v>
      </c>
      <c r="C29491" s="3">
        <v>0.75</v>
      </c>
    </row>
    <row r="29492" spans="1:3" x14ac:dyDescent="0.2">
      <c r="A29492" s="3" t="s">
        <v>30</v>
      </c>
      <c r="B29492" s="3">
        <v>10.4475999995925</v>
      </c>
      <c r="C29492" s="3">
        <v>0.75</v>
      </c>
    </row>
    <row r="29493" spans="1:3" x14ac:dyDescent="0.2">
      <c r="A29493" s="3" t="s">
        <v>30</v>
      </c>
      <c r="B29493" s="3">
        <v>981.95926914639995</v>
      </c>
      <c r="C29493" s="3">
        <v>0.75</v>
      </c>
    </row>
    <row r="29494" spans="1:3" x14ac:dyDescent="0.2">
      <c r="A29494" s="3" t="s">
        <v>30</v>
      </c>
      <c r="B29494" s="3">
        <v>933.44111908358502</v>
      </c>
      <c r="C29494" s="3">
        <v>0.75</v>
      </c>
    </row>
    <row r="29495" spans="1:3" x14ac:dyDescent="0.2">
      <c r="A29495" s="3" t="s">
        <v>30</v>
      </c>
      <c r="B29495" s="3">
        <v>1058.06687217383</v>
      </c>
      <c r="C29495" s="3">
        <v>0.75</v>
      </c>
    </row>
    <row r="29496" spans="1:3" x14ac:dyDescent="0.2">
      <c r="A29496" s="3" t="s">
        <v>30</v>
      </c>
      <c r="B29496" s="3">
        <v>212.50943243405499</v>
      </c>
      <c r="C29496" s="3">
        <v>0.75</v>
      </c>
    </row>
    <row r="29497" spans="1:3" x14ac:dyDescent="0.2">
      <c r="A29497" s="3" t="s">
        <v>30</v>
      </c>
      <c r="B29497" s="3">
        <v>499.25147245209899</v>
      </c>
      <c r="C29497" s="3">
        <v>0.75</v>
      </c>
    </row>
    <row r="29498" spans="1:3" x14ac:dyDescent="0.2">
      <c r="A29498" s="3" t="s">
        <v>30</v>
      </c>
      <c r="B29498" s="3">
        <v>891.49872934744701</v>
      </c>
      <c r="C29498" s="3">
        <v>0.75</v>
      </c>
    </row>
    <row r="29499" spans="1:3" x14ac:dyDescent="0.2">
      <c r="A29499" s="3" t="s">
        <v>30</v>
      </c>
      <c r="B29499" s="3">
        <v>701.58567177184295</v>
      </c>
      <c r="C29499" s="3">
        <v>0.75</v>
      </c>
    </row>
    <row r="29500" spans="1:3" x14ac:dyDescent="0.2">
      <c r="A29500" s="3" t="s">
        <v>30</v>
      </c>
      <c r="B29500" s="3">
        <v>517.44005772399703</v>
      </c>
      <c r="C29500" s="3">
        <v>0.75</v>
      </c>
    </row>
    <row r="29501" spans="1:3" x14ac:dyDescent="0.2">
      <c r="A29501" s="3" t="s">
        <v>30</v>
      </c>
      <c r="B29501" s="3">
        <v>868.38175629830903</v>
      </c>
      <c r="C29501" s="3">
        <v>0.75</v>
      </c>
    </row>
    <row r="29502" spans="1:3" x14ac:dyDescent="0.2">
      <c r="A29502" s="3" t="s">
        <v>30</v>
      </c>
      <c r="B29502" s="3">
        <v>868.42429137340901</v>
      </c>
      <c r="C29502" s="3">
        <v>0.75</v>
      </c>
    </row>
    <row r="29503" spans="1:3" x14ac:dyDescent="0.2">
      <c r="A29503" s="3" t="s">
        <v>30</v>
      </c>
      <c r="B29503" s="3">
        <v>956.00316370039604</v>
      </c>
      <c r="C29503" s="3">
        <v>0.75</v>
      </c>
    </row>
    <row r="29504" spans="1:3" x14ac:dyDescent="0.2">
      <c r="A29504" s="3" t="s">
        <v>30</v>
      </c>
      <c r="B29504" s="3">
        <v>1044.8077326304799</v>
      </c>
      <c r="C29504" s="3">
        <v>0.75</v>
      </c>
    </row>
    <row r="29505" spans="1:3" x14ac:dyDescent="0.2">
      <c r="A29505" s="3" t="s">
        <v>30</v>
      </c>
      <c r="B29505" s="3">
        <v>26.797690544017801</v>
      </c>
      <c r="C29505" s="3">
        <v>0.75</v>
      </c>
    </row>
    <row r="29506" spans="1:3" x14ac:dyDescent="0.2">
      <c r="A29506" s="3" t="s">
        <v>30</v>
      </c>
      <c r="B29506" s="3">
        <v>905.06664885547195</v>
      </c>
      <c r="C29506" s="3">
        <v>0.75</v>
      </c>
    </row>
    <row r="29507" spans="1:3" x14ac:dyDescent="0.2">
      <c r="A29507" s="3" t="s">
        <v>30</v>
      </c>
      <c r="B29507" s="3">
        <v>669.138518498645</v>
      </c>
      <c r="C29507" s="3">
        <v>0.75</v>
      </c>
    </row>
    <row r="29508" spans="1:3" x14ac:dyDescent="0.2">
      <c r="A29508" s="3" t="s">
        <v>30</v>
      </c>
      <c r="B29508" s="3">
        <v>27.288981748415399</v>
      </c>
      <c r="C29508" s="3">
        <v>0.75</v>
      </c>
    </row>
    <row r="29509" spans="1:3" x14ac:dyDescent="0.2">
      <c r="A29509" s="3" t="s">
        <v>30</v>
      </c>
      <c r="B29509" s="3">
        <v>822.81612691984401</v>
      </c>
      <c r="C29509" s="3">
        <v>0.75</v>
      </c>
    </row>
    <row r="29510" spans="1:3" x14ac:dyDescent="0.2">
      <c r="A29510" s="3" t="s">
        <v>30</v>
      </c>
      <c r="B29510" s="3">
        <v>85.749385749385794</v>
      </c>
      <c r="C29510" s="3">
        <v>0.75</v>
      </c>
    </row>
    <row r="29511" spans="1:3" x14ac:dyDescent="0.2">
      <c r="A29511" s="3" t="s">
        <v>30</v>
      </c>
      <c r="B29511" s="3">
        <v>780.84842721999996</v>
      </c>
      <c r="C29511" s="3">
        <v>0.75</v>
      </c>
    </row>
    <row r="29512" spans="1:3" x14ac:dyDescent="0.2">
      <c r="A29512" s="3" t="s">
        <v>30</v>
      </c>
      <c r="B29512" s="3">
        <v>840.94811682009697</v>
      </c>
      <c r="C29512" s="3">
        <v>0.75</v>
      </c>
    </row>
    <row r="29513" spans="1:3" x14ac:dyDescent="0.2">
      <c r="A29513" s="3" t="s">
        <v>30</v>
      </c>
      <c r="B29513" s="3">
        <v>1055.90714961597</v>
      </c>
      <c r="C29513" s="3">
        <v>0.75</v>
      </c>
    </row>
    <row r="29514" spans="1:3" x14ac:dyDescent="0.2">
      <c r="A29514" s="3" t="s">
        <v>30</v>
      </c>
      <c r="B29514" s="3">
        <v>493.53923545211597</v>
      </c>
      <c r="C29514" s="3">
        <v>0.75</v>
      </c>
    </row>
    <row r="29515" spans="1:3" x14ac:dyDescent="0.2">
      <c r="A29515" s="3" t="s">
        <v>30</v>
      </c>
      <c r="B29515" s="3">
        <v>1003.9502274447</v>
      </c>
      <c r="C29515" s="3">
        <v>0.75</v>
      </c>
    </row>
    <row r="29516" spans="1:3" x14ac:dyDescent="0.2">
      <c r="A29516" s="3" t="s">
        <v>30</v>
      </c>
      <c r="B29516" s="3">
        <v>734.98554945848605</v>
      </c>
      <c r="C29516" s="3">
        <v>0.75</v>
      </c>
    </row>
    <row r="29517" spans="1:3" x14ac:dyDescent="0.2">
      <c r="A29517" s="3" t="s">
        <v>30</v>
      </c>
      <c r="B29517" s="3">
        <v>797.95500646850905</v>
      </c>
      <c r="C29517" s="3">
        <v>0.75</v>
      </c>
    </row>
    <row r="29518" spans="1:3" x14ac:dyDescent="0.2">
      <c r="A29518" s="3" t="s">
        <v>30</v>
      </c>
      <c r="B29518" s="3">
        <v>9.1482522289387997</v>
      </c>
      <c r="C29518" s="3">
        <v>0.75</v>
      </c>
    </row>
    <row r="29519" spans="1:3" x14ac:dyDescent="0.2">
      <c r="A29519" s="3" t="s">
        <v>30</v>
      </c>
      <c r="B29519" s="3">
        <v>603.73253716016302</v>
      </c>
      <c r="C29519" s="3">
        <v>0.75</v>
      </c>
    </row>
    <row r="29520" spans="1:3" x14ac:dyDescent="0.2">
      <c r="A29520" s="3" t="s">
        <v>30</v>
      </c>
      <c r="B29520" s="3">
        <v>86.044399287296301</v>
      </c>
      <c r="C29520" s="3">
        <v>0.75</v>
      </c>
    </row>
    <row r="29521" spans="1:3" x14ac:dyDescent="0.2">
      <c r="A29521" s="3" t="s">
        <v>30</v>
      </c>
      <c r="B29521" s="3">
        <v>72.371807490685896</v>
      </c>
      <c r="C29521" s="3">
        <v>0.75</v>
      </c>
    </row>
    <row r="29522" spans="1:3" x14ac:dyDescent="0.2">
      <c r="A29522" s="3" t="s">
        <v>30</v>
      </c>
      <c r="B29522" s="3">
        <v>587.20305188834402</v>
      </c>
      <c r="C29522" s="3">
        <v>0.75</v>
      </c>
    </row>
    <row r="29523" spans="1:3" x14ac:dyDescent="0.2">
      <c r="A29523" s="3" t="s">
        <v>30</v>
      </c>
      <c r="B29523" s="3">
        <v>12.4628696399901</v>
      </c>
      <c r="C29523" s="3">
        <v>0.75</v>
      </c>
    </row>
    <row r="29524" spans="1:3" x14ac:dyDescent="0.2">
      <c r="A29524" s="3" t="s">
        <v>30</v>
      </c>
      <c r="B29524" s="3">
        <v>629.205506136954</v>
      </c>
      <c r="C29524" s="3">
        <v>0.75</v>
      </c>
    </row>
    <row r="29525" spans="1:3" x14ac:dyDescent="0.2">
      <c r="A29525" s="3" t="s">
        <v>30</v>
      </c>
      <c r="B29525" s="3">
        <v>1125.6820892576</v>
      </c>
      <c r="C29525" s="3">
        <v>0.75</v>
      </c>
    </row>
    <row r="29526" spans="1:3" x14ac:dyDescent="0.2">
      <c r="A29526" s="3" t="s">
        <v>30</v>
      </c>
      <c r="B29526" s="3">
        <v>594.80917366946801</v>
      </c>
      <c r="C29526" s="3">
        <v>0.75</v>
      </c>
    </row>
    <row r="29527" spans="1:3" x14ac:dyDescent="0.2">
      <c r="A29527" s="3" t="s">
        <v>30</v>
      </c>
      <c r="B29527" s="3">
        <v>1110.6309904479499</v>
      </c>
      <c r="C29527" s="3">
        <v>0.75</v>
      </c>
    </row>
    <row r="29528" spans="1:3" x14ac:dyDescent="0.2">
      <c r="A29528" s="3" t="s">
        <v>30</v>
      </c>
      <c r="B29528" s="3">
        <v>785.53910745530095</v>
      </c>
      <c r="C29528" s="3">
        <v>0.75</v>
      </c>
    </row>
    <row r="29529" spans="1:3" x14ac:dyDescent="0.2">
      <c r="A29529" s="3" t="s">
        <v>30</v>
      </c>
      <c r="B29529" s="3">
        <v>11.994424985014399</v>
      </c>
      <c r="C29529" s="3">
        <v>0.75</v>
      </c>
    </row>
    <row r="29530" spans="1:3" x14ac:dyDescent="0.2">
      <c r="A29530" s="3" t="s">
        <v>30</v>
      </c>
      <c r="B29530" s="3">
        <v>654.67931807545904</v>
      </c>
      <c r="C29530" s="3">
        <v>0.75</v>
      </c>
    </row>
    <row r="29531" spans="1:3" x14ac:dyDescent="0.2">
      <c r="A29531" s="3" t="s">
        <v>30</v>
      </c>
      <c r="B29531" s="3">
        <v>4.0940561019840001</v>
      </c>
      <c r="C29531" s="3">
        <v>0.75</v>
      </c>
    </row>
    <row r="29532" spans="1:3" x14ac:dyDescent="0.2">
      <c r="A29532" s="3" t="s">
        <v>30</v>
      </c>
      <c r="B29532" s="3">
        <v>863.37329159687999</v>
      </c>
      <c r="C29532" s="3">
        <v>0.75</v>
      </c>
    </row>
    <row r="29533" spans="1:3" x14ac:dyDescent="0.2">
      <c r="A29533" s="3" t="s">
        <v>30</v>
      </c>
      <c r="B29533" s="3">
        <v>947.19200209703604</v>
      </c>
      <c r="C29533" s="3">
        <v>0.75</v>
      </c>
    </row>
    <row r="29534" spans="1:3" x14ac:dyDescent="0.2">
      <c r="A29534" s="3" t="s">
        <v>30</v>
      </c>
      <c r="B29534" s="3">
        <v>724.03035906349101</v>
      </c>
      <c r="C29534" s="3">
        <v>0.75</v>
      </c>
    </row>
    <row r="29535" spans="1:3" x14ac:dyDescent="0.2">
      <c r="A29535" s="3" t="s">
        <v>30</v>
      </c>
      <c r="B29535" s="3">
        <v>773.10319426309297</v>
      </c>
      <c r="C29535" s="3">
        <v>0.75</v>
      </c>
    </row>
    <row r="29536" spans="1:3" x14ac:dyDescent="0.2">
      <c r="A29536" s="3" t="s">
        <v>30</v>
      </c>
      <c r="B29536" s="3">
        <v>602.58458026171195</v>
      </c>
      <c r="C29536" s="3">
        <v>0.75</v>
      </c>
    </row>
    <row r="29537" spans="1:3" x14ac:dyDescent="0.2">
      <c r="A29537" s="3" t="s">
        <v>30</v>
      </c>
      <c r="B29537" s="3">
        <v>44.249325135767798</v>
      </c>
      <c r="C29537" s="3">
        <v>0.75</v>
      </c>
    </row>
    <row r="29538" spans="1:3" x14ac:dyDescent="0.2">
      <c r="A29538" s="3" t="s">
        <v>30</v>
      </c>
      <c r="B29538" s="3">
        <v>979.03988595756095</v>
      </c>
      <c r="C29538" s="3">
        <v>0.75</v>
      </c>
    </row>
    <row r="29539" spans="1:3" x14ac:dyDescent="0.2">
      <c r="A29539" s="3" t="s">
        <v>30</v>
      </c>
      <c r="B29539" s="3">
        <v>1144.86345156517</v>
      </c>
      <c r="C29539" s="3">
        <v>0.75</v>
      </c>
    </row>
    <row r="29540" spans="1:3" x14ac:dyDescent="0.2">
      <c r="A29540" s="3" t="s">
        <v>30</v>
      </c>
      <c r="B29540" s="3">
        <v>307.740501768456</v>
      </c>
      <c r="C29540" s="3">
        <v>0.75</v>
      </c>
    </row>
    <row r="29541" spans="1:3" x14ac:dyDescent="0.2">
      <c r="A29541" s="3" t="s">
        <v>30</v>
      </c>
      <c r="B29541" s="3">
        <v>430.14845707476701</v>
      </c>
      <c r="C29541" s="3">
        <v>0.75</v>
      </c>
    </row>
    <row r="29542" spans="1:3" x14ac:dyDescent="0.2">
      <c r="A29542" s="3" t="s">
        <v>30</v>
      </c>
      <c r="B29542" s="3">
        <v>837.10648937379199</v>
      </c>
      <c r="C29542" s="3">
        <v>0.75</v>
      </c>
    </row>
    <row r="29543" spans="1:3" x14ac:dyDescent="0.2">
      <c r="A29543" s="3" t="s">
        <v>30</v>
      </c>
      <c r="B29543" s="3">
        <v>40.690926234462701</v>
      </c>
      <c r="C29543" s="3">
        <v>0.75</v>
      </c>
    </row>
    <row r="29544" spans="1:3" x14ac:dyDescent="0.2">
      <c r="A29544" s="3" t="s">
        <v>30</v>
      </c>
      <c r="B29544" s="3">
        <v>987.23320576384504</v>
      </c>
      <c r="C29544" s="3">
        <v>0.75</v>
      </c>
    </row>
    <row r="29545" spans="1:3" x14ac:dyDescent="0.2">
      <c r="A29545" s="3" t="s">
        <v>30</v>
      </c>
      <c r="B29545" s="3">
        <v>714.960318865771</v>
      </c>
      <c r="C29545" s="3">
        <v>0.75</v>
      </c>
    </row>
    <row r="29546" spans="1:3" x14ac:dyDescent="0.2">
      <c r="A29546" s="3" t="s">
        <v>30</v>
      </c>
      <c r="B29546" s="3">
        <v>26.7360831061571</v>
      </c>
      <c r="C29546" s="3">
        <v>0.75</v>
      </c>
    </row>
    <row r="29547" spans="1:3" x14ac:dyDescent="0.2">
      <c r="A29547" s="3" t="s">
        <v>30</v>
      </c>
      <c r="B29547" s="3">
        <v>1202.26313282452</v>
      </c>
      <c r="C29547" s="3">
        <v>0.75</v>
      </c>
    </row>
    <row r="29548" spans="1:3" x14ac:dyDescent="0.2">
      <c r="A29548" s="3" t="s">
        <v>30</v>
      </c>
      <c r="B29548" s="3">
        <v>7.5808562198385898</v>
      </c>
      <c r="C29548" s="3">
        <v>0.75</v>
      </c>
    </row>
    <row r="29549" spans="1:3" x14ac:dyDescent="0.2">
      <c r="A29549" s="3" t="s">
        <v>30</v>
      </c>
      <c r="B29549" s="3">
        <v>529.78282582229701</v>
      </c>
      <c r="C29549" s="3">
        <v>0.75</v>
      </c>
    </row>
    <row r="29550" spans="1:3" x14ac:dyDescent="0.2">
      <c r="A29550" s="3" t="s">
        <v>30</v>
      </c>
      <c r="B29550" s="3">
        <v>692.83255679802801</v>
      </c>
      <c r="C29550" s="3">
        <v>0.75</v>
      </c>
    </row>
    <row r="29551" spans="1:3" x14ac:dyDescent="0.2">
      <c r="A29551" s="3" t="s">
        <v>30</v>
      </c>
      <c r="B29551" s="3">
        <v>1027.7294256749699</v>
      </c>
      <c r="C29551" s="3">
        <v>0.75</v>
      </c>
    </row>
    <row r="29552" spans="1:3" x14ac:dyDescent="0.2">
      <c r="A29552" s="3" t="s">
        <v>30</v>
      </c>
      <c r="B29552" s="3">
        <v>522.80732163103698</v>
      </c>
      <c r="C29552" s="3">
        <v>0.75</v>
      </c>
    </row>
    <row r="29553" spans="1:3" x14ac:dyDescent="0.2">
      <c r="A29553" s="3" t="s">
        <v>30</v>
      </c>
      <c r="B29553" s="3">
        <v>656.99958762064205</v>
      </c>
      <c r="C29553" s="3">
        <v>0.75</v>
      </c>
    </row>
    <row r="29554" spans="1:3" x14ac:dyDescent="0.2">
      <c r="A29554" s="3" t="s">
        <v>30</v>
      </c>
      <c r="B29554" s="3">
        <v>636.93677148937604</v>
      </c>
      <c r="C29554" s="3">
        <v>0.75</v>
      </c>
    </row>
    <row r="29555" spans="1:3" x14ac:dyDescent="0.2">
      <c r="A29555" s="3" t="s">
        <v>30</v>
      </c>
      <c r="B29555" s="3">
        <v>1073.47388326175</v>
      </c>
      <c r="C29555" s="3">
        <v>0.75</v>
      </c>
    </row>
    <row r="29556" spans="1:3" x14ac:dyDescent="0.2">
      <c r="A29556" s="3" t="s">
        <v>30</v>
      </c>
      <c r="B29556" s="3">
        <v>38.446067657333003</v>
      </c>
      <c r="C29556" s="3">
        <v>0.75</v>
      </c>
    </row>
    <row r="29557" spans="1:3" x14ac:dyDescent="0.2">
      <c r="A29557" s="3" t="s">
        <v>30</v>
      </c>
      <c r="B29557" s="3">
        <v>825.23850373027699</v>
      </c>
      <c r="C29557" s="3">
        <v>0.75</v>
      </c>
    </row>
    <row r="29558" spans="1:3" x14ac:dyDescent="0.2">
      <c r="A29558" s="3" t="s">
        <v>30</v>
      </c>
      <c r="B29558" s="3">
        <v>500.09654562395201</v>
      </c>
      <c r="C29558" s="3">
        <v>0.75</v>
      </c>
    </row>
    <row r="29559" spans="1:3" x14ac:dyDescent="0.2">
      <c r="A29559" s="3" t="s">
        <v>30</v>
      </c>
      <c r="B29559" s="3">
        <v>586.00064807451497</v>
      </c>
      <c r="C29559" s="3">
        <v>0.75</v>
      </c>
    </row>
    <row r="29560" spans="1:3" x14ac:dyDescent="0.2">
      <c r="A29560" s="3" t="s">
        <v>30</v>
      </c>
      <c r="B29560" s="3">
        <v>691.94283318513305</v>
      </c>
      <c r="C29560" s="3">
        <v>0.75</v>
      </c>
    </row>
    <row r="29561" spans="1:3" x14ac:dyDescent="0.2">
      <c r="A29561" s="3" t="s">
        <v>30</v>
      </c>
      <c r="B29561" s="3">
        <v>826.67068898754599</v>
      </c>
      <c r="C29561" s="3">
        <v>0.75</v>
      </c>
    </row>
    <row r="29562" spans="1:3" x14ac:dyDescent="0.2">
      <c r="A29562" s="3" t="s">
        <v>30</v>
      </c>
      <c r="B29562" s="3">
        <v>652.09130228427398</v>
      </c>
      <c r="C29562" s="3">
        <v>0.75</v>
      </c>
    </row>
    <row r="29563" spans="1:3" x14ac:dyDescent="0.2">
      <c r="A29563" s="3" t="s">
        <v>30</v>
      </c>
      <c r="B29563" s="3">
        <v>588.74247405728602</v>
      </c>
      <c r="C29563" s="3">
        <v>0.75</v>
      </c>
    </row>
    <row r="29564" spans="1:3" x14ac:dyDescent="0.2">
      <c r="A29564" s="3" t="s">
        <v>30</v>
      </c>
      <c r="B29564" s="3">
        <v>805.36677076226397</v>
      </c>
      <c r="C29564" s="3">
        <v>0.75</v>
      </c>
    </row>
    <row r="29565" spans="1:3" x14ac:dyDescent="0.2">
      <c r="A29565" s="3" t="s">
        <v>30</v>
      </c>
      <c r="B29565" s="3">
        <v>516.69973973342496</v>
      </c>
      <c r="C29565" s="3">
        <v>0.75</v>
      </c>
    </row>
    <row r="29566" spans="1:3" x14ac:dyDescent="0.2">
      <c r="A29566" s="3" t="s">
        <v>30</v>
      </c>
      <c r="B29566" s="3">
        <v>747.33885542446706</v>
      </c>
      <c r="C29566" s="3">
        <v>0.75</v>
      </c>
    </row>
    <row r="29567" spans="1:3" x14ac:dyDescent="0.2">
      <c r="A29567" s="3" t="s">
        <v>30</v>
      </c>
      <c r="B29567" s="3">
        <v>310.25932313666402</v>
      </c>
      <c r="C29567" s="3">
        <v>0.75</v>
      </c>
    </row>
    <row r="29568" spans="1:3" x14ac:dyDescent="0.2">
      <c r="A29568" s="3" t="s">
        <v>30</v>
      </c>
      <c r="B29568" s="3">
        <v>12.779927324303699</v>
      </c>
      <c r="C29568" s="3">
        <v>0.75</v>
      </c>
    </row>
    <row r="29569" spans="1:3" x14ac:dyDescent="0.2">
      <c r="A29569" s="3" t="s">
        <v>30</v>
      </c>
      <c r="B29569" s="3">
        <v>796.53020077708402</v>
      </c>
      <c r="C29569" s="3">
        <v>0.75</v>
      </c>
    </row>
    <row r="29570" spans="1:3" x14ac:dyDescent="0.2">
      <c r="A29570" s="3" t="s">
        <v>30</v>
      </c>
      <c r="B29570" s="3">
        <v>779.736273276259</v>
      </c>
      <c r="C29570" s="3">
        <v>0.75</v>
      </c>
    </row>
    <row r="29571" spans="1:3" x14ac:dyDescent="0.2">
      <c r="A29571" s="3" t="s">
        <v>30</v>
      </c>
      <c r="B29571" s="3">
        <v>478.22481487302298</v>
      </c>
      <c r="C29571" s="3">
        <v>0.75</v>
      </c>
    </row>
    <row r="29572" spans="1:3" x14ac:dyDescent="0.2">
      <c r="A29572" s="3" t="s">
        <v>30</v>
      </c>
      <c r="B29572" s="3">
        <v>257.28634724749099</v>
      </c>
      <c r="C29572" s="3">
        <v>0.75</v>
      </c>
    </row>
    <row r="29573" spans="1:3" x14ac:dyDescent="0.2">
      <c r="A29573" s="3" t="s">
        <v>30</v>
      </c>
      <c r="B29573" s="3">
        <v>10.4272366852422</v>
      </c>
      <c r="C29573" s="3">
        <v>0.75</v>
      </c>
    </row>
    <row r="29574" spans="1:3" x14ac:dyDescent="0.2">
      <c r="A29574" s="3" t="s">
        <v>30</v>
      </c>
      <c r="B29574" s="3">
        <v>1000.78320137089</v>
      </c>
      <c r="C29574" s="3">
        <v>0.75</v>
      </c>
    </row>
    <row r="29575" spans="1:3" x14ac:dyDescent="0.2">
      <c r="A29575" s="3" t="s">
        <v>30</v>
      </c>
      <c r="B29575" s="3">
        <v>39.963877182420198</v>
      </c>
      <c r="C29575" s="3">
        <v>0.75</v>
      </c>
    </row>
    <row r="29576" spans="1:3" x14ac:dyDescent="0.2">
      <c r="A29576" s="3" t="s">
        <v>30</v>
      </c>
      <c r="B29576" s="3">
        <v>623.02808568670002</v>
      </c>
      <c r="C29576" s="3">
        <v>0.75</v>
      </c>
    </row>
    <row r="29577" spans="1:3" x14ac:dyDescent="0.2">
      <c r="A29577" s="3" t="s">
        <v>30</v>
      </c>
      <c r="B29577" s="3">
        <v>735.92647044505202</v>
      </c>
      <c r="C29577" s="3">
        <v>0.75</v>
      </c>
    </row>
    <row r="29578" spans="1:3" x14ac:dyDescent="0.2">
      <c r="A29578" s="3" t="s">
        <v>30</v>
      </c>
      <c r="B29578" s="3">
        <v>680.67390098033195</v>
      </c>
      <c r="C29578" s="3">
        <v>0.75</v>
      </c>
    </row>
    <row r="29579" spans="1:3" x14ac:dyDescent="0.2">
      <c r="A29579" s="3" t="s">
        <v>30</v>
      </c>
      <c r="B29579" s="3">
        <v>515.57820203391805</v>
      </c>
      <c r="C29579" s="3">
        <v>0.75</v>
      </c>
    </row>
    <row r="29580" spans="1:3" x14ac:dyDescent="0.2">
      <c r="A29580" s="3" t="s">
        <v>30</v>
      </c>
      <c r="B29580" s="3">
        <v>721.97631099237901</v>
      </c>
      <c r="C29580" s="3">
        <v>0.75</v>
      </c>
    </row>
    <row r="29581" spans="1:3" x14ac:dyDescent="0.2">
      <c r="A29581" s="3" t="s">
        <v>30</v>
      </c>
      <c r="B29581" s="3">
        <v>6.5974928191311504</v>
      </c>
      <c r="C29581" s="3">
        <v>0.75</v>
      </c>
    </row>
    <row r="29582" spans="1:3" x14ac:dyDescent="0.2">
      <c r="A29582" s="3" t="s">
        <v>30</v>
      </c>
      <c r="B29582" s="3">
        <v>41.474971254009901</v>
      </c>
      <c r="C29582" s="3">
        <v>0.75</v>
      </c>
    </row>
    <row r="29583" spans="1:3" x14ac:dyDescent="0.2">
      <c r="A29583" s="3" t="s">
        <v>30</v>
      </c>
      <c r="B29583" s="3">
        <v>894.483651630547</v>
      </c>
      <c r="C29583" s="3">
        <v>0.75</v>
      </c>
    </row>
    <row r="29584" spans="1:3" x14ac:dyDescent="0.2">
      <c r="A29584" s="3" t="s">
        <v>30</v>
      </c>
      <c r="B29584" s="3">
        <v>832.01646435341797</v>
      </c>
      <c r="C29584" s="3">
        <v>0.75</v>
      </c>
    </row>
    <row r="29585" spans="1:3" x14ac:dyDescent="0.2">
      <c r="A29585" s="3" t="s">
        <v>30</v>
      </c>
      <c r="B29585" s="3">
        <v>108.844793027401</v>
      </c>
      <c r="C29585" s="3">
        <v>0.75</v>
      </c>
    </row>
    <row r="29586" spans="1:3" x14ac:dyDescent="0.2">
      <c r="A29586" s="3" t="s">
        <v>30</v>
      </c>
      <c r="B29586" s="3">
        <v>761.98372149733802</v>
      </c>
      <c r="C29586" s="3">
        <v>0.75</v>
      </c>
    </row>
    <row r="29587" spans="1:3" x14ac:dyDescent="0.2">
      <c r="A29587" s="3" t="s">
        <v>30</v>
      </c>
      <c r="B29587" s="3">
        <v>635.79887158716497</v>
      </c>
      <c r="C29587" s="3">
        <v>0.75</v>
      </c>
    </row>
    <row r="29588" spans="1:3" x14ac:dyDescent="0.2">
      <c r="A29588" s="3" t="s">
        <v>30</v>
      </c>
      <c r="B29588" s="3">
        <v>13.8922934014457</v>
      </c>
      <c r="C29588" s="3">
        <v>0.75</v>
      </c>
    </row>
    <row r="29589" spans="1:3" x14ac:dyDescent="0.2">
      <c r="A29589" s="3" t="s">
        <v>30</v>
      </c>
      <c r="B29589" s="3">
        <v>783.40259498741102</v>
      </c>
      <c r="C29589" s="3">
        <v>0.75</v>
      </c>
    </row>
    <row r="29590" spans="1:3" x14ac:dyDescent="0.2">
      <c r="A29590" s="3" t="s">
        <v>30</v>
      </c>
      <c r="B29590" s="3">
        <v>727.80890339460097</v>
      </c>
      <c r="C29590" s="3">
        <v>0.75</v>
      </c>
    </row>
    <row r="29591" spans="1:3" x14ac:dyDescent="0.2">
      <c r="A29591" s="3" t="s">
        <v>30</v>
      </c>
      <c r="B29591" s="3">
        <v>788.95989465326602</v>
      </c>
      <c r="C29591" s="3">
        <v>0.75</v>
      </c>
    </row>
    <row r="29592" spans="1:3" x14ac:dyDescent="0.2">
      <c r="A29592" s="3" t="s">
        <v>30</v>
      </c>
      <c r="B29592" s="3">
        <v>18.7508270232806</v>
      </c>
      <c r="C29592" s="3">
        <v>0.75</v>
      </c>
    </row>
    <row r="29593" spans="1:3" x14ac:dyDescent="0.2">
      <c r="A29593" s="3" t="s">
        <v>30</v>
      </c>
      <c r="B29593" s="3">
        <v>750.69042954751797</v>
      </c>
      <c r="C29593" s="3">
        <v>0.75</v>
      </c>
    </row>
    <row r="29594" spans="1:3" x14ac:dyDescent="0.2">
      <c r="A29594" s="3" t="s">
        <v>30</v>
      </c>
      <c r="B29594" s="3">
        <v>740.95845908383103</v>
      </c>
      <c r="C29594" s="3">
        <v>0.75</v>
      </c>
    </row>
    <row r="29595" spans="1:3" x14ac:dyDescent="0.2">
      <c r="A29595" s="3" t="s">
        <v>30</v>
      </c>
      <c r="B29595" s="3">
        <v>82.716343027368097</v>
      </c>
      <c r="C29595" s="3">
        <v>0.75</v>
      </c>
    </row>
    <row r="29596" spans="1:3" x14ac:dyDescent="0.2">
      <c r="A29596" s="3" t="s">
        <v>30</v>
      </c>
      <c r="B29596" s="3">
        <v>845.96376113652798</v>
      </c>
      <c r="C29596" s="3">
        <v>0.75</v>
      </c>
    </row>
    <row r="29597" spans="1:3" x14ac:dyDescent="0.2">
      <c r="A29597" s="3" t="s">
        <v>30</v>
      </c>
      <c r="B29597" s="3">
        <v>882.07766315057404</v>
      </c>
      <c r="C29597" s="3">
        <v>0.75</v>
      </c>
    </row>
    <row r="29598" spans="1:3" x14ac:dyDescent="0.2">
      <c r="A29598" s="3" t="s">
        <v>30</v>
      </c>
      <c r="B29598" s="3">
        <v>598.46741071918598</v>
      </c>
      <c r="C29598" s="3">
        <v>0.75</v>
      </c>
    </row>
    <row r="29599" spans="1:3" x14ac:dyDescent="0.2">
      <c r="A29599" s="3" t="s">
        <v>30</v>
      </c>
      <c r="B29599" s="3">
        <v>600.43457476858896</v>
      </c>
      <c r="C29599" s="3">
        <v>0.75</v>
      </c>
    </row>
    <row r="29600" spans="1:3" x14ac:dyDescent="0.2">
      <c r="A29600" s="3" t="s">
        <v>30</v>
      </c>
      <c r="B29600" s="3">
        <v>730.15556621788301</v>
      </c>
      <c r="C29600" s="3">
        <v>0.75</v>
      </c>
    </row>
    <row r="29601" spans="1:3" x14ac:dyDescent="0.2">
      <c r="A29601" s="3" t="s">
        <v>30</v>
      </c>
      <c r="B29601" s="3">
        <v>116.88966517436199</v>
      </c>
      <c r="C29601" s="3">
        <v>0.75</v>
      </c>
    </row>
    <row r="29602" spans="1:3" x14ac:dyDescent="0.2">
      <c r="A29602" s="3" t="s">
        <v>30</v>
      </c>
      <c r="B29602" s="3">
        <v>84.907010891013897</v>
      </c>
      <c r="C29602" s="3">
        <v>0.75</v>
      </c>
    </row>
    <row r="29603" spans="1:3" x14ac:dyDescent="0.2">
      <c r="A29603" s="3" t="s">
        <v>30</v>
      </c>
      <c r="B29603" s="3">
        <v>449.20643744614603</v>
      </c>
      <c r="C29603" s="3">
        <v>0.75</v>
      </c>
    </row>
    <row r="29604" spans="1:3" x14ac:dyDescent="0.2">
      <c r="A29604" s="3" t="s">
        <v>30</v>
      </c>
      <c r="B29604" s="3">
        <v>763.42602931849206</v>
      </c>
      <c r="C29604" s="3">
        <v>0.75</v>
      </c>
    </row>
    <row r="29605" spans="1:3" x14ac:dyDescent="0.2">
      <c r="A29605" s="3" t="s">
        <v>30</v>
      </c>
      <c r="B29605" s="3">
        <v>899.68046954160002</v>
      </c>
      <c r="C29605" s="3">
        <v>0.75</v>
      </c>
    </row>
    <row r="29606" spans="1:3" x14ac:dyDescent="0.2">
      <c r="A29606" s="3" t="s">
        <v>30</v>
      </c>
      <c r="B29606" s="3">
        <v>539.65448086179299</v>
      </c>
      <c r="C29606" s="3">
        <v>0.75</v>
      </c>
    </row>
    <row r="29607" spans="1:3" x14ac:dyDescent="0.2">
      <c r="A29607" s="3" t="s">
        <v>30</v>
      </c>
      <c r="B29607" s="3">
        <v>551.67725490846601</v>
      </c>
      <c r="C29607" s="3">
        <v>0.75</v>
      </c>
    </row>
    <row r="29608" spans="1:3" x14ac:dyDescent="0.2">
      <c r="A29608" s="3" t="s">
        <v>30</v>
      </c>
      <c r="B29608" s="3">
        <v>865.17244394685201</v>
      </c>
      <c r="C29608" s="3">
        <v>0.75</v>
      </c>
    </row>
    <row r="29609" spans="1:3" x14ac:dyDescent="0.2">
      <c r="A29609" s="3" t="s">
        <v>30</v>
      </c>
      <c r="B29609" s="3">
        <v>690.81481884045695</v>
      </c>
      <c r="C29609" s="3">
        <v>0.75</v>
      </c>
    </row>
    <row r="29610" spans="1:3" x14ac:dyDescent="0.2">
      <c r="A29610" s="3" t="s">
        <v>30</v>
      </c>
      <c r="B29610" s="3">
        <v>23.601712470653201</v>
      </c>
      <c r="C29610" s="3">
        <v>0.75</v>
      </c>
    </row>
    <row r="29611" spans="1:3" x14ac:dyDescent="0.2">
      <c r="A29611" s="3" t="s">
        <v>30</v>
      </c>
      <c r="B29611" s="3">
        <v>724.895973501708</v>
      </c>
      <c r="C29611" s="3">
        <v>0.75</v>
      </c>
    </row>
    <row r="29612" spans="1:3" x14ac:dyDescent="0.2">
      <c r="A29612" s="3" t="s">
        <v>30</v>
      </c>
      <c r="B29612" s="3">
        <v>607.029711872657</v>
      </c>
      <c r="C29612" s="3">
        <v>0.75</v>
      </c>
    </row>
    <row r="29613" spans="1:3" x14ac:dyDescent="0.2">
      <c r="A29613" s="3" t="s">
        <v>30</v>
      </c>
      <c r="B29613" s="3">
        <v>601.97339737205402</v>
      </c>
      <c r="C29613" s="3">
        <v>0.75</v>
      </c>
    </row>
    <row r="29614" spans="1:3" x14ac:dyDescent="0.2">
      <c r="A29614" s="3" t="s">
        <v>30</v>
      </c>
      <c r="B29614" s="3">
        <v>661.10096374268096</v>
      </c>
      <c r="C29614" s="3">
        <v>0.75</v>
      </c>
    </row>
    <row r="29615" spans="1:3" x14ac:dyDescent="0.2">
      <c r="A29615" s="3" t="s">
        <v>30</v>
      </c>
      <c r="B29615" s="3">
        <v>647.77807146597502</v>
      </c>
      <c r="C29615" s="3">
        <v>0.75</v>
      </c>
    </row>
    <row r="29616" spans="1:3" x14ac:dyDescent="0.2">
      <c r="A29616" s="3" t="s">
        <v>30</v>
      </c>
      <c r="B29616" s="3">
        <v>760.75017198469004</v>
      </c>
      <c r="C29616" s="3">
        <v>0.75</v>
      </c>
    </row>
    <row r="29617" spans="1:3" x14ac:dyDescent="0.2">
      <c r="A29617" s="3" t="s">
        <v>30</v>
      </c>
      <c r="B29617" s="3">
        <v>926.81676910570798</v>
      </c>
      <c r="C29617" s="3">
        <v>0.75</v>
      </c>
    </row>
    <row r="29618" spans="1:3" x14ac:dyDescent="0.2">
      <c r="A29618" s="3" t="s">
        <v>30</v>
      </c>
      <c r="B29618" s="3">
        <v>545.91194968553498</v>
      </c>
      <c r="C29618" s="3">
        <v>0.75</v>
      </c>
    </row>
    <row r="29619" spans="1:3" x14ac:dyDescent="0.2">
      <c r="A29619" s="3" t="s">
        <v>30</v>
      </c>
      <c r="B29619" s="3">
        <v>11.779561152405099</v>
      </c>
      <c r="C29619" s="3">
        <v>0.75</v>
      </c>
    </row>
    <row r="29620" spans="1:3" x14ac:dyDescent="0.2">
      <c r="A29620" s="3" t="s">
        <v>30</v>
      </c>
      <c r="B29620" s="3">
        <v>910.72318503793804</v>
      </c>
      <c r="C29620" s="3">
        <v>0.75</v>
      </c>
    </row>
    <row r="29621" spans="1:3" x14ac:dyDescent="0.2">
      <c r="A29621" s="3" t="s">
        <v>30</v>
      </c>
      <c r="B29621" s="3">
        <v>230.19017005641899</v>
      </c>
      <c r="C29621" s="3">
        <v>0.75</v>
      </c>
    </row>
    <row r="29622" spans="1:3" x14ac:dyDescent="0.2">
      <c r="A29622" s="3" t="s">
        <v>30</v>
      </c>
      <c r="B29622" s="3">
        <v>463.389503180465</v>
      </c>
      <c r="C29622" s="3">
        <v>0.75</v>
      </c>
    </row>
    <row r="29623" spans="1:3" x14ac:dyDescent="0.2">
      <c r="A29623" s="3" t="s">
        <v>30</v>
      </c>
      <c r="B29623" s="3">
        <v>949.25771476912905</v>
      </c>
      <c r="C29623" s="3">
        <v>0.75</v>
      </c>
    </row>
    <row r="29624" spans="1:3" x14ac:dyDescent="0.2">
      <c r="A29624" s="3" t="s">
        <v>30</v>
      </c>
      <c r="B29624" s="3">
        <v>14.0303245131929</v>
      </c>
      <c r="C29624" s="3">
        <v>0.75</v>
      </c>
    </row>
    <row r="29625" spans="1:3" x14ac:dyDescent="0.2">
      <c r="A29625" s="3" t="s">
        <v>30</v>
      </c>
      <c r="B29625" s="3">
        <v>97.813244357693804</v>
      </c>
      <c r="C29625" s="3">
        <v>0.75</v>
      </c>
    </row>
    <row r="29626" spans="1:3" x14ac:dyDescent="0.2">
      <c r="A29626" s="3" t="s">
        <v>30</v>
      </c>
      <c r="B29626" s="3">
        <v>784.37557903340598</v>
      </c>
      <c r="C29626" s="3">
        <v>0.75</v>
      </c>
    </row>
    <row r="29627" spans="1:3" x14ac:dyDescent="0.2">
      <c r="A29627" s="3" t="s">
        <v>30</v>
      </c>
      <c r="B29627" s="3">
        <v>874.79375371627702</v>
      </c>
      <c r="C29627" s="3">
        <v>0.75</v>
      </c>
    </row>
    <row r="29628" spans="1:3" x14ac:dyDescent="0.2">
      <c r="A29628" s="3" t="s">
        <v>30</v>
      </c>
      <c r="B29628" s="3">
        <v>1021.39894855901</v>
      </c>
      <c r="C29628" s="3">
        <v>0.75</v>
      </c>
    </row>
    <row r="29629" spans="1:3" x14ac:dyDescent="0.2">
      <c r="A29629" s="3" t="s">
        <v>30</v>
      </c>
      <c r="B29629" s="3">
        <v>1017.87789172348</v>
      </c>
      <c r="C29629" s="3">
        <v>0.75</v>
      </c>
    </row>
    <row r="29630" spans="1:3" x14ac:dyDescent="0.2">
      <c r="A29630" s="3" t="s">
        <v>30</v>
      </c>
      <c r="B29630" s="3">
        <v>720.82770670044999</v>
      </c>
      <c r="C29630" s="3">
        <v>0.75</v>
      </c>
    </row>
    <row r="29631" spans="1:3" x14ac:dyDescent="0.2">
      <c r="A29631" s="3" t="s">
        <v>30</v>
      </c>
      <c r="B29631" s="3">
        <v>20.484591935050801</v>
      </c>
      <c r="C29631" s="3">
        <v>0.75</v>
      </c>
    </row>
    <row r="29632" spans="1:3" x14ac:dyDescent="0.2">
      <c r="A29632" s="3" t="s">
        <v>30</v>
      </c>
      <c r="B29632" s="3">
        <v>849.59865807726396</v>
      </c>
      <c r="C29632" s="3">
        <v>0.75</v>
      </c>
    </row>
    <row r="29633" spans="1:3" x14ac:dyDescent="0.2">
      <c r="A29633" s="3" t="s">
        <v>30</v>
      </c>
      <c r="B29633" s="3">
        <v>833.54290998432396</v>
      </c>
      <c r="C29633" s="3">
        <v>0.75</v>
      </c>
    </row>
    <row r="29634" spans="1:3" x14ac:dyDescent="0.2">
      <c r="A29634" s="3" t="s">
        <v>30</v>
      </c>
      <c r="B29634" s="3">
        <v>573.61223209714797</v>
      </c>
      <c r="C29634" s="3">
        <v>0.75</v>
      </c>
    </row>
    <row r="29635" spans="1:3" x14ac:dyDescent="0.2">
      <c r="A29635" s="3" t="s">
        <v>30</v>
      </c>
      <c r="B29635" s="3">
        <v>999.09908030244901</v>
      </c>
      <c r="C29635" s="3">
        <v>0.75</v>
      </c>
    </row>
    <row r="29636" spans="1:3" x14ac:dyDescent="0.2">
      <c r="A29636" s="3" t="s">
        <v>30</v>
      </c>
      <c r="B29636" s="3">
        <v>640.64168559897996</v>
      </c>
      <c r="C29636" s="3">
        <v>0.75</v>
      </c>
    </row>
    <row r="29637" spans="1:3" x14ac:dyDescent="0.2">
      <c r="A29637" s="3" t="s">
        <v>30</v>
      </c>
      <c r="B29637" s="3">
        <v>716.94938931493095</v>
      </c>
      <c r="C29637" s="3">
        <v>0.75</v>
      </c>
    </row>
    <row r="29638" spans="1:3" x14ac:dyDescent="0.2">
      <c r="A29638" s="3" t="s">
        <v>30</v>
      </c>
      <c r="B29638" s="3">
        <v>14.986964017616801</v>
      </c>
      <c r="C29638" s="3">
        <v>0.75</v>
      </c>
    </row>
    <row r="29639" spans="1:3" x14ac:dyDescent="0.2">
      <c r="A29639" s="3" t="s">
        <v>30</v>
      </c>
      <c r="B29639" s="3">
        <v>94.853566260609597</v>
      </c>
      <c r="C29639" s="3">
        <v>0.75</v>
      </c>
    </row>
    <row r="29640" spans="1:3" x14ac:dyDescent="0.2">
      <c r="A29640" s="3" t="s">
        <v>30</v>
      </c>
      <c r="B29640" s="3">
        <v>650.21659208976496</v>
      </c>
      <c r="C29640" s="3">
        <v>0.75</v>
      </c>
    </row>
    <row r="29641" spans="1:3" x14ac:dyDescent="0.2">
      <c r="A29641" s="3" t="s">
        <v>30</v>
      </c>
      <c r="B29641" s="3">
        <v>898.08137016692797</v>
      </c>
      <c r="C29641" s="3">
        <v>0.75</v>
      </c>
    </row>
    <row r="29642" spans="1:3" x14ac:dyDescent="0.2">
      <c r="A29642" s="3" t="s">
        <v>30</v>
      </c>
      <c r="B29642" s="3">
        <v>315.53990019153201</v>
      </c>
      <c r="C29642" s="3">
        <v>0.75</v>
      </c>
    </row>
    <row r="29643" spans="1:3" x14ac:dyDescent="0.2">
      <c r="A29643" s="3" t="s">
        <v>30</v>
      </c>
      <c r="B29643" s="3">
        <v>693.65941104884598</v>
      </c>
      <c r="C29643" s="3">
        <v>0.75</v>
      </c>
    </row>
    <row r="29644" spans="1:3" x14ac:dyDescent="0.2">
      <c r="A29644" s="3" t="s">
        <v>30</v>
      </c>
      <c r="B29644" s="3">
        <v>252.52101748395299</v>
      </c>
      <c r="C29644" s="3">
        <v>0.75</v>
      </c>
    </row>
    <row r="29645" spans="1:3" x14ac:dyDescent="0.2">
      <c r="A29645" s="3" t="s">
        <v>30</v>
      </c>
      <c r="B29645" s="3">
        <v>761.19662300640198</v>
      </c>
      <c r="C29645" s="3">
        <v>0.75</v>
      </c>
    </row>
    <row r="29646" spans="1:3" x14ac:dyDescent="0.2">
      <c r="A29646" s="3" t="s">
        <v>30</v>
      </c>
      <c r="B29646" s="3">
        <v>352.08557841193698</v>
      </c>
      <c r="C29646" s="3">
        <v>0.75</v>
      </c>
    </row>
    <row r="29647" spans="1:3" x14ac:dyDescent="0.2">
      <c r="A29647" s="3" t="s">
        <v>30</v>
      </c>
      <c r="B29647" s="3">
        <v>423.86261893445197</v>
      </c>
      <c r="C29647" s="3">
        <v>0.75</v>
      </c>
    </row>
    <row r="29648" spans="1:3" x14ac:dyDescent="0.2">
      <c r="A29648" s="3" t="s">
        <v>30</v>
      </c>
      <c r="B29648" s="3">
        <v>275.31875461995298</v>
      </c>
      <c r="C29648" s="3">
        <v>0.75</v>
      </c>
    </row>
    <row r="29649" spans="1:3" x14ac:dyDescent="0.2">
      <c r="A29649" s="3" t="s">
        <v>30</v>
      </c>
      <c r="B29649" s="3">
        <v>730.20855641013395</v>
      </c>
      <c r="C29649" s="3">
        <v>0.75</v>
      </c>
    </row>
    <row r="29650" spans="1:3" x14ac:dyDescent="0.2">
      <c r="A29650" s="3" t="s">
        <v>30</v>
      </c>
      <c r="B29650" s="3">
        <v>641.25294057142503</v>
      </c>
      <c r="C29650" s="3">
        <v>0.75</v>
      </c>
    </row>
    <row r="29651" spans="1:3" x14ac:dyDescent="0.2">
      <c r="A29651" s="3" t="s">
        <v>30</v>
      </c>
      <c r="B29651" s="3">
        <v>672.37199745100304</v>
      </c>
      <c r="C29651" s="3">
        <v>0.75</v>
      </c>
    </row>
    <row r="29652" spans="1:3" x14ac:dyDescent="0.2">
      <c r="A29652" s="3" t="s">
        <v>30</v>
      </c>
      <c r="B29652" s="3">
        <v>1034.2602147186301</v>
      </c>
      <c r="C29652" s="3">
        <v>0.75</v>
      </c>
    </row>
    <row r="29653" spans="1:3" x14ac:dyDescent="0.2">
      <c r="A29653" s="3" t="s">
        <v>30</v>
      </c>
      <c r="B29653" s="3">
        <v>799.712410943897</v>
      </c>
      <c r="C29653" s="3">
        <v>0.75</v>
      </c>
    </row>
    <row r="29654" spans="1:3" x14ac:dyDescent="0.2">
      <c r="A29654" s="3" t="s">
        <v>30</v>
      </c>
      <c r="B29654" s="3">
        <v>70.872229256104305</v>
      </c>
      <c r="C29654" s="3">
        <v>0.75</v>
      </c>
    </row>
    <row r="29655" spans="1:3" x14ac:dyDescent="0.2">
      <c r="A29655" s="3" t="s">
        <v>30</v>
      </c>
      <c r="B29655" s="3">
        <v>1059.2922786250499</v>
      </c>
      <c r="C29655" s="3">
        <v>0.75</v>
      </c>
    </row>
    <row r="29656" spans="1:3" x14ac:dyDescent="0.2">
      <c r="A29656" s="3" t="s">
        <v>30</v>
      </c>
      <c r="B29656" s="3">
        <v>12.221711150813899</v>
      </c>
      <c r="C29656" s="3">
        <v>0.75</v>
      </c>
    </row>
    <row r="29657" spans="1:3" x14ac:dyDescent="0.2">
      <c r="A29657" s="3" t="s">
        <v>30</v>
      </c>
      <c r="B29657" s="3">
        <v>970.63929218781504</v>
      </c>
      <c r="C29657" s="3">
        <v>0.75</v>
      </c>
    </row>
    <row r="29658" spans="1:3" x14ac:dyDescent="0.2">
      <c r="A29658" s="3" t="s">
        <v>30</v>
      </c>
      <c r="B29658" s="3">
        <v>629.56889623253699</v>
      </c>
      <c r="C29658" s="3">
        <v>0.75</v>
      </c>
    </row>
    <row r="29659" spans="1:3" x14ac:dyDescent="0.2">
      <c r="A29659" s="3" t="s">
        <v>30</v>
      </c>
      <c r="B29659" s="3">
        <v>106.256502739821</v>
      </c>
      <c r="C29659" s="3">
        <v>0.75</v>
      </c>
    </row>
    <row r="29660" spans="1:3" x14ac:dyDescent="0.2">
      <c r="A29660" s="3" t="s">
        <v>30</v>
      </c>
      <c r="B29660" s="3">
        <v>362.10775312833999</v>
      </c>
      <c r="C29660" s="3">
        <v>0.75</v>
      </c>
    </row>
    <row r="29661" spans="1:3" x14ac:dyDescent="0.2">
      <c r="A29661" s="3" t="s">
        <v>30</v>
      </c>
      <c r="B29661" s="3">
        <v>378.70737158401101</v>
      </c>
      <c r="C29661" s="3">
        <v>0.75</v>
      </c>
    </row>
    <row r="29662" spans="1:3" x14ac:dyDescent="0.2">
      <c r="A29662" s="3" t="s">
        <v>30</v>
      </c>
      <c r="B29662" s="3">
        <v>645.46541176927894</v>
      </c>
      <c r="C29662" s="3">
        <v>0.75</v>
      </c>
    </row>
    <row r="29663" spans="1:3" x14ac:dyDescent="0.2">
      <c r="A29663" s="3" t="s">
        <v>30</v>
      </c>
      <c r="B29663" s="3">
        <v>665.64037529533698</v>
      </c>
      <c r="C29663" s="3">
        <v>0.75</v>
      </c>
    </row>
    <row r="29664" spans="1:3" x14ac:dyDescent="0.2">
      <c r="A29664" s="3" t="s">
        <v>30</v>
      </c>
      <c r="B29664" s="3">
        <v>538.78147453322595</v>
      </c>
      <c r="C29664" s="3">
        <v>0.75</v>
      </c>
    </row>
    <row r="29665" spans="1:3" x14ac:dyDescent="0.2">
      <c r="A29665" s="3" t="s">
        <v>30</v>
      </c>
      <c r="B29665" s="3">
        <v>368.21023924685198</v>
      </c>
      <c r="C29665" s="3">
        <v>0.75</v>
      </c>
    </row>
    <row r="29666" spans="1:3" x14ac:dyDescent="0.2">
      <c r="A29666" s="3" t="s">
        <v>30</v>
      </c>
      <c r="B29666" s="3">
        <v>502.155958776489</v>
      </c>
      <c r="C29666" s="3">
        <v>0.75</v>
      </c>
    </row>
    <row r="29667" spans="1:3" x14ac:dyDescent="0.2">
      <c r="A29667" s="3" t="s">
        <v>30</v>
      </c>
      <c r="B29667" s="3">
        <v>166.79405649919499</v>
      </c>
      <c r="C29667" s="3">
        <v>0.75</v>
      </c>
    </row>
    <row r="29668" spans="1:3" x14ac:dyDescent="0.2">
      <c r="A29668" s="3" t="s">
        <v>30</v>
      </c>
      <c r="B29668" s="3">
        <v>452.88590834444398</v>
      </c>
      <c r="C29668" s="3">
        <v>0.75</v>
      </c>
    </row>
    <row r="29669" spans="1:3" x14ac:dyDescent="0.2">
      <c r="A29669" s="3" t="s">
        <v>30</v>
      </c>
      <c r="B29669" s="3">
        <v>564.97024857456495</v>
      </c>
      <c r="C29669" s="3">
        <v>0.75</v>
      </c>
    </row>
    <row r="29670" spans="1:3" x14ac:dyDescent="0.2">
      <c r="A29670" s="3" t="s">
        <v>30</v>
      </c>
      <c r="B29670" s="3">
        <v>15.362874383094001</v>
      </c>
      <c r="C29670" s="3">
        <v>0.75</v>
      </c>
    </row>
    <row r="29671" spans="1:3" x14ac:dyDescent="0.2">
      <c r="A29671" s="3" t="s">
        <v>30</v>
      </c>
      <c r="B29671" s="3">
        <v>1051.7840132814399</v>
      </c>
      <c r="C29671" s="3">
        <v>0.75</v>
      </c>
    </row>
    <row r="29672" spans="1:3" x14ac:dyDescent="0.2">
      <c r="A29672" s="3" t="s">
        <v>30</v>
      </c>
      <c r="B29672" s="3">
        <v>451.789685101499</v>
      </c>
      <c r="C29672" s="3">
        <v>0.75</v>
      </c>
    </row>
    <row r="29673" spans="1:3" x14ac:dyDescent="0.2">
      <c r="A29673" s="3" t="s">
        <v>30</v>
      </c>
      <c r="B29673" s="3">
        <v>4.1727332052080204</v>
      </c>
      <c r="C29673" s="3">
        <v>0.75</v>
      </c>
    </row>
    <row r="29674" spans="1:3" x14ac:dyDescent="0.2">
      <c r="A29674" s="3" t="s">
        <v>30</v>
      </c>
      <c r="B29674" s="3">
        <v>726.04744476612802</v>
      </c>
      <c r="C29674" s="3">
        <v>0.75</v>
      </c>
    </row>
    <row r="29675" spans="1:3" x14ac:dyDescent="0.2">
      <c r="A29675" s="3" t="s">
        <v>30</v>
      </c>
      <c r="B29675" s="3">
        <v>824.39585644469798</v>
      </c>
      <c r="C29675" s="3">
        <v>0.75</v>
      </c>
    </row>
    <row r="29676" spans="1:3" x14ac:dyDescent="0.2">
      <c r="A29676" s="3" t="s">
        <v>30</v>
      </c>
      <c r="B29676" s="3">
        <v>914.61223908532395</v>
      </c>
      <c r="C29676" s="3">
        <v>0.75</v>
      </c>
    </row>
    <row r="29677" spans="1:3" x14ac:dyDescent="0.2">
      <c r="A29677" s="3" t="s">
        <v>30</v>
      </c>
      <c r="B29677" s="3">
        <v>19.195566446067499</v>
      </c>
      <c r="C29677" s="3">
        <v>0.75</v>
      </c>
    </row>
    <row r="29678" spans="1:3" x14ac:dyDescent="0.2">
      <c r="A29678" s="3" t="s">
        <v>30</v>
      </c>
      <c r="B29678" s="3">
        <v>4.5646488755786496</v>
      </c>
      <c r="C29678" s="3">
        <v>0.75</v>
      </c>
    </row>
    <row r="29679" spans="1:3" x14ac:dyDescent="0.2">
      <c r="A29679" s="3" t="s">
        <v>30</v>
      </c>
      <c r="B29679" s="3">
        <v>11.446910716259399</v>
      </c>
      <c r="C29679" s="3">
        <v>0.75</v>
      </c>
    </row>
    <row r="29680" spans="1:3" x14ac:dyDescent="0.2">
      <c r="A29680" s="3" t="s">
        <v>30</v>
      </c>
      <c r="B29680" s="3">
        <v>583.26632559095106</v>
      </c>
      <c r="C29680" s="3">
        <v>0.75</v>
      </c>
    </row>
    <row r="29681" spans="1:3" x14ac:dyDescent="0.2">
      <c r="A29681" s="3" t="s">
        <v>30</v>
      </c>
      <c r="B29681" s="3">
        <v>791.01172262897796</v>
      </c>
      <c r="C29681" s="3">
        <v>0.75</v>
      </c>
    </row>
    <row r="29682" spans="1:3" x14ac:dyDescent="0.2">
      <c r="A29682" s="3" t="s">
        <v>30</v>
      </c>
      <c r="B29682" s="3">
        <v>773.81312476630296</v>
      </c>
      <c r="C29682" s="3">
        <v>0.75</v>
      </c>
    </row>
    <row r="29683" spans="1:3" x14ac:dyDescent="0.2">
      <c r="A29683" s="3" t="s">
        <v>30</v>
      </c>
      <c r="B29683" s="3">
        <v>322.94842077433401</v>
      </c>
      <c r="C29683" s="3">
        <v>0.75</v>
      </c>
    </row>
    <row r="29684" spans="1:3" x14ac:dyDescent="0.2">
      <c r="A29684" s="3" t="s">
        <v>30</v>
      </c>
      <c r="B29684" s="3">
        <v>188.612235623739</v>
      </c>
      <c r="C29684" s="3">
        <v>0.75</v>
      </c>
    </row>
    <row r="29685" spans="1:3" x14ac:dyDescent="0.2">
      <c r="A29685" s="3" t="s">
        <v>30</v>
      </c>
      <c r="B29685" s="3">
        <v>37.459799163554202</v>
      </c>
      <c r="C29685" s="3">
        <v>0.75</v>
      </c>
    </row>
    <row r="29686" spans="1:3" x14ac:dyDescent="0.2">
      <c r="A29686" s="3" t="s">
        <v>30</v>
      </c>
      <c r="B29686" s="3">
        <v>109.733265167056</v>
      </c>
      <c r="C29686" s="3">
        <v>0.75</v>
      </c>
    </row>
    <row r="29687" spans="1:3" x14ac:dyDescent="0.2">
      <c r="A29687" s="3" t="s">
        <v>30</v>
      </c>
      <c r="B29687" s="3">
        <v>8.0983723794514493</v>
      </c>
      <c r="C29687" s="3">
        <v>0.75</v>
      </c>
    </row>
    <row r="29688" spans="1:3" x14ac:dyDescent="0.2">
      <c r="A29688" s="3" t="s">
        <v>30</v>
      </c>
      <c r="B29688" s="3">
        <v>41.959299772028501</v>
      </c>
      <c r="C29688" s="3">
        <v>0.75</v>
      </c>
    </row>
    <row r="29689" spans="1:3" x14ac:dyDescent="0.2">
      <c r="A29689" s="3" t="s">
        <v>30</v>
      </c>
      <c r="B29689" s="3">
        <v>443.03749742933502</v>
      </c>
      <c r="C29689" s="3">
        <v>0.75</v>
      </c>
    </row>
    <row r="29690" spans="1:3" x14ac:dyDescent="0.2">
      <c r="A29690" s="3" t="s">
        <v>30</v>
      </c>
      <c r="B29690" s="3">
        <v>774.73191428145901</v>
      </c>
      <c r="C29690" s="3">
        <v>0.75</v>
      </c>
    </row>
    <row r="29691" spans="1:3" x14ac:dyDescent="0.2">
      <c r="A29691" s="3" t="s">
        <v>30</v>
      </c>
      <c r="B29691" s="3">
        <v>482.92789819093701</v>
      </c>
      <c r="C29691" s="3">
        <v>0.75</v>
      </c>
    </row>
    <row r="29692" spans="1:3" x14ac:dyDescent="0.2">
      <c r="A29692" s="3" t="s">
        <v>30</v>
      </c>
      <c r="B29692" s="3">
        <v>684.493663037278</v>
      </c>
      <c r="C29692" s="3">
        <v>0.75</v>
      </c>
    </row>
    <row r="29693" spans="1:3" x14ac:dyDescent="0.2">
      <c r="A29693" s="3" t="s">
        <v>30</v>
      </c>
      <c r="B29693" s="3">
        <v>13.634224967682901</v>
      </c>
      <c r="C29693" s="3">
        <v>0.75</v>
      </c>
    </row>
    <row r="29694" spans="1:3" x14ac:dyDescent="0.2">
      <c r="A29694" s="3" t="s">
        <v>30</v>
      </c>
      <c r="B29694" s="3">
        <v>602.18681494947305</v>
      </c>
      <c r="C29694" s="3">
        <v>0.75</v>
      </c>
    </row>
    <row r="29695" spans="1:3" x14ac:dyDescent="0.2">
      <c r="A29695" s="3" t="s">
        <v>30</v>
      </c>
      <c r="B29695" s="3">
        <v>17.7196500583971</v>
      </c>
      <c r="C29695" s="3">
        <v>0.75</v>
      </c>
    </row>
    <row r="29696" spans="1:3" x14ac:dyDescent="0.2">
      <c r="A29696" s="3" t="s">
        <v>30</v>
      </c>
      <c r="B29696" s="3">
        <v>590.58595014567902</v>
      </c>
      <c r="C29696" s="3">
        <v>0.75</v>
      </c>
    </row>
    <row r="29697" spans="1:3" x14ac:dyDescent="0.2">
      <c r="A29697" s="3" t="s">
        <v>30</v>
      </c>
      <c r="B29697" s="3">
        <v>434.14780213199202</v>
      </c>
      <c r="C29697" s="3">
        <v>0.75</v>
      </c>
    </row>
    <row r="29698" spans="1:3" x14ac:dyDescent="0.2">
      <c r="A29698" s="3" t="s">
        <v>30</v>
      </c>
      <c r="B29698" s="3">
        <v>17.590536180200498</v>
      </c>
      <c r="C29698" s="3">
        <v>0.75</v>
      </c>
    </row>
    <row r="29699" spans="1:3" x14ac:dyDescent="0.2">
      <c r="A29699" s="3" t="s">
        <v>30</v>
      </c>
      <c r="B29699" s="3">
        <v>9.0422810817647594</v>
      </c>
      <c r="C29699" s="3">
        <v>0.75</v>
      </c>
    </row>
    <row r="29700" spans="1:3" x14ac:dyDescent="0.2">
      <c r="A29700" s="3" t="s">
        <v>30</v>
      </c>
      <c r="B29700" s="3">
        <v>58.157163106210902</v>
      </c>
      <c r="C29700" s="3">
        <v>0.75</v>
      </c>
    </row>
    <row r="29701" spans="1:3" x14ac:dyDescent="0.2">
      <c r="A29701" s="3" t="s">
        <v>30</v>
      </c>
      <c r="B29701" s="3">
        <v>607.44638036169204</v>
      </c>
      <c r="C29701" s="3">
        <v>0.75</v>
      </c>
    </row>
    <row r="29702" spans="1:3" x14ac:dyDescent="0.2">
      <c r="A29702" s="3" t="s">
        <v>30</v>
      </c>
      <c r="B29702" s="3">
        <v>153.43594403484201</v>
      </c>
      <c r="C29702" s="3">
        <v>0.75</v>
      </c>
    </row>
    <row r="29703" spans="1:3" x14ac:dyDescent="0.2">
      <c r="A29703" s="3" t="s">
        <v>30</v>
      </c>
      <c r="B29703" s="3">
        <v>240.54974442562201</v>
      </c>
      <c r="C29703" s="3">
        <v>0.75</v>
      </c>
    </row>
    <row r="29704" spans="1:3" x14ac:dyDescent="0.2">
      <c r="A29704" s="3" t="s">
        <v>30</v>
      </c>
      <c r="B29704" s="3">
        <v>24.576450480567399</v>
      </c>
      <c r="C29704" s="3">
        <v>0.75</v>
      </c>
    </row>
    <row r="29705" spans="1:3" x14ac:dyDescent="0.2">
      <c r="A29705" s="3" t="s">
        <v>30</v>
      </c>
      <c r="B29705" s="3">
        <v>9.4133806916424998</v>
      </c>
      <c r="C29705" s="3">
        <v>0.75</v>
      </c>
    </row>
    <row r="29706" spans="1:3" x14ac:dyDescent="0.2">
      <c r="A29706" s="3" t="s">
        <v>30</v>
      </c>
      <c r="B29706" s="3">
        <v>17.068339557124201</v>
      </c>
      <c r="C29706" s="3">
        <v>0.75</v>
      </c>
    </row>
    <row r="29707" spans="1:3" x14ac:dyDescent="0.2">
      <c r="A29707" s="3" t="s">
        <v>30</v>
      </c>
      <c r="B29707" s="3">
        <v>48.253559750533597</v>
      </c>
      <c r="C29707" s="3">
        <v>0.75</v>
      </c>
    </row>
    <row r="29708" spans="1:3" x14ac:dyDescent="0.2">
      <c r="A29708" s="3" t="s">
        <v>31</v>
      </c>
      <c r="B29708" s="3">
        <v>36.340032718076898</v>
      </c>
      <c r="C29708" s="3">
        <v>0.75</v>
      </c>
    </row>
    <row r="29709" spans="1:3" x14ac:dyDescent="0.2">
      <c r="A29709" s="3" t="s">
        <v>31</v>
      </c>
      <c r="B29709" s="3">
        <v>64.167950687787894</v>
      </c>
      <c r="C29709" s="3">
        <v>0.75</v>
      </c>
    </row>
    <row r="29710" spans="1:3" x14ac:dyDescent="0.2">
      <c r="A29710" s="3" t="s">
        <v>31</v>
      </c>
      <c r="B29710" s="3">
        <v>54.746328987678602</v>
      </c>
      <c r="C29710" s="3">
        <v>0.75</v>
      </c>
    </row>
    <row r="29711" spans="1:3" x14ac:dyDescent="0.2">
      <c r="A29711" s="3" t="s">
        <v>31</v>
      </c>
      <c r="B29711" s="3">
        <v>67.687321234007996</v>
      </c>
      <c r="C29711" s="3">
        <v>0.75</v>
      </c>
    </row>
    <row r="29712" spans="1:3" x14ac:dyDescent="0.2">
      <c r="A29712" s="3" t="s">
        <v>31</v>
      </c>
      <c r="B29712" s="3">
        <v>21.751500174550799</v>
      </c>
      <c r="C29712" s="3">
        <v>0.75</v>
      </c>
    </row>
    <row r="29713" spans="1:3" x14ac:dyDescent="0.2">
      <c r="A29713" s="3" t="s">
        <v>31</v>
      </c>
      <c r="B29713" s="3">
        <v>7.9059227961190803</v>
      </c>
      <c r="C29713" s="3">
        <v>0.75</v>
      </c>
    </row>
    <row r="29714" spans="1:3" x14ac:dyDescent="0.2">
      <c r="A29714" s="3" t="s">
        <v>31</v>
      </c>
      <c r="B29714" s="3">
        <v>217.00919536076</v>
      </c>
      <c r="C29714" s="3">
        <v>0.75</v>
      </c>
    </row>
    <row r="29715" spans="1:3" x14ac:dyDescent="0.2">
      <c r="A29715" s="3" t="s">
        <v>31</v>
      </c>
      <c r="B29715" s="3">
        <v>272.06799775603298</v>
      </c>
      <c r="C29715" s="3">
        <v>0.75</v>
      </c>
    </row>
    <row r="29716" spans="1:3" x14ac:dyDescent="0.2">
      <c r="A29716" s="3" t="s">
        <v>31</v>
      </c>
      <c r="B29716" s="3">
        <v>72.091429385939307</v>
      </c>
      <c r="C29716" s="3">
        <v>0.75</v>
      </c>
    </row>
    <row r="29717" spans="1:3" x14ac:dyDescent="0.2">
      <c r="A29717" s="3" t="s">
        <v>31</v>
      </c>
      <c r="B29717" s="3">
        <v>233.100017460092</v>
      </c>
      <c r="C29717" s="3">
        <v>0.75</v>
      </c>
    </row>
    <row r="29718" spans="1:3" x14ac:dyDescent="0.2">
      <c r="A29718" s="3" t="s">
        <v>31</v>
      </c>
      <c r="B29718" s="3">
        <v>333.77460018912399</v>
      </c>
      <c r="C29718" s="3">
        <v>0.75</v>
      </c>
    </row>
    <row r="29719" spans="1:3" x14ac:dyDescent="0.2">
      <c r="A29719" s="3" t="s">
        <v>31</v>
      </c>
      <c r="B29719" s="3">
        <v>11.335103360342099</v>
      </c>
      <c r="C29719" s="3">
        <v>0.75</v>
      </c>
    </row>
    <row r="29720" spans="1:3" x14ac:dyDescent="0.2">
      <c r="A29720" s="3" t="s">
        <v>31</v>
      </c>
      <c r="B29720" s="3">
        <v>45.524194657717601</v>
      </c>
      <c r="C29720" s="3">
        <v>0.75</v>
      </c>
    </row>
    <row r="29721" spans="1:3" x14ac:dyDescent="0.2">
      <c r="A29721" s="3" t="s">
        <v>31</v>
      </c>
      <c r="B29721" s="3">
        <v>7.7686964654168902</v>
      </c>
      <c r="C29721" s="3">
        <v>0.75</v>
      </c>
    </row>
    <row r="29722" spans="1:3" x14ac:dyDescent="0.2">
      <c r="A29722" s="3" t="s">
        <v>31</v>
      </c>
      <c r="B29722" s="3">
        <v>21.522041496901402</v>
      </c>
      <c r="C29722" s="3">
        <v>0.75</v>
      </c>
    </row>
    <row r="29723" spans="1:3" x14ac:dyDescent="0.2">
      <c r="A29723" s="3" t="s">
        <v>31</v>
      </c>
      <c r="B29723" s="3">
        <v>93.549319041486996</v>
      </c>
      <c r="C29723" s="3">
        <v>0.75</v>
      </c>
    </row>
    <row r="29724" spans="1:3" x14ac:dyDescent="0.2">
      <c r="A29724" s="3" t="s">
        <v>31</v>
      </c>
      <c r="B29724" s="3">
        <v>78.628894886684094</v>
      </c>
      <c r="C29724" s="3">
        <v>0.75</v>
      </c>
    </row>
    <row r="29725" spans="1:3" x14ac:dyDescent="0.2">
      <c r="A29725" s="3" t="s">
        <v>31</v>
      </c>
      <c r="B29725" s="3">
        <v>4.1378951849706498</v>
      </c>
      <c r="C29725" s="3">
        <v>0.75</v>
      </c>
    </row>
    <row r="29726" spans="1:3" x14ac:dyDescent="0.2">
      <c r="A29726" s="3" t="s">
        <v>31</v>
      </c>
      <c r="B29726" s="3">
        <v>380.23219107617803</v>
      </c>
      <c r="C29726" s="3">
        <v>0.75</v>
      </c>
    </row>
    <row r="29727" spans="1:3" x14ac:dyDescent="0.2">
      <c r="A29727" s="3" t="s">
        <v>31</v>
      </c>
      <c r="B29727" s="3">
        <v>45.7004225304023</v>
      </c>
      <c r="C29727" s="3">
        <v>0.75</v>
      </c>
    </row>
    <row r="29728" spans="1:3" x14ac:dyDescent="0.2">
      <c r="A29728" s="3" t="s">
        <v>31</v>
      </c>
      <c r="B29728" s="3">
        <v>144.64260678413601</v>
      </c>
      <c r="C29728" s="3">
        <v>0.75</v>
      </c>
    </row>
    <row r="29729" spans="1:3" x14ac:dyDescent="0.2">
      <c r="A29729" s="3" t="s">
        <v>31</v>
      </c>
      <c r="B29729" s="3">
        <v>16.830871809793202</v>
      </c>
      <c r="C29729" s="3">
        <v>0.75</v>
      </c>
    </row>
    <row r="29730" spans="1:3" x14ac:dyDescent="0.2">
      <c r="A29730" s="3" t="s">
        <v>31</v>
      </c>
      <c r="B29730" s="3">
        <v>347.67138079270097</v>
      </c>
      <c r="C29730" s="3">
        <v>0.75</v>
      </c>
    </row>
    <row r="29731" spans="1:3" x14ac:dyDescent="0.2">
      <c r="A29731" s="3" t="s">
        <v>31</v>
      </c>
      <c r="B29731" s="3">
        <v>211.328960308239</v>
      </c>
      <c r="C29731" s="3">
        <v>0.75</v>
      </c>
    </row>
    <row r="29732" spans="1:3" x14ac:dyDescent="0.2">
      <c r="A29732" s="3" t="s">
        <v>31</v>
      </c>
      <c r="B29732" s="3">
        <v>69.000574729603102</v>
      </c>
      <c r="C29732" s="3">
        <v>0.75</v>
      </c>
    </row>
    <row r="29733" spans="1:3" x14ac:dyDescent="0.2">
      <c r="A29733" s="3" t="s">
        <v>31</v>
      </c>
      <c r="B29733" s="3">
        <v>171.727234585449</v>
      </c>
      <c r="C29733" s="3">
        <v>0.75</v>
      </c>
    </row>
    <row r="29734" spans="1:3" x14ac:dyDescent="0.2">
      <c r="A29734" s="3" t="s">
        <v>31</v>
      </c>
      <c r="B29734" s="3">
        <v>565.41002687699802</v>
      </c>
      <c r="C29734" s="3">
        <v>0.75</v>
      </c>
    </row>
    <row r="29735" spans="1:3" x14ac:dyDescent="0.2">
      <c r="A29735" s="3" t="s">
        <v>31</v>
      </c>
      <c r="B29735" s="3">
        <v>171.49343248381501</v>
      </c>
      <c r="C29735" s="3">
        <v>0.75</v>
      </c>
    </row>
    <row r="29736" spans="1:3" x14ac:dyDescent="0.2">
      <c r="A29736" s="3" t="s">
        <v>31</v>
      </c>
      <c r="B29736" s="3">
        <v>415.36956403766499</v>
      </c>
      <c r="C29736" s="3">
        <v>0.75</v>
      </c>
    </row>
    <row r="29737" spans="1:3" x14ac:dyDescent="0.2">
      <c r="A29737" s="3" t="s">
        <v>31</v>
      </c>
      <c r="B29737" s="3">
        <v>235.46811867060799</v>
      </c>
      <c r="C29737" s="3">
        <v>0.75</v>
      </c>
    </row>
    <row r="29738" spans="1:3" x14ac:dyDescent="0.2">
      <c r="A29738" s="3" t="s">
        <v>31</v>
      </c>
      <c r="B29738" s="3">
        <v>20.7017040341726</v>
      </c>
      <c r="C29738" s="3">
        <v>0.75</v>
      </c>
    </row>
    <row r="29739" spans="1:3" x14ac:dyDescent="0.2">
      <c r="A29739" s="3" t="s">
        <v>31</v>
      </c>
      <c r="B29739" s="3">
        <v>224.64810520928901</v>
      </c>
      <c r="C29739" s="3">
        <v>0.75</v>
      </c>
    </row>
    <row r="29740" spans="1:3" x14ac:dyDescent="0.2">
      <c r="A29740" s="3" t="s">
        <v>31</v>
      </c>
      <c r="B29740" s="3">
        <v>79.502776541853905</v>
      </c>
      <c r="C29740" s="3">
        <v>0.75</v>
      </c>
    </row>
    <row r="29741" spans="1:3" x14ac:dyDescent="0.2">
      <c r="A29741" s="3" t="s">
        <v>31</v>
      </c>
      <c r="B29741" s="3">
        <v>153.51836642276399</v>
      </c>
      <c r="C29741" s="3">
        <v>0.75</v>
      </c>
    </row>
    <row r="29742" spans="1:3" x14ac:dyDescent="0.2">
      <c r="A29742" s="3" t="s">
        <v>31</v>
      </c>
      <c r="B29742" s="3">
        <v>199.4307432805</v>
      </c>
      <c r="C29742" s="3">
        <v>0.75</v>
      </c>
    </row>
    <row r="29743" spans="1:3" x14ac:dyDescent="0.2">
      <c r="A29743" s="3" t="s">
        <v>31</v>
      </c>
      <c r="B29743" s="3">
        <v>102.384162679642</v>
      </c>
      <c r="C29743" s="3">
        <v>0.75</v>
      </c>
    </row>
    <row r="29744" spans="1:3" x14ac:dyDescent="0.2">
      <c r="A29744" s="3" t="s">
        <v>31</v>
      </c>
      <c r="B29744" s="3">
        <v>26.106159753284899</v>
      </c>
      <c r="C29744" s="3">
        <v>0.75</v>
      </c>
    </row>
    <row r="29745" spans="1:3" x14ac:dyDescent="0.2">
      <c r="A29745" s="3" t="s">
        <v>31</v>
      </c>
      <c r="B29745" s="3">
        <v>10.2716271462021</v>
      </c>
      <c r="C29745" s="3">
        <v>0.75</v>
      </c>
    </row>
    <row r="29746" spans="1:3" x14ac:dyDescent="0.2">
      <c r="A29746" s="3" t="s">
        <v>31</v>
      </c>
      <c r="B29746" s="3">
        <v>177.50646645183099</v>
      </c>
      <c r="C29746" s="3">
        <v>0.75</v>
      </c>
    </row>
    <row r="29747" spans="1:3" x14ac:dyDescent="0.2">
      <c r="A29747" s="3" t="s">
        <v>31</v>
      </c>
      <c r="B29747" s="3">
        <v>215.80128495675501</v>
      </c>
      <c r="C29747" s="3">
        <v>0.75</v>
      </c>
    </row>
    <row r="29748" spans="1:3" x14ac:dyDescent="0.2">
      <c r="A29748" s="3" t="s">
        <v>31</v>
      </c>
      <c r="B29748" s="3">
        <v>429.341725052448</v>
      </c>
      <c r="C29748" s="3">
        <v>0.75</v>
      </c>
    </row>
    <row r="29749" spans="1:3" x14ac:dyDescent="0.2">
      <c r="A29749" s="3" t="s">
        <v>31</v>
      </c>
      <c r="B29749" s="3">
        <v>233.67060226506001</v>
      </c>
      <c r="C29749" s="3">
        <v>0.75</v>
      </c>
    </row>
    <row r="29750" spans="1:3" x14ac:dyDescent="0.2">
      <c r="A29750" s="3" t="s">
        <v>31</v>
      </c>
      <c r="B29750" s="3">
        <v>17.884667517394998</v>
      </c>
      <c r="C29750" s="3">
        <v>0.75</v>
      </c>
    </row>
    <row r="29751" spans="1:3" x14ac:dyDescent="0.2">
      <c r="A29751" s="3" t="s">
        <v>31</v>
      </c>
      <c r="B29751" s="3">
        <v>318.41811395947201</v>
      </c>
      <c r="C29751" s="3">
        <v>0.75</v>
      </c>
    </row>
    <row r="29752" spans="1:3" x14ac:dyDescent="0.2">
      <c r="A29752" s="3" t="s">
        <v>31</v>
      </c>
      <c r="B29752" s="3">
        <v>313.16487777462601</v>
      </c>
      <c r="C29752" s="3">
        <v>0.75</v>
      </c>
    </row>
    <row r="29753" spans="1:3" x14ac:dyDescent="0.2">
      <c r="A29753" s="3" t="s">
        <v>31</v>
      </c>
      <c r="B29753" s="3">
        <v>159.36022092283</v>
      </c>
      <c r="C29753" s="3">
        <v>0.75</v>
      </c>
    </row>
    <row r="29754" spans="1:3" x14ac:dyDescent="0.2">
      <c r="A29754" s="3" t="s">
        <v>31</v>
      </c>
      <c r="B29754" s="3">
        <v>196.60806269605999</v>
      </c>
      <c r="C29754" s="3">
        <v>0.75</v>
      </c>
    </row>
    <row r="29755" spans="1:3" x14ac:dyDescent="0.2">
      <c r="A29755" s="3" t="s">
        <v>31</v>
      </c>
      <c r="B29755" s="3">
        <v>173.42300406444599</v>
      </c>
      <c r="C29755" s="3">
        <v>0.75</v>
      </c>
    </row>
    <row r="29756" spans="1:3" x14ac:dyDescent="0.2">
      <c r="A29756" s="3" t="s">
        <v>31</v>
      </c>
      <c r="B29756" s="3">
        <v>21.4385303398766</v>
      </c>
      <c r="C29756" s="3">
        <v>0.75</v>
      </c>
    </row>
    <row r="29757" spans="1:3" x14ac:dyDescent="0.2">
      <c r="A29757" s="3" t="s">
        <v>31</v>
      </c>
      <c r="B29757" s="3">
        <v>51.857695823023398</v>
      </c>
      <c r="C29757" s="3">
        <v>0.75</v>
      </c>
    </row>
    <row r="29758" spans="1:3" x14ac:dyDescent="0.2">
      <c r="A29758" s="3" t="s">
        <v>31</v>
      </c>
      <c r="B29758" s="3">
        <v>33.807868122758897</v>
      </c>
      <c r="C29758" s="3">
        <v>0.75</v>
      </c>
    </row>
    <row r="29759" spans="1:3" x14ac:dyDescent="0.2">
      <c r="A29759" s="3" t="s">
        <v>31</v>
      </c>
      <c r="B29759" s="3">
        <v>189.96207956383799</v>
      </c>
      <c r="C29759" s="3">
        <v>0.75</v>
      </c>
    </row>
    <row r="29760" spans="1:3" x14ac:dyDescent="0.2">
      <c r="A29760" s="3" t="s">
        <v>31</v>
      </c>
      <c r="B29760" s="3">
        <v>414.46831191656202</v>
      </c>
      <c r="C29760" s="3">
        <v>0.75</v>
      </c>
    </row>
    <row r="29761" spans="1:3" x14ac:dyDescent="0.2">
      <c r="A29761" s="3" t="s">
        <v>31</v>
      </c>
      <c r="B29761" s="3">
        <v>281.329333373846</v>
      </c>
      <c r="C29761" s="3">
        <v>0.75</v>
      </c>
    </row>
    <row r="29762" spans="1:3" x14ac:dyDescent="0.2">
      <c r="A29762" s="3" t="s">
        <v>31</v>
      </c>
      <c r="B29762" s="3">
        <v>56.391662131845202</v>
      </c>
      <c r="C29762" s="3">
        <v>0.75</v>
      </c>
    </row>
    <row r="29763" spans="1:3" x14ac:dyDescent="0.2">
      <c r="A29763" s="3" t="s">
        <v>31</v>
      </c>
      <c r="B29763" s="3">
        <v>353.77517471284301</v>
      </c>
      <c r="C29763" s="3">
        <v>0.75</v>
      </c>
    </row>
    <row r="29764" spans="1:3" x14ac:dyDescent="0.2">
      <c r="A29764" s="3" t="s">
        <v>31</v>
      </c>
      <c r="B29764" s="3">
        <v>172.08647278906699</v>
      </c>
      <c r="C29764" s="3">
        <v>0.75</v>
      </c>
    </row>
    <row r="29765" spans="1:3" x14ac:dyDescent="0.2">
      <c r="A29765" s="3" t="s">
        <v>31</v>
      </c>
      <c r="B29765" s="3">
        <v>120.305444467737</v>
      </c>
      <c r="C29765" s="3">
        <v>0.75</v>
      </c>
    </row>
    <row r="29766" spans="1:3" x14ac:dyDescent="0.2">
      <c r="A29766" s="3" t="s">
        <v>31</v>
      </c>
      <c r="B29766" s="3">
        <v>23.994350266534902</v>
      </c>
      <c r="C29766" s="3">
        <v>0.75</v>
      </c>
    </row>
    <row r="29767" spans="1:3" x14ac:dyDescent="0.2">
      <c r="A29767" s="3" t="s">
        <v>31</v>
      </c>
      <c r="B29767" s="3">
        <v>69.640862766096902</v>
      </c>
      <c r="C29767" s="3">
        <v>0.75</v>
      </c>
    </row>
    <row r="29768" spans="1:3" x14ac:dyDescent="0.2">
      <c r="A29768" s="3" t="s">
        <v>31</v>
      </c>
      <c r="B29768" s="3">
        <v>42.247430565655101</v>
      </c>
      <c r="C29768" s="3">
        <v>0.75</v>
      </c>
    </row>
    <row r="29769" spans="1:3" x14ac:dyDescent="0.2">
      <c r="A29769" s="3" t="s">
        <v>31</v>
      </c>
      <c r="B29769" s="3">
        <v>202.67134952631599</v>
      </c>
      <c r="C29769" s="3">
        <v>0.75</v>
      </c>
    </row>
    <row r="29770" spans="1:3" x14ac:dyDescent="0.2">
      <c r="A29770" s="3" t="s">
        <v>31</v>
      </c>
      <c r="B29770" s="3">
        <v>301.49436519013398</v>
      </c>
      <c r="C29770" s="3">
        <v>0.75</v>
      </c>
    </row>
    <row r="29771" spans="1:3" x14ac:dyDescent="0.2">
      <c r="A29771" s="3" t="s">
        <v>31</v>
      </c>
      <c r="B29771" s="3">
        <v>216.04191905994901</v>
      </c>
      <c r="C29771" s="3">
        <v>0.75</v>
      </c>
    </row>
    <row r="29772" spans="1:3" x14ac:dyDescent="0.2">
      <c r="A29772" s="3" t="s">
        <v>31</v>
      </c>
      <c r="B29772" s="3">
        <v>49.635616134863199</v>
      </c>
      <c r="C29772" s="3">
        <v>0.75</v>
      </c>
    </row>
    <row r="29773" spans="1:3" x14ac:dyDescent="0.2">
      <c r="A29773" s="3" t="s">
        <v>31</v>
      </c>
      <c r="B29773" s="3">
        <v>218.92237791942799</v>
      </c>
      <c r="C29773" s="3">
        <v>0.75</v>
      </c>
    </row>
    <row r="29774" spans="1:3" x14ac:dyDescent="0.2">
      <c r="A29774" s="3" t="s">
        <v>31</v>
      </c>
      <c r="B29774" s="3">
        <v>160.293042315549</v>
      </c>
      <c r="C29774" s="3">
        <v>0.75</v>
      </c>
    </row>
    <row r="29775" spans="1:3" x14ac:dyDescent="0.2">
      <c r="A29775" s="3" t="s">
        <v>31</v>
      </c>
      <c r="B29775" s="3">
        <v>191.793265467852</v>
      </c>
      <c r="C29775" s="3">
        <v>0.75</v>
      </c>
    </row>
    <row r="29776" spans="1:3" x14ac:dyDescent="0.2">
      <c r="A29776" s="3" t="s">
        <v>31</v>
      </c>
      <c r="B29776" s="3">
        <v>25.428480656072299</v>
      </c>
      <c r="C29776" s="3">
        <v>0.75</v>
      </c>
    </row>
    <row r="29777" spans="1:3" x14ac:dyDescent="0.2">
      <c r="A29777" s="3" t="s">
        <v>31</v>
      </c>
      <c r="B29777" s="3">
        <v>164.878592027118</v>
      </c>
      <c r="C29777" s="3">
        <v>0.75</v>
      </c>
    </row>
    <row r="29778" spans="1:3" x14ac:dyDescent="0.2">
      <c r="A29778" s="3" t="s">
        <v>31</v>
      </c>
      <c r="B29778" s="3">
        <v>200.16013319381901</v>
      </c>
      <c r="C29778" s="3">
        <v>0.75</v>
      </c>
    </row>
    <row r="29779" spans="1:3" x14ac:dyDescent="0.2">
      <c r="A29779" s="3" t="s">
        <v>31</v>
      </c>
      <c r="B29779" s="3">
        <v>179.93935953022</v>
      </c>
      <c r="C29779" s="3">
        <v>0.75</v>
      </c>
    </row>
    <row r="29780" spans="1:3" x14ac:dyDescent="0.2">
      <c r="A29780" s="3" t="s">
        <v>31</v>
      </c>
      <c r="B29780" s="3">
        <v>42.267865657527402</v>
      </c>
      <c r="C29780" s="3">
        <v>0.75</v>
      </c>
    </row>
    <row r="29781" spans="1:3" x14ac:dyDescent="0.2">
      <c r="A29781" s="3" t="s">
        <v>31</v>
      </c>
      <c r="B29781" s="3">
        <v>55.633813900393598</v>
      </c>
      <c r="C29781" s="3">
        <v>0.75</v>
      </c>
    </row>
    <row r="29782" spans="1:3" x14ac:dyDescent="0.2">
      <c r="A29782" s="3" t="s">
        <v>31</v>
      </c>
      <c r="B29782" s="3">
        <v>145.52860680282799</v>
      </c>
      <c r="C29782" s="3">
        <v>0.75</v>
      </c>
    </row>
    <row r="29783" spans="1:3" x14ac:dyDescent="0.2">
      <c r="A29783" s="3" t="s">
        <v>31</v>
      </c>
      <c r="B29783" s="3">
        <v>11.3424910702792</v>
      </c>
      <c r="C29783" s="3">
        <v>0.75</v>
      </c>
    </row>
    <row r="29784" spans="1:3" x14ac:dyDescent="0.2">
      <c r="A29784" s="3" t="s">
        <v>31</v>
      </c>
      <c r="B29784" s="3">
        <v>16.942816000971501</v>
      </c>
      <c r="C29784" s="3">
        <v>0.75</v>
      </c>
    </row>
    <row r="29785" spans="1:3" x14ac:dyDescent="0.2">
      <c r="A29785" s="3" t="s">
        <v>31</v>
      </c>
      <c r="B29785" s="3">
        <v>212.65422539454801</v>
      </c>
      <c r="C29785" s="3">
        <v>0.75</v>
      </c>
    </row>
    <row r="29786" spans="1:3" x14ac:dyDescent="0.2">
      <c r="A29786" s="3" t="s">
        <v>31</v>
      </c>
      <c r="B29786" s="3">
        <v>437.340744602119</v>
      </c>
      <c r="C29786" s="3">
        <v>0.75</v>
      </c>
    </row>
    <row r="29787" spans="1:3" x14ac:dyDescent="0.2">
      <c r="A29787" s="3" t="s">
        <v>31</v>
      </c>
      <c r="B29787" s="3">
        <v>217.05655265404201</v>
      </c>
      <c r="C29787" s="3">
        <v>0.75</v>
      </c>
    </row>
    <row r="29788" spans="1:3" x14ac:dyDescent="0.2">
      <c r="A29788" s="3" t="s">
        <v>31</v>
      </c>
      <c r="B29788" s="3">
        <v>165.155333279687</v>
      </c>
      <c r="C29788" s="3">
        <v>0.75</v>
      </c>
    </row>
    <row r="29789" spans="1:3" x14ac:dyDescent="0.2">
      <c r="A29789" s="3" t="s">
        <v>31</v>
      </c>
      <c r="B29789" s="3">
        <v>200.75726395183901</v>
      </c>
      <c r="C29789" s="3">
        <v>0.75</v>
      </c>
    </row>
    <row r="29790" spans="1:3" x14ac:dyDescent="0.2">
      <c r="A29790" s="3" t="s">
        <v>31</v>
      </c>
      <c r="B29790" s="3">
        <v>132.701230367443</v>
      </c>
      <c r="C29790" s="3">
        <v>0.75</v>
      </c>
    </row>
    <row r="29791" spans="1:3" x14ac:dyDescent="0.2">
      <c r="A29791" s="3" t="s">
        <v>31</v>
      </c>
      <c r="B29791" s="3">
        <v>385.32352284306501</v>
      </c>
      <c r="C29791" s="3">
        <v>0.75</v>
      </c>
    </row>
    <row r="29792" spans="1:3" x14ac:dyDescent="0.2">
      <c r="A29792" s="3" t="s">
        <v>31</v>
      </c>
      <c r="B29792" s="3">
        <v>160.78930472615301</v>
      </c>
      <c r="C29792" s="3">
        <v>0.75</v>
      </c>
    </row>
    <row r="29793" spans="1:3" x14ac:dyDescent="0.2">
      <c r="A29793" s="3" t="s">
        <v>31</v>
      </c>
      <c r="B29793" s="3">
        <v>176.19723682256301</v>
      </c>
      <c r="C29793" s="3">
        <v>0.75</v>
      </c>
    </row>
    <row r="29794" spans="1:3" x14ac:dyDescent="0.2">
      <c r="A29794" s="3" t="s">
        <v>31</v>
      </c>
      <c r="B29794" s="3">
        <v>224.66869341424601</v>
      </c>
      <c r="C29794" s="3">
        <v>0.75</v>
      </c>
    </row>
    <row r="29795" spans="1:3" x14ac:dyDescent="0.2">
      <c r="A29795" s="3" t="s">
        <v>31</v>
      </c>
      <c r="B29795" s="3">
        <v>53.193845302997303</v>
      </c>
      <c r="C29795" s="3">
        <v>0.75</v>
      </c>
    </row>
    <row r="29796" spans="1:3" x14ac:dyDescent="0.2">
      <c r="A29796" s="3" t="s">
        <v>31</v>
      </c>
      <c r="B29796" s="3">
        <v>428.15145704642902</v>
      </c>
      <c r="C29796" s="3">
        <v>0.75</v>
      </c>
    </row>
    <row r="29797" spans="1:3" x14ac:dyDescent="0.2">
      <c r="A29797" s="3" t="s">
        <v>31</v>
      </c>
      <c r="B29797" s="3">
        <v>6.8265218052244103</v>
      </c>
      <c r="C29797" s="3">
        <v>0.75</v>
      </c>
    </row>
    <row r="29798" spans="1:3" x14ac:dyDescent="0.2">
      <c r="A29798" s="3" t="s">
        <v>31</v>
      </c>
      <c r="B29798" s="3">
        <v>88.532995960669894</v>
      </c>
      <c r="C29798" s="3">
        <v>0.75</v>
      </c>
    </row>
    <row r="29799" spans="1:3" x14ac:dyDescent="0.2">
      <c r="A29799" s="3" t="s">
        <v>31</v>
      </c>
      <c r="B29799" s="3">
        <v>72.528551402143904</v>
      </c>
      <c r="C29799" s="3">
        <v>0.75</v>
      </c>
    </row>
    <row r="29800" spans="1:3" x14ac:dyDescent="0.2">
      <c r="A29800" s="3" t="s">
        <v>31</v>
      </c>
      <c r="B29800" s="3">
        <v>177.17590763193701</v>
      </c>
      <c r="C29800" s="3">
        <v>0.75</v>
      </c>
    </row>
    <row r="29801" spans="1:3" x14ac:dyDescent="0.2">
      <c r="A29801" s="3" t="s">
        <v>31</v>
      </c>
      <c r="B29801" s="3">
        <v>4.3050792043199202</v>
      </c>
      <c r="C29801" s="3">
        <v>0.75</v>
      </c>
    </row>
    <row r="29802" spans="1:3" x14ac:dyDescent="0.2">
      <c r="A29802" s="3" t="s">
        <v>31</v>
      </c>
      <c r="B29802" s="3">
        <v>319.38726299485597</v>
      </c>
      <c r="C29802" s="3">
        <v>0.75</v>
      </c>
    </row>
    <row r="29803" spans="1:3" x14ac:dyDescent="0.2">
      <c r="A29803" s="3" t="s">
        <v>31</v>
      </c>
      <c r="B29803" s="3">
        <v>333.80354034253099</v>
      </c>
      <c r="C29803" s="3">
        <v>0.75</v>
      </c>
    </row>
    <row r="29804" spans="1:3" x14ac:dyDescent="0.2">
      <c r="A29804" s="3" t="s">
        <v>31</v>
      </c>
      <c r="B29804" s="3">
        <v>7.1279002395344104</v>
      </c>
      <c r="C29804" s="3">
        <v>0.75</v>
      </c>
    </row>
    <row r="29805" spans="1:3" x14ac:dyDescent="0.2">
      <c r="A29805" s="3" t="s">
        <v>31</v>
      </c>
      <c r="B29805" s="3">
        <v>95.969708745886294</v>
      </c>
      <c r="C29805" s="3">
        <v>0.75</v>
      </c>
    </row>
    <row r="29806" spans="1:3" x14ac:dyDescent="0.2">
      <c r="A29806" s="3" t="s">
        <v>31</v>
      </c>
      <c r="B29806" s="3">
        <v>116.83852766850799</v>
      </c>
      <c r="C29806" s="3">
        <v>0.75</v>
      </c>
    </row>
    <row r="29807" spans="1:3" x14ac:dyDescent="0.2">
      <c r="A29807" s="3" t="s">
        <v>31</v>
      </c>
      <c r="B29807" s="3">
        <v>11.359492817030601</v>
      </c>
      <c r="C29807" s="3">
        <v>0.75</v>
      </c>
    </row>
    <row r="29808" spans="1:3" x14ac:dyDescent="0.2">
      <c r="A29808" s="3" t="s">
        <v>31</v>
      </c>
      <c r="B29808" s="3">
        <v>21.908341759894501</v>
      </c>
      <c r="C29808" s="3">
        <v>0.75</v>
      </c>
    </row>
    <row r="29809" spans="1:3" x14ac:dyDescent="0.2">
      <c r="A29809" s="3" t="s">
        <v>31</v>
      </c>
      <c r="B29809" s="3">
        <v>30.294880873633002</v>
      </c>
      <c r="C29809" s="3">
        <v>0.75</v>
      </c>
    </row>
    <row r="29810" spans="1:3" x14ac:dyDescent="0.2">
      <c r="A29810" s="3" t="s">
        <v>31</v>
      </c>
      <c r="B29810" s="3">
        <v>84.3414722948134</v>
      </c>
      <c r="C29810" s="3">
        <v>0.75</v>
      </c>
    </row>
    <row r="29811" spans="1:3" x14ac:dyDescent="0.2">
      <c r="A29811" s="3" t="s">
        <v>31</v>
      </c>
      <c r="B29811" s="3">
        <v>9.4400765930496799</v>
      </c>
      <c r="C29811" s="3">
        <v>0.75</v>
      </c>
    </row>
    <row r="29812" spans="1:3" x14ac:dyDescent="0.2">
      <c r="A29812" s="3" t="s">
        <v>31</v>
      </c>
      <c r="B29812" s="3">
        <v>11.8939093175876</v>
      </c>
      <c r="C29812" s="3">
        <v>0.75</v>
      </c>
    </row>
    <row r="29813" spans="1:3" x14ac:dyDescent="0.2">
      <c r="A29813" s="3" t="s">
        <v>31</v>
      </c>
      <c r="B29813" s="3">
        <v>402.61605970981901</v>
      </c>
      <c r="C29813" s="3">
        <v>0.75</v>
      </c>
    </row>
    <row r="29814" spans="1:3" x14ac:dyDescent="0.2">
      <c r="A29814" s="3" t="s">
        <v>31</v>
      </c>
      <c r="B29814" s="3">
        <v>264.57523924765201</v>
      </c>
      <c r="C29814" s="3">
        <v>0.75</v>
      </c>
    </row>
    <row r="29815" spans="1:3" x14ac:dyDescent="0.2">
      <c r="A29815" s="3" t="s">
        <v>31</v>
      </c>
      <c r="B29815" s="3">
        <v>13.4056606711376</v>
      </c>
      <c r="C29815" s="3">
        <v>0.75</v>
      </c>
    </row>
    <row r="29816" spans="1:3" x14ac:dyDescent="0.2">
      <c r="A29816" s="3" t="s">
        <v>31</v>
      </c>
      <c r="B29816" s="3">
        <v>23.183379856394399</v>
      </c>
      <c r="C29816" s="3">
        <v>0.75</v>
      </c>
    </row>
    <row r="29817" spans="1:3" x14ac:dyDescent="0.2">
      <c r="A29817" s="3" t="s">
        <v>31</v>
      </c>
      <c r="B29817" s="3">
        <v>21.6467036194903</v>
      </c>
      <c r="C29817" s="3">
        <v>0.75</v>
      </c>
    </row>
    <row r="29818" spans="1:3" x14ac:dyDescent="0.2">
      <c r="A29818" s="3" t="s">
        <v>31</v>
      </c>
      <c r="B29818" s="3">
        <v>132.541328723248</v>
      </c>
      <c r="C29818" s="3">
        <v>0.75</v>
      </c>
    </row>
    <row r="29819" spans="1:3" x14ac:dyDescent="0.2">
      <c r="A29819" s="3" t="s">
        <v>31</v>
      </c>
      <c r="B29819" s="3">
        <v>68.589046486735498</v>
      </c>
      <c r="C29819" s="3">
        <v>0.75</v>
      </c>
    </row>
    <row r="29820" spans="1:3" x14ac:dyDescent="0.2">
      <c r="A29820" s="3" t="s">
        <v>31</v>
      </c>
      <c r="B29820" s="3">
        <v>17.4974616607395</v>
      </c>
      <c r="C29820" s="3">
        <v>0.75</v>
      </c>
    </row>
    <row r="29821" spans="1:3" x14ac:dyDescent="0.2">
      <c r="A29821" s="3" t="s">
        <v>31</v>
      </c>
      <c r="B29821" s="3">
        <v>431.80084493600799</v>
      </c>
      <c r="C29821" s="3">
        <v>0.75</v>
      </c>
    </row>
    <row r="29822" spans="1:3" x14ac:dyDescent="0.2">
      <c r="A29822" s="3" t="s">
        <v>31</v>
      </c>
      <c r="B29822" s="3">
        <v>16.9481943914104</v>
      </c>
      <c r="C29822" s="3">
        <v>0.75</v>
      </c>
    </row>
    <row r="29823" spans="1:3" x14ac:dyDescent="0.2">
      <c r="A29823" s="3" t="s">
        <v>31</v>
      </c>
      <c r="B29823" s="3">
        <v>142.51374618252299</v>
      </c>
      <c r="C29823" s="3">
        <v>0.75</v>
      </c>
    </row>
    <row r="29824" spans="1:3" x14ac:dyDescent="0.2">
      <c r="A29824" s="3" t="s">
        <v>31</v>
      </c>
      <c r="B29824" s="3">
        <v>345.70284606934598</v>
      </c>
      <c r="C29824" s="3">
        <v>0.75</v>
      </c>
    </row>
    <row r="29825" spans="1:3" x14ac:dyDescent="0.2">
      <c r="A29825" s="3" t="s">
        <v>31</v>
      </c>
      <c r="B29825" s="3">
        <v>21.305703473210801</v>
      </c>
      <c r="C29825" s="3">
        <v>0.75</v>
      </c>
    </row>
    <row r="29826" spans="1:3" x14ac:dyDescent="0.2">
      <c r="A29826" s="3" t="s">
        <v>31</v>
      </c>
      <c r="B29826" s="3">
        <v>287.34006928042498</v>
      </c>
      <c r="C29826" s="3">
        <v>0.75</v>
      </c>
    </row>
    <row r="29827" spans="1:3" x14ac:dyDescent="0.2">
      <c r="A29827" s="3" t="s">
        <v>31</v>
      </c>
      <c r="B29827" s="3">
        <v>174.84967672259501</v>
      </c>
      <c r="C29827" s="3">
        <v>0.75</v>
      </c>
    </row>
    <row r="29828" spans="1:3" x14ac:dyDescent="0.2">
      <c r="A29828" s="3" t="s">
        <v>31</v>
      </c>
      <c r="B29828" s="3">
        <v>30.621978168598599</v>
      </c>
      <c r="C29828" s="3">
        <v>0.75</v>
      </c>
    </row>
    <row r="29829" spans="1:3" x14ac:dyDescent="0.2">
      <c r="A29829" s="3" t="s">
        <v>31</v>
      </c>
      <c r="B29829" s="3">
        <v>28.306464304133499</v>
      </c>
      <c r="C29829" s="3">
        <v>0.75</v>
      </c>
    </row>
    <row r="29830" spans="1:3" x14ac:dyDescent="0.2">
      <c r="A29830" s="3" t="s">
        <v>31</v>
      </c>
      <c r="B29830" s="3">
        <v>111.370730213405</v>
      </c>
      <c r="C29830" s="3">
        <v>0.75</v>
      </c>
    </row>
    <row r="29831" spans="1:3" x14ac:dyDescent="0.2">
      <c r="A29831" s="3" t="s">
        <v>31</v>
      </c>
      <c r="B29831" s="3">
        <v>339.334659438318</v>
      </c>
      <c r="C29831" s="3">
        <v>0.75</v>
      </c>
    </row>
    <row r="29832" spans="1:3" x14ac:dyDescent="0.2">
      <c r="A29832" s="3" t="s">
        <v>31</v>
      </c>
      <c r="B29832" s="3">
        <v>35.216047148079198</v>
      </c>
      <c r="C29832" s="3">
        <v>0.75</v>
      </c>
    </row>
    <row r="29833" spans="1:3" x14ac:dyDescent="0.2">
      <c r="A29833" s="3" t="s">
        <v>31</v>
      </c>
      <c r="B29833" s="3">
        <v>314.48272840297301</v>
      </c>
      <c r="C29833" s="3">
        <v>0.75</v>
      </c>
    </row>
    <row r="29834" spans="1:3" x14ac:dyDescent="0.2">
      <c r="A29834" s="3" t="s">
        <v>31</v>
      </c>
      <c r="B29834" s="3">
        <v>408.111813104161</v>
      </c>
      <c r="C29834" s="3">
        <v>0.75</v>
      </c>
    </row>
    <row r="29835" spans="1:3" x14ac:dyDescent="0.2">
      <c r="A29835" s="3" t="s">
        <v>31</v>
      </c>
      <c r="B29835" s="3">
        <v>242.860220806</v>
      </c>
      <c r="C29835" s="3">
        <v>0.75</v>
      </c>
    </row>
    <row r="29836" spans="1:3" x14ac:dyDescent="0.2">
      <c r="A29836" s="3" t="s">
        <v>31</v>
      </c>
      <c r="B29836" s="3">
        <v>275.315807233187</v>
      </c>
      <c r="C29836" s="3">
        <v>0.75</v>
      </c>
    </row>
    <row r="29837" spans="1:3" x14ac:dyDescent="0.2">
      <c r="A29837" s="3" t="s">
        <v>31</v>
      </c>
      <c r="B29837" s="3">
        <v>360.44246509958799</v>
      </c>
      <c r="C29837" s="3">
        <v>0.75</v>
      </c>
    </row>
    <row r="29838" spans="1:3" x14ac:dyDescent="0.2">
      <c r="A29838" s="3" t="s">
        <v>31</v>
      </c>
      <c r="B29838" s="3">
        <v>103.52921201583</v>
      </c>
      <c r="C29838" s="3">
        <v>0.75</v>
      </c>
    </row>
    <row r="29839" spans="1:3" x14ac:dyDescent="0.2">
      <c r="A29839" s="3" t="s">
        <v>31</v>
      </c>
      <c r="B29839" s="3">
        <v>344.864464710422</v>
      </c>
      <c r="C29839" s="3">
        <v>0.75</v>
      </c>
    </row>
    <row r="29840" spans="1:3" x14ac:dyDescent="0.2">
      <c r="A29840" s="3" t="s">
        <v>31</v>
      </c>
      <c r="B29840" s="3">
        <v>166.83147408811999</v>
      </c>
      <c r="C29840" s="3">
        <v>0.75</v>
      </c>
    </row>
    <row r="29841" spans="1:3" x14ac:dyDescent="0.2">
      <c r="A29841" s="3" t="s">
        <v>31</v>
      </c>
      <c r="B29841" s="3">
        <v>11.481342847664999</v>
      </c>
      <c r="C29841" s="3">
        <v>0.75</v>
      </c>
    </row>
    <row r="29842" spans="1:3" x14ac:dyDescent="0.2">
      <c r="A29842" s="3" t="s">
        <v>31</v>
      </c>
      <c r="B29842" s="3">
        <v>482.04886965841303</v>
      </c>
      <c r="C29842" s="3">
        <v>0.75</v>
      </c>
    </row>
    <row r="29843" spans="1:3" x14ac:dyDescent="0.2">
      <c r="A29843" s="3" t="s">
        <v>31</v>
      </c>
      <c r="B29843" s="3">
        <v>31.732584370730901</v>
      </c>
      <c r="C29843" s="3">
        <v>0.75</v>
      </c>
    </row>
    <row r="29844" spans="1:3" x14ac:dyDescent="0.2">
      <c r="A29844" s="3" t="s">
        <v>31</v>
      </c>
      <c r="B29844" s="3">
        <v>190.86777196111899</v>
      </c>
      <c r="C29844" s="3">
        <v>0.75</v>
      </c>
    </row>
    <row r="29845" spans="1:3" x14ac:dyDescent="0.2">
      <c r="A29845" s="3" t="s">
        <v>31</v>
      </c>
      <c r="B29845" s="3">
        <v>141.78483071027799</v>
      </c>
      <c r="C29845" s="3">
        <v>0.75</v>
      </c>
    </row>
    <row r="29846" spans="1:3" x14ac:dyDescent="0.2">
      <c r="A29846" s="3" t="s">
        <v>31</v>
      </c>
      <c r="B29846" s="3">
        <v>162.873891529758</v>
      </c>
      <c r="C29846" s="3">
        <v>0.75</v>
      </c>
    </row>
    <row r="29847" spans="1:3" x14ac:dyDescent="0.2">
      <c r="A29847" s="3" t="s">
        <v>31</v>
      </c>
      <c r="B29847" s="3">
        <v>339.94473608589902</v>
      </c>
      <c r="C29847" s="3">
        <v>0.75</v>
      </c>
    </row>
    <row r="29848" spans="1:3" x14ac:dyDescent="0.2">
      <c r="A29848" s="3" t="s">
        <v>31</v>
      </c>
      <c r="B29848" s="3">
        <v>61.533269561507502</v>
      </c>
      <c r="C29848" s="3">
        <v>0.75</v>
      </c>
    </row>
    <row r="29849" spans="1:3" x14ac:dyDescent="0.2">
      <c r="A29849" s="3" t="s">
        <v>31</v>
      </c>
      <c r="B29849" s="3">
        <v>160.28406058261299</v>
      </c>
      <c r="C29849" s="3">
        <v>0.75</v>
      </c>
    </row>
    <row r="29850" spans="1:3" x14ac:dyDescent="0.2">
      <c r="A29850" s="3" t="s">
        <v>31</v>
      </c>
      <c r="B29850" s="3">
        <v>210.613148582668</v>
      </c>
      <c r="C29850" s="3">
        <v>0.75</v>
      </c>
    </row>
    <row r="29851" spans="1:3" x14ac:dyDescent="0.2">
      <c r="A29851" s="3" t="s">
        <v>31</v>
      </c>
      <c r="B29851" s="3">
        <v>435.34138105034401</v>
      </c>
      <c r="C29851" s="3">
        <v>0.75</v>
      </c>
    </row>
    <row r="29852" spans="1:3" x14ac:dyDescent="0.2">
      <c r="A29852" s="3" t="s">
        <v>31</v>
      </c>
      <c r="B29852" s="3">
        <v>25.044815368453101</v>
      </c>
      <c r="C29852" s="3">
        <v>0.75</v>
      </c>
    </row>
    <row r="29853" spans="1:3" x14ac:dyDescent="0.2">
      <c r="A29853" s="3" t="s">
        <v>31</v>
      </c>
      <c r="B29853" s="3">
        <v>293.68237556132999</v>
      </c>
      <c r="C29853" s="3">
        <v>0.75</v>
      </c>
    </row>
    <row r="29854" spans="1:3" x14ac:dyDescent="0.2">
      <c r="A29854" s="3" t="s">
        <v>31</v>
      </c>
      <c r="B29854" s="3">
        <v>65.599088424852496</v>
      </c>
      <c r="C29854" s="3">
        <v>0.75</v>
      </c>
    </row>
    <row r="29855" spans="1:3" x14ac:dyDescent="0.2">
      <c r="A29855" s="3" t="s">
        <v>31</v>
      </c>
      <c r="B29855" s="3">
        <v>16.162726617253998</v>
      </c>
      <c r="C29855" s="3">
        <v>0.75</v>
      </c>
    </row>
    <row r="29856" spans="1:3" x14ac:dyDescent="0.2">
      <c r="A29856" s="3" t="s">
        <v>31</v>
      </c>
      <c r="B29856" s="3">
        <v>502.17671111111099</v>
      </c>
      <c r="C29856" s="3">
        <v>0.75</v>
      </c>
    </row>
    <row r="29857" spans="1:3" x14ac:dyDescent="0.2">
      <c r="A29857" s="3" t="s">
        <v>31</v>
      </c>
      <c r="B29857" s="3">
        <v>23.987851245128098</v>
      </c>
      <c r="C29857" s="3">
        <v>0.75</v>
      </c>
    </row>
    <row r="29858" spans="1:3" x14ac:dyDescent="0.2">
      <c r="A29858" s="3" t="s">
        <v>31</v>
      </c>
      <c r="B29858" s="3">
        <v>8.84504054621382</v>
      </c>
      <c r="C29858" s="3">
        <v>0.75</v>
      </c>
    </row>
    <row r="29859" spans="1:3" x14ac:dyDescent="0.2">
      <c r="A29859" s="3" t="s">
        <v>31</v>
      </c>
      <c r="B29859" s="3">
        <v>368.26164546449502</v>
      </c>
      <c r="C29859" s="3">
        <v>0.75</v>
      </c>
    </row>
    <row r="29860" spans="1:3" x14ac:dyDescent="0.2">
      <c r="A29860" s="3" t="s">
        <v>31</v>
      </c>
      <c r="B29860" s="3">
        <v>15.4957270449763</v>
      </c>
      <c r="C29860" s="3">
        <v>0.75</v>
      </c>
    </row>
    <row r="29861" spans="1:3" x14ac:dyDescent="0.2">
      <c r="A29861" s="3" t="s">
        <v>31</v>
      </c>
      <c r="B29861" s="3">
        <v>166.23757282831099</v>
      </c>
      <c r="C29861" s="3">
        <v>0.75</v>
      </c>
    </row>
    <row r="29862" spans="1:3" x14ac:dyDescent="0.2">
      <c r="A29862" s="3" t="s">
        <v>31</v>
      </c>
      <c r="B29862" s="3">
        <v>337.28813559321998</v>
      </c>
      <c r="C29862" s="3">
        <v>0.75</v>
      </c>
    </row>
    <row r="29863" spans="1:3" x14ac:dyDescent="0.2">
      <c r="A29863" s="3" t="s">
        <v>31</v>
      </c>
      <c r="B29863" s="3">
        <v>54.361752668731697</v>
      </c>
      <c r="C29863" s="3">
        <v>0.75</v>
      </c>
    </row>
    <row r="29864" spans="1:3" x14ac:dyDescent="0.2">
      <c r="A29864" s="3" t="s">
        <v>31</v>
      </c>
      <c r="B29864" s="3">
        <v>30.002378417671299</v>
      </c>
      <c r="C29864" s="3">
        <v>0.75</v>
      </c>
    </row>
    <row r="29865" spans="1:3" x14ac:dyDescent="0.2">
      <c r="A29865" s="3" t="s">
        <v>31</v>
      </c>
      <c r="B29865" s="3">
        <v>56.430748313674002</v>
      </c>
      <c r="C29865" s="3">
        <v>0.75</v>
      </c>
    </row>
    <row r="29866" spans="1:3" x14ac:dyDescent="0.2">
      <c r="A29866" s="3" t="s">
        <v>31</v>
      </c>
      <c r="B29866" s="3">
        <v>12.214379528922301</v>
      </c>
      <c r="C29866" s="3">
        <v>0.75</v>
      </c>
    </row>
    <row r="29867" spans="1:3" x14ac:dyDescent="0.2">
      <c r="A29867" s="3" t="s">
        <v>31</v>
      </c>
      <c r="B29867" s="3">
        <v>15.3440404689992</v>
      </c>
      <c r="C29867" s="3">
        <v>0.75</v>
      </c>
    </row>
    <row r="29868" spans="1:3" x14ac:dyDescent="0.2">
      <c r="A29868" s="3" t="s">
        <v>31</v>
      </c>
      <c r="B29868" s="3">
        <v>170.47696120580599</v>
      </c>
      <c r="C29868" s="3">
        <v>0.75</v>
      </c>
    </row>
    <row r="29869" spans="1:3" x14ac:dyDescent="0.2">
      <c r="A29869" s="3" t="s">
        <v>31</v>
      </c>
      <c r="B29869" s="3">
        <v>212.71691966341299</v>
      </c>
      <c r="C29869" s="3">
        <v>0.75</v>
      </c>
    </row>
    <row r="29870" spans="1:3" x14ac:dyDescent="0.2">
      <c r="A29870" s="3" t="s">
        <v>31</v>
      </c>
      <c r="B29870" s="3">
        <v>106.49220780142799</v>
      </c>
      <c r="C29870" s="3">
        <v>0.75</v>
      </c>
    </row>
    <row r="29871" spans="1:3" x14ac:dyDescent="0.2">
      <c r="A29871" s="3" t="s">
        <v>31</v>
      </c>
      <c r="B29871" s="3">
        <v>7.9944321167583396</v>
      </c>
      <c r="C29871" s="3">
        <v>0.75</v>
      </c>
    </row>
    <row r="29872" spans="1:3" x14ac:dyDescent="0.2">
      <c r="A29872" s="3" t="s">
        <v>31</v>
      </c>
      <c r="B29872" s="3">
        <v>54.929655146809097</v>
      </c>
      <c r="C29872" s="3">
        <v>0.75</v>
      </c>
    </row>
    <row r="29873" spans="1:3" x14ac:dyDescent="0.2">
      <c r="A29873" s="3" t="s">
        <v>31</v>
      </c>
      <c r="B29873" s="3">
        <v>20.718578328355999</v>
      </c>
      <c r="C29873" s="3">
        <v>0.75</v>
      </c>
    </row>
    <row r="29874" spans="1:3" x14ac:dyDescent="0.2">
      <c r="A29874" s="3" t="s">
        <v>31</v>
      </c>
      <c r="B29874" s="3">
        <v>237.27830210046</v>
      </c>
      <c r="C29874" s="3">
        <v>0.75</v>
      </c>
    </row>
    <row r="29875" spans="1:3" x14ac:dyDescent="0.2">
      <c r="A29875" s="3" t="s">
        <v>31</v>
      </c>
      <c r="B29875" s="3">
        <v>390.99024693881199</v>
      </c>
      <c r="C29875" s="3">
        <v>0.75</v>
      </c>
    </row>
    <row r="29876" spans="1:3" x14ac:dyDescent="0.2">
      <c r="A29876" s="3" t="s">
        <v>31</v>
      </c>
      <c r="B29876" s="3">
        <v>166.68472296569601</v>
      </c>
      <c r="C29876" s="3">
        <v>0.75</v>
      </c>
    </row>
    <row r="29877" spans="1:3" x14ac:dyDescent="0.2">
      <c r="A29877" s="3" t="s">
        <v>31</v>
      </c>
      <c r="B29877" s="3">
        <v>6.4775117073365003</v>
      </c>
      <c r="C29877" s="3">
        <v>0.75</v>
      </c>
    </row>
    <row r="29878" spans="1:3" x14ac:dyDescent="0.2">
      <c r="A29878" s="3" t="s">
        <v>31</v>
      </c>
      <c r="B29878" s="3">
        <v>458.29250687410502</v>
      </c>
      <c r="C29878" s="3">
        <v>0.75</v>
      </c>
    </row>
    <row r="29879" spans="1:3" x14ac:dyDescent="0.2">
      <c r="A29879" s="3" t="s">
        <v>31</v>
      </c>
      <c r="B29879" s="3">
        <v>280.17823013747602</v>
      </c>
      <c r="C29879" s="3">
        <v>0.75</v>
      </c>
    </row>
    <row r="29880" spans="1:3" x14ac:dyDescent="0.2">
      <c r="A29880" s="3" t="s">
        <v>31</v>
      </c>
      <c r="B29880" s="3">
        <v>11.2164565163567</v>
      </c>
      <c r="C29880" s="3">
        <v>0.75</v>
      </c>
    </row>
    <row r="29881" spans="1:3" x14ac:dyDescent="0.2">
      <c r="A29881" s="3" t="s">
        <v>31</v>
      </c>
      <c r="B29881" s="3">
        <v>275.502149735655</v>
      </c>
      <c r="C29881" s="3">
        <v>0.75</v>
      </c>
    </row>
    <row r="29882" spans="1:3" x14ac:dyDescent="0.2">
      <c r="A29882" s="3" t="s">
        <v>31</v>
      </c>
      <c r="B29882" s="3">
        <v>193.58281457106901</v>
      </c>
      <c r="C29882" s="3">
        <v>0.75</v>
      </c>
    </row>
    <row r="29883" spans="1:3" x14ac:dyDescent="0.2">
      <c r="A29883" s="3" t="s">
        <v>31</v>
      </c>
      <c r="B29883" s="3">
        <v>29.778612736996699</v>
      </c>
      <c r="C29883" s="3">
        <v>0.75</v>
      </c>
    </row>
    <row r="29884" spans="1:3" x14ac:dyDescent="0.2">
      <c r="A29884" s="3" t="s">
        <v>31</v>
      </c>
      <c r="B29884" s="3">
        <v>362.05804179035903</v>
      </c>
      <c r="C29884" s="3">
        <v>0.75</v>
      </c>
    </row>
    <row r="29885" spans="1:3" x14ac:dyDescent="0.2">
      <c r="A29885" s="3" t="s">
        <v>31</v>
      </c>
      <c r="B29885" s="3">
        <v>41.817108299784501</v>
      </c>
      <c r="C29885" s="3">
        <v>0.75</v>
      </c>
    </row>
    <row r="29886" spans="1:3" x14ac:dyDescent="0.2">
      <c r="A29886" s="3" t="s">
        <v>31</v>
      </c>
      <c r="B29886" s="3">
        <v>106.63136690623401</v>
      </c>
      <c r="C29886" s="3">
        <v>0.75</v>
      </c>
    </row>
    <row r="29887" spans="1:3" x14ac:dyDescent="0.2">
      <c r="A29887" s="3" t="s">
        <v>31</v>
      </c>
      <c r="B29887" s="3">
        <v>6.8149728341759603</v>
      </c>
      <c r="C29887" s="3">
        <v>0.75</v>
      </c>
    </row>
    <row r="29888" spans="1:3" x14ac:dyDescent="0.2">
      <c r="A29888" s="3" t="s">
        <v>31</v>
      </c>
      <c r="B29888" s="3">
        <v>427.75008441005002</v>
      </c>
      <c r="C29888" s="3">
        <v>0.75</v>
      </c>
    </row>
    <row r="29889" spans="1:3" x14ac:dyDescent="0.2">
      <c r="A29889" s="3" t="s">
        <v>31</v>
      </c>
      <c r="B29889" s="3">
        <v>247.92383002396201</v>
      </c>
      <c r="C29889" s="3">
        <v>0.75</v>
      </c>
    </row>
    <row r="29890" spans="1:3" x14ac:dyDescent="0.2">
      <c r="A29890" s="3" t="s">
        <v>31</v>
      </c>
      <c r="B29890" s="3">
        <v>123.064259889456</v>
      </c>
      <c r="C29890" s="3">
        <v>0.75</v>
      </c>
    </row>
    <row r="29891" spans="1:3" x14ac:dyDescent="0.2">
      <c r="A29891" s="3" t="s">
        <v>31</v>
      </c>
      <c r="B29891" s="3">
        <v>196.26638627360001</v>
      </c>
      <c r="C29891" s="3">
        <v>0.75</v>
      </c>
    </row>
    <row r="29892" spans="1:3" x14ac:dyDescent="0.2">
      <c r="A29892" s="3" t="s">
        <v>31</v>
      </c>
      <c r="B29892" s="3">
        <v>208.080734631317</v>
      </c>
      <c r="C29892" s="3">
        <v>0.75</v>
      </c>
    </row>
    <row r="29893" spans="1:3" x14ac:dyDescent="0.2">
      <c r="A29893" s="3" t="s">
        <v>31</v>
      </c>
      <c r="B29893" s="3">
        <v>161.78179545002601</v>
      </c>
      <c r="C29893" s="3">
        <v>0.75</v>
      </c>
    </row>
    <row r="29894" spans="1:3" x14ac:dyDescent="0.2">
      <c r="A29894" s="3" t="s">
        <v>31</v>
      </c>
      <c r="B29894" s="3">
        <v>41.388661182188102</v>
      </c>
      <c r="C29894" s="3">
        <v>0.75</v>
      </c>
    </row>
    <row r="29895" spans="1:3" x14ac:dyDescent="0.2">
      <c r="A29895" s="3" t="s">
        <v>31</v>
      </c>
      <c r="B29895" s="3">
        <v>73.590428490025403</v>
      </c>
      <c r="C29895" s="3">
        <v>0.75</v>
      </c>
    </row>
    <row r="29896" spans="1:3" x14ac:dyDescent="0.2">
      <c r="A29896" s="3" t="s">
        <v>31</v>
      </c>
      <c r="B29896" s="3">
        <v>176.51693281782499</v>
      </c>
      <c r="C29896" s="3">
        <v>0.75</v>
      </c>
    </row>
    <row r="29897" spans="1:3" x14ac:dyDescent="0.2">
      <c r="A29897" s="3" t="s">
        <v>31</v>
      </c>
      <c r="B29897" s="3">
        <v>42.874603297601901</v>
      </c>
      <c r="C29897" s="3">
        <v>0.75</v>
      </c>
    </row>
    <row r="29898" spans="1:3" x14ac:dyDescent="0.2">
      <c r="A29898" s="3" t="s">
        <v>31</v>
      </c>
      <c r="B29898" s="3">
        <v>84.685458977628002</v>
      </c>
      <c r="C29898" s="3">
        <v>0.75</v>
      </c>
    </row>
    <row r="29899" spans="1:3" x14ac:dyDescent="0.2">
      <c r="A29899" s="3" t="s">
        <v>31</v>
      </c>
      <c r="B29899" s="3">
        <v>268.34357304501299</v>
      </c>
      <c r="C29899" s="3">
        <v>0.75</v>
      </c>
    </row>
    <row r="29900" spans="1:3" x14ac:dyDescent="0.2">
      <c r="A29900" s="3" t="s">
        <v>31</v>
      </c>
      <c r="B29900" s="3">
        <v>403.85712980040802</v>
      </c>
      <c r="C29900" s="3">
        <v>0.75</v>
      </c>
    </row>
    <row r="29901" spans="1:3" x14ac:dyDescent="0.2">
      <c r="A29901" s="3" t="s">
        <v>31</v>
      </c>
      <c r="B29901" s="3">
        <v>81.534403802634202</v>
      </c>
      <c r="C29901" s="3">
        <v>0.75</v>
      </c>
    </row>
    <row r="29902" spans="1:3" x14ac:dyDescent="0.2">
      <c r="A29902" s="3" t="s">
        <v>31</v>
      </c>
      <c r="B29902" s="3">
        <v>260.136593205488</v>
      </c>
      <c r="C29902" s="3">
        <v>0.75</v>
      </c>
    </row>
    <row r="29903" spans="1:3" x14ac:dyDescent="0.2">
      <c r="A29903" s="3" t="s">
        <v>31</v>
      </c>
      <c r="B29903" s="3">
        <v>228.07429620529001</v>
      </c>
      <c r="C29903" s="3">
        <v>0.75</v>
      </c>
    </row>
    <row r="29904" spans="1:3" x14ac:dyDescent="0.2">
      <c r="A29904" s="3" t="s">
        <v>31</v>
      </c>
      <c r="B29904" s="3">
        <v>33.1656539889157</v>
      </c>
      <c r="C29904" s="3">
        <v>0.75</v>
      </c>
    </row>
    <row r="29905" spans="1:3" x14ac:dyDescent="0.2">
      <c r="A29905" s="3" t="s">
        <v>31</v>
      </c>
      <c r="B29905" s="3">
        <v>87.632596219674099</v>
      </c>
      <c r="C29905" s="3">
        <v>0.75</v>
      </c>
    </row>
    <row r="29906" spans="1:3" x14ac:dyDescent="0.2">
      <c r="A29906" s="3" t="s">
        <v>31</v>
      </c>
      <c r="B29906" s="3">
        <v>117.47518169065501</v>
      </c>
      <c r="C29906" s="3">
        <v>0.75</v>
      </c>
    </row>
    <row r="29907" spans="1:3" x14ac:dyDescent="0.2">
      <c r="A29907" s="3" t="s">
        <v>31</v>
      </c>
      <c r="B29907" s="3">
        <v>123.771081653525</v>
      </c>
      <c r="C29907" s="3">
        <v>0.75</v>
      </c>
    </row>
    <row r="29908" spans="1:3" x14ac:dyDescent="0.2">
      <c r="A29908" s="3" t="s">
        <v>31</v>
      </c>
      <c r="B29908" s="3">
        <v>447.39627914504501</v>
      </c>
      <c r="C29908" s="3">
        <v>0.75</v>
      </c>
    </row>
    <row r="29909" spans="1:3" x14ac:dyDescent="0.2">
      <c r="A29909" s="3" t="s">
        <v>31</v>
      </c>
      <c r="B29909" s="3">
        <v>364.81189974321097</v>
      </c>
      <c r="C29909" s="3">
        <v>0.75</v>
      </c>
    </row>
    <row r="29910" spans="1:3" x14ac:dyDescent="0.2">
      <c r="A29910" s="3" t="s">
        <v>31</v>
      </c>
      <c r="B29910" s="3">
        <v>43.564125071889102</v>
      </c>
      <c r="C29910" s="3">
        <v>0.75</v>
      </c>
    </row>
    <row r="29911" spans="1:3" x14ac:dyDescent="0.2">
      <c r="A29911" s="3" t="s">
        <v>31</v>
      </c>
      <c r="B29911" s="3">
        <v>300.14759449283599</v>
      </c>
      <c r="C29911" s="3">
        <v>0.75</v>
      </c>
    </row>
    <row r="29912" spans="1:3" x14ac:dyDescent="0.2">
      <c r="A29912" s="3" t="s">
        <v>31</v>
      </c>
      <c r="B29912" s="3">
        <v>75.003406895494294</v>
      </c>
      <c r="C29912" s="3">
        <v>0.75</v>
      </c>
    </row>
    <row r="29913" spans="1:3" x14ac:dyDescent="0.2">
      <c r="A29913" s="3" t="s">
        <v>31</v>
      </c>
      <c r="B29913" s="3">
        <v>23.558502676290299</v>
      </c>
      <c r="C29913" s="3">
        <v>0.75</v>
      </c>
    </row>
    <row r="29914" spans="1:3" x14ac:dyDescent="0.2">
      <c r="A29914" s="3" t="s">
        <v>31</v>
      </c>
      <c r="B29914" s="3">
        <v>8.5618261687486701</v>
      </c>
      <c r="C29914" s="3">
        <v>0.75</v>
      </c>
    </row>
    <row r="29915" spans="1:3" x14ac:dyDescent="0.2">
      <c r="A29915" s="3" t="s">
        <v>31</v>
      </c>
      <c r="B29915" s="3">
        <v>178.02489489509199</v>
      </c>
      <c r="C29915" s="3">
        <v>0.75</v>
      </c>
    </row>
    <row r="29916" spans="1:3" x14ac:dyDescent="0.2">
      <c r="A29916" s="3" t="s">
        <v>31</v>
      </c>
      <c r="B29916" s="3">
        <v>29.5733437635045</v>
      </c>
      <c r="C29916" s="3">
        <v>0.75</v>
      </c>
    </row>
    <row r="29917" spans="1:3" x14ac:dyDescent="0.2">
      <c r="A29917" s="3" t="s">
        <v>31</v>
      </c>
      <c r="B29917" s="3">
        <v>38.7044621038104</v>
      </c>
      <c r="C29917" s="3">
        <v>0.75</v>
      </c>
    </row>
    <row r="29918" spans="1:3" x14ac:dyDescent="0.2">
      <c r="A29918" s="3" t="s">
        <v>31</v>
      </c>
      <c r="B29918" s="3">
        <v>83.025854057146304</v>
      </c>
      <c r="C29918" s="3">
        <v>0.75</v>
      </c>
    </row>
    <row r="29919" spans="1:3" x14ac:dyDescent="0.2">
      <c r="A29919" s="3" t="s">
        <v>31</v>
      </c>
      <c r="B29919" s="3">
        <v>187.84128184887501</v>
      </c>
      <c r="C29919" s="3">
        <v>0.75</v>
      </c>
    </row>
    <row r="29920" spans="1:3" x14ac:dyDescent="0.2">
      <c r="A29920" s="3" t="s">
        <v>31</v>
      </c>
      <c r="B29920" s="3">
        <v>155.928199670331</v>
      </c>
      <c r="C29920" s="3">
        <v>0.75</v>
      </c>
    </row>
    <row r="29921" spans="1:3" x14ac:dyDescent="0.2">
      <c r="A29921" s="3" t="s">
        <v>31</v>
      </c>
      <c r="B29921" s="3">
        <v>124.730495417744</v>
      </c>
      <c r="C29921" s="3">
        <v>0.75</v>
      </c>
    </row>
    <row r="29922" spans="1:3" x14ac:dyDescent="0.2">
      <c r="A29922" s="3" t="s">
        <v>31</v>
      </c>
      <c r="B29922" s="3">
        <v>260.69482186104199</v>
      </c>
      <c r="C29922" s="3">
        <v>0.75</v>
      </c>
    </row>
    <row r="29923" spans="1:3" x14ac:dyDescent="0.2">
      <c r="A29923" s="3" t="s">
        <v>31</v>
      </c>
      <c r="B29923" s="3">
        <v>29.067839762239799</v>
      </c>
      <c r="C29923" s="3">
        <v>0.75</v>
      </c>
    </row>
    <row r="29924" spans="1:3" x14ac:dyDescent="0.2">
      <c r="A29924" s="3" t="s">
        <v>31</v>
      </c>
      <c r="B29924" s="3">
        <v>169.77209962312801</v>
      </c>
      <c r="C29924" s="3">
        <v>0.75</v>
      </c>
    </row>
    <row r="29925" spans="1:3" x14ac:dyDescent="0.2">
      <c r="A29925" s="3" t="s">
        <v>31</v>
      </c>
      <c r="B29925" s="3">
        <v>116.732880067671</v>
      </c>
      <c r="C29925" s="3">
        <v>0.75</v>
      </c>
    </row>
    <row r="29926" spans="1:3" x14ac:dyDescent="0.2">
      <c r="A29926" s="3" t="s">
        <v>31</v>
      </c>
      <c r="B29926" s="3">
        <v>28.396434764117199</v>
      </c>
      <c r="C29926" s="3">
        <v>0.75</v>
      </c>
    </row>
    <row r="29927" spans="1:3" x14ac:dyDescent="0.2">
      <c r="A29927" s="3" t="s">
        <v>31</v>
      </c>
      <c r="B29927" s="3">
        <v>300.782318648059</v>
      </c>
      <c r="C29927" s="3">
        <v>0.75</v>
      </c>
    </row>
    <row r="29928" spans="1:3" x14ac:dyDescent="0.2">
      <c r="A29928" s="3" t="s">
        <v>31</v>
      </c>
      <c r="B29928" s="3">
        <v>250.5775378173</v>
      </c>
      <c r="C29928" s="3">
        <v>0.75</v>
      </c>
    </row>
    <row r="29929" spans="1:3" x14ac:dyDescent="0.2">
      <c r="A29929" s="3" t="s">
        <v>31</v>
      </c>
      <c r="B29929" s="3">
        <v>279.175977327189</v>
      </c>
      <c r="C29929" s="3">
        <v>0.75</v>
      </c>
    </row>
    <row r="29930" spans="1:3" x14ac:dyDescent="0.2">
      <c r="A29930" s="3" t="s">
        <v>31</v>
      </c>
      <c r="B29930" s="3">
        <v>46.065647900849001</v>
      </c>
      <c r="C29930" s="3">
        <v>0.75</v>
      </c>
    </row>
    <row r="29931" spans="1:3" x14ac:dyDescent="0.2">
      <c r="A29931" s="3" t="s">
        <v>31</v>
      </c>
      <c r="B29931" s="3">
        <v>102.794563421612</v>
      </c>
      <c r="C29931" s="3">
        <v>0.75</v>
      </c>
    </row>
    <row r="29932" spans="1:3" x14ac:dyDescent="0.2">
      <c r="A29932" s="3" t="s">
        <v>31</v>
      </c>
      <c r="B29932" s="3">
        <v>33.709083909395503</v>
      </c>
      <c r="C29932" s="3">
        <v>0.75</v>
      </c>
    </row>
    <row r="29933" spans="1:3" x14ac:dyDescent="0.2">
      <c r="A29933" s="3" t="s">
        <v>31</v>
      </c>
      <c r="B29933" s="3">
        <v>15.3770779046302</v>
      </c>
      <c r="C29933" s="3">
        <v>0.75</v>
      </c>
    </row>
    <row r="29934" spans="1:3" x14ac:dyDescent="0.2">
      <c r="A29934" s="3" t="s">
        <v>31</v>
      </c>
      <c r="B29934" s="3">
        <v>221.039469782726</v>
      </c>
      <c r="C29934" s="3">
        <v>0.75</v>
      </c>
    </row>
    <row r="29935" spans="1:3" x14ac:dyDescent="0.2">
      <c r="A29935" s="3" t="s">
        <v>31</v>
      </c>
      <c r="B29935" s="3">
        <v>126.81930436161301</v>
      </c>
      <c r="C29935" s="3">
        <v>0.75</v>
      </c>
    </row>
    <row r="29936" spans="1:3" x14ac:dyDescent="0.2">
      <c r="A29936" s="3" t="s">
        <v>31</v>
      </c>
      <c r="B29936" s="3">
        <v>10.646010298350101</v>
      </c>
      <c r="C29936" s="3">
        <v>0.75</v>
      </c>
    </row>
    <row r="29937" spans="1:3" x14ac:dyDescent="0.2">
      <c r="A29937" s="3" t="s">
        <v>31</v>
      </c>
      <c r="B29937" s="3">
        <v>83.890011987169402</v>
      </c>
      <c r="C29937" s="3">
        <v>0.75</v>
      </c>
    </row>
    <row r="29938" spans="1:3" x14ac:dyDescent="0.2">
      <c r="A29938" s="3" t="s">
        <v>31</v>
      </c>
      <c r="B29938" s="3">
        <v>316.78731395528098</v>
      </c>
      <c r="C29938" s="3">
        <v>0.75</v>
      </c>
    </row>
    <row r="29939" spans="1:3" x14ac:dyDescent="0.2">
      <c r="A29939" s="3" t="s">
        <v>31</v>
      </c>
      <c r="B29939" s="3">
        <v>69.364803770846905</v>
      </c>
      <c r="C29939" s="3">
        <v>0.75</v>
      </c>
    </row>
    <row r="29940" spans="1:3" x14ac:dyDescent="0.2">
      <c r="A29940" s="3" t="s">
        <v>31</v>
      </c>
      <c r="B29940" s="3">
        <v>152.026481761501</v>
      </c>
      <c r="C29940" s="3">
        <v>0.75</v>
      </c>
    </row>
    <row r="29941" spans="1:3" x14ac:dyDescent="0.2">
      <c r="A29941" s="3" t="s">
        <v>31</v>
      </c>
      <c r="B29941" s="3">
        <v>150.85273261351301</v>
      </c>
      <c r="C29941" s="3">
        <v>0.75</v>
      </c>
    </row>
    <row r="29942" spans="1:3" x14ac:dyDescent="0.2">
      <c r="A29942" s="3" t="s">
        <v>31</v>
      </c>
      <c r="B29942" s="3">
        <v>75.161888297124193</v>
      </c>
      <c r="C29942" s="3">
        <v>0.75</v>
      </c>
    </row>
    <row r="29943" spans="1:3" x14ac:dyDescent="0.2">
      <c r="A29943" s="3" t="s">
        <v>31</v>
      </c>
      <c r="B29943" s="3">
        <v>49.521943223235297</v>
      </c>
      <c r="C29943" s="3">
        <v>0.75</v>
      </c>
    </row>
    <row r="29944" spans="1:3" x14ac:dyDescent="0.2">
      <c r="A29944" s="3" t="s">
        <v>31</v>
      </c>
      <c r="B29944" s="3">
        <v>260.75578485352497</v>
      </c>
      <c r="C29944" s="3">
        <v>0.75</v>
      </c>
    </row>
    <row r="29945" spans="1:3" x14ac:dyDescent="0.2">
      <c r="A29945" s="3" t="s">
        <v>31</v>
      </c>
      <c r="B29945" s="3">
        <v>8.2857007823167308</v>
      </c>
      <c r="C29945" s="3">
        <v>0.75</v>
      </c>
    </row>
    <row r="29946" spans="1:3" x14ac:dyDescent="0.2">
      <c r="A29946" s="3" t="s">
        <v>31</v>
      </c>
      <c r="B29946" s="3">
        <v>442.72840622802198</v>
      </c>
      <c r="C29946" s="3">
        <v>0.75</v>
      </c>
    </row>
    <row r="29947" spans="1:3" x14ac:dyDescent="0.2">
      <c r="A29947" s="3" t="s">
        <v>31</v>
      </c>
      <c r="B29947" s="3">
        <v>46.3444205341222</v>
      </c>
      <c r="C29947" s="3">
        <v>0.75</v>
      </c>
    </row>
    <row r="29948" spans="1:3" x14ac:dyDescent="0.2">
      <c r="A29948" s="3" t="s">
        <v>31</v>
      </c>
      <c r="B29948" s="3">
        <v>192.68262462088899</v>
      </c>
      <c r="C29948" s="3">
        <v>0.75</v>
      </c>
    </row>
    <row r="29949" spans="1:3" x14ac:dyDescent="0.2">
      <c r="A29949" s="3" t="s">
        <v>31</v>
      </c>
      <c r="B29949" s="3">
        <v>220.36089343003701</v>
      </c>
      <c r="C29949" s="3">
        <v>0.75</v>
      </c>
    </row>
    <row r="29950" spans="1:3" x14ac:dyDescent="0.2">
      <c r="A29950" s="3" t="s">
        <v>31</v>
      </c>
      <c r="B29950" s="3">
        <v>18.491105651749798</v>
      </c>
      <c r="C29950" s="3">
        <v>0.75</v>
      </c>
    </row>
    <row r="29951" spans="1:3" x14ac:dyDescent="0.2">
      <c r="A29951" s="3" t="s">
        <v>31</v>
      </c>
      <c r="B29951" s="3">
        <v>36.115249579245699</v>
      </c>
      <c r="C29951" s="3">
        <v>0.75</v>
      </c>
    </row>
    <row r="29952" spans="1:3" x14ac:dyDescent="0.2">
      <c r="A29952" s="3" t="s">
        <v>31</v>
      </c>
      <c r="B29952" s="3">
        <v>46.632027483098703</v>
      </c>
      <c r="C29952" s="3">
        <v>0.75</v>
      </c>
    </row>
    <row r="29953" spans="1:3" x14ac:dyDescent="0.2">
      <c r="A29953" s="3" t="s">
        <v>31</v>
      </c>
      <c r="B29953" s="3">
        <v>24.230663900557101</v>
      </c>
      <c r="C29953" s="3">
        <v>0.75</v>
      </c>
    </row>
    <row r="29954" spans="1:3" x14ac:dyDescent="0.2">
      <c r="A29954" s="3" t="s">
        <v>31</v>
      </c>
      <c r="B29954" s="3">
        <v>331.75483565195498</v>
      </c>
      <c r="C29954" s="3">
        <v>0.75</v>
      </c>
    </row>
    <row r="29955" spans="1:3" x14ac:dyDescent="0.2">
      <c r="A29955" s="3" t="s">
        <v>31</v>
      </c>
      <c r="B29955" s="3">
        <v>54.3208284527106</v>
      </c>
      <c r="C29955" s="3">
        <v>0.75</v>
      </c>
    </row>
    <row r="29956" spans="1:3" x14ac:dyDescent="0.2">
      <c r="A29956" s="3" t="s">
        <v>31</v>
      </c>
      <c r="B29956" s="3">
        <v>44.524899631772399</v>
      </c>
      <c r="C29956" s="3">
        <v>0.75</v>
      </c>
    </row>
    <row r="29957" spans="1:3" x14ac:dyDescent="0.2">
      <c r="A29957" s="3" t="s">
        <v>31</v>
      </c>
      <c r="B29957" s="3">
        <v>15.4337869307098</v>
      </c>
      <c r="C29957" s="3">
        <v>0.75</v>
      </c>
    </row>
    <row r="29958" spans="1:3" x14ac:dyDescent="0.2">
      <c r="A29958" s="3" t="s">
        <v>31</v>
      </c>
      <c r="B29958" s="3">
        <v>122.7681539181</v>
      </c>
      <c r="C29958" s="3">
        <v>0.75</v>
      </c>
    </row>
    <row r="29959" spans="1:3" x14ac:dyDescent="0.2">
      <c r="A29959" s="3" t="s">
        <v>31</v>
      </c>
      <c r="B29959" s="3">
        <v>39.239375425440599</v>
      </c>
      <c r="C29959" s="3">
        <v>0.75</v>
      </c>
    </row>
    <row r="29960" spans="1:3" x14ac:dyDescent="0.2">
      <c r="A29960" s="3" t="s">
        <v>31</v>
      </c>
      <c r="B29960" s="3">
        <v>434.313636729834</v>
      </c>
      <c r="C29960" s="3">
        <v>0.75</v>
      </c>
    </row>
    <row r="29961" spans="1:3" x14ac:dyDescent="0.2">
      <c r="A29961" s="3" t="s">
        <v>31</v>
      </c>
      <c r="B29961" s="3">
        <v>182.17319803559101</v>
      </c>
      <c r="C29961" s="3">
        <v>0.75</v>
      </c>
    </row>
    <row r="29962" spans="1:3" x14ac:dyDescent="0.2">
      <c r="A29962" s="3" t="s">
        <v>31</v>
      </c>
      <c r="B29962" s="3">
        <v>106.354349123517</v>
      </c>
      <c r="C29962" s="3">
        <v>0.75</v>
      </c>
    </row>
    <row r="29963" spans="1:3" x14ac:dyDescent="0.2">
      <c r="A29963" s="3" t="s">
        <v>31</v>
      </c>
      <c r="B29963" s="3">
        <v>156.16072007558699</v>
      </c>
      <c r="C29963" s="3">
        <v>0.75</v>
      </c>
    </row>
    <row r="29964" spans="1:3" x14ac:dyDescent="0.2">
      <c r="A29964" s="3" t="s">
        <v>31</v>
      </c>
      <c r="B29964" s="3">
        <v>159.174233838893</v>
      </c>
      <c r="C29964" s="3">
        <v>0.75</v>
      </c>
    </row>
    <row r="29965" spans="1:3" x14ac:dyDescent="0.2">
      <c r="A29965" s="3" t="s">
        <v>31</v>
      </c>
      <c r="B29965" s="3">
        <v>378.46872296689298</v>
      </c>
      <c r="C29965" s="3">
        <v>0.75</v>
      </c>
    </row>
    <row r="29966" spans="1:3" x14ac:dyDescent="0.2">
      <c r="A29966" s="3" t="s">
        <v>31</v>
      </c>
      <c r="B29966" s="3">
        <v>98.003469238517596</v>
      </c>
      <c r="C29966" s="3">
        <v>0.75</v>
      </c>
    </row>
    <row r="29967" spans="1:3" x14ac:dyDescent="0.2">
      <c r="A29967" s="3" t="s">
        <v>31</v>
      </c>
      <c r="B29967" s="3">
        <v>8.5937028514659701</v>
      </c>
      <c r="C29967" s="3">
        <v>0.75</v>
      </c>
    </row>
    <row r="29968" spans="1:3" x14ac:dyDescent="0.2">
      <c r="A29968" s="3" t="s">
        <v>31</v>
      </c>
      <c r="B29968" s="3">
        <v>176.32836483492599</v>
      </c>
      <c r="C29968" s="3">
        <v>0.75</v>
      </c>
    </row>
    <row r="29969" spans="1:3" x14ac:dyDescent="0.2">
      <c r="A29969" s="3" t="s">
        <v>31</v>
      </c>
      <c r="B29969" s="3">
        <v>405.050281491943</v>
      </c>
      <c r="C29969" s="3">
        <v>0.75</v>
      </c>
    </row>
    <row r="29970" spans="1:3" x14ac:dyDescent="0.2">
      <c r="A29970" s="3" t="s">
        <v>31</v>
      </c>
      <c r="B29970" s="3">
        <v>177.45485288748199</v>
      </c>
      <c r="C29970" s="3">
        <v>0.75</v>
      </c>
    </row>
    <row r="29971" spans="1:3" x14ac:dyDescent="0.2">
      <c r="A29971" s="3" t="s">
        <v>31</v>
      </c>
      <c r="B29971" s="3">
        <v>155.35601407283701</v>
      </c>
      <c r="C29971" s="3">
        <v>0.75</v>
      </c>
    </row>
    <row r="29972" spans="1:3" x14ac:dyDescent="0.2">
      <c r="A29972" s="3" t="s">
        <v>31</v>
      </c>
      <c r="B29972" s="3">
        <v>93.680895184354696</v>
      </c>
      <c r="C29972" s="3">
        <v>0.75</v>
      </c>
    </row>
    <row r="29973" spans="1:3" x14ac:dyDescent="0.2">
      <c r="A29973" s="3" t="s">
        <v>31</v>
      </c>
      <c r="B29973" s="3">
        <v>22.119190531103602</v>
      </c>
      <c r="C29973" s="3">
        <v>0.75</v>
      </c>
    </row>
    <row r="29974" spans="1:3" x14ac:dyDescent="0.2">
      <c r="A29974" s="3" t="s">
        <v>31</v>
      </c>
      <c r="B29974" s="3">
        <v>272.02217055144803</v>
      </c>
      <c r="C29974" s="3">
        <v>0.75</v>
      </c>
    </row>
    <row r="29975" spans="1:3" x14ac:dyDescent="0.2">
      <c r="A29975" s="3" t="s">
        <v>31</v>
      </c>
      <c r="B29975" s="3">
        <v>113.502067696789</v>
      </c>
      <c r="C29975" s="3">
        <v>0.75</v>
      </c>
    </row>
    <row r="29976" spans="1:3" x14ac:dyDescent="0.2">
      <c r="A29976" s="3" t="s">
        <v>31</v>
      </c>
      <c r="B29976" s="3">
        <v>16.537006037751699</v>
      </c>
      <c r="C29976" s="3">
        <v>0.75</v>
      </c>
    </row>
    <row r="29977" spans="1:3" x14ac:dyDescent="0.2">
      <c r="A29977" s="3" t="s">
        <v>31</v>
      </c>
      <c r="B29977" s="3">
        <v>254.58115567197399</v>
      </c>
      <c r="C29977" s="3">
        <v>0.75</v>
      </c>
    </row>
    <row r="29978" spans="1:3" x14ac:dyDescent="0.2">
      <c r="A29978" s="3" t="s">
        <v>31</v>
      </c>
      <c r="B29978" s="3">
        <v>5.3479033537359797</v>
      </c>
      <c r="C29978" s="3">
        <v>0.75</v>
      </c>
    </row>
    <row r="29979" spans="1:3" x14ac:dyDescent="0.2">
      <c r="A29979" s="3" t="s">
        <v>31</v>
      </c>
      <c r="B29979" s="3">
        <v>378.365180774473</v>
      </c>
      <c r="C29979" s="3">
        <v>0.75</v>
      </c>
    </row>
    <row r="29980" spans="1:3" x14ac:dyDescent="0.2">
      <c r="A29980" s="3" t="s">
        <v>31</v>
      </c>
      <c r="B29980" s="3">
        <v>44.031805304093901</v>
      </c>
      <c r="C29980" s="3">
        <v>0.75</v>
      </c>
    </row>
    <row r="29981" spans="1:3" x14ac:dyDescent="0.2">
      <c r="A29981" s="3" t="s">
        <v>31</v>
      </c>
      <c r="B29981" s="3">
        <v>149.27888685458299</v>
      </c>
      <c r="C29981" s="3">
        <v>0.75</v>
      </c>
    </row>
    <row r="29982" spans="1:3" x14ac:dyDescent="0.2">
      <c r="A29982" s="3" t="s">
        <v>31</v>
      </c>
      <c r="B29982" s="3">
        <v>329.05200781066401</v>
      </c>
      <c r="C29982" s="3">
        <v>0.75</v>
      </c>
    </row>
    <row r="29983" spans="1:3" x14ac:dyDescent="0.2">
      <c r="A29983" s="3" t="s">
        <v>31</v>
      </c>
      <c r="B29983" s="3">
        <v>10.519040418289</v>
      </c>
      <c r="C29983" s="3">
        <v>0.75</v>
      </c>
    </row>
    <row r="29984" spans="1:3" x14ac:dyDescent="0.2">
      <c r="A29984" s="3" t="s">
        <v>31</v>
      </c>
      <c r="B29984" s="3">
        <v>234.74532726497</v>
      </c>
      <c r="C29984" s="3">
        <v>0.75</v>
      </c>
    </row>
    <row r="29985" spans="1:3" x14ac:dyDescent="0.2">
      <c r="A29985" s="3" t="s">
        <v>31</v>
      </c>
      <c r="B29985" s="3">
        <v>20.169350556936699</v>
      </c>
      <c r="C29985" s="3">
        <v>0.75</v>
      </c>
    </row>
    <row r="29986" spans="1:3" x14ac:dyDescent="0.2">
      <c r="A29986" s="3" t="s">
        <v>31</v>
      </c>
      <c r="B29986" s="3">
        <v>69.106144629514304</v>
      </c>
      <c r="C29986" s="3">
        <v>0.75</v>
      </c>
    </row>
    <row r="29987" spans="1:3" x14ac:dyDescent="0.2">
      <c r="A29987" s="3" t="s">
        <v>31</v>
      </c>
      <c r="B29987" s="3">
        <v>389.146221091793</v>
      </c>
      <c r="C29987" s="3">
        <v>0.75</v>
      </c>
    </row>
    <row r="29988" spans="1:3" x14ac:dyDescent="0.2">
      <c r="A29988" s="3" t="s">
        <v>31</v>
      </c>
      <c r="B29988" s="3">
        <v>358.78059973807598</v>
      </c>
      <c r="C29988" s="3">
        <v>0.75</v>
      </c>
    </row>
    <row r="29989" spans="1:3" x14ac:dyDescent="0.2">
      <c r="A29989" s="3" t="s">
        <v>31</v>
      </c>
      <c r="B29989" s="3">
        <v>44.915273385148801</v>
      </c>
      <c r="C29989" s="3">
        <v>0.75</v>
      </c>
    </row>
    <row r="29990" spans="1:3" x14ac:dyDescent="0.2">
      <c r="A29990" s="3" t="s">
        <v>31</v>
      </c>
      <c r="B29990" s="3">
        <v>247.559257092953</v>
      </c>
      <c r="C29990" s="3">
        <v>0.75</v>
      </c>
    </row>
    <row r="29991" spans="1:3" x14ac:dyDescent="0.2">
      <c r="A29991" s="3" t="s">
        <v>31</v>
      </c>
      <c r="B29991" s="3">
        <v>139.63235868663</v>
      </c>
      <c r="C29991" s="3">
        <v>0.75</v>
      </c>
    </row>
    <row r="29992" spans="1:3" x14ac:dyDescent="0.2">
      <c r="A29992" s="3" t="s">
        <v>31</v>
      </c>
      <c r="B29992" s="3">
        <v>252.28417021133399</v>
      </c>
      <c r="C29992" s="3">
        <v>0.75</v>
      </c>
    </row>
    <row r="29993" spans="1:3" x14ac:dyDescent="0.2">
      <c r="A29993" s="3" t="s">
        <v>31</v>
      </c>
      <c r="B29993" s="3">
        <v>229.91449405841001</v>
      </c>
      <c r="C29993" s="3">
        <v>0.75</v>
      </c>
    </row>
    <row r="29994" spans="1:3" x14ac:dyDescent="0.2">
      <c r="A29994" s="3" t="s">
        <v>31</v>
      </c>
      <c r="B29994" s="3">
        <v>149.33728081593</v>
      </c>
      <c r="C29994" s="3">
        <v>0.75</v>
      </c>
    </row>
    <row r="29995" spans="1:3" x14ac:dyDescent="0.2">
      <c r="A29995" s="3" t="s">
        <v>31</v>
      </c>
      <c r="B29995" s="3">
        <v>498.09934293861699</v>
      </c>
      <c r="C29995" s="3">
        <v>0.75</v>
      </c>
    </row>
    <row r="29996" spans="1:3" x14ac:dyDescent="0.2">
      <c r="A29996" s="3" t="s">
        <v>31</v>
      </c>
      <c r="B29996" s="3">
        <v>269.38653251925302</v>
      </c>
      <c r="C29996" s="3">
        <v>0.75</v>
      </c>
    </row>
    <row r="29997" spans="1:3" x14ac:dyDescent="0.2">
      <c r="A29997" s="3" t="s">
        <v>31</v>
      </c>
      <c r="B29997" s="3">
        <v>126.184545450077</v>
      </c>
      <c r="C29997" s="3">
        <v>0.75</v>
      </c>
    </row>
    <row r="29998" spans="1:3" x14ac:dyDescent="0.2">
      <c r="A29998" s="3" t="s">
        <v>31</v>
      </c>
      <c r="B29998" s="3">
        <v>175.94369948732199</v>
      </c>
      <c r="C29998" s="3">
        <v>0.75</v>
      </c>
    </row>
    <row r="29999" spans="1:3" x14ac:dyDescent="0.2">
      <c r="A29999" s="3" t="s">
        <v>31</v>
      </c>
      <c r="B29999" s="3">
        <v>27.2484052750691</v>
      </c>
      <c r="C29999" s="3">
        <v>0.75</v>
      </c>
    </row>
    <row r="30000" spans="1:3" x14ac:dyDescent="0.2">
      <c r="A30000" s="3" t="s">
        <v>31</v>
      </c>
      <c r="B30000" s="3">
        <v>200.73050399408601</v>
      </c>
      <c r="C30000" s="3">
        <v>0.75</v>
      </c>
    </row>
    <row r="30001" spans="1:3" x14ac:dyDescent="0.2">
      <c r="A30001" s="3" t="s">
        <v>31</v>
      </c>
      <c r="B30001" s="3">
        <v>163.83641202717399</v>
      </c>
      <c r="C30001" s="3">
        <v>0.75</v>
      </c>
    </row>
    <row r="30002" spans="1:3" x14ac:dyDescent="0.2">
      <c r="A30002" s="3" t="s">
        <v>31</v>
      </c>
      <c r="B30002" s="3">
        <v>131.37287183535599</v>
      </c>
      <c r="C30002" s="3">
        <v>0.75</v>
      </c>
    </row>
    <row r="30003" spans="1:3" x14ac:dyDescent="0.2">
      <c r="A30003" s="3" t="s">
        <v>31</v>
      </c>
      <c r="B30003" s="3">
        <v>9.9214318028699697</v>
      </c>
      <c r="C30003" s="3">
        <v>0.75</v>
      </c>
    </row>
    <row r="30004" spans="1:3" x14ac:dyDescent="0.2">
      <c r="A30004" s="3" t="s">
        <v>31</v>
      </c>
      <c r="B30004" s="3">
        <v>130.222897792542</v>
      </c>
      <c r="C30004" s="3">
        <v>0.75</v>
      </c>
    </row>
    <row r="30005" spans="1:3" x14ac:dyDescent="0.2">
      <c r="A30005" s="3" t="s">
        <v>31</v>
      </c>
      <c r="B30005" s="3">
        <v>194.42709592988001</v>
      </c>
      <c r="C30005" s="3">
        <v>0.75</v>
      </c>
    </row>
    <row r="30006" spans="1:3" x14ac:dyDescent="0.2">
      <c r="A30006" s="3" t="s">
        <v>31</v>
      </c>
      <c r="B30006" s="3">
        <v>32.731378221275101</v>
      </c>
      <c r="C30006" s="3">
        <v>0.75</v>
      </c>
    </row>
    <row r="30007" spans="1:3" x14ac:dyDescent="0.2">
      <c r="A30007" s="3" t="s">
        <v>31</v>
      </c>
      <c r="B30007" s="3">
        <v>141.832698617924</v>
      </c>
      <c r="C30007" s="3">
        <v>0.75</v>
      </c>
    </row>
    <row r="30008" spans="1:3" x14ac:dyDescent="0.2">
      <c r="A30008" s="3" t="s">
        <v>31</v>
      </c>
      <c r="B30008" s="3">
        <v>117.072404451848</v>
      </c>
      <c r="C30008" s="3">
        <v>0.75</v>
      </c>
    </row>
    <row r="30009" spans="1:3" x14ac:dyDescent="0.2">
      <c r="A30009" s="3" t="s">
        <v>31</v>
      </c>
      <c r="B30009" s="3">
        <v>109.420836466504</v>
      </c>
      <c r="C30009" s="3">
        <v>0.75</v>
      </c>
    </row>
    <row r="30010" spans="1:3" x14ac:dyDescent="0.2">
      <c r="A30010" s="3" t="s">
        <v>31</v>
      </c>
      <c r="B30010" s="3">
        <v>126.678584073284</v>
      </c>
      <c r="C30010" s="3">
        <v>0.75</v>
      </c>
    </row>
    <row r="30011" spans="1:3" x14ac:dyDescent="0.2">
      <c r="A30011" s="3" t="s">
        <v>31</v>
      </c>
      <c r="B30011" s="3">
        <v>54.782455182891802</v>
      </c>
      <c r="C30011" s="3">
        <v>0.75</v>
      </c>
    </row>
    <row r="30012" spans="1:3" x14ac:dyDescent="0.2">
      <c r="A30012" s="3" t="s">
        <v>31</v>
      </c>
      <c r="B30012" s="3">
        <v>10.744692027421401</v>
      </c>
      <c r="C30012" s="3">
        <v>0.75</v>
      </c>
    </row>
    <row r="30013" spans="1:3" x14ac:dyDescent="0.2">
      <c r="A30013" s="3" t="s">
        <v>31</v>
      </c>
      <c r="B30013" s="3">
        <v>258.20784660894299</v>
      </c>
      <c r="C30013" s="3">
        <v>0.75</v>
      </c>
    </row>
    <row r="30014" spans="1:3" x14ac:dyDescent="0.2">
      <c r="A30014" s="3" t="s">
        <v>31</v>
      </c>
      <c r="B30014" s="3">
        <v>21.269151460067299</v>
      </c>
      <c r="C30014" s="3">
        <v>0.75</v>
      </c>
    </row>
    <row r="30015" spans="1:3" x14ac:dyDescent="0.2">
      <c r="A30015" s="3" t="s">
        <v>31</v>
      </c>
      <c r="B30015" s="3">
        <v>286.08101915201797</v>
      </c>
      <c r="C30015" s="3">
        <v>0.75</v>
      </c>
    </row>
    <row r="30016" spans="1:3" x14ac:dyDescent="0.2">
      <c r="A30016" s="3" t="s">
        <v>31</v>
      </c>
      <c r="B30016" s="3">
        <v>217.979017438917</v>
      </c>
      <c r="C30016" s="3">
        <v>0.75</v>
      </c>
    </row>
    <row r="30017" spans="1:3" x14ac:dyDescent="0.2">
      <c r="A30017" s="3" t="s">
        <v>31</v>
      </c>
      <c r="B30017" s="3">
        <v>57.178523376511698</v>
      </c>
      <c r="C30017" s="3">
        <v>0.75</v>
      </c>
    </row>
    <row r="30018" spans="1:3" x14ac:dyDescent="0.2">
      <c r="A30018" s="3" t="s">
        <v>31</v>
      </c>
      <c r="B30018" s="3">
        <v>136.16203233440001</v>
      </c>
      <c r="C30018" s="3">
        <v>0.75</v>
      </c>
    </row>
    <row r="30019" spans="1:3" x14ac:dyDescent="0.2">
      <c r="A30019" s="3" t="s">
        <v>31</v>
      </c>
      <c r="B30019" s="3">
        <v>163.63467592066999</v>
      </c>
      <c r="C30019" s="3">
        <v>0.75</v>
      </c>
    </row>
    <row r="30020" spans="1:3" x14ac:dyDescent="0.2">
      <c r="A30020" s="3" t="s">
        <v>31</v>
      </c>
      <c r="B30020" s="3">
        <v>66.672034041737007</v>
      </c>
      <c r="C30020" s="3">
        <v>0.75</v>
      </c>
    </row>
    <row r="30021" spans="1:3" x14ac:dyDescent="0.2">
      <c r="A30021" s="3" t="s">
        <v>31</v>
      </c>
      <c r="B30021" s="3">
        <v>234.122449654777</v>
      </c>
      <c r="C30021" s="3">
        <v>0.75</v>
      </c>
    </row>
    <row r="30022" spans="1:3" x14ac:dyDescent="0.2">
      <c r="A30022" s="3" t="s">
        <v>31</v>
      </c>
      <c r="B30022" s="3">
        <v>288.12775089330103</v>
      </c>
      <c r="C30022" s="3">
        <v>0.75</v>
      </c>
    </row>
    <row r="30023" spans="1:3" x14ac:dyDescent="0.2">
      <c r="A30023" s="3" t="s">
        <v>31</v>
      </c>
      <c r="B30023" s="3">
        <v>5.0498153923341302</v>
      </c>
      <c r="C30023" s="3">
        <v>0.75</v>
      </c>
    </row>
    <row r="30024" spans="1:3" x14ac:dyDescent="0.2">
      <c r="A30024" s="3" t="s">
        <v>31</v>
      </c>
      <c r="B30024" s="3">
        <v>37.455363205938099</v>
      </c>
      <c r="C30024" s="3">
        <v>0.75</v>
      </c>
    </row>
    <row r="30025" spans="1:3" x14ac:dyDescent="0.2">
      <c r="A30025" s="3" t="s">
        <v>31</v>
      </c>
      <c r="B30025" s="3">
        <v>88.893227181646395</v>
      </c>
      <c r="C30025" s="3">
        <v>0.75</v>
      </c>
    </row>
    <row r="30026" spans="1:3" x14ac:dyDescent="0.2">
      <c r="A30026" s="3" t="s">
        <v>31</v>
      </c>
      <c r="B30026" s="3">
        <v>12.1920092811558</v>
      </c>
      <c r="C30026" s="3">
        <v>0.75</v>
      </c>
    </row>
    <row r="30027" spans="1:3" x14ac:dyDescent="0.2">
      <c r="A30027" s="3" t="s">
        <v>31</v>
      </c>
      <c r="B30027" s="3">
        <v>160.016996603493</v>
      </c>
      <c r="C30027" s="3">
        <v>0.75</v>
      </c>
    </row>
    <row r="30028" spans="1:3" x14ac:dyDescent="0.2">
      <c r="A30028" s="3" t="s">
        <v>31</v>
      </c>
      <c r="B30028" s="3">
        <v>15.930994123403501</v>
      </c>
      <c r="C30028" s="3">
        <v>0.75</v>
      </c>
    </row>
    <row r="30029" spans="1:3" x14ac:dyDescent="0.2">
      <c r="A30029" s="3" t="s">
        <v>31</v>
      </c>
      <c r="B30029" s="3">
        <v>7.5048855516864004</v>
      </c>
      <c r="C30029" s="3">
        <v>0.75</v>
      </c>
    </row>
    <row r="30030" spans="1:3" x14ac:dyDescent="0.2">
      <c r="A30030" s="3" t="s">
        <v>31</v>
      </c>
      <c r="B30030" s="3">
        <v>78.442934841412495</v>
      </c>
      <c r="C30030" s="3">
        <v>0.75</v>
      </c>
    </row>
    <row r="30031" spans="1:3" x14ac:dyDescent="0.2">
      <c r="A30031" s="3" t="s">
        <v>31</v>
      </c>
      <c r="B30031" s="3">
        <v>77.795250387222396</v>
      </c>
      <c r="C30031" s="3">
        <v>0.75</v>
      </c>
    </row>
    <row r="30032" spans="1:3" x14ac:dyDescent="0.2">
      <c r="A30032" s="3" t="s">
        <v>31</v>
      </c>
      <c r="B30032" s="3">
        <v>8.0159524401411701</v>
      </c>
      <c r="C30032" s="3">
        <v>0.75</v>
      </c>
    </row>
    <row r="30033" spans="1:3" x14ac:dyDescent="0.2">
      <c r="A30033" s="3" t="s">
        <v>31</v>
      </c>
      <c r="B30033" s="3">
        <v>404.200570152772</v>
      </c>
      <c r="C30033" s="3">
        <v>0.75</v>
      </c>
    </row>
    <row r="30034" spans="1:3" x14ac:dyDescent="0.2">
      <c r="A30034" s="3" t="s">
        <v>31</v>
      </c>
      <c r="B30034" s="3">
        <v>48.437115244933203</v>
      </c>
      <c r="C30034" s="3">
        <v>0.75</v>
      </c>
    </row>
    <row r="30035" spans="1:3" x14ac:dyDescent="0.2">
      <c r="A30035" s="3" t="s">
        <v>31</v>
      </c>
      <c r="B30035" s="3">
        <v>176.632673233449</v>
      </c>
      <c r="C30035" s="3">
        <v>0.75</v>
      </c>
    </row>
    <row r="30036" spans="1:3" x14ac:dyDescent="0.2">
      <c r="A30036" s="3" t="s">
        <v>31</v>
      </c>
      <c r="B30036" s="3">
        <v>11.430080019591401</v>
      </c>
      <c r="C30036" s="3">
        <v>0.75</v>
      </c>
    </row>
    <row r="30037" spans="1:3" x14ac:dyDescent="0.2">
      <c r="A30037" s="3" t="s">
        <v>31</v>
      </c>
      <c r="B30037" s="3">
        <v>291.228494592689</v>
      </c>
      <c r="C30037" s="3">
        <v>0.75</v>
      </c>
    </row>
    <row r="30038" spans="1:3" x14ac:dyDescent="0.2">
      <c r="A30038" s="3" t="s">
        <v>31</v>
      </c>
      <c r="B30038" s="3">
        <v>156.77208527645999</v>
      </c>
      <c r="C30038" s="3">
        <v>0.75</v>
      </c>
    </row>
    <row r="30039" spans="1:3" x14ac:dyDescent="0.2">
      <c r="A30039" s="3" t="s">
        <v>31</v>
      </c>
      <c r="B30039" s="3">
        <v>12.008393086132299</v>
      </c>
      <c r="C30039" s="3">
        <v>0.75</v>
      </c>
    </row>
    <row r="30040" spans="1:3" x14ac:dyDescent="0.2">
      <c r="A30040" s="3" t="s">
        <v>31</v>
      </c>
      <c r="B30040" s="3">
        <v>6.4547265860049396</v>
      </c>
      <c r="C30040" s="3">
        <v>0.75</v>
      </c>
    </row>
    <row r="30041" spans="1:3" x14ac:dyDescent="0.2">
      <c r="A30041" s="3" t="s">
        <v>31</v>
      </c>
      <c r="B30041" s="3">
        <v>328.39345561253202</v>
      </c>
      <c r="C30041" s="3">
        <v>0.75</v>
      </c>
    </row>
    <row r="30042" spans="1:3" x14ac:dyDescent="0.2">
      <c r="A30042" s="3" t="s">
        <v>31</v>
      </c>
      <c r="B30042" s="3">
        <v>5.8737098186399699</v>
      </c>
      <c r="C30042" s="3">
        <v>0.75</v>
      </c>
    </row>
    <row r="30043" spans="1:3" x14ac:dyDescent="0.2">
      <c r="A30043" s="3" t="s">
        <v>31</v>
      </c>
      <c r="B30043" s="3">
        <v>452.85693444489402</v>
      </c>
      <c r="C30043" s="3">
        <v>0.75</v>
      </c>
    </row>
    <row r="30044" spans="1:3" x14ac:dyDescent="0.2">
      <c r="A30044" s="3" t="s">
        <v>31</v>
      </c>
      <c r="B30044" s="3">
        <v>100.75833253458801</v>
      </c>
      <c r="C30044" s="3">
        <v>0.75</v>
      </c>
    </row>
    <row r="30045" spans="1:3" x14ac:dyDescent="0.2">
      <c r="A30045" s="3" t="s">
        <v>31</v>
      </c>
      <c r="B30045" s="3">
        <v>9.1820349738760498</v>
      </c>
      <c r="C30045" s="3">
        <v>0.75</v>
      </c>
    </row>
    <row r="30046" spans="1:3" x14ac:dyDescent="0.2">
      <c r="A30046" s="3" t="s">
        <v>31</v>
      </c>
      <c r="B30046" s="3">
        <v>144.84807043969701</v>
      </c>
      <c r="C30046" s="3">
        <v>0.75</v>
      </c>
    </row>
    <row r="30047" spans="1:3" x14ac:dyDescent="0.2">
      <c r="A30047" s="3" t="s">
        <v>31</v>
      </c>
      <c r="B30047" s="3">
        <v>237.18397986252401</v>
      </c>
      <c r="C30047" s="3">
        <v>0.75</v>
      </c>
    </row>
    <row r="30048" spans="1:3" x14ac:dyDescent="0.2">
      <c r="A30048" s="3" t="s">
        <v>31</v>
      </c>
      <c r="B30048" s="3">
        <v>28.319123371725901</v>
      </c>
      <c r="C30048" s="3">
        <v>0.75</v>
      </c>
    </row>
    <row r="30049" spans="1:3" x14ac:dyDescent="0.2">
      <c r="A30049" s="3" t="s">
        <v>31</v>
      </c>
      <c r="B30049" s="3">
        <v>57.330205269748397</v>
      </c>
      <c r="C30049" s="3">
        <v>0.75</v>
      </c>
    </row>
    <row r="30050" spans="1:3" x14ac:dyDescent="0.2">
      <c r="A30050" s="3" t="s">
        <v>31</v>
      </c>
      <c r="B30050" s="3">
        <v>113.61421516959599</v>
      </c>
      <c r="C30050" s="3">
        <v>0.75</v>
      </c>
    </row>
    <row r="30051" spans="1:3" x14ac:dyDescent="0.2">
      <c r="A30051" s="3" t="s">
        <v>31</v>
      </c>
      <c r="B30051" s="3">
        <v>143.50560191448599</v>
      </c>
      <c r="C30051" s="3">
        <v>0.75</v>
      </c>
    </row>
    <row r="30052" spans="1:3" x14ac:dyDescent="0.2">
      <c r="A30052" s="3" t="s">
        <v>31</v>
      </c>
      <c r="B30052" s="3">
        <v>68.091846322071305</v>
      </c>
      <c r="C30052" s="3">
        <v>0.75</v>
      </c>
    </row>
    <row r="30053" spans="1:3" x14ac:dyDescent="0.2">
      <c r="A30053" s="3" t="s">
        <v>31</v>
      </c>
      <c r="B30053" s="3">
        <v>468.85138247548701</v>
      </c>
      <c r="C30053" s="3">
        <v>0.75</v>
      </c>
    </row>
    <row r="30054" spans="1:3" x14ac:dyDescent="0.2">
      <c r="A30054" s="3" t="s">
        <v>31</v>
      </c>
      <c r="B30054" s="3">
        <v>262.77005756310001</v>
      </c>
      <c r="C30054" s="3">
        <v>0.75</v>
      </c>
    </row>
    <row r="30055" spans="1:3" x14ac:dyDescent="0.2">
      <c r="A30055" s="3" t="s">
        <v>31</v>
      </c>
      <c r="B30055" s="3">
        <v>99.226549602153696</v>
      </c>
      <c r="C30055" s="3">
        <v>0.75</v>
      </c>
    </row>
    <row r="30056" spans="1:3" x14ac:dyDescent="0.2">
      <c r="A30056" s="3" t="s">
        <v>31</v>
      </c>
      <c r="B30056" s="3">
        <v>68.362548629691503</v>
      </c>
      <c r="C30056" s="3">
        <v>0.75</v>
      </c>
    </row>
    <row r="30057" spans="1:3" x14ac:dyDescent="0.2">
      <c r="A30057" s="3" t="s">
        <v>31</v>
      </c>
      <c r="B30057" s="3">
        <v>10.7179637426889</v>
      </c>
      <c r="C30057" s="3">
        <v>0.75</v>
      </c>
    </row>
    <row r="30058" spans="1:3" x14ac:dyDescent="0.2">
      <c r="A30058" s="3" t="s">
        <v>31</v>
      </c>
      <c r="B30058" s="3">
        <v>237.64603283605999</v>
      </c>
      <c r="C30058" s="3">
        <v>0.75</v>
      </c>
    </row>
    <row r="30059" spans="1:3" x14ac:dyDescent="0.2">
      <c r="A30059" s="3" t="s">
        <v>31</v>
      </c>
      <c r="B30059" s="3">
        <v>73.446427178010296</v>
      </c>
      <c r="C30059" s="3">
        <v>0.75</v>
      </c>
    </row>
    <row r="30060" spans="1:3" x14ac:dyDescent="0.2">
      <c r="A30060" s="3" t="s">
        <v>31</v>
      </c>
      <c r="B30060" s="3">
        <v>27.9843724287444</v>
      </c>
      <c r="C30060" s="3">
        <v>0.75</v>
      </c>
    </row>
    <row r="30061" spans="1:3" x14ac:dyDescent="0.2">
      <c r="A30061" s="3" t="s">
        <v>31</v>
      </c>
      <c r="B30061" s="3">
        <v>160.25321919773401</v>
      </c>
      <c r="C30061" s="3">
        <v>0.75</v>
      </c>
    </row>
    <row r="30062" spans="1:3" x14ac:dyDescent="0.2">
      <c r="A30062" s="3" t="s">
        <v>31</v>
      </c>
      <c r="B30062" s="3">
        <v>200.12360205482199</v>
      </c>
      <c r="C30062" s="3">
        <v>0.75</v>
      </c>
    </row>
    <row r="30063" spans="1:3" x14ac:dyDescent="0.2">
      <c r="A30063" s="3" t="s">
        <v>31</v>
      </c>
      <c r="B30063" s="3">
        <v>141.49744473459</v>
      </c>
      <c r="C30063" s="3">
        <v>0.75</v>
      </c>
    </row>
    <row r="30064" spans="1:3" x14ac:dyDescent="0.2">
      <c r="A30064" s="3" t="s">
        <v>31</v>
      </c>
      <c r="B30064" s="3">
        <v>17.0712167190601</v>
      </c>
      <c r="C30064" s="3">
        <v>0.75</v>
      </c>
    </row>
    <row r="30065" spans="1:3" x14ac:dyDescent="0.2">
      <c r="A30065" s="3" t="s">
        <v>31</v>
      </c>
      <c r="B30065" s="3">
        <v>12.7594728066653</v>
      </c>
      <c r="C30065" s="3">
        <v>0.75</v>
      </c>
    </row>
    <row r="30066" spans="1:3" x14ac:dyDescent="0.2">
      <c r="A30066" s="3" t="s">
        <v>31</v>
      </c>
      <c r="B30066" s="3">
        <v>18.348691867762099</v>
      </c>
      <c r="C30066" s="3">
        <v>0.75</v>
      </c>
    </row>
    <row r="30067" spans="1:3" x14ac:dyDescent="0.2">
      <c r="A30067" s="3" t="s">
        <v>31</v>
      </c>
      <c r="B30067" s="3">
        <v>134.60784268552001</v>
      </c>
      <c r="C30067" s="3">
        <v>0.75</v>
      </c>
    </row>
    <row r="30068" spans="1:3" x14ac:dyDescent="0.2">
      <c r="A30068" s="3" t="s">
        <v>31</v>
      </c>
      <c r="B30068" s="3">
        <v>12.123504736794301</v>
      </c>
      <c r="C30068" s="3">
        <v>0.75</v>
      </c>
    </row>
    <row r="30069" spans="1:3" x14ac:dyDescent="0.2">
      <c r="A30069" s="3" t="s">
        <v>31</v>
      </c>
      <c r="B30069" s="3">
        <v>20.406917272293999</v>
      </c>
      <c r="C30069" s="3">
        <v>0.75</v>
      </c>
    </row>
    <row r="30070" spans="1:3" x14ac:dyDescent="0.2">
      <c r="A30070" s="3" t="s">
        <v>31</v>
      </c>
      <c r="B30070" s="3">
        <v>141.54351784568701</v>
      </c>
      <c r="C30070" s="3">
        <v>0.75</v>
      </c>
    </row>
    <row r="30071" spans="1:3" x14ac:dyDescent="0.2">
      <c r="A30071" s="3" t="s">
        <v>31</v>
      </c>
      <c r="B30071" s="3">
        <v>96.528838205037601</v>
      </c>
      <c r="C30071" s="3">
        <v>0.75</v>
      </c>
    </row>
    <row r="30072" spans="1:3" x14ac:dyDescent="0.2">
      <c r="A30072" s="3" t="s">
        <v>31</v>
      </c>
      <c r="B30072" s="3">
        <v>6.7330558008173096</v>
      </c>
      <c r="C30072" s="3">
        <v>0.75</v>
      </c>
    </row>
    <row r="30073" spans="1:3" x14ac:dyDescent="0.2">
      <c r="A30073" s="3" t="s">
        <v>31</v>
      </c>
      <c r="B30073" s="3">
        <v>6.6564073689922099</v>
      </c>
      <c r="C30073" s="3">
        <v>0.75</v>
      </c>
    </row>
    <row r="30074" spans="1:3" x14ac:dyDescent="0.2">
      <c r="A30074" s="3" t="s">
        <v>31</v>
      </c>
      <c r="B30074" s="3">
        <v>11.931882723418401</v>
      </c>
      <c r="C30074" s="3">
        <v>0.75</v>
      </c>
    </row>
    <row r="30075" spans="1:3" x14ac:dyDescent="0.2">
      <c r="A30075" s="3" t="s">
        <v>31</v>
      </c>
      <c r="B30075" s="3">
        <v>4.7877744161109899</v>
      </c>
      <c r="C30075" s="3">
        <v>0.75</v>
      </c>
    </row>
    <row r="30076" spans="1:3" x14ac:dyDescent="0.2">
      <c r="A30076" s="3" t="s">
        <v>31</v>
      </c>
      <c r="B30076" s="3">
        <v>397.31027386302497</v>
      </c>
      <c r="C30076" s="3">
        <v>0.75</v>
      </c>
    </row>
    <row r="30077" spans="1:3" x14ac:dyDescent="0.2">
      <c r="A30077" s="3" t="s">
        <v>31</v>
      </c>
      <c r="B30077" s="3">
        <v>14.501355091878899</v>
      </c>
      <c r="C30077" s="3">
        <v>0.75</v>
      </c>
    </row>
    <row r="30078" spans="1:3" x14ac:dyDescent="0.2">
      <c r="A30078" s="3" t="s">
        <v>31</v>
      </c>
      <c r="B30078" s="3">
        <v>162.64025082433599</v>
      </c>
      <c r="C30078" s="3">
        <v>0.75</v>
      </c>
    </row>
    <row r="30079" spans="1:3" x14ac:dyDescent="0.2">
      <c r="A30079" s="3" t="s">
        <v>31</v>
      </c>
      <c r="B30079" s="3">
        <v>21.158162466687099</v>
      </c>
      <c r="C30079" s="3">
        <v>0.75</v>
      </c>
    </row>
    <row r="30080" spans="1:3" x14ac:dyDescent="0.2">
      <c r="A30080" s="3" t="s">
        <v>31</v>
      </c>
      <c r="B30080" s="3">
        <v>25.362914602510301</v>
      </c>
      <c r="C30080" s="3">
        <v>0.75</v>
      </c>
    </row>
    <row r="30081" spans="1:3" x14ac:dyDescent="0.2">
      <c r="A30081" s="3" t="s">
        <v>31</v>
      </c>
      <c r="B30081" s="3">
        <v>229.16849861653401</v>
      </c>
      <c r="C30081" s="3">
        <v>0.75</v>
      </c>
    </row>
    <row r="30082" spans="1:3" x14ac:dyDescent="0.2">
      <c r="A30082" s="3" t="s">
        <v>31</v>
      </c>
      <c r="B30082" s="3">
        <v>36.953309114506702</v>
      </c>
      <c r="C30082" s="3">
        <v>0.75</v>
      </c>
    </row>
    <row r="30083" spans="1:3" x14ac:dyDescent="0.2">
      <c r="A30083" s="3" t="s">
        <v>31</v>
      </c>
      <c r="B30083" s="3">
        <v>14.4294718349073</v>
      </c>
      <c r="C30083" s="3">
        <v>0.75</v>
      </c>
    </row>
    <row r="30084" spans="1:3" x14ac:dyDescent="0.2">
      <c r="A30084" s="3" t="s">
        <v>31</v>
      </c>
      <c r="B30084" s="3">
        <v>120.297702220152</v>
      </c>
      <c r="C30084" s="3">
        <v>0.75</v>
      </c>
    </row>
    <row r="30085" spans="1:3" x14ac:dyDescent="0.2">
      <c r="A30085" s="3" t="s">
        <v>31</v>
      </c>
      <c r="B30085" s="3">
        <v>72.378673363965106</v>
      </c>
      <c r="C30085" s="3">
        <v>0.75</v>
      </c>
    </row>
    <row r="30086" spans="1:3" x14ac:dyDescent="0.2">
      <c r="A30086" s="3" t="s">
        <v>31</v>
      </c>
      <c r="B30086" s="3">
        <v>17.6384196427646</v>
      </c>
      <c r="C30086" s="3">
        <v>0.75</v>
      </c>
    </row>
    <row r="30087" spans="1:3" x14ac:dyDescent="0.2">
      <c r="A30087" s="3" t="s">
        <v>31</v>
      </c>
      <c r="B30087" s="3">
        <v>177.78404184715501</v>
      </c>
      <c r="C30087" s="3">
        <v>0.75</v>
      </c>
    </row>
    <row r="30088" spans="1:3" x14ac:dyDescent="0.2">
      <c r="A30088" s="3" t="s">
        <v>31</v>
      </c>
      <c r="B30088" s="3">
        <v>65.368689750686897</v>
      </c>
      <c r="C30088" s="3">
        <v>0.75</v>
      </c>
    </row>
    <row r="30089" spans="1:3" x14ac:dyDescent="0.2">
      <c r="A30089" s="3" t="s">
        <v>31</v>
      </c>
      <c r="B30089" s="3">
        <v>237.01891370871499</v>
      </c>
      <c r="C30089" s="3">
        <v>0.75</v>
      </c>
    </row>
    <row r="30090" spans="1:3" x14ac:dyDescent="0.2">
      <c r="A30090" s="3" t="s">
        <v>31</v>
      </c>
      <c r="B30090" s="3">
        <v>47.185586454153103</v>
      </c>
      <c r="C30090" s="3">
        <v>0.75</v>
      </c>
    </row>
    <row r="30091" spans="1:3" x14ac:dyDescent="0.2">
      <c r="A30091" s="3" t="s">
        <v>31</v>
      </c>
      <c r="B30091" s="3">
        <v>205.75544267282501</v>
      </c>
      <c r="C30091" s="3">
        <v>0.75</v>
      </c>
    </row>
    <row r="30092" spans="1:3" x14ac:dyDescent="0.2">
      <c r="A30092" s="3" t="s">
        <v>31</v>
      </c>
      <c r="B30092" s="3">
        <v>188.15098136276799</v>
      </c>
      <c r="C30092" s="3">
        <v>0.75</v>
      </c>
    </row>
    <row r="30093" spans="1:3" x14ac:dyDescent="0.2">
      <c r="A30093" s="3" t="s">
        <v>31</v>
      </c>
      <c r="B30093" s="3">
        <v>36.958373750974999</v>
      </c>
      <c r="C30093" s="3">
        <v>0.75</v>
      </c>
    </row>
    <row r="30094" spans="1:3" x14ac:dyDescent="0.2">
      <c r="A30094" s="3" t="s">
        <v>31</v>
      </c>
      <c r="B30094" s="3">
        <v>368.360189907863</v>
      </c>
      <c r="C30094" s="3">
        <v>0.75</v>
      </c>
    </row>
    <row r="30095" spans="1:3" x14ac:dyDescent="0.2">
      <c r="A30095" s="3" t="s">
        <v>31</v>
      </c>
      <c r="B30095" s="3">
        <v>53.250293081411002</v>
      </c>
      <c r="C30095" s="3">
        <v>0.75</v>
      </c>
    </row>
    <row r="30096" spans="1:3" x14ac:dyDescent="0.2">
      <c r="A30096" s="3" t="s">
        <v>31</v>
      </c>
      <c r="B30096" s="3">
        <v>86.792710808198294</v>
      </c>
      <c r="C30096" s="3">
        <v>0.75</v>
      </c>
    </row>
    <row r="30097" spans="1:3" x14ac:dyDescent="0.2">
      <c r="A30097" s="3" t="s">
        <v>31</v>
      </c>
      <c r="B30097" s="3">
        <v>162.87323602446801</v>
      </c>
      <c r="C30097" s="3">
        <v>0.75</v>
      </c>
    </row>
    <row r="30098" spans="1:3" x14ac:dyDescent="0.2">
      <c r="A30098" s="3" t="s">
        <v>31</v>
      </c>
      <c r="B30098" s="3">
        <v>20.032540395979002</v>
      </c>
      <c r="C30098" s="3">
        <v>0.75</v>
      </c>
    </row>
    <row r="30099" spans="1:3" x14ac:dyDescent="0.2">
      <c r="A30099" s="3" t="s">
        <v>31</v>
      </c>
      <c r="B30099" s="3">
        <v>102.81261352913801</v>
      </c>
      <c r="C30099" s="3">
        <v>0.75</v>
      </c>
    </row>
    <row r="30100" spans="1:3" x14ac:dyDescent="0.2">
      <c r="A30100" s="3" t="s">
        <v>31</v>
      </c>
      <c r="B30100" s="3">
        <v>8.74754457235864</v>
      </c>
      <c r="C30100" s="3">
        <v>0.75</v>
      </c>
    </row>
    <row r="30101" spans="1:3" x14ac:dyDescent="0.2">
      <c r="A30101" s="3" t="s">
        <v>31</v>
      </c>
      <c r="B30101" s="3">
        <v>170.671709314239</v>
      </c>
      <c r="C30101" s="3">
        <v>0.75</v>
      </c>
    </row>
    <row r="30102" spans="1:3" x14ac:dyDescent="0.2">
      <c r="A30102" s="3" t="s">
        <v>31</v>
      </c>
      <c r="B30102" s="3">
        <v>17.184988213602399</v>
      </c>
      <c r="C30102" s="3">
        <v>0.75</v>
      </c>
    </row>
    <row r="30103" spans="1:3" x14ac:dyDescent="0.2">
      <c r="A30103" s="3" t="s">
        <v>31</v>
      </c>
      <c r="B30103" s="3">
        <v>21.313883613030001</v>
      </c>
      <c r="C30103" s="3">
        <v>0.75</v>
      </c>
    </row>
    <row r="30104" spans="1:3" x14ac:dyDescent="0.2">
      <c r="A30104" s="3" t="s">
        <v>31</v>
      </c>
      <c r="B30104" s="3">
        <v>162.44884677277801</v>
      </c>
      <c r="C30104" s="3">
        <v>0.75</v>
      </c>
    </row>
    <row r="30105" spans="1:3" x14ac:dyDescent="0.2">
      <c r="A30105" s="3" t="s">
        <v>31</v>
      </c>
      <c r="B30105" s="3">
        <v>203.68520691250899</v>
      </c>
      <c r="C30105" s="3">
        <v>0.75</v>
      </c>
    </row>
    <row r="30106" spans="1:3" x14ac:dyDescent="0.2">
      <c r="A30106" s="3" t="s">
        <v>31</v>
      </c>
      <c r="B30106" s="3">
        <v>191.85385026377099</v>
      </c>
      <c r="C30106" s="3">
        <v>0.75</v>
      </c>
    </row>
    <row r="30107" spans="1:3" x14ac:dyDescent="0.2">
      <c r="A30107" s="3" t="s">
        <v>31</v>
      </c>
      <c r="B30107" s="3">
        <v>557.64803164782404</v>
      </c>
      <c r="C30107" s="3">
        <v>0.75</v>
      </c>
    </row>
    <row r="30108" spans="1:3" x14ac:dyDescent="0.2">
      <c r="A30108" s="3" t="s">
        <v>31</v>
      </c>
      <c r="B30108" s="3">
        <v>82.765398329244704</v>
      </c>
      <c r="C30108" s="3">
        <v>0.75</v>
      </c>
    </row>
    <row r="30109" spans="1:3" x14ac:dyDescent="0.2">
      <c r="A30109" s="3" t="s">
        <v>31</v>
      </c>
      <c r="B30109" s="3">
        <v>141.216370061991</v>
      </c>
      <c r="C30109" s="3">
        <v>0.75</v>
      </c>
    </row>
    <row r="30110" spans="1:3" x14ac:dyDescent="0.2">
      <c r="A30110" s="3" t="s">
        <v>31</v>
      </c>
      <c r="B30110" s="3">
        <v>115.787254199548</v>
      </c>
      <c r="C30110" s="3">
        <v>0.75</v>
      </c>
    </row>
    <row r="30111" spans="1:3" x14ac:dyDescent="0.2">
      <c r="A30111" s="3" t="s">
        <v>31</v>
      </c>
      <c r="B30111" s="3">
        <v>263.866835045237</v>
      </c>
      <c r="C30111" s="3">
        <v>0.75</v>
      </c>
    </row>
    <row r="30112" spans="1:3" x14ac:dyDescent="0.2">
      <c r="A30112" s="3" t="s">
        <v>31</v>
      </c>
      <c r="B30112" s="3">
        <v>30.414496957784099</v>
      </c>
      <c r="C30112" s="3">
        <v>0.75</v>
      </c>
    </row>
    <row r="30113" spans="1:3" x14ac:dyDescent="0.2">
      <c r="A30113" s="3" t="s">
        <v>31</v>
      </c>
      <c r="B30113" s="3">
        <v>285.05878835638703</v>
      </c>
      <c r="C30113" s="3">
        <v>0.75</v>
      </c>
    </row>
    <row r="30114" spans="1:3" x14ac:dyDescent="0.2">
      <c r="A30114" s="3" t="s">
        <v>31</v>
      </c>
      <c r="B30114" s="3">
        <v>7.3407637267635204</v>
      </c>
      <c r="C30114" s="3">
        <v>0.75</v>
      </c>
    </row>
    <row r="30115" spans="1:3" x14ac:dyDescent="0.2">
      <c r="A30115" s="3" t="s">
        <v>31</v>
      </c>
      <c r="B30115" s="3">
        <v>122.34343751308499</v>
      </c>
      <c r="C30115" s="3">
        <v>0.75</v>
      </c>
    </row>
    <row r="30116" spans="1:3" x14ac:dyDescent="0.2">
      <c r="A30116" s="3" t="s">
        <v>31</v>
      </c>
      <c r="B30116" s="3">
        <v>68.809199300117896</v>
      </c>
      <c r="C30116" s="3">
        <v>0.75</v>
      </c>
    </row>
    <row r="30117" spans="1:3" x14ac:dyDescent="0.2">
      <c r="A30117" s="3" t="s">
        <v>31</v>
      </c>
      <c r="B30117" s="3">
        <v>16.5981561862951</v>
      </c>
      <c r="C30117" s="3">
        <v>0.75</v>
      </c>
    </row>
    <row r="30118" spans="1:3" x14ac:dyDescent="0.2">
      <c r="A30118" s="3" t="s">
        <v>31</v>
      </c>
      <c r="B30118" s="3">
        <v>80.954537677438907</v>
      </c>
      <c r="C30118" s="3">
        <v>0.75</v>
      </c>
    </row>
    <row r="30119" spans="1:3" x14ac:dyDescent="0.2">
      <c r="A30119" s="3" t="s">
        <v>31</v>
      </c>
      <c r="B30119" s="3">
        <v>72.544937467158704</v>
      </c>
      <c r="C30119" s="3">
        <v>0.75</v>
      </c>
    </row>
    <row r="30120" spans="1:3" x14ac:dyDescent="0.2">
      <c r="A30120" s="3" t="s">
        <v>31</v>
      </c>
      <c r="B30120" s="3">
        <v>10.160941352036399</v>
      </c>
      <c r="C30120" s="3">
        <v>0.75</v>
      </c>
    </row>
    <row r="30121" spans="1:3" x14ac:dyDescent="0.2">
      <c r="A30121" s="3" t="s">
        <v>31</v>
      </c>
      <c r="B30121" s="3">
        <v>20.5065891970977</v>
      </c>
      <c r="C30121" s="3">
        <v>0.75</v>
      </c>
    </row>
    <row r="30122" spans="1:3" x14ac:dyDescent="0.2">
      <c r="A30122" s="3" t="s">
        <v>31</v>
      </c>
      <c r="B30122" s="3">
        <v>62.753806393436399</v>
      </c>
      <c r="C30122" s="3">
        <v>0.75</v>
      </c>
    </row>
    <row r="30123" spans="1:3" x14ac:dyDescent="0.2">
      <c r="A30123" s="3" t="s">
        <v>31</v>
      </c>
      <c r="B30123" s="3">
        <v>94.272355108238301</v>
      </c>
      <c r="C30123" s="3">
        <v>0.75</v>
      </c>
    </row>
    <row r="30124" spans="1:3" x14ac:dyDescent="0.2">
      <c r="A30124" s="3" t="s">
        <v>31</v>
      </c>
      <c r="B30124" s="3">
        <v>185.01375042445801</v>
      </c>
      <c r="C30124" s="3">
        <v>0.75</v>
      </c>
    </row>
    <row r="30125" spans="1:3" x14ac:dyDescent="0.2">
      <c r="A30125" s="3" t="s">
        <v>31</v>
      </c>
      <c r="B30125" s="3">
        <v>5.6012311992188</v>
      </c>
      <c r="C30125" s="3">
        <v>0.75</v>
      </c>
    </row>
    <row r="30126" spans="1:3" x14ac:dyDescent="0.2">
      <c r="A30126" s="3" t="s">
        <v>31</v>
      </c>
      <c r="B30126" s="3">
        <v>11.890633215653899</v>
      </c>
      <c r="C30126" s="3">
        <v>0.75</v>
      </c>
    </row>
    <row r="30127" spans="1:3" x14ac:dyDescent="0.2">
      <c r="A30127" s="3" t="s">
        <v>31</v>
      </c>
      <c r="B30127" s="3">
        <v>12.073002477797701</v>
      </c>
      <c r="C30127" s="3">
        <v>0.75</v>
      </c>
    </row>
    <row r="30128" spans="1:3" x14ac:dyDescent="0.2">
      <c r="A30128" s="3" t="s">
        <v>31</v>
      </c>
      <c r="B30128" s="3">
        <v>280.66821721229201</v>
      </c>
      <c r="C30128" s="3">
        <v>0.75</v>
      </c>
    </row>
    <row r="30129" spans="1:3" x14ac:dyDescent="0.2">
      <c r="A30129" s="3" t="s">
        <v>31</v>
      </c>
      <c r="B30129" s="3">
        <v>7.8210891615767597</v>
      </c>
      <c r="C30129" s="3">
        <v>0.75</v>
      </c>
    </row>
    <row r="30130" spans="1:3" x14ac:dyDescent="0.2">
      <c r="A30130" s="3" t="s">
        <v>31</v>
      </c>
      <c r="B30130" s="3">
        <v>105.884365912481</v>
      </c>
      <c r="C30130" s="3">
        <v>0.75</v>
      </c>
    </row>
    <row r="30131" spans="1:3" x14ac:dyDescent="0.2">
      <c r="A30131" s="3" t="s">
        <v>31</v>
      </c>
      <c r="B30131" s="3">
        <v>158.24101847924101</v>
      </c>
      <c r="C30131" s="3">
        <v>0.75</v>
      </c>
    </row>
    <row r="30132" spans="1:3" x14ac:dyDescent="0.2">
      <c r="A30132" s="3" t="s">
        <v>31</v>
      </c>
      <c r="B30132" s="3">
        <v>81.185248952510094</v>
      </c>
      <c r="C30132" s="3">
        <v>0.75</v>
      </c>
    </row>
    <row r="30133" spans="1:3" x14ac:dyDescent="0.2">
      <c r="A30133" s="3" t="s">
        <v>31</v>
      </c>
      <c r="B30133" s="3">
        <v>157.42268096501101</v>
      </c>
      <c r="C30133" s="3">
        <v>0.75</v>
      </c>
    </row>
    <row r="30134" spans="1:3" x14ac:dyDescent="0.2">
      <c r="A30134" s="3" t="s">
        <v>31</v>
      </c>
      <c r="B30134" s="3">
        <v>12.193152425452499</v>
      </c>
      <c r="C30134" s="3">
        <v>0.75</v>
      </c>
    </row>
    <row r="30135" spans="1:3" x14ac:dyDescent="0.2">
      <c r="A30135" s="3" t="s">
        <v>31</v>
      </c>
      <c r="B30135" s="3">
        <v>207.958488357703</v>
      </c>
      <c r="C30135" s="3">
        <v>0.75</v>
      </c>
    </row>
    <row r="30136" spans="1:3" x14ac:dyDescent="0.2">
      <c r="A30136" s="3" t="s">
        <v>31</v>
      </c>
      <c r="B30136" s="3">
        <v>100.390220010878</v>
      </c>
      <c r="C30136" s="3">
        <v>0.75</v>
      </c>
    </row>
    <row r="30137" spans="1:3" x14ac:dyDescent="0.2">
      <c r="A30137" s="3" t="s">
        <v>31</v>
      </c>
      <c r="B30137" s="3">
        <v>28.889968018463801</v>
      </c>
      <c r="C30137" s="3">
        <v>0.75</v>
      </c>
    </row>
    <row r="30138" spans="1:3" x14ac:dyDescent="0.2">
      <c r="A30138" s="3" t="s">
        <v>31</v>
      </c>
      <c r="B30138" s="3">
        <v>269.52125449033599</v>
      </c>
      <c r="C30138" s="3">
        <v>0.75</v>
      </c>
    </row>
    <row r="30139" spans="1:3" x14ac:dyDescent="0.2">
      <c r="A30139" s="3" t="s">
        <v>31</v>
      </c>
      <c r="B30139" s="3">
        <v>105.669785751541</v>
      </c>
      <c r="C30139" s="3">
        <v>0.75</v>
      </c>
    </row>
    <row r="30140" spans="1:3" x14ac:dyDescent="0.2">
      <c r="A30140" s="3" t="s">
        <v>31</v>
      </c>
      <c r="B30140" s="3">
        <v>285.592283344816</v>
      </c>
      <c r="C30140" s="3">
        <v>0.75</v>
      </c>
    </row>
    <row r="30141" spans="1:3" x14ac:dyDescent="0.2">
      <c r="A30141" s="3" t="s">
        <v>31</v>
      </c>
      <c r="B30141" s="3">
        <v>33.570746836344703</v>
      </c>
      <c r="C30141" s="3">
        <v>0.75</v>
      </c>
    </row>
    <row r="30142" spans="1:3" x14ac:dyDescent="0.2">
      <c r="A30142" s="3" t="s">
        <v>31</v>
      </c>
      <c r="B30142" s="3">
        <v>18.898005611225599</v>
      </c>
      <c r="C30142" s="3">
        <v>0.75</v>
      </c>
    </row>
    <row r="30143" spans="1:3" x14ac:dyDescent="0.2">
      <c r="A30143" s="3" t="s">
        <v>31</v>
      </c>
      <c r="B30143" s="3">
        <v>176.41556207748101</v>
      </c>
      <c r="C30143" s="3">
        <v>0.75</v>
      </c>
    </row>
    <row r="30144" spans="1:3" x14ac:dyDescent="0.2">
      <c r="A30144" s="3" t="s">
        <v>31</v>
      </c>
      <c r="B30144" s="3">
        <v>5.9509121641008198</v>
      </c>
      <c r="C30144" s="3">
        <v>0.75</v>
      </c>
    </row>
    <row r="30145" spans="1:3" x14ac:dyDescent="0.2">
      <c r="A30145" s="3" t="s">
        <v>31</v>
      </c>
      <c r="B30145" s="3">
        <v>121.48583840688499</v>
      </c>
      <c r="C30145" s="3">
        <v>0.75</v>
      </c>
    </row>
    <row r="30146" spans="1:3" x14ac:dyDescent="0.2">
      <c r="A30146" s="3" t="s">
        <v>31</v>
      </c>
      <c r="B30146" s="3">
        <v>18.514751721251301</v>
      </c>
      <c r="C30146" s="3">
        <v>0.75</v>
      </c>
    </row>
    <row r="30147" spans="1:3" x14ac:dyDescent="0.2">
      <c r="A30147" s="3" t="s">
        <v>31</v>
      </c>
      <c r="B30147" s="3">
        <v>14.3802443621053</v>
      </c>
      <c r="C30147" s="3">
        <v>0.75</v>
      </c>
    </row>
    <row r="30148" spans="1:3" x14ac:dyDescent="0.2">
      <c r="A30148" s="3" t="s">
        <v>31</v>
      </c>
      <c r="B30148" s="3">
        <v>80.632911758415403</v>
      </c>
      <c r="C30148" s="3">
        <v>0.75</v>
      </c>
    </row>
    <row r="30149" spans="1:3" x14ac:dyDescent="0.2">
      <c r="A30149" s="3" t="s">
        <v>31</v>
      </c>
      <c r="B30149" s="3">
        <v>19.477668276591601</v>
      </c>
      <c r="C30149" s="3">
        <v>0.75</v>
      </c>
    </row>
    <row r="30150" spans="1:3" x14ac:dyDescent="0.2">
      <c r="A30150" s="3" t="s">
        <v>31</v>
      </c>
      <c r="B30150" s="3">
        <v>17.098084464376502</v>
      </c>
      <c r="C30150" s="3">
        <v>0.75</v>
      </c>
    </row>
    <row r="30151" spans="1:3" x14ac:dyDescent="0.2">
      <c r="A30151" s="3" t="s">
        <v>31</v>
      </c>
      <c r="B30151" s="3">
        <v>66.310909034606496</v>
      </c>
      <c r="C30151" s="3">
        <v>0.75</v>
      </c>
    </row>
    <row r="30152" spans="1:3" x14ac:dyDescent="0.2">
      <c r="A30152" s="3" t="s">
        <v>31</v>
      </c>
      <c r="B30152" s="3">
        <v>330.60682581342098</v>
      </c>
      <c r="C30152" s="3">
        <v>0.75</v>
      </c>
    </row>
    <row r="30153" spans="1:3" x14ac:dyDescent="0.2">
      <c r="A30153" s="3" t="s">
        <v>31</v>
      </c>
      <c r="B30153" s="3">
        <v>60.357037932454602</v>
      </c>
      <c r="C30153" s="3">
        <v>0.75</v>
      </c>
    </row>
    <row r="30154" spans="1:3" x14ac:dyDescent="0.2">
      <c r="A30154" s="3" t="s">
        <v>31</v>
      </c>
      <c r="B30154" s="3">
        <v>92.765407655243393</v>
      </c>
      <c r="C30154" s="3">
        <v>0.75</v>
      </c>
    </row>
    <row r="30155" spans="1:3" x14ac:dyDescent="0.2">
      <c r="A30155" s="3" t="s">
        <v>31</v>
      </c>
      <c r="B30155" s="3">
        <v>11.578627328764201</v>
      </c>
      <c r="C30155" s="3">
        <v>0.75</v>
      </c>
    </row>
    <row r="30156" spans="1:3" x14ac:dyDescent="0.2">
      <c r="A30156" s="3" t="s">
        <v>31</v>
      </c>
      <c r="B30156" s="3">
        <v>33.120877863939903</v>
      </c>
      <c r="C30156" s="3">
        <v>0.75</v>
      </c>
    </row>
    <row r="30157" spans="1:3" x14ac:dyDescent="0.2">
      <c r="A30157" s="3" t="s">
        <v>31</v>
      </c>
      <c r="B30157" s="3">
        <v>112.980917938538</v>
      </c>
      <c r="C30157" s="3">
        <v>0.75</v>
      </c>
    </row>
    <row r="30158" spans="1:3" x14ac:dyDescent="0.2">
      <c r="A30158" s="3" t="s">
        <v>31</v>
      </c>
      <c r="B30158" s="3">
        <v>412.51510025662401</v>
      </c>
      <c r="C30158" s="3">
        <v>0.75</v>
      </c>
    </row>
    <row r="30159" spans="1:3" x14ac:dyDescent="0.2">
      <c r="A30159" s="3" t="s">
        <v>31</v>
      </c>
      <c r="B30159" s="3">
        <v>150.788308348595</v>
      </c>
      <c r="C30159" s="3">
        <v>0.75</v>
      </c>
    </row>
    <row r="30160" spans="1:3" x14ac:dyDescent="0.2">
      <c r="A30160" s="3" t="s">
        <v>31</v>
      </c>
      <c r="B30160" s="3">
        <v>435.40762086489201</v>
      </c>
      <c r="C30160" s="3">
        <v>0.75</v>
      </c>
    </row>
    <row r="30161" spans="1:3" x14ac:dyDescent="0.2">
      <c r="A30161" s="3" t="s">
        <v>31</v>
      </c>
      <c r="B30161" s="3">
        <v>140.66041707165201</v>
      </c>
      <c r="C30161" s="3">
        <v>0.75</v>
      </c>
    </row>
    <row r="30162" spans="1:3" x14ac:dyDescent="0.2">
      <c r="A30162" s="3" t="s">
        <v>31</v>
      </c>
      <c r="B30162" s="3">
        <v>33.9681998262542</v>
      </c>
      <c r="C30162" s="3">
        <v>0.75</v>
      </c>
    </row>
    <row r="30163" spans="1:3" x14ac:dyDescent="0.2">
      <c r="A30163" s="3" t="s">
        <v>31</v>
      </c>
      <c r="B30163" s="3">
        <v>401.55706617228299</v>
      </c>
      <c r="C30163" s="3">
        <v>0.75</v>
      </c>
    </row>
    <row r="30164" spans="1:3" x14ac:dyDescent="0.2">
      <c r="A30164" s="3" t="s">
        <v>31</v>
      </c>
      <c r="B30164" s="3">
        <v>345.70344027517302</v>
      </c>
      <c r="C30164" s="3">
        <v>0.75</v>
      </c>
    </row>
    <row r="30165" spans="1:3" x14ac:dyDescent="0.2">
      <c r="A30165" s="3" t="s">
        <v>31</v>
      </c>
      <c r="B30165" s="3">
        <v>175.08416796327</v>
      </c>
      <c r="C30165" s="3">
        <v>0.75</v>
      </c>
    </row>
    <row r="30166" spans="1:3" x14ac:dyDescent="0.2">
      <c r="A30166" s="3" t="s">
        <v>31</v>
      </c>
      <c r="B30166" s="3">
        <v>16.580397823352602</v>
      </c>
      <c r="C30166" s="3">
        <v>0.75</v>
      </c>
    </row>
    <row r="30167" spans="1:3" x14ac:dyDescent="0.2">
      <c r="A30167" s="3" t="s">
        <v>31</v>
      </c>
      <c r="B30167" s="3">
        <v>207.527734496379</v>
      </c>
      <c r="C30167" s="3">
        <v>0.75</v>
      </c>
    </row>
    <row r="30168" spans="1:3" x14ac:dyDescent="0.2">
      <c r="A30168" s="3" t="s">
        <v>31</v>
      </c>
      <c r="B30168" s="3">
        <v>51.547120898528298</v>
      </c>
      <c r="C30168" s="3">
        <v>0.75</v>
      </c>
    </row>
    <row r="30169" spans="1:3" x14ac:dyDescent="0.2">
      <c r="A30169" s="3" t="s">
        <v>31</v>
      </c>
      <c r="B30169" s="3">
        <v>175.77816044624299</v>
      </c>
      <c r="C30169" s="3">
        <v>0.75</v>
      </c>
    </row>
    <row r="30170" spans="1:3" x14ac:dyDescent="0.2">
      <c r="A30170" s="3" t="s">
        <v>31</v>
      </c>
      <c r="B30170" s="3">
        <v>312.13084662293699</v>
      </c>
      <c r="C30170" s="3">
        <v>0.75</v>
      </c>
    </row>
    <row r="30171" spans="1:3" x14ac:dyDescent="0.2">
      <c r="A30171" s="3" t="s">
        <v>31</v>
      </c>
      <c r="B30171" s="3">
        <v>136.99459280354401</v>
      </c>
      <c r="C30171" s="3">
        <v>0.75</v>
      </c>
    </row>
    <row r="30172" spans="1:3" x14ac:dyDescent="0.2">
      <c r="A30172" s="3" t="s">
        <v>31</v>
      </c>
      <c r="B30172" s="3">
        <v>223.08800833518001</v>
      </c>
      <c r="C30172" s="3">
        <v>0.75</v>
      </c>
    </row>
    <row r="30173" spans="1:3" x14ac:dyDescent="0.2">
      <c r="A30173" s="3" t="s">
        <v>31</v>
      </c>
      <c r="B30173" s="3">
        <v>7.5865148800062698</v>
      </c>
      <c r="C30173" s="3">
        <v>0.75</v>
      </c>
    </row>
    <row r="30174" spans="1:3" x14ac:dyDescent="0.2">
      <c r="A30174" s="3" t="s">
        <v>31</v>
      </c>
      <c r="B30174" s="3">
        <v>41.287804285442597</v>
      </c>
      <c r="C30174" s="3">
        <v>0.75</v>
      </c>
    </row>
    <row r="30175" spans="1:3" x14ac:dyDescent="0.2">
      <c r="A30175" s="3" t="s">
        <v>31</v>
      </c>
      <c r="B30175" s="3">
        <v>114.966510342524</v>
      </c>
      <c r="C30175" s="3">
        <v>0.75</v>
      </c>
    </row>
    <row r="30176" spans="1:3" x14ac:dyDescent="0.2">
      <c r="A30176" s="3" t="s">
        <v>31</v>
      </c>
      <c r="B30176" s="3">
        <v>27.676937419689299</v>
      </c>
      <c r="C30176" s="3">
        <v>0.75</v>
      </c>
    </row>
    <row r="30177" spans="1:3" x14ac:dyDescent="0.2">
      <c r="A30177" s="3" t="s">
        <v>31</v>
      </c>
      <c r="B30177" s="3">
        <v>379.56827895137599</v>
      </c>
      <c r="C30177" s="3">
        <v>0.75</v>
      </c>
    </row>
    <row r="30178" spans="1:3" x14ac:dyDescent="0.2">
      <c r="A30178" s="3" t="s">
        <v>31</v>
      </c>
      <c r="B30178" s="3">
        <v>305.77879088491602</v>
      </c>
      <c r="C30178" s="3">
        <v>0.75</v>
      </c>
    </row>
    <row r="30179" spans="1:3" x14ac:dyDescent="0.2">
      <c r="A30179" s="3" t="s">
        <v>31</v>
      </c>
      <c r="B30179" s="3">
        <v>8.0670026175626699</v>
      </c>
      <c r="C30179" s="3">
        <v>0.75</v>
      </c>
    </row>
    <row r="30180" spans="1:3" x14ac:dyDescent="0.2">
      <c r="A30180" s="3" t="s">
        <v>31</v>
      </c>
      <c r="B30180" s="3">
        <v>39.103950801602998</v>
      </c>
      <c r="C30180" s="3">
        <v>0.75</v>
      </c>
    </row>
    <row r="30181" spans="1:3" x14ac:dyDescent="0.2">
      <c r="A30181" s="3" t="s">
        <v>31</v>
      </c>
      <c r="B30181" s="3">
        <v>168.533054091054</v>
      </c>
      <c r="C30181" s="3">
        <v>0.75</v>
      </c>
    </row>
    <row r="30182" spans="1:3" x14ac:dyDescent="0.2">
      <c r="A30182" s="3" t="s">
        <v>31</v>
      </c>
      <c r="B30182" s="3">
        <v>37.831991428543198</v>
      </c>
      <c r="C30182" s="3">
        <v>0.75</v>
      </c>
    </row>
    <row r="30183" spans="1:3" x14ac:dyDescent="0.2">
      <c r="A30183" s="3" t="s">
        <v>31</v>
      </c>
      <c r="B30183" s="3">
        <v>52.235212171753197</v>
      </c>
      <c r="C30183" s="3">
        <v>0.75</v>
      </c>
    </row>
    <row r="30184" spans="1:3" x14ac:dyDescent="0.2">
      <c r="A30184" s="3" t="s">
        <v>31</v>
      </c>
      <c r="B30184" s="3">
        <v>380.65254807280002</v>
      </c>
      <c r="C30184" s="3">
        <v>0.75</v>
      </c>
    </row>
    <row r="30185" spans="1:3" x14ac:dyDescent="0.2">
      <c r="A30185" s="3" t="s">
        <v>31</v>
      </c>
      <c r="B30185" s="3">
        <v>102.39973814954099</v>
      </c>
      <c r="C30185" s="3">
        <v>0.75</v>
      </c>
    </row>
    <row r="30186" spans="1:3" x14ac:dyDescent="0.2">
      <c r="A30186" s="3" t="s">
        <v>31</v>
      </c>
      <c r="B30186" s="3">
        <v>96.170708768612698</v>
      </c>
      <c r="C30186" s="3">
        <v>0.75</v>
      </c>
    </row>
    <row r="30187" spans="1:3" x14ac:dyDescent="0.2">
      <c r="A30187" s="3" t="s">
        <v>31</v>
      </c>
      <c r="B30187" s="3">
        <v>151.456789605843</v>
      </c>
      <c r="C30187" s="3">
        <v>0.75</v>
      </c>
    </row>
    <row r="30188" spans="1:3" x14ac:dyDescent="0.2">
      <c r="A30188" s="3" t="s">
        <v>31</v>
      </c>
      <c r="B30188" s="3">
        <v>192.567443047306</v>
      </c>
      <c r="C30188" s="3">
        <v>0.75</v>
      </c>
    </row>
    <row r="30189" spans="1:3" x14ac:dyDescent="0.2">
      <c r="A30189" s="3" t="s">
        <v>31</v>
      </c>
      <c r="B30189" s="3">
        <v>120.810509374907</v>
      </c>
      <c r="C30189" s="3">
        <v>0.75</v>
      </c>
    </row>
    <row r="30190" spans="1:3" x14ac:dyDescent="0.2">
      <c r="A30190" s="3" t="s">
        <v>31</v>
      </c>
      <c r="B30190" s="3">
        <v>72.075551357245502</v>
      </c>
      <c r="C30190" s="3">
        <v>0.75</v>
      </c>
    </row>
    <row r="30191" spans="1:3" x14ac:dyDescent="0.2">
      <c r="A30191" s="3" t="s">
        <v>31</v>
      </c>
      <c r="B30191" s="3">
        <v>32.408620658298702</v>
      </c>
      <c r="C30191" s="3">
        <v>0.75</v>
      </c>
    </row>
    <row r="30192" spans="1:3" x14ac:dyDescent="0.2">
      <c r="A30192" s="3" t="s">
        <v>31</v>
      </c>
      <c r="B30192" s="3">
        <v>44.319734482394303</v>
      </c>
      <c r="C30192" s="3">
        <v>0.75</v>
      </c>
    </row>
    <row r="30193" spans="1:3" x14ac:dyDescent="0.2">
      <c r="A30193" s="3" t="s">
        <v>31</v>
      </c>
      <c r="B30193" s="3">
        <v>151.84336612897499</v>
      </c>
      <c r="C30193" s="3">
        <v>0.75</v>
      </c>
    </row>
    <row r="30194" spans="1:3" x14ac:dyDescent="0.2">
      <c r="A30194" s="3" t="s">
        <v>31</v>
      </c>
      <c r="B30194" s="3">
        <v>122.960927419406</v>
      </c>
      <c r="C30194" s="3">
        <v>0.75</v>
      </c>
    </row>
    <row r="30195" spans="1:3" x14ac:dyDescent="0.2">
      <c r="A30195" s="3" t="s">
        <v>31</v>
      </c>
      <c r="B30195" s="3">
        <v>35.169014397071599</v>
      </c>
      <c r="C30195" s="3">
        <v>0.75</v>
      </c>
    </row>
    <row r="30196" spans="1:3" x14ac:dyDescent="0.2">
      <c r="A30196" s="3" t="s">
        <v>31</v>
      </c>
      <c r="B30196" s="3">
        <v>10.452903097620201</v>
      </c>
      <c r="C30196" s="3">
        <v>0.75</v>
      </c>
    </row>
    <row r="30197" spans="1:3" x14ac:dyDescent="0.2">
      <c r="A30197" s="3" t="s">
        <v>31</v>
      </c>
      <c r="B30197" s="3">
        <v>46.0810087268042</v>
      </c>
      <c r="C30197" s="3">
        <v>0.75</v>
      </c>
    </row>
    <row r="30198" spans="1:3" x14ac:dyDescent="0.2">
      <c r="A30198" s="3" t="s">
        <v>31</v>
      </c>
      <c r="B30198" s="3">
        <v>176.75973694766199</v>
      </c>
      <c r="C30198" s="3">
        <v>0.75</v>
      </c>
    </row>
    <row r="30199" spans="1:3" x14ac:dyDescent="0.2">
      <c r="A30199" s="3" t="s">
        <v>31</v>
      </c>
      <c r="B30199" s="3">
        <v>26.8979585563117</v>
      </c>
      <c r="C30199" s="3">
        <v>0.75</v>
      </c>
    </row>
    <row r="30200" spans="1:3" x14ac:dyDescent="0.2">
      <c r="A30200" s="3" t="s">
        <v>31</v>
      </c>
      <c r="B30200" s="3">
        <v>159.801160962399</v>
      </c>
      <c r="C30200" s="3">
        <v>0.75</v>
      </c>
    </row>
    <row r="30201" spans="1:3" x14ac:dyDescent="0.2">
      <c r="A30201" s="3" t="s">
        <v>31</v>
      </c>
      <c r="B30201" s="3">
        <v>116.53565142150801</v>
      </c>
      <c r="C30201" s="3">
        <v>0.75</v>
      </c>
    </row>
    <row r="30202" spans="1:3" x14ac:dyDescent="0.2">
      <c r="A30202" s="3" t="s">
        <v>31</v>
      </c>
      <c r="B30202" s="3">
        <v>58.271586159274896</v>
      </c>
      <c r="C30202" s="3">
        <v>0.75</v>
      </c>
    </row>
    <row r="30203" spans="1:3" x14ac:dyDescent="0.2">
      <c r="A30203" s="3" t="s">
        <v>31</v>
      </c>
      <c r="B30203" s="3">
        <v>40.8821498613068</v>
      </c>
      <c r="C30203" s="3">
        <v>0.75</v>
      </c>
    </row>
    <row r="30204" spans="1:3" x14ac:dyDescent="0.2">
      <c r="A30204" s="3" t="s">
        <v>31</v>
      </c>
      <c r="B30204" s="3">
        <v>27.926059467462299</v>
      </c>
      <c r="C30204" s="3">
        <v>0.75</v>
      </c>
    </row>
    <row r="30205" spans="1:3" x14ac:dyDescent="0.2">
      <c r="A30205" s="3" t="s">
        <v>31</v>
      </c>
      <c r="B30205" s="3">
        <v>43.789444000541103</v>
      </c>
      <c r="C30205" s="3">
        <v>0.75</v>
      </c>
    </row>
    <row r="30206" spans="1:3" x14ac:dyDescent="0.2">
      <c r="A30206" s="3" t="s">
        <v>31</v>
      </c>
      <c r="B30206" s="3">
        <v>324.35969436560998</v>
      </c>
      <c r="C30206" s="3">
        <v>0.75</v>
      </c>
    </row>
    <row r="30207" spans="1:3" x14ac:dyDescent="0.2">
      <c r="A30207" s="3" t="s">
        <v>31</v>
      </c>
      <c r="B30207" s="3">
        <v>107.962056936024</v>
      </c>
      <c r="C30207" s="3">
        <v>0.75</v>
      </c>
    </row>
    <row r="30208" spans="1:3" x14ac:dyDescent="0.2">
      <c r="A30208" s="3" t="s">
        <v>31</v>
      </c>
      <c r="B30208" s="3">
        <v>226.07686030814401</v>
      </c>
      <c r="C30208" s="3">
        <v>0.75</v>
      </c>
    </row>
    <row r="30209" spans="1:3" x14ac:dyDescent="0.2">
      <c r="A30209" s="3" t="s">
        <v>31</v>
      </c>
      <c r="B30209" s="3">
        <v>218.01290013643899</v>
      </c>
      <c r="C30209" s="3">
        <v>0.75</v>
      </c>
    </row>
    <row r="30210" spans="1:3" x14ac:dyDescent="0.2">
      <c r="A30210" s="3" t="s">
        <v>31</v>
      </c>
      <c r="B30210" s="3">
        <v>223.51805403986</v>
      </c>
      <c r="C30210" s="3">
        <v>0.75</v>
      </c>
    </row>
    <row r="30211" spans="1:3" x14ac:dyDescent="0.2">
      <c r="A30211" s="3" t="s">
        <v>31</v>
      </c>
      <c r="B30211" s="3">
        <v>112.342349304344</v>
      </c>
      <c r="C30211" s="3">
        <v>0.75</v>
      </c>
    </row>
    <row r="30212" spans="1:3" x14ac:dyDescent="0.2">
      <c r="A30212" s="3" t="s">
        <v>31</v>
      </c>
      <c r="B30212" s="3">
        <v>205.62303988692099</v>
      </c>
      <c r="C30212" s="3">
        <v>0.75</v>
      </c>
    </row>
    <row r="30213" spans="1:3" x14ac:dyDescent="0.2">
      <c r="A30213" s="3" t="s">
        <v>31</v>
      </c>
      <c r="B30213" s="3">
        <v>145.567811382103</v>
      </c>
      <c r="C30213" s="3">
        <v>0.75</v>
      </c>
    </row>
    <row r="30214" spans="1:3" x14ac:dyDescent="0.2">
      <c r="A30214" s="3" t="s">
        <v>31</v>
      </c>
      <c r="B30214" s="3">
        <v>70.283277548945506</v>
      </c>
      <c r="C30214" s="3">
        <v>0.75</v>
      </c>
    </row>
    <row r="30215" spans="1:3" x14ac:dyDescent="0.2">
      <c r="A30215" s="3" t="s">
        <v>31</v>
      </c>
      <c r="B30215" s="3">
        <v>98.695456655535295</v>
      </c>
      <c r="C30215" s="3">
        <v>0.75</v>
      </c>
    </row>
    <row r="30216" spans="1:3" x14ac:dyDescent="0.2">
      <c r="A30216" s="3" t="s">
        <v>31</v>
      </c>
      <c r="B30216" s="3">
        <v>111.450108374395</v>
      </c>
      <c r="C30216" s="3">
        <v>0.75</v>
      </c>
    </row>
    <row r="30217" spans="1:3" x14ac:dyDescent="0.2">
      <c r="A30217" s="3" t="s">
        <v>31</v>
      </c>
      <c r="B30217" s="3">
        <v>10.060377112126799</v>
      </c>
      <c r="C30217" s="3">
        <v>0.75</v>
      </c>
    </row>
    <row r="30218" spans="1:3" x14ac:dyDescent="0.2">
      <c r="A30218" s="3" t="s">
        <v>31</v>
      </c>
      <c r="B30218" s="3">
        <v>9.6525551840936696</v>
      </c>
      <c r="C30218" s="3">
        <v>0.75</v>
      </c>
    </row>
    <row r="30219" spans="1:3" x14ac:dyDescent="0.2">
      <c r="A30219" s="3" t="s">
        <v>31</v>
      </c>
      <c r="B30219" s="3">
        <v>8.3642092561613008</v>
      </c>
      <c r="C30219" s="3">
        <v>0.75</v>
      </c>
    </row>
    <row r="30220" spans="1:3" x14ac:dyDescent="0.2">
      <c r="A30220" s="3" t="s">
        <v>31</v>
      </c>
      <c r="B30220" s="3">
        <v>16.977263481182401</v>
      </c>
      <c r="C30220" s="3">
        <v>0.75</v>
      </c>
    </row>
    <row r="30221" spans="1:3" x14ac:dyDescent="0.2">
      <c r="A30221" s="3" t="s">
        <v>31</v>
      </c>
      <c r="B30221" s="3">
        <v>31.4878268769322</v>
      </c>
      <c r="C30221" s="3">
        <v>0.75</v>
      </c>
    </row>
    <row r="30222" spans="1:3" x14ac:dyDescent="0.2">
      <c r="A30222" s="3" t="s">
        <v>31</v>
      </c>
      <c r="B30222" s="3">
        <v>243.48486753163101</v>
      </c>
      <c r="C30222" s="3">
        <v>0.75</v>
      </c>
    </row>
    <row r="30223" spans="1:3" x14ac:dyDescent="0.2">
      <c r="A30223" s="3" t="s">
        <v>31</v>
      </c>
      <c r="B30223" s="3">
        <v>251.653968661226</v>
      </c>
      <c r="C30223" s="3">
        <v>0.75</v>
      </c>
    </row>
    <row r="30224" spans="1:3" x14ac:dyDescent="0.2">
      <c r="A30224" s="3" t="s">
        <v>31</v>
      </c>
      <c r="B30224" s="3">
        <v>5.9323187292446802</v>
      </c>
      <c r="C30224" s="3">
        <v>0.75</v>
      </c>
    </row>
    <row r="30225" spans="1:3" x14ac:dyDescent="0.2">
      <c r="A30225" s="3" t="s">
        <v>31</v>
      </c>
      <c r="B30225" s="3">
        <v>28.6788189636429</v>
      </c>
      <c r="C30225" s="3">
        <v>0.75</v>
      </c>
    </row>
    <row r="30226" spans="1:3" x14ac:dyDescent="0.2">
      <c r="A30226" s="3" t="s">
        <v>31</v>
      </c>
      <c r="B30226" s="3">
        <v>468.54910726514697</v>
      </c>
      <c r="C30226" s="3">
        <v>0.75</v>
      </c>
    </row>
    <row r="30227" spans="1:3" x14ac:dyDescent="0.2">
      <c r="A30227" s="3" t="s">
        <v>31</v>
      </c>
      <c r="B30227" s="3">
        <v>55.000882296161699</v>
      </c>
      <c r="C30227" s="3">
        <v>0.75</v>
      </c>
    </row>
    <row r="30228" spans="1:3" x14ac:dyDescent="0.2">
      <c r="A30228" s="3" t="s">
        <v>31</v>
      </c>
      <c r="B30228" s="3">
        <v>420.15856227169797</v>
      </c>
      <c r="C30228" s="3">
        <v>0.75</v>
      </c>
    </row>
    <row r="30229" spans="1:3" x14ac:dyDescent="0.2">
      <c r="A30229" s="3" t="s">
        <v>31</v>
      </c>
      <c r="B30229" s="3">
        <v>12.656164530890599</v>
      </c>
      <c r="C30229" s="3">
        <v>0.75</v>
      </c>
    </row>
    <row r="30230" spans="1:3" x14ac:dyDescent="0.2">
      <c r="A30230" s="3" t="s">
        <v>31</v>
      </c>
      <c r="B30230" s="3">
        <v>185.37122368689199</v>
      </c>
      <c r="C30230" s="3">
        <v>0.75</v>
      </c>
    </row>
    <row r="30231" spans="1:3" x14ac:dyDescent="0.2">
      <c r="A30231" s="3" t="s">
        <v>31</v>
      </c>
      <c r="B30231" s="3">
        <v>95.622847744138895</v>
      </c>
      <c r="C30231" s="3">
        <v>0.75</v>
      </c>
    </row>
    <row r="30232" spans="1:3" x14ac:dyDescent="0.2">
      <c r="A30232" s="3" t="s">
        <v>31</v>
      </c>
      <c r="B30232" s="3">
        <v>248.18716222190901</v>
      </c>
      <c r="C30232" s="3">
        <v>0.75</v>
      </c>
    </row>
    <row r="30233" spans="1:3" x14ac:dyDescent="0.2">
      <c r="A30233" s="3" t="s">
        <v>31</v>
      </c>
      <c r="B30233" s="3">
        <v>233.37917507918999</v>
      </c>
      <c r="C30233" s="3">
        <v>0.75</v>
      </c>
    </row>
    <row r="30234" spans="1:3" x14ac:dyDescent="0.2">
      <c r="A30234" s="3" t="s">
        <v>31</v>
      </c>
      <c r="B30234" s="3">
        <v>18.009583781005301</v>
      </c>
      <c r="C30234" s="3">
        <v>0.75</v>
      </c>
    </row>
    <row r="30235" spans="1:3" x14ac:dyDescent="0.2">
      <c r="A30235" s="3" t="s">
        <v>31</v>
      </c>
      <c r="B30235" s="3">
        <v>53.498693070056198</v>
      </c>
      <c r="C30235" s="3">
        <v>0.75</v>
      </c>
    </row>
    <row r="30236" spans="1:3" x14ac:dyDescent="0.2">
      <c r="A30236" s="3" t="s">
        <v>31</v>
      </c>
      <c r="B30236" s="3">
        <v>70.902142071126704</v>
      </c>
      <c r="C30236" s="3">
        <v>0.75</v>
      </c>
    </row>
    <row r="30237" spans="1:3" x14ac:dyDescent="0.2">
      <c r="A30237" s="3" t="s">
        <v>31</v>
      </c>
      <c r="B30237" s="3">
        <v>365.78976805215001</v>
      </c>
      <c r="C30237" s="3">
        <v>0.75</v>
      </c>
    </row>
    <row r="30238" spans="1:3" x14ac:dyDescent="0.2">
      <c r="A30238" s="3" t="s">
        <v>31</v>
      </c>
      <c r="B30238" s="3">
        <v>208.94934415595301</v>
      </c>
      <c r="C30238" s="3">
        <v>0.75</v>
      </c>
    </row>
    <row r="30239" spans="1:3" x14ac:dyDescent="0.2">
      <c r="A30239" s="3" t="s">
        <v>31</v>
      </c>
      <c r="B30239" s="3">
        <v>10.4651577970928</v>
      </c>
      <c r="C30239" s="3">
        <v>0.75</v>
      </c>
    </row>
    <row r="30240" spans="1:3" x14ac:dyDescent="0.2">
      <c r="A30240" s="3" t="s">
        <v>31</v>
      </c>
      <c r="B30240" s="3">
        <v>10.322686673974699</v>
      </c>
      <c r="C30240" s="3">
        <v>0.75</v>
      </c>
    </row>
    <row r="30241" spans="1:3" x14ac:dyDescent="0.2">
      <c r="A30241" s="3" t="s">
        <v>31</v>
      </c>
      <c r="B30241" s="3">
        <v>87.500533878397704</v>
      </c>
      <c r="C30241" s="3">
        <v>0.75</v>
      </c>
    </row>
    <row r="30242" spans="1:3" x14ac:dyDescent="0.2">
      <c r="A30242" s="3" t="s">
        <v>31</v>
      </c>
      <c r="B30242" s="3">
        <v>329.495934375346</v>
      </c>
      <c r="C30242" s="3">
        <v>0.75</v>
      </c>
    </row>
    <row r="30243" spans="1:3" x14ac:dyDescent="0.2">
      <c r="A30243" s="3" t="s">
        <v>31</v>
      </c>
      <c r="B30243" s="3">
        <v>11.212637115507899</v>
      </c>
      <c r="C30243" s="3">
        <v>0.75</v>
      </c>
    </row>
    <row r="30244" spans="1:3" x14ac:dyDescent="0.2">
      <c r="A30244" s="3" t="s">
        <v>31</v>
      </c>
      <c r="B30244" s="3">
        <v>46.254216920044101</v>
      </c>
      <c r="C30244" s="3">
        <v>0.75</v>
      </c>
    </row>
    <row r="30245" spans="1:3" x14ac:dyDescent="0.2">
      <c r="A30245" s="3" t="s">
        <v>31</v>
      </c>
      <c r="B30245" s="3">
        <v>56.649996261736</v>
      </c>
      <c r="C30245" s="3">
        <v>0.75</v>
      </c>
    </row>
    <row r="30246" spans="1:3" x14ac:dyDescent="0.2">
      <c r="A30246" s="3" t="s">
        <v>31</v>
      </c>
      <c r="B30246" s="3">
        <v>70.254223962184497</v>
      </c>
      <c r="C30246" s="3">
        <v>0.75</v>
      </c>
    </row>
    <row r="30247" spans="1:3" x14ac:dyDescent="0.2">
      <c r="A30247" s="3" t="s">
        <v>31</v>
      </c>
      <c r="B30247" s="3">
        <v>162.696033261499</v>
      </c>
      <c r="C30247" s="3">
        <v>0.75</v>
      </c>
    </row>
    <row r="30248" spans="1:3" x14ac:dyDescent="0.2">
      <c r="A30248" s="3" t="s">
        <v>31</v>
      </c>
      <c r="B30248" s="3">
        <v>441.57842391622302</v>
      </c>
      <c r="C30248" s="3">
        <v>0.75</v>
      </c>
    </row>
    <row r="30249" spans="1:3" x14ac:dyDescent="0.2">
      <c r="A30249" s="3" t="s">
        <v>31</v>
      </c>
      <c r="B30249" s="3">
        <v>71.694672397454994</v>
      </c>
      <c r="C30249" s="3">
        <v>0.75</v>
      </c>
    </row>
    <row r="30250" spans="1:3" x14ac:dyDescent="0.2">
      <c r="A30250" s="3" t="s">
        <v>31</v>
      </c>
      <c r="B30250" s="3">
        <v>154.79509783203</v>
      </c>
      <c r="C30250" s="3">
        <v>0.75</v>
      </c>
    </row>
    <row r="30251" spans="1:3" x14ac:dyDescent="0.2">
      <c r="A30251" s="3" t="s">
        <v>31</v>
      </c>
      <c r="B30251" s="3">
        <v>24.508495290938299</v>
      </c>
      <c r="C30251" s="3">
        <v>0.75</v>
      </c>
    </row>
    <row r="30252" spans="1:3" x14ac:dyDescent="0.2">
      <c r="A30252" s="3" t="s">
        <v>31</v>
      </c>
      <c r="B30252" s="3">
        <v>20.3746443726662</v>
      </c>
      <c r="C30252" s="3">
        <v>0.75</v>
      </c>
    </row>
    <row r="30253" spans="1:3" x14ac:dyDescent="0.2">
      <c r="A30253" s="3" t="s">
        <v>31</v>
      </c>
      <c r="B30253" s="3">
        <v>39.3889710941705</v>
      </c>
      <c r="C30253" s="3">
        <v>0.75</v>
      </c>
    </row>
    <row r="30254" spans="1:3" x14ac:dyDescent="0.2">
      <c r="A30254" s="3" t="s">
        <v>31</v>
      </c>
      <c r="B30254" s="3">
        <v>30.621834276181598</v>
      </c>
      <c r="C30254" s="3">
        <v>0.75</v>
      </c>
    </row>
    <row r="30255" spans="1:3" x14ac:dyDescent="0.2">
      <c r="A30255" s="3" t="s">
        <v>31</v>
      </c>
      <c r="B30255" s="3">
        <v>139.934074774697</v>
      </c>
      <c r="C30255" s="3">
        <v>0.75</v>
      </c>
    </row>
    <row r="30256" spans="1:3" x14ac:dyDescent="0.2">
      <c r="A30256" s="3" t="s">
        <v>31</v>
      </c>
      <c r="B30256" s="3">
        <v>84.598433749286897</v>
      </c>
      <c r="C30256" s="3">
        <v>0.75</v>
      </c>
    </row>
    <row r="30257" spans="1:3" x14ac:dyDescent="0.2">
      <c r="A30257" s="3" t="s">
        <v>31</v>
      </c>
      <c r="B30257" s="3">
        <v>213.75967758246799</v>
      </c>
      <c r="C30257" s="3">
        <v>0.75</v>
      </c>
    </row>
    <row r="30258" spans="1:3" x14ac:dyDescent="0.2">
      <c r="A30258" s="3" t="s">
        <v>31</v>
      </c>
      <c r="B30258" s="3">
        <v>201.744885373117</v>
      </c>
      <c r="C30258" s="3">
        <v>0.75</v>
      </c>
    </row>
    <row r="30259" spans="1:3" x14ac:dyDescent="0.2">
      <c r="A30259" s="3" t="s">
        <v>31</v>
      </c>
      <c r="B30259" s="3">
        <v>240.061230855828</v>
      </c>
      <c r="C30259" s="3">
        <v>0.75</v>
      </c>
    </row>
    <row r="30260" spans="1:3" x14ac:dyDescent="0.2">
      <c r="A30260" s="3" t="s">
        <v>31</v>
      </c>
      <c r="B30260" s="3">
        <v>118.52338198159001</v>
      </c>
      <c r="C30260" s="3">
        <v>0.75</v>
      </c>
    </row>
    <row r="30261" spans="1:3" x14ac:dyDescent="0.2">
      <c r="A30261" s="3" t="s">
        <v>31</v>
      </c>
      <c r="B30261" s="3">
        <v>159.56062821550799</v>
      </c>
      <c r="C30261" s="3">
        <v>0.75</v>
      </c>
    </row>
    <row r="30262" spans="1:3" x14ac:dyDescent="0.2">
      <c r="A30262" s="3" t="s">
        <v>31</v>
      </c>
      <c r="B30262" s="3">
        <v>138.17833141994399</v>
      </c>
      <c r="C30262" s="3">
        <v>0.75</v>
      </c>
    </row>
    <row r="30263" spans="1:3" x14ac:dyDescent="0.2">
      <c r="A30263" s="3" t="s">
        <v>31</v>
      </c>
      <c r="B30263" s="3">
        <v>339.74824405047201</v>
      </c>
      <c r="C30263" s="3">
        <v>0.75</v>
      </c>
    </row>
    <row r="30264" spans="1:3" x14ac:dyDescent="0.2">
      <c r="A30264" s="3" t="s">
        <v>31</v>
      </c>
      <c r="B30264" s="3">
        <v>225.62065145275201</v>
      </c>
      <c r="C30264" s="3">
        <v>0.75</v>
      </c>
    </row>
    <row r="30265" spans="1:3" x14ac:dyDescent="0.2">
      <c r="A30265" s="3" t="s">
        <v>31</v>
      </c>
      <c r="B30265" s="3">
        <v>303.45934245971802</v>
      </c>
      <c r="C30265" s="3">
        <v>0.75</v>
      </c>
    </row>
    <row r="30266" spans="1:3" x14ac:dyDescent="0.2">
      <c r="A30266" s="3" t="s">
        <v>31</v>
      </c>
      <c r="B30266" s="3">
        <v>84.303502076245394</v>
      </c>
      <c r="C30266" s="3">
        <v>0.75</v>
      </c>
    </row>
    <row r="30267" spans="1:3" x14ac:dyDescent="0.2">
      <c r="A30267" s="3" t="s">
        <v>31</v>
      </c>
      <c r="B30267" s="3">
        <v>16.839694332840899</v>
      </c>
      <c r="C30267" s="3">
        <v>0.75</v>
      </c>
    </row>
    <row r="30268" spans="1:3" x14ac:dyDescent="0.2">
      <c r="A30268" s="3" t="s">
        <v>31</v>
      </c>
      <c r="B30268" s="3">
        <v>57.708391309429203</v>
      </c>
      <c r="C30268" s="3">
        <v>0.75</v>
      </c>
    </row>
    <row r="30269" spans="1:3" x14ac:dyDescent="0.2">
      <c r="A30269" s="3" t="s">
        <v>31</v>
      </c>
      <c r="B30269" s="3">
        <v>253.100713171303</v>
      </c>
      <c r="C30269" s="3">
        <v>0.75</v>
      </c>
    </row>
    <row r="30270" spans="1:3" x14ac:dyDescent="0.2">
      <c r="A30270" s="3" t="s">
        <v>31</v>
      </c>
      <c r="B30270" s="3">
        <v>269.89034100944798</v>
      </c>
      <c r="C30270" s="3">
        <v>0.75</v>
      </c>
    </row>
    <row r="30271" spans="1:3" x14ac:dyDescent="0.2">
      <c r="A30271" s="3" t="s">
        <v>31</v>
      </c>
      <c r="B30271" s="3">
        <v>53.348166863662499</v>
      </c>
      <c r="C30271" s="3">
        <v>0.75</v>
      </c>
    </row>
    <row r="30272" spans="1:3" x14ac:dyDescent="0.2">
      <c r="A30272" s="3" t="s">
        <v>31</v>
      </c>
      <c r="B30272" s="3">
        <v>277.41330531825702</v>
      </c>
      <c r="C30272" s="3">
        <v>0.75</v>
      </c>
    </row>
    <row r="30273" spans="1:3" x14ac:dyDescent="0.2">
      <c r="A30273" s="3" t="s">
        <v>31</v>
      </c>
      <c r="B30273" s="3">
        <v>148.75682356402601</v>
      </c>
      <c r="C30273" s="3">
        <v>0.75</v>
      </c>
    </row>
    <row r="30274" spans="1:3" x14ac:dyDescent="0.2">
      <c r="A30274" s="3" t="s">
        <v>31</v>
      </c>
      <c r="B30274" s="3">
        <v>7.3685284681988996</v>
      </c>
      <c r="C30274" s="3">
        <v>0.75</v>
      </c>
    </row>
    <row r="30275" spans="1:3" x14ac:dyDescent="0.2">
      <c r="A30275" s="3" t="s">
        <v>31</v>
      </c>
      <c r="B30275" s="3">
        <v>129.56605904042999</v>
      </c>
      <c r="C30275" s="3">
        <v>0.75</v>
      </c>
    </row>
    <row r="30276" spans="1:3" x14ac:dyDescent="0.2">
      <c r="A30276" s="3" t="s">
        <v>31</v>
      </c>
      <c r="B30276" s="3">
        <v>119.57730337144601</v>
      </c>
      <c r="C30276" s="3">
        <v>0.75</v>
      </c>
    </row>
    <row r="30277" spans="1:3" x14ac:dyDescent="0.2">
      <c r="A30277" s="3" t="s">
        <v>31</v>
      </c>
      <c r="B30277" s="3">
        <v>251.61678927979099</v>
      </c>
      <c r="C30277" s="3">
        <v>0.75</v>
      </c>
    </row>
    <row r="30278" spans="1:3" x14ac:dyDescent="0.2">
      <c r="A30278" s="3" t="s">
        <v>31</v>
      </c>
      <c r="B30278" s="3">
        <v>8.4110716531602492</v>
      </c>
      <c r="C30278" s="3">
        <v>0.75</v>
      </c>
    </row>
    <row r="30279" spans="1:3" x14ac:dyDescent="0.2">
      <c r="A30279" s="3" t="s">
        <v>31</v>
      </c>
      <c r="B30279" s="3">
        <v>132.07893278972199</v>
      </c>
      <c r="C30279" s="3">
        <v>0.75</v>
      </c>
    </row>
    <row r="30280" spans="1:3" x14ac:dyDescent="0.2">
      <c r="A30280" s="3" t="s">
        <v>31</v>
      </c>
      <c r="B30280" s="3">
        <v>116.51333531017799</v>
      </c>
      <c r="C30280" s="3">
        <v>0.75</v>
      </c>
    </row>
    <row r="30281" spans="1:3" x14ac:dyDescent="0.2">
      <c r="A30281" s="3" t="s">
        <v>31</v>
      </c>
      <c r="B30281" s="3">
        <v>17.179882556198798</v>
      </c>
      <c r="C30281" s="3">
        <v>0.75</v>
      </c>
    </row>
    <row r="30282" spans="1:3" x14ac:dyDescent="0.2">
      <c r="A30282" s="3" t="s">
        <v>31</v>
      </c>
      <c r="B30282" s="3">
        <v>27.293872369916301</v>
      </c>
      <c r="C30282" s="3">
        <v>0.75</v>
      </c>
    </row>
    <row r="30283" spans="1:3" x14ac:dyDescent="0.2">
      <c r="A30283" s="3" t="s">
        <v>31</v>
      </c>
      <c r="B30283" s="3">
        <v>37.419624626569103</v>
      </c>
      <c r="C30283" s="3">
        <v>0.75</v>
      </c>
    </row>
    <row r="30284" spans="1:3" x14ac:dyDescent="0.2">
      <c r="A30284" s="3" t="s">
        <v>31</v>
      </c>
      <c r="B30284" s="3">
        <v>185.05262284473201</v>
      </c>
      <c r="C30284" s="3">
        <v>0.75</v>
      </c>
    </row>
    <row r="30285" spans="1:3" x14ac:dyDescent="0.2">
      <c r="A30285" s="3" t="s">
        <v>31</v>
      </c>
      <c r="B30285" s="3">
        <v>286.756887438364</v>
      </c>
      <c r="C30285" s="3">
        <v>0.75</v>
      </c>
    </row>
    <row r="30286" spans="1:3" x14ac:dyDescent="0.2">
      <c r="A30286" s="3" t="s">
        <v>31</v>
      </c>
      <c r="B30286" s="3">
        <v>16.491050972613898</v>
      </c>
      <c r="C30286" s="3">
        <v>0.75</v>
      </c>
    </row>
    <row r="30287" spans="1:3" x14ac:dyDescent="0.2">
      <c r="A30287" s="3" t="s">
        <v>31</v>
      </c>
      <c r="B30287" s="3">
        <v>233.53956847095</v>
      </c>
      <c r="C30287" s="3">
        <v>0.75</v>
      </c>
    </row>
    <row r="30288" spans="1:3" x14ac:dyDescent="0.2">
      <c r="A30288" s="3" t="s">
        <v>31</v>
      </c>
      <c r="B30288" s="3">
        <v>208.86238353782599</v>
      </c>
      <c r="C30288" s="3">
        <v>0.75</v>
      </c>
    </row>
    <row r="30289" spans="1:3" x14ac:dyDescent="0.2">
      <c r="A30289" s="3" t="s">
        <v>31</v>
      </c>
      <c r="B30289" s="3">
        <v>240.72748115661301</v>
      </c>
      <c r="C30289" s="3">
        <v>0.75</v>
      </c>
    </row>
    <row r="30290" spans="1:3" x14ac:dyDescent="0.2">
      <c r="A30290" s="3" t="s">
        <v>31</v>
      </c>
      <c r="B30290" s="3">
        <v>187.49882377766701</v>
      </c>
      <c r="C30290" s="3">
        <v>0.75</v>
      </c>
    </row>
    <row r="30291" spans="1:3" x14ac:dyDescent="0.2">
      <c r="A30291" s="3" t="s">
        <v>31</v>
      </c>
      <c r="B30291" s="3">
        <v>194.89140688091001</v>
      </c>
      <c r="C30291" s="3">
        <v>0.75</v>
      </c>
    </row>
    <row r="30292" spans="1:3" x14ac:dyDescent="0.2">
      <c r="A30292" s="3" t="s">
        <v>31</v>
      </c>
      <c r="B30292" s="3">
        <v>174.19171452888199</v>
      </c>
      <c r="C30292" s="3">
        <v>0.75</v>
      </c>
    </row>
    <row r="30293" spans="1:3" x14ac:dyDescent="0.2">
      <c r="A30293" s="3" t="s">
        <v>31</v>
      </c>
      <c r="B30293" s="3">
        <v>67.455403851628404</v>
      </c>
      <c r="C30293" s="3">
        <v>0.75</v>
      </c>
    </row>
    <row r="30294" spans="1:3" x14ac:dyDescent="0.2">
      <c r="A30294" s="3" t="s">
        <v>31</v>
      </c>
      <c r="B30294" s="3">
        <v>297.03108092879</v>
      </c>
      <c r="C30294" s="3">
        <v>0.75</v>
      </c>
    </row>
    <row r="30295" spans="1:3" x14ac:dyDescent="0.2">
      <c r="A30295" s="3" t="s">
        <v>31</v>
      </c>
      <c r="B30295" s="3">
        <v>230.22545228998399</v>
      </c>
      <c r="C30295" s="3">
        <v>0.75</v>
      </c>
    </row>
    <row r="30296" spans="1:3" x14ac:dyDescent="0.2">
      <c r="A30296" s="3" t="s">
        <v>31</v>
      </c>
      <c r="B30296" s="3">
        <v>130.17256377349801</v>
      </c>
      <c r="C30296" s="3">
        <v>0.75</v>
      </c>
    </row>
    <row r="30297" spans="1:3" x14ac:dyDescent="0.2">
      <c r="A30297" s="3" t="s">
        <v>31</v>
      </c>
      <c r="B30297" s="3">
        <v>153.64927763094701</v>
      </c>
      <c r="C30297" s="3">
        <v>0.75</v>
      </c>
    </row>
    <row r="30298" spans="1:3" x14ac:dyDescent="0.2">
      <c r="A30298" s="3" t="s">
        <v>31</v>
      </c>
      <c r="B30298" s="3">
        <v>317.35597227831698</v>
      </c>
      <c r="C30298" s="3">
        <v>0.75</v>
      </c>
    </row>
    <row r="30299" spans="1:3" x14ac:dyDescent="0.2">
      <c r="A30299" s="3" t="s">
        <v>31</v>
      </c>
      <c r="B30299" s="3">
        <v>276.42581799000197</v>
      </c>
      <c r="C30299" s="3">
        <v>0.75</v>
      </c>
    </row>
    <row r="30300" spans="1:3" x14ac:dyDescent="0.2">
      <c r="A30300" s="3" t="s">
        <v>31</v>
      </c>
      <c r="B30300" s="3">
        <v>230.115267825557</v>
      </c>
      <c r="C30300" s="3">
        <v>0.75</v>
      </c>
    </row>
    <row r="30301" spans="1:3" x14ac:dyDescent="0.2">
      <c r="A30301" s="3" t="s">
        <v>31</v>
      </c>
      <c r="B30301" s="3">
        <v>140.43570751809801</v>
      </c>
      <c r="C30301" s="3">
        <v>0.75</v>
      </c>
    </row>
    <row r="30302" spans="1:3" x14ac:dyDescent="0.2">
      <c r="A30302" s="3" t="s">
        <v>31</v>
      </c>
      <c r="B30302" s="3">
        <v>392.357128974982</v>
      </c>
      <c r="C30302" s="3">
        <v>0.75</v>
      </c>
    </row>
    <row r="30303" spans="1:3" x14ac:dyDescent="0.2">
      <c r="A30303" s="3" t="s">
        <v>31</v>
      </c>
      <c r="B30303" s="3">
        <v>21.596727754651901</v>
      </c>
      <c r="C30303" s="3">
        <v>0.75</v>
      </c>
    </row>
    <row r="30304" spans="1:3" x14ac:dyDescent="0.2">
      <c r="A30304" s="3" t="s">
        <v>31</v>
      </c>
      <c r="B30304" s="3">
        <v>65.385357892897801</v>
      </c>
      <c r="C30304" s="3">
        <v>0.75</v>
      </c>
    </row>
    <row r="30305" spans="1:3" x14ac:dyDescent="0.2">
      <c r="A30305" s="3" t="s">
        <v>31</v>
      </c>
      <c r="B30305" s="3">
        <v>186.29305285802499</v>
      </c>
      <c r="C30305" s="3">
        <v>0.75</v>
      </c>
    </row>
    <row r="30306" spans="1:3" x14ac:dyDescent="0.2">
      <c r="A30306" s="3" t="s">
        <v>31</v>
      </c>
      <c r="B30306" s="3">
        <v>407.17076744949401</v>
      </c>
      <c r="C30306" s="3">
        <v>0.75</v>
      </c>
    </row>
    <row r="30307" spans="1:3" x14ac:dyDescent="0.2">
      <c r="A30307" s="3" t="s">
        <v>31</v>
      </c>
      <c r="B30307" s="3">
        <v>65.648531782012498</v>
      </c>
      <c r="C30307" s="3">
        <v>0.75</v>
      </c>
    </row>
    <row r="30308" spans="1:3" x14ac:dyDescent="0.2">
      <c r="A30308" s="3" t="s">
        <v>31</v>
      </c>
      <c r="B30308" s="3">
        <v>103.32966478369799</v>
      </c>
      <c r="C30308" s="3">
        <v>0.75</v>
      </c>
    </row>
    <row r="30309" spans="1:3" x14ac:dyDescent="0.2">
      <c r="A30309" s="3" t="s">
        <v>31</v>
      </c>
      <c r="B30309" s="3">
        <v>32.851726837814901</v>
      </c>
      <c r="C30309" s="3">
        <v>0.75</v>
      </c>
    </row>
    <row r="30310" spans="1:3" x14ac:dyDescent="0.2">
      <c r="A30310" s="3" t="s">
        <v>31</v>
      </c>
      <c r="B30310" s="3">
        <v>112.386666063283</v>
      </c>
      <c r="C30310" s="3">
        <v>0.75</v>
      </c>
    </row>
    <row r="30311" spans="1:3" x14ac:dyDescent="0.2">
      <c r="A30311" s="3" t="s">
        <v>31</v>
      </c>
      <c r="B30311" s="3">
        <v>87.600083773983798</v>
      </c>
      <c r="C30311" s="3">
        <v>0.75</v>
      </c>
    </row>
    <row r="30312" spans="1:3" x14ac:dyDescent="0.2">
      <c r="A30312" s="3" t="s">
        <v>31</v>
      </c>
      <c r="B30312" s="3">
        <v>98.597961295807394</v>
      </c>
      <c r="C30312" s="3">
        <v>0.75</v>
      </c>
    </row>
    <row r="30313" spans="1:3" x14ac:dyDescent="0.2">
      <c r="A30313" s="3" t="s">
        <v>31</v>
      </c>
      <c r="B30313" s="3">
        <v>20.533708804169599</v>
      </c>
      <c r="C30313" s="3">
        <v>0.75</v>
      </c>
    </row>
    <row r="30314" spans="1:3" x14ac:dyDescent="0.2">
      <c r="A30314" s="3" t="s">
        <v>31</v>
      </c>
      <c r="B30314" s="3">
        <v>27.351269241790099</v>
      </c>
      <c r="C30314" s="3">
        <v>0.75</v>
      </c>
    </row>
    <row r="30315" spans="1:3" x14ac:dyDescent="0.2">
      <c r="A30315" s="3" t="s">
        <v>31</v>
      </c>
      <c r="B30315" s="3">
        <v>15.293119388372</v>
      </c>
      <c r="C30315" s="3">
        <v>0.75</v>
      </c>
    </row>
    <row r="30316" spans="1:3" x14ac:dyDescent="0.2">
      <c r="A30316" s="3" t="s">
        <v>31</v>
      </c>
      <c r="B30316" s="3">
        <v>8.6528581641138604</v>
      </c>
      <c r="C30316" s="3">
        <v>0.75</v>
      </c>
    </row>
    <row r="30317" spans="1:3" x14ac:dyDescent="0.2">
      <c r="A30317" s="3" t="s">
        <v>31</v>
      </c>
      <c r="B30317" s="3">
        <v>21.917490508632198</v>
      </c>
      <c r="C30317" s="3">
        <v>0.75</v>
      </c>
    </row>
    <row r="30318" spans="1:3" x14ac:dyDescent="0.2">
      <c r="A30318" s="3" t="s">
        <v>31</v>
      </c>
      <c r="B30318" s="3">
        <v>335.30896066867803</v>
      </c>
      <c r="C30318" s="3">
        <v>0.75</v>
      </c>
    </row>
    <row r="30319" spans="1:3" x14ac:dyDescent="0.2">
      <c r="A30319" s="3" t="s">
        <v>31</v>
      </c>
      <c r="B30319" s="3">
        <v>55.467940342436599</v>
      </c>
      <c r="C30319" s="3">
        <v>0.75</v>
      </c>
    </row>
    <row r="30320" spans="1:3" x14ac:dyDescent="0.2">
      <c r="A30320" s="3" t="s">
        <v>31</v>
      </c>
      <c r="B30320" s="3">
        <v>279.50396203690002</v>
      </c>
      <c r="C30320" s="3">
        <v>0.75</v>
      </c>
    </row>
    <row r="30321" spans="1:3" x14ac:dyDescent="0.2">
      <c r="A30321" s="3" t="s">
        <v>31</v>
      </c>
      <c r="B30321" s="3">
        <v>76.557640633002194</v>
      </c>
      <c r="C30321" s="3">
        <v>0.75</v>
      </c>
    </row>
    <row r="30322" spans="1:3" x14ac:dyDescent="0.2">
      <c r="A30322" s="3" t="s">
        <v>31</v>
      </c>
      <c r="B30322" s="3">
        <v>43.468783274145103</v>
      </c>
      <c r="C30322" s="3">
        <v>0.75</v>
      </c>
    </row>
    <row r="30323" spans="1:3" x14ac:dyDescent="0.2">
      <c r="A30323" s="3" t="s">
        <v>31</v>
      </c>
      <c r="B30323" s="3">
        <v>17.324159580671299</v>
      </c>
      <c r="C30323" s="3">
        <v>0.75</v>
      </c>
    </row>
    <row r="30324" spans="1:3" x14ac:dyDescent="0.2">
      <c r="A30324" s="3" t="s">
        <v>31</v>
      </c>
      <c r="B30324" s="3">
        <v>12.596639747124</v>
      </c>
      <c r="C30324" s="3">
        <v>0.75</v>
      </c>
    </row>
    <row r="30325" spans="1:3" x14ac:dyDescent="0.2">
      <c r="A30325" s="3" t="s">
        <v>31</v>
      </c>
      <c r="B30325" s="3">
        <v>32.751560690940302</v>
      </c>
      <c r="C30325" s="3">
        <v>0.75</v>
      </c>
    </row>
    <row r="30326" spans="1:3" x14ac:dyDescent="0.2">
      <c r="A30326" s="3" t="s">
        <v>31</v>
      </c>
      <c r="B30326" s="3">
        <v>359.79411050797398</v>
      </c>
      <c r="C30326" s="3">
        <v>0.75</v>
      </c>
    </row>
    <row r="30327" spans="1:3" x14ac:dyDescent="0.2">
      <c r="A30327" s="3" t="s">
        <v>31</v>
      </c>
      <c r="B30327" s="3">
        <v>106.141747700905</v>
      </c>
      <c r="C30327" s="3">
        <v>0.75</v>
      </c>
    </row>
    <row r="30328" spans="1:3" x14ac:dyDescent="0.2">
      <c r="A30328" s="3" t="s">
        <v>31</v>
      </c>
      <c r="B30328" s="3">
        <v>67.063394788867996</v>
      </c>
      <c r="C30328" s="3">
        <v>0.75</v>
      </c>
    </row>
    <row r="30329" spans="1:3" x14ac:dyDescent="0.2">
      <c r="A30329" s="3" t="s">
        <v>31</v>
      </c>
      <c r="B30329" s="3">
        <v>15.1170136687252</v>
      </c>
      <c r="C30329" s="3">
        <v>0.75</v>
      </c>
    </row>
    <row r="30330" spans="1:3" x14ac:dyDescent="0.2">
      <c r="A30330" s="3" t="s">
        <v>31</v>
      </c>
      <c r="B30330" s="3">
        <v>259.53820372097499</v>
      </c>
      <c r="C30330" s="3">
        <v>0.75</v>
      </c>
    </row>
    <row r="30331" spans="1:3" x14ac:dyDescent="0.2">
      <c r="A30331" s="3" t="s">
        <v>31</v>
      </c>
      <c r="B30331" s="3">
        <v>18.9337827866499</v>
      </c>
      <c r="C30331" s="3">
        <v>0.75</v>
      </c>
    </row>
    <row r="30332" spans="1:3" x14ac:dyDescent="0.2">
      <c r="A30332" s="3" t="s">
        <v>31</v>
      </c>
      <c r="B30332" s="3">
        <v>101.218240545055</v>
      </c>
      <c r="C30332" s="3">
        <v>0.75</v>
      </c>
    </row>
    <row r="30333" spans="1:3" x14ac:dyDescent="0.2">
      <c r="A30333" s="3" t="s">
        <v>31</v>
      </c>
      <c r="B30333" s="3">
        <v>215.766029660258</v>
      </c>
      <c r="C30333" s="3">
        <v>0.75</v>
      </c>
    </row>
    <row r="30334" spans="1:3" x14ac:dyDescent="0.2">
      <c r="A30334" s="3" t="s">
        <v>31</v>
      </c>
      <c r="B30334" s="3">
        <v>15.8428443663084</v>
      </c>
      <c r="C30334" s="3">
        <v>0.75</v>
      </c>
    </row>
    <row r="30335" spans="1:3" x14ac:dyDescent="0.2">
      <c r="A30335" s="3" t="s">
        <v>31</v>
      </c>
      <c r="B30335" s="3">
        <v>226.465133103737</v>
      </c>
      <c r="C30335" s="3">
        <v>0.75</v>
      </c>
    </row>
    <row r="30336" spans="1:3" x14ac:dyDescent="0.2">
      <c r="A30336" s="3" t="s">
        <v>31</v>
      </c>
      <c r="B30336" s="3">
        <v>27.005526575542302</v>
      </c>
      <c r="C30336" s="3">
        <v>0.75</v>
      </c>
    </row>
    <row r="30337" spans="1:3" x14ac:dyDescent="0.2">
      <c r="A30337" s="3" t="s">
        <v>31</v>
      </c>
      <c r="B30337" s="3">
        <v>232.15641447203299</v>
      </c>
      <c r="C30337" s="3">
        <v>0.75</v>
      </c>
    </row>
    <row r="30338" spans="1:3" x14ac:dyDescent="0.2">
      <c r="A30338" s="3" t="s">
        <v>31</v>
      </c>
      <c r="B30338" s="3">
        <v>229.60288523554399</v>
      </c>
      <c r="C30338" s="3">
        <v>0.75</v>
      </c>
    </row>
    <row r="30339" spans="1:3" x14ac:dyDescent="0.2">
      <c r="A30339" s="3" t="s">
        <v>31</v>
      </c>
      <c r="B30339" s="3">
        <v>34.542302044699397</v>
      </c>
      <c r="C30339" s="3">
        <v>0.75</v>
      </c>
    </row>
    <row r="30340" spans="1:3" x14ac:dyDescent="0.2">
      <c r="A30340" s="3" t="s">
        <v>31</v>
      </c>
      <c r="B30340" s="3">
        <v>24.883059425887499</v>
      </c>
      <c r="C30340" s="3">
        <v>0.75</v>
      </c>
    </row>
    <row r="30341" spans="1:3" x14ac:dyDescent="0.2">
      <c r="A30341" s="3" t="s">
        <v>31</v>
      </c>
      <c r="B30341" s="3">
        <v>115.641251020091</v>
      </c>
      <c r="C30341" s="3">
        <v>0.75</v>
      </c>
    </row>
    <row r="30342" spans="1:3" x14ac:dyDescent="0.2">
      <c r="A30342" s="3" t="s">
        <v>31</v>
      </c>
      <c r="B30342" s="3">
        <v>21.330344465506698</v>
      </c>
      <c r="C30342" s="3">
        <v>0.75</v>
      </c>
    </row>
    <row r="30343" spans="1:3" x14ac:dyDescent="0.2">
      <c r="A30343" s="3" t="s">
        <v>31</v>
      </c>
      <c r="B30343" s="3">
        <v>95.752680971044796</v>
      </c>
      <c r="C30343" s="3">
        <v>0.75</v>
      </c>
    </row>
    <row r="30344" spans="1:3" x14ac:dyDescent="0.2">
      <c r="A30344" s="3" t="s">
        <v>31</v>
      </c>
      <c r="B30344" s="3">
        <v>121.67207943434001</v>
      </c>
      <c r="C30344" s="3">
        <v>0.75</v>
      </c>
    </row>
    <row r="30345" spans="1:3" x14ac:dyDescent="0.2">
      <c r="A30345" s="3" t="s">
        <v>31</v>
      </c>
      <c r="B30345" s="3">
        <v>162.46502186982099</v>
      </c>
      <c r="C30345" s="3">
        <v>0.75</v>
      </c>
    </row>
    <row r="30346" spans="1:3" x14ac:dyDescent="0.2">
      <c r="A30346" s="3" t="s">
        <v>31</v>
      </c>
      <c r="B30346" s="3">
        <v>54.154728842662102</v>
      </c>
      <c r="C30346" s="3">
        <v>0.75</v>
      </c>
    </row>
    <row r="30347" spans="1:3" x14ac:dyDescent="0.2">
      <c r="A30347" s="3" t="s">
        <v>31</v>
      </c>
      <c r="B30347" s="3">
        <v>278.11496786397998</v>
      </c>
      <c r="C30347" s="3">
        <v>0.75</v>
      </c>
    </row>
    <row r="30348" spans="1:3" x14ac:dyDescent="0.2">
      <c r="A30348" s="3" t="s">
        <v>31</v>
      </c>
      <c r="B30348" s="3">
        <v>286.301411313264</v>
      </c>
      <c r="C30348" s="3">
        <v>0.75</v>
      </c>
    </row>
    <row r="30349" spans="1:3" x14ac:dyDescent="0.2">
      <c r="A30349" s="3" t="s">
        <v>31</v>
      </c>
      <c r="B30349" s="3">
        <v>84.123456978733799</v>
      </c>
      <c r="C30349" s="3">
        <v>0.75</v>
      </c>
    </row>
    <row r="30350" spans="1:3" x14ac:dyDescent="0.2">
      <c r="A30350" s="3" t="s">
        <v>31</v>
      </c>
      <c r="B30350" s="3">
        <v>61.4377083454877</v>
      </c>
      <c r="C30350" s="3">
        <v>0.75</v>
      </c>
    </row>
    <row r="30351" spans="1:3" x14ac:dyDescent="0.2">
      <c r="A30351" s="3" t="s">
        <v>31</v>
      </c>
      <c r="B30351" s="3">
        <v>189.78639716631099</v>
      </c>
      <c r="C30351" s="3">
        <v>0.75</v>
      </c>
    </row>
    <row r="30352" spans="1:3" x14ac:dyDescent="0.2">
      <c r="A30352" s="3" t="s">
        <v>31</v>
      </c>
      <c r="B30352" s="3">
        <v>167.667952753208</v>
      </c>
      <c r="C30352" s="3">
        <v>0.75</v>
      </c>
    </row>
    <row r="30353" spans="1:3" x14ac:dyDescent="0.2">
      <c r="A30353" s="3" t="s">
        <v>31</v>
      </c>
      <c r="B30353" s="3">
        <v>42.4356800738109</v>
      </c>
      <c r="C30353" s="3">
        <v>0.75</v>
      </c>
    </row>
    <row r="30354" spans="1:3" x14ac:dyDescent="0.2">
      <c r="A30354" s="3" t="s">
        <v>31</v>
      </c>
      <c r="B30354" s="3">
        <v>87.118452000119802</v>
      </c>
      <c r="C30354" s="3">
        <v>0.75</v>
      </c>
    </row>
    <row r="30355" spans="1:3" x14ac:dyDescent="0.2">
      <c r="A30355" s="3" t="s">
        <v>31</v>
      </c>
      <c r="B30355" s="3">
        <v>107.682371070496</v>
      </c>
      <c r="C30355" s="3">
        <v>0.75</v>
      </c>
    </row>
    <row r="30356" spans="1:3" x14ac:dyDescent="0.2">
      <c r="A30356" s="3" t="s">
        <v>31</v>
      </c>
      <c r="B30356" s="3">
        <v>260.20100529991203</v>
      </c>
      <c r="C30356" s="3">
        <v>0.75</v>
      </c>
    </row>
    <row r="30357" spans="1:3" x14ac:dyDescent="0.2">
      <c r="A30357" s="3" t="s">
        <v>31</v>
      </c>
      <c r="B30357" s="3">
        <v>133.28207329512699</v>
      </c>
      <c r="C30357" s="3">
        <v>0.75</v>
      </c>
    </row>
    <row r="30358" spans="1:3" x14ac:dyDescent="0.2">
      <c r="A30358" s="3" t="s">
        <v>31</v>
      </c>
      <c r="B30358" s="3">
        <v>270.73182286086802</v>
      </c>
      <c r="C30358" s="3">
        <v>0.75</v>
      </c>
    </row>
    <row r="30359" spans="1:3" x14ac:dyDescent="0.2">
      <c r="A30359" s="3" t="s">
        <v>31</v>
      </c>
      <c r="B30359" s="3">
        <v>16.167049666674099</v>
      </c>
      <c r="C30359" s="3">
        <v>0.75</v>
      </c>
    </row>
    <row r="30360" spans="1:3" x14ac:dyDescent="0.2">
      <c r="A30360" s="3" t="s">
        <v>31</v>
      </c>
      <c r="B30360" s="3">
        <v>156.27353551830799</v>
      </c>
      <c r="C30360" s="3">
        <v>0.75</v>
      </c>
    </row>
    <row r="30361" spans="1:3" x14ac:dyDescent="0.2">
      <c r="A30361" s="3" t="s">
        <v>31</v>
      </c>
      <c r="B30361" s="3">
        <v>129.12879546647</v>
      </c>
      <c r="C30361" s="3">
        <v>0.75</v>
      </c>
    </row>
    <row r="30362" spans="1:3" x14ac:dyDescent="0.2">
      <c r="A30362" s="3" t="s">
        <v>31</v>
      </c>
      <c r="B30362" s="3">
        <v>48.052788255691802</v>
      </c>
      <c r="C30362" s="3">
        <v>0.75</v>
      </c>
    </row>
    <row r="30363" spans="1:3" x14ac:dyDescent="0.2">
      <c r="A30363" s="3" t="s">
        <v>31</v>
      </c>
      <c r="B30363" s="3">
        <v>223.61287692906299</v>
      </c>
      <c r="C30363" s="3">
        <v>0.75</v>
      </c>
    </row>
    <row r="30364" spans="1:3" x14ac:dyDescent="0.2">
      <c r="A30364" s="3" t="s">
        <v>31</v>
      </c>
      <c r="B30364" s="3">
        <v>75.387839477322203</v>
      </c>
      <c r="C30364" s="3">
        <v>0.75</v>
      </c>
    </row>
    <row r="30365" spans="1:3" x14ac:dyDescent="0.2">
      <c r="A30365" s="3" t="s">
        <v>31</v>
      </c>
      <c r="B30365" s="3">
        <v>98.678421984858105</v>
      </c>
      <c r="C30365" s="3">
        <v>0.75</v>
      </c>
    </row>
    <row r="30366" spans="1:3" x14ac:dyDescent="0.2">
      <c r="A30366" s="3" t="s">
        <v>31</v>
      </c>
      <c r="B30366" s="3">
        <v>30.750534051440699</v>
      </c>
      <c r="C30366" s="3">
        <v>0.75</v>
      </c>
    </row>
    <row r="30367" spans="1:3" x14ac:dyDescent="0.2">
      <c r="A30367" s="3" t="s">
        <v>31</v>
      </c>
      <c r="B30367" s="3">
        <v>63.362163925771902</v>
      </c>
      <c r="C30367" s="3">
        <v>0.75</v>
      </c>
    </row>
    <row r="30368" spans="1:3" x14ac:dyDescent="0.2">
      <c r="A30368" s="3" t="s">
        <v>31</v>
      </c>
      <c r="B30368" s="3">
        <v>20.389357770192401</v>
      </c>
      <c r="C30368" s="3">
        <v>0.75</v>
      </c>
    </row>
    <row r="30369" spans="1:3" x14ac:dyDescent="0.2">
      <c r="A30369" s="3" t="s">
        <v>31</v>
      </c>
      <c r="B30369" s="3">
        <v>14.600668423350299</v>
      </c>
      <c r="C30369" s="3">
        <v>0.75</v>
      </c>
    </row>
    <row r="30370" spans="1:3" x14ac:dyDescent="0.2">
      <c r="A30370" s="3" t="s">
        <v>31</v>
      </c>
      <c r="B30370" s="3">
        <v>123.469713582995</v>
      </c>
      <c r="C30370" s="3">
        <v>0.75</v>
      </c>
    </row>
    <row r="30371" spans="1:3" x14ac:dyDescent="0.2">
      <c r="A30371" s="3" t="s">
        <v>31</v>
      </c>
      <c r="B30371" s="3">
        <v>291.01716332349298</v>
      </c>
      <c r="C30371" s="3">
        <v>0.75</v>
      </c>
    </row>
    <row r="30372" spans="1:3" x14ac:dyDescent="0.2">
      <c r="A30372" s="3" t="s">
        <v>31</v>
      </c>
      <c r="B30372" s="3">
        <v>70.969646846059007</v>
      </c>
      <c r="C30372" s="3">
        <v>0.75</v>
      </c>
    </row>
    <row r="30373" spans="1:3" x14ac:dyDescent="0.2">
      <c r="A30373" s="3" t="s">
        <v>31</v>
      </c>
      <c r="B30373" s="3">
        <v>218.42889546917601</v>
      </c>
      <c r="C30373" s="3">
        <v>0.75</v>
      </c>
    </row>
    <row r="30374" spans="1:3" x14ac:dyDescent="0.2">
      <c r="A30374" s="3" t="s">
        <v>31</v>
      </c>
      <c r="B30374" s="3">
        <v>52.764244336573697</v>
      </c>
      <c r="C30374" s="3">
        <v>0.75</v>
      </c>
    </row>
    <row r="30375" spans="1:3" x14ac:dyDescent="0.2">
      <c r="A30375" s="3" t="s">
        <v>31</v>
      </c>
      <c r="B30375" s="3">
        <v>98.673954418095704</v>
      </c>
      <c r="C30375" s="3">
        <v>0.75</v>
      </c>
    </row>
    <row r="30376" spans="1:3" x14ac:dyDescent="0.2">
      <c r="A30376" s="3" t="s">
        <v>31</v>
      </c>
      <c r="B30376" s="3">
        <v>292.90020153879101</v>
      </c>
      <c r="C30376" s="3">
        <v>0.75</v>
      </c>
    </row>
    <row r="30377" spans="1:3" x14ac:dyDescent="0.2">
      <c r="A30377" s="3" t="s">
        <v>31</v>
      </c>
      <c r="B30377" s="3">
        <v>18.439421913836298</v>
      </c>
      <c r="C30377" s="3">
        <v>0.75</v>
      </c>
    </row>
    <row r="30378" spans="1:3" x14ac:dyDescent="0.2">
      <c r="A30378" s="3" t="s">
        <v>31</v>
      </c>
      <c r="B30378" s="3">
        <v>65.704811233475098</v>
      </c>
      <c r="C30378" s="3">
        <v>0.75</v>
      </c>
    </row>
    <row r="30379" spans="1:3" x14ac:dyDescent="0.2">
      <c r="A30379" s="3" t="s">
        <v>31</v>
      </c>
      <c r="B30379" s="3">
        <v>9.6611070746352503</v>
      </c>
      <c r="C30379" s="3">
        <v>0.75</v>
      </c>
    </row>
    <row r="30380" spans="1:3" x14ac:dyDescent="0.2">
      <c r="A30380" s="3" t="s">
        <v>31</v>
      </c>
      <c r="B30380" s="3">
        <v>24.3316146085875</v>
      </c>
      <c r="C30380" s="3">
        <v>0.75</v>
      </c>
    </row>
    <row r="30381" spans="1:3" x14ac:dyDescent="0.2">
      <c r="A30381" s="3" t="s">
        <v>31</v>
      </c>
      <c r="B30381" s="3">
        <v>240.64662843910801</v>
      </c>
      <c r="C30381" s="3">
        <v>0.75</v>
      </c>
    </row>
    <row r="30382" spans="1:3" x14ac:dyDescent="0.2">
      <c r="A30382" s="3" t="s">
        <v>31</v>
      </c>
      <c r="B30382" s="3">
        <v>379.22865253602203</v>
      </c>
      <c r="C30382" s="3">
        <v>0.75</v>
      </c>
    </row>
    <row r="30383" spans="1:3" x14ac:dyDescent="0.2">
      <c r="A30383" s="3" t="s">
        <v>31</v>
      </c>
      <c r="B30383" s="3">
        <v>50.018278264340601</v>
      </c>
      <c r="C30383" s="3">
        <v>0.75</v>
      </c>
    </row>
    <row r="30384" spans="1:3" x14ac:dyDescent="0.2">
      <c r="A30384" s="3" t="s">
        <v>31</v>
      </c>
      <c r="B30384" s="3">
        <v>60.397935905232799</v>
      </c>
      <c r="C30384" s="3">
        <v>0.75</v>
      </c>
    </row>
    <row r="30385" spans="1:3" x14ac:dyDescent="0.2">
      <c r="A30385" s="3" t="s">
        <v>31</v>
      </c>
      <c r="B30385" s="3">
        <v>404.29457692436199</v>
      </c>
      <c r="C30385" s="3">
        <v>0.75</v>
      </c>
    </row>
    <row r="30386" spans="1:3" x14ac:dyDescent="0.2">
      <c r="A30386" s="3" t="s">
        <v>31</v>
      </c>
      <c r="B30386" s="3">
        <v>397.13744459032699</v>
      </c>
      <c r="C30386" s="3">
        <v>0.75</v>
      </c>
    </row>
    <row r="30387" spans="1:3" x14ac:dyDescent="0.2">
      <c r="A30387" s="3" t="s">
        <v>31</v>
      </c>
      <c r="B30387" s="3">
        <v>108.701578652435</v>
      </c>
      <c r="C30387" s="3">
        <v>0.75</v>
      </c>
    </row>
    <row r="30388" spans="1:3" x14ac:dyDescent="0.2">
      <c r="A30388" s="3" t="s">
        <v>31</v>
      </c>
      <c r="B30388" s="3">
        <v>115.67084623224601</v>
      </c>
      <c r="C30388" s="3">
        <v>0.75</v>
      </c>
    </row>
    <row r="30389" spans="1:3" x14ac:dyDescent="0.2">
      <c r="A30389" s="3" t="s">
        <v>31</v>
      </c>
      <c r="B30389" s="3">
        <v>123.182510685049</v>
      </c>
      <c r="C30389" s="3">
        <v>0.75</v>
      </c>
    </row>
    <row r="30390" spans="1:3" x14ac:dyDescent="0.2">
      <c r="A30390" s="3" t="s">
        <v>31</v>
      </c>
      <c r="B30390" s="3">
        <v>65.192425429586393</v>
      </c>
      <c r="C30390" s="3">
        <v>0.75</v>
      </c>
    </row>
    <row r="30391" spans="1:3" x14ac:dyDescent="0.2">
      <c r="A30391" s="3" t="s">
        <v>31</v>
      </c>
      <c r="B30391" s="3">
        <v>87.169666566402697</v>
      </c>
      <c r="C30391" s="3">
        <v>0.75</v>
      </c>
    </row>
    <row r="30392" spans="1:3" x14ac:dyDescent="0.2">
      <c r="A30392" s="3" t="s">
        <v>31</v>
      </c>
      <c r="B30392" s="3">
        <v>30.4200255826511</v>
      </c>
      <c r="C30392" s="3">
        <v>0.75</v>
      </c>
    </row>
    <row r="30393" spans="1:3" x14ac:dyDescent="0.2">
      <c r="A30393" s="3" t="s">
        <v>31</v>
      </c>
      <c r="B30393" s="3">
        <v>93.3772771680174</v>
      </c>
      <c r="C30393" s="3">
        <v>0.75</v>
      </c>
    </row>
    <row r="30394" spans="1:3" x14ac:dyDescent="0.2">
      <c r="A30394" s="3" t="s">
        <v>31</v>
      </c>
      <c r="B30394" s="3">
        <v>25.154657986663</v>
      </c>
      <c r="C30394" s="3">
        <v>0.75</v>
      </c>
    </row>
    <row r="30395" spans="1:3" x14ac:dyDescent="0.2">
      <c r="A30395" s="3" t="s">
        <v>31</v>
      </c>
      <c r="B30395" s="3">
        <v>97.071730045828104</v>
      </c>
      <c r="C30395" s="3">
        <v>0.75</v>
      </c>
    </row>
    <row r="30396" spans="1:3" x14ac:dyDescent="0.2">
      <c r="A30396" s="3" t="s">
        <v>31</v>
      </c>
      <c r="B30396" s="3">
        <v>61.257313193154701</v>
      </c>
      <c r="C30396" s="3">
        <v>0.75</v>
      </c>
    </row>
    <row r="30397" spans="1:3" x14ac:dyDescent="0.2">
      <c r="A30397" s="3" t="s">
        <v>31</v>
      </c>
      <c r="B30397" s="3">
        <v>250.36296919647199</v>
      </c>
      <c r="C30397" s="3">
        <v>0.75</v>
      </c>
    </row>
    <row r="30398" spans="1:3" x14ac:dyDescent="0.2">
      <c r="A30398" s="3" t="s">
        <v>31</v>
      </c>
      <c r="B30398" s="3">
        <v>32.509389410203603</v>
      </c>
      <c r="C30398" s="3">
        <v>0.75</v>
      </c>
    </row>
    <row r="30399" spans="1:3" x14ac:dyDescent="0.2">
      <c r="A30399" s="3" t="s">
        <v>31</v>
      </c>
      <c r="B30399" s="3">
        <v>13.2909366905506</v>
      </c>
      <c r="C30399" s="3">
        <v>0.75</v>
      </c>
    </row>
    <row r="30400" spans="1:3" x14ac:dyDescent="0.2">
      <c r="A30400" s="3" t="s">
        <v>31</v>
      </c>
      <c r="B30400" s="3">
        <v>248.676873023491</v>
      </c>
      <c r="C30400" s="3">
        <v>0.75</v>
      </c>
    </row>
    <row r="30401" spans="1:3" x14ac:dyDescent="0.2">
      <c r="A30401" s="3" t="s">
        <v>31</v>
      </c>
      <c r="B30401" s="3">
        <v>58.7160646482982</v>
      </c>
      <c r="C30401" s="3">
        <v>0.75</v>
      </c>
    </row>
    <row r="30402" spans="1:3" x14ac:dyDescent="0.2">
      <c r="A30402" s="3" t="s">
        <v>31</v>
      </c>
      <c r="B30402" s="3">
        <v>63.451292337458497</v>
      </c>
      <c r="C30402" s="3">
        <v>0.75</v>
      </c>
    </row>
    <row r="30403" spans="1:3" x14ac:dyDescent="0.2">
      <c r="A30403" s="3" t="s">
        <v>31</v>
      </c>
      <c r="B30403" s="3">
        <v>14.8150208356462</v>
      </c>
      <c r="C30403" s="3">
        <v>0.75</v>
      </c>
    </row>
    <row r="30404" spans="1:3" x14ac:dyDescent="0.2">
      <c r="A30404" s="3" t="s">
        <v>31</v>
      </c>
      <c r="B30404" s="3">
        <v>189.59225041687401</v>
      </c>
      <c r="C30404" s="3">
        <v>0.75</v>
      </c>
    </row>
    <row r="30405" spans="1:3" x14ac:dyDescent="0.2">
      <c r="A30405" s="3" t="s">
        <v>31</v>
      </c>
      <c r="B30405" s="3">
        <v>130.628088539473</v>
      </c>
      <c r="C30405" s="3">
        <v>0.75</v>
      </c>
    </row>
    <row r="30406" spans="1:3" x14ac:dyDescent="0.2">
      <c r="A30406" s="3" t="s">
        <v>31</v>
      </c>
      <c r="B30406" s="3">
        <v>86.339803644138101</v>
      </c>
      <c r="C30406" s="3">
        <v>0.75</v>
      </c>
    </row>
    <row r="30407" spans="1:3" x14ac:dyDescent="0.2">
      <c r="A30407" s="3" t="s">
        <v>31</v>
      </c>
      <c r="B30407" s="3">
        <v>23.908575047792802</v>
      </c>
      <c r="C30407" s="3">
        <v>0.75</v>
      </c>
    </row>
    <row r="30408" spans="1:3" x14ac:dyDescent="0.2">
      <c r="A30408" s="3" t="s">
        <v>31</v>
      </c>
      <c r="B30408" s="3">
        <v>174.37985557428701</v>
      </c>
      <c r="C30408" s="3">
        <v>0.75</v>
      </c>
    </row>
    <row r="30409" spans="1:3" x14ac:dyDescent="0.2">
      <c r="A30409" s="3" t="s">
        <v>31</v>
      </c>
      <c r="B30409" s="3">
        <v>6.4339963744253303</v>
      </c>
      <c r="C30409" s="3">
        <v>0.75</v>
      </c>
    </row>
    <row r="30410" spans="1:3" x14ac:dyDescent="0.2">
      <c r="A30410" s="3" t="s">
        <v>31</v>
      </c>
      <c r="B30410" s="3">
        <v>219.04061953255399</v>
      </c>
      <c r="C30410" s="3">
        <v>0.75</v>
      </c>
    </row>
    <row r="30411" spans="1:3" x14ac:dyDescent="0.2">
      <c r="A30411" s="3" t="s">
        <v>31</v>
      </c>
      <c r="B30411" s="3">
        <v>231.67670456709999</v>
      </c>
      <c r="C30411" s="3">
        <v>0.75</v>
      </c>
    </row>
    <row r="30412" spans="1:3" x14ac:dyDescent="0.2">
      <c r="A30412" s="3" t="s">
        <v>31</v>
      </c>
      <c r="B30412" s="3">
        <v>203.54857465153799</v>
      </c>
      <c r="C30412" s="3">
        <v>0.75</v>
      </c>
    </row>
    <row r="30413" spans="1:3" x14ac:dyDescent="0.2">
      <c r="A30413" s="3" t="s">
        <v>31</v>
      </c>
      <c r="B30413" s="3">
        <v>59.192499587766797</v>
      </c>
      <c r="C30413" s="3">
        <v>0.75</v>
      </c>
    </row>
    <row r="30414" spans="1:3" x14ac:dyDescent="0.2">
      <c r="A30414" s="3" t="s">
        <v>31</v>
      </c>
      <c r="B30414" s="3">
        <v>144.76543840057599</v>
      </c>
      <c r="C30414" s="3">
        <v>0.75</v>
      </c>
    </row>
    <row r="30415" spans="1:3" x14ac:dyDescent="0.2">
      <c r="A30415" s="3" t="s">
        <v>31</v>
      </c>
      <c r="B30415" s="3">
        <v>20.304202344755399</v>
      </c>
      <c r="C30415" s="3">
        <v>0.75</v>
      </c>
    </row>
    <row r="30416" spans="1:3" x14ac:dyDescent="0.2">
      <c r="A30416" s="3" t="s">
        <v>31</v>
      </c>
      <c r="B30416" s="3">
        <v>192.97065485069101</v>
      </c>
      <c r="C30416" s="3">
        <v>0.75</v>
      </c>
    </row>
    <row r="30417" spans="1:3" x14ac:dyDescent="0.2">
      <c r="A30417" s="3" t="s">
        <v>31</v>
      </c>
      <c r="B30417" s="3">
        <v>15.0754810585281</v>
      </c>
      <c r="C30417" s="3">
        <v>0.75</v>
      </c>
    </row>
    <row r="30418" spans="1:3" x14ac:dyDescent="0.2">
      <c r="A30418" s="3" t="s">
        <v>31</v>
      </c>
      <c r="B30418" s="3">
        <v>142.64220518957501</v>
      </c>
      <c r="C30418" s="3">
        <v>0.75</v>
      </c>
    </row>
    <row r="30419" spans="1:3" x14ac:dyDescent="0.2">
      <c r="A30419" s="3" t="s">
        <v>31</v>
      </c>
      <c r="B30419" s="3">
        <v>43.699224562948899</v>
      </c>
      <c r="C30419" s="3">
        <v>0.75</v>
      </c>
    </row>
    <row r="30420" spans="1:3" x14ac:dyDescent="0.2">
      <c r="A30420" s="3" t="s">
        <v>31</v>
      </c>
      <c r="B30420" s="3">
        <v>75.640874039343899</v>
      </c>
      <c r="C30420" s="3">
        <v>0.75</v>
      </c>
    </row>
    <row r="30421" spans="1:3" x14ac:dyDescent="0.2">
      <c r="A30421" s="3" t="s">
        <v>31</v>
      </c>
      <c r="B30421" s="3">
        <v>58.919903198871602</v>
      </c>
      <c r="C30421" s="3">
        <v>0.75</v>
      </c>
    </row>
    <row r="30422" spans="1:3" x14ac:dyDescent="0.2">
      <c r="A30422" s="3" t="s">
        <v>31</v>
      </c>
      <c r="B30422" s="3">
        <v>190.617756059534</v>
      </c>
      <c r="C30422" s="3">
        <v>0.75</v>
      </c>
    </row>
    <row r="30423" spans="1:3" x14ac:dyDescent="0.2">
      <c r="A30423" s="3" t="s">
        <v>31</v>
      </c>
      <c r="B30423" s="3">
        <v>99.960349289401407</v>
      </c>
      <c r="C30423" s="3">
        <v>0.75</v>
      </c>
    </row>
    <row r="30424" spans="1:3" x14ac:dyDescent="0.2">
      <c r="A30424" s="3" t="s">
        <v>31</v>
      </c>
      <c r="B30424" s="3">
        <v>82.410436825506594</v>
      </c>
      <c r="C30424" s="3">
        <v>0.75</v>
      </c>
    </row>
    <row r="30425" spans="1:3" x14ac:dyDescent="0.2">
      <c r="A30425" s="3" t="s">
        <v>31</v>
      </c>
      <c r="B30425" s="3">
        <v>35.158709214781801</v>
      </c>
      <c r="C30425" s="3">
        <v>0.75</v>
      </c>
    </row>
    <row r="30426" spans="1:3" x14ac:dyDescent="0.2">
      <c r="A30426" s="3" t="s">
        <v>31</v>
      </c>
      <c r="B30426" s="3">
        <v>26.307660232637801</v>
      </c>
      <c r="C30426" s="3">
        <v>0.75</v>
      </c>
    </row>
    <row r="30427" spans="1:3" x14ac:dyDescent="0.2">
      <c r="A30427" s="3" t="s">
        <v>31</v>
      </c>
      <c r="B30427" s="3">
        <v>81.757306730741007</v>
      </c>
      <c r="C30427" s="3">
        <v>0.75</v>
      </c>
    </row>
    <row r="30428" spans="1:3" x14ac:dyDescent="0.2">
      <c r="A30428" s="3" t="s">
        <v>31</v>
      </c>
      <c r="B30428" s="3">
        <v>292.818736954168</v>
      </c>
      <c r="C30428" s="3">
        <v>0.75</v>
      </c>
    </row>
    <row r="30429" spans="1:3" x14ac:dyDescent="0.2">
      <c r="A30429" s="3" t="s">
        <v>31</v>
      </c>
      <c r="B30429" s="3">
        <v>244.845208772342</v>
      </c>
      <c r="C30429" s="3">
        <v>0.75</v>
      </c>
    </row>
    <row r="30430" spans="1:3" x14ac:dyDescent="0.2">
      <c r="A30430" s="3" t="s">
        <v>31</v>
      </c>
      <c r="B30430" s="3">
        <v>21.438685125853201</v>
      </c>
      <c r="C30430" s="3">
        <v>0.75</v>
      </c>
    </row>
    <row r="30431" spans="1:3" x14ac:dyDescent="0.2">
      <c r="A30431" s="3" t="s">
        <v>31</v>
      </c>
      <c r="B30431" s="3">
        <v>28.334869128782501</v>
      </c>
      <c r="C30431" s="3">
        <v>0.75</v>
      </c>
    </row>
    <row r="30432" spans="1:3" x14ac:dyDescent="0.2">
      <c r="A30432" s="3" t="s">
        <v>31</v>
      </c>
      <c r="B30432" s="3">
        <v>203.93982953181199</v>
      </c>
      <c r="C30432" s="3">
        <v>0.75</v>
      </c>
    </row>
    <row r="30433" spans="1:3" x14ac:dyDescent="0.2">
      <c r="A30433" s="3" t="s">
        <v>31</v>
      </c>
      <c r="B30433" s="3">
        <v>12.7276812721787</v>
      </c>
      <c r="C30433" s="3">
        <v>0.75</v>
      </c>
    </row>
    <row r="30434" spans="1:3" x14ac:dyDescent="0.2">
      <c r="A30434" s="3" t="s">
        <v>31</v>
      </c>
      <c r="B30434" s="3">
        <v>243.83622344778101</v>
      </c>
      <c r="C30434" s="3">
        <v>0.75</v>
      </c>
    </row>
    <row r="30435" spans="1:3" x14ac:dyDescent="0.2">
      <c r="A30435" s="3" t="s">
        <v>31</v>
      </c>
      <c r="B30435" s="3">
        <v>527.84696937050899</v>
      </c>
      <c r="C30435" s="3">
        <v>0.75</v>
      </c>
    </row>
    <row r="30436" spans="1:3" x14ac:dyDescent="0.2">
      <c r="A30436" s="3" t="s">
        <v>31</v>
      </c>
      <c r="B30436" s="3">
        <v>11.1421006544774</v>
      </c>
      <c r="C30436" s="3">
        <v>0.75</v>
      </c>
    </row>
    <row r="30437" spans="1:3" x14ac:dyDescent="0.2">
      <c r="A30437" s="3" t="s">
        <v>31</v>
      </c>
      <c r="B30437" s="3">
        <v>148.52519753849501</v>
      </c>
      <c r="C30437" s="3">
        <v>0.75</v>
      </c>
    </row>
    <row r="30438" spans="1:3" x14ac:dyDescent="0.2">
      <c r="A30438" s="3" t="s">
        <v>31</v>
      </c>
      <c r="B30438" s="3">
        <v>57.507984550208803</v>
      </c>
      <c r="C30438" s="3">
        <v>0.75</v>
      </c>
    </row>
    <row r="30439" spans="1:3" x14ac:dyDescent="0.2">
      <c r="A30439" s="3" t="s">
        <v>31</v>
      </c>
      <c r="B30439" s="3">
        <v>138.80753408112099</v>
      </c>
      <c r="C30439" s="3">
        <v>0.75</v>
      </c>
    </row>
    <row r="30440" spans="1:3" x14ac:dyDescent="0.2">
      <c r="A30440" s="3" t="s">
        <v>31</v>
      </c>
      <c r="B30440" s="3">
        <v>247.54343118057599</v>
      </c>
      <c r="C30440" s="3">
        <v>0.75</v>
      </c>
    </row>
    <row r="30441" spans="1:3" x14ac:dyDescent="0.2">
      <c r="A30441" s="3" t="s">
        <v>31</v>
      </c>
      <c r="B30441" s="3">
        <v>319.65781293759699</v>
      </c>
      <c r="C30441" s="3">
        <v>0.75</v>
      </c>
    </row>
    <row r="30442" spans="1:3" x14ac:dyDescent="0.2">
      <c r="A30442" s="3" t="s">
        <v>31</v>
      </c>
      <c r="B30442" s="3">
        <v>58.360481260984102</v>
      </c>
      <c r="C30442" s="3">
        <v>0.75</v>
      </c>
    </row>
    <row r="30443" spans="1:3" x14ac:dyDescent="0.2">
      <c r="A30443" s="3" t="s">
        <v>31</v>
      </c>
      <c r="B30443" s="3">
        <v>12.2963823500027</v>
      </c>
      <c r="C30443" s="3">
        <v>0.75</v>
      </c>
    </row>
    <row r="30444" spans="1:3" x14ac:dyDescent="0.2">
      <c r="A30444" s="3" t="s">
        <v>31</v>
      </c>
      <c r="B30444" s="3">
        <v>112.58745817798101</v>
      </c>
      <c r="C30444" s="3">
        <v>0.75</v>
      </c>
    </row>
    <row r="30445" spans="1:3" x14ac:dyDescent="0.2">
      <c r="A30445" s="3" t="s">
        <v>31</v>
      </c>
      <c r="B30445" s="3">
        <v>242.33192982393001</v>
      </c>
      <c r="C30445" s="3">
        <v>0.75</v>
      </c>
    </row>
    <row r="30446" spans="1:3" x14ac:dyDescent="0.2">
      <c r="A30446" s="3" t="s">
        <v>31</v>
      </c>
      <c r="B30446" s="3">
        <v>74.391291114372095</v>
      </c>
      <c r="C30446" s="3">
        <v>0.75</v>
      </c>
    </row>
    <row r="30447" spans="1:3" x14ac:dyDescent="0.2">
      <c r="A30447" s="3" t="s">
        <v>31</v>
      </c>
      <c r="B30447" s="3">
        <v>36.7829764438643</v>
      </c>
      <c r="C30447" s="3">
        <v>0.75</v>
      </c>
    </row>
    <row r="30448" spans="1:3" x14ac:dyDescent="0.2">
      <c r="A30448" s="3" t="s">
        <v>31</v>
      </c>
      <c r="B30448" s="3">
        <v>246.97613299075701</v>
      </c>
      <c r="C30448" s="3">
        <v>0.75</v>
      </c>
    </row>
    <row r="30449" spans="1:3" x14ac:dyDescent="0.2">
      <c r="A30449" s="3" t="s">
        <v>31</v>
      </c>
      <c r="B30449" s="3">
        <v>73.036547432922106</v>
      </c>
      <c r="C30449" s="3">
        <v>0.75</v>
      </c>
    </row>
    <row r="30450" spans="1:3" x14ac:dyDescent="0.2">
      <c r="A30450" s="3" t="s">
        <v>31</v>
      </c>
      <c r="B30450" s="3">
        <v>69.457991318631599</v>
      </c>
      <c r="C30450" s="3">
        <v>0.75</v>
      </c>
    </row>
    <row r="30451" spans="1:3" x14ac:dyDescent="0.2">
      <c r="A30451" s="3" t="s">
        <v>31</v>
      </c>
      <c r="B30451" s="3">
        <v>73.010015352599595</v>
      </c>
      <c r="C30451" s="3">
        <v>0.75</v>
      </c>
    </row>
    <row r="30452" spans="1:3" x14ac:dyDescent="0.2">
      <c r="A30452" s="3" t="s">
        <v>31</v>
      </c>
      <c r="B30452" s="3">
        <v>17.350527137660301</v>
      </c>
      <c r="C30452" s="3">
        <v>0.75</v>
      </c>
    </row>
    <row r="30453" spans="1:3" x14ac:dyDescent="0.2">
      <c r="A30453" s="3" t="s">
        <v>31</v>
      </c>
      <c r="B30453" s="3">
        <v>8.8173611470168805</v>
      </c>
      <c r="C30453" s="3">
        <v>0.75</v>
      </c>
    </row>
    <row r="30454" spans="1:3" x14ac:dyDescent="0.2">
      <c r="A30454" s="3" t="s">
        <v>31</v>
      </c>
      <c r="B30454" s="3">
        <v>360.18363936316501</v>
      </c>
      <c r="C30454" s="3">
        <v>0.75</v>
      </c>
    </row>
    <row r="30455" spans="1:3" x14ac:dyDescent="0.2">
      <c r="A30455" s="3" t="s">
        <v>31</v>
      </c>
      <c r="B30455" s="3">
        <v>77.003783690975894</v>
      </c>
      <c r="C30455" s="3">
        <v>0.75</v>
      </c>
    </row>
    <row r="30456" spans="1:3" x14ac:dyDescent="0.2">
      <c r="A30456" s="3" t="s">
        <v>31</v>
      </c>
      <c r="B30456" s="3">
        <v>308.42104914061201</v>
      </c>
      <c r="C30456" s="3">
        <v>0.75</v>
      </c>
    </row>
    <row r="30457" spans="1:3" x14ac:dyDescent="0.2">
      <c r="A30457" s="3" t="s">
        <v>31</v>
      </c>
      <c r="B30457" s="3">
        <v>18.931932246587401</v>
      </c>
      <c r="C30457" s="3">
        <v>0.75</v>
      </c>
    </row>
    <row r="30458" spans="1:3" x14ac:dyDescent="0.2">
      <c r="A30458" s="3" t="s">
        <v>31</v>
      </c>
      <c r="B30458" s="3">
        <v>22.039932812772498</v>
      </c>
      <c r="C30458" s="3">
        <v>0.75</v>
      </c>
    </row>
    <row r="30459" spans="1:3" x14ac:dyDescent="0.2">
      <c r="A30459" s="3" t="s">
        <v>31</v>
      </c>
      <c r="B30459" s="3">
        <v>8.3240717368787998</v>
      </c>
      <c r="C30459" s="3">
        <v>0.75</v>
      </c>
    </row>
    <row r="30460" spans="1:3" x14ac:dyDescent="0.2">
      <c r="A30460" s="3" t="s">
        <v>31</v>
      </c>
      <c r="B30460" s="3">
        <v>284.35318642540199</v>
      </c>
      <c r="C30460" s="3">
        <v>0.75</v>
      </c>
    </row>
    <row r="30461" spans="1:3" x14ac:dyDescent="0.2">
      <c r="A30461" s="3" t="s">
        <v>31</v>
      </c>
      <c r="B30461" s="3">
        <v>5.1048258509238096</v>
      </c>
      <c r="C30461" s="3">
        <v>0.75</v>
      </c>
    </row>
    <row r="30462" spans="1:3" x14ac:dyDescent="0.2">
      <c r="A30462" s="3" t="s">
        <v>31</v>
      </c>
      <c r="B30462" s="3">
        <v>32.007732991720502</v>
      </c>
      <c r="C30462" s="3">
        <v>0.75</v>
      </c>
    </row>
    <row r="30463" spans="1:3" x14ac:dyDescent="0.2">
      <c r="A30463" s="3" t="s">
        <v>31</v>
      </c>
      <c r="B30463" s="3">
        <v>277.552683491089</v>
      </c>
      <c r="C30463" s="3">
        <v>0.75</v>
      </c>
    </row>
    <row r="30464" spans="1:3" x14ac:dyDescent="0.2">
      <c r="A30464" s="3" t="s">
        <v>31</v>
      </c>
      <c r="B30464" s="3">
        <v>167.40919886266599</v>
      </c>
      <c r="C30464" s="3">
        <v>0.75</v>
      </c>
    </row>
    <row r="30465" spans="1:3" x14ac:dyDescent="0.2">
      <c r="A30465" s="3" t="s">
        <v>31</v>
      </c>
      <c r="B30465" s="3">
        <v>11.081188823869301</v>
      </c>
      <c r="C30465" s="3">
        <v>0.75</v>
      </c>
    </row>
    <row r="30466" spans="1:3" x14ac:dyDescent="0.2">
      <c r="A30466" s="3" t="s">
        <v>31</v>
      </c>
      <c r="B30466" s="3">
        <v>100.20540049880201</v>
      </c>
      <c r="C30466" s="3">
        <v>0.75</v>
      </c>
    </row>
    <row r="30467" spans="1:3" x14ac:dyDescent="0.2">
      <c r="A30467" s="3" t="s">
        <v>31</v>
      </c>
      <c r="B30467" s="3">
        <v>177.86486950996601</v>
      </c>
      <c r="C30467" s="3">
        <v>0.75</v>
      </c>
    </row>
    <row r="30468" spans="1:3" x14ac:dyDescent="0.2">
      <c r="A30468" s="3" t="s">
        <v>31</v>
      </c>
      <c r="B30468" s="3">
        <v>544.82022810986405</v>
      </c>
      <c r="C30468" s="3">
        <v>0.75</v>
      </c>
    </row>
    <row r="30469" spans="1:3" x14ac:dyDescent="0.2">
      <c r="A30469" s="3" t="s">
        <v>31</v>
      </c>
      <c r="B30469" s="3">
        <v>148.98977324903399</v>
      </c>
      <c r="C30469" s="3">
        <v>0.75</v>
      </c>
    </row>
    <row r="30470" spans="1:3" x14ac:dyDescent="0.2">
      <c r="A30470" s="3" t="s">
        <v>31</v>
      </c>
      <c r="B30470" s="3">
        <v>42.737573651356399</v>
      </c>
      <c r="C30470" s="3">
        <v>0.75</v>
      </c>
    </row>
    <row r="30471" spans="1:3" x14ac:dyDescent="0.2">
      <c r="A30471" s="3" t="s">
        <v>31</v>
      </c>
      <c r="B30471" s="3">
        <v>148.13451676801401</v>
      </c>
      <c r="C30471" s="3">
        <v>0.75</v>
      </c>
    </row>
    <row r="30472" spans="1:3" x14ac:dyDescent="0.2">
      <c r="A30472" s="3" t="s">
        <v>31</v>
      </c>
      <c r="B30472" s="3">
        <v>27.430234013409699</v>
      </c>
      <c r="C30472" s="3">
        <v>0.75</v>
      </c>
    </row>
    <row r="30473" spans="1:3" x14ac:dyDescent="0.2">
      <c r="A30473" s="3" t="s">
        <v>31</v>
      </c>
      <c r="B30473" s="3">
        <v>515.02463885761404</v>
      </c>
      <c r="C30473" s="3">
        <v>0.75</v>
      </c>
    </row>
    <row r="30474" spans="1:3" x14ac:dyDescent="0.2">
      <c r="A30474" s="3" t="s">
        <v>31</v>
      </c>
      <c r="B30474" s="3">
        <v>5.9023341133533904</v>
      </c>
      <c r="C30474" s="3">
        <v>0.75</v>
      </c>
    </row>
    <row r="30475" spans="1:3" x14ac:dyDescent="0.2">
      <c r="A30475" s="3" t="s">
        <v>31</v>
      </c>
      <c r="B30475" s="3">
        <v>53.673024296366002</v>
      </c>
      <c r="C30475" s="3">
        <v>0.75</v>
      </c>
    </row>
    <row r="30476" spans="1:3" x14ac:dyDescent="0.2">
      <c r="A30476" s="3" t="s">
        <v>31</v>
      </c>
      <c r="B30476" s="3">
        <v>23.116641273603101</v>
      </c>
      <c r="C30476" s="3">
        <v>0.75</v>
      </c>
    </row>
    <row r="30477" spans="1:3" x14ac:dyDescent="0.2">
      <c r="A30477" s="3" t="s">
        <v>31</v>
      </c>
      <c r="B30477" s="3">
        <v>523.25590224676296</v>
      </c>
      <c r="C30477" s="3">
        <v>0.75</v>
      </c>
    </row>
    <row r="30478" spans="1:3" x14ac:dyDescent="0.2">
      <c r="A30478" s="3" t="s">
        <v>31</v>
      </c>
      <c r="B30478" s="3">
        <v>81.630977197033602</v>
      </c>
      <c r="C30478" s="3">
        <v>0.75</v>
      </c>
    </row>
    <row r="30479" spans="1:3" x14ac:dyDescent="0.2">
      <c r="A30479" s="3" t="s">
        <v>31</v>
      </c>
      <c r="B30479" s="3">
        <v>10.7095212181344</v>
      </c>
      <c r="C30479" s="3">
        <v>0.75</v>
      </c>
    </row>
    <row r="30480" spans="1:3" x14ac:dyDescent="0.2">
      <c r="A30480" s="3" t="s">
        <v>31</v>
      </c>
      <c r="B30480" s="3">
        <v>32.448062256360998</v>
      </c>
      <c r="C30480" s="3">
        <v>0.75</v>
      </c>
    </row>
    <row r="30481" spans="1:3" x14ac:dyDescent="0.2">
      <c r="A30481" s="3" t="s">
        <v>31</v>
      </c>
      <c r="B30481" s="3">
        <v>47.029761738932301</v>
      </c>
      <c r="C30481" s="3">
        <v>0.75</v>
      </c>
    </row>
    <row r="30482" spans="1:3" x14ac:dyDescent="0.2">
      <c r="A30482" s="3" t="s">
        <v>31</v>
      </c>
      <c r="B30482" s="3">
        <v>66.274217825844801</v>
      </c>
      <c r="C30482" s="3">
        <v>0.75</v>
      </c>
    </row>
    <row r="30483" spans="1:3" x14ac:dyDescent="0.2">
      <c r="A30483" s="3" t="s">
        <v>31</v>
      </c>
      <c r="B30483" s="3">
        <v>254.20678405938199</v>
      </c>
      <c r="C30483" s="3">
        <v>0.75</v>
      </c>
    </row>
    <row r="30484" spans="1:3" x14ac:dyDescent="0.2">
      <c r="A30484" s="3" t="s">
        <v>31</v>
      </c>
      <c r="B30484" s="3">
        <v>22.960372918807</v>
      </c>
      <c r="C30484" s="3">
        <v>0.75</v>
      </c>
    </row>
    <row r="30485" spans="1:3" x14ac:dyDescent="0.2">
      <c r="A30485" s="3" t="s">
        <v>31</v>
      </c>
      <c r="B30485" s="3">
        <v>377.63836829011001</v>
      </c>
      <c r="C30485" s="3">
        <v>0.75</v>
      </c>
    </row>
    <row r="30486" spans="1:3" x14ac:dyDescent="0.2">
      <c r="A30486" s="3" t="s">
        <v>31</v>
      </c>
      <c r="B30486" s="3">
        <v>195.067448244525</v>
      </c>
      <c r="C30486" s="3">
        <v>0.75</v>
      </c>
    </row>
    <row r="30487" spans="1:3" x14ac:dyDescent="0.2">
      <c r="A30487" s="3" t="s">
        <v>31</v>
      </c>
      <c r="B30487" s="3">
        <v>73.309931286479099</v>
      </c>
      <c r="C30487" s="3">
        <v>0.75</v>
      </c>
    </row>
    <row r="30488" spans="1:3" x14ac:dyDescent="0.2">
      <c r="A30488" s="3" t="s">
        <v>31</v>
      </c>
      <c r="B30488" s="3">
        <v>116.967565448432</v>
      </c>
      <c r="C30488" s="3">
        <v>0.75</v>
      </c>
    </row>
    <row r="30489" spans="1:3" x14ac:dyDescent="0.2">
      <c r="A30489" s="3" t="s">
        <v>31</v>
      </c>
      <c r="B30489" s="3">
        <v>169.610704718547</v>
      </c>
      <c r="C30489" s="3">
        <v>0.75</v>
      </c>
    </row>
    <row r="30490" spans="1:3" x14ac:dyDescent="0.2">
      <c r="A30490" s="3" t="s">
        <v>31</v>
      </c>
      <c r="B30490" s="3">
        <v>7.6087258146025496</v>
      </c>
      <c r="C30490" s="3">
        <v>0.75</v>
      </c>
    </row>
    <row r="30491" spans="1:3" x14ac:dyDescent="0.2">
      <c r="A30491" s="3" t="s">
        <v>31</v>
      </c>
      <c r="B30491" s="3">
        <v>58.549147345096003</v>
      </c>
      <c r="C30491" s="3">
        <v>0.75</v>
      </c>
    </row>
    <row r="30492" spans="1:3" x14ac:dyDescent="0.2">
      <c r="A30492" s="3" t="s">
        <v>31</v>
      </c>
      <c r="B30492" s="3">
        <v>220.64398347978599</v>
      </c>
      <c r="C30492" s="3">
        <v>0.75</v>
      </c>
    </row>
    <row r="30493" spans="1:3" x14ac:dyDescent="0.2">
      <c r="A30493" s="3" t="s">
        <v>31</v>
      </c>
      <c r="B30493" s="3">
        <v>7.3510668848538296</v>
      </c>
      <c r="C30493" s="3">
        <v>0.75</v>
      </c>
    </row>
    <row r="30494" spans="1:3" x14ac:dyDescent="0.2">
      <c r="A30494" s="3" t="s">
        <v>31</v>
      </c>
      <c r="B30494" s="3">
        <v>19.638530953187399</v>
      </c>
      <c r="C30494" s="3">
        <v>0.75</v>
      </c>
    </row>
    <row r="30495" spans="1:3" x14ac:dyDescent="0.2">
      <c r="A30495" s="3" t="s">
        <v>31</v>
      </c>
      <c r="B30495" s="3">
        <v>30.659780828311199</v>
      </c>
      <c r="C30495" s="3">
        <v>0.75</v>
      </c>
    </row>
    <row r="30496" spans="1:3" x14ac:dyDescent="0.2">
      <c r="A30496" s="3" t="s">
        <v>31</v>
      </c>
      <c r="B30496" s="3">
        <v>44.907620722941701</v>
      </c>
      <c r="C30496" s="3">
        <v>0.75</v>
      </c>
    </row>
    <row r="30497" spans="1:3" x14ac:dyDescent="0.2">
      <c r="A30497" s="3" t="s">
        <v>31</v>
      </c>
      <c r="B30497" s="3">
        <v>31.570140890578401</v>
      </c>
      <c r="C30497" s="3">
        <v>0.75</v>
      </c>
    </row>
    <row r="30498" spans="1:3" x14ac:dyDescent="0.2">
      <c r="A30498" s="3" t="s">
        <v>31</v>
      </c>
      <c r="B30498" s="3">
        <v>31.1921141820123</v>
      </c>
      <c r="C30498" s="3">
        <v>0.75</v>
      </c>
    </row>
    <row r="30499" spans="1:3" x14ac:dyDescent="0.2">
      <c r="A30499" s="3" t="s">
        <v>31</v>
      </c>
      <c r="B30499" s="3">
        <v>67.174347879136405</v>
      </c>
      <c r="C30499" s="3">
        <v>0.75</v>
      </c>
    </row>
    <row r="30500" spans="1:3" x14ac:dyDescent="0.2">
      <c r="A30500" s="3" t="s">
        <v>31</v>
      </c>
      <c r="B30500" s="3">
        <v>161.95896700263799</v>
      </c>
      <c r="C30500" s="3">
        <v>0.75</v>
      </c>
    </row>
    <row r="30501" spans="1:3" x14ac:dyDescent="0.2">
      <c r="A30501" s="3" t="s">
        <v>31</v>
      </c>
      <c r="B30501" s="3">
        <v>79.375999720250604</v>
      </c>
      <c r="C30501" s="3">
        <v>0.75</v>
      </c>
    </row>
    <row r="30502" spans="1:3" x14ac:dyDescent="0.2">
      <c r="A30502" s="3" t="s">
        <v>31</v>
      </c>
      <c r="B30502" s="3">
        <v>70.618608538008402</v>
      </c>
      <c r="C30502" s="3">
        <v>0.75</v>
      </c>
    </row>
    <row r="30503" spans="1:3" x14ac:dyDescent="0.2">
      <c r="A30503" s="3" t="s">
        <v>31</v>
      </c>
      <c r="B30503" s="3">
        <v>20.087057091563501</v>
      </c>
      <c r="C30503" s="3">
        <v>0.75</v>
      </c>
    </row>
    <row r="30504" spans="1:3" x14ac:dyDescent="0.2">
      <c r="A30504" s="3" t="s">
        <v>31</v>
      </c>
      <c r="B30504" s="3">
        <v>33.970845750136903</v>
      </c>
      <c r="C30504" s="3">
        <v>0.75</v>
      </c>
    </row>
    <row r="30505" spans="1:3" x14ac:dyDescent="0.2">
      <c r="A30505" s="3" t="s">
        <v>31</v>
      </c>
      <c r="B30505" s="3">
        <v>184.100305999748</v>
      </c>
      <c r="C30505" s="3">
        <v>0.75</v>
      </c>
    </row>
    <row r="30506" spans="1:3" x14ac:dyDescent="0.2">
      <c r="A30506" s="3" t="s">
        <v>31</v>
      </c>
      <c r="B30506" s="3">
        <v>114.63013778453499</v>
      </c>
      <c r="C30506" s="3">
        <v>0.75</v>
      </c>
    </row>
    <row r="30507" spans="1:3" x14ac:dyDescent="0.2">
      <c r="A30507" s="3" t="s">
        <v>31</v>
      </c>
      <c r="B30507" s="3">
        <v>23.0054099991101</v>
      </c>
      <c r="C30507" s="3">
        <v>0.75</v>
      </c>
    </row>
    <row r="30508" spans="1:3" x14ac:dyDescent="0.2">
      <c r="A30508" s="3" t="s">
        <v>31</v>
      </c>
      <c r="B30508" s="3">
        <v>16.9227367679201</v>
      </c>
      <c r="C30508" s="3">
        <v>0.75</v>
      </c>
    </row>
    <row r="30509" spans="1:3" x14ac:dyDescent="0.2">
      <c r="A30509" s="3" t="s">
        <v>31</v>
      </c>
      <c r="B30509" s="3">
        <v>22.3722025824339</v>
      </c>
      <c r="C30509" s="3">
        <v>0.75</v>
      </c>
    </row>
    <row r="30510" spans="1:3" x14ac:dyDescent="0.2">
      <c r="A30510" s="3" t="s">
        <v>31</v>
      </c>
      <c r="B30510" s="3">
        <v>29.447791338771399</v>
      </c>
      <c r="C30510" s="3">
        <v>0.75</v>
      </c>
    </row>
    <row r="30511" spans="1:3" x14ac:dyDescent="0.2">
      <c r="A30511" s="3" t="s">
        <v>31</v>
      </c>
      <c r="B30511" s="3">
        <v>133.50725188514599</v>
      </c>
      <c r="C30511" s="3">
        <v>0.75</v>
      </c>
    </row>
    <row r="30512" spans="1:3" x14ac:dyDescent="0.2">
      <c r="A30512" s="3" t="s">
        <v>31</v>
      </c>
      <c r="B30512" s="3">
        <v>68.150667421389997</v>
      </c>
      <c r="C30512" s="3">
        <v>0.75</v>
      </c>
    </row>
    <row r="30513" spans="1:3" x14ac:dyDescent="0.2">
      <c r="A30513" s="3" t="s">
        <v>32</v>
      </c>
      <c r="B30513" s="3">
        <v>16.979908115342599</v>
      </c>
      <c r="C30513" s="3">
        <v>0.75</v>
      </c>
    </row>
    <row r="30514" spans="1:3" x14ac:dyDescent="0.2">
      <c r="A30514" s="3" t="s">
        <v>32</v>
      </c>
      <c r="B30514" s="3">
        <v>214.650062152885</v>
      </c>
      <c r="C30514" s="3">
        <v>0.75</v>
      </c>
    </row>
    <row r="30515" spans="1:3" x14ac:dyDescent="0.2">
      <c r="A30515" s="3" t="s">
        <v>32</v>
      </c>
      <c r="B30515" s="3">
        <v>26.4843011284004</v>
      </c>
      <c r="C30515" s="3">
        <v>0.75</v>
      </c>
    </row>
    <row r="30516" spans="1:3" x14ac:dyDescent="0.2">
      <c r="A30516" s="3" t="s">
        <v>32</v>
      </c>
      <c r="B30516" s="3">
        <v>196.81930114338601</v>
      </c>
      <c r="C30516" s="3">
        <v>0.75</v>
      </c>
    </row>
    <row r="30517" spans="1:3" x14ac:dyDescent="0.2">
      <c r="A30517" s="3" t="s">
        <v>32</v>
      </c>
      <c r="B30517" s="3">
        <v>25.065007258838701</v>
      </c>
      <c r="C30517" s="3">
        <v>0.75</v>
      </c>
    </row>
    <row r="30518" spans="1:3" x14ac:dyDescent="0.2">
      <c r="A30518" s="3" t="s">
        <v>32</v>
      </c>
      <c r="B30518" s="3">
        <v>22.749518312303302</v>
      </c>
      <c r="C30518" s="3">
        <v>0.75</v>
      </c>
    </row>
    <row r="30519" spans="1:3" x14ac:dyDescent="0.2">
      <c r="A30519" s="3" t="s">
        <v>32</v>
      </c>
      <c r="B30519" s="3">
        <v>499.88395875722898</v>
      </c>
      <c r="C30519" s="3">
        <v>0.75</v>
      </c>
    </row>
    <row r="30520" spans="1:3" x14ac:dyDescent="0.2">
      <c r="A30520" s="3" t="s">
        <v>32</v>
      </c>
      <c r="B30520" s="3">
        <v>292.86594949225702</v>
      </c>
      <c r="C30520" s="3">
        <v>0.75</v>
      </c>
    </row>
    <row r="30521" spans="1:3" x14ac:dyDescent="0.2">
      <c r="A30521" s="3" t="s">
        <v>32</v>
      </c>
      <c r="B30521" s="3">
        <v>487.08102674291302</v>
      </c>
      <c r="C30521" s="3">
        <v>0.75</v>
      </c>
    </row>
    <row r="30522" spans="1:3" x14ac:dyDescent="0.2">
      <c r="A30522" s="3" t="s">
        <v>32</v>
      </c>
      <c r="B30522" s="3">
        <v>120.81308316669001</v>
      </c>
      <c r="C30522" s="3">
        <v>0.75</v>
      </c>
    </row>
    <row r="30523" spans="1:3" x14ac:dyDescent="0.2">
      <c r="A30523" s="3" t="s">
        <v>32</v>
      </c>
      <c r="B30523" s="3">
        <v>4.7176182332872996</v>
      </c>
      <c r="C30523" s="3">
        <v>0.75</v>
      </c>
    </row>
    <row r="30524" spans="1:3" x14ac:dyDescent="0.2">
      <c r="A30524" s="3" t="s">
        <v>32</v>
      </c>
      <c r="B30524" s="3">
        <v>21.962050476762901</v>
      </c>
      <c r="C30524" s="3">
        <v>0.75</v>
      </c>
    </row>
    <row r="30525" spans="1:3" x14ac:dyDescent="0.2">
      <c r="A30525" s="3" t="s">
        <v>32</v>
      </c>
      <c r="B30525" s="3">
        <v>255.390532460516</v>
      </c>
      <c r="C30525" s="3">
        <v>0.75</v>
      </c>
    </row>
    <row r="30526" spans="1:3" x14ac:dyDescent="0.2">
      <c r="A30526" s="3" t="s">
        <v>32</v>
      </c>
      <c r="B30526" s="3">
        <v>157.77914383688901</v>
      </c>
      <c r="C30526" s="3">
        <v>0.75</v>
      </c>
    </row>
    <row r="30527" spans="1:3" x14ac:dyDescent="0.2">
      <c r="A30527" s="3" t="s">
        <v>32</v>
      </c>
      <c r="B30527" s="3">
        <v>369.89192837672198</v>
      </c>
      <c r="C30527" s="3">
        <v>0.75</v>
      </c>
    </row>
    <row r="30528" spans="1:3" x14ac:dyDescent="0.2">
      <c r="A30528" s="3" t="s">
        <v>32</v>
      </c>
      <c r="B30528" s="3">
        <v>285.77173966998498</v>
      </c>
      <c r="C30528" s="3">
        <v>0.75</v>
      </c>
    </row>
    <row r="30529" spans="1:3" x14ac:dyDescent="0.2">
      <c r="A30529" s="3" t="s">
        <v>32</v>
      </c>
      <c r="B30529" s="3">
        <v>168.420007632173</v>
      </c>
      <c r="C30529" s="3">
        <v>0.75</v>
      </c>
    </row>
    <row r="30530" spans="1:3" x14ac:dyDescent="0.2">
      <c r="A30530" s="3" t="s">
        <v>32</v>
      </c>
      <c r="B30530" s="3">
        <v>262.63530041394301</v>
      </c>
      <c r="C30530" s="3">
        <v>0.75</v>
      </c>
    </row>
    <row r="30531" spans="1:3" x14ac:dyDescent="0.2">
      <c r="A30531" s="3" t="s">
        <v>32</v>
      </c>
      <c r="B30531" s="3">
        <v>7.2081636302078902</v>
      </c>
      <c r="C30531" s="3">
        <v>0.75</v>
      </c>
    </row>
    <row r="30532" spans="1:3" x14ac:dyDescent="0.2">
      <c r="A30532" s="3" t="s">
        <v>32</v>
      </c>
      <c r="B30532" s="3">
        <v>238.29793180547799</v>
      </c>
      <c r="C30532" s="3">
        <v>0.75</v>
      </c>
    </row>
    <row r="30533" spans="1:3" x14ac:dyDescent="0.2">
      <c r="A30533" s="3" t="s">
        <v>32</v>
      </c>
      <c r="B30533" s="3">
        <v>392.70133039619401</v>
      </c>
      <c r="C30533" s="3">
        <v>0.75</v>
      </c>
    </row>
    <row r="30534" spans="1:3" x14ac:dyDescent="0.2">
      <c r="A30534" s="3" t="s">
        <v>32</v>
      </c>
      <c r="B30534" s="3">
        <v>228.60753555824101</v>
      </c>
      <c r="C30534" s="3">
        <v>0.75</v>
      </c>
    </row>
    <row r="30535" spans="1:3" x14ac:dyDescent="0.2">
      <c r="A30535" s="3" t="s">
        <v>32</v>
      </c>
      <c r="B30535" s="3">
        <v>15.4185888929598</v>
      </c>
      <c r="C30535" s="3">
        <v>0.75</v>
      </c>
    </row>
    <row r="30536" spans="1:3" x14ac:dyDescent="0.2">
      <c r="A30536" s="3" t="s">
        <v>32</v>
      </c>
      <c r="B30536" s="3">
        <v>5.9476645454606398</v>
      </c>
      <c r="C30536" s="3">
        <v>0.75</v>
      </c>
    </row>
    <row r="30537" spans="1:3" x14ac:dyDescent="0.2">
      <c r="A30537" s="3" t="s">
        <v>32</v>
      </c>
      <c r="B30537" s="3">
        <v>391.31964844976198</v>
      </c>
      <c r="C30537" s="3">
        <v>0.75</v>
      </c>
    </row>
    <row r="30538" spans="1:3" x14ac:dyDescent="0.2">
      <c r="A30538" s="3" t="s">
        <v>32</v>
      </c>
      <c r="B30538" s="3">
        <v>531.41010667289595</v>
      </c>
      <c r="C30538" s="3">
        <v>0.75</v>
      </c>
    </row>
    <row r="30539" spans="1:3" x14ac:dyDescent="0.2">
      <c r="A30539" s="3" t="s">
        <v>32</v>
      </c>
      <c r="B30539" s="3">
        <v>150.96575217368999</v>
      </c>
      <c r="C30539" s="3">
        <v>0.75</v>
      </c>
    </row>
    <row r="30540" spans="1:3" x14ac:dyDescent="0.2">
      <c r="A30540" s="3" t="s">
        <v>32</v>
      </c>
      <c r="B30540" s="3">
        <v>513.76352661537499</v>
      </c>
      <c r="C30540" s="3">
        <v>0.75</v>
      </c>
    </row>
    <row r="30541" spans="1:3" x14ac:dyDescent="0.2">
      <c r="A30541" s="3" t="s">
        <v>32</v>
      </c>
      <c r="B30541" s="3">
        <v>392.72149649721501</v>
      </c>
      <c r="C30541" s="3">
        <v>0.75</v>
      </c>
    </row>
    <row r="30542" spans="1:3" x14ac:dyDescent="0.2">
      <c r="A30542" s="3" t="s">
        <v>32</v>
      </c>
      <c r="B30542" s="3">
        <v>98.470702806611499</v>
      </c>
      <c r="C30542" s="3">
        <v>0.75</v>
      </c>
    </row>
    <row r="30543" spans="1:3" x14ac:dyDescent="0.2">
      <c r="A30543" s="3" t="s">
        <v>32</v>
      </c>
      <c r="B30543" s="3">
        <v>4.9645381050018003</v>
      </c>
      <c r="C30543" s="3">
        <v>0.75</v>
      </c>
    </row>
    <row r="30544" spans="1:3" x14ac:dyDescent="0.2">
      <c r="A30544" s="3" t="s">
        <v>32</v>
      </c>
      <c r="B30544" s="3">
        <v>322.63175803054997</v>
      </c>
      <c r="C30544" s="3">
        <v>0.75</v>
      </c>
    </row>
    <row r="30545" spans="1:3" x14ac:dyDescent="0.2">
      <c r="A30545" s="3" t="s">
        <v>32</v>
      </c>
      <c r="B30545" s="3">
        <v>218.360746210088</v>
      </c>
      <c r="C30545" s="3">
        <v>0.75</v>
      </c>
    </row>
    <row r="30546" spans="1:3" x14ac:dyDescent="0.2">
      <c r="A30546" s="3" t="s">
        <v>32</v>
      </c>
      <c r="B30546" s="3">
        <v>7.3629284640595598</v>
      </c>
      <c r="C30546" s="3">
        <v>0.75</v>
      </c>
    </row>
    <row r="30547" spans="1:3" x14ac:dyDescent="0.2">
      <c r="A30547" s="3" t="s">
        <v>32</v>
      </c>
      <c r="B30547" s="3">
        <v>4.2774400727412099</v>
      </c>
      <c r="C30547" s="3">
        <v>0.75</v>
      </c>
    </row>
    <row r="30548" spans="1:3" x14ac:dyDescent="0.2">
      <c r="A30548" s="3" t="s">
        <v>32</v>
      </c>
      <c r="B30548" s="3">
        <v>84.074940588455505</v>
      </c>
      <c r="C30548" s="3">
        <v>0.75</v>
      </c>
    </row>
    <row r="30549" spans="1:3" x14ac:dyDescent="0.2">
      <c r="A30549" s="3" t="s">
        <v>32</v>
      </c>
      <c r="B30549" s="3">
        <v>4.56779194661895</v>
      </c>
      <c r="C30549" s="3">
        <v>0.75</v>
      </c>
    </row>
    <row r="30550" spans="1:3" x14ac:dyDescent="0.2">
      <c r="A30550" s="3" t="s">
        <v>32</v>
      </c>
      <c r="B30550" s="3">
        <v>7.8488547653754601</v>
      </c>
      <c r="C30550" s="3">
        <v>0.75</v>
      </c>
    </row>
    <row r="30551" spans="1:3" x14ac:dyDescent="0.2">
      <c r="A30551" s="3" t="s">
        <v>32</v>
      </c>
      <c r="B30551" s="3">
        <v>426.23519158139402</v>
      </c>
      <c r="C30551" s="3">
        <v>0.75</v>
      </c>
    </row>
    <row r="30552" spans="1:3" x14ac:dyDescent="0.2">
      <c r="A30552" s="3" t="s">
        <v>32</v>
      </c>
      <c r="B30552" s="3">
        <v>272.95875773465502</v>
      </c>
      <c r="C30552" s="3">
        <v>0.75</v>
      </c>
    </row>
    <row r="30553" spans="1:3" x14ac:dyDescent="0.2">
      <c r="A30553" s="3" t="s">
        <v>32</v>
      </c>
      <c r="B30553" s="3">
        <v>211.062601889711</v>
      </c>
      <c r="C30553" s="3">
        <v>0.75</v>
      </c>
    </row>
    <row r="30554" spans="1:3" x14ac:dyDescent="0.2">
      <c r="A30554" s="3" t="s">
        <v>32</v>
      </c>
      <c r="B30554" s="3">
        <v>11.071507161760699</v>
      </c>
      <c r="C30554" s="3">
        <v>0.75</v>
      </c>
    </row>
    <row r="30555" spans="1:3" x14ac:dyDescent="0.2">
      <c r="A30555" s="3" t="s">
        <v>32</v>
      </c>
      <c r="B30555" s="3">
        <v>193.156838730934</v>
      </c>
      <c r="C30555" s="3">
        <v>0.75</v>
      </c>
    </row>
    <row r="30556" spans="1:3" x14ac:dyDescent="0.2">
      <c r="A30556" s="3" t="s">
        <v>32</v>
      </c>
      <c r="B30556" s="3">
        <v>256.30431104362202</v>
      </c>
      <c r="C30556" s="3">
        <v>0.75</v>
      </c>
    </row>
    <row r="30557" spans="1:3" x14ac:dyDescent="0.2">
      <c r="A30557" s="3" t="s">
        <v>32</v>
      </c>
      <c r="B30557" s="3">
        <v>416.16819890859199</v>
      </c>
      <c r="C30557" s="3">
        <v>0.75</v>
      </c>
    </row>
    <row r="30558" spans="1:3" x14ac:dyDescent="0.2">
      <c r="A30558" s="3" t="s">
        <v>32</v>
      </c>
      <c r="B30558" s="3">
        <v>38.7779790942594</v>
      </c>
      <c r="C30558" s="3">
        <v>0.75</v>
      </c>
    </row>
    <row r="30559" spans="1:3" x14ac:dyDescent="0.2">
      <c r="A30559" s="3" t="s">
        <v>32</v>
      </c>
      <c r="B30559" s="3">
        <v>12.6640741779684</v>
      </c>
      <c r="C30559" s="3">
        <v>0.75</v>
      </c>
    </row>
    <row r="30560" spans="1:3" x14ac:dyDescent="0.2">
      <c r="A30560" s="3" t="s">
        <v>32</v>
      </c>
      <c r="B30560" s="3">
        <v>317.52305130183998</v>
      </c>
      <c r="C30560" s="3">
        <v>0.75</v>
      </c>
    </row>
    <row r="30561" spans="1:3" x14ac:dyDescent="0.2">
      <c r="A30561" s="3" t="s">
        <v>32</v>
      </c>
      <c r="B30561" s="3">
        <v>195.23158007237501</v>
      </c>
      <c r="C30561" s="3">
        <v>0.75</v>
      </c>
    </row>
    <row r="30562" spans="1:3" x14ac:dyDescent="0.2">
      <c r="A30562" s="3" t="s">
        <v>32</v>
      </c>
      <c r="B30562" s="3">
        <v>106.60680241102899</v>
      </c>
      <c r="C30562" s="3">
        <v>0.75</v>
      </c>
    </row>
    <row r="30563" spans="1:3" x14ac:dyDescent="0.2">
      <c r="A30563" s="3" t="s">
        <v>32</v>
      </c>
      <c r="B30563" s="3">
        <v>3.5482257199660499</v>
      </c>
      <c r="C30563" s="3">
        <v>0.75</v>
      </c>
    </row>
    <row r="30564" spans="1:3" x14ac:dyDescent="0.2">
      <c r="A30564" s="3" t="s">
        <v>32</v>
      </c>
      <c r="B30564" s="3">
        <v>89.069434692898199</v>
      </c>
      <c r="C30564" s="3">
        <v>0.75</v>
      </c>
    </row>
    <row r="30565" spans="1:3" x14ac:dyDescent="0.2">
      <c r="A30565" s="3" t="s">
        <v>32</v>
      </c>
      <c r="B30565" s="3">
        <v>2.8209706630342</v>
      </c>
      <c r="C30565" s="3">
        <v>0.75</v>
      </c>
    </row>
    <row r="30566" spans="1:3" x14ac:dyDescent="0.2">
      <c r="A30566" s="3" t="s">
        <v>32</v>
      </c>
      <c r="B30566" s="3">
        <v>339.77083182246702</v>
      </c>
      <c r="C30566" s="3">
        <v>0.75</v>
      </c>
    </row>
    <row r="30567" spans="1:3" x14ac:dyDescent="0.2">
      <c r="A30567" s="3" t="s">
        <v>32</v>
      </c>
      <c r="B30567" s="3">
        <v>56.263707825534198</v>
      </c>
      <c r="C30567" s="3">
        <v>0.75</v>
      </c>
    </row>
    <row r="30568" spans="1:3" x14ac:dyDescent="0.2">
      <c r="A30568" s="3" t="s">
        <v>32</v>
      </c>
      <c r="B30568" s="3">
        <v>366.12677002383901</v>
      </c>
      <c r="C30568" s="3">
        <v>0.75</v>
      </c>
    </row>
    <row r="30569" spans="1:3" x14ac:dyDescent="0.2">
      <c r="A30569" s="3" t="s">
        <v>32</v>
      </c>
      <c r="B30569" s="3">
        <v>176.841388586753</v>
      </c>
      <c r="C30569" s="3">
        <v>0.75</v>
      </c>
    </row>
    <row r="30570" spans="1:3" x14ac:dyDescent="0.2">
      <c r="A30570" s="3" t="s">
        <v>32</v>
      </c>
      <c r="B30570" s="3">
        <v>298.21532107250101</v>
      </c>
      <c r="C30570" s="3">
        <v>0.75</v>
      </c>
    </row>
    <row r="30571" spans="1:3" x14ac:dyDescent="0.2">
      <c r="A30571" s="3" t="s">
        <v>32</v>
      </c>
      <c r="B30571" s="3">
        <v>12.268754369548599</v>
      </c>
      <c r="C30571" s="3">
        <v>0.75</v>
      </c>
    </row>
    <row r="30572" spans="1:3" x14ac:dyDescent="0.2">
      <c r="A30572" s="3" t="s">
        <v>32</v>
      </c>
      <c r="B30572" s="3">
        <v>105.78545354152</v>
      </c>
      <c r="C30572" s="3">
        <v>0.75</v>
      </c>
    </row>
    <row r="30573" spans="1:3" x14ac:dyDescent="0.2">
      <c r="A30573" s="3" t="s">
        <v>32</v>
      </c>
      <c r="B30573" s="3">
        <v>281.83739418197098</v>
      </c>
      <c r="C30573" s="3">
        <v>0.75</v>
      </c>
    </row>
    <row r="30574" spans="1:3" x14ac:dyDescent="0.2">
      <c r="A30574" s="3" t="s">
        <v>32</v>
      </c>
      <c r="B30574" s="3">
        <v>59.513553206133203</v>
      </c>
      <c r="C30574" s="3">
        <v>0.75</v>
      </c>
    </row>
    <row r="30575" spans="1:3" x14ac:dyDescent="0.2">
      <c r="A30575" s="3" t="s">
        <v>32</v>
      </c>
      <c r="B30575" s="3">
        <v>367.89283760214698</v>
      </c>
      <c r="C30575" s="3">
        <v>0.75</v>
      </c>
    </row>
    <row r="30576" spans="1:3" x14ac:dyDescent="0.2">
      <c r="A30576" s="3" t="s">
        <v>32</v>
      </c>
      <c r="B30576" s="3">
        <v>325.39935023294299</v>
      </c>
      <c r="C30576" s="3">
        <v>0.75</v>
      </c>
    </row>
    <row r="30577" spans="1:3" x14ac:dyDescent="0.2">
      <c r="A30577" s="3" t="s">
        <v>32</v>
      </c>
      <c r="B30577" s="3">
        <v>72.755871924630696</v>
      </c>
      <c r="C30577" s="3">
        <v>0.75</v>
      </c>
    </row>
    <row r="30578" spans="1:3" x14ac:dyDescent="0.2">
      <c r="A30578" s="3" t="s">
        <v>32</v>
      </c>
      <c r="B30578" s="3">
        <v>164.97102145264</v>
      </c>
      <c r="C30578" s="3">
        <v>0.75</v>
      </c>
    </row>
    <row r="30579" spans="1:3" x14ac:dyDescent="0.2">
      <c r="A30579" s="3" t="s">
        <v>32</v>
      </c>
      <c r="B30579" s="3">
        <v>329.962464250496</v>
      </c>
      <c r="C30579" s="3">
        <v>0.75</v>
      </c>
    </row>
    <row r="30580" spans="1:3" x14ac:dyDescent="0.2">
      <c r="A30580" s="3" t="s">
        <v>32</v>
      </c>
      <c r="B30580" s="3">
        <v>9.71265303362315</v>
      </c>
      <c r="C30580" s="3">
        <v>0.75</v>
      </c>
    </row>
    <row r="30581" spans="1:3" x14ac:dyDescent="0.2">
      <c r="A30581" s="3" t="s">
        <v>32</v>
      </c>
      <c r="B30581" s="3">
        <v>4.0269732222892998</v>
      </c>
      <c r="C30581" s="3">
        <v>0.75</v>
      </c>
    </row>
    <row r="30582" spans="1:3" x14ac:dyDescent="0.2">
      <c r="A30582" s="3" t="s">
        <v>32</v>
      </c>
      <c r="B30582" s="3">
        <v>171.954999090049</v>
      </c>
      <c r="C30582" s="3">
        <v>0.75</v>
      </c>
    </row>
    <row r="30583" spans="1:3" x14ac:dyDescent="0.2">
      <c r="A30583" s="3" t="s">
        <v>32</v>
      </c>
      <c r="B30583" s="3">
        <v>160.576263251987</v>
      </c>
      <c r="C30583" s="3">
        <v>0.75</v>
      </c>
    </row>
    <row r="30584" spans="1:3" x14ac:dyDescent="0.2">
      <c r="A30584" s="3" t="s">
        <v>32</v>
      </c>
      <c r="B30584" s="3">
        <v>6.0859346345430101</v>
      </c>
      <c r="C30584" s="3">
        <v>0.75</v>
      </c>
    </row>
    <row r="30585" spans="1:3" x14ac:dyDescent="0.2">
      <c r="A30585" s="3" t="s">
        <v>32</v>
      </c>
      <c r="B30585" s="3">
        <v>23.160486938894199</v>
      </c>
      <c r="C30585" s="3">
        <v>0.75</v>
      </c>
    </row>
    <row r="30586" spans="1:3" x14ac:dyDescent="0.2">
      <c r="A30586" s="3" t="s">
        <v>32</v>
      </c>
      <c r="B30586" s="3">
        <v>373.44652756031599</v>
      </c>
      <c r="C30586" s="3">
        <v>0.75</v>
      </c>
    </row>
    <row r="30587" spans="1:3" x14ac:dyDescent="0.2">
      <c r="A30587" s="3" t="s">
        <v>32</v>
      </c>
      <c r="B30587" s="3">
        <v>81.580939323698104</v>
      </c>
      <c r="C30587" s="3">
        <v>0.75</v>
      </c>
    </row>
    <row r="30588" spans="1:3" x14ac:dyDescent="0.2">
      <c r="A30588" s="3" t="s">
        <v>32</v>
      </c>
      <c r="B30588" s="3">
        <v>117.91511863343899</v>
      </c>
      <c r="C30588" s="3">
        <v>0.75</v>
      </c>
    </row>
    <row r="30589" spans="1:3" x14ac:dyDescent="0.2">
      <c r="A30589" s="3" t="s">
        <v>32</v>
      </c>
      <c r="B30589" s="3">
        <v>228.08708164310499</v>
      </c>
      <c r="C30589" s="3">
        <v>0.75</v>
      </c>
    </row>
    <row r="30590" spans="1:3" x14ac:dyDescent="0.2">
      <c r="A30590" s="3" t="s">
        <v>32</v>
      </c>
      <c r="B30590" s="3">
        <v>102.69082898907401</v>
      </c>
      <c r="C30590" s="3">
        <v>0.75</v>
      </c>
    </row>
    <row r="30591" spans="1:3" x14ac:dyDescent="0.2">
      <c r="A30591" s="3" t="s">
        <v>32</v>
      </c>
      <c r="B30591" s="3">
        <v>23.136836379265901</v>
      </c>
      <c r="C30591" s="3">
        <v>0.75</v>
      </c>
    </row>
    <row r="30592" spans="1:3" x14ac:dyDescent="0.2">
      <c r="A30592" s="3" t="s">
        <v>32</v>
      </c>
      <c r="B30592" s="3">
        <v>290.97381778951399</v>
      </c>
      <c r="C30592" s="3">
        <v>0.75</v>
      </c>
    </row>
    <row r="30593" spans="1:3" x14ac:dyDescent="0.2">
      <c r="A30593" s="3" t="s">
        <v>32</v>
      </c>
      <c r="B30593" s="3">
        <v>248.47347542051801</v>
      </c>
      <c r="C30593" s="3">
        <v>0.75</v>
      </c>
    </row>
    <row r="30594" spans="1:3" x14ac:dyDescent="0.2">
      <c r="A30594" s="3" t="s">
        <v>32</v>
      </c>
      <c r="B30594" s="3">
        <v>312.71096404791501</v>
      </c>
      <c r="C30594" s="3">
        <v>0.75</v>
      </c>
    </row>
    <row r="30595" spans="1:3" x14ac:dyDescent="0.2">
      <c r="A30595" s="3" t="s">
        <v>32</v>
      </c>
      <c r="B30595" s="3">
        <v>18.419088523337798</v>
      </c>
      <c r="C30595" s="3">
        <v>0.75</v>
      </c>
    </row>
    <row r="30596" spans="1:3" x14ac:dyDescent="0.2">
      <c r="A30596" s="3" t="s">
        <v>32</v>
      </c>
      <c r="B30596" s="3">
        <v>174.62910790578701</v>
      </c>
      <c r="C30596" s="3">
        <v>0.75</v>
      </c>
    </row>
    <row r="30597" spans="1:3" x14ac:dyDescent="0.2">
      <c r="A30597" s="3" t="s">
        <v>32</v>
      </c>
      <c r="B30597" s="3">
        <v>120.52458163259899</v>
      </c>
      <c r="C30597" s="3">
        <v>0.75</v>
      </c>
    </row>
    <row r="30598" spans="1:3" x14ac:dyDescent="0.2">
      <c r="A30598" s="3" t="s">
        <v>32</v>
      </c>
      <c r="B30598" s="3">
        <v>19.795594449259301</v>
      </c>
      <c r="C30598" s="3">
        <v>0.75</v>
      </c>
    </row>
    <row r="30599" spans="1:3" x14ac:dyDescent="0.2">
      <c r="A30599" s="3" t="s">
        <v>32</v>
      </c>
      <c r="B30599" s="3">
        <v>132.65629545983401</v>
      </c>
      <c r="C30599" s="3">
        <v>0.75</v>
      </c>
    </row>
    <row r="30600" spans="1:3" x14ac:dyDescent="0.2">
      <c r="A30600" s="3" t="s">
        <v>32</v>
      </c>
      <c r="B30600" s="3">
        <v>330.39095797584901</v>
      </c>
      <c r="C30600" s="3">
        <v>0.75</v>
      </c>
    </row>
    <row r="30601" spans="1:3" x14ac:dyDescent="0.2">
      <c r="A30601" s="3" t="s">
        <v>32</v>
      </c>
      <c r="B30601" s="3">
        <v>389.14890094715901</v>
      </c>
      <c r="C30601" s="3">
        <v>0.75</v>
      </c>
    </row>
    <row r="30602" spans="1:3" x14ac:dyDescent="0.2">
      <c r="A30602" s="3" t="s">
        <v>32</v>
      </c>
      <c r="B30602" s="3">
        <v>14.872212580883399</v>
      </c>
      <c r="C30602" s="3">
        <v>0.75</v>
      </c>
    </row>
    <row r="30603" spans="1:3" x14ac:dyDescent="0.2">
      <c r="A30603" s="3" t="s">
        <v>32</v>
      </c>
      <c r="B30603" s="3">
        <v>175.975998281611</v>
      </c>
      <c r="C30603" s="3">
        <v>0.75</v>
      </c>
    </row>
    <row r="30604" spans="1:3" x14ac:dyDescent="0.2">
      <c r="A30604" s="3" t="s">
        <v>32</v>
      </c>
      <c r="B30604" s="3">
        <v>321.48311335301401</v>
      </c>
      <c r="C30604" s="3">
        <v>0.75</v>
      </c>
    </row>
    <row r="30605" spans="1:3" x14ac:dyDescent="0.2">
      <c r="A30605" s="3" t="s">
        <v>32</v>
      </c>
      <c r="B30605" s="3">
        <v>348.94077443690702</v>
      </c>
      <c r="C30605" s="3">
        <v>0.75</v>
      </c>
    </row>
    <row r="30606" spans="1:3" x14ac:dyDescent="0.2">
      <c r="A30606" s="3" t="s">
        <v>32</v>
      </c>
      <c r="B30606" s="3">
        <v>221.24274060060901</v>
      </c>
      <c r="C30606" s="3">
        <v>0.75</v>
      </c>
    </row>
    <row r="30607" spans="1:3" x14ac:dyDescent="0.2">
      <c r="A30607" s="3" t="s">
        <v>32</v>
      </c>
      <c r="B30607" s="3">
        <v>207.49287587337</v>
      </c>
      <c r="C30607" s="3">
        <v>0.75</v>
      </c>
    </row>
    <row r="30608" spans="1:3" x14ac:dyDescent="0.2">
      <c r="A30608" s="3" t="s">
        <v>32</v>
      </c>
      <c r="B30608" s="3">
        <v>416.55952287451697</v>
      </c>
      <c r="C30608" s="3">
        <v>0.75</v>
      </c>
    </row>
    <row r="30609" spans="1:3" x14ac:dyDescent="0.2">
      <c r="A30609" s="3" t="s">
        <v>32</v>
      </c>
      <c r="B30609" s="3">
        <v>300.22646528431</v>
      </c>
      <c r="C30609" s="3">
        <v>0.75</v>
      </c>
    </row>
    <row r="30610" spans="1:3" x14ac:dyDescent="0.2">
      <c r="A30610" s="3" t="s">
        <v>32</v>
      </c>
      <c r="B30610" s="3">
        <v>231.77891569691201</v>
      </c>
      <c r="C30610" s="3">
        <v>0.75</v>
      </c>
    </row>
    <row r="30611" spans="1:3" x14ac:dyDescent="0.2">
      <c r="A30611" s="3" t="s">
        <v>32</v>
      </c>
      <c r="B30611" s="3">
        <v>375.88925045853</v>
      </c>
      <c r="C30611" s="3">
        <v>0.75</v>
      </c>
    </row>
    <row r="30612" spans="1:3" x14ac:dyDescent="0.2">
      <c r="A30612" s="3" t="s">
        <v>32</v>
      </c>
      <c r="B30612" s="3">
        <v>4.0135933307438201</v>
      </c>
      <c r="C30612" s="3">
        <v>0.75</v>
      </c>
    </row>
    <row r="30613" spans="1:3" x14ac:dyDescent="0.2">
      <c r="A30613" s="3" t="s">
        <v>32</v>
      </c>
      <c r="B30613" s="3">
        <v>125.079403985707</v>
      </c>
      <c r="C30613" s="3">
        <v>0.75</v>
      </c>
    </row>
    <row r="30614" spans="1:3" x14ac:dyDescent="0.2">
      <c r="A30614" s="3" t="s">
        <v>32</v>
      </c>
      <c r="B30614" s="3">
        <v>40.301927184009998</v>
      </c>
      <c r="C30614" s="3">
        <v>0.75</v>
      </c>
    </row>
    <row r="30615" spans="1:3" x14ac:dyDescent="0.2">
      <c r="A30615" s="3" t="s">
        <v>32</v>
      </c>
      <c r="B30615" s="3">
        <v>394.17185099597998</v>
      </c>
      <c r="C30615" s="3">
        <v>0.75</v>
      </c>
    </row>
    <row r="30616" spans="1:3" x14ac:dyDescent="0.2">
      <c r="A30616" s="3" t="s">
        <v>32</v>
      </c>
      <c r="B30616" s="3">
        <v>216.02517505568699</v>
      </c>
      <c r="C30616" s="3">
        <v>0.75</v>
      </c>
    </row>
    <row r="30617" spans="1:3" x14ac:dyDescent="0.2">
      <c r="A30617" s="3" t="s">
        <v>32</v>
      </c>
      <c r="B30617" s="3">
        <v>3.8336777737175001</v>
      </c>
      <c r="C30617" s="3">
        <v>0.75</v>
      </c>
    </row>
    <row r="30618" spans="1:3" x14ac:dyDescent="0.2">
      <c r="A30618" s="3" t="s">
        <v>32</v>
      </c>
      <c r="B30618" s="3">
        <v>238.482331987902</v>
      </c>
      <c r="C30618" s="3">
        <v>0.75</v>
      </c>
    </row>
    <row r="30619" spans="1:3" x14ac:dyDescent="0.2">
      <c r="A30619" s="3" t="s">
        <v>32</v>
      </c>
      <c r="B30619" s="3">
        <v>201.727079196619</v>
      </c>
      <c r="C30619" s="3">
        <v>0.75</v>
      </c>
    </row>
    <row r="30620" spans="1:3" x14ac:dyDescent="0.2">
      <c r="A30620" s="3" t="s">
        <v>32</v>
      </c>
      <c r="B30620" s="3">
        <v>21.645233404551401</v>
      </c>
      <c r="C30620" s="3">
        <v>0.75</v>
      </c>
    </row>
    <row r="30621" spans="1:3" x14ac:dyDescent="0.2">
      <c r="A30621" s="3" t="s">
        <v>32</v>
      </c>
      <c r="B30621" s="3">
        <v>2.7882875761887602</v>
      </c>
      <c r="C30621" s="3">
        <v>0.75</v>
      </c>
    </row>
    <row r="30622" spans="1:3" x14ac:dyDescent="0.2">
      <c r="A30622" s="3" t="s">
        <v>32</v>
      </c>
      <c r="B30622" s="3">
        <v>549.53849836079098</v>
      </c>
      <c r="C30622" s="3">
        <v>0.75</v>
      </c>
    </row>
    <row r="30623" spans="1:3" x14ac:dyDescent="0.2">
      <c r="A30623" s="3" t="s">
        <v>32</v>
      </c>
      <c r="B30623" s="3">
        <v>347.01304689271802</v>
      </c>
      <c r="C30623" s="3">
        <v>0.75</v>
      </c>
    </row>
    <row r="30624" spans="1:3" x14ac:dyDescent="0.2">
      <c r="A30624" s="3" t="s">
        <v>32</v>
      </c>
      <c r="B30624" s="3">
        <v>50.440406209524099</v>
      </c>
      <c r="C30624" s="3">
        <v>0.75</v>
      </c>
    </row>
    <row r="30625" spans="1:3" x14ac:dyDescent="0.2">
      <c r="A30625" s="3" t="s">
        <v>32</v>
      </c>
      <c r="B30625" s="3">
        <v>207.46108182812301</v>
      </c>
      <c r="C30625" s="3">
        <v>0.75</v>
      </c>
    </row>
    <row r="30626" spans="1:3" x14ac:dyDescent="0.2">
      <c r="A30626" s="3" t="s">
        <v>32</v>
      </c>
      <c r="B30626" s="3">
        <v>2.37100837603864</v>
      </c>
      <c r="C30626" s="3">
        <v>0.75</v>
      </c>
    </row>
    <row r="30627" spans="1:3" x14ac:dyDescent="0.2">
      <c r="A30627" s="3" t="s">
        <v>32</v>
      </c>
      <c r="B30627" s="3">
        <v>3.3965854107413</v>
      </c>
      <c r="C30627" s="3">
        <v>0.75</v>
      </c>
    </row>
    <row r="30628" spans="1:3" x14ac:dyDescent="0.2">
      <c r="A30628" s="3" t="s">
        <v>32</v>
      </c>
      <c r="B30628" s="3">
        <v>102.017428854453</v>
      </c>
      <c r="C30628" s="3">
        <v>0.75</v>
      </c>
    </row>
    <row r="30629" spans="1:3" x14ac:dyDescent="0.2">
      <c r="A30629" s="3" t="s">
        <v>32</v>
      </c>
      <c r="B30629" s="3">
        <v>206.769412530615</v>
      </c>
      <c r="C30629" s="3">
        <v>0.75</v>
      </c>
    </row>
    <row r="30630" spans="1:3" x14ac:dyDescent="0.2">
      <c r="A30630" s="3" t="s">
        <v>32</v>
      </c>
      <c r="B30630" s="3">
        <v>27.5403675717866</v>
      </c>
      <c r="C30630" s="3">
        <v>0.75</v>
      </c>
    </row>
    <row r="30631" spans="1:3" x14ac:dyDescent="0.2">
      <c r="A30631" s="3" t="s">
        <v>32</v>
      </c>
      <c r="B30631" s="3">
        <v>9.3908666339303206</v>
      </c>
      <c r="C30631" s="3">
        <v>0.75</v>
      </c>
    </row>
    <row r="30632" spans="1:3" x14ac:dyDescent="0.2">
      <c r="A30632" s="3" t="s">
        <v>32</v>
      </c>
      <c r="B30632" s="3">
        <v>3.2491411906879701</v>
      </c>
      <c r="C30632" s="3">
        <v>0.75</v>
      </c>
    </row>
    <row r="30633" spans="1:3" x14ac:dyDescent="0.2">
      <c r="A30633" s="3" t="s">
        <v>32</v>
      </c>
      <c r="B30633" s="3">
        <v>232.76464458561199</v>
      </c>
      <c r="C30633" s="3">
        <v>0.75</v>
      </c>
    </row>
    <row r="30634" spans="1:3" x14ac:dyDescent="0.2">
      <c r="A30634" s="3" t="s">
        <v>32</v>
      </c>
      <c r="B30634" s="3">
        <v>315.98423452828001</v>
      </c>
      <c r="C30634" s="3">
        <v>0.75</v>
      </c>
    </row>
    <row r="30635" spans="1:3" x14ac:dyDescent="0.2">
      <c r="A30635" s="3" t="s">
        <v>32</v>
      </c>
      <c r="B30635" s="3">
        <v>213.61197287750301</v>
      </c>
      <c r="C30635" s="3">
        <v>0.75</v>
      </c>
    </row>
    <row r="30636" spans="1:3" x14ac:dyDescent="0.2">
      <c r="A30636" s="3" t="s">
        <v>32</v>
      </c>
      <c r="B30636" s="3">
        <v>28.234007384602599</v>
      </c>
      <c r="C30636" s="3">
        <v>0.75</v>
      </c>
    </row>
    <row r="30637" spans="1:3" x14ac:dyDescent="0.2">
      <c r="A30637" s="3" t="s">
        <v>32</v>
      </c>
      <c r="B30637" s="3">
        <v>219.38742336866301</v>
      </c>
      <c r="C30637" s="3">
        <v>0.75</v>
      </c>
    </row>
    <row r="30638" spans="1:3" x14ac:dyDescent="0.2">
      <c r="A30638" s="3" t="s">
        <v>32</v>
      </c>
      <c r="B30638" s="3">
        <v>3.6899853316122901</v>
      </c>
      <c r="C30638" s="3">
        <v>0.75</v>
      </c>
    </row>
    <row r="30639" spans="1:3" x14ac:dyDescent="0.2">
      <c r="A30639" s="3" t="s">
        <v>32</v>
      </c>
      <c r="B30639" s="3">
        <v>339.37963171058499</v>
      </c>
      <c r="C30639" s="3">
        <v>0.75</v>
      </c>
    </row>
    <row r="30640" spans="1:3" x14ac:dyDescent="0.2">
      <c r="A30640" s="3" t="s">
        <v>32</v>
      </c>
      <c r="B30640" s="3">
        <v>22.3229201165524</v>
      </c>
      <c r="C30640" s="3">
        <v>0.75</v>
      </c>
    </row>
    <row r="30641" spans="1:3" x14ac:dyDescent="0.2">
      <c r="A30641" s="3" t="s">
        <v>32</v>
      </c>
      <c r="B30641" s="3">
        <v>24.974941531713199</v>
      </c>
      <c r="C30641" s="3">
        <v>0.75</v>
      </c>
    </row>
    <row r="30642" spans="1:3" x14ac:dyDescent="0.2">
      <c r="A30642" s="3" t="s">
        <v>32</v>
      </c>
      <c r="B30642" s="3">
        <v>354.48196444768001</v>
      </c>
      <c r="C30642" s="3">
        <v>0.75</v>
      </c>
    </row>
    <row r="30643" spans="1:3" x14ac:dyDescent="0.2">
      <c r="A30643" s="3" t="s">
        <v>32</v>
      </c>
      <c r="B30643" s="3">
        <v>326.23480396581499</v>
      </c>
      <c r="C30643" s="3">
        <v>0.75</v>
      </c>
    </row>
    <row r="30644" spans="1:3" x14ac:dyDescent="0.2">
      <c r="A30644" s="3" t="s">
        <v>32</v>
      </c>
      <c r="B30644" s="3">
        <v>360.05091384184902</v>
      </c>
      <c r="C30644" s="3">
        <v>0.75</v>
      </c>
    </row>
    <row r="30645" spans="1:3" x14ac:dyDescent="0.2">
      <c r="A30645" s="3" t="s">
        <v>32</v>
      </c>
      <c r="B30645" s="3">
        <v>224.02568696229801</v>
      </c>
      <c r="C30645" s="3">
        <v>0.75</v>
      </c>
    </row>
    <row r="30646" spans="1:3" x14ac:dyDescent="0.2">
      <c r="A30646" s="3" t="s">
        <v>32</v>
      </c>
      <c r="B30646" s="3">
        <v>18.3091077219865</v>
      </c>
      <c r="C30646" s="3">
        <v>0.75</v>
      </c>
    </row>
    <row r="30647" spans="1:3" x14ac:dyDescent="0.2">
      <c r="A30647" s="3" t="s">
        <v>32</v>
      </c>
      <c r="B30647" s="3">
        <v>432.06178843105897</v>
      </c>
      <c r="C30647" s="3">
        <v>0.75</v>
      </c>
    </row>
    <row r="30648" spans="1:3" x14ac:dyDescent="0.2">
      <c r="A30648" s="3" t="s">
        <v>32</v>
      </c>
      <c r="B30648" s="3">
        <v>16.9836863252429</v>
      </c>
      <c r="C30648" s="3">
        <v>0.75</v>
      </c>
    </row>
    <row r="30649" spans="1:3" x14ac:dyDescent="0.2">
      <c r="A30649" s="3" t="s">
        <v>32</v>
      </c>
      <c r="B30649" s="3">
        <v>364.43062051534702</v>
      </c>
      <c r="C30649" s="3">
        <v>0.75</v>
      </c>
    </row>
    <row r="30650" spans="1:3" x14ac:dyDescent="0.2">
      <c r="A30650" s="3" t="s">
        <v>32</v>
      </c>
      <c r="B30650" s="3">
        <v>6.46089529712168</v>
      </c>
      <c r="C30650" s="3">
        <v>0.75</v>
      </c>
    </row>
    <row r="30651" spans="1:3" x14ac:dyDescent="0.2">
      <c r="A30651" s="3" t="s">
        <v>32</v>
      </c>
      <c r="B30651" s="3">
        <v>26.163483871693401</v>
      </c>
      <c r="C30651" s="3">
        <v>0.75</v>
      </c>
    </row>
    <row r="30652" spans="1:3" x14ac:dyDescent="0.2">
      <c r="A30652" s="3" t="s">
        <v>32</v>
      </c>
      <c r="B30652" s="3">
        <v>4.5345359047906202</v>
      </c>
      <c r="C30652" s="3">
        <v>0.75</v>
      </c>
    </row>
    <row r="30653" spans="1:3" x14ac:dyDescent="0.2">
      <c r="A30653" s="3" t="s">
        <v>32</v>
      </c>
      <c r="B30653" s="3">
        <v>56.03257104283</v>
      </c>
      <c r="C30653" s="3">
        <v>0.75</v>
      </c>
    </row>
    <row r="30654" spans="1:3" x14ac:dyDescent="0.2">
      <c r="A30654" s="3" t="s">
        <v>32</v>
      </c>
      <c r="B30654" s="3">
        <v>7.64423483791861</v>
      </c>
      <c r="C30654" s="3">
        <v>0.75</v>
      </c>
    </row>
    <row r="30655" spans="1:3" x14ac:dyDescent="0.2">
      <c r="A30655" s="3" t="s">
        <v>32</v>
      </c>
      <c r="B30655" s="3">
        <v>8.5750175179438894</v>
      </c>
      <c r="C30655" s="3">
        <v>0.75</v>
      </c>
    </row>
    <row r="30656" spans="1:3" x14ac:dyDescent="0.2">
      <c r="A30656" s="3" t="s">
        <v>32</v>
      </c>
      <c r="B30656" s="3">
        <v>9.4830009386335696</v>
      </c>
      <c r="C30656" s="3">
        <v>0.75</v>
      </c>
    </row>
    <row r="30657" spans="1:3" x14ac:dyDescent="0.2">
      <c r="A30657" s="3" t="s">
        <v>32</v>
      </c>
      <c r="B30657" s="3">
        <v>5.7388536629026898</v>
      </c>
      <c r="C30657" s="3">
        <v>0.75</v>
      </c>
    </row>
    <row r="30658" spans="1:3" x14ac:dyDescent="0.2">
      <c r="A30658" s="3" t="s">
        <v>32</v>
      </c>
      <c r="B30658" s="3">
        <v>168.23878901115</v>
      </c>
      <c r="C30658" s="3">
        <v>0.75</v>
      </c>
    </row>
    <row r="30659" spans="1:3" x14ac:dyDescent="0.2">
      <c r="A30659" s="3" t="s">
        <v>32</v>
      </c>
      <c r="B30659" s="3">
        <v>93.301845159564493</v>
      </c>
      <c r="C30659" s="3">
        <v>0.75</v>
      </c>
    </row>
    <row r="30660" spans="1:3" x14ac:dyDescent="0.2">
      <c r="A30660" s="3" t="s">
        <v>32</v>
      </c>
      <c r="B30660" s="3">
        <v>367.14157779669</v>
      </c>
      <c r="C30660" s="3">
        <v>0.75</v>
      </c>
    </row>
    <row r="30661" spans="1:3" x14ac:dyDescent="0.2">
      <c r="A30661" s="3" t="s">
        <v>32</v>
      </c>
      <c r="B30661" s="3">
        <v>23.1457924302034</v>
      </c>
      <c r="C30661" s="3">
        <v>0.75</v>
      </c>
    </row>
    <row r="30662" spans="1:3" x14ac:dyDescent="0.2">
      <c r="A30662" s="3" t="s">
        <v>32</v>
      </c>
      <c r="B30662" s="3">
        <v>497.25399499842399</v>
      </c>
      <c r="C30662" s="3">
        <v>0.75</v>
      </c>
    </row>
    <row r="30663" spans="1:3" x14ac:dyDescent="0.2">
      <c r="A30663" s="3" t="s">
        <v>32</v>
      </c>
      <c r="B30663" s="3">
        <v>352.84927589420801</v>
      </c>
      <c r="C30663" s="3">
        <v>0.75</v>
      </c>
    </row>
    <row r="30664" spans="1:3" x14ac:dyDescent="0.2">
      <c r="A30664" s="3" t="s">
        <v>32</v>
      </c>
      <c r="B30664" s="3">
        <v>301.59722895188702</v>
      </c>
      <c r="C30664" s="3">
        <v>0.75</v>
      </c>
    </row>
    <row r="30665" spans="1:3" x14ac:dyDescent="0.2">
      <c r="A30665" s="3" t="s">
        <v>32</v>
      </c>
      <c r="B30665" s="3">
        <v>18.022468418837502</v>
      </c>
      <c r="C30665" s="3">
        <v>0.75</v>
      </c>
    </row>
    <row r="30666" spans="1:3" x14ac:dyDescent="0.2">
      <c r="A30666" s="3" t="s">
        <v>32</v>
      </c>
      <c r="B30666" s="3">
        <v>223.357771702994</v>
      </c>
      <c r="C30666" s="3">
        <v>0.75</v>
      </c>
    </row>
    <row r="30667" spans="1:3" x14ac:dyDescent="0.2">
      <c r="A30667" s="3" t="s">
        <v>32</v>
      </c>
      <c r="B30667" s="3">
        <v>311.68749920056001</v>
      </c>
      <c r="C30667" s="3">
        <v>0.75</v>
      </c>
    </row>
    <row r="30668" spans="1:3" x14ac:dyDescent="0.2">
      <c r="A30668" s="3" t="s">
        <v>32</v>
      </c>
      <c r="B30668" s="3">
        <v>11.647555094109901</v>
      </c>
      <c r="C30668" s="3">
        <v>0.75</v>
      </c>
    </row>
    <row r="30669" spans="1:3" x14ac:dyDescent="0.2">
      <c r="A30669" s="3" t="s">
        <v>32</v>
      </c>
      <c r="B30669" s="3">
        <v>361.04701976617702</v>
      </c>
      <c r="C30669" s="3">
        <v>0.75</v>
      </c>
    </row>
    <row r="30670" spans="1:3" x14ac:dyDescent="0.2">
      <c r="A30670" s="3" t="s">
        <v>32</v>
      </c>
      <c r="B30670" s="3">
        <v>217.88733989699199</v>
      </c>
      <c r="C30670" s="3">
        <v>0.75</v>
      </c>
    </row>
    <row r="30671" spans="1:3" x14ac:dyDescent="0.2">
      <c r="A30671" s="3" t="s">
        <v>32</v>
      </c>
      <c r="B30671" s="3">
        <v>141.72450004716799</v>
      </c>
      <c r="C30671" s="3">
        <v>0.75</v>
      </c>
    </row>
    <row r="30672" spans="1:3" x14ac:dyDescent="0.2">
      <c r="A30672" s="3" t="s">
        <v>32</v>
      </c>
      <c r="B30672" s="3">
        <v>130.77625509590601</v>
      </c>
      <c r="C30672" s="3">
        <v>0.75</v>
      </c>
    </row>
    <row r="30673" spans="1:3" x14ac:dyDescent="0.2">
      <c r="A30673" s="3" t="s">
        <v>32</v>
      </c>
      <c r="B30673" s="3">
        <v>3.6474337363712901</v>
      </c>
      <c r="C30673" s="3">
        <v>0.75</v>
      </c>
    </row>
    <row r="30674" spans="1:3" x14ac:dyDescent="0.2">
      <c r="A30674" s="3" t="s">
        <v>32</v>
      </c>
      <c r="B30674" s="3">
        <v>40.466982397058203</v>
      </c>
      <c r="C30674" s="3">
        <v>0.75</v>
      </c>
    </row>
    <row r="30675" spans="1:3" x14ac:dyDescent="0.2">
      <c r="A30675" s="3" t="s">
        <v>32</v>
      </c>
      <c r="B30675" s="3">
        <v>317.08956078986</v>
      </c>
      <c r="C30675" s="3">
        <v>0.75</v>
      </c>
    </row>
    <row r="30676" spans="1:3" x14ac:dyDescent="0.2">
      <c r="A30676" s="3" t="s">
        <v>32</v>
      </c>
      <c r="B30676" s="3">
        <v>172.81163897951399</v>
      </c>
      <c r="C30676" s="3">
        <v>0.75</v>
      </c>
    </row>
    <row r="30677" spans="1:3" x14ac:dyDescent="0.2">
      <c r="A30677" s="3" t="s">
        <v>32</v>
      </c>
      <c r="B30677" s="3">
        <v>63.143948523069596</v>
      </c>
      <c r="C30677" s="3">
        <v>0.75</v>
      </c>
    </row>
    <row r="30678" spans="1:3" x14ac:dyDescent="0.2">
      <c r="A30678" s="3" t="s">
        <v>32</v>
      </c>
      <c r="B30678" s="3">
        <v>48.610904933798103</v>
      </c>
      <c r="C30678" s="3">
        <v>0.75</v>
      </c>
    </row>
    <row r="30679" spans="1:3" x14ac:dyDescent="0.2">
      <c r="A30679" s="3" t="s">
        <v>32</v>
      </c>
      <c r="B30679" s="3">
        <v>258.72053049311</v>
      </c>
      <c r="C30679" s="3">
        <v>0.75</v>
      </c>
    </row>
    <row r="30680" spans="1:3" x14ac:dyDescent="0.2">
      <c r="A30680" s="3" t="s">
        <v>32</v>
      </c>
      <c r="B30680" s="3">
        <v>29.918731026061302</v>
      </c>
      <c r="C30680" s="3">
        <v>0.75</v>
      </c>
    </row>
    <row r="30681" spans="1:3" x14ac:dyDescent="0.2">
      <c r="A30681" s="3" t="s">
        <v>32</v>
      </c>
      <c r="B30681" s="3">
        <v>327.40672541700297</v>
      </c>
      <c r="C30681" s="3">
        <v>0.75</v>
      </c>
    </row>
    <row r="30682" spans="1:3" x14ac:dyDescent="0.2">
      <c r="A30682" s="3" t="s">
        <v>32</v>
      </c>
      <c r="B30682" s="3">
        <v>74.221143962312794</v>
      </c>
      <c r="C30682" s="3">
        <v>0.75</v>
      </c>
    </row>
    <row r="30683" spans="1:3" x14ac:dyDescent="0.2">
      <c r="A30683" s="3" t="s">
        <v>32</v>
      </c>
      <c r="B30683" s="3">
        <v>344.08386763818299</v>
      </c>
      <c r="C30683" s="3">
        <v>0.75</v>
      </c>
    </row>
    <row r="30684" spans="1:3" x14ac:dyDescent="0.2">
      <c r="A30684" s="3" t="s">
        <v>32</v>
      </c>
      <c r="B30684" s="3">
        <v>6.3946178592181804</v>
      </c>
      <c r="C30684" s="3">
        <v>0.75</v>
      </c>
    </row>
    <row r="30685" spans="1:3" x14ac:dyDescent="0.2">
      <c r="A30685" s="3" t="s">
        <v>32</v>
      </c>
      <c r="B30685" s="3">
        <v>281.84316146317201</v>
      </c>
      <c r="C30685" s="3">
        <v>0.75</v>
      </c>
    </row>
    <row r="30686" spans="1:3" x14ac:dyDescent="0.2">
      <c r="A30686" s="3" t="s">
        <v>32</v>
      </c>
      <c r="B30686" s="3">
        <v>22.314005846943498</v>
      </c>
      <c r="C30686" s="3">
        <v>0.75</v>
      </c>
    </row>
    <row r="30687" spans="1:3" x14ac:dyDescent="0.2">
      <c r="A30687" s="3" t="s">
        <v>32</v>
      </c>
      <c r="B30687" s="3">
        <v>19.0553250594863</v>
      </c>
      <c r="C30687" s="3">
        <v>0.75</v>
      </c>
    </row>
    <row r="30688" spans="1:3" x14ac:dyDescent="0.2">
      <c r="A30688" s="3" t="s">
        <v>32</v>
      </c>
      <c r="B30688" s="3">
        <v>25.730769611451901</v>
      </c>
      <c r="C30688" s="3">
        <v>0.75</v>
      </c>
    </row>
    <row r="30689" spans="1:3" x14ac:dyDescent="0.2">
      <c r="A30689" s="3" t="s">
        <v>32</v>
      </c>
      <c r="B30689" s="3">
        <v>3.8078972548999501</v>
      </c>
      <c r="C30689" s="3">
        <v>0.75</v>
      </c>
    </row>
    <row r="30690" spans="1:3" x14ac:dyDescent="0.2">
      <c r="A30690" s="3" t="s">
        <v>32</v>
      </c>
      <c r="B30690" s="3">
        <v>382.91218123285302</v>
      </c>
      <c r="C30690" s="3">
        <v>0.75</v>
      </c>
    </row>
    <row r="30691" spans="1:3" x14ac:dyDescent="0.2">
      <c r="A30691" s="3" t="s">
        <v>32</v>
      </c>
      <c r="B30691" s="3">
        <v>13.0988453501047</v>
      </c>
      <c r="C30691" s="3">
        <v>0.75</v>
      </c>
    </row>
    <row r="30692" spans="1:3" x14ac:dyDescent="0.2">
      <c r="A30692" s="3" t="s">
        <v>32</v>
      </c>
      <c r="B30692" s="3">
        <v>168.68808038391899</v>
      </c>
      <c r="C30692" s="3">
        <v>0.75</v>
      </c>
    </row>
    <row r="30693" spans="1:3" x14ac:dyDescent="0.2">
      <c r="A30693" s="3" t="s">
        <v>32</v>
      </c>
      <c r="B30693" s="3">
        <v>39.3101679310846</v>
      </c>
      <c r="C30693" s="3">
        <v>0.75</v>
      </c>
    </row>
    <row r="30694" spans="1:3" x14ac:dyDescent="0.2">
      <c r="A30694" s="3" t="s">
        <v>32</v>
      </c>
      <c r="B30694" s="3">
        <v>23.579111705166401</v>
      </c>
      <c r="C30694" s="3">
        <v>0.75</v>
      </c>
    </row>
    <row r="30695" spans="1:3" x14ac:dyDescent="0.2">
      <c r="A30695" s="3" t="s">
        <v>32</v>
      </c>
      <c r="B30695" s="3">
        <v>284.72677179016699</v>
      </c>
      <c r="C30695" s="3">
        <v>0.75</v>
      </c>
    </row>
    <row r="30696" spans="1:3" x14ac:dyDescent="0.2">
      <c r="A30696" s="3" t="s">
        <v>32</v>
      </c>
      <c r="B30696" s="3">
        <v>407.19878008069998</v>
      </c>
      <c r="C30696" s="3">
        <v>0.75</v>
      </c>
    </row>
    <row r="30697" spans="1:3" x14ac:dyDescent="0.2">
      <c r="A30697" s="3" t="s">
        <v>32</v>
      </c>
      <c r="B30697" s="3">
        <v>73.177576080233607</v>
      </c>
      <c r="C30697" s="3">
        <v>0.75</v>
      </c>
    </row>
    <row r="30698" spans="1:3" x14ac:dyDescent="0.2">
      <c r="A30698" s="3" t="s">
        <v>32</v>
      </c>
      <c r="B30698" s="3">
        <v>270.563585810581</v>
      </c>
      <c r="C30698" s="3">
        <v>0.75</v>
      </c>
    </row>
    <row r="30699" spans="1:3" x14ac:dyDescent="0.2">
      <c r="A30699" s="3" t="s">
        <v>32</v>
      </c>
      <c r="B30699" s="3">
        <v>302.90405268667303</v>
      </c>
      <c r="C30699" s="3">
        <v>0.75</v>
      </c>
    </row>
    <row r="30700" spans="1:3" x14ac:dyDescent="0.2">
      <c r="A30700" s="3" t="s">
        <v>32</v>
      </c>
      <c r="B30700" s="3">
        <v>155.19045968063699</v>
      </c>
      <c r="C30700" s="3">
        <v>0.75</v>
      </c>
    </row>
    <row r="30701" spans="1:3" x14ac:dyDescent="0.2">
      <c r="A30701" s="3" t="s">
        <v>32</v>
      </c>
      <c r="B30701" s="3">
        <v>282.88414662703002</v>
      </c>
      <c r="C30701" s="3">
        <v>0.75</v>
      </c>
    </row>
    <row r="30702" spans="1:3" x14ac:dyDescent="0.2">
      <c r="A30702" s="3" t="s">
        <v>32</v>
      </c>
      <c r="B30702" s="3">
        <v>354.34381915172202</v>
      </c>
      <c r="C30702" s="3">
        <v>0.75</v>
      </c>
    </row>
    <row r="30703" spans="1:3" x14ac:dyDescent="0.2">
      <c r="A30703" s="3" t="s">
        <v>32</v>
      </c>
      <c r="B30703" s="3">
        <v>272.29654539653399</v>
      </c>
      <c r="C30703" s="3">
        <v>0.75</v>
      </c>
    </row>
    <row r="30704" spans="1:3" x14ac:dyDescent="0.2">
      <c r="A30704" s="3" t="s">
        <v>32</v>
      </c>
      <c r="B30704" s="3">
        <v>455.64499577528198</v>
      </c>
      <c r="C30704" s="3">
        <v>0.75</v>
      </c>
    </row>
    <row r="30705" spans="1:3" x14ac:dyDescent="0.2">
      <c r="A30705" s="3" t="s">
        <v>32</v>
      </c>
      <c r="B30705" s="3">
        <v>241.09132336220901</v>
      </c>
      <c r="C30705" s="3">
        <v>0.75</v>
      </c>
    </row>
    <row r="30706" spans="1:3" x14ac:dyDescent="0.2">
      <c r="A30706" s="3" t="s">
        <v>32</v>
      </c>
      <c r="B30706" s="3">
        <v>39.767016965200298</v>
      </c>
      <c r="C30706" s="3">
        <v>0.75</v>
      </c>
    </row>
    <row r="30707" spans="1:3" x14ac:dyDescent="0.2">
      <c r="A30707" s="3" t="s">
        <v>32</v>
      </c>
      <c r="B30707" s="3">
        <v>3.8626926495687899</v>
      </c>
      <c r="C30707" s="3">
        <v>0.75</v>
      </c>
    </row>
    <row r="30708" spans="1:3" x14ac:dyDescent="0.2">
      <c r="A30708" s="3" t="s">
        <v>32</v>
      </c>
      <c r="B30708" s="3">
        <v>25.4944490499179</v>
      </c>
      <c r="C30708" s="3">
        <v>0.75</v>
      </c>
    </row>
    <row r="30709" spans="1:3" x14ac:dyDescent="0.2">
      <c r="A30709" s="3" t="s">
        <v>32</v>
      </c>
      <c r="B30709" s="3">
        <v>13.678619839094701</v>
      </c>
      <c r="C30709" s="3">
        <v>0.75</v>
      </c>
    </row>
    <row r="30710" spans="1:3" x14ac:dyDescent="0.2">
      <c r="A30710" s="3" t="s">
        <v>32</v>
      </c>
      <c r="B30710" s="3">
        <v>3.0595958497502602</v>
      </c>
      <c r="C30710" s="3">
        <v>0.75</v>
      </c>
    </row>
    <row r="30711" spans="1:3" x14ac:dyDescent="0.2">
      <c r="A30711" s="3" t="s">
        <v>32</v>
      </c>
      <c r="B30711" s="3">
        <v>3.6704355882814999</v>
      </c>
      <c r="C30711" s="3">
        <v>0.75</v>
      </c>
    </row>
    <row r="30712" spans="1:3" x14ac:dyDescent="0.2">
      <c r="A30712" s="3" t="s">
        <v>32</v>
      </c>
      <c r="B30712" s="3">
        <v>320.960658083787</v>
      </c>
      <c r="C30712" s="3">
        <v>0.75</v>
      </c>
    </row>
    <row r="30713" spans="1:3" x14ac:dyDescent="0.2">
      <c r="A30713" s="3" t="s">
        <v>32</v>
      </c>
      <c r="B30713" s="3">
        <v>94.298291229364395</v>
      </c>
      <c r="C30713" s="3">
        <v>0.75</v>
      </c>
    </row>
    <row r="30714" spans="1:3" x14ac:dyDescent="0.2">
      <c r="A30714" s="3" t="s">
        <v>32</v>
      </c>
      <c r="B30714" s="3">
        <v>323.53738903594098</v>
      </c>
      <c r="C30714" s="3">
        <v>0.75</v>
      </c>
    </row>
    <row r="30715" spans="1:3" x14ac:dyDescent="0.2">
      <c r="A30715" s="3" t="s">
        <v>32</v>
      </c>
      <c r="B30715" s="3">
        <v>10.397781978863399</v>
      </c>
      <c r="C30715" s="3">
        <v>0.75</v>
      </c>
    </row>
    <row r="30716" spans="1:3" x14ac:dyDescent="0.2">
      <c r="A30716" s="3" t="s">
        <v>32</v>
      </c>
      <c r="B30716" s="3">
        <v>184.850283497981</v>
      </c>
      <c r="C30716" s="3">
        <v>0.75</v>
      </c>
    </row>
    <row r="30717" spans="1:3" x14ac:dyDescent="0.2">
      <c r="A30717" s="3" t="s">
        <v>32</v>
      </c>
      <c r="B30717" s="3">
        <v>35.535424053310201</v>
      </c>
      <c r="C30717" s="3">
        <v>0.75</v>
      </c>
    </row>
    <row r="30718" spans="1:3" x14ac:dyDescent="0.2">
      <c r="A30718" s="3" t="s">
        <v>32</v>
      </c>
      <c r="B30718" s="3">
        <v>16.842034115701601</v>
      </c>
      <c r="C30718" s="3">
        <v>0.75</v>
      </c>
    </row>
    <row r="30719" spans="1:3" x14ac:dyDescent="0.2">
      <c r="A30719" s="3" t="s">
        <v>32</v>
      </c>
      <c r="B30719" s="3">
        <v>177.542505426682</v>
      </c>
      <c r="C30719" s="3">
        <v>0.75</v>
      </c>
    </row>
    <row r="30720" spans="1:3" x14ac:dyDescent="0.2">
      <c r="A30720" s="3" t="s">
        <v>32</v>
      </c>
      <c r="B30720" s="3">
        <v>50.268783358248498</v>
      </c>
      <c r="C30720" s="3">
        <v>0.75</v>
      </c>
    </row>
    <row r="30721" spans="1:3" x14ac:dyDescent="0.2">
      <c r="A30721" s="3" t="s">
        <v>32</v>
      </c>
      <c r="B30721" s="3">
        <v>4.1131519774656002</v>
      </c>
      <c r="C30721" s="3">
        <v>0.75</v>
      </c>
    </row>
    <row r="30722" spans="1:3" x14ac:dyDescent="0.2">
      <c r="A30722" s="3" t="s">
        <v>32</v>
      </c>
      <c r="B30722" s="3">
        <v>287.595796219389</v>
      </c>
      <c r="C30722" s="3">
        <v>0.75</v>
      </c>
    </row>
    <row r="30723" spans="1:3" x14ac:dyDescent="0.2">
      <c r="A30723" s="3" t="s">
        <v>32</v>
      </c>
      <c r="B30723" s="3">
        <v>322.87229046431298</v>
      </c>
      <c r="C30723" s="3">
        <v>0.75</v>
      </c>
    </row>
    <row r="30724" spans="1:3" x14ac:dyDescent="0.2">
      <c r="A30724" s="3" t="s">
        <v>32</v>
      </c>
      <c r="B30724" s="3">
        <v>218.400156640067</v>
      </c>
      <c r="C30724" s="3">
        <v>0.75</v>
      </c>
    </row>
    <row r="30725" spans="1:3" x14ac:dyDescent="0.2">
      <c r="A30725" s="3" t="s">
        <v>32</v>
      </c>
      <c r="B30725" s="3">
        <v>2.6203139164386902</v>
      </c>
      <c r="C30725" s="3">
        <v>0.75</v>
      </c>
    </row>
    <row r="30726" spans="1:3" x14ac:dyDescent="0.2">
      <c r="A30726" s="3" t="s">
        <v>32</v>
      </c>
      <c r="B30726" s="3">
        <v>16.571439075331501</v>
      </c>
      <c r="C30726" s="3">
        <v>0.75</v>
      </c>
    </row>
    <row r="30727" spans="1:3" x14ac:dyDescent="0.2">
      <c r="A30727" s="3" t="s">
        <v>32</v>
      </c>
      <c r="B30727" s="3">
        <v>359.18815380418698</v>
      </c>
      <c r="C30727" s="3">
        <v>0.75</v>
      </c>
    </row>
    <row r="30728" spans="1:3" x14ac:dyDescent="0.2">
      <c r="A30728" s="3" t="s">
        <v>32</v>
      </c>
      <c r="B30728" s="3">
        <v>379.490438130168</v>
      </c>
      <c r="C30728" s="3">
        <v>0.75</v>
      </c>
    </row>
    <row r="30729" spans="1:3" x14ac:dyDescent="0.2">
      <c r="A30729" s="3" t="s">
        <v>32</v>
      </c>
      <c r="B30729" s="3">
        <v>5.41575733421727</v>
      </c>
      <c r="C30729" s="3">
        <v>0.75</v>
      </c>
    </row>
    <row r="30730" spans="1:3" x14ac:dyDescent="0.2">
      <c r="A30730" s="3" t="s">
        <v>32</v>
      </c>
      <c r="B30730" s="3">
        <v>3.7177888711843599</v>
      </c>
      <c r="C30730" s="3">
        <v>0.75</v>
      </c>
    </row>
    <row r="30731" spans="1:3" x14ac:dyDescent="0.2">
      <c r="A30731" s="3" t="s">
        <v>32</v>
      </c>
      <c r="B30731" s="3">
        <v>214.66309470958399</v>
      </c>
      <c r="C30731" s="3">
        <v>0.75</v>
      </c>
    </row>
    <row r="30732" spans="1:3" x14ac:dyDescent="0.2">
      <c r="A30732" s="3" t="s">
        <v>32</v>
      </c>
      <c r="B30732" s="3">
        <v>330.62370897942799</v>
      </c>
      <c r="C30732" s="3">
        <v>0.75</v>
      </c>
    </row>
    <row r="30733" spans="1:3" x14ac:dyDescent="0.2">
      <c r="A30733" s="3" t="s">
        <v>32</v>
      </c>
      <c r="B30733" s="3">
        <v>34.847265216879798</v>
      </c>
      <c r="C30733" s="3">
        <v>0.75</v>
      </c>
    </row>
    <row r="30734" spans="1:3" x14ac:dyDescent="0.2">
      <c r="A30734" s="3" t="s">
        <v>32</v>
      </c>
      <c r="B30734" s="3">
        <v>3.5420194934710199</v>
      </c>
      <c r="C30734" s="3">
        <v>0.75</v>
      </c>
    </row>
    <row r="30735" spans="1:3" x14ac:dyDescent="0.2">
      <c r="A30735" s="3" t="s">
        <v>32</v>
      </c>
      <c r="B30735" s="3">
        <v>220.14797344546599</v>
      </c>
      <c r="C30735" s="3">
        <v>0.75</v>
      </c>
    </row>
    <row r="30736" spans="1:3" x14ac:dyDescent="0.2">
      <c r="A30736" s="3" t="s">
        <v>32</v>
      </c>
      <c r="B30736" s="3">
        <v>301.39328514861899</v>
      </c>
      <c r="C30736" s="3">
        <v>0.75</v>
      </c>
    </row>
    <row r="30737" spans="1:3" x14ac:dyDescent="0.2">
      <c r="A30737" s="3" t="s">
        <v>32</v>
      </c>
      <c r="B30737" s="3">
        <v>5.0398248766385496</v>
      </c>
      <c r="C30737" s="3">
        <v>0.75</v>
      </c>
    </row>
    <row r="30738" spans="1:3" x14ac:dyDescent="0.2">
      <c r="A30738" s="3" t="s">
        <v>32</v>
      </c>
      <c r="B30738" s="3">
        <v>6.8069956735244403</v>
      </c>
      <c r="C30738" s="3">
        <v>0.75</v>
      </c>
    </row>
    <row r="30739" spans="1:3" x14ac:dyDescent="0.2">
      <c r="A30739" s="3" t="s">
        <v>32</v>
      </c>
      <c r="B30739" s="3">
        <v>113.44121374932</v>
      </c>
      <c r="C30739" s="3">
        <v>0.75</v>
      </c>
    </row>
    <row r="30740" spans="1:3" x14ac:dyDescent="0.2">
      <c r="A30740" s="3" t="s">
        <v>32</v>
      </c>
      <c r="B30740" s="3">
        <v>163.94934042917501</v>
      </c>
      <c r="C30740" s="3">
        <v>0.75</v>
      </c>
    </row>
    <row r="30741" spans="1:3" x14ac:dyDescent="0.2">
      <c r="A30741" s="3" t="s">
        <v>32</v>
      </c>
      <c r="B30741" s="3">
        <v>188.26817513318599</v>
      </c>
      <c r="C30741" s="3">
        <v>0.75</v>
      </c>
    </row>
    <row r="30742" spans="1:3" x14ac:dyDescent="0.2">
      <c r="A30742" s="3" t="s">
        <v>32</v>
      </c>
      <c r="B30742" s="3">
        <v>405.92105808355001</v>
      </c>
      <c r="C30742" s="3">
        <v>0.75</v>
      </c>
    </row>
    <row r="30743" spans="1:3" x14ac:dyDescent="0.2">
      <c r="A30743" s="3" t="s">
        <v>32</v>
      </c>
      <c r="B30743" s="3">
        <v>5.9793674084319397</v>
      </c>
      <c r="C30743" s="3">
        <v>0.75</v>
      </c>
    </row>
    <row r="30744" spans="1:3" x14ac:dyDescent="0.2">
      <c r="A30744" s="3" t="s">
        <v>32</v>
      </c>
      <c r="B30744" s="3">
        <v>246.33933938197799</v>
      </c>
      <c r="C30744" s="3">
        <v>0.75</v>
      </c>
    </row>
    <row r="30745" spans="1:3" x14ac:dyDescent="0.2">
      <c r="A30745" s="3" t="s">
        <v>32</v>
      </c>
      <c r="B30745" s="3">
        <v>51.175887539453697</v>
      </c>
      <c r="C30745" s="3">
        <v>0.75</v>
      </c>
    </row>
    <row r="30746" spans="1:3" x14ac:dyDescent="0.2">
      <c r="A30746" s="3" t="s">
        <v>32</v>
      </c>
      <c r="B30746" s="3">
        <v>357.35269897541002</v>
      </c>
      <c r="C30746" s="3">
        <v>0.75</v>
      </c>
    </row>
    <row r="30747" spans="1:3" x14ac:dyDescent="0.2">
      <c r="A30747" s="3" t="s">
        <v>32</v>
      </c>
      <c r="B30747" s="3">
        <v>67.935499787472907</v>
      </c>
      <c r="C30747" s="3">
        <v>0.75</v>
      </c>
    </row>
    <row r="30748" spans="1:3" x14ac:dyDescent="0.2">
      <c r="A30748" s="3" t="s">
        <v>32</v>
      </c>
      <c r="B30748" s="3">
        <v>58.166418679913598</v>
      </c>
      <c r="C30748" s="3">
        <v>0.75</v>
      </c>
    </row>
    <row r="30749" spans="1:3" x14ac:dyDescent="0.2">
      <c r="A30749" s="3" t="s">
        <v>32</v>
      </c>
      <c r="B30749" s="3">
        <v>3.0889963523615598</v>
      </c>
      <c r="C30749" s="3">
        <v>0.75</v>
      </c>
    </row>
    <row r="30750" spans="1:3" x14ac:dyDescent="0.2">
      <c r="A30750" s="3" t="s">
        <v>32</v>
      </c>
      <c r="B30750" s="3">
        <v>58.615140432207497</v>
      </c>
      <c r="C30750" s="3">
        <v>0.75</v>
      </c>
    </row>
    <row r="30751" spans="1:3" x14ac:dyDescent="0.2">
      <c r="A30751" s="3" t="s">
        <v>32</v>
      </c>
      <c r="B30751" s="3">
        <v>309.61265613713402</v>
      </c>
      <c r="C30751" s="3">
        <v>0.75</v>
      </c>
    </row>
    <row r="30752" spans="1:3" x14ac:dyDescent="0.2">
      <c r="A30752" s="3" t="s">
        <v>32</v>
      </c>
      <c r="B30752" s="3">
        <v>248.35942784893101</v>
      </c>
      <c r="C30752" s="3">
        <v>0.75</v>
      </c>
    </row>
    <row r="30753" spans="1:3" x14ac:dyDescent="0.2">
      <c r="A30753" s="3" t="s">
        <v>32</v>
      </c>
      <c r="B30753" s="3">
        <v>45.0801161473495</v>
      </c>
      <c r="C30753" s="3">
        <v>0.75</v>
      </c>
    </row>
    <row r="30754" spans="1:3" x14ac:dyDescent="0.2">
      <c r="A30754" s="3" t="s">
        <v>32</v>
      </c>
      <c r="B30754" s="3">
        <v>23.495601846233001</v>
      </c>
      <c r="C30754" s="3">
        <v>0.75</v>
      </c>
    </row>
    <row r="30755" spans="1:3" x14ac:dyDescent="0.2">
      <c r="A30755" s="3" t="s">
        <v>32</v>
      </c>
      <c r="B30755" s="3">
        <v>343.76990176133</v>
      </c>
      <c r="C30755" s="3">
        <v>0.75</v>
      </c>
    </row>
    <row r="30756" spans="1:3" x14ac:dyDescent="0.2">
      <c r="A30756" s="3" t="s">
        <v>32</v>
      </c>
      <c r="B30756" s="3">
        <v>244.30296689819701</v>
      </c>
      <c r="C30756" s="3">
        <v>0.75</v>
      </c>
    </row>
    <row r="30757" spans="1:3" x14ac:dyDescent="0.2">
      <c r="A30757" s="3" t="s">
        <v>32</v>
      </c>
      <c r="B30757" s="3">
        <v>254.951316107352</v>
      </c>
      <c r="C30757" s="3">
        <v>0.75</v>
      </c>
    </row>
    <row r="30758" spans="1:3" x14ac:dyDescent="0.2">
      <c r="A30758" s="3" t="s">
        <v>32</v>
      </c>
      <c r="B30758" s="3">
        <v>105.07461009705101</v>
      </c>
      <c r="C30758" s="3">
        <v>0.75</v>
      </c>
    </row>
    <row r="30759" spans="1:3" x14ac:dyDescent="0.2">
      <c r="A30759" s="3" t="s">
        <v>32</v>
      </c>
      <c r="B30759" s="3">
        <v>36.818541394516103</v>
      </c>
      <c r="C30759" s="3">
        <v>0.75</v>
      </c>
    </row>
    <row r="30760" spans="1:3" x14ac:dyDescent="0.2">
      <c r="A30760" s="3" t="s">
        <v>32</v>
      </c>
      <c r="B30760" s="3">
        <v>23.240771305205499</v>
      </c>
      <c r="C30760" s="3">
        <v>0.75</v>
      </c>
    </row>
    <row r="30761" spans="1:3" x14ac:dyDescent="0.2">
      <c r="A30761" s="3" t="s">
        <v>32</v>
      </c>
      <c r="B30761" s="3">
        <v>4.5366479631633103</v>
      </c>
      <c r="C30761" s="3">
        <v>0.75</v>
      </c>
    </row>
    <row r="30762" spans="1:3" x14ac:dyDescent="0.2">
      <c r="A30762" s="3" t="s">
        <v>32</v>
      </c>
      <c r="B30762" s="3">
        <v>3.2017456708925698</v>
      </c>
      <c r="C30762" s="3">
        <v>0.75</v>
      </c>
    </row>
    <row r="30763" spans="1:3" x14ac:dyDescent="0.2">
      <c r="A30763" s="3" t="s">
        <v>32</v>
      </c>
      <c r="B30763" s="3">
        <v>404.87301425770198</v>
      </c>
      <c r="C30763" s="3">
        <v>0.75</v>
      </c>
    </row>
    <row r="30764" spans="1:3" x14ac:dyDescent="0.2">
      <c r="A30764" s="3" t="s">
        <v>32</v>
      </c>
      <c r="B30764" s="3">
        <v>371.61729189589403</v>
      </c>
      <c r="C30764" s="3">
        <v>0.75</v>
      </c>
    </row>
    <row r="30765" spans="1:3" x14ac:dyDescent="0.2">
      <c r="A30765" s="3" t="s">
        <v>32</v>
      </c>
      <c r="B30765" s="3">
        <v>269.189658052754</v>
      </c>
      <c r="C30765" s="3">
        <v>0.75</v>
      </c>
    </row>
    <row r="30766" spans="1:3" x14ac:dyDescent="0.2">
      <c r="A30766" s="3" t="s">
        <v>32</v>
      </c>
      <c r="B30766" s="3">
        <v>300.29941380897401</v>
      </c>
      <c r="C30766" s="3">
        <v>0.75</v>
      </c>
    </row>
    <row r="30767" spans="1:3" x14ac:dyDescent="0.2">
      <c r="A30767" s="3" t="s">
        <v>32</v>
      </c>
      <c r="B30767" s="3">
        <v>355.86861038021198</v>
      </c>
      <c r="C30767" s="3">
        <v>0.75</v>
      </c>
    </row>
    <row r="30768" spans="1:3" x14ac:dyDescent="0.2">
      <c r="A30768" s="3" t="s">
        <v>32</v>
      </c>
      <c r="B30768" s="3">
        <v>20.799871496306501</v>
      </c>
      <c r="C30768" s="3">
        <v>0.75</v>
      </c>
    </row>
    <row r="30769" spans="1:3" x14ac:dyDescent="0.2">
      <c r="A30769" s="3" t="s">
        <v>32</v>
      </c>
      <c r="B30769" s="3">
        <v>13.556865765250601</v>
      </c>
      <c r="C30769" s="3">
        <v>0.75</v>
      </c>
    </row>
    <row r="30770" spans="1:3" x14ac:dyDescent="0.2">
      <c r="A30770" s="3" t="s">
        <v>32</v>
      </c>
      <c r="B30770" s="3">
        <v>293.65034265439402</v>
      </c>
      <c r="C30770" s="3">
        <v>0.75</v>
      </c>
    </row>
    <row r="30771" spans="1:3" x14ac:dyDescent="0.2">
      <c r="A30771" s="3" t="s">
        <v>32</v>
      </c>
      <c r="B30771" s="3">
        <v>6.6215915921648101</v>
      </c>
      <c r="C30771" s="3">
        <v>0.75</v>
      </c>
    </row>
    <row r="30772" spans="1:3" x14ac:dyDescent="0.2">
      <c r="A30772" s="3" t="s">
        <v>32</v>
      </c>
      <c r="B30772" s="3">
        <v>401.92276376936798</v>
      </c>
      <c r="C30772" s="3">
        <v>0.75</v>
      </c>
    </row>
    <row r="30773" spans="1:3" x14ac:dyDescent="0.2">
      <c r="A30773" s="3" t="s">
        <v>32</v>
      </c>
      <c r="B30773" s="3">
        <v>355.49993923426598</v>
      </c>
      <c r="C30773" s="3">
        <v>0.75</v>
      </c>
    </row>
    <row r="30774" spans="1:3" x14ac:dyDescent="0.2">
      <c r="A30774" s="3" t="s">
        <v>32</v>
      </c>
      <c r="B30774" s="3">
        <v>6.9462034527746699</v>
      </c>
      <c r="C30774" s="3">
        <v>0.75</v>
      </c>
    </row>
    <row r="30775" spans="1:3" x14ac:dyDescent="0.2">
      <c r="A30775" s="3" t="s">
        <v>32</v>
      </c>
      <c r="B30775" s="3">
        <v>384.30551739873403</v>
      </c>
      <c r="C30775" s="3">
        <v>0.75</v>
      </c>
    </row>
    <row r="30776" spans="1:3" x14ac:dyDescent="0.2">
      <c r="A30776" s="3" t="s">
        <v>32</v>
      </c>
      <c r="B30776" s="3">
        <v>298.33696454473301</v>
      </c>
      <c r="C30776" s="3">
        <v>0.75</v>
      </c>
    </row>
    <row r="30777" spans="1:3" x14ac:dyDescent="0.2">
      <c r="A30777" s="3" t="s">
        <v>32</v>
      </c>
      <c r="B30777" s="3">
        <v>500.84719906558502</v>
      </c>
      <c r="C30777" s="3">
        <v>0.75</v>
      </c>
    </row>
    <row r="30778" spans="1:3" x14ac:dyDescent="0.2">
      <c r="A30778" s="3" t="s">
        <v>32</v>
      </c>
      <c r="B30778" s="3">
        <v>12.7277942450201</v>
      </c>
      <c r="C30778" s="3">
        <v>0.75</v>
      </c>
    </row>
    <row r="30779" spans="1:3" x14ac:dyDescent="0.2">
      <c r="A30779" s="3" t="s">
        <v>32</v>
      </c>
      <c r="B30779" s="3">
        <v>9.0154763375786509</v>
      </c>
      <c r="C30779" s="3">
        <v>0.75</v>
      </c>
    </row>
    <row r="30780" spans="1:3" x14ac:dyDescent="0.2">
      <c r="A30780" s="3" t="s">
        <v>32</v>
      </c>
      <c r="B30780" s="3">
        <v>427.59334043554702</v>
      </c>
      <c r="C30780" s="3">
        <v>0.75</v>
      </c>
    </row>
    <row r="30781" spans="1:3" x14ac:dyDescent="0.2">
      <c r="A30781" s="3" t="s">
        <v>32</v>
      </c>
      <c r="B30781" s="3">
        <v>96.038138487845501</v>
      </c>
      <c r="C30781" s="3">
        <v>0.75</v>
      </c>
    </row>
    <row r="30782" spans="1:3" x14ac:dyDescent="0.2">
      <c r="A30782" s="3" t="s">
        <v>32</v>
      </c>
      <c r="B30782" s="3">
        <v>423.68269752596598</v>
      </c>
      <c r="C30782" s="3">
        <v>0.75</v>
      </c>
    </row>
    <row r="30783" spans="1:3" x14ac:dyDescent="0.2">
      <c r="A30783" s="3" t="s">
        <v>32</v>
      </c>
      <c r="B30783" s="3">
        <v>477.68498293883999</v>
      </c>
      <c r="C30783" s="3">
        <v>0.75</v>
      </c>
    </row>
    <row r="30784" spans="1:3" x14ac:dyDescent="0.2">
      <c r="A30784" s="3" t="s">
        <v>32</v>
      </c>
      <c r="B30784" s="3">
        <v>8.8080548902863001</v>
      </c>
      <c r="C30784" s="3">
        <v>0.75</v>
      </c>
    </row>
    <row r="30785" spans="1:3" x14ac:dyDescent="0.2">
      <c r="A30785" s="3" t="s">
        <v>32</v>
      </c>
      <c r="B30785" s="3">
        <v>12.016679524385401</v>
      </c>
      <c r="C30785" s="3">
        <v>0.75</v>
      </c>
    </row>
    <row r="30786" spans="1:3" x14ac:dyDescent="0.2">
      <c r="A30786" s="3" t="s">
        <v>32</v>
      </c>
      <c r="B30786" s="3">
        <v>23.487056964769099</v>
      </c>
      <c r="C30786" s="3">
        <v>0.75</v>
      </c>
    </row>
    <row r="30787" spans="1:3" x14ac:dyDescent="0.2">
      <c r="A30787" s="3" t="s">
        <v>32</v>
      </c>
      <c r="B30787" s="3">
        <v>399.15328686525402</v>
      </c>
      <c r="C30787" s="3">
        <v>0.75</v>
      </c>
    </row>
    <row r="30788" spans="1:3" x14ac:dyDescent="0.2">
      <c r="A30788" s="3" t="s">
        <v>32</v>
      </c>
      <c r="B30788" s="3">
        <v>208.86116768116</v>
      </c>
      <c r="C30788" s="3">
        <v>0.75</v>
      </c>
    </row>
    <row r="30789" spans="1:3" x14ac:dyDescent="0.2">
      <c r="A30789" s="3" t="s">
        <v>32</v>
      </c>
      <c r="B30789" s="3">
        <v>309.28396004153097</v>
      </c>
      <c r="C30789" s="3">
        <v>0.75</v>
      </c>
    </row>
    <row r="30790" spans="1:3" x14ac:dyDescent="0.2">
      <c r="A30790" s="3" t="s">
        <v>32</v>
      </c>
      <c r="B30790" s="3">
        <v>28.5450981286887</v>
      </c>
      <c r="C30790" s="3">
        <v>0.75</v>
      </c>
    </row>
    <row r="30791" spans="1:3" x14ac:dyDescent="0.2">
      <c r="A30791" s="3" t="s">
        <v>32</v>
      </c>
      <c r="B30791" s="3">
        <v>9.1925687911277301</v>
      </c>
      <c r="C30791" s="3">
        <v>0.75</v>
      </c>
    </row>
    <row r="30792" spans="1:3" x14ac:dyDescent="0.2">
      <c r="A30792" s="3" t="s">
        <v>32</v>
      </c>
      <c r="B30792" s="3">
        <v>48.214715230359502</v>
      </c>
      <c r="C30792" s="3">
        <v>0.75</v>
      </c>
    </row>
    <row r="30793" spans="1:3" x14ac:dyDescent="0.2">
      <c r="A30793" s="3" t="s">
        <v>32</v>
      </c>
      <c r="B30793" s="3">
        <v>4.6718086509586696</v>
      </c>
      <c r="C30793" s="3">
        <v>0.75</v>
      </c>
    </row>
    <row r="30794" spans="1:3" x14ac:dyDescent="0.2">
      <c r="A30794" s="3" t="s">
        <v>32</v>
      </c>
      <c r="B30794" s="3">
        <v>3.3800489652477701</v>
      </c>
      <c r="C30794" s="3">
        <v>0.75</v>
      </c>
    </row>
    <row r="30795" spans="1:3" x14ac:dyDescent="0.2">
      <c r="A30795" s="3" t="s">
        <v>32</v>
      </c>
      <c r="B30795" s="3">
        <v>252.43891778810601</v>
      </c>
      <c r="C30795" s="3">
        <v>0.75</v>
      </c>
    </row>
    <row r="30796" spans="1:3" x14ac:dyDescent="0.2">
      <c r="A30796" s="3" t="s">
        <v>32</v>
      </c>
      <c r="B30796" s="3">
        <v>7.5393802859421797</v>
      </c>
      <c r="C30796" s="3">
        <v>0.75</v>
      </c>
    </row>
    <row r="30797" spans="1:3" x14ac:dyDescent="0.2">
      <c r="A30797" s="3" t="s">
        <v>32</v>
      </c>
      <c r="B30797" s="3">
        <v>3.0643745493955699</v>
      </c>
      <c r="C30797" s="3">
        <v>0.75</v>
      </c>
    </row>
    <row r="30798" spans="1:3" x14ac:dyDescent="0.2">
      <c r="A30798" s="3" t="s">
        <v>32</v>
      </c>
      <c r="B30798" s="3">
        <v>295.95543705341498</v>
      </c>
      <c r="C30798" s="3">
        <v>0.75</v>
      </c>
    </row>
    <row r="30799" spans="1:3" x14ac:dyDescent="0.2">
      <c r="A30799" s="3" t="s">
        <v>32</v>
      </c>
      <c r="B30799" s="3">
        <v>9.6005305908891092</v>
      </c>
      <c r="C30799" s="3">
        <v>0.75</v>
      </c>
    </row>
    <row r="30800" spans="1:3" x14ac:dyDescent="0.2">
      <c r="A30800" s="3" t="s">
        <v>32</v>
      </c>
      <c r="B30800" s="3">
        <v>96.241636520792696</v>
      </c>
      <c r="C30800" s="3">
        <v>0.75</v>
      </c>
    </row>
    <row r="30801" spans="1:3" x14ac:dyDescent="0.2">
      <c r="A30801" s="3" t="s">
        <v>32</v>
      </c>
      <c r="B30801" s="3">
        <v>14.455440185474201</v>
      </c>
      <c r="C30801" s="3">
        <v>0.75</v>
      </c>
    </row>
    <row r="30802" spans="1:3" x14ac:dyDescent="0.2">
      <c r="A30802" s="3" t="s">
        <v>32</v>
      </c>
      <c r="B30802" s="3">
        <v>288.10750330073603</v>
      </c>
      <c r="C30802" s="3">
        <v>0.75</v>
      </c>
    </row>
    <row r="30803" spans="1:3" x14ac:dyDescent="0.2">
      <c r="A30803" s="3" t="s">
        <v>32</v>
      </c>
      <c r="B30803" s="3">
        <v>205.15242485619299</v>
      </c>
      <c r="C30803" s="3">
        <v>0.75</v>
      </c>
    </row>
    <row r="30804" spans="1:3" x14ac:dyDescent="0.2">
      <c r="A30804" s="3" t="s">
        <v>32</v>
      </c>
      <c r="B30804" s="3">
        <v>22.699611212328598</v>
      </c>
      <c r="C30804" s="3">
        <v>0.75</v>
      </c>
    </row>
    <row r="30805" spans="1:3" x14ac:dyDescent="0.2">
      <c r="A30805" s="3" t="s">
        <v>32</v>
      </c>
      <c r="B30805" s="3">
        <v>13.6522490123648</v>
      </c>
      <c r="C30805" s="3">
        <v>0.75</v>
      </c>
    </row>
    <row r="30806" spans="1:3" x14ac:dyDescent="0.2">
      <c r="A30806" s="3" t="s">
        <v>32</v>
      </c>
      <c r="B30806" s="3">
        <v>161.687434703919</v>
      </c>
      <c r="C30806" s="3">
        <v>0.75</v>
      </c>
    </row>
    <row r="30807" spans="1:3" x14ac:dyDescent="0.2">
      <c r="A30807" s="3" t="s">
        <v>32</v>
      </c>
      <c r="B30807" s="3">
        <v>331.08437641489098</v>
      </c>
      <c r="C30807" s="3">
        <v>0.75</v>
      </c>
    </row>
    <row r="30808" spans="1:3" x14ac:dyDescent="0.2">
      <c r="A30808" s="3" t="s">
        <v>32</v>
      </c>
      <c r="B30808" s="3">
        <v>3.4595584756484499</v>
      </c>
      <c r="C30808" s="3">
        <v>0.75</v>
      </c>
    </row>
    <row r="30809" spans="1:3" x14ac:dyDescent="0.2">
      <c r="A30809" s="3" t="s">
        <v>32</v>
      </c>
      <c r="B30809" s="3">
        <v>5.1460734733731099</v>
      </c>
      <c r="C30809" s="3">
        <v>0.75</v>
      </c>
    </row>
    <row r="30810" spans="1:3" x14ac:dyDescent="0.2">
      <c r="A30810" s="3" t="s">
        <v>32</v>
      </c>
      <c r="B30810" s="3">
        <v>45.669057282162598</v>
      </c>
      <c r="C30810" s="3">
        <v>0.75</v>
      </c>
    </row>
    <row r="30811" spans="1:3" x14ac:dyDescent="0.2">
      <c r="A30811" s="3" t="s">
        <v>32</v>
      </c>
      <c r="B30811" s="3">
        <v>56.627647942719904</v>
      </c>
      <c r="C30811" s="3">
        <v>0.75</v>
      </c>
    </row>
    <row r="30812" spans="1:3" x14ac:dyDescent="0.2">
      <c r="A30812" s="3" t="s">
        <v>32</v>
      </c>
      <c r="B30812" s="3">
        <v>168.97930614145599</v>
      </c>
      <c r="C30812" s="3">
        <v>0.75</v>
      </c>
    </row>
    <row r="30813" spans="1:3" x14ac:dyDescent="0.2">
      <c r="A30813" s="3" t="s">
        <v>32</v>
      </c>
      <c r="B30813" s="3">
        <v>445.71207593377301</v>
      </c>
      <c r="C30813" s="3">
        <v>0.75</v>
      </c>
    </row>
    <row r="30814" spans="1:3" x14ac:dyDescent="0.2">
      <c r="A30814" s="3" t="s">
        <v>32</v>
      </c>
      <c r="B30814" s="3">
        <v>45.301291107062298</v>
      </c>
      <c r="C30814" s="3">
        <v>0.75</v>
      </c>
    </row>
    <row r="30815" spans="1:3" x14ac:dyDescent="0.2">
      <c r="A30815" s="3" t="s">
        <v>32</v>
      </c>
      <c r="B30815" s="3">
        <v>14.9384764021151</v>
      </c>
      <c r="C30815" s="3">
        <v>0.75</v>
      </c>
    </row>
    <row r="30816" spans="1:3" x14ac:dyDescent="0.2">
      <c r="A30816" s="3" t="s">
        <v>32</v>
      </c>
      <c r="B30816" s="3">
        <v>4.2999470888830498</v>
      </c>
      <c r="C30816" s="3">
        <v>0.75</v>
      </c>
    </row>
    <row r="30817" spans="1:3" x14ac:dyDescent="0.2">
      <c r="A30817" s="3" t="s">
        <v>32</v>
      </c>
      <c r="B30817" s="3">
        <v>26.445751183475799</v>
      </c>
      <c r="C30817" s="3">
        <v>0.75</v>
      </c>
    </row>
    <row r="30818" spans="1:3" x14ac:dyDescent="0.2">
      <c r="A30818" s="3" t="s">
        <v>32</v>
      </c>
      <c r="B30818" s="3">
        <v>357.89399658711301</v>
      </c>
      <c r="C30818" s="3">
        <v>0.75</v>
      </c>
    </row>
    <row r="30819" spans="1:3" x14ac:dyDescent="0.2">
      <c r="A30819" s="3" t="s">
        <v>32</v>
      </c>
      <c r="B30819" s="3">
        <v>232.69673496185999</v>
      </c>
      <c r="C30819" s="3">
        <v>0.75</v>
      </c>
    </row>
    <row r="30820" spans="1:3" x14ac:dyDescent="0.2">
      <c r="A30820" s="3" t="s">
        <v>32</v>
      </c>
      <c r="B30820" s="3">
        <v>3.8489920567463098</v>
      </c>
      <c r="C30820" s="3">
        <v>0.75</v>
      </c>
    </row>
    <row r="30821" spans="1:3" x14ac:dyDescent="0.2">
      <c r="A30821" s="3" t="s">
        <v>32</v>
      </c>
      <c r="B30821" s="3">
        <v>4.9626638479400302</v>
      </c>
      <c r="C30821" s="3">
        <v>0.75</v>
      </c>
    </row>
    <row r="30822" spans="1:3" x14ac:dyDescent="0.2">
      <c r="A30822" s="3" t="s">
        <v>32</v>
      </c>
      <c r="B30822" s="3">
        <v>39.172135123797297</v>
      </c>
      <c r="C30822" s="3">
        <v>0.75</v>
      </c>
    </row>
    <row r="30823" spans="1:3" x14ac:dyDescent="0.2">
      <c r="A30823" s="3" t="s">
        <v>32</v>
      </c>
      <c r="B30823" s="3">
        <v>3.3015557276739802</v>
      </c>
      <c r="C30823" s="3">
        <v>0.75</v>
      </c>
    </row>
    <row r="30824" spans="1:3" x14ac:dyDescent="0.2">
      <c r="A30824" s="3" t="s">
        <v>32</v>
      </c>
      <c r="B30824" s="3">
        <v>21.4761901076355</v>
      </c>
      <c r="C30824" s="3">
        <v>0.75</v>
      </c>
    </row>
    <row r="30825" spans="1:3" x14ac:dyDescent="0.2">
      <c r="A30825" s="3" t="s">
        <v>32</v>
      </c>
      <c r="B30825" s="3">
        <v>18.386844682617301</v>
      </c>
      <c r="C30825" s="3">
        <v>0.75</v>
      </c>
    </row>
    <row r="30826" spans="1:3" x14ac:dyDescent="0.2">
      <c r="A30826" s="3" t="s">
        <v>32</v>
      </c>
      <c r="B30826" s="3">
        <v>357.69801056896398</v>
      </c>
      <c r="C30826" s="3">
        <v>0.75</v>
      </c>
    </row>
    <row r="30827" spans="1:3" x14ac:dyDescent="0.2">
      <c r="A30827" s="3" t="s">
        <v>32</v>
      </c>
      <c r="B30827" s="3">
        <v>8.6289154374677004</v>
      </c>
      <c r="C30827" s="3">
        <v>0.75</v>
      </c>
    </row>
    <row r="30828" spans="1:3" x14ac:dyDescent="0.2">
      <c r="A30828" s="3" t="s">
        <v>32</v>
      </c>
      <c r="B30828" s="3">
        <v>3.56265225725349</v>
      </c>
      <c r="C30828" s="3">
        <v>0.75</v>
      </c>
    </row>
    <row r="30829" spans="1:3" x14ac:dyDescent="0.2">
      <c r="A30829" s="3" t="s">
        <v>32</v>
      </c>
      <c r="B30829" s="3">
        <v>4.7630109279587503</v>
      </c>
      <c r="C30829" s="3">
        <v>0.75</v>
      </c>
    </row>
    <row r="30830" spans="1:3" x14ac:dyDescent="0.2">
      <c r="A30830" s="3" t="s">
        <v>32</v>
      </c>
      <c r="B30830" s="3">
        <v>19.953750840188899</v>
      </c>
      <c r="C30830" s="3">
        <v>0.75</v>
      </c>
    </row>
    <row r="30831" spans="1:3" x14ac:dyDescent="0.2">
      <c r="A30831" s="3" t="s">
        <v>32</v>
      </c>
      <c r="B30831" s="3">
        <v>287.27518572919098</v>
      </c>
      <c r="C30831" s="3">
        <v>0.75</v>
      </c>
    </row>
    <row r="30832" spans="1:3" x14ac:dyDescent="0.2">
      <c r="A30832" s="3" t="s">
        <v>32</v>
      </c>
      <c r="B30832" s="3">
        <v>7.1516994965812497</v>
      </c>
      <c r="C30832" s="3">
        <v>0.75</v>
      </c>
    </row>
    <row r="30833" spans="1:3" x14ac:dyDescent="0.2">
      <c r="A30833" s="3" t="s">
        <v>32</v>
      </c>
      <c r="B30833" s="3">
        <v>21.949941337595799</v>
      </c>
      <c r="C30833" s="3">
        <v>0.75</v>
      </c>
    </row>
    <row r="30834" spans="1:3" x14ac:dyDescent="0.2">
      <c r="A30834" s="3" t="s">
        <v>32</v>
      </c>
      <c r="B30834" s="3">
        <v>270.04390965553603</v>
      </c>
      <c r="C30834" s="3">
        <v>0.75</v>
      </c>
    </row>
    <row r="30835" spans="1:3" x14ac:dyDescent="0.2">
      <c r="A30835" s="3" t="s">
        <v>32</v>
      </c>
      <c r="B30835" s="3">
        <v>227.68843680574301</v>
      </c>
      <c r="C30835" s="3">
        <v>0.75</v>
      </c>
    </row>
    <row r="30836" spans="1:3" x14ac:dyDescent="0.2">
      <c r="A30836" s="3" t="s">
        <v>32</v>
      </c>
      <c r="B30836" s="3">
        <v>231.64026903580901</v>
      </c>
      <c r="C30836" s="3">
        <v>0.75</v>
      </c>
    </row>
    <row r="30837" spans="1:3" x14ac:dyDescent="0.2">
      <c r="A30837" s="3" t="s">
        <v>32</v>
      </c>
      <c r="B30837" s="3">
        <v>66.1502556547929</v>
      </c>
      <c r="C30837" s="3">
        <v>0.75</v>
      </c>
    </row>
    <row r="30838" spans="1:3" x14ac:dyDescent="0.2">
      <c r="A30838" s="3" t="s">
        <v>32</v>
      </c>
      <c r="B30838" s="3">
        <v>5.5895220871918498</v>
      </c>
      <c r="C30838" s="3">
        <v>0.75</v>
      </c>
    </row>
    <row r="30839" spans="1:3" x14ac:dyDescent="0.2">
      <c r="A30839" s="3" t="s">
        <v>32</v>
      </c>
      <c r="B30839" s="3">
        <v>14.056058771581</v>
      </c>
      <c r="C30839" s="3">
        <v>0.75</v>
      </c>
    </row>
    <row r="30840" spans="1:3" x14ac:dyDescent="0.2">
      <c r="A30840" s="3" t="s">
        <v>32</v>
      </c>
      <c r="B30840" s="3">
        <v>5.4807085686364001</v>
      </c>
      <c r="C30840" s="3">
        <v>0.75</v>
      </c>
    </row>
    <row r="30841" spans="1:3" x14ac:dyDescent="0.2">
      <c r="A30841" s="3" t="s">
        <v>32</v>
      </c>
      <c r="B30841" s="3">
        <v>5.4738356332409204</v>
      </c>
      <c r="C30841" s="3">
        <v>0.75</v>
      </c>
    </row>
    <row r="30842" spans="1:3" x14ac:dyDescent="0.2">
      <c r="A30842" s="3" t="s">
        <v>32</v>
      </c>
      <c r="B30842" s="3">
        <v>334.26635267932602</v>
      </c>
      <c r="C30842" s="3">
        <v>0.75</v>
      </c>
    </row>
    <row r="30843" spans="1:3" x14ac:dyDescent="0.2">
      <c r="A30843" s="3" t="s">
        <v>32</v>
      </c>
      <c r="B30843" s="3">
        <v>5.69182767357609</v>
      </c>
      <c r="C30843" s="3">
        <v>0.75</v>
      </c>
    </row>
    <row r="30844" spans="1:3" x14ac:dyDescent="0.2">
      <c r="A30844" s="3" t="s">
        <v>32</v>
      </c>
      <c r="B30844" s="3">
        <v>143.22688543986899</v>
      </c>
      <c r="C30844" s="3">
        <v>0.75</v>
      </c>
    </row>
    <row r="30845" spans="1:3" x14ac:dyDescent="0.2">
      <c r="A30845" s="3" t="s">
        <v>32</v>
      </c>
      <c r="B30845" s="3">
        <v>418.34418437265401</v>
      </c>
      <c r="C30845" s="3">
        <v>0.75</v>
      </c>
    </row>
    <row r="30846" spans="1:3" x14ac:dyDescent="0.2">
      <c r="A30846" s="3" t="s">
        <v>32</v>
      </c>
      <c r="B30846" s="3">
        <v>6.1498494845009901</v>
      </c>
      <c r="C30846" s="3">
        <v>0.75</v>
      </c>
    </row>
    <row r="30847" spans="1:3" x14ac:dyDescent="0.2">
      <c r="A30847" s="3" t="s">
        <v>32</v>
      </c>
      <c r="B30847" s="3">
        <v>89.537443132945398</v>
      </c>
      <c r="C30847" s="3">
        <v>0.75</v>
      </c>
    </row>
    <row r="30848" spans="1:3" x14ac:dyDescent="0.2">
      <c r="A30848" s="3" t="s">
        <v>32</v>
      </c>
      <c r="B30848" s="3">
        <v>401.936716096243</v>
      </c>
      <c r="C30848" s="3">
        <v>0.75</v>
      </c>
    </row>
    <row r="30849" spans="1:3" x14ac:dyDescent="0.2">
      <c r="A30849" s="3" t="s">
        <v>32</v>
      </c>
      <c r="B30849" s="3">
        <v>444.448868009661</v>
      </c>
      <c r="C30849" s="3">
        <v>0.75</v>
      </c>
    </row>
    <row r="30850" spans="1:3" x14ac:dyDescent="0.2">
      <c r="A30850" s="3" t="s">
        <v>32</v>
      </c>
      <c r="B30850" s="3">
        <v>420.54746116064598</v>
      </c>
      <c r="C30850" s="3">
        <v>0.75</v>
      </c>
    </row>
    <row r="30851" spans="1:3" x14ac:dyDescent="0.2">
      <c r="A30851" s="3" t="s">
        <v>32</v>
      </c>
      <c r="B30851" s="3">
        <v>7.90043421118789</v>
      </c>
      <c r="C30851" s="3">
        <v>0.75</v>
      </c>
    </row>
    <row r="30852" spans="1:3" x14ac:dyDescent="0.2">
      <c r="A30852" s="3" t="s">
        <v>32</v>
      </c>
      <c r="B30852" s="3">
        <v>98.0468736030505</v>
      </c>
      <c r="C30852" s="3">
        <v>0.75</v>
      </c>
    </row>
    <row r="30853" spans="1:3" x14ac:dyDescent="0.2">
      <c r="A30853" s="3" t="s">
        <v>32</v>
      </c>
      <c r="B30853" s="3">
        <v>13.942237454182401</v>
      </c>
      <c r="C30853" s="3">
        <v>0.75</v>
      </c>
    </row>
    <row r="30854" spans="1:3" x14ac:dyDescent="0.2">
      <c r="A30854" s="3" t="s">
        <v>32</v>
      </c>
      <c r="B30854" s="3">
        <v>7.8181425708457404</v>
      </c>
      <c r="C30854" s="3">
        <v>0.75</v>
      </c>
    </row>
    <row r="30855" spans="1:3" x14ac:dyDescent="0.2">
      <c r="A30855" s="3" t="s">
        <v>32</v>
      </c>
      <c r="B30855" s="3">
        <v>6.2215301758504502</v>
      </c>
      <c r="C30855" s="3">
        <v>0.75</v>
      </c>
    </row>
    <row r="30856" spans="1:3" x14ac:dyDescent="0.2">
      <c r="A30856" s="3" t="s">
        <v>32</v>
      </c>
      <c r="B30856" s="3">
        <v>4.9056034803939204</v>
      </c>
      <c r="C30856" s="3">
        <v>0.75</v>
      </c>
    </row>
    <row r="30857" spans="1:3" x14ac:dyDescent="0.2">
      <c r="A30857" s="3" t="s">
        <v>32</v>
      </c>
      <c r="B30857" s="3">
        <v>453.03433990424099</v>
      </c>
      <c r="C30857" s="3">
        <v>0.75</v>
      </c>
    </row>
    <row r="30858" spans="1:3" x14ac:dyDescent="0.2">
      <c r="A30858" s="3" t="s">
        <v>32</v>
      </c>
      <c r="B30858" s="3">
        <v>154.80771578049701</v>
      </c>
      <c r="C30858" s="3">
        <v>0.75</v>
      </c>
    </row>
    <row r="30859" spans="1:3" x14ac:dyDescent="0.2">
      <c r="A30859" s="3" t="s">
        <v>32</v>
      </c>
      <c r="B30859" s="3">
        <v>115.558896650647</v>
      </c>
      <c r="C30859" s="3">
        <v>0.75</v>
      </c>
    </row>
    <row r="30860" spans="1:3" x14ac:dyDescent="0.2">
      <c r="A30860" s="3" t="s">
        <v>32</v>
      </c>
      <c r="B30860" s="3">
        <v>453.21027982211001</v>
      </c>
      <c r="C30860" s="3">
        <v>0.75</v>
      </c>
    </row>
    <row r="30861" spans="1:3" x14ac:dyDescent="0.2">
      <c r="A30861" s="3" t="s">
        <v>32</v>
      </c>
      <c r="B30861" s="3">
        <v>410.44705279494599</v>
      </c>
      <c r="C30861" s="3">
        <v>0.75</v>
      </c>
    </row>
    <row r="30862" spans="1:3" x14ac:dyDescent="0.2">
      <c r="A30862" s="3" t="s">
        <v>32</v>
      </c>
      <c r="B30862" s="3">
        <v>479.81926977885098</v>
      </c>
      <c r="C30862" s="3">
        <v>0.75</v>
      </c>
    </row>
    <row r="30863" spans="1:3" x14ac:dyDescent="0.2">
      <c r="A30863" s="3" t="s">
        <v>32</v>
      </c>
      <c r="B30863" s="3">
        <v>157.47852670322101</v>
      </c>
      <c r="C30863" s="3">
        <v>0.75</v>
      </c>
    </row>
    <row r="30864" spans="1:3" x14ac:dyDescent="0.2">
      <c r="A30864" s="3" t="s">
        <v>32</v>
      </c>
      <c r="B30864" s="3">
        <v>25.746518286411099</v>
      </c>
      <c r="C30864" s="3">
        <v>0.75</v>
      </c>
    </row>
    <row r="30865" spans="1:3" x14ac:dyDescent="0.2">
      <c r="A30865" s="3" t="s">
        <v>32</v>
      </c>
      <c r="B30865" s="3">
        <v>347.96199471315401</v>
      </c>
      <c r="C30865" s="3">
        <v>0.75</v>
      </c>
    </row>
    <row r="30866" spans="1:3" x14ac:dyDescent="0.2">
      <c r="A30866" s="3" t="s">
        <v>32</v>
      </c>
      <c r="B30866" s="3">
        <v>542.88824966781499</v>
      </c>
      <c r="C30866" s="3">
        <v>0.75</v>
      </c>
    </row>
    <row r="30867" spans="1:3" x14ac:dyDescent="0.2">
      <c r="A30867" s="3" t="s">
        <v>32</v>
      </c>
      <c r="B30867" s="3">
        <v>443.21250107769902</v>
      </c>
      <c r="C30867" s="3">
        <v>0.75</v>
      </c>
    </row>
    <row r="30868" spans="1:3" x14ac:dyDescent="0.2">
      <c r="A30868" s="3" t="s">
        <v>32</v>
      </c>
      <c r="B30868" s="3">
        <v>379.813568046081</v>
      </c>
      <c r="C30868" s="3">
        <v>0.75</v>
      </c>
    </row>
    <row r="30869" spans="1:3" x14ac:dyDescent="0.2">
      <c r="A30869" s="3" t="s">
        <v>32</v>
      </c>
      <c r="B30869" s="3">
        <v>411.82185249166702</v>
      </c>
      <c r="C30869" s="3">
        <v>0.75</v>
      </c>
    </row>
    <row r="30870" spans="1:3" x14ac:dyDescent="0.2">
      <c r="A30870" s="3" t="s">
        <v>32</v>
      </c>
      <c r="B30870" s="3">
        <v>407.51402320718103</v>
      </c>
      <c r="C30870" s="3">
        <v>0.75</v>
      </c>
    </row>
    <row r="30871" spans="1:3" x14ac:dyDescent="0.2">
      <c r="A30871" s="3" t="s">
        <v>32</v>
      </c>
      <c r="B30871" s="3">
        <v>465.36759468068198</v>
      </c>
      <c r="C30871" s="3">
        <v>0.75</v>
      </c>
    </row>
    <row r="30872" spans="1:3" x14ac:dyDescent="0.2">
      <c r="A30872" s="3" t="s">
        <v>32</v>
      </c>
      <c r="B30872" s="3">
        <v>55.706070341419803</v>
      </c>
      <c r="C30872" s="3">
        <v>0.75</v>
      </c>
    </row>
    <row r="30873" spans="1:3" x14ac:dyDescent="0.2">
      <c r="A30873" s="3" t="s">
        <v>32</v>
      </c>
      <c r="B30873" s="3">
        <v>301.17754400545601</v>
      </c>
      <c r="C30873" s="3">
        <v>0.75</v>
      </c>
    </row>
    <row r="30874" spans="1:3" x14ac:dyDescent="0.2">
      <c r="A30874" s="3" t="s">
        <v>32</v>
      </c>
      <c r="B30874" s="3">
        <v>8.9675693766716797</v>
      </c>
      <c r="C30874" s="3">
        <v>0.75</v>
      </c>
    </row>
    <row r="30875" spans="1:3" x14ac:dyDescent="0.2">
      <c r="A30875" s="3" t="s">
        <v>32</v>
      </c>
      <c r="B30875" s="3">
        <v>10.7995310761301</v>
      </c>
      <c r="C30875" s="3">
        <v>0.75</v>
      </c>
    </row>
    <row r="30876" spans="1:3" x14ac:dyDescent="0.2">
      <c r="A30876" s="3" t="s">
        <v>32</v>
      </c>
      <c r="B30876" s="3">
        <v>419.40003612142903</v>
      </c>
      <c r="C30876" s="3">
        <v>0.75</v>
      </c>
    </row>
    <row r="30877" spans="1:3" x14ac:dyDescent="0.2">
      <c r="A30877" s="3" t="s">
        <v>32</v>
      </c>
      <c r="B30877" s="3">
        <v>2.8725964920217</v>
      </c>
      <c r="C30877" s="3">
        <v>0.75</v>
      </c>
    </row>
    <row r="30878" spans="1:3" x14ac:dyDescent="0.2">
      <c r="A30878" s="3" t="s">
        <v>32</v>
      </c>
      <c r="B30878" s="3">
        <v>359.73645680819902</v>
      </c>
      <c r="C30878" s="3">
        <v>0.75</v>
      </c>
    </row>
    <row r="30879" spans="1:3" x14ac:dyDescent="0.2">
      <c r="A30879" s="3" t="s">
        <v>32</v>
      </c>
      <c r="B30879" s="3">
        <v>319.64960788158999</v>
      </c>
      <c r="C30879" s="3">
        <v>0.75</v>
      </c>
    </row>
    <row r="30880" spans="1:3" x14ac:dyDescent="0.2">
      <c r="A30880" s="3" t="s">
        <v>32</v>
      </c>
      <c r="B30880" s="3">
        <v>5.5400708430543899</v>
      </c>
      <c r="C30880" s="3">
        <v>0.75</v>
      </c>
    </row>
    <row r="30881" spans="1:3" x14ac:dyDescent="0.2">
      <c r="A30881" s="3" t="s">
        <v>32</v>
      </c>
      <c r="B30881" s="3">
        <v>359.76506628375301</v>
      </c>
      <c r="C30881" s="3">
        <v>0.75</v>
      </c>
    </row>
    <row r="30882" spans="1:3" x14ac:dyDescent="0.2">
      <c r="A30882" s="3" t="s">
        <v>32</v>
      </c>
      <c r="B30882" s="3">
        <v>337.23799934242999</v>
      </c>
      <c r="C30882" s="3">
        <v>0.75</v>
      </c>
    </row>
    <row r="30883" spans="1:3" x14ac:dyDescent="0.2">
      <c r="A30883" s="3" t="s">
        <v>32</v>
      </c>
      <c r="B30883" s="3">
        <v>289.624397037157</v>
      </c>
      <c r="C30883" s="3">
        <v>0.75</v>
      </c>
    </row>
    <row r="30884" spans="1:3" x14ac:dyDescent="0.2">
      <c r="A30884" s="3" t="s">
        <v>32</v>
      </c>
      <c r="B30884" s="3">
        <v>19.9795498653016</v>
      </c>
      <c r="C30884" s="3">
        <v>0.75</v>
      </c>
    </row>
    <row r="30885" spans="1:3" x14ac:dyDescent="0.2">
      <c r="A30885" s="3" t="s">
        <v>32</v>
      </c>
      <c r="B30885" s="3">
        <v>7.3375929162448799</v>
      </c>
      <c r="C30885" s="3">
        <v>0.75</v>
      </c>
    </row>
    <row r="30886" spans="1:3" x14ac:dyDescent="0.2">
      <c r="A30886" s="3" t="s">
        <v>32</v>
      </c>
      <c r="B30886" s="3">
        <v>389.520281129968</v>
      </c>
      <c r="C30886" s="3">
        <v>0.75</v>
      </c>
    </row>
    <row r="30887" spans="1:3" x14ac:dyDescent="0.2">
      <c r="A30887" s="3" t="s">
        <v>32</v>
      </c>
      <c r="B30887" s="3">
        <v>349.88797970953198</v>
      </c>
      <c r="C30887" s="3">
        <v>0.75</v>
      </c>
    </row>
    <row r="30888" spans="1:3" x14ac:dyDescent="0.2">
      <c r="A30888" s="3" t="s">
        <v>32</v>
      </c>
      <c r="B30888" s="3">
        <v>324.68935851204799</v>
      </c>
      <c r="C30888" s="3">
        <v>0.75</v>
      </c>
    </row>
    <row r="30889" spans="1:3" x14ac:dyDescent="0.2">
      <c r="A30889" s="3" t="s">
        <v>32</v>
      </c>
      <c r="B30889" s="3">
        <v>377.61158755808702</v>
      </c>
      <c r="C30889" s="3">
        <v>0.75</v>
      </c>
    </row>
    <row r="30890" spans="1:3" x14ac:dyDescent="0.2">
      <c r="A30890" s="3" t="s">
        <v>32</v>
      </c>
      <c r="B30890" s="3">
        <v>160.47067767502901</v>
      </c>
      <c r="C30890" s="3">
        <v>0.75</v>
      </c>
    </row>
    <row r="30891" spans="1:3" x14ac:dyDescent="0.2">
      <c r="A30891" s="3" t="s">
        <v>32</v>
      </c>
      <c r="B30891" s="3">
        <v>14.4287359978564</v>
      </c>
      <c r="C30891" s="3">
        <v>0.75</v>
      </c>
    </row>
    <row r="30892" spans="1:3" x14ac:dyDescent="0.2">
      <c r="A30892" s="3" t="s">
        <v>32</v>
      </c>
      <c r="B30892" s="3">
        <v>5.7358086755020201</v>
      </c>
      <c r="C30892" s="3">
        <v>0.75</v>
      </c>
    </row>
    <row r="30893" spans="1:3" x14ac:dyDescent="0.2">
      <c r="A30893" s="3" t="s">
        <v>32</v>
      </c>
      <c r="B30893" s="3">
        <v>437.18623628334097</v>
      </c>
      <c r="C30893" s="3">
        <v>0.75</v>
      </c>
    </row>
    <row r="30894" spans="1:3" x14ac:dyDescent="0.2">
      <c r="A30894" s="3" t="s">
        <v>32</v>
      </c>
      <c r="B30894" s="3">
        <v>483.01603316984898</v>
      </c>
      <c r="C30894" s="3">
        <v>0.75</v>
      </c>
    </row>
    <row r="30895" spans="1:3" x14ac:dyDescent="0.2">
      <c r="A30895" s="3" t="s">
        <v>32</v>
      </c>
      <c r="B30895" s="3">
        <v>36.319493973807703</v>
      </c>
      <c r="C30895" s="3">
        <v>0.75</v>
      </c>
    </row>
    <row r="30896" spans="1:3" x14ac:dyDescent="0.2">
      <c r="A30896" s="3" t="s">
        <v>32</v>
      </c>
      <c r="B30896" s="3">
        <v>215.09190339526401</v>
      </c>
      <c r="C30896" s="3">
        <v>0.75</v>
      </c>
    </row>
    <row r="30897" spans="1:3" x14ac:dyDescent="0.2">
      <c r="A30897" s="3" t="s">
        <v>32</v>
      </c>
      <c r="B30897" s="3">
        <v>495.06900404098297</v>
      </c>
      <c r="C30897" s="3">
        <v>0.75</v>
      </c>
    </row>
    <row r="30898" spans="1:3" x14ac:dyDescent="0.2">
      <c r="A30898" s="3" t="s">
        <v>32</v>
      </c>
      <c r="B30898" s="3">
        <v>46.525038527300602</v>
      </c>
      <c r="C30898" s="3">
        <v>0.75</v>
      </c>
    </row>
    <row r="30899" spans="1:3" x14ac:dyDescent="0.2">
      <c r="A30899" s="3" t="s">
        <v>32</v>
      </c>
      <c r="B30899" s="3">
        <v>11.2818915758634</v>
      </c>
      <c r="C30899" s="3">
        <v>0.75</v>
      </c>
    </row>
    <row r="30900" spans="1:3" x14ac:dyDescent="0.2">
      <c r="A30900" s="3" t="s">
        <v>32</v>
      </c>
      <c r="B30900" s="3">
        <v>143.62682795637201</v>
      </c>
      <c r="C30900" s="3">
        <v>0.75</v>
      </c>
    </row>
    <row r="30901" spans="1:3" x14ac:dyDescent="0.2">
      <c r="A30901" s="3" t="s">
        <v>32</v>
      </c>
      <c r="B30901" s="3">
        <v>352.60424862043101</v>
      </c>
      <c r="C30901" s="3">
        <v>0.75</v>
      </c>
    </row>
    <row r="30902" spans="1:3" x14ac:dyDescent="0.2">
      <c r="A30902" s="3" t="s">
        <v>32</v>
      </c>
      <c r="B30902" s="3">
        <v>61.477466049185999</v>
      </c>
      <c r="C30902" s="3">
        <v>0.75</v>
      </c>
    </row>
    <row r="30903" spans="1:3" x14ac:dyDescent="0.2">
      <c r="A30903" s="3" t="s">
        <v>32</v>
      </c>
      <c r="B30903" s="3">
        <v>4.05252105985962</v>
      </c>
      <c r="C30903" s="3">
        <v>0.75</v>
      </c>
    </row>
    <row r="30904" spans="1:3" x14ac:dyDescent="0.2">
      <c r="A30904" s="3" t="s">
        <v>32</v>
      </c>
      <c r="B30904" s="3">
        <v>252.66202234778001</v>
      </c>
      <c r="C30904" s="3">
        <v>0.75</v>
      </c>
    </row>
    <row r="30905" spans="1:3" x14ac:dyDescent="0.2">
      <c r="A30905" s="3" t="s">
        <v>32</v>
      </c>
      <c r="B30905" s="3">
        <v>268.96271162744301</v>
      </c>
      <c r="C30905" s="3">
        <v>0.75</v>
      </c>
    </row>
    <row r="30906" spans="1:3" x14ac:dyDescent="0.2">
      <c r="A30906" s="3" t="s">
        <v>32</v>
      </c>
      <c r="B30906" s="3">
        <v>316.77515129293698</v>
      </c>
      <c r="C30906" s="3">
        <v>0.75</v>
      </c>
    </row>
    <row r="30907" spans="1:3" x14ac:dyDescent="0.2">
      <c r="A30907" s="3" t="s">
        <v>32</v>
      </c>
      <c r="B30907" s="3">
        <v>338.01655410552002</v>
      </c>
      <c r="C30907" s="3">
        <v>0.75</v>
      </c>
    </row>
    <row r="30908" spans="1:3" x14ac:dyDescent="0.2">
      <c r="A30908" s="3" t="s">
        <v>32</v>
      </c>
      <c r="B30908" s="3">
        <v>197.57348124124999</v>
      </c>
      <c r="C30908" s="3">
        <v>0.75</v>
      </c>
    </row>
    <row r="30909" spans="1:3" x14ac:dyDescent="0.2">
      <c r="A30909" s="3" t="s">
        <v>32</v>
      </c>
      <c r="B30909" s="3">
        <v>434.68347765247302</v>
      </c>
      <c r="C30909" s="3">
        <v>0.75</v>
      </c>
    </row>
    <row r="30910" spans="1:3" x14ac:dyDescent="0.2">
      <c r="A30910" s="3" t="s">
        <v>32</v>
      </c>
      <c r="B30910" s="3">
        <v>262.53989843269699</v>
      </c>
      <c r="C30910" s="3">
        <v>0.75</v>
      </c>
    </row>
    <row r="30911" spans="1:3" x14ac:dyDescent="0.2">
      <c r="A30911" s="3" t="s">
        <v>32</v>
      </c>
      <c r="B30911" s="3">
        <v>3.1157728461644001</v>
      </c>
      <c r="C30911" s="3">
        <v>0.75</v>
      </c>
    </row>
    <row r="30912" spans="1:3" x14ac:dyDescent="0.2">
      <c r="A30912" s="3" t="s">
        <v>32</v>
      </c>
      <c r="B30912" s="3">
        <v>178.60652063735699</v>
      </c>
      <c r="C30912" s="3">
        <v>0.75</v>
      </c>
    </row>
    <row r="30913" spans="1:3" x14ac:dyDescent="0.2">
      <c r="A30913" s="3" t="s">
        <v>32</v>
      </c>
      <c r="B30913" s="3">
        <v>59.495625308945002</v>
      </c>
      <c r="C30913" s="3">
        <v>0.75</v>
      </c>
    </row>
    <row r="30914" spans="1:3" x14ac:dyDescent="0.2">
      <c r="A30914" s="3" t="s">
        <v>32</v>
      </c>
      <c r="B30914" s="3">
        <v>146.03425754440599</v>
      </c>
      <c r="C30914" s="3">
        <v>0.75</v>
      </c>
    </row>
    <row r="30915" spans="1:3" x14ac:dyDescent="0.2">
      <c r="A30915" s="3" t="s">
        <v>32</v>
      </c>
      <c r="B30915" s="3">
        <v>479.73606291166101</v>
      </c>
      <c r="C30915" s="3">
        <v>0.75</v>
      </c>
    </row>
    <row r="30916" spans="1:3" x14ac:dyDescent="0.2">
      <c r="A30916" s="3" t="s">
        <v>32</v>
      </c>
      <c r="B30916" s="3">
        <v>10.8504783985017</v>
      </c>
      <c r="C30916" s="3">
        <v>0.75</v>
      </c>
    </row>
    <row r="30917" spans="1:3" x14ac:dyDescent="0.2">
      <c r="A30917" s="3" t="s">
        <v>32</v>
      </c>
      <c r="B30917" s="3">
        <v>394.65693353196599</v>
      </c>
      <c r="C30917" s="3">
        <v>0.75</v>
      </c>
    </row>
    <row r="30918" spans="1:3" x14ac:dyDescent="0.2">
      <c r="A30918" s="3" t="s">
        <v>32</v>
      </c>
      <c r="B30918" s="3">
        <v>18.787560794599301</v>
      </c>
      <c r="C30918" s="3">
        <v>0.75</v>
      </c>
    </row>
    <row r="30919" spans="1:3" x14ac:dyDescent="0.2">
      <c r="A30919" s="3" t="s">
        <v>32</v>
      </c>
      <c r="B30919" s="3">
        <v>494.215064747106</v>
      </c>
      <c r="C30919" s="3">
        <v>0.75</v>
      </c>
    </row>
    <row r="30920" spans="1:3" x14ac:dyDescent="0.2">
      <c r="A30920" s="3" t="s">
        <v>32</v>
      </c>
      <c r="B30920" s="3">
        <v>4.8016264746113704</v>
      </c>
      <c r="C30920" s="3">
        <v>0.75</v>
      </c>
    </row>
    <row r="30921" spans="1:3" x14ac:dyDescent="0.2">
      <c r="A30921" s="3" t="s">
        <v>32</v>
      </c>
      <c r="B30921" s="3">
        <v>273.95399193370002</v>
      </c>
      <c r="C30921" s="3">
        <v>0.75</v>
      </c>
    </row>
    <row r="30922" spans="1:3" x14ac:dyDescent="0.2">
      <c r="A30922" s="3" t="s">
        <v>32</v>
      </c>
      <c r="B30922" s="3">
        <v>322.431237943111</v>
      </c>
      <c r="C30922" s="3">
        <v>0.75</v>
      </c>
    </row>
    <row r="30923" spans="1:3" x14ac:dyDescent="0.2">
      <c r="A30923" s="3" t="s">
        <v>32</v>
      </c>
      <c r="B30923" s="3">
        <v>93.676084162151298</v>
      </c>
      <c r="C30923" s="3">
        <v>0.75</v>
      </c>
    </row>
    <row r="30924" spans="1:3" x14ac:dyDescent="0.2">
      <c r="A30924" s="3" t="s">
        <v>32</v>
      </c>
      <c r="B30924" s="3">
        <v>20.981547982022299</v>
      </c>
      <c r="C30924" s="3">
        <v>0.75</v>
      </c>
    </row>
    <row r="30925" spans="1:3" x14ac:dyDescent="0.2">
      <c r="A30925" s="3" t="s">
        <v>32</v>
      </c>
      <c r="B30925" s="3">
        <v>443.72660186142002</v>
      </c>
      <c r="C30925" s="3">
        <v>0.75</v>
      </c>
    </row>
    <row r="30926" spans="1:3" x14ac:dyDescent="0.2">
      <c r="A30926" s="3" t="s">
        <v>32</v>
      </c>
      <c r="B30926" s="3">
        <v>270.36260187304299</v>
      </c>
      <c r="C30926" s="3">
        <v>0.75</v>
      </c>
    </row>
    <row r="30927" spans="1:3" x14ac:dyDescent="0.2">
      <c r="A30927" s="3" t="s">
        <v>32</v>
      </c>
      <c r="B30927" s="3">
        <v>139.48302789792399</v>
      </c>
      <c r="C30927" s="3">
        <v>0.75</v>
      </c>
    </row>
    <row r="30928" spans="1:3" x14ac:dyDescent="0.2">
      <c r="A30928" s="3" t="s">
        <v>32</v>
      </c>
      <c r="B30928" s="3">
        <v>360.60438459255897</v>
      </c>
      <c r="C30928" s="3">
        <v>0.75</v>
      </c>
    </row>
    <row r="30929" spans="1:3" x14ac:dyDescent="0.2">
      <c r="A30929" s="3" t="s">
        <v>32</v>
      </c>
      <c r="B30929" s="3">
        <v>2.8139313520161502</v>
      </c>
      <c r="C30929" s="3">
        <v>0.75</v>
      </c>
    </row>
    <row r="30930" spans="1:3" x14ac:dyDescent="0.2">
      <c r="A30930" s="3" t="s">
        <v>32</v>
      </c>
      <c r="B30930" s="3">
        <v>268.86423553912903</v>
      </c>
      <c r="C30930" s="3">
        <v>0.75</v>
      </c>
    </row>
    <row r="30931" spans="1:3" x14ac:dyDescent="0.2">
      <c r="A30931" s="3" t="s">
        <v>32</v>
      </c>
      <c r="B30931" s="3">
        <v>498.16833066451699</v>
      </c>
      <c r="C30931" s="3">
        <v>0.75</v>
      </c>
    </row>
    <row r="30932" spans="1:3" x14ac:dyDescent="0.2">
      <c r="A30932" s="3" t="s">
        <v>32</v>
      </c>
      <c r="B30932" s="3">
        <v>384.67564003265602</v>
      </c>
      <c r="C30932" s="3">
        <v>0.75</v>
      </c>
    </row>
    <row r="30933" spans="1:3" x14ac:dyDescent="0.2">
      <c r="A30933" s="3" t="s">
        <v>32</v>
      </c>
      <c r="B30933" s="3">
        <v>347.49807240679201</v>
      </c>
      <c r="C30933" s="3">
        <v>0.75</v>
      </c>
    </row>
    <row r="30934" spans="1:3" x14ac:dyDescent="0.2">
      <c r="A30934" s="3" t="s">
        <v>32</v>
      </c>
      <c r="B30934" s="3">
        <v>133.15096989924399</v>
      </c>
      <c r="C30934" s="3">
        <v>0.75</v>
      </c>
    </row>
    <row r="30935" spans="1:3" x14ac:dyDescent="0.2">
      <c r="A30935" s="3" t="s">
        <v>32</v>
      </c>
      <c r="B30935" s="3">
        <v>324.20976914210303</v>
      </c>
      <c r="C30935" s="3">
        <v>0.75</v>
      </c>
    </row>
    <row r="30936" spans="1:3" x14ac:dyDescent="0.2">
      <c r="A30936" s="3" t="s">
        <v>32</v>
      </c>
      <c r="B30936" s="3">
        <v>458.229983355657</v>
      </c>
      <c r="C30936" s="3">
        <v>0.75</v>
      </c>
    </row>
    <row r="30937" spans="1:3" x14ac:dyDescent="0.2">
      <c r="A30937" s="3" t="s">
        <v>32</v>
      </c>
      <c r="B30937" s="3">
        <v>2.3782122316650698</v>
      </c>
      <c r="C30937" s="3">
        <v>0.75</v>
      </c>
    </row>
    <row r="30938" spans="1:3" x14ac:dyDescent="0.2">
      <c r="A30938" s="3" t="s">
        <v>32</v>
      </c>
      <c r="B30938" s="3">
        <v>243.62593938255799</v>
      </c>
      <c r="C30938" s="3">
        <v>0.75</v>
      </c>
    </row>
    <row r="30939" spans="1:3" x14ac:dyDescent="0.2">
      <c r="A30939" s="3" t="s">
        <v>32</v>
      </c>
      <c r="B30939" s="3">
        <v>525.72660683385095</v>
      </c>
      <c r="C30939" s="3">
        <v>0.75</v>
      </c>
    </row>
    <row r="30940" spans="1:3" x14ac:dyDescent="0.2">
      <c r="A30940" s="3" t="s">
        <v>32</v>
      </c>
      <c r="B30940" s="3">
        <v>2.4865458551160602</v>
      </c>
      <c r="C30940" s="3">
        <v>0.75</v>
      </c>
    </row>
    <row r="30941" spans="1:3" x14ac:dyDescent="0.2">
      <c r="A30941" s="3" t="s">
        <v>32</v>
      </c>
      <c r="B30941" s="3">
        <v>488.26195147017501</v>
      </c>
      <c r="C30941" s="3">
        <v>0.75</v>
      </c>
    </row>
    <row r="30942" spans="1:3" x14ac:dyDescent="0.2">
      <c r="A30942" s="3" t="s">
        <v>32</v>
      </c>
      <c r="B30942" s="3">
        <v>339.65791147895601</v>
      </c>
      <c r="C30942" s="3">
        <v>0.75</v>
      </c>
    </row>
    <row r="30943" spans="1:3" x14ac:dyDescent="0.2">
      <c r="A30943" s="3" t="s">
        <v>32</v>
      </c>
      <c r="B30943" s="3">
        <v>35.828296979328996</v>
      </c>
      <c r="C30943" s="3">
        <v>0.75</v>
      </c>
    </row>
    <row r="30944" spans="1:3" x14ac:dyDescent="0.2">
      <c r="A30944" s="3" t="s">
        <v>32</v>
      </c>
      <c r="B30944" s="3">
        <v>321.26779442418899</v>
      </c>
      <c r="C30944" s="3">
        <v>0.75</v>
      </c>
    </row>
    <row r="30945" spans="1:3" x14ac:dyDescent="0.2">
      <c r="A30945" s="3" t="s">
        <v>32</v>
      </c>
      <c r="B30945" s="3">
        <v>275.51833864079299</v>
      </c>
      <c r="C30945" s="3">
        <v>0.75</v>
      </c>
    </row>
    <row r="30946" spans="1:3" x14ac:dyDescent="0.2">
      <c r="A30946" s="3" t="s">
        <v>32</v>
      </c>
      <c r="B30946" s="3">
        <v>177.69594253072799</v>
      </c>
      <c r="C30946" s="3">
        <v>0.75</v>
      </c>
    </row>
    <row r="30947" spans="1:3" x14ac:dyDescent="0.2">
      <c r="A30947" s="3" t="s">
        <v>32</v>
      </c>
      <c r="B30947" s="3">
        <v>125.908665217261</v>
      </c>
      <c r="C30947" s="3">
        <v>0.75</v>
      </c>
    </row>
    <row r="30948" spans="1:3" x14ac:dyDescent="0.2">
      <c r="A30948" s="3" t="s">
        <v>32</v>
      </c>
      <c r="B30948" s="3">
        <v>9.2037827039975593</v>
      </c>
      <c r="C30948" s="3">
        <v>0.75</v>
      </c>
    </row>
    <row r="30949" spans="1:3" x14ac:dyDescent="0.2">
      <c r="A30949" s="3" t="s">
        <v>32</v>
      </c>
      <c r="B30949" s="3">
        <v>7.4447234293440996</v>
      </c>
      <c r="C30949" s="3">
        <v>0.75</v>
      </c>
    </row>
    <row r="30950" spans="1:3" x14ac:dyDescent="0.2">
      <c r="A30950" s="3" t="s">
        <v>32</v>
      </c>
      <c r="B30950" s="3">
        <v>10.1367158733438</v>
      </c>
      <c r="C30950" s="3">
        <v>0.75</v>
      </c>
    </row>
    <row r="30951" spans="1:3" x14ac:dyDescent="0.2">
      <c r="A30951" s="3" t="s">
        <v>32</v>
      </c>
      <c r="B30951" s="3">
        <v>297.49077735952898</v>
      </c>
      <c r="C30951" s="3">
        <v>0.75</v>
      </c>
    </row>
    <row r="30952" spans="1:3" x14ac:dyDescent="0.2">
      <c r="A30952" s="3" t="s">
        <v>32</v>
      </c>
      <c r="B30952" s="3">
        <v>11.4543352362625</v>
      </c>
      <c r="C30952" s="3">
        <v>0.75</v>
      </c>
    </row>
    <row r="30953" spans="1:3" x14ac:dyDescent="0.2">
      <c r="A30953" s="3" t="s">
        <v>32</v>
      </c>
      <c r="B30953" s="3">
        <v>330.27055197265298</v>
      </c>
      <c r="C30953" s="3">
        <v>0.75</v>
      </c>
    </row>
    <row r="30954" spans="1:3" x14ac:dyDescent="0.2">
      <c r="A30954" s="3" t="s">
        <v>32</v>
      </c>
      <c r="B30954" s="3">
        <v>2.9961572110433101</v>
      </c>
      <c r="C30954" s="3">
        <v>0.75</v>
      </c>
    </row>
    <row r="30955" spans="1:3" x14ac:dyDescent="0.2">
      <c r="A30955" s="3" t="s">
        <v>32</v>
      </c>
      <c r="B30955" s="3">
        <v>4.1302787376358303</v>
      </c>
      <c r="C30955" s="3">
        <v>0.75</v>
      </c>
    </row>
    <row r="30956" spans="1:3" x14ac:dyDescent="0.2">
      <c r="A30956" s="3" t="s">
        <v>32</v>
      </c>
      <c r="B30956" s="3">
        <v>6.0076616080948604</v>
      </c>
      <c r="C30956" s="3">
        <v>0.75</v>
      </c>
    </row>
    <row r="30957" spans="1:3" x14ac:dyDescent="0.2">
      <c r="A30957" s="3" t="s">
        <v>32</v>
      </c>
      <c r="B30957" s="3">
        <v>450.14823686285001</v>
      </c>
      <c r="C30957" s="3">
        <v>0.75</v>
      </c>
    </row>
    <row r="30958" spans="1:3" x14ac:dyDescent="0.2">
      <c r="A30958" s="3" t="s">
        <v>32</v>
      </c>
      <c r="B30958" s="3">
        <v>284.16958452517002</v>
      </c>
      <c r="C30958" s="3">
        <v>0.75</v>
      </c>
    </row>
    <row r="30959" spans="1:3" x14ac:dyDescent="0.2">
      <c r="A30959" s="3" t="s">
        <v>32</v>
      </c>
      <c r="B30959" s="3">
        <v>268.12238614904101</v>
      </c>
      <c r="C30959" s="3">
        <v>0.75</v>
      </c>
    </row>
    <row r="30960" spans="1:3" x14ac:dyDescent="0.2">
      <c r="A30960" s="3" t="s">
        <v>32</v>
      </c>
      <c r="B30960" s="3">
        <v>12.420471436723901</v>
      </c>
      <c r="C30960" s="3">
        <v>0.75</v>
      </c>
    </row>
    <row r="30961" spans="1:3" x14ac:dyDescent="0.2">
      <c r="A30961" s="3" t="s">
        <v>32</v>
      </c>
      <c r="B30961" s="3">
        <v>12.485717479701201</v>
      </c>
      <c r="C30961" s="3">
        <v>0.75</v>
      </c>
    </row>
    <row r="30962" spans="1:3" x14ac:dyDescent="0.2">
      <c r="A30962" s="3" t="s">
        <v>32</v>
      </c>
      <c r="B30962" s="3">
        <v>8.5455951112498791</v>
      </c>
      <c r="C30962" s="3">
        <v>0.75</v>
      </c>
    </row>
    <row r="30963" spans="1:3" x14ac:dyDescent="0.2">
      <c r="A30963" s="3" t="s">
        <v>32</v>
      </c>
      <c r="B30963" s="3">
        <v>24.8155512816334</v>
      </c>
      <c r="C30963" s="3">
        <v>0.75</v>
      </c>
    </row>
    <row r="30964" spans="1:3" x14ac:dyDescent="0.2">
      <c r="A30964" s="3" t="s">
        <v>32</v>
      </c>
      <c r="B30964" s="3">
        <v>241.52714666059501</v>
      </c>
      <c r="C30964" s="3">
        <v>0.75</v>
      </c>
    </row>
    <row r="30965" spans="1:3" x14ac:dyDescent="0.2">
      <c r="A30965" s="3" t="s">
        <v>32</v>
      </c>
      <c r="B30965" s="3">
        <v>2.0458805764647399</v>
      </c>
      <c r="C30965" s="3">
        <v>0.75</v>
      </c>
    </row>
    <row r="30966" spans="1:3" x14ac:dyDescent="0.2">
      <c r="A30966" s="3" t="s">
        <v>32</v>
      </c>
      <c r="B30966" s="3">
        <v>9.9865705106360299</v>
      </c>
      <c r="C30966" s="3">
        <v>0.75</v>
      </c>
    </row>
    <row r="30967" spans="1:3" x14ac:dyDescent="0.2">
      <c r="A30967" s="3" t="s">
        <v>32</v>
      </c>
      <c r="B30967" s="3">
        <v>2.6356837092260701</v>
      </c>
      <c r="C30967" s="3">
        <v>0.75</v>
      </c>
    </row>
    <row r="30968" spans="1:3" x14ac:dyDescent="0.2">
      <c r="A30968" s="3" t="s">
        <v>32</v>
      </c>
      <c r="B30968" s="3">
        <v>282.68328271370001</v>
      </c>
      <c r="C30968" s="3">
        <v>0.75</v>
      </c>
    </row>
    <row r="30969" spans="1:3" x14ac:dyDescent="0.2">
      <c r="A30969" s="3" t="s">
        <v>32</v>
      </c>
      <c r="B30969" s="3">
        <v>154.66492527660299</v>
      </c>
      <c r="C30969" s="3">
        <v>0.75</v>
      </c>
    </row>
    <row r="30970" spans="1:3" x14ac:dyDescent="0.2">
      <c r="A30970" s="3" t="s">
        <v>32</v>
      </c>
      <c r="B30970" s="3">
        <v>4.14320573662072</v>
      </c>
      <c r="C30970" s="3">
        <v>0.75</v>
      </c>
    </row>
    <row r="30971" spans="1:3" x14ac:dyDescent="0.2">
      <c r="A30971" s="3" t="s">
        <v>32</v>
      </c>
      <c r="B30971" s="3">
        <v>8.5509938231329095</v>
      </c>
      <c r="C30971" s="3">
        <v>0.75</v>
      </c>
    </row>
    <row r="30972" spans="1:3" x14ac:dyDescent="0.2">
      <c r="A30972" s="3" t="s">
        <v>32</v>
      </c>
      <c r="B30972" s="3">
        <v>4.8281658154480098</v>
      </c>
      <c r="C30972" s="3">
        <v>0.75</v>
      </c>
    </row>
    <row r="30973" spans="1:3" x14ac:dyDescent="0.2">
      <c r="A30973" s="3" t="s">
        <v>32</v>
      </c>
      <c r="B30973" s="3">
        <v>10.8405840272403</v>
      </c>
      <c r="C30973" s="3">
        <v>0.75</v>
      </c>
    </row>
    <row r="30974" spans="1:3" x14ac:dyDescent="0.2">
      <c r="A30974" s="3" t="s">
        <v>32</v>
      </c>
      <c r="B30974" s="3">
        <v>7.3406344865464002</v>
      </c>
      <c r="C30974" s="3">
        <v>0.75</v>
      </c>
    </row>
    <row r="30975" spans="1:3" x14ac:dyDescent="0.2">
      <c r="A30975" s="3" t="s">
        <v>32</v>
      </c>
      <c r="B30975" s="3">
        <v>10.508157938498201</v>
      </c>
      <c r="C30975" s="3">
        <v>0.75</v>
      </c>
    </row>
    <row r="30976" spans="1:3" x14ac:dyDescent="0.2">
      <c r="A30976" s="3" t="s">
        <v>32</v>
      </c>
      <c r="B30976" s="3">
        <v>254.016557331917</v>
      </c>
      <c r="C30976" s="3">
        <v>0.75</v>
      </c>
    </row>
    <row r="30977" spans="1:3" x14ac:dyDescent="0.2">
      <c r="A30977" s="3" t="s">
        <v>32</v>
      </c>
      <c r="B30977" s="3">
        <v>7.8369883085101399</v>
      </c>
      <c r="C30977" s="3">
        <v>0.75</v>
      </c>
    </row>
    <row r="30978" spans="1:3" x14ac:dyDescent="0.2">
      <c r="A30978" s="3" t="s">
        <v>32</v>
      </c>
      <c r="B30978" s="3">
        <v>2.9017928945113698</v>
      </c>
      <c r="C30978" s="3">
        <v>0.75</v>
      </c>
    </row>
    <row r="30979" spans="1:3" x14ac:dyDescent="0.2">
      <c r="A30979" s="3" t="s">
        <v>32</v>
      </c>
      <c r="B30979" s="3">
        <v>8.6202657599254398</v>
      </c>
      <c r="C30979" s="3">
        <v>0.75</v>
      </c>
    </row>
    <row r="30980" spans="1:3" x14ac:dyDescent="0.2">
      <c r="A30980" s="3" t="s">
        <v>32</v>
      </c>
      <c r="B30980" s="3">
        <v>406.859362134403</v>
      </c>
      <c r="C30980" s="3">
        <v>0.75</v>
      </c>
    </row>
    <row r="30981" spans="1:3" x14ac:dyDescent="0.2">
      <c r="A30981" s="3" t="s">
        <v>32</v>
      </c>
      <c r="B30981" s="3">
        <v>492.15835584741802</v>
      </c>
      <c r="C30981" s="3">
        <v>0.75</v>
      </c>
    </row>
    <row r="30982" spans="1:3" x14ac:dyDescent="0.2">
      <c r="A30982" s="3" t="s">
        <v>32</v>
      </c>
      <c r="B30982" s="3">
        <v>6.6940387101851604</v>
      </c>
      <c r="C30982" s="3">
        <v>0.75</v>
      </c>
    </row>
    <row r="30983" spans="1:3" x14ac:dyDescent="0.2">
      <c r="A30983" s="3" t="s">
        <v>32</v>
      </c>
      <c r="B30983" s="3">
        <v>3.10866551322014</v>
      </c>
      <c r="C30983" s="3">
        <v>0.75</v>
      </c>
    </row>
    <row r="30984" spans="1:3" x14ac:dyDescent="0.2">
      <c r="A30984" s="3" t="s">
        <v>32</v>
      </c>
      <c r="B30984" s="3">
        <v>3.2460947435529</v>
      </c>
      <c r="C30984" s="3">
        <v>0.75</v>
      </c>
    </row>
    <row r="30985" spans="1:3" x14ac:dyDescent="0.2">
      <c r="A30985" s="3" t="s">
        <v>32</v>
      </c>
      <c r="B30985" s="3">
        <v>152.67638393694</v>
      </c>
      <c r="C30985" s="3">
        <v>0.75</v>
      </c>
    </row>
    <row r="30986" spans="1:3" x14ac:dyDescent="0.2">
      <c r="A30986" s="3" t="s">
        <v>32</v>
      </c>
      <c r="B30986" s="3">
        <v>127.851521260645</v>
      </c>
      <c r="C30986" s="3">
        <v>0.75</v>
      </c>
    </row>
    <row r="30987" spans="1:3" x14ac:dyDescent="0.2">
      <c r="A30987" s="3" t="s">
        <v>32</v>
      </c>
      <c r="B30987" s="3">
        <v>73.038290224984294</v>
      </c>
      <c r="C30987" s="3">
        <v>0.75</v>
      </c>
    </row>
    <row r="30988" spans="1:3" x14ac:dyDescent="0.2">
      <c r="A30988" s="3" t="s">
        <v>32</v>
      </c>
      <c r="B30988" s="3">
        <v>542.18807776393805</v>
      </c>
      <c r="C30988" s="3">
        <v>0.75</v>
      </c>
    </row>
    <row r="30989" spans="1:3" x14ac:dyDescent="0.2">
      <c r="A30989" s="3" t="s">
        <v>32</v>
      </c>
      <c r="B30989" s="3">
        <v>1.85800530878912</v>
      </c>
      <c r="C30989" s="3">
        <v>0.75</v>
      </c>
    </row>
    <row r="30990" spans="1:3" x14ac:dyDescent="0.2">
      <c r="A30990" s="3" t="s">
        <v>32</v>
      </c>
      <c r="B30990" s="3">
        <v>7.2426517938638497</v>
      </c>
      <c r="C30990" s="3">
        <v>0.75</v>
      </c>
    </row>
    <row r="30991" spans="1:3" x14ac:dyDescent="0.2">
      <c r="A30991" s="3" t="s">
        <v>32</v>
      </c>
      <c r="B30991" s="3">
        <v>483.320957681197</v>
      </c>
      <c r="C30991" s="3">
        <v>0.75</v>
      </c>
    </row>
    <row r="30992" spans="1:3" x14ac:dyDescent="0.2">
      <c r="A30992" s="3" t="s">
        <v>32</v>
      </c>
      <c r="B30992" s="3">
        <v>563.87822215522999</v>
      </c>
      <c r="C30992" s="3">
        <v>0.75</v>
      </c>
    </row>
    <row r="30993" spans="1:3" x14ac:dyDescent="0.2">
      <c r="A30993" s="3" t="s">
        <v>32</v>
      </c>
      <c r="B30993" s="3">
        <v>75.820515225220703</v>
      </c>
      <c r="C30993" s="3">
        <v>0.75</v>
      </c>
    </row>
    <row r="30994" spans="1:3" x14ac:dyDescent="0.2">
      <c r="A30994" s="3" t="s">
        <v>32</v>
      </c>
      <c r="B30994" s="3">
        <v>4.6313238319003203</v>
      </c>
      <c r="C30994" s="3">
        <v>0.75</v>
      </c>
    </row>
    <row r="30995" spans="1:3" x14ac:dyDescent="0.2">
      <c r="A30995" s="3" t="s">
        <v>32</v>
      </c>
      <c r="B30995" s="3">
        <v>937.139008903427</v>
      </c>
      <c r="C30995" s="3">
        <v>0.75</v>
      </c>
    </row>
    <row r="30996" spans="1:3" x14ac:dyDescent="0.2">
      <c r="A30996" s="3" t="s">
        <v>32</v>
      </c>
      <c r="B30996" s="3">
        <v>89.837718740191605</v>
      </c>
      <c r="C30996" s="3">
        <v>0.75</v>
      </c>
    </row>
    <row r="30997" spans="1:3" x14ac:dyDescent="0.2">
      <c r="A30997" s="3" t="s">
        <v>32</v>
      </c>
      <c r="B30997" s="3">
        <v>3.6285831809185001</v>
      </c>
      <c r="C30997" s="3">
        <v>0.75</v>
      </c>
    </row>
    <row r="30998" spans="1:3" x14ac:dyDescent="0.2">
      <c r="A30998" s="3" t="s">
        <v>32</v>
      </c>
      <c r="B30998" s="3">
        <v>64.488717745505795</v>
      </c>
      <c r="C30998" s="3">
        <v>0.75</v>
      </c>
    </row>
    <row r="30999" spans="1:3" x14ac:dyDescent="0.2">
      <c r="A30999" s="3" t="s">
        <v>32</v>
      </c>
      <c r="B30999" s="3">
        <v>8.8769923167388995</v>
      </c>
      <c r="C30999" s="3">
        <v>0.75</v>
      </c>
    </row>
    <row r="31000" spans="1:3" x14ac:dyDescent="0.2">
      <c r="A31000" s="3" t="s">
        <v>32</v>
      </c>
      <c r="B31000" s="3">
        <v>344.31461292583901</v>
      </c>
      <c r="C31000" s="3">
        <v>0.75</v>
      </c>
    </row>
    <row r="31001" spans="1:3" x14ac:dyDescent="0.2">
      <c r="A31001" s="3" t="s">
        <v>32</v>
      </c>
      <c r="B31001" s="3">
        <v>50.755716759008301</v>
      </c>
      <c r="C31001" s="3">
        <v>0.75</v>
      </c>
    </row>
    <row r="31002" spans="1:3" x14ac:dyDescent="0.2">
      <c r="A31002" s="3" t="s">
        <v>32</v>
      </c>
      <c r="B31002" s="3">
        <v>217.464999847</v>
      </c>
      <c r="C31002" s="3">
        <v>0.75</v>
      </c>
    </row>
    <row r="31003" spans="1:3" x14ac:dyDescent="0.2">
      <c r="A31003" s="3" t="s">
        <v>32</v>
      </c>
      <c r="B31003" s="3">
        <v>4.43026174508661</v>
      </c>
      <c r="C31003" s="3">
        <v>0.75</v>
      </c>
    </row>
    <row r="31004" spans="1:3" x14ac:dyDescent="0.2">
      <c r="A31004" s="3" t="s">
        <v>32</v>
      </c>
      <c r="B31004" s="3">
        <v>5.8686717186800799</v>
      </c>
      <c r="C31004" s="3">
        <v>0.75</v>
      </c>
    </row>
    <row r="31005" spans="1:3" x14ac:dyDescent="0.2">
      <c r="A31005" s="3" t="s">
        <v>32</v>
      </c>
      <c r="B31005" s="3">
        <v>15.474172791369201</v>
      </c>
      <c r="C31005" s="3">
        <v>0.75</v>
      </c>
    </row>
    <row r="31006" spans="1:3" x14ac:dyDescent="0.2">
      <c r="A31006" s="3" t="s">
        <v>32</v>
      </c>
      <c r="B31006" s="3">
        <v>300.43365145141098</v>
      </c>
      <c r="C31006" s="3">
        <v>0.75</v>
      </c>
    </row>
    <row r="31007" spans="1:3" x14ac:dyDescent="0.2">
      <c r="A31007" s="3" t="s">
        <v>32</v>
      </c>
      <c r="B31007" s="3">
        <v>5.8413276310093503</v>
      </c>
      <c r="C31007" s="3">
        <v>0.75</v>
      </c>
    </row>
    <row r="31008" spans="1:3" x14ac:dyDescent="0.2">
      <c r="A31008" s="3" t="s">
        <v>32</v>
      </c>
      <c r="B31008" s="3">
        <v>10.7548484524354</v>
      </c>
      <c r="C31008" s="3">
        <v>0.75</v>
      </c>
    </row>
    <row r="31009" spans="1:3" x14ac:dyDescent="0.2">
      <c r="A31009" s="3" t="s">
        <v>32</v>
      </c>
      <c r="B31009" s="3">
        <v>432.99906978283502</v>
      </c>
      <c r="C31009" s="3">
        <v>0.75</v>
      </c>
    </row>
    <row r="31010" spans="1:3" x14ac:dyDescent="0.2">
      <c r="A31010" s="3" t="s">
        <v>32</v>
      </c>
      <c r="B31010" s="3">
        <v>5.25856368339507</v>
      </c>
      <c r="C31010" s="3">
        <v>0.75</v>
      </c>
    </row>
    <row r="31011" spans="1:3" x14ac:dyDescent="0.2">
      <c r="A31011" s="3" t="s">
        <v>32</v>
      </c>
      <c r="B31011" s="3">
        <v>22.981794804038501</v>
      </c>
      <c r="C31011" s="3">
        <v>0.75</v>
      </c>
    </row>
    <row r="31012" spans="1:3" x14ac:dyDescent="0.2">
      <c r="A31012" s="3" t="s">
        <v>32</v>
      </c>
      <c r="B31012" s="3">
        <v>72.829848406200497</v>
      </c>
      <c r="C31012" s="3">
        <v>0.75</v>
      </c>
    </row>
    <row r="31013" spans="1:3" x14ac:dyDescent="0.2">
      <c r="A31013" s="3" t="s">
        <v>32</v>
      </c>
      <c r="B31013" s="3">
        <v>7.3549650553260699</v>
      </c>
      <c r="C31013" s="3">
        <v>0.75</v>
      </c>
    </row>
    <row r="31014" spans="1:3" x14ac:dyDescent="0.2">
      <c r="A31014" s="3" t="s">
        <v>32</v>
      </c>
      <c r="B31014" s="3">
        <v>2.9107075336938699</v>
      </c>
      <c r="C31014" s="3">
        <v>0.75</v>
      </c>
    </row>
    <row r="31015" spans="1:3" x14ac:dyDescent="0.2">
      <c r="A31015" s="3" t="s">
        <v>32</v>
      </c>
      <c r="B31015" s="3">
        <v>4.3436449804930799</v>
      </c>
      <c r="C31015" s="3">
        <v>0.75</v>
      </c>
    </row>
    <row r="31016" spans="1:3" x14ac:dyDescent="0.2">
      <c r="A31016" s="3" t="s">
        <v>32</v>
      </c>
      <c r="B31016" s="3">
        <v>8.4054287355541994</v>
      </c>
      <c r="C31016" s="3">
        <v>0.75</v>
      </c>
    </row>
    <row r="31017" spans="1:3" x14ac:dyDescent="0.2">
      <c r="A31017" s="3" t="s">
        <v>32</v>
      </c>
      <c r="B31017" s="3">
        <v>5.0593907396914499</v>
      </c>
      <c r="C31017" s="3">
        <v>0.75</v>
      </c>
    </row>
    <row r="31018" spans="1:3" x14ac:dyDescent="0.2">
      <c r="A31018" s="3" t="s">
        <v>32</v>
      </c>
      <c r="B31018" s="3">
        <v>8.06605366031628</v>
      </c>
      <c r="C31018" s="3">
        <v>0.75</v>
      </c>
    </row>
    <row r="31019" spans="1:3" x14ac:dyDescent="0.2">
      <c r="A31019" s="3" t="s">
        <v>32</v>
      </c>
      <c r="B31019" s="3">
        <v>435.44626105601702</v>
      </c>
      <c r="C31019" s="3">
        <v>0.75</v>
      </c>
    </row>
    <row r="31020" spans="1:3" x14ac:dyDescent="0.2">
      <c r="A31020" s="3" t="s">
        <v>32</v>
      </c>
      <c r="B31020" s="3">
        <v>529.73325102397405</v>
      </c>
      <c r="C31020" s="3">
        <v>0.75</v>
      </c>
    </row>
    <row r="31021" spans="1:3" x14ac:dyDescent="0.2">
      <c r="A31021" s="3" t="s">
        <v>32</v>
      </c>
      <c r="B31021" s="3">
        <v>5.8004693945061101</v>
      </c>
      <c r="C31021" s="3">
        <v>0.75</v>
      </c>
    </row>
    <row r="31022" spans="1:3" x14ac:dyDescent="0.2">
      <c r="A31022" s="3" t="s">
        <v>32</v>
      </c>
      <c r="B31022" s="3">
        <v>411.87030078520701</v>
      </c>
      <c r="C31022" s="3">
        <v>0.75</v>
      </c>
    </row>
    <row r="31023" spans="1:3" x14ac:dyDescent="0.2">
      <c r="A31023" s="3" t="s">
        <v>32</v>
      </c>
      <c r="B31023" s="3">
        <v>278.20280385641303</v>
      </c>
      <c r="C31023" s="3">
        <v>0.75</v>
      </c>
    </row>
    <row r="31024" spans="1:3" x14ac:dyDescent="0.2">
      <c r="A31024" s="3" t="s">
        <v>32</v>
      </c>
      <c r="B31024" s="3">
        <v>3.1442166996109902</v>
      </c>
      <c r="C31024" s="3">
        <v>0.75</v>
      </c>
    </row>
    <row r="31025" spans="1:3" x14ac:dyDescent="0.2">
      <c r="A31025" s="3" t="s">
        <v>32</v>
      </c>
      <c r="B31025" s="3">
        <v>255.925361815282</v>
      </c>
      <c r="C31025" s="3">
        <v>0.75</v>
      </c>
    </row>
    <row r="31026" spans="1:3" x14ac:dyDescent="0.2">
      <c r="A31026" s="3" t="s">
        <v>32</v>
      </c>
      <c r="B31026" s="3">
        <v>372.05939043916101</v>
      </c>
      <c r="C31026" s="3">
        <v>0.75</v>
      </c>
    </row>
    <row r="31027" spans="1:3" x14ac:dyDescent="0.2">
      <c r="A31027" s="3" t="s">
        <v>32</v>
      </c>
      <c r="B31027" s="3">
        <v>48.943273429560797</v>
      </c>
      <c r="C31027" s="3">
        <v>0.75</v>
      </c>
    </row>
    <row r="31028" spans="1:3" x14ac:dyDescent="0.2">
      <c r="A31028" s="3" t="s">
        <v>32</v>
      </c>
      <c r="B31028" s="3">
        <v>54.410298267509901</v>
      </c>
      <c r="C31028" s="3">
        <v>0.75</v>
      </c>
    </row>
    <row r="31029" spans="1:3" x14ac:dyDescent="0.2">
      <c r="A31029" s="3" t="s">
        <v>32</v>
      </c>
      <c r="B31029" s="3">
        <v>20.476108682914798</v>
      </c>
      <c r="C31029" s="3">
        <v>0.75</v>
      </c>
    </row>
    <row r="31030" spans="1:3" x14ac:dyDescent="0.2">
      <c r="A31030" s="3" t="s">
        <v>32</v>
      </c>
      <c r="B31030" s="3">
        <v>4.1603531606062099</v>
      </c>
      <c r="C31030" s="3">
        <v>0.75</v>
      </c>
    </row>
    <row r="31031" spans="1:3" x14ac:dyDescent="0.2">
      <c r="A31031" s="3" t="s">
        <v>32</v>
      </c>
      <c r="B31031" s="3">
        <v>401.87804683129599</v>
      </c>
      <c r="C31031" s="3">
        <v>0.75</v>
      </c>
    </row>
    <row r="31032" spans="1:3" x14ac:dyDescent="0.2">
      <c r="A31032" s="3" t="s">
        <v>32</v>
      </c>
      <c r="B31032" s="3">
        <v>5.5844159229708001</v>
      </c>
      <c r="C31032" s="3">
        <v>0.75</v>
      </c>
    </row>
    <row r="31033" spans="1:3" x14ac:dyDescent="0.2">
      <c r="A31033" s="3" t="s">
        <v>32</v>
      </c>
      <c r="B31033" s="3">
        <v>461.03425398620601</v>
      </c>
      <c r="C31033" s="3">
        <v>0.75</v>
      </c>
    </row>
    <row r="31034" spans="1:3" x14ac:dyDescent="0.2">
      <c r="A31034" s="3" t="s">
        <v>32</v>
      </c>
      <c r="B31034" s="3">
        <v>5.3958544050981301</v>
      </c>
      <c r="C31034" s="3">
        <v>0.75</v>
      </c>
    </row>
    <row r="31035" spans="1:3" x14ac:dyDescent="0.2">
      <c r="A31035" s="3" t="s">
        <v>32</v>
      </c>
      <c r="B31035" s="3">
        <v>4.92610577151705</v>
      </c>
      <c r="C31035" s="3">
        <v>0.75</v>
      </c>
    </row>
    <row r="31036" spans="1:3" x14ac:dyDescent="0.2">
      <c r="A31036" s="3" t="s">
        <v>32</v>
      </c>
      <c r="B31036" s="3">
        <v>285.47144175819602</v>
      </c>
      <c r="C31036" s="3">
        <v>0.75</v>
      </c>
    </row>
    <row r="31037" spans="1:3" x14ac:dyDescent="0.2">
      <c r="A31037" s="3" t="s">
        <v>32</v>
      </c>
      <c r="B31037" s="3">
        <v>3.224603956788</v>
      </c>
      <c r="C31037" s="3">
        <v>0.75</v>
      </c>
    </row>
    <row r="31038" spans="1:3" x14ac:dyDescent="0.2">
      <c r="A31038" s="3" t="s">
        <v>32</v>
      </c>
      <c r="B31038" s="3">
        <v>44.089415700187097</v>
      </c>
      <c r="C31038" s="3">
        <v>0.75</v>
      </c>
    </row>
    <row r="31039" spans="1:3" x14ac:dyDescent="0.2">
      <c r="A31039" s="3" t="s">
        <v>32</v>
      </c>
      <c r="B31039" s="3">
        <v>96.958098233689398</v>
      </c>
      <c r="C31039" s="3">
        <v>0.75</v>
      </c>
    </row>
    <row r="31040" spans="1:3" x14ac:dyDescent="0.2">
      <c r="A31040" s="3" t="s">
        <v>32</v>
      </c>
      <c r="B31040" s="3">
        <v>3.2970018385764401</v>
      </c>
      <c r="C31040" s="3">
        <v>0.75</v>
      </c>
    </row>
    <row r="31041" spans="1:3" x14ac:dyDescent="0.2">
      <c r="A31041" s="3" t="s">
        <v>32</v>
      </c>
      <c r="B31041" s="3">
        <v>21.615873131642701</v>
      </c>
      <c r="C31041" s="3">
        <v>0.75</v>
      </c>
    </row>
    <row r="31042" spans="1:3" x14ac:dyDescent="0.2">
      <c r="A31042" s="3" t="s">
        <v>32</v>
      </c>
      <c r="B31042" s="3">
        <v>2.5085226282503199</v>
      </c>
      <c r="C31042" s="3">
        <v>0.75</v>
      </c>
    </row>
    <row r="31043" spans="1:3" x14ac:dyDescent="0.2">
      <c r="A31043" s="3" t="s">
        <v>32</v>
      </c>
      <c r="B31043" s="3">
        <v>79.728546467009494</v>
      </c>
      <c r="C31043" s="3">
        <v>0.75</v>
      </c>
    </row>
    <row r="31044" spans="1:3" x14ac:dyDescent="0.2">
      <c r="A31044" s="3" t="s">
        <v>32</v>
      </c>
      <c r="B31044" s="3">
        <v>41.090486625865097</v>
      </c>
      <c r="C31044" s="3">
        <v>0.75</v>
      </c>
    </row>
    <row r="31045" spans="1:3" x14ac:dyDescent="0.2">
      <c r="A31045" s="3" t="s">
        <v>32</v>
      </c>
      <c r="B31045" s="3">
        <v>108.791324695597</v>
      </c>
      <c r="C31045" s="3">
        <v>0.75</v>
      </c>
    </row>
    <row r="31046" spans="1:3" x14ac:dyDescent="0.2">
      <c r="A31046" s="3" t="s">
        <v>32</v>
      </c>
      <c r="B31046" s="3">
        <v>6.1688310479121</v>
      </c>
      <c r="C31046" s="3">
        <v>0.75</v>
      </c>
    </row>
    <row r="31047" spans="1:3" x14ac:dyDescent="0.2">
      <c r="A31047" s="3" t="s">
        <v>32</v>
      </c>
      <c r="B31047" s="3">
        <v>24.712704073484101</v>
      </c>
      <c r="C31047" s="3">
        <v>0.75</v>
      </c>
    </row>
    <row r="31048" spans="1:3" x14ac:dyDescent="0.2">
      <c r="A31048" s="3" t="s">
        <v>32</v>
      </c>
      <c r="B31048" s="3">
        <v>342.83130707945901</v>
      </c>
      <c r="C31048" s="3">
        <v>0.75</v>
      </c>
    </row>
    <row r="31049" spans="1:3" x14ac:dyDescent="0.2">
      <c r="A31049" s="3" t="s">
        <v>32</v>
      </c>
      <c r="B31049" s="3">
        <v>414.335297044838</v>
      </c>
      <c r="C31049" s="3">
        <v>0.75</v>
      </c>
    </row>
    <row r="31050" spans="1:3" x14ac:dyDescent="0.2">
      <c r="A31050" s="3" t="s">
        <v>32</v>
      </c>
      <c r="B31050" s="3">
        <v>10.104425411852</v>
      </c>
      <c r="C31050" s="3">
        <v>0.75</v>
      </c>
    </row>
    <row r="31051" spans="1:3" x14ac:dyDescent="0.2">
      <c r="A31051" s="3" t="s">
        <v>32</v>
      </c>
      <c r="B31051" s="3">
        <v>321.25514534539002</v>
      </c>
      <c r="C31051" s="3">
        <v>0.75</v>
      </c>
    </row>
    <row r="31052" spans="1:3" x14ac:dyDescent="0.2">
      <c r="A31052" s="3" t="s">
        <v>32</v>
      </c>
      <c r="B31052" s="3">
        <v>268.543878172642</v>
      </c>
      <c r="C31052" s="3">
        <v>0.75</v>
      </c>
    </row>
    <row r="31053" spans="1:3" x14ac:dyDescent="0.2">
      <c r="A31053" s="3" t="s">
        <v>32</v>
      </c>
      <c r="B31053" s="3">
        <v>3.1939212743097598</v>
      </c>
      <c r="C31053" s="3">
        <v>0.75</v>
      </c>
    </row>
    <row r="31054" spans="1:3" x14ac:dyDescent="0.2">
      <c r="A31054" s="3" t="s">
        <v>32</v>
      </c>
      <c r="B31054" s="3">
        <v>12.236626659816601</v>
      </c>
      <c r="C31054" s="3">
        <v>0.75</v>
      </c>
    </row>
    <row r="31055" spans="1:3" x14ac:dyDescent="0.2">
      <c r="A31055" s="3" t="s">
        <v>32</v>
      </c>
      <c r="B31055" s="3">
        <v>12.423206250133299</v>
      </c>
      <c r="C31055" s="3">
        <v>0.75</v>
      </c>
    </row>
    <row r="31056" spans="1:3" x14ac:dyDescent="0.2">
      <c r="A31056" s="3" t="s">
        <v>32</v>
      </c>
      <c r="B31056" s="3">
        <v>389.30212877029902</v>
      </c>
      <c r="C31056" s="3">
        <v>0.75</v>
      </c>
    </row>
    <row r="31057" spans="1:3" x14ac:dyDescent="0.2">
      <c r="A31057" s="3" t="s">
        <v>32</v>
      </c>
      <c r="B31057" s="3">
        <v>23.3791539600291</v>
      </c>
      <c r="C31057" s="3">
        <v>0.75</v>
      </c>
    </row>
    <row r="31058" spans="1:3" x14ac:dyDescent="0.2">
      <c r="A31058" s="3" t="s">
        <v>32</v>
      </c>
      <c r="B31058" s="3">
        <v>457.60134490508699</v>
      </c>
      <c r="C31058" s="3">
        <v>0.75</v>
      </c>
    </row>
    <row r="31059" spans="1:3" x14ac:dyDescent="0.2">
      <c r="A31059" s="3" t="s">
        <v>32</v>
      </c>
      <c r="B31059" s="3">
        <v>381.45619412453698</v>
      </c>
      <c r="C31059" s="3">
        <v>0.75</v>
      </c>
    </row>
    <row r="31060" spans="1:3" x14ac:dyDescent="0.2">
      <c r="A31060" s="3" t="s">
        <v>32</v>
      </c>
      <c r="B31060" s="3">
        <v>9.7792362105304793</v>
      </c>
      <c r="C31060" s="3">
        <v>0.75</v>
      </c>
    </row>
    <row r="31061" spans="1:3" x14ac:dyDescent="0.2">
      <c r="A31061" s="3" t="s">
        <v>32</v>
      </c>
      <c r="B31061" s="3">
        <v>466.15132502171502</v>
      </c>
      <c r="C31061" s="3">
        <v>0.75</v>
      </c>
    </row>
    <row r="31062" spans="1:3" x14ac:dyDescent="0.2">
      <c r="A31062" s="3" t="s">
        <v>32</v>
      </c>
      <c r="B31062" s="3">
        <v>361.87559300163201</v>
      </c>
      <c r="C31062" s="3">
        <v>0.75</v>
      </c>
    </row>
    <row r="31063" spans="1:3" x14ac:dyDescent="0.2">
      <c r="A31063" s="3" t="s">
        <v>32</v>
      </c>
      <c r="B31063" s="3">
        <v>129.94763491249401</v>
      </c>
      <c r="C31063" s="3">
        <v>0.75</v>
      </c>
    </row>
    <row r="31064" spans="1:3" x14ac:dyDescent="0.2">
      <c r="A31064" s="3" t="s">
        <v>32</v>
      </c>
      <c r="B31064" s="3">
        <v>6.3144178844586101</v>
      </c>
      <c r="C31064" s="3">
        <v>0.75</v>
      </c>
    </row>
    <row r="31065" spans="1:3" x14ac:dyDescent="0.2">
      <c r="A31065" s="3" t="s">
        <v>32</v>
      </c>
      <c r="B31065" s="3">
        <v>20.654511166279601</v>
      </c>
      <c r="C31065" s="3">
        <v>0.75</v>
      </c>
    </row>
    <row r="31066" spans="1:3" x14ac:dyDescent="0.2">
      <c r="A31066" s="3" t="s">
        <v>32</v>
      </c>
      <c r="B31066" s="3">
        <v>359.34481722943502</v>
      </c>
      <c r="C31066" s="3">
        <v>0.75</v>
      </c>
    </row>
    <row r="31067" spans="1:3" x14ac:dyDescent="0.2">
      <c r="A31067" s="3" t="s">
        <v>32</v>
      </c>
      <c r="B31067" s="3">
        <v>372.54728225620602</v>
      </c>
      <c r="C31067" s="3">
        <v>0.75</v>
      </c>
    </row>
    <row r="31068" spans="1:3" x14ac:dyDescent="0.2">
      <c r="A31068" s="3" t="s">
        <v>32</v>
      </c>
      <c r="B31068" s="3">
        <v>435.99749957819199</v>
      </c>
      <c r="C31068" s="3">
        <v>0.75</v>
      </c>
    </row>
    <row r="31069" spans="1:3" x14ac:dyDescent="0.2">
      <c r="A31069" s="3" t="s">
        <v>32</v>
      </c>
      <c r="B31069" s="3">
        <v>13.395599764413801</v>
      </c>
      <c r="C31069" s="3">
        <v>0.75</v>
      </c>
    </row>
    <row r="31070" spans="1:3" x14ac:dyDescent="0.2">
      <c r="A31070" s="3" t="s">
        <v>32</v>
      </c>
      <c r="B31070" s="3">
        <v>367.42145824518701</v>
      </c>
      <c r="C31070" s="3">
        <v>0.75</v>
      </c>
    </row>
    <row r="31071" spans="1:3" x14ac:dyDescent="0.2">
      <c r="A31071" s="3" t="s">
        <v>32</v>
      </c>
      <c r="B31071" s="3">
        <v>267.03858115370599</v>
      </c>
      <c r="C31071" s="3">
        <v>0.75</v>
      </c>
    </row>
    <row r="31072" spans="1:3" x14ac:dyDescent="0.2">
      <c r="A31072" s="3" t="s">
        <v>32</v>
      </c>
      <c r="B31072" s="3">
        <v>158.50939698435499</v>
      </c>
      <c r="C31072" s="3">
        <v>0.75</v>
      </c>
    </row>
    <row r="31073" spans="1:3" x14ac:dyDescent="0.2">
      <c r="A31073" s="3" t="s">
        <v>32</v>
      </c>
      <c r="B31073" s="3">
        <v>33.739335557695902</v>
      </c>
      <c r="C31073" s="3">
        <v>0.75</v>
      </c>
    </row>
    <row r="31074" spans="1:3" x14ac:dyDescent="0.2">
      <c r="A31074" s="3" t="s">
        <v>32</v>
      </c>
      <c r="B31074" s="3">
        <v>66.197095001858202</v>
      </c>
      <c r="C31074" s="3">
        <v>0.75</v>
      </c>
    </row>
    <row r="31075" spans="1:3" x14ac:dyDescent="0.2">
      <c r="A31075" s="3" t="s">
        <v>32</v>
      </c>
      <c r="B31075" s="3">
        <v>178.57941142547699</v>
      </c>
      <c r="C31075" s="3">
        <v>0.75</v>
      </c>
    </row>
    <row r="31076" spans="1:3" x14ac:dyDescent="0.2">
      <c r="A31076" s="3" t="s">
        <v>32</v>
      </c>
      <c r="B31076" s="3">
        <v>381.78306182641501</v>
      </c>
      <c r="C31076" s="3">
        <v>0.75</v>
      </c>
    </row>
    <row r="31077" spans="1:3" x14ac:dyDescent="0.2">
      <c r="A31077" s="3" t="s">
        <v>32</v>
      </c>
      <c r="B31077" s="3">
        <v>28.5257008943389</v>
      </c>
      <c r="C31077" s="3">
        <v>0.75</v>
      </c>
    </row>
    <row r="31078" spans="1:3" x14ac:dyDescent="0.2">
      <c r="A31078" s="3" t="s">
        <v>32</v>
      </c>
      <c r="B31078" s="3">
        <v>236.64049175036101</v>
      </c>
      <c r="C31078" s="3">
        <v>0.75</v>
      </c>
    </row>
    <row r="31079" spans="1:3" x14ac:dyDescent="0.2">
      <c r="A31079" s="3" t="s">
        <v>32</v>
      </c>
      <c r="B31079" s="3">
        <v>2.73712816813604</v>
      </c>
      <c r="C31079" s="3">
        <v>0.75</v>
      </c>
    </row>
    <row r="31080" spans="1:3" x14ac:dyDescent="0.2">
      <c r="A31080" s="3" t="s">
        <v>32</v>
      </c>
      <c r="B31080" s="3">
        <v>67.778153567543399</v>
      </c>
      <c r="C31080" s="3">
        <v>0.75</v>
      </c>
    </row>
    <row r="31081" spans="1:3" x14ac:dyDescent="0.2">
      <c r="A31081" s="3" t="s">
        <v>32</v>
      </c>
      <c r="B31081" s="3">
        <v>13.5235736011792</v>
      </c>
      <c r="C31081" s="3">
        <v>0.75</v>
      </c>
    </row>
    <row r="31082" spans="1:3" x14ac:dyDescent="0.2">
      <c r="A31082" s="3" t="s">
        <v>32</v>
      </c>
      <c r="B31082" s="3">
        <v>94.103014116646904</v>
      </c>
      <c r="C31082" s="3">
        <v>0.75</v>
      </c>
    </row>
    <row r="31083" spans="1:3" x14ac:dyDescent="0.2">
      <c r="A31083" s="3" t="s">
        <v>32</v>
      </c>
      <c r="B31083" s="3">
        <v>62.175878334341903</v>
      </c>
      <c r="C31083" s="3">
        <v>0.75</v>
      </c>
    </row>
    <row r="31084" spans="1:3" x14ac:dyDescent="0.2">
      <c r="A31084" s="3" t="s">
        <v>32</v>
      </c>
      <c r="B31084" s="3">
        <v>12.422908240027599</v>
      </c>
      <c r="C31084" s="3">
        <v>0.75</v>
      </c>
    </row>
    <row r="31085" spans="1:3" x14ac:dyDescent="0.2">
      <c r="A31085" s="3" t="s">
        <v>32</v>
      </c>
      <c r="B31085" s="3">
        <v>28.577282615796499</v>
      </c>
      <c r="C31085" s="3">
        <v>0.75</v>
      </c>
    </row>
    <row r="31086" spans="1:3" x14ac:dyDescent="0.2">
      <c r="A31086" s="3" t="s">
        <v>32</v>
      </c>
      <c r="B31086" s="3">
        <v>99.785086165625899</v>
      </c>
      <c r="C31086" s="3">
        <v>0.75</v>
      </c>
    </row>
    <row r="31087" spans="1:3" x14ac:dyDescent="0.2">
      <c r="A31087" s="3" t="s">
        <v>32</v>
      </c>
      <c r="B31087" s="3">
        <v>4.1119122754437996</v>
      </c>
      <c r="C31087" s="3">
        <v>0.75</v>
      </c>
    </row>
    <row r="31088" spans="1:3" x14ac:dyDescent="0.2">
      <c r="A31088" s="3" t="s">
        <v>32</v>
      </c>
      <c r="B31088" s="3">
        <v>2.9909023887563899</v>
      </c>
      <c r="C31088" s="3">
        <v>0.75</v>
      </c>
    </row>
    <row r="31089" spans="1:3" x14ac:dyDescent="0.2">
      <c r="A31089" s="3" t="s">
        <v>32</v>
      </c>
      <c r="B31089" s="3">
        <v>67.970133881341496</v>
      </c>
      <c r="C31089" s="3">
        <v>0.75</v>
      </c>
    </row>
    <row r="31090" spans="1:3" x14ac:dyDescent="0.2">
      <c r="A31090" s="3" t="s">
        <v>32</v>
      </c>
      <c r="B31090" s="3">
        <v>165.10628855074</v>
      </c>
      <c r="C31090" s="3">
        <v>0.75</v>
      </c>
    </row>
    <row r="31091" spans="1:3" x14ac:dyDescent="0.2">
      <c r="A31091" s="3" t="s">
        <v>32</v>
      </c>
      <c r="B31091" s="3">
        <v>119.739145986976</v>
      </c>
      <c r="C31091" s="3">
        <v>0.75</v>
      </c>
    </row>
    <row r="31092" spans="1:3" x14ac:dyDescent="0.2">
      <c r="A31092" s="3" t="s">
        <v>32</v>
      </c>
      <c r="B31092" s="3">
        <v>281.88382505566398</v>
      </c>
      <c r="C31092" s="3">
        <v>0.75</v>
      </c>
    </row>
    <row r="31093" spans="1:3" x14ac:dyDescent="0.2">
      <c r="A31093" s="3" t="s">
        <v>32</v>
      </c>
      <c r="B31093" s="3">
        <v>502.368540844714</v>
      </c>
      <c r="C31093" s="3">
        <v>0.75</v>
      </c>
    </row>
    <row r="31094" spans="1:3" x14ac:dyDescent="0.2">
      <c r="A31094" s="3" t="s">
        <v>32</v>
      </c>
      <c r="B31094" s="3">
        <v>86.471718527772893</v>
      </c>
      <c r="C31094" s="3">
        <v>0.75</v>
      </c>
    </row>
    <row r="31095" spans="1:3" x14ac:dyDescent="0.2">
      <c r="A31095" s="3" t="s">
        <v>32</v>
      </c>
      <c r="B31095" s="3">
        <v>5.0790947998379501</v>
      </c>
      <c r="C31095" s="3">
        <v>0.75</v>
      </c>
    </row>
    <row r="31096" spans="1:3" x14ac:dyDescent="0.2">
      <c r="A31096" s="3" t="s">
        <v>32</v>
      </c>
      <c r="B31096" s="3">
        <v>400.34824179681601</v>
      </c>
      <c r="C31096" s="3">
        <v>0.75</v>
      </c>
    </row>
    <row r="31097" spans="1:3" x14ac:dyDescent="0.2">
      <c r="A31097" s="3" t="s">
        <v>32</v>
      </c>
      <c r="B31097" s="3">
        <v>418.17427963789999</v>
      </c>
      <c r="C31097" s="3">
        <v>0.75</v>
      </c>
    </row>
    <row r="31098" spans="1:3" x14ac:dyDescent="0.2">
      <c r="A31098" s="3" t="s">
        <v>32</v>
      </c>
      <c r="B31098" s="3">
        <v>44.339246807938899</v>
      </c>
      <c r="C31098" s="3">
        <v>0.75</v>
      </c>
    </row>
    <row r="31099" spans="1:3" x14ac:dyDescent="0.2">
      <c r="A31099" s="3" t="s">
        <v>32</v>
      </c>
      <c r="B31099" s="3">
        <v>253.434856157448</v>
      </c>
      <c r="C31099" s="3">
        <v>0.75</v>
      </c>
    </row>
    <row r="31100" spans="1:3" x14ac:dyDescent="0.2">
      <c r="A31100" s="3" t="s">
        <v>32</v>
      </c>
      <c r="B31100" s="3">
        <v>442.56024617341802</v>
      </c>
      <c r="C31100" s="3">
        <v>0.75</v>
      </c>
    </row>
    <row r="31101" spans="1:3" x14ac:dyDescent="0.2">
      <c r="A31101" s="3" t="s">
        <v>32</v>
      </c>
      <c r="B31101" s="3">
        <v>366.598111045537</v>
      </c>
      <c r="C31101" s="3">
        <v>0.75</v>
      </c>
    </row>
    <row r="31102" spans="1:3" x14ac:dyDescent="0.2">
      <c r="A31102" s="3" t="s">
        <v>32</v>
      </c>
      <c r="B31102" s="3">
        <v>85.439412112547302</v>
      </c>
      <c r="C31102" s="3">
        <v>0.75</v>
      </c>
    </row>
    <row r="31103" spans="1:3" x14ac:dyDescent="0.2">
      <c r="A31103" s="3" t="s">
        <v>32</v>
      </c>
      <c r="B31103" s="3">
        <v>396.93457723607003</v>
      </c>
      <c r="C31103" s="3">
        <v>0.75</v>
      </c>
    </row>
    <row r="31104" spans="1:3" x14ac:dyDescent="0.2">
      <c r="A31104" s="3" t="s">
        <v>32</v>
      </c>
      <c r="B31104" s="3">
        <v>346.32225958332901</v>
      </c>
      <c r="C31104" s="3">
        <v>0.75</v>
      </c>
    </row>
    <row r="31105" spans="1:3" x14ac:dyDescent="0.2">
      <c r="A31105" s="3" t="s">
        <v>32</v>
      </c>
      <c r="B31105" s="3">
        <v>3.7374066831067201</v>
      </c>
      <c r="C31105" s="3">
        <v>0.75</v>
      </c>
    </row>
    <row r="31106" spans="1:3" x14ac:dyDescent="0.2">
      <c r="A31106" s="3" t="s">
        <v>32</v>
      </c>
      <c r="B31106" s="3">
        <v>163.285599735434</v>
      </c>
      <c r="C31106" s="3">
        <v>0.75</v>
      </c>
    </row>
    <row r="31107" spans="1:3" x14ac:dyDescent="0.2">
      <c r="A31107" s="3" t="s">
        <v>32</v>
      </c>
      <c r="B31107" s="3">
        <v>21.299803530590498</v>
      </c>
      <c r="C31107" s="3">
        <v>0.75</v>
      </c>
    </row>
    <row r="31108" spans="1:3" x14ac:dyDescent="0.2">
      <c r="A31108" s="3" t="s">
        <v>32</v>
      </c>
      <c r="B31108" s="3">
        <v>16.510742115055201</v>
      </c>
      <c r="C31108" s="3">
        <v>0.75</v>
      </c>
    </row>
    <row r="31109" spans="1:3" x14ac:dyDescent="0.2">
      <c r="A31109" s="3" t="s">
        <v>32</v>
      </c>
      <c r="B31109" s="3">
        <v>21.614652805515899</v>
      </c>
      <c r="C31109" s="3">
        <v>0.75</v>
      </c>
    </row>
    <row r="31110" spans="1:3" x14ac:dyDescent="0.2">
      <c r="A31110" s="3" t="s">
        <v>32</v>
      </c>
      <c r="B31110" s="3">
        <v>20.746221896410699</v>
      </c>
      <c r="C31110" s="3">
        <v>0.75</v>
      </c>
    </row>
    <row r="31111" spans="1:3" x14ac:dyDescent="0.2">
      <c r="A31111" s="3" t="s">
        <v>32</v>
      </c>
      <c r="B31111" s="3">
        <v>341.99279777885698</v>
      </c>
      <c r="C31111" s="3">
        <v>0.75</v>
      </c>
    </row>
    <row r="31112" spans="1:3" x14ac:dyDescent="0.2">
      <c r="A31112" s="3" t="s">
        <v>32</v>
      </c>
      <c r="B31112" s="3">
        <v>15.4836525141103</v>
      </c>
      <c r="C31112" s="3">
        <v>0.75</v>
      </c>
    </row>
    <row r="31113" spans="1:3" x14ac:dyDescent="0.2">
      <c r="A31113" s="3" t="s">
        <v>32</v>
      </c>
      <c r="B31113" s="3">
        <v>9.6583673743115597</v>
      </c>
      <c r="C31113" s="3">
        <v>0.75</v>
      </c>
    </row>
    <row r="31114" spans="1:3" x14ac:dyDescent="0.2">
      <c r="A31114" s="3" t="s">
        <v>32</v>
      </c>
      <c r="B31114" s="3">
        <v>44.549029531216</v>
      </c>
      <c r="C31114" s="3">
        <v>0.75</v>
      </c>
    </row>
    <row r="31115" spans="1:3" x14ac:dyDescent="0.2">
      <c r="A31115" s="3" t="s">
        <v>32</v>
      </c>
      <c r="B31115" s="3">
        <v>27.531683159580201</v>
      </c>
      <c r="C31115" s="3">
        <v>0.75</v>
      </c>
    </row>
    <row r="31116" spans="1:3" x14ac:dyDescent="0.2">
      <c r="A31116" s="3" t="s">
        <v>32</v>
      </c>
      <c r="B31116" s="3">
        <v>14.5663797249672</v>
      </c>
      <c r="C31116" s="3">
        <v>0.75</v>
      </c>
    </row>
    <row r="31117" spans="1:3" x14ac:dyDescent="0.2">
      <c r="A31117" s="3" t="s">
        <v>32</v>
      </c>
      <c r="B31117" s="3">
        <v>134.370162793416</v>
      </c>
      <c r="C31117" s="3">
        <v>0.75</v>
      </c>
    </row>
    <row r="31118" spans="1:3" x14ac:dyDescent="0.2">
      <c r="A31118" s="3" t="s">
        <v>32</v>
      </c>
      <c r="B31118" s="3">
        <v>11.736037181163301</v>
      </c>
      <c r="C31118" s="3">
        <v>0.75</v>
      </c>
    </row>
    <row r="31119" spans="1:3" x14ac:dyDescent="0.2">
      <c r="A31119" s="3" t="s">
        <v>32</v>
      </c>
      <c r="B31119" s="3">
        <v>17.721877555905799</v>
      </c>
      <c r="C31119" s="3">
        <v>0.75</v>
      </c>
    </row>
    <row r="31120" spans="1:3" x14ac:dyDescent="0.2">
      <c r="A31120" s="3" t="s">
        <v>32</v>
      </c>
      <c r="B31120" s="3">
        <v>529.81832324018001</v>
      </c>
      <c r="C31120" s="3">
        <v>0.75</v>
      </c>
    </row>
    <row r="31121" spans="1:3" x14ac:dyDescent="0.2">
      <c r="A31121" s="3" t="s">
        <v>32</v>
      </c>
      <c r="B31121" s="3">
        <v>223.14649670506299</v>
      </c>
      <c r="C31121" s="3">
        <v>0.75</v>
      </c>
    </row>
    <row r="31122" spans="1:3" x14ac:dyDescent="0.2">
      <c r="A31122" s="3" t="s">
        <v>32</v>
      </c>
      <c r="B31122" s="3">
        <v>67.496524949704906</v>
      </c>
      <c r="C31122" s="3">
        <v>0.75</v>
      </c>
    </row>
    <row r="31123" spans="1:3" x14ac:dyDescent="0.2">
      <c r="A31123" s="3" t="s">
        <v>32</v>
      </c>
      <c r="B31123" s="3">
        <v>45.746293698377599</v>
      </c>
      <c r="C31123" s="3">
        <v>0.75</v>
      </c>
    </row>
    <row r="31124" spans="1:3" x14ac:dyDescent="0.2">
      <c r="A31124" s="3" t="s">
        <v>32</v>
      </c>
      <c r="B31124" s="3">
        <v>485.73445104394102</v>
      </c>
      <c r="C31124" s="3">
        <v>0.75</v>
      </c>
    </row>
    <row r="31125" spans="1:3" x14ac:dyDescent="0.2">
      <c r="A31125" s="3" t="s">
        <v>32</v>
      </c>
      <c r="B31125" s="3">
        <v>15.5211511968094</v>
      </c>
      <c r="C31125" s="3">
        <v>0.75</v>
      </c>
    </row>
    <row r="31126" spans="1:3" x14ac:dyDescent="0.2">
      <c r="A31126" s="3" t="s">
        <v>32</v>
      </c>
      <c r="B31126" s="3">
        <v>3.9612898624173001</v>
      </c>
      <c r="C31126" s="3">
        <v>0.75</v>
      </c>
    </row>
    <row r="31127" spans="1:3" x14ac:dyDescent="0.2">
      <c r="A31127" s="3" t="s">
        <v>32</v>
      </c>
      <c r="B31127" s="3">
        <v>286.01757063698398</v>
      </c>
      <c r="C31127" s="3">
        <v>0.75</v>
      </c>
    </row>
    <row r="31128" spans="1:3" x14ac:dyDescent="0.2">
      <c r="A31128" s="3" t="s">
        <v>32</v>
      </c>
      <c r="B31128" s="3">
        <v>304.21440664850098</v>
      </c>
      <c r="C31128" s="3">
        <v>0.75</v>
      </c>
    </row>
    <row r="31129" spans="1:3" x14ac:dyDescent="0.2">
      <c r="A31129" s="3" t="s">
        <v>32</v>
      </c>
      <c r="B31129" s="3">
        <v>449.36895681058098</v>
      </c>
      <c r="C31129" s="3">
        <v>0.75</v>
      </c>
    </row>
    <row r="31130" spans="1:3" x14ac:dyDescent="0.2">
      <c r="A31130" s="3" t="s">
        <v>32</v>
      </c>
      <c r="B31130" s="3">
        <v>328.23147916334102</v>
      </c>
      <c r="C31130" s="3">
        <v>0.75</v>
      </c>
    </row>
    <row r="31131" spans="1:3" x14ac:dyDescent="0.2">
      <c r="A31131" s="3" t="s">
        <v>32</v>
      </c>
      <c r="B31131" s="3">
        <v>370.77579108625599</v>
      </c>
      <c r="C31131" s="3">
        <v>0.75</v>
      </c>
    </row>
    <row r="31132" spans="1:3" x14ac:dyDescent="0.2">
      <c r="A31132" s="3" t="s">
        <v>32</v>
      </c>
      <c r="B31132" s="3">
        <v>335.51126024650398</v>
      </c>
      <c r="C31132" s="3">
        <v>0.75</v>
      </c>
    </row>
    <row r="31133" spans="1:3" x14ac:dyDescent="0.2">
      <c r="A31133" s="3" t="s">
        <v>32</v>
      </c>
      <c r="B31133" s="3">
        <v>337.58526996176499</v>
      </c>
      <c r="C31133" s="3">
        <v>0.75</v>
      </c>
    </row>
    <row r="31134" spans="1:3" x14ac:dyDescent="0.2">
      <c r="A31134" s="3" t="s">
        <v>32</v>
      </c>
      <c r="B31134" s="3">
        <v>444.52382328892702</v>
      </c>
      <c r="C31134" s="3">
        <v>0.75</v>
      </c>
    </row>
    <row r="31135" spans="1:3" x14ac:dyDescent="0.2">
      <c r="A31135" s="3" t="s">
        <v>32</v>
      </c>
      <c r="B31135" s="3">
        <v>366.56808832468698</v>
      </c>
      <c r="C31135" s="3">
        <v>0.75</v>
      </c>
    </row>
    <row r="31136" spans="1:3" x14ac:dyDescent="0.2">
      <c r="A31136" s="3" t="s">
        <v>32</v>
      </c>
      <c r="B31136" s="3">
        <v>191.69294004997801</v>
      </c>
      <c r="C31136" s="3">
        <v>0.75</v>
      </c>
    </row>
    <row r="31137" spans="1:3" x14ac:dyDescent="0.2">
      <c r="A31137" s="3" t="s">
        <v>32</v>
      </c>
      <c r="B31137" s="3">
        <v>255.54235573220299</v>
      </c>
      <c r="C31137" s="3">
        <v>0.75</v>
      </c>
    </row>
    <row r="31138" spans="1:3" x14ac:dyDescent="0.2">
      <c r="A31138" s="3" t="s">
        <v>32</v>
      </c>
      <c r="B31138" s="3">
        <v>23.313355987808599</v>
      </c>
      <c r="C31138" s="3">
        <v>0.75</v>
      </c>
    </row>
    <row r="31139" spans="1:3" x14ac:dyDescent="0.2">
      <c r="A31139" s="3" t="s">
        <v>32</v>
      </c>
      <c r="B31139" s="3">
        <v>249.68627849598499</v>
      </c>
      <c r="C31139" s="3">
        <v>0.75</v>
      </c>
    </row>
    <row r="31140" spans="1:3" x14ac:dyDescent="0.2">
      <c r="A31140" s="3" t="s">
        <v>32</v>
      </c>
      <c r="B31140" s="3">
        <v>427.56540538130901</v>
      </c>
      <c r="C31140" s="3">
        <v>0.75</v>
      </c>
    </row>
    <row r="31141" spans="1:3" x14ac:dyDescent="0.2">
      <c r="A31141" s="3" t="s">
        <v>32</v>
      </c>
      <c r="B31141" s="3">
        <v>416.366242918647</v>
      </c>
      <c r="C31141" s="3">
        <v>0.75</v>
      </c>
    </row>
    <row r="31142" spans="1:3" x14ac:dyDescent="0.2">
      <c r="A31142" s="3" t="s">
        <v>32</v>
      </c>
      <c r="B31142" s="3">
        <v>166.53230881457699</v>
      </c>
      <c r="C31142" s="3">
        <v>0.75</v>
      </c>
    </row>
    <row r="31143" spans="1:3" x14ac:dyDescent="0.2">
      <c r="A31143" s="3" t="s">
        <v>32</v>
      </c>
      <c r="B31143" s="3">
        <v>26.412164422199002</v>
      </c>
      <c r="C31143" s="3">
        <v>0.75</v>
      </c>
    </row>
    <row r="31144" spans="1:3" x14ac:dyDescent="0.2">
      <c r="A31144" s="3" t="s">
        <v>32</v>
      </c>
      <c r="B31144" s="3">
        <v>134.08122303286501</v>
      </c>
      <c r="C31144" s="3">
        <v>0.75</v>
      </c>
    </row>
    <row r="31145" spans="1:3" x14ac:dyDescent="0.2">
      <c r="A31145" s="3" t="s">
        <v>32</v>
      </c>
      <c r="B31145" s="3">
        <v>494.400249630166</v>
      </c>
      <c r="C31145" s="3">
        <v>0.75</v>
      </c>
    </row>
    <row r="31146" spans="1:3" x14ac:dyDescent="0.2">
      <c r="A31146" s="3" t="s">
        <v>32</v>
      </c>
      <c r="B31146" s="3">
        <v>333.62088927472098</v>
      </c>
      <c r="C31146" s="3">
        <v>0.75</v>
      </c>
    </row>
    <row r="31147" spans="1:3" x14ac:dyDescent="0.2">
      <c r="A31147" s="3" t="s">
        <v>32</v>
      </c>
      <c r="B31147" s="3">
        <v>416.57282374892901</v>
      </c>
      <c r="C31147" s="3">
        <v>0.75</v>
      </c>
    </row>
    <row r="31148" spans="1:3" x14ac:dyDescent="0.2">
      <c r="A31148" s="3" t="s">
        <v>32</v>
      </c>
      <c r="B31148" s="3">
        <v>388.56992443949002</v>
      </c>
      <c r="C31148" s="3">
        <v>0.75</v>
      </c>
    </row>
    <row r="31149" spans="1:3" x14ac:dyDescent="0.2">
      <c r="A31149" s="3" t="s">
        <v>32</v>
      </c>
      <c r="B31149" s="3">
        <v>57.536540347997601</v>
      </c>
      <c r="C31149" s="3">
        <v>0.75</v>
      </c>
    </row>
    <row r="31150" spans="1:3" x14ac:dyDescent="0.2">
      <c r="A31150" s="3" t="s">
        <v>32</v>
      </c>
      <c r="B31150" s="3">
        <v>20.338579612451099</v>
      </c>
      <c r="C31150" s="3">
        <v>0.75</v>
      </c>
    </row>
    <row r="31151" spans="1:3" x14ac:dyDescent="0.2">
      <c r="A31151" s="3" t="s">
        <v>32</v>
      </c>
      <c r="B31151" s="3">
        <v>358.64963655634602</v>
      </c>
      <c r="C31151" s="3">
        <v>0.75</v>
      </c>
    </row>
    <row r="31152" spans="1:3" x14ac:dyDescent="0.2">
      <c r="A31152" s="3" t="s">
        <v>32</v>
      </c>
      <c r="B31152" s="3">
        <v>328.33809357860298</v>
      </c>
      <c r="C31152" s="3">
        <v>0.75</v>
      </c>
    </row>
    <row r="31153" spans="1:3" x14ac:dyDescent="0.2">
      <c r="A31153" s="3" t="s">
        <v>32</v>
      </c>
      <c r="B31153" s="3">
        <v>167.69586290694599</v>
      </c>
      <c r="C31153" s="3">
        <v>0.75</v>
      </c>
    </row>
    <row r="31154" spans="1:3" x14ac:dyDescent="0.2">
      <c r="A31154" s="3" t="s">
        <v>32</v>
      </c>
      <c r="B31154" s="3">
        <v>428.80688957884701</v>
      </c>
      <c r="C31154" s="3">
        <v>0.75</v>
      </c>
    </row>
    <row r="31155" spans="1:3" x14ac:dyDescent="0.2">
      <c r="A31155" s="3" t="s">
        <v>32</v>
      </c>
      <c r="B31155" s="3">
        <v>311.50874850986202</v>
      </c>
      <c r="C31155" s="3">
        <v>0.75</v>
      </c>
    </row>
    <row r="31156" spans="1:3" x14ac:dyDescent="0.2">
      <c r="A31156" s="3" t="s">
        <v>32</v>
      </c>
      <c r="B31156" s="3">
        <v>115.46250708207199</v>
      </c>
      <c r="C31156" s="3">
        <v>0.75</v>
      </c>
    </row>
    <row r="31157" spans="1:3" x14ac:dyDescent="0.2">
      <c r="A31157" s="3" t="s">
        <v>32</v>
      </c>
      <c r="B31157" s="3">
        <v>93.846402890315801</v>
      </c>
      <c r="C31157" s="3">
        <v>0.75</v>
      </c>
    </row>
    <row r="31158" spans="1:3" x14ac:dyDescent="0.2">
      <c r="A31158" s="3" t="s">
        <v>32</v>
      </c>
      <c r="B31158" s="3">
        <v>63.901095013493403</v>
      </c>
      <c r="C31158" s="3">
        <v>0.75</v>
      </c>
    </row>
    <row r="31159" spans="1:3" x14ac:dyDescent="0.2">
      <c r="A31159" s="3" t="s">
        <v>32</v>
      </c>
      <c r="B31159" s="3">
        <v>281.506616680452</v>
      </c>
      <c r="C31159" s="3">
        <v>0.75</v>
      </c>
    </row>
    <row r="31160" spans="1:3" x14ac:dyDescent="0.2">
      <c r="A31160" s="3" t="s">
        <v>32</v>
      </c>
      <c r="B31160" s="3">
        <v>18.645243041143502</v>
      </c>
      <c r="C31160" s="3">
        <v>0.75</v>
      </c>
    </row>
    <row r="31161" spans="1:3" x14ac:dyDescent="0.2">
      <c r="A31161" s="3" t="s">
        <v>32</v>
      </c>
      <c r="B31161" s="3">
        <v>10.6050850715433</v>
      </c>
      <c r="C31161" s="3">
        <v>0.75</v>
      </c>
    </row>
    <row r="31162" spans="1:3" x14ac:dyDescent="0.2">
      <c r="A31162" s="3" t="s">
        <v>32</v>
      </c>
      <c r="B31162" s="3">
        <v>137.73340385783499</v>
      </c>
      <c r="C31162" s="3">
        <v>0.75</v>
      </c>
    </row>
    <row r="31163" spans="1:3" x14ac:dyDescent="0.2">
      <c r="A31163" s="3" t="s">
        <v>32</v>
      </c>
      <c r="B31163" s="3">
        <v>5.3661164085772999</v>
      </c>
      <c r="C31163" s="3">
        <v>0.75</v>
      </c>
    </row>
    <row r="31164" spans="1:3" x14ac:dyDescent="0.2">
      <c r="A31164" s="3" t="s">
        <v>32</v>
      </c>
      <c r="B31164" s="3">
        <v>4.3865415765106599</v>
      </c>
      <c r="C31164" s="3">
        <v>0.75</v>
      </c>
    </row>
    <row r="31165" spans="1:3" x14ac:dyDescent="0.2">
      <c r="A31165" s="3" t="s">
        <v>32</v>
      </c>
      <c r="B31165" s="3">
        <v>6.3900753122810796</v>
      </c>
      <c r="C31165" s="3">
        <v>0.75</v>
      </c>
    </row>
    <row r="31166" spans="1:3" x14ac:dyDescent="0.2">
      <c r="A31166" s="3" t="s">
        <v>32</v>
      </c>
      <c r="B31166" s="3">
        <v>98.400284151064596</v>
      </c>
      <c r="C31166" s="3">
        <v>0.75</v>
      </c>
    </row>
    <row r="31167" spans="1:3" x14ac:dyDescent="0.2">
      <c r="A31167" s="3" t="s">
        <v>32</v>
      </c>
      <c r="B31167" s="3">
        <v>322.521664330612</v>
      </c>
      <c r="C31167" s="3">
        <v>0.75</v>
      </c>
    </row>
    <row r="31168" spans="1:3" x14ac:dyDescent="0.2">
      <c r="A31168" s="3" t="s">
        <v>32</v>
      </c>
      <c r="B31168" s="3">
        <v>104.02530280722</v>
      </c>
      <c r="C31168" s="3">
        <v>0.75</v>
      </c>
    </row>
    <row r="31169" spans="1:3" x14ac:dyDescent="0.2">
      <c r="A31169" s="3" t="s">
        <v>32</v>
      </c>
      <c r="B31169" s="3">
        <v>3.3523660528407002</v>
      </c>
      <c r="C31169" s="3">
        <v>0.75</v>
      </c>
    </row>
    <row r="31170" spans="1:3" x14ac:dyDescent="0.2">
      <c r="A31170" s="3" t="s">
        <v>32</v>
      </c>
      <c r="B31170" s="3">
        <v>51.5451533142435</v>
      </c>
      <c r="C31170" s="3">
        <v>0.75</v>
      </c>
    </row>
    <row r="31171" spans="1:3" x14ac:dyDescent="0.2">
      <c r="A31171" s="3" t="s">
        <v>32</v>
      </c>
      <c r="B31171" s="3">
        <v>423.97122971325899</v>
      </c>
      <c r="C31171" s="3">
        <v>0.75</v>
      </c>
    </row>
    <row r="31172" spans="1:3" x14ac:dyDescent="0.2">
      <c r="A31172" s="3" t="s">
        <v>32</v>
      </c>
      <c r="B31172" s="3">
        <v>3.3565490302682401</v>
      </c>
      <c r="C31172" s="3">
        <v>0.75</v>
      </c>
    </row>
    <row r="31173" spans="1:3" x14ac:dyDescent="0.2">
      <c r="A31173" s="3" t="s">
        <v>32</v>
      </c>
      <c r="B31173" s="3">
        <v>16.1434945845117</v>
      </c>
      <c r="C31173" s="3">
        <v>0.75</v>
      </c>
    </row>
    <row r="31174" spans="1:3" x14ac:dyDescent="0.2">
      <c r="A31174" s="3" t="s">
        <v>32</v>
      </c>
      <c r="B31174" s="3">
        <v>127.812420989778</v>
      </c>
      <c r="C31174" s="3">
        <v>0.75</v>
      </c>
    </row>
    <row r="31175" spans="1:3" x14ac:dyDescent="0.2">
      <c r="A31175" s="3" t="s">
        <v>32</v>
      </c>
      <c r="B31175" s="3">
        <v>319.947607992955</v>
      </c>
      <c r="C31175" s="3">
        <v>0.75</v>
      </c>
    </row>
    <row r="31176" spans="1:3" x14ac:dyDescent="0.2">
      <c r="A31176" s="3" t="s">
        <v>32</v>
      </c>
      <c r="B31176" s="3">
        <v>442.23595909167199</v>
      </c>
      <c r="C31176" s="3">
        <v>0.75</v>
      </c>
    </row>
    <row r="31177" spans="1:3" x14ac:dyDescent="0.2">
      <c r="A31177" s="3" t="s">
        <v>32</v>
      </c>
      <c r="B31177" s="3">
        <v>333.076214172547</v>
      </c>
      <c r="C31177" s="3">
        <v>0.75</v>
      </c>
    </row>
    <row r="31178" spans="1:3" x14ac:dyDescent="0.2">
      <c r="A31178" s="3" t="s">
        <v>32</v>
      </c>
      <c r="B31178" s="3">
        <v>15.300693742258099</v>
      </c>
      <c r="C31178" s="3">
        <v>0.75</v>
      </c>
    </row>
    <row r="31179" spans="1:3" x14ac:dyDescent="0.2">
      <c r="A31179" s="3" t="s">
        <v>32</v>
      </c>
      <c r="B31179" s="3">
        <v>30.5451870907374</v>
      </c>
      <c r="C31179" s="3">
        <v>0.75</v>
      </c>
    </row>
    <row r="31180" spans="1:3" x14ac:dyDescent="0.2">
      <c r="A31180" s="3" t="s">
        <v>32</v>
      </c>
      <c r="B31180" s="3">
        <v>22.504094549512999</v>
      </c>
      <c r="C31180" s="3">
        <v>0.75</v>
      </c>
    </row>
    <row r="31181" spans="1:3" x14ac:dyDescent="0.2">
      <c r="A31181" s="3" t="s">
        <v>32</v>
      </c>
      <c r="B31181" s="3">
        <v>12.5460187540018</v>
      </c>
      <c r="C31181" s="3">
        <v>0.75</v>
      </c>
    </row>
    <row r="31182" spans="1:3" x14ac:dyDescent="0.2">
      <c r="A31182" s="3" t="s">
        <v>32</v>
      </c>
      <c r="B31182" s="3">
        <v>173.02351004598401</v>
      </c>
      <c r="C31182" s="3">
        <v>0.75</v>
      </c>
    </row>
    <row r="31183" spans="1:3" x14ac:dyDescent="0.2">
      <c r="A31183" s="3" t="s">
        <v>32</v>
      </c>
      <c r="B31183" s="3">
        <v>432.09225550572199</v>
      </c>
      <c r="C31183" s="3">
        <v>0.75</v>
      </c>
    </row>
    <row r="31184" spans="1:3" x14ac:dyDescent="0.2">
      <c r="A31184" s="3" t="s">
        <v>32</v>
      </c>
      <c r="B31184" s="3">
        <v>294.187368994915</v>
      </c>
      <c r="C31184" s="3">
        <v>0.75</v>
      </c>
    </row>
    <row r="31185" spans="1:3" x14ac:dyDescent="0.2">
      <c r="A31185" s="3" t="s">
        <v>32</v>
      </c>
      <c r="B31185" s="3">
        <v>472.26747531183599</v>
      </c>
      <c r="C31185" s="3">
        <v>0.75</v>
      </c>
    </row>
    <row r="31186" spans="1:3" x14ac:dyDescent="0.2">
      <c r="A31186" s="3" t="s">
        <v>32</v>
      </c>
      <c r="B31186" s="3">
        <v>390.38816196172201</v>
      </c>
      <c r="C31186" s="3">
        <v>0.75</v>
      </c>
    </row>
    <row r="31187" spans="1:3" x14ac:dyDescent="0.2">
      <c r="A31187" s="3" t="s">
        <v>32</v>
      </c>
      <c r="B31187" s="3">
        <v>294.71373499346203</v>
      </c>
      <c r="C31187" s="3">
        <v>0.75</v>
      </c>
    </row>
    <row r="31188" spans="1:3" x14ac:dyDescent="0.2">
      <c r="A31188" s="3" t="s">
        <v>32</v>
      </c>
      <c r="B31188" s="3">
        <v>351.91322414221298</v>
      </c>
      <c r="C31188" s="3">
        <v>0.75</v>
      </c>
    </row>
    <row r="31189" spans="1:3" x14ac:dyDescent="0.2">
      <c r="A31189" s="3" t="s">
        <v>32</v>
      </c>
      <c r="B31189" s="3">
        <v>96.970750816887502</v>
      </c>
      <c r="C31189" s="3">
        <v>0.75</v>
      </c>
    </row>
    <row r="31190" spans="1:3" x14ac:dyDescent="0.2">
      <c r="A31190" s="3" t="s">
        <v>32</v>
      </c>
      <c r="B31190" s="3">
        <v>457.22018594977197</v>
      </c>
      <c r="C31190" s="3">
        <v>0.75</v>
      </c>
    </row>
    <row r="31191" spans="1:3" x14ac:dyDescent="0.2">
      <c r="A31191" s="3" t="s">
        <v>32</v>
      </c>
      <c r="B31191" s="3">
        <v>28.8389211299931</v>
      </c>
      <c r="C31191" s="3">
        <v>0.75</v>
      </c>
    </row>
    <row r="31192" spans="1:3" x14ac:dyDescent="0.2">
      <c r="A31192" s="3" t="s">
        <v>32</v>
      </c>
      <c r="B31192" s="3">
        <v>452.85673077192399</v>
      </c>
      <c r="C31192" s="3">
        <v>0.75</v>
      </c>
    </row>
    <row r="31193" spans="1:3" x14ac:dyDescent="0.2">
      <c r="A31193" s="3" t="s">
        <v>32</v>
      </c>
      <c r="B31193" s="3">
        <v>309.32530102554398</v>
      </c>
      <c r="C31193" s="3">
        <v>0.75</v>
      </c>
    </row>
    <row r="31194" spans="1:3" x14ac:dyDescent="0.2">
      <c r="A31194" s="3" t="s">
        <v>32</v>
      </c>
      <c r="B31194" s="3">
        <v>391.33989809130497</v>
      </c>
      <c r="C31194" s="3">
        <v>0.75</v>
      </c>
    </row>
    <row r="31195" spans="1:3" x14ac:dyDescent="0.2">
      <c r="A31195" s="3" t="s">
        <v>32</v>
      </c>
      <c r="B31195" s="3">
        <v>31.541485506984799</v>
      </c>
      <c r="C31195" s="3">
        <v>0.75</v>
      </c>
    </row>
    <row r="31196" spans="1:3" x14ac:dyDescent="0.2">
      <c r="A31196" s="3" t="s">
        <v>32</v>
      </c>
      <c r="B31196" s="3">
        <v>411.95899478139802</v>
      </c>
      <c r="C31196" s="3">
        <v>0.75</v>
      </c>
    </row>
    <row r="31197" spans="1:3" x14ac:dyDescent="0.2">
      <c r="A31197" s="3" t="s">
        <v>32</v>
      </c>
      <c r="B31197" s="3">
        <v>284.335084759263</v>
      </c>
      <c r="C31197" s="3">
        <v>0.75</v>
      </c>
    </row>
    <row r="31198" spans="1:3" x14ac:dyDescent="0.2">
      <c r="A31198" s="3" t="s">
        <v>32</v>
      </c>
      <c r="B31198" s="3">
        <v>357.25680353485501</v>
      </c>
      <c r="C31198" s="3">
        <v>0.75</v>
      </c>
    </row>
    <row r="31199" spans="1:3" x14ac:dyDescent="0.2">
      <c r="A31199" s="3" t="s">
        <v>32</v>
      </c>
      <c r="B31199" s="3">
        <v>197.309091768283</v>
      </c>
      <c r="C31199" s="3">
        <v>0.75</v>
      </c>
    </row>
    <row r="31200" spans="1:3" x14ac:dyDescent="0.2">
      <c r="A31200" s="3" t="s">
        <v>32</v>
      </c>
      <c r="B31200" s="3">
        <v>319.97511914206899</v>
      </c>
      <c r="C31200" s="3">
        <v>0.75</v>
      </c>
    </row>
    <row r="31201" spans="1:3" x14ac:dyDescent="0.2">
      <c r="A31201" s="3" t="s">
        <v>32</v>
      </c>
      <c r="B31201" s="3">
        <v>20.9466146743225</v>
      </c>
      <c r="C31201" s="3">
        <v>0.75</v>
      </c>
    </row>
    <row r="31202" spans="1:3" x14ac:dyDescent="0.2">
      <c r="A31202" s="3" t="s">
        <v>32</v>
      </c>
      <c r="B31202" s="3">
        <v>18.928501838940502</v>
      </c>
      <c r="C31202" s="3">
        <v>0.75</v>
      </c>
    </row>
    <row r="31203" spans="1:3" x14ac:dyDescent="0.2">
      <c r="A31203" s="3" t="s">
        <v>32</v>
      </c>
      <c r="B31203" s="3">
        <v>122.87868260050401</v>
      </c>
      <c r="C31203" s="3">
        <v>0.75</v>
      </c>
    </row>
    <row r="31204" spans="1:3" x14ac:dyDescent="0.2">
      <c r="A31204" s="3" t="s">
        <v>32</v>
      </c>
      <c r="B31204" s="3">
        <v>141.504430101808</v>
      </c>
      <c r="C31204" s="3">
        <v>0.75</v>
      </c>
    </row>
    <row r="31205" spans="1:3" x14ac:dyDescent="0.2">
      <c r="A31205" s="3" t="s">
        <v>32</v>
      </c>
      <c r="B31205" s="3">
        <v>3.4765616311376202</v>
      </c>
      <c r="C31205" s="3">
        <v>0.75</v>
      </c>
    </row>
    <row r="31206" spans="1:3" x14ac:dyDescent="0.2">
      <c r="A31206" s="3" t="s">
        <v>32</v>
      </c>
      <c r="B31206" s="3">
        <v>201.429399204237</v>
      </c>
      <c r="C31206" s="3">
        <v>0.75</v>
      </c>
    </row>
    <row r="31207" spans="1:3" x14ac:dyDescent="0.2">
      <c r="A31207" s="3" t="s">
        <v>32</v>
      </c>
      <c r="B31207" s="3">
        <v>484.36574578203101</v>
      </c>
      <c r="C31207" s="3">
        <v>0.75</v>
      </c>
    </row>
    <row r="31208" spans="1:3" x14ac:dyDescent="0.2">
      <c r="A31208" s="3" t="s">
        <v>32</v>
      </c>
      <c r="B31208" s="3">
        <v>13.201669078656799</v>
      </c>
      <c r="C31208" s="3">
        <v>0.75</v>
      </c>
    </row>
    <row r="31209" spans="1:3" x14ac:dyDescent="0.2">
      <c r="A31209" s="3" t="s">
        <v>32</v>
      </c>
      <c r="B31209" s="3">
        <v>20.757467914905501</v>
      </c>
      <c r="C31209" s="3">
        <v>0.75</v>
      </c>
    </row>
    <row r="31210" spans="1:3" x14ac:dyDescent="0.2">
      <c r="A31210" s="3" t="s">
        <v>32</v>
      </c>
      <c r="B31210" s="3">
        <v>282.83993413657799</v>
      </c>
      <c r="C31210" s="3">
        <v>0.75</v>
      </c>
    </row>
    <row r="31211" spans="1:3" x14ac:dyDescent="0.2">
      <c r="A31211" s="3" t="s">
        <v>32</v>
      </c>
      <c r="B31211" s="3">
        <v>292.28393535393502</v>
      </c>
      <c r="C31211" s="3">
        <v>0.75</v>
      </c>
    </row>
    <row r="31212" spans="1:3" x14ac:dyDescent="0.2">
      <c r="A31212" s="3" t="s">
        <v>32</v>
      </c>
      <c r="B31212" s="3">
        <v>32.641636866497002</v>
      </c>
      <c r="C31212" s="3">
        <v>0.75</v>
      </c>
    </row>
    <row r="31213" spans="1:3" x14ac:dyDescent="0.2">
      <c r="A31213" s="3" t="s">
        <v>32</v>
      </c>
      <c r="B31213" s="3">
        <v>69.760659746593007</v>
      </c>
      <c r="C31213" s="3">
        <v>0.75</v>
      </c>
    </row>
    <row r="31214" spans="1:3" x14ac:dyDescent="0.2">
      <c r="A31214" s="3" t="s">
        <v>32</v>
      </c>
      <c r="B31214" s="3">
        <v>17.1013029067927</v>
      </c>
      <c r="C31214" s="3">
        <v>0.75</v>
      </c>
    </row>
    <row r="31215" spans="1:3" x14ac:dyDescent="0.2">
      <c r="A31215" s="3" t="s">
        <v>32</v>
      </c>
      <c r="B31215" s="3">
        <v>170.56435070412601</v>
      </c>
      <c r="C31215" s="3">
        <v>0.75</v>
      </c>
    </row>
    <row r="31216" spans="1:3" x14ac:dyDescent="0.2">
      <c r="A31216" s="3" t="s">
        <v>32</v>
      </c>
      <c r="B31216" s="3">
        <v>205.194895831298</v>
      </c>
      <c r="C31216" s="3">
        <v>0.75</v>
      </c>
    </row>
    <row r="31217" spans="1:3" x14ac:dyDescent="0.2">
      <c r="A31217" s="3" t="s">
        <v>32</v>
      </c>
      <c r="B31217" s="3">
        <v>14.1946992062697</v>
      </c>
      <c r="C31217" s="3">
        <v>0.75</v>
      </c>
    </row>
    <row r="31218" spans="1:3" x14ac:dyDescent="0.2">
      <c r="A31218" s="3" t="s">
        <v>32</v>
      </c>
      <c r="B31218" s="3">
        <v>4.6796996069129699</v>
      </c>
      <c r="C31218" s="3">
        <v>0.75</v>
      </c>
    </row>
    <row r="31219" spans="1:3" x14ac:dyDescent="0.2">
      <c r="A31219" s="3" t="s">
        <v>32</v>
      </c>
      <c r="B31219" s="3">
        <v>426.03674411351102</v>
      </c>
      <c r="C31219" s="3">
        <v>0.75</v>
      </c>
    </row>
    <row r="31220" spans="1:3" x14ac:dyDescent="0.2">
      <c r="A31220" s="3" t="s">
        <v>32</v>
      </c>
      <c r="B31220" s="3">
        <v>6.3332703806285702</v>
      </c>
      <c r="C31220" s="3">
        <v>0.75</v>
      </c>
    </row>
    <row r="31221" spans="1:3" x14ac:dyDescent="0.2">
      <c r="A31221" s="3" t="s">
        <v>32</v>
      </c>
      <c r="B31221" s="3">
        <v>334.02405881028801</v>
      </c>
      <c r="C31221" s="3">
        <v>0.75</v>
      </c>
    </row>
    <row r="31222" spans="1:3" x14ac:dyDescent="0.2">
      <c r="A31222" s="3" t="s">
        <v>32</v>
      </c>
      <c r="B31222" s="3">
        <v>264.92442698164598</v>
      </c>
      <c r="C31222" s="3">
        <v>0.75</v>
      </c>
    </row>
    <row r="31223" spans="1:3" x14ac:dyDescent="0.2">
      <c r="A31223" s="3" t="s">
        <v>32</v>
      </c>
      <c r="B31223" s="3">
        <v>192.72188100667401</v>
      </c>
      <c r="C31223" s="3">
        <v>0.75</v>
      </c>
    </row>
    <row r="31224" spans="1:3" x14ac:dyDescent="0.2">
      <c r="A31224" s="3" t="s">
        <v>32</v>
      </c>
      <c r="B31224" s="3">
        <v>190.814868484524</v>
      </c>
      <c r="C31224" s="3">
        <v>0.75</v>
      </c>
    </row>
    <row r="31225" spans="1:3" x14ac:dyDescent="0.2">
      <c r="A31225" s="3" t="s">
        <v>32</v>
      </c>
      <c r="B31225" s="3">
        <v>328.61757255821698</v>
      </c>
      <c r="C31225" s="3">
        <v>0.75</v>
      </c>
    </row>
    <row r="31226" spans="1:3" x14ac:dyDescent="0.2">
      <c r="A31226" s="3" t="s">
        <v>32</v>
      </c>
      <c r="B31226" s="3">
        <v>24.3160197218237</v>
      </c>
      <c r="C31226" s="3">
        <v>0.75</v>
      </c>
    </row>
    <row r="31227" spans="1:3" x14ac:dyDescent="0.2">
      <c r="A31227" s="3" t="s">
        <v>32</v>
      </c>
      <c r="B31227" s="3">
        <v>122.06033745189001</v>
      </c>
      <c r="C31227" s="3">
        <v>0.75</v>
      </c>
    </row>
    <row r="31228" spans="1:3" x14ac:dyDescent="0.2">
      <c r="A31228" s="3" t="s">
        <v>32</v>
      </c>
      <c r="B31228" s="3">
        <v>45.983665446433001</v>
      </c>
      <c r="C31228" s="3">
        <v>0.75</v>
      </c>
    </row>
    <row r="31229" spans="1:3" x14ac:dyDescent="0.2">
      <c r="A31229" s="3" t="s">
        <v>32</v>
      </c>
      <c r="B31229" s="3">
        <v>2.7145913936764798</v>
      </c>
      <c r="C31229" s="3">
        <v>0.75</v>
      </c>
    </row>
    <row r="31230" spans="1:3" x14ac:dyDescent="0.2">
      <c r="A31230" s="3" t="s">
        <v>32</v>
      </c>
      <c r="B31230" s="3">
        <v>223.71374642415699</v>
      </c>
      <c r="C31230" s="3">
        <v>0.75</v>
      </c>
    </row>
    <row r="31231" spans="1:3" x14ac:dyDescent="0.2">
      <c r="A31231" s="3" t="s">
        <v>32</v>
      </c>
      <c r="B31231" s="3">
        <v>424.90073711973099</v>
      </c>
      <c r="C31231" s="3">
        <v>0.75</v>
      </c>
    </row>
    <row r="31232" spans="1:3" x14ac:dyDescent="0.2">
      <c r="A31232" s="3" t="s">
        <v>32</v>
      </c>
      <c r="B31232" s="3">
        <v>135.50742006350899</v>
      </c>
      <c r="C31232" s="3">
        <v>0.75</v>
      </c>
    </row>
    <row r="31233" spans="1:3" x14ac:dyDescent="0.2">
      <c r="A31233" s="3" t="s">
        <v>32</v>
      </c>
      <c r="B31233" s="3">
        <v>355.198687974211</v>
      </c>
      <c r="C31233" s="3">
        <v>0.75</v>
      </c>
    </row>
    <row r="31234" spans="1:3" x14ac:dyDescent="0.2">
      <c r="A31234" s="3" t="s">
        <v>32</v>
      </c>
      <c r="B31234" s="3">
        <v>146.05160120828</v>
      </c>
      <c r="C31234" s="3">
        <v>0.75</v>
      </c>
    </row>
    <row r="31235" spans="1:3" x14ac:dyDescent="0.2">
      <c r="A31235" s="3" t="s">
        <v>32</v>
      </c>
      <c r="B31235" s="3">
        <v>9.77706977544055</v>
      </c>
      <c r="C31235" s="3">
        <v>0.75</v>
      </c>
    </row>
    <row r="31236" spans="1:3" x14ac:dyDescent="0.2">
      <c r="A31236" s="3" t="s">
        <v>32</v>
      </c>
      <c r="B31236" s="3">
        <v>208.47016999322699</v>
      </c>
      <c r="C31236" s="3">
        <v>0.75</v>
      </c>
    </row>
    <row r="31237" spans="1:3" x14ac:dyDescent="0.2">
      <c r="A31237" s="3" t="s">
        <v>32</v>
      </c>
      <c r="B31237" s="3">
        <v>124.58173076970699</v>
      </c>
      <c r="C31237" s="3">
        <v>0.75</v>
      </c>
    </row>
    <row r="31238" spans="1:3" x14ac:dyDescent="0.2">
      <c r="A31238" s="3" t="s">
        <v>32</v>
      </c>
      <c r="B31238" s="3">
        <v>13.129473954473299</v>
      </c>
      <c r="C31238" s="3">
        <v>0.75</v>
      </c>
    </row>
    <row r="31239" spans="1:3" x14ac:dyDescent="0.2">
      <c r="A31239" s="3" t="s">
        <v>32</v>
      </c>
      <c r="B31239" s="3">
        <v>2.64862669015444</v>
      </c>
      <c r="C31239" s="3">
        <v>0.75</v>
      </c>
    </row>
    <row r="31240" spans="1:3" x14ac:dyDescent="0.2">
      <c r="A31240" s="3" t="s">
        <v>32</v>
      </c>
      <c r="B31240" s="3">
        <v>40.453814455492399</v>
      </c>
      <c r="C31240" s="3">
        <v>0.75</v>
      </c>
    </row>
    <row r="31241" spans="1:3" x14ac:dyDescent="0.2">
      <c r="A31241" s="3" t="s">
        <v>32</v>
      </c>
      <c r="B31241" s="3">
        <v>127.416010348074</v>
      </c>
      <c r="C31241" s="3">
        <v>0.75</v>
      </c>
    </row>
    <row r="31242" spans="1:3" x14ac:dyDescent="0.2">
      <c r="A31242" s="3" t="s">
        <v>32</v>
      </c>
      <c r="B31242" s="3">
        <v>476.88148966879203</v>
      </c>
      <c r="C31242" s="3">
        <v>0.75</v>
      </c>
    </row>
    <row r="31243" spans="1:3" x14ac:dyDescent="0.2">
      <c r="A31243" s="3" t="s">
        <v>32</v>
      </c>
      <c r="B31243" s="3">
        <v>17.1354381974399</v>
      </c>
      <c r="C31243" s="3">
        <v>0.75</v>
      </c>
    </row>
    <row r="31244" spans="1:3" x14ac:dyDescent="0.2">
      <c r="A31244" s="3" t="s">
        <v>32</v>
      </c>
      <c r="B31244" s="3">
        <v>272.31752148943201</v>
      </c>
      <c r="C31244" s="3">
        <v>0.75</v>
      </c>
    </row>
    <row r="31245" spans="1:3" x14ac:dyDescent="0.2">
      <c r="A31245" s="3" t="s">
        <v>32</v>
      </c>
      <c r="B31245" s="3">
        <v>291.74410668319399</v>
      </c>
      <c r="C31245" s="3">
        <v>0.75</v>
      </c>
    </row>
    <row r="31246" spans="1:3" x14ac:dyDescent="0.2">
      <c r="A31246" s="3" t="s">
        <v>32</v>
      </c>
      <c r="B31246" s="3">
        <v>406.49418797399102</v>
      </c>
      <c r="C31246" s="3">
        <v>0.75</v>
      </c>
    </row>
    <row r="31247" spans="1:3" x14ac:dyDescent="0.2">
      <c r="A31247" s="3" t="s">
        <v>32</v>
      </c>
      <c r="B31247" s="3">
        <v>2.5592520087644401</v>
      </c>
      <c r="C31247" s="3">
        <v>0.75</v>
      </c>
    </row>
    <row r="31248" spans="1:3" x14ac:dyDescent="0.2">
      <c r="A31248" s="3" t="s">
        <v>32</v>
      </c>
      <c r="B31248" s="3">
        <v>74.394616711973697</v>
      </c>
      <c r="C31248" s="3">
        <v>0.75</v>
      </c>
    </row>
    <row r="31249" spans="1:3" x14ac:dyDescent="0.2">
      <c r="A31249" s="3" t="s">
        <v>32</v>
      </c>
      <c r="B31249" s="3">
        <v>388.08700986481102</v>
      </c>
      <c r="C31249" s="3">
        <v>0.75</v>
      </c>
    </row>
    <row r="31250" spans="1:3" x14ac:dyDescent="0.2">
      <c r="A31250" s="3" t="s">
        <v>32</v>
      </c>
      <c r="B31250" s="3">
        <v>2.14912296844436</v>
      </c>
      <c r="C31250" s="3">
        <v>0.75</v>
      </c>
    </row>
    <row r="31251" spans="1:3" x14ac:dyDescent="0.2">
      <c r="A31251" s="3" t="s">
        <v>32</v>
      </c>
      <c r="B31251" s="3">
        <v>447.70508388573302</v>
      </c>
      <c r="C31251" s="3">
        <v>0.75</v>
      </c>
    </row>
    <row r="31252" spans="1:3" x14ac:dyDescent="0.2">
      <c r="A31252" s="3" t="s">
        <v>32</v>
      </c>
      <c r="B31252" s="3">
        <v>373.79720605246303</v>
      </c>
      <c r="C31252" s="3">
        <v>0.75</v>
      </c>
    </row>
    <row r="31253" spans="1:3" x14ac:dyDescent="0.2">
      <c r="A31253" s="3" t="s">
        <v>32</v>
      </c>
      <c r="B31253" s="3">
        <v>269.04588986798302</v>
      </c>
      <c r="C31253" s="3">
        <v>0.75</v>
      </c>
    </row>
    <row r="31254" spans="1:3" x14ac:dyDescent="0.2">
      <c r="A31254" s="3" t="s">
        <v>32</v>
      </c>
      <c r="B31254" s="3">
        <v>367.69781982530498</v>
      </c>
      <c r="C31254" s="3">
        <v>0.75</v>
      </c>
    </row>
    <row r="31255" spans="1:3" x14ac:dyDescent="0.2">
      <c r="A31255" s="3" t="s">
        <v>32</v>
      </c>
      <c r="B31255" s="3">
        <v>337.09935046453103</v>
      </c>
      <c r="C31255" s="3">
        <v>0.75</v>
      </c>
    </row>
    <row r="31256" spans="1:3" x14ac:dyDescent="0.2">
      <c r="A31256" s="3" t="s">
        <v>32</v>
      </c>
      <c r="B31256" s="3">
        <v>331.04383058084602</v>
      </c>
      <c r="C31256" s="3">
        <v>0.75</v>
      </c>
    </row>
    <row r="31257" spans="1:3" x14ac:dyDescent="0.2">
      <c r="A31257" s="3" t="s">
        <v>32</v>
      </c>
      <c r="B31257" s="3">
        <v>290.52522692036598</v>
      </c>
      <c r="C31257" s="3">
        <v>0.75</v>
      </c>
    </row>
    <row r="31258" spans="1:3" x14ac:dyDescent="0.2">
      <c r="A31258" s="3" t="s">
        <v>32</v>
      </c>
      <c r="B31258" s="3">
        <v>416.79965289985</v>
      </c>
      <c r="C31258" s="3">
        <v>0.75</v>
      </c>
    </row>
    <row r="31259" spans="1:3" x14ac:dyDescent="0.2">
      <c r="A31259" s="3" t="s">
        <v>32</v>
      </c>
      <c r="B31259" s="3">
        <v>212.55454129481501</v>
      </c>
      <c r="C31259" s="3">
        <v>0.75</v>
      </c>
    </row>
    <row r="31260" spans="1:3" x14ac:dyDescent="0.2">
      <c r="A31260" s="3" t="s">
        <v>32</v>
      </c>
      <c r="B31260" s="3">
        <v>11.935095356855401</v>
      </c>
      <c r="C31260" s="3">
        <v>0.75</v>
      </c>
    </row>
    <row r="31261" spans="1:3" x14ac:dyDescent="0.2">
      <c r="A31261" s="3" t="s">
        <v>32</v>
      </c>
      <c r="B31261" s="3">
        <v>313.119297222385</v>
      </c>
      <c r="C31261" s="3">
        <v>0.75</v>
      </c>
    </row>
    <row r="31262" spans="1:3" x14ac:dyDescent="0.2">
      <c r="A31262" s="3" t="s">
        <v>32</v>
      </c>
      <c r="B31262" s="3">
        <v>100.99751696743699</v>
      </c>
      <c r="C31262" s="3">
        <v>0.75</v>
      </c>
    </row>
    <row r="31263" spans="1:3" x14ac:dyDescent="0.2">
      <c r="A31263" s="3" t="s">
        <v>32</v>
      </c>
      <c r="B31263" s="3">
        <v>4.4611093064748397</v>
      </c>
      <c r="C31263" s="3">
        <v>0.75</v>
      </c>
    </row>
    <row r="31264" spans="1:3" x14ac:dyDescent="0.2">
      <c r="A31264" s="3" t="s">
        <v>32</v>
      </c>
      <c r="B31264" s="3">
        <v>247.542815302854</v>
      </c>
      <c r="C31264" s="3">
        <v>0.75</v>
      </c>
    </row>
    <row r="31265" spans="1:3" x14ac:dyDescent="0.2">
      <c r="A31265" s="3" t="s">
        <v>32</v>
      </c>
      <c r="B31265" s="3">
        <v>258.59842516019597</v>
      </c>
      <c r="C31265" s="3">
        <v>0.75</v>
      </c>
    </row>
    <row r="31266" spans="1:3" x14ac:dyDescent="0.2">
      <c r="A31266" s="3" t="s">
        <v>32</v>
      </c>
      <c r="B31266" s="3">
        <v>2.5361471627230898</v>
      </c>
      <c r="C31266" s="3">
        <v>0.75</v>
      </c>
    </row>
    <row r="31267" spans="1:3" x14ac:dyDescent="0.2">
      <c r="A31267" s="3" t="s">
        <v>32</v>
      </c>
      <c r="B31267" s="3">
        <v>422.93788658126698</v>
      </c>
      <c r="C31267" s="3">
        <v>0.75</v>
      </c>
    </row>
    <row r="31268" spans="1:3" x14ac:dyDescent="0.2">
      <c r="A31268" s="3" t="s">
        <v>32</v>
      </c>
      <c r="B31268" s="3">
        <v>6.0380749672008696</v>
      </c>
      <c r="C31268" s="3">
        <v>0.75</v>
      </c>
    </row>
    <row r="31269" spans="1:3" x14ac:dyDescent="0.2">
      <c r="A31269" s="3" t="s">
        <v>32</v>
      </c>
      <c r="B31269" s="3">
        <v>347.69775557508598</v>
      </c>
      <c r="C31269" s="3">
        <v>0.75</v>
      </c>
    </row>
    <row r="31270" spans="1:3" x14ac:dyDescent="0.2">
      <c r="A31270" s="3" t="s">
        <v>32</v>
      </c>
      <c r="B31270" s="3">
        <v>447.99429352872698</v>
      </c>
      <c r="C31270" s="3">
        <v>0.75</v>
      </c>
    </row>
    <row r="31271" spans="1:3" x14ac:dyDescent="0.2">
      <c r="A31271" s="3" t="s">
        <v>32</v>
      </c>
      <c r="B31271" s="3">
        <v>451.91029983615402</v>
      </c>
      <c r="C31271" s="3">
        <v>0.75</v>
      </c>
    </row>
    <row r="31272" spans="1:3" x14ac:dyDescent="0.2">
      <c r="A31272" s="3" t="s">
        <v>32</v>
      </c>
      <c r="B31272" s="3">
        <v>5.0109263761442397</v>
      </c>
      <c r="C31272" s="3">
        <v>0.75</v>
      </c>
    </row>
    <row r="31273" spans="1:3" x14ac:dyDescent="0.2">
      <c r="A31273" s="3" t="s">
        <v>32</v>
      </c>
      <c r="B31273" s="3">
        <v>290.17267256024002</v>
      </c>
      <c r="C31273" s="3">
        <v>0.75</v>
      </c>
    </row>
    <row r="31274" spans="1:3" x14ac:dyDescent="0.2">
      <c r="A31274" s="3" t="s">
        <v>32</v>
      </c>
      <c r="B31274" s="3">
        <v>392.05450402220299</v>
      </c>
      <c r="C31274" s="3">
        <v>0.75</v>
      </c>
    </row>
    <row r="31275" spans="1:3" x14ac:dyDescent="0.2">
      <c r="A31275" s="3" t="s">
        <v>32</v>
      </c>
      <c r="B31275" s="3">
        <v>332.22040928639302</v>
      </c>
      <c r="C31275" s="3">
        <v>0.75</v>
      </c>
    </row>
    <row r="31276" spans="1:3" x14ac:dyDescent="0.2">
      <c r="A31276" s="3" t="s">
        <v>32</v>
      </c>
      <c r="B31276" s="3">
        <v>414.64236750214002</v>
      </c>
      <c r="C31276" s="3">
        <v>0.75</v>
      </c>
    </row>
    <row r="31277" spans="1:3" x14ac:dyDescent="0.2">
      <c r="A31277" s="3" t="s">
        <v>32</v>
      </c>
      <c r="B31277" s="3">
        <v>388.78679725587199</v>
      </c>
      <c r="C31277" s="3">
        <v>0.75</v>
      </c>
    </row>
    <row r="31278" spans="1:3" x14ac:dyDescent="0.2">
      <c r="A31278" s="3" t="s">
        <v>32</v>
      </c>
      <c r="B31278" s="3">
        <v>177.42935479138799</v>
      </c>
      <c r="C31278" s="3">
        <v>0.75</v>
      </c>
    </row>
    <row r="31279" spans="1:3" x14ac:dyDescent="0.2">
      <c r="A31279" s="3" t="s">
        <v>32</v>
      </c>
      <c r="B31279" s="3">
        <v>228.546168916754</v>
      </c>
      <c r="C31279" s="3">
        <v>0.75</v>
      </c>
    </row>
    <row r="31280" spans="1:3" x14ac:dyDescent="0.2">
      <c r="A31280" s="3" t="s">
        <v>32</v>
      </c>
      <c r="B31280" s="3">
        <v>5.7463148025852604</v>
      </c>
      <c r="C31280" s="3">
        <v>0.75</v>
      </c>
    </row>
    <row r="31281" spans="1:3" x14ac:dyDescent="0.2">
      <c r="A31281" s="3" t="s">
        <v>32</v>
      </c>
      <c r="B31281" s="3">
        <v>293.07850325280901</v>
      </c>
      <c r="C31281" s="3">
        <v>0.75</v>
      </c>
    </row>
    <row r="31282" spans="1:3" x14ac:dyDescent="0.2">
      <c r="A31282" s="3" t="s">
        <v>32</v>
      </c>
      <c r="B31282" s="3">
        <v>256.24842677114901</v>
      </c>
      <c r="C31282" s="3">
        <v>0.75</v>
      </c>
    </row>
    <row r="31283" spans="1:3" x14ac:dyDescent="0.2">
      <c r="A31283" s="3" t="s">
        <v>32</v>
      </c>
      <c r="B31283" s="3">
        <v>48.489531808024502</v>
      </c>
      <c r="C31283" s="3">
        <v>0.75</v>
      </c>
    </row>
    <row r="31284" spans="1:3" x14ac:dyDescent="0.2">
      <c r="A31284" s="3" t="s">
        <v>32</v>
      </c>
      <c r="B31284" s="3">
        <v>516.79679599699398</v>
      </c>
      <c r="C31284" s="3">
        <v>0.75</v>
      </c>
    </row>
    <row r="31285" spans="1:3" x14ac:dyDescent="0.2">
      <c r="A31285" s="3" t="s">
        <v>32</v>
      </c>
      <c r="B31285" s="3">
        <v>396.33990273867403</v>
      </c>
      <c r="C31285" s="3">
        <v>0.75</v>
      </c>
    </row>
    <row r="31286" spans="1:3" x14ac:dyDescent="0.2">
      <c r="A31286" s="3" t="s">
        <v>32</v>
      </c>
      <c r="B31286" s="3">
        <v>31.1131199211781</v>
      </c>
      <c r="C31286" s="3">
        <v>0.75</v>
      </c>
    </row>
    <row r="31287" spans="1:3" x14ac:dyDescent="0.2">
      <c r="A31287" s="3" t="s">
        <v>32</v>
      </c>
      <c r="B31287" s="3">
        <v>4.2001450726470004</v>
      </c>
      <c r="C31287" s="3">
        <v>0.75</v>
      </c>
    </row>
    <row r="31288" spans="1:3" x14ac:dyDescent="0.2">
      <c r="A31288" s="3" t="s">
        <v>32</v>
      </c>
      <c r="B31288" s="3">
        <v>132.03086219718</v>
      </c>
      <c r="C31288" s="3">
        <v>0.75</v>
      </c>
    </row>
    <row r="31289" spans="1:3" x14ac:dyDescent="0.2">
      <c r="A31289" s="3" t="s">
        <v>32</v>
      </c>
      <c r="B31289" s="3">
        <v>6.0641696417542601</v>
      </c>
      <c r="C31289" s="3">
        <v>0.75</v>
      </c>
    </row>
    <row r="31290" spans="1:3" x14ac:dyDescent="0.2">
      <c r="A31290" s="3" t="s">
        <v>32</v>
      </c>
      <c r="B31290" s="3">
        <v>355.21552683982497</v>
      </c>
      <c r="C31290" s="3">
        <v>0.75</v>
      </c>
    </row>
    <row r="31291" spans="1:3" x14ac:dyDescent="0.2">
      <c r="A31291" s="3" t="s">
        <v>32</v>
      </c>
      <c r="B31291" s="3">
        <v>12.390149996960499</v>
      </c>
      <c r="C31291" s="3">
        <v>0.75</v>
      </c>
    </row>
    <row r="31292" spans="1:3" x14ac:dyDescent="0.2">
      <c r="A31292" s="3" t="s">
        <v>32</v>
      </c>
      <c r="B31292" s="3">
        <v>275.70700323180199</v>
      </c>
      <c r="C31292" s="3">
        <v>0.75</v>
      </c>
    </row>
    <row r="31293" spans="1:3" x14ac:dyDescent="0.2">
      <c r="A31293" s="3" t="s">
        <v>32</v>
      </c>
      <c r="B31293" s="3">
        <v>348.01398240415102</v>
      </c>
      <c r="C31293" s="3">
        <v>0.75</v>
      </c>
    </row>
    <row r="31294" spans="1:3" x14ac:dyDescent="0.2">
      <c r="A31294" s="3" t="s">
        <v>32</v>
      </c>
      <c r="B31294" s="3">
        <v>393.28990159687697</v>
      </c>
      <c r="C31294" s="3">
        <v>0.75</v>
      </c>
    </row>
    <row r="31295" spans="1:3" x14ac:dyDescent="0.2">
      <c r="A31295" s="3" t="s">
        <v>32</v>
      </c>
      <c r="B31295" s="3">
        <v>5.4069937332100704</v>
      </c>
      <c r="C31295" s="3">
        <v>0.75</v>
      </c>
    </row>
    <row r="31296" spans="1:3" x14ac:dyDescent="0.2">
      <c r="A31296" s="3" t="s">
        <v>32</v>
      </c>
      <c r="B31296" s="3">
        <v>70.941854721627607</v>
      </c>
      <c r="C31296" s="3">
        <v>0.75</v>
      </c>
    </row>
    <row r="31297" spans="1:3" x14ac:dyDescent="0.2">
      <c r="A31297" s="3" t="s">
        <v>32</v>
      </c>
      <c r="B31297" s="3">
        <v>87.692377294728402</v>
      </c>
      <c r="C31297" s="3">
        <v>0.75</v>
      </c>
    </row>
    <row r="31298" spans="1:3" x14ac:dyDescent="0.2">
      <c r="A31298" s="3" t="s">
        <v>32</v>
      </c>
      <c r="B31298" s="3">
        <v>185.23782551253501</v>
      </c>
      <c r="C31298" s="3">
        <v>0.75</v>
      </c>
    </row>
    <row r="31299" spans="1:3" x14ac:dyDescent="0.2">
      <c r="A31299" s="3" t="s">
        <v>32</v>
      </c>
      <c r="B31299" s="3">
        <v>16.468823187362801</v>
      </c>
      <c r="C31299" s="3">
        <v>0.75</v>
      </c>
    </row>
    <row r="31300" spans="1:3" x14ac:dyDescent="0.2">
      <c r="A31300" s="3" t="s">
        <v>32</v>
      </c>
      <c r="B31300" s="3">
        <v>417.37224191975901</v>
      </c>
      <c r="C31300" s="3">
        <v>0.75</v>
      </c>
    </row>
    <row r="31301" spans="1:3" x14ac:dyDescent="0.2">
      <c r="A31301" s="3" t="s">
        <v>32</v>
      </c>
      <c r="B31301" s="3">
        <v>5.6827868163430804</v>
      </c>
      <c r="C31301" s="3">
        <v>0.75</v>
      </c>
    </row>
    <row r="31302" spans="1:3" x14ac:dyDescent="0.2">
      <c r="A31302" s="3" t="s">
        <v>32</v>
      </c>
      <c r="B31302" s="3">
        <v>289.79971781364799</v>
      </c>
      <c r="C31302" s="3">
        <v>0.75</v>
      </c>
    </row>
    <row r="31303" spans="1:3" x14ac:dyDescent="0.2">
      <c r="A31303" s="3" t="s">
        <v>32</v>
      </c>
      <c r="B31303" s="3">
        <v>8.7647107016472496</v>
      </c>
      <c r="C31303" s="3">
        <v>0.75</v>
      </c>
    </row>
    <row r="31304" spans="1:3" x14ac:dyDescent="0.2">
      <c r="A31304" s="3" t="s">
        <v>32</v>
      </c>
      <c r="B31304" s="3">
        <v>324.33246956505798</v>
      </c>
      <c r="C31304" s="3">
        <v>0.75</v>
      </c>
    </row>
    <row r="31305" spans="1:3" x14ac:dyDescent="0.2">
      <c r="A31305" s="3" t="s">
        <v>32</v>
      </c>
      <c r="B31305" s="3">
        <v>23.6842996169241</v>
      </c>
      <c r="C31305" s="3">
        <v>0.75</v>
      </c>
    </row>
    <row r="31306" spans="1:3" x14ac:dyDescent="0.2">
      <c r="A31306" s="3" t="s">
        <v>32</v>
      </c>
      <c r="B31306" s="3">
        <v>5.2997665613323601</v>
      </c>
      <c r="C31306" s="3">
        <v>0.75</v>
      </c>
    </row>
    <row r="31307" spans="1:3" x14ac:dyDescent="0.2">
      <c r="A31307" s="3" t="s">
        <v>32</v>
      </c>
      <c r="B31307" s="3">
        <v>11.0503002547131</v>
      </c>
      <c r="C31307" s="3">
        <v>0.75</v>
      </c>
    </row>
    <row r="31308" spans="1:3" x14ac:dyDescent="0.2">
      <c r="A31308" s="3" t="s">
        <v>32</v>
      </c>
      <c r="B31308" s="3">
        <v>13.1234408249593</v>
      </c>
      <c r="C31308" s="3">
        <v>0.75</v>
      </c>
    </row>
    <row r="31309" spans="1:3" x14ac:dyDescent="0.2">
      <c r="A31309" s="3" t="s">
        <v>32</v>
      </c>
      <c r="B31309" s="3">
        <v>115.83464257255299</v>
      </c>
      <c r="C31309" s="3">
        <v>0.75</v>
      </c>
    </row>
    <row r="31310" spans="1:3" x14ac:dyDescent="0.2">
      <c r="A31310" s="3" t="s">
        <v>32</v>
      </c>
      <c r="B31310" s="3">
        <v>273.88355157560801</v>
      </c>
      <c r="C31310" s="3">
        <v>0.75</v>
      </c>
    </row>
    <row r="31311" spans="1:3" x14ac:dyDescent="0.2">
      <c r="A31311" s="3" t="s">
        <v>32</v>
      </c>
      <c r="B31311" s="3">
        <v>385.66077761941102</v>
      </c>
      <c r="C31311" s="3">
        <v>0.75</v>
      </c>
    </row>
    <row r="31312" spans="1:3" x14ac:dyDescent="0.2">
      <c r="A31312" s="3" t="s">
        <v>32</v>
      </c>
      <c r="B31312" s="3">
        <v>131.66475679512499</v>
      </c>
      <c r="C31312" s="3">
        <v>0.75</v>
      </c>
    </row>
    <row r="31313" spans="1:3" x14ac:dyDescent="0.2">
      <c r="A31313" s="3" t="s">
        <v>32</v>
      </c>
      <c r="B31313" s="3">
        <v>7.3186335965416598</v>
      </c>
      <c r="C31313" s="3">
        <v>0.75</v>
      </c>
    </row>
    <row r="31314" spans="1:3" x14ac:dyDescent="0.2">
      <c r="A31314" s="3" t="s">
        <v>32</v>
      </c>
      <c r="B31314" s="3">
        <v>404.13386776942599</v>
      </c>
      <c r="C31314" s="3">
        <v>0.75</v>
      </c>
    </row>
    <row r="31315" spans="1:3" x14ac:dyDescent="0.2">
      <c r="A31315" s="3" t="s">
        <v>32</v>
      </c>
      <c r="B31315" s="3">
        <v>224.85975078316599</v>
      </c>
      <c r="C31315" s="3">
        <v>0.75</v>
      </c>
    </row>
    <row r="31316" spans="1:3" x14ac:dyDescent="0.2">
      <c r="A31316" s="3" t="s">
        <v>32</v>
      </c>
      <c r="B31316" s="3">
        <v>24.0193274257322</v>
      </c>
      <c r="C31316" s="3">
        <v>0.75</v>
      </c>
    </row>
    <row r="31317" spans="1:3" x14ac:dyDescent="0.2">
      <c r="A31317" s="3" t="s">
        <v>32</v>
      </c>
      <c r="B31317" s="3">
        <v>26.423821540397601</v>
      </c>
      <c r="C31317" s="3">
        <v>0.75</v>
      </c>
    </row>
    <row r="31318" spans="1:3" x14ac:dyDescent="0.2">
      <c r="A31318" s="3" t="s">
        <v>32</v>
      </c>
      <c r="B31318" s="3">
        <v>99.397355661287506</v>
      </c>
      <c r="C31318" s="3">
        <v>0.75</v>
      </c>
    </row>
    <row r="31319" spans="1:3" x14ac:dyDescent="0.2">
      <c r="A31319" s="3" t="s">
        <v>32</v>
      </c>
      <c r="B31319" s="3">
        <v>17.142532311282</v>
      </c>
      <c r="C31319" s="3">
        <v>0.75</v>
      </c>
    </row>
    <row r="31320" spans="1:3" x14ac:dyDescent="0.2">
      <c r="A31320" s="3" t="s">
        <v>32</v>
      </c>
      <c r="B31320" s="3">
        <v>51.095554278525803</v>
      </c>
      <c r="C31320" s="3">
        <v>0.75</v>
      </c>
    </row>
    <row r="31321" spans="1:3" x14ac:dyDescent="0.2">
      <c r="A31321" s="3" t="s">
        <v>32</v>
      </c>
      <c r="B31321" s="3">
        <v>390.73056461831601</v>
      </c>
      <c r="C31321" s="3">
        <v>0.75</v>
      </c>
    </row>
    <row r="31322" spans="1:3" x14ac:dyDescent="0.2">
      <c r="A31322" s="3" t="s">
        <v>32</v>
      </c>
      <c r="B31322" s="3">
        <v>24.387697438275602</v>
      </c>
      <c r="C31322" s="3">
        <v>0.75</v>
      </c>
    </row>
    <row r="31323" spans="1:3" x14ac:dyDescent="0.2">
      <c r="A31323" s="3" t="s">
        <v>32</v>
      </c>
      <c r="B31323" s="3">
        <v>430.83514418834199</v>
      </c>
      <c r="C31323" s="3">
        <v>0.75</v>
      </c>
    </row>
    <row r="31324" spans="1:3" x14ac:dyDescent="0.2">
      <c r="A31324" s="3" t="s">
        <v>32</v>
      </c>
      <c r="B31324" s="3">
        <v>89.747050429774703</v>
      </c>
      <c r="C31324" s="3">
        <v>0.75</v>
      </c>
    </row>
    <row r="31325" spans="1:3" x14ac:dyDescent="0.2">
      <c r="A31325" s="3" t="s">
        <v>32</v>
      </c>
      <c r="B31325" s="3">
        <v>7.2657469336717497</v>
      </c>
      <c r="C31325" s="3">
        <v>0.75</v>
      </c>
    </row>
    <row r="31326" spans="1:3" x14ac:dyDescent="0.2">
      <c r="A31326" s="3" t="s">
        <v>32</v>
      </c>
      <c r="B31326" s="3">
        <v>6.4824972139553001</v>
      </c>
      <c r="C31326" s="3">
        <v>0.75</v>
      </c>
    </row>
    <row r="31327" spans="1:3" x14ac:dyDescent="0.2">
      <c r="A31327" s="3" t="s">
        <v>32</v>
      </c>
      <c r="B31327" s="3">
        <v>8.5527293544751295</v>
      </c>
      <c r="C31327" s="3">
        <v>0.75</v>
      </c>
    </row>
    <row r="31328" spans="1:3" x14ac:dyDescent="0.2">
      <c r="A31328" s="3" t="s">
        <v>32</v>
      </c>
      <c r="B31328" s="3">
        <v>24.262385255036001</v>
      </c>
      <c r="C31328" s="3">
        <v>0.75</v>
      </c>
    </row>
    <row r="31329" spans="1:3" x14ac:dyDescent="0.2">
      <c r="A31329" s="3" t="s">
        <v>32</v>
      </c>
      <c r="B31329" s="3">
        <v>130.31169192864101</v>
      </c>
      <c r="C31329" s="3">
        <v>0.75</v>
      </c>
    </row>
    <row r="31330" spans="1:3" x14ac:dyDescent="0.2">
      <c r="A31330" s="3" t="s">
        <v>32</v>
      </c>
      <c r="B31330" s="3">
        <v>2.7926566183663502</v>
      </c>
      <c r="C31330" s="3">
        <v>0.75</v>
      </c>
    </row>
    <row r="31331" spans="1:3" x14ac:dyDescent="0.2">
      <c r="A31331" s="3" t="s">
        <v>32</v>
      </c>
      <c r="B31331" s="3">
        <v>59.353562010229702</v>
      </c>
      <c r="C31331" s="3">
        <v>0.75</v>
      </c>
    </row>
    <row r="31332" spans="1:3" x14ac:dyDescent="0.2">
      <c r="A31332" s="3" t="s">
        <v>32</v>
      </c>
      <c r="B31332" s="3">
        <v>18.2535277336458</v>
      </c>
      <c r="C31332" s="3">
        <v>0.75</v>
      </c>
    </row>
    <row r="31333" spans="1:3" x14ac:dyDescent="0.2">
      <c r="A31333" s="3" t="s">
        <v>32</v>
      </c>
      <c r="B31333" s="3">
        <v>18.375564134191201</v>
      </c>
      <c r="C31333" s="3">
        <v>0.75</v>
      </c>
    </row>
    <row r="31334" spans="1:3" x14ac:dyDescent="0.2">
      <c r="A31334" s="3" t="s">
        <v>32</v>
      </c>
      <c r="B31334" s="3">
        <v>7.5740613603290399</v>
      </c>
      <c r="C31334" s="3">
        <v>0.75</v>
      </c>
    </row>
    <row r="31335" spans="1:3" x14ac:dyDescent="0.2">
      <c r="A31335" s="3" t="s">
        <v>32</v>
      </c>
      <c r="B31335" s="3">
        <v>3.41601463323201</v>
      </c>
      <c r="C31335" s="3">
        <v>0.75</v>
      </c>
    </row>
    <row r="31336" spans="1:3" x14ac:dyDescent="0.2">
      <c r="A31336" s="3" t="s">
        <v>32</v>
      </c>
      <c r="B31336" s="3">
        <v>3.8210779845869198</v>
      </c>
      <c r="C31336" s="3">
        <v>0.75</v>
      </c>
    </row>
    <row r="31337" spans="1:3" x14ac:dyDescent="0.2">
      <c r="A31337" s="3" t="s">
        <v>32</v>
      </c>
      <c r="B31337" s="3">
        <v>180.43490600412699</v>
      </c>
      <c r="C31337" s="3">
        <v>0.75</v>
      </c>
    </row>
    <row r="31338" spans="1:3" x14ac:dyDescent="0.2">
      <c r="A31338" s="3" t="s">
        <v>32</v>
      </c>
      <c r="B31338" s="3">
        <v>237.98964183139</v>
      </c>
      <c r="C31338" s="3">
        <v>0.75</v>
      </c>
    </row>
    <row r="31339" spans="1:3" x14ac:dyDescent="0.2">
      <c r="A31339" s="3" t="s">
        <v>32</v>
      </c>
      <c r="B31339" s="3">
        <v>84.582453795163204</v>
      </c>
      <c r="C31339" s="3">
        <v>0.75</v>
      </c>
    </row>
    <row r="31340" spans="1:3" x14ac:dyDescent="0.2">
      <c r="A31340" s="3" t="s">
        <v>32</v>
      </c>
      <c r="B31340" s="3">
        <v>393.52516091827698</v>
      </c>
      <c r="C31340" s="3">
        <v>0.75</v>
      </c>
    </row>
    <row r="31341" spans="1:3" x14ac:dyDescent="0.2">
      <c r="A31341" s="3" t="s">
        <v>32</v>
      </c>
      <c r="B31341" s="3">
        <v>88.430669735575194</v>
      </c>
      <c r="C31341" s="3">
        <v>0.75</v>
      </c>
    </row>
    <row r="31342" spans="1:3" x14ac:dyDescent="0.2">
      <c r="A31342" s="3" t="s">
        <v>32</v>
      </c>
      <c r="B31342" s="3">
        <v>4.0115353405743397</v>
      </c>
      <c r="C31342" s="3">
        <v>0.75</v>
      </c>
    </row>
    <row r="31343" spans="1:3" x14ac:dyDescent="0.2">
      <c r="A31343" s="3" t="s">
        <v>32</v>
      </c>
      <c r="B31343" s="3">
        <v>22.265677495675199</v>
      </c>
      <c r="C31343" s="3">
        <v>0.75</v>
      </c>
    </row>
    <row r="31344" spans="1:3" x14ac:dyDescent="0.2">
      <c r="A31344" s="3" t="s">
        <v>32</v>
      </c>
      <c r="B31344" s="3">
        <v>98.105708936963097</v>
      </c>
      <c r="C31344" s="3">
        <v>0.75</v>
      </c>
    </row>
    <row r="31345" spans="1:3" x14ac:dyDescent="0.2">
      <c r="A31345" s="3" t="s">
        <v>32</v>
      </c>
      <c r="B31345" s="3">
        <v>21.766111241970101</v>
      </c>
      <c r="C31345" s="3">
        <v>0.75</v>
      </c>
    </row>
    <row r="31346" spans="1:3" x14ac:dyDescent="0.2">
      <c r="A31346" s="3" t="s">
        <v>32</v>
      </c>
      <c r="B31346" s="3">
        <v>2.8514002375463399</v>
      </c>
      <c r="C31346" s="3">
        <v>0.75</v>
      </c>
    </row>
    <row r="31347" spans="1:3" x14ac:dyDescent="0.2">
      <c r="A31347" s="3" t="s">
        <v>32</v>
      </c>
      <c r="B31347" s="3">
        <v>194.22134617647899</v>
      </c>
      <c r="C31347" s="3">
        <v>0.75</v>
      </c>
    </row>
    <row r="31348" spans="1:3" x14ac:dyDescent="0.2">
      <c r="A31348" s="3" t="s">
        <v>32</v>
      </c>
      <c r="B31348" s="3">
        <v>77.127999878195297</v>
      </c>
      <c r="C31348" s="3">
        <v>0.75</v>
      </c>
    </row>
    <row r="31349" spans="1:3" x14ac:dyDescent="0.2">
      <c r="A31349" s="3" t="s">
        <v>32</v>
      </c>
      <c r="B31349" s="3">
        <v>141.62950741338199</v>
      </c>
      <c r="C31349" s="3">
        <v>0.75</v>
      </c>
    </row>
    <row r="31350" spans="1:3" x14ac:dyDescent="0.2">
      <c r="A31350" s="3" t="s">
        <v>32</v>
      </c>
      <c r="B31350" s="3">
        <v>441.383271307516</v>
      </c>
      <c r="C31350" s="3">
        <v>0.75</v>
      </c>
    </row>
    <row r="31351" spans="1:3" x14ac:dyDescent="0.2">
      <c r="A31351" s="3" t="s">
        <v>32</v>
      </c>
      <c r="B31351" s="3">
        <v>307.47086563973699</v>
      </c>
      <c r="C31351" s="3">
        <v>0.75</v>
      </c>
    </row>
    <row r="31352" spans="1:3" x14ac:dyDescent="0.2">
      <c r="A31352" s="3" t="s">
        <v>32</v>
      </c>
      <c r="B31352" s="3">
        <v>58.289599837231798</v>
      </c>
      <c r="C31352" s="3">
        <v>0.75</v>
      </c>
    </row>
    <row r="31353" spans="1:3" x14ac:dyDescent="0.2">
      <c r="A31353" s="3" t="s">
        <v>32</v>
      </c>
      <c r="B31353" s="3">
        <v>7.9911747181506803</v>
      </c>
      <c r="C31353" s="3">
        <v>0.75</v>
      </c>
    </row>
    <row r="31354" spans="1:3" x14ac:dyDescent="0.2">
      <c r="A31354" s="3" t="s">
        <v>32</v>
      </c>
      <c r="B31354" s="3">
        <v>421.99894461323601</v>
      </c>
      <c r="C31354" s="3">
        <v>0.75</v>
      </c>
    </row>
    <row r="31355" spans="1:3" x14ac:dyDescent="0.2">
      <c r="A31355" s="3" t="s">
        <v>32</v>
      </c>
      <c r="B31355" s="3">
        <v>264.00953297874003</v>
      </c>
      <c r="C31355" s="3">
        <v>0.75</v>
      </c>
    </row>
    <row r="31356" spans="1:3" x14ac:dyDescent="0.2">
      <c r="A31356" s="3" t="s">
        <v>32</v>
      </c>
      <c r="B31356" s="3">
        <v>213.11540808008101</v>
      </c>
      <c r="C31356" s="3">
        <v>0.75</v>
      </c>
    </row>
    <row r="31357" spans="1:3" x14ac:dyDescent="0.2">
      <c r="A31357" s="3" t="s">
        <v>32</v>
      </c>
      <c r="B31357" s="3">
        <v>11.0748949007798</v>
      </c>
      <c r="C31357" s="3">
        <v>0.75</v>
      </c>
    </row>
    <row r="31358" spans="1:3" x14ac:dyDescent="0.2">
      <c r="A31358" s="3" t="s">
        <v>32</v>
      </c>
      <c r="B31358" s="3">
        <v>8.1893184736863294</v>
      </c>
      <c r="C31358" s="3">
        <v>0.75</v>
      </c>
    </row>
    <row r="31359" spans="1:3" x14ac:dyDescent="0.2">
      <c r="A31359" s="3" t="s">
        <v>32</v>
      </c>
      <c r="B31359" s="3">
        <v>478.65678684605399</v>
      </c>
      <c r="C31359" s="3">
        <v>0.75</v>
      </c>
    </row>
    <row r="31360" spans="1:3" x14ac:dyDescent="0.2">
      <c r="A31360" s="3" t="s">
        <v>32</v>
      </c>
      <c r="B31360" s="3">
        <v>14.161224970612</v>
      </c>
      <c r="C31360" s="3">
        <v>0.75</v>
      </c>
    </row>
    <row r="31361" spans="1:3" x14ac:dyDescent="0.2">
      <c r="A31361" s="3" t="s">
        <v>32</v>
      </c>
      <c r="B31361" s="3">
        <v>395.50185273272598</v>
      </c>
      <c r="C31361" s="3">
        <v>0.75</v>
      </c>
    </row>
    <row r="31362" spans="1:3" x14ac:dyDescent="0.2">
      <c r="A31362" s="3" t="s">
        <v>32</v>
      </c>
      <c r="B31362" s="3">
        <v>7.9534375780779198</v>
      </c>
      <c r="C31362" s="3">
        <v>0.75</v>
      </c>
    </row>
    <row r="31363" spans="1:3" x14ac:dyDescent="0.2">
      <c r="A31363" s="3" t="s">
        <v>32</v>
      </c>
      <c r="B31363" s="3">
        <v>10.469932266212799</v>
      </c>
      <c r="C31363" s="3">
        <v>0.75</v>
      </c>
    </row>
    <row r="31364" spans="1:3" x14ac:dyDescent="0.2">
      <c r="A31364" s="3" t="s">
        <v>32</v>
      </c>
      <c r="B31364" s="3">
        <v>216.41070362472101</v>
      </c>
      <c r="C31364" s="3">
        <v>0.75</v>
      </c>
    </row>
    <row r="31365" spans="1:3" x14ac:dyDescent="0.2">
      <c r="A31365" s="3" t="s">
        <v>32</v>
      </c>
      <c r="B31365" s="3">
        <v>395.96598352834201</v>
      </c>
      <c r="C31365" s="3">
        <v>0.75</v>
      </c>
    </row>
    <row r="31366" spans="1:3" x14ac:dyDescent="0.2">
      <c r="A31366" s="3" t="s">
        <v>32</v>
      </c>
      <c r="B31366" s="3">
        <v>261.70048819266498</v>
      </c>
      <c r="C31366" s="3">
        <v>0.75</v>
      </c>
    </row>
    <row r="31367" spans="1:3" x14ac:dyDescent="0.2">
      <c r="A31367" s="3" t="s">
        <v>32</v>
      </c>
      <c r="B31367" s="3">
        <v>422.65047371885203</v>
      </c>
      <c r="C31367" s="3">
        <v>0.75</v>
      </c>
    </row>
    <row r="31368" spans="1:3" x14ac:dyDescent="0.2">
      <c r="A31368" s="3" t="s">
        <v>32</v>
      </c>
      <c r="B31368" s="3">
        <v>425.87479924540003</v>
      </c>
      <c r="C31368" s="3">
        <v>0.75</v>
      </c>
    </row>
    <row r="31369" spans="1:3" x14ac:dyDescent="0.2">
      <c r="A31369" s="3" t="s">
        <v>32</v>
      </c>
      <c r="B31369" s="3">
        <v>25.4670177636002</v>
      </c>
      <c r="C31369" s="3">
        <v>0.75</v>
      </c>
    </row>
    <row r="31370" spans="1:3" x14ac:dyDescent="0.2">
      <c r="A31370" s="3" t="s">
        <v>32</v>
      </c>
      <c r="B31370" s="3">
        <v>395.65334215153001</v>
      </c>
      <c r="C31370" s="3">
        <v>0.75</v>
      </c>
    </row>
    <row r="31371" spans="1:3" x14ac:dyDescent="0.2">
      <c r="A31371" s="3" t="s">
        <v>32</v>
      </c>
      <c r="B31371" s="3">
        <v>15.0086230609077</v>
      </c>
      <c r="C31371" s="3">
        <v>0.75</v>
      </c>
    </row>
    <row r="31372" spans="1:3" x14ac:dyDescent="0.2">
      <c r="A31372" s="3" t="s">
        <v>32</v>
      </c>
      <c r="B31372" s="3">
        <v>54.0894656824211</v>
      </c>
      <c r="C31372" s="3">
        <v>0.75</v>
      </c>
    </row>
    <row r="31373" spans="1:3" x14ac:dyDescent="0.2">
      <c r="A31373" s="3" t="s">
        <v>32</v>
      </c>
      <c r="B31373" s="3">
        <v>18.173381430758599</v>
      </c>
      <c r="C31373" s="3">
        <v>0.75</v>
      </c>
    </row>
    <row r="31374" spans="1:3" x14ac:dyDescent="0.2">
      <c r="A31374" s="3" t="s">
        <v>32</v>
      </c>
      <c r="B31374" s="3">
        <v>4.9588691227314099</v>
      </c>
      <c r="C31374" s="3">
        <v>0.75</v>
      </c>
    </row>
    <row r="31375" spans="1:3" x14ac:dyDescent="0.2">
      <c r="A31375" s="3" t="s">
        <v>32</v>
      </c>
      <c r="B31375" s="3">
        <v>438.45835600172899</v>
      </c>
      <c r="C31375" s="3">
        <v>0.75</v>
      </c>
    </row>
    <row r="31376" spans="1:3" x14ac:dyDescent="0.2">
      <c r="A31376" s="3" t="s">
        <v>32</v>
      </c>
      <c r="B31376" s="3">
        <v>3.6116489496961099</v>
      </c>
      <c r="C31376" s="3">
        <v>0.75</v>
      </c>
    </row>
    <row r="31377" spans="1:3" x14ac:dyDescent="0.2">
      <c r="A31377" s="3" t="s">
        <v>32</v>
      </c>
      <c r="B31377" s="3">
        <v>5.7725572232895903</v>
      </c>
      <c r="C31377" s="3">
        <v>0.75</v>
      </c>
    </row>
    <row r="31378" spans="1:3" x14ac:dyDescent="0.2">
      <c r="A31378" s="3" t="s">
        <v>32</v>
      </c>
      <c r="B31378" s="3">
        <v>285.74166139179101</v>
      </c>
      <c r="C31378" s="3">
        <v>0.75</v>
      </c>
    </row>
    <row r="31379" spans="1:3" x14ac:dyDescent="0.2">
      <c r="A31379" s="3" t="s">
        <v>32</v>
      </c>
      <c r="B31379" s="3">
        <v>83.383427499024407</v>
      </c>
      <c r="C31379" s="3">
        <v>0.75</v>
      </c>
    </row>
    <row r="31380" spans="1:3" x14ac:dyDescent="0.2">
      <c r="A31380" s="3" t="s">
        <v>32</v>
      </c>
      <c r="B31380" s="3">
        <v>19.468052804364</v>
      </c>
      <c r="C31380" s="3">
        <v>0.75</v>
      </c>
    </row>
    <row r="31381" spans="1:3" x14ac:dyDescent="0.2">
      <c r="A31381" s="3" t="s">
        <v>32</v>
      </c>
      <c r="B31381" s="3">
        <v>85.4969193013535</v>
      </c>
      <c r="C31381" s="3">
        <v>0.75</v>
      </c>
    </row>
    <row r="31382" spans="1:3" x14ac:dyDescent="0.2">
      <c r="A31382" s="3" t="s">
        <v>32</v>
      </c>
      <c r="B31382" s="3">
        <v>7.1258005174197399</v>
      </c>
      <c r="C31382" s="3">
        <v>0.75</v>
      </c>
    </row>
    <row r="31383" spans="1:3" x14ac:dyDescent="0.2">
      <c r="A31383" s="3" t="s">
        <v>32</v>
      </c>
      <c r="B31383" s="3">
        <v>2.4119932536868101</v>
      </c>
      <c r="C31383" s="3">
        <v>0.75</v>
      </c>
    </row>
    <row r="31384" spans="1:3" x14ac:dyDescent="0.2">
      <c r="A31384" s="3" t="s">
        <v>32</v>
      </c>
      <c r="B31384" s="3">
        <v>3.03962344442543</v>
      </c>
      <c r="C31384" s="3">
        <v>0.75</v>
      </c>
    </row>
    <row r="31385" spans="1:3" x14ac:dyDescent="0.2">
      <c r="A31385" s="3" t="s">
        <v>32</v>
      </c>
      <c r="B31385" s="3">
        <v>7.3981528340081102</v>
      </c>
      <c r="C31385" s="3">
        <v>0.75</v>
      </c>
    </row>
    <row r="31386" spans="1:3" x14ac:dyDescent="0.2">
      <c r="A31386" s="3" t="s">
        <v>32</v>
      </c>
      <c r="B31386" s="3">
        <v>231.524706047693</v>
      </c>
      <c r="C31386" s="3">
        <v>0.75</v>
      </c>
    </row>
    <row r="31387" spans="1:3" x14ac:dyDescent="0.2">
      <c r="A31387" s="3" t="s">
        <v>32</v>
      </c>
      <c r="B31387" s="3">
        <v>6.0842188595815401</v>
      </c>
      <c r="C31387" s="3">
        <v>0.75</v>
      </c>
    </row>
    <row r="31388" spans="1:3" x14ac:dyDescent="0.2">
      <c r="A31388" s="3" t="s">
        <v>32</v>
      </c>
      <c r="B31388" s="3">
        <v>155.146355356415</v>
      </c>
      <c r="C31388" s="3">
        <v>0.75</v>
      </c>
    </row>
    <row r="31389" spans="1:3" x14ac:dyDescent="0.2">
      <c r="A31389" s="3" t="s">
        <v>32</v>
      </c>
      <c r="B31389" s="3">
        <v>288.06457878911698</v>
      </c>
      <c r="C31389" s="3">
        <v>0.75</v>
      </c>
    </row>
    <row r="31390" spans="1:3" x14ac:dyDescent="0.2">
      <c r="A31390" s="3" t="s">
        <v>32</v>
      </c>
      <c r="B31390" s="3">
        <v>5.1039822805908202</v>
      </c>
      <c r="C31390" s="3">
        <v>0.75</v>
      </c>
    </row>
    <row r="31391" spans="1:3" x14ac:dyDescent="0.2">
      <c r="A31391" s="3" t="s">
        <v>32</v>
      </c>
      <c r="B31391" s="3">
        <v>9.3921934402229201</v>
      </c>
      <c r="C31391" s="3">
        <v>0.75</v>
      </c>
    </row>
    <row r="31392" spans="1:3" x14ac:dyDescent="0.2">
      <c r="A31392" s="3" t="s">
        <v>32</v>
      </c>
      <c r="B31392" s="3">
        <v>3.9231379546732699</v>
      </c>
      <c r="C31392" s="3">
        <v>0.75</v>
      </c>
    </row>
    <row r="31393" spans="1:3" x14ac:dyDescent="0.2">
      <c r="A31393" s="3" t="s">
        <v>32</v>
      </c>
      <c r="B31393" s="3">
        <v>4.2839494805334297</v>
      </c>
      <c r="C31393" s="3">
        <v>0.75</v>
      </c>
    </row>
    <row r="31394" spans="1:3" x14ac:dyDescent="0.2">
      <c r="A31394" s="3" t="s">
        <v>32</v>
      </c>
      <c r="B31394" s="3">
        <v>30.6959099717218</v>
      </c>
      <c r="C31394" s="3">
        <v>0.75</v>
      </c>
    </row>
    <row r="31395" spans="1:3" x14ac:dyDescent="0.2">
      <c r="A31395" s="3" t="s">
        <v>32</v>
      </c>
      <c r="B31395" s="3">
        <v>123.927611417969</v>
      </c>
      <c r="C31395" s="3">
        <v>0.75</v>
      </c>
    </row>
    <row r="31396" spans="1:3" x14ac:dyDescent="0.2">
      <c r="A31396" s="3" t="s">
        <v>32</v>
      </c>
      <c r="B31396" s="3">
        <v>216.70144089626501</v>
      </c>
      <c r="C31396" s="3">
        <v>0.75</v>
      </c>
    </row>
    <row r="31397" spans="1:3" x14ac:dyDescent="0.2">
      <c r="A31397" s="3" t="s">
        <v>32</v>
      </c>
      <c r="B31397" s="3">
        <v>395.10907637221101</v>
      </c>
      <c r="C31397" s="3">
        <v>0.75</v>
      </c>
    </row>
    <row r="31398" spans="1:3" x14ac:dyDescent="0.2">
      <c r="A31398" s="3" t="s">
        <v>32</v>
      </c>
      <c r="B31398" s="3">
        <v>74.382862871672998</v>
      </c>
      <c r="C31398" s="3">
        <v>0.75</v>
      </c>
    </row>
    <row r="31399" spans="1:3" x14ac:dyDescent="0.2">
      <c r="A31399" s="3" t="s">
        <v>32</v>
      </c>
      <c r="B31399" s="3">
        <v>433.94699656064199</v>
      </c>
      <c r="C31399" s="3">
        <v>0.75</v>
      </c>
    </row>
    <row r="31400" spans="1:3" x14ac:dyDescent="0.2">
      <c r="A31400" s="3" t="s">
        <v>32</v>
      </c>
      <c r="B31400" s="3">
        <v>339.106854661358</v>
      </c>
      <c r="C31400" s="3">
        <v>0.75</v>
      </c>
    </row>
    <row r="31401" spans="1:3" x14ac:dyDescent="0.2">
      <c r="A31401" s="3" t="s">
        <v>32</v>
      </c>
      <c r="B31401" s="3">
        <v>93.185528474697605</v>
      </c>
      <c r="C31401" s="3">
        <v>0.75</v>
      </c>
    </row>
    <row r="31402" spans="1:3" x14ac:dyDescent="0.2">
      <c r="A31402" s="3" t="s">
        <v>32</v>
      </c>
      <c r="B31402" s="3">
        <v>31.7673656751703</v>
      </c>
      <c r="C31402" s="3">
        <v>0.75</v>
      </c>
    </row>
    <row r="31403" spans="1:3" x14ac:dyDescent="0.2">
      <c r="A31403" s="3" t="s">
        <v>32</v>
      </c>
      <c r="B31403" s="3">
        <v>448.24331883718003</v>
      </c>
      <c r="C31403" s="3">
        <v>0.75</v>
      </c>
    </row>
    <row r="31404" spans="1:3" x14ac:dyDescent="0.2">
      <c r="A31404" s="3" t="s">
        <v>32</v>
      </c>
      <c r="B31404" s="3">
        <v>17.357455899460302</v>
      </c>
      <c r="C31404" s="3">
        <v>0.75</v>
      </c>
    </row>
    <row r="31405" spans="1:3" x14ac:dyDescent="0.2">
      <c r="A31405" s="3" t="s">
        <v>32</v>
      </c>
      <c r="B31405" s="3">
        <v>266.02199876197398</v>
      </c>
      <c r="C31405" s="3">
        <v>0.75</v>
      </c>
    </row>
    <row r="31406" spans="1:3" x14ac:dyDescent="0.2">
      <c r="A31406" s="3" t="s">
        <v>32</v>
      </c>
      <c r="B31406" s="3">
        <v>12.277535388985299</v>
      </c>
      <c r="C31406" s="3">
        <v>0.75</v>
      </c>
    </row>
    <row r="31407" spans="1:3" x14ac:dyDescent="0.2">
      <c r="A31407" s="3" t="s">
        <v>32</v>
      </c>
      <c r="B31407" s="3">
        <v>124.280601023069</v>
      </c>
      <c r="C31407" s="3">
        <v>0.75</v>
      </c>
    </row>
    <row r="31408" spans="1:3" x14ac:dyDescent="0.2">
      <c r="A31408" s="3" t="s">
        <v>32</v>
      </c>
      <c r="B31408" s="3">
        <v>338.655225163642</v>
      </c>
      <c r="C31408" s="3">
        <v>0.75</v>
      </c>
    </row>
    <row r="31409" spans="1:3" x14ac:dyDescent="0.2">
      <c r="A31409" s="3" t="s">
        <v>32</v>
      </c>
      <c r="B31409" s="3">
        <v>269.550463181758</v>
      </c>
      <c r="C31409" s="3">
        <v>0.75</v>
      </c>
    </row>
    <row r="31410" spans="1:3" x14ac:dyDescent="0.2">
      <c r="A31410" s="3" t="s">
        <v>32</v>
      </c>
      <c r="B31410" s="3">
        <v>444.44132511083001</v>
      </c>
      <c r="C31410" s="3">
        <v>0.75</v>
      </c>
    </row>
    <row r="31411" spans="1:3" x14ac:dyDescent="0.2">
      <c r="A31411" s="3" t="s">
        <v>32</v>
      </c>
      <c r="B31411" s="3">
        <v>4.3376387244730701</v>
      </c>
      <c r="C31411" s="3">
        <v>0.75</v>
      </c>
    </row>
    <row r="31412" spans="1:3" x14ac:dyDescent="0.2">
      <c r="A31412" s="3" t="s">
        <v>32</v>
      </c>
      <c r="B31412" s="3">
        <v>98.139749556735197</v>
      </c>
      <c r="C31412" s="3">
        <v>0.75</v>
      </c>
    </row>
    <row r="31413" spans="1:3" x14ac:dyDescent="0.2">
      <c r="A31413" s="3" t="s">
        <v>32</v>
      </c>
      <c r="B31413" s="3">
        <v>334.68963596896702</v>
      </c>
      <c r="C31413" s="3">
        <v>0.75</v>
      </c>
    </row>
    <row r="31414" spans="1:3" x14ac:dyDescent="0.2">
      <c r="A31414" s="3" t="s">
        <v>32</v>
      </c>
      <c r="B31414" s="3">
        <v>407.84612133434001</v>
      </c>
      <c r="C31414" s="3">
        <v>0.75</v>
      </c>
    </row>
    <row r="31415" spans="1:3" x14ac:dyDescent="0.2">
      <c r="A31415" s="3" t="s">
        <v>32</v>
      </c>
      <c r="B31415" s="3">
        <v>289.11306066836499</v>
      </c>
      <c r="C31415" s="3">
        <v>0.75</v>
      </c>
    </row>
    <row r="31416" spans="1:3" x14ac:dyDescent="0.2">
      <c r="A31416" s="3" t="s">
        <v>32</v>
      </c>
      <c r="B31416" s="3">
        <v>100.52535295702801</v>
      </c>
      <c r="C31416" s="3">
        <v>0.75</v>
      </c>
    </row>
    <row r="31417" spans="1:3" x14ac:dyDescent="0.2">
      <c r="A31417" s="3" t="s">
        <v>32</v>
      </c>
      <c r="B31417" s="3">
        <v>344.32752569527901</v>
      </c>
      <c r="C31417" s="3">
        <v>0.75</v>
      </c>
    </row>
    <row r="31418" spans="1:3" x14ac:dyDescent="0.2">
      <c r="A31418" s="3" t="s">
        <v>32</v>
      </c>
      <c r="B31418" s="3">
        <v>3.0734555896235798</v>
      </c>
      <c r="C31418" s="3">
        <v>0.75</v>
      </c>
    </row>
    <row r="31419" spans="1:3" x14ac:dyDescent="0.2">
      <c r="A31419" s="3" t="s">
        <v>32</v>
      </c>
      <c r="B31419" s="3">
        <v>430.320810738852</v>
      </c>
      <c r="C31419" s="3">
        <v>0.75</v>
      </c>
    </row>
    <row r="31420" spans="1:3" x14ac:dyDescent="0.2">
      <c r="A31420" s="3" t="s">
        <v>32</v>
      </c>
      <c r="B31420" s="3">
        <v>307.22066601015001</v>
      </c>
      <c r="C31420" s="3">
        <v>0.75</v>
      </c>
    </row>
    <row r="31421" spans="1:3" x14ac:dyDescent="0.2">
      <c r="A31421" s="3" t="s">
        <v>32</v>
      </c>
      <c r="B31421" s="3">
        <v>18.9645496143016</v>
      </c>
      <c r="C31421" s="3">
        <v>0.75</v>
      </c>
    </row>
    <row r="31422" spans="1:3" x14ac:dyDescent="0.2">
      <c r="A31422" s="3" t="s">
        <v>32</v>
      </c>
      <c r="B31422" s="3">
        <v>17.114342542767201</v>
      </c>
      <c r="C31422" s="3">
        <v>0.75</v>
      </c>
    </row>
    <row r="31423" spans="1:3" x14ac:dyDescent="0.2">
      <c r="A31423" s="3" t="s">
        <v>32</v>
      </c>
      <c r="B31423" s="3">
        <v>14.6398892283627</v>
      </c>
      <c r="C31423" s="3">
        <v>0.75</v>
      </c>
    </row>
    <row r="31424" spans="1:3" x14ac:dyDescent="0.2">
      <c r="A31424" s="3" t="s">
        <v>32</v>
      </c>
      <c r="B31424" s="3">
        <v>302.007325435155</v>
      </c>
      <c r="C31424" s="3">
        <v>0.75</v>
      </c>
    </row>
    <row r="31425" spans="1:3" x14ac:dyDescent="0.2">
      <c r="A31425" s="3" t="s">
        <v>32</v>
      </c>
      <c r="B31425" s="3">
        <v>2.6803433002818302</v>
      </c>
      <c r="C31425" s="3">
        <v>0.75</v>
      </c>
    </row>
    <row r="31426" spans="1:3" x14ac:dyDescent="0.2">
      <c r="A31426" s="3" t="s">
        <v>32</v>
      </c>
      <c r="B31426" s="3">
        <v>8.0381806398083597</v>
      </c>
      <c r="C31426" s="3">
        <v>0.75</v>
      </c>
    </row>
    <row r="31427" spans="1:3" x14ac:dyDescent="0.2">
      <c r="A31427" s="3" t="s">
        <v>32</v>
      </c>
      <c r="B31427" s="3">
        <v>179.68678147249599</v>
      </c>
      <c r="C31427" s="3">
        <v>0.75</v>
      </c>
    </row>
    <row r="31428" spans="1:3" x14ac:dyDescent="0.2">
      <c r="A31428" s="3" t="s">
        <v>32</v>
      </c>
      <c r="B31428" s="3">
        <v>407.20178163108</v>
      </c>
      <c r="C31428" s="3">
        <v>0.75</v>
      </c>
    </row>
    <row r="31429" spans="1:3" x14ac:dyDescent="0.2">
      <c r="A31429" s="3" t="s">
        <v>32</v>
      </c>
      <c r="B31429" s="3">
        <v>305.06674313004498</v>
      </c>
      <c r="C31429" s="3">
        <v>0.75</v>
      </c>
    </row>
    <row r="31430" spans="1:3" x14ac:dyDescent="0.2">
      <c r="A31430" s="3" t="s">
        <v>32</v>
      </c>
      <c r="B31430" s="3">
        <v>7.9431789698835997</v>
      </c>
      <c r="C31430" s="3">
        <v>0.75</v>
      </c>
    </row>
    <row r="31431" spans="1:3" x14ac:dyDescent="0.2">
      <c r="A31431" s="3" t="s">
        <v>32</v>
      </c>
      <c r="B31431" s="3">
        <v>361.48898492918403</v>
      </c>
      <c r="C31431" s="3">
        <v>0.75</v>
      </c>
    </row>
    <row r="31432" spans="1:3" x14ac:dyDescent="0.2">
      <c r="A31432" s="3" t="s">
        <v>32</v>
      </c>
      <c r="B31432" s="3">
        <v>370.64435982282203</v>
      </c>
      <c r="C31432" s="3">
        <v>0.75</v>
      </c>
    </row>
    <row r="31433" spans="1:3" x14ac:dyDescent="0.2">
      <c r="A31433" s="3" t="s">
        <v>32</v>
      </c>
      <c r="B31433" s="3">
        <v>237.953317112642</v>
      </c>
      <c r="C31433" s="3">
        <v>0.75</v>
      </c>
    </row>
    <row r="31434" spans="1:3" x14ac:dyDescent="0.2">
      <c r="A31434" s="3" t="s">
        <v>32</v>
      </c>
      <c r="B31434" s="3">
        <v>348.85128040576501</v>
      </c>
      <c r="C31434" s="3">
        <v>0.75</v>
      </c>
    </row>
    <row r="31435" spans="1:3" x14ac:dyDescent="0.2">
      <c r="A31435" s="3" t="s">
        <v>32</v>
      </c>
      <c r="B31435" s="3">
        <v>15.523779355184301</v>
      </c>
      <c r="C31435" s="3">
        <v>0.75</v>
      </c>
    </row>
    <row r="31436" spans="1:3" x14ac:dyDescent="0.2">
      <c r="A31436" s="3" t="s">
        <v>32</v>
      </c>
      <c r="B31436" s="3">
        <v>3.3083752296927198</v>
      </c>
      <c r="C31436" s="3">
        <v>0.75</v>
      </c>
    </row>
    <row r="31437" spans="1:3" x14ac:dyDescent="0.2">
      <c r="A31437" s="3" t="s">
        <v>32</v>
      </c>
      <c r="B31437" s="3">
        <v>337.57836934119302</v>
      </c>
      <c r="C31437" s="3">
        <v>0.75</v>
      </c>
    </row>
    <row r="31438" spans="1:3" x14ac:dyDescent="0.2">
      <c r="A31438" s="3" t="s">
        <v>32</v>
      </c>
      <c r="B31438" s="3">
        <v>268.33198765664201</v>
      </c>
      <c r="C31438" s="3">
        <v>0.75</v>
      </c>
    </row>
    <row r="31439" spans="1:3" x14ac:dyDescent="0.2">
      <c r="A31439" s="3" t="s">
        <v>32</v>
      </c>
      <c r="B31439" s="3">
        <v>250.579248240396</v>
      </c>
      <c r="C31439" s="3">
        <v>0.75</v>
      </c>
    </row>
    <row r="31440" spans="1:3" x14ac:dyDescent="0.2">
      <c r="A31440" s="3" t="s">
        <v>32</v>
      </c>
      <c r="B31440" s="3">
        <v>289.95886925266501</v>
      </c>
      <c r="C31440" s="3">
        <v>0.75</v>
      </c>
    </row>
    <row r="31441" spans="1:3" x14ac:dyDescent="0.2">
      <c r="A31441" s="3" t="s">
        <v>32</v>
      </c>
      <c r="B31441" s="3">
        <v>343.14572629612297</v>
      </c>
      <c r="C31441" s="3">
        <v>0.75</v>
      </c>
    </row>
    <row r="31442" spans="1:3" x14ac:dyDescent="0.2">
      <c r="A31442" s="3" t="s">
        <v>32</v>
      </c>
      <c r="B31442" s="3">
        <v>462.44223552461699</v>
      </c>
      <c r="C31442" s="3">
        <v>0.75</v>
      </c>
    </row>
    <row r="31443" spans="1:3" x14ac:dyDescent="0.2">
      <c r="A31443" s="3" t="s">
        <v>32</v>
      </c>
      <c r="B31443" s="3">
        <v>43.869246986299203</v>
      </c>
      <c r="C31443" s="3">
        <v>0.75</v>
      </c>
    </row>
    <row r="31444" spans="1:3" x14ac:dyDescent="0.2">
      <c r="A31444" s="3" t="s">
        <v>32</v>
      </c>
      <c r="B31444" s="3">
        <v>48.771617828183302</v>
      </c>
      <c r="C31444" s="3">
        <v>0.75</v>
      </c>
    </row>
    <row r="31445" spans="1:3" x14ac:dyDescent="0.2">
      <c r="A31445" s="3" t="s">
        <v>32</v>
      </c>
      <c r="B31445" s="3">
        <v>411.46213181530101</v>
      </c>
      <c r="C31445" s="3">
        <v>0.75</v>
      </c>
    </row>
    <row r="31446" spans="1:3" x14ac:dyDescent="0.2">
      <c r="A31446" s="3" t="s">
        <v>32</v>
      </c>
      <c r="B31446" s="3">
        <v>217.54570761081001</v>
      </c>
      <c r="C31446" s="3">
        <v>0.75</v>
      </c>
    </row>
    <row r="31447" spans="1:3" x14ac:dyDescent="0.2">
      <c r="A31447" s="3" t="s">
        <v>32</v>
      </c>
      <c r="B31447" s="3">
        <v>37.363330373599503</v>
      </c>
      <c r="C31447" s="3">
        <v>0.75</v>
      </c>
    </row>
    <row r="31448" spans="1:3" x14ac:dyDescent="0.2">
      <c r="A31448" s="3" t="s">
        <v>32</v>
      </c>
      <c r="B31448" s="3">
        <v>174.05277695321499</v>
      </c>
      <c r="C31448" s="3">
        <v>0.75</v>
      </c>
    </row>
    <row r="31449" spans="1:3" x14ac:dyDescent="0.2">
      <c r="A31449" s="3" t="s">
        <v>32</v>
      </c>
      <c r="B31449" s="3">
        <v>470.84502952279502</v>
      </c>
      <c r="C31449" s="3">
        <v>0.75</v>
      </c>
    </row>
    <row r="31450" spans="1:3" x14ac:dyDescent="0.2">
      <c r="A31450" s="3" t="s">
        <v>32</v>
      </c>
      <c r="B31450" s="3">
        <v>10.329252773645401</v>
      </c>
      <c r="C31450" s="3">
        <v>0.75</v>
      </c>
    </row>
    <row r="31451" spans="1:3" x14ac:dyDescent="0.2">
      <c r="A31451" s="3" t="s">
        <v>32</v>
      </c>
      <c r="B31451" s="3">
        <v>119.918269788991</v>
      </c>
      <c r="C31451" s="3">
        <v>0.75</v>
      </c>
    </row>
    <row r="31452" spans="1:3" x14ac:dyDescent="0.2">
      <c r="A31452" s="3" t="s">
        <v>32</v>
      </c>
      <c r="B31452" s="3">
        <v>249.16726324036799</v>
      </c>
      <c r="C31452" s="3">
        <v>0.75</v>
      </c>
    </row>
    <row r="31453" spans="1:3" x14ac:dyDescent="0.2">
      <c r="A31453" s="3" t="s">
        <v>32</v>
      </c>
      <c r="B31453" s="3">
        <v>137.21377358111801</v>
      </c>
      <c r="C31453" s="3">
        <v>0.75</v>
      </c>
    </row>
    <row r="31454" spans="1:3" x14ac:dyDescent="0.2">
      <c r="A31454" s="3" t="s">
        <v>32</v>
      </c>
      <c r="B31454" s="3">
        <v>12.9528839892091</v>
      </c>
      <c r="C31454" s="3">
        <v>0.75</v>
      </c>
    </row>
    <row r="31455" spans="1:3" x14ac:dyDescent="0.2">
      <c r="A31455" s="3" t="s">
        <v>32</v>
      </c>
      <c r="B31455" s="3">
        <v>358.60781285602201</v>
      </c>
      <c r="C31455" s="3">
        <v>0.75</v>
      </c>
    </row>
    <row r="31456" spans="1:3" x14ac:dyDescent="0.2">
      <c r="A31456" s="3" t="s">
        <v>32</v>
      </c>
      <c r="B31456" s="3">
        <v>20.463569530626199</v>
      </c>
      <c r="C31456" s="3">
        <v>0.75</v>
      </c>
    </row>
    <row r="31457" spans="1:3" x14ac:dyDescent="0.2">
      <c r="A31457" s="3" t="s">
        <v>32</v>
      </c>
      <c r="B31457" s="3">
        <v>337.74090121090302</v>
      </c>
      <c r="C31457" s="3">
        <v>0.75</v>
      </c>
    </row>
    <row r="31458" spans="1:3" x14ac:dyDescent="0.2">
      <c r="A31458" s="3" t="s">
        <v>32</v>
      </c>
      <c r="B31458" s="3">
        <v>61.409162670167703</v>
      </c>
      <c r="C31458" s="3">
        <v>0.75</v>
      </c>
    </row>
    <row r="31459" spans="1:3" x14ac:dyDescent="0.2">
      <c r="A31459" s="3" t="s">
        <v>32</v>
      </c>
      <c r="B31459" s="3">
        <v>326.15111359092401</v>
      </c>
      <c r="C31459" s="3">
        <v>0.75</v>
      </c>
    </row>
    <row r="31460" spans="1:3" x14ac:dyDescent="0.2">
      <c r="A31460" s="3" t="s">
        <v>32</v>
      </c>
      <c r="B31460" s="3">
        <v>394.32387832914202</v>
      </c>
      <c r="C31460" s="3">
        <v>0.75</v>
      </c>
    </row>
    <row r="31461" spans="1:3" x14ac:dyDescent="0.2">
      <c r="A31461" s="3" t="s">
        <v>32</v>
      </c>
      <c r="B31461" s="3">
        <v>3.65084608503886</v>
      </c>
      <c r="C31461" s="3">
        <v>0.75</v>
      </c>
    </row>
    <row r="31462" spans="1:3" x14ac:dyDescent="0.2">
      <c r="A31462" s="3" t="s">
        <v>32</v>
      </c>
      <c r="B31462" s="3">
        <v>15.4971480094339</v>
      </c>
      <c r="C31462" s="3">
        <v>0.75</v>
      </c>
    </row>
    <row r="31463" spans="1:3" x14ac:dyDescent="0.2">
      <c r="A31463" s="3" t="s">
        <v>32</v>
      </c>
      <c r="B31463" s="3">
        <v>92.685781033891303</v>
      </c>
      <c r="C31463" s="3">
        <v>0.75</v>
      </c>
    </row>
    <row r="31464" spans="1:3" x14ac:dyDescent="0.2">
      <c r="A31464" s="3" t="s">
        <v>32</v>
      </c>
      <c r="B31464" s="3">
        <v>158.036313998472</v>
      </c>
      <c r="C31464" s="3">
        <v>0.75</v>
      </c>
    </row>
    <row r="31465" spans="1:3" x14ac:dyDescent="0.2">
      <c r="A31465" s="3" t="s">
        <v>32</v>
      </c>
      <c r="B31465" s="3">
        <v>8.1511711101674607</v>
      </c>
      <c r="C31465" s="3">
        <v>0.75</v>
      </c>
    </row>
    <row r="31466" spans="1:3" x14ac:dyDescent="0.2">
      <c r="A31466" s="3" t="s">
        <v>32</v>
      </c>
      <c r="B31466" s="3">
        <v>133.24757186887999</v>
      </c>
      <c r="C31466" s="3">
        <v>0.75</v>
      </c>
    </row>
    <row r="31467" spans="1:3" x14ac:dyDescent="0.2">
      <c r="A31467" s="3" t="s">
        <v>32</v>
      </c>
      <c r="B31467" s="3">
        <v>3.5174865983455201</v>
      </c>
      <c r="C31467" s="3">
        <v>0.75</v>
      </c>
    </row>
    <row r="31468" spans="1:3" x14ac:dyDescent="0.2">
      <c r="A31468" s="3" t="s">
        <v>32</v>
      </c>
      <c r="B31468" s="3">
        <v>333.31670717082801</v>
      </c>
      <c r="C31468" s="3">
        <v>0.75</v>
      </c>
    </row>
    <row r="31469" spans="1:3" x14ac:dyDescent="0.2">
      <c r="A31469" s="3" t="s">
        <v>32</v>
      </c>
      <c r="B31469" s="3">
        <v>252.79462033292299</v>
      </c>
      <c r="C31469" s="3">
        <v>0.75</v>
      </c>
    </row>
    <row r="31470" spans="1:3" x14ac:dyDescent="0.2">
      <c r="A31470" s="3" t="s">
        <v>32</v>
      </c>
      <c r="B31470" s="3">
        <v>183.812969907161</v>
      </c>
      <c r="C31470" s="3">
        <v>0.75</v>
      </c>
    </row>
    <row r="31471" spans="1:3" x14ac:dyDescent="0.2">
      <c r="A31471" s="3" t="s">
        <v>32</v>
      </c>
      <c r="B31471" s="3">
        <v>12.8813394109443</v>
      </c>
      <c r="C31471" s="3">
        <v>0.75</v>
      </c>
    </row>
    <row r="31472" spans="1:3" x14ac:dyDescent="0.2">
      <c r="A31472" s="3" t="s">
        <v>32</v>
      </c>
      <c r="B31472" s="3">
        <v>8.0204571981804005</v>
      </c>
      <c r="C31472" s="3">
        <v>0.75</v>
      </c>
    </row>
    <row r="31473" spans="1:3" x14ac:dyDescent="0.2">
      <c r="A31473" s="3" t="s">
        <v>32</v>
      </c>
      <c r="B31473" s="3">
        <v>2.7454956599153699</v>
      </c>
      <c r="C31473" s="3">
        <v>0.75</v>
      </c>
    </row>
    <row r="31474" spans="1:3" x14ac:dyDescent="0.2">
      <c r="A31474" s="3" t="s">
        <v>32</v>
      </c>
      <c r="B31474" s="3">
        <v>6.0555900548463404</v>
      </c>
      <c r="C31474" s="3">
        <v>0.75</v>
      </c>
    </row>
    <row r="31475" spans="1:3" x14ac:dyDescent="0.2">
      <c r="A31475" s="3" t="s">
        <v>32</v>
      </c>
      <c r="B31475" s="3">
        <v>402.97019138113302</v>
      </c>
      <c r="C31475" s="3">
        <v>0.75</v>
      </c>
    </row>
    <row r="31476" spans="1:3" x14ac:dyDescent="0.2">
      <c r="A31476" s="3" t="s">
        <v>32</v>
      </c>
      <c r="B31476" s="3">
        <v>9.6504814994941199</v>
      </c>
      <c r="C31476" s="3">
        <v>0.75</v>
      </c>
    </row>
    <row r="31477" spans="1:3" x14ac:dyDescent="0.2">
      <c r="A31477" s="3" t="s">
        <v>32</v>
      </c>
      <c r="B31477" s="3">
        <v>40.375823441516303</v>
      </c>
      <c r="C31477" s="3">
        <v>0.75</v>
      </c>
    </row>
    <row r="31478" spans="1:3" x14ac:dyDescent="0.2">
      <c r="A31478" s="3" t="s">
        <v>32</v>
      </c>
      <c r="B31478" s="3">
        <v>328.62316423486402</v>
      </c>
      <c r="C31478" s="3">
        <v>0.75</v>
      </c>
    </row>
    <row r="31479" spans="1:3" x14ac:dyDescent="0.2">
      <c r="A31479" s="3" t="s">
        <v>32</v>
      </c>
      <c r="B31479" s="3">
        <v>137.45451914258899</v>
      </c>
      <c r="C31479" s="3">
        <v>0.75</v>
      </c>
    </row>
    <row r="31480" spans="1:3" x14ac:dyDescent="0.2">
      <c r="A31480" s="3" t="s">
        <v>32</v>
      </c>
      <c r="B31480" s="3">
        <v>32.127962918813402</v>
      </c>
      <c r="C31480" s="3">
        <v>0.75</v>
      </c>
    </row>
    <row r="31481" spans="1:3" x14ac:dyDescent="0.2">
      <c r="A31481" s="3" t="s">
        <v>32</v>
      </c>
      <c r="B31481" s="3">
        <v>434.41368078175901</v>
      </c>
      <c r="C31481" s="3">
        <v>0.75</v>
      </c>
    </row>
    <row r="31482" spans="1:3" x14ac:dyDescent="0.2">
      <c r="A31482" s="3" t="s">
        <v>32</v>
      </c>
      <c r="B31482" s="3">
        <v>81.588483610365699</v>
      </c>
      <c r="C31482" s="3">
        <v>0.75</v>
      </c>
    </row>
    <row r="31483" spans="1:3" x14ac:dyDescent="0.2">
      <c r="A31483" s="3" t="s">
        <v>32</v>
      </c>
      <c r="B31483" s="3">
        <v>11.201005452316799</v>
      </c>
      <c r="C31483" s="3">
        <v>0.75</v>
      </c>
    </row>
    <row r="31484" spans="1:3" x14ac:dyDescent="0.2">
      <c r="A31484" s="3" t="s">
        <v>32</v>
      </c>
      <c r="B31484" s="3">
        <v>7.1713565063321401</v>
      </c>
      <c r="C31484" s="3">
        <v>0.75</v>
      </c>
    </row>
    <row r="31485" spans="1:3" x14ac:dyDescent="0.2">
      <c r="A31485" s="3" t="s">
        <v>32</v>
      </c>
      <c r="B31485" s="3">
        <v>388.597669801922</v>
      </c>
      <c r="C31485" s="3">
        <v>0.75</v>
      </c>
    </row>
    <row r="31486" spans="1:3" x14ac:dyDescent="0.2">
      <c r="A31486" s="3" t="s">
        <v>32</v>
      </c>
      <c r="B31486" s="3">
        <v>111.990578582789</v>
      </c>
      <c r="C31486" s="3">
        <v>0.75</v>
      </c>
    </row>
    <row r="31487" spans="1:3" x14ac:dyDescent="0.2">
      <c r="A31487" s="3" t="s">
        <v>32</v>
      </c>
      <c r="B31487" s="3">
        <v>3.0545034904519102</v>
      </c>
      <c r="C31487" s="3">
        <v>0.75</v>
      </c>
    </row>
    <row r="31488" spans="1:3" x14ac:dyDescent="0.2">
      <c r="A31488" s="3" t="s">
        <v>32</v>
      </c>
      <c r="B31488" s="3">
        <v>15.9050803237285</v>
      </c>
      <c r="C31488" s="3">
        <v>0.75</v>
      </c>
    </row>
    <row r="31489" spans="1:3" x14ac:dyDescent="0.2">
      <c r="A31489" s="3" t="s">
        <v>32</v>
      </c>
      <c r="B31489" s="3">
        <v>411.59343742778901</v>
      </c>
      <c r="C31489" s="3">
        <v>0.75</v>
      </c>
    </row>
    <row r="31490" spans="1:3" x14ac:dyDescent="0.2">
      <c r="A31490" s="3" t="s">
        <v>32</v>
      </c>
      <c r="B31490" s="3">
        <v>3.59495110747029</v>
      </c>
      <c r="C31490" s="3">
        <v>0.75</v>
      </c>
    </row>
    <row r="31491" spans="1:3" x14ac:dyDescent="0.2">
      <c r="A31491" s="3" t="s">
        <v>32</v>
      </c>
      <c r="B31491" s="3">
        <v>439.98314620665701</v>
      </c>
      <c r="C31491" s="3">
        <v>0.75</v>
      </c>
    </row>
    <row r="31492" spans="1:3" x14ac:dyDescent="0.2">
      <c r="A31492" s="3" t="s">
        <v>32</v>
      </c>
      <c r="B31492" s="3">
        <v>416.09533947019202</v>
      </c>
      <c r="C31492" s="3">
        <v>0.75</v>
      </c>
    </row>
    <row r="31493" spans="1:3" x14ac:dyDescent="0.2">
      <c r="A31493" s="3" t="s">
        <v>32</v>
      </c>
      <c r="B31493" s="3">
        <v>518.00852934836905</v>
      </c>
      <c r="C31493" s="3">
        <v>0.75</v>
      </c>
    </row>
    <row r="31494" spans="1:3" x14ac:dyDescent="0.2">
      <c r="A31494" s="3" t="s">
        <v>32</v>
      </c>
      <c r="B31494" s="3">
        <v>413.64861018997601</v>
      </c>
      <c r="C31494" s="3">
        <v>0.75</v>
      </c>
    </row>
    <row r="31495" spans="1:3" x14ac:dyDescent="0.2">
      <c r="A31495" s="3" t="s">
        <v>32</v>
      </c>
      <c r="B31495" s="3">
        <v>194.789847246813</v>
      </c>
      <c r="C31495" s="3">
        <v>0.75</v>
      </c>
    </row>
    <row r="31496" spans="1:3" x14ac:dyDescent="0.2">
      <c r="A31496" s="3" t="s">
        <v>33</v>
      </c>
      <c r="B31496" s="3">
        <v>5.0270014969039902</v>
      </c>
      <c r="C31496" s="3">
        <v>0.75</v>
      </c>
    </row>
    <row r="31497" spans="1:3" x14ac:dyDescent="0.2">
      <c r="A31497" s="3" t="s">
        <v>33</v>
      </c>
      <c r="B31497" s="3">
        <v>30.950220612315</v>
      </c>
      <c r="C31497" s="3">
        <v>0.75</v>
      </c>
    </row>
    <row r="31498" spans="1:3" x14ac:dyDescent="0.2">
      <c r="A31498" s="3" t="s">
        <v>33</v>
      </c>
      <c r="B31498" s="3">
        <v>260.26827801458802</v>
      </c>
      <c r="C31498" s="3">
        <v>0.75</v>
      </c>
    </row>
    <row r="31499" spans="1:3" x14ac:dyDescent="0.2">
      <c r="A31499" s="3" t="s">
        <v>33</v>
      </c>
      <c r="B31499" s="3">
        <v>13.903543658480499</v>
      </c>
      <c r="C31499" s="3">
        <v>0.75</v>
      </c>
    </row>
    <row r="31500" spans="1:3" x14ac:dyDescent="0.2">
      <c r="A31500" s="3" t="s">
        <v>33</v>
      </c>
      <c r="B31500" s="3">
        <v>2.4042513904963401</v>
      </c>
      <c r="C31500" s="3">
        <v>0.75</v>
      </c>
    </row>
    <row r="31501" spans="1:3" x14ac:dyDescent="0.2">
      <c r="A31501" s="3" t="s">
        <v>33</v>
      </c>
      <c r="B31501" s="3">
        <v>68.694132044890793</v>
      </c>
      <c r="C31501" s="3">
        <v>0.75</v>
      </c>
    </row>
    <row r="31502" spans="1:3" x14ac:dyDescent="0.2">
      <c r="A31502" s="3" t="s">
        <v>33</v>
      </c>
      <c r="B31502" s="3">
        <v>313.30664493239999</v>
      </c>
      <c r="C31502" s="3">
        <v>0.75</v>
      </c>
    </row>
    <row r="31503" spans="1:3" x14ac:dyDescent="0.2">
      <c r="A31503" s="3" t="s">
        <v>33</v>
      </c>
      <c r="B31503" s="3">
        <v>7.6903773670131397</v>
      </c>
      <c r="C31503" s="3">
        <v>0.75</v>
      </c>
    </row>
    <row r="31504" spans="1:3" x14ac:dyDescent="0.2">
      <c r="A31504" s="3" t="s">
        <v>33</v>
      </c>
      <c r="B31504" s="3">
        <v>101.52460343116</v>
      </c>
      <c r="C31504" s="3">
        <v>0.75</v>
      </c>
    </row>
    <row r="31505" spans="1:3" x14ac:dyDescent="0.2">
      <c r="A31505" s="3" t="s">
        <v>33</v>
      </c>
      <c r="B31505" s="3">
        <v>8.9007880164450093</v>
      </c>
      <c r="C31505" s="3">
        <v>0.75</v>
      </c>
    </row>
    <row r="31506" spans="1:3" x14ac:dyDescent="0.2">
      <c r="A31506" s="3" t="s">
        <v>33</v>
      </c>
      <c r="B31506" s="3">
        <v>5.7720147965931501</v>
      </c>
      <c r="C31506" s="3">
        <v>0.75</v>
      </c>
    </row>
    <row r="31507" spans="1:3" x14ac:dyDescent="0.2">
      <c r="A31507" s="3" t="s">
        <v>33</v>
      </c>
      <c r="B31507" s="3">
        <v>246.084239857689</v>
      </c>
      <c r="C31507" s="3">
        <v>0.75</v>
      </c>
    </row>
    <row r="31508" spans="1:3" x14ac:dyDescent="0.2">
      <c r="A31508" s="3" t="s">
        <v>33</v>
      </c>
      <c r="B31508" s="3">
        <v>5.9722371437847697</v>
      </c>
      <c r="C31508" s="3">
        <v>0.75</v>
      </c>
    </row>
    <row r="31509" spans="1:3" x14ac:dyDescent="0.2">
      <c r="A31509" s="3" t="s">
        <v>33</v>
      </c>
      <c r="B31509" s="3">
        <v>24.6795678523399</v>
      </c>
      <c r="C31509" s="3">
        <v>0.75</v>
      </c>
    </row>
    <row r="31510" spans="1:3" x14ac:dyDescent="0.2">
      <c r="A31510" s="3" t="s">
        <v>33</v>
      </c>
      <c r="B31510" s="3">
        <v>20.143299715469102</v>
      </c>
      <c r="C31510" s="3">
        <v>0.75</v>
      </c>
    </row>
    <row r="31511" spans="1:3" x14ac:dyDescent="0.2">
      <c r="A31511" s="3" t="s">
        <v>33</v>
      </c>
      <c r="B31511" s="3">
        <v>328.813679950275</v>
      </c>
      <c r="C31511" s="3">
        <v>0.75</v>
      </c>
    </row>
    <row r="31512" spans="1:3" x14ac:dyDescent="0.2">
      <c r="A31512" s="3" t="s">
        <v>33</v>
      </c>
      <c r="B31512" s="3">
        <v>386.60429258988199</v>
      </c>
      <c r="C31512" s="3">
        <v>0.75</v>
      </c>
    </row>
    <row r="31513" spans="1:3" x14ac:dyDescent="0.2">
      <c r="A31513" s="3" t="s">
        <v>33</v>
      </c>
      <c r="B31513" s="3">
        <v>10.666673746063699</v>
      </c>
      <c r="C31513" s="3">
        <v>0.75</v>
      </c>
    </row>
    <row r="31514" spans="1:3" x14ac:dyDescent="0.2">
      <c r="A31514" s="3" t="s">
        <v>33</v>
      </c>
      <c r="B31514" s="3">
        <v>167.37055313596301</v>
      </c>
      <c r="C31514" s="3">
        <v>0.75</v>
      </c>
    </row>
    <row r="31515" spans="1:3" x14ac:dyDescent="0.2">
      <c r="A31515" s="3" t="s">
        <v>33</v>
      </c>
      <c r="B31515" s="3">
        <v>206.31608476424901</v>
      </c>
      <c r="C31515" s="3">
        <v>0.75</v>
      </c>
    </row>
    <row r="31516" spans="1:3" x14ac:dyDescent="0.2">
      <c r="A31516" s="3" t="s">
        <v>33</v>
      </c>
      <c r="B31516" s="3">
        <v>19.401368762792401</v>
      </c>
      <c r="C31516" s="3">
        <v>0.75</v>
      </c>
    </row>
    <row r="31517" spans="1:3" x14ac:dyDescent="0.2">
      <c r="A31517" s="3" t="s">
        <v>33</v>
      </c>
      <c r="B31517" s="3">
        <v>230.73004701754499</v>
      </c>
      <c r="C31517" s="3">
        <v>0.75</v>
      </c>
    </row>
    <row r="31518" spans="1:3" x14ac:dyDescent="0.2">
      <c r="A31518" s="3" t="s">
        <v>33</v>
      </c>
      <c r="B31518" s="3">
        <v>2.1750493759602598</v>
      </c>
      <c r="C31518" s="3">
        <v>0.75</v>
      </c>
    </row>
    <row r="31519" spans="1:3" x14ac:dyDescent="0.2">
      <c r="A31519" s="3" t="s">
        <v>33</v>
      </c>
      <c r="B31519" s="3">
        <v>535.17998862926402</v>
      </c>
      <c r="C31519" s="3">
        <v>0.75</v>
      </c>
    </row>
    <row r="31520" spans="1:3" x14ac:dyDescent="0.2">
      <c r="A31520" s="3" t="s">
        <v>33</v>
      </c>
      <c r="B31520" s="3">
        <v>239.099026663655</v>
      </c>
      <c r="C31520" s="3">
        <v>0.75</v>
      </c>
    </row>
    <row r="31521" spans="1:3" x14ac:dyDescent="0.2">
      <c r="A31521" s="3" t="s">
        <v>33</v>
      </c>
      <c r="B31521" s="3">
        <v>11.617007506302601</v>
      </c>
      <c r="C31521" s="3">
        <v>0.75</v>
      </c>
    </row>
    <row r="31522" spans="1:3" x14ac:dyDescent="0.2">
      <c r="A31522" s="3" t="s">
        <v>33</v>
      </c>
      <c r="B31522" s="3">
        <v>4.4910570813988198</v>
      </c>
      <c r="C31522" s="3">
        <v>0.75</v>
      </c>
    </row>
    <row r="31523" spans="1:3" x14ac:dyDescent="0.2">
      <c r="A31523" s="3" t="s">
        <v>33</v>
      </c>
      <c r="B31523" s="3">
        <v>3.1202584873765802</v>
      </c>
      <c r="C31523" s="3">
        <v>0.75</v>
      </c>
    </row>
    <row r="31524" spans="1:3" x14ac:dyDescent="0.2">
      <c r="A31524" s="3" t="s">
        <v>33</v>
      </c>
      <c r="B31524" s="3">
        <v>270.43212719633698</v>
      </c>
      <c r="C31524" s="3">
        <v>0.75</v>
      </c>
    </row>
    <row r="31525" spans="1:3" x14ac:dyDescent="0.2">
      <c r="A31525" s="3" t="s">
        <v>33</v>
      </c>
      <c r="B31525" s="3">
        <v>355.53258359855198</v>
      </c>
      <c r="C31525" s="3">
        <v>0.75</v>
      </c>
    </row>
    <row r="31526" spans="1:3" x14ac:dyDescent="0.2">
      <c r="A31526" s="3" t="s">
        <v>33</v>
      </c>
      <c r="B31526" s="3">
        <v>49.6883046393366</v>
      </c>
      <c r="C31526" s="3">
        <v>0.75</v>
      </c>
    </row>
    <row r="31527" spans="1:3" x14ac:dyDescent="0.2">
      <c r="A31527" s="3" t="s">
        <v>33</v>
      </c>
      <c r="B31527" s="3">
        <v>189.892055403521</v>
      </c>
      <c r="C31527" s="3">
        <v>0.75</v>
      </c>
    </row>
    <row r="31528" spans="1:3" x14ac:dyDescent="0.2">
      <c r="A31528" s="3" t="s">
        <v>33</v>
      </c>
      <c r="B31528" s="3">
        <v>19.040813235156399</v>
      </c>
      <c r="C31528" s="3">
        <v>0.75</v>
      </c>
    </row>
    <row r="31529" spans="1:3" x14ac:dyDescent="0.2">
      <c r="A31529" s="3" t="s">
        <v>33</v>
      </c>
      <c r="B31529" s="3">
        <v>309.51412513416</v>
      </c>
      <c r="C31529" s="3">
        <v>0.75</v>
      </c>
    </row>
    <row r="31530" spans="1:3" x14ac:dyDescent="0.2">
      <c r="A31530" s="3" t="s">
        <v>33</v>
      </c>
      <c r="B31530" s="3">
        <v>77.490534024431796</v>
      </c>
      <c r="C31530" s="3">
        <v>0.75</v>
      </c>
    </row>
    <row r="31531" spans="1:3" x14ac:dyDescent="0.2">
      <c r="A31531" s="3" t="s">
        <v>33</v>
      </c>
      <c r="B31531" s="3">
        <v>19.692104461488601</v>
      </c>
      <c r="C31531" s="3">
        <v>0.75</v>
      </c>
    </row>
    <row r="31532" spans="1:3" x14ac:dyDescent="0.2">
      <c r="A31532" s="3" t="s">
        <v>33</v>
      </c>
      <c r="B31532" s="3">
        <v>22.7226049296772</v>
      </c>
      <c r="C31532" s="3">
        <v>0.75</v>
      </c>
    </row>
    <row r="31533" spans="1:3" x14ac:dyDescent="0.2">
      <c r="A31533" s="3" t="s">
        <v>33</v>
      </c>
      <c r="B31533" s="3">
        <v>2.94472170467197</v>
      </c>
      <c r="C31533" s="3">
        <v>0.75</v>
      </c>
    </row>
    <row r="31534" spans="1:3" x14ac:dyDescent="0.2">
      <c r="A31534" s="3" t="s">
        <v>33</v>
      </c>
      <c r="B31534" s="3">
        <v>11.807955370368999</v>
      </c>
      <c r="C31534" s="3">
        <v>0.75</v>
      </c>
    </row>
    <row r="31535" spans="1:3" x14ac:dyDescent="0.2">
      <c r="A31535" s="3" t="s">
        <v>33</v>
      </c>
      <c r="B31535" s="3">
        <v>28.312154135395801</v>
      </c>
      <c r="C31535" s="3">
        <v>0.75</v>
      </c>
    </row>
    <row r="31536" spans="1:3" x14ac:dyDescent="0.2">
      <c r="A31536" s="3" t="s">
        <v>33</v>
      </c>
      <c r="B31536" s="3">
        <v>30.126936628454899</v>
      </c>
      <c r="C31536" s="3">
        <v>0.75</v>
      </c>
    </row>
    <row r="31537" spans="1:3" x14ac:dyDescent="0.2">
      <c r="A31537" s="3" t="s">
        <v>33</v>
      </c>
      <c r="B31537" s="3">
        <v>50.166578083161703</v>
      </c>
      <c r="C31537" s="3">
        <v>0.75</v>
      </c>
    </row>
    <row r="31538" spans="1:3" x14ac:dyDescent="0.2">
      <c r="A31538" s="3" t="s">
        <v>33</v>
      </c>
      <c r="B31538" s="3">
        <v>3.4363194818381699</v>
      </c>
      <c r="C31538" s="3">
        <v>0.75</v>
      </c>
    </row>
    <row r="31539" spans="1:3" x14ac:dyDescent="0.2">
      <c r="A31539" s="3" t="s">
        <v>33</v>
      </c>
      <c r="B31539" s="3">
        <v>113.058430537455</v>
      </c>
      <c r="C31539" s="3">
        <v>0.75</v>
      </c>
    </row>
    <row r="31540" spans="1:3" x14ac:dyDescent="0.2">
      <c r="A31540" s="3" t="s">
        <v>33</v>
      </c>
      <c r="B31540" s="3">
        <v>7.8368296883694804</v>
      </c>
      <c r="C31540" s="3">
        <v>0.75</v>
      </c>
    </row>
    <row r="31541" spans="1:3" x14ac:dyDescent="0.2">
      <c r="A31541" s="3" t="s">
        <v>33</v>
      </c>
      <c r="B31541" s="3">
        <v>6.8983045081802103</v>
      </c>
      <c r="C31541" s="3">
        <v>0.75</v>
      </c>
    </row>
    <row r="31542" spans="1:3" x14ac:dyDescent="0.2">
      <c r="A31542" s="3" t="s">
        <v>33</v>
      </c>
      <c r="B31542" s="3">
        <v>28.917008816448401</v>
      </c>
      <c r="C31542" s="3">
        <v>0.75</v>
      </c>
    </row>
    <row r="31543" spans="1:3" x14ac:dyDescent="0.2">
      <c r="A31543" s="3" t="s">
        <v>33</v>
      </c>
      <c r="B31543" s="3">
        <v>10.4164049514022</v>
      </c>
      <c r="C31543" s="3">
        <v>0.75</v>
      </c>
    </row>
    <row r="31544" spans="1:3" x14ac:dyDescent="0.2">
      <c r="A31544" s="3" t="s">
        <v>33</v>
      </c>
      <c r="B31544" s="3">
        <v>123.801146177368</v>
      </c>
      <c r="C31544" s="3">
        <v>0.75</v>
      </c>
    </row>
    <row r="31545" spans="1:3" x14ac:dyDescent="0.2">
      <c r="A31545" s="3" t="s">
        <v>33</v>
      </c>
      <c r="B31545" s="3">
        <v>25.604222512207599</v>
      </c>
      <c r="C31545" s="3">
        <v>0.75</v>
      </c>
    </row>
    <row r="31546" spans="1:3" x14ac:dyDescent="0.2">
      <c r="A31546" s="3" t="s">
        <v>33</v>
      </c>
      <c r="B31546" s="3">
        <v>311.90484948163299</v>
      </c>
      <c r="C31546" s="3">
        <v>0.75</v>
      </c>
    </row>
    <row r="31547" spans="1:3" x14ac:dyDescent="0.2">
      <c r="A31547" s="3" t="s">
        <v>33</v>
      </c>
      <c r="B31547" s="3">
        <v>196.79380373055801</v>
      </c>
      <c r="C31547" s="3">
        <v>0.75</v>
      </c>
    </row>
    <row r="31548" spans="1:3" x14ac:dyDescent="0.2">
      <c r="A31548" s="3" t="s">
        <v>33</v>
      </c>
      <c r="B31548" s="3">
        <v>52.694230353548001</v>
      </c>
      <c r="C31548" s="3">
        <v>0.75</v>
      </c>
    </row>
    <row r="31549" spans="1:3" x14ac:dyDescent="0.2">
      <c r="A31549" s="3" t="s">
        <v>33</v>
      </c>
      <c r="B31549" s="3">
        <v>6.0846034264088402</v>
      </c>
      <c r="C31549" s="3">
        <v>0.75</v>
      </c>
    </row>
    <row r="31550" spans="1:3" x14ac:dyDescent="0.2">
      <c r="A31550" s="3" t="s">
        <v>33</v>
      </c>
      <c r="B31550" s="3">
        <v>41.873681952466598</v>
      </c>
      <c r="C31550" s="3">
        <v>0.75</v>
      </c>
    </row>
    <row r="31551" spans="1:3" x14ac:dyDescent="0.2">
      <c r="A31551" s="3" t="s">
        <v>33</v>
      </c>
      <c r="B31551" s="3">
        <v>418.68708557639701</v>
      </c>
      <c r="C31551" s="3">
        <v>0.75</v>
      </c>
    </row>
    <row r="31552" spans="1:3" x14ac:dyDescent="0.2">
      <c r="A31552" s="3" t="s">
        <v>33</v>
      </c>
      <c r="B31552" s="3">
        <v>10.7937049829973</v>
      </c>
      <c r="C31552" s="3">
        <v>0.75</v>
      </c>
    </row>
    <row r="31553" spans="1:3" x14ac:dyDescent="0.2">
      <c r="A31553" s="3" t="s">
        <v>33</v>
      </c>
      <c r="B31553" s="3">
        <v>43.752121516681399</v>
      </c>
      <c r="C31553" s="3">
        <v>0.75</v>
      </c>
    </row>
    <row r="31554" spans="1:3" x14ac:dyDescent="0.2">
      <c r="A31554" s="3" t="s">
        <v>33</v>
      </c>
      <c r="B31554" s="3">
        <v>106.29086490073099</v>
      </c>
      <c r="C31554" s="3">
        <v>0.75</v>
      </c>
    </row>
    <row r="31555" spans="1:3" x14ac:dyDescent="0.2">
      <c r="A31555" s="3" t="s">
        <v>33</v>
      </c>
      <c r="B31555" s="3">
        <v>333.81311392216099</v>
      </c>
      <c r="C31555" s="3">
        <v>0.75</v>
      </c>
    </row>
    <row r="31556" spans="1:3" x14ac:dyDescent="0.2">
      <c r="A31556" s="3" t="s">
        <v>33</v>
      </c>
      <c r="B31556" s="3">
        <v>26.532682811772599</v>
      </c>
      <c r="C31556" s="3">
        <v>0.75</v>
      </c>
    </row>
    <row r="31557" spans="1:3" x14ac:dyDescent="0.2">
      <c r="A31557" s="3" t="s">
        <v>33</v>
      </c>
      <c r="B31557" s="3">
        <v>311.39993683137197</v>
      </c>
      <c r="C31557" s="3">
        <v>0.75</v>
      </c>
    </row>
    <row r="31558" spans="1:3" x14ac:dyDescent="0.2">
      <c r="A31558" s="3" t="s">
        <v>33</v>
      </c>
      <c r="B31558" s="3">
        <v>16.534630869163799</v>
      </c>
      <c r="C31558" s="3">
        <v>0.75</v>
      </c>
    </row>
    <row r="31559" spans="1:3" x14ac:dyDescent="0.2">
      <c r="A31559" s="3" t="s">
        <v>33</v>
      </c>
      <c r="B31559" s="3">
        <v>235.18287980519401</v>
      </c>
      <c r="C31559" s="3">
        <v>0.75</v>
      </c>
    </row>
    <row r="31560" spans="1:3" x14ac:dyDescent="0.2">
      <c r="A31560" s="3" t="s">
        <v>33</v>
      </c>
      <c r="B31560" s="3">
        <v>10.0318730708566</v>
      </c>
      <c r="C31560" s="3">
        <v>0.75</v>
      </c>
    </row>
    <row r="31561" spans="1:3" x14ac:dyDescent="0.2">
      <c r="A31561" s="3" t="s">
        <v>33</v>
      </c>
      <c r="B31561" s="3">
        <v>14.482057354277099</v>
      </c>
      <c r="C31561" s="3">
        <v>0.75</v>
      </c>
    </row>
    <row r="31562" spans="1:3" x14ac:dyDescent="0.2">
      <c r="A31562" s="3" t="s">
        <v>33</v>
      </c>
      <c r="B31562" s="3">
        <v>304.593708921114</v>
      </c>
      <c r="C31562" s="3">
        <v>0.75</v>
      </c>
    </row>
    <row r="31563" spans="1:3" x14ac:dyDescent="0.2">
      <c r="A31563" s="3" t="s">
        <v>33</v>
      </c>
      <c r="B31563" s="3">
        <v>9.6230576725383905</v>
      </c>
      <c r="C31563" s="3">
        <v>0.75</v>
      </c>
    </row>
    <row r="31564" spans="1:3" x14ac:dyDescent="0.2">
      <c r="A31564" s="3" t="s">
        <v>33</v>
      </c>
      <c r="B31564" s="3">
        <v>74.795124063878106</v>
      </c>
      <c r="C31564" s="3">
        <v>0.75</v>
      </c>
    </row>
    <row r="31565" spans="1:3" x14ac:dyDescent="0.2">
      <c r="A31565" s="3" t="s">
        <v>33</v>
      </c>
      <c r="B31565" s="3">
        <v>339.00087281966501</v>
      </c>
      <c r="C31565" s="3">
        <v>0.75</v>
      </c>
    </row>
    <row r="31566" spans="1:3" x14ac:dyDescent="0.2">
      <c r="A31566" s="3" t="s">
        <v>33</v>
      </c>
      <c r="B31566" s="3">
        <v>316.60094651169197</v>
      </c>
      <c r="C31566" s="3">
        <v>0.75</v>
      </c>
    </row>
    <row r="31567" spans="1:3" x14ac:dyDescent="0.2">
      <c r="A31567" s="3" t="s">
        <v>33</v>
      </c>
      <c r="B31567" s="3">
        <v>8.2892306460082406</v>
      </c>
      <c r="C31567" s="3">
        <v>0.75</v>
      </c>
    </row>
    <row r="31568" spans="1:3" x14ac:dyDescent="0.2">
      <c r="A31568" s="3" t="s">
        <v>33</v>
      </c>
      <c r="B31568" s="3">
        <v>2.3891555618564402</v>
      </c>
      <c r="C31568" s="3">
        <v>0.75</v>
      </c>
    </row>
    <row r="31569" spans="1:3" x14ac:dyDescent="0.2">
      <c r="A31569" s="3" t="s">
        <v>33</v>
      </c>
      <c r="B31569" s="3">
        <v>21.3281998707348</v>
      </c>
      <c r="C31569" s="3">
        <v>0.75</v>
      </c>
    </row>
    <row r="31570" spans="1:3" x14ac:dyDescent="0.2">
      <c r="A31570" s="3" t="s">
        <v>33</v>
      </c>
      <c r="B31570" s="3">
        <v>259.30957562878802</v>
      </c>
      <c r="C31570" s="3">
        <v>0.75</v>
      </c>
    </row>
    <row r="31571" spans="1:3" x14ac:dyDescent="0.2">
      <c r="A31571" s="3" t="s">
        <v>33</v>
      </c>
      <c r="B31571" s="3">
        <v>346.99560668591698</v>
      </c>
      <c r="C31571" s="3">
        <v>0.75</v>
      </c>
    </row>
    <row r="31572" spans="1:3" x14ac:dyDescent="0.2">
      <c r="A31572" s="3" t="s">
        <v>33</v>
      </c>
      <c r="B31572" s="3">
        <v>5.9820329852862502</v>
      </c>
      <c r="C31572" s="3">
        <v>0.75</v>
      </c>
    </row>
    <row r="31573" spans="1:3" x14ac:dyDescent="0.2">
      <c r="A31573" s="3" t="s">
        <v>33</v>
      </c>
      <c r="B31573" s="3">
        <v>476.822724838184</v>
      </c>
      <c r="C31573" s="3">
        <v>0.75</v>
      </c>
    </row>
    <row r="31574" spans="1:3" x14ac:dyDescent="0.2">
      <c r="A31574" s="3" t="s">
        <v>33</v>
      </c>
      <c r="B31574" s="3">
        <v>314.48283978471801</v>
      </c>
      <c r="C31574" s="3">
        <v>0.75</v>
      </c>
    </row>
    <row r="31575" spans="1:3" x14ac:dyDescent="0.2">
      <c r="A31575" s="3" t="s">
        <v>33</v>
      </c>
      <c r="B31575" s="3">
        <v>28.102209489975799</v>
      </c>
      <c r="C31575" s="3">
        <v>0.75</v>
      </c>
    </row>
    <row r="31576" spans="1:3" x14ac:dyDescent="0.2">
      <c r="A31576" s="3" t="s">
        <v>33</v>
      </c>
      <c r="B31576" s="3">
        <v>12.0343119642139</v>
      </c>
      <c r="C31576" s="3">
        <v>0.75</v>
      </c>
    </row>
    <row r="31577" spans="1:3" x14ac:dyDescent="0.2">
      <c r="A31577" s="3" t="s">
        <v>33</v>
      </c>
      <c r="B31577" s="3">
        <v>7.3722054952802196</v>
      </c>
      <c r="C31577" s="3">
        <v>0.75</v>
      </c>
    </row>
    <row r="31578" spans="1:3" x14ac:dyDescent="0.2">
      <c r="A31578" s="3" t="s">
        <v>33</v>
      </c>
      <c r="B31578" s="3">
        <v>331.75616377663198</v>
      </c>
      <c r="C31578" s="3">
        <v>0.75</v>
      </c>
    </row>
    <row r="31579" spans="1:3" x14ac:dyDescent="0.2">
      <c r="A31579" s="3" t="s">
        <v>33</v>
      </c>
      <c r="B31579" s="3">
        <v>415.527769660221</v>
      </c>
      <c r="C31579" s="3">
        <v>0.75</v>
      </c>
    </row>
    <row r="31580" spans="1:3" x14ac:dyDescent="0.2">
      <c r="A31580" s="3" t="s">
        <v>33</v>
      </c>
      <c r="B31580" s="3">
        <v>11.7098640345143</v>
      </c>
      <c r="C31580" s="3">
        <v>0.75</v>
      </c>
    </row>
    <row r="31581" spans="1:3" x14ac:dyDescent="0.2">
      <c r="A31581" s="3" t="s">
        <v>33</v>
      </c>
      <c r="B31581" s="3">
        <v>135.859642381637</v>
      </c>
      <c r="C31581" s="3">
        <v>0.75</v>
      </c>
    </row>
    <row r="31582" spans="1:3" x14ac:dyDescent="0.2">
      <c r="A31582" s="3" t="s">
        <v>33</v>
      </c>
      <c r="B31582" s="3">
        <v>2.3427543866227998</v>
      </c>
      <c r="C31582" s="3">
        <v>0.75</v>
      </c>
    </row>
    <row r="31583" spans="1:3" x14ac:dyDescent="0.2">
      <c r="A31583" s="3" t="s">
        <v>33</v>
      </c>
      <c r="B31583" s="3">
        <v>61.176894413489997</v>
      </c>
      <c r="C31583" s="3">
        <v>0.75</v>
      </c>
    </row>
    <row r="31584" spans="1:3" x14ac:dyDescent="0.2">
      <c r="A31584" s="3" t="s">
        <v>33</v>
      </c>
      <c r="B31584" s="3">
        <v>396.43938149738801</v>
      </c>
      <c r="C31584" s="3">
        <v>0.75</v>
      </c>
    </row>
    <row r="31585" spans="1:3" x14ac:dyDescent="0.2">
      <c r="A31585" s="3" t="s">
        <v>33</v>
      </c>
      <c r="B31585" s="3">
        <v>386.41229411617201</v>
      </c>
      <c r="C31585" s="3">
        <v>0.75</v>
      </c>
    </row>
    <row r="31586" spans="1:3" x14ac:dyDescent="0.2">
      <c r="A31586" s="3" t="s">
        <v>33</v>
      </c>
      <c r="B31586" s="3">
        <v>6.0605254272024602</v>
      </c>
      <c r="C31586" s="3">
        <v>0.75</v>
      </c>
    </row>
    <row r="31587" spans="1:3" x14ac:dyDescent="0.2">
      <c r="A31587" s="3" t="s">
        <v>33</v>
      </c>
      <c r="B31587" s="3">
        <v>15.822933195326399</v>
      </c>
      <c r="C31587" s="3">
        <v>0.75</v>
      </c>
    </row>
    <row r="31588" spans="1:3" x14ac:dyDescent="0.2">
      <c r="A31588" s="3" t="s">
        <v>33</v>
      </c>
      <c r="B31588" s="3">
        <v>7.23611592884546</v>
      </c>
      <c r="C31588" s="3">
        <v>0.75</v>
      </c>
    </row>
    <row r="31589" spans="1:3" x14ac:dyDescent="0.2">
      <c r="A31589" s="3" t="s">
        <v>33</v>
      </c>
      <c r="B31589" s="3">
        <v>9.7860099798029108</v>
      </c>
      <c r="C31589" s="3">
        <v>0.75</v>
      </c>
    </row>
    <row r="31590" spans="1:3" x14ac:dyDescent="0.2">
      <c r="A31590" s="3" t="s">
        <v>33</v>
      </c>
      <c r="B31590" s="3">
        <v>10.2474509836956</v>
      </c>
      <c r="C31590" s="3">
        <v>0.75</v>
      </c>
    </row>
    <row r="31591" spans="1:3" x14ac:dyDescent="0.2">
      <c r="A31591" s="3" t="s">
        <v>33</v>
      </c>
      <c r="B31591" s="3">
        <v>7.5956530075308004</v>
      </c>
      <c r="C31591" s="3">
        <v>0.75</v>
      </c>
    </row>
    <row r="31592" spans="1:3" x14ac:dyDescent="0.2">
      <c r="A31592" s="3" t="s">
        <v>33</v>
      </c>
      <c r="B31592" s="3">
        <v>288.75326364604598</v>
      </c>
      <c r="C31592" s="3">
        <v>0.75</v>
      </c>
    </row>
    <row r="31593" spans="1:3" x14ac:dyDescent="0.2">
      <c r="A31593" s="3" t="s">
        <v>33</v>
      </c>
      <c r="B31593" s="3">
        <v>56.236127630354503</v>
      </c>
      <c r="C31593" s="3">
        <v>0.75</v>
      </c>
    </row>
    <row r="31594" spans="1:3" x14ac:dyDescent="0.2">
      <c r="A31594" s="3" t="s">
        <v>33</v>
      </c>
      <c r="B31594" s="3">
        <v>456.17908991094299</v>
      </c>
      <c r="C31594" s="3">
        <v>0.75</v>
      </c>
    </row>
    <row r="31595" spans="1:3" x14ac:dyDescent="0.2">
      <c r="A31595" s="3" t="s">
        <v>33</v>
      </c>
      <c r="B31595" s="3">
        <v>271.50428869932</v>
      </c>
      <c r="C31595" s="3">
        <v>0.75</v>
      </c>
    </row>
    <row r="31596" spans="1:3" x14ac:dyDescent="0.2">
      <c r="A31596" s="3" t="s">
        <v>33</v>
      </c>
      <c r="B31596" s="3">
        <v>31.888659418559399</v>
      </c>
      <c r="C31596" s="3">
        <v>0.75</v>
      </c>
    </row>
    <row r="31597" spans="1:3" x14ac:dyDescent="0.2">
      <c r="A31597" s="3" t="s">
        <v>33</v>
      </c>
      <c r="B31597" s="3">
        <v>426.04654978436201</v>
      </c>
      <c r="C31597" s="3">
        <v>0.75</v>
      </c>
    </row>
    <row r="31598" spans="1:3" x14ac:dyDescent="0.2">
      <c r="A31598" s="3" t="s">
        <v>33</v>
      </c>
      <c r="B31598" s="3">
        <v>50.865488303095901</v>
      </c>
      <c r="C31598" s="3">
        <v>0.75</v>
      </c>
    </row>
    <row r="31599" spans="1:3" x14ac:dyDescent="0.2">
      <c r="A31599" s="3" t="s">
        <v>33</v>
      </c>
      <c r="B31599" s="3">
        <v>5.3253384108534103</v>
      </c>
      <c r="C31599" s="3">
        <v>0.75</v>
      </c>
    </row>
    <row r="31600" spans="1:3" x14ac:dyDescent="0.2">
      <c r="A31600" s="3" t="s">
        <v>33</v>
      </c>
      <c r="B31600" s="3">
        <v>8.8787138142477193</v>
      </c>
      <c r="C31600" s="3">
        <v>0.75</v>
      </c>
    </row>
    <row r="31601" spans="1:3" x14ac:dyDescent="0.2">
      <c r="A31601" s="3" t="s">
        <v>33</v>
      </c>
      <c r="B31601" s="3">
        <v>6.2875989189035302</v>
      </c>
      <c r="C31601" s="3">
        <v>0.75</v>
      </c>
    </row>
    <row r="31602" spans="1:3" x14ac:dyDescent="0.2">
      <c r="A31602" s="3" t="s">
        <v>33</v>
      </c>
      <c r="B31602" s="3">
        <v>364.79081109440602</v>
      </c>
      <c r="C31602" s="3">
        <v>0.75</v>
      </c>
    </row>
    <row r="31603" spans="1:3" x14ac:dyDescent="0.2">
      <c r="A31603" s="3" t="s">
        <v>33</v>
      </c>
      <c r="B31603" s="3">
        <v>362.08302744632499</v>
      </c>
      <c r="C31603" s="3">
        <v>0.75</v>
      </c>
    </row>
    <row r="31604" spans="1:3" x14ac:dyDescent="0.2">
      <c r="A31604" s="3" t="s">
        <v>33</v>
      </c>
      <c r="B31604" s="3">
        <v>388.98032510447302</v>
      </c>
      <c r="C31604" s="3">
        <v>0.75</v>
      </c>
    </row>
    <row r="31605" spans="1:3" x14ac:dyDescent="0.2">
      <c r="A31605" s="3" t="s">
        <v>33</v>
      </c>
      <c r="B31605" s="3">
        <v>168.14263431388099</v>
      </c>
      <c r="C31605" s="3">
        <v>0.75</v>
      </c>
    </row>
    <row r="31606" spans="1:3" x14ac:dyDescent="0.2">
      <c r="A31606" s="3" t="s">
        <v>33</v>
      </c>
      <c r="B31606" s="3">
        <v>94.093421580547698</v>
      </c>
      <c r="C31606" s="3">
        <v>0.75</v>
      </c>
    </row>
    <row r="31607" spans="1:3" x14ac:dyDescent="0.2">
      <c r="A31607" s="3" t="s">
        <v>33</v>
      </c>
      <c r="B31607" s="3">
        <v>6.2172158806201798</v>
      </c>
      <c r="C31607" s="3">
        <v>0.75</v>
      </c>
    </row>
    <row r="31608" spans="1:3" x14ac:dyDescent="0.2">
      <c r="A31608" s="3" t="s">
        <v>33</v>
      </c>
      <c r="B31608" s="3">
        <v>3.89422064694064</v>
      </c>
      <c r="C31608" s="3">
        <v>0.75</v>
      </c>
    </row>
    <row r="31609" spans="1:3" x14ac:dyDescent="0.2">
      <c r="A31609" s="3" t="s">
        <v>33</v>
      </c>
      <c r="B31609" s="3">
        <v>22.306623153979</v>
      </c>
      <c r="C31609" s="3">
        <v>0.75</v>
      </c>
    </row>
    <row r="31610" spans="1:3" x14ac:dyDescent="0.2">
      <c r="A31610" s="3" t="s">
        <v>33</v>
      </c>
      <c r="B31610" s="3">
        <v>33.559570505043901</v>
      </c>
      <c r="C31610" s="3">
        <v>0.75</v>
      </c>
    </row>
    <row r="31611" spans="1:3" x14ac:dyDescent="0.2">
      <c r="A31611" s="3" t="s">
        <v>33</v>
      </c>
      <c r="B31611" s="3">
        <v>14.2421378417955</v>
      </c>
      <c r="C31611" s="3">
        <v>0.75</v>
      </c>
    </row>
    <row r="31612" spans="1:3" x14ac:dyDescent="0.2">
      <c r="A31612" s="3" t="s">
        <v>33</v>
      </c>
      <c r="B31612" s="3">
        <v>30.0947891067757</v>
      </c>
      <c r="C31612" s="3">
        <v>0.75</v>
      </c>
    </row>
    <row r="31613" spans="1:3" x14ac:dyDescent="0.2">
      <c r="A31613" s="3" t="s">
        <v>33</v>
      </c>
      <c r="B31613" s="3">
        <v>484.96312675454999</v>
      </c>
      <c r="C31613" s="3">
        <v>0.75</v>
      </c>
    </row>
    <row r="31614" spans="1:3" x14ac:dyDescent="0.2">
      <c r="A31614" s="3" t="s">
        <v>33</v>
      </c>
      <c r="B31614" s="3">
        <v>31.3660500510634</v>
      </c>
      <c r="C31614" s="3">
        <v>0.75</v>
      </c>
    </row>
    <row r="31615" spans="1:3" x14ac:dyDescent="0.2">
      <c r="A31615" s="3" t="s">
        <v>33</v>
      </c>
      <c r="B31615" s="3">
        <v>280.49862119282801</v>
      </c>
      <c r="C31615" s="3">
        <v>0.75</v>
      </c>
    </row>
    <row r="31616" spans="1:3" x14ac:dyDescent="0.2">
      <c r="A31616" s="3" t="s">
        <v>33</v>
      </c>
      <c r="B31616" s="3">
        <v>401.77873355563901</v>
      </c>
      <c r="C31616" s="3">
        <v>0.75</v>
      </c>
    </row>
    <row r="31617" spans="1:3" x14ac:dyDescent="0.2">
      <c r="A31617" s="3" t="s">
        <v>33</v>
      </c>
      <c r="B31617" s="3">
        <v>4.2834761698493198</v>
      </c>
      <c r="C31617" s="3">
        <v>0.75</v>
      </c>
    </row>
    <row r="31618" spans="1:3" x14ac:dyDescent="0.2">
      <c r="A31618" s="3" t="s">
        <v>33</v>
      </c>
      <c r="B31618" s="3">
        <v>413.93383866000198</v>
      </c>
      <c r="C31618" s="3">
        <v>0.75</v>
      </c>
    </row>
    <row r="31619" spans="1:3" x14ac:dyDescent="0.2">
      <c r="A31619" s="3" t="s">
        <v>33</v>
      </c>
      <c r="B31619" s="3">
        <v>323.96515309872598</v>
      </c>
      <c r="C31619" s="3">
        <v>0.75</v>
      </c>
    </row>
    <row r="31620" spans="1:3" x14ac:dyDescent="0.2">
      <c r="A31620" s="3" t="s">
        <v>33</v>
      </c>
      <c r="B31620" s="3">
        <v>40.473167855606299</v>
      </c>
      <c r="C31620" s="3">
        <v>0.75</v>
      </c>
    </row>
    <row r="31621" spans="1:3" x14ac:dyDescent="0.2">
      <c r="A31621" s="3" t="s">
        <v>33</v>
      </c>
      <c r="B31621" s="3">
        <v>309.95338367110202</v>
      </c>
      <c r="C31621" s="3">
        <v>0.75</v>
      </c>
    </row>
    <row r="31622" spans="1:3" x14ac:dyDescent="0.2">
      <c r="A31622" s="3" t="s">
        <v>33</v>
      </c>
      <c r="B31622" s="3">
        <v>15.467858355647</v>
      </c>
      <c r="C31622" s="3">
        <v>0.75</v>
      </c>
    </row>
    <row r="31623" spans="1:3" x14ac:dyDescent="0.2">
      <c r="A31623" s="3" t="s">
        <v>33</v>
      </c>
      <c r="B31623" s="3">
        <v>436.32900896719201</v>
      </c>
      <c r="C31623" s="3">
        <v>0.75</v>
      </c>
    </row>
    <row r="31624" spans="1:3" x14ac:dyDescent="0.2">
      <c r="A31624" s="3" t="s">
        <v>33</v>
      </c>
      <c r="B31624" s="3">
        <v>358.01609509171999</v>
      </c>
      <c r="C31624" s="3">
        <v>0.75</v>
      </c>
    </row>
    <row r="31625" spans="1:3" x14ac:dyDescent="0.2">
      <c r="A31625" s="3" t="s">
        <v>33</v>
      </c>
      <c r="B31625" s="3">
        <v>44.730287568486197</v>
      </c>
      <c r="C31625" s="3">
        <v>0.75</v>
      </c>
    </row>
    <row r="31626" spans="1:3" x14ac:dyDescent="0.2">
      <c r="A31626" s="3" t="s">
        <v>33</v>
      </c>
      <c r="B31626" s="3">
        <v>20.959290298667</v>
      </c>
      <c r="C31626" s="3">
        <v>0.75</v>
      </c>
    </row>
    <row r="31627" spans="1:3" x14ac:dyDescent="0.2">
      <c r="A31627" s="3" t="s">
        <v>33</v>
      </c>
      <c r="B31627" s="3">
        <v>27.5778746029664</v>
      </c>
      <c r="C31627" s="3">
        <v>0.75</v>
      </c>
    </row>
    <row r="31628" spans="1:3" x14ac:dyDescent="0.2">
      <c r="A31628" s="3" t="s">
        <v>33</v>
      </c>
      <c r="B31628" s="3">
        <v>8.4029584410171498</v>
      </c>
      <c r="C31628" s="3">
        <v>0.75</v>
      </c>
    </row>
    <row r="31629" spans="1:3" x14ac:dyDescent="0.2">
      <c r="A31629" s="3" t="s">
        <v>33</v>
      </c>
      <c r="B31629" s="3">
        <v>27.293075359436699</v>
      </c>
      <c r="C31629" s="3">
        <v>0.75</v>
      </c>
    </row>
    <row r="31630" spans="1:3" x14ac:dyDescent="0.2">
      <c r="A31630" s="3" t="s">
        <v>33</v>
      </c>
      <c r="B31630" s="3">
        <v>354.82768988889399</v>
      </c>
      <c r="C31630" s="3">
        <v>0.75</v>
      </c>
    </row>
    <row r="31631" spans="1:3" x14ac:dyDescent="0.2">
      <c r="A31631" s="3" t="s">
        <v>33</v>
      </c>
      <c r="B31631" s="3">
        <v>16.9384352944003</v>
      </c>
      <c r="C31631" s="3">
        <v>0.75</v>
      </c>
    </row>
    <row r="31632" spans="1:3" x14ac:dyDescent="0.2">
      <c r="A31632" s="3" t="s">
        <v>33</v>
      </c>
      <c r="B31632" s="3">
        <v>22.5975403290408</v>
      </c>
      <c r="C31632" s="3">
        <v>0.75</v>
      </c>
    </row>
    <row r="31633" spans="1:3" x14ac:dyDescent="0.2">
      <c r="A31633" s="3" t="s">
        <v>33</v>
      </c>
      <c r="B31633" s="3">
        <v>17.815451448154899</v>
      </c>
      <c r="C31633" s="3">
        <v>0.75</v>
      </c>
    </row>
    <row r="31634" spans="1:3" x14ac:dyDescent="0.2">
      <c r="A31634" s="3" t="s">
        <v>33</v>
      </c>
      <c r="B31634" s="3">
        <v>184.506773685025</v>
      </c>
      <c r="C31634" s="3">
        <v>0.75</v>
      </c>
    </row>
    <row r="31635" spans="1:3" x14ac:dyDescent="0.2">
      <c r="A31635" s="3" t="s">
        <v>33</v>
      </c>
      <c r="B31635" s="3">
        <v>218.456207123909</v>
      </c>
      <c r="C31635" s="3">
        <v>0.75</v>
      </c>
    </row>
    <row r="31636" spans="1:3" x14ac:dyDescent="0.2">
      <c r="A31636" s="3" t="s">
        <v>33</v>
      </c>
      <c r="B31636" s="3">
        <v>410.89562049785297</v>
      </c>
      <c r="C31636" s="3">
        <v>0.75</v>
      </c>
    </row>
    <row r="31637" spans="1:3" x14ac:dyDescent="0.2">
      <c r="A31637" s="3" t="s">
        <v>33</v>
      </c>
      <c r="B31637" s="3">
        <v>134.97721841962201</v>
      </c>
      <c r="C31637" s="3">
        <v>0.75</v>
      </c>
    </row>
    <row r="31638" spans="1:3" x14ac:dyDescent="0.2">
      <c r="A31638" s="3" t="s">
        <v>33</v>
      </c>
      <c r="B31638" s="3">
        <v>404.59906642036299</v>
      </c>
      <c r="C31638" s="3">
        <v>0.75</v>
      </c>
    </row>
    <row r="31639" spans="1:3" x14ac:dyDescent="0.2">
      <c r="A31639" s="3" t="s">
        <v>33</v>
      </c>
      <c r="B31639" s="3">
        <v>18.028252538201201</v>
      </c>
      <c r="C31639" s="3">
        <v>0.75</v>
      </c>
    </row>
    <row r="31640" spans="1:3" x14ac:dyDescent="0.2">
      <c r="A31640" s="3" t="s">
        <v>33</v>
      </c>
      <c r="B31640" s="3">
        <v>11.6511103351347</v>
      </c>
      <c r="C31640" s="3">
        <v>0.75</v>
      </c>
    </row>
    <row r="31641" spans="1:3" x14ac:dyDescent="0.2">
      <c r="A31641" s="3" t="s">
        <v>33</v>
      </c>
      <c r="B31641" s="3">
        <v>365.44278872930499</v>
      </c>
      <c r="C31641" s="3">
        <v>0.75</v>
      </c>
    </row>
    <row r="31642" spans="1:3" x14ac:dyDescent="0.2">
      <c r="A31642" s="3" t="s">
        <v>33</v>
      </c>
      <c r="B31642" s="3">
        <v>171.04741292050599</v>
      </c>
      <c r="C31642" s="3">
        <v>0.75</v>
      </c>
    </row>
    <row r="31643" spans="1:3" x14ac:dyDescent="0.2">
      <c r="A31643" s="3" t="s">
        <v>33</v>
      </c>
      <c r="B31643" s="3">
        <v>261.98034763260802</v>
      </c>
      <c r="C31643" s="3">
        <v>0.75</v>
      </c>
    </row>
    <row r="31644" spans="1:3" x14ac:dyDescent="0.2">
      <c r="A31644" s="3" t="s">
        <v>33</v>
      </c>
      <c r="B31644" s="3">
        <v>407.45465727625401</v>
      </c>
      <c r="C31644" s="3">
        <v>0.75</v>
      </c>
    </row>
    <row r="31645" spans="1:3" x14ac:dyDescent="0.2">
      <c r="A31645" s="3" t="s">
        <v>33</v>
      </c>
      <c r="B31645" s="3">
        <v>253.68518774071299</v>
      </c>
      <c r="C31645" s="3">
        <v>0.75</v>
      </c>
    </row>
    <row r="31646" spans="1:3" x14ac:dyDescent="0.2">
      <c r="A31646" s="3" t="s">
        <v>33</v>
      </c>
      <c r="B31646" s="3">
        <v>340.00666316838101</v>
      </c>
      <c r="C31646" s="3">
        <v>0.75</v>
      </c>
    </row>
    <row r="31647" spans="1:3" x14ac:dyDescent="0.2">
      <c r="A31647" s="3" t="s">
        <v>33</v>
      </c>
      <c r="B31647" s="3">
        <v>391.27683787524302</v>
      </c>
      <c r="C31647" s="3">
        <v>0.75</v>
      </c>
    </row>
    <row r="31648" spans="1:3" x14ac:dyDescent="0.2">
      <c r="A31648" s="3" t="s">
        <v>33</v>
      </c>
      <c r="B31648" s="3">
        <v>57.924159037246</v>
      </c>
      <c r="C31648" s="3">
        <v>0.75</v>
      </c>
    </row>
    <row r="31649" spans="1:3" x14ac:dyDescent="0.2">
      <c r="A31649" s="3" t="s">
        <v>33</v>
      </c>
      <c r="B31649" s="3">
        <v>498.865267031965</v>
      </c>
      <c r="C31649" s="3">
        <v>0.75</v>
      </c>
    </row>
    <row r="31650" spans="1:3" x14ac:dyDescent="0.2">
      <c r="A31650" s="3" t="s">
        <v>33</v>
      </c>
      <c r="B31650" s="3">
        <v>334.459579431723</v>
      </c>
      <c r="C31650" s="3">
        <v>0.75</v>
      </c>
    </row>
    <row r="31651" spans="1:3" x14ac:dyDescent="0.2">
      <c r="A31651" s="3" t="s">
        <v>33</v>
      </c>
      <c r="B31651" s="3">
        <v>20.493005796490198</v>
      </c>
      <c r="C31651" s="3">
        <v>0.75</v>
      </c>
    </row>
    <row r="31652" spans="1:3" x14ac:dyDescent="0.2">
      <c r="A31652" s="3" t="s">
        <v>33</v>
      </c>
      <c r="B31652" s="3">
        <v>4.6571679980049003</v>
      </c>
      <c r="C31652" s="3">
        <v>0.75</v>
      </c>
    </row>
    <row r="31653" spans="1:3" x14ac:dyDescent="0.2">
      <c r="A31653" s="3" t="s">
        <v>33</v>
      </c>
      <c r="B31653" s="3">
        <v>393.46538733292903</v>
      </c>
      <c r="C31653" s="3">
        <v>0.75</v>
      </c>
    </row>
    <row r="31654" spans="1:3" x14ac:dyDescent="0.2">
      <c r="A31654" s="3" t="s">
        <v>33</v>
      </c>
      <c r="B31654" s="3">
        <v>64.614065579348605</v>
      </c>
      <c r="C31654" s="3">
        <v>0.75</v>
      </c>
    </row>
    <row r="31655" spans="1:3" x14ac:dyDescent="0.2">
      <c r="A31655" s="3" t="s">
        <v>33</v>
      </c>
      <c r="B31655" s="3">
        <v>170.75566393787</v>
      </c>
      <c r="C31655" s="3">
        <v>0.75</v>
      </c>
    </row>
    <row r="31656" spans="1:3" x14ac:dyDescent="0.2">
      <c r="A31656" s="3" t="s">
        <v>33</v>
      </c>
      <c r="B31656" s="3">
        <v>46.324010672458499</v>
      </c>
      <c r="C31656" s="3">
        <v>0.75</v>
      </c>
    </row>
    <row r="31657" spans="1:3" x14ac:dyDescent="0.2">
      <c r="A31657" s="3" t="s">
        <v>33</v>
      </c>
      <c r="B31657" s="3">
        <v>10.5435841130233</v>
      </c>
      <c r="C31657" s="3">
        <v>0.75</v>
      </c>
    </row>
    <row r="31658" spans="1:3" x14ac:dyDescent="0.2">
      <c r="A31658" s="3" t="s">
        <v>33</v>
      </c>
      <c r="B31658" s="3">
        <v>459.03571686442501</v>
      </c>
      <c r="C31658" s="3">
        <v>0.75</v>
      </c>
    </row>
    <row r="31659" spans="1:3" x14ac:dyDescent="0.2">
      <c r="A31659" s="3" t="s">
        <v>33</v>
      </c>
      <c r="B31659" s="3">
        <v>417.563628288899</v>
      </c>
      <c r="C31659" s="3">
        <v>0.75</v>
      </c>
    </row>
    <row r="31660" spans="1:3" x14ac:dyDescent="0.2">
      <c r="A31660" s="3" t="s">
        <v>33</v>
      </c>
      <c r="B31660" s="3">
        <v>195.60813432686101</v>
      </c>
      <c r="C31660" s="3">
        <v>0.75</v>
      </c>
    </row>
    <row r="31661" spans="1:3" x14ac:dyDescent="0.2">
      <c r="A31661" s="3" t="s">
        <v>33</v>
      </c>
      <c r="B31661" s="3">
        <v>4.2769419378546401</v>
      </c>
      <c r="C31661" s="3">
        <v>0.75</v>
      </c>
    </row>
    <row r="31662" spans="1:3" x14ac:dyDescent="0.2">
      <c r="A31662" s="3" t="s">
        <v>33</v>
      </c>
      <c r="B31662" s="3">
        <v>19.815757350145301</v>
      </c>
      <c r="C31662" s="3">
        <v>0.75</v>
      </c>
    </row>
    <row r="31663" spans="1:3" x14ac:dyDescent="0.2">
      <c r="A31663" s="3" t="s">
        <v>33</v>
      </c>
      <c r="B31663" s="3">
        <v>383.12916785987699</v>
      </c>
      <c r="C31663" s="3">
        <v>0.75</v>
      </c>
    </row>
    <row r="31664" spans="1:3" x14ac:dyDescent="0.2">
      <c r="A31664" s="3" t="s">
        <v>33</v>
      </c>
      <c r="B31664" s="3">
        <v>630.82901791014797</v>
      </c>
      <c r="C31664" s="3">
        <v>0.75</v>
      </c>
    </row>
    <row r="31665" spans="1:3" x14ac:dyDescent="0.2">
      <c r="A31665" s="3" t="s">
        <v>33</v>
      </c>
      <c r="B31665" s="3">
        <v>317.90469445795298</v>
      </c>
      <c r="C31665" s="3">
        <v>0.75</v>
      </c>
    </row>
    <row r="31666" spans="1:3" x14ac:dyDescent="0.2">
      <c r="A31666" s="3" t="s">
        <v>33</v>
      </c>
      <c r="B31666" s="3">
        <v>3.9453172443188098</v>
      </c>
      <c r="C31666" s="3">
        <v>0.75</v>
      </c>
    </row>
    <row r="31667" spans="1:3" x14ac:dyDescent="0.2">
      <c r="A31667" s="3" t="s">
        <v>33</v>
      </c>
      <c r="B31667" s="3">
        <v>5.5859999045943898</v>
      </c>
      <c r="C31667" s="3">
        <v>0.75</v>
      </c>
    </row>
    <row r="31668" spans="1:3" x14ac:dyDescent="0.2">
      <c r="A31668" s="3" t="s">
        <v>33</v>
      </c>
      <c r="B31668" s="3">
        <v>620.29446386843995</v>
      </c>
      <c r="C31668" s="3">
        <v>0.75</v>
      </c>
    </row>
    <row r="31669" spans="1:3" x14ac:dyDescent="0.2">
      <c r="A31669" s="3" t="s">
        <v>33</v>
      </c>
      <c r="B31669" s="3">
        <v>220.99572207727499</v>
      </c>
      <c r="C31669" s="3">
        <v>0.75</v>
      </c>
    </row>
    <row r="31670" spans="1:3" x14ac:dyDescent="0.2">
      <c r="A31670" s="3" t="s">
        <v>33</v>
      </c>
      <c r="B31670" s="3">
        <v>37.824300357176902</v>
      </c>
      <c r="C31670" s="3">
        <v>0.75</v>
      </c>
    </row>
    <row r="31671" spans="1:3" x14ac:dyDescent="0.2">
      <c r="A31671" s="3" t="s">
        <v>33</v>
      </c>
      <c r="B31671" s="3">
        <v>4.6411698944552198</v>
      </c>
      <c r="C31671" s="3">
        <v>0.75</v>
      </c>
    </row>
    <row r="31672" spans="1:3" x14ac:dyDescent="0.2">
      <c r="A31672" s="3" t="s">
        <v>33</v>
      </c>
      <c r="B31672" s="3">
        <v>7.4422549883449403</v>
      </c>
      <c r="C31672" s="3">
        <v>0.75</v>
      </c>
    </row>
    <row r="31673" spans="1:3" x14ac:dyDescent="0.2">
      <c r="A31673" s="3" t="s">
        <v>33</v>
      </c>
      <c r="B31673" s="3">
        <v>282.53612466072298</v>
      </c>
      <c r="C31673" s="3">
        <v>0.75</v>
      </c>
    </row>
    <row r="31674" spans="1:3" x14ac:dyDescent="0.2">
      <c r="A31674" s="3" t="s">
        <v>33</v>
      </c>
      <c r="B31674" s="3">
        <v>403.94948819750198</v>
      </c>
      <c r="C31674" s="3">
        <v>0.75</v>
      </c>
    </row>
    <row r="31675" spans="1:3" x14ac:dyDescent="0.2">
      <c r="A31675" s="3" t="s">
        <v>33</v>
      </c>
      <c r="B31675" s="3">
        <v>381.848853439371</v>
      </c>
      <c r="C31675" s="3">
        <v>0.75</v>
      </c>
    </row>
    <row r="31676" spans="1:3" x14ac:dyDescent="0.2">
      <c r="A31676" s="3" t="s">
        <v>33</v>
      </c>
      <c r="B31676" s="3">
        <v>335.13277031989099</v>
      </c>
      <c r="C31676" s="3">
        <v>0.75</v>
      </c>
    </row>
    <row r="31677" spans="1:3" x14ac:dyDescent="0.2">
      <c r="A31677" s="3" t="s">
        <v>33</v>
      </c>
      <c r="B31677" s="3">
        <v>252.99961285174999</v>
      </c>
      <c r="C31677" s="3">
        <v>0.75</v>
      </c>
    </row>
    <row r="31678" spans="1:3" x14ac:dyDescent="0.2">
      <c r="A31678" s="3" t="s">
        <v>33</v>
      </c>
      <c r="B31678" s="3">
        <v>354.05897449085501</v>
      </c>
      <c r="C31678" s="3">
        <v>0.75</v>
      </c>
    </row>
    <row r="31679" spans="1:3" x14ac:dyDescent="0.2">
      <c r="A31679" s="3" t="s">
        <v>33</v>
      </c>
      <c r="B31679" s="3">
        <v>19.523552157585002</v>
      </c>
      <c r="C31679" s="3">
        <v>0.75</v>
      </c>
    </row>
    <row r="31680" spans="1:3" x14ac:dyDescent="0.2">
      <c r="A31680" s="3" t="s">
        <v>33</v>
      </c>
      <c r="B31680" s="3">
        <v>372.37640486348198</v>
      </c>
      <c r="C31680" s="3">
        <v>0.75</v>
      </c>
    </row>
    <row r="31681" spans="1:3" x14ac:dyDescent="0.2">
      <c r="A31681" s="3" t="s">
        <v>33</v>
      </c>
      <c r="B31681" s="3">
        <v>165.201509103446</v>
      </c>
      <c r="C31681" s="3">
        <v>0.75</v>
      </c>
    </row>
    <row r="31682" spans="1:3" x14ac:dyDescent="0.2">
      <c r="A31682" s="3" t="s">
        <v>33</v>
      </c>
      <c r="B31682" s="3">
        <v>477.52577664458101</v>
      </c>
      <c r="C31682" s="3">
        <v>0.75</v>
      </c>
    </row>
    <row r="31683" spans="1:3" x14ac:dyDescent="0.2">
      <c r="A31683" s="3" t="s">
        <v>33</v>
      </c>
      <c r="B31683" s="3">
        <v>320.76447609656702</v>
      </c>
      <c r="C31683" s="3">
        <v>0.75</v>
      </c>
    </row>
    <row r="31684" spans="1:3" x14ac:dyDescent="0.2">
      <c r="A31684" s="3" t="s">
        <v>33</v>
      </c>
      <c r="B31684" s="3">
        <v>4.6093275808330301</v>
      </c>
      <c r="C31684" s="3">
        <v>0.75</v>
      </c>
    </row>
    <row r="31685" spans="1:3" x14ac:dyDescent="0.2">
      <c r="A31685" s="3" t="s">
        <v>33</v>
      </c>
      <c r="B31685" s="3">
        <v>44.1576698540187</v>
      </c>
      <c r="C31685" s="3">
        <v>0.75</v>
      </c>
    </row>
    <row r="31686" spans="1:3" x14ac:dyDescent="0.2">
      <c r="A31686" s="3" t="s">
        <v>33</v>
      </c>
      <c r="B31686" s="3">
        <v>173.04293608495499</v>
      </c>
      <c r="C31686" s="3">
        <v>0.75</v>
      </c>
    </row>
    <row r="31687" spans="1:3" x14ac:dyDescent="0.2">
      <c r="A31687" s="3" t="s">
        <v>33</v>
      </c>
      <c r="B31687" s="3">
        <v>379.76940814757899</v>
      </c>
      <c r="C31687" s="3">
        <v>0.75</v>
      </c>
    </row>
    <row r="31688" spans="1:3" x14ac:dyDescent="0.2">
      <c r="A31688" s="3" t="s">
        <v>33</v>
      </c>
      <c r="B31688" s="3">
        <v>18.8671669489745</v>
      </c>
      <c r="C31688" s="3">
        <v>0.75</v>
      </c>
    </row>
    <row r="31689" spans="1:3" x14ac:dyDescent="0.2">
      <c r="A31689" s="3" t="s">
        <v>33</v>
      </c>
      <c r="B31689" s="3">
        <v>162.731754514323</v>
      </c>
      <c r="C31689" s="3">
        <v>0.75</v>
      </c>
    </row>
    <row r="31690" spans="1:3" x14ac:dyDescent="0.2">
      <c r="A31690" s="3" t="s">
        <v>33</v>
      </c>
      <c r="B31690" s="3">
        <v>313.88585055365502</v>
      </c>
      <c r="C31690" s="3">
        <v>0.75</v>
      </c>
    </row>
    <row r="31691" spans="1:3" x14ac:dyDescent="0.2">
      <c r="A31691" s="3" t="s">
        <v>33</v>
      </c>
      <c r="B31691" s="3">
        <v>9.5984599759076197</v>
      </c>
      <c r="C31691" s="3">
        <v>0.75</v>
      </c>
    </row>
    <row r="31692" spans="1:3" x14ac:dyDescent="0.2">
      <c r="A31692" s="3" t="s">
        <v>33</v>
      </c>
      <c r="B31692" s="3">
        <v>6.0349689791314098</v>
      </c>
      <c r="C31692" s="3">
        <v>0.75</v>
      </c>
    </row>
    <row r="31693" spans="1:3" x14ac:dyDescent="0.2">
      <c r="A31693" s="3" t="s">
        <v>33</v>
      </c>
      <c r="B31693" s="3">
        <v>312.31352984713101</v>
      </c>
      <c r="C31693" s="3">
        <v>0.75</v>
      </c>
    </row>
    <row r="31694" spans="1:3" x14ac:dyDescent="0.2">
      <c r="A31694" s="3" t="s">
        <v>33</v>
      </c>
      <c r="B31694" s="3">
        <v>8.6876646557197397</v>
      </c>
      <c r="C31694" s="3">
        <v>0.75</v>
      </c>
    </row>
    <row r="31695" spans="1:3" x14ac:dyDescent="0.2">
      <c r="A31695" s="3" t="s">
        <v>33</v>
      </c>
      <c r="B31695" s="3">
        <v>434.57961869602599</v>
      </c>
      <c r="C31695" s="3">
        <v>0.75</v>
      </c>
    </row>
    <row r="31696" spans="1:3" x14ac:dyDescent="0.2">
      <c r="A31696" s="3" t="s">
        <v>33</v>
      </c>
      <c r="B31696" s="3">
        <v>7.1334898181188704</v>
      </c>
      <c r="C31696" s="3">
        <v>0.75</v>
      </c>
    </row>
    <row r="31697" spans="1:3" x14ac:dyDescent="0.2">
      <c r="A31697" s="3" t="s">
        <v>33</v>
      </c>
      <c r="B31697" s="3">
        <v>9.7887678303307606</v>
      </c>
      <c r="C31697" s="3">
        <v>0.75</v>
      </c>
    </row>
    <row r="31698" spans="1:3" x14ac:dyDescent="0.2">
      <c r="A31698" s="3" t="s">
        <v>33</v>
      </c>
      <c r="B31698" s="3">
        <v>454.60988731958997</v>
      </c>
      <c r="C31698" s="3">
        <v>0.75</v>
      </c>
    </row>
    <row r="31699" spans="1:3" x14ac:dyDescent="0.2">
      <c r="A31699" s="3" t="s">
        <v>33</v>
      </c>
      <c r="B31699" s="3">
        <v>262.671286429389</v>
      </c>
      <c r="C31699" s="3">
        <v>0.75</v>
      </c>
    </row>
    <row r="31700" spans="1:3" x14ac:dyDescent="0.2">
      <c r="A31700" s="3" t="s">
        <v>33</v>
      </c>
      <c r="B31700" s="3">
        <v>32.074196005354203</v>
      </c>
      <c r="C31700" s="3">
        <v>0.75</v>
      </c>
    </row>
    <row r="31701" spans="1:3" x14ac:dyDescent="0.2">
      <c r="A31701" s="3" t="s">
        <v>33</v>
      </c>
      <c r="B31701" s="3">
        <v>12.301290632572</v>
      </c>
      <c r="C31701" s="3">
        <v>0.75</v>
      </c>
    </row>
    <row r="31702" spans="1:3" x14ac:dyDescent="0.2">
      <c r="A31702" s="3" t="s">
        <v>33</v>
      </c>
      <c r="B31702" s="3">
        <v>6.5303413261829704</v>
      </c>
      <c r="C31702" s="3">
        <v>0.75</v>
      </c>
    </row>
    <row r="31703" spans="1:3" x14ac:dyDescent="0.2">
      <c r="A31703" s="3" t="s">
        <v>33</v>
      </c>
      <c r="B31703" s="3">
        <v>346.45735129951601</v>
      </c>
      <c r="C31703" s="3">
        <v>0.75</v>
      </c>
    </row>
    <row r="31704" spans="1:3" x14ac:dyDescent="0.2">
      <c r="A31704" s="3" t="s">
        <v>33</v>
      </c>
      <c r="B31704" s="3">
        <v>17.174998291990502</v>
      </c>
      <c r="C31704" s="3">
        <v>0.75</v>
      </c>
    </row>
    <row r="31705" spans="1:3" x14ac:dyDescent="0.2">
      <c r="A31705" s="3" t="s">
        <v>33</v>
      </c>
      <c r="B31705" s="3">
        <v>408.12412965691902</v>
      </c>
      <c r="C31705" s="3">
        <v>0.75</v>
      </c>
    </row>
    <row r="31706" spans="1:3" x14ac:dyDescent="0.2">
      <c r="A31706" s="3" t="s">
        <v>33</v>
      </c>
      <c r="B31706" s="3">
        <v>297.60892440936101</v>
      </c>
      <c r="C31706" s="3">
        <v>0.75</v>
      </c>
    </row>
    <row r="31707" spans="1:3" x14ac:dyDescent="0.2">
      <c r="A31707" s="3" t="s">
        <v>33</v>
      </c>
      <c r="B31707" s="3">
        <v>371.66564013267202</v>
      </c>
      <c r="C31707" s="3">
        <v>0.75</v>
      </c>
    </row>
    <row r="31708" spans="1:3" x14ac:dyDescent="0.2">
      <c r="A31708" s="3" t="s">
        <v>33</v>
      </c>
      <c r="B31708" s="3">
        <v>238.93984585969099</v>
      </c>
      <c r="C31708" s="3">
        <v>0.75</v>
      </c>
    </row>
    <row r="31709" spans="1:3" x14ac:dyDescent="0.2">
      <c r="A31709" s="3" t="s">
        <v>33</v>
      </c>
      <c r="B31709" s="3">
        <v>252.18830173337301</v>
      </c>
      <c r="C31709" s="3">
        <v>0.75</v>
      </c>
    </row>
    <row r="31710" spans="1:3" x14ac:dyDescent="0.2">
      <c r="A31710" s="3" t="s">
        <v>33</v>
      </c>
      <c r="B31710" s="3">
        <v>337.40091829176799</v>
      </c>
      <c r="C31710" s="3">
        <v>0.75</v>
      </c>
    </row>
    <row r="31711" spans="1:3" x14ac:dyDescent="0.2">
      <c r="A31711" s="3" t="s">
        <v>33</v>
      </c>
      <c r="B31711" s="3">
        <v>273.57979099642603</v>
      </c>
      <c r="C31711" s="3">
        <v>0.75</v>
      </c>
    </row>
    <row r="31712" spans="1:3" x14ac:dyDescent="0.2">
      <c r="A31712" s="3" t="s">
        <v>33</v>
      </c>
      <c r="B31712" s="3">
        <v>131.67432618422001</v>
      </c>
      <c r="C31712" s="3">
        <v>0.75</v>
      </c>
    </row>
    <row r="31713" spans="1:3" x14ac:dyDescent="0.2">
      <c r="A31713" s="3" t="s">
        <v>33</v>
      </c>
      <c r="B31713" s="3">
        <v>334.94060352673102</v>
      </c>
      <c r="C31713" s="3">
        <v>0.75</v>
      </c>
    </row>
    <row r="31714" spans="1:3" x14ac:dyDescent="0.2">
      <c r="A31714" s="3" t="s">
        <v>33</v>
      </c>
      <c r="B31714" s="3">
        <v>228.300585234312</v>
      </c>
      <c r="C31714" s="3">
        <v>0.75</v>
      </c>
    </row>
    <row r="31715" spans="1:3" x14ac:dyDescent="0.2">
      <c r="A31715" s="3" t="s">
        <v>33</v>
      </c>
      <c r="B31715" s="3">
        <v>155.92405634872699</v>
      </c>
      <c r="C31715" s="3">
        <v>0.75</v>
      </c>
    </row>
    <row r="31716" spans="1:3" x14ac:dyDescent="0.2">
      <c r="A31716" s="3" t="s">
        <v>33</v>
      </c>
      <c r="B31716" s="3">
        <v>443.40346271446202</v>
      </c>
      <c r="C31716" s="3">
        <v>0.75</v>
      </c>
    </row>
    <row r="31717" spans="1:3" x14ac:dyDescent="0.2">
      <c r="A31717" s="3" t="s">
        <v>33</v>
      </c>
      <c r="B31717" s="3">
        <v>442.61975434369498</v>
      </c>
      <c r="C31717" s="3">
        <v>0.75</v>
      </c>
    </row>
    <row r="31718" spans="1:3" x14ac:dyDescent="0.2">
      <c r="A31718" s="3" t="s">
        <v>33</v>
      </c>
      <c r="B31718" s="3">
        <v>426.58373478163799</v>
      </c>
      <c r="C31718" s="3">
        <v>0.75</v>
      </c>
    </row>
    <row r="31719" spans="1:3" x14ac:dyDescent="0.2">
      <c r="A31719" s="3" t="s">
        <v>33</v>
      </c>
      <c r="B31719" s="3">
        <v>63.475390281856797</v>
      </c>
      <c r="C31719" s="3">
        <v>0.75</v>
      </c>
    </row>
    <row r="31720" spans="1:3" x14ac:dyDescent="0.2">
      <c r="A31720" s="3" t="s">
        <v>33</v>
      </c>
      <c r="B31720" s="3">
        <v>285.41068815263401</v>
      </c>
      <c r="C31720" s="3">
        <v>0.75</v>
      </c>
    </row>
    <row r="31721" spans="1:3" x14ac:dyDescent="0.2">
      <c r="A31721" s="3" t="s">
        <v>33</v>
      </c>
      <c r="B31721" s="3">
        <v>381.07983252435201</v>
      </c>
      <c r="C31721" s="3">
        <v>0.75</v>
      </c>
    </row>
    <row r="31722" spans="1:3" x14ac:dyDescent="0.2">
      <c r="A31722" s="3" t="s">
        <v>33</v>
      </c>
      <c r="B31722" s="3">
        <v>8.9609908852040903</v>
      </c>
      <c r="C31722" s="3">
        <v>0.75</v>
      </c>
    </row>
    <row r="31723" spans="1:3" x14ac:dyDescent="0.2">
      <c r="A31723" s="3" t="s">
        <v>33</v>
      </c>
      <c r="B31723" s="3">
        <v>48.032207109705801</v>
      </c>
      <c r="C31723" s="3">
        <v>0.75</v>
      </c>
    </row>
    <row r="31724" spans="1:3" x14ac:dyDescent="0.2">
      <c r="A31724" s="3" t="s">
        <v>33</v>
      </c>
      <c r="B31724" s="3">
        <v>317.01635901825102</v>
      </c>
      <c r="C31724" s="3">
        <v>0.75</v>
      </c>
    </row>
    <row r="31725" spans="1:3" x14ac:dyDescent="0.2">
      <c r="A31725" s="3" t="s">
        <v>33</v>
      </c>
      <c r="B31725" s="3">
        <v>450.029450395769</v>
      </c>
      <c r="C31725" s="3">
        <v>0.75</v>
      </c>
    </row>
    <row r="31726" spans="1:3" x14ac:dyDescent="0.2">
      <c r="A31726" s="3" t="s">
        <v>33</v>
      </c>
      <c r="B31726" s="3">
        <v>5.6055974386946401</v>
      </c>
      <c r="C31726" s="3">
        <v>0.75</v>
      </c>
    </row>
    <row r="31727" spans="1:3" x14ac:dyDescent="0.2">
      <c r="A31727" s="3" t="s">
        <v>33</v>
      </c>
      <c r="B31727" s="3">
        <v>45.490992967344901</v>
      </c>
      <c r="C31727" s="3">
        <v>0.75</v>
      </c>
    </row>
    <row r="31728" spans="1:3" x14ac:dyDescent="0.2">
      <c r="A31728" s="3" t="s">
        <v>33</v>
      </c>
      <c r="B31728" s="3">
        <v>30.094588244908</v>
      </c>
      <c r="C31728" s="3">
        <v>0.75</v>
      </c>
    </row>
    <row r="31729" spans="1:3" x14ac:dyDescent="0.2">
      <c r="A31729" s="3" t="s">
        <v>33</v>
      </c>
      <c r="B31729" s="3">
        <v>304.10665579916298</v>
      </c>
      <c r="C31729" s="3">
        <v>0.75</v>
      </c>
    </row>
    <row r="31730" spans="1:3" x14ac:dyDescent="0.2">
      <c r="A31730" s="3" t="s">
        <v>33</v>
      </c>
      <c r="B31730" s="3">
        <v>102.80159006401099</v>
      </c>
      <c r="C31730" s="3">
        <v>0.75</v>
      </c>
    </row>
    <row r="31731" spans="1:3" x14ac:dyDescent="0.2">
      <c r="A31731" s="3" t="s">
        <v>33</v>
      </c>
      <c r="B31731" s="3">
        <v>6.0290394572598496</v>
      </c>
      <c r="C31731" s="3">
        <v>0.75</v>
      </c>
    </row>
    <row r="31732" spans="1:3" x14ac:dyDescent="0.2">
      <c r="A31732" s="3" t="s">
        <v>33</v>
      </c>
      <c r="B31732" s="3">
        <v>472.582766927298</v>
      </c>
      <c r="C31732" s="3">
        <v>0.75</v>
      </c>
    </row>
    <row r="31733" spans="1:3" x14ac:dyDescent="0.2">
      <c r="A31733" s="3" t="s">
        <v>33</v>
      </c>
      <c r="B31733" s="3">
        <v>9.0757836251708</v>
      </c>
      <c r="C31733" s="3">
        <v>0.75</v>
      </c>
    </row>
    <row r="31734" spans="1:3" x14ac:dyDescent="0.2">
      <c r="A31734" s="3" t="s">
        <v>33</v>
      </c>
      <c r="B31734" s="3">
        <v>515.89664486255003</v>
      </c>
      <c r="C31734" s="3">
        <v>0.75</v>
      </c>
    </row>
    <row r="31735" spans="1:3" x14ac:dyDescent="0.2">
      <c r="A31735" s="3" t="s">
        <v>33</v>
      </c>
      <c r="B31735" s="3">
        <v>100.03531476617199</v>
      </c>
      <c r="C31735" s="3">
        <v>0.75</v>
      </c>
    </row>
    <row r="31736" spans="1:3" x14ac:dyDescent="0.2">
      <c r="A31736" s="3" t="s">
        <v>33</v>
      </c>
      <c r="B31736" s="3">
        <v>4.9741506420016002</v>
      </c>
      <c r="C31736" s="3">
        <v>0.75</v>
      </c>
    </row>
    <row r="31737" spans="1:3" x14ac:dyDescent="0.2">
      <c r="A31737" s="3" t="s">
        <v>33</v>
      </c>
      <c r="B31737" s="3">
        <v>363.35448926477102</v>
      </c>
      <c r="C31737" s="3">
        <v>0.75</v>
      </c>
    </row>
    <row r="31738" spans="1:3" x14ac:dyDescent="0.2">
      <c r="A31738" s="3" t="s">
        <v>33</v>
      </c>
      <c r="B31738" s="3">
        <v>59.1253346687771</v>
      </c>
      <c r="C31738" s="3">
        <v>0.75</v>
      </c>
    </row>
    <row r="31739" spans="1:3" x14ac:dyDescent="0.2">
      <c r="A31739" s="3" t="s">
        <v>33</v>
      </c>
      <c r="B31739" s="3">
        <v>307.480381046932</v>
      </c>
      <c r="C31739" s="3">
        <v>0.75</v>
      </c>
    </row>
    <row r="31740" spans="1:3" x14ac:dyDescent="0.2">
      <c r="A31740" s="3" t="s">
        <v>33</v>
      </c>
      <c r="B31740" s="3">
        <v>67.434786002828304</v>
      </c>
      <c r="C31740" s="3">
        <v>0.75</v>
      </c>
    </row>
    <row r="31741" spans="1:3" x14ac:dyDescent="0.2">
      <c r="A31741" s="3" t="s">
        <v>33</v>
      </c>
      <c r="B31741" s="3">
        <v>445.09114322451097</v>
      </c>
      <c r="C31741" s="3">
        <v>0.75</v>
      </c>
    </row>
    <row r="31742" spans="1:3" x14ac:dyDescent="0.2">
      <c r="A31742" s="3" t="s">
        <v>33</v>
      </c>
      <c r="B31742" s="3">
        <v>182.270020282075</v>
      </c>
      <c r="C31742" s="3">
        <v>0.75</v>
      </c>
    </row>
    <row r="31743" spans="1:3" x14ac:dyDescent="0.2">
      <c r="A31743" s="3" t="s">
        <v>33</v>
      </c>
      <c r="B31743" s="3">
        <v>377.61737784052099</v>
      </c>
      <c r="C31743" s="3">
        <v>0.75</v>
      </c>
    </row>
    <row r="31744" spans="1:3" x14ac:dyDescent="0.2">
      <c r="A31744" s="3" t="s">
        <v>33</v>
      </c>
      <c r="B31744" s="3">
        <v>5.16853590207986</v>
      </c>
      <c r="C31744" s="3">
        <v>0.75</v>
      </c>
    </row>
    <row r="31745" spans="1:3" x14ac:dyDescent="0.2">
      <c r="A31745" s="3" t="s">
        <v>33</v>
      </c>
      <c r="B31745" s="3">
        <v>67.187635210213799</v>
      </c>
      <c r="C31745" s="3">
        <v>0.75</v>
      </c>
    </row>
    <row r="31746" spans="1:3" x14ac:dyDescent="0.2">
      <c r="A31746" s="3" t="s">
        <v>33</v>
      </c>
      <c r="B31746" s="3">
        <v>469.70618412313502</v>
      </c>
      <c r="C31746" s="3">
        <v>0.75</v>
      </c>
    </row>
    <row r="31747" spans="1:3" x14ac:dyDescent="0.2">
      <c r="A31747" s="3" t="s">
        <v>33</v>
      </c>
      <c r="B31747" s="3">
        <v>471.83667922520601</v>
      </c>
      <c r="C31747" s="3">
        <v>0.75</v>
      </c>
    </row>
    <row r="31748" spans="1:3" x14ac:dyDescent="0.2">
      <c r="A31748" s="3" t="s">
        <v>33</v>
      </c>
      <c r="B31748" s="3">
        <v>46.599279501817598</v>
      </c>
      <c r="C31748" s="3">
        <v>0.75</v>
      </c>
    </row>
    <row r="31749" spans="1:3" x14ac:dyDescent="0.2">
      <c r="A31749" s="3" t="s">
        <v>33</v>
      </c>
      <c r="B31749" s="3">
        <v>67.062041154979994</v>
      </c>
      <c r="C31749" s="3">
        <v>0.75</v>
      </c>
    </row>
    <row r="31750" spans="1:3" x14ac:dyDescent="0.2">
      <c r="A31750" s="3" t="s">
        <v>33</v>
      </c>
      <c r="B31750" s="3">
        <v>83.288774104940202</v>
      </c>
      <c r="C31750" s="3">
        <v>0.75</v>
      </c>
    </row>
    <row r="31751" spans="1:3" x14ac:dyDescent="0.2">
      <c r="A31751" s="3" t="s">
        <v>33</v>
      </c>
      <c r="B31751" s="3">
        <v>320.84372193232099</v>
      </c>
      <c r="C31751" s="3">
        <v>0.75</v>
      </c>
    </row>
    <row r="31752" spans="1:3" x14ac:dyDescent="0.2">
      <c r="A31752" s="3" t="s">
        <v>33</v>
      </c>
      <c r="B31752" s="3">
        <v>296.451131618067</v>
      </c>
      <c r="C31752" s="3">
        <v>0.75</v>
      </c>
    </row>
    <row r="31753" spans="1:3" x14ac:dyDescent="0.2">
      <c r="A31753" s="3" t="s">
        <v>33</v>
      </c>
      <c r="B31753" s="3">
        <v>319.68954851192501</v>
      </c>
      <c r="C31753" s="3">
        <v>0.75</v>
      </c>
    </row>
    <row r="31754" spans="1:3" x14ac:dyDescent="0.2">
      <c r="A31754" s="3" t="s">
        <v>33</v>
      </c>
      <c r="B31754" s="3">
        <v>474.89417977070701</v>
      </c>
      <c r="C31754" s="3">
        <v>0.75</v>
      </c>
    </row>
    <row r="31755" spans="1:3" x14ac:dyDescent="0.2">
      <c r="A31755" s="3" t="s">
        <v>33</v>
      </c>
      <c r="B31755" s="3">
        <v>10.007824392824901</v>
      </c>
      <c r="C31755" s="3">
        <v>0.75</v>
      </c>
    </row>
    <row r="31756" spans="1:3" x14ac:dyDescent="0.2">
      <c r="A31756" s="3" t="s">
        <v>33</v>
      </c>
      <c r="B31756" s="3">
        <v>182.50305583975401</v>
      </c>
      <c r="C31756" s="3">
        <v>0.75</v>
      </c>
    </row>
    <row r="31757" spans="1:3" x14ac:dyDescent="0.2">
      <c r="A31757" s="3" t="s">
        <v>33</v>
      </c>
      <c r="B31757" s="3">
        <v>273.71288430523902</v>
      </c>
      <c r="C31757" s="3">
        <v>0.75</v>
      </c>
    </row>
    <row r="31758" spans="1:3" x14ac:dyDescent="0.2">
      <c r="A31758" s="3" t="s">
        <v>33</v>
      </c>
      <c r="B31758" s="3">
        <v>45.774279962586803</v>
      </c>
      <c r="C31758" s="3">
        <v>0.75</v>
      </c>
    </row>
    <row r="31759" spans="1:3" x14ac:dyDescent="0.2">
      <c r="A31759" s="3" t="s">
        <v>33</v>
      </c>
      <c r="B31759" s="3">
        <v>457.83441504444198</v>
      </c>
      <c r="C31759" s="3">
        <v>0.75</v>
      </c>
    </row>
    <row r="31760" spans="1:3" x14ac:dyDescent="0.2">
      <c r="A31760" s="3" t="s">
        <v>33</v>
      </c>
      <c r="B31760" s="3">
        <v>364.56814216417303</v>
      </c>
      <c r="C31760" s="3">
        <v>0.75</v>
      </c>
    </row>
    <row r="31761" spans="1:3" x14ac:dyDescent="0.2">
      <c r="A31761" s="3" t="s">
        <v>33</v>
      </c>
      <c r="B31761" s="3">
        <v>455.95916424783599</v>
      </c>
      <c r="C31761" s="3">
        <v>0.75</v>
      </c>
    </row>
    <row r="31762" spans="1:3" x14ac:dyDescent="0.2">
      <c r="A31762" s="3" t="s">
        <v>33</v>
      </c>
      <c r="B31762" s="3">
        <v>17.308259755123</v>
      </c>
      <c r="C31762" s="3">
        <v>0.75</v>
      </c>
    </row>
    <row r="31763" spans="1:3" x14ac:dyDescent="0.2">
      <c r="A31763" s="3" t="s">
        <v>33</v>
      </c>
      <c r="B31763" s="3">
        <v>260.386487076516</v>
      </c>
      <c r="C31763" s="3">
        <v>0.75</v>
      </c>
    </row>
    <row r="31764" spans="1:3" x14ac:dyDescent="0.2">
      <c r="A31764" s="3" t="s">
        <v>33</v>
      </c>
      <c r="B31764" s="3">
        <v>6.5537500581832102</v>
      </c>
      <c r="C31764" s="3">
        <v>0.75</v>
      </c>
    </row>
    <row r="31765" spans="1:3" x14ac:dyDescent="0.2">
      <c r="A31765" s="3" t="s">
        <v>33</v>
      </c>
      <c r="B31765" s="3">
        <v>12.857663516408699</v>
      </c>
      <c r="C31765" s="3">
        <v>0.75</v>
      </c>
    </row>
    <row r="31766" spans="1:3" x14ac:dyDescent="0.2">
      <c r="A31766" s="3" t="s">
        <v>33</v>
      </c>
      <c r="B31766" s="3">
        <v>3.9029812071544798</v>
      </c>
      <c r="C31766" s="3">
        <v>0.75</v>
      </c>
    </row>
    <row r="31767" spans="1:3" x14ac:dyDescent="0.2">
      <c r="A31767" s="3" t="s">
        <v>33</v>
      </c>
      <c r="B31767" s="3">
        <v>306.94708891587499</v>
      </c>
      <c r="C31767" s="3">
        <v>0.75</v>
      </c>
    </row>
    <row r="31768" spans="1:3" x14ac:dyDescent="0.2">
      <c r="A31768" s="3" t="s">
        <v>33</v>
      </c>
      <c r="B31768" s="3">
        <v>313.65267001207599</v>
      </c>
      <c r="C31768" s="3">
        <v>0.75</v>
      </c>
    </row>
    <row r="31769" spans="1:3" x14ac:dyDescent="0.2">
      <c r="A31769" s="3" t="s">
        <v>33</v>
      </c>
      <c r="B31769" s="3">
        <v>331.64288938956201</v>
      </c>
      <c r="C31769" s="3">
        <v>0.75</v>
      </c>
    </row>
    <row r="31770" spans="1:3" x14ac:dyDescent="0.2">
      <c r="A31770" s="3" t="s">
        <v>33</v>
      </c>
      <c r="B31770" s="3">
        <v>19.4660361496205</v>
      </c>
      <c r="C31770" s="3">
        <v>0.75</v>
      </c>
    </row>
    <row r="31771" spans="1:3" x14ac:dyDescent="0.2">
      <c r="A31771" s="3" t="s">
        <v>33</v>
      </c>
      <c r="B31771" s="3">
        <v>184.443901832509</v>
      </c>
      <c r="C31771" s="3">
        <v>0.75</v>
      </c>
    </row>
    <row r="31772" spans="1:3" x14ac:dyDescent="0.2">
      <c r="A31772" s="3" t="s">
        <v>33</v>
      </c>
      <c r="B31772" s="3">
        <v>366.78573460325799</v>
      </c>
      <c r="C31772" s="3">
        <v>0.75</v>
      </c>
    </row>
    <row r="31773" spans="1:3" x14ac:dyDescent="0.2">
      <c r="A31773" s="3" t="s">
        <v>33</v>
      </c>
      <c r="B31773" s="3">
        <v>324.30337247697702</v>
      </c>
      <c r="C31773" s="3">
        <v>0.75</v>
      </c>
    </row>
    <row r="31774" spans="1:3" x14ac:dyDescent="0.2">
      <c r="A31774" s="3" t="s">
        <v>33</v>
      </c>
      <c r="B31774" s="3">
        <v>7.3501766773827804</v>
      </c>
      <c r="C31774" s="3">
        <v>0.75</v>
      </c>
    </row>
    <row r="31775" spans="1:3" x14ac:dyDescent="0.2">
      <c r="A31775" s="3" t="s">
        <v>33</v>
      </c>
      <c r="B31775" s="3">
        <v>14.3254953103894</v>
      </c>
      <c r="C31775" s="3">
        <v>0.75</v>
      </c>
    </row>
    <row r="31776" spans="1:3" x14ac:dyDescent="0.2">
      <c r="A31776" s="3" t="s">
        <v>33</v>
      </c>
      <c r="B31776" s="3">
        <v>171.75734632102501</v>
      </c>
      <c r="C31776" s="3">
        <v>0.75</v>
      </c>
    </row>
    <row r="31777" spans="1:3" x14ac:dyDescent="0.2">
      <c r="A31777" s="3" t="s">
        <v>33</v>
      </c>
      <c r="B31777" s="3">
        <v>14.3905401263375</v>
      </c>
      <c r="C31777" s="3">
        <v>0.75</v>
      </c>
    </row>
    <row r="31778" spans="1:3" x14ac:dyDescent="0.2">
      <c r="A31778" s="3" t="s">
        <v>33</v>
      </c>
      <c r="B31778" s="3">
        <v>8.0940522814764009</v>
      </c>
      <c r="C31778" s="3">
        <v>0.75</v>
      </c>
    </row>
    <row r="31779" spans="1:3" x14ac:dyDescent="0.2">
      <c r="A31779" s="3" t="s">
        <v>33</v>
      </c>
      <c r="B31779" s="3">
        <v>396.330975796004</v>
      </c>
      <c r="C31779" s="3">
        <v>0.75</v>
      </c>
    </row>
    <row r="31780" spans="1:3" x14ac:dyDescent="0.2">
      <c r="A31780" s="3" t="s">
        <v>33</v>
      </c>
      <c r="B31780" s="3">
        <v>258.96980522474502</v>
      </c>
      <c r="C31780" s="3">
        <v>0.75</v>
      </c>
    </row>
    <row r="31781" spans="1:3" x14ac:dyDescent="0.2">
      <c r="A31781" s="3" t="s">
        <v>33</v>
      </c>
      <c r="B31781" s="3">
        <v>396.38727717748799</v>
      </c>
      <c r="C31781" s="3">
        <v>0.75</v>
      </c>
    </row>
    <row r="31782" spans="1:3" x14ac:dyDescent="0.2">
      <c r="A31782" s="3" t="s">
        <v>33</v>
      </c>
      <c r="B31782" s="3">
        <v>340.32194459938103</v>
      </c>
      <c r="C31782" s="3">
        <v>0.75</v>
      </c>
    </row>
    <row r="31783" spans="1:3" x14ac:dyDescent="0.2">
      <c r="A31783" s="3" t="s">
        <v>33</v>
      </c>
      <c r="B31783" s="3">
        <v>206.532450942748</v>
      </c>
      <c r="C31783" s="3">
        <v>0.75</v>
      </c>
    </row>
    <row r="31784" spans="1:3" x14ac:dyDescent="0.2">
      <c r="A31784" s="3" t="s">
        <v>33</v>
      </c>
      <c r="B31784" s="3">
        <v>311.43377304757502</v>
      </c>
      <c r="C31784" s="3">
        <v>0.75</v>
      </c>
    </row>
    <row r="31785" spans="1:3" x14ac:dyDescent="0.2">
      <c r="A31785" s="3" t="s">
        <v>33</v>
      </c>
      <c r="B31785" s="3">
        <v>236.196052096437</v>
      </c>
      <c r="C31785" s="3">
        <v>0.75</v>
      </c>
    </row>
    <row r="31786" spans="1:3" x14ac:dyDescent="0.2">
      <c r="A31786" s="3" t="s">
        <v>33</v>
      </c>
      <c r="B31786" s="3">
        <v>7.6382658520214299</v>
      </c>
      <c r="C31786" s="3">
        <v>0.75</v>
      </c>
    </row>
    <row r="31787" spans="1:3" x14ac:dyDescent="0.2">
      <c r="A31787" s="3" t="s">
        <v>33</v>
      </c>
      <c r="B31787" s="3">
        <v>53.599346996077003</v>
      </c>
      <c r="C31787" s="3">
        <v>0.75</v>
      </c>
    </row>
    <row r="31788" spans="1:3" x14ac:dyDescent="0.2">
      <c r="A31788" s="3" t="s">
        <v>33</v>
      </c>
      <c r="B31788" s="3">
        <v>359.86596268666801</v>
      </c>
      <c r="C31788" s="3">
        <v>0.75</v>
      </c>
    </row>
    <row r="31789" spans="1:3" x14ac:dyDescent="0.2">
      <c r="A31789" s="3" t="s">
        <v>33</v>
      </c>
      <c r="B31789" s="3">
        <v>385.06434022480499</v>
      </c>
      <c r="C31789" s="3">
        <v>0.75</v>
      </c>
    </row>
    <row r="31790" spans="1:3" x14ac:dyDescent="0.2">
      <c r="A31790" s="3" t="s">
        <v>33</v>
      </c>
      <c r="B31790" s="3">
        <v>18.9318150583644</v>
      </c>
      <c r="C31790" s="3">
        <v>0.75</v>
      </c>
    </row>
    <row r="31791" spans="1:3" x14ac:dyDescent="0.2">
      <c r="A31791" s="3" t="s">
        <v>33</v>
      </c>
      <c r="B31791" s="3">
        <v>296.25977924765999</v>
      </c>
      <c r="C31791" s="3">
        <v>0.75</v>
      </c>
    </row>
    <row r="31792" spans="1:3" x14ac:dyDescent="0.2">
      <c r="A31792" s="3" t="s">
        <v>33</v>
      </c>
      <c r="B31792" s="3">
        <v>5.5597286988693897</v>
      </c>
      <c r="C31792" s="3">
        <v>0.75</v>
      </c>
    </row>
    <row r="31793" spans="1:3" x14ac:dyDescent="0.2">
      <c r="A31793" s="3" t="s">
        <v>33</v>
      </c>
      <c r="B31793" s="3">
        <v>303.42085086512202</v>
      </c>
      <c r="C31793" s="3">
        <v>0.75</v>
      </c>
    </row>
    <row r="31794" spans="1:3" x14ac:dyDescent="0.2">
      <c r="A31794" s="3" t="s">
        <v>33</v>
      </c>
      <c r="B31794" s="3">
        <v>235.71168036572701</v>
      </c>
      <c r="C31794" s="3">
        <v>0.75</v>
      </c>
    </row>
    <row r="31795" spans="1:3" x14ac:dyDescent="0.2">
      <c r="A31795" s="3" t="s">
        <v>33</v>
      </c>
      <c r="B31795" s="3">
        <v>5.6494117226660299</v>
      </c>
      <c r="C31795" s="3">
        <v>0.75</v>
      </c>
    </row>
    <row r="31796" spans="1:3" x14ac:dyDescent="0.2">
      <c r="A31796" s="3" t="s">
        <v>33</v>
      </c>
      <c r="B31796" s="3">
        <v>6.9295607848280403</v>
      </c>
      <c r="C31796" s="3">
        <v>0.75</v>
      </c>
    </row>
    <row r="31797" spans="1:3" x14ac:dyDescent="0.2">
      <c r="A31797" s="3" t="s">
        <v>33</v>
      </c>
      <c r="B31797" s="3">
        <v>367.328676288206</v>
      </c>
      <c r="C31797" s="3">
        <v>0.75</v>
      </c>
    </row>
    <row r="31798" spans="1:3" x14ac:dyDescent="0.2">
      <c r="A31798" s="3" t="s">
        <v>33</v>
      </c>
      <c r="B31798" s="3">
        <v>28.355302340116001</v>
      </c>
      <c r="C31798" s="3">
        <v>0.75</v>
      </c>
    </row>
    <row r="31799" spans="1:3" x14ac:dyDescent="0.2">
      <c r="A31799" s="3" t="s">
        <v>33</v>
      </c>
      <c r="B31799" s="3">
        <v>288.61395471388801</v>
      </c>
      <c r="C31799" s="3">
        <v>0.75</v>
      </c>
    </row>
    <row r="31800" spans="1:3" x14ac:dyDescent="0.2">
      <c r="A31800" s="3" t="s">
        <v>33</v>
      </c>
      <c r="B31800" s="3">
        <v>277.83916700122597</v>
      </c>
      <c r="C31800" s="3">
        <v>0.75</v>
      </c>
    </row>
    <row r="31801" spans="1:3" x14ac:dyDescent="0.2">
      <c r="A31801" s="3" t="s">
        <v>33</v>
      </c>
      <c r="B31801" s="3">
        <v>352.80987475002399</v>
      </c>
      <c r="C31801" s="3">
        <v>0.75</v>
      </c>
    </row>
    <row r="31802" spans="1:3" x14ac:dyDescent="0.2">
      <c r="A31802" s="3" t="s">
        <v>33</v>
      </c>
      <c r="B31802" s="3">
        <v>252.92917418718599</v>
      </c>
      <c r="C31802" s="3">
        <v>0.75</v>
      </c>
    </row>
    <row r="31803" spans="1:3" x14ac:dyDescent="0.2">
      <c r="A31803" s="3" t="s">
        <v>33</v>
      </c>
      <c r="B31803" s="3">
        <v>9.6015478894231201</v>
      </c>
      <c r="C31803" s="3">
        <v>0.75</v>
      </c>
    </row>
    <row r="31804" spans="1:3" x14ac:dyDescent="0.2">
      <c r="A31804" s="3" t="s">
        <v>33</v>
      </c>
      <c r="B31804" s="3">
        <v>269.14147911269401</v>
      </c>
      <c r="C31804" s="3">
        <v>0.75</v>
      </c>
    </row>
    <row r="31805" spans="1:3" x14ac:dyDescent="0.2">
      <c r="A31805" s="3" t="s">
        <v>33</v>
      </c>
      <c r="B31805" s="3">
        <v>372.07940833605801</v>
      </c>
      <c r="C31805" s="3">
        <v>0.75</v>
      </c>
    </row>
    <row r="31806" spans="1:3" x14ac:dyDescent="0.2">
      <c r="A31806" s="3" t="s">
        <v>33</v>
      </c>
      <c r="B31806" s="3">
        <v>47.081971051098797</v>
      </c>
      <c r="C31806" s="3">
        <v>0.75</v>
      </c>
    </row>
    <row r="31807" spans="1:3" x14ac:dyDescent="0.2">
      <c r="A31807" s="3" t="s">
        <v>33</v>
      </c>
      <c r="B31807" s="3">
        <v>32.805760605466197</v>
      </c>
      <c r="C31807" s="3">
        <v>0.75</v>
      </c>
    </row>
    <row r="31808" spans="1:3" x14ac:dyDescent="0.2">
      <c r="A31808" s="3" t="s">
        <v>33</v>
      </c>
      <c r="B31808" s="3">
        <v>11.7699053785656</v>
      </c>
      <c r="C31808" s="3">
        <v>0.75</v>
      </c>
    </row>
    <row r="31809" spans="1:3" x14ac:dyDescent="0.2">
      <c r="A31809" s="3" t="s">
        <v>33</v>
      </c>
      <c r="B31809" s="3">
        <v>6.39454694270046</v>
      </c>
      <c r="C31809" s="3">
        <v>0.75</v>
      </c>
    </row>
    <row r="31810" spans="1:3" x14ac:dyDescent="0.2">
      <c r="A31810" s="3" t="s">
        <v>33</v>
      </c>
      <c r="B31810" s="3">
        <v>430.06960764851698</v>
      </c>
      <c r="C31810" s="3">
        <v>0.75</v>
      </c>
    </row>
    <row r="31811" spans="1:3" x14ac:dyDescent="0.2">
      <c r="A31811" s="3" t="s">
        <v>33</v>
      </c>
      <c r="B31811" s="3">
        <v>162.505238145775</v>
      </c>
      <c r="C31811" s="3">
        <v>0.75</v>
      </c>
    </row>
    <row r="31812" spans="1:3" x14ac:dyDescent="0.2">
      <c r="A31812" s="3" t="s">
        <v>33</v>
      </c>
      <c r="B31812" s="3">
        <v>63.933996871059101</v>
      </c>
      <c r="C31812" s="3">
        <v>0.75</v>
      </c>
    </row>
    <row r="31813" spans="1:3" x14ac:dyDescent="0.2">
      <c r="A31813" s="3" t="s">
        <v>33</v>
      </c>
      <c r="B31813" s="3">
        <v>4.5864813767495303</v>
      </c>
      <c r="C31813" s="3">
        <v>0.75</v>
      </c>
    </row>
    <row r="31814" spans="1:3" x14ac:dyDescent="0.2">
      <c r="A31814" s="3" t="s">
        <v>33</v>
      </c>
      <c r="B31814" s="3">
        <v>40.271767006961497</v>
      </c>
      <c r="C31814" s="3">
        <v>0.75</v>
      </c>
    </row>
    <row r="31815" spans="1:3" x14ac:dyDescent="0.2">
      <c r="A31815" s="3" t="s">
        <v>33</v>
      </c>
      <c r="B31815" s="3">
        <v>247.997100114912</v>
      </c>
      <c r="C31815" s="3">
        <v>0.75</v>
      </c>
    </row>
    <row r="31816" spans="1:3" x14ac:dyDescent="0.2">
      <c r="A31816" s="3" t="s">
        <v>33</v>
      </c>
      <c r="B31816" s="3">
        <v>406.283990619235</v>
      </c>
      <c r="C31816" s="3">
        <v>0.75</v>
      </c>
    </row>
    <row r="31817" spans="1:3" x14ac:dyDescent="0.2">
      <c r="A31817" s="3" t="s">
        <v>33</v>
      </c>
      <c r="B31817" s="3">
        <v>174.97316517927399</v>
      </c>
      <c r="C31817" s="3">
        <v>0.75</v>
      </c>
    </row>
    <row r="31818" spans="1:3" x14ac:dyDescent="0.2">
      <c r="A31818" s="3" t="s">
        <v>33</v>
      </c>
      <c r="B31818" s="3">
        <v>15.989062901541899</v>
      </c>
      <c r="C31818" s="3">
        <v>0.75</v>
      </c>
    </row>
    <row r="31819" spans="1:3" x14ac:dyDescent="0.2">
      <c r="A31819" s="3" t="s">
        <v>33</v>
      </c>
      <c r="B31819" s="3">
        <v>53.006114326924603</v>
      </c>
      <c r="C31819" s="3">
        <v>0.75</v>
      </c>
    </row>
    <row r="31820" spans="1:3" x14ac:dyDescent="0.2">
      <c r="A31820" s="3" t="s">
        <v>33</v>
      </c>
      <c r="B31820" s="3">
        <v>320.98004260829202</v>
      </c>
      <c r="C31820" s="3">
        <v>0.75</v>
      </c>
    </row>
    <row r="31821" spans="1:3" x14ac:dyDescent="0.2">
      <c r="A31821" s="3" t="s">
        <v>33</v>
      </c>
      <c r="B31821" s="3">
        <v>53.670397943428398</v>
      </c>
      <c r="C31821" s="3">
        <v>0.75</v>
      </c>
    </row>
    <row r="31822" spans="1:3" x14ac:dyDescent="0.2">
      <c r="A31822" s="3" t="s">
        <v>33</v>
      </c>
      <c r="B31822" s="3">
        <v>163.93808199437399</v>
      </c>
      <c r="C31822" s="3">
        <v>0.75</v>
      </c>
    </row>
    <row r="31823" spans="1:3" x14ac:dyDescent="0.2">
      <c r="A31823" s="3" t="s">
        <v>33</v>
      </c>
      <c r="B31823" s="3">
        <v>28.8425060204857</v>
      </c>
      <c r="C31823" s="3">
        <v>0.75</v>
      </c>
    </row>
    <row r="31824" spans="1:3" x14ac:dyDescent="0.2">
      <c r="A31824" s="3" t="s">
        <v>33</v>
      </c>
      <c r="B31824" s="3">
        <v>372.38243709225998</v>
      </c>
      <c r="C31824" s="3">
        <v>0.75</v>
      </c>
    </row>
    <row r="31825" spans="1:3" x14ac:dyDescent="0.2">
      <c r="A31825" s="3" t="s">
        <v>33</v>
      </c>
      <c r="B31825" s="3">
        <v>187.979484628596</v>
      </c>
      <c r="C31825" s="3">
        <v>0.75</v>
      </c>
    </row>
    <row r="31826" spans="1:3" x14ac:dyDescent="0.2">
      <c r="A31826" s="3" t="s">
        <v>33</v>
      </c>
      <c r="B31826" s="3">
        <v>106.82428386151901</v>
      </c>
      <c r="C31826" s="3">
        <v>0.75</v>
      </c>
    </row>
    <row r="31827" spans="1:3" x14ac:dyDescent="0.2">
      <c r="A31827" s="3" t="s">
        <v>33</v>
      </c>
      <c r="B31827" s="3">
        <v>17.7617604364467</v>
      </c>
      <c r="C31827" s="3">
        <v>0.75</v>
      </c>
    </row>
    <row r="31828" spans="1:3" x14ac:dyDescent="0.2">
      <c r="A31828" s="3" t="s">
        <v>33</v>
      </c>
      <c r="B31828" s="3">
        <v>456.83794165592502</v>
      </c>
      <c r="C31828" s="3">
        <v>0.75</v>
      </c>
    </row>
    <row r="31829" spans="1:3" x14ac:dyDescent="0.2">
      <c r="A31829" s="3" t="s">
        <v>33</v>
      </c>
      <c r="B31829" s="3">
        <v>72.8314051530825</v>
      </c>
      <c r="C31829" s="3">
        <v>0.75</v>
      </c>
    </row>
    <row r="31830" spans="1:3" x14ac:dyDescent="0.2">
      <c r="A31830" s="3" t="s">
        <v>33</v>
      </c>
      <c r="B31830" s="3">
        <v>206.215453618114</v>
      </c>
      <c r="C31830" s="3">
        <v>0.75</v>
      </c>
    </row>
    <row r="31831" spans="1:3" x14ac:dyDescent="0.2">
      <c r="A31831" s="3" t="s">
        <v>33</v>
      </c>
      <c r="B31831" s="3">
        <v>249.023203531142</v>
      </c>
      <c r="C31831" s="3">
        <v>0.75</v>
      </c>
    </row>
    <row r="31832" spans="1:3" x14ac:dyDescent="0.2">
      <c r="A31832" s="3" t="s">
        <v>33</v>
      </c>
      <c r="B31832" s="3">
        <v>378.22806489689202</v>
      </c>
      <c r="C31832" s="3">
        <v>0.75</v>
      </c>
    </row>
    <row r="31833" spans="1:3" x14ac:dyDescent="0.2">
      <c r="A31833" s="3" t="s">
        <v>33</v>
      </c>
      <c r="B31833" s="3">
        <v>7.4024890654463604</v>
      </c>
      <c r="C31833" s="3">
        <v>0.75</v>
      </c>
    </row>
    <row r="31834" spans="1:3" x14ac:dyDescent="0.2">
      <c r="A31834" s="3" t="s">
        <v>33</v>
      </c>
      <c r="B31834" s="3">
        <v>190.15156564038401</v>
      </c>
      <c r="C31834" s="3">
        <v>0.75</v>
      </c>
    </row>
    <row r="31835" spans="1:3" x14ac:dyDescent="0.2">
      <c r="A31835" s="3" t="s">
        <v>33</v>
      </c>
      <c r="B31835" s="3">
        <v>9.6925370568841807</v>
      </c>
      <c r="C31835" s="3">
        <v>0.75</v>
      </c>
    </row>
    <row r="31836" spans="1:3" x14ac:dyDescent="0.2">
      <c r="A31836" s="3" t="s">
        <v>33</v>
      </c>
      <c r="B31836" s="3">
        <v>116.772723817171</v>
      </c>
      <c r="C31836" s="3">
        <v>0.75</v>
      </c>
    </row>
    <row r="31837" spans="1:3" x14ac:dyDescent="0.2">
      <c r="A31837" s="3" t="s">
        <v>33</v>
      </c>
      <c r="B31837" s="3">
        <v>52.562183367970299</v>
      </c>
      <c r="C31837" s="3">
        <v>0.75</v>
      </c>
    </row>
    <row r="31838" spans="1:3" x14ac:dyDescent="0.2">
      <c r="A31838" s="3" t="s">
        <v>33</v>
      </c>
      <c r="B31838" s="3">
        <v>156.96173386693701</v>
      </c>
      <c r="C31838" s="3">
        <v>0.75</v>
      </c>
    </row>
    <row r="31839" spans="1:3" x14ac:dyDescent="0.2">
      <c r="A31839" s="3" t="s">
        <v>33</v>
      </c>
      <c r="B31839" s="3">
        <v>343.08604276535902</v>
      </c>
      <c r="C31839" s="3">
        <v>0.75</v>
      </c>
    </row>
    <row r="31840" spans="1:3" x14ac:dyDescent="0.2">
      <c r="A31840" s="3" t="s">
        <v>33</v>
      </c>
      <c r="B31840" s="3">
        <v>3.8370525834862899</v>
      </c>
      <c r="C31840" s="3">
        <v>0.75</v>
      </c>
    </row>
    <row r="31841" spans="1:3" x14ac:dyDescent="0.2">
      <c r="A31841" s="3" t="s">
        <v>33</v>
      </c>
      <c r="B31841" s="3">
        <v>467.86342385940998</v>
      </c>
      <c r="C31841" s="3">
        <v>0.75</v>
      </c>
    </row>
    <row r="31842" spans="1:3" x14ac:dyDescent="0.2">
      <c r="A31842" s="3" t="s">
        <v>33</v>
      </c>
      <c r="B31842" s="3">
        <v>436.216219524042</v>
      </c>
      <c r="C31842" s="3">
        <v>0.75</v>
      </c>
    </row>
    <row r="31843" spans="1:3" x14ac:dyDescent="0.2">
      <c r="A31843" s="3" t="s">
        <v>33</v>
      </c>
      <c r="B31843" s="3">
        <v>5.9289444850687802</v>
      </c>
      <c r="C31843" s="3">
        <v>0.75</v>
      </c>
    </row>
    <row r="31844" spans="1:3" x14ac:dyDescent="0.2">
      <c r="A31844" s="3" t="s">
        <v>33</v>
      </c>
      <c r="B31844" s="3">
        <v>18.346034921646901</v>
      </c>
      <c r="C31844" s="3">
        <v>0.75</v>
      </c>
    </row>
    <row r="31845" spans="1:3" x14ac:dyDescent="0.2">
      <c r="A31845" s="3" t="s">
        <v>33</v>
      </c>
      <c r="B31845" s="3">
        <v>4.4112663856570302</v>
      </c>
      <c r="C31845" s="3">
        <v>0.75</v>
      </c>
    </row>
    <row r="31846" spans="1:3" x14ac:dyDescent="0.2">
      <c r="A31846" s="3" t="s">
        <v>33</v>
      </c>
      <c r="B31846" s="3">
        <v>449.279852113137</v>
      </c>
      <c r="C31846" s="3">
        <v>0.75</v>
      </c>
    </row>
    <row r="31847" spans="1:3" x14ac:dyDescent="0.2">
      <c r="A31847" s="3" t="s">
        <v>33</v>
      </c>
      <c r="B31847" s="3">
        <v>82.845911620382495</v>
      </c>
      <c r="C31847" s="3">
        <v>0.75</v>
      </c>
    </row>
    <row r="31848" spans="1:3" x14ac:dyDescent="0.2">
      <c r="A31848" s="3" t="s">
        <v>33</v>
      </c>
      <c r="B31848" s="3">
        <v>270.39671250197603</v>
      </c>
      <c r="C31848" s="3">
        <v>0.75</v>
      </c>
    </row>
    <row r="31849" spans="1:3" x14ac:dyDescent="0.2">
      <c r="A31849" s="3" t="s">
        <v>33</v>
      </c>
      <c r="B31849" s="3">
        <v>13.220929697476899</v>
      </c>
      <c r="C31849" s="3">
        <v>0.75</v>
      </c>
    </row>
    <row r="31850" spans="1:3" x14ac:dyDescent="0.2">
      <c r="A31850" s="3" t="s">
        <v>33</v>
      </c>
      <c r="B31850" s="3">
        <v>453.94513500428701</v>
      </c>
      <c r="C31850" s="3">
        <v>0.75</v>
      </c>
    </row>
    <row r="31851" spans="1:3" x14ac:dyDescent="0.2">
      <c r="A31851" s="3" t="s">
        <v>33</v>
      </c>
      <c r="B31851" s="3">
        <v>437.24215082216898</v>
      </c>
      <c r="C31851" s="3">
        <v>0.75</v>
      </c>
    </row>
    <row r="31852" spans="1:3" x14ac:dyDescent="0.2">
      <c r="A31852" s="3" t="s">
        <v>33</v>
      </c>
      <c r="B31852" s="3">
        <v>426.901809193247</v>
      </c>
      <c r="C31852" s="3">
        <v>0.75</v>
      </c>
    </row>
    <row r="31853" spans="1:3" x14ac:dyDescent="0.2">
      <c r="A31853" s="3" t="s">
        <v>33</v>
      </c>
      <c r="B31853" s="3">
        <v>351.57406198137801</v>
      </c>
      <c r="C31853" s="3">
        <v>0.75</v>
      </c>
    </row>
    <row r="31854" spans="1:3" x14ac:dyDescent="0.2">
      <c r="A31854" s="3" t="s">
        <v>33</v>
      </c>
      <c r="B31854" s="3">
        <v>3.3208740352845898</v>
      </c>
      <c r="C31854" s="3">
        <v>0.75</v>
      </c>
    </row>
    <row r="31855" spans="1:3" x14ac:dyDescent="0.2">
      <c r="A31855" s="3" t="s">
        <v>33</v>
      </c>
      <c r="B31855" s="3">
        <v>4.3593849112533301</v>
      </c>
      <c r="C31855" s="3">
        <v>0.75</v>
      </c>
    </row>
    <row r="31856" spans="1:3" x14ac:dyDescent="0.2">
      <c r="A31856" s="3" t="s">
        <v>33</v>
      </c>
      <c r="B31856" s="3">
        <v>328.73948071168201</v>
      </c>
      <c r="C31856" s="3">
        <v>0.75</v>
      </c>
    </row>
    <row r="31857" spans="1:3" x14ac:dyDescent="0.2">
      <c r="A31857" s="3" t="s">
        <v>33</v>
      </c>
      <c r="B31857" s="3">
        <v>414.03582073532903</v>
      </c>
      <c r="C31857" s="3">
        <v>0.75</v>
      </c>
    </row>
    <row r="31858" spans="1:3" x14ac:dyDescent="0.2">
      <c r="A31858" s="3" t="s">
        <v>33</v>
      </c>
      <c r="B31858" s="3">
        <v>32.866306010132398</v>
      </c>
      <c r="C31858" s="3">
        <v>0.75</v>
      </c>
    </row>
    <row r="31859" spans="1:3" x14ac:dyDescent="0.2">
      <c r="A31859" s="3" t="s">
        <v>33</v>
      </c>
      <c r="B31859" s="3">
        <v>120.026356579205</v>
      </c>
      <c r="C31859" s="3">
        <v>0.75</v>
      </c>
    </row>
    <row r="31860" spans="1:3" x14ac:dyDescent="0.2">
      <c r="A31860" s="3" t="s">
        <v>33</v>
      </c>
      <c r="B31860" s="3">
        <v>61.860825519129797</v>
      </c>
      <c r="C31860" s="3">
        <v>0.75</v>
      </c>
    </row>
    <row r="31861" spans="1:3" x14ac:dyDescent="0.2">
      <c r="A31861" s="3" t="s">
        <v>33</v>
      </c>
      <c r="B31861" s="3">
        <v>5.6375996333627896</v>
      </c>
      <c r="C31861" s="3">
        <v>0.75</v>
      </c>
    </row>
    <row r="31862" spans="1:3" x14ac:dyDescent="0.2">
      <c r="A31862" s="3" t="s">
        <v>33</v>
      </c>
      <c r="B31862" s="3">
        <v>45.905718645160299</v>
      </c>
      <c r="C31862" s="3">
        <v>0.75</v>
      </c>
    </row>
    <row r="31863" spans="1:3" x14ac:dyDescent="0.2">
      <c r="A31863" s="3" t="s">
        <v>33</v>
      </c>
      <c r="B31863" s="3">
        <v>246.08916430548601</v>
      </c>
      <c r="C31863" s="3">
        <v>0.75</v>
      </c>
    </row>
    <row r="31864" spans="1:3" x14ac:dyDescent="0.2">
      <c r="A31864" s="3" t="s">
        <v>33</v>
      </c>
      <c r="B31864" s="3">
        <v>483.58239856453503</v>
      </c>
      <c r="C31864" s="3">
        <v>0.75</v>
      </c>
    </row>
    <row r="31865" spans="1:3" x14ac:dyDescent="0.2">
      <c r="A31865" s="3" t="s">
        <v>33</v>
      </c>
      <c r="B31865" s="3">
        <v>194.836615699829</v>
      </c>
      <c r="C31865" s="3">
        <v>0.75</v>
      </c>
    </row>
    <row r="31866" spans="1:3" x14ac:dyDescent="0.2">
      <c r="A31866" s="3" t="s">
        <v>33</v>
      </c>
      <c r="B31866" s="3">
        <v>237.16851714602601</v>
      </c>
      <c r="C31866" s="3">
        <v>0.75</v>
      </c>
    </row>
    <row r="31867" spans="1:3" x14ac:dyDescent="0.2">
      <c r="A31867" s="3" t="s">
        <v>33</v>
      </c>
      <c r="B31867" s="3">
        <v>312.93275531039501</v>
      </c>
      <c r="C31867" s="3">
        <v>0.75</v>
      </c>
    </row>
    <row r="31868" spans="1:3" x14ac:dyDescent="0.2">
      <c r="A31868" s="3" t="s">
        <v>33</v>
      </c>
      <c r="B31868" s="3">
        <v>229.95103389820201</v>
      </c>
      <c r="C31868" s="3">
        <v>0.75</v>
      </c>
    </row>
    <row r="31869" spans="1:3" x14ac:dyDescent="0.2">
      <c r="A31869" s="3" t="s">
        <v>33</v>
      </c>
      <c r="B31869" s="3">
        <v>216.69249588495001</v>
      </c>
      <c r="C31869" s="3">
        <v>0.75</v>
      </c>
    </row>
    <row r="31870" spans="1:3" x14ac:dyDescent="0.2">
      <c r="A31870" s="3" t="s">
        <v>33</v>
      </c>
      <c r="B31870" s="3">
        <v>240.71892389459299</v>
      </c>
      <c r="C31870" s="3">
        <v>0.75</v>
      </c>
    </row>
    <row r="31871" spans="1:3" x14ac:dyDescent="0.2">
      <c r="A31871" s="3" t="s">
        <v>33</v>
      </c>
      <c r="B31871" s="3">
        <v>336.54395989502001</v>
      </c>
      <c r="C31871" s="3">
        <v>0.75</v>
      </c>
    </row>
    <row r="31872" spans="1:3" x14ac:dyDescent="0.2">
      <c r="A31872" s="3" t="s">
        <v>33</v>
      </c>
      <c r="B31872" s="3">
        <v>14.1051630347878</v>
      </c>
      <c r="C31872" s="3">
        <v>0.75</v>
      </c>
    </row>
    <row r="31873" spans="1:3" x14ac:dyDescent="0.2">
      <c r="A31873" s="3" t="s">
        <v>33</v>
      </c>
      <c r="B31873" s="3">
        <v>9.5602728083559292</v>
      </c>
      <c r="C31873" s="3">
        <v>0.75</v>
      </c>
    </row>
    <row r="31874" spans="1:3" x14ac:dyDescent="0.2">
      <c r="A31874" s="3" t="s">
        <v>33</v>
      </c>
      <c r="B31874" s="3">
        <v>15.7909723616277</v>
      </c>
      <c r="C31874" s="3">
        <v>0.75</v>
      </c>
    </row>
    <row r="31875" spans="1:3" x14ac:dyDescent="0.2">
      <c r="A31875" s="3" t="s">
        <v>33</v>
      </c>
      <c r="B31875" s="3">
        <v>494.271317157971</v>
      </c>
      <c r="C31875" s="3">
        <v>0.75</v>
      </c>
    </row>
    <row r="31876" spans="1:3" x14ac:dyDescent="0.2">
      <c r="A31876" s="3" t="s">
        <v>33</v>
      </c>
      <c r="B31876" s="3">
        <v>162.794344966095</v>
      </c>
      <c r="C31876" s="3">
        <v>0.75</v>
      </c>
    </row>
    <row r="31877" spans="1:3" x14ac:dyDescent="0.2">
      <c r="A31877" s="3" t="s">
        <v>33</v>
      </c>
      <c r="B31877" s="3">
        <v>2.97452294394505</v>
      </c>
      <c r="C31877" s="3">
        <v>0.75</v>
      </c>
    </row>
    <row r="31878" spans="1:3" x14ac:dyDescent="0.2">
      <c r="A31878" s="3" t="s">
        <v>33</v>
      </c>
      <c r="B31878" s="3">
        <v>404.48354846435501</v>
      </c>
      <c r="C31878" s="3">
        <v>0.75</v>
      </c>
    </row>
    <row r="31879" spans="1:3" x14ac:dyDescent="0.2">
      <c r="A31879" s="3" t="s">
        <v>33</v>
      </c>
      <c r="B31879" s="3">
        <v>56.796333437527203</v>
      </c>
      <c r="C31879" s="3">
        <v>0.75</v>
      </c>
    </row>
    <row r="31880" spans="1:3" x14ac:dyDescent="0.2">
      <c r="A31880" s="3" t="s">
        <v>33</v>
      </c>
      <c r="B31880" s="3">
        <v>18.1565943601885</v>
      </c>
      <c r="C31880" s="3">
        <v>0.75</v>
      </c>
    </row>
    <row r="31881" spans="1:3" x14ac:dyDescent="0.2">
      <c r="A31881" s="3" t="s">
        <v>33</v>
      </c>
      <c r="B31881" s="3">
        <v>10.103041803797099</v>
      </c>
      <c r="C31881" s="3">
        <v>0.75</v>
      </c>
    </row>
    <row r="31882" spans="1:3" x14ac:dyDescent="0.2">
      <c r="A31882" s="3" t="s">
        <v>33</v>
      </c>
      <c r="B31882" s="3">
        <v>395.91756232552001</v>
      </c>
      <c r="C31882" s="3">
        <v>0.75</v>
      </c>
    </row>
    <row r="31883" spans="1:3" x14ac:dyDescent="0.2">
      <c r="A31883" s="3" t="s">
        <v>33</v>
      </c>
      <c r="B31883" s="3">
        <v>3.7012330910184801</v>
      </c>
      <c r="C31883" s="3">
        <v>0.75</v>
      </c>
    </row>
    <row r="31884" spans="1:3" x14ac:dyDescent="0.2">
      <c r="A31884" s="3" t="s">
        <v>33</v>
      </c>
      <c r="B31884" s="3">
        <v>139.171376352208</v>
      </c>
      <c r="C31884" s="3">
        <v>0.75</v>
      </c>
    </row>
    <row r="31885" spans="1:3" x14ac:dyDescent="0.2">
      <c r="A31885" s="3" t="s">
        <v>33</v>
      </c>
      <c r="B31885" s="3">
        <v>444.23954484865999</v>
      </c>
      <c r="C31885" s="3">
        <v>0.75</v>
      </c>
    </row>
    <row r="31886" spans="1:3" x14ac:dyDescent="0.2">
      <c r="A31886" s="3" t="s">
        <v>33</v>
      </c>
      <c r="B31886" s="3">
        <v>449.95871472148201</v>
      </c>
      <c r="C31886" s="3">
        <v>0.75</v>
      </c>
    </row>
    <row r="31887" spans="1:3" x14ac:dyDescent="0.2">
      <c r="A31887" s="3" t="s">
        <v>33</v>
      </c>
      <c r="B31887" s="3">
        <v>294.11413884366999</v>
      </c>
      <c r="C31887" s="3">
        <v>0.75</v>
      </c>
    </row>
    <row r="31888" spans="1:3" x14ac:dyDescent="0.2">
      <c r="A31888" s="3" t="s">
        <v>33</v>
      </c>
      <c r="B31888" s="3">
        <v>362.24065440608598</v>
      </c>
      <c r="C31888" s="3">
        <v>0.75</v>
      </c>
    </row>
    <row r="31889" spans="1:3" x14ac:dyDescent="0.2">
      <c r="A31889" s="3" t="s">
        <v>33</v>
      </c>
      <c r="B31889" s="3">
        <v>183.46065382630499</v>
      </c>
      <c r="C31889" s="3">
        <v>0.75</v>
      </c>
    </row>
    <row r="31890" spans="1:3" x14ac:dyDescent="0.2">
      <c r="A31890" s="3" t="s">
        <v>33</v>
      </c>
      <c r="B31890" s="3">
        <v>8.1156922262423201</v>
      </c>
      <c r="C31890" s="3">
        <v>0.75</v>
      </c>
    </row>
    <row r="31891" spans="1:3" x14ac:dyDescent="0.2">
      <c r="A31891" s="3" t="s">
        <v>33</v>
      </c>
      <c r="B31891" s="3">
        <v>324.460027884483</v>
      </c>
      <c r="C31891" s="3">
        <v>0.75</v>
      </c>
    </row>
    <row r="31892" spans="1:3" x14ac:dyDescent="0.2">
      <c r="A31892" s="3" t="s">
        <v>33</v>
      </c>
      <c r="B31892" s="3">
        <v>8.5550513567220694</v>
      </c>
      <c r="C31892" s="3">
        <v>0.75</v>
      </c>
    </row>
    <row r="31893" spans="1:3" x14ac:dyDescent="0.2">
      <c r="A31893" s="3" t="s">
        <v>33</v>
      </c>
      <c r="B31893" s="3">
        <v>370.35562933710003</v>
      </c>
      <c r="C31893" s="3">
        <v>0.75</v>
      </c>
    </row>
    <row r="31894" spans="1:3" x14ac:dyDescent="0.2">
      <c r="A31894" s="3" t="s">
        <v>33</v>
      </c>
      <c r="B31894" s="3">
        <v>337.89069512540999</v>
      </c>
      <c r="C31894" s="3">
        <v>0.75</v>
      </c>
    </row>
    <row r="31895" spans="1:3" x14ac:dyDescent="0.2">
      <c r="A31895" s="3" t="s">
        <v>33</v>
      </c>
      <c r="B31895" s="3">
        <v>144.18593309617501</v>
      </c>
      <c r="C31895" s="3">
        <v>0.75</v>
      </c>
    </row>
    <row r="31896" spans="1:3" x14ac:dyDescent="0.2">
      <c r="A31896" s="3" t="s">
        <v>33</v>
      </c>
      <c r="B31896" s="3">
        <v>315.980986570521</v>
      </c>
      <c r="C31896" s="3">
        <v>0.75</v>
      </c>
    </row>
    <row r="31897" spans="1:3" x14ac:dyDescent="0.2">
      <c r="A31897" s="3" t="s">
        <v>33</v>
      </c>
      <c r="B31897" s="3">
        <v>265.075223998806</v>
      </c>
      <c r="C31897" s="3">
        <v>0.75</v>
      </c>
    </row>
    <row r="31898" spans="1:3" x14ac:dyDescent="0.2">
      <c r="A31898" s="3" t="s">
        <v>33</v>
      </c>
      <c r="B31898" s="3">
        <v>218.67757001023401</v>
      </c>
      <c r="C31898" s="3">
        <v>0.75</v>
      </c>
    </row>
    <row r="31899" spans="1:3" x14ac:dyDescent="0.2">
      <c r="A31899" s="3" t="s">
        <v>33</v>
      </c>
      <c r="B31899" s="3">
        <v>135.03754319330599</v>
      </c>
      <c r="C31899" s="3">
        <v>0.75</v>
      </c>
    </row>
    <row r="31900" spans="1:3" x14ac:dyDescent="0.2">
      <c r="A31900" s="3" t="s">
        <v>33</v>
      </c>
      <c r="B31900" s="3">
        <v>450.26761054583801</v>
      </c>
      <c r="C31900" s="3">
        <v>0.75</v>
      </c>
    </row>
    <row r="31901" spans="1:3" x14ac:dyDescent="0.2">
      <c r="A31901" s="3" t="s">
        <v>33</v>
      </c>
      <c r="B31901" s="3">
        <v>438.15697660743803</v>
      </c>
      <c r="C31901" s="3">
        <v>0.75</v>
      </c>
    </row>
    <row r="31902" spans="1:3" x14ac:dyDescent="0.2">
      <c r="A31902" s="3" t="s">
        <v>33</v>
      </c>
      <c r="B31902" s="3">
        <v>345.46891086950899</v>
      </c>
      <c r="C31902" s="3">
        <v>0.75</v>
      </c>
    </row>
    <row r="31903" spans="1:3" x14ac:dyDescent="0.2">
      <c r="A31903" s="3" t="s">
        <v>33</v>
      </c>
      <c r="B31903" s="3">
        <v>2.9553678502105698</v>
      </c>
      <c r="C31903" s="3">
        <v>0.75</v>
      </c>
    </row>
    <row r="31904" spans="1:3" x14ac:dyDescent="0.2">
      <c r="A31904" s="3" t="s">
        <v>33</v>
      </c>
      <c r="B31904" s="3">
        <v>245.70882892798701</v>
      </c>
      <c r="C31904" s="3">
        <v>0.75</v>
      </c>
    </row>
    <row r="31905" spans="1:3" x14ac:dyDescent="0.2">
      <c r="A31905" s="3" t="s">
        <v>33</v>
      </c>
      <c r="B31905" s="3">
        <v>181.27588939899201</v>
      </c>
      <c r="C31905" s="3">
        <v>0.75</v>
      </c>
    </row>
    <row r="31906" spans="1:3" x14ac:dyDescent="0.2">
      <c r="A31906" s="3" t="s">
        <v>33</v>
      </c>
      <c r="B31906" s="3">
        <v>335.77977353065</v>
      </c>
      <c r="C31906" s="3">
        <v>0.75</v>
      </c>
    </row>
    <row r="31907" spans="1:3" x14ac:dyDescent="0.2">
      <c r="A31907" s="3" t="s">
        <v>33</v>
      </c>
      <c r="B31907" s="3">
        <v>52.262261446541501</v>
      </c>
      <c r="C31907" s="3">
        <v>0.75</v>
      </c>
    </row>
    <row r="31908" spans="1:3" x14ac:dyDescent="0.2">
      <c r="A31908" s="3" t="s">
        <v>33</v>
      </c>
      <c r="B31908" s="3">
        <v>233.54057611677899</v>
      </c>
      <c r="C31908" s="3">
        <v>0.75</v>
      </c>
    </row>
    <row r="31909" spans="1:3" x14ac:dyDescent="0.2">
      <c r="A31909" s="3" t="s">
        <v>33</v>
      </c>
      <c r="B31909" s="3">
        <v>49.949464718023798</v>
      </c>
      <c r="C31909" s="3">
        <v>0.75</v>
      </c>
    </row>
    <row r="31910" spans="1:3" x14ac:dyDescent="0.2">
      <c r="A31910" s="3" t="s">
        <v>33</v>
      </c>
      <c r="B31910" s="3">
        <v>452.91404572853497</v>
      </c>
      <c r="C31910" s="3">
        <v>0.75</v>
      </c>
    </row>
    <row r="31911" spans="1:3" x14ac:dyDescent="0.2">
      <c r="A31911" s="3" t="s">
        <v>33</v>
      </c>
      <c r="B31911" s="3">
        <v>17.101137531604099</v>
      </c>
      <c r="C31911" s="3">
        <v>0.75</v>
      </c>
    </row>
    <row r="31912" spans="1:3" x14ac:dyDescent="0.2">
      <c r="A31912" s="3" t="s">
        <v>33</v>
      </c>
      <c r="B31912" s="3">
        <v>84.954097418634902</v>
      </c>
      <c r="C31912" s="3">
        <v>0.75</v>
      </c>
    </row>
    <row r="31913" spans="1:3" x14ac:dyDescent="0.2">
      <c r="A31913" s="3" t="s">
        <v>33</v>
      </c>
      <c r="B31913" s="3">
        <v>3.5206581271990398</v>
      </c>
      <c r="C31913" s="3">
        <v>0.75</v>
      </c>
    </row>
    <row r="31914" spans="1:3" x14ac:dyDescent="0.2">
      <c r="A31914" s="3" t="s">
        <v>33</v>
      </c>
      <c r="B31914" s="3">
        <v>60.953943798177001</v>
      </c>
      <c r="C31914" s="3">
        <v>0.75</v>
      </c>
    </row>
    <row r="31915" spans="1:3" x14ac:dyDescent="0.2">
      <c r="A31915" s="3" t="s">
        <v>33</v>
      </c>
      <c r="B31915" s="3">
        <v>61.891736651861301</v>
      </c>
      <c r="C31915" s="3">
        <v>0.75</v>
      </c>
    </row>
    <row r="31916" spans="1:3" x14ac:dyDescent="0.2">
      <c r="A31916" s="3" t="s">
        <v>33</v>
      </c>
      <c r="B31916" s="3">
        <v>317.916043866319</v>
      </c>
      <c r="C31916" s="3">
        <v>0.75</v>
      </c>
    </row>
    <row r="31917" spans="1:3" x14ac:dyDescent="0.2">
      <c r="A31917" s="3" t="s">
        <v>33</v>
      </c>
      <c r="B31917" s="3">
        <v>51.1810299213059</v>
      </c>
      <c r="C31917" s="3">
        <v>0.75</v>
      </c>
    </row>
    <row r="31918" spans="1:3" x14ac:dyDescent="0.2">
      <c r="A31918" s="3" t="s">
        <v>33</v>
      </c>
      <c r="B31918" s="3">
        <v>44.183897619074799</v>
      </c>
      <c r="C31918" s="3">
        <v>0.75</v>
      </c>
    </row>
    <row r="31919" spans="1:3" x14ac:dyDescent="0.2">
      <c r="A31919" s="3" t="s">
        <v>33</v>
      </c>
      <c r="B31919" s="3">
        <v>2.7935738011132201</v>
      </c>
      <c r="C31919" s="3">
        <v>0.75</v>
      </c>
    </row>
    <row r="31920" spans="1:3" x14ac:dyDescent="0.2">
      <c r="A31920" s="3" t="s">
        <v>33</v>
      </c>
      <c r="B31920" s="3">
        <v>182.46450803344499</v>
      </c>
      <c r="C31920" s="3">
        <v>0.75</v>
      </c>
    </row>
    <row r="31921" spans="1:3" x14ac:dyDescent="0.2">
      <c r="A31921" s="3" t="s">
        <v>33</v>
      </c>
      <c r="B31921" s="3">
        <v>367.478300281656</v>
      </c>
      <c r="C31921" s="3">
        <v>0.75</v>
      </c>
    </row>
    <row r="31922" spans="1:3" x14ac:dyDescent="0.2">
      <c r="A31922" s="3" t="s">
        <v>33</v>
      </c>
      <c r="B31922" s="3">
        <v>17.920343024989101</v>
      </c>
      <c r="C31922" s="3">
        <v>0.75</v>
      </c>
    </row>
    <row r="31923" spans="1:3" x14ac:dyDescent="0.2">
      <c r="A31923" s="3" t="s">
        <v>33</v>
      </c>
      <c r="B31923" s="3">
        <v>80.739555016280704</v>
      </c>
      <c r="C31923" s="3">
        <v>0.75</v>
      </c>
    </row>
    <row r="31924" spans="1:3" x14ac:dyDescent="0.2">
      <c r="A31924" s="3" t="s">
        <v>33</v>
      </c>
      <c r="B31924" s="3">
        <v>437.21671320363703</v>
      </c>
      <c r="C31924" s="3">
        <v>0.75</v>
      </c>
    </row>
    <row r="31925" spans="1:3" x14ac:dyDescent="0.2">
      <c r="A31925" s="3" t="s">
        <v>33</v>
      </c>
      <c r="B31925" s="3">
        <v>18.255315439823999</v>
      </c>
      <c r="C31925" s="3">
        <v>0.75</v>
      </c>
    </row>
    <row r="31926" spans="1:3" x14ac:dyDescent="0.2">
      <c r="A31926" s="3" t="s">
        <v>33</v>
      </c>
      <c r="B31926" s="3">
        <v>7.9232872209673104</v>
      </c>
      <c r="C31926" s="3">
        <v>0.75</v>
      </c>
    </row>
    <row r="31927" spans="1:3" x14ac:dyDescent="0.2">
      <c r="A31927" s="3" t="s">
        <v>33</v>
      </c>
      <c r="B31927" s="3">
        <v>366.99547177282699</v>
      </c>
      <c r="C31927" s="3">
        <v>0.75</v>
      </c>
    </row>
    <row r="31928" spans="1:3" x14ac:dyDescent="0.2">
      <c r="A31928" s="3" t="s">
        <v>33</v>
      </c>
      <c r="B31928" s="3">
        <v>22.2068014603698</v>
      </c>
      <c r="C31928" s="3">
        <v>0.75</v>
      </c>
    </row>
    <row r="31929" spans="1:3" x14ac:dyDescent="0.2">
      <c r="A31929" s="3" t="s">
        <v>33</v>
      </c>
      <c r="B31929" s="3">
        <v>644.15484159529296</v>
      </c>
      <c r="C31929" s="3">
        <v>0.75</v>
      </c>
    </row>
    <row r="31930" spans="1:3" x14ac:dyDescent="0.2">
      <c r="A31930" s="3" t="s">
        <v>33</v>
      </c>
      <c r="B31930" s="3">
        <v>320.009359183936</v>
      </c>
      <c r="C31930" s="3">
        <v>0.75</v>
      </c>
    </row>
    <row r="31931" spans="1:3" x14ac:dyDescent="0.2">
      <c r="A31931" s="3" t="s">
        <v>33</v>
      </c>
      <c r="B31931" s="3">
        <v>135.03474281196301</v>
      </c>
      <c r="C31931" s="3">
        <v>0.75</v>
      </c>
    </row>
    <row r="31932" spans="1:3" x14ac:dyDescent="0.2">
      <c r="A31932" s="3" t="s">
        <v>33</v>
      </c>
      <c r="B31932" s="3">
        <v>317.83527500751501</v>
      </c>
      <c r="C31932" s="3">
        <v>0.75</v>
      </c>
    </row>
    <row r="31933" spans="1:3" x14ac:dyDescent="0.2">
      <c r="A31933" s="3" t="s">
        <v>33</v>
      </c>
      <c r="B31933" s="3">
        <v>253.62110167881499</v>
      </c>
      <c r="C31933" s="3">
        <v>0.75</v>
      </c>
    </row>
    <row r="31934" spans="1:3" x14ac:dyDescent="0.2">
      <c r="A31934" s="3" t="s">
        <v>33</v>
      </c>
      <c r="B31934" s="3">
        <v>350.968564463186</v>
      </c>
      <c r="C31934" s="3">
        <v>0.75</v>
      </c>
    </row>
    <row r="31935" spans="1:3" x14ac:dyDescent="0.2">
      <c r="A31935" s="3" t="s">
        <v>33</v>
      </c>
      <c r="B31935" s="3">
        <v>182.08012567291999</v>
      </c>
      <c r="C31935" s="3">
        <v>0.75</v>
      </c>
    </row>
    <row r="31936" spans="1:3" x14ac:dyDescent="0.2">
      <c r="A31936" s="3" t="s">
        <v>33</v>
      </c>
      <c r="B31936" s="3">
        <v>495.34566272608299</v>
      </c>
      <c r="C31936" s="3">
        <v>0.75</v>
      </c>
    </row>
    <row r="31937" spans="1:3" x14ac:dyDescent="0.2">
      <c r="A31937" s="3" t="s">
        <v>33</v>
      </c>
      <c r="B31937" s="3">
        <v>3.5557888768479802</v>
      </c>
      <c r="C31937" s="3">
        <v>0.75</v>
      </c>
    </row>
    <row r="31938" spans="1:3" x14ac:dyDescent="0.2">
      <c r="A31938" s="3" t="s">
        <v>33</v>
      </c>
      <c r="B31938" s="3">
        <v>44.8854067025893</v>
      </c>
      <c r="C31938" s="3">
        <v>0.75</v>
      </c>
    </row>
    <row r="31939" spans="1:3" x14ac:dyDescent="0.2">
      <c r="A31939" s="3" t="s">
        <v>33</v>
      </c>
      <c r="B31939" s="3">
        <v>117.039091427285</v>
      </c>
      <c r="C31939" s="3">
        <v>0.75</v>
      </c>
    </row>
    <row r="31940" spans="1:3" x14ac:dyDescent="0.2">
      <c r="A31940" s="3" t="s">
        <v>33</v>
      </c>
      <c r="B31940" s="3">
        <v>44.053885710452903</v>
      </c>
      <c r="C31940" s="3">
        <v>0.75</v>
      </c>
    </row>
    <row r="31941" spans="1:3" x14ac:dyDescent="0.2">
      <c r="A31941" s="3" t="s">
        <v>33</v>
      </c>
      <c r="B31941" s="3">
        <v>518.21304500565998</v>
      </c>
      <c r="C31941" s="3">
        <v>0.75</v>
      </c>
    </row>
    <row r="31942" spans="1:3" x14ac:dyDescent="0.2">
      <c r="A31942" s="3" t="s">
        <v>33</v>
      </c>
      <c r="B31942" s="3">
        <v>387.96123815367702</v>
      </c>
      <c r="C31942" s="3">
        <v>0.75</v>
      </c>
    </row>
    <row r="31943" spans="1:3" x14ac:dyDescent="0.2">
      <c r="A31943" s="3" t="s">
        <v>33</v>
      </c>
      <c r="B31943" s="3">
        <v>249.585156510676</v>
      </c>
      <c r="C31943" s="3">
        <v>0.75</v>
      </c>
    </row>
    <row r="31944" spans="1:3" x14ac:dyDescent="0.2">
      <c r="A31944" s="3" t="s">
        <v>33</v>
      </c>
      <c r="B31944" s="3">
        <v>461.45780198878401</v>
      </c>
      <c r="C31944" s="3">
        <v>0.75</v>
      </c>
    </row>
    <row r="31945" spans="1:3" x14ac:dyDescent="0.2">
      <c r="A31945" s="3" t="s">
        <v>33</v>
      </c>
      <c r="B31945" s="3">
        <v>385.54991396873299</v>
      </c>
      <c r="C31945" s="3">
        <v>0.75</v>
      </c>
    </row>
    <row r="31946" spans="1:3" x14ac:dyDescent="0.2">
      <c r="A31946" s="3" t="s">
        <v>33</v>
      </c>
      <c r="B31946" s="3">
        <v>26.914172278473799</v>
      </c>
      <c r="C31946" s="3">
        <v>0.75</v>
      </c>
    </row>
    <row r="31947" spans="1:3" x14ac:dyDescent="0.2">
      <c r="A31947" s="3" t="s">
        <v>33</v>
      </c>
      <c r="B31947" s="3">
        <v>283.29103476956197</v>
      </c>
      <c r="C31947" s="3">
        <v>0.75</v>
      </c>
    </row>
    <row r="31948" spans="1:3" x14ac:dyDescent="0.2">
      <c r="A31948" s="3" t="s">
        <v>33</v>
      </c>
      <c r="B31948" s="3">
        <v>148.49479155119599</v>
      </c>
      <c r="C31948" s="3">
        <v>0.75</v>
      </c>
    </row>
    <row r="31949" spans="1:3" x14ac:dyDescent="0.2">
      <c r="A31949" s="3" t="s">
        <v>33</v>
      </c>
      <c r="B31949" s="3">
        <v>3.2209565891027898</v>
      </c>
      <c r="C31949" s="3">
        <v>0.75</v>
      </c>
    </row>
    <row r="31950" spans="1:3" x14ac:dyDescent="0.2">
      <c r="A31950" s="3" t="s">
        <v>33</v>
      </c>
      <c r="B31950" s="3">
        <v>25.9708690024184</v>
      </c>
      <c r="C31950" s="3">
        <v>0.75</v>
      </c>
    </row>
    <row r="31951" spans="1:3" x14ac:dyDescent="0.2">
      <c r="A31951" s="3" t="s">
        <v>33</v>
      </c>
      <c r="B31951" s="3">
        <v>12.883891386557099</v>
      </c>
      <c r="C31951" s="3">
        <v>0.75</v>
      </c>
    </row>
    <row r="31952" spans="1:3" x14ac:dyDescent="0.2">
      <c r="A31952" s="3" t="s">
        <v>33</v>
      </c>
      <c r="B31952" s="3">
        <v>324.87269168115398</v>
      </c>
      <c r="C31952" s="3">
        <v>0.75</v>
      </c>
    </row>
    <row r="31953" spans="1:3" x14ac:dyDescent="0.2">
      <c r="A31953" s="3" t="s">
        <v>33</v>
      </c>
      <c r="B31953" s="3">
        <v>15.0604437393342</v>
      </c>
      <c r="C31953" s="3">
        <v>0.75</v>
      </c>
    </row>
    <row r="31954" spans="1:3" x14ac:dyDescent="0.2">
      <c r="A31954" s="3" t="s">
        <v>33</v>
      </c>
      <c r="B31954" s="3">
        <v>467.740579410473</v>
      </c>
      <c r="C31954" s="3">
        <v>0.75</v>
      </c>
    </row>
    <row r="31955" spans="1:3" x14ac:dyDescent="0.2">
      <c r="A31955" s="3" t="s">
        <v>33</v>
      </c>
      <c r="B31955" s="3">
        <v>26.0079643277626</v>
      </c>
      <c r="C31955" s="3">
        <v>0.75</v>
      </c>
    </row>
    <row r="31956" spans="1:3" x14ac:dyDescent="0.2">
      <c r="A31956" s="3" t="s">
        <v>33</v>
      </c>
      <c r="B31956" s="3">
        <v>15.7623217083804</v>
      </c>
      <c r="C31956" s="3">
        <v>0.75</v>
      </c>
    </row>
    <row r="31957" spans="1:3" x14ac:dyDescent="0.2">
      <c r="A31957" s="3" t="s">
        <v>33</v>
      </c>
      <c r="B31957" s="3">
        <v>129.72414977518901</v>
      </c>
      <c r="C31957" s="3">
        <v>0.75</v>
      </c>
    </row>
    <row r="31958" spans="1:3" x14ac:dyDescent="0.2">
      <c r="A31958" s="3" t="s">
        <v>33</v>
      </c>
      <c r="B31958" s="3">
        <v>120.373298413836</v>
      </c>
      <c r="C31958" s="3">
        <v>0.75</v>
      </c>
    </row>
    <row r="31959" spans="1:3" x14ac:dyDescent="0.2">
      <c r="A31959" s="3" t="s">
        <v>33</v>
      </c>
      <c r="B31959" s="3">
        <v>53.7300535590282</v>
      </c>
      <c r="C31959" s="3">
        <v>0.75</v>
      </c>
    </row>
    <row r="31960" spans="1:3" x14ac:dyDescent="0.2">
      <c r="A31960" s="3" t="s">
        <v>33</v>
      </c>
      <c r="B31960" s="3">
        <v>123.08564435592901</v>
      </c>
      <c r="C31960" s="3">
        <v>0.75</v>
      </c>
    </row>
    <row r="31961" spans="1:3" x14ac:dyDescent="0.2">
      <c r="A31961" s="3" t="s">
        <v>33</v>
      </c>
      <c r="B31961" s="3">
        <v>373.24989445109298</v>
      </c>
      <c r="C31961" s="3">
        <v>0.75</v>
      </c>
    </row>
    <row r="31962" spans="1:3" x14ac:dyDescent="0.2">
      <c r="A31962" s="3" t="s">
        <v>33</v>
      </c>
      <c r="B31962" s="3">
        <v>294.05409432282102</v>
      </c>
      <c r="C31962" s="3">
        <v>0.75</v>
      </c>
    </row>
    <row r="31963" spans="1:3" x14ac:dyDescent="0.2">
      <c r="A31963" s="3" t="s">
        <v>33</v>
      </c>
      <c r="B31963" s="3">
        <v>237.456513090485</v>
      </c>
      <c r="C31963" s="3">
        <v>0.75</v>
      </c>
    </row>
    <row r="31964" spans="1:3" x14ac:dyDescent="0.2">
      <c r="A31964" s="3" t="s">
        <v>33</v>
      </c>
      <c r="B31964" s="3">
        <v>48.243494146473402</v>
      </c>
      <c r="C31964" s="3">
        <v>0.75</v>
      </c>
    </row>
    <row r="31965" spans="1:3" x14ac:dyDescent="0.2">
      <c r="A31965" s="3" t="s">
        <v>33</v>
      </c>
      <c r="B31965" s="3">
        <v>3.6662928903196801</v>
      </c>
      <c r="C31965" s="3">
        <v>0.75</v>
      </c>
    </row>
    <row r="31966" spans="1:3" x14ac:dyDescent="0.2">
      <c r="A31966" s="3" t="s">
        <v>33</v>
      </c>
      <c r="B31966" s="3">
        <v>26.3849874454069</v>
      </c>
      <c r="C31966" s="3">
        <v>0.75</v>
      </c>
    </row>
    <row r="31967" spans="1:3" x14ac:dyDescent="0.2">
      <c r="A31967" s="3" t="s">
        <v>33</v>
      </c>
      <c r="B31967" s="3">
        <v>301.28312509017701</v>
      </c>
      <c r="C31967" s="3">
        <v>0.75</v>
      </c>
    </row>
    <row r="31968" spans="1:3" x14ac:dyDescent="0.2">
      <c r="A31968" s="3" t="s">
        <v>33</v>
      </c>
      <c r="B31968" s="3">
        <v>467.75238023431598</v>
      </c>
      <c r="C31968" s="3">
        <v>0.75</v>
      </c>
    </row>
    <row r="31969" spans="1:3" x14ac:dyDescent="0.2">
      <c r="A31969" s="3" t="s">
        <v>33</v>
      </c>
      <c r="B31969" s="3">
        <v>10.1572982123042</v>
      </c>
      <c r="C31969" s="3">
        <v>0.75</v>
      </c>
    </row>
    <row r="31970" spans="1:3" x14ac:dyDescent="0.2">
      <c r="A31970" s="3" t="s">
        <v>33</v>
      </c>
      <c r="B31970" s="3">
        <v>285.62697208585303</v>
      </c>
      <c r="C31970" s="3">
        <v>0.75</v>
      </c>
    </row>
    <row r="31971" spans="1:3" x14ac:dyDescent="0.2">
      <c r="A31971" s="3" t="s">
        <v>33</v>
      </c>
      <c r="B31971" s="3">
        <v>307.24403000353601</v>
      </c>
      <c r="C31971" s="3">
        <v>0.75</v>
      </c>
    </row>
    <row r="31972" spans="1:3" x14ac:dyDescent="0.2">
      <c r="A31972" s="3" t="s">
        <v>33</v>
      </c>
      <c r="B31972" s="3">
        <v>370.90935149900503</v>
      </c>
      <c r="C31972" s="3">
        <v>0.75</v>
      </c>
    </row>
    <row r="31973" spans="1:3" x14ac:dyDescent="0.2">
      <c r="A31973" s="3" t="s">
        <v>33</v>
      </c>
      <c r="B31973" s="3">
        <v>497.36888926100801</v>
      </c>
      <c r="C31973" s="3">
        <v>0.75</v>
      </c>
    </row>
    <row r="31974" spans="1:3" x14ac:dyDescent="0.2">
      <c r="A31974" s="3" t="s">
        <v>33</v>
      </c>
      <c r="B31974" s="3">
        <v>383.50336570753097</v>
      </c>
      <c r="C31974" s="3">
        <v>0.75</v>
      </c>
    </row>
    <row r="31975" spans="1:3" x14ac:dyDescent="0.2">
      <c r="A31975" s="3" t="s">
        <v>33</v>
      </c>
      <c r="B31975" s="3">
        <v>284.29014851715402</v>
      </c>
      <c r="C31975" s="3">
        <v>0.75</v>
      </c>
    </row>
    <row r="31976" spans="1:3" x14ac:dyDescent="0.2">
      <c r="A31976" s="3" t="s">
        <v>33</v>
      </c>
      <c r="B31976" s="3">
        <v>3.9035771926433198</v>
      </c>
      <c r="C31976" s="3">
        <v>0.75</v>
      </c>
    </row>
    <row r="31977" spans="1:3" x14ac:dyDescent="0.2">
      <c r="A31977" s="3" t="s">
        <v>33</v>
      </c>
      <c r="B31977" s="3">
        <v>246.597168694679</v>
      </c>
      <c r="C31977" s="3">
        <v>0.75</v>
      </c>
    </row>
    <row r="31978" spans="1:3" x14ac:dyDescent="0.2">
      <c r="A31978" s="3" t="s">
        <v>33</v>
      </c>
      <c r="B31978" s="3">
        <v>77.171287237576493</v>
      </c>
      <c r="C31978" s="3">
        <v>0.75</v>
      </c>
    </row>
    <row r="31979" spans="1:3" x14ac:dyDescent="0.2">
      <c r="A31979" s="3" t="s">
        <v>33</v>
      </c>
      <c r="B31979" s="3">
        <v>210.08876825476199</v>
      </c>
      <c r="C31979" s="3">
        <v>0.75</v>
      </c>
    </row>
    <row r="31980" spans="1:3" x14ac:dyDescent="0.2">
      <c r="A31980" s="3" t="s">
        <v>33</v>
      </c>
      <c r="B31980" s="3">
        <v>370.42447325951002</v>
      </c>
      <c r="C31980" s="3">
        <v>0.75</v>
      </c>
    </row>
    <row r="31981" spans="1:3" x14ac:dyDescent="0.2">
      <c r="A31981" s="3" t="s">
        <v>33</v>
      </c>
      <c r="B31981" s="3">
        <v>22.4499527816489</v>
      </c>
      <c r="C31981" s="3">
        <v>0.75</v>
      </c>
    </row>
    <row r="31982" spans="1:3" x14ac:dyDescent="0.2">
      <c r="A31982" s="3" t="s">
        <v>33</v>
      </c>
      <c r="B31982" s="3">
        <v>486.84159722939899</v>
      </c>
      <c r="C31982" s="3">
        <v>0.75</v>
      </c>
    </row>
    <row r="31983" spans="1:3" x14ac:dyDescent="0.2">
      <c r="A31983" s="3" t="s">
        <v>33</v>
      </c>
      <c r="B31983" s="3">
        <v>233.28046051854901</v>
      </c>
      <c r="C31983" s="3">
        <v>0.75</v>
      </c>
    </row>
    <row r="31984" spans="1:3" x14ac:dyDescent="0.2">
      <c r="A31984" s="3" t="s">
        <v>33</v>
      </c>
      <c r="B31984" s="3">
        <v>126.872890465959</v>
      </c>
      <c r="C31984" s="3">
        <v>0.75</v>
      </c>
    </row>
    <row r="31985" spans="1:3" x14ac:dyDescent="0.2">
      <c r="A31985" s="3" t="s">
        <v>33</v>
      </c>
      <c r="B31985" s="3">
        <v>282.74312130372402</v>
      </c>
      <c r="C31985" s="3">
        <v>0.75</v>
      </c>
    </row>
    <row r="31986" spans="1:3" x14ac:dyDescent="0.2">
      <c r="A31986" s="3" t="s">
        <v>33</v>
      </c>
      <c r="B31986" s="3">
        <v>321.47638318926403</v>
      </c>
      <c r="C31986" s="3">
        <v>0.75</v>
      </c>
    </row>
    <row r="31987" spans="1:3" x14ac:dyDescent="0.2">
      <c r="A31987" s="3" t="s">
        <v>33</v>
      </c>
      <c r="B31987" s="3">
        <v>325.466153206341</v>
      </c>
      <c r="C31987" s="3">
        <v>0.75</v>
      </c>
    </row>
    <row r="31988" spans="1:3" x14ac:dyDescent="0.2">
      <c r="A31988" s="3" t="s">
        <v>33</v>
      </c>
      <c r="B31988" s="3">
        <v>7.3124801768784202</v>
      </c>
      <c r="C31988" s="3">
        <v>0.75</v>
      </c>
    </row>
    <row r="31989" spans="1:3" x14ac:dyDescent="0.2">
      <c r="A31989" s="3" t="s">
        <v>33</v>
      </c>
      <c r="B31989" s="3">
        <v>312.16150521145897</v>
      </c>
      <c r="C31989" s="3">
        <v>0.75</v>
      </c>
    </row>
    <row r="31990" spans="1:3" x14ac:dyDescent="0.2">
      <c r="A31990" s="3" t="s">
        <v>33</v>
      </c>
      <c r="B31990" s="3">
        <v>335.233838202051</v>
      </c>
      <c r="C31990" s="3">
        <v>0.75</v>
      </c>
    </row>
    <row r="31991" spans="1:3" x14ac:dyDescent="0.2">
      <c r="A31991" s="3" t="s">
        <v>33</v>
      </c>
      <c r="B31991" s="3">
        <v>143.153632829597</v>
      </c>
      <c r="C31991" s="3">
        <v>0.75</v>
      </c>
    </row>
    <row r="31992" spans="1:3" x14ac:dyDescent="0.2">
      <c r="A31992" s="3" t="s">
        <v>33</v>
      </c>
      <c r="B31992" s="3">
        <v>351.86065178108203</v>
      </c>
      <c r="C31992" s="3">
        <v>0.75</v>
      </c>
    </row>
    <row r="31993" spans="1:3" x14ac:dyDescent="0.2">
      <c r="A31993" s="3" t="s">
        <v>33</v>
      </c>
      <c r="B31993" s="3">
        <v>142.90777551868101</v>
      </c>
      <c r="C31993" s="3">
        <v>0.75</v>
      </c>
    </row>
    <row r="31994" spans="1:3" x14ac:dyDescent="0.2">
      <c r="A31994" s="3" t="s">
        <v>33</v>
      </c>
      <c r="B31994" s="3">
        <v>341.505971494883</v>
      </c>
      <c r="C31994" s="3">
        <v>0.75</v>
      </c>
    </row>
    <row r="31995" spans="1:3" x14ac:dyDescent="0.2">
      <c r="A31995" s="3" t="s">
        <v>33</v>
      </c>
      <c r="B31995" s="3">
        <v>25.7906761373068</v>
      </c>
      <c r="C31995" s="3">
        <v>0.75</v>
      </c>
    </row>
    <row r="31996" spans="1:3" x14ac:dyDescent="0.2">
      <c r="A31996" s="3" t="s">
        <v>33</v>
      </c>
      <c r="B31996" s="3">
        <v>6.5292354599987297</v>
      </c>
      <c r="C31996" s="3">
        <v>0.75</v>
      </c>
    </row>
    <row r="31997" spans="1:3" x14ac:dyDescent="0.2">
      <c r="A31997" s="3" t="s">
        <v>33</v>
      </c>
      <c r="B31997" s="3">
        <v>169.45580044463401</v>
      </c>
      <c r="C31997" s="3">
        <v>0.75</v>
      </c>
    </row>
    <row r="31998" spans="1:3" x14ac:dyDescent="0.2">
      <c r="A31998" s="3" t="s">
        <v>33</v>
      </c>
      <c r="B31998" s="3">
        <v>445.58879515757502</v>
      </c>
      <c r="C31998" s="3">
        <v>0.75</v>
      </c>
    </row>
    <row r="31999" spans="1:3" x14ac:dyDescent="0.2">
      <c r="A31999" s="3" t="s">
        <v>33</v>
      </c>
      <c r="B31999" s="3">
        <v>45.855829574923398</v>
      </c>
      <c r="C31999" s="3">
        <v>0.75</v>
      </c>
    </row>
    <row r="32000" spans="1:3" x14ac:dyDescent="0.2">
      <c r="A32000" s="3" t="s">
        <v>33</v>
      </c>
      <c r="B32000" s="3">
        <v>37.039647836048999</v>
      </c>
      <c r="C32000" s="3">
        <v>0.75</v>
      </c>
    </row>
    <row r="32001" spans="1:3" x14ac:dyDescent="0.2">
      <c r="A32001" s="3" t="s">
        <v>33</v>
      </c>
      <c r="B32001" s="3">
        <v>129.684058406085</v>
      </c>
      <c r="C32001" s="3">
        <v>0.75</v>
      </c>
    </row>
    <row r="32002" spans="1:3" x14ac:dyDescent="0.2">
      <c r="A32002" s="3" t="s">
        <v>33</v>
      </c>
      <c r="B32002" s="3">
        <v>38.570684971957803</v>
      </c>
      <c r="C32002" s="3">
        <v>0.75</v>
      </c>
    </row>
    <row r="32003" spans="1:3" x14ac:dyDescent="0.2">
      <c r="A32003" s="3" t="s">
        <v>33</v>
      </c>
      <c r="B32003" s="3">
        <v>29.486973752616802</v>
      </c>
      <c r="C32003" s="3">
        <v>0.75</v>
      </c>
    </row>
    <row r="32004" spans="1:3" x14ac:dyDescent="0.2">
      <c r="A32004" s="3" t="s">
        <v>33</v>
      </c>
      <c r="B32004" s="3">
        <v>245.70829186769001</v>
      </c>
      <c r="C32004" s="3">
        <v>0.75</v>
      </c>
    </row>
    <row r="32005" spans="1:3" x14ac:dyDescent="0.2">
      <c r="A32005" s="3" t="s">
        <v>33</v>
      </c>
      <c r="B32005" s="3">
        <v>118.555747465186</v>
      </c>
      <c r="C32005" s="3">
        <v>0.75</v>
      </c>
    </row>
    <row r="32006" spans="1:3" x14ac:dyDescent="0.2">
      <c r="A32006" s="3" t="s">
        <v>33</v>
      </c>
      <c r="B32006" s="3">
        <v>7.1850959321253596</v>
      </c>
      <c r="C32006" s="3">
        <v>0.75</v>
      </c>
    </row>
    <row r="32007" spans="1:3" x14ac:dyDescent="0.2">
      <c r="A32007" s="3" t="s">
        <v>33</v>
      </c>
      <c r="B32007" s="3">
        <v>15.3205569377585</v>
      </c>
      <c r="C32007" s="3">
        <v>0.75</v>
      </c>
    </row>
    <row r="32008" spans="1:3" x14ac:dyDescent="0.2">
      <c r="A32008" s="3" t="s">
        <v>33</v>
      </c>
      <c r="B32008" s="3">
        <v>407.53440240425198</v>
      </c>
      <c r="C32008" s="3">
        <v>0.75</v>
      </c>
    </row>
    <row r="32009" spans="1:3" x14ac:dyDescent="0.2">
      <c r="A32009" s="3" t="s">
        <v>33</v>
      </c>
      <c r="B32009" s="3">
        <v>126.3426688078</v>
      </c>
      <c r="C32009" s="3">
        <v>0.75</v>
      </c>
    </row>
    <row r="32010" spans="1:3" x14ac:dyDescent="0.2">
      <c r="A32010" s="3" t="s">
        <v>33</v>
      </c>
      <c r="B32010" s="3">
        <v>2.5169782379050099</v>
      </c>
      <c r="C32010" s="3">
        <v>0.75</v>
      </c>
    </row>
    <row r="32011" spans="1:3" x14ac:dyDescent="0.2">
      <c r="A32011" s="3" t="s">
        <v>33</v>
      </c>
      <c r="B32011" s="3">
        <v>166.26344982299099</v>
      </c>
      <c r="C32011" s="3">
        <v>0.75</v>
      </c>
    </row>
    <row r="32012" spans="1:3" x14ac:dyDescent="0.2">
      <c r="A32012" s="3" t="s">
        <v>33</v>
      </c>
      <c r="B32012" s="3">
        <v>14.7678563473163</v>
      </c>
      <c r="C32012" s="3">
        <v>0.75</v>
      </c>
    </row>
    <row r="32013" spans="1:3" x14ac:dyDescent="0.2">
      <c r="A32013" s="3" t="s">
        <v>33</v>
      </c>
      <c r="B32013" s="3">
        <v>222.275587700085</v>
      </c>
      <c r="C32013" s="3">
        <v>0.75</v>
      </c>
    </row>
    <row r="32014" spans="1:3" x14ac:dyDescent="0.2">
      <c r="A32014" s="3" t="s">
        <v>33</v>
      </c>
      <c r="B32014" s="3">
        <v>41.892902232129799</v>
      </c>
      <c r="C32014" s="3">
        <v>0.75</v>
      </c>
    </row>
    <row r="32015" spans="1:3" x14ac:dyDescent="0.2">
      <c r="A32015" s="3" t="s">
        <v>33</v>
      </c>
      <c r="B32015" s="3">
        <v>248.819621155709</v>
      </c>
      <c r="C32015" s="3">
        <v>0.75</v>
      </c>
    </row>
    <row r="32016" spans="1:3" x14ac:dyDescent="0.2">
      <c r="A32016" s="3" t="s">
        <v>33</v>
      </c>
      <c r="B32016" s="3">
        <v>196.10600646600301</v>
      </c>
      <c r="C32016" s="3">
        <v>0.75</v>
      </c>
    </row>
    <row r="32017" spans="1:3" x14ac:dyDescent="0.2">
      <c r="A32017" s="3" t="s">
        <v>33</v>
      </c>
      <c r="B32017" s="3">
        <v>101.19302966399501</v>
      </c>
      <c r="C32017" s="3">
        <v>0.75</v>
      </c>
    </row>
    <row r="32018" spans="1:3" x14ac:dyDescent="0.2">
      <c r="A32018" s="3" t="s">
        <v>33</v>
      </c>
      <c r="B32018" s="3">
        <v>10.4816472423203</v>
      </c>
      <c r="C32018" s="3">
        <v>0.75</v>
      </c>
    </row>
    <row r="32019" spans="1:3" x14ac:dyDescent="0.2">
      <c r="A32019" s="3" t="s">
        <v>33</v>
      </c>
      <c r="B32019" s="3">
        <v>237.35919643865401</v>
      </c>
      <c r="C32019" s="3">
        <v>0.75</v>
      </c>
    </row>
    <row r="32020" spans="1:3" x14ac:dyDescent="0.2">
      <c r="A32020" s="3" t="s">
        <v>33</v>
      </c>
      <c r="B32020" s="3">
        <v>74.166421724760596</v>
      </c>
      <c r="C32020" s="3">
        <v>0.75</v>
      </c>
    </row>
    <row r="32021" spans="1:3" x14ac:dyDescent="0.2">
      <c r="A32021" s="3" t="s">
        <v>33</v>
      </c>
      <c r="B32021" s="3">
        <v>80.467203350215101</v>
      </c>
      <c r="C32021" s="3">
        <v>0.75</v>
      </c>
    </row>
    <row r="32022" spans="1:3" x14ac:dyDescent="0.2">
      <c r="A32022" s="3" t="s">
        <v>33</v>
      </c>
      <c r="B32022" s="3">
        <v>10.38436195661</v>
      </c>
      <c r="C32022" s="3">
        <v>0.75</v>
      </c>
    </row>
    <row r="32023" spans="1:3" x14ac:dyDescent="0.2">
      <c r="A32023" s="3" t="s">
        <v>33</v>
      </c>
      <c r="B32023" s="3">
        <v>10.799090512792301</v>
      </c>
      <c r="C32023" s="3">
        <v>0.75</v>
      </c>
    </row>
    <row r="32024" spans="1:3" x14ac:dyDescent="0.2">
      <c r="A32024" s="3" t="s">
        <v>33</v>
      </c>
      <c r="B32024" s="3">
        <v>202.61993278032901</v>
      </c>
      <c r="C32024" s="3">
        <v>0.75</v>
      </c>
    </row>
    <row r="32025" spans="1:3" x14ac:dyDescent="0.2">
      <c r="A32025" s="3" t="s">
        <v>33</v>
      </c>
      <c r="B32025" s="3">
        <v>2.2995959947806202</v>
      </c>
      <c r="C32025" s="3">
        <v>0.75</v>
      </c>
    </row>
    <row r="32026" spans="1:3" x14ac:dyDescent="0.2">
      <c r="A32026" s="3" t="s">
        <v>33</v>
      </c>
      <c r="B32026" s="3">
        <v>327.10552876527998</v>
      </c>
      <c r="C32026" s="3">
        <v>0.75</v>
      </c>
    </row>
    <row r="32027" spans="1:3" x14ac:dyDescent="0.2">
      <c r="A32027" s="3" t="s">
        <v>33</v>
      </c>
      <c r="B32027" s="3">
        <v>10.263862344378801</v>
      </c>
      <c r="C32027" s="3">
        <v>0.75</v>
      </c>
    </row>
    <row r="32028" spans="1:3" x14ac:dyDescent="0.2">
      <c r="A32028" s="3" t="s">
        <v>33</v>
      </c>
      <c r="B32028" s="3">
        <v>82.678960518034401</v>
      </c>
      <c r="C32028" s="3">
        <v>0.75</v>
      </c>
    </row>
    <row r="32029" spans="1:3" x14ac:dyDescent="0.2">
      <c r="A32029" s="3" t="s">
        <v>33</v>
      </c>
      <c r="B32029" s="3">
        <v>311.02975001447999</v>
      </c>
      <c r="C32029" s="3">
        <v>0.75</v>
      </c>
    </row>
    <row r="32030" spans="1:3" x14ac:dyDescent="0.2">
      <c r="A32030" s="3" t="s">
        <v>33</v>
      </c>
      <c r="B32030" s="3">
        <v>199.98528412415601</v>
      </c>
      <c r="C32030" s="3">
        <v>0.75</v>
      </c>
    </row>
    <row r="32031" spans="1:3" x14ac:dyDescent="0.2">
      <c r="A32031" s="3" t="s">
        <v>33</v>
      </c>
      <c r="B32031" s="3">
        <v>29.583656170613001</v>
      </c>
      <c r="C32031" s="3">
        <v>0.75</v>
      </c>
    </row>
    <row r="32032" spans="1:3" x14ac:dyDescent="0.2">
      <c r="A32032" s="3" t="s">
        <v>33</v>
      </c>
      <c r="B32032" s="3">
        <v>4.9017326939150099</v>
      </c>
      <c r="C32032" s="3">
        <v>0.75</v>
      </c>
    </row>
    <row r="32033" spans="1:3" x14ac:dyDescent="0.2">
      <c r="A32033" s="3" t="s">
        <v>33</v>
      </c>
      <c r="B32033" s="3">
        <v>8.5138261413670602</v>
      </c>
      <c r="C32033" s="3">
        <v>0.75</v>
      </c>
    </row>
    <row r="32034" spans="1:3" x14ac:dyDescent="0.2">
      <c r="A32034" s="3" t="s">
        <v>33</v>
      </c>
      <c r="B32034" s="3">
        <v>392.737830184926</v>
      </c>
      <c r="C32034" s="3">
        <v>0.75</v>
      </c>
    </row>
    <row r="32035" spans="1:3" x14ac:dyDescent="0.2">
      <c r="A32035" s="3" t="s">
        <v>33</v>
      </c>
      <c r="B32035" s="3">
        <v>70.918033703786705</v>
      </c>
      <c r="C32035" s="3">
        <v>0.75</v>
      </c>
    </row>
    <row r="32036" spans="1:3" x14ac:dyDescent="0.2">
      <c r="A32036" s="3" t="s">
        <v>33</v>
      </c>
      <c r="B32036" s="3">
        <v>499.72014868291097</v>
      </c>
      <c r="C32036" s="3">
        <v>0.75</v>
      </c>
    </row>
    <row r="32037" spans="1:3" x14ac:dyDescent="0.2">
      <c r="A32037" s="3" t="s">
        <v>33</v>
      </c>
      <c r="B32037" s="3">
        <v>5.9385251723880197</v>
      </c>
      <c r="C32037" s="3">
        <v>0.75</v>
      </c>
    </row>
    <row r="32038" spans="1:3" x14ac:dyDescent="0.2">
      <c r="A32038" s="3" t="s">
        <v>33</v>
      </c>
      <c r="B32038" s="3">
        <v>535.52615430903802</v>
      </c>
      <c r="C32038" s="3">
        <v>0.75</v>
      </c>
    </row>
    <row r="32039" spans="1:3" x14ac:dyDescent="0.2">
      <c r="A32039" s="3" t="s">
        <v>33</v>
      </c>
      <c r="B32039" s="3">
        <v>310.14690048508601</v>
      </c>
      <c r="C32039" s="3">
        <v>0.75</v>
      </c>
    </row>
    <row r="32040" spans="1:3" x14ac:dyDescent="0.2">
      <c r="A32040" s="3" t="s">
        <v>33</v>
      </c>
      <c r="B32040" s="3">
        <v>293.16609020327599</v>
      </c>
      <c r="C32040" s="3">
        <v>0.75</v>
      </c>
    </row>
    <row r="32041" spans="1:3" x14ac:dyDescent="0.2">
      <c r="A32041" s="3" t="s">
        <v>33</v>
      </c>
      <c r="B32041" s="3">
        <v>13.063583857310901</v>
      </c>
      <c r="C32041" s="3">
        <v>0.75</v>
      </c>
    </row>
    <row r="32042" spans="1:3" x14ac:dyDescent="0.2">
      <c r="A32042" s="3" t="s">
        <v>33</v>
      </c>
      <c r="B32042" s="3">
        <v>175.570284836464</v>
      </c>
      <c r="C32042" s="3">
        <v>0.75</v>
      </c>
    </row>
    <row r="32043" spans="1:3" x14ac:dyDescent="0.2">
      <c r="A32043" s="3" t="s">
        <v>33</v>
      </c>
      <c r="B32043" s="3">
        <v>3.40357894094381</v>
      </c>
      <c r="C32043" s="3">
        <v>0.75</v>
      </c>
    </row>
    <row r="32044" spans="1:3" x14ac:dyDescent="0.2">
      <c r="A32044" s="3" t="s">
        <v>33</v>
      </c>
      <c r="B32044" s="3">
        <v>64.697444897500901</v>
      </c>
      <c r="C32044" s="3">
        <v>0.75</v>
      </c>
    </row>
    <row r="32045" spans="1:3" x14ac:dyDescent="0.2">
      <c r="A32045" s="3" t="s">
        <v>33</v>
      </c>
      <c r="B32045" s="3">
        <v>292.90996237924702</v>
      </c>
      <c r="C32045" s="3">
        <v>0.75</v>
      </c>
    </row>
    <row r="32046" spans="1:3" x14ac:dyDescent="0.2">
      <c r="A32046" s="3" t="s">
        <v>33</v>
      </c>
      <c r="B32046" s="3">
        <v>4.3775972792284401</v>
      </c>
      <c r="C32046" s="3">
        <v>0.75</v>
      </c>
    </row>
    <row r="32047" spans="1:3" x14ac:dyDescent="0.2">
      <c r="A32047" s="3" t="s">
        <v>33</v>
      </c>
      <c r="B32047" s="3">
        <v>25.915310519123299</v>
      </c>
      <c r="C32047" s="3">
        <v>0.75</v>
      </c>
    </row>
    <row r="32048" spans="1:3" x14ac:dyDescent="0.2">
      <c r="A32048" s="3" t="s">
        <v>33</v>
      </c>
      <c r="B32048" s="3">
        <v>52.475463221489697</v>
      </c>
      <c r="C32048" s="3">
        <v>0.75</v>
      </c>
    </row>
    <row r="32049" spans="1:3" x14ac:dyDescent="0.2">
      <c r="A32049" s="3" t="s">
        <v>33</v>
      </c>
      <c r="B32049" s="3">
        <v>17.022332048333201</v>
      </c>
      <c r="C32049" s="3">
        <v>0.75</v>
      </c>
    </row>
    <row r="32050" spans="1:3" x14ac:dyDescent="0.2">
      <c r="A32050" s="3" t="s">
        <v>33</v>
      </c>
      <c r="B32050" s="3">
        <v>5.4386317572343703</v>
      </c>
      <c r="C32050" s="3">
        <v>0.75</v>
      </c>
    </row>
    <row r="32051" spans="1:3" x14ac:dyDescent="0.2">
      <c r="A32051" s="3" t="s">
        <v>33</v>
      </c>
      <c r="B32051" s="3">
        <v>29.9479284003327</v>
      </c>
      <c r="C32051" s="3">
        <v>0.75</v>
      </c>
    </row>
    <row r="32052" spans="1:3" x14ac:dyDescent="0.2">
      <c r="A32052" s="3" t="s">
        <v>33</v>
      </c>
      <c r="B32052" s="3">
        <v>496.78220419966601</v>
      </c>
      <c r="C32052" s="3">
        <v>0.75</v>
      </c>
    </row>
    <row r="32053" spans="1:3" x14ac:dyDescent="0.2">
      <c r="A32053" s="3" t="s">
        <v>33</v>
      </c>
      <c r="B32053" s="3">
        <v>16.584604138560898</v>
      </c>
      <c r="C32053" s="3">
        <v>0.75</v>
      </c>
    </row>
    <row r="32054" spans="1:3" x14ac:dyDescent="0.2">
      <c r="A32054" s="3" t="s">
        <v>33</v>
      </c>
      <c r="B32054" s="3">
        <v>17.324521016184299</v>
      </c>
      <c r="C32054" s="3">
        <v>0.75</v>
      </c>
    </row>
    <row r="32055" spans="1:3" x14ac:dyDescent="0.2">
      <c r="A32055" s="3" t="s">
        <v>33</v>
      </c>
      <c r="B32055" s="3">
        <v>87.616433234560105</v>
      </c>
      <c r="C32055" s="3">
        <v>0.75</v>
      </c>
    </row>
    <row r="32056" spans="1:3" x14ac:dyDescent="0.2">
      <c r="A32056" s="3" t="s">
        <v>33</v>
      </c>
      <c r="B32056" s="3">
        <v>379.480955191558</v>
      </c>
      <c r="C32056" s="3">
        <v>0.75</v>
      </c>
    </row>
    <row r="32057" spans="1:3" x14ac:dyDescent="0.2">
      <c r="A32057" s="3" t="s">
        <v>33</v>
      </c>
      <c r="B32057" s="3">
        <v>4.9032816749330896</v>
      </c>
      <c r="C32057" s="3">
        <v>0.75</v>
      </c>
    </row>
    <row r="32058" spans="1:3" x14ac:dyDescent="0.2">
      <c r="A32058" s="3" t="s">
        <v>33</v>
      </c>
      <c r="B32058" s="3">
        <v>18.2651472932092</v>
      </c>
      <c r="C32058" s="3">
        <v>0.75</v>
      </c>
    </row>
    <row r="32059" spans="1:3" x14ac:dyDescent="0.2">
      <c r="A32059" s="3" t="s">
        <v>33</v>
      </c>
      <c r="B32059" s="3">
        <v>7.45798991534026</v>
      </c>
      <c r="C32059" s="3">
        <v>0.75</v>
      </c>
    </row>
    <row r="32060" spans="1:3" x14ac:dyDescent="0.2">
      <c r="A32060" s="3" t="s">
        <v>33</v>
      </c>
      <c r="B32060" s="3">
        <v>6.1333626971931601</v>
      </c>
      <c r="C32060" s="3">
        <v>0.75</v>
      </c>
    </row>
    <row r="32061" spans="1:3" x14ac:dyDescent="0.2">
      <c r="A32061" s="3" t="s">
        <v>33</v>
      </c>
      <c r="B32061" s="3">
        <v>3.93604912542069</v>
      </c>
      <c r="C32061" s="3">
        <v>0.75</v>
      </c>
    </row>
    <row r="32062" spans="1:3" x14ac:dyDescent="0.2">
      <c r="A32062" s="3" t="s">
        <v>33</v>
      </c>
      <c r="B32062" s="3">
        <v>384.74930171202499</v>
      </c>
      <c r="C32062" s="3">
        <v>0.75</v>
      </c>
    </row>
    <row r="32063" spans="1:3" x14ac:dyDescent="0.2">
      <c r="A32063" s="3" t="s">
        <v>33</v>
      </c>
      <c r="B32063" s="3">
        <v>18.2571144330377</v>
      </c>
      <c r="C32063" s="3">
        <v>0.75</v>
      </c>
    </row>
    <row r="32064" spans="1:3" x14ac:dyDescent="0.2">
      <c r="A32064" s="3" t="s">
        <v>33</v>
      </c>
      <c r="B32064" s="3">
        <v>32.240406021478996</v>
      </c>
      <c r="C32064" s="3">
        <v>0.75</v>
      </c>
    </row>
    <row r="32065" spans="1:3" x14ac:dyDescent="0.2">
      <c r="A32065" s="3" t="s">
        <v>33</v>
      </c>
      <c r="B32065" s="3">
        <v>68.805738707723094</v>
      </c>
      <c r="C32065" s="3">
        <v>0.75</v>
      </c>
    </row>
    <row r="32066" spans="1:3" x14ac:dyDescent="0.2">
      <c r="A32066" s="3" t="s">
        <v>33</v>
      </c>
      <c r="B32066" s="3">
        <v>335.42652050356901</v>
      </c>
      <c r="C32066" s="3">
        <v>0.75</v>
      </c>
    </row>
    <row r="32067" spans="1:3" x14ac:dyDescent="0.2">
      <c r="A32067" s="3" t="s">
        <v>33</v>
      </c>
      <c r="B32067" s="3">
        <v>3.2307188676158698</v>
      </c>
      <c r="C32067" s="3">
        <v>0.75</v>
      </c>
    </row>
    <row r="32068" spans="1:3" x14ac:dyDescent="0.2">
      <c r="A32068" s="3" t="s">
        <v>33</v>
      </c>
      <c r="B32068" s="3">
        <v>27.887022172971601</v>
      </c>
      <c r="C32068" s="3">
        <v>0.75</v>
      </c>
    </row>
    <row r="32069" spans="1:3" x14ac:dyDescent="0.2">
      <c r="A32069" s="3" t="s">
        <v>33</v>
      </c>
      <c r="B32069" s="3">
        <v>16.440804101049402</v>
      </c>
      <c r="C32069" s="3">
        <v>0.75</v>
      </c>
    </row>
    <row r="32070" spans="1:3" x14ac:dyDescent="0.2">
      <c r="A32070" s="3" t="s">
        <v>33</v>
      </c>
      <c r="B32070" s="3">
        <v>3.8297866564227698</v>
      </c>
      <c r="C32070" s="3">
        <v>0.75</v>
      </c>
    </row>
    <row r="32071" spans="1:3" x14ac:dyDescent="0.2">
      <c r="A32071" s="3" t="s">
        <v>33</v>
      </c>
      <c r="B32071" s="3">
        <v>13.6996506401061</v>
      </c>
      <c r="C32071" s="3">
        <v>0.75</v>
      </c>
    </row>
    <row r="32072" spans="1:3" x14ac:dyDescent="0.2">
      <c r="A32072" s="3" t="s">
        <v>33</v>
      </c>
      <c r="B32072" s="3">
        <v>17.700551658844802</v>
      </c>
      <c r="C32072" s="3">
        <v>0.75</v>
      </c>
    </row>
    <row r="32073" spans="1:3" x14ac:dyDescent="0.2">
      <c r="A32073" s="3" t="s">
        <v>33</v>
      </c>
      <c r="B32073" s="3">
        <v>306.46900917474602</v>
      </c>
      <c r="C32073" s="3">
        <v>0.75</v>
      </c>
    </row>
    <row r="32074" spans="1:3" x14ac:dyDescent="0.2">
      <c r="A32074" s="3" t="s">
        <v>33</v>
      </c>
      <c r="B32074" s="3">
        <v>76.877173863307902</v>
      </c>
      <c r="C32074" s="3">
        <v>0.75</v>
      </c>
    </row>
    <row r="32075" spans="1:3" x14ac:dyDescent="0.2">
      <c r="A32075" s="3" t="s">
        <v>33</v>
      </c>
      <c r="B32075" s="3">
        <v>318.59434051358301</v>
      </c>
      <c r="C32075" s="3">
        <v>0.75</v>
      </c>
    </row>
    <row r="32076" spans="1:3" x14ac:dyDescent="0.2">
      <c r="A32076" s="3" t="s">
        <v>33</v>
      </c>
      <c r="B32076" s="3">
        <v>7.3454992399953998</v>
      </c>
      <c r="C32076" s="3">
        <v>0.75</v>
      </c>
    </row>
    <row r="32077" spans="1:3" x14ac:dyDescent="0.2">
      <c r="A32077" s="3" t="s">
        <v>33</v>
      </c>
      <c r="B32077" s="3">
        <v>5.1476083654090097</v>
      </c>
      <c r="C32077" s="3">
        <v>0.75</v>
      </c>
    </row>
    <row r="32078" spans="1:3" x14ac:dyDescent="0.2">
      <c r="A32078" s="3" t="s">
        <v>33</v>
      </c>
      <c r="B32078" s="3">
        <v>392.26827494137399</v>
      </c>
      <c r="C32078" s="3">
        <v>0.75</v>
      </c>
    </row>
    <row r="32079" spans="1:3" x14ac:dyDescent="0.2">
      <c r="A32079" s="3" t="s">
        <v>33</v>
      </c>
      <c r="B32079" s="3">
        <v>48.942104043777697</v>
      </c>
      <c r="C32079" s="3">
        <v>0.75</v>
      </c>
    </row>
    <row r="32080" spans="1:3" x14ac:dyDescent="0.2">
      <c r="A32080" s="3" t="s">
        <v>33</v>
      </c>
      <c r="B32080" s="3">
        <v>354.96203879419397</v>
      </c>
      <c r="C32080" s="3">
        <v>0.75</v>
      </c>
    </row>
    <row r="32081" spans="1:3" x14ac:dyDescent="0.2">
      <c r="A32081" s="3" t="s">
        <v>33</v>
      </c>
      <c r="B32081" s="3">
        <v>2.7828534457591201</v>
      </c>
      <c r="C32081" s="3">
        <v>0.75</v>
      </c>
    </row>
    <row r="32082" spans="1:3" x14ac:dyDescent="0.2">
      <c r="A32082" s="3" t="s">
        <v>33</v>
      </c>
      <c r="B32082" s="3">
        <v>3.4743580392498301</v>
      </c>
      <c r="C32082" s="3">
        <v>0.75</v>
      </c>
    </row>
    <row r="32083" spans="1:3" x14ac:dyDescent="0.2">
      <c r="A32083" s="3" t="s">
        <v>33</v>
      </c>
      <c r="B32083" s="3">
        <v>3.5082992984649799</v>
      </c>
      <c r="C32083" s="3">
        <v>0.75</v>
      </c>
    </row>
    <row r="32084" spans="1:3" x14ac:dyDescent="0.2">
      <c r="A32084" s="3" t="s">
        <v>33</v>
      </c>
      <c r="B32084" s="3">
        <v>25.352536566627201</v>
      </c>
      <c r="C32084" s="3">
        <v>0.75</v>
      </c>
    </row>
    <row r="32085" spans="1:3" x14ac:dyDescent="0.2">
      <c r="A32085" s="3" t="s">
        <v>33</v>
      </c>
      <c r="B32085" s="3">
        <v>20.676358720192098</v>
      </c>
      <c r="C32085" s="3">
        <v>0.75</v>
      </c>
    </row>
    <row r="32086" spans="1:3" x14ac:dyDescent="0.2">
      <c r="A32086" s="3" t="s">
        <v>33</v>
      </c>
      <c r="B32086" s="3">
        <v>330.43683644505899</v>
      </c>
      <c r="C32086" s="3">
        <v>0.75</v>
      </c>
    </row>
    <row r="32087" spans="1:3" x14ac:dyDescent="0.2">
      <c r="A32087" s="3" t="s">
        <v>33</v>
      </c>
      <c r="B32087" s="3">
        <v>13.489318772035601</v>
      </c>
      <c r="C32087" s="3">
        <v>0.75</v>
      </c>
    </row>
    <row r="32088" spans="1:3" x14ac:dyDescent="0.2">
      <c r="A32088" s="3" t="s">
        <v>33</v>
      </c>
      <c r="B32088" s="3">
        <v>39.883138365412698</v>
      </c>
      <c r="C32088" s="3">
        <v>0.75</v>
      </c>
    </row>
    <row r="32089" spans="1:3" x14ac:dyDescent="0.2">
      <c r="A32089" s="3" t="s">
        <v>33</v>
      </c>
      <c r="B32089" s="3">
        <v>18.360417036392199</v>
      </c>
      <c r="C32089" s="3">
        <v>0.75</v>
      </c>
    </row>
    <row r="32090" spans="1:3" x14ac:dyDescent="0.2">
      <c r="A32090" s="3" t="s">
        <v>33</v>
      </c>
      <c r="B32090" s="3">
        <v>5.5123943585731103</v>
      </c>
      <c r="C32090" s="3">
        <v>0.75</v>
      </c>
    </row>
    <row r="32091" spans="1:3" x14ac:dyDescent="0.2">
      <c r="A32091" s="3" t="s">
        <v>33</v>
      </c>
      <c r="B32091" s="3">
        <v>254.143883476887</v>
      </c>
      <c r="C32091" s="3">
        <v>0.75</v>
      </c>
    </row>
    <row r="32092" spans="1:3" x14ac:dyDescent="0.2">
      <c r="A32092" s="3" t="s">
        <v>33</v>
      </c>
      <c r="B32092" s="3">
        <v>174.54201066309901</v>
      </c>
      <c r="C32092" s="3">
        <v>0.75</v>
      </c>
    </row>
    <row r="32093" spans="1:3" x14ac:dyDescent="0.2">
      <c r="A32093" s="3" t="s">
        <v>33</v>
      </c>
      <c r="B32093" s="3">
        <v>36.661307822543002</v>
      </c>
      <c r="C32093" s="3">
        <v>0.75</v>
      </c>
    </row>
    <row r="32094" spans="1:3" x14ac:dyDescent="0.2">
      <c r="A32094" s="3" t="s">
        <v>33</v>
      </c>
      <c r="B32094" s="3">
        <v>426.07189085028602</v>
      </c>
      <c r="C32094" s="3">
        <v>0.75</v>
      </c>
    </row>
    <row r="32095" spans="1:3" x14ac:dyDescent="0.2">
      <c r="A32095" s="3" t="s">
        <v>33</v>
      </c>
      <c r="B32095" s="3">
        <v>2.0466925730926899</v>
      </c>
      <c r="C32095" s="3">
        <v>0.75</v>
      </c>
    </row>
    <row r="32096" spans="1:3" x14ac:dyDescent="0.2">
      <c r="A32096" s="3" t="s">
        <v>33</v>
      </c>
      <c r="B32096" s="3">
        <v>380.57754248012498</v>
      </c>
      <c r="C32096" s="3">
        <v>0.75</v>
      </c>
    </row>
    <row r="32097" spans="1:3" x14ac:dyDescent="0.2">
      <c r="A32097" s="3" t="s">
        <v>33</v>
      </c>
      <c r="B32097" s="3">
        <v>49.438917424940001</v>
      </c>
      <c r="C32097" s="3">
        <v>0.75</v>
      </c>
    </row>
    <row r="32098" spans="1:3" x14ac:dyDescent="0.2">
      <c r="A32098" s="3" t="s">
        <v>33</v>
      </c>
      <c r="B32098" s="3">
        <v>326.60999909553902</v>
      </c>
      <c r="C32098" s="3">
        <v>0.75</v>
      </c>
    </row>
    <row r="32099" spans="1:3" x14ac:dyDescent="0.2">
      <c r="A32099" s="3" t="s">
        <v>33</v>
      </c>
      <c r="B32099" s="3">
        <v>51.737554400321301</v>
      </c>
      <c r="C32099" s="3">
        <v>0.75</v>
      </c>
    </row>
    <row r="32100" spans="1:3" x14ac:dyDescent="0.2">
      <c r="A32100" s="3" t="s">
        <v>33</v>
      </c>
      <c r="B32100" s="3">
        <v>360.73260494446498</v>
      </c>
      <c r="C32100" s="3">
        <v>0.75</v>
      </c>
    </row>
    <row r="32101" spans="1:3" x14ac:dyDescent="0.2">
      <c r="A32101" s="3" t="s">
        <v>33</v>
      </c>
      <c r="B32101" s="3">
        <v>24.240494981886599</v>
      </c>
      <c r="C32101" s="3">
        <v>0.75</v>
      </c>
    </row>
    <row r="32102" spans="1:3" x14ac:dyDescent="0.2">
      <c r="A32102" s="3" t="s">
        <v>33</v>
      </c>
      <c r="B32102" s="3">
        <v>35.705926354874499</v>
      </c>
      <c r="C32102" s="3">
        <v>0.75</v>
      </c>
    </row>
    <row r="32103" spans="1:3" x14ac:dyDescent="0.2">
      <c r="A32103" s="3" t="s">
        <v>33</v>
      </c>
      <c r="B32103" s="3">
        <v>9.8145330920550808</v>
      </c>
      <c r="C32103" s="3">
        <v>0.75</v>
      </c>
    </row>
    <row r="32104" spans="1:3" x14ac:dyDescent="0.2">
      <c r="A32104" s="3" t="s">
        <v>33</v>
      </c>
      <c r="B32104" s="3">
        <v>422.64092717843999</v>
      </c>
      <c r="C32104" s="3">
        <v>0.75</v>
      </c>
    </row>
    <row r="32105" spans="1:3" x14ac:dyDescent="0.2">
      <c r="A32105" s="3" t="s">
        <v>33</v>
      </c>
      <c r="B32105" s="3">
        <v>11.7474634743231</v>
      </c>
      <c r="C32105" s="3">
        <v>0.75</v>
      </c>
    </row>
    <row r="32106" spans="1:3" x14ac:dyDescent="0.2">
      <c r="A32106" s="3" t="s">
        <v>33</v>
      </c>
      <c r="B32106" s="3">
        <v>33.446780892886302</v>
      </c>
      <c r="C32106" s="3">
        <v>0.75</v>
      </c>
    </row>
    <row r="32107" spans="1:3" x14ac:dyDescent="0.2">
      <c r="A32107" s="3" t="s">
        <v>33</v>
      </c>
      <c r="B32107" s="3">
        <v>28.3790214069965</v>
      </c>
      <c r="C32107" s="3">
        <v>0.75</v>
      </c>
    </row>
    <row r="32108" spans="1:3" x14ac:dyDescent="0.2">
      <c r="A32108" s="3" t="s">
        <v>33</v>
      </c>
      <c r="B32108" s="3">
        <v>10.742459768617699</v>
      </c>
      <c r="C32108" s="3">
        <v>0.75</v>
      </c>
    </row>
    <row r="32109" spans="1:3" x14ac:dyDescent="0.2">
      <c r="A32109" s="3" t="s">
        <v>33</v>
      </c>
      <c r="B32109" s="3">
        <v>195.88078467513699</v>
      </c>
      <c r="C32109" s="3">
        <v>0.75</v>
      </c>
    </row>
    <row r="32110" spans="1:3" x14ac:dyDescent="0.2">
      <c r="A32110" s="3" t="s">
        <v>33</v>
      </c>
      <c r="B32110" s="3">
        <v>7.4964058429822904</v>
      </c>
      <c r="C32110" s="3">
        <v>0.75</v>
      </c>
    </row>
    <row r="32111" spans="1:3" x14ac:dyDescent="0.2">
      <c r="A32111" s="3" t="s">
        <v>33</v>
      </c>
      <c r="B32111" s="3">
        <v>102.576240073275</v>
      </c>
      <c r="C32111" s="3">
        <v>0.75</v>
      </c>
    </row>
    <row r="32112" spans="1:3" x14ac:dyDescent="0.2">
      <c r="A32112" s="3" t="s">
        <v>33</v>
      </c>
      <c r="B32112" s="3">
        <v>503.67246844906998</v>
      </c>
      <c r="C32112" s="3">
        <v>0.75</v>
      </c>
    </row>
    <row r="32113" spans="1:3" x14ac:dyDescent="0.2">
      <c r="A32113" s="3" t="s">
        <v>33</v>
      </c>
      <c r="B32113" s="3">
        <v>6.3503688719948803</v>
      </c>
      <c r="C32113" s="3">
        <v>0.75</v>
      </c>
    </row>
    <row r="32114" spans="1:3" x14ac:dyDescent="0.2">
      <c r="A32114" s="3" t="s">
        <v>33</v>
      </c>
      <c r="B32114" s="3">
        <v>22.718887669527501</v>
      </c>
      <c r="C32114" s="3">
        <v>0.75</v>
      </c>
    </row>
    <row r="32115" spans="1:3" x14ac:dyDescent="0.2">
      <c r="A32115" s="3" t="s">
        <v>33</v>
      </c>
      <c r="B32115" s="3">
        <v>4.0908960213245198</v>
      </c>
      <c r="C32115" s="3">
        <v>0.75</v>
      </c>
    </row>
    <row r="32116" spans="1:3" x14ac:dyDescent="0.2">
      <c r="A32116" s="3" t="s">
        <v>33</v>
      </c>
      <c r="B32116" s="3">
        <v>5.7935185712958397</v>
      </c>
      <c r="C32116" s="3">
        <v>0.75</v>
      </c>
    </row>
    <row r="32117" spans="1:3" x14ac:dyDescent="0.2">
      <c r="A32117" s="3" t="s">
        <v>33</v>
      </c>
      <c r="B32117" s="3">
        <v>4.6488548925673303</v>
      </c>
      <c r="C32117" s="3">
        <v>0.75</v>
      </c>
    </row>
    <row r="32118" spans="1:3" x14ac:dyDescent="0.2">
      <c r="A32118" s="3" t="s">
        <v>33</v>
      </c>
      <c r="B32118" s="3">
        <v>15.499179981975299</v>
      </c>
      <c r="C32118" s="3">
        <v>0.75</v>
      </c>
    </row>
    <row r="32119" spans="1:3" x14ac:dyDescent="0.2">
      <c r="A32119" s="3" t="s">
        <v>33</v>
      </c>
      <c r="B32119" s="3">
        <v>21.728746514054102</v>
      </c>
      <c r="C32119" s="3">
        <v>0.75</v>
      </c>
    </row>
    <row r="32120" spans="1:3" x14ac:dyDescent="0.2">
      <c r="A32120" s="3" t="s">
        <v>33</v>
      </c>
      <c r="B32120" s="3">
        <v>7.7586130453828304</v>
      </c>
      <c r="C32120" s="3">
        <v>0.75</v>
      </c>
    </row>
    <row r="32121" spans="1:3" x14ac:dyDescent="0.2">
      <c r="A32121" s="3" t="s">
        <v>33</v>
      </c>
      <c r="B32121" s="3">
        <v>33.704206676481199</v>
      </c>
      <c r="C32121" s="3">
        <v>0.75</v>
      </c>
    </row>
    <row r="32122" spans="1:3" x14ac:dyDescent="0.2">
      <c r="A32122" s="3" t="s">
        <v>33</v>
      </c>
      <c r="B32122" s="3">
        <v>4.5783691214651503</v>
      </c>
      <c r="C32122" s="3">
        <v>0.75</v>
      </c>
    </row>
    <row r="32123" spans="1:3" x14ac:dyDescent="0.2">
      <c r="A32123" s="3" t="s">
        <v>33</v>
      </c>
      <c r="B32123" s="3">
        <v>38.695332761635498</v>
      </c>
      <c r="C32123" s="3">
        <v>0.75</v>
      </c>
    </row>
    <row r="32124" spans="1:3" x14ac:dyDescent="0.2">
      <c r="A32124" s="3" t="s">
        <v>33</v>
      </c>
      <c r="B32124" s="3">
        <v>24.077250759773602</v>
      </c>
      <c r="C32124" s="3">
        <v>0.75</v>
      </c>
    </row>
    <row r="32125" spans="1:3" x14ac:dyDescent="0.2">
      <c r="A32125" s="3" t="s">
        <v>33</v>
      </c>
      <c r="B32125" s="3">
        <v>23.8633188330679</v>
      </c>
      <c r="C32125" s="3">
        <v>0.75</v>
      </c>
    </row>
    <row r="32126" spans="1:3" x14ac:dyDescent="0.2">
      <c r="A32126" s="3" t="s">
        <v>33</v>
      </c>
      <c r="B32126" s="3">
        <v>3.7815935245228598</v>
      </c>
      <c r="C32126" s="3">
        <v>0.75</v>
      </c>
    </row>
    <row r="32127" spans="1:3" x14ac:dyDescent="0.2">
      <c r="A32127" s="3" t="s">
        <v>33</v>
      </c>
      <c r="B32127" s="3">
        <v>110.75821678057</v>
      </c>
      <c r="C32127" s="3">
        <v>0.75</v>
      </c>
    </row>
    <row r="32128" spans="1:3" x14ac:dyDescent="0.2">
      <c r="A32128" s="3" t="s">
        <v>33</v>
      </c>
      <c r="B32128" s="3">
        <v>430.61530501457401</v>
      </c>
      <c r="C32128" s="3">
        <v>0.75</v>
      </c>
    </row>
    <row r="32129" spans="1:3" x14ac:dyDescent="0.2">
      <c r="A32129" s="3" t="s">
        <v>33</v>
      </c>
      <c r="B32129" s="3">
        <v>296.72963549449503</v>
      </c>
      <c r="C32129" s="3">
        <v>0.75</v>
      </c>
    </row>
    <row r="32130" spans="1:3" x14ac:dyDescent="0.2">
      <c r="A32130" s="3" t="s">
        <v>33</v>
      </c>
      <c r="B32130" s="3">
        <v>4.88929246618906</v>
      </c>
      <c r="C32130" s="3">
        <v>0.75</v>
      </c>
    </row>
    <row r="32131" spans="1:3" x14ac:dyDescent="0.2">
      <c r="A32131" s="3" t="s">
        <v>33</v>
      </c>
      <c r="B32131" s="3">
        <v>66.433024537784803</v>
      </c>
      <c r="C32131" s="3">
        <v>0.75</v>
      </c>
    </row>
    <row r="32132" spans="1:3" x14ac:dyDescent="0.2">
      <c r="A32132" s="3" t="s">
        <v>33</v>
      </c>
      <c r="B32132" s="3">
        <v>178.89311978032299</v>
      </c>
      <c r="C32132" s="3">
        <v>0.75</v>
      </c>
    </row>
    <row r="32133" spans="1:3" x14ac:dyDescent="0.2">
      <c r="A32133" s="3" t="s">
        <v>33</v>
      </c>
      <c r="B32133" s="3">
        <v>309.53640990467898</v>
      </c>
      <c r="C32133" s="3">
        <v>0.75</v>
      </c>
    </row>
    <row r="32134" spans="1:3" x14ac:dyDescent="0.2">
      <c r="A32134" s="3" t="s">
        <v>33</v>
      </c>
      <c r="B32134" s="3">
        <v>66.2935855439016</v>
      </c>
      <c r="C32134" s="3">
        <v>0.75</v>
      </c>
    </row>
    <row r="32135" spans="1:3" x14ac:dyDescent="0.2">
      <c r="A32135" s="3" t="s">
        <v>33</v>
      </c>
      <c r="B32135" s="3">
        <v>353.893220761919</v>
      </c>
      <c r="C32135" s="3">
        <v>0.75</v>
      </c>
    </row>
    <row r="32136" spans="1:3" x14ac:dyDescent="0.2">
      <c r="A32136" s="3" t="s">
        <v>33</v>
      </c>
      <c r="B32136" s="3">
        <v>17.634807757827399</v>
      </c>
      <c r="C32136" s="3">
        <v>0.75</v>
      </c>
    </row>
    <row r="32137" spans="1:3" x14ac:dyDescent="0.2">
      <c r="A32137" s="3" t="s">
        <v>33</v>
      </c>
      <c r="B32137" s="3">
        <v>16.452728184339598</v>
      </c>
      <c r="C32137" s="3">
        <v>0.75</v>
      </c>
    </row>
    <row r="32138" spans="1:3" x14ac:dyDescent="0.2">
      <c r="A32138" s="3" t="s">
        <v>33</v>
      </c>
      <c r="B32138" s="3">
        <v>17.581794786058001</v>
      </c>
      <c r="C32138" s="3">
        <v>0.75</v>
      </c>
    </row>
    <row r="32139" spans="1:3" x14ac:dyDescent="0.2">
      <c r="A32139" s="3" t="s">
        <v>33</v>
      </c>
      <c r="B32139" s="3">
        <v>18.218495001439699</v>
      </c>
      <c r="C32139" s="3">
        <v>0.75</v>
      </c>
    </row>
    <row r="32140" spans="1:3" x14ac:dyDescent="0.2">
      <c r="A32140" s="3" t="s">
        <v>33</v>
      </c>
      <c r="B32140" s="3">
        <v>15.432389302648</v>
      </c>
      <c r="C32140" s="3">
        <v>0.75</v>
      </c>
    </row>
    <row r="32141" spans="1:3" x14ac:dyDescent="0.2">
      <c r="A32141" s="3" t="s">
        <v>33</v>
      </c>
      <c r="B32141" s="3">
        <v>127.43810398604499</v>
      </c>
      <c r="C32141" s="3">
        <v>0.75</v>
      </c>
    </row>
    <row r="32142" spans="1:3" x14ac:dyDescent="0.2">
      <c r="A32142" s="3" t="s">
        <v>33</v>
      </c>
      <c r="B32142" s="3">
        <v>217.863986214384</v>
      </c>
      <c r="C32142" s="3">
        <v>0.75</v>
      </c>
    </row>
    <row r="32143" spans="1:3" x14ac:dyDescent="0.2">
      <c r="A32143" s="3" t="s">
        <v>33</v>
      </c>
      <c r="B32143" s="3">
        <v>6.42101927507409</v>
      </c>
      <c r="C32143" s="3">
        <v>0.75</v>
      </c>
    </row>
    <row r="32144" spans="1:3" x14ac:dyDescent="0.2">
      <c r="A32144" s="3" t="s">
        <v>33</v>
      </c>
      <c r="B32144" s="3">
        <v>10.8857653503464</v>
      </c>
      <c r="C32144" s="3">
        <v>0.75</v>
      </c>
    </row>
    <row r="32145" spans="1:3" x14ac:dyDescent="0.2">
      <c r="A32145" s="3" t="s">
        <v>33</v>
      </c>
      <c r="B32145" s="3">
        <v>162.00298804645001</v>
      </c>
      <c r="C32145" s="3">
        <v>0.75</v>
      </c>
    </row>
    <row r="32146" spans="1:3" x14ac:dyDescent="0.2">
      <c r="A32146" s="3" t="s">
        <v>33</v>
      </c>
      <c r="B32146" s="3">
        <v>362.253367837479</v>
      </c>
      <c r="C32146" s="3">
        <v>0.75</v>
      </c>
    </row>
    <row r="32147" spans="1:3" x14ac:dyDescent="0.2">
      <c r="A32147" s="3" t="s">
        <v>33</v>
      </c>
      <c r="B32147" s="3">
        <v>271.799871217592</v>
      </c>
      <c r="C32147" s="3">
        <v>0.75</v>
      </c>
    </row>
    <row r="32148" spans="1:3" x14ac:dyDescent="0.2">
      <c r="A32148" s="3" t="s">
        <v>33</v>
      </c>
      <c r="B32148" s="3">
        <v>37.696694952919898</v>
      </c>
      <c r="C32148" s="3">
        <v>0.75</v>
      </c>
    </row>
    <row r="32149" spans="1:3" x14ac:dyDescent="0.2">
      <c r="A32149" s="3" t="s">
        <v>33</v>
      </c>
      <c r="B32149" s="3">
        <v>255.61570744026201</v>
      </c>
      <c r="C32149" s="3">
        <v>0.75</v>
      </c>
    </row>
    <row r="32150" spans="1:3" x14ac:dyDescent="0.2">
      <c r="A32150" s="3" t="s">
        <v>33</v>
      </c>
      <c r="B32150" s="3">
        <v>148.00889070036899</v>
      </c>
      <c r="C32150" s="3">
        <v>0.75</v>
      </c>
    </row>
    <row r="32151" spans="1:3" x14ac:dyDescent="0.2">
      <c r="A32151" s="3" t="s">
        <v>33</v>
      </c>
      <c r="B32151" s="3">
        <v>224.16382660558801</v>
      </c>
      <c r="C32151" s="3">
        <v>0.75</v>
      </c>
    </row>
    <row r="32152" spans="1:3" x14ac:dyDescent="0.2">
      <c r="A32152" s="3" t="s">
        <v>33</v>
      </c>
      <c r="B32152" s="3">
        <v>463.74066048291701</v>
      </c>
      <c r="C32152" s="3">
        <v>0.75</v>
      </c>
    </row>
    <row r="32153" spans="1:3" x14ac:dyDescent="0.2">
      <c r="A32153" s="3" t="s">
        <v>33</v>
      </c>
      <c r="B32153" s="3">
        <v>52.595992945636503</v>
      </c>
      <c r="C32153" s="3">
        <v>0.75</v>
      </c>
    </row>
    <row r="32154" spans="1:3" x14ac:dyDescent="0.2">
      <c r="A32154" s="3" t="s">
        <v>33</v>
      </c>
      <c r="B32154" s="3">
        <v>18.823894972196499</v>
      </c>
      <c r="C32154" s="3">
        <v>0.75</v>
      </c>
    </row>
    <row r="32155" spans="1:3" x14ac:dyDescent="0.2">
      <c r="A32155" s="3" t="s">
        <v>33</v>
      </c>
      <c r="B32155" s="3">
        <v>462.72691245979701</v>
      </c>
      <c r="C32155" s="3">
        <v>0.75</v>
      </c>
    </row>
    <row r="32156" spans="1:3" x14ac:dyDescent="0.2">
      <c r="A32156" s="3" t="s">
        <v>33</v>
      </c>
      <c r="B32156" s="3">
        <v>75.003925926782202</v>
      </c>
      <c r="C32156" s="3">
        <v>0.75</v>
      </c>
    </row>
    <row r="32157" spans="1:3" x14ac:dyDescent="0.2">
      <c r="A32157" s="3" t="s">
        <v>33</v>
      </c>
      <c r="B32157" s="3">
        <v>469.156170720874</v>
      </c>
      <c r="C32157" s="3">
        <v>0.75</v>
      </c>
    </row>
    <row r="32158" spans="1:3" x14ac:dyDescent="0.2">
      <c r="A32158" s="3" t="s">
        <v>33</v>
      </c>
      <c r="B32158" s="3">
        <v>250.97968894992599</v>
      </c>
      <c r="C32158" s="3">
        <v>0.75</v>
      </c>
    </row>
    <row r="32159" spans="1:3" x14ac:dyDescent="0.2">
      <c r="A32159" s="3" t="s">
        <v>33</v>
      </c>
      <c r="B32159" s="3">
        <v>68.494819088021501</v>
      </c>
      <c r="C32159" s="3">
        <v>0.75</v>
      </c>
    </row>
    <row r="32160" spans="1:3" x14ac:dyDescent="0.2">
      <c r="A32160" s="3" t="s">
        <v>33</v>
      </c>
      <c r="B32160" s="3">
        <v>286.30994506885202</v>
      </c>
      <c r="C32160" s="3">
        <v>0.75</v>
      </c>
    </row>
    <row r="32161" spans="1:3" x14ac:dyDescent="0.2">
      <c r="A32161" s="3" t="s">
        <v>33</v>
      </c>
      <c r="B32161" s="3">
        <v>3.86331009125111</v>
      </c>
      <c r="C32161" s="3">
        <v>0.75</v>
      </c>
    </row>
    <row r="32162" spans="1:3" x14ac:dyDescent="0.2">
      <c r="A32162" s="3" t="s">
        <v>33</v>
      </c>
      <c r="B32162" s="3">
        <v>393.79581617969899</v>
      </c>
      <c r="C32162" s="3">
        <v>0.75</v>
      </c>
    </row>
    <row r="32163" spans="1:3" x14ac:dyDescent="0.2">
      <c r="A32163" s="3" t="s">
        <v>33</v>
      </c>
      <c r="B32163" s="3">
        <v>15.5105501415206</v>
      </c>
      <c r="C32163" s="3">
        <v>0.75</v>
      </c>
    </row>
    <row r="32164" spans="1:3" x14ac:dyDescent="0.2">
      <c r="A32164" s="3" t="s">
        <v>33</v>
      </c>
      <c r="B32164" s="3">
        <v>205.36350241334799</v>
      </c>
      <c r="C32164" s="3">
        <v>0.75</v>
      </c>
    </row>
    <row r="32165" spans="1:3" x14ac:dyDescent="0.2">
      <c r="A32165" s="3" t="s">
        <v>33</v>
      </c>
      <c r="B32165" s="3">
        <v>492.76951041292102</v>
      </c>
      <c r="C32165" s="3">
        <v>0.75</v>
      </c>
    </row>
    <row r="32166" spans="1:3" x14ac:dyDescent="0.2">
      <c r="A32166" s="3" t="s">
        <v>33</v>
      </c>
      <c r="B32166" s="3">
        <v>299.91826803826598</v>
      </c>
      <c r="C32166" s="3">
        <v>0.75</v>
      </c>
    </row>
    <row r="32167" spans="1:3" x14ac:dyDescent="0.2">
      <c r="A32167" s="3" t="s">
        <v>33</v>
      </c>
      <c r="B32167" s="3">
        <v>30.891816596626899</v>
      </c>
      <c r="C32167" s="3">
        <v>0.75</v>
      </c>
    </row>
    <row r="32168" spans="1:3" x14ac:dyDescent="0.2">
      <c r="A32168" s="3" t="s">
        <v>33</v>
      </c>
      <c r="B32168" s="3">
        <v>287.14400310757799</v>
      </c>
      <c r="C32168" s="3">
        <v>0.75</v>
      </c>
    </row>
    <row r="32169" spans="1:3" x14ac:dyDescent="0.2">
      <c r="A32169" s="3" t="s">
        <v>33</v>
      </c>
      <c r="B32169" s="3">
        <v>462.790569722979</v>
      </c>
      <c r="C32169" s="3">
        <v>0.75</v>
      </c>
    </row>
    <row r="32170" spans="1:3" x14ac:dyDescent="0.2">
      <c r="A32170" s="3" t="s">
        <v>33</v>
      </c>
      <c r="B32170" s="3">
        <v>16.523662958519299</v>
      </c>
      <c r="C32170" s="3">
        <v>0.75</v>
      </c>
    </row>
    <row r="32171" spans="1:3" x14ac:dyDescent="0.2">
      <c r="A32171" s="3" t="s">
        <v>33</v>
      </c>
      <c r="B32171" s="3">
        <v>34.056078102192799</v>
      </c>
      <c r="C32171" s="3">
        <v>0.75</v>
      </c>
    </row>
    <row r="32172" spans="1:3" x14ac:dyDescent="0.2">
      <c r="A32172" s="3" t="s">
        <v>33</v>
      </c>
      <c r="B32172" s="3">
        <v>291.52497864226899</v>
      </c>
      <c r="C32172" s="3">
        <v>0.75</v>
      </c>
    </row>
    <row r="32173" spans="1:3" x14ac:dyDescent="0.2">
      <c r="A32173" s="3" t="s">
        <v>33</v>
      </c>
      <c r="B32173" s="3">
        <v>276.11126140407498</v>
      </c>
      <c r="C32173" s="3">
        <v>0.75</v>
      </c>
    </row>
    <row r="32174" spans="1:3" x14ac:dyDescent="0.2">
      <c r="A32174" s="3" t="s">
        <v>33</v>
      </c>
      <c r="B32174" s="3">
        <v>45.456994635158701</v>
      </c>
      <c r="C32174" s="3">
        <v>0.75</v>
      </c>
    </row>
    <row r="32175" spans="1:3" x14ac:dyDescent="0.2">
      <c r="A32175" s="3" t="s">
        <v>33</v>
      </c>
      <c r="B32175" s="3">
        <v>471.16723216643999</v>
      </c>
      <c r="C32175" s="3">
        <v>0.75</v>
      </c>
    </row>
    <row r="32176" spans="1:3" x14ac:dyDescent="0.2">
      <c r="A32176" s="3" t="s">
        <v>33</v>
      </c>
      <c r="B32176" s="3">
        <v>59.335432090839703</v>
      </c>
      <c r="C32176" s="3">
        <v>0.75</v>
      </c>
    </row>
    <row r="32177" spans="1:3" x14ac:dyDescent="0.2">
      <c r="A32177" s="3" t="s">
        <v>33</v>
      </c>
      <c r="B32177" s="3">
        <v>248.613506344738</v>
      </c>
      <c r="C32177" s="3">
        <v>0.75</v>
      </c>
    </row>
    <row r="32178" spans="1:3" x14ac:dyDescent="0.2">
      <c r="A32178" s="3" t="s">
        <v>33</v>
      </c>
      <c r="B32178" s="3">
        <v>330.93775109603598</v>
      </c>
      <c r="C32178" s="3">
        <v>0.75</v>
      </c>
    </row>
    <row r="32179" spans="1:3" x14ac:dyDescent="0.2">
      <c r="A32179" s="3" t="s">
        <v>33</v>
      </c>
      <c r="B32179" s="3">
        <v>5.7633406268927603</v>
      </c>
      <c r="C32179" s="3">
        <v>0.75</v>
      </c>
    </row>
    <row r="32180" spans="1:3" x14ac:dyDescent="0.2">
      <c r="A32180" s="3" t="s">
        <v>33</v>
      </c>
      <c r="B32180" s="3">
        <v>21.839559831193199</v>
      </c>
      <c r="C32180" s="3">
        <v>0.75</v>
      </c>
    </row>
    <row r="32181" spans="1:3" x14ac:dyDescent="0.2">
      <c r="A32181" s="3" t="s">
        <v>33</v>
      </c>
      <c r="B32181" s="3">
        <v>3.7029757109391799</v>
      </c>
      <c r="C32181" s="3">
        <v>0.75</v>
      </c>
    </row>
    <row r="32182" spans="1:3" x14ac:dyDescent="0.2">
      <c r="A32182" s="3" t="s">
        <v>33</v>
      </c>
      <c r="B32182" s="3">
        <v>12.5160970928286</v>
      </c>
      <c r="C32182" s="3">
        <v>0.75</v>
      </c>
    </row>
    <row r="32183" spans="1:3" x14ac:dyDescent="0.2">
      <c r="A32183" s="3" t="s">
        <v>33</v>
      </c>
      <c r="B32183" s="3">
        <v>359.67260820416101</v>
      </c>
      <c r="C32183" s="3">
        <v>0.75</v>
      </c>
    </row>
    <row r="32184" spans="1:3" x14ac:dyDescent="0.2">
      <c r="A32184" s="3" t="s">
        <v>33</v>
      </c>
      <c r="B32184" s="3">
        <v>47.852652265290203</v>
      </c>
      <c r="C32184" s="3">
        <v>0.75</v>
      </c>
    </row>
    <row r="32185" spans="1:3" x14ac:dyDescent="0.2">
      <c r="A32185" s="3" t="s">
        <v>33</v>
      </c>
      <c r="B32185" s="3">
        <v>20.455260601215802</v>
      </c>
      <c r="C32185" s="3">
        <v>0.75</v>
      </c>
    </row>
    <row r="32186" spans="1:3" x14ac:dyDescent="0.2">
      <c r="A32186" s="3" t="s">
        <v>33</v>
      </c>
      <c r="B32186" s="3">
        <v>52.599717157441802</v>
      </c>
      <c r="C32186" s="3">
        <v>0.75</v>
      </c>
    </row>
    <row r="32187" spans="1:3" x14ac:dyDescent="0.2">
      <c r="A32187" s="3" t="s">
        <v>33</v>
      </c>
      <c r="B32187" s="3">
        <v>29.1664428827407</v>
      </c>
      <c r="C32187" s="3">
        <v>0.75</v>
      </c>
    </row>
    <row r="32188" spans="1:3" x14ac:dyDescent="0.2">
      <c r="A32188" s="3" t="s">
        <v>33</v>
      </c>
      <c r="B32188" s="3">
        <v>116.095270995901</v>
      </c>
      <c r="C32188" s="3">
        <v>0.75</v>
      </c>
    </row>
    <row r="32189" spans="1:3" x14ac:dyDescent="0.2">
      <c r="A32189" s="3" t="s">
        <v>33</v>
      </c>
      <c r="B32189" s="3">
        <v>4.2531435466939103</v>
      </c>
      <c r="C32189" s="3">
        <v>0.75</v>
      </c>
    </row>
    <row r="32190" spans="1:3" x14ac:dyDescent="0.2">
      <c r="A32190" s="3" t="s">
        <v>33</v>
      </c>
      <c r="B32190" s="3">
        <v>38.938133169927198</v>
      </c>
      <c r="C32190" s="3">
        <v>0.75</v>
      </c>
    </row>
    <row r="32191" spans="1:3" x14ac:dyDescent="0.2">
      <c r="A32191" s="3" t="s">
        <v>33</v>
      </c>
      <c r="B32191" s="3">
        <v>127.508788393518</v>
      </c>
      <c r="C32191" s="3">
        <v>0.75</v>
      </c>
    </row>
    <row r="32192" spans="1:3" x14ac:dyDescent="0.2">
      <c r="A32192" s="3" t="s">
        <v>33</v>
      </c>
      <c r="B32192" s="3">
        <v>413.74464786126401</v>
      </c>
      <c r="C32192" s="3">
        <v>0.75</v>
      </c>
    </row>
    <row r="32193" spans="1:3" x14ac:dyDescent="0.2">
      <c r="A32193" s="3" t="s">
        <v>33</v>
      </c>
      <c r="B32193" s="3">
        <v>95.231623583625407</v>
      </c>
      <c r="C32193" s="3">
        <v>0.75</v>
      </c>
    </row>
    <row r="32194" spans="1:3" x14ac:dyDescent="0.2">
      <c r="A32194" s="3" t="s">
        <v>33</v>
      </c>
      <c r="B32194" s="3">
        <v>18.351481356549701</v>
      </c>
      <c r="C32194" s="3">
        <v>0.75</v>
      </c>
    </row>
    <row r="32195" spans="1:3" x14ac:dyDescent="0.2">
      <c r="A32195" s="3" t="s">
        <v>33</v>
      </c>
      <c r="B32195" s="3">
        <v>33.146817601450302</v>
      </c>
      <c r="C32195" s="3">
        <v>0.75</v>
      </c>
    </row>
    <row r="32196" spans="1:3" x14ac:dyDescent="0.2">
      <c r="A32196" s="3" t="s">
        <v>33</v>
      </c>
      <c r="B32196" s="3">
        <v>349.945967819092</v>
      </c>
      <c r="C32196" s="3">
        <v>0.75</v>
      </c>
    </row>
    <row r="32197" spans="1:3" x14ac:dyDescent="0.2">
      <c r="A32197" s="3" t="s">
        <v>33</v>
      </c>
      <c r="B32197" s="3">
        <v>62.701402838594603</v>
      </c>
      <c r="C32197" s="3">
        <v>0.75</v>
      </c>
    </row>
    <row r="32198" spans="1:3" x14ac:dyDescent="0.2">
      <c r="A32198" s="3" t="s">
        <v>33</v>
      </c>
      <c r="B32198" s="3">
        <v>10.6768126603795</v>
      </c>
      <c r="C32198" s="3">
        <v>0.75</v>
      </c>
    </row>
    <row r="32199" spans="1:3" x14ac:dyDescent="0.2">
      <c r="A32199" s="3" t="s">
        <v>33</v>
      </c>
      <c r="B32199" s="3">
        <v>131.34446107225901</v>
      </c>
      <c r="C32199" s="3">
        <v>0.75</v>
      </c>
    </row>
    <row r="32200" spans="1:3" x14ac:dyDescent="0.2">
      <c r="A32200" s="3" t="s">
        <v>33</v>
      </c>
      <c r="B32200" s="3">
        <v>44.7884096400971</v>
      </c>
      <c r="C32200" s="3">
        <v>0.75</v>
      </c>
    </row>
    <row r="32201" spans="1:3" x14ac:dyDescent="0.2">
      <c r="A32201" s="3" t="s">
        <v>33</v>
      </c>
      <c r="B32201" s="3">
        <v>472.10646232959499</v>
      </c>
      <c r="C32201" s="3">
        <v>0.75</v>
      </c>
    </row>
    <row r="32202" spans="1:3" x14ac:dyDescent="0.2">
      <c r="A32202" s="3" t="s">
        <v>33</v>
      </c>
      <c r="B32202" s="3">
        <v>29.490368122167698</v>
      </c>
      <c r="C32202" s="3">
        <v>0.75</v>
      </c>
    </row>
    <row r="32203" spans="1:3" x14ac:dyDescent="0.2">
      <c r="A32203" s="3" t="s">
        <v>33</v>
      </c>
      <c r="B32203" s="3">
        <v>5.1837457239517502</v>
      </c>
      <c r="C32203" s="3">
        <v>0.75</v>
      </c>
    </row>
    <row r="32204" spans="1:3" x14ac:dyDescent="0.2">
      <c r="A32204" s="3" t="s">
        <v>33</v>
      </c>
      <c r="B32204" s="3">
        <v>224.62209817760001</v>
      </c>
      <c r="C32204" s="3">
        <v>0.75</v>
      </c>
    </row>
    <row r="32205" spans="1:3" x14ac:dyDescent="0.2">
      <c r="A32205" s="3" t="s">
        <v>33</v>
      </c>
      <c r="B32205" s="3">
        <v>391.93701254757099</v>
      </c>
      <c r="C32205" s="3">
        <v>0.75</v>
      </c>
    </row>
    <row r="32206" spans="1:3" x14ac:dyDescent="0.2">
      <c r="A32206" s="3" t="s">
        <v>33</v>
      </c>
      <c r="B32206" s="3">
        <v>380.992002483362</v>
      </c>
      <c r="C32206" s="3">
        <v>0.75</v>
      </c>
    </row>
    <row r="32207" spans="1:3" x14ac:dyDescent="0.2">
      <c r="A32207" s="3" t="s">
        <v>33</v>
      </c>
      <c r="B32207" s="3">
        <v>69.9208776848957</v>
      </c>
      <c r="C32207" s="3">
        <v>0.75</v>
      </c>
    </row>
    <row r="32208" spans="1:3" x14ac:dyDescent="0.2">
      <c r="A32208" s="3" t="s">
        <v>33</v>
      </c>
      <c r="B32208" s="3">
        <v>72.318794070288007</v>
      </c>
      <c r="C32208" s="3">
        <v>0.75</v>
      </c>
    </row>
    <row r="32209" spans="1:3" x14ac:dyDescent="0.2">
      <c r="A32209" s="3" t="s">
        <v>33</v>
      </c>
      <c r="B32209" s="3">
        <v>359.79893957161897</v>
      </c>
      <c r="C32209" s="3">
        <v>0.75</v>
      </c>
    </row>
    <row r="32210" spans="1:3" x14ac:dyDescent="0.2">
      <c r="A32210" s="3" t="s">
        <v>33</v>
      </c>
      <c r="B32210" s="3">
        <v>427.60098744310801</v>
      </c>
      <c r="C32210" s="3">
        <v>0.75</v>
      </c>
    </row>
    <row r="32211" spans="1:3" x14ac:dyDescent="0.2">
      <c r="A32211" s="3" t="s">
        <v>33</v>
      </c>
      <c r="B32211" s="3">
        <v>16.860984770143599</v>
      </c>
      <c r="C32211" s="3">
        <v>0.75</v>
      </c>
    </row>
    <row r="32212" spans="1:3" x14ac:dyDescent="0.2">
      <c r="A32212" s="3" t="s">
        <v>33</v>
      </c>
      <c r="B32212" s="3">
        <v>11.078893170393799</v>
      </c>
      <c r="C32212" s="3">
        <v>0.75</v>
      </c>
    </row>
    <row r="32213" spans="1:3" x14ac:dyDescent="0.2">
      <c r="A32213" s="3" t="s">
        <v>33</v>
      </c>
      <c r="B32213" s="3">
        <v>101.74318357025</v>
      </c>
      <c r="C32213" s="3">
        <v>0.75</v>
      </c>
    </row>
    <row r="32214" spans="1:3" x14ac:dyDescent="0.2">
      <c r="A32214" s="3" t="s">
        <v>33</v>
      </c>
      <c r="B32214" s="3">
        <v>15.4702688394876</v>
      </c>
      <c r="C32214" s="3">
        <v>0.75</v>
      </c>
    </row>
    <row r="32215" spans="1:3" x14ac:dyDescent="0.2">
      <c r="A32215" s="3" t="s">
        <v>33</v>
      </c>
      <c r="B32215" s="3">
        <v>49.2682550526727</v>
      </c>
      <c r="C32215" s="3">
        <v>0.75</v>
      </c>
    </row>
    <row r="32216" spans="1:3" x14ac:dyDescent="0.2">
      <c r="A32216" s="3" t="s">
        <v>33</v>
      </c>
      <c r="B32216" s="3">
        <v>73.575021210496999</v>
      </c>
      <c r="C32216" s="3">
        <v>0.75</v>
      </c>
    </row>
    <row r="32217" spans="1:3" x14ac:dyDescent="0.2">
      <c r="A32217" s="3" t="s">
        <v>33</v>
      </c>
      <c r="B32217" s="3">
        <v>31.1565611156405</v>
      </c>
      <c r="C32217" s="3">
        <v>0.75</v>
      </c>
    </row>
    <row r="32218" spans="1:3" x14ac:dyDescent="0.2">
      <c r="A32218" s="3" t="s">
        <v>33</v>
      </c>
      <c r="B32218" s="3">
        <v>29.475356690475301</v>
      </c>
      <c r="C32218" s="3">
        <v>0.75</v>
      </c>
    </row>
    <row r="32219" spans="1:3" x14ac:dyDescent="0.2">
      <c r="A32219" s="3" t="s">
        <v>33</v>
      </c>
      <c r="B32219" s="3">
        <v>122.08181297349</v>
      </c>
      <c r="C32219" s="3">
        <v>0.75</v>
      </c>
    </row>
    <row r="32220" spans="1:3" x14ac:dyDescent="0.2">
      <c r="A32220" s="3" t="s">
        <v>33</v>
      </c>
      <c r="B32220" s="3">
        <v>10.217065839438201</v>
      </c>
      <c r="C32220" s="3">
        <v>0.75</v>
      </c>
    </row>
    <row r="32221" spans="1:3" x14ac:dyDescent="0.2">
      <c r="A32221" s="3" t="s">
        <v>33</v>
      </c>
      <c r="B32221" s="3">
        <v>345.41742095735299</v>
      </c>
      <c r="C32221" s="3">
        <v>0.75</v>
      </c>
    </row>
    <row r="32222" spans="1:3" x14ac:dyDescent="0.2">
      <c r="A32222" s="3" t="s">
        <v>33</v>
      </c>
      <c r="B32222" s="3">
        <v>474.60152756449799</v>
      </c>
      <c r="C32222" s="3">
        <v>0.75</v>
      </c>
    </row>
    <row r="32223" spans="1:3" x14ac:dyDescent="0.2">
      <c r="A32223" s="3" t="s">
        <v>33</v>
      </c>
      <c r="B32223" s="3">
        <v>54.664162965355999</v>
      </c>
      <c r="C32223" s="3">
        <v>0.75</v>
      </c>
    </row>
    <row r="32224" spans="1:3" x14ac:dyDescent="0.2">
      <c r="A32224" s="3" t="s">
        <v>33</v>
      </c>
      <c r="B32224" s="3">
        <v>406.544144296306</v>
      </c>
      <c r="C32224" s="3">
        <v>0.75</v>
      </c>
    </row>
    <row r="32225" spans="1:3" x14ac:dyDescent="0.2">
      <c r="A32225" s="3" t="s">
        <v>33</v>
      </c>
      <c r="B32225" s="3">
        <v>410.12800915969001</v>
      </c>
      <c r="C32225" s="3">
        <v>0.75</v>
      </c>
    </row>
    <row r="32226" spans="1:3" x14ac:dyDescent="0.2">
      <c r="A32226" s="3" t="s">
        <v>33</v>
      </c>
      <c r="B32226" s="3">
        <v>214.10601234141899</v>
      </c>
      <c r="C32226" s="3">
        <v>0.75</v>
      </c>
    </row>
    <row r="32227" spans="1:3" x14ac:dyDescent="0.2">
      <c r="A32227" s="3" t="s">
        <v>33</v>
      </c>
      <c r="B32227" s="3">
        <v>56.653203960678198</v>
      </c>
      <c r="C32227" s="3">
        <v>0.75</v>
      </c>
    </row>
    <row r="32228" spans="1:3" x14ac:dyDescent="0.2">
      <c r="A32228" s="3" t="s">
        <v>33</v>
      </c>
      <c r="B32228" s="3">
        <v>381.37731588264199</v>
      </c>
      <c r="C32228" s="3">
        <v>0.75</v>
      </c>
    </row>
    <row r="32229" spans="1:3" x14ac:dyDescent="0.2">
      <c r="A32229" s="3" t="s">
        <v>33</v>
      </c>
      <c r="B32229" s="3">
        <v>34.651524305767403</v>
      </c>
      <c r="C32229" s="3">
        <v>0.75</v>
      </c>
    </row>
    <row r="32230" spans="1:3" x14ac:dyDescent="0.2">
      <c r="A32230" s="3" t="s">
        <v>33</v>
      </c>
      <c r="B32230" s="3">
        <v>176.907014566437</v>
      </c>
      <c r="C32230" s="3">
        <v>0.75</v>
      </c>
    </row>
    <row r="32231" spans="1:3" x14ac:dyDescent="0.2">
      <c r="A32231" s="3" t="s">
        <v>33</v>
      </c>
      <c r="B32231" s="3">
        <v>18.071254415081999</v>
      </c>
      <c r="C32231" s="3">
        <v>0.75</v>
      </c>
    </row>
    <row r="32232" spans="1:3" x14ac:dyDescent="0.2">
      <c r="A32232" s="3" t="s">
        <v>33</v>
      </c>
      <c r="B32232" s="3">
        <v>420.77657311220702</v>
      </c>
      <c r="C32232" s="3">
        <v>0.75</v>
      </c>
    </row>
    <row r="32233" spans="1:3" x14ac:dyDescent="0.2">
      <c r="A32233" s="3" t="s">
        <v>33</v>
      </c>
      <c r="B32233" s="3">
        <v>424.04425286095102</v>
      </c>
      <c r="C32233" s="3">
        <v>0.75</v>
      </c>
    </row>
    <row r="32234" spans="1:3" x14ac:dyDescent="0.2">
      <c r="A32234" s="3" t="s">
        <v>33</v>
      </c>
      <c r="B32234" s="3">
        <v>5.6901516668376102</v>
      </c>
      <c r="C32234" s="3">
        <v>0.75</v>
      </c>
    </row>
    <row r="32235" spans="1:3" x14ac:dyDescent="0.2">
      <c r="A32235" s="3" t="s">
        <v>33</v>
      </c>
      <c r="B32235" s="3">
        <v>209.90393968962201</v>
      </c>
      <c r="C32235" s="3">
        <v>0.75</v>
      </c>
    </row>
    <row r="32236" spans="1:3" x14ac:dyDescent="0.2">
      <c r="A32236" s="3" t="s">
        <v>33</v>
      </c>
      <c r="B32236" s="3">
        <v>13.5146056514482</v>
      </c>
      <c r="C32236" s="3">
        <v>0.75</v>
      </c>
    </row>
    <row r="32237" spans="1:3" x14ac:dyDescent="0.2">
      <c r="A32237" s="3" t="s">
        <v>33</v>
      </c>
      <c r="B32237" s="3">
        <v>388.20889102919898</v>
      </c>
      <c r="C32237" s="3">
        <v>0.75</v>
      </c>
    </row>
    <row r="32238" spans="1:3" x14ac:dyDescent="0.2">
      <c r="A32238" s="3" t="s">
        <v>33</v>
      </c>
      <c r="B32238" s="3">
        <v>32.611440559521299</v>
      </c>
      <c r="C32238" s="3">
        <v>0.75</v>
      </c>
    </row>
    <row r="32239" spans="1:3" x14ac:dyDescent="0.2">
      <c r="A32239" s="3" t="s">
        <v>33</v>
      </c>
      <c r="B32239" s="3">
        <v>2.9836210604520201</v>
      </c>
      <c r="C32239" s="3">
        <v>0.75</v>
      </c>
    </row>
    <row r="32240" spans="1:3" x14ac:dyDescent="0.2">
      <c r="A32240" s="3" t="s">
        <v>33</v>
      </c>
      <c r="B32240" s="3">
        <v>369.22693741369</v>
      </c>
      <c r="C32240" s="3">
        <v>0.75</v>
      </c>
    </row>
    <row r="32241" spans="1:3" x14ac:dyDescent="0.2">
      <c r="A32241" s="3" t="s">
        <v>33</v>
      </c>
      <c r="B32241" s="3">
        <v>2.8057937340286001</v>
      </c>
      <c r="C32241" s="3">
        <v>0.75</v>
      </c>
    </row>
    <row r="32242" spans="1:3" x14ac:dyDescent="0.2">
      <c r="A32242" s="3" t="s">
        <v>33</v>
      </c>
      <c r="B32242" s="3">
        <v>64.879266410267206</v>
      </c>
      <c r="C32242" s="3">
        <v>0.75</v>
      </c>
    </row>
    <row r="32243" spans="1:3" x14ac:dyDescent="0.2">
      <c r="A32243" s="3" t="s">
        <v>33</v>
      </c>
      <c r="B32243" s="3">
        <v>418.10549281423903</v>
      </c>
      <c r="C32243" s="3">
        <v>0.75</v>
      </c>
    </row>
    <row r="32244" spans="1:3" x14ac:dyDescent="0.2">
      <c r="A32244" s="3" t="s">
        <v>33</v>
      </c>
      <c r="B32244" s="3">
        <v>23.6360756699513</v>
      </c>
      <c r="C32244" s="3">
        <v>0.75</v>
      </c>
    </row>
    <row r="32245" spans="1:3" x14ac:dyDescent="0.2">
      <c r="A32245" s="3" t="s">
        <v>33</v>
      </c>
      <c r="B32245" s="3">
        <v>155.468034684521</v>
      </c>
      <c r="C32245" s="3">
        <v>0.75</v>
      </c>
    </row>
    <row r="32246" spans="1:3" x14ac:dyDescent="0.2">
      <c r="A32246" s="3" t="s">
        <v>33</v>
      </c>
      <c r="B32246" s="3">
        <v>447.62196967099197</v>
      </c>
      <c r="C32246" s="3">
        <v>0.75</v>
      </c>
    </row>
    <row r="32247" spans="1:3" x14ac:dyDescent="0.2">
      <c r="A32247" s="3" t="s">
        <v>33</v>
      </c>
      <c r="B32247" s="3">
        <v>13.0430843925063</v>
      </c>
      <c r="C32247" s="3">
        <v>0.75</v>
      </c>
    </row>
    <row r="32248" spans="1:3" x14ac:dyDescent="0.2">
      <c r="A32248" s="3" t="s">
        <v>33</v>
      </c>
      <c r="B32248" s="3">
        <v>405.67582096910201</v>
      </c>
      <c r="C32248" s="3">
        <v>0.75</v>
      </c>
    </row>
    <row r="32249" spans="1:3" x14ac:dyDescent="0.2">
      <c r="A32249" s="3" t="s">
        <v>33</v>
      </c>
      <c r="B32249" s="3">
        <v>27.123000300824099</v>
      </c>
      <c r="C32249" s="3">
        <v>0.75</v>
      </c>
    </row>
    <row r="32250" spans="1:3" x14ac:dyDescent="0.2">
      <c r="A32250" s="3" t="s">
        <v>33</v>
      </c>
      <c r="B32250" s="3">
        <v>418.05159242845099</v>
      </c>
      <c r="C32250" s="3">
        <v>0.75</v>
      </c>
    </row>
    <row r="32251" spans="1:3" x14ac:dyDescent="0.2">
      <c r="A32251" s="3" t="s">
        <v>33</v>
      </c>
      <c r="B32251" s="3">
        <v>159.782063929667</v>
      </c>
      <c r="C32251" s="3">
        <v>0.75</v>
      </c>
    </row>
    <row r="32252" spans="1:3" x14ac:dyDescent="0.2">
      <c r="A32252" s="3" t="s">
        <v>33</v>
      </c>
      <c r="B32252" s="3">
        <v>6.1382412608148096</v>
      </c>
      <c r="C32252" s="3">
        <v>0.75</v>
      </c>
    </row>
    <row r="32253" spans="1:3" x14ac:dyDescent="0.2">
      <c r="A32253" s="3" t="s">
        <v>33</v>
      </c>
      <c r="B32253" s="3">
        <v>298.83586958148197</v>
      </c>
      <c r="C32253" s="3">
        <v>0.75</v>
      </c>
    </row>
    <row r="32254" spans="1:3" x14ac:dyDescent="0.2">
      <c r="A32254" s="3" t="s">
        <v>33</v>
      </c>
      <c r="B32254" s="3">
        <v>39.363293272005102</v>
      </c>
      <c r="C32254" s="3">
        <v>0.75</v>
      </c>
    </row>
    <row r="32255" spans="1:3" x14ac:dyDescent="0.2">
      <c r="A32255" s="3" t="s">
        <v>33</v>
      </c>
      <c r="B32255" s="3">
        <v>148.03846161416399</v>
      </c>
      <c r="C32255" s="3">
        <v>0.75</v>
      </c>
    </row>
    <row r="32256" spans="1:3" x14ac:dyDescent="0.2">
      <c r="A32256" s="3" t="s">
        <v>33</v>
      </c>
      <c r="B32256" s="3">
        <v>118.078672568402</v>
      </c>
      <c r="C32256" s="3">
        <v>0.75</v>
      </c>
    </row>
    <row r="32257" spans="1:3" x14ac:dyDescent="0.2">
      <c r="A32257" s="3" t="s">
        <v>33</v>
      </c>
      <c r="B32257" s="3">
        <v>332.335672027143</v>
      </c>
      <c r="C32257" s="3">
        <v>0.75</v>
      </c>
    </row>
    <row r="32258" spans="1:3" x14ac:dyDescent="0.2">
      <c r="A32258" s="3" t="s">
        <v>33</v>
      </c>
      <c r="B32258" s="3">
        <v>221.60443277037899</v>
      </c>
      <c r="C32258" s="3">
        <v>0.75</v>
      </c>
    </row>
    <row r="32259" spans="1:3" x14ac:dyDescent="0.2">
      <c r="A32259" s="3" t="s">
        <v>33</v>
      </c>
      <c r="B32259" s="3">
        <v>13.7227280657278</v>
      </c>
      <c r="C32259" s="3">
        <v>0.75</v>
      </c>
    </row>
    <row r="32260" spans="1:3" x14ac:dyDescent="0.2">
      <c r="A32260" s="3" t="s">
        <v>33</v>
      </c>
      <c r="B32260" s="3">
        <v>375.79302094312197</v>
      </c>
      <c r="C32260" s="3">
        <v>0.75</v>
      </c>
    </row>
    <row r="32261" spans="1:3" x14ac:dyDescent="0.2">
      <c r="A32261" s="3" t="s">
        <v>33</v>
      </c>
      <c r="B32261" s="3">
        <v>46.609914669192101</v>
      </c>
      <c r="C32261" s="3">
        <v>0.75</v>
      </c>
    </row>
    <row r="32262" spans="1:3" x14ac:dyDescent="0.2">
      <c r="A32262" s="3" t="s">
        <v>33</v>
      </c>
      <c r="B32262" s="3">
        <v>3.6844619574679101</v>
      </c>
      <c r="C32262" s="3">
        <v>0.75</v>
      </c>
    </row>
    <row r="32263" spans="1:3" x14ac:dyDescent="0.2">
      <c r="A32263" s="3" t="s">
        <v>33</v>
      </c>
      <c r="B32263" s="3">
        <v>4.1056853629207497</v>
      </c>
      <c r="C32263" s="3">
        <v>0.75</v>
      </c>
    </row>
    <row r="32264" spans="1:3" x14ac:dyDescent="0.2">
      <c r="A32264" s="3" t="s">
        <v>33</v>
      </c>
      <c r="B32264" s="3">
        <v>342.71092772530199</v>
      </c>
      <c r="C32264" s="3">
        <v>0.75</v>
      </c>
    </row>
    <row r="32265" spans="1:3" x14ac:dyDescent="0.2">
      <c r="A32265" s="3" t="s">
        <v>33</v>
      </c>
      <c r="B32265" s="3">
        <v>6.4239214522661703</v>
      </c>
      <c r="C32265" s="3">
        <v>0.75</v>
      </c>
    </row>
    <row r="32266" spans="1:3" x14ac:dyDescent="0.2">
      <c r="A32266" s="3" t="s">
        <v>33</v>
      </c>
      <c r="B32266" s="3">
        <v>127.131190306013</v>
      </c>
      <c r="C32266" s="3">
        <v>0.75</v>
      </c>
    </row>
    <row r="32267" spans="1:3" x14ac:dyDescent="0.2">
      <c r="A32267" s="3" t="s">
        <v>33</v>
      </c>
      <c r="B32267" s="3">
        <v>167.17222346531599</v>
      </c>
      <c r="C32267" s="3">
        <v>0.75</v>
      </c>
    </row>
    <row r="32268" spans="1:3" x14ac:dyDescent="0.2">
      <c r="A32268" s="3" t="s">
        <v>33</v>
      </c>
      <c r="B32268" s="3">
        <v>100.522359369863</v>
      </c>
      <c r="C32268" s="3">
        <v>0.75</v>
      </c>
    </row>
    <row r="32269" spans="1:3" x14ac:dyDescent="0.2">
      <c r="A32269" s="3" t="s">
        <v>33</v>
      </c>
      <c r="B32269" s="3">
        <v>5.1036593157586898</v>
      </c>
      <c r="C32269" s="3">
        <v>0.75</v>
      </c>
    </row>
    <row r="32270" spans="1:3" x14ac:dyDescent="0.2">
      <c r="A32270" s="3" t="s">
        <v>33</v>
      </c>
      <c r="B32270" s="3">
        <v>25.3151780190613</v>
      </c>
      <c r="C32270" s="3">
        <v>0.75</v>
      </c>
    </row>
    <row r="32271" spans="1:3" x14ac:dyDescent="0.2">
      <c r="A32271" s="3" t="s">
        <v>33</v>
      </c>
      <c r="B32271" s="3">
        <v>332.28772706852698</v>
      </c>
      <c r="C32271" s="3">
        <v>0.75</v>
      </c>
    </row>
    <row r="32272" spans="1:3" x14ac:dyDescent="0.2">
      <c r="A32272" s="3" t="s">
        <v>33</v>
      </c>
      <c r="B32272" s="3">
        <v>131.471544438411</v>
      </c>
      <c r="C32272" s="3">
        <v>0.75</v>
      </c>
    </row>
    <row r="32273" spans="1:3" x14ac:dyDescent="0.2">
      <c r="A32273" s="3" t="s">
        <v>33</v>
      </c>
      <c r="B32273" s="3">
        <v>205.69886694620399</v>
      </c>
      <c r="C32273" s="3">
        <v>0.75</v>
      </c>
    </row>
    <row r="32274" spans="1:3" x14ac:dyDescent="0.2">
      <c r="A32274" s="3" t="s">
        <v>33</v>
      </c>
      <c r="B32274" s="3">
        <v>9.2751478187076799</v>
      </c>
      <c r="C32274" s="3">
        <v>0.75</v>
      </c>
    </row>
    <row r="32275" spans="1:3" x14ac:dyDescent="0.2">
      <c r="A32275" s="3" t="s">
        <v>33</v>
      </c>
      <c r="B32275" s="3">
        <v>78.145098830479398</v>
      </c>
      <c r="C32275" s="3">
        <v>0.75</v>
      </c>
    </row>
    <row r="32276" spans="1:3" x14ac:dyDescent="0.2">
      <c r="A32276" s="3" t="s">
        <v>33</v>
      </c>
      <c r="B32276" s="3">
        <v>15.012085811726999</v>
      </c>
      <c r="C32276" s="3">
        <v>0.75</v>
      </c>
    </row>
    <row r="32277" spans="1:3" x14ac:dyDescent="0.2">
      <c r="A32277" s="3" t="s">
        <v>33</v>
      </c>
      <c r="B32277" s="3">
        <v>107.872838773365</v>
      </c>
      <c r="C32277" s="3">
        <v>0.75</v>
      </c>
    </row>
    <row r="32278" spans="1:3" x14ac:dyDescent="0.2">
      <c r="A32278" s="3" t="s">
        <v>33</v>
      </c>
      <c r="B32278" s="3">
        <v>225.848700537002</v>
      </c>
      <c r="C32278" s="3">
        <v>0.75</v>
      </c>
    </row>
    <row r="32279" spans="1:3" x14ac:dyDescent="0.2">
      <c r="A32279" s="3" t="s">
        <v>33</v>
      </c>
      <c r="B32279" s="3">
        <v>275.44309188832699</v>
      </c>
      <c r="C32279" s="3">
        <v>0.75</v>
      </c>
    </row>
    <row r="32280" spans="1:3" x14ac:dyDescent="0.2">
      <c r="A32280" s="3" t="s">
        <v>33</v>
      </c>
      <c r="B32280" s="3">
        <v>12.7814727171417</v>
      </c>
      <c r="C32280" s="3">
        <v>0.75</v>
      </c>
    </row>
    <row r="32281" spans="1:3" x14ac:dyDescent="0.2">
      <c r="A32281" s="3" t="s">
        <v>33</v>
      </c>
      <c r="B32281" s="3">
        <v>180.28750934387301</v>
      </c>
      <c r="C32281" s="3">
        <v>0.75</v>
      </c>
    </row>
    <row r="32282" spans="1:3" x14ac:dyDescent="0.2">
      <c r="A32282" s="3" t="s">
        <v>33</v>
      </c>
      <c r="B32282" s="3">
        <v>30.798209267188401</v>
      </c>
      <c r="C32282" s="3">
        <v>0.75</v>
      </c>
    </row>
    <row r="32283" spans="1:3" x14ac:dyDescent="0.2">
      <c r="A32283" s="3" t="s">
        <v>33</v>
      </c>
      <c r="B32283" s="3">
        <v>4.3486975264831704</v>
      </c>
      <c r="C32283" s="3">
        <v>0.75</v>
      </c>
    </row>
    <row r="32284" spans="1:3" x14ac:dyDescent="0.2">
      <c r="A32284" s="3" t="s">
        <v>33</v>
      </c>
      <c r="B32284" s="3">
        <v>164.187892537637</v>
      </c>
      <c r="C32284" s="3">
        <v>0.75</v>
      </c>
    </row>
    <row r="32285" spans="1:3" x14ac:dyDescent="0.2">
      <c r="A32285" s="3" t="s">
        <v>33</v>
      </c>
      <c r="B32285" s="3">
        <v>220.61807998235</v>
      </c>
      <c r="C32285" s="3">
        <v>0.75</v>
      </c>
    </row>
    <row r="32286" spans="1:3" x14ac:dyDescent="0.2">
      <c r="A32286" s="3" t="s">
        <v>33</v>
      </c>
      <c r="B32286" s="3">
        <v>174.78483572258801</v>
      </c>
      <c r="C32286" s="3">
        <v>0.75</v>
      </c>
    </row>
    <row r="32287" spans="1:3" x14ac:dyDescent="0.2">
      <c r="A32287" s="3" t="s">
        <v>33</v>
      </c>
      <c r="B32287" s="3">
        <v>145.490334506511</v>
      </c>
      <c r="C32287" s="3">
        <v>0.75</v>
      </c>
    </row>
    <row r="32288" spans="1:3" x14ac:dyDescent="0.2">
      <c r="A32288" s="3" t="s">
        <v>33</v>
      </c>
      <c r="B32288" s="3">
        <v>182.38851920098799</v>
      </c>
      <c r="C32288" s="3">
        <v>0.75</v>
      </c>
    </row>
    <row r="32289" spans="1:3" x14ac:dyDescent="0.2">
      <c r="A32289" s="3" t="s">
        <v>33</v>
      </c>
      <c r="B32289" s="3">
        <v>226.846014704195</v>
      </c>
      <c r="C32289" s="3">
        <v>0.75</v>
      </c>
    </row>
    <row r="32290" spans="1:3" x14ac:dyDescent="0.2">
      <c r="A32290" s="3" t="s">
        <v>33</v>
      </c>
      <c r="B32290" s="3">
        <v>70.207717741238994</v>
      </c>
      <c r="C32290" s="3">
        <v>0.75</v>
      </c>
    </row>
    <row r="32291" spans="1:3" x14ac:dyDescent="0.2">
      <c r="A32291" s="3" t="s">
        <v>33</v>
      </c>
      <c r="B32291" s="3">
        <v>96.553711011367994</v>
      </c>
      <c r="C32291" s="3">
        <v>0.75</v>
      </c>
    </row>
    <row r="32292" spans="1:3" x14ac:dyDescent="0.2">
      <c r="A32292" s="3" t="s">
        <v>33</v>
      </c>
      <c r="B32292" s="3">
        <v>7.7083154737822897</v>
      </c>
      <c r="C32292" s="3">
        <v>0.75</v>
      </c>
    </row>
    <row r="32293" spans="1:3" x14ac:dyDescent="0.2">
      <c r="A32293" s="3" t="s">
        <v>33</v>
      </c>
      <c r="B32293" s="3">
        <v>355.11577082946502</v>
      </c>
      <c r="C32293" s="3">
        <v>0.75</v>
      </c>
    </row>
    <row r="32294" spans="1:3" x14ac:dyDescent="0.2">
      <c r="A32294" s="3" t="s">
        <v>33</v>
      </c>
      <c r="B32294" s="3">
        <v>290.96212525137901</v>
      </c>
      <c r="C32294" s="3">
        <v>0.75</v>
      </c>
    </row>
    <row r="32295" spans="1:3" x14ac:dyDescent="0.2">
      <c r="A32295" s="3" t="s">
        <v>33</v>
      </c>
      <c r="B32295" s="3">
        <v>56.068252873255901</v>
      </c>
      <c r="C32295" s="3">
        <v>0.75</v>
      </c>
    </row>
    <row r="32296" spans="1:3" x14ac:dyDescent="0.2">
      <c r="A32296" s="3" t="s">
        <v>33</v>
      </c>
      <c r="B32296" s="3">
        <v>10.717884443406099</v>
      </c>
      <c r="C32296" s="3">
        <v>0.75</v>
      </c>
    </row>
    <row r="32297" spans="1:3" x14ac:dyDescent="0.2">
      <c r="A32297" s="3" t="s">
        <v>33</v>
      </c>
      <c r="B32297" s="3">
        <v>384.72010572308398</v>
      </c>
      <c r="C32297" s="3">
        <v>0.75</v>
      </c>
    </row>
    <row r="32298" spans="1:3" x14ac:dyDescent="0.2">
      <c r="A32298" s="3" t="s">
        <v>33</v>
      </c>
      <c r="B32298" s="3">
        <v>177.85456971567299</v>
      </c>
      <c r="C32298" s="3">
        <v>0.75</v>
      </c>
    </row>
    <row r="32299" spans="1:3" x14ac:dyDescent="0.2">
      <c r="A32299" s="3" t="s">
        <v>33</v>
      </c>
      <c r="B32299" s="3">
        <v>20.2030233916086</v>
      </c>
      <c r="C32299" s="3">
        <v>0.75</v>
      </c>
    </row>
    <row r="32300" spans="1:3" x14ac:dyDescent="0.2">
      <c r="A32300" s="3" t="s">
        <v>33</v>
      </c>
      <c r="B32300" s="3">
        <v>212.54260086368299</v>
      </c>
      <c r="C32300" s="3">
        <v>0.75</v>
      </c>
    </row>
    <row r="32301" spans="1:3" x14ac:dyDescent="0.2">
      <c r="A32301" s="3" t="s">
        <v>33</v>
      </c>
      <c r="B32301" s="3">
        <v>493.84686357637599</v>
      </c>
      <c r="C32301" s="3">
        <v>0.75</v>
      </c>
    </row>
    <row r="32302" spans="1:3" x14ac:dyDescent="0.2">
      <c r="A32302" s="3" t="s">
        <v>33</v>
      </c>
      <c r="B32302" s="3">
        <v>143.45445158790901</v>
      </c>
      <c r="C32302" s="3">
        <v>0.75</v>
      </c>
    </row>
    <row r="32303" spans="1:3" x14ac:dyDescent="0.2">
      <c r="A32303" s="3" t="s">
        <v>33</v>
      </c>
      <c r="B32303" s="3">
        <v>287.08660781802303</v>
      </c>
      <c r="C32303" s="3">
        <v>0.75</v>
      </c>
    </row>
    <row r="32304" spans="1:3" x14ac:dyDescent="0.2">
      <c r="A32304" s="3" t="s">
        <v>33</v>
      </c>
      <c r="B32304" s="3">
        <v>5.89938599771307</v>
      </c>
      <c r="C32304" s="3">
        <v>0.75</v>
      </c>
    </row>
    <row r="32305" spans="1:3" x14ac:dyDescent="0.2">
      <c r="A32305" s="3" t="s">
        <v>33</v>
      </c>
      <c r="B32305" s="3">
        <v>230.83587942731799</v>
      </c>
      <c r="C32305" s="3">
        <v>0.75</v>
      </c>
    </row>
    <row r="32306" spans="1:3" x14ac:dyDescent="0.2">
      <c r="A32306" s="3" t="s">
        <v>33</v>
      </c>
      <c r="B32306" s="3">
        <v>396.112046711782</v>
      </c>
      <c r="C32306" s="3">
        <v>0.75</v>
      </c>
    </row>
    <row r="32307" spans="1:3" x14ac:dyDescent="0.2">
      <c r="A32307" s="3" t="s">
        <v>33</v>
      </c>
      <c r="B32307" s="3">
        <v>288.54926640887101</v>
      </c>
      <c r="C32307" s="3">
        <v>0.75</v>
      </c>
    </row>
    <row r="32308" spans="1:3" x14ac:dyDescent="0.2">
      <c r="A32308" s="3" t="s">
        <v>33</v>
      </c>
      <c r="B32308" s="3">
        <v>21.740770730986</v>
      </c>
      <c r="C32308" s="3">
        <v>0.75</v>
      </c>
    </row>
    <row r="32309" spans="1:3" x14ac:dyDescent="0.2">
      <c r="A32309" s="3" t="s">
        <v>33</v>
      </c>
      <c r="B32309" s="3">
        <v>7.9834199206038097</v>
      </c>
      <c r="C32309" s="3">
        <v>0.75</v>
      </c>
    </row>
    <row r="32310" spans="1:3" x14ac:dyDescent="0.2">
      <c r="A32310" s="3" t="s">
        <v>33</v>
      </c>
      <c r="B32310" s="3">
        <v>6.61899367489778</v>
      </c>
      <c r="C32310" s="3">
        <v>0.75</v>
      </c>
    </row>
    <row r="32311" spans="1:3" x14ac:dyDescent="0.2">
      <c r="A32311" s="3" t="s">
        <v>33</v>
      </c>
      <c r="B32311" s="3">
        <v>230.80397839620201</v>
      </c>
      <c r="C32311" s="3">
        <v>0.75</v>
      </c>
    </row>
    <row r="32312" spans="1:3" x14ac:dyDescent="0.2">
      <c r="A32312" s="3" t="s">
        <v>33</v>
      </c>
      <c r="B32312" s="3">
        <v>24.103683139860198</v>
      </c>
      <c r="C32312" s="3">
        <v>0.75</v>
      </c>
    </row>
    <row r="32313" spans="1:3" x14ac:dyDescent="0.2">
      <c r="A32313" s="3" t="s">
        <v>33</v>
      </c>
      <c r="B32313" s="3">
        <v>29.3037007577691</v>
      </c>
      <c r="C32313" s="3">
        <v>0.75</v>
      </c>
    </row>
    <row r="32314" spans="1:3" x14ac:dyDescent="0.2">
      <c r="A32314" s="3" t="s">
        <v>33</v>
      </c>
      <c r="B32314" s="3">
        <v>24.3341184044125</v>
      </c>
      <c r="C32314" s="3">
        <v>0.75</v>
      </c>
    </row>
    <row r="32315" spans="1:3" x14ac:dyDescent="0.2">
      <c r="A32315" s="3" t="s">
        <v>33</v>
      </c>
      <c r="B32315" s="3">
        <v>3.81651243855551</v>
      </c>
      <c r="C32315" s="3">
        <v>0.75</v>
      </c>
    </row>
    <row r="32316" spans="1:3" x14ac:dyDescent="0.2">
      <c r="A32316" s="3" t="s">
        <v>33</v>
      </c>
      <c r="B32316" s="3">
        <v>13.692254560292699</v>
      </c>
      <c r="C32316" s="3">
        <v>0.75</v>
      </c>
    </row>
    <row r="32317" spans="1:3" x14ac:dyDescent="0.2">
      <c r="A32317" s="3" t="s">
        <v>33</v>
      </c>
      <c r="B32317" s="3">
        <v>17.867215124358701</v>
      </c>
      <c r="C32317" s="3">
        <v>0.75</v>
      </c>
    </row>
    <row r="32318" spans="1:3" x14ac:dyDescent="0.2">
      <c r="A32318" s="3" t="s">
        <v>33</v>
      </c>
      <c r="B32318" s="3">
        <v>433.74637082340899</v>
      </c>
      <c r="C32318" s="3">
        <v>0.75</v>
      </c>
    </row>
    <row r="32319" spans="1:3" x14ac:dyDescent="0.2">
      <c r="A32319" s="3" t="s">
        <v>33</v>
      </c>
      <c r="B32319" s="3">
        <v>265.36379711016502</v>
      </c>
      <c r="C32319" s="3">
        <v>0.75</v>
      </c>
    </row>
    <row r="32320" spans="1:3" x14ac:dyDescent="0.2">
      <c r="A32320" s="3" t="s">
        <v>33</v>
      </c>
      <c r="B32320" s="3">
        <v>2.7508771141436399</v>
      </c>
      <c r="C32320" s="3">
        <v>0.75</v>
      </c>
    </row>
    <row r="32321" spans="1:3" x14ac:dyDescent="0.2">
      <c r="A32321" s="3" t="s">
        <v>33</v>
      </c>
      <c r="B32321" s="3">
        <v>17.9228444718932</v>
      </c>
      <c r="C32321" s="3">
        <v>0.75</v>
      </c>
    </row>
    <row r="32322" spans="1:3" x14ac:dyDescent="0.2">
      <c r="A32322" s="3" t="s">
        <v>33</v>
      </c>
      <c r="B32322" s="3">
        <v>10.4063881024361</v>
      </c>
      <c r="C32322" s="3">
        <v>0.75</v>
      </c>
    </row>
    <row r="32323" spans="1:3" x14ac:dyDescent="0.2">
      <c r="A32323" s="3" t="s">
        <v>33</v>
      </c>
      <c r="B32323" s="3">
        <v>7.0803668578560304</v>
      </c>
      <c r="C32323" s="3">
        <v>0.75</v>
      </c>
    </row>
    <row r="32324" spans="1:3" x14ac:dyDescent="0.2">
      <c r="A32324" s="3" t="s">
        <v>33</v>
      </c>
      <c r="B32324" s="3">
        <v>193.937432043542</v>
      </c>
      <c r="C32324" s="3">
        <v>0.75</v>
      </c>
    </row>
    <row r="32325" spans="1:3" x14ac:dyDescent="0.2">
      <c r="A32325" s="3" t="s">
        <v>33</v>
      </c>
      <c r="B32325" s="3">
        <v>32.343180343224802</v>
      </c>
      <c r="C32325" s="3">
        <v>0.75</v>
      </c>
    </row>
    <row r="32326" spans="1:3" x14ac:dyDescent="0.2">
      <c r="A32326" s="3" t="s">
        <v>33</v>
      </c>
      <c r="B32326" s="3">
        <v>294.43038667582999</v>
      </c>
      <c r="C32326" s="3">
        <v>0.75</v>
      </c>
    </row>
    <row r="32327" spans="1:3" x14ac:dyDescent="0.2">
      <c r="A32327" s="3" t="s">
        <v>33</v>
      </c>
      <c r="B32327" s="3">
        <v>5.6124334167022401</v>
      </c>
      <c r="C32327" s="3">
        <v>0.75</v>
      </c>
    </row>
    <row r="32328" spans="1:3" x14ac:dyDescent="0.2">
      <c r="A32328" s="3" t="s">
        <v>33</v>
      </c>
      <c r="B32328" s="3">
        <v>401.73958654844199</v>
      </c>
      <c r="C32328" s="3">
        <v>0.75</v>
      </c>
    </row>
    <row r="32329" spans="1:3" x14ac:dyDescent="0.2">
      <c r="A32329" s="3" t="s">
        <v>33</v>
      </c>
      <c r="B32329" s="3">
        <v>3.0104452419248702</v>
      </c>
      <c r="C32329" s="3">
        <v>0.75</v>
      </c>
    </row>
    <row r="32330" spans="1:3" x14ac:dyDescent="0.2">
      <c r="A32330" s="3" t="s">
        <v>33</v>
      </c>
      <c r="B32330" s="3">
        <v>342.89180045701403</v>
      </c>
      <c r="C32330" s="3">
        <v>0.75</v>
      </c>
    </row>
    <row r="32331" spans="1:3" x14ac:dyDescent="0.2">
      <c r="A32331" s="3" t="s">
        <v>33</v>
      </c>
      <c r="B32331" s="3">
        <v>369.706173987988</v>
      </c>
      <c r="C32331" s="3">
        <v>0.75</v>
      </c>
    </row>
    <row r="32332" spans="1:3" x14ac:dyDescent="0.2">
      <c r="A32332" s="3" t="s">
        <v>33</v>
      </c>
      <c r="B32332" s="3">
        <v>42.425814168741297</v>
      </c>
      <c r="C32332" s="3">
        <v>0.75</v>
      </c>
    </row>
    <row r="32333" spans="1:3" x14ac:dyDescent="0.2">
      <c r="A32333" s="3" t="s">
        <v>33</v>
      </c>
      <c r="B32333" s="3">
        <v>5.5056986867509599</v>
      </c>
      <c r="C32333" s="3">
        <v>0.75</v>
      </c>
    </row>
    <row r="32334" spans="1:3" x14ac:dyDescent="0.2">
      <c r="A32334" s="3" t="s">
        <v>33</v>
      </c>
      <c r="B32334" s="3">
        <v>17.036643623577799</v>
      </c>
      <c r="C32334" s="3">
        <v>0.75</v>
      </c>
    </row>
    <row r="32335" spans="1:3" x14ac:dyDescent="0.2">
      <c r="A32335" s="3" t="s">
        <v>33</v>
      </c>
      <c r="B32335" s="3">
        <v>10.4014809655677</v>
      </c>
      <c r="C32335" s="3">
        <v>0.75</v>
      </c>
    </row>
    <row r="32336" spans="1:3" x14ac:dyDescent="0.2">
      <c r="A32336" s="3" t="s">
        <v>33</v>
      </c>
      <c r="B32336" s="3">
        <v>18.601482343730002</v>
      </c>
      <c r="C32336" s="3">
        <v>0.75</v>
      </c>
    </row>
    <row r="32337" spans="1:3" x14ac:dyDescent="0.2">
      <c r="A32337" s="3" t="s">
        <v>33</v>
      </c>
      <c r="B32337" s="3">
        <v>3.7493754723004802</v>
      </c>
      <c r="C32337" s="3">
        <v>0.75</v>
      </c>
    </row>
    <row r="32338" spans="1:3" x14ac:dyDescent="0.2">
      <c r="A32338" s="3" t="s">
        <v>33</v>
      </c>
      <c r="B32338" s="3">
        <v>121.639148696452</v>
      </c>
      <c r="C32338" s="3">
        <v>0.75</v>
      </c>
    </row>
    <row r="32339" spans="1:3" x14ac:dyDescent="0.2">
      <c r="A32339" s="3" t="s">
        <v>33</v>
      </c>
      <c r="B32339" s="3">
        <v>364.72271487547903</v>
      </c>
      <c r="C32339" s="3">
        <v>0.75</v>
      </c>
    </row>
    <row r="32340" spans="1:3" x14ac:dyDescent="0.2">
      <c r="A32340" s="3" t="s">
        <v>33</v>
      </c>
      <c r="B32340" s="3">
        <v>5.8877009493839001</v>
      </c>
      <c r="C32340" s="3">
        <v>0.75</v>
      </c>
    </row>
    <row r="32341" spans="1:3" x14ac:dyDescent="0.2">
      <c r="A32341" s="3" t="s">
        <v>33</v>
      </c>
      <c r="B32341" s="3">
        <v>114.745796778026</v>
      </c>
      <c r="C32341" s="3">
        <v>0.75</v>
      </c>
    </row>
    <row r="32342" spans="1:3" x14ac:dyDescent="0.2">
      <c r="A32342" s="3" t="s">
        <v>33</v>
      </c>
      <c r="B32342" s="3">
        <v>359.193444116009</v>
      </c>
      <c r="C32342" s="3">
        <v>0.75</v>
      </c>
    </row>
    <row r="32343" spans="1:3" x14ac:dyDescent="0.2">
      <c r="A32343" s="3" t="s">
        <v>33</v>
      </c>
      <c r="B32343" s="3">
        <v>2.6834353640547399</v>
      </c>
      <c r="C32343" s="3">
        <v>0.75</v>
      </c>
    </row>
    <row r="32344" spans="1:3" x14ac:dyDescent="0.2">
      <c r="A32344" s="3" t="s">
        <v>33</v>
      </c>
      <c r="B32344" s="3">
        <v>132.025850508156</v>
      </c>
      <c r="C32344" s="3">
        <v>0.75</v>
      </c>
    </row>
    <row r="32345" spans="1:3" x14ac:dyDescent="0.2">
      <c r="A32345" s="3" t="s">
        <v>33</v>
      </c>
      <c r="B32345" s="3">
        <v>10.1553971693242</v>
      </c>
      <c r="C32345" s="3">
        <v>0.75</v>
      </c>
    </row>
    <row r="32346" spans="1:3" x14ac:dyDescent="0.2">
      <c r="A32346" s="3" t="s">
        <v>33</v>
      </c>
      <c r="B32346" s="3">
        <v>330.45012049963702</v>
      </c>
      <c r="C32346" s="3">
        <v>0.75</v>
      </c>
    </row>
    <row r="32347" spans="1:3" x14ac:dyDescent="0.2">
      <c r="A32347" s="3" t="s">
        <v>33</v>
      </c>
      <c r="B32347" s="3">
        <v>13.1931140345658</v>
      </c>
      <c r="C32347" s="3">
        <v>0.75</v>
      </c>
    </row>
    <row r="32348" spans="1:3" x14ac:dyDescent="0.2">
      <c r="A32348" s="3" t="s">
        <v>33</v>
      </c>
      <c r="B32348" s="3">
        <v>329.89867168939401</v>
      </c>
      <c r="C32348" s="3">
        <v>0.75</v>
      </c>
    </row>
    <row r="32349" spans="1:3" x14ac:dyDescent="0.2">
      <c r="A32349" s="3" t="s">
        <v>33</v>
      </c>
      <c r="B32349" s="3">
        <v>5.9204866209077203</v>
      </c>
      <c r="C32349" s="3">
        <v>0.75</v>
      </c>
    </row>
    <row r="32350" spans="1:3" x14ac:dyDescent="0.2">
      <c r="A32350" s="3" t="s">
        <v>33</v>
      </c>
      <c r="B32350" s="3">
        <v>7.3866828260151198</v>
      </c>
      <c r="C32350" s="3">
        <v>0.75</v>
      </c>
    </row>
    <row r="32351" spans="1:3" x14ac:dyDescent="0.2">
      <c r="A32351" s="3" t="s">
        <v>33</v>
      </c>
      <c r="B32351" s="3">
        <v>2.2221085406149399</v>
      </c>
      <c r="C32351" s="3">
        <v>0.75</v>
      </c>
    </row>
    <row r="32352" spans="1:3" x14ac:dyDescent="0.2">
      <c r="A32352" s="3" t="s">
        <v>33</v>
      </c>
      <c r="B32352" s="3">
        <v>304.36427946353001</v>
      </c>
      <c r="C32352" s="3">
        <v>0.75</v>
      </c>
    </row>
    <row r="32353" spans="1:3" x14ac:dyDescent="0.2">
      <c r="A32353" s="3" t="s">
        <v>33</v>
      </c>
      <c r="B32353" s="3">
        <v>3.1821620659038201</v>
      </c>
      <c r="C32353" s="3">
        <v>0.75</v>
      </c>
    </row>
    <row r="32354" spans="1:3" x14ac:dyDescent="0.2">
      <c r="A32354" s="3" t="s">
        <v>33</v>
      </c>
      <c r="B32354" s="3">
        <v>25.026331089222399</v>
      </c>
      <c r="C32354" s="3">
        <v>0.75</v>
      </c>
    </row>
    <row r="32355" spans="1:3" x14ac:dyDescent="0.2">
      <c r="A32355" s="3" t="s">
        <v>33</v>
      </c>
      <c r="B32355" s="3">
        <v>10.8180962674172</v>
      </c>
      <c r="C32355" s="3">
        <v>0.75</v>
      </c>
    </row>
    <row r="32356" spans="1:3" x14ac:dyDescent="0.2">
      <c r="A32356" s="3" t="s">
        <v>33</v>
      </c>
      <c r="B32356" s="3">
        <v>161.783403857331</v>
      </c>
      <c r="C32356" s="3">
        <v>0.75</v>
      </c>
    </row>
    <row r="32357" spans="1:3" x14ac:dyDescent="0.2">
      <c r="A32357" s="3" t="s">
        <v>33</v>
      </c>
      <c r="B32357" s="3">
        <v>2.3512230887120702</v>
      </c>
      <c r="C32357" s="3">
        <v>0.75</v>
      </c>
    </row>
    <row r="32358" spans="1:3" x14ac:dyDescent="0.2">
      <c r="A32358" s="3" t="s">
        <v>33</v>
      </c>
      <c r="B32358" s="3">
        <v>5.8913480832787402</v>
      </c>
      <c r="C32358" s="3">
        <v>0.75</v>
      </c>
    </row>
    <row r="32359" spans="1:3" x14ac:dyDescent="0.2">
      <c r="A32359" s="3" t="s">
        <v>33</v>
      </c>
      <c r="B32359" s="3">
        <v>18.243128572681002</v>
      </c>
      <c r="C32359" s="3">
        <v>0.75</v>
      </c>
    </row>
    <row r="32360" spans="1:3" x14ac:dyDescent="0.2">
      <c r="A32360" s="3" t="s">
        <v>33</v>
      </c>
      <c r="B32360" s="3">
        <v>10.9619146436705</v>
      </c>
      <c r="C32360" s="3">
        <v>0.75</v>
      </c>
    </row>
    <row r="32361" spans="1:3" x14ac:dyDescent="0.2">
      <c r="A32361" s="3" t="s">
        <v>33</v>
      </c>
      <c r="B32361" s="3">
        <v>3.2202932711769501</v>
      </c>
      <c r="C32361" s="3">
        <v>0.75</v>
      </c>
    </row>
    <row r="32362" spans="1:3" x14ac:dyDescent="0.2">
      <c r="A32362" s="3" t="s">
        <v>33</v>
      </c>
      <c r="B32362" s="3">
        <v>14.528588712787499</v>
      </c>
      <c r="C32362" s="3">
        <v>0.75</v>
      </c>
    </row>
    <row r="32363" spans="1:3" x14ac:dyDescent="0.2">
      <c r="A32363" s="3" t="s">
        <v>33</v>
      </c>
      <c r="B32363" s="3">
        <v>112.387865645834</v>
      </c>
      <c r="C32363" s="3">
        <v>0.75</v>
      </c>
    </row>
    <row r="32364" spans="1:3" x14ac:dyDescent="0.2">
      <c r="A32364" s="3" t="s">
        <v>33</v>
      </c>
      <c r="B32364" s="3">
        <v>5.5192690560836803</v>
      </c>
      <c r="C32364" s="3">
        <v>0.75</v>
      </c>
    </row>
    <row r="32365" spans="1:3" x14ac:dyDescent="0.2">
      <c r="A32365" s="3" t="s">
        <v>33</v>
      </c>
      <c r="B32365" s="3">
        <v>494.84358858471097</v>
      </c>
      <c r="C32365" s="3">
        <v>0.75</v>
      </c>
    </row>
    <row r="32366" spans="1:3" x14ac:dyDescent="0.2">
      <c r="A32366" s="3" t="s">
        <v>33</v>
      </c>
      <c r="B32366" s="3">
        <v>2.77942587312622</v>
      </c>
      <c r="C32366" s="3">
        <v>0.75</v>
      </c>
    </row>
    <row r="32367" spans="1:3" x14ac:dyDescent="0.2">
      <c r="A32367" s="3" t="s">
        <v>33</v>
      </c>
      <c r="B32367" s="3">
        <v>171.88021111252201</v>
      </c>
      <c r="C32367" s="3">
        <v>0.75</v>
      </c>
    </row>
    <row r="32368" spans="1:3" x14ac:dyDescent="0.2">
      <c r="A32368" s="3" t="s">
        <v>33</v>
      </c>
      <c r="B32368" s="3">
        <v>19.4689521337448</v>
      </c>
      <c r="C32368" s="3">
        <v>0.75</v>
      </c>
    </row>
    <row r="32369" spans="1:3" x14ac:dyDescent="0.2">
      <c r="A32369" s="3" t="s">
        <v>33</v>
      </c>
      <c r="B32369" s="3">
        <v>87.429099150461994</v>
      </c>
      <c r="C32369" s="3">
        <v>0.75</v>
      </c>
    </row>
    <row r="32370" spans="1:3" x14ac:dyDescent="0.2">
      <c r="A32370" s="3" t="s">
        <v>33</v>
      </c>
      <c r="B32370" s="3">
        <v>24.198269430196198</v>
      </c>
      <c r="C32370" s="3">
        <v>0.75</v>
      </c>
    </row>
    <row r="32371" spans="1:3" x14ac:dyDescent="0.2">
      <c r="A32371" s="3" t="s">
        <v>33</v>
      </c>
      <c r="B32371" s="3">
        <v>10.6155416866881</v>
      </c>
      <c r="C32371" s="3">
        <v>0.75</v>
      </c>
    </row>
    <row r="32372" spans="1:3" x14ac:dyDescent="0.2">
      <c r="A32372" s="3" t="s">
        <v>33</v>
      </c>
      <c r="B32372" s="3">
        <v>5.8441881073479696</v>
      </c>
      <c r="C32372" s="3">
        <v>0.75</v>
      </c>
    </row>
    <row r="32373" spans="1:3" x14ac:dyDescent="0.2">
      <c r="A32373" s="3" t="s">
        <v>33</v>
      </c>
      <c r="B32373" s="3">
        <v>190.42274080707199</v>
      </c>
      <c r="C32373" s="3">
        <v>0.75</v>
      </c>
    </row>
    <row r="32374" spans="1:3" x14ac:dyDescent="0.2">
      <c r="A32374" s="3" t="s">
        <v>33</v>
      </c>
      <c r="B32374" s="3">
        <v>37.138688978372898</v>
      </c>
      <c r="C32374" s="3">
        <v>0.75</v>
      </c>
    </row>
    <row r="32375" spans="1:3" x14ac:dyDescent="0.2">
      <c r="A32375" s="3" t="s">
        <v>33</v>
      </c>
      <c r="B32375" s="3">
        <v>12.2194793913396</v>
      </c>
      <c r="C32375" s="3">
        <v>0.75</v>
      </c>
    </row>
    <row r="32376" spans="1:3" x14ac:dyDescent="0.2">
      <c r="A32376" s="3" t="s">
        <v>33</v>
      </c>
      <c r="B32376" s="3">
        <v>217.34430118010999</v>
      </c>
      <c r="C32376" s="3">
        <v>0.75</v>
      </c>
    </row>
    <row r="32377" spans="1:3" x14ac:dyDescent="0.2">
      <c r="A32377" s="3" t="s">
        <v>33</v>
      </c>
      <c r="B32377" s="3">
        <v>351.55146003741697</v>
      </c>
      <c r="C32377" s="3">
        <v>0.75</v>
      </c>
    </row>
    <row r="32378" spans="1:3" x14ac:dyDescent="0.2">
      <c r="A32378" s="3" t="s">
        <v>33</v>
      </c>
      <c r="B32378" s="3">
        <v>11.4910019276158</v>
      </c>
      <c r="C32378" s="3">
        <v>0.75</v>
      </c>
    </row>
    <row r="32379" spans="1:3" x14ac:dyDescent="0.2">
      <c r="A32379" s="3" t="s">
        <v>33</v>
      </c>
      <c r="B32379" s="3">
        <v>80.345641004163895</v>
      </c>
      <c r="C32379" s="3">
        <v>0.75</v>
      </c>
    </row>
    <row r="32380" spans="1:3" x14ac:dyDescent="0.2">
      <c r="A32380" s="3" t="s">
        <v>33</v>
      </c>
      <c r="B32380" s="3">
        <v>194.98247395865599</v>
      </c>
      <c r="C32380" s="3">
        <v>0.75</v>
      </c>
    </row>
    <row r="32381" spans="1:3" x14ac:dyDescent="0.2">
      <c r="A32381" s="3" t="s">
        <v>33</v>
      </c>
      <c r="B32381" s="3">
        <v>119.878697523946</v>
      </c>
      <c r="C32381" s="3">
        <v>0.75</v>
      </c>
    </row>
    <row r="32382" spans="1:3" x14ac:dyDescent="0.2">
      <c r="A32382" s="3" t="s">
        <v>33</v>
      </c>
      <c r="B32382" s="3">
        <v>9.7663024030389103</v>
      </c>
      <c r="C32382" s="3">
        <v>0.75</v>
      </c>
    </row>
    <row r="32383" spans="1:3" x14ac:dyDescent="0.2">
      <c r="A32383" s="3" t="s">
        <v>33</v>
      </c>
      <c r="B32383" s="3">
        <v>99.394905474107006</v>
      </c>
      <c r="C32383" s="3">
        <v>0.75</v>
      </c>
    </row>
    <row r="32384" spans="1:3" x14ac:dyDescent="0.2">
      <c r="A32384" s="3" t="s">
        <v>33</v>
      </c>
      <c r="B32384" s="3">
        <v>361.04889231752202</v>
      </c>
      <c r="C32384" s="3">
        <v>0.75</v>
      </c>
    </row>
    <row r="32385" spans="1:3" x14ac:dyDescent="0.2">
      <c r="A32385" s="3" t="s">
        <v>33</v>
      </c>
      <c r="B32385" s="3">
        <v>22.6137672338808</v>
      </c>
      <c r="C32385" s="3">
        <v>0.75</v>
      </c>
    </row>
    <row r="32386" spans="1:3" x14ac:dyDescent="0.2">
      <c r="A32386" s="3" t="s">
        <v>33</v>
      </c>
      <c r="B32386" s="3">
        <v>14.1448213334786</v>
      </c>
      <c r="C32386" s="3">
        <v>0.75</v>
      </c>
    </row>
    <row r="32387" spans="1:3" x14ac:dyDescent="0.2">
      <c r="A32387" s="3" t="s">
        <v>33</v>
      </c>
      <c r="B32387" s="3">
        <v>4.05440042777788</v>
      </c>
      <c r="C32387" s="3">
        <v>0.75</v>
      </c>
    </row>
    <row r="32388" spans="1:3" x14ac:dyDescent="0.2">
      <c r="A32388" s="3" t="s">
        <v>33</v>
      </c>
      <c r="B32388" s="3">
        <v>6.1109343794981301</v>
      </c>
      <c r="C32388" s="3">
        <v>0.75</v>
      </c>
    </row>
    <row r="32389" spans="1:3" x14ac:dyDescent="0.2">
      <c r="A32389" s="3" t="s">
        <v>33</v>
      </c>
      <c r="B32389" s="3">
        <v>5.4468404921502298</v>
      </c>
      <c r="C32389" s="3">
        <v>0.75</v>
      </c>
    </row>
    <row r="32390" spans="1:3" x14ac:dyDescent="0.2">
      <c r="A32390" s="3" t="s">
        <v>33</v>
      </c>
      <c r="B32390" s="3">
        <v>109.492627508966</v>
      </c>
      <c r="C32390" s="3">
        <v>0.75</v>
      </c>
    </row>
    <row r="32391" spans="1:3" x14ac:dyDescent="0.2">
      <c r="A32391" s="3" t="s">
        <v>33</v>
      </c>
      <c r="B32391" s="3">
        <v>17.1694203238158</v>
      </c>
      <c r="C32391" s="3">
        <v>0.75</v>
      </c>
    </row>
    <row r="32392" spans="1:3" x14ac:dyDescent="0.2">
      <c r="A32392" s="3" t="s">
        <v>33</v>
      </c>
      <c r="B32392" s="3">
        <v>353.56304108568099</v>
      </c>
      <c r="C32392" s="3">
        <v>0.75</v>
      </c>
    </row>
    <row r="32393" spans="1:3" x14ac:dyDescent="0.2">
      <c r="A32393" s="3" t="s">
        <v>33</v>
      </c>
      <c r="B32393" s="3">
        <v>105.48203151814</v>
      </c>
      <c r="C32393" s="3">
        <v>0.75</v>
      </c>
    </row>
    <row r="32394" spans="1:3" x14ac:dyDescent="0.2">
      <c r="A32394" s="3" t="s">
        <v>33</v>
      </c>
      <c r="B32394" s="3">
        <v>7.2620747964943204</v>
      </c>
      <c r="C32394" s="3">
        <v>0.75</v>
      </c>
    </row>
    <row r="32395" spans="1:3" x14ac:dyDescent="0.2">
      <c r="A32395" s="3" t="s">
        <v>33</v>
      </c>
      <c r="B32395" s="3">
        <v>5.4796571227732001</v>
      </c>
      <c r="C32395" s="3">
        <v>0.75</v>
      </c>
    </row>
    <row r="32396" spans="1:3" x14ac:dyDescent="0.2">
      <c r="A32396" s="3" t="s">
        <v>33</v>
      </c>
      <c r="B32396" s="3">
        <v>23.948753696778901</v>
      </c>
      <c r="C32396" s="3">
        <v>0.75</v>
      </c>
    </row>
    <row r="32397" spans="1:3" x14ac:dyDescent="0.2">
      <c r="A32397" s="3" t="s">
        <v>33</v>
      </c>
      <c r="B32397" s="3">
        <v>221.45855333736</v>
      </c>
      <c r="C32397" s="3">
        <v>0.75</v>
      </c>
    </row>
    <row r="32398" spans="1:3" x14ac:dyDescent="0.2">
      <c r="A32398" s="3" t="s">
        <v>33</v>
      </c>
      <c r="B32398" s="3">
        <v>6.6570047984771898</v>
      </c>
      <c r="C32398" s="3">
        <v>0.75</v>
      </c>
    </row>
    <row r="32399" spans="1:3" x14ac:dyDescent="0.2">
      <c r="A32399" s="3" t="s">
        <v>33</v>
      </c>
      <c r="B32399" s="3">
        <v>18.930530822607899</v>
      </c>
      <c r="C32399" s="3">
        <v>0.75</v>
      </c>
    </row>
    <row r="32400" spans="1:3" x14ac:dyDescent="0.2">
      <c r="A32400" s="3" t="s">
        <v>33</v>
      </c>
      <c r="B32400" s="3">
        <v>244.37106770955299</v>
      </c>
      <c r="C32400" s="3">
        <v>0.75</v>
      </c>
    </row>
    <row r="32401" spans="1:3" x14ac:dyDescent="0.2">
      <c r="A32401" s="3" t="s">
        <v>33</v>
      </c>
      <c r="B32401" s="3">
        <v>425.59372435969601</v>
      </c>
      <c r="C32401" s="3">
        <v>0.75</v>
      </c>
    </row>
    <row r="32402" spans="1:3" x14ac:dyDescent="0.2">
      <c r="A32402" s="3" t="s">
        <v>33</v>
      </c>
      <c r="B32402" s="3">
        <v>285.36677843825697</v>
      </c>
      <c r="C32402" s="3">
        <v>0.75</v>
      </c>
    </row>
    <row r="32403" spans="1:3" x14ac:dyDescent="0.2">
      <c r="A32403" s="3" t="s">
        <v>33</v>
      </c>
      <c r="B32403" s="3">
        <v>491.08363705662401</v>
      </c>
      <c r="C32403" s="3">
        <v>0.75</v>
      </c>
    </row>
    <row r="32404" spans="1:3" x14ac:dyDescent="0.2">
      <c r="A32404" s="3" t="s">
        <v>33</v>
      </c>
      <c r="B32404" s="3">
        <v>259.79328702891797</v>
      </c>
      <c r="C32404" s="3">
        <v>0.75</v>
      </c>
    </row>
    <row r="32405" spans="1:3" x14ac:dyDescent="0.2">
      <c r="A32405" s="3" t="s">
        <v>33</v>
      </c>
      <c r="B32405" s="3">
        <v>13.0700674170665</v>
      </c>
      <c r="C32405" s="3">
        <v>0.75</v>
      </c>
    </row>
    <row r="32406" spans="1:3" x14ac:dyDescent="0.2">
      <c r="A32406" s="3" t="s">
        <v>33</v>
      </c>
      <c r="B32406" s="3">
        <v>40.7297670099247</v>
      </c>
      <c r="C32406" s="3">
        <v>0.75</v>
      </c>
    </row>
    <row r="32407" spans="1:3" x14ac:dyDescent="0.2">
      <c r="A32407" s="3" t="s">
        <v>33</v>
      </c>
      <c r="B32407" s="3">
        <v>7.9615917884848599</v>
      </c>
      <c r="C32407" s="3">
        <v>0.75</v>
      </c>
    </row>
    <row r="32408" spans="1:3" x14ac:dyDescent="0.2">
      <c r="A32408" s="3" t="s">
        <v>33</v>
      </c>
      <c r="B32408" s="3">
        <v>94.317656885912101</v>
      </c>
      <c r="C32408" s="3">
        <v>0.75</v>
      </c>
    </row>
    <row r="32409" spans="1:3" x14ac:dyDescent="0.2">
      <c r="A32409" s="3" t="s">
        <v>33</v>
      </c>
      <c r="B32409" s="3">
        <v>45.402452761145099</v>
      </c>
      <c r="C32409" s="3">
        <v>0.75</v>
      </c>
    </row>
    <row r="32410" spans="1:3" x14ac:dyDescent="0.2">
      <c r="A32410" s="3" t="s">
        <v>33</v>
      </c>
      <c r="B32410" s="3">
        <v>7.8007118848285897</v>
      </c>
      <c r="C32410" s="3">
        <v>0.75</v>
      </c>
    </row>
    <row r="32411" spans="1:3" x14ac:dyDescent="0.2">
      <c r="A32411" s="3" t="s">
        <v>33</v>
      </c>
      <c r="B32411" s="3">
        <v>24.473261367218601</v>
      </c>
      <c r="C32411" s="3">
        <v>0.75</v>
      </c>
    </row>
    <row r="32412" spans="1:3" x14ac:dyDescent="0.2">
      <c r="A32412" s="3" t="s">
        <v>33</v>
      </c>
      <c r="B32412" s="3">
        <v>14.7241763376978</v>
      </c>
      <c r="C32412" s="3">
        <v>0.75</v>
      </c>
    </row>
    <row r="32413" spans="1:3" x14ac:dyDescent="0.2">
      <c r="A32413" s="3" t="s">
        <v>33</v>
      </c>
      <c r="B32413" s="3">
        <v>60.957387032243901</v>
      </c>
      <c r="C32413" s="3">
        <v>0.75</v>
      </c>
    </row>
    <row r="32414" spans="1:3" x14ac:dyDescent="0.2">
      <c r="A32414" s="3" t="s">
        <v>33</v>
      </c>
      <c r="B32414" s="3">
        <v>5.2795495661055396</v>
      </c>
      <c r="C32414" s="3">
        <v>0.75</v>
      </c>
    </row>
    <row r="32415" spans="1:3" x14ac:dyDescent="0.2">
      <c r="A32415" s="3" t="s">
        <v>33</v>
      </c>
      <c r="B32415" s="3">
        <v>16.012144921286801</v>
      </c>
      <c r="C32415" s="3">
        <v>0.75</v>
      </c>
    </row>
    <row r="32416" spans="1:3" x14ac:dyDescent="0.2">
      <c r="A32416" s="3" t="s">
        <v>33</v>
      </c>
      <c r="B32416" s="3">
        <v>4.5757524047334499</v>
      </c>
      <c r="C32416" s="3">
        <v>0.75</v>
      </c>
    </row>
    <row r="32417" spans="1:3" x14ac:dyDescent="0.2">
      <c r="A32417" s="3" t="s">
        <v>33</v>
      </c>
      <c r="B32417" s="3">
        <v>314.10918341714103</v>
      </c>
      <c r="C32417" s="3">
        <v>0.75</v>
      </c>
    </row>
    <row r="32418" spans="1:3" x14ac:dyDescent="0.2">
      <c r="A32418" s="3" t="s">
        <v>33</v>
      </c>
      <c r="B32418" s="3">
        <v>62.6012305549811</v>
      </c>
      <c r="C32418" s="3">
        <v>0.75</v>
      </c>
    </row>
    <row r="32419" spans="1:3" x14ac:dyDescent="0.2">
      <c r="A32419" s="3" t="s">
        <v>33</v>
      </c>
      <c r="B32419" s="3">
        <v>20.956617591772499</v>
      </c>
      <c r="C32419" s="3">
        <v>0.75</v>
      </c>
    </row>
    <row r="32420" spans="1:3" x14ac:dyDescent="0.2">
      <c r="A32420" s="3" t="s">
        <v>33</v>
      </c>
      <c r="B32420" s="3">
        <v>22.833522431853901</v>
      </c>
      <c r="C32420" s="3">
        <v>0.75</v>
      </c>
    </row>
    <row r="32421" spans="1:3" x14ac:dyDescent="0.2">
      <c r="A32421" s="3" t="s">
        <v>33</v>
      </c>
      <c r="B32421" s="3">
        <v>3.8785213510782399</v>
      </c>
      <c r="C32421" s="3">
        <v>0.75</v>
      </c>
    </row>
    <row r="32422" spans="1:3" x14ac:dyDescent="0.2">
      <c r="A32422" s="3" t="s">
        <v>33</v>
      </c>
      <c r="B32422" s="3">
        <v>128.13146801423201</v>
      </c>
      <c r="C32422" s="3">
        <v>0.75</v>
      </c>
    </row>
    <row r="32423" spans="1:3" x14ac:dyDescent="0.2">
      <c r="A32423" s="3" t="s">
        <v>33</v>
      </c>
      <c r="B32423" s="3">
        <v>105.96267172435699</v>
      </c>
      <c r="C32423" s="3">
        <v>0.75</v>
      </c>
    </row>
    <row r="32424" spans="1:3" x14ac:dyDescent="0.2">
      <c r="A32424" s="3" t="s">
        <v>33</v>
      </c>
      <c r="B32424" s="3">
        <v>2.0946425883415798</v>
      </c>
      <c r="C32424" s="3">
        <v>0.75</v>
      </c>
    </row>
    <row r="32425" spans="1:3" x14ac:dyDescent="0.2">
      <c r="A32425" s="3" t="s">
        <v>33</v>
      </c>
      <c r="B32425" s="3">
        <v>80.283214419481695</v>
      </c>
      <c r="C32425" s="3">
        <v>0.75</v>
      </c>
    </row>
    <row r="32426" spans="1:3" x14ac:dyDescent="0.2">
      <c r="A32426" s="3" t="s">
        <v>33</v>
      </c>
      <c r="B32426" s="3">
        <v>48.098356963601603</v>
      </c>
      <c r="C32426" s="3">
        <v>0.75</v>
      </c>
    </row>
    <row r="32427" spans="1:3" x14ac:dyDescent="0.2">
      <c r="A32427" s="3" t="s">
        <v>33</v>
      </c>
      <c r="B32427" s="3">
        <v>7.9367617454480204</v>
      </c>
      <c r="C32427" s="3">
        <v>0.75</v>
      </c>
    </row>
    <row r="32428" spans="1:3" x14ac:dyDescent="0.2">
      <c r="A32428" s="3" t="s">
        <v>33</v>
      </c>
      <c r="B32428" s="3">
        <v>463.35796948669503</v>
      </c>
      <c r="C32428" s="3">
        <v>0.75</v>
      </c>
    </row>
    <row r="32429" spans="1:3" x14ac:dyDescent="0.2">
      <c r="A32429" s="3" t="s">
        <v>33</v>
      </c>
      <c r="B32429" s="3">
        <v>38.176460450820599</v>
      </c>
      <c r="C32429" s="3">
        <v>0.75</v>
      </c>
    </row>
    <row r="32430" spans="1:3" x14ac:dyDescent="0.2">
      <c r="A32430" s="3" t="s">
        <v>33</v>
      </c>
      <c r="B32430" s="3">
        <v>249.523053966362</v>
      </c>
      <c r="C32430" s="3">
        <v>0.75</v>
      </c>
    </row>
    <row r="32431" spans="1:3" x14ac:dyDescent="0.2">
      <c r="A32431" s="3" t="s">
        <v>33</v>
      </c>
      <c r="B32431" s="3">
        <v>51.745404440269901</v>
      </c>
      <c r="C32431" s="3">
        <v>0.75</v>
      </c>
    </row>
    <row r="32432" spans="1:3" x14ac:dyDescent="0.2">
      <c r="A32432" s="3" t="s">
        <v>33</v>
      </c>
      <c r="B32432" s="3">
        <v>15.7727350176788</v>
      </c>
      <c r="C32432" s="3">
        <v>0.75</v>
      </c>
    </row>
    <row r="32433" spans="1:3" x14ac:dyDescent="0.2">
      <c r="A32433" s="3" t="s">
        <v>33</v>
      </c>
      <c r="B32433" s="3">
        <v>127.317679550737</v>
      </c>
      <c r="C32433" s="3">
        <v>0.75</v>
      </c>
    </row>
    <row r="32434" spans="1:3" x14ac:dyDescent="0.2">
      <c r="A32434" s="3" t="s">
        <v>33</v>
      </c>
      <c r="B32434" s="3">
        <v>8.7305194587184207</v>
      </c>
      <c r="C32434" s="3">
        <v>0.75</v>
      </c>
    </row>
    <row r="32435" spans="1:3" x14ac:dyDescent="0.2">
      <c r="A32435" s="3" t="s">
        <v>33</v>
      </c>
      <c r="B32435" s="3">
        <v>11.692049759125</v>
      </c>
      <c r="C32435" s="3">
        <v>0.75</v>
      </c>
    </row>
    <row r="32436" spans="1:3" x14ac:dyDescent="0.2">
      <c r="A32436" s="3" t="s">
        <v>33</v>
      </c>
      <c r="B32436" s="3">
        <v>32.465106238969497</v>
      </c>
      <c r="C32436" s="3">
        <v>0.75</v>
      </c>
    </row>
    <row r="32437" spans="1:3" x14ac:dyDescent="0.2">
      <c r="A32437" s="3" t="s">
        <v>33</v>
      </c>
      <c r="B32437" s="3">
        <v>5.0043027178868202</v>
      </c>
      <c r="C32437" s="3">
        <v>0.75</v>
      </c>
    </row>
    <row r="32438" spans="1:3" x14ac:dyDescent="0.2">
      <c r="A32438" s="3" t="s">
        <v>33</v>
      </c>
      <c r="B32438" s="3">
        <v>30.204668617778101</v>
      </c>
      <c r="C32438" s="3">
        <v>0.75</v>
      </c>
    </row>
    <row r="32439" spans="1:3" x14ac:dyDescent="0.2">
      <c r="A32439" s="3" t="s">
        <v>33</v>
      </c>
      <c r="B32439" s="3">
        <v>171.32192887748201</v>
      </c>
      <c r="C32439" s="3">
        <v>0.75</v>
      </c>
    </row>
    <row r="32440" spans="1:3" x14ac:dyDescent="0.2">
      <c r="A32440" s="3" t="s">
        <v>33</v>
      </c>
      <c r="B32440" s="3">
        <v>9.4640498552497601</v>
      </c>
      <c r="C32440" s="3">
        <v>0.75</v>
      </c>
    </row>
    <row r="32441" spans="1:3" x14ac:dyDescent="0.2">
      <c r="A32441" s="3" t="s">
        <v>33</v>
      </c>
      <c r="B32441" s="3">
        <v>433.791337166267</v>
      </c>
      <c r="C32441" s="3">
        <v>0.75</v>
      </c>
    </row>
    <row r="32442" spans="1:3" x14ac:dyDescent="0.2">
      <c r="A32442" s="3" t="s">
        <v>33</v>
      </c>
      <c r="B32442" s="3">
        <v>3.0943432470491499</v>
      </c>
      <c r="C32442" s="3">
        <v>0.75</v>
      </c>
    </row>
    <row r="32443" spans="1:3" x14ac:dyDescent="0.2">
      <c r="A32443" s="3" t="s">
        <v>33</v>
      </c>
      <c r="B32443" s="3">
        <v>22.9225430241592</v>
      </c>
      <c r="C32443" s="3">
        <v>0.75</v>
      </c>
    </row>
    <row r="32444" spans="1:3" x14ac:dyDescent="0.2">
      <c r="A32444" s="3" t="s">
        <v>33</v>
      </c>
      <c r="B32444" s="3">
        <v>338.00564887765699</v>
      </c>
      <c r="C32444" s="3">
        <v>0.75</v>
      </c>
    </row>
    <row r="32445" spans="1:3" x14ac:dyDescent="0.2">
      <c r="A32445" s="3" t="s">
        <v>33</v>
      </c>
      <c r="B32445" s="3">
        <v>297.917289597636</v>
      </c>
      <c r="C32445" s="3">
        <v>0.75</v>
      </c>
    </row>
    <row r="32446" spans="1:3" x14ac:dyDescent="0.2">
      <c r="A32446" s="3" t="s">
        <v>33</v>
      </c>
      <c r="B32446" s="3">
        <v>416.73831099067598</v>
      </c>
      <c r="C32446" s="3">
        <v>0.75</v>
      </c>
    </row>
    <row r="32447" spans="1:3" x14ac:dyDescent="0.2">
      <c r="A32447" s="3" t="s">
        <v>33</v>
      </c>
      <c r="B32447" s="3">
        <v>282.66555774014603</v>
      </c>
      <c r="C32447" s="3">
        <v>0.75</v>
      </c>
    </row>
    <row r="32448" spans="1:3" x14ac:dyDescent="0.2">
      <c r="A32448" s="3" t="s">
        <v>33</v>
      </c>
      <c r="B32448" s="3">
        <v>20.5251915640813</v>
      </c>
      <c r="C32448" s="3">
        <v>0.75</v>
      </c>
    </row>
    <row r="32449" spans="1:3" x14ac:dyDescent="0.2">
      <c r="A32449" s="3" t="s">
        <v>33</v>
      </c>
      <c r="B32449" s="3">
        <v>447.97946207667098</v>
      </c>
      <c r="C32449" s="3">
        <v>0.75</v>
      </c>
    </row>
    <row r="32450" spans="1:3" x14ac:dyDescent="0.2">
      <c r="A32450" s="3" t="s">
        <v>33</v>
      </c>
      <c r="B32450" s="3">
        <v>7.57786426663725</v>
      </c>
      <c r="C32450" s="3">
        <v>0.75</v>
      </c>
    </row>
    <row r="32451" spans="1:3" x14ac:dyDescent="0.2">
      <c r="A32451" s="3" t="s">
        <v>33</v>
      </c>
      <c r="B32451" s="3">
        <v>199.13916656412201</v>
      </c>
      <c r="C32451" s="3">
        <v>0.75</v>
      </c>
    </row>
    <row r="32452" spans="1:3" x14ac:dyDescent="0.2">
      <c r="A32452" s="3" t="s">
        <v>33</v>
      </c>
      <c r="B32452" s="3">
        <v>359.614180762898</v>
      </c>
      <c r="C32452" s="3">
        <v>0.75</v>
      </c>
    </row>
    <row r="32453" spans="1:3" x14ac:dyDescent="0.2">
      <c r="A32453" s="3" t="s">
        <v>33</v>
      </c>
      <c r="B32453" s="3">
        <v>6.9758772388126102</v>
      </c>
      <c r="C32453" s="3">
        <v>0.75</v>
      </c>
    </row>
    <row r="32454" spans="1:3" x14ac:dyDescent="0.2">
      <c r="A32454" s="3" t="s">
        <v>33</v>
      </c>
      <c r="B32454" s="3">
        <v>106.926865539967</v>
      </c>
      <c r="C32454" s="3">
        <v>0.75</v>
      </c>
    </row>
    <row r="32455" spans="1:3" x14ac:dyDescent="0.2">
      <c r="A32455" s="3" t="s">
        <v>33</v>
      </c>
      <c r="B32455" s="3">
        <v>7.86443866463852</v>
      </c>
      <c r="C32455" s="3">
        <v>0.75</v>
      </c>
    </row>
    <row r="32456" spans="1:3" x14ac:dyDescent="0.2">
      <c r="A32456" s="3" t="s">
        <v>33</v>
      </c>
      <c r="B32456" s="3">
        <v>255.92916724361899</v>
      </c>
      <c r="C32456" s="3">
        <v>0.75</v>
      </c>
    </row>
    <row r="32457" spans="1:3" x14ac:dyDescent="0.2">
      <c r="A32457" s="3" t="s">
        <v>33</v>
      </c>
      <c r="B32457" s="3">
        <v>289.64609815662902</v>
      </c>
      <c r="C32457" s="3">
        <v>0.75</v>
      </c>
    </row>
    <row r="32458" spans="1:3" x14ac:dyDescent="0.2">
      <c r="A32458" s="3" t="s">
        <v>33</v>
      </c>
      <c r="B32458" s="3">
        <v>128.067502450907</v>
      </c>
      <c r="C32458" s="3">
        <v>0.75</v>
      </c>
    </row>
    <row r="32459" spans="1:3" x14ac:dyDescent="0.2">
      <c r="A32459" s="3" t="s">
        <v>33</v>
      </c>
      <c r="B32459" s="3">
        <v>163.526887169118</v>
      </c>
      <c r="C32459" s="3">
        <v>0.75</v>
      </c>
    </row>
    <row r="32460" spans="1:3" x14ac:dyDescent="0.2">
      <c r="A32460" s="3" t="s">
        <v>33</v>
      </c>
      <c r="B32460" s="3">
        <v>418.372693736006</v>
      </c>
      <c r="C32460" s="3">
        <v>0.75</v>
      </c>
    </row>
    <row r="32461" spans="1:3" x14ac:dyDescent="0.2">
      <c r="A32461" s="3" t="s">
        <v>33</v>
      </c>
      <c r="B32461" s="3">
        <v>99.823076451228005</v>
      </c>
      <c r="C32461" s="3">
        <v>0.75</v>
      </c>
    </row>
    <row r="32462" spans="1:3" x14ac:dyDescent="0.2">
      <c r="A32462" s="3" t="s">
        <v>33</v>
      </c>
      <c r="B32462" s="3">
        <v>169.30242074838799</v>
      </c>
      <c r="C32462" s="3">
        <v>0.75</v>
      </c>
    </row>
    <row r="32463" spans="1:3" x14ac:dyDescent="0.2">
      <c r="A32463" s="3" t="s">
        <v>33</v>
      </c>
      <c r="B32463" s="3">
        <v>29.7379316370113</v>
      </c>
      <c r="C32463" s="3">
        <v>0.75</v>
      </c>
    </row>
    <row r="32464" spans="1:3" x14ac:dyDescent="0.2">
      <c r="A32464" s="3" t="s">
        <v>33</v>
      </c>
      <c r="B32464" s="3">
        <v>2.2196593654394001</v>
      </c>
      <c r="C32464" s="3">
        <v>0.75</v>
      </c>
    </row>
    <row r="32465" spans="1:3" x14ac:dyDescent="0.2">
      <c r="A32465" s="3" t="s">
        <v>33</v>
      </c>
      <c r="B32465" s="3">
        <v>7.9025226428000401</v>
      </c>
      <c r="C32465" s="3">
        <v>0.75</v>
      </c>
    </row>
    <row r="32466" spans="1:3" x14ac:dyDescent="0.2">
      <c r="A32466" s="3" t="s">
        <v>33</v>
      </c>
      <c r="B32466" s="3">
        <v>5.33913965426221</v>
      </c>
      <c r="C32466" s="3">
        <v>0.75</v>
      </c>
    </row>
    <row r="32467" spans="1:3" x14ac:dyDescent="0.2">
      <c r="A32467" s="3" t="s">
        <v>33</v>
      </c>
      <c r="B32467" s="3">
        <v>227.288065224479</v>
      </c>
      <c r="C32467" s="3">
        <v>0.75</v>
      </c>
    </row>
    <row r="32468" spans="1:3" x14ac:dyDescent="0.2">
      <c r="A32468" s="3" t="s">
        <v>33</v>
      </c>
      <c r="B32468" s="3">
        <v>434.17829209215603</v>
      </c>
      <c r="C32468" s="3">
        <v>0.75</v>
      </c>
    </row>
    <row r="32469" spans="1:3" x14ac:dyDescent="0.2">
      <c r="A32469" s="3" t="s">
        <v>33</v>
      </c>
      <c r="B32469" s="3">
        <v>10.441871898596</v>
      </c>
      <c r="C32469" s="3">
        <v>0.75</v>
      </c>
    </row>
    <row r="32470" spans="1:3" x14ac:dyDescent="0.2">
      <c r="A32470" s="3" t="s">
        <v>33</v>
      </c>
      <c r="B32470" s="3">
        <v>477.25979882067298</v>
      </c>
      <c r="C32470" s="3">
        <v>0.75</v>
      </c>
    </row>
    <row r="32471" spans="1:3" x14ac:dyDescent="0.2">
      <c r="A32471" s="3" t="s">
        <v>33</v>
      </c>
      <c r="B32471" s="3">
        <v>92.710265100574105</v>
      </c>
      <c r="C32471" s="3">
        <v>0.75</v>
      </c>
    </row>
    <row r="32472" spans="1:3" x14ac:dyDescent="0.2">
      <c r="A32472" s="3" t="s">
        <v>33</v>
      </c>
      <c r="B32472" s="3">
        <v>5.3704273554977497</v>
      </c>
      <c r="C32472" s="3">
        <v>0.75</v>
      </c>
    </row>
    <row r="32473" spans="1:3" x14ac:dyDescent="0.2">
      <c r="A32473" s="3" t="s">
        <v>33</v>
      </c>
      <c r="B32473" s="3">
        <v>8.4033838428797694</v>
      </c>
      <c r="C32473" s="3">
        <v>0.75</v>
      </c>
    </row>
    <row r="32474" spans="1:3" x14ac:dyDescent="0.2">
      <c r="A32474" s="3" t="s">
        <v>33</v>
      </c>
      <c r="B32474" s="3">
        <v>2.3202187434657602</v>
      </c>
      <c r="C32474" s="3">
        <v>0.75</v>
      </c>
    </row>
    <row r="32475" spans="1:3" x14ac:dyDescent="0.2">
      <c r="A32475" s="3" t="s">
        <v>33</v>
      </c>
      <c r="B32475" s="3">
        <v>78.174647510868297</v>
      </c>
      <c r="C32475" s="3">
        <v>0.75</v>
      </c>
    </row>
    <row r="32476" spans="1:3" x14ac:dyDescent="0.2">
      <c r="A32476" s="3" t="s">
        <v>33</v>
      </c>
      <c r="B32476" s="3">
        <v>412.63405060629401</v>
      </c>
      <c r="C32476" s="3">
        <v>0.75</v>
      </c>
    </row>
    <row r="32477" spans="1:3" x14ac:dyDescent="0.2">
      <c r="A32477" s="3" t="s">
        <v>33</v>
      </c>
      <c r="B32477" s="3">
        <v>197.395785772989</v>
      </c>
      <c r="C32477" s="3">
        <v>0.75</v>
      </c>
    </row>
    <row r="32478" spans="1:3" x14ac:dyDescent="0.2">
      <c r="A32478" s="3" t="s">
        <v>33</v>
      </c>
      <c r="B32478" s="3">
        <v>74.739968424797496</v>
      </c>
      <c r="C32478" s="3">
        <v>0.75</v>
      </c>
    </row>
    <row r="32479" spans="1:3" x14ac:dyDescent="0.2">
      <c r="A32479" s="3" t="s">
        <v>33</v>
      </c>
      <c r="B32479" s="3">
        <v>4.8607825997343497</v>
      </c>
      <c r="C32479" s="3">
        <v>0.75</v>
      </c>
    </row>
    <row r="32480" spans="1:3" x14ac:dyDescent="0.2">
      <c r="A32480" s="3" t="s">
        <v>33</v>
      </c>
      <c r="B32480" s="3">
        <v>3.53003423000595</v>
      </c>
      <c r="C32480" s="3">
        <v>0.75</v>
      </c>
    </row>
    <row r="32481" spans="1:3" x14ac:dyDescent="0.2">
      <c r="A32481" s="3" t="s">
        <v>33</v>
      </c>
      <c r="B32481" s="3">
        <v>7.92777809817456</v>
      </c>
      <c r="C32481" s="3">
        <v>0.75</v>
      </c>
    </row>
    <row r="32482" spans="1:3" x14ac:dyDescent="0.2">
      <c r="A32482" s="3" t="s">
        <v>33</v>
      </c>
      <c r="B32482" s="3">
        <v>11.296219067347799</v>
      </c>
      <c r="C32482" s="3">
        <v>0.75</v>
      </c>
    </row>
    <row r="32483" spans="1:3" x14ac:dyDescent="0.2">
      <c r="A32483" s="3" t="s">
        <v>33</v>
      </c>
      <c r="B32483" s="3">
        <v>450.09816336574403</v>
      </c>
      <c r="C32483" s="3">
        <v>0.75</v>
      </c>
    </row>
    <row r="32484" spans="1:3" x14ac:dyDescent="0.2">
      <c r="A32484" s="3" t="s">
        <v>33</v>
      </c>
      <c r="B32484" s="3">
        <v>225.02849954504401</v>
      </c>
      <c r="C32484" s="3">
        <v>0.75</v>
      </c>
    </row>
    <row r="32485" spans="1:3" x14ac:dyDescent="0.2">
      <c r="A32485" s="3" t="s">
        <v>33</v>
      </c>
      <c r="B32485" s="3">
        <v>257.56778757071601</v>
      </c>
      <c r="C32485" s="3">
        <v>0.75</v>
      </c>
    </row>
    <row r="32486" spans="1:3" x14ac:dyDescent="0.2">
      <c r="A32486" s="3" t="s">
        <v>33</v>
      </c>
      <c r="B32486" s="3">
        <v>3.3764863988416498</v>
      </c>
      <c r="C32486" s="3">
        <v>0.75</v>
      </c>
    </row>
    <row r="32487" spans="1:3" x14ac:dyDescent="0.2">
      <c r="A32487" s="3" t="s">
        <v>33</v>
      </c>
      <c r="B32487" s="3">
        <v>3.8602272880586201</v>
      </c>
      <c r="C32487" s="3">
        <v>0.75</v>
      </c>
    </row>
    <row r="32488" spans="1:3" x14ac:dyDescent="0.2">
      <c r="A32488" s="3" t="s">
        <v>33</v>
      </c>
      <c r="B32488" s="3">
        <v>317.63549182121301</v>
      </c>
      <c r="C32488" s="3">
        <v>0.75</v>
      </c>
    </row>
    <row r="32489" spans="1:3" x14ac:dyDescent="0.2">
      <c r="A32489" s="3" t="s">
        <v>33</v>
      </c>
      <c r="B32489" s="3">
        <v>355.548283963995</v>
      </c>
      <c r="C32489" s="3">
        <v>0.75</v>
      </c>
    </row>
    <row r="32490" spans="1:3" x14ac:dyDescent="0.2">
      <c r="A32490" s="3" t="s">
        <v>33</v>
      </c>
      <c r="B32490" s="3">
        <v>334.63191921884902</v>
      </c>
      <c r="C32490" s="3">
        <v>0.75</v>
      </c>
    </row>
    <row r="32491" spans="1:3" x14ac:dyDescent="0.2">
      <c r="A32491" s="3" t="s">
        <v>33</v>
      </c>
      <c r="B32491" s="3">
        <v>417.12605263763101</v>
      </c>
      <c r="C32491" s="3">
        <v>0.75</v>
      </c>
    </row>
    <row r="32492" spans="1:3" x14ac:dyDescent="0.2">
      <c r="A32492" s="3" t="s">
        <v>33</v>
      </c>
      <c r="B32492" s="3">
        <v>18.145080281221102</v>
      </c>
      <c r="C32492" s="3">
        <v>0.75</v>
      </c>
    </row>
    <row r="32493" spans="1:3" x14ac:dyDescent="0.2">
      <c r="A32493" s="3" t="s">
        <v>33</v>
      </c>
      <c r="B32493" s="3">
        <v>2.3775175732456502</v>
      </c>
      <c r="C32493" s="3">
        <v>0.75</v>
      </c>
    </row>
    <row r="32494" spans="1:3" x14ac:dyDescent="0.2">
      <c r="A32494" s="3" t="s">
        <v>33</v>
      </c>
      <c r="B32494" s="3">
        <v>3.86530978069728</v>
      </c>
      <c r="C32494" s="3">
        <v>0.75</v>
      </c>
    </row>
    <row r="32495" spans="1:3" x14ac:dyDescent="0.2">
      <c r="A32495" s="3" t="s">
        <v>33</v>
      </c>
      <c r="B32495" s="3">
        <v>12.5947283912478</v>
      </c>
      <c r="C32495" s="3">
        <v>0.75</v>
      </c>
    </row>
    <row r="32496" spans="1:3" x14ac:dyDescent="0.2">
      <c r="A32496" s="3" t="s">
        <v>33</v>
      </c>
      <c r="B32496" s="3">
        <v>423.84927403460802</v>
      </c>
      <c r="C32496" s="3">
        <v>0.75</v>
      </c>
    </row>
    <row r="32497" spans="1:3" x14ac:dyDescent="0.2">
      <c r="A32497" s="3" t="s">
        <v>33</v>
      </c>
      <c r="B32497" s="3">
        <v>504.14915952944199</v>
      </c>
      <c r="C32497" s="3">
        <v>0.75</v>
      </c>
    </row>
    <row r="32498" spans="1:3" x14ac:dyDescent="0.2">
      <c r="A32498" s="3" t="s">
        <v>33</v>
      </c>
      <c r="B32498" s="3">
        <v>24.196715253294101</v>
      </c>
      <c r="C32498" s="3">
        <v>0.75</v>
      </c>
    </row>
    <row r="32499" spans="1:3" x14ac:dyDescent="0.2">
      <c r="A32499" s="3" t="s">
        <v>33</v>
      </c>
      <c r="B32499" s="3">
        <v>374.69495457924</v>
      </c>
      <c r="C32499" s="3">
        <v>0.75</v>
      </c>
    </row>
    <row r="32500" spans="1:3" x14ac:dyDescent="0.2">
      <c r="A32500" s="3" t="s">
        <v>33</v>
      </c>
      <c r="B32500" s="3">
        <v>26.624436692804402</v>
      </c>
      <c r="C32500" s="3">
        <v>0.75</v>
      </c>
    </row>
    <row r="32501" spans="1:3" x14ac:dyDescent="0.2">
      <c r="A32501" s="3" t="s">
        <v>33</v>
      </c>
      <c r="B32501" s="3">
        <v>480.187328725101</v>
      </c>
      <c r="C32501" s="3">
        <v>0.75</v>
      </c>
    </row>
    <row r="32502" spans="1:3" x14ac:dyDescent="0.2">
      <c r="A32502" s="3" t="s">
        <v>33</v>
      </c>
      <c r="B32502" s="3">
        <v>11.7376432475674</v>
      </c>
      <c r="C32502" s="3">
        <v>0.75</v>
      </c>
    </row>
    <row r="32503" spans="1:3" x14ac:dyDescent="0.2">
      <c r="A32503" s="3" t="s">
        <v>33</v>
      </c>
      <c r="B32503" s="3">
        <v>28.143400364973399</v>
      </c>
      <c r="C32503" s="3">
        <v>0.75</v>
      </c>
    </row>
    <row r="32504" spans="1:3" x14ac:dyDescent="0.2">
      <c r="A32504" s="3" t="s">
        <v>33</v>
      </c>
      <c r="B32504" s="3">
        <v>301.90359923628898</v>
      </c>
      <c r="C32504" s="3">
        <v>0.75</v>
      </c>
    </row>
    <row r="32505" spans="1:3" x14ac:dyDescent="0.2">
      <c r="A32505" s="3" t="s">
        <v>33</v>
      </c>
      <c r="B32505" s="3">
        <v>22.3520885402666</v>
      </c>
      <c r="C32505" s="3">
        <v>0.75</v>
      </c>
    </row>
    <row r="32506" spans="1:3" x14ac:dyDescent="0.2">
      <c r="A32506" s="3" t="s">
        <v>33</v>
      </c>
      <c r="B32506" s="3">
        <v>22.117516639030899</v>
      </c>
      <c r="C32506" s="3">
        <v>0.75</v>
      </c>
    </row>
    <row r="32507" spans="1:3" x14ac:dyDescent="0.2">
      <c r="A32507" s="3" t="s">
        <v>33</v>
      </c>
      <c r="B32507" s="3">
        <v>136.409876038498</v>
      </c>
      <c r="C32507" s="3">
        <v>0.75</v>
      </c>
    </row>
    <row r="32508" spans="1:3" x14ac:dyDescent="0.2">
      <c r="A32508" s="3" t="s">
        <v>33</v>
      </c>
      <c r="B32508" s="3">
        <v>416.86338994869402</v>
      </c>
      <c r="C32508" s="3">
        <v>0.75</v>
      </c>
    </row>
    <row r="32509" spans="1:3" x14ac:dyDescent="0.2">
      <c r="A32509" s="3" t="s">
        <v>33</v>
      </c>
      <c r="B32509" s="3">
        <v>390.93582721520198</v>
      </c>
      <c r="C32509" s="3">
        <v>0.75</v>
      </c>
    </row>
    <row r="32510" spans="1:3" x14ac:dyDescent="0.2">
      <c r="A32510" s="3" t="s">
        <v>33</v>
      </c>
      <c r="B32510" s="3">
        <v>83.079117840586505</v>
      </c>
      <c r="C32510" s="3">
        <v>0.75</v>
      </c>
    </row>
    <row r="32511" spans="1:3" x14ac:dyDescent="0.2">
      <c r="A32511" s="3" t="s">
        <v>33</v>
      </c>
      <c r="B32511" s="3">
        <v>418.598274144627</v>
      </c>
      <c r="C32511" s="3">
        <v>0.75</v>
      </c>
    </row>
    <row r="32512" spans="1:3" x14ac:dyDescent="0.2">
      <c r="A32512" s="3" t="s">
        <v>33</v>
      </c>
      <c r="B32512" s="3">
        <v>3.6490531510316</v>
      </c>
      <c r="C32512" s="3">
        <v>0.75</v>
      </c>
    </row>
    <row r="32513" spans="1:3" x14ac:dyDescent="0.2">
      <c r="A32513" s="3" t="s">
        <v>33</v>
      </c>
      <c r="B32513" s="3">
        <v>8.9875031481725092</v>
      </c>
      <c r="C32513" s="3">
        <v>0.75</v>
      </c>
    </row>
    <row r="32514" spans="1:3" x14ac:dyDescent="0.2">
      <c r="A32514" s="3" t="s">
        <v>33</v>
      </c>
      <c r="B32514" s="3">
        <v>190.39463652775501</v>
      </c>
      <c r="C32514" s="3">
        <v>0.75</v>
      </c>
    </row>
    <row r="32515" spans="1:3" x14ac:dyDescent="0.2">
      <c r="A32515" s="3" t="s">
        <v>33</v>
      </c>
      <c r="B32515" s="3">
        <v>458.950698352872</v>
      </c>
      <c r="C32515" s="3">
        <v>0.75</v>
      </c>
    </row>
    <row r="32516" spans="1:3" x14ac:dyDescent="0.2">
      <c r="A32516" s="3" t="s">
        <v>33</v>
      </c>
      <c r="B32516" s="3">
        <v>96.060945853893998</v>
      </c>
      <c r="C32516" s="3">
        <v>0.75</v>
      </c>
    </row>
    <row r="32517" spans="1:3" x14ac:dyDescent="0.2">
      <c r="A32517" s="3" t="s">
        <v>33</v>
      </c>
      <c r="B32517" s="3">
        <v>436.67056101527999</v>
      </c>
      <c r="C32517" s="3">
        <v>0.75</v>
      </c>
    </row>
    <row r="32518" spans="1:3" x14ac:dyDescent="0.2">
      <c r="A32518" s="3" t="s">
        <v>33</v>
      </c>
      <c r="B32518" s="3">
        <v>430.03840424018699</v>
      </c>
      <c r="C32518" s="3">
        <v>0.75</v>
      </c>
    </row>
    <row r="32519" spans="1:3" x14ac:dyDescent="0.2">
      <c r="A32519" s="3" t="s">
        <v>33</v>
      </c>
      <c r="B32519" s="3">
        <v>200.81016535081901</v>
      </c>
      <c r="C32519" s="3">
        <v>0.75</v>
      </c>
    </row>
    <row r="32520" spans="1:3" x14ac:dyDescent="0.2">
      <c r="A32520" s="3" t="s">
        <v>33</v>
      </c>
      <c r="B32520" s="3">
        <v>9.6211755386187203</v>
      </c>
      <c r="C32520" s="3">
        <v>0.75</v>
      </c>
    </row>
    <row r="32521" spans="1:3" x14ac:dyDescent="0.2">
      <c r="A32521" s="3" t="s">
        <v>33</v>
      </c>
      <c r="B32521" s="3">
        <v>3.91802195286588</v>
      </c>
      <c r="C32521" s="3">
        <v>0.75</v>
      </c>
    </row>
    <row r="32522" spans="1:3" x14ac:dyDescent="0.2">
      <c r="A32522" s="3" t="s">
        <v>33</v>
      </c>
      <c r="B32522" s="3">
        <v>69.207497305864393</v>
      </c>
      <c r="C32522" s="3">
        <v>0.75</v>
      </c>
    </row>
    <row r="32523" spans="1:3" x14ac:dyDescent="0.2">
      <c r="A32523" s="3" t="s">
        <v>33</v>
      </c>
      <c r="B32523" s="3">
        <v>6.7285529491176304</v>
      </c>
      <c r="C32523" s="3">
        <v>0.75</v>
      </c>
    </row>
    <row r="32524" spans="1:3" x14ac:dyDescent="0.2">
      <c r="A32524" s="3" t="s">
        <v>33</v>
      </c>
      <c r="B32524" s="3">
        <v>12.9089086247218</v>
      </c>
      <c r="C32524" s="3">
        <v>0.75</v>
      </c>
    </row>
    <row r="32525" spans="1:3" x14ac:dyDescent="0.2">
      <c r="A32525" s="3" t="s">
        <v>33</v>
      </c>
      <c r="B32525" s="3">
        <v>13.052826758774099</v>
      </c>
      <c r="C32525" s="3">
        <v>0.75</v>
      </c>
    </row>
    <row r="32526" spans="1:3" x14ac:dyDescent="0.2">
      <c r="A32526" s="3" t="s">
        <v>33</v>
      </c>
      <c r="B32526" s="3">
        <v>5.1955992852068098</v>
      </c>
      <c r="C32526" s="3">
        <v>0.75</v>
      </c>
    </row>
    <row r="32527" spans="1:3" x14ac:dyDescent="0.2">
      <c r="A32527" s="3" t="s">
        <v>33</v>
      </c>
      <c r="B32527" s="3">
        <v>21.280803323947101</v>
      </c>
      <c r="C32527" s="3">
        <v>0.75</v>
      </c>
    </row>
    <row r="32528" spans="1:3" x14ac:dyDescent="0.2">
      <c r="A32528" s="3" t="s">
        <v>33</v>
      </c>
      <c r="B32528" s="3">
        <v>309.74081472938502</v>
      </c>
      <c r="C32528" s="3">
        <v>0.75</v>
      </c>
    </row>
    <row r="32529" spans="1:3" x14ac:dyDescent="0.2">
      <c r="A32529" s="3" t="s">
        <v>33</v>
      </c>
      <c r="B32529" s="3">
        <v>214.824548689718</v>
      </c>
      <c r="C32529" s="3">
        <v>0.75</v>
      </c>
    </row>
    <row r="32530" spans="1:3" x14ac:dyDescent="0.2">
      <c r="A32530" s="3" t="s">
        <v>33</v>
      </c>
      <c r="B32530" s="3">
        <v>330.00846954910901</v>
      </c>
      <c r="C32530" s="3">
        <v>0.75</v>
      </c>
    </row>
    <row r="32531" spans="1:3" x14ac:dyDescent="0.2">
      <c r="A32531" s="3" t="s">
        <v>33</v>
      </c>
      <c r="B32531" s="3">
        <v>130.755352537211</v>
      </c>
      <c r="C32531" s="3">
        <v>0.75</v>
      </c>
    </row>
    <row r="32532" spans="1:3" x14ac:dyDescent="0.2">
      <c r="A32532" s="3" t="s">
        <v>33</v>
      </c>
      <c r="B32532" s="3">
        <v>161.076381649225</v>
      </c>
      <c r="C32532" s="3">
        <v>0.75</v>
      </c>
    </row>
    <row r="32533" spans="1:3" x14ac:dyDescent="0.2">
      <c r="A32533" s="3" t="s">
        <v>33</v>
      </c>
      <c r="B32533" s="3">
        <v>137.66039430852399</v>
      </c>
      <c r="C32533" s="3">
        <v>0.75</v>
      </c>
    </row>
    <row r="32534" spans="1:3" x14ac:dyDescent="0.2">
      <c r="A32534" s="3" t="s">
        <v>33</v>
      </c>
      <c r="B32534" s="3">
        <v>13.0757824740143</v>
      </c>
      <c r="C32534" s="3">
        <v>0.75</v>
      </c>
    </row>
    <row r="32535" spans="1:3" x14ac:dyDescent="0.2">
      <c r="A32535" s="3" t="s">
        <v>33</v>
      </c>
      <c r="B32535" s="3">
        <v>485.18839816378301</v>
      </c>
      <c r="C32535" s="3">
        <v>0.75</v>
      </c>
    </row>
    <row r="32536" spans="1:3" x14ac:dyDescent="0.2">
      <c r="A32536" s="3" t="s">
        <v>33</v>
      </c>
      <c r="B32536" s="3">
        <v>221.64066936103401</v>
      </c>
      <c r="C32536" s="3">
        <v>0.75</v>
      </c>
    </row>
    <row r="32537" spans="1:3" x14ac:dyDescent="0.2">
      <c r="A32537" s="3" t="s">
        <v>33</v>
      </c>
      <c r="B32537" s="3">
        <v>62.876415076714501</v>
      </c>
      <c r="C32537" s="3">
        <v>0.75</v>
      </c>
    </row>
    <row r="32538" spans="1:3" x14ac:dyDescent="0.2">
      <c r="A32538" s="3" t="s">
        <v>33</v>
      </c>
      <c r="B32538" s="3">
        <v>214.13993501266199</v>
      </c>
      <c r="C32538" s="3">
        <v>0.75</v>
      </c>
    </row>
    <row r="32539" spans="1:3" x14ac:dyDescent="0.2">
      <c r="A32539" s="3" t="s">
        <v>33</v>
      </c>
      <c r="B32539" s="3">
        <v>6.71361865214487</v>
      </c>
      <c r="C32539" s="3">
        <v>0.75</v>
      </c>
    </row>
    <row r="32540" spans="1:3" x14ac:dyDescent="0.2">
      <c r="A32540" s="3" t="s">
        <v>33</v>
      </c>
      <c r="B32540" s="3">
        <v>2.8630742781999698</v>
      </c>
      <c r="C32540" s="3">
        <v>0.75</v>
      </c>
    </row>
    <row r="32541" spans="1:3" x14ac:dyDescent="0.2">
      <c r="A32541" s="3" t="s">
        <v>33</v>
      </c>
      <c r="B32541" s="3">
        <v>22.364671518939499</v>
      </c>
      <c r="C32541" s="3">
        <v>0.75</v>
      </c>
    </row>
    <row r="32542" spans="1:3" x14ac:dyDescent="0.2">
      <c r="A32542" s="3" t="s">
        <v>33</v>
      </c>
      <c r="B32542" s="3">
        <v>506.22223496205299</v>
      </c>
      <c r="C32542" s="3">
        <v>0.75</v>
      </c>
    </row>
    <row r="32543" spans="1:3" x14ac:dyDescent="0.2">
      <c r="A32543" s="3" t="s">
        <v>33</v>
      </c>
      <c r="B32543" s="3">
        <v>227.014478220954</v>
      </c>
      <c r="C32543" s="3">
        <v>0.75</v>
      </c>
    </row>
    <row r="32544" spans="1:3" x14ac:dyDescent="0.2">
      <c r="A32544" s="3" t="s">
        <v>33</v>
      </c>
      <c r="B32544" s="3">
        <v>8.8477965563920495</v>
      </c>
      <c r="C32544" s="3">
        <v>0.75</v>
      </c>
    </row>
    <row r="32545" spans="1:3" x14ac:dyDescent="0.2">
      <c r="A32545" s="3" t="s">
        <v>33</v>
      </c>
      <c r="B32545" s="3">
        <v>299.09864616726401</v>
      </c>
      <c r="C32545" s="3">
        <v>0.75</v>
      </c>
    </row>
    <row r="32546" spans="1:3" x14ac:dyDescent="0.2">
      <c r="A32546" s="3" t="s">
        <v>33</v>
      </c>
      <c r="B32546" s="3">
        <v>82.977162741955993</v>
      </c>
      <c r="C32546" s="3">
        <v>0.75</v>
      </c>
    </row>
    <row r="32547" spans="1:3" x14ac:dyDescent="0.2">
      <c r="A32547" s="3" t="s">
        <v>33</v>
      </c>
      <c r="B32547" s="3">
        <v>267.19893947827899</v>
      </c>
      <c r="C32547" s="3">
        <v>0.75</v>
      </c>
    </row>
    <row r="32548" spans="1:3" x14ac:dyDescent="0.2">
      <c r="A32548" s="3" t="s">
        <v>33</v>
      </c>
      <c r="B32548" s="3">
        <v>128.642942599901</v>
      </c>
      <c r="C32548" s="3">
        <v>0.75</v>
      </c>
    </row>
    <row r="32549" spans="1:3" x14ac:dyDescent="0.2">
      <c r="A32549" s="3" t="s">
        <v>33</v>
      </c>
      <c r="B32549" s="3">
        <v>15.167657663968701</v>
      </c>
      <c r="C32549" s="3">
        <v>0.75</v>
      </c>
    </row>
    <row r="32550" spans="1:3" x14ac:dyDescent="0.2">
      <c r="A32550" s="3" t="s">
        <v>33</v>
      </c>
      <c r="B32550" s="3">
        <v>130.793834647327</v>
      </c>
      <c r="C32550" s="3">
        <v>0.75</v>
      </c>
    </row>
    <row r="32551" spans="1:3" x14ac:dyDescent="0.2">
      <c r="A32551" s="3" t="s">
        <v>33</v>
      </c>
      <c r="B32551" s="3">
        <v>8.0776373406824398</v>
      </c>
      <c r="C32551" s="3">
        <v>0.75</v>
      </c>
    </row>
    <row r="32552" spans="1:3" x14ac:dyDescent="0.2">
      <c r="A32552" s="3" t="s">
        <v>33</v>
      </c>
      <c r="B32552" s="3">
        <v>225.69580082269999</v>
      </c>
      <c r="C32552" s="3">
        <v>0.75</v>
      </c>
    </row>
    <row r="32553" spans="1:3" x14ac:dyDescent="0.2">
      <c r="A32553" s="3" t="s">
        <v>33</v>
      </c>
      <c r="B32553" s="3">
        <v>347.11114068790801</v>
      </c>
      <c r="C32553" s="3">
        <v>0.75</v>
      </c>
    </row>
    <row r="32554" spans="1:3" x14ac:dyDescent="0.2">
      <c r="A32554" s="3" t="s">
        <v>33</v>
      </c>
      <c r="B32554" s="3">
        <v>289.75552229494002</v>
      </c>
      <c r="C32554" s="3">
        <v>0.75</v>
      </c>
    </row>
    <row r="32555" spans="1:3" x14ac:dyDescent="0.2">
      <c r="A32555" s="3" t="s">
        <v>33</v>
      </c>
      <c r="B32555" s="3">
        <v>19.1761822738567</v>
      </c>
      <c r="C32555" s="3">
        <v>0.75</v>
      </c>
    </row>
    <row r="32556" spans="1:3" x14ac:dyDescent="0.2">
      <c r="A32556" s="3" t="s">
        <v>33</v>
      </c>
      <c r="B32556" s="3">
        <v>68.822171975159094</v>
      </c>
      <c r="C32556" s="3">
        <v>0.75</v>
      </c>
    </row>
    <row r="32557" spans="1:3" x14ac:dyDescent="0.2">
      <c r="A32557" s="3" t="s">
        <v>33</v>
      </c>
      <c r="B32557" s="3">
        <v>33.2580273371549</v>
      </c>
      <c r="C32557" s="3">
        <v>0.75</v>
      </c>
    </row>
    <row r="32558" spans="1:3" x14ac:dyDescent="0.2">
      <c r="A32558" s="3" t="s">
        <v>33</v>
      </c>
      <c r="B32558" s="3">
        <v>123.094726666599</v>
      </c>
      <c r="C32558" s="3">
        <v>0.75</v>
      </c>
    </row>
    <row r="32559" spans="1:3" x14ac:dyDescent="0.2">
      <c r="A32559" s="3" t="s">
        <v>33</v>
      </c>
      <c r="B32559" s="3">
        <v>257.18284085281198</v>
      </c>
      <c r="C32559" s="3">
        <v>0.75</v>
      </c>
    </row>
    <row r="32560" spans="1:3" x14ac:dyDescent="0.2">
      <c r="A32560" s="3" t="s">
        <v>33</v>
      </c>
      <c r="B32560" s="3">
        <v>265.65905632914303</v>
      </c>
      <c r="C32560" s="3">
        <v>0.75</v>
      </c>
    </row>
    <row r="32561" spans="1:3" x14ac:dyDescent="0.2">
      <c r="A32561" s="3" t="s">
        <v>33</v>
      </c>
      <c r="B32561" s="3">
        <v>9.7955061660924994</v>
      </c>
      <c r="C32561" s="3">
        <v>0.75</v>
      </c>
    </row>
    <row r="32562" spans="1:3" x14ac:dyDescent="0.2">
      <c r="A32562" s="3" t="s">
        <v>33</v>
      </c>
      <c r="B32562" s="3">
        <v>171.07145031909599</v>
      </c>
      <c r="C32562" s="3">
        <v>0.75</v>
      </c>
    </row>
    <row r="32563" spans="1:3" x14ac:dyDescent="0.2">
      <c r="A32563" s="3" t="s">
        <v>33</v>
      </c>
      <c r="B32563" s="3">
        <v>15.898850129588499</v>
      </c>
      <c r="C32563" s="3">
        <v>0.75</v>
      </c>
    </row>
    <row r="32564" spans="1:3" x14ac:dyDescent="0.2">
      <c r="A32564" s="3" t="s">
        <v>33</v>
      </c>
      <c r="B32564" s="3">
        <v>77.757384237233396</v>
      </c>
      <c r="C32564" s="3">
        <v>0.75</v>
      </c>
    </row>
    <row r="32565" spans="1:3" x14ac:dyDescent="0.2">
      <c r="A32565" s="3" t="s">
        <v>33</v>
      </c>
      <c r="B32565" s="3">
        <v>21.719203953409</v>
      </c>
      <c r="C32565" s="3">
        <v>0.75</v>
      </c>
    </row>
    <row r="32566" spans="1:3" x14ac:dyDescent="0.2">
      <c r="A32566" s="3" t="s">
        <v>33</v>
      </c>
      <c r="B32566" s="3">
        <v>203.46820477634</v>
      </c>
      <c r="C32566" s="3">
        <v>0.75</v>
      </c>
    </row>
    <row r="32567" spans="1:3" x14ac:dyDescent="0.2">
      <c r="A32567" s="3" t="s">
        <v>33</v>
      </c>
      <c r="B32567" s="3">
        <v>426.80577563193799</v>
      </c>
      <c r="C32567" s="3">
        <v>0.75</v>
      </c>
    </row>
    <row r="32568" spans="1:3" x14ac:dyDescent="0.2">
      <c r="A32568" s="3" t="s">
        <v>33</v>
      </c>
      <c r="B32568" s="3">
        <v>2.9517713858788301</v>
      </c>
      <c r="C32568" s="3">
        <v>0.75</v>
      </c>
    </row>
    <row r="32569" spans="1:3" x14ac:dyDescent="0.2">
      <c r="A32569" s="3" t="s">
        <v>33</v>
      </c>
      <c r="B32569" s="3">
        <v>347.15577129901499</v>
      </c>
      <c r="C32569" s="3">
        <v>0.75</v>
      </c>
    </row>
    <row r="32570" spans="1:3" x14ac:dyDescent="0.2">
      <c r="A32570" s="3" t="s">
        <v>33</v>
      </c>
      <c r="B32570" s="3">
        <v>5.5556038558029801</v>
      </c>
      <c r="C32570" s="3">
        <v>0.75</v>
      </c>
    </row>
    <row r="32571" spans="1:3" x14ac:dyDescent="0.2">
      <c r="A32571" s="3" t="s">
        <v>33</v>
      </c>
      <c r="B32571" s="3">
        <v>353.26409495549001</v>
      </c>
      <c r="C32571" s="3">
        <v>0.75</v>
      </c>
    </row>
    <row r="32572" spans="1:3" x14ac:dyDescent="0.2">
      <c r="A32572" s="3" t="s">
        <v>33</v>
      </c>
      <c r="B32572" s="3">
        <v>202.38174061142499</v>
      </c>
      <c r="C32572" s="3">
        <v>0.75</v>
      </c>
    </row>
    <row r="32573" spans="1:3" x14ac:dyDescent="0.2">
      <c r="A32573" s="3" t="s">
        <v>33</v>
      </c>
      <c r="B32573" s="3">
        <v>366.93373334936302</v>
      </c>
      <c r="C32573" s="3">
        <v>0.75</v>
      </c>
    </row>
    <row r="32574" spans="1:3" x14ac:dyDescent="0.2">
      <c r="A32574" s="3" t="s">
        <v>33</v>
      </c>
      <c r="B32574" s="3">
        <v>17.873572431646402</v>
      </c>
      <c r="C32574" s="3">
        <v>0.75</v>
      </c>
    </row>
    <row r="32575" spans="1:3" x14ac:dyDescent="0.2">
      <c r="A32575" s="3" t="s">
        <v>33</v>
      </c>
      <c r="B32575" s="3">
        <v>167.771907433764</v>
      </c>
      <c r="C32575" s="3">
        <v>0.75</v>
      </c>
    </row>
    <row r="32576" spans="1:3" x14ac:dyDescent="0.2">
      <c r="A32576" s="3" t="s">
        <v>33</v>
      </c>
      <c r="B32576" s="3">
        <v>458.141411991962</v>
      </c>
      <c r="C32576" s="3">
        <v>0.75</v>
      </c>
    </row>
    <row r="32577" spans="1:3" x14ac:dyDescent="0.2">
      <c r="A32577" s="3" t="s">
        <v>33</v>
      </c>
      <c r="B32577" s="3">
        <v>24.795734235676399</v>
      </c>
      <c r="C32577" s="3">
        <v>0.75</v>
      </c>
    </row>
    <row r="32578" spans="1:3" x14ac:dyDescent="0.2">
      <c r="A32578" s="3" t="s">
        <v>33</v>
      </c>
      <c r="B32578" s="3">
        <v>11.422197162940099</v>
      </c>
      <c r="C32578" s="3">
        <v>0.75</v>
      </c>
    </row>
    <row r="32579" spans="1:3" x14ac:dyDescent="0.2">
      <c r="A32579" s="3" t="s">
        <v>33</v>
      </c>
      <c r="B32579" s="3">
        <v>370.338273226448</v>
      </c>
      <c r="C32579" s="3">
        <v>0.75</v>
      </c>
    </row>
    <row r="32580" spans="1:3" x14ac:dyDescent="0.2">
      <c r="A32580" s="3" t="s">
        <v>33</v>
      </c>
      <c r="B32580" s="3">
        <v>201.83945610320899</v>
      </c>
      <c r="C32580" s="3">
        <v>0.75</v>
      </c>
    </row>
    <row r="32581" spans="1:3" x14ac:dyDescent="0.2">
      <c r="A32581" s="3" t="s">
        <v>33</v>
      </c>
      <c r="B32581" s="3">
        <v>350.83024125983201</v>
      </c>
      <c r="C32581" s="3">
        <v>0.75</v>
      </c>
    </row>
    <row r="32582" spans="1:3" x14ac:dyDescent="0.2">
      <c r="A32582" s="3" t="s">
        <v>33</v>
      </c>
      <c r="B32582" s="3">
        <v>317.34505358456101</v>
      </c>
      <c r="C32582" s="3">
        <v>0.75</v>
      </c>
    </row>
    <row r="32583" spans="1:3" x14ac:dyDescent="0.2">
      <c r="A32583" s="3" t="s">
        <v>33</v>
      </c>
      <c r="B32583" s="3">
        <v>108.556339798511</v>
      </c>
      <c r="C32583" s="3">
        <v>0.75</v>
      </c>
    </row>
    <row r="32584" spans="1:3" x14ac:dyDescent="0.2">
      <c r="A32584" s="3" t="s">
        <v>33</v>
      </c>
      <c r="B32584" s="3">
        <v>221.879330967519</v>
      </c>
      <c r="C32584" s="3">
        <v>0.75</v>
      </c>
    </row>
    <row r="32585" spans="1:3" x14ac:dyDescent="0.2">
      <c r="A32585" s="3" t="s">
        <v>33</v>
      </c>
      <c r="B32585" s="3">
        <v>121.994698979001</v>
      </c>
      <c r="C32585" s="3">
        <v>0.75</v>
      </c>
    </row>
    <row r="32586" spans="1:3" x14ac:dyDescent="0.2">
      <c r="A32586" s="3" t="s">
        <v>33</v>
      </c>
      <c r="B32586" s="3">
        <v>207.338306894326</v>
      </c>
      <c r="C32586" s="3">
        <v>0.75</v>
      </c>
    </row>
    <row r="32587" spans="1:3" x14ac:dyDescent="0.2">
      <c r="A32587" s="3" t="s">
        <v>33</v>
      </c>
      <c r="B32587" s="3">
        <v>136.41499513291501</v>
      </c>
      <c r="C32587" s="3">
        <v>0.75</v>
      </c>
    </row>
    <row r="32588" spans="1:3" x14ac:dyDescent="0.2">
      <c r="A32588" s="3" t="s">
        <v>33</v>
      </c>
      <c r="B32588" s="3">
        <v>272.873499791629</v>
      </c>
      <c r="C32588" s="3">
        <v>0.75</v>
      </c>
    </row>
    <row r="32589" spans="1:3" x14ac:dyDescent="0.2">
      <c r="A32589" s="3" t="s">
        <v>33</v>
      </c>
      <c r="B32589" s="3">
        <v>217.09020051006499</v>
      </c>
      <c r="C32589" s="3">
        <v>0.75</v>
      </c>
    </row>
    <row r="32590" spans="1:3" x14ac:dyDescent="0.2">
      <c r="A32590" s="3" t="s">
        <v>33</v>
      </c>
      <c r="B32590" s="3">
        <v>54.7699851281075</v>
      </c>
      <c r="C32590" s="3">
        <v>0.75</v>
      </c>
    </row>
    <row r="32591" spans="1:3" x14ac:dyDescent="0.2">
      <c r="A32591" s="3" t="s">
        <v>33</v>
      </c>
      <c r="B32591" s="3">
        <v>38.6009562966969</v>
      </c>
      <c r="C32591" s="3">
        <v>0.75</v>
      </c>
    </row>
    <row r="32592" spans="1:3" x14ac:dyDescent="0.2">
      <c r="A32592" s="3" t="s">
        <v>33</v>
      </c>
      <c r="B32592" s="3">
        <v>351.653717132618</v>
      </c>
      <c r="C32592" s="3">
        <v>0.75</v>
      </c>
    </row>
    <row r="32593" spans="1:3" x14ac:dyDescent="0.2">
      <c r="A32593" s="3" t="s">
        <v>33</v>
      </c>
      <c r="B32593" s="3">
        <v>10.1033506798716</v>
      </c>
      <c r="C32593" s="3">
        <v>0.75</v>
      </c>
    </row>
    <row r="32594" spans="1:3" x14ac:dyDescent="0.2">
      <c r="A32594" s="3" t="s">
        <v>33</v>
      </c>
      <c r="B32594" s="3">
        <v>306.75458999187498</v>
      </c>
      <c r="C32594" s="3">
        <v>0.75</v>
      </c>
    </row>
    <row r="32595" spans="1:3" x14ac:dyDescent="0.2">
      <c r="A32595" s="3" t="s">
        <v>33</v>
      </c>
      <c r="B32595" s="3">
        <v>13.5606917408981</v>
      </c>
      <c r="C32595" s="3">
        <v>0.75</v>
      </c>
    </row>
    <row r="32596" spans="1:3" x14ac:dyDescent="0.2">
      <c r="A32596" s="3" t="s">
        <v>33</v>
      </c>
      <c r="B32596" s="3">
        <v>13.585657079126401</v>
      </c>
      <c r="C32596" s="3">
        <v>0.75</v>
      </c>
    </row>
    <row r="32597" spans="1:3" x14ac:dyDescent="0.2">
      <c r="A32597" s="3" t="s">
        <v>33</v>
      </c>
      <c r="B32597" s="3">
        <v>370.44537575837501</v>
      </c>
      <c r="C32597" s="3">
        <v>0.75</v>
      </c>
    </row>
    <row r="32598" spans="1:3" x14ac:dyDescent="0.2">
      <c r="A32598" s="3" t="s">
        <v>33</v>
      </c>
      <c r="B32598" s="3">
        <v>40.962888681342299</v>
      </c>
      <c r="C32598" s="3">
        <v>0.75</v>
      </c>
    </row>
    <row r="32599" spans="1:3" x14ac:dyDescent="0.2">
      <c r="A32599" s="3" t="s">
        <v>33</v>
      </c>
      <c r="B32599" s="3">
        <v>16.547944558118299</v>
      </c>
      <c r="C32599" s="3">
        <v>0.75</v>
      </c>
    </row>
    <row r="32600" spans="1:3" x14ac:dyDescent="0.2">
      <c r="A32600" s="3" t="s">
        <v>33</v>
      </c>
      <c r="B32600" s="3">
        <v>4.2728381943998501</v>
      </c>
      <c r="C32600" s="3">
        <v>0.75</v>
      </c>
    </row>
    <row r="32601" spans="1:3" x14ac:dyDescent="0.2">
      <c r="A32601" s="3" t="s">
        <v>33</v>
      </c>
      <c r="B32601" s="3">
        <v>5.81878118809772</v>
      </c>
      <c r="C32601" s="3">
        <v>0.75</v>
      </c>
    </row>
    <row r="32602" spans="1:3" x14ac:dyDescent="0.2">
      <c r="A32602" s="3" t="s">
        <v>33</v>
      </c>
      <c r="B32602" s="3">
        <v>3.1080173725777098</v>
      </c>
      <c r="C32602" s="3">
        <v>0.75</v>
      </c>
    </row>
    <row r="32603" spans="1:3" x14ac:dyDescent="0.2">
      <c r="A32603" s="3" t="s">
        <v>33</v>
      </c>
      <c r="B32603" s="3">
        <v>273.81662821711001</v>
      </c>
      <c r="C32603" s="3">
        <v>0.75</v>
      </c>
    </row>
    <row r="32604" spans="1:3" x14ac:dyDescent="0.2">
      <c r="A32604" s="3" t="s">
        <v>33</v>
      </c>
      <c r="B32604" s="3">
        <v>12.3156600908236</v>
      </c>
      <c r="C32604" s="3">
        <v>0.75</v>
      </c>
    </row>
    <row r="32605" spans="1:3" x14ac:dyDescent="0.2">
      <c r="A32605" s="3" t="s">
        <v>33</v>
      </c>
      <c r="B32605" s="3">
        <v>69.953346698440896</v>
      </c>
      <c r="C32605" s="3">
        <v>0.75</v>
      </c>
    </row>
    <row r="32606" spans="1:3" x14ac:dyDescent="0.2">
      <c r="A32606" s="3" t="s">
        <v>33</v>
      </c>
      <c r="B32606" s="3">
        <v>121.725721330626</v>
      </c>
      <c r="C32606" s="3">
        <v>0.75</v>
      </c>
    </row>
    <row r="32607" spans="1:3" x14ac:dyDescent="0.2">
      <c r="A32607" s="3" t="s">
        <v>33</v>
      </c>
      <c r="B32607" s="3">
        <v>13.2920321902639</v>
      </c>
      <c r="C32607" s="3">
        <v>0.75</v>
      </c>
    </row>
    <row r="32608" spans="1:3" x14ac:dyDescent="0.2">
      <c r="A32608" s="3" t="s">
        <v>33</v>
      </c>
      <c r="B32608" s="3">
        <v>8.2139140128494201</v>
      </c>
      <c r="C32608" s="3">
        <v>0.75</v>
      </c>
    </row>
    <row r="32609" spans="1:3" x14ac:dyDescent="0.2">
      <c r="A32609" s="3" t="s">
        <v>33</v>
      </c>
      <c r="B32609" s="3">
        <v>40.518878574706697</v>
      </c>
      <c r="C32609" s="3">
        <v>0.75</v>
      </c>
    </row>
    <row r="32610" spans="1:3" x14ac:dyDescent="0.2">
      <c r="A32610" s="3" t="s">
        <v>33</v>
      </c>
      <c r="B32610" s="3">
        <v>250.449892427772</v>
      </c>
      <c r="C32610" s="3">
        <v>0.75</v>
      </c>
    </row>
    <row r="32611" spans="1:3" x14ac:dyDescent="0.2">
      <c r="A32611" s="3" t="s">
        <v>33</v>
      </c>
      <c r="B32611" s="3">
        <v>6.71546857701549</v>
      </c>
      <c r="C32611" s="3">
        <v>0.75</v>
      </c>
    </row>
    <row r="32612" spans="1:3" x14ac:dyDescent="0.2">
      <c r="A32612" s="3" t="s">
        <v>33</v>
      </c>
      <c r="B32612" s="3">
        <v>4.7918884046390797</v>
      </c>
      <c r="C32612" s="3">
        <v>0.75</v>
      </c>
    </row>
    <row r="32613" spans="1:3" x14ac:dyDescent="0.2">
      <c r="A32613" s="3" t="s">
        <v>33</v>
      </c>
      <c r="B32613" s="3">
        <v>326.04990870359097</v>
      </c>
      <c r="C32613" s="3">
        <v>0.75</v>
      </c>
    </row>
    <row r="32614" spans="1:3" x14ac:dyDescent="0.2">
      <c r="A32614" s="3" t="s">
        <v>33</v>
      </c>
      <c r="B32614" s="3">
        <v>279.90971562075799</v>
      </c>
      <c r="C32614" s="3">
        <v>0.75</v>
      </c>
    </row>
    <row r="32615" spans="1:3" x14ac:dyDescent="0.2">
      <c r="A32615" s="3" t="s">
        <v>33</v>
      </c>
      <c r="B32615" s="3">
        <v>6.9757489250208202</v>
      </c>
      <c r="C32615" s="3">
        <v>0.75</v>
      </c>
    </row>
    <row r="32616" spans="1:3" x14ac:dyDescent="0.2">
      <c r="A32616" s="3" t="s">
        <v>33</v>
      </c>
      <c r="B32616" s="3">
        <v>9.7973831305333192</v>
      </c>
      <c r="C32616" s="3">
        <v>0.75</v>
      </c>
    </row>
    <row r="32617" spans="1:3" x14ac:dyDescent="0.2">
      <c r="A32617" s="3" t="s">
        <v>33</v>
      </c>
      <c r="B32617" s="3">
        <v>242.03028740543701</v>
      </c>
      <c r="C32617" s="3">
        <v>0.75</v>
      </c>
    </row>
    <row r="32618" spans="1:3" x14ac:dyDescent="0.2">
      <c r="A32618" s="3" t="s">
        <v>33</v>
      </c>
      <c r="B32618" s="3">
        <v>419.89557683072599</v>
      </c>
      <c r="C32618" s="3">
        <v>0.75</v>
      </c>
    </row>
    <row r="32619" spans="1:3" x14ac:dyDescent="0.2">
      <c r="A32619" s="3" t="s">
        <v>33</v>
      </c>
      <c r="B32619" s="3">
        <v>425.03868072483999</v>
      </c>
      <c r="C32619" s="3">
        <v>0.75</v>
      </c>
    </row>
    <row r="32620" spans="1:3" x14ac:dyDescent="0.2">
      <c r="A32620" s="3" t="s">
        <v>33</v>
      </c>
      <c r="B32620" s="3">
        <v>19.792579071404798</v>
      </c>
      <c r="C32620" s="3">
        <v>0.75</v>
      </c>
    </row>
    <row r="32621" spans="1:3" x14ac:dyDescent="0.2">
      <c r="A32621" s="3" t="s">
        <v>33</v>
      </c>
      <c r="B32621" s="3">
        <v>234.32406804006899</v>
      </c>
      <c r="C32621" s="3">
        <v>0.75</v>
      </c>
    </row>
    <row r="32622" spans="1:3" x14ac:dyDescent="0.2">
      <c r="A32622" s="3" t="s">
        <v>33</v>
      </c>
      <c r="B32622" s="3">
        <v>83.069997812694695</v>
      </c>
      <c r="C32622" s="3">
        <v>0.75</v>
      </c>
    </row>
    <row r="32623" spans="1:3" x14ac:dyDescent="0.2">
      <c r="A32623" s="3" t="s">
        <v>33</v>
      </c>
      <c r="B32623" s="3">
        <v>427.28850225668498</v>
      </c>
      <c r="C32623" s="3">
        <v>0.75</v>
      </c>
    </row>
    <row r="32624" spans="1:3" x14ac:dyDescent="0.2">
      <c r="A32624" s="3" t="s">
        <v>33</v>
      </c>
      <c r="B32624" s="3">
        <v>272.177283273348</v>
      </c>
      <c r="C32624" s="3">
        <v>0.75</v>
      </c>
    </row>
    <row r="32625" spans="1:3" x14ac:dyDescent="0.2">
      <c r="A32625" s="3" t="s">
        <v>33</v>
      </c>
      <c r="B32625" s="3">
        <v>31.003076271252699</v>
      </c>
      <c r="C32625" s="3">
        <v>0.75</v>
      </c>
    </row>
    <row r="32626" spans="1:3" x14ac:dyDescent="0.2">
      <c r="A32626" s="3" t="s">
        <v>33</v>
      </c>
      <c r="B32626" s="3">
        <v>36.764135333341002</v>
      </c>
      <c r="C32626" s="3">
        <v>0.75</v>
      </c>
    </row>
    <row r="32627" spans="1:3" x14ac:dyDescent="0.2">
      <c r="A32627" s="3" t="s">
        <v>33</v>
      </c>
      <c r="B32627" s="3">
        <v>31.044958486890401</v>
      </c>
      <c r="C32627" s="3">
        <v>0.75</v>
      </c>
    </row>
    <row r="32628" spans="1:3" x14ac:dyDescent="0.2">
      <c r="A32628" s="3" t="s">
        <v>33</v>
      </c>
      <c r="B32628" s="3">
        <v>317.337127185241</v>
      </c>
      <c r="C32628" s="3">
        <v>0.75</v>
      </c>
    </row>
    <row r="32629" spans="1:3" x14ac:dyDescent="0.2">
      <c r="A32629" s="3" t="s">
        <v>33</v>
      </c>
      <c r="B32629" s="3">
        <v>10.064647133367799</v>
      </c>
      <c r="C32629" s="3">
        <v>0.75</v>
      </c>
    </row>
    <row r="32630" spans="1:3" x14ac:dyDescent="0.2">
      <c r="A32630" s="3" t="s">
        <v>33</v>
      </c>
      <c r="B32630" s="3">
        <v>166.105173229016</v>
      </c>
      <c r="C32630" s="3">
        <v>0.75</v>
      </c>
    </row>
    <row r="32631" spans="1:3" x14ac:dyDescent="0.2">
      <c r="A32631" s="3" t="s">
        <v>33</v>
      </c>
      <c r="B32631" s="3">
        <v>93.425672110305797</v>
      </c>
      <c r="C32631" s="3">
        <v>0.75</v>
      </c>
    </row>
    <row r="32632" spans="1:3" x14ac:dyDescent="0.2">
      <c r="A32632" s="3" t="s">
        <v>33</v>
      </c>
      <c r="B32632" s="3">
        <v>65.4619329302067</v>
      </c>
      <c r="C32632" s="3">
        <v>0.75</v>
      </c>
    </row>
    <row r="32633" spans="1:3" x14ac:dyDescent="0.2">
      <c r="A32633" s="3" t="s">
        <v>33</v>
      </c>
      <c r="B32633" s="3">
        <v>254.660283798335</v>
      </c>
      <c r="C32633" s="3">
        <v>0.75</v>
      </c>
    </row>
    <row r="32634" spans="1:3" x14ac:dyDescent="0.2">
      <c r="A32634" s="3" t="s">
        <v>33</v>
      </c>
      <c r="B32634" s="3">
        <v>59.340775854922903</v>
      </c>
      <c r="C32634" s="3">
        <v>0.75</v>
      </c>
    </row>
    <row r="32635" spans="1:3" x14ac:dyDescent="0.2">
      <c r="A32635" s="3" t="s">
        <v>33</v>
      </c>
      <c r="B32635" s="3">
        <v>2.4096173835487602</v>
      </c>
      <c r="C32635" s="3">
        <v>0.75</v>
      </c>
    </row>
    <row r="32636" spans="1:3" x14ac:dyDescent="0.2">
      <c r="A32636" s="3" t="s">
        <v>33</v>
      </c>
      <c r="B32636" s="3">
        <v>264.80243271127802</v>
      </c>
      <c r="C32636" s="3">
        <v>0.75</v>
      </c>
    </row>
    <row r="32637" spans="1:3" x14ac:dyDescent="0.2">
      <c r="A32637" s="3" t="s">
        <v>33</v>
      </c>
      <c r="B32637" s="3">
        <v>34.098398647356397</v>
      </c>
      <c r="C32637" s="3">
        <v>0.75</v>
      </c>
    </row>
    <row r="32638" spans="1:3" x14ac:dyDescent="0.2">
      <c r="A32638" s="3" t="s">
        <v>33</v>
      </c>
      <c r="B32638" s="3">
        <v>20.669155497186299</v>
      </c>
      <c r="C32638" s="3">
        <v>0.75</v>
      </c>
    </row>
    <row r="32639" spans="1:3" x14ac:dyDescent="0.2">
      <c r="A32639" s="3" t="s">
        <v>33</v>
      </c>
      <c r="B32639" s="3">
        <v>310.63315668955499</v>
      </c>
      <c r="C32639" s="3">
        <v>0.75</v>
      </c>
    </row>
    <row r="32640" spans="1:3" x14ac:dyDescent="0.2">
      <c r="A32640" s="3" t="s">
        <v>33</v>
      </c>
      <c r="B32640" s="3">
        <v>85.106872498198101</v>
      </c>
      <c r="C32640" s="3">
        <v>0.75</v>
      </c>
    </row>
    <row r="32641" spans="1:3" x14ac:dyDescent="0.2">
      <c r="A32641" s="3" t="s">
        <v>33</v>
      </c>
      <c r="B32641" s="3">
        <v>12.003524065458601</v>
      </c>
      <c r="C32641" s="3">
        <v>0.75</v>
      </c>
    </row>
    <row r="32642" spans="1:3" x14ac:dyDescent="0.2">
      <c r="A32642" s="3" t="s">
        <v>33</v>
      </c>
      <c r="B32642" s="3">
        <v>439.715488090154</v>
      </c>
      <c r="C32642" s="3">
        <v>0.75</v>
      </c>
    </row>
    <row r="32643" spans="1:3" x14ac:dyDescent="0.2">
      <c r="A32643" s="3" t="s">
        <v>33</v>
      </c>
      <c r="B32643" s="3">
        <v>247.68685122693299</v>
      </c>
      <c r="C32643" s="3">
        <v>0.75</v>
      </c>
    </row>
    <row r="32644" spans="1:3" x14ac:dyDescent="0.2">
      <c r="A32644" s="3" t="s">
        <v>33</v>
      </c>
      <c r="B32644" s="3">
        <v>8.7073552203538593</v>
      </c>
      <c r="C32644" s="3">
        <v>0.75</v>
      </c>
    </row>
    <row r="32645" spans="1:3" x14ac:dyDescent="0.2">
      <c r="A32645" s="3" t="s">
        <v>33</v>
      </c>
      <c r="B32645" s="3">
        <v>19.920248921219699</v>
      </c>
      <c r="C32645" s="3">
        <v>0.75</v>
      </c>
    </row>
    <row r="32646" spans="1:3" x14ac:dyDescent="0.2">
      <c r="A32646" s="3" t="s">
        <v>33</v>
      </c>
      <c r="B32646" s="3">
        <v>40.817658579897703</v>
      </c>
      <c r="C32646" s="3">
        <v>0.75</v>
      </c>
    </row>
    <row r="32647" spans="1:3" x14ac:dyDescent="0.2">
      <c r="A32647" s="3" t="s">
        <v>33</v>
      </c>
      <c r="B32647" s="3">
        <v>251.473337010233</v>
      </c>
      <c r="C32647" s="3">
        <v>0.75</v>
      </c>
    </row>
    <row r="32648" spans="1:3" x14ac:dyDescent="0.2">
      <c r="A32648" s="3" t="s">
        <v>33</v>
      </c>
      <c r="B32648" s="3">
        <v>83.255645733845995</v>
      </c>
      <c r="C32648" s="3">
        <v>0.75</v>
      </c>
    </row>
    <row r="32649" spans="1:3" x14ac:dyDescent="0.2">
      <c r="A32649" s="3" t="s">
        <v>33</v>
      </c>
      <c r="B32649" s="3">
        <v>305.54514316403601</v>
      </c>
      <c r="C32649" s="3">
        <v>0.75</v>
      </c>
    </row>
    <row r="32650" spans="1:3" x14ac:dyDescent="0.2">
      <c r="A32650" s="3" t="s">
        <v>33</v>
      </c>
      <c r="B32650" s="3">
        <v>239.16429410984</v>
      </c>
      <c r="C32650" s="3">
        <v>0.75</v>
      </c>
    </row>
    <row r="32651" spans="1:3" x14ac:dyDescent="0.2">
      <c r="A32651" s="3" t="s">
        <v>33</v>
      </c>
      <c r="B32651" s="3">
        <v>344.97722640162698</v>
      </c>
      <c r="C32651" s="3">
        <v>0.75</v>
      </c>
    </row>
    <row r="32652" spans="1:3" x14ac:dyDescent="0.2">
      <c r="A32652" s="3" t="s">
        <v>33</v>
      </c>
      <c r="B32652" s="3">
        <v>321.793880577999</v>
      </c>
      <c r="C32652" s="3">
        <v>0.75</v>
      </c>
    </row>
    <row r="32653" spans="1:3" x14ac:dyDescent="0.2">
      <c r="A32653" s="3" t="s">
        <v>33</v>
      </c>
      <c r="B32653" s="3">
        <v>181.73374463054199</v>
      </c>
      <c r="C32653" s="3">
        <v>0.75</v>
      </c>
    </row>
    <row r="32654" spans="1:3" x14ac:dyDescent="0.2">
      <c r="A32654" s="3" t="s">
        <v>33</v>
      </c>
      <c r="B32654" s="3">
        <v>13.857201224104401</v>
      </c>
      <c r="C32654" s="3">
        <v>0.75</v>
      </c>
    </row>
    <row r="32655" spans="1:3" x14ac:dyDescent="0.2">
      <c r="A32655" s="3" t="s">
        <v>33</v>
      </c>
      <c r="B32655" s="3">
        <v>96.109774676386394</v>
      </c>
      <c r="C32655" s="3">
        <v>0.75</v>
      </c>
    </row>
    <row r="32656" spans="1:3" x14ac:dyDescent="0.2">
      <c r="A32656" s="3" t="s">
        <v>33</v>
      </c>
      <c r="B32656" s="3">
        <v>361.784036233248</v>
      </c>
      <c r="C32656" s="3">
        <v>0.75</v>
      </c>
    </row>
    <row r="32657" spans="1:3" x14ac:dyDescent="0.2">
      <c r="A32657" s="3" t="s">
        <v>33</v>
      </c>
      <c r="B32657" s="3">
        <v>42.287248111422301</v>
      </c>
      <c r="C32657" s="3">
        <v>0.75</v>
      </c>
    </row>
    <row r="32658" spans="1:3" x14ac:dyDescent="0.2">
      <c r="A32658" s="3" t="s">
        <v>33</v>
      </c>
      <c r="B32658" s="3">
        <v>298.572782988521</v>
      </c>
      <c r="C32658" s="3">
        <v>0.75</v>
      </c>
    </row>
    <row r="32659" spans="1:3" x14ac:dyDescent="0.2">
      <c r="A32659" s="3" t="s">
        <v>33</v>
      </c>
      <c r="B32659" s="3">
        <v>129.67664330184701</v>
      </c>
      <c r="C32659" s="3">
        <v>0.75</v>
      </c>
    </row>
    <row r="32660" spans="1:3" x14ac:dyDescent="0.2">
      <c r="A32660" s="3" t="s">
        <v>33</v>
      </c>
      <c r="B32660" s="3">
        <v>3.3191730942406301</v>
      </c>
      <c r="C32660" s="3">
        <v>0.75</v>
      </c>
    </row>
    <row r="32661" spans="1:3" x14ac:dyDescent="0.2">
      <c r="A32661" s="3" t="s">
        <v>33</v>
      </c>
      <c r="B32661" s="3">
        <v>259.30020339643301</v>
      </c>
      <c r="C32661" s="3">
        <v>0.75</v>
      </c>
    </row>
    <row r="32662" spans="1:3" x14ac:dyDescent="0.2">
      <c r="A32662" s="3" t="s">
        <v>33</v>
      </c>
      <c r="B32662" s="3">
        <v>26.9300028431751</v>
      </c>
      <c r="C32662" s="3">
        <v>0.75</v>
      </c>
    </row>
    <row r="32663" spans="1:3" x14ac:dyDescent="0.2">
      <c r="A32663" s="3" t="s">
        <v>33</v>
      </c>
      <c r="B32663" s="3">
        <v>10.874744595036001</v>
      </c>
      <c r="C32663" s="3">
        <v>0.75</v>
      </c>
    </row>
    <row r="32664" spans="1:3" x14ac:dyDescent="0.2">
      <c r="A32664" s="3" t="s">
        <v>33</v>
      </c>
      <c r="B32664" s="3">
        <v>276.72404838678801</v>
      </c>
      <c r="C32664" s="3">
        <v>0.75</v>
      </c>
    </row>
    <row r="32665" spans="1:3" x14ac:dyDescent="0.2">
      <c r="A32665" s="3" t="s">
        <v>33</v>
      </c>
      <c r="B32665" s="3">
        <v>235.78420025792801</v>
      </c>
      <c r="C32665" s="3">
        <v>0.75</v>
      </c>
    </row>
    <row r="32666" spans="1:3" x14ac:dyDescent="0.2">
      <c r="A32666" s="3" t="s">
        <v>33</v>
      </c>
      <c r="B32666" s="3">
        <v>9.0567611882644705</v>
      </c>
      <c r="C32666" s="3">
        <v>0.75</v>
      </c>
    </row>
    <row r="32667" spans="1:3" x14ac:dyDescent="0.2">
      <c r="A32667" s="3" t="s">
        <v>33</v>
      </c>
      <c r="B32667" s="3">
        <v>385.91114357036702</v>
      </c>
      <c r="C32667" s="3">
        <v>0.75</v>
      </c>
    </row>
    <row r="32668" spans="1:3" x14ac:dyDescent="0.2">
      <c r="A32668" s="3" t="s">
        <v>33</v>
      </c>
      <c r="B32668" s="3">
        <v>61.8537958739701</v>
      </c>
      <c r="C32668" s="3">
        <v>0.75</v>
      </c>
    </row>
    <row r="32669" spans="1:3" x14ac:dyDescent="0.2">
      <c r="A32669" s="3" t="s">
        <v>33</v>
      </c>
      <c r="B32669" s="3">
        <v>59.089406729734698</v>
      </c>
      <c r="C32669" s="3">
        <v>0.75</v>
      </c>
    </row>
    <row r="32670" spans="1:3" x14ac:dyDescent="0.2">
      <c r="A32670" s="3" t="s">
        <v>33</v>
      </c>
      <c r="B32670" s="3">
        <v>221.28045755150501</v>
      </c>
      <c r="C32670" s="3">
        <v>0.75</v>
      </c>
    </row>
    <row r="32671" spans="1:3" x14ac:dyDescent="0.2">
      <c r="A32671" s="3" t="s">
        <v>33</v>
      </c>
      <c r="B32671" s="3">
        <v>13.2184904151257</v>
      </c>
      <c r="C32671" s="3">
        <v>0.75</v>
      </c>
    </row>
    <row r="32672" spans="1:3" x14ac:dyDescent="0.2">
      <c r="A32672" s="3" t="s">
        <v>33</v>
      </c>
      <c r="B32672" s="3">
        <v>508.80945972929999</v>
      </c>
      <c r="C32672" s="3">
        <v>0.75</v>
      </c>
    </row>
    <row r="32673" spans="1:3" x14ac:dyDescent="0.2">
      <c r="A32673" s="3" t="s">
        <v>33</v>
      </c>
      <c r="B32673" s="3">
        <v>9.5458756539691993</v>
      </c>
      <c r="C32673" s="3">
        <v>0.75</v>
      </c>
    </row>
    <row r="32674" spans="1:3" x14ac:dyDescent="0.2">
      <c r="A32674" s="3" t="s">
        <v>33</v>
      </c>
      <c r="B32674" s="3">
        <v>3.3007103788092498</v>
      </c>
      <c r="C32674" s="3">
        <v>0.75</v>
      </c>
    </row>
    <row r="32675" spans="1:3" x14ac:dyDescent="0.2">
      <c r="A32675" s="3" t="s">
        <v>33</v>
      </c>
      <c r="B32675" s="3">
        <v>79.592739252528204</v>
      </c>
      <c r="C32675" s="3">
        <v>0.75</v>
      </c>
    </row>
    <row r="32676" spans="1:3" x14ac:dyDescent="0.2">
      <c r="A32676" s="3" t="s">
        <v>33</v>
      </c>
      <c r="B32676" s="3">
        <v>71.033268517774701</v>
      </c>
      <c r="C32676" s="3">
        <v>0.75</v>
      </c>
    </row>
    <row r="32677" spans="1:3" x14ac:dyDescent="0.2">
      <c r="A32677" s="3" t="s">
        <v>33</v>
      </c>
      <c r="B32677" s="3">
        <v>246.52131649931999</v>
      </c>
      <c r="C32677" s="3">
        <v>0.75</v>
      </c>
    </row>
    <row r="32678" spans="1:3" x14ac:dyDescent="0.2">
      <c r="A32678" s="3" t="s">
        <v>33</v>
      </c>
      <c r="B32678" s="3">
        <v>16.021722292958799</v>
      </c>
      <c r="C32678" s="3">
        <v>0.75</v>
      </c>
    </row>
    <row r="32679" spans="1:3" x14ac:dyDescent="0.2">
      <c r="A32679" s="3" t="s">
        <v>33</v>
      </c>
      <c r="B32679" s="3">
        <v>454.75418425777099</v>
      </c>
      <c r="C32679" s="3">
        <v>0.75</v>
      </c>
    </row>
    <row r="32680" spans="1:3" x14ac:dyDescent="0.2">
      <c r="A32680" s="3" t="s">
        <v>33</v>
      </c>
      <c r="B32680" s="3">
        <v>26.0325536685827</v>
      </c>
      <c r="C32680" s="3">
        <v>0.75</v>
      </c>
    </row>
    <row r="32681" spans="1:3" x14ac:dyDescent="0.2">
      <c r="A32681" s="3" t="s">
        <v>33</v>
      </c>
      <c r="B32681" s="3">
        <v>511.583713016898</v>
      </c>
      <c r="C32681" s="3">
        <v>0.75</v>
      </c>
    </row>
    <row r="32682" spans="1:3" x14ac:dyDescent="0.2">
      <c r="A32682" s="3" t="s">
        <v>33</v>
      </c>
      <c r="B32682" s="3">
        <v>156.379034035724</v>
      </c>
      <c r="C32682" s="3">
        <v>0.75</v>
      </c>
    </row>
    <row r="32683" spans="1:3" x14ac:dyDescent="0.2">
      <c r="A32683" s="3" t="s">
        <v>33</v>
      </c>
      <c r="B32683" s="3">
        <v>15.747170377961</v>
      </c>
      <c r="C32683" s="3">
        <v>0.75</v>
      </c>
    </row>
    <row r="32684" spans="1:3" x14ac:dyDescent="0.2">
      <c r="A32684" s="3" t="s">
        <v>33</v>
      </c>
      <c r="B32684" s="3">
        <v>476.328948064234</v>
      </c>
      <c r="C32684" s="3">
        <v>0.75</v>
      </c>
    </row>
    <row r="32685" spans="1:3" x14ac:dyDescent="0.2">
      <c r="A32685" s="3" t="s">
        <v>33</v>
      </c>
      <c r="B32685" s="3">
        <v>60.596356007051902</v>
      </c>
      <c r="C32685" s="3">
        <v>0.75</v>
      </c>
    </row>
    <row r="32686" spans="1:3" x14ac:dyDescent="0.2">
      <c r="A32686" s="3" t="s">
        <v>33</v>
      </c>
      <c r="B32686" s="3">
        <v>136.522423830305</v>
      </c>
      <c r="C32686" s="3">
        <v>0.75</v>
      </c>
    </row>
    <row r="32687" spans="1:3" x14ac:dyDescent="0.2">
      <c r="A32687" s="3" t="s">
        <v>33</v>
      </c>
      <c r="B32687" s="3">
        <v>383.04911157125503</v>
      </c>
      <c r="C32687" s="3">
        <v>0.75</v>
      </c>
    </row>
    <row r="32688" spans="1:3" x14ac:dyDescent="0.2">
      <c r="A32688" s="3" t="s">
        <v>33</v>
      </c>
      <c r="B32688" s="3">
        <v>428.64822990008798</v>
      </c>
      <c r="C32688" s="3">
        <v>0.75</v>
      </c>
    </row>
    <row r="32689" spans="1:3" x14ac:dyDescent="0.2">
      <c r="A32689" s="3" t="s">
        <v>33</v>
      </c>
      <c r="B32689" s="3">
        <v>377.90686141034001</v>
      </c>
      <c r="C32689" s="3">
        <v>0.75</v>
      </c>
    </row>
    <row r="32690" spans="1:3" x14ac:dyDescent="0.2">
      <c r="A32690" s="3" t="s">
        <v>33</v>
      </c>
      <c r="B32690" s="3">
        <v>33.777203317376298</v>
      </c>
      <c r="C32690" s="3">
        <v>0.75</v>
      </c>
    </row>
    <row r="32691" spans="1:3" x14ac:dyDescent="0.2">
      <c r="A32691" s="3" t="s">
        <v>33</v>
      </c>
      <c r="B32691" s="3">
        <v>396.70520154139501</v>
      </c>
      <c r="C32691" s="3">
        <v>0.75</v>
      </c>
    </row>
    <row r="32692" spans="1:3" x14ac:dyDescent="0.2">
      <c r="A32692" s="3" t="s">
        <v>33</v>
      </c>
      <c r="B32692" s="3">
        <v>84.187597204385398</v>
      </c>
      <c r="C32692" s="3">
        <v>0.75</v>
      </c>
    </row>
    <row r="32693" spans="1:3" x14ac:dyDescent="0.2">
      <c r="A32693" s="3" t="s">
        <v>33</v>
      </c>
      <c r="B32693" s="3">
        <v>18.214489881634702</v>
      </c>
      <c r="C32693" s="3">
        <v>0.75</v>
      </c>
    </row>
    <row r="32694" spans="1:3" x14ac:dyDescent="0.2">
      <c r="A32694" s="3" t="s">
        <v>33</v>
      </c>
      <c r="B32694" s="3">
        <v>195.42475006773401</v>
      </c>
      <c r="C32694" s="3">
        <v>0.75</v>
      </c>
    </row>
    <row r="32695" spans="1:3" x14ac:dyDescent="0.2">
      <c r="A32695" s="3" t="s">
        <v>33</v>
      </c>
      <c r="B32695" s="3">
        <v>246.56180747079</v>
      </c>
      <c r="C32695" s="3">
        <v>0.75</v>
      </c>
    </row>
    <row r="32696" spans="1:3" x14ac:dyDescent="0.2">
      <c r="A32696" s="3" t="s">
        <v>33</v>
      </c>
      <c r="B32696" s="3">
        <v>503.55003408467098</v>
      </c>
      <c r="C32696" s="3">
        <v>0.75</v>
      </c>
    </row>
    <row r="32697" spans="1:3" x14ac:dyDescent="0.2">
      <c r="A32697" s="3" t="s">
        <v>33</v>
      </c>
      <c r="B32697" s="3">
        <v>346.95515284880901</v>
      </c>
      <c r="C32697" s="3">
        <v>0.75</v>
      </c>
    </row>
    <row r="32698" spans="1:3" x14ac:dyDescent="0.2">
      <c r="A32698" s="3" t="s">
        <v>33</v>
      </c>
      <c r="B32698" s="3">
        <v>20.6823393990292</v>
      </c>
      <c r="C32698" s="3">
        <v>0.75</v>
      </c>
    </row>
    <row r="32699" spans="1:3" x14ac:dyDescent="0.2">
      <c r="A32699" s="3" t="s">
        <v>33</v>
      </c>
      <c r="B32699" s="3">
        <v>401.84630501275802</v>
      </c>
      <c r="C32699" s="3">
        <v>0.75</v>
      </c>
    </row>
    <row r="32700" spans="1:3" x14ac:dyDescent="0.2">
      <c r="A32700" s="3" t="s">
        <v>33</v>
      </c>
      <c r="B32700" s="3">
        <v>254.87207147607199</v>
      </c>
      <c r="C32700" s="3">
        <v>0.75</v>
      </c>
    </row>
    <row r="32701" spans="1:3" x14ac:dyDescent="0.2">
      <c r="A32701" s="3" t="s">
        <v>33</v>
      </c>
      <c r="B32701" s="3">
        <v>2.9959674577791802</v>
      </c>
      <c r="C32701" s="3">
        <v>0.75</v>
      </c>
    </row>
    <row r="32702" spans="1:3" x14ac:dyDescent="0.2">
      <c r="A32702" s="3" t="s">
        <v>33</v>
      </c>
      <c r="B32702" s="3">
        <v>4.0258975439026701</v>
      </c>
      <c r="C32702" s="3">
        <v>0.75</v>
      </c>
    </row>
    <row r="32703" spans="1:3" x14ac:dyDescent="0.2">
      <c r="A32703" s="3" t="s">
        <v>33</v>
      </c>
      <c r="B32703" s="3">
        <v>15.345452062967199</v>
      </c>
      <c r="C32703" s="3">
        <v>0.75</v>
      </c>
    </row>
    <row r="32704" spans="1:3" x14ac:dyDescent="0.2">
      <c r="A32704" s="3" t="s">
        <v>33</v>
      </c>
      <c r="B32704" s="3">
        <v>56.070316590648602</v>
      </c>
      <c r="C32704" s="3">
        <v>0.75</v>
      </c>
    </row>
    <row r="32705" spans="1:3" x14ac:dyDescent="0.2">
      <c r="A32705" s="3" t="s">
        <v>33</v>
      </c>
      <c r="B32705" s="3">
        <v>237.75893084603501</v>
      </c>
      <c r="C32705" s="3">
        <v>0.75</v>
      </c>
    </row>
    <row r="32706" spans="1:3" x14ac:dyDescent="0.2">
      <c r="A32706" s="3" t="s">
        <v>33</v>
      </c>
      <c r="B32706" s="3">
        <v>181.188815722703</v>
      </c>
      <c r="C32706" s="3">
        <v>0.75</v>
      </c>
    </row>
    <row r="32707" spans="1:3" x14ac:dyDescent="0.2">
      <c r="A32707" s="3" t="s">
        <v>33</v>
      </c>
      <c r="B32707" s="3">
        <v>93.871038512496099</v>
      </c>
      <c r="C32707" s="3">
        <v>0.75</v>
      </c>
    </row>
    <row r="32708" spans="1:3" x14ac:dyDescent="0.2">
      <c r="A32708" s="3" t="s">
        <v>33</v>
      </c>
      <c r="B32708" s="3">
        <v>407.85045797026601</v>
      </c>
      <c r="C32708" s="3">
        <v>0.75</v>
      </c>
    </row>
    <row r="32709" spans="1:3" x14ac:dyDescent="0.2">
      <c r="A32709" s="3" t="s">
        <v>33</v>
      </c>
      <c r="B32709" s="3">
        <v>240.90051317421199</v>
      </c>
      <c r="C32709" s="3">
        <v>0.75</v>
      </c>
    </row>
    <row r="32710" spans="1:3" x14ac:dyDescent="0.2">
      <c r="A32710" s="3" t="s">
        <v>33</v>
      </c>
      <c r="B32710" s="3">
        <v>206.471453794936</v>
      </c>
      <c r="C32710" s="3">
        <v>0.75</v>
      </c>
    </row>
    <row r="32711" spans="1:3" x14ac:dyDescent="0.2">
      <c r="A32711" s="3" t="s">
        <v>33</v>
      </c>
      <c r="B32711" s="3">
        <v>273.24906231481202</v>
      </c>
      <c r="C32711" s="3">
        <v>0.75</v>
      </c>
    </row>
    <row r="32712" spans="1:3" x14ac:dyDescent="0.2">
      <c r="A32712" s="3" t="s">
        <v>33</v>
      </c>
      <c r="B32712" s="3">
        <v>18.351903627085299</v>
      </c>
      <c r="C32712" s="3">
        <v>0.75</v>
      </c>
    </row>
    <row r="32713" spans="1:3" x14ac:dyDescent="0.2">
      <c r="A32713" s="3" t="s">
        <v>33</v>
      </c>
      <c r="B32713" s="3">
        <v>120.48030225208799</v>
      </c>
      <c r="C32713" s="3">
        <v>0.75</v>
      </c>
    </row>
    <row r="32714" spans="1:3" x14ac:dyDescent="0.2">
      <c r="A32714" s="3" t="s">
        <v>33</v>
      </c>
      <c r="B32714" s="3">
        <v>414.668616882891</v>
      </c>
      <c r="C32714" s="3">
        <v>0.75</v>
      </c>
    </row>
    <row r="32715" spans="1:3" x14ac:dyDescent="0.2">
      <c r="A32715" s="3" t="s">
        <v>33</v>
      </c>
      <c r="B32715" s="3">
        <v>3.3105556638171199</v>
      </c>
      <c r="C32715" s="3">
        <v>0.75</v>
      </c>
    </row>
    <row r="32716" spans="1:3" x14ac:dyDescent="0.2">
      <c r="A32716" s="3" t="s">
        <v>33</v>
      </c>
      <c r="B32716" s="3">
        <v>230.24092107549501</v>
      </c>
      <c r="C32716" s="3">
        <v>0.75</v>
      </c>
    </row>
    <row r="32717" spans="1:3" x14ac:dyDescent="0.2">
      <c r="A32717" s="3" t="s">
        <v>33</v>
      </c>
      <c r="B32717" s="3">
        <v>502.42902620906199</v>
      </c>
      <c r="C32717" s="3">
        <v>0.75</v>
      </c>
    </row>
    <row r="32718" spans="1:3" x14ac:dyDescent="0.2">
      <c r="A32718" s="3" t="s">
        <v>33</v>
      </c>
      <c r="B32718" s="3">
        <v>38.3036793882955</v>
      </c>
      <c r="C32718" s="3">
        <v>0.75</v>
      </c>
    </row>
    <row r="32719" spans="1:3" x14ac:dyDescent="0.2">
      <c r="A32719" s="3" t="s">
        <v>33</v>
      </c>
      <c r="B32719" s="3">
        <v>119.055083429227</v>
      </c>
      <c r="C32719" s="3">
        <v>0.75</v>
      </c>
    </row>
    <row r="32720" spans="1:3" x14ac:dyDescent="0.2">
      <c r="A32720" s="3" t="s">
        <v>33</v>
      </c>
      <c r="B32720" s="3">
        <v>200.99743105188699</v>
      </c>
      <c r="C32720" s="3">
        <v>0.75</v>
      </c>
    </row>
    <row r="32721" spans="1:3" x14ac:dyDescent="0.2">
      <c r="A32721" s="3" t="s">
        <v>33</v>
      </c>
      <c r="B32721" s="3">
        <v>846.40915335692102</v>
      </c>
      <c r="C32721" s="3">
        <v>0.75</v>
      </c>
    </row>
    <row r="32722" spans="1:3" x14ac:dyDescent="0.2">
      <c r="A32722" s="3" t="s">
        <v>33</v>
      </c>
      <c r="B32722" s="3">
        <v>306.01768622739399</v>
      </c>
      <c r="C32722" s="3">
        <v>0.75</v>
      </c>
    </row>
    <row r="32723" spans="1:3" x14ac:dyDescent="0.2">
      <c r="A32723" s="3" t="s">
        <v>33</v>
      </c>
      <c r="B32723" s="3">
        <v>7.6102464095837297</v>
      </c>
      <c r="C32723" s="3">
        <v>0.75</v>
      </c>
    </row>
    <row r="32724" spans="1:3" x14ac:dyDescent="0.2">
      <c r="A32724" s="3" t="s">
        <v>33</v>
      </c>
      <c r="B32724" s="3">
        <v>95.399350865466801</v>
      </c>
      <c r="C32724" s="3">
        <v>0.75</v>
      </c>
    </row>
    <row r="32725" spans="1:3" x14ac:dyDescent="0.2">
      <c r="A32725" s="3" t="s">
        <v>33</v>
      </c>
      <c r="B32725" s="3">
        <v>289.86940839279703</v>
      </c>
      <c r="C32725" s="3">
        <v>0.75</v>
      </c>
    </row>
    <row r="32726" spans="1:3" x14ac:dyDescent="0.2">
      <c r="A32726" s="3" t="s">
        <v>33</v>
      </c>
      <c r="B32726" s="3">
        <v>370.868040104209</v>
      </c>
      <c r="C32726" s="3">
        <v>0.75</v>
      </c>
    </row>
    <row r="32727" spans="1:3" x14ac:dyDescent="0.2">
      <c r="A32727" s="3" t="s">
        <v>33</v>
      </c>
      <c r="B32727" s="3">
        <v>7.1829495959038896</v>
      </c>
      <c r="C32727" s="3">
        <v>0.75</v>
      </c>
    </row>
    <row r="32728" spans="1:3" x14ac:dyDescent="0.2">
      <c r="A32728" s="3" t="s">
        <v>33</v>
      </c>
      <c r="B32728" s="3">
        <v>259.85546102104701</v>
      </c>
      <c r="C32728" s="3">
        <v>0.75</v>
      </c>
    </row>
    <row r="32729" spans="1:3" x14ac:dyDescent="0.2">
      <c r="A32729" s="3" t="s">
        <v>33</v>
      </c>
      <c r="B32729" s="3">
        <v>2.9297737503100998</v>
      </c>
      <c r="C32729" s="3">
        <v>0.75</v>
      </c>
    </row>
    <row r="32730" spans="1:3" x14ac:dyDescent="0.2">
      <c r="A32730" s="3" t="s">
        <v>33</v>
      </c>
      <c r="B32730" s="3">
        <v>109.763606967713</v>
      </c>
      <c r="C32730" s="3">
        <v>0.75</v>
      </c>
    </row>
    <row r="32731" spans="1:3" x14ac:dyDescent="0.2">
      <c r="A32731" s="3" t="s">
        <v>33</v>
      </c>
      <c r="B32731" s="3">
        <v>18.035441471312001</v>
      </c>
      <c r="C32731" s="3">
        <v>0.75</v>
      </c>
    </row>
    <row r="32732" spans="1:3" x14ac:dyDescent="0.2">
      <c r="A32732" s="3" t="s">
        <v>33</v>
      </c>
      <c r="B32732" s="3">
        <v>342.05968432584802</v>
      </c>
      <c r="C32732" s="3">
        <v>0.75</v>
      </c>
    </row>
    <row r="32733" spans="1:3" x14ac:dyDescent="0.2">
      <c r="A32733" s="3" t="s">
        <v>33</v>
      </c>
      <c r="B32733" s="3">
        <v>3.97309022926899</v>
      </c>
      <c r="C32733" s="3">
        <v>0.75</v>
      </c>
    </row>
    <row r="32734" spans="1:3" x14ac:dyDescent="0.2">
      <c r="A32734" s="3" t="s">
        <v>33</v>
      </c>
      <c r="B32734" s="3">
        <v>285.530579229171</v>
      </c>
      <c r="C32734" s="3">
        <v>0.75</v>
      </c>
    </row>
    <row r="32735" spans="1:3" x14ac:dyDescent="0.2">
      <c r="A32735" s="3" t="s">
        <v>33</v>
      </c>
      <c r="B32735" s="3">
        <v>382.741263657616</v>
      </c>
      <c r="C32735" s="3">
        <v>0.75</v>
      </c>
    </row>
    <row r="32736" spans="1:3" x14ac:dyDescent="0.2">
      <c r="A32736" s="3" t="s">
        <v>33</v>
      </c>
      <c r="B32736" s="3">
        <v>133.091784959134</v>
      </c>
      <c r="C32736" s="3">
        <v>0.75</v>
      </c>
    </row>
    <row r="32737" spans="1:3" x14ac:dyDescent="0.2">
      <c r="A32737" s="3" t="s">
        <v>33</v>
      </c>
      <c r="B32737" s="3">
        <v>374.22900515257402</v>
      </c>
      <c r="C32737" s="3">
        <v>0.75</v>
      </c>
    </row>
    <row r="32738" spans="1:3" x14ac:dyDescent="0.2">
      <c r="A32738" s="3" t="s">
        <v>33</v>
      </c>
      <c r="B32738" s="3">
        <v>255.86515603582899</v>
      </c>
      <c r="C32738" s="3">
        <v>0.75</v>
      </c>
    </row>
    <row r="32739" spans="1:3" x14ac:dyDescent="0.2">
      <c r="A32739" s="3" t="s">
        <v>33</v>
      </c>
      <c r="B32739" s="3">
        <v>30.3287291401736</v>
      </c>
      <c r="C32739" s="3">
        <v>0.75</v>
      </c>
    </row>
    <row r="32740" spans="1:3" x14ac:dyDescent="0.2">
      <c r="A32740" s="3" t="s">
        <v>33</v>
      </c>
      <c r="B32740" s="3">
        <v>37.983593738369002</v>
      </c>
      <c r="C32740" s="3">
        <v>0.75</v>
      </c>
    </row>
    <row r="32741" spans="1:3" x14ac:dyDescent="0.2">
      <c r="A32741" s="3" t="s">
        <v>33</v>
      </c>
      <c r="B32741" s="3">
        <v>2.5160814508757401</v>
      </c>
      <c r="C32741" s="3">
        <v>0.75</v>
      </c>
    </row>
    <row r="32742" spans="1:3" x14ac:dyDescent="0.2">
      <c r="A32742" s="3" t="s">
        <v>33</v>
      </c>
      <c r="B32742" s="3">
        <v>424.54671612288098</v>
      </c>
      <c r="C32742" s="3">
        <v>0.75</v>
      </c>
    </row>
    <row r="32743" spans="1:3" x14ac:dyDescent="0.2">
      <c r="A32743" s="3" t="s">
        <v>33</v>
      </c>
      <c r="B32743" s="3">
        <v>352.493477528266</v>
      </c>
      <c r="C32743" s="3">
        <v>0.75</v>
      </c>
    </row>
    <row r="32744" spans="1:3" x14ac:dyDescent="0.2">
      <c r="A32744" s="3" t="s">
        <v>33</v>
      </c>
      <c r="B32744" s="3">
        <v>16.593755926412999</v>
      </c>
      <c r="C32744" s="3">
        <v>0.75</v>
      </c>
    </row>
    <row r="32745" spans="1:3" x14ac:dyDescent="0.2">
      <c r="A32745" s="3" t="s">
        <v>33</v>
      </c>
      <c r="B32745" s="3">
        <v>4.5251417793661401</v>
      </c>
      <c r="C32745" s="3">
        <v>0.75</v>
      </c>
    </row>
    <row r="32746" spans="1:3" x14ac:dyDescent="0.2">
      <c r="A32746" s="3" t="s">
        <v>33</v>
      </c>
      <c r="B32746" s="3">
        <v>32.816279554182699</v>
      </c>
      <c r="C32746" s="3">
        <v>0.75</v>
      </c>
    </row>
    <row r="32747" spans="1:3" x14ac:dyDescent="0.2">
      <c r="A32747" s="3" t="s">
        <v>33</v>
      </c>
      <c r="B32747" s="3">
        <v>37.233462248088699</v>
      </c>
      <c r="C32747" s="3">
        <v>0.75</v>
      </c>
    </row>
    <row r="32748" spans="1:3" x14ac:dyDescent="0.2">
      <c r="A32748" s="3" t="s">
        <v>33</v>
      </c>
      <c r="B32748" s="3">
        <v>344.50416133742402</v>
      </c>
      <c r="C32748" s="3">
        <v>0.75</v>
      </c>
    </row>
    <row r="32749" spans="1:3" x14ac:dyDescent="0.2">
      <c r="A32749" s="3" t="s">
        <v>33</v>
      </c>
      <c r="B32749" s="3">
        <v>38.726121455663801</v>
      </c>
      <c r="C32749" s="3">
        <v>0.75</v>
      </c>
    </row>
    <row r="32750" spans="1:3" x14ac:dyDescent="0.2">
      <c r="A32750" s="3" t="s">
        <v>33</v>
      </c>
      <c r="B32750" s="3">
        <v>373.43308135493299</v>
      </c>
      <c r="C32750" s="3">
        <v>0.75</v>
      </c>
    </row>
    <row r="32751" spans="1:3" x14ac:dyDescent="0.2">
      <c r="A32751" s="3" t="s">
        <v>33</v>
      </c>
      <c r="B32751" s="3">
        <v>3.77990825491452</v>
      </c>
      <c r="C32751" s="3">
        <v>0.75</v>
      </c>
    </row>
    <row r="32752" spans="1:3" x14ac:dyDescent="0.2">
      <c r="A32752" s="3" t="s">
        <v>33</v>
      </c>
      <c r="B32752" s="3">
        <v>240.01209186382701</v>
      </c>
      <c r="C32752" s="3">
        <v>0.75</v>
      </c>
    </row>
    <row r="32753" spans="1:3" x14ac:dyDescent="0.2">
      <c r="A32753" s="3" t="s">
        <v>33</v>
      </c>
      <c r="B32753" s="3">
        <v>24.069994340408201</v>
      </c>
      <c r="C32753" s="3">
        <v>0.75</v>
      </c>
    </row>
    <row r="32754" spans="1:3" x14ac:dyDescent="0.2">
      <c r="A32754" s="3" t="s">
        <v>33</v>
      </c>
      <c r="B32754" s="3">
        <v>42.567632567942702</v>
      </c>
      <c r="C32754" s="3">
        <v>0.75</v>
      </c>
    </row>
    <row r="32755" spans="1:3" x14ac:dyDescent="0.2">
      <c r="A32755" s="3" t="s">
        <v>33</v>
      </c>
      <c r="B32755" s="3">
        <v>39.803137279996101</v>
      </c>
      <c r="C32755" s="3">
        <v>0.75</v>
      </c>
    </row>
    <row r="32756" spans="1:3" x14ac:dyDescent="0.2">
      <c r="A32756" s="3" t="s">
        <v>33</v>
      </c>
      <c r="B32756" s="3">
        <v>230.419105099257</v>
      </c>
      <c r="C32756" s="3">
        <v>0.75</v>
      </c>
    </row>
    <row r="32757" spans="1:3" x14ac:dyDescent="0.2">
      <c r="A32757" s="3" t="s">
        <v>33</v>
      </c>
      <c r="B32757" s="3">
        <v>72.9824488139989</v>
      </c>
      <c r="C32757" s="3">
        <v>0.75</v>
      </c>
    </row>
    <row r="32758" spans="1:3" x14ac:dyDescent="0.2">
      <c r="A32758" s="3" t="s">
        <v>33</v>
      </c>
      <c r="B32758" s="3">
        <v>260.50214288468902</v>
      </c>
      <c r="C32758" s="3">
        <v>0.75</v>
      </c>
    </row>
    <row r="32759" spans="1:3" x14ac:dyDescent="0.2">
      <c r="A32759" s="3" t="s">
        <v>33</v>
      </c>
      <c r="B32759" s="3">
        <v>12.0780464463424</v>
      </c>
      <c r="C32759" s="3">
        <v>0.75</v>
      </c>
    </row>
    <row r="32760" spans="1:3" x14ac:dyDescent="0.2">
      <c r="A32760" s="3" t="s">
        <v>33</v>
      </c>
      <c r="B32760" s="3">
        <v>7.1542390235395201</v>
      </c>
      <c r="C32760" s="3">
        <v>0.75</v>
      </c>
    </row>
    <row r="32761" spans="1:3" x14ac:dyDescent="0.2">
      <c r="A32761" s="3" t="s">
        <v>33</v>
      </c>
      <c r="B32761" s="3">
        <v>193.38711884499801</v>
      </c>
      <c r="C32761" s="3">
        <v>0.75</v>
      </c>
    </row>
    <row r="32762" spans="1:3" x14ac:dyDescent="0.2">
      <c r="A32762" s="3" t="s">
        <v>33</v>
      </c>
      <c r="B32762" s="3">
        <v>8.6033307343299796</v>
      </c>
      <c r="C32762" s="3">
        <v>0.75</v>
      </c>
    </row>
    <row r="32763" spans="1:3" x14ac:dyDescent="0.2">
      <c r="A32763" s="3" t="s">
        <v>33</v>
      </c>
      <c r="B32763" s="3">
        <v>6.06146311226279</v>
      </c>
      <c r="C32763" s="3">
        <v>0.75</v>
      </c>
    </row>
    <row r="32764" spans="1:3" x14ac:dyDescent="0.2">
      <c r="A32764" s="3" t="s">
        <v>33</v>
      </c>
      <c r="B32764" s="3">
        <v>11.723537959869001</v>
      </c>
      <c r="C32764" s="3">
        <v>0.75</v>
      </c>
    </row>
    <row r="32765" spans="1:3" x14ac:dyDescent="0.2">
      <c r="A32765" s="3" t="s">
        <v>33</v>
      </c>
      <c r="B32765" s="3">
        <v>4.6543630116458399</v>
      </c>
      <c r="C32765" s="3">
        <v>0.75</v>
      </c>
    </row>
    <row r="32766" spans="1:3" x14ac:dyDescent="0.2">
      <c r="A32766" s="3" t="s">
        <v>33</v>
      </c>
      <c r="B32766" s="3">
        <v>3.81545675314602</v>
      </c>
      <c r="C32766" s="3">
        <v>0.75</v>
      </c>
    </row>
    <row r="32767" spans="1:3" x14ac:dyDescent="0.2">
      <c r="A32767" s="3" t="s">
        <v>33</v>
      </c>
      <c r="B32767" s="3">
        <v>3.8404767469668699</v>
      </c>
      <c r="C32767" s="3">
        <v>0.75</v>
      </c>
    </row>
    <row r="32768" spans="1:3" x14ac:dyDescent="0.2">
      <c r="A32768" s="3" t="s">
        <v>33</v>
      </c>
      <c r="B32768" s="3">
        <v>5.3404482837882998</v>
      </c>
      <c r="C32768" s="3">
        <v>0.75</v>
      </c>
    </row>
    <row r="32769" spans="1:3" x14ac:dyDescent="0.2">
      <c r="A32769" s="3" t="s">
        <v>33</v>
      </c>
      <c r="B32769" s="3">
        <v>15.3016812270931</v>
      </c>
      <c r="C32769" s="3">
        <v>0.75</v>
      </c>
    </row>
    <row r="32770" spans="1:3" x14ac:dyDescent="0.2">
      <c r="A32770" s="3" t="s">
        <v>33</v>
      </c>
      <c r="B32770" s="3">
        <v>36.527850015890202</v>
      </c>
      <c r="C32770" s="3">
        <v>0.75</v>
      </c>
    </row>
    <row r="32771" spans="1:3" x14ac:dyDescent="0.2">
      <c r="A32771" s="3" t="s">
        <v>33</v>
      </c>
      <c r="B32771" s="3">
        <v>39.031036454423003</v>
      </c>
      <c r="C32771" s="3">
        <v>0.75</v>
      </c>
    </row>
    <row r="32772" spans="1:3" x14ac:dyDescent="0.2">
      <c r="A32772" s="3" t="s">
        <v>33</v>
      </c>
      <c r="B32772" s="3">
        <v>57.985170423545</v>
      </c>
      <c r="C32772" s="3">
        <v>0.75</v>
      </c>
    </row>
    <row r="32773" spans="1:3" x14ac:dyDescent="0.2">
      <c r="A32773" s="3" t="s">
        <v>33</v>
      </c>
      <c r="B32773" s="3">
        <v>12.7121492293361</v>
      </c>
      <c r="C32773" s="3">
        <v>0.75</v>
      </c>
    </row>
    <row r="32774" spans="1:3" x14ac:dyDescent="0.2">
      <c r="A32774" s="3" t="s">
        <v>33</v>
      </c>
      <c r="B32774" s="3">
        <v>481.93940976231801</v>
      </c>
      <c r="C32774" s="3">
        <v>0.75</v>
      </c>
    </row>
    <row r="32775" spans="1:3" x14ac:dyDescent="0.2">
      <c r="A32775" s="3" t="s">
        <v>33</v>
      </c>
      <c r="B32775" s="3">
        <v>5.2537178433199099</v>
      </c>
      <c r="C32775" s="3">
        <v>0.75</v>
      </c>
    </row>
    <row r="32776" spans="1:3" x14ac:dyDescent="0.2">
      <c r="A32776" s="3" t="s">
        <v>33</v>
      </c>
      <c r="B32776" s="3">
        <v>25.203512047095</v>
      </c>
      <c r="C32776" s="3">
        <v>0.75</v>
      </c>
    </row>
    <row r="32777" spans="1:3" x14ac:dyDescent="0.2">
      <c r="A32777" s="3" t="s">
        <v>33</v>
      </c>
      <c r="B32777" s="3">
        <v>327.55125068926799</v>
      </c>
      <c r="C32777" s="3">
        <v>0.75</v>
      </c>
    </row>
    <row r="32778" spans="1:3" x14ac:dyDescent="0.2">
      <c r="A32778" s="3" t="s">
        <v>33</v>
      </c>
      <c r="B32778" s="3">
        <v>25.394088614177001</v>
      </c>
      <c r="C32778" s="3">
        <v>0.75</v>
      </c>
    </row>
    <row r="32779" spans="1:3" x14ac:dyDescent="0.2">
      <c r="A32779" s="3" t="s">
        <v>33</v>
      </c>
      <c r="B32779" s="3">
        <v>73.537037748351594</v>
      </c>
      <c r="C32779" s="3">
        <v>0.75</v>
      </c>
    </row>
    <row r="32780" spans="1:3" x14ac:dyDescent="0.2">
      <c r="A32780" s="3" t="s">
        <v>33</v>
      </c>
      <c r="B32780" s="3">
        <v>29.867412024267001</v>
      </c>
      <c r="C32780" s="3">
        <v>0.75</v>
      </c>
    </row>
    <row r="32781" spans="1:3" x14ac:dyDescent="0.2">
      <c r="A32781" s="3" t="s">
        <v>33</v>
      </c>
      <c r="B32781" s="3">
        <v>388.10954766584399</v>
      </c>
      <c r="C32781" s="3">
        <v>0.75</v>
      </c>
    </row>
    <row r="32782" spans="1:3" x14ac:dyDescent="0.2">
      <c r="A32782" s="3" t="s">
        <v>33</v>
      </c>
      <c r="B32782" s="3">
        <v>83.950717578622999</v>
      </c>
      <c r="C32782" s="3">
        <v>0.75</v>
      </c>
    </row>
    <row r="32783" spans="1:3" x14ac:dyDescent="0.2">
      <c r="A32783" s="3" t="s">
        <v>33</v>
      </c>
      <c r="B32783" s="3">
        <v>282.39833178699001</v>
      </c>
      <c r="C32783" s="3">
        <v>0.75</v>
      </c>
    </row>
    <row r="32784" spans="1:3" x14ac:dyDescent="0.2">
      <c r="A32784" s="3" t="s">
        <v>33</v>
      </c>
      <c r="B32784" s="3">
        <v>13.0816644957404</v>
      </c>
      <c r="C32784" s="3">
        <v>0.75</v>
      </c>
    </row>
    <row r="32785" spans="1:3" x14ac:dyDescent="0.2">
      <c r="A32785" s="3" t="s">
        <v>33</v>
      </c>
      <c r="B32785" s="3">
        <v>20.781174152770099</v>
      </c>
      <c r="C32785" s="3">
        <v>0.75</v>
      </c>
    </row>
    <row r="32786" spans="1:3" x14ac:dyDescent="0.2">
      <c r="A32786" s="3" t="s">
        <v>33</v>
      </c>
      <c r="B32786" s="3">
        <v>62.267270656532801</v>
      </c>
      <c r="C32786" s="3">
        <v>0.75</v>
      </c>
    </row>
    <row r="32787" spans="1:3" x14ac:dyDescent="0.2">
      <c r="A32787" s="3" t="s">
        <v>33</v>
      </c>
      <c r="B32787" s="3">
        <v>6.6691892247406503</v>
      </c>
      <c r="C32787" s="3">
        <v>0.75</v>
      </c>
    </row>
    <row r="32788" spans="1:3" x14ac:dyDescent="0.2">
      <c r="A32788" s="3" t="s">
        <v>33</v>
      </c>
      <c r="B32788" s="3">
        <v>543.66104453091805</v>
      </c>
      <c r="C32788" s="3">
        <v>0.75</v>
      </c>
    </row>
    <row r="32789" spans="1:3" x14ac:dyDescent="0.2">
      <c r="A32789" s="3" t="s">
        <v>33</v>
      </c>
      <c r="B32789" s="3">
        <v>88.1095965900642</v>
      </c>
      <c r="C32789" s="3">
        <v>0.75</v>
      </c>
    </row>
    <row r="32790" spans="1:3" x14ac:dyDescent="0.2">
      <c r="A32790" s="3" t="s">
        <v>33</v>
      </c>
      <c r="B32790" s="3">
        <v>457.62956357733401</v>
      </c>
      <c r="C32790" s="3">
        <v>0.75</v>
      </c>
    </row>
    <row r="32791" spans="1:3" x14ac:dyDescent="0.2">
      <c r="A32791" s="3" t="s">
        <v>33</v>
      </c>
      <c r="B32791" s="3">
        <v>57.342250141163198</v>
      </c>
      <c r="C32791" s="3">
        <v>0.75</v>
      </c>
    </row>
    <row r="32792" spans="1:3" x14ac:dyDescent="0.2">
      <c r="A32792" s="3" t="s">
        <v>33</v>
      </c>
      <c r="B32792" s="3">
        <v>448.04158859561898</v>
      </c>
      <c r="C32792" s="3">
        <v>0.75</v>
      </c>
    </row>
    <row r="32793" spans="1:3" x14ac:dyDescent="0.2">
      <c r="A32793" s="3" t="s">
        <v>33</v>
      </c>
      <c r="B32793" s="3">
        <v>107.880302958698</v>
      </c>
      <c r="C32793" s="3">
        <v>0.75</v>
      </c>
    </row>
    <row r="32794" spans="1:3" x14ac:dyDescent="0.2">
      <c r="A32794" s="3" t="s">
        <v>33</v>
      </c>
      <c r="B32794" s="3">
        <v>263.04048715840997</v>
      </c>
      <c r="C32794" s="3">
        <v>0.75</v>
      </c>
    </row>
    <row r="32795" spans="1:3" x14ac:dyDescent="0.2">
      <c r="A32795" s="3" t="s">
        <v>33</v>
      </c>
      <c r="B32795" s="3">
        <v>197.984027432945</v>
      </c>
      <c r="C32795" s="3">
        <v>0.75</v>
      </c>
    </row>
    <row r="32796" spans="1:3" x14ac:dyDescent="0.2">
      <c r="A32796" s="3" t="s">
        <v>33</v>
      </c>
      <c r="B32796" s="3">
        <v>46.756556024935399</v>
      </c>
      <c r="C32796" s="3">
        <v>0.75</v>
      </c>
    </row>
    <row r="32797" spans="1:3" x14ac:dyDescent="0.2">
      <c r="A32797" s="3" t="s">
        <v>33</v>
      </c>
      <c r="B32797" s="3">
        <v>56.5107246334344</v>
      </c>
      <c r="C32797" s="3">
        <v>0.75</v>
      </c>
    </row>
    <row r="32798" spans="1:3" x14ac:dyDescent="0.2">
      <c r="A32798" s="3" t="s">
        <v>33</v>
      </c>
      <c r="B32798" s="3">
        <v>182.85382093664899</v>
      </c>
      <c r="C32798" s="3">
        <v>0.75</v>
      </c>
    </row>
    <row r="32799" spans="1:3" x14ac:dyDescent="0.2">
      <c r="A32799" s="3" t="s">
        <v>33</v>
      </c>
      <c r="B32799" s="3">
        <v>46.124366604819798</v>
      </c>
      <c r="C32799" s="3">
        <v>0.75</v>
      </c>
    </row>
    <row r="32800" spans="1:3" x14ac:dyDescent="0.2">
      <c r="A32800" s="3" t="s">
        <v>33</v>
      </c>
      <c r="B32800" s="3">
        <v>237.706857269241</v>
      </c>
      <c r="C32800" s="3">
        <v>0.75</v>
      </c>
    </row>
    <row r="32801" spans="1:3" x14ac:dyDescent="0.2">
      <c r="A32801" s="3" t="s">
        <v>33</v>
      </c>
      <c r="B32801" s="3">
        <v>6.8034837282361504</v>
      </c>
      <c r="C32801" s="3">
        <v>0.75</v>
      </c>
    </row>
    <row r="32802" spans="1:3" x14ac:dyDescent="0.2">
      <c r="A32802" s="3" t="s">
        <v>33</v>
      </c>
      <c r="B32802" s="3">
        <v>36.973560868992202</v>
      </c>
      <c r="C32802" s="3">
        <v>0.75</v>
      </c>
    </row>
    <row r="32803" spans="1:3" x14ac:dyDescent="0.2">
      <c r="A32803" s="3" t="s">
        <v>33</v>
      </c>
      <c r="B32803" s="3">
        <v>421.17196823175999</v>
      </c>
      <c r="C32803" s="3">
        <v>0.75</v>
      </c>
    </row>
    <row r="32804" spans="1:3" x14ac:dyDescent="0.2">
      <c r="A32804" s="3" t="s">
        <v>33</v>
      </c>
      <c r="B32804" s="3">
        <v>2.5600491843220898</v>
      </c>
      <c r="C32804" s="3">
        <v>0.75</v>
      </c>
    </row>
    <row r="32805" spans="1:3" x14ac:dyDescent="0.2">
      <c r="A32805" s="3" t="s">
        <v>33</v>
      </c>
      <c r="B32805" s="3">
        <v>5.1430306128257</v>
      </c>
      <c r="C32805" s="3">
        <v>0.75</v>
      </c>
    </row>
    <row r="32806" spans="1:3" x14ac:dyDescent="0.2">
      <c r="A32806" s="3" t="s">
        <v>33</v>
      </c>
      <c r="B32806" s="3">
        <v>265.14873436002199</v>
      </c>
      <c r="C32806" s="3">
        <v>0.75</v>
      </c>
    </row>
    <row r="32807" spans="1:3" x14ac:dyDescent="0.2">
      <c r="A32807" s="3" t="s">
        <v>33</v>
      </c>
      <c r="B32807" s="3">
        <v>230.64000499295901</v>
      </c>
      <c r="C32807" s="3">
        <v>0.75</v>
      </c>
    </row>
    <row r="32808" spans="1:3" x14ac:dyDescent="0.2">
      <c r="A32808" s="3" t="s">
        <v>33</v>
      </c>
      <c r="B32808" s="3">
        <v>4.5538458197139704</v>
      </c>
      <c r="C32808" s="3">
        <v>0.75</v>
      </c>
    </row>
    <row r="32809" spans="1:3" x14ac:dyDescent="0.2">
      <c r="A32809" s="3" t="s">
        <v>33</v>
      </c>
      <c r="B32809" s="3">
        <v>251.82421302405601</v>
      </c>
      <c r="C32809" s="3">
        <v>0.75</v>
      </c>
    </row>
    <row r="32810" spans="1:3" x14ac:dyDescent="0.2">
      <c r="A32810" s="3" t="s">
        <v>33</v>
      </c>
      <c r="B32810" s="3">
        <v>4.8375829459386601</v>
      </c>
      <c r="C32810" s="3">
        <v>0.75</v>
      </c>
    </row>
    <row r="32811" spans="1:3" x14ac:dyDescent="0.2">
      <c r="A32811" s="3" t="s">
        <v>33</v>
      </c>
      <c r="B32811" s="3">
        <v>331.59481772209699</v>
      </c>
      <c r="C32811" s="3">
        <v>0.75</v>
      </c>
    </row>
    <row r="32812" spans="1:3" x14ac:dyDescent="0.2">
      <c r="A32812" s="3" t="s">
        <v>33</v>
      </c>
      <c r="B32812" s="3">
        <v>6.3065404290481304</v>
      </c>
      <c r="C32812" s="3">
        <v>0.75</v>
      </c>
    </row>
    <row r="32813" spans="1:3" x14ac:dyDescent="0.2">
      <c r="A32813" s="3" t="s">
        <v>33</v>
      </c>
      <c r="B32813" s="3">
        <v>40.841857716618399</v>
      </c>
      <c r="C32813" s="3">
        <v>0.75</v>
      </c>
    </row>
    <row r="32814" spans="1:3" x14ac:dyDescent="0.2">
      <c r="A32814" s="3" t="s">
        <v>33</v>
      </c>
      <c r="B32814" s="3">
        <v>191.907348851249</v>
      </c>
      <c r="C32814" s="3">
        <v>0.75</v>
      </c>
    </row>
    <row r="32815" spans="1:3" x14ac:dyDescent="0.2">
      <c r="A32815" s="3" t="s">
        <v>33</v>
      </c>
      <c r="B32815" s="3">
        <v>83.367432751020203</v>
      </c>
      <c r="C32815" s="3">
        <v>0.75</v>
      </c>
    </row>
    <row r="32816" spans="1:3" x14ac:dyDescent="0.2">
      <c r="A32816" s="3" t="s">
        <v>33</v>
      </c>
      <c r="B32816" s="3">
        <v>227.76790664163599</v>
      </c>
      <c r="C32816" s="3">
        <v>0.75</v>
      </c>
    </row>
    <row r="32817" spans="1:3" x14ac:dyDescent="0.2">
      <c r="A32817" s="3" t="s">
        <v>33</v>
      </c>
      <c r="B32817" s="3">
        <v>177.67795404442501</v>
      </c>
      <c r="C32817" s="3">
        <v>0.75</v>
      </c>
    </row>
    <row r="32818" spans="1:3" x14ac:dyDescent="0.2">
      <c r="A32818" s="3" t="s">
        <v>33</v>
      </c>
      <c r="B32818" s="3">
        <v>417.59499275652001</v>
      </c>
      <c r="C32818" s="3">
        <v>0.75</v>
      </c>
    </row>
    <row r="32819" spans="1:3" x14ac:dyDescent="0.2">
      <c r="A32819" s="3" t="s">
        <v>33</v>
      </c>
      <c r="B32819" s="3">
        <v>13.758631154765901</v>
      </c>
      <c r="C32819" s="3">
        <v>0.75</v>
      </c>
    </row>
    <row r="32820" spans="1:3" x14ac:dyDescent="0.2">
      <c r="A32820" s="3" t="s">
        <v>33</v>
      </c>
      <c r="B32820" s="3">
        <v>11.625679806593499</v>
      </c>
      <c r="C32820" s="3">
        <v>0.75</v>
      </c>
    </row>
    <row r="32821" spans="1:3" x14ac:dyDescent="0.2">
      <c r="A32821" s="3" t="s">
        <v>33</v>
      </c>
      <c r="B32821" s="3">
        <v>5.9001291876068498</v>
      </c>
      <c r="C32821" s="3">
        <v>0.75</v>
      </c>
    </row>
    <row r="32822" spans="1:3" x14ac:dyDescent="0.2">
      <c r="A32822" s="3" t="s">
        <v>33</v>
      </c>
      <c r="B32822" s="3">
        <v>294.07821017825302</v>
      </c>
      <c r="C32822" s="3">
        <v>0.75</v>
      </c>
    </row>
    <row r="32823" spans="1:3" x14ac:dyDescent="0.2">
      <c r="A32823" s="3" t="s">
        <v>33</v>
      </c>
      <c r="B32823" s="3">
        <v>3.2121046442668102</v>
      </c>
      <c r="C32823" s="3">
        <v>0.75</v>
      </c>
    </row>
    <row r="32824" spans="1:3" x14ac:dyDescent="0.2">
      <c r="A32824" s="3" t="s">
        <v>33</v>
      </c>
      <c r="B32824" s="3">
        <v>273.07007858706498</v>
      </c>
      <c r="C32824" s="3">
        <v>0.75</v>
      </c>
    </row>
    <row r="32825" spans="1:3" x14ac:dyDescent="0.2">
      <c r="A32825" s="3" t="s">
        <v>33</v>
      </c>
      <c r="B32825" s="3">
        <v>432.159367746638</v>
      </c>
      <c r="C32825" s="3">
        <v>0.75</v>
      </c>
    </row>
    <row r="32826" spans="1:3" x14ac:dyDescent="0.2">
      <c r="A32826" s="3" t="s">
        <v>33</v>
      </c>
      <c r="B32826" s="3">
        <v>7.6119437701151096</v>
      </c>
      <c r="C32826" s="3">
        <v>0.75</v>
      </c>
    </row>
    <row r="32827" spans="1:3" x14ac:dyDescent="0.2">
      <c r="A32827" s="3" t="s">
        <v>33</v>
      </c>
      <c r="B32827" s="3">
        <v>258.78292282468999</v>
      </c>
      <c r="C32827" s="3">
        <v>0.75</v>
      </c>
    </row>
    <row r="32828" spans="1:3" x14ac:dyDescent="0.2">
      <c r="A32828" s="3" t="s">
        <v>33</v>
      </c>
      <c r="B32828" s="3">
        <v>321.70911623315601</v>
      </c>
      <c r="C32828" s="3">
        <v>0.75</v>
      </c>
    </row>
    <row r="32829" spans="1:3" x14ac:dyDescent="0.2">
      <c r="A32829" s="3" t="s">
        <v>33</v>
      </c>
      <c r="B32829" s="3">
        <v>160.39296580134501</v>
      </c>
      <c r="C32829" s="3">
        <v>0.75</v>
      </c>
    </row>
    <row r="32830" spans="1:3" x14ac:dyDescent="0.2">
      <c r="A32830" s="3" t="s">
        <v>33</v>
      </c>
      <c r="B32830" s="3">
        <v>249.68095989970499</v>
      </c>
      <c r="C32830" s="3">
        <v>0.75</v>
      </c>
    </row>
    <row r="32831" spans="1:3" x14ac:dyDescent="0.2">
      <c r="A32831" s="3" t="s">
        <v>33</v>
      </c>
      <c r="B32831" s="3">
        <v>70.160702445886102</v>
      </c>
      <c r="C32831" s="3">
        <v>0.75</v>
      </c>
    </row>
    <row r="32832" spans="1:3" x14ac:dyDescent="0.2">
      <c r="A32832" s="3" t="s">
        <v>33</v>
      </c>
      <c r="B32832" s="3">
        <v>278.46661657579301</v>
      </c>
      <c r="C32832" s="3">
        <v>0.75</v>
      </c>
    </row>
    <row r="32833" spans="1:3" x14ac:dyDescent="0.2">
      <c r="A32833" s="3" t="s">
        <v>33</v>
      </c>
      <c r="B32833" s="3">
        <v>202.03634686252099</v>
      </c>
      <c r="C32833" s="3">
        <v>0.75</v>
      </c>
    </row>
    <row r="32834" spans="1:3" x14ac:dyDescent="0.2">
      <c r="A32834" s="3" t="s">
        <v>33</v>
      </c>
      <c r="B32834" s="3">
        <v>34.352883073394402</v>
      </c>
      <c r="C32834" s="3">
        <v>0.75</v>
      </c>
    </row>
    <row r="32835" spans="1:3" x14ac:dyDescent="0.2">
      <c r="A32835" s="3" t="s">
        <v>33</v>
      </c>
      <c r="B32835" s="3">
        <v>87.675803615087602</v>
      </c>
      <c r="C32835" s="3">
        <v>0.75</v>
      </c>
    </row>
    <row r="32836" spans="1:3" x14ac:dyDescent="0.2">
      <c r="A32836" s="3" t="s">
        <v>33</v>
      </c>
      <c r="B32836" s="3">
        <v>45.377604833924899</v>
      </c>
      <c r="C32836" s="3">
        <v>0.75</v>
      </c>
    </row>
    <row r="32837" spans="1:3" x14ac:dyDescent="0.2">
      <c r="A32837" s="3" t="s">
        <v>33</v>
      </c>
      <c r="B32837" s="3">
        <v>351.393399997291</v>
      </c>
      <c r="C32837" s="3">
        <v>0.75</v>
      </c>
    </row>
    <row r="32838" spans="1:3" x14ac:dyDescent="0.2">
      <c r="A32838" s="3" t="s">
        <v>33</v>
      </c>
      <c r="B32838" s="3">
        <v>295.00960941335302</v>
      </c>
      <c r="C32838" s="3">
        <v>0.75</v>
      </c>
    </row>
    <row r="32839" spans="1:3" x14ac:dyDescent="0.2">
      <c r="A32839" s="3" t="s">
        <v>33</v>
      </c>
      <c r="B32839" s="3">
        <v>170.90798068548401</v>
      </c>
      <c r="C32839" s="3">
        <v>0.75</v>
      </c>
    </row>
    <row r="32840" spans="1:3" x14ac:dyDescent="0.2">
      <c r="A32840" s="3" t="s">
        <v>33</v>
      </c>
      <c r="B32840" s="3">
        <v>38.373726163217903</v>
      </c>
      <c r="C32840" s="3">
        <v>0.75</v>
      </c>
    </row>
    <row r="32841" spans="1:3" x14ac:dyDescent="0.2">
      <c r="A32841" s="3" t="s">
        <v>33</v>
      </c>
      <c r="B32841" s="3">
        <v>17.6202153044282</v>
      </c>
      <c r="C32841" s="3">
        <v>0.75</v>
      </c>
    </row>
    <row r="32842" spans="1:3" x14ac:dyDescent="0.2">
      <c r="A32842" s="3" t="s">
        <v>33</v>
      </c>
      <c r="B32842" s="3">
        <v>175.89470645705899</v>
      </c>
      <c r="C32842" s="3">
        <v>0.75</v>
      </c>
    </row>
    <row r="32843" spans="1:3" x14ac:dyDescent="0.2">
      <c r="A32843" s="3" t="s">
        <v>33</v>
      </c>
      <c r="B32843" s="3">
        <v>157.768527182112</v>
      </c>
      <c r="C32843" s="3">
        <v>0.75</v>
      </c>
    </row>
    <row r="32844" spans="1:3" x14ac:dyDescent="0.2">
      <c r="A32844" s="3" t="s">
        <v>33</v>
      </c>
      <c r="B32844" s="3">
        <v>494.27941253697901</v>
      </c>
      <c r="C32844" s="3">
        <v>0.75</v>
      </c>
    </row>
    <row r="32845" spans="1:3" x14ac:dyDescent="0.2">
      <c r="A32845" s="3" t="s">
        <v>33</v>
      </c>
      <c r="B32845" s="3">
        <v>7.5006951048031896</v>
      </c>
      <c r="C32845" s="3">
        <v>0.75</v>
      </c>
    </row>
    <row r="32846" spans="1:3" x14ac:dyDescent="0.2">
      <c r="A32846" s="3" t="s">
        <v>33</v>
      </c>
      <c r="B32846" s="3">
        <v>183.146671880642</v>
      </c>
      <c r="C32846" s="3">
        <v>0.75</v>
      </c>
    </row>
    <row r="32847" spans="1:3" x14ac:dyDescent="0.2">
      <c r="A32847" s="3" t="s">
        <v>33</v>
      </c>
      <c r="B32847" s="3">
        <v>362.95088070002299</v>
      </c>
      <c r="C32847" s="3">
        <v>0.75</v>
      </c>
    </row>
    <row r="32848" spans="1:3" x14ac:dyDescent="0.2">
      <c r="A32848" s="3" t="s">
        <v>33</v>
      </c>
      <c r="B32848" s="3">
        <v>276.94532868718898</v>
      </c>
      <c r="C32848" s="3">
        <v>0.75</v>
      </c>
    </row>
    <row r="32849" spans="1:3" x14ac:dyDescent="0.2">
      <c r="A32849" s="3" t="s">
        <v>33</v>
      </c>
      <c r="B32849" s="3">
        <v>21.486256058801601</v>
      </c>
      <c r="C32849" s="3">
        <v>0.75</v>
      </c>
    </row>
    <row r="32850" spans="1:3" x14ac:dyDescent="0.2">
      <c r="A32850" s="3" t="s">
        <v>33</v>
      </c>
      <c r="B32850" s="3">
        <v>8.7678970916218297</v>
      </c>
      <c r="C32850" s="3">
        <v>0.75</v>
      </c>
    </row>
    <row r="32851" spans="1:3" x14ac:dyDescent="0.2">
      <c r="A32851" s="3" t="s">
        <v>33</v>
      </c>
      <c r="B32851" s="3">
        <v>63.4176353812597</v>
      </c>
      <c r="C32851" s="3">
        <v>0.75</v>
      </c>
    </row>
    <row r="32852" spans="1:3" x14ac:dyDescent="0.2">
      <c r="A32852" s="3" t="s">
        <v>33</v>
      </c>
      <c r="B32852" s="3">
        <v>143.48823457924101</v>
      </c>
      <c r="C32852" s="3">
        <v>0.75</v>
      </c>
    </row>
    <row r="32853" spans="1:3" x14ac:dyDescent="0.2">
      <c r="A32853" s="3" t="s">
        <v>33</v>
      </c>
      <c r="B32853" s="3">
        <v>209.30398307122999</v>
      </c>
      <c r="C32853" s="3">
        <v>0.75</v>
      </c>
    </row>
    <row r="32854" spans="1:3" x14ac:dyDescent="0.2">
      <c r="A32854" s="3" t="s">
        <v>33</v>
      </c>
      <c r="B32854" s="3">
        <v>266.48634684192399</v>
      </c>
      <c r="C32854" s="3">
        <v>0.75</v>
      </c>
    </row>
    <row r="32855" spans="1:3" x14ac:dyDescent="0.2">
      <c r="A32855" s="3" t="s">
        <v>33</v>
      </c>
      <c r="B32855" s="3">
        <v>6.1991822745013501</v>
      </c>
      <c r="C32855" s="3">
        <v>0.75</v>
      </c>
    </row>
    <row r="32856" spans="1:3" x14ac:dyDescent="0.2">
      <c r="A32856" s="3" t="s">
        <v>33</v>
      </c>
      <c r="B32856" s="3">
        <v>338.05822982838799</v>
      </c>
      <c r="C32856" s="3">
        <v>0.75</v>
      </c>
    </row>
    <row r="32857" spans="1:3" x14ac:dyDescent="0.2">
      <c r="A32857" s="3" t="s">
        <v>33</v>
      </c>
      <c r="B32857" s="3">
        <v>279.06776134368698</v>
      </c>
      <c r="C32857" s="3">
        <v>0.75</v>
      </c>
    </row>
    <row r="32858" spans="1:3" x14ac:dyDescent="0.2">
      <c r="A32858" s="3" t="s">
        <v>33</v>
      </c>
      <c r="B32858" s="3">
        <v>7.6555747609450897</v>
      </c>
      <c r="C32858" s="3">
        <v>0.75</v>
      </c>
    </row>
    <row r="32859" spans="1:3" x14ac:dyDescent="0.2">
      <c r="A32859" s="3" t="s">
        <v>33</v>
      </c>
      <c r="B32859" s="3">
        <v>135.77620546572999</v>
      </c>
      <c r="C32859" s="3">
        <v>0.75</v>
      </c>
    </row>
    <row r="32860" spans="1:3" x14ac:dyDescent="0.2">
      <c r="A32860" s="3" t="s">
        <v>33</v>
      </c>
      <c r="B32860" s="3">
        <v>293.50491876004997</v>
      </c>
      <c r="C32860" s="3">
        <v>0.75</v>
      </c>
    </row>
    <row r="32861" spans="1:3" x14ac:dyDescent="0.2">
      <c r="A32861" s="3" t="s">
        <v>33</v>
      </c>
      <c r="B32861" s="3">
        <v>157.747992072183</v>
      </c>
      <c r="C32861" s="3">
        <v>0.75</v>
      </c>
    </row>
    <row r="32862" spans="1:3" x14ac:dyDescent="0.2">
      <c r="A32862" s="3" t="s">
        <v>33</v>
      </c>
      <c r="B32862" s="3">
        <v>20.494818207628001</v>
      </c>
      <c r="C32862" s="3">
        <v>0.75</v>
      </c>
    </row>
    <row r="32863" spans="1:3" x14ac:dyDescent="0.2">
      <c r="A32863" s="3" t="s">
        <v>33</v>
      </c>
      <c r="B32863" s="3">
        <v>185.75975091891399</v>
      </c>
      <c r="C32863" s="3">
        <v>0.75</v>
      </c>
    </row>
    <row r="32864" spans="1:3" x14ac:dyDescent="0.2">
      <c r="A32864" s="3" t="s">
        <v>33</v>
      </c>
      <c r="B32864" s="3">
        <v>111.30507796357</v>
      </c>
      <c r="C32864" s="3">
        <v>0.75</v>
      </c>
    </row>
    <row r="32865" spans="1:3" x14ac:dyDescent="0.2">
      <c r="A32865" s="3" t="s">
        <v>33</v>
      </c>
      <c r="B32865" s="3">
        <v>398.05945762894203</v>
      </c>
      <c r="C32865" s="3">
        <v>0.75</v>
      </c>
    </row>
    <row r="32866" spans="1:3" x14ac:dyDescent="0.2">
      <c r="A32866" s="3" t="s">
        <v>33</v>
      </c>
      <c r="B32866" s="3">
        <v>77.631938678063705</v>
      </c>
      <c r="C32866" s="3">
        <v>0.75</v>
      </c>
    </row>
    <row r="32867" spans="1:3" x14ac:dyDescent="0.2">
      <c r="A32867" s="3" t="s">
        <v>33</v>
      </c>
      <c r="B32867" s="3">
        <v>105.046697661332</v>
      </c>
      <c r="C32867" s="3">
        <v>0.75</v>
      </c>
    </row>
    <row r="32868" spans="1:3" x14ac:dyDescent="0.2">
      <c r="A32868" s="3" t="s">
        <v>33</v>
      </c>
      <c r="B32868" s="3">
        <v>155.072191106421</v>
      </c>
      <c r="C32868" s="3">
        <v>0.75</v>
      </c>
    </row>
    <row r="32869" spans="1:3" x14ac:dyDescent="0.2">
      <c r="A32869" s="3" t="s">
        <v>33</v>
      </c>
      <c r="B32869" s="3">
        <v>176.432202668608</v>
      </c>
      <c r="C32869" s="3">
        <v>0.75</v>
      </c>
    </row>
    <row r="32870" spans="1:3" x14ac:dyDescent="0.2">
      <c r="A32870" s="3" t="s">
        <v>33</v>
      </c>
      <c r="B32870" s="3">
        <v>11.117364156174499</v>
      </c>
      <c r="C32870" s="3">
        <v>0.75</v>
      </c>
    </row>
    <row r="32871" spans="1:3" x14ac:dyDescent="0.2">
      <c r="A32871" s="3" t="s">
        <v>33</v>
      </c>
      <c r="B32871" s="3">
        <v>31.647300331210399</v>
      </c>
      <c r="C32871" s="3">
        <v>0.75</v>
      </c>
    </row>
    <row r="32872" spans="1:3" x14ac:dyDescent="0.2">
      <c r="A32872" s="3" t="s">
        <v>33</v>
      </c>
      <c r="B32872" s="3">
        <v>216.119558149813</v>
      </c>
      <c r="C32872" s="3">
        <v>0.75</v>
      </c>
    </row>
    <row r="32873" spans="1:3" x14ac:dyDescent="0.2">
      <c r="A32873" s="3" t="s">
        <v>33</v>
      </c>
      <c r="B32873" s="3">
        <v>334.51510659181298</v>
      </c>
      <c r="C32873" s="3">
        <v>0.75</v>
      </c>
    </row>
    <row r="32874" spans="1:3" x14ac:dyDescent="0.2">
      <c r="A32874" s="3" t="s">
        <v>33</v>
      </c>
      <c r="B32874" s="3">
        <v>12.8735526699272</v>
      </c>
      <c r="C32874" s="3">
        <v>0.75</v>
      </c>
    </row>
    <row r="32875" spans="1:3" x14ac:dyDescent="0.2">
      <c r="A32875" s="3" t="s">
        <v>33</v>
      </c>
      <c r="B32875" s="3">
        <v>142.35268340227699</v>
      </c>
      <c r="C32875" s="3">
        <v>0.75</v>
      </c>
    </row>
    <row r="32876" spans="1:3" x14ac:dyDescent="0.2">
      <c r="A32876" s="3" t="s">
        <v>33</v>
      </c>
      <c r="B32876" s="3">
        <v>347.30473115431897</v>
      </c>
      <c r="C32876" s="3">
        <v>0.75</v>
      </c>
    </row>
    <row r="32877" spans="1:3" x14ac:dyDescent="0.2">
      <c r="A32877" s="3" t="s">
        <v>33</v>
      </c>
      <c r="B32877" s="3">
        <v>19.89473485037</v>
      </c>
      <c r="C32877" s="3">
        <v>0.75</v>
      </c>
    </row>
    <row r="32878" spans="1:3" x14ac:dyDescent="0.2">
      <c r="A32878" s="3" t="s">
        <v>33</v>
      </c>
      <c r="B32878" s="3">
        <v>523.74480774896404</v>
      </c>
      <c r="C32878" s="3">
        <v>0.75</v>
      </c>
    </row>
    <row r="32879" spans="1:3" x14ac:dyDescent="0.2">
      <c r="A32879" s="3" t="s">
        <v>33</v>
      </c>
      <c r="B32879" s="3">
        <v>516.03648652447305</v>
      </c>
      <c r="C32879" s="3">
        <v>0.75</v>
      </c>
    </row>
    <row r="32880" spans="1:3" x14ac:dyDescent="0.2">
      <c r="A32880" s="3" t="s">
        <v>33</v>
      </c>
      <c r="B32880" s="3">
        <v>149.70355794222101</v>
      </c>
      <c r="C32880" s="3">
        <v>0.75</v>
      </c>
    </row>
    <row r="32881" spans="1:3" x14ac:dyDescent="0.2">
      <c r="A32881" s="3" t="s">
        <v>33</v>
      </c>
      <c r="B32881" s="3">
        <v>20.410368138025799</v>
      </c>
      <c r="C32881" s="3">
        <v>0.75</v>
      </c>
    </row>
    <row r="32882" spans="1:3" x14ac:dyDescent="0.2">
      <c r="A32882" s="3" t="s">
        <v>33</v>
      </c>
      <c r="B32882" s="3">
        <v>294.425070617063</v>
      </c>
      <c r="C32882" s="3">
        <v>0.75</v>
      </c>
    </row>
    <row r="32883" spans="1:3" x14ac:dyDescent="0.2">
      <c r="A32883" s="3" t="s">
        <v>33</v>
      </c>
      <c r="B32883" s="3">
        <v>317.93186335165501</v>
      </c>
      <c r="C32883" s="3">
        <v>0.75</v>
      </c>
    </row>
    <row r="32884" spans="1:3" x14ac:dyDescent="0.2">
      <c r="A32884" s="3" t="s">
        <v>33</v>
      </c>
      <c r="B32884" s="3">
        <v>34.091696711394299</v>
      </c>
      <c r="C32884" s="3">
        <v>0.75</v>
      </c>
    </row>
    <row r="32885" spans="1:3" x14ac:dyDescent="0.2">
      <c r="A32885" s="3" t="s">
        <v>33</v>
      </c>
      <c r="B32885" s="3">
        <v>267.44245368881298</v>
      </c>
      <c r="C32885" s="3">
        <v>0.75</v>
      </c>
    </row>
    <row r="32886" spans="1:3" x14ac:dyDescent="0.2">
      <c r="A32886" s="3" t="s">
        <v>33</v>
      </c>
      <c r="B32886" s="3">
        <v>80.943389681896207</v>
      </c>
      <c r="C32886" s="3">
        <v>0.75</v>
      </c>
    </row>
    <row r="32887" spans="1:3" x14ac:dyDescent="0.2">
      <c r="A32887" s="3" t="s">
        <v>33</v>
      </c>
      <c r="B32887" s="3">
        <v>22.816370244892401</v>
      </c>
      <c r="C32887" s="3">
        <v>0.75</v>
      </c>
    </row>
    <row r="32888" spans="1:3" x14ac:dyDescent="0.2">
      <c r="A32888" s="3" t="s">
        <v>33</v>
      </c>
      <c r="B32888" s="3">
        <v>452.63294888713602</v>
      </c>
      <c r="C32888" s="3">
        <v>0.75</v>
      </c>
    </row>
    <row r="32889" spans="1:3" x14ac:dyDescent="0.2">
      <c r="A32889" s="3" t="s">
        <v>33</v>
      </c>
      <c r="B32889" s="3">
        <v>3.2686091038888998</v>
      </c>
      <c r="C32889" s="3">
        <v>0.75</v>
      </c>
    </row>
    <row r="32890" spans="1:3" x14ac:dyDescent="0.2">
      <c r="A32890" s="3" t="s">
        <v>33</v>
      </c>
      <c r="B32890" s="3">
        <v>3.0780893227550599</v>
      </c>
      <c r="C32890" s="3">
        <v>0.75</v>
      </c>
    </row>
    <row r="32891" spans="1:3" x14ac:dyDescent="0.2">
      <c r="A32891" s="3" t="s">
        <v>33</v>
      </c>
      <c r="B32891" s="3">
        <v>353.46267743228202</v>
      </c>
      <c r="C32891" s="3">
        <v>0.75</v>
      </c>
    </row>
    <row r="32892" spans="1:3" x14ac:dyDescent="0.2">
      <c r="A32892" s="3" t="s">
        <v>33</v>
      </c>
      <c r="B32892" s="3">
        <v>64.198909660837202</v>
      </c>
      <c r="C32892" s="3">
        <v>0.75</v>
      </c>
    </row>
    <row r="32893" spans="1:3" x14ac:dyDescent="0.2">
      <c r="A32893" s="3" t="s">
        <v>33</v>
      </c>
      <c r="B32893" s="3">
        <v>488.71062797608198</v>
      </c>
      <c r="C32893" s="3">
        <v>0.75</v>
      </c>
    </row>
    <row r="32894" spans="1:3" x14ac:dyDescent="0.2">
      <c r="A32894" s="3" t="s">
        <v>33</v>
      </c>
      <c r="B32894" s="3">
        <v>478.37310044971099</v>
      </c>
      <c r="C32894" s="3">
        <v>0.75</v>
      </c>
    </row>
    <row r="32895" spans="1:3" x14ac:dyDescent="0.2">
      <c r="A32895" s="3" t="s">
        <v>33</v>
      </c>
      <c r="B32895" s="3">
        <v>48.715036119308998</v>
      </c>
      <c r="C32895" s="3">
        <v>0.75</v>
      </c>
    </row>
    <row r="32896" spans="1:3" x14ac:dyDescent="0.2">
      <c r="A32896" s="3" t="s">
        <v>33</v>
      </c>
      <c r="B32896" s="3">
        <v>371.19897630382201</v>
      </c>
      <c r="C32896" s="3">
        <v>0.75</v>
      </c>
    </row>
    <row r="32897" spans="1:3" x14ac:dyDescent="0.2">
      <c r="A32897" s="3" t="s">
        <v>33</v>
      </c>
      <c r="B32897" s="3">
        <v>10.492365059291201</v>
      </c>
      <c r="C32897" s="3">
        <v>0.75</v>
      </c>
    </row>
    <row r="32898" spans="1:3" x14ac:dyDescent="0.2">
      <c r="A32898" s="3" t="s">
        <v>33</v>
      </c>
      <c r="B32898" s="3">
        <v>77.376723943968699</v>
      </c>
      <c r="C32898" s="3">
        <v>0.75</v>
      </c>
    </row>
    <row r="32899" spans="1:3" x14ac:dyDescent="0.2">
      <c r="A32899" s="3" t="s">
        <v>33</v>
      </c>
      <c r="B32899" s="3">
        <v>234.45613168984301</v>
      </c>
      <c r="C32899" s="3">
        <v>0.75</v>
      </c>
    </row>
    <row r="32900" spans="1:3" x14ac:dyDescent="0.2">
      <c r="A32900" s="3" t="s">
        <v>33</v>
      </c>
      <c r="B32900" s="3">
        <v>3.39196105585857</v>
      </c>
      <c r="C32900" s="3">
        <v>0.75</v>
      </c>
    </row>
    <row r="32901" spans="1:3" x14ac:dyDescent="0.2">
      <c r="A32901" s="3" t="s">
        <v>33</v>
      </c>
      <c r="B32901" s="3">
        <v>13.4270107837996</v>
      </c>
      <c r="C32901" s="3">
        <v>0.75</v>
      </c>
    </row>
    <row r="32902" spans="1:3" x14ac:dyDescent="0.2">
      <c r="A32902" s="3" t="s">
        <v>33</v>
      </c>
      <c r="B32902" s="3">
        <v>302.790049172566</v>
      </c>
      <c r="C32902" s="3">
        <v>0.75</v>
      </c>
    </row>
    <row r="32903" spans="1:3" x14ac:dyDescent="0.2">
      <c r="A32903" s="3" t="s">
        <v>33</v>
      </c>
      <c r="B32903" s="3">
        <v>174.617738151808</v>
      </c>
      <c r="C32903" s="3">
        <v>0.75</v>
      </c>
    </row>
    <row r="32904" spans="1:3" x14ac:dyDescent="0.2">
      <c r="A32904" s="3" t="s">
        <v>33</v>
      </c>
      <c r="B32904" s="3">
        <v>152.62008471335099</v>
      </c>
      <c r="C32904" s="3">
        <v>0.75</v>
      </c>
    </row>
    <row r="32905" spans="1:3" x14ac:dyDescent="0.2">
      <c r="A32905" s="3" t="s">
        <v>33</v>
      </c>
      <c r="B32905" s="3">
        <v>269.14478630953698</v>
      </c>
      <c r="C32905" s="3">
        <v>0.75</v>
      </c>
    </row>
    <row r="32906" spans="1:3" x14ac:dyDescent="0.2">
      <c r="A32906" s="3" t="s">
        <v>33</v>
      </c>
      <c r="B32906" s="3">
        <v>362.96719134645099</v>
      </c>
      <c r="C32906" s="3">
        <v>0.75</v>
      </c>
    </row>
    <row r="32907" spans="1:3" x14ac:dyDescent="0.2">
      <c r="A32907" s="3" t="s">
        <v>33</v>
      </c>
      <c r="B32907" s="3">
        <v>220.32014388405199</v>
      </c>
      <c r="C32907" s="3">
        <v>0.75</v>
      </c>
    </row>
    <row r="32908" spans="1:3" x14ac:dyDescent="0.2">
      <c r="A32908" s="3" t="s">
        <v>33</v>
      </c>
      <c r="B32908" s="3">
        <v>57.470643687094103</v>
      </c>
      <c r="C32908" s="3">
        <v>0.75</v>
      </c>
    </row>
    <row r="32909" spans="1:3" x14ac:dyDescent="0.2">
      <c r="A32909" s="3" t="s">
        <v>33</v>
      </c>
      <c r="B32909" s="3">
        <v>49.8545807907038</v>
      </c>
      <c r="C32909" s="3">
        <v>0.75</v>
      </c>
    </row>
    <row r="32910" spans="1:3" x14ac:dyDescent="0.2">
      <c r="A32910" s="3" t="s">
        <v>33</v>
      </c>
      <c r="B32910" s="3">
        <v>362.24540900987</v>
      </c>
      <c r="C32910" s="3">
        <v>0.75</v>
      </c>
    </row>
    <row r="32911" spans="1:3" x14ac:dyDescent="0.2">
      <c r="A32911" s="3" t="s">
        <v>33</v>
      </c>
      <c r="B32911" s="3">
        <v>129.192662217227</v>
      </c>
      <c r="C32911" s="3">
        <v>0.75</v>
      </c>
    </row>
    <row r="32912" spans="1:3" x14ac:dyDescent="0.2">
      <c r="A32912" s="3" t="s">
        <v>33</v>
      </c>
      <c r="B32912" s="3">
        <v>26.8060252260025</v>
      </c>
      <c r="C32912" s="3">
        <v>0.75</v>
      </c>
    </row>
    <row r="32913" spans="1:3" x14ac:dyDescent="0.2">
      <c r="A32913" s="3" t="s">
        <v>33</v>
      </c>
      <c r="B32913" s="3">
        <v>36.753950901202003</v>
      </c>
      <c r="C32913" s="3">
        <v>0.75</v>
      </c>
    </row>
    <row r="32914" spans="1:3" x14ac:dyDescent="0.2">
      <c r="A32914" s="3" t="s">
        <v>33</v>
      </c>
      <c r="B32914" s="3">
        <v>12.9933176169919</v>
      </c>
      <c r="C32914" s="3">
        <v>0.75</v>
      </c>
    </row>
    <row r="32915" spans="1:3" x14ac:dyDescent="0.2">
      <c r="A32915" s="3" t="s">
        <v>33</v>
      </c>
      <c r="B32915" s="3">
        <v>7.05040551443577</v>
      </c>
      <c r="C32915" s="3">
        <v>0.75</v>
      </c>
    </row>
    <row r="32916" spans="1:3" x14ac:dyDescent="0.2">
      <c r="A32916" s="3" t="s">
        <v>33</v>
      </c>
      <c r="B32916" s="3">
        <v>352.35534691721801</v>
      </c>
      <c r="C32916" s="3">
        <v>0.75</v>
      </c>
    </row>
    <row r="32917" spans="1:3" x14ac:dyDescent="0.2">
      <c r="A32917" s="3" t="s">
        <v>33</v>
      </c>
      <c r="B32917" s="3">
        <v>264.73905299491202</v>
      </c>
      <c r="C32917" s="3">
        <v>0.75</v>
      </c>
    </row>
    <row r="32918" spans="1:3" x14ac:dyDescent="0.2">
      <c r="A32918" s="3" t="s">
        <v>33</v>
      </c>
      <c r="B32918" s="3">
        <v>540.99408170074105</v>
      </c>
      <c r="C32918" s="3">
        <v>0.75</v>
      </c>
    </row>
    <row r="32919" spans="1:3" x14ac:dyDescent="0.2">
      <c r="A32919" s="3" t="s">
        <v>33</v>
      </c>
      <c r="B32919" s="3">
        <v>208.52633739116001</v>
      </c>
      <c r="C32919" s="3">
        <v>0.75</v>
      </c>
    </row>
    <row r="32920" spans="1:3" x14ac:dyDescent="0.2">
      <c r="A32920" s="3" t="s">
        <v>33</v>
      </c>
      <c r="B32920" s="3">
        <v>185.77738418507599</v>
      </c>
      <c r="C32920" s="3">
        <v>0.75</v>
      </c>
    </row>
    <row r="32921" spans="1:3" x14ac:dyDescent="0.2">
      <c r="A32921" s="3" t="s">
        <v>33</v>
      </c>
      <c r="B32921" s="3">
        <v>237.71663266841699</v>
      </c>
      <c r="C32921" s="3">
        <v>0.75</v>
      </c>
    </row>
    <row r="32922" spans="1:3" x14ac:dyDescent="0.2">
      <c r="A32922" s="3" t="s">
        <v>33</v>
      </c>
      <c r="B32922" s="3">
        <v>15.460881339869101</v>
      </c>
      <c r="C32922" s="3">
        <v>0.75</v>
      </c>
    </row>
    <row r="32923" spans="1:3" x14ac:dyDescent="0.2">
      <c r="A32923" s="3" t="s">
        <v>33</v>
      </c>
      <c r="B32923" s="3">
        <v>30.448233658396799</v>
      </c>
      <c r="C32923" s="3">
        <v>0.75</v>
      </c>
    </row>
    <row r="32924" spans="1:3" x14ac:dyDescent="0.2">
      <c r="A32924" s="3" t="s">
        <v>33</v>
      </c>
      <c r="B32924" s="3">
        <v>31.5381819902492</v>
      </c>
      <c r="C32924" s="3">
        <v>0.75</v>
      </c>
    </row>
    <row r="32925" spans="1:3" x14ac:dyDescent="0.2">
      <c r="A32925" s="3" t="s">
        <v>33</v>
      </c>
      <c r="B32925" s="3">
        <v>8.4540280645588908</v>
      </c>
      <c r="C32925" s="3">
        <v>0.75</v>
      </c>
    </row>
    <row r="32926" spans="1:3" x14ac:dyDescent="0.2">
      <c r="A32926" s="3" t="s">
        <v>33</v>
      </c>
      <c r="B32926" s="3">
        <v>311.23151890668203</v>
      </c>
      <c r="C32926" s="3">
        <v>0.75</v>
      </c>
    </row>
    <row r="32927" spans="1:3" x14ac:dyDescent="0.2">
      <c r="A32927" s="3" t="s">
        <v>33</v>
      </c>
      <c r="B32927" s="3">
        <v>266.64275259975</v>
      </c>
      <c r="C32927" s="3">
        <v>0.75</v>
      </c>
    </row>
    <row r="32928" spans="1:3" x14ac:dyDescent="0.2">
      <c r="A32928" s="3" t="s">
        <v>33</v>
      </c>
      <c r="B32928" s="3">
        <v>44.688303340052002</v>
      </c>
      <c r="C32928" s="3">
        <v>0.75</v>
      </c>
    </row>
    <row r="32929" spans="1:3" x14ac:dyDescent="0.2">
      <c r="A32929" s="3" t="s">
        <v>33</v>
      </c>
      <c r="B32929" s="3">
        <v>327.51206180453602</v>
      </c>
      <c r="C32929" s="3">
        <v>0.75</v>
      </c>
    </row>
    <row r="32930" spans="1:3" x14ac:dyDescent="0.2">
      <c r="A32930" s="3" t="s">
        <v>33</v>
      </c>
      <c r="B32930" s="3">
        <v>283.480237034357</v>
      </c>
      <c r="C32930" s="3">
        <v>0.75</v>
      </c>
    </row>
    <row r="32931" spans="1:3" x14ac:dyDescent="0.2">
      <c r="A32931" s="3" t="s">
        <v>33</v>
      </c>
      <c r="B32931" s="3">
        <v>471.552528474555</v>
      </c>
      <c r="C32931" s="3">
        <v>0.75</v>
      </c>
    </row>
    <row r="32932" spans="1:3" x14ac:dyDescent="0.2">
      <c r="A32932" s="3" t="s">
        <v>33</v>
      </c>
      <c r="B32932" s="3">
        <v>18.9519375596632</v>
      </c>
      <c r="C32932" s="3">
        <v>0.75</v>
      </c>
    </row>
    <row r="32933" spans="1:3" x14ac:dyDescent="0.2">
      <c r="A32933" s="3" t="s">
        <v>33</v>
      </c>
      <c r="B32933" s="3">
        <v>369.69541111214198</v>
      </c>
      <c r="C32933" s="3">
        <v>0.75</v>
      </c>
    </row>
    <row r="32934" spans="1:3" x14ac:dyDescent="0.2">
      <c r="A32934" s="3" t="s">
        <v>33</v>
      </c>
      <c r="B32934" s="3">
        <v>3.3967730330767401</v>
      </c>
      <c r="C32934" s="3">
        <v>0.75</v>
      </c>
    </row>
    <row r="32935" spans="1:3" x14ac:dyDescent="0.2">
      <c r="A32935" s="3" t="s">
        <v>33</v>
      </c>
      <c r="B32935" s="3">
        <v>352.200148713592</v>
      </c>
      <c r="C32935" s="3">
        <v>0.75</v>
      </c>
    </row>
    <row r="32936" spans="1:3" x14ac:dyDescent="0.2">
      <c r="A32936" s="3" t="s">
        <v>33</v>
      </c>
      <c r="B32936" s="3">
        <v>2.5384988805669</v>
      </c>
      <c r="C32936" s="3">
        <v>0.75</v>
      </c>
    </row>
    <row r="32937" spans="1:3" x14ac:dyDescent="0.2">
      <c r="A32937" s="3" t="s">
        <v>33</v>
      </c>
      <c r="B32937" s="3">
        <v>420.35372825781002</v>
      </c>
      <c r="C32937" s="3">
        <v>0.75</v>
      </c>
    </row>
    <row r="32938" spans="1:3" x14ac:dyDescent="0.2">
      <c r="A32938" s="3" t="s">
        <v>33</v>
      </c>
      <c r="B32938" s="3">
        <v>5.2111079872352599</v>
      </c>
      <c r="C32938" s="3">
        <v>0.75</v>
      </c>
    </row>
    <row r="32939" spans="1:3" x14ac:dyDescent="0.2">
      <c r="A32939" s="3" t="s">
        <v>33</v>
      </c>
      <c r="B32939" s="3">
        <v>343.42060119439799</v>
      </c>
      <c r="C32939" s="3">
        <v>0.75</v>
      </c>
    </row>
    <row r="32940" spans="1:3" x14ac:dyDescent="0.2">
      <c r="A32940" s="3" t="s">
        <v>33</v>
      </c>
      <c r="B32940" s="3">
        <v>174.06914248277201</v>
      </c>
      <c r="C32940" s="3">
        <v>0.75</v>
      </c>
    </row>
    <row r="32941" spans="1:3" x14ac:dyDescent="0.2">
      <c r="A32941" s="3" t="s">
        <v>33</v>
      </c>
      <c r="B32941" s="3">
        <v>147.84748739329399</v>
      </c>
      <c r="C32941" s="3">
        <v>0.75</v>
      </c>
    </row>
    <row r="32942" spans="1:3" x14ac:dyDescent="0.2">
      <c r="A32942" s="3" t="s">
        <v>33</v>
      </c>
      <c r="B32942" s="3">
        <v>398.469669495608</v>
      </c>
      <c r="C32942" s="3">
        <v>0.75</v>
      </c>
    </row>
    <row r="32943" spans="1:3" x14ac:dyDescent="0.2">
      <c r="A32943" s="3" t="s">
        <v>33</v>
      </c>
      <c r="B32943" s="3">
        <v>375.85786641199701</v>
      </c>
      <c r="C32943" s="3">
        <v>0.75</v>
      </c>
    </row>
    <row r="32944" spans="1:3" x14ac:dyDescent="0.2">
      <c r="A32944" s="3" t="s">
        <v>33</v>
      </c>
      <c r="B32944" s="3">
        <v>11.608164344231</v>
      </c>
      <c r="C32944" s="3">
        <v>0.75</v>
      </c>
    </row>
    <row r="32945" spans="1:3" x14ac:dyDescent="0.2">
      <c r="A32945" s="3" t="s">
        <v>33</v>
      </c>
      <c r="B32945" s="3">
        <v>121.33634526521099</v>
      </c>
      <c r="C32945" s="3">
        <v>0.75</v>
      </c>
    </row>
    <row r="32946" spans="1:3" x14ac:dyDescent="0.2">
      <c r="A32946" s="3" t="s">
        <v>33</v>
      </c>
      <c r="B32946" s="3">
        <v>531.64865168661595</v>
      </c>
      <c r="C32946" s="3">
        <v>0.75</v>
      </c>
    </row>
    <row r="32947" spans="1:3" x14ac:dyDescent="0.2">
      <c r="A32947" s="3" t="s">
        <v>33</v>
      </c>
      <c r="B32947" s="3">
        <v>5.1110710253990703</v>
      </c>
      <c r="C32947" s="3">
        <v>0.75</v>
      </c>
    </row>
    <row r="32948" spans="1:3" x14ac:dyDescent="0.2">
      <c r="A32948" s="3" t="s">
        <v>33</v>
      </c>
      <c r="B32948" s="3">
        <v>88.195247072125497</v>
      </c>
      <c r="C32948" s="3">
        <v>0.75</v>
      </c>
    </row>
    <row r="32949" spans="1:3" x14ac:dyDescent="0.2">
      <c r="A32949" s="3" t="s">
        <v>33</v>
      </c>
      <c r="B32949" s="3">
        <v>63.068100279506602</v>
      </c>
      <c r="C32949" s="3">
        <v>0.75</v>
      </c>
    </row>
    <row r="32950" spans="1:3" x14ac:dyDescent="0.2">
      <c r="A32950" s="3" t="s">
        <v>33</v>
      </c>
      <c r="B32950" s="3">
        <v>394.46741459786199</v>
      </c>
      <c r="C32950" s="3">
        <v>0.75</v>
      </c>
    </row>
    <row r="32951" spans="1:3" x14ac:dyDescent="0.2">
      <c r="A32951" s="3" t="s">
        <v>33</v>
      </c>
      <c r="B32951" s="3">
        <v>3.42468282824214</v>
      </c>
      <c r="C32951" s="3">
        <v>0.75</v>
      </c>
    </row>
    <row r="32952" spans="1:3" x14ac:dyDescent="0.2">
      <c r="A32952" s="3" t="s">
        <v>33</v>
      </c>
      <c r="B32952" s="3">
        <v>67.3925833688361</v>
      </c>
      <c r="C32952" s="3">
        <v>0.75</v>
      </c>
    </row>
    <row r="32953" spans="1:3" x14ac:dyDescent="0.2">
      <c r="A32953" s="3" t="s">
        <v>33</v>
      </c>
      <c r="B32953" s="3">
        <v>377.16612798965701</v>
      </c>
      <c r="C32953" s="3">
        <v>0.75</v>
      </c>
    </row>
    <row r="32954" spans="1:3" x14ac:dyDescent="0.2">
      <c r="A32954" s="3" t="s">
        <v>33</v>
      </c>
      <c r="B32954" s="3">
        <v>119.960914253178</v>
      </c>
      <c r="C32954" s="3">
        <v>0.75</v>
      </c>
    </row>
    <row r="32955" spans="1:3" x14ac:dyDescent="0.2">
      <c r="A32955" s="3" t="s">
        <v>33</v>
      </c>
      <c r="B32955" s="3">
        <v>87.386124794164004</v>
      </c>
      <c r="C32955" s="3">
        <v>0.75</v>
      </c>
    </row>
    <row r="32956" spans="1:3" x14ac:dyDescent="0.2">
      <c r="A32956" s="3" t="s">
        <v>33</v>
      </c>
      <c r="B32956" s="3">
        <v>9.9523818601902203</v>
      </c>
      <c r="C32956" s="3">
        <v>0.75</v>
      </c>
    </row>
    <row r="32957" spans="1:3" x14ac:dyDescent="0.2">
      <c r="A32957" s="3" t="s">
        <v>33</v>
      </c>
      <c r="B32957" s="3">
        <v>202.60464718110501</v>
      </c>
      <c r="C32957" s="3">
        <v>0.75</v>
      </c>
    </row>
    <row r="32958" spans="1:3" x14ac:dyDescent="0.2">
      <c r="A32958" s="3" t="s">
        <v>33</v>
      </c>
      <c r="B32958" s="3">
        <v>650.37065597163496</v>
      </c>
      <c r="C32958" s="3">
        <v>0.75</v>
      </c>
    </row>
    <row r="32959" spans="1:3" x14ac:dyDescent="0.2">
      <c r="A32959" s="3" t="s">
        <v>33</v>
      </c>
      <c r="B32959" s="3">
        <v>265.13361589843299</v>
      </c>
      <c r="C32959" s="3">
        <v>0.75</v>
      </c>
    </row>
    <row r="32960" spans="1:3" x14ac:dyDescent="0.2">
      <c r="A32960" s="3" t="s">
        <v>33</v>
      </c>
      <c r="B32960" s="3">
        <v>499.91314574896199</v>
      </c>
      <c r="C32960" s="3">
        <v>0.75</v>
      </c>
    </row>
    <row r="32961" spans="1:3" x14ac:dyDescent="0.2">
      <c r="A32961" s="3" t="s">
        <v>33</v>
      </c>
      <c r="B32961" s="3">
        <v>67.472742576174099</v>
      </c>
      <c r="C32961" s="3">
        <v>0.75</v>
      </c>
    </row>
    <row r="32962" spans="1:3" x14ac:dyDescent="0.2">
      <c r="A32962" s="3" t="s">
        <v>33</v>
      </c>
      <c r="B32962" s="3">
        <v>425.20678246484698</v>
      </c>
      <c r="C32962" s="3">
        <v>0.75</v>
      </c>
    </row>
    <row r="32963" spans="1:3" x14ac:dyDescent="0.2">
      <c r="A32963" s="3" t="s">
        <v>33</v>
      </c>
      <c r="B32963" s="3">
        <v>222.03696302833799</v>
      </c>
      <c r="C32963" s="3">
        <v>0.75</v>
      </c>
    </row>
    <row r="32964" spans="1:3" x14ac:dyDescent="0.2">
      <c r="A32964" s="3" t="s">
        <v>33</v>
      </c>
      <c r="B32964" s="3">
        <v>449.23971957452801</v>
      </c>
      <c r="C32964" s="3">
        <v>0.75</v>
      </c>
    </row>
    <row r="32965" spans="1:3" x14ac:dyDescent="0.2">
      <c r="A32965" s="3" t="s">
        <v>33</v>
      </c>
      <c r="B32965" s="3">
        <v>376.430044640164</v>
      </c>
      <c r="C32965" s="3">
        <v>0.75</v>
      </c>
    </row>
    <row r="32966" spans="1:3" x14ac:dyDescent="0.2">
      <c r="A32966" s="3" t="s">
        <v>33</v>
      </c>
      <c r="B32966" s="3">
        <v>264.26630202202603</v>
      </c>
      <c r="C32966" s="3">
        <v>0.75</v>
      </c>
    </row>
    <row r="32967" spans="1:3" x14ac:dyDescent="0.2">
      <c r="A32967" s="3" t="s">
        <v>33</v>
      </c>
      <c r="B32967" s="3">
        <v>262.99378052379501</v>
      </c>
      <c r="C32967" s="3">
        <v>0.75</v>
      </c>
    </row>
    <row r="32968" spans="1:3" x14ac:dyDescent="0.2">
      <c r="A32968" s="3" t="s">
        <v>33</v>
      </c>
      <c r="B32968" s="3">
        <v>343.02297062697801</v>
      </c>
      <c r="C32968" s="3">
        <v>0.75</v>
      </c>
    </row>
    <row r="32969" spans="1:3" x14ac:dyDescent="0.2">
      <c r="A32969" s="3" t="s">
        <v>33</v>
      </c>
      <c r="B32969" s="3">
        <v>2.0978745303543902</v>
      </c>
      <c r="C32969" s="3">
        <v>0.75</v>
      </c>
    </row>
    <row r="32970" spans="1:3" x14ac:dyDescent="0.2">
      <c r="A32970" s="3" t="s">
        <v>33</v>
      </c>
      <c r="B32970" s="3">
        <v>220.52952917295201</v>
      </c>
      <c r="C32970" s="3">
        <v>0.75</v>
      </c>
    </row>
    <row r="32971" spans="1:3" x14ac:dyDescent="0.2">
      <c r="A32971" s="3" t="s">
        <v>33</v>
      </c>
      <c r="B32971" s="3">
        <v>48.389333541787003</v>
      </c>
      <c r="C32971" s="3">
        <v>0.75</v>
      </c>
    </row>
    <row r="32972" spans="1:3" x14ac:dyDescent="0.2">
      <c r="A32972" s="3" t="s">
        <v>33</v>
      </c>
      <c r="B32972" s="3">
        <v>93.489730004462004</v>
      </c>
      <c r="C32972" s="3">
        <v>0.75</v>
      </c>
    </row>
    <row r="32973" spans="1:3" x14ac:dyDescent="0.2">
      <c r="A32973" s="3" t="s">
        <v>33</v>
      </c>
      <c r="B32973" s="3">
        <v>44.666117035447598</v>
      </c>
      <c r="C32973" s="3">
        <v>0.75</v>
      </c>
    </row>
    <row r="32974" spans="1:3" x14ac:dyDescent="0.2">
      <c r="A32974" s="3" t="s">
        <v>33</v>
      </c>
      <c r="B32974" s="3">
        <v>326.70243891114501</v>
      </c>
      <c r="C32974" s="3">
        <v>0.75</v>
      </c>
    </row>
    <row r="32975" spans="1:3" x14ac:dyDescent="0.2">
      <c r="A32975" s="3" t="s">
        <v>33</v>
      </c>
      <c r="B32975" s="3">
        <v>5.6583655381791802</v>
      </c>
      <c r="C32975" s="3">
        <v>0.75</v>
      </c>
    </row>
    <row r="32976" spans="1:3" x14ac:dyDescent="0.2">
      <c r="A32976" s="3" t="s">
        <v>33</v>
      </c>
      <c r="B32976" s="3">
        <v>328.45527494608098</v>
      </c>
      <c r="C32976" s="3">
        <v>0.75</v>
      </c>
    </row>
    <row r="32977" spans="1:3" x14ac:dyDescent="0.2">
      <c r="A32977" s="3" t="s">
        <v>33</v>
      </c>
      <c r="B32977" s="3">
        <v>165.290454784779</v>
      </c>
      <c r="C32977" s="3">
        <v>0.75</v>
      </c>
    </row>
    <row r="32978" spans="1:3" x14ac:dyDescent="0.2">
      <c r="A32978" s="3" t="s">
        <v>33</v>
      </c>
      <c r="B32978" s="3">
        <v>214.41998517560199</v>
      </c>
      <c r="C32978" s="3">
        <v>0.75</v>
      </c>
    </row>
    <row r="32979" spans="1:3" x14ac:dyDescent="0.2">
      <c r="A32979" s="3" t="s">
        <v>33</v>
      </c>
      <c r="B32979" s="3">
        <v>148.773456910265</v>
      </c>
      <c r="C32979" s="3">
        <v>0.75</v>
      </c>
    </row>
    <row r="32980" spans="1:3" x14ac:dyDescent="0.2">
      <c r="A32980" s="3" t="s">
        <v>33</v>
      </c>
      <c r="B32980" s="3">
        <v>53.3074124951154</v>
      </c>
      <c r="C32980" s="3">
        <v>0.75</v>
      </c>
    </row>
    <row r="32981" spans="1:3" x14ac:dyDescent="0.2">
      <c r="A32981" s="3" t="s">
        <v>33</v>
      </c>
      <c r="B32981" s="3">
        <v>47.8296633536279</v>
      </c>
      <c r="C32981" s="3">
        <v>0.75</v>
      </c>
    </row>
    <row r="32982" spans="1:3" x14ac:dyDescent="0.2">
      <c r="A32982" s="3" t="s">
        <v>33</v>
      </c>
      <c r="B32982" s="3">
        <v>124.552226883546</v>
      </c>
      <c r="C32982" s="3">
        <v>0.75</v>
      </c>
    </row>
    <row r="32983" spans="1:3" x14ac:dyDescent="0.2">
      <c r="A32983" s="3" t="s">
        <v>33</v>
      </c>
      <c r="B32983" s="3">
        <v>134.643938444246</v>
      </c>
      <c r="C32983" s="3">
        <v>0.75</v>
      </c>
    </row>
    <row r="32984" spans="1:3" x14ac:dyDescent="0.2">
      <c r="A32984" s="3" t="s">
        <v>33</v>
      </c>
      <c r="B32984" s="3">
        <v>116.041056033057</v>
      </c>
      <c r="C32984" s="3">
        <v>0.75</v>
      </c>
    </row>
    <row r="32985" spans="1:3" x14ac:dyDescent="0.2">
      <c r="A32985" s="3" t="s">
        <v>33</v>
      </c>
      <c r="B32985" s="3">
        <v>174.58517654720399</v>
      </c>
      <c r="C32985" s="3">
        <v>0.75</v>
      </c>
    </row>
    <row r="32986" spans="1:3" x14ac:dyDescent="0.2">
      <c r="A32986" s="3" t="s">
        <v>33</v>
      </c>
      <c r="B32986" s="3">
        <v>390.80271416782301</v>
      </c>
      <c r="C32986" s="3">
        <v>0.75</v>
      </c>
    </row>
    <row r="32987" spans="1:3" x14ac:dyDescent="0.2">
      <c r="A32987" s="3" t="s">
        <v>33</v>
      </c>
      <c r="B32987" s="3">
        <v>442.13864651991099</v>
      </c>
      <c r="C32987" s="3">
        <v>0.75</v>
      </c>
    </row>
    <row r="32988" spans="1:3" x14ac:dyDescent="0.2">
      <c r="A32988" s="3" t="s">
        <v>33</v>
      </c>
      <c r="B32988" s="3">
        <v>188.37885428627101</v>
      </c>
      <c r="C32988" s="3">
        <v>0.75</v>
      </c>
    </row>
    <row r="32989" spans="1:3" x14ac:dyDescent="0.2">
      <c r="A32989" s="3" t="s">
        <v>33</v>
      </c>
      <c r="B32989" s="3">
        <v>158.314200033757</v>
      </c>
      <c r="C32989" s="3">
        <v>0.75</v>
      </c>
    </row>
    <row r="32990" spans="1:3" x14ac:dyDescent="0.2">
      <c r="A32990" s="3" t="s">
        <v>33</v>
      </c>
      <c r="B32990" s="3">
        <v>45.240223919034399</v>
      </c>
      <c r="C32990" s="3">
        <v>0.75</v>
      </c>
    </row>
    <row r="32991" spans="1:3" x14ac:dyDescent="0.2">
      <c r="A32991" s="3" t="s">
        <v>33</v>
      </c>
      <c r="B32991" s="3">
        <v>139.38782233827001</v>
      </c>
      <c r="C32991" s="3">
        <v>0.75</v>
      </c>
    </row>
    <row r="32992" spans="1:3" x14ac:dyDescent="0.2">
      <c r="A32992" s="3" t="s">
        <v>33</v>
      </c>
      <c r="B32992" s="3">
        <v>7.8260089804906103</v>
      </c>
      <c r="C32992" s="3">
        <v>0.75</v>
      </c>
    </row>
    <row r="32993" spans="1:3" x14ac:dyDescent="0.2">
      <c r="A32993" s="3" t="s">
        <v>33</v>
      </c>
      <c r="B32993" s="3">
        <v>487.03965324674402</v>
      </c>
      <c r="C32993" s="3">
        <v>0.75</v>
      </c>
    </row>
    <row r="32994" spans="1:3" x14ac:dyDescent="0.2">
      <c r="A32994" s="3" t="s">
        <v>33</v>
      </c>
      <c r="B32994" s="3">
        <v>561.71385834575199</v>
      </c>
      <c r="C32994" s="3">
        <v>0.75</v>
      </c>
    </row>
    <row r="32995" spans="1:3" x14ac:dyDescent="0.2">
      <c r="A32995" s="3" t="s">
        <v>33</v>
      </c>
      <c r="B32995" s="3">
        <v>6.51895827905118</v>
      </c>
      <c r="C32995" s="3">
        <v>0.75</v>
      </c>
    </row>
    <row r="32996" spans="1:3" x14ac:dyDescent="0.2">
      <c r="A32996" s="3" t="s">
        <v>33</v>
      </c>
      <c r="B32996" s="3">
        <v>98.755973398622601</v>
      </c>
      <c r="C32996" s="3">
        <v>0.75</v>
      </c>
    </row>
    <row r="32997" spans="1:3" x14ac:dyDescent="0.2">
      <c r="A32997" s="3" t="s">
        <v>33</v>
      </c>
      <c r="B32997" s="3">
        <v>380.97502743708702</v>
      </c>
      <c r="C32997" s="3">
        <v>0.75</v>
      </c>
    </row>
    <row r="32998" spans="1:3" x14ac:dyDescent="0.2">
      <c r="A32998" s="3" t="s">
        <v>33</v>
      </c>
      <c r="B32998" s="3">
        <v>5.3589662980013202</v>
      </c>
      <c r="C32998" s="3">
        <v>0.75</v>
      </c>
    </row>
    <row r="32999" spans="1:3" x14ac:dyDescent="0.2">
      <c r="A32999" s="3" t="s">
        <v>33</v>
      </c>
      <c r="B32999" s="3">
        <v>20.165551405629099</v>
      </c>
      <c r="C32999" s="3">
        <v>0.75</v>
      </c>
    </row>
    <row r="33000" spans="1:3" x14ac:dyDescent="0.2">
      <c r="A33000" s="3" t="s">
        <v>33</v>
      </c>
      <c r="B33000" s="3">
        <v>437.29325549946702</v>
      </c>
      <c r="C33000" s="3">
        <v>0.75</v>
      </c>
    </row>
    <row r="33001" spans="1:3" x14ac:dyDescent="0.2">
      <c r="A33001" s="3" t="s">
        <v>33</v>
      </c>
      <c r="B33001" s="3">
        <v>360.00905374376998</v>
      </c>
      <c r="C33001" s="3">
        <v>0.75</v>
      </c>
    </row>
    <row r="33002" spans="1:3" x14ac:dyDescent="0.2">
      <c r="A33002" s="3" t="s">
        <v>33</v>
      </c>
      <c r="B33002" s="3">
        <v>327.27415878206801</v>
      </c>
      <c r="C33002" s="3">
        <v>0.75</v>
      </c>
    </row>
    <row r="33003" spans="1:3" x14ac:dyDescent="0.2">
      <c r="A33003" s="3" t="s">
        <v>33</v>
      </c>
      <c r="B33003" s="3">
        <v>51.088034823009899</v>
      </c>
      <c r="C33003" s="3">
        <v>0.75</v>
      </c>
    </row>
    <row r="33004" spans="1:3" x14ac:dyDescent="0.2">
      <c r="A33004" s="3" t="s">
        <v>33</v>
      </c>
      <c r="B33004" s="3">
        <v>19.570034170501899</v>
      </c>
      <c r="C33004" s="3">
        <v>0.75</v>
      </c>
    </row>
    <row r="33005" spans="1:3" x14ac:dyDescent="0.2">
      <c r="A33005" s="3" t="s">
        <v>33</v>
      </c>
      <c r="B33005" s="3">
        <v>349.63466300151703</v>
      </c>
      <c r="C33005" s="3">
        <v>0.75</v>
      </c>
    </row>
    <row r="33006" spans="1:3" x14ac:dyDescent="0.2">
      <c r="A33006" s="3" t="s">
        <v>33</v>
      </c>
      <c r="B33006" s="3">
        <v>6.85988090068048</v>
      </c>
      <c r="C33006" s="3">
        <v>0.75</v>
      </c>
    </row>
    <row r="33007" spans="1:3" x14ac:dyDescent="0.2">
      <c r="A33007" s="3" t="s">
        <v>33</v>
      </c>
      <c r="B33007" s="3">
        <v>9.7733116782618303</v>
      </c>
      <c r="C33007" s="3">
        <v>0.75</v>
      </c>
    </row>
    <row r="33008" spans="1:3" x14ac:dyDescent="0.2">
      <c r="A33008" s="3" t="s">
        <v>33</v>
      </c>
      <c r="B33008" s="3">
        <v>436.43430057910899</v>
      </c>
      <c r="C33008" s="3">
        <v>0.75</v>
      </c>
    </row>
    <row r="33009" spans="1:3" x14ac:dyDescent="0.2">
      <c r="A33009" s="3" t="s">
        <v>33</v>
      </c>
      <c r="B33009" s="3">
        <v>363.04200688737501</v>
      </c>
      <c r="C33009" s="3">
        <v>0.75</v>
      </c>
    </row>
    <row r="33010" spans="1:3" x14ac:dyDescent="0.2">
      <c r="A33010" s="3" t="s">
        <v>33</v>
      </c>
      <c r="B33010" s="3">
        <v>102.103928611946</v>
      </c>
      <c r="C33010" s="3">
        <v>0.75</v>
      </c>
    </row>
    <row r="33011" spans="1:3" x14ac:dyDescent="0.2">
      <c r="A33011" s="3" t="s">
        <v>33</v>
      </c>
      <c r="B33011" s="3">
        <v>4.8306444715100003</v>
      </c>
      <c r="C33011" s="3">
        <v>0.75</v>
      </c>
    </row>
    <row r="33012" spans="1:3" x14ac:dyDescent="0.2">
      <c r="A33012" s="3" t="s">
        <v>33</v>
      </c>
      <c r="B33012" s="3">
        <v>312.63284962857603</v>
      </c>
      <c r="C33012" s="3">
        <v>0.75</v>
      </c>
    </row>
    <row r="33013" spans="1:3" x14ac:dyDescent="0.2">
      <c r="A33013" s="3" t="s">
        <v>33</v>
      </c>
      <c r="B33013" s="3">
        <v>29.384325840799502</v>
      </c>
      <c r="C33013" s="3">
        <v>0.75</v>
      </c>
    </row>
    <row r="33014" spans="1:3" x14ac:dyDescent="0.2">
      <c r="A33014" s="3" t="s">
        <v>33</v>
      </c>
      <c r="B33014" s="3">
        <v>47.616368283535003</v>
      </c>
      <c r="C33014" s="3">
        <v>0.75</v>
      </c>
    </row>
    <row r="33015" spans="1:3" x14ac:dyDescent="0.2">
      <c r="A33015" s="3" t="s">
        <v>33</v>
      </c>
      <c r="B33015" s="3">
        <v>65.638341969159995</v>
      </c>
      <c r="C33015" s="3">
        <v>0.75</v>
      </c>
    </row>
    <row r="33016" spans="1:3" x14ac:dyDescent="0.2">
      <c r="A33016" s="3" t="s">
        <v>33</v>
      </c>
      <c r="B33016" s="3">
        <v>532.94476569083599</v>
      </c>
      <c r="C33016" s="3">
        <v>0.75</v>
      </c>
    </row>
    <row r="33017" spans="1:3" x14ac:dyDescent="0.2">
      <c r="A33017" s="3" t="s">
        <v>33</v>
      </c>
      <c r="B33017" s="3">
        <v>329.23288056535699</v>
      </c>
      <c r="C33017" s="3">
        <v>0.75</v>
      </c>
    </row>
    <row r="33018" spans="1:3" x14ac:dyDescent="0.2">
      <c r="A33018" s="3" t="s">
        <v>33</v>
      </c>
      <c r="B33018" s="3">
        <v>295.57834536245201</v>
      </c>
      <c r="C33018" s="3">
        <v>0.75</v>
      </c>
    </row>
    <row r="33019" spans="1:3" x14ac:dyDescent="0.2">
      <c r="A33019" s="3" t="s">
        <v>33</v>
      </c>
      <c r="B33019" s="3">
        <v>239.10273257096199</v>
      </c>
      <c r="C33019" s="3">
        <v>0.75</v>
      </c>
    </row>
    <row r="33020" spans="1:3" x14ac:dyDescent="0.2">
      <c r="A33020" s="3" t="s">
        <v>33</v>
      </c>
      <c r="B33020" s="3">
        <v>438.40307371356403</v>
      </c>
      <c r="C33020" s="3">
        <v>0.75</v>
      </c>
    </row>
    <row r="33021" spans="1:3" x14ac:dyDescent="0.2">
      <c r="A33021" s="3" t="s">
        <v>33</v>
      </c>
      <c r="B33021" s="3">
        <v>12.845593105133499</v>
      </c>
      <c r="C33021" s="3">
        <v>0.75</v>
      </c>
    </row>
    <row r="33022" spans="1:3" x14ac:dyDescent="0.2">
      <c r="A33022" s="3" t="s">
        <v>33</v>
      </c>
      <c r="B33022" s="3">
        <v>27.207004069574499</v>
      </c>
      <c r="C33022" s="3">
        <v>0.75</v>
      </c>
    </row>
    <row r="33023" spans="1:3" x14ac:dyDescent="0.2">
      <c r="A33023" s="3" t="s">
        <v>33</v>
      </c>
      <c r="B33023" s="3">
        <v>408.14721911020598</v>
      </c>
      <c r="C33023" s="3">
        <v>0.75</v>
      </c>
    </row>
    <row r="33024" spans="1:3" x14ac:dyDescent="0.2">
      <c r="A33024" s="3" t="s">
        <v>33</v>
      </c>
      <c r="B33024" s="3">
        <v>16.269696434715101</v>
      </c>
      <c r="C33024" s="3">
        <v>0.75</v>
      </c>
    </row>
    <row r="33025" spans="1:3" x14ac:dyDescent="0.2">
      <c r="A33025" s="3" t="s">
        <v>33</v>
      </c>
      <c r="B33025" s="3">
        <v>19.120726320212999</v>
      </c>
      <c r="C33025" s="3">
        <v>0.75</v>
      </c>
    </row>
    <row r="33026" spans="1:3" x14ac:dyDescent="0.2">
      <c r="A33026" s="3" t="s">
        <v>33</v>
      </c>
      <c r="B33026" s="3">
        <v>343.12508500876299</v>
      </c>
      <c r="C33026" s="3">
        <v>0.75</v>
      </c>
    </row>
    <row r="33027" spans="1:3" x14ac:dyDescent="0.2">
      <c r="A33027" s="3" t="s">
        <v>33</v>
      </c>
      <c r="B33027" s="3">
        <v>167.041478483601</v>
      </c>
      <c r="C33027" s="3">
        <v>0.75</v>
      </c>
    </row>
    <row r="33028" spans="1:3" x14ac:dyDescent="0.2">
      <c r="A33028" s="3" t="s">
        <v>33</v>
      </c>
      <c r="B33028" s="3">
        <v>10.4608739411222</v>
      </c>
      <c r="C33028" s="3">
        <v>0.75</v>
      </c>
    </row>
    <row r="33029" spans="1:3" x14ac:dyDescent="0.2">
      <c r="A33029" s="3" t="s">
        <v>33</v>
      </c>
      <c r="B33029" s="3">
        <v>4.8005204162809498</v>
      </c>
      <c r="C33029" s="3">
        <v>0.75</v>
      </c>
    </row>
    <row r="33030" spans="1:3" x14ac:dyDescent="0.2">
      <c r="A33030" s="3" t="s">
        <v>33</v>
      </c>
      <c r="B33030" s="3">
        <v>63.9189589347287</v>
      </c>
      <c r="C33030" s="3">
        <v>0.75</v>
      </c>
    </row>
    <row r="33031" spans="1:3" x14ac:dyDescent="0.2">
      <c r="A33031" s="3" t="s">
        <v>33</v>
      </c>
      <c r="B33031" s="3">
        <v>323.13191562204997</v>
      </c>
      <c r="C33031" s="3">
        <v>0.75</v>
      </c>
    </row>
    <row r="33032" spans="1:3" x14ac:dyDescent="0.2">
      <c r="A33032" s="3" t="s">
        <v>33</v>
      </c>
      <c r="B33032" s="3">
        <v>146.74583330365201</v>
      </c>
      <c r="C33032" s="3">
        <v>0.75</v>
      </c>
    </row>
    <row r="33033" spans="1:3" x14ac:dyDescent="0.2">
      <c r="A33033" s="3" t="s">
        <v>33</v>
      </c>
      <c r="B33033" s="3">
        <v>68.569252745845205</v>
      </c>
      <c r="C33033" s="3">
        <v>0.75</v>
      </c>
    </row>
    <row r="33034" spans="1:3" x14ac:dyDescent="0.2">
      <c r="A33034" s="3" t="s">
        <v>33</v>
      </c>
      <c r="B33034" s="3">
        <v>66.059345015805206</v>
      </c>
      <c r="C33034" s="3">
        <v>0.75</v>
      </c>
    </row>
    <row r="33035" spans="1:3" x14ac:dyDescent="0.2">
      <c r="A33035" s="3" t="s">
        <v>33</v>
      </c>
      <c r="B33035" s="3">
        <v>4.7788153272080702</v>
      </c>
      <c r="C33035" s="3">
        <v>0.75</v>
      </c>
    </row>
    <row r="33036" spans="1:3" x14ac:dyDescent="0.2">
      <c r="A33036" s="3" t="s">
        <v>33</v>
      </c>
      <c r="B33036" s="3">
        <v>32.773819587817002</v>
      </c>
      <c r="C33036" s="3">
        <v>0.75</v>
      </c>
    </row>
    <row r="33037" spans="1:3" x14ac:dyDescent="0.2">
      <c r="A33037" s="3" t="s">
        <v>33</v>
      </c>
      <c r="B33037" s="3">
        <v>135.31285381876501</v>
      </c>
      <c r="C33037" s="3">
        <v>0.75</v>
      </c>
    </row>
    <row r="33038" spans="1:3" x14ac:dyDescent="0.2">
      <c r="A33038" s="3" t="s">
        <v>33</v>
      </c>
      <c r="B33038" s="3">
        <v>356.78149917793002</v>
      </c>
      <c r="C33038" s="3">
        <v>0.75</v>
      </c>
    </row>
    <row r="33039" spans="1:3" x14ac:dyDescent="0.2">
      <c r="A33039" s="3" t="s">
        <v>33</v>
      </c>
      <c r="B33039" s="3">
        <v>442.81346666570698</v>
      </c>
      <c r="C33039" s="3">
        <v>0.75</v>
      </c>
    </row>
    <row r="33040" spans="1:3" x14ac:dyDescent="0.2">
      <c r="A33040" s="3" t="s">
        <v>33</v>
      </c>
      <c r="B33040" s="3">
        <v>13.1172335636632</v>
      </c>
      <c r="C33040" s="3">
        <v>0.75</v>
      </c>
    </row>
    <row r="33041" spans="1:3" x14ac:dyDescent="0.2">
      <c r="A33041" s="3" t="s">
        <v>33</v>
      </c>
      <c r="B33041" s="3">
        <v>62.8212949585267</v>
      </c>
      <c r="C33041" s="3">
        <v>0.75</v>
      </c>
    </row>
    <row r="33042" spans="1:3" x14ac:dyDescent="0.2">
      <c r="A33042" s="3" t="s">
        <v>33</v>
      </c>
      <c r="B33042" s="3">
        <v>422.20809027959803</v>
      </c>
      <c r="C33042" s="3">
        <v>0.75</v>
      </c>
    </row>
    <row r="33043" spans="1:3" x14ac:dyDescent="0.2">
      <c r="A33043" s="3" t="s">
        <v>33</v>
      </c>
      <c r="B33043" s="3">
        <v>176.368876335019</v>
      </c>
      <c r="C33043" s="3">
        <v>0.75</v>
      </c>
    </row>
    <row r="33044" spans="1:3" x14ac:dyDescent="0.2">
      <c r="A33044" s="3" t="s">
        <v>33</v>
      </c>
      <c r="B33044" s="3">
        <v>59.447397410707602</v>
      </c>
      <c r="C33044" s="3">
        <v>0.75</v>
      </c>
    </row>
    <row r="33045" spans="1:3" x14ac:dyDescent="0.2">
      <c r="A33045" s="3" t="s">
        <v>33</v>
      </c>
      <c r="B33045" s="3">
        <v>536.90481655939095</v>
      </c>
      <c r="C33045" s="3">
        <v>0.75</v>
      </c>
    </row>
    <row r="33046" spans="1:3" x14ac:dyDescent="0.2">
      <c r="A33046" s="3" t="s">
        <v>33</v>
      </c>
      <c r="B33046" s="3">
        <v>77.415866535068702</v>
      </c>
      <c r="C33046" s="3">
        <v>0.75</v>
      </c>
    </row>
    <row r="33047" spans="1:3" x14ac:dyDescent="0.2">
      <c r="A33047" s="3" t="s">
        <v>33</v>
      </c>
      <c r="B33047" s="3">
        <v>302.69266373309603</v>
      </c>
      <c r="C33047" s="3">
        <v>0.75</v>
      </c>
    </row>
    <row r="33048" spans="1:3" x14ac:dyDescent="0.2">
      <c r="A33048" s="3" t="s">
        <v>33</v>
      </c>
      <c r="B33048" s="3">
        <v>402.93570004237603</v>
      </c>
      <c r="C33048" s="3">
        <v>0.75</v>
      </c>
    </row>
    <row r="33049" spans="1:3" x14ac:dyDescent="0.2">
      <c r="A33049" s="3" t="s">
        <v>33</v>
      </c>
      <c r="B33049" s="3">
        <v>95.230113521672493</v>
      </c>
      <c r="C33049" s="3">
        <v>0.75</v>
      </c>
    </row>
    <row r="33050" spans="1:3" x14ac:dyDescent="0.2">
      <c r="A33050" s="3" t="s">
        <v>33</v>
      </c>
      <c r="B33050" s="3">
        <v>480.846452675092</v>
      </c>
      <c r="C33050" s="3">
        <v>0.75</v>
      </c>
    </row>
    <row r="33051" spans="1:3" x14ac:dyDescent="0.2">
      <c r="A33051" s="3" t="s">
        <v>33</v>
      </c>
      <c r="B33051" s="3">
        <v>208.03298473797</v>
      </c>
      <c r="C33051" s="3">
        <v>0.75</v>
      </c>
    </row>
    <row r="33052" spans="1:3" x14ac:dyDescent="0.2">
      <c r="A33052" s="3" t="s">
        <v>33</v>
      </c>
      <c r="B33052" s="3">
        <v>5.4993605639584402</v>
      </c>
      <c r="C33052" s="3">
        <v>0.75</v>
      </c>
    </row>
    <row r="33053" spans="1:3" x14ac:dyDescent="0.2">
      <c r="A33053" s="3" t="s">
        <v>33</v>
      </c>
      <c r="B33053" s="3">
        <v>312.005532845093</v>
      </c>
      <c r="C33053" s="3">
        <v>0.75</v>
      </c>
    </row>
    <row r="33054" spans="1:3" x14ac:dyDescent="0.2">
      <c r="A33054" s="3" t="s">
        <v>33</v>
      </c>
      <c r="B33054" s="3">
        <v>337.58443118296799</v>
      </c>
      <c r="C33054" s="3">
        <v>0.75</v>
      </c>
    </row>
    <row r="33055" spans="1:3" x14ac:dyDescent="0.2">
      <c r="A33055" s="3" t="s">
        <v>33</v>
      </c>
      <c r="B33055" s="3">
        <v>447.36203980077198</v>
      </c>
      <c r="C33055" s="3">
        <v>0.75</v>
      </c>
    </row>
    <row r="33056" spans="1:3" x14ac:dyDescent="0.2">
      <c r="A33056" s="3" t="s">
        <v>33</v>
      </c>
      <c r="B33056" s="3">
        <v>227.027610727791</v>
      </c>
      <c r="C33056" s="3">
        <v>0.75</v>
      </c>
    </row>
    <row r="33057" spans="1:3" x14ac:dyDescent="0.2">
      <c r="A33057" s="3" t="s">
        <v>33</v>
      </c>
      <c r="B33057" s="3">
        <v>15.7498700046431</v>
      </c>
      <c r="C33057" s="3">
        <v>0.75</v>
      </c>
    </row>
    <row r="33058" spans="1:3" x14ac:dyDescent="0.2">
      <c r="A33058" s="3" t="s">
        <v>33</v>
      </c>
      <c r="B33058" s="3">
        <v>14.7644306655557</v>
      </c>
      <c r="C33058" s="3">
        <v>0.75</v>
      </c>
    </row>
    <row r="33059" spans="1:3" x14ac:dyDescent="0.2">
      <c r="A33059" s="3" t="s">
        <v>33</v>
      </c>
      <c r="B33059" s="3">
        <v>327.12974490956299</v>
      </c>
      <c r="C33059" s="3">
        <v>0.75</v>
      </c>
    </row>
    <row r="33060" spans="1:3" x14ac:dyDescent="0.2">
      <c r="A33060" s="3" t="s">
        <v>33</v>
      </c>
      <c r="B33060" s="3">
        <v>102.38927376609401</v>
      </c>
      <c r="C33060" s="3">
        <v>0.75</v>
      </c>
    </row>
    <row r="33061" spans="1:3" x14ac:dyDescent="0.2">
      <c r="A33061" s="3" t="s">
        <v>33</v>
      </c>
      <c r="B33061" s="3">
        <v>345.28678015451499</v>
      </c>
      <c r="C33061" s="3">
        <v>0.75</v>
      </c>
    </row>
    <row r="33062" spans="1:3" x14ac:dyDescent="0.2">
      <c r="A33062" s="3" t="s">
        <v>33</v>
      </c>
      <c r="B33062" s="3">
        <v>92.009125803231797</v>
      </c>
      <c r="C33062" s="3">
        <v>0.75</v>
      </c>
    </row>
    <row r="33063" spans="1:3" x14ac:dyDescent="0.2">
      <c r="A33063" s="3" t="s">
        <v>33</v>
      </c>
      <c r="B33063" s="3">
        <v>185.831173450043</v>
      </c>
      <c r="C33063" s="3">
        <v>0.75</v>
      </c>
    </row>
    <row r="33064" spans="1:3" x14ac:dyDescent="0.2">
      <c r="A33064" s="3" t="s">
        <v>33</v>
      </c>
      <c r="B33064" s="3">
        <v>3.4226059181114801</v>
      </c>
      <c r="C33064" s="3">
        <v>0.75</v>
      </c>
    </row>
    <row r="33065" spans="1:3" x14ac:dyDescent="0.2">
      <c r="A33065" s="3" t="s">
        <v>33</v>
      </c>
      <c r="B33065" s="3">
        <v>280.287536319384</v>
      </c>
      <c r="C33065" s="3">
        <v>0.75</v>
      </c>
    </row>
    <row r="33066" spans="1:3" x14ac:dyDescent="0.2">
      <c r="A33066" s="3" t="s">
        <v>33</v>
      </c>
      <c r="B33066" s="3">
        <v>67.279989232505002</v>
      </c>
      <c r="C33066" s="3">
        <v>0.75</v>
      </c>
    </row>
    <row r="33067" spans="1:3" x14ac:dyDescent="0.2">
      <c r="A33067" s="3" t="s">
        <v>33</v>
      </c>
      <c r="B33067" s="3">
        <v>249.13491620886799</v>
      </c>
      <c r="C33067" s="3">
        <v>0.75</v>
      </c>
    </row>
    <row r="33068" spans="1:3" x14ac:dyDescent="0.2">
      <c r="A33068" s="3" t="s">
        <v>33</v>
      </c>
      <c r="B33068" s="3">
        <v>16.2917461021372</v>
      </c>
      <c r="C33068" s="3">
        <v>0.75</v>
      </c>
    </row>
    <row r="33069" spans="1:3" x14ac:dyDescent="0.2">
      <c r="A33069" s="3" t="s">
        <v>33</v>
      </c>
      <c r="B33069" s="3">
        <v>443.23180419024902</v>
      </c>
      <c r="C33069" s="3">
        <v>0.75</v>
      </c>
    </row>
    <row r="33070" spans="1:3" x14ac:dyDescent="0.2">
      <c r="A33070" s="3" t="s">
        <v>33</v>
      </c>
      <c r="B33070" s="3">
        <v>237.55378413685199</v>
      </c>
      <c r="C33070" s="3">
        <v>0.75</v>
      </c>
    </row>
    <row r="33071" spans="1:3" x14ac:dyDescent="0.2">
      <c r="A33071" s="3" t="s">
        <v>33</v>
      </c>
      <c r="B33071" s="3">
        <v>4.7952485828731701</v>
      </c>
      <c r="C33071" s="3">
        <v>0.75</v>
      </c>
    </row>
    <row r="33072" spans="1:3" x14ac:dyDescent="0.2">
      <c r="A33072" s="3" t="s">
        <v>33</v>
      </c>
      <c r="B33072" s="3">
        <v>12.924579523727299</v>
      </c>
      <c r="C33072" s="3">
        <v>0.75</v>
      </c>
    </row>
    <row r="33073" spans="1:3" x14ac:dyDescent="0.2">
      <c r="A33073" s="3" t="s">
        <v>33</v>
      </c>
      <c r="B33073" s="3">
        <v>119.036487176563</v>
      </c>
      <c r="C33073" s="3">
        <v>0.75</v>
      </c>
    </row>
    <row r="33074" spans="1:3" x14ac:dyDescent="0.2">
      <c r="A33074" s="3" t="s">
        <v>33</v>
      </c>
      <c r="B33074" s="3">
        <v>73.302322534150093</v>
      </c>
      <c r="C33074" s="3">
        <v>0.75</v>
      </c>
    </row>
    <row r="33075" spans="1:3" x14ac:dyDescent="0.2">
      <c r="A33075" s="3" t="s">
        <v>33</v>
      </c>
      <c r="B33075" s="3">
        <v>27.748169745513099</v>
      </c>
      <c r="C33075" s="3">
        <v>0.75</v>
      </c>
    </row>
    <row r="33076" spans="1:3" x14ac:dyDescent="0.2">
      <c r="A33076" s="3" t="s">
        <v>33</v>
      </c>
      <c r="B33076" s="3">
        <v>373.085923263854</v>
      </c>
      <c r="C33076" s="3">
        <v>0.75</v>
      </c>
    </row>
    <row r="33077" spans="1:3" x14ac:dyDescent="0.2">
      <c r="A33077" s="3" t="s">
        <v>33</v>
      </c>
      <c r="B33077" s="3">
        <v>389.57472662204799</v>
      </c>
      <c r="C33077" s="3">
        <v>0.75</v>
      </c>
    </row>
    <row r="33078" spans="1:3" x14ac:dyDescent="0.2">
      <c r="A33078" s="3" t="s">
        <v>33</v>
      </c>
      <c r="B33078" s="3">
        <v>60.558259113029102</v>
      </c>
      <c r="C33078" s="3">
        <v>0.75</v>
      </c>
    </row>
    <row r="33079" spans="1:3" x14ac:dyDescent="0.2">
      <c r="A33079" s="3" t="s">
        <v>33</v>
      </c>
      <c r="B33079" s="3">
        <v>38.167115397648402</v>
      </c>
      <c r="C33079" s="3">
        <v>0.75</v>
      </c>
    </row>
    <row r="33080" spans="1:3" x14ac:dyDescent="0.2">
      <c r="A33080" s="3" t="s">
        <v>33</v>
      </c>
      <c r="B33080" s="3">
        <v>4.1239512675769898</v>
      </c>
      <c r="C33080" s="3">
        <v>0.75</v>
      </c>
    </row>
    <row r="33081" spans="1:3" x14ac:dyDescent="0.2">
      <c r="A33081" s="3" t="s">
        <v>33</v>
      </c>
      <c r="B33081" s="3">
        <v>463.34322090499802</v>
      </c>
      <c r="C33081" s="3">
        <v>0.75</v>
      </c>
    </row>
    <row r="33082" spans="1:3" x14ac:dyDescent="0.2">
      <c r="A33082" s="3" t="s">
        <v>33</v>
      </c>
      <c r="B33082" s="3">
        <v>200.749701048486</v>
      </c>
      <c r="C33082" s="3">
        <v>0.75</v>
      </c>
    </row>
    <row r="33083" spans="1:3" x14ac:dyDescent="0.2">
      <c r="A33083" s="3" t="s">
        <v>33</v>
      </c>
      <c r="B33083" s="3">
        <v>20.964201952476099</v>
      </c>
      <c r="C33083" s="3">
        <v>0.75</v>
      </c>
    </row>
    <row r="33084" spans="1:3" x14ac:dyDescent="0.2">
      <c r="A33084" s="3" t="s">
        <v>33</v>
      </c>
      <c r="B33084" s="3">
        <v>17.078551001287501</v>
      </c>
      <c r="C33084" s="3">
        <v>0.75</v>
      </c>
    </row>
    <row r="33085" spans="1:3" x14ac:dyDescent="0.2">
      <c r="A33085" s="3" t="s">
        <v>33</v>
      </c>
      <c r="B33085" s="3">
        <v>137.08827654080201</v>
      </c>
      <c r="C33085" s="3">
        <v>0.75</v>
      </c>
    </row>
    <row r="33086" spans="1:3" x14ac:dyDescent="0.2">
      <c r="A33086" s="3" t="s">
        <v>33</v>
      </c>
      <c r="B33086" s="3">
        <v>492.15602265881898</v>
      </c>
      <c r="C33086" s="3">
        <v>0.75</v>
      </c>
    </row>
    <row r="33087" spans="1:3" x14ac:dyDescent="0.2">
      <c r="A33087" s="3" t="s">
        <v>33</v>
      </c>
      <c r="B33087" s="3">
        <v>28.347664899299101</v>
      </c>
      <c r="C33087" s="3">
        <v>0.75</v>
      </c>
    </row>
    <row r="33088" spans="1:3" x14ac:dyDescent="0.2">
      <c r="A33088" s="3" t="s">
        <v>33</v>
      </c>
      <c r="B33088" s="3">
        <v>453.76779538110702</v>
      </c>
      <c r="C33088" s="3">
        <v>0.75</v>
      </c>
    </row>
    <row r="33089" spans="1:3" x14ac:dyDescent="0.2">
      <c r="A33089" s="3" t="s">
        <v>33</v>
      </c>
      <c r="B33089" s="3">
        <v>92.869595210525006</v>
      </c>
      <c r="C33089" s="3">
        <v>0.75</v>
      </c>
    </row>
    <row r="33090" spans="1:3" x14ac:dyDescent="0.2">
      <c r="A33090" s="3" t="s">
        <v>33</v>
      </c>
      <c r="B33090" s="3">
        <v>401.13989447784201</v>
      </c>
      <c r="C33090" s="3">
        <v>0.75</v>
      </c>
    </row>
    <row r="33091" spans="1:3" x14ac:dyDescent="0.2">
      <c r="A33091" s="3" t="s">
        <v>33</v>
      </c>
      <c r="B33091" s="3">
        <v>144.631796960477</v>
      </c>
      <c r="C33091" s="3">
        <v>0.75</v>
      </c>
    </row>
    <row r="33092" spans="1:3" x14ac:dyDescent="0.2">
      <c r="A33092" s="3" t="s">
        <v>33</v>
      </c>
      <c r="B33092" s="3">
        <v>288.714940317019</v>
      </c>
      <c r="C33092" s="3">
        <v>0.75</v>
      </c>
    </row>
    <row r="33093" spans="1:3" x14ac:dyDescent="0.2">
      <c r="A33093" s="3" t="s">
        <v>33</v>
      </c>
      <c r="B33093" s="3">
        <v>176.65971442754801</v>
      </c>
      <c r="C33093" s="3">
        <v>0.75</v>
      </c>
    </row>
    <row r="33094" spans="1:3" x14ac:dyDescent="0.2">
      <c r="A33094" s="3" t="s">
        <v>33</v>
      </c>
      <c r="B33094" s="3">
        <v>185.50458071313801</v>
      </c>
      <c r="C33094" s="3">
        <v>0.75</v>
      </c>
    </row>
    <row r="33095" spans="1:3" x14ac:dyDescent="0.2">
      <c r="A33095" s="3" t="s">
        <v>33</v>
      </c>
      <c r="B33095" s="3">
        <v>228.76604403410499</v>
      </c>
      <c r="C33095" s="3">
        <v>0.75</v>
      </c>
    </row>
    <row r="33096" spans="1:3" x14ac:dyDescent="0.2">
      <c r="A33096" s="3" t="s">
        <v>33</v>
      </c>
      <c r="B33096" s="3">
        <v>108.986713859345</v>
      </c>
      <c r="C33096" s="3">
        <v>0.75</v>
      </c>
    </row>
    <row r="33097" spans="1:3" x14ac:dyDescent="0.2">
      <c r="A33097" s="3" t="s">
        <v>33</v>
      </c>
      <c r="B33097" s="3">
        <v>45.584811698606401</v>
      </c>
      <c r="C33097" s="3">
        <v>0.75</v>
      </c>
    </row>
    <row r="33098" spans="1:3" x14ac:dyDescent="0.2">
      <c r="A33098" s="3" t="s">
        <v>33</v>
      </c>
      <c r="B33098" s="3">
        <v>21.438849636862301</v>
      </c>
      <c r="C33098" s="3">
        <v>0.75</v>
      </c>
    </row>
    <row r="33099" spans="1:3" x14ac:dyDescent="0.2">
      <c r="A33099" s="3" t="s">
        <v>33</v>
      </c>
      <c r="B33099" s="3">
        <v>17.389267329532402</v>
      </c>
      <c r="C33099" s="3">
        <v>0.75</v>
      </c>
    </row>
    <row r="33100" spans="1:3" x14ac:dyDescent="0.2">
      <c r="A33100" s="3" t="s">
        <v>33</v>
      </c>
      <c r="B33100" s="3">
        <v>174.51730447580101</v>
      </c>
      <c r="C33100" s="3">
        <v>0.75</v>
      </c>
    </row>
    <row r="33101" spans="1:3" x14ac:dyDescent="0.2">
      <c r="A33101" s="3" t="s">
        <v>33</v>
      </c>
      <c r="B33101" s="3">
        <v>387.79570283152901</v>
      </c>
      <c r="C33101" s="3">
        <v>0.75</v>
      </c>
    </row>
    <row r="33102" spans="1:3" x14ac:dyDescent="0.2">
      <c r="A33102" s="3" t="s">
        <v>33</v>
      </c>
      <c r="B33102" s="3">
        <v>8.2600053601236301</v>
      </c>
      <c r="C33102" s="3">
        <v>0.75</v>
      </c>
    </row>
    <row r="33103" spans="1:3" x14ac:dyDescent="0.2">
      <c r="A33103" s="3" t="s">
        <v>33</v>
      </c>
      <c r="B33103" s="3">
        <v>445.08299348443899</v>
      </c>
      <c r="C33103" s="3">
        <v>0.75</v>
      </c>
    </row>
    <row r="33104" spans="1:3" x14ac:dyDescent="0.2">
      <c r="A33104" s="3" t="s">
        <v>33</v>
      </c>
      <c r="B33104" s="3">
        <v>18.3476702938725</v>
      </c>
      <c r="C33104" s="3">
        <v>0.75</v>
      </c>
    </row>
    <row r="33105" spans="1:3" x14ac:dyDescent="0.2">
      <c r="A33105" s="3" t="s">
        <v>33</v>
      </c>
      <c r="B33105" s="3">
        <v>261.10218220067401</v>
      </c>
      <c r="C33105" s="3">
        <v>0.75</v>
      </c>
    </row>
    <row r="33106" spans="1:3" x14ac:dyDescent="0.2">
      <c r="A33106" s="3" t="s">
        <v>33</v>
      </c>
      <c r="B33106" s="3">
        <v>116.500599137289</v>
      </c>
      <c r="C33106" s="3">
        <v>0.75</v>
      </c>
    </row>
    <row r="33107" spans="1:3" x14ac:dyDescent="0.2">
      <c r="A33107" s="3" t="s">
        <v>33</v>
      </c>
      <c r="B33107" s="3">
        <v>11.626113076832601</v>
      </c>
      <c r="C33107" s="3">
        <v>0.75</v>
      </c>
    </row>
    <row r="33108" spans="1:3" x14ac:dyDescent="0.2">
      <c r="A33108" s="3" t="s">
        <v>33</v>
      </c>
      <c r="B33108" s="3">
        <v>7.6090380595091398</v>
      </c>
      <c r="C33108" s="3">
        <v>0.75</v>
      </c>
    </row>
    <row r="33109" spans="1:3" x14ac:dyDescent="0.2">
      <c r="A33109" s="3" t="s">
        <v>33</v>
      </c>
      <c r="B33109" s="3">
        <v>183.84434086765901</v>
      </c>
      <c r="C33109" s="3">
        <v>0.75</v>
      </c>
    </row>
    <row r="33110" spans="1:3" x14ac:dyDescent="0.2">
      <c r="A33110" s="3" t="s">
        <v>33</v>
      </c>
      <c r="B33110" s="3">
        <v>290.93390091297999</v>
      </c>
      <c r="C33110" s="3">
        <v>0.75</v>
      </c>
    </row>
    <row r="33111" spans="1:3" x14ac:dyDescent="0.2">
      <c r="A33111" s="3" t="s">
        <v>33</v>
      </c>
      <c r="B33111" s="3">
        <v>157.27501082619301</v>
      </c>
      <c r="C33111" s="3">
        <v>0.75</v>
      </c>
    </row>
    <row r="33112" spans="1:3" x14ac:dyDescent="0.2">
      <c r="A33112" s="3" t="s">
        <v>33</v>
      </c>
      <c r="B33112" s="3">
        <v>357.38802825174503</v>
      </c>
      <c r="C33112" s="3">
        <v>0.75</v>
      </c>
    </row>
    <row r="33113" spans="1:3" x14ac:dyDescent="0.2">
      <c r="A33113" s="3" t="s">
        <v>33</v>
      </c>
      <c r="B33113" s="3">
        <v>8.0230808339549693</v>
      </c>
      <c r="C33113" s="3">
        <v>0.75</v>
      </c>
    </row>
    <row r="33114" spans="1:3" x14ac:dyDescent="0.2">
      <c r="A33114" s="3" t="s">
        <v>33</v>
      </c>
      <c r="B33114" s="3">
        <v>155.396919359055</v>
      </c>
      <c r="C33114" s="3">
        <v>0.75</v>
      </c>
    </row>
    <row r="33115" spans="1:3" x14ac:dyDescent="0.2">
      <c r="A33115" s="3" t="s">
        <v>33</v>
      </c>
      <c r="B33115" s="3">
        <v>3.0003336233898499</v>
      </c>
      <c r="C33115" s="3">
        <v>0.75</v>
      </c>
    </row>
    <row r="33116" spans="1:3" x14ac:dyDescent="0.2">
      <c r="A33116" s="3" t="s">
        <v>33</v>
      </c>
      <c r="B33116" s="3">
        <v>335.13122697486801</v>
      </c>
      <c r="C33116" s="3">
        <v>0.75</v>
      </c>
    </row>
    <row r="33117" spans="1:3" x14ac:dyDescent="0.2">
      <c r="A33117" s="3" t="s">
        <v>33</v>
      </c>
      <c r="B33117" s="3">
        <v>142.78045616459201</v>
      </c>
      <c r="C33117" s="3">
        <v>0.75</v>
      </c>
    </row>
    <row r="33118" spans="1:3" x14ac:dyDescent="0.2">
      <c r="A33118" s="3" t="s">
        <v>33</v>
      </c>
      <c r="B33118" s="3">
        <v>74.833181945746603</v>
      </c>
      <c r="C33118" s="3">
        <v>0.75</v>
      </c>
    </row>
    <row r="33119" spans="1:3" x14ac:dyDescent="0.2">
      <c r="A33119" s="3" t="s">
        <v>33</v>
      </c>
      <c r="B33119" s="3">
        <v>24.796153560187399</v>
      </c>
      <c r="C33119" s="3">
        <v>0.75</v>
      </c>
    </row>
    <row r="33120" spans="1:3" x14ac:dyDescent="0.2">
      <c r="A33120" s="3" t="s">
        <v>33</v>
      </c>
      <c r="B33120" s="3">
        <v>21.6314732705941</v>
      </c>
      <c r="C33120" s="3">
        <v>0.75</v>
      </c>
    </row>
    <row r="33121" spans="1:3" x14ac:dyDescent="0.2">
      <c r="A33121" s="3" t="s">
        <v>33</v>
      </c>
      <c r="B33121" s="3">
        <v>61.545983685503003</v>
      </c>
      <c r="C33121" s="3">
        <v>0.75</v>
      </c>
    </row>
    <row r="33122" spans="1:3" x14ac:dyDescent="0.2">
      <c r="A33122" s="3" t="s">
        <v>33</v>
      </c>
      <c r="B33122" s="3">
        <v>19.4192423197312</v>
      </c>
      <c r="C33122" s="3">
        <v>0.75</v>
      </c>
    </row>
    <row r="33123" spans="1:3" x14ac:dyDescent="0.2">
      <c r="A33123" s="3" t="s">
        <v>33</v>
      </c>
      <c r="B33123" s="3">
        <v>168.519735824375</v>
      </c>
      <c r="C33123" s="3">
        <v>0.75</v>
      </c>
    </row>
    <row r="33124" spans="1:3" x14ac:dyDescent="0.2">
      <c r="A33124" s="3" t="s">
        <v>33</v>
      </c>
      <c r="B33124" s="3">
        <v>233.72965418139401</v>
      </c>
      <c r="C33124" s="3">
        <v>0.75</v>
      </c>
    </row>
    <row r="33125" spans="1:3" x14ac:dyDescent="0.2">
      <c r="A33125" s="3" t="s">
        <v>33</v>
      </c>
      <c r="B33125" s="3">
        <v>398.21600648619898</v>
      </c>
      <c r="C33125" s="3">
        <v>0.75</v>
      </c>
    </row>
    <row r="33126" spans="1:3" x14ac:dyDescent="0.2">
      <c r="A33126" s="3" t="s">
        <v>33</v>
      </c>
      <c r="B33126" s="3">
        <v>408.07613953810602</v>
      </c>
      <c r="C33126" s="3">
        <v>0.75</v>
      </c>
    </row>
    <row r="33127" spans="1:3" x14ac:dyDescent="0.2">
      <c r="A33127" s="3" t="s">
        <v>33</v>
      </c>
      <c r="B33127" s="3">
        <v>90.720665151374305</v>
      </c>
      <c r="C33127" s="3">
        <v>0.75</v>
      </c>
    </row>
    <row r="33128" spans="1:3" x14ac:dyDescent="0.2">
      <c r="A33128" s="3" t="s">
        <v>33</v>
      </c>
      <c r="B33128" s="3">
        <v>310.559896326005</v>
      </c>
      <c r="C33128" s="3">
        <v>0.75</v>
      </c>
    </row>
    <row r="33129" spans="1:3" x14ac:dyDescent="0.2">
      <c r="A33129" s="3" t="s">
        <v>33</v>
      </c>
      <c r="B33129" s="3">
        <v>253.740542555963</v>
      </c>
      <c r="C33129" s="3">
        <v>0.75</v>
      </c>
    </row>
    <row r="33130" spans="1:3" x14ac:dyDescent="0.2">
      <c r="A33130" s="3" t="s">
        <v>33</v>
      </c>
      <c r="B33130" s="3">
        <v>3.03771579920513</v>
      </c>
      <c r="C33130" s="3">
        <v>0.75</v>
      </c>
    </row>
    <row r="33131" spans="1:3" x14ac:dyDescent="0.2">
      <c r="A33131" s="3" t="s">
        <v>33</v>
      </c>
      <c r="B33131" s="3">
        <v>70.263014874636994</v>
      </c>
      <c r="C33131" s="3">
        <v>0.75</v>
      </c>
    </row>
    <row r="33132" spans="1:3" x14ac:dyDescent="0.2">
      <c r="A33132" s="3" t="s">
        <v>33</v>
      </c>
      <c r="B33132" s="3">
        <v>73.717818475472299</v>
      </c>
      <c r="C33132" s="3">
        <v>0.75</v>
      </c>
    </row>
    <row r="33133" spans="1:3" x14ac:dyDescent="0.2">
      <c r="A33133" s="3" t="s">
        <v>33</v>
      </c>
      <c r="B33133" s="3">
        <v>3.61640480040055</v>
      </c>
      <c r="C33133" s="3">
        <v>0.75</v>
      </c>
    </row>
    <row r="33134" spans="1:3" x14ac:dyDescent="0.2">
      <c r="A33134" s="3" t="s">
        <v>33</v>
      </c>
      <c r="B33134" s="3">
        <v>30.8451189167636</v>
      </c>
      <c r="C33134" s="3">
        <v>0.75</v>
      </c>
    </row>
    <row r="33135" spans="1:3" x14ac:dyDescent="0.2">
      <c r="A33135" s="3" t="s">
        <v>33</v>
      </c>
      <c r="B33135" s="3">
        <v>545.00358567231399</v>
      </c>
      <c r="C33135" s="3">
        <v>0.75</v>
      </c>
    </row>
    <row r="33136" spans="1:3" x14ac:dyDescent="0.2">
      <c r="A33136" s="3" t="s">
        <v>33</v>
      </c>
      <c r="B33136" s="3">
        <v>34.706379918345696</v>
      </c>
      <c r="C33136" s="3">
        <v>0.75</v>
      </c>
    </row>
    <row r="33137" spans="1:3" x14ac:dyDescent="0.2">
      <c r="A33137" s="3" t="s">
        <v>33</v>
      </c>
      <c r="B33137" s="3">
        <v>128.44893514184801</v>
      </c>
      <c r="C33137" s="3">
        <v>0.75</v>
      </c>
    </row>
    <row r="33138" spans="1:3" x14ac:dyDescent="0.2">
      <c r="A33138" s="3" t="s">
        <v>33</v>
      </c>
      <c r="B33138" s="3">
        <v>459.80222085433599</v>
      </c>
      <c r="C33138" s="3">
        <v>0.75</v>
      </c>
    </row>
    <row r="33139" spans="1:3" x14ac:dyDescent="0.2">
      <c r="A33139" s="3" t="s">
        <v>33</v>
      </c>
      <c r="B33139" s="3">
        <v>151.36912969259399</v>
      </c>
      <c r="C33139" s="3">
        <v>0.75</v>
      </c>
    </row>
    <row r="33140" spans="1:3" x14ac:dyDescent="0.2">
      <c r="A33140" s="3" t="s">
        <v>33</v>
      </c>
      <c r="B33140" s="3">
        <v>473.23966924535898</v>
      </c>
      <c r="C33140" s="3">
        <v>0.75</v>
      </c>
    </row>
    <row r="33141" spans="1:3" x14ac:dyDescent="0.2">
      <c r="A33141" s="3" t="s">
        <v>33</v>
      </c>
      <c r="B33141" s="3">
        <v>124.22276532327299</v>
      </c>
      <c r="C33141" s="3">
        <v>0.75</v>
      </c>
    </row>
    <row r="33142" spans="1:3" x14ac:dyDescent="0.2">
      <c r="A33142" s="3" t="s">
        <v>33</v>
      </c>
      <c r="B33142" s="3">
        <v>145.17275535197001</v>
      </c>
      <c r="C33142" s="3">
        <v>0.75</v>
      </c>
    </row>
    <row r="33143" spans="1:3" x14ac:dyDescent="0.2">
      <c r="A33143" s="3" t="s">
        <v>33</v>
      </c>
      <c r="B33143" s="3">
        <v>4.6836416924397897</v>
      </c>
      <c r="C33143" s="3">
        <v>0.75</v>
      </c>
    </row>
    <row r="33144" spans="1:3" x14ac:dyDescent="0.2">
      <c r="A33144" s="3" t="s">
        <v>33</v>
      </c>
      <c r="B33144" s="3">
        <v>154.576552088266</v>
      </c>
      <c r="C33144" s="3">
        <v>0.75</v>
      </c>
    </row>
    <row r="33145" spans="1:3" x14ac:dyDescent="0.2">
      <c r="A33145" s="3" t="s">
        <v>33</v>
      </c>
      <c r="B33145" s="3">
        <v>5.2343234049849796</v>
      </c>
      <c r="C33145" s="3">
        <v>0.75</v>
      </c>
    </row>
    <row r="33146" spans="1:3" x14ac:dyDescent="0.2">
      <c r="A33146" s="3" t="s">
        <v>33</v>
      </c>
      <c r="B33146" s="3">
        <v>250.005814719445</v>
      </c>
      <c r="C33146" s="3">
        <v>0.75</v>
      </c>
    </row>
    <row r="33147" spans="1:3" x14ac:dyDescent="0.2">
      <c r="A33147" s="3" t="s">
        <v>33</v>
      </c>
      <c r="B33147" s="3">
        <v>11.677328662263699</v>
      </c>
      <c r="C33147" s="3">
        <v>0.75</v>
      </c>
    </row>
    <row r="33148" spans="1:3" x14ac:dyDescent="0.2">
      <c r="A33148" s="3" t="s">
        <v>33</v>
      </c>
      <c r="B33148" s="3">
        <v>97.168278217674299</v>
      </c>
      <c r="C33148" s="3">
        <v>0.75</v>
      </c>
    </row>
    <row r="33149" spans="1:3" x14ac:dyDescent="0.2">
      <c r="A33149" s="3" t="s">
        <v>33</v>
      </c>
      <c r="B33149" s="3">
        <v>280.39098777984202</v>
      </c>
      <c r="C33149" s="3">
        <v>0.75</v>
      </c>
    </row>
    <row r="33150" spans="1:3" x14ac:dyDescent="0.2">
      <c r="A33150" s="3" t="s">
        <v>33</v>
      </c>
      <c r="B33150" s="3">
        <v>25.685710641229299</v>
      </c>
      <c r="C33150" s="3">
        <v>0.75</v>
      </c>
    </row>
    <row r="33151" spans="1:3" x14ac:dyDescent="0.2">
      <c r="A33151" s="3" t="s">
        <v>33</v>
      </c>
      <c r="B33151" s="3">
        <v>219.98640619167099</v>
      </c>
      <c r="C33151" s="3">
        <v>0.75</v>
      </c>
    </row>
    <row r="33152" spans="1:3" x14ac:dyDescent="0.2">
      <c r="A33152" s="3" t="s">
        <v>33</v>
      </c>
      <c r="B33152" s="3">
        <v>279.22250628840101</v>
      </c>
      <c r="C33152" s="3">
        <v>0.75</v>
      </c>
    </row>
    <row r="33153" spans="1:3" x14ac:dyDescent="0.2">
      <c r="A33153" s="3" t="s">
        <v>33</v>
      </c>
      <c r="B33153" s="3">
        <v>105.801112217769</v>
      </c>
      <c r="C33153" s="3">
        <v>0.75</v>
      </c>
    </row>
    <row r="33154" spans="1:3" x14ac:dyDescent="0.2">
      <c r="A33154" s="3" t="s">
        <v>33</v>
      </c>
      <c r="B33154" s="3">
        <v>154.84923651909199</v>
      </c>
      <c r="C33154" s="3">
        <v>0.75</v>
      </c>
    </row>
    <row r="33155" spans="1:3" x14ac:dyDescent="0.2">
      <c r="A33155" s="3" t="s">
        <v>33</v>
      </c>
      <c r="B33155" s="3">
        <v>11.4329695295457</v>
      </c>
      <c r="C33155" s="3">
        <v>0.75</v>
      </c>
    </row>
    <row r="33156" spans="1:3" x14ac:dyDescent="0.2">
      <c r="A33156" s="3" t="s">
        <v>33</v>
      </c>
      <c r="B33156" s="3">
        <v>34.480818605787903</v>
      </c>
      <c r="C33156" s="3">
        <v>0.75</v>
      </c>
    </row>
    <row r="33157" spans="1:3" x14ac:dyDescent="0.2">
      <c r="A33157" s="3" t="s">
        <v>33</v>
      </c>
      <c r="B33157" s="3">
        <v>238.556440800492</v>
      </c>
      <c r="C33157" s="3">
        <v>0.75</v>
      </c>
    </row>
    <row r="33158" spans="1:3" x14ac:dyDescent="0.2">
      <c r="A33158" s="3" t="s">
        <v>33</v>
      </c>
      <c r="B33158" s="3">
        <v>6.2065605323976802</v>
      </c>
      <c r="C33158" s="3">
        <v>0.75</v>
      </c>
    </row>
    <row r="33159" spans="1:3" x14ac:dyDescent="0.2">
      <c r="A33159" s="3" t="s">
        <v>33</v>
      </c>
      <c r="B33159" s="3">
        <v>17.272208042998798</v>
      </c>
      <c r="C33159" s="3">
        <v>0.75</v>
      </c>
    </row>
    <row r="33160" spans="1:3" x14ac:dyDescent="0.2">
      <c r="A33160" s="3" t="s">
        <v>33</v>
      </c>
      <c r="B33160" s="3">
        <v>7.6941037969910102</v>
      </c>
      <c r="C33160" s="3">
        <v>0.75</v>
      </c>
    </row>
    <row r="33161" spans="1:3" x14ac:dyDescent="0.2">
      <c r="A33161" s="3" t="s">
        <v>33</v>
      </c>
      <c r="B33161" s="3">
        <v>147.617088581205</v>
      </c>
      <c r="C33161" s="3">
        <v>0.75</v>
      </c>
    </row>
    <row r="33162" spans="1:3" x14ac:dyDescent="0.2">
      <c r="A33162" s="3" t="s">
        <v>33</v>
      </c>
      <c r="B33162" s="3">
        <v>71.692025839161204</v>
      </c>
      <c r="C33162" s="3">
        <v>0.75</v>
      </c>
    </row>
    <row r="33163" spans="1:3" x14ac:dyDescent="0.2">
      <c r="A33163" s="3" t="s">
        <v>33</v>
      </c>
      <c r="B33163" s="3">
        <v>28.290320629009599</v>
      </c>
      <c r="C33163" s="3">
        <v>0.75</v>
      </c>
    </row>
    <row r="33164" spans="1:3" x14ac:dyDescent="0.2">
      <c r="A33164" s="3" t="s">
        <v>33</v>
      </c>
      <c r="B33164" s="3">
        <v>11.278405971977801</v>
      </c>
      <c r="C33164" s="3">
        <v>0.75</v>
      </c>
    </row>
    <row r="33165" spans="1:3" x14ac:dyDescent="0.2">
      <c r="A33165" s="3" t="s">
        <v>33</v>
      </c>
      <c r="B33165" s="3">
        <v>301.17172450746398</v>
      </c>
      <c r="C33165" s="3">
        <v>0.75</v>
      </c>
    </row>
    <row r="33166" spans="1:3" x14ac:dyDescent="0.2">
      <c r="A33166" s="3" t="s">
        <v>33</v>
      </c>
      <c r="B33166" s="3">
        <v>315.66376002554603</v>
      </c>
      <c r="C33166" s="3">
        <v>0.75</v>
      </c>
    </row>
    <row r="33167" spans="1:3" x14ac:dyDescent="0.2">
      <c r="A33167" s="3" t="s">
        <v>34</v>
      </c>
      <c r="B33167" s="3">
        <v>6.76145800348288</v>
      </c>
      <c r="C33167" s="3">
        <v>0.75</v>
      </c>
    </row>
    <row r="33168" spans="1:3" x14ac:dyDescent="0.2">
      <c r="A33168" s="3" t="s">
        <v>34</v>
      </c>
      <c r="B33168" s="3">
        <v>14.3308679387053</v>
      </c>
      <c r="C33168" s="3">
        <v>0.75</v>
      </c>
    </row>
    <row r="33169" spans="1:3" x14ac:dyDescent="0.2">
      <c r="A33169" s="3" t="s">
        <v>34</v>
      </c>
      <c r="B33169" s="3">
        <v>47.648594756629002</v>
      </c>
      <c r="C33169" s="3">
        <v>0.75</v>
      </c>
    </row>
    <row r="33170" spans="1:3" x14ac:dyDescent="0.2">
      <c r="A33170" s="3" t="s">
        <v>34</v>
      </c>
      <c r="B33170" s="3">
        <v>21.034306921277899</v>
      </c>
      <c r="C33170" s="3">
        <v>0.75</v>
      </c>
    </row>
    <row r="33171" spans="1:3" x14ac:dyDescent="0.2">
      <c r="A33171" s="3" t="s">
        <v>34</v>
      </c>
      <c r="B33171" s="3">
        <v>934.69997902572698</v>
      </c>
      <c r="C33171" s="3">
        <v>0.75</v>
      </c>
    </row>
    <row r="33172" spans="1:3" x14ac:dyDescent="0.2">
      <c r="A33172" s="3" t="s">
        <v>34</v>
      </c>
      <c r="B33172" s="3">
        <v>698.63272422624505</v>
      </c>
      <c r="C33172" s="3">
        <v>0.75</v>
      </c>
    </row>
    <row r="33173" spans="1:3" x14ac:dyDescent="0.2">
      <c r="A33173" s="3" t="s">
        <v>34</v>
      </c>
      <c r="B33173" s="3">
        <v>104.247795337466</v>
      </c>
      <c r="C33173" s="3">
        <v>0.75</v>
      </c>
    </row>
    <row r="33174" spans="1:3" x14ac:dyDescent="0.2">
      <c r="A33174" s="3" t="s">
        <v>34</v>
      </c>
      <c r="B33174" s="3">
        <v>602.80564265887904</v>
      </c>
      <c r="C33174" s="3">
        <v>0.75</v>
      </c>
    </row>
    <row r="33175" spans="1:3" x14ac:dyDescent="0.2">
      <c r="A33175" s="3" t="s">
        <v>34</v>
      </c>
      <c r="B33175" s="3">
        <v>14.7186799435463</v>
      </c>
      <c r="C33175" s="3">
        <v>0.75</v>
      </c>
    </row>
    <row r="33176" spans="1:3" x14ac:dyDescent="0.2">
      <c r="A33176" s="3" t="s">
        <v>34</v>
      </c>
      <c r="B33176" s="3">
        <v>5.8610085618513601</v>
      </c>
      <c r="C33176" s="3">
        <v>0.75</v>
      </c>
    </row>
    <row r="33177" spans="1:3" x14ac:dyDescent="0.2">
      <c r="A33177" s="3" t="s">
        <v>34</v>
      </c>
      <c r="B33177" s="3">
        <v>19.850548888757999</v>
      </c>
      <c r="C33177" s="3">
        <v>0.75</v>
      </c>
    </row>
    <row r="33178" spans="1:3" x14ac:dyDescent="0.2">
      <c r="A33178" s="3" t="s">
        <v>34</v>
      </c>
      <c r="B33178" s="3">
        <v>13.1287960541668</v>
      </c>
      <c r="C33178" s="3">
        <v>0.75</v>
      </c>
    </row>
    <row r="33179" spans="1:3" x14ac:dyDescent="0.2">
      <c r="A33179" s="3" t="s">
        <v>34</v>
      </c>
      <c r="B33179" s="3">
        <v>63.735637590459703</v>
      </c>
      <c r="C33179" s="3">
        <v>0.75</v>
      </c>
    </row>
    <row r="33180" spans="1:3" x14ac:dyDescent="0.2">
      <c r="A33180" s="3" t="s">
        <v>34</v>
      </c>
      <c r="B33180" s="3">
        <v>550.80271382310798</v>
      </c>
      <c r="C33180" s="3">
        <v>0.75</v>
      </c>
    </row>
    <row r="33181" spans="1:3" x14ac:dyDescent="0.2">
      <c r="A33181" s="3" t="s">
        <v>34</v>
      </c>
      <c r="B33181" s="3">
        <v>6.9185837671190598</v>
      </c>
      <c r="C33181" s="3">
        <v>0.75</v>
      </c>
    </row>
    <row r="33182" spans="1:3" x14ac:dyDescent="0.2">
      <c r="A33182" s="3" t="s">
        <v>34</v>
      </c>
      <c r="B33182" s="3">
        <v>18.031142107579601</v>
      </c>
      <c r="C33182" s="3">
        <v>0.75</v>
      </c>
    </row>
    <row r="33183" spans="1:3" x14ac:dyDescent="0.2">
      <c r="A33183" s="3" t="s">
        <v>34</v>
      </c>
      <c r="B33183" s="3">
        <v>9.8573750971925502</v>
      </c>
      <c r="C33183" s="3">
        <v>0.75</v>
      </c>
    </row>
    <row r="33184" spans="1:3" x14ac:dyDescent="0.2">
      <c r="A33184" s="3" t="s">
        <v>34</v>
      </c>
      <c r="B33184" s="3">
        <v>203.41037457622599</v>
      </c>
      <c r="C33184" s="3">
        <v>0.75</v>
      </c>
    </row>
    <row r="33185" spans="1:3" x14ac:dyDescent="0.2">
      <c r="A33185" s="3" t="s">
        <v>34</v>
      </c>
      <c r="B33185" s="3">
        <v>425.05612477059498</v>
      </c>
      <c r="C33185" s="3">
        <v>0.75</v>
      </c>
    </row>
    <row r="33186" spans="1:3" x14ac:dyDescent="0.2">
      <c r="A33186" s="3" t="s">
        <v>34</v>
      </c>
      <c r="B33186" s="3">
        <v>1.0591833375444499</v>
      </c>
      <c r="C33186" s="3">
        <v>0.75</v>
      </c>
    </row>
    <row r="33187" spans="1:3" x14ac:dyDescent="0.2">
      <c r="A33187" s="3" t="s">
        <v>34</v>
      </c>
      <c r="B33187" s="3">
        <v>285.96395989425901</v>
      </c>
      <c r="C33187" s="3">
        <v>0.75</v>
      </c>
    </row>
    <row r="33188" spans="1:3" x14ac:dyDescent="0.2">
      <c r="A33188" s="3" t="s">
        <v>34</v>
      </c>
      <c r="B33188" s="3">
        <v>720.39490826358599</v>
      </c>
      <c r="C33188" s="3">
        <v>0.75</v>
      </c>
    </row>
    <row r="33189" spans="1:3" x14ac:dyDescent="0.2">
      <c r="A33189" s="3" t="s">
        <v>34</v>
      </c>
      <c r="B33189" s="3">
        <v>68.890230171077803</v>
      </c>
      <c r="C33189" s="3">
        <v>0.75</v>
      </c>
    </row>
    <row r="33190" spans="1:3" x14ac:dyDescent="0.2">
      <c r="A33190" s="3" t="s">
        <v>34</v>
      </c>
      <c r="B33190" s="3">
        <v>916.35689275779498</v>
      </c>
      <c r="C33190" s="3">
        <v>0.75</v>
      </c>
    </row>
    <row r="33191" spans="1:3" x14ac:dyDescent="0.2">
      <c r="A33191" s="3" t="s">
        <v>34</v>
      </c>
      <c r="B33191" s="3">
        <v>173.94842153760601</v>
      </c>
      <c r="C33191" s="3">
        <v>0.75</v>
      </c>
    </row>
    <row r="33192" spans="1:3" x14ac:dyDescent="0.2">
      <c r="A33192" s="3" t="s">
        <v>34</v>
      </c>
      <c r="B33192" s="3">
        <v>39.057930796216297</v>
      </c>
      <c r="C33192" s="3">
        <v>0.75</v>
      </c>
    </row>
    <row r="33193" spans="1:3" x14ac:dyDescent="0.2">
      <c r="A33193" s="3" t="s">
        <v>34</v>
      </c>
      <c r="B33193" s="3">
        <v>4.0235659407273303</v>
      </c>
      <c r="C33193" s="3">
        <v>0.75</v>
      </c>
    </row>
    <row r="33194" spans="1:3" x14ac:dyDescent="0.2">
      <c r="A33194" s="3" t="s">
        <v>34</v>
      </c>
      <c r="B33194" s="3">
        <v>544.37749864897603</v>
      </c>
      <c r="C33194" s="3">
        <v>0.75</v>
      </c>
    </row>
    <row r="33195" spans="1:3" x14ac:dyDescent="0.2">
      <c r="A33195" s="3" t="s">
        <v>34</v>
      </c>
      <c r="B33195" s="3">
        <v>219.26339497346299</v>
      </c>
      <c r="C33195" s="3">
        <v>0.75</v>
      </c>
    </row>
    <row r="33196" spans="1:3" x14ac:dyDescent="0.2">
      <c r="A33196" s="3" t="s">
        <v>34</v>
      </c>
      <c r="B33196" s="3">
        <v>388.571738580312</v>
      </c>
      <c r="C33196" s="3">
        <v>0.75</v>
      </c>
    </row>
    <row r="33197" spans="1:3" x14ac:dyDescent="0.2">
      <c r="A33197" s="3" t="s">
        <v>34</v>
      </c>
      <c r="B33197" s="3">
        <v>550.10299965850402</v>
      </c>
      <c r="C33197" s="3">
        <v>0.75</v>
      </c>
    </row>
    <row r="33198" spans="1:3" x14ac:dyDescent="0.2">
      <c r="A33198" s="3" t="s">
        <v>34</v>
      </c>
      <c r="B33198" s="3">
        <v>608.76179708597704</v>
      </c>
      <c r="C33198" s="3">
        <v>0.75</v>
      </c>
    </row>
    <row r="33199" spans="1:3" x14ac:dyDescent="0.2">
      <c r="A33199" s="3" t="s">
        <v>34</v>
      </c>
      <c r="B33199" s="3">
        <v>32.700238673667599</v>
      </c>
      <c r="C33199" s="3">
        <v>0.75</v>
      </c>
    </row>
    <row r="33200" spans="1:3" x14ac:dyDescent="0.2">
      <c r="A33200" s="3" t="s">
        <v>34</v>
      </c>
      <c r="B33200" s="3">
        <v>17.4680581598465</v>
      </c>
      <c r="C33200" s="3">
        <v>0.75</v>
      </c>
    </row>
    <row r="33201" spans="1:3" x14ac:dyDescent="0.2">
      <c r="A33201" s="3" t="s">
        <v>34</v>
      </c>
      <c r="B33201" s="3">
        <v>493.36983273896197</v>
      </c>
      <c r="C33201" s="3">
        <v>0.75</v>
      </c>
    </row>
    <row r="33202" spans="1:3" x14ac:dyDescent="0.2">
      <c r="A33202" s="3" t="s">
        <v>34</v>
      </c>
      <c r="B33202" s="3">
        <v>24.764028244794901</v>
      </c>
      <c r="C33202" s="3">
        <v>0.75</v>
      </c>
    </row>
    <row r="33203" spans="1:3" x14ac:dyDescent="0.2">
      <c r="A33203" s="3" t="s">
        <v>34</v>
      </c>
      <c r="B33203" s="3">
        <v>42.125861893823199</v>
      </c>
      <c r="C33203" s="3">
        <v>0.75</v>
      </c>
    </row>
    <row r="33204" spans="1:3" x14ac:dyDescent="0.2">
      <c r="A33204" s="3" t="s">
        <v>34</v>
      </c>
      <c r="B33204" s="3">
        <v>15.2964506079323</v>
      </c>
      <c r="C33204" s="3">
        <v>0.75</v>
      </c>
    </row>
    <row r="33205" spans="1:3" x14ac:dyDescent="0.2">
      <c r="A33205" s="3" t="s">
        <v>34</v>
      </c>
      <c r="B33205" s="3">
        <v>4.6899667974252903</v>
      </c>
      <c r="C33205" s="3">
        <v>0.75</v>
      </c>
    </row>
    <row r="33206" spans="1:3" x14ac:dyDescent="0.2">
      <c r="A33206" s="3" t="s">
        <v>34</v>
      </c>
      <c r="B33206" s="3">
        <v>6.4060060363457199</v>
      </c>
      <c r="C33206" s="3">
        <v>0.75</v>
      </c>
    </row>
    <row r="33207" spans="1:3" x14ac:dyDescent="0.2">
      <c r="A33207" s="3" t="s">
        <v>34</v>
      </c>
      <c r="B33207" s="3">
        <v>2.90476963685835</v>
      </c>
      <c r="C33207" s="3">
        <v>0.75</v>
      </c>
    </row>
    <row r="33208" spans="1:3" x14ac:dyDescent="0.2">
      <c r="A33208" s="3" t="s">
        <v>34</v>
      </c>
      <c r="B33208" s="3">
        <v>632.87136651871401</v>
      </c>
      <c r="C33208" s="3">
        <v>0.75</v>
      </c>
    </row>
    <row r="33209" spans="1:3" x14ac:dyDescent="0.2">
      <c r="A33209" s="3" t="s">
        <v>34</v>
      </c>
      <c r="B33209" s="3">
        <v>22.5686607102609</v>
      </c>
      <c r="C33209" s="3">
        <v>0.75</v>
      </c>
    </row>
    <row r="33210" spans="1:3" x14ac:dyDescent="0.2">
      <c r="A33210" s="3" t="s">
        <v>34</v>
      </c>
      <c r="B33210" s="3">
        <v>19.237384870463899</v>
      </c>
      <c r="C33210" s="3">
        <v>0.75</v>
      </c>
    </row>
    <row r="33211" spans="1:3" x14ac:dyDescent="0.2">
      <c r="A33211" s="3" t="s">
        <v>34</v>
      </c>
      <c r="B33211" s="3">
        <v>225.119437128725</v>
      </c>
      <c r="C33211" s="3">
        <v>0.75</v>
      </c>
    </row>
    <row r="33212" spans="1:3" x14ac:dyDescent="0.2">
      <c r="A33212" s="3" t="s">
        <v>34</v>
      </c>
      <c r="B33212" s="3">
        <v>28.694675797663098</v>
      </c>
      <c r="C33212" s="3">
        <v>0.75</v>
      </c>
    </row>
    <row r="33213" spans="1:3" x14ac:dyDescent="0.2">
      <c r="A33213" s="3" t="s">
        <v>34</v>
      </c>
      <c r="B33213" s="3">
        <v>20.822811116262798</v>
      </c>
      <c r="C33213" s="3">
        <v>0.75</v>
      </c>
    </row>
    <row r="33214" spans="1:3" x14ac:dyDescent="0.2">
      <c r="A33214" s="3" t="s">
        <v>34</v>
      </c>
      <c r="B33214" s="3">
        <v>22.348192068901099</v>
      </c>
      <c r="C33214" s="3">
        <v>0.75</v>
      </c>
    </row>
    <row r="33215" spans="1:3" x14ac:dyDescent="0.2">
      <c r="A33215" s="3" t="s">
        <v>34</v>
      </c>
      <c r="B33215" s="3">
        <v>27.505421227991299</v>
      </c>
      <c r="C33215" s="3">
        <v>0.75</v>
      </c>
    </row>
    <row r="33216" spans="1:3" x14ac:dyDescent="0.2">
      <c r="A33216" s="3" t="s">
        <v>34</v>
      </c>
      <c r="B33216" s="3">
        <v>612.02319955093003</v>
      </c>
      <c r="C33216" s="3">
        <v>0.75</v>
      </c>
    </row>
    <row r="33217" spans="1:3" x14ac:dyDescent="0.2">
      <c r="A33217" s="3" t="s">
        <v>34</v>
      </c>
      <c r="B33217" s="3">
        <v>717.054725734611</v>
      </c>
      <c r="C33217" s="3">
        <v>0.75</v>
      </c>
    </row>
    <row r="33218" spans="1:3" x14ac:dyDescent="0.2">
      <c r="A33218" s="3" t="s">
        <v>34</v>
      </c>
      <c r="B33218" s="3">
        <v>382.86731506770502</v>
      </c>
      <c r="C33218" s="3">
        <v>0.75</v>
      </c>
    </row>
    <row r="33219" spans="1:3" x14ac:dyDescent="0.2">
      <c r="A33219" s="3" t="s">
        <v>34</v>
      </c>
      <c r="B33219" s="3">
        <v>8.7541545617976997</v>
      </c>
      <c r="C33219" s="3">
        <v>0.75</v>
      </c>
    </row>
    <row r="33220" spans="1:3" x14ac:dyDescent="0.2">
      <c r="A33220" s="3" t="s">
        <v>34</v>
      </c>
      <c r="B33220" s="3">
        <v>29.634862809275599</v>
      </c>
      <c r="C33220" s="3">
        <v>0.75</v>
      </c>
    </row>
    <row r="33221" spans="1:3" x14ac:dyDescent="0.2">
      <c r="A33221" s="3" t="s">
        <v>34</v>
      </c>
      <c r="B33221" s="3">
        <v>92.360457443195202</v>
      </c>
      <c r="C33221" s="3">
        <v>0.75</v>
      </c>
    </row>
    <row r="33222" spans="1:3" x14ac:dyDescent="0.2">
      <c r="A33222" s="3" t="s">
        <v>34</v>
      </c>
      <c r="B33222" s="3">
        <v>17.703646373085299</v>
      </c>
      <c r="C33222" s="3">
        <v>0.75</v>
      </c>
    </row>
    <row r="33223" spans="1:3" x14ac:dyDescent="0.2">
      <c r="A33223" s="3" t="s">
        <v>34</v>
      </c>
      <c r="B33223" s="3">
        <v>10.055935478670801</v>
      </c>
      <c r="C33223" s="3">
        <v>0.75</v>
      </c>
    </row>
    <row r="33224" spans="1:3" x14ac:dyDescent="0.2">
      <c r="A33224" s="3" t="s">
        <v>34</v>
      </c>
      <c r="B33224" s="3">
        <v>2.4670437736707802</v>
      </c>
      <c r="C33224" s="3">
        <v>0.75</v>
      </c>
    </row>
    <row r="33225" spans="1:3" x14ac:dyDescent="0.2">
      <c r="A33225" s="3" t="s">
        <v>34</v>
      </c>
      <c r="B33225" s="3">
        <v>13.862385043210001</v>
      </c>
      <c r="C33225" s="3">
        <v>0.75</v>
      </c>
    </row>
    <row r="33226" spans="1:3" x14ac:dyDescent="0.2">
      <c r="A33226" s="3" t="s">
        <v>34</v>
      </c>
      <c r="B33226" s="3">
        <v>6.8883444543813601</v>
      </c>
      <c r="C33226" s="3">
        <v>0.75</v>
      </c>
    </row>
    <row r="33227" spans="1:3" x14ac:dyDescent="0.2">
      <c r="A33227" s="3" t="s">
        <v>34</v>
      </c>
      <c r="B33227" s="3">
        <v>171.082394900384</v>
      </c>
      <c r="C33227" s="3">
        <v>0.75</v>
      </c>
    </row>
    <row r="33228" spans="1:3" x14ac:dyDescent="0.2">
      <c r="A33228" s="3" t="s">
        <v>34</v>
      </c>
      <c r="B33228" s="3">
        <v>4.6800330625796303</v>
      </c>
      <c r="C33228" s="3">
        <v>0.75</v>
      </c>
    </row>
    <row r="33229" spans="1:3" x14ac:dyDescent="0.2">
      <c r="A33229" s="3" t="s">
        <v>34</v>
      </c>
      <c r="B33229" s="3">
        <v>817.818245403677</v>
      </c>
      <c r="C33229" s="3">
        <v>0.75</v>
      </c>
    </row>
    <row r="33230" spans="1:3" x14ac:dyDescent="0.2">
      <c r="A33230" s="3" t="s">
        <v>34</v>
      </c>
      <c r="B33230" s="3">
        <v>1059.8698391733501</v>
      </c>
      <c r="C33230" s="3">
        <v>0.75</v>
      </c>
    </row>
    <row r="33231" spans="1:3" x14ac:dyDescent="0.2">
      <c r="A33231" s="3" t="s">
        <v>34</v>
      </c>
      <c r="B33231" s="3">
        <v>439.30386178861801</v>
      </c>
      <c r="C33231" s="3">
        <v>0.75</v>
      </c>
    </row>
    <row r="33232" spans="1:3" x14ac:dyDescent="0.2">
      <c r="A33232" s="3" t="s">
        <v>34</v>
      </c>
      <c r="B33232" s="3">
        <v>758.09302866026405</v>
      </c>
      <c r="C33232" s="3">
        <v>0.75</v>
      </c>
    </row>
    <row r="33233" spans="1:3" x14ac:dyDescent="0.2">
      <c r="A33233" s="3" t="s">
        <v>34</v>
      </c>
      <c r="B33233" s="3">
        <v>173.915062676595</v>
      </c>
      <c r="C33233" s="3">
        <v>0.75</v>
      </c>
    </row>
    <row r="33234" spans="1:3" x14ac:dyDescent="0.2">
      <c r="A33234" s="3" t="s">
        <v>34</v>
      </c>
      <c r="B33234" s="3">
        <v>374.82949229149301</v>
      </c>
      <c r="C33234" s="3">
        <v>0.75</v>
      </c>
    </row>
    <row r="33235" spans="1:3" x14ac:dyDescent="0.2">
      <c r="A33235" s="3" t="s">
        <v>34</v>
      </c>
      <c r="B33235" s="3">
        <v>6.8589254348506197</v>
      </c>
      <c r="C33235" s="3">
        <v>0.75</v>
      </c>
    </row>
    <row r="33236" spans="1:3" x14ac:dyDescent="0.2">
      <c r="A33236" s="3" t="s">
        <v>34</v>
      </c>
      <c r="B33236" s="3">
        <v>143.33322416313601</v>
      </c>
      <c r="C33236" s="3">
        <v>0.75</v>
      </c>
    </row>
    <row r="33237" spans="1:3" x14ac:dyDescent="0.2">
      <c r="A33237" s="3" t="s">
        <v>34</v>
      </c>
      <c r="B33237" s="3">
        <v>961.85648577939105</v>
      </c>
      <c r="C33237" s="3">
        <v>0.75</v>
      </c>
    </row>
    <row r="33238" spans="1:3" x14ac:dyDescent="0.2">
      <c r="A33238" s="3" t="s">
        <v>34</v>
      </c>
      <c r="B33238" s="3">
        <v>234.926337623167</v>
      </c>
      <c r="C33238" s="3">
        <v>0.75</v>
      </c>
    </row>
    <row r="33239" spans="1:3" x14ac:dyDescent="0.2">
      <c r="A33239" s="3" t="s">
        <v>34</v>
      </c>
      <c r="B33239" s="3">
        <v>831.45937533902202</v>
      </c>
      <c r="C33239" s="3">
        <v>0.75</v>
      </c>
    </row>
    <row r="33240" spans="1:3" x14ac:dyDescent="0.2">
      <c r="A33240" s="3" t="s">
        <v>34</v>
      </c>
      <c r="B33240" s="3">
        <v>7.4919510041137496</v>
      </c>
      <c r="C33240" s="3">
        <v>0.75</v>
      </c>
    </row>
    <row r="33241" spans="1:3" x14ac:dyDescent="0.2">
      <c r="A33241" s="3" t="s">
        <v>34</v>
      </c>
      <c r="B33241" s="3">
        <v>12.060444679804901</v>
      </c>
      <c r="C33241" s="3">
        <v>0.75</v>
      </c>
    </row>
    <row r="33242" spans="1:3" x14ac:dyDescent="0.2">
      <c r="A33242" s="3" t="s">
        <v>34</v>
      </c>
      <c r="B33242" s="3">
        <v>5.2623893966830497</v>
      </c>
      <c r="C33242" s="3">
        <v>0.75</v>
      </c>
    </row>
    <row r="33243" spans="1:3" x14ac:dyDescent="0.2">
      <c r="A33243" s="3" t="s">
        <v>34</v>
      </c>
      <c r="B33243" s="3">
        <v>633.50497301821099</v>
      </c>
      <c r="C33243" s="3">
        <v>0.75</v>
      </c>
    </row>
    <row r="33244" spans="1:3" x14ac:dyDescent="0.2">
      <c r="A33244" s="3" t="s">
        <v>34</v>
      </c>
      <c r="B33244" s="3">
        <v>9.5720087843258206</v>
      </c>
      <c r="C33244" s="3">
        <v>0.75</v>
      </c>
    </row>
    <row r="33245" spans="1:3" x14ac:dyDescent="0.2">
      <c r="A33245" s="3" t="s">
        <v>34</v>
      </c>
      <c r="B33245" s="3">
        <v>68.742700725137894</v>
      </c>
      <c r="C33245" s="3">
        <v>0.75</v>
      </c>
    </row>
    <row r="33246" spans="1:3" x14ac:dyDescent="0.2">
      <c r="A33246" s="3" t="s">
        <v>34</v>
      </c>
      <c r="B33246" s="3">
        <v>56.313171903100098</v>
      </c>
      <c r="C33246" s="3">
        <v>0.75</v>
      </c>
    </row>
    <row r="33247" spans="1:3" x14ac:dyDescent="0.2">
      <c r="A33247" s="3" t="s">
        <v>34</v>
      </c>
      <c r="B33247" s="3">
        <v>259.46221008088298</v>
      </c>
      <c r="C33247" s="3">
        <v>0.75</v>
      </c>
    </row>
    <row r="33248" spans="1:3" x14ac:dyDescent="0.2">
      <c r="A33248" s="3" t="s">
        <v>34</v>
      </c>
      <c r="B33248" s="3">
        <v>94.562212709395993</v>
      </c>
      <c r="C33248" s="3">
        <v>0.75</v>
      </c>
    </row>
    <row r="33249" spans="1:3" x14ac:dyDescent="0.2">
      <c r="A33249" s="3" t="s">
        <v>34</v>
      </c>
      <c r="B33249" s="3">
        <v>224.800074673014</v>
      </c>
      <c r="C33249" s="3">
        <v>0.75</v>
      </c>
    </row>
    <row r="33250" spans="1:3" x14ac:dyDescent="0.2">
      <c r="A33250" s="3" t="s">
        <v>34</v>
      </c>
      <c r="B33250" s="3">
        <v>532.13574461177495</v>
      </c>
      <c r="C33250" s="3">
        <v>0.75</v>
      </c>
    </row>
    <row r="33251" spans="1:3" x14ac:dyDescent="0.2">
      <c r="A33251" s="3" t="s">
        <v>34</v>
      </c>
      <c r="B33251" s="3">
        <v>439.48605085685699</v>
      </c>
      <c r="C33251" s="3">
        <v>0.75</v>
      </c>
    </row>
    <row r="33252" spans="1:3" x14ac:dyDescent="0.2">
      <c r="A33252" s="3" t="s">
        <v>34</v>
      </c>
      <c r="B33252" s="3">
        <v>157.67468604922101</v>
      </c>
      <c r="C33252" s="3">
        <v>0.75</v>
      </c>
    </row>
    <row r="33253" spans="1:3" x14ac:dyDescent="0.2">
      <c r="A33253" s="3" t="s">
        <v>34</v>
      </c>
      <c r="B33253" s="3">
        <v>3.83606576029378</v>
      </c>
      <c r="C33253" s="3">
        <v>0.75</v>
      </c>
    </row>
    <row r="33254" spans="1:3" x14ac:dyDescent="0.2">
      <c r="A33254" s="3" t="s">
        <v>34</v>
      </c>
      <c r="B33254" s="3">
        <v>535.05177351839598</v>
      </c>
      <c r="C33254" s="3">
        <v>0.75</v>
      </c>
    </row>
    <row r="33255" spans="1:3" x14ac:dyDescent="0.2">
      <c r="A33255" s="3" t="s">
        <v>34</v>
      </c>
      <c r="B33255" s="3">
        <v>17.655512619743199</v>
      </c>
      <c r="C33255" s="3">
        <v>0.75</v>
      </c>
    </row>
    <row r="33256" spans="1:3" x14ac:dyDescent="0.2">
      <c r="A33256" s="3" t="s">
        <v>34</v>
      </c>
      <c r="B33256" s="3">
        <v>582.07495121007298</v>
      </c>
      <c r="C33256" s="3">
        <v>0.75</v>
      </c>
    </row>
    <row r="33257" spans="1:3" x14ac:dyDescent="0.2">
      <c r="A33257" s="3" t="s">
        <v>34</v>
      </c>
      <c r="B33257" s="3">
        <v>32.588679807377801</v>
      </c>
      <c r="C33257" s="3">
        <v>0.75</v>
      </c>
    </row>
    <row r="33258" spans="1:3" x14ac:dyDescent="0.2">
      <c r="A33258" s="3" t="s">
        <v>34</v>
      </c>
      <c r="B33258" s="3">
        <v>17.27784061833</v>
      </c>
      <c r="C33258" s="3">
        <v>0.75</v>
      </c>
    </row>
    <row r="33259" spans="1:3" x14ac:dyDescent="0.2">
      <c r="A33259" s="3" t="s">
        <v>34</v>
      </c>
      <c r="B33259" s="3">
        <v>28.986359368705401</v>
      </c>
      <c r="C33259" s="3">
        <v>0.75</v>
      </c>
    </row>
    <row r="33260" spans="1:3" x14ac:dyDescent="0.2">
      <c r="A33260" s="3" t="s">
        <v>34</v>
      </c>
      <c r="B33260" s="3">
        <v>14.1465407049185</v>
      </c>
      <c r="C33260" s="3">
        <v>0.75</v>
      </c>
    </row>
    <row r="33261" spans="1:3" x14ac:dyDescent="0.2">
      <c r="A33261" s="3" t="s">
        <v>34</v>
      </c>
      <c r="B33261" s="3">
        <v>239.40824330911499</v>
      </c>
      <c r="C33261" s="3">
        <v>0.75</v>
      </c>
    </row>
    <row r="33262" spans="1:3" x14ac:dyDescent="0.2">
      <c r="A33262" s="3" t="s">
        <v>34</v>
      </c>
      <c r="B33262" s="3">
        <v>1097.61162211994</v>
      </c>
      <c r="C33262" s="3">
        <v>0.75</v>
      </c>
    </row>
    <row r="33263" spans="1:3" x14ac:dyDescent="0.2">
      <c r="A33263" s="3" t="s">
        <v>34</v>
      </c>
      <c r="B33263" s="3">
        <v>144.41712046558999</v>
      </c>
      <c r="C33263" s="3">
        <v>0.75</v>
      </c>
    </row>
    <row r="33264" spans="1:3" x14ac:dyDescent="0.2">
      <c r="A33264" s="3" t="s">
        <v>34</v>
      </c>
      <c r="B33264" s="3">
        <v>6.5306329196108397</v>
      </c>
      <c r="C33264" s="3">
        <v>0.75</v>
      </c>
    </row>
    <row r="33265" spans="1:3" x14ac:dyDescent="0.2">
      <c r="A33265" s="3" t="s">
        <v>34</v>
      </c>
      <c r="B33265" s="3">
        <v>286.56167460689699</v>
      </c>
      <c r="C33265" s="3">
        <v>0.75</v>
      </c>
    </row>
    <row r="33266" spans="1:3" x14ac:dyDescent="0.2">
      <c r="A33266" s="3" t="s">
        <v>34</v>
      </c>
      <c r="B33266" s="3">
        <v>33.482422773557801</v>
      </c>
      <c r="C33266" s="3">
        <v>0.75</v>
      </c>
    </row>
    <row r="33267" spans="1:3" x14ac:dyDescent="0.2">
      <c r="A33267" s="3" t="s">
        <v>34</v>
      </c>
      <c r="B33267" s="3">
        <v>145.73569390156501</v>
      </c>
      <c r="C33267" s="3">
        <v>0.75</v>
      </c>
    </row>
    <row r="33268" spans="1:3" x14ac:dyDescent="0.2">
      <c r="A33268" s="3" t="s">
        <v>34</v>
      </c>
      <c r="B33268" s="3">
        <v>173.69724079079501</v>
      </c>
      <c r="C33268" s="3">
        <v>0.75</v>
      </c>
    </row>
    <row r="33269" spans="1:3" x14ac:dyDescent="0.2">
      <c r="A33269" s="3" t="s">
        <v>34</v>
      </c>
      <c r="B33269" s="3">
        <v>5.6086261064625802</v>
      </c>
      <c r="C33269" s="3">
        <v>0.75</v>
      </c>
    </row>
    <row r="33270" spans="1:3" x14ac:dyDescent="0.2">
      <c r="A33270" s="3" t="s">
        <v>34</v>
      </c>
      <c r="B33270" s="3">
        <v>423.701223201716</v>
      </c>
      <c r="C33270" s="3">
        <v>0.75</v>
      </c>
    </row>
    <row r="33271" spans="1:3" x14ac:dyDescent="0.2">
      <c r="A33271" s="3" t="s">
        <v>34</v>
      </c>
      <c r="B33271" s="3">
        <v>7.0294814355720501</v>
      </c>
      <c r="C33271" s="3">
        <v>0.75</v>
      </c>
    </row>
    <row r="33272" spans="1:3" x14ac:dyDescent="0.2">
      <c r="A33272" s="3" t="s">
        <v>34</v>
      </c>
      <c r="B33272" s="3">
        <v>44.000228195991802</v>
      </c>
      <c r="C33272" s="3">
        <v>0.75</v>
      </c>
    </row>
    <row r="33273" spans="1:3" x14ac:dyDescent="0.2">
      <c r="A33273" s="3" t="s">
        <v>34</v>
      </c>
      <c r="B33273" s="3">
        <v>115.66221143922</v>
      </c>
      <c r="C33273" s="3">
        <v>0.75</v>
      </c>
    </row>
    <row r="33274" spans="1:3" x14ac:dyDescent="0.2">
      <c r="A33274" s="3" t="s">
        <v>34</v>
      </c>
      <c r="B33274" s="3">
        <v>423.91608286447502</v>
      </c>
      <c r="C33274" s="3">
        <v>0.75</v>
      </c>
    </row>
    <row r="33275" spans="1:3" x14ac:dyDescent="0.2">
      <c r="A33275" s="3" t="s">
        <v>34</v>
      </c>
      <c r="B33275" s="3">
        <v>1247.9551098515201</v>
      </c>
      <c r="C33275" s="3">
        <v>0.75</v>
      </c>
    </row>
    <row r="33276" spans="1:3" x14ac:dyDescent="0.2">
      <c r="A33276" s="3" t="s">
        <v>34</v>
      </c>
      <c r="B33276" s="3">
        <v>700.05121747828798</v>
      </c>
      <c r="C33276" s="3">
        <v>0.75</v>
      </c>
    </row>
    <row r="33277" spans="1:3" x14ac:dyDescent="0.2">
      <c r="A33277" s="3" t="s">
        <v>34</v>
      </c>
      <c r="B33277" s="3">
        <v>1304.84726803385</v>
      </c>
      <c r="C33277" s="3">
        <v>0.75</v>
      </c>
    </row>
    <row r="33278" spans="1:3" x14ac:dyDescent="0.2">
      <c r="A33278" s="3" t="s">
        <v>34</v>
      </c>
      <c r="B33278" s="3">
        <v>777.80680307523505</v>
      </c>
      <c r="C33278" s="3">
        <v>0.75</v>
      </c>
    </row>
    <row r="33279" spans="1:3" x14ac:dyDescent="0.2">
      <c r="A33279" s="3" t="s">
        <v>34</v>
      </c>
      <c r="B33279" s="3">
        <v>48.894346016600501</v>
      </c>
      <c r="C33279" s="3">
        <v>0.75</v>
      </c>
    </row>
    <row r="33280" spans="1:3" x14ac:dyDescent="0.2">
      <c r="A33280" s="3" t="s">
        <v>34</v>
      </c>
      <c r="B33280" s="3">
        <v>982.08891875132201</v>
      </c>
      <c r="C33280" s="3">
        <v>0.75</v>
      </c>
    </row>
    <row r="33281" spans="1:3" x14ac:dyDescent="0.2">
      <c r="A33281" s="3" t="s">
        <v>34</v>
      </c>
      <c r="B33281" s="3">
        <v>1625.5423564140699</v>
      </c>
      <c r="C33281" s="3">
        <v>0.75</v>
      </c>
    </row>
    <row r="33282" spans="1:3" x14ac:dyDescent="0.2">
      <c r="A33282" s="3" t="s">
        <v>34</v>
      </c>
      <c r="B33282" s="3">
        <v>733.71685022612996</v>
      </c>
      <c r="C33282" s="3">
        <v>0.75</v>
      </c>
    </row>
    <row r="33283" spans="1:3" x14ac:dyDescent="0.2">
      <c r="A33283" s="3" t="s">
        <v>34</v>
      </c>
      <c r="B33283" s="3">
        <v>500.21717108572699</v>
      </c>
      <c r="C33283" s="3">
        <v>0.75</v>
      </c>
    </row>
    <row r="33284" spans="1:3" x14ac:dyDescent="0.2">
      <c r="A33284" s="3" t="s">
        <v>34</v>
      </c>
      <c r="B33284" s="3">
        <v>1355.3901466703601</v>
      </c>
      <c r="C33284" s="3">
        <v>0.75</v>
      </c>
    </row>
    <row r="33285" spans="1:3" x14ac:dyDescent="0.2">
      <c r="A33285" s="3" t="s">
        <v>34</v>
      </c>
      <c r="B33285" s="3">
        <v>967.561305297839</v>
      </c>
      <c r="C33285" s="3">
        <v>0.75</v>
      </c>
    </row>
    <row r="33286" spans="1:3" x14ac:dyDescent="0.2">
      <c r="A33286" s="3" t="s">
        <v>34</v>
      </c>
      <c r="B33286" s="3">
        <v>21.384669806665901</v>
      </c>
      <c r="C33286" s="3">
        <v>0.75</v>
      </c>
    </row>
    <row r="33287" spans="1:3" x14ac:dyDescent="0.2">
      <c r="A33287" s="3" t="s">
        <v>34</v>
      </c>
      <c r="B33287" s="3">
        <v>555.15092327263903</v>
      </c>
      <c r="C33287" s="3">
        <v>0.75</v>
      </c>
    </row>
    <row r="33288" spans="1:3" x14ac:dyDescent="0.2">
      <c r="A33288" s="3" t="s">
        <v>34</v>
      </c>
      <c r="B33288" s="3">
        <v>1010.66998661277</v>
      </c>
      <c r="C33288" s="3">
        <v>0.75</v>
      </c>
    </row>
    <row r="33289" spans="1:3" x14ac:dyDescent="0.2">
      <c r="A33289" s="3" t="s">
        <v>34</v>
      </c>
      <c r="B33289" s="3">
        <v>1278.01589074495</v>
      </c>
      <c r="C33289" s="3">
        <v>0.75</v>
      </c>
    </row>
    <row r="33290" spans="1:3" x14ac:dyDescent="0.2">
      <c r="A33290" s="3" t="s">
        <v>34</v>
      </c>
      <c r="B33290" s="3">
        <v>942.07484247643197</v>
      </c>
      <c r="C33290" s="3">
        <v>0.75</v>
      </c>
    </row>
    <row r="33291" spans="1:3" x14ac:dyDescent="0.2">
      <c r="A33291" s="3" t="s">
        <v>34</v>
      </c>
      <c r="B33291" s="3">
        <v>239.02393949658301</v>
      </c>
      <c r="C33291" s="3">
        <v>0.75</v>
      </c>
    </row>
    <row r="33292" spans="1:3" x14ac:dyDescent="0.2">
      <c r="A33292" s="3" t="s">
        <v>34</v>
      </c>
      <c r="B33292" s="3">
        <v>58.758599206003701</v>
      </c>
      <c r="C33292" s="3">
        <v>0.75</v>
      </c>
    </row>
    <row r="33293" spans="1:3" x14ac:dyDescent="0.2">
      <c r="A33293" s="3" t="s">
        <v>34</v>
      </c>
      <c r="B33293" s="3">
        <v>1204.78585563313</v>
      </c>
      <c r="C33293" s="3">
        <v>0.75</v>
      </c>
    </row>
    <row r="33294" spans="1:3" x14ac:dyDescent="0.2">
      <c r="A33294" s="3" t="s">
        <v>34</v>
      </c>
      <c r="B33294" s="3">
        <v>86.915655614986605</v>
      </c>
      <c r="C33294" s="3">
        <v>0.75</v>
      </c>
    </row>
    <row r="33295" spans="1:3" x14ac:dyDescent="0.2">
      <c r="A33295" s="3" t="s">
        <v>34</v>
      </c>
      <c r="B33295" s="3">
        <v>216.487444176644</v>
      </c>
      <c r="C33295" s="3">
        <v>0.75</v>
      </c>
    </row>
    <row r="33296" spans="1:3" x14ac:dyDescent="0.2">
      <c r="A33296" s="3" t="s">
        <v>34</v>
      </c>
      <c r="B33296" s="3">
        <v>1453.11549948736</v>
      </c>
      <c r="C33296" s="3">
        <v>0.75</v>
      </c>
    </row>
    <row r="33297" spans="1:3" x14ac:dyDescent="0.2">
      <c r="A33297" s="3" t="s">
        <v>34</v>
      </c>
      <c r="B33297" s="3">
        <v>6.8279090506699296</v>
      </c>
      <c r="C33297" s="3">
        <v>0.75</v>
      </c>
    </row>
    <row r="33298" spans="1:3" x14ac:dyDescent="0.2">
      <c r="A33298" s="3" t="s">
        <v>34</v>
      </c>
      <c r="B33298" s="3">
        <v>29.1045729600012</v>
      </c>
      <c r="C33298" s="3">
        <v>0.75</v>
      </c>
    </row>
    <row r="33299" spans="1:3" x14ac:dyDescent="0.2">
      <c r="A33299" s="3" t="s">
        <v>34</v>
      </c>
      <c r="B33299" s="3">
        <v>1014.08329516316</v>
      </c>
      <c r="C33299" s="3">
        <v>0.75</v>
      </c>
    </row>
    <row r="33300" spans="1:3" x14ac:dyDescent="0.2">
      <c r="A33300" s="3" t="s">
        <v>34</v>
      </c>
      <c r="B33300" s="3">
        <v>608.40191343390904</v>
      </c>
      <c r="C33300" s="3">
        <v>0.75</v>
      </c>
    </row>
    <row r="33301" spans="1:3" x14ac:dyDescent="0.2">
      <c r="A33301" s="3" t="s">
        <v>34</v>
      </c>
      <c r="B33301" s="3">
        <v>12.30562323885</v>
      </c>
      <c r="C33301" s="3">
        <v>0.75</v>
      </c>
    </row>
    <row r="33302" spans="1:3" x14ac:dyDescent="0.2">
      <c r="A33302" s="3" t="s">
        <v>34</v>
      </c>
      <c r="B33302" s="3">
        <v>290.43538680542798</v>
      </c>
      <c r="C33302" s="3">
        <v>0.75</v>
      </c>
    </row>
    <row r="33303" spans="1:3" x14ac:dyDescent="0.2">
      <c r="A33303" s="3" t="s">
        <v>34</v>
      </c>
      <c r="B33303" s="3">
        <v>277.82170362825298</v>
      </c>
      <c r="C33303" s="3">
        <v>0.75</v>
      </c>
    </row>
    <row r="33304" spans="1:3" x14ac:dyDescent="0.2">
      <c r="A33304" s="3" t="s">
        <v>34</v>
      </c>
      <c r="B33304" s="3">
        <v>656.74061681276601</v>
      </c>
      <c r="C33304" s="3">
        <v>0.75</v>
      </c>
    </row>
    <row r="33305" spans="1:3" x14ac:dyDescent="0.2">
      <c r="A33305" s="3" t="s">
        <v>34</v>
      </c>
      <c r="B33305" s="3">
        <v>819.97866369813801</v>
      </c>
      <c r="C33305" s="3">
        <v>0.75</v>
      </c>
    </row>
    <row r="33306" spans="1:3" x14ac:dyDescent="0.2">
      <c r="A33306" s="3" t="s">
        <v>34</v>
      </c>
      <c r="B33306" s="3">
        <v>1176.23580583632</v>
      </c>
      <c r="C33306" s="3">
        <v>0.75</v>
      </c>
    </row>
    <row r="33307" spans="1:3" x14ac:dyDescent="0.2">
      <c r="A33307" s="3" t="s">
        <v>34</v>
      </c>
      <c r="B33307" s="3">
        <v>2.8511120740397802</v>
      </c>
      <c r="C33307" s="3">
        <v>0.75</v>
      </c>
    </row>
    <row r="33308" spans="1:3" x14ac:dyDescent="0.2">
      <c r="A33308" s="3" t="s">
        <v>34</v>
      </c>
      <c r="B33308" s="3">
        <v>82.213039560906395</v>
      </c>
      <c r="C33308" s="3">
        <v>0.75</v>
      </c>
    </row>
    <row r="33309" spans="1:3" x14ac:dyDescent="0.2">
      <c r="A33309" s="3" t="s">
        <v>34</v>
      </c>
      <c r="B33309" s="3">
        <v>1000.73326753357</v>
      </c>
      <c r="C33309" s="3">
        <v>0.75</v>
      </c>
    </row>
    <row r="33310" spans="1:3" x14ac:dyDescent="0.2">
      <c r="A33310" s="3" t="s">
        <v>34</v>
      </c>
      <c r="B33310" s="3">
        <v>305.538492538291</v>
      </c>
      <c r="C33310" s="3">
        <v>0.75</v>
      </c>
    </row>
    <row r="33311" spans="1:3" x14ac:dyDescent="0.2">
      <c r="A33311" s="3" t="s">
        <v>34</v>
      </c>
      <c r="B33311" s="3">
        <v>79.681467890347193</v>
      </c>
      <c r="C33311" s="3">
        <v>0.75</v>
      </c>
    </row>
    <row r="33312" spans="1:3" x14ac:dyDescent="0.2">
      <c r="A33312" s="3" t="s">
        <v>34</v>
      </c>
      <c r="B33312" s="3">
        <v>228.882650862362</v>
      </c>
      <c r="C33312" s="3">
        <v>0.75</v>
      </c>
    </row>
    <row r="33313" spans="1:3" x14ac:dyDescent="0.2">
      <c r="A33313" s="3" t="s">
        <v>34</v>
      </c>
      <c r="B33313" s="3">
        <v>10.757963590087201</v>
      </c>
      <c r="C33313" s="3">
        <v>0.75</v>
      </c>
    </row>
    <row r="33314" spans="1:3" x14ac:dyDescent="0.2">
      <c r="A33314" s="3" t="s">
        <v>34</v>
      </c>
      <c r="B33314" s="3">
        <v>1149.0968209723501</v>
      </c>
      <c r="C33314" s="3">
        <v>0.75</v>
      </c>
    </row>
    <row r="33315" spans="1:3" x14ac:dyDescent="0.2">
      <c r="A33315" s="3" t="s">
        <v>34</v>
      </c>
      <c r="B33315" s="3">
        <v>27.957308712674301</v>
      </c>
      <c r="C33315" s="3">
        <v>0.75</v>
      </c>
    </row>
    <row r="33316" spans="1:3" x14ac:dyDescent="0.2">
      <c r="A33316" s="3" t="s">
        <v>34</v>
      </c>
      <c r="B33316" s="3">
        <v>249.279254398516</v>
      </c>
      <c r="C33316" s="3">
        <v>0.75</v>
      </c>
    </row>
    <row r="33317" spans="1:3" x14ac:dyDescent="0.2">
      <c r="A33317" s="3" t="s">
        <v>34</v>
      </c>
      <c r="B33317" s="3">
        <v>403.76961098699701</v>
      </c>
      <c r="C33317" s="3">
        <v>0.75</v>
      </c>
    </row>
    <row r="33318" spans="1:3" x14ac:dyDescent="0.2">
      <c r="A33318" s="3" t="s">
        <v>34</v>
      </c>
      <c r="B33318" s="3">
        <v>1115.9551239432201</v>
      </c>
      <c r="C33318" s="3">
        <v>0.75</v>
      </c>
    </row>
    <row r="33319" spans="1:3" x14ac:dyDescent="0.2">
      <c r="A33319" s="3" t="s">
        <v>34</v>
      </c>
      <c r="B33319" s="3">
        <v>819.80565091731205</v>
      </c>
      <c r="C33319" s="3">
        <v>0.75</v>
      </c>
    </row>
    <row r="33320" spans="1:3" x14ac:dyDescent="0.2">
      <c r="A33320" s="3" t="s">
        <v>34</v>
      </c>
      <c r="B33320" s="3">
        <v>447.93122420683198</v>
      </c>
      <c r="C33320" s="3">
        <v>0.75</v>
      </c>
    </row>
    <row r="33321" spans="1:3" x14ac:dyDescent="0.2">
      <c r="A33321" s="3" t="s">
        <v>34</v>
      </c>
      <c r="B33321" s="3">
        <v>147.28182324928699</v>
      </c>
      <c r="C33321" s="3">
        <v>0.75</v>
      </c>
    </row>
    <row r="33322" spans="1:3" x14ac:dyDescent="0.2">
      <c r="A33322" s="3" t="s">
        <v>34</v>
      </c>
      <c r="B33322" s="3">
        <v>846.57887368933996</v>
      </c>
      <c r="C33322" s="3">
        <v>0.75</v>
      </c>
    </row>
    <row r="33323" spans="1:3" x14ac:dyDescent="0.2">
      <c r="A33323" s="3" t="s">
        <v>34</v>
      </c>
      <c r="B33323" s="3">
        <v>8.7782612443937609</v>
      </c>
      <c r="C33323" s="3">
        <v>0.75</v>
      </c>
    </row>
    <row r="33324" spans="1:3" x14ac:dyDescent="0.2">
      <c r="A33324" s="3" t="s">
        <v>34</v>
      </c>
      <c r="B33324" s="3">
        <v>1667.2513214800599</v>
      </c>
      <c r="C33324" s="3">
        <v>0.75</v>
      </c>
    </row>
    <row r="33325" spans="1:3" x14ac:dyDescent="0.2">
      <c r="A33325" s="3" t="s">
        <v>34</v>
      </c>
      <c r="B33325" s="3">
        <v>276.469846188573</v>
      </c>
      <c r="C33325" s="3">
        <v>0.75</v>
      </c>
    </row>
    <row r="33326" spans="1:3" x14ac:dyDescent="0.2">
      <c r="A33326" s="3" t="s">
        <v>34</v>
      </c>
      <c r="B33326" s="3">
        <v>7.75328523737483</v>
      </c>
      <c r="C33326" s="3">
        <v>0.75</v>
      </c>
    </row>
    <row r="33327" spans="1:3" x14ac:dyDescent="0.2">
      <c r="A33327" s="3" t="s">
        <v>34</v>
      </c>
      <c r="B33327" s="3">
        <v>110.241209810421</v>
      </c>
      <c r="C33327" s="3">
        <v>0.75</v>
      </c>
    </row>
    <row r="33328" spans="1:3" x14ac:dyDescent="0.2">
      <c r="A33328" s="3" t="s">
        <v>34</v>
      </c>
      <c r="B33328" s="3">
        <v>228.93490186137501</v>
      </c>
      <c r="C33328" s="3">
        <v>0.75</v>
      </c>
    </row>
    <row r="33329" spans="1:3" x14ac:dyDescent="0.2">
      <c r="A33329" s="3" t="s">
        <v>34</v>
      </c>
      <c r="B33329" s="3">
        <v>299.26386098120599</v>
      </c>
      <c r="C33329" s="3">
        <v>0.75</v>
      </c>
    </row>
    <row r="33330" spans="1:3" x14ac:dyDescent="0.2">
      <c r="A33330" s="3" t="s">
        <v>34</v>
      </c>
      <c r="B33330" s="3">
        <v>793.74066221773205</v>
      </c>
      <c r="C33330" s="3">
        <v>0.75</v>
      </c>
    </row>
    <row r="33331" spans="1:3" x14ac:dyDescent="0.2">
      <c r="A33331" s="3" t="s">
        <v>34</v>
      </c>
      <c r="B33331" s="3">
        <v>47.850921012448303</v>
      </c>
      <c r="C33331" s="3">
        <v>0.75</v>
      </c>
    </row>
    <row r="33332" spans="1:3" x14ac:dyDescent="0.2">
      <c r="A33332" s="3" t="s">
        <v>34</v>
      </c>
      <c r="B33332" s="3">
        <v>751.42573975975802</v>
      </c>
      <c r="C33332" s="3">
        <v>0.75</v>
      </c>
    </row>
    <row r="33333" spans="1:3" x14ac:dyDescent="0.2">
      <c r="A33333" s="3" t="s">
        <v>34</v>
      </c>
      <c r="B33333" s="3">
        <v>1425.92660187366</v>
      </c>
      <c r="C33333" s="3">
        <v>0.75</v>
      </c>
    </row>
    <row r="33334" spans="1:3" x14ac:dyDescent="0.2">
      <c r="A33334" s="3" t="s">
        <v>34</v>
      </c>
      <c r="B33334" s="3">
        <v>559.14180616637395</v>
      </c>
      <c r="C33334" s="3">
        <v>0.75</v>
      </c>
    </row>
    <row r="33335" spans="1:3" x14ac:dyDescent="0.2">
      <c r="A33335" s="3" t="s">
        <v>34</v>
      </c>
      <c r="B33335" s="3">
        <v>238.72545033208999</v>
      </c>
      <c r="C33335" s="3">
        <v>0.75</v>
      </c>
    </row>
    <row r="33336" spans="1:3" x14ac:dyDescent="0.2">
      <c r="A33336" s="3" t="s">
        <v>34</v>
      </c>
      <c r="B33336" s="3">
        <v>561.07346563003102</v>
      </c>
      <c r="C33336" s="3">
        <v>0.75</v>
      </c>
    </row>
    <row r="33337" spans="1:3" x14ac:dyDescent="0.2">
      <c r="A33337" s="3" t="s">
        <v>34</v>
      </c>
      <c r="B33337" s="3">
        <v>118.316387055539</v>
      </c>
      <c r="C33337" s="3">
        <v>0.75</v>
      </c>
    </row>
    <row r="33338" spans="1:3" x14ac:dyDescent="0.2">
      <c r="A33338" s="3" t="s">
        <v>34</v>
      </c>
      <c r="B33338" s="3">
        <v>68.510178563099004</v>
      </c>
      <c r="C33338" s="3">
        <v>0.75</v>
      </c>
    </row>
    <row r="33339" spans="1:3" x14ac:dyDescent="0.2">
      <c r="A33339" s="3" t="s">
        <v>34</v>
      </c>
      <c r="B33339" s="3">
        <v>53.484128724244599</v>
      </c>
      <c r="C33339" s="3">
        <v>0.75</v>
      </c>
    </row>
    <row r="33340" spans="1:3" x14ac:dyDescent="0.2">
      <c r="A33340" s="3" t="s">
        <v>34</v>
      </c>
      <c r="B33340" s="3">
        <v>491.78462179700603</v>
      </c>
      <c r="C33340" s="3">
        <v>0.75</v>
      </c>
    </row>
    <row r="33341" spans="1:3" x14ac:dyDescent="0.2">
      <c r="A33341" s="3" t="s">
        <v>34</v>
      </c>
      <c r="B33341" s="3">
        <v>22.405786278152402</v>
      </c>
      <c r="C33341" s="3">
        <v>0.75</v>
      </c>
    </row>
    <row r="33342" spans="1:3" x14ac:dyDescent="0.2">
      <c r="A33342" s="3" t="s">
        <v>34</v>
      </c>
      <c r="B33342" s="3">
        <v>218.066176099632</v>
      </c>
      <c r="C33342" s="3">
        <v>0.75</v>
      </c>
    </row>
    <row r="33343" spans="1:3" x14ac:dyDescent="0.2">
      <c r="A33343" s="3" t="s">
        <v>34</v>
      </c>
      <c r="B33343" s="3">
        <v>252.94238360409199</v>
      </c>
      <c r="C33343" s="3">
        <v>0.75</v>
      </c>
    </row>
    <row r="33344" spans="1:3" x14ac:dyDescent="0.2">
      <c r="A33344" s="3" t="s">
        <v>34</v>
      </c>
      <c r="B33344" s="3">
        <v>47.003974388207602</v>
      </c>
      <c r="C33344" s="3">
        <v>0.75</v>
      </c>
    </row>
    <row r="33345" spans="1:3" x14ac:dyDescent="0.2">
      <c r="A33345" s="3" t="s">
        <v>34</v>
      </c>
      <c r="B33345" s="3">
        <v>45.035622503000504</v>
      </c>
      <c r="C33345" s="3">
        <v>0.75</v>
      </c>
    </row>
    <row r="33346" spans="1:3" x14ac:dyDescent="0.2">
      <c r="A33346" s="3" t="s">
        <v>34</v>
      </c>
      <c r="B33346" s="3">
        <v>286.87638742377601</v>
      </c>
      <c r="C33346" s="3">
        <v>0.75</v>
      </c>
    </row>
    <row r="33347" spans="1:3" x14ac:dyDescent="0.2">
      <c r="A33347" s="3" t="s">
        <v>34</v>
      </c>
      <c r="B33347" s="3">
        <v>108.344628299026</v>
      </c>
      <c r="C33347" s="3">
        <v>0.75</v>
      </c>
    </row>
    <row r="33348" spans="1:3" x14ac:dyDescent="0.2">
      <c r="A33348" s="3" t="s">
        <v>34</v>
      </c>
      <c r="B33348" s="3">
        <v>30.698981534903901</v>
      </c>
      <c r="C33348" s="3">
        <v>0.75</v>
      </c>
    </row>
    <row r="33349" spans="1:3" x14ac:dyDescent="0.2">
      <c r="A33349" s="3" t="s">
        <v>34</v>
      </c>
      <c r="B33349" s="3">
        <v>94.932458666594599</v>
      </c>
      <c r="C33349" s="3">
        <v>0.75</v>
      </c>
    </row>
    <row r="33350" spans="1:3" x14ac:dyDescent="0.2">
      <c r="A33350" s="3" t="s">
        <v>34</v>
      </c>
      <c r="B33350" s="3">
        <v>5.5367672983095</v>
      </c>
      <c r="C33350" s="3">
        <v>0.75</v>
      </c>
    </row>
    <row r="33351" spans="1:3" x14ac:dyDescent="0.2">
      <c r="A33351" s="3" t="s">
        <v>34</v>
      </c>
      <c r="B33351" s="3">
        <v>312.20511008152999</v>
      </c>
      <c r="C33351" s="3">
        <v>0.75</v>
      </c>
    </row>
    <row r="33352" spans="1:3" x14ac:dyDescent="0.2">
      <c r="A33352" s="3" t="s">
        <v>34</v>
      </c>
      <c r="B33352" s="3">
        <v>413.69046640869499</v>
      </c>
      <c r="C33352" s="3">
        <v>0.75</v>
      </c>
    </row>
    <row r="33353" spans="1:3" x14ac:dyDescent="0.2">
      <c r="A33353" s="3" t="s">
        <v>34</v>
      </c>
      <c r="B33353" s="3">
        <v>58.811392214679401</v>
      </c>
      <c r="C33353" s="3">
        <v>0.75</v>
      </c>
    </row>
    <row r="33354" spans="1:3" x14ac:dyDescent="0.2">
      <c r="A33354" s="3" t="s">
        <v>34</v>
      </c>
      <c r="B33354" s="3">
        <v>500.73927241803102</v>
      </c>
      <c r="C33354" s="3">
        <v>0.75</v>
      </c>
    </row>
    <row r="33355" spans="1:3" x14ac:dyDescent="0.2">
      <c r="A33355" s="3" t="s">
        <v>34</v>
      </c>
      <c r="B33355" s="3">
        <v>3.47968976341547</v>
      </c>
      <c r="C33355" s="3">
        <v>0.75</v>
      </c>
    </row>
    <row r="33356" spans="1:3" x14ac:dyDescent="0.2">
      <c r="A33356" s="3" t="s">
        <v>34</v>
      </c>
      <c r="B33356" s="3">
        <v>927.73895356099899</v>
      </c>
      <c r="C33356" s="3">
        <v>0.75</v>
      </c>
    </row>
    <row r="33357" spans="1:3" x14ac:dyDescent="0.2">
      <c r="A33357" s="3" t="s">
        <v>34</v>
      </c>
      <c r="B33357" s="3">
        <v>55.676943864390097</v>
      </c>
      <c r="C33357" s="3">
        <v>0.75</v>
      </c>
    </row>
    <row r="33358" spans="1:3" x14ac:dyDescent="0.2">
      <c r="A33358" s="3" t="s">
        <v>34</v>
      </c>
      <c r="B33358" s="3">
        <v>19.781433427792201</v>
      </c>
      <c r="C33358" s="3">
        <v>0.75</v>
      </c>
    </row>
    <row r="33359" spans="1:3" x14ac:dyDescent="0.2">
      <c r="A33359" s="3" t="s">
        <v>34</v>
      </c>
      <c r="B33359" s="3">
        <v>513.55806330422797</v>
      </c>
      <c r="C33359" s="3">
        <v>0.75</v>
      </c>
    </row>
    <row r="33360" spans="1:3" x14ac:dyDescent="0.2">
      <c r="A33360" s="3" t="s">
        <v>34</v>
      </c>
      <c r="B33360" s="3">
        <v>1065.51594682685</v>
      </c>
      <c r="C33360" s="3">
        <v>0.75</v>
      </c>
    </row>
    <row r="33361" spans="1:3" x14ac:dyDescent="0.2">
      <c r="A33361" s="3" t="s">
        <v>34</v>
      </c>
      <c r="B33361" s="3">
        <v>183.179453675666</v>
      </c>
      <c r="C33361" s="3">
        <v>0.75</v>
      </c>
    </row>
    <row r="33362" spans="1:3" x14ac:dyDescent="0.2">
      <c r="A33362" s="3" t="s">
        <v>34</v>
      </c>
      <c r="B33362" s="3">
        <v>4.7747134177137598</v>
      </c>
      <c r="C33362" s="3">
        <v>0.75</v>
      </c>
    </row>
    <row r="33363" spans="1:3" x14ac:dyDescent="0.2">
      <c r="A33363" s="3" t="s">
        <v>34</v>
      </c>
      <c r="B33363" s="3">
        <v>14.959094881417601</v>
      </c>
      <c r="C33363" s="3">
        <v>0.75</v>
      </c>
    </row>
    <row r="33364" spans="1:3" x14ac:dyDescent="0.2">
      <c r="A33364" s="3" t="s">
        <v>34</v>
      </c>
      <c r="B33364" s="3">
        <v>851.67738318029205</v>
      </c>
      <c r="C33364" s="3">
        <v>0.75</v>
      </c>
    </row>
    <row r="33365" spans="1:3" x14ac:dyDescent="0.2">
      <c r="A33365" s="3" t="s">
        <v>34</v>
      </c>
      <c r="B33365" s="3">
        <v>446.17037676228301</v>
      </c>
      <c r="C33365" s="3">
        <v>0.75</v>
      </c>
    </row>
    <row r="33366" spans="1:3" x14ac:dyDescent="0.2">
      <c r="A33366" s="3" t="s">
        <v>34</v>
      </c>
      <c r="B33366" s="3">
        <v>744.22290340914401</v>
      </c>
      <c r="C33366" s="3">
        <v>0.75</v>
      </c>
    </row>
    <row r="33367" spans="1:3" x14ac:dyDescent="0.2">
      <c r="A33367" s="3" t="s">
        <v>34</v>
      </c>
      <c r="B33367" s="3">
        <v>1410.83609685956</v>
      </c>
      <c r="C33367" s="3">
        <v>0.75</v>
      </c>
    </row>
    <row r="33368" spans="1:3" x14ac:dyDescent="0.2">
      <c r="A33368" s="3" t="s">
        <v>34</v>
      </c>
      <c r="B33368" s="3">
        <v>78.769012127620698</v>
      </c>
      <c r="C33368" s="3">
        <v>0.75</v>
      </c>
    </row>
    <row r="33369" spans="1:3" x14ac:dyDescent="0.2">
      <c r="A33369" s="3" t="s">
        <v>34</v>
      </c>
      <c r="B33369" s="3">
        <v>499.43006419227498</v>
      </c>
      <c r="C33369" s="3">
        <v>0.75</v>
      </c>
    </row>
    <row r="33370" spans="1:3" x14ac:dyDescent="0.2">
      <c r="A33370" s="3" t="s">
        <v>34</v>
      </c>
      <c r="B33370" s="3">
        <v>47.162527612989898</v>
      </c>
      <c r="C33370" s="3">
        <v>0.75</v>
      </c>
    </row>
    <row r="33371" spans="1:3" x14ac:dyDescent="0.2">
      <c r="A33371" s="3" t="s">
        <v>34</v>
      </c>
      <c r="B33371" s="3">
        <v>548.91234767899005</v>
      </c>
      <c r="C33371" s="3">
        <v>0.75</v>
      </c>
    </row>
    <row r="33372" spans="1:3" x14ac:dyDescent="0.2">
      <c r="A33372" s="3" t="s">
        <v>34</v>
      </c>
      <c r="B33372" s="3">
        <v>5.1452495993904899</v>
      </c>
      <c r="C33372" s="3">
        <v>0.75</v>
      </c>
    </row>
    <row r="33373" spans="1:3" x14ac:dyDescent="0.2">
      <c r="A33373" s="3" t="s">
        <v>34</v>
      </c>
      <c r="B33373" s="3">
        <v>784.55025025221005</v>
      </c>
      <c r="C33373" s="3">
        <v>0.75</v>
      </c>
    </row>
    <row r="33374" spans="1:3" x14ac:dyDescent="0.2">
      <c r="A33374" s="3" t="s">
        <v>34</v>
      </c>
      <c r="B33374" s="3">
        <v>578.24321015347698</v>
      </c>
      <c r="C33374" s="3">
        <v>0.75</v>
      </c>
    </row>
    <row r="33375" spans="1:3" x14ac:dyDescent="0.2">
      <c r="A33375" s="3" t="s">
        <v>34</v>
      </c>
      <c r="B33375" s="3">
        <v>3.3757941359982899</v>
      </c>
      <c r="C33375" s="3">
        <v>0.75</v>
      </c>
    </row>
    <row r="33376" spans="1:3" x14ac:dyDescent="0.2">
      <c r="A33376" s="3" t="s">
        <v>34</v>
      </c>
      <c r="B33376" s="3">
        <v>1018.92191249769</v>
      </c>
      <c r="C33376" s="3">
        <v>0.75</v>
      </c>
    </row>
    <row r="33377" spans="1:3" x14ac:dyDescent="0.2">
      <c r="A33377" s="3" t="s">
        <v>34</v>
      </c>
      <c r="B33377" s="3">
        <v>140.100125841221</v>
      </c>
      <c r="C33377" s="3">
        <v>0.75</v>
      </c>
    </row>
    <row r="33378" spans="1:3" x14ac:dyDescent="0.2">
      <c r="A33378" s="3" t="s">
        <v>34</v>
      </c>
      <c r="B33378" s="3">
        <v>107.01815291417699</v>
      </c>
      <c r="C33378" s="3">
        <v>0.75</v>
      </c>
    </row>
    <row r="33379" spans="1:3" x14ac:dyDescent="0.2">
      <c r="A33379" s="3" t="s">
        <v>34</v>
      </c>
      <c r="B33379" s="3">
        <v>1067.14984974084</v>
      </c>
      <c r="C33379" s="3">
        <v>0.75</v>
      </c>
    </row>
    <row r="33380" spans="1:3" x14ac:dyDescent="0.2">
      <c r="A33380" s="3" t="s">
        <v>34</v>
      </c>
      <c r="B33380" s="3">
        <v>4.3030998428954303</v>
      </c>
      <c r="C33380" s="3">
        <v>0.75</v>
      </c>
    </row>
    <row r="33381" spans="1:3" x14ac:dyDescent="0.2">
      <c r="A33381" s="3" t="s">
        <v>34</v>
      </c>
      <c r="B33381" s="3">
        <v>448.28364208895999</v>
      </c>
      <c r="C33381" s="3">
        <v>0.75</v>
      </c>
    </row>
    <row r="33382" spans="1:3" x14ac:dyDescent="0.2">
      <c r="A33382" s="3" t="s">
        <v>34</v>
      </c>
      <c r="B33382" s="3">
        <v>1242.3253628223899</v>
      </c>
      <c r="C33382" s="3">
        <v>0.75</v>
      </c>
    </row>
    <row r="33383" spans="1:3" x14ac:dyDescent="0.2">
      <c r="A33383" s="3" t="s">
        <v>34</v>
      </c>
      <c r="B33383" s="3">
        <v>1013.32806884659</v>
      </c>
      <c r="C33383" s="3">
        <v>0.75</v>
      </c>
    </row>
    <row r="33384" spans="1:3" x14ac:dyDescent="0.2">
      <c r="A33384" s="3" t="s">
        <v>34</v>
      </c>
      <c r="B33384" s="3">
        <v>8.1258360330880102</v>
      </c>
      <c r="C33384" s="3">
        <v>0.75</v>
      </c>
    </row>
    <row r="33385" spans="1:3" x14ac:dyDescent="0.2">
      <c r="A33385" s="3" t="s">
        <v>34</v>
      </c>
      <c r="B33385" s="3">
        <v>150.46686666947701</v>
      </c>
      <c r="C33385" s="3">
        <v>0.75</v>
      </c>
    </row>
    <row r="33386" spans="1:3" x14ac:dyDescent="0.2">
      <c r="A33386" s="3" t="s">
        <v>34</v>
      </c>
      <c r="B33386" s="3">
        <v>1192.3231281615399</v>
      </c>
      <c r="C33386" s="3">
        <v>0.75</v>
      </c>
    </row>
    <row r="33387" spans="1:3" x14ac:dyDescent="0.2">
      <c r="A33387" s="3" t="s">
        <v>34</v>
      </c>
      <c r="B33387" s="3">
        <v>783.08114802781097</v>
      </c>
      <c r="C33387" s="3">
        <v>0.75</v>
      </c>
    </row>
    <row r="33388" spans="1:3" x14ac:dyDescent="0.2">
      <c r="A33388" s="3" t="s">
        <v>34</v>
      </c>
      <c r="B33388" s="3">
        <v>1605.1372373408799</v>
      </c>
      <c r="C33388" s="3">
        <v>0.75</v>
      </c>
    </row>
    <row r="33389" spans="1:3" x14ac:dyDescent="0.2">
      <c r="A33389" s="3" t="s">
        <v>34</v>
      </c>
      <c r="B33389" s="3">
        <v>680.35572279224903</v>
      </c>
      <c r="C33389" s="3">
        <v>0.75</v>
      </c>
    </row>
    <row r="33390" spans="1:3" x14ac:dyDescent="0.2">
      <c r="A33390" s="3" t="s">
        <v>34</v>
      </c>
      <c r="B33390" s="3">
        <v>1240.6967866238299</v>
      </c>
      <c r="C33390" s="3">
        <v>0.75</v>
      </c>
    </row>
    <row r="33391" spans="1:3" x14ac:dyDescent="0.2">
      <c r="A33391" s="3" t="s">
        <v>34</v>
      </c>
      <c r="B33391" s="3">
        <v>1.8274453499802299</v>
      </c>
      <c r="C33391" s="3">
        <v>0.75</v>
      </c>
    </row>
    <row r="33392" spans="1:3" x14ac:dyDescent="0.2">
      <c r="A33392" s="3" t="s">
        <v>34</v>
      </c>
      <c r="B33392" s="3">
        <v>993.153100716268</v>
      </c>
      <c r="C33392" s="3">
        <v>0.75</v>
      </c>
    </row>
    <row r="33393" spans="1:3" x14ac:dyDescent="0.2">
      <c r="A33393" s="3" t="s">
        <v>34</v>
      </c>
      <c r="B33393" s="3">
        <v>522.711173934371</v>
      </c>
      <c r="C33393" s="3">
        <v>0.75</v>
      </c>
    </row>
    <row r="33394" spans="1:3" x14ac:dyDescent="0.2">
      <c r="A33394" s="3" t="s">
        <v>34</v>
      </c>
      <c r="B33394" s="3">
        <v>77.045011874672596</v>
      </c>
      <c r="C33394" s="3">
        <v>0.75</v>
      </c>
    </row>
    <row r="33395" spans="1:3" x14ac:dyDescent="0.2">
      <c r="A33395" s="3" t="s">
        <v>34</v>
      </c>
      <c r="B33395" s="3">
        <v>176.08156394633201</v>
      </c>
      <c r="C33395" s="3">
        <v>0.75</v>
      </c>
    </row>
    <row r="33396" spans="1:3" x14ac:dyDescent="0.2">
      <c r="A33396" s="3" t="s">
        <v>34</v>
      </c>
      <c r="B33396" s="3">
        <v>624.11678190580699</v>
      </c>
      <c r="C33396" s="3">
        <v>0.75</v>
      </c>
    </row>
    <row r="33397" spans="1:3" x14ac:dyDescent="0.2">
      <c r="A33397" s="3" t="s">
        <v>34</v>
      </c>
      <c r="B33397" s="3">
        <v>1229.5510809063501</v>
      </c>
      <c r="C33397" s="3">
        <v>0.75</v>
      </c>
    </row>
    <row r="33398" spans="1:3" x14ac:dyDescent="0.2">
      <c r="A33398" s="3" t="s">
        <v>34</v>
      </c>
      <c r="B33398" s="3">
        <v>277.136550943016</v>
      </c>
      <c r="C33398" s="3">
        <v>0.75</v>
      </c>
    </row>
    <row r="33399" spans="1:3" x14ac:dyDescent="0.2">
      <c r="A33399" s="3" t="s">
        <v>34</v>
      </c>
      <c r="B33399" s="3">
        <v>1694.1031834941</v>
      </c>
      <c r="C33399" s="3">
        <v>0.75</v>
      </c>
    </row>
    <row r="33400" spans="1:3" x14ac:dyDescent="0.2">
      <c r="A33400" s="3" t="s">
        <v>34</v>
      </c>
      <c r="B33400" s="3">
        <v>790.69763358095895</v>
      </c>
      <c r="C33400" s="3">
        <v>0.75</v>
      </c>
    </row>
    <row r="33401" spans="1:3" x14ac:dyDescent="0.2">
      <c r="A33401" s="3" t="s">
        <v>34</v>
      </c>
      <c r="B33401" s="3">
        <v>757.67967492612297</v>
      </c>
      <c r="C33401" s="3">
        <v>0.75</v>
      </c>
    </row>
    <row r="33402" spans="1:3" x14ac:dyDescent="0.2">
      <c r="A33402" s="3" t="s">
        <v>34</v>
      </c>
      <c r="B33402" s="3">
        <v>1194.0495981735901</v>
      </c>
      <c r="C33402" s="3">
        <v>0.75</v>
      </c>
    </row>
    <row r="33403" spans="1:3" x14ac:dyDescent="0.2">
      <c r="A33403" s="3" t="s">
        <v>34</v>
      </c>
      <c r="B33403" s="3">
        <v>3.8265155478822099</v>
      </c>
      <c r="C33403" s="3">
        <v>0.75</v>
      </c>
    </row>
    <row r="33404" spans="1:3" x14ac:dyDescent="0.2">
      <c r="A33404" s="3" t="s">
        <v>34</v>
      </c>
      <c r="B33404" s="3">
        <v>464.25642578818901</v>
      </c>
      <c r="C33404" s="3">
        <v>0.75</v>
      </c>
    </row>
    <row r="33405" spans="1:3" x14ac:dyDescent="0.2">
      <c r="A33405" s="3" t="s">
        <v>34</v>
      </c>
      <c r="B33405" s="3">
        <v>9.5790819085461596</v>
      </c>
      <c r="C33405" s="3">
        <v>0.75</v>
      </c>
    </row>
    <row r="33406" spans="1:3" x14ac:dyDescent="0.2">
      <c r="A33406" s="3" t="s">
        <v>34</v>
      </c>
      <c r="B33406" s="3">
        <v>110.416206746708</v>
      </c>
      <c r="C33406" s="3">
        <v>0.75</v>
      </c>
    </row>
    <row r="33407" spans="1:3" x14ac:dyDescent="0.2">
      <c r="A33407" s="3" t="s">
        <v>34</v>
      </c>
      <c r="B33407" s="3">
        <v>690.53259706404697</v>
      </c>
      <c r="C33407" s="3">
        <v>0.75</v>
      </c>
    </row>
    <row r="33408" spans="1:3" x14ac:dyDescent="0.2">
      <c r="A33408" s="3" t="s">
        <v>34</v>
      </c>
      <c r="B33408" s="3">
        <v>204.79615745917101</v>
      </c>
      <c r="C33408" s="3">
        <v>0.75</v>
      </c>
    </row>
    <row r="33409" spans="1:3" x14ac:dyDescent="0.2">
      <c r="A33409" s="3" t="s">
        <v>34</v>
      </c>
      <c r="B33409" s="3">
        <v>18.479351420656599</v>
      </c>
      <c r="C33409" s="3">
        <v>0.75</v>
      </c>
    </row>
    <row r="33410" spans="1:3" x14ac:dyDescent="0.2">
      <c r="A33410" s="3" t="s">
        <v>34</v>
      </c>
      <c r="B33410" s="3">
        <v>531.48288236664303</v>
      </c>
      <c r="C33410" s="3">
        <v>0.75</v>
      </c>
    </row>
    <row r="33411" spans="1:3" x14ac:dyDescent="0.2">
      <c r="A33411" s="3" t="s">
        <v>34</v>
      </c>
      <c r="B33411" s="3">
        <v>906.96025705090199</v>
      </c>
      <c r="C33411" s="3">
        <v>0.75</v>
      </c>
    </row>
    <row r="33412" spans="1:3" x14ac:dyDescent="0.2">
      <c r="A33412" s="3" t="s">
        <v>34</v>
      </c>
      <c r="B33412" s="3">
        <v>309.03973036120698</v>
      </c>
      <c r="C33412" s="3">
        <v>0.75</v>
      </c>
    </row>
    <row r="33413" spans="1:3" x14ac:dyDescent="0.2">
      <c r="A33413" s="3" t="s">
        <v>34</v>
      </c>
      <c r="B33413" s="3">
        <v>301.07782868954303</v>
      </c>
      <c r="C33413" s="3">
        <v>0.75</v>
      </c>
    </row>
    <row r="33414" spans="1:3" x14ac:dyDescent="0.2">
      <c r="A33414" s="3" t="s">
        <v>34</v>
      </c>
      <c r="B33414" s="3">
        <v>21.182830968985002</v>
      </c>
      <c r="C33414" s="3">
        <v>0.75</v>
      </c>
    </row>
    <row r="33415" spans="1:3" x14ac:dyDescent="0.2">
      <c r="A33415" s="3" t="s">
        <v>34</v>
      </c>
      <c r="B33415" s="3">
        <v>148.45714200527701</v>
      </c>
      <c r="C33415" s="3">
        <v>0.75</v>
      </c>
    </row>
    <row r="33416" spans="1:3" x14ac:dyDescent="0.2">
      <c r="A33416" s="3" t="s">
        <v>34</v>
      </c>
      <c r="B33416" s="3">
        <v>1400.7707950297299</v>
      </c>
      <c r="C33416" s="3">
        <v>0.75</v>
      </c>
    </row>
    <row r="33417" spans="1:3" x14ac:dyDescent="0.2">
      <c r="A33417" s="3" t="s">
        <v>34</v>
      </c>
      <c r="B33417" s="3">
        <v>13.054735050314999</v>
      </c>
      <c r="C33417" s="3">
        <v>0.75</v>
      </c>
    </row>
    <row r="33418" spans="1:3" x14ac:dyDescent="0.2">
      <c r="A33418" s="3" t="s">
        <v>34</v>
      </c>
      <c r="B33418" s="3">
        <v>65.979431023252701</v>
      </c>
      <c r="C33418" s="3">
        <v>0.75</v>
      </c>
    </row>
    <row r="33419" spans="1:3" x14ac:dyDescent="0.2">
      <c r="A33419" s="3" t="s">
        <v>34</v>
      </c>
      <c r="B33419" s="3">
        <v>547.20957331152499</v>
      </c>
      <c r="C33419" s="3">
        <v>0.75</v>
      </c>
    </row>
    <row r="33420" spans="1:3" x14ac:dyDescent="0.2">
      <c r="A33420" s="3" t="s">
        <v>34</v>
      </c>
      <c r="B33420" s="3">
        <v>9.3396597502212302</v>
      </c>
      <c r="C33420" s="3">
        <v>0.75</v>
      </c>
    </row>
    <row r="33421" spans="1:3" x14ac:dyDescent="0.2">
      <c r="A33421" s="3" t="s">
        <v>34</v>
      </c>
      <c r="B33421" s="3">
        <v>299.58007615303399</v>
      </c>
      <c r="C33421" s="3">
        <v>0.75</v>
      </c>
    </row>
    <row r="33422" spans="1:3" x14ac:dyDescent="0.2">
      <c r="A33422" s="3" t="s">
        <v>34</v>
      </c>
      <c r="B33422" s="3">
        <v>455.55732308619599</v>
      </c>
      <c r="C33422" s="3">
        <v>0.75</v>
      </c>
    </row>
    <row r="33423" spans="1:3" x14ac:dyDescent="0.2">
      <c r="A33423" s="3" t="s">
        <v>34</v>
      </c>
      <c r="B33423" s="3">
        <v>1328.2220280004001</v>
      </c>
      <c r="C33423" s="3">
        <v>0.75</v>
      </c>
    </row>
    <row r="33424" spans="1:3" x14ac:dyDescent="0.2">
      <c r="A33424" s="3" t="s">
        <v>34</v>
      </c>
      <c r="B33424" s="3">
        <v>1416.5874539302999</v>
      </c>
      <c r="C33424" s="3">
        <v>0.75</v>
      </c>
    </row>
    <row r="33425" spans="1:3" x14ac:dyDescent="0.2">
      <c r="A33425" s="3" t="s">
        <v>34</v>
      </c>
      <c r="B33425" s="3">
        <v>30.473686603589201</v>
      </c>
      <c r="C33425" s="3">
        <v>0.75</v>
      </c>
    </row>
    <row r="33426" spans="1:3" x14ac:dyDescent="0.2">
      <c r="A33426" s="3" t="s">
        <v>34</v>
      </c>
      <c r="B33426" s="3">
        <v>116.932023165581</v>
      </c>
      <c r="C33426" s="3">
        <v>0.75</v>
      </c>
    </row>
    <row r="33427" spans="1:3" x14ac:dyDescent="0.2">
      <c r="A33427" s="3" t="s">
        <v>34</v>
      </c>
      <c r="B33427" s="3">
        <v>133.368940503506</v>
      </c>
      <c r="C33427" s="3">
        <v>0.75</v>
      </c>
    </row>
    <row r="33428" spans="1:3" x14ac:dyDescent="0.2">
      <c r="A33428" s="3" t="s">
        <v>34</v>
      </c>
      <c r="B33428" s="3">
        <v>376.66283537746898</v>
      </c>
      <c r="C33428" s="3">
        <v>0.75</v>
      </c>
    </row>
    <row r="33429" spans="1:3" x14ac:dyDescent="0.2">
      <c r="A33429" s="3" t="s">
        <v>34</v>
      </c>
      <c r="B33429" s="3">
        <v>536.96925928795099</v>
      </c>
      <c r="C33429" s="3">
        <v>0.75</v>
      </c>
    </row>
    <row r="33430" spans="1:3" x14ac:dyDescent="0.2">
      <c r="A33430" s="3" t="s">
        <v>34</v>
      </c>
      <c r="B33430" s="3">
        <v>1.8394659358682699</v>
      </c>
      <c r="C33430" s="3">
        <v>0.75</v>
      </c>
    </row>
    <row r="33431" spans="1:3" x14ac:dyDescent="0.2">
      <c r="A33431" s="3" t="s">
        <v>34</v>
      </c>
      <c r="B33431" s="3">
        <v>342.21398241731998</v>
      </c>
      <c r="C33431" s="3">
        <v>0.75</v>
      </c>
    </row>
    <row r="33432" spans="1:3" x14ac:dyDescent="0.2">
      <c r="A33432" s="3" t="s">
        <v>34</v>
      </c>
      <c r="B33432" s="3">
        <v>744.53090644080999</v>
      </c>
      <c r="C33432" s="3">
        <v>0.75</v>
      </c>
    </row>
    <row r="33433" spans="1:3" x14ac:dyDescent="0.2">
      <c r="A33433" s="3" t="s">
        <v>34</v>
      </c>
      <c r="B33433" s="3">
        <v>22.540691406934901</v>
      </c>
      <c r="C33433" s="3">
        <v>0.75</v>
      </c>
    </row>
    <row r="33434" spans="1:3" x14ac:dyDescent="0.2">
      <c r="A33434" s="3" t="s">
        <v>34</v>
      </c>
      <c r="B33434" s="3">
        <v>531.05599779742295</v>
      </c>
      <c r="C33434" s="3">
        <v>0.75</v>
      </c>
    </row>
    <row r="33435" spans="1:3" x14ac:dyDescent="0.2">
      <c r="A33435" s="3" t="s">
        <v>34</v>
      </c>
      <c r="B33435" s="3">
        <v>841.64702820300295</v>
      </c>
      <c r="C33435" s="3">
        <v>0.75</v>
      </c>
    </row>
    <row r="33436" spans="1:3" x14ac:dyDescent="0.2">
      <c r="A33436" s="3" t="s">
        <v>34</v>
      </c>
      <c r="B33436" s="3">
        <v>1161.76721672897</v>
      </c>
      <c r="C33436" s="3">
        <v>0.75</v>
      </c>
    </row>
    <row r="33437" spans="1:3" x14ac:dyDescent="0.2">
      <c r="A33437" s="3" t="s">
        <v>34</v>
      </c>
      <c r="B33437" s="3">
        <v>1504.4390666055799</v>
      </c>
      <c r="C33437" s="3">
        <v>0.75</v>
      </c>
    </row>
    <row r="33438" spans="1:3" x14ac:dyDescent="0.2">
      <c r="A33438" s="3" t="s">
        <v>34</v>
      </c>
      <c r="B33438" s="3">
        <v>497.80589959239597</v>
      </c>
      <c r="C33438" s="3">
        <v>0.75</v>
      </c>
    </row>
    <row r="33439" spans="1:3" x14ac:dyDescent="0.2">
      <c r="A33439" s="3" t="s">
        <v>34</v>
      </c>
      <c r="B33439" s="3">
        <v>956.12732493134297</v>
      </c>
      <c r="C33439" s="3">
        <v>0.75</v>
      </c>
    </row>
    <row r="33440" spans="1:3" x14ac:dyDescent="0.2">
      <c r="A33440" s="3" t="s">
        <v>34</v>
      </c>
      <c r="B33440" s="3">
        <v>65.504725089606794</v>
      </c>
      <c r="C33440" s="3">
        <v>0.75</v>
      </c>
    </row>
    <row r="33441" spans="1:3" x14ac:dyDescent="0.2">
      <c r="A33441" s="3" t="s">
        <v>34</v>
      </c>
      <c r="B33441" s="3">
        <v>60.103593802084397</v>
      </c>
      <c r="C33441" s="3">
        <v>0.75</v>
      </c>
    </row>
    <row r="33442" spans="1:3" x14ac:dyDescent="0.2">
      <c r="A33442" s="3" t="s">
        <v>34</v>
      </c>
      <c r="B33442" s="3">
        <v>1018.68025788799</v>
      </c>
      <c r="C33442" s="3">
        <v>0.75</v>
      </c>
    </row>
    <row r="33443" spans="1:3" x14ac:dyDescent="0.2">
      <c r="A33443" s="3" t="s">
        <v>34</v>
      </c>
      <c r="B33443" s="3">
        <v>153.959742886746</v>
      </c>
      <c r="C33443" s="3">
        <v>0.75</v>
      </c>
    </row>
    <row r="33444" spans="1:3" x14ac:dyDescent="0.2">
      <c r="A33444" s="3" t="s">
        <v>34</v>
      </c>
      <c r="B33444" s="3">
        <v>19.479536104173501</v>
      </c>
      <c r="C33444" s="3">
        <v>0.75</v>
      </c>
    </row>
    <row r="33445" spans="1:3" x14ac:dyDescent="0.2">
      <c r="A33445" s="3" t="s">
        <v>34</v>
      </c>
      <c r="B33445" s="3">
        <v>88.177900100816601</v>
      </c>
      <c r="C33445" s="3">
        <v>0.75</v>
      </c>
    </row>
    <row r="33446" spans="1:3" x14ac:dyDescent="0.2">
      <c r="A33446" s="3" t="s">
        <v>34</v>
      </c>
      <c r="B33446" s="3">
        <v>1176.0544814177299</v>
      </c>
      <c r="C33446" s="3">
        <v>0.75</v>
      </c>
    </row>
    <row r="33447" spans="1:3" x14ac:dyDescent="0.2">
      <c r="A33447" s="3" t="s">
        <v>34</v>
      </c>
      <c r="B33447" s="3">
        <v>134.421752024092</v>
      </c>
      <c r="C33447" s="3">
        <v>0.75</v>
      </c>
    </row>
    <row r="33448" spans="1:3" x14ac:dyDescent="0.2">
      <c r="A33448" s="3" t="s">
        <v>34</v>
      </c>
      <c r="B33448" s="3">
        <v>4.0923053555856397</v>
      </c>
      <c r="C33448" s="3">
        <v>0.75</v>
      </c>
    </row>
    <row r="33449" spans="1:3" x14ac:dyDescent="0.2">
      <c r="A33449" s="3" t="s">
        <v>34</v>
      </c>
      <c r="B33449" s="3">
        <v>693.10283007705402</v>
      </c>
      <c r="C33449" s="3">
        <v>0.75</v>
      </c>
    </row>
    <row r="33450" spans="1:3" x14ac:dyDescent="0.2">
      <c r="A33450" s="3" t="s">
        <v>34</v>
      </c>
      <c r="B33450" s="3">
        <v>203.326876593695</v>
      </c>
      <c r="C33450" s="3">
        <v>0.75</v>
      </c>
    </row>
    <row r="33451" spans="1:3" x14ac:dyDescent="0.2">
      <c r="A33451" s="3" t="s">
        <v>34</v>
      </c>
      <c r="B33451" s="3">
        <v>290.39041644793002</v>
      </c>
      <c r="C33451" s="3">
        <v>0.75</v>
      </c>
    </row>
    <row r="33452" spans="1:3" x14ac:dyDescent="0.2">
      <c r="A33452" s="3" t="s">
        <v>34</v>
      </c>
      <c r="B33452" s="3">
        <v>36.238180939078099</v>
      </c>
      <c r="C33452" s="3">
        <v>0.75</v>
      </c>
    </row>
    <row r="33453" spans="1:3" x14ac:dyDescent="0.2">
      <c r="A33453" s="3" t="s">
        <v>34</v>
      </c>
      <c r="B33453" s="3">
        <v>32.8764873926661</v>
      </c>
      <c r="C33453" s="3">
        <v>0.75</v>
      </c>
    </row>
    <row r="33454" spans="1:3" x14ac:dyDescent="0.2">
      <c r="A33454" s="3" t="s">
        <v>34</v>
      </c>
      <c r="B33454" s="3">
        <v>195.670431970501</v>
      </c>
      <c r="C33454" s="3">
        <v>0.75</v>
      </c>
    </row>
    <row r="33455" spans="1:3" x14ac:dyDescent="0.2">
      <c r="A33455" s="3" t="s">
        <v>34</v>
      </c>
      <c r="B33455" s="3">
        <v>13.485676343066499</v>
      </c>
      <c r="C33455" s="3">
        <v>0.75</v>
      </c>
    </row>
    <row r="33456" spans="1:3" x14ac:dyDescent="0.2">
      <c r="A33456" s="3" t="s">
        <v>34</v>
      </c>
      <c r="B33456" s="3">
        <v>798.19030638312302</v>
      </c>
      <c r="C33456" s="3">
        <v>0.75</v>
      </c>
    </row>
    <row r="33457" spans="1:3" x14ac:dyDescent="0.2">
      <c r="A33457" s="3" t="s">
        <v>34</v>
      </c>
      <c r="B33457" s="3">
        <v>588.84984381353195</v>
      </c>
      <c r="C33457" s="3">
        <v>0.75</v>
      </c>
    </row>
    <row r="33458" spans="1:3" x14ac:dyDescent="0.2">
      <c r="A33458" s="3" t="s">
        <v>34</v>
      </c>
      <c r="B33458" s="3">
        <v>279.28347494725699</v>
      </c>
      <c r="C33458" s="3">
        <v>0.75</v>
      </c>
    </row>
    <row r="33459" spans="1:3" x14ac:dyDescent="0.2">
      <c r="A33459" s="3" t="s">
        <v>34</v>
      </c>
      <c r="B33459" s="3">
        <v>1060.15750834152</v>
      </c>
      <c r="C33459" s="3">
        <v>0.75</v>
      </c>
    </row>
    <row r="33460" spans="1:3" x14ac:dyDescent="0.2">
      <c r="A33460" s="3" t="s">
        <v>34</v>
      </c>
      <c r="B33460" s="3">
        <v>119.812978659403</v>
      </c>
      <c r="C33460" s="3">
        <v>0.75</v>
      </c>
    </row>
    <row r="33461" spans="1:3" x14ac:dyDescent="0.2">
      <c r="A33461" s="3" t="s">
        <v>34</v>
      </c>
      <c r="B33461" s="3">
        <v>344.58397101335498</v>
      </c>
      <c r="C33461" s="3">
        <v>0.75</v>
      </c>
    </row>
    <row r="33462" spans="1:3" x14ac:dyDescent="0.2">
      <c r="A33462" s="3" t="s">
        <v>34</v>
      </c>
      <c r="B33462" s="3">
        <v>48.144850872375898</v>
      </c>
      <c r="C33462" s="3">
        <v>0.75</v>
      </c>
    </row>
    <row r="33463" spans="1:3" x14ac:dyDescent="0.2">
      <c r="A33463" s="3" t="s">
        <v>34</v>
      </c>
      <c r="B33463" s="3">
        <v>5.2369476047158301</v>
      </c>
      <c r="C33463" s="3">
        <v>0.75</v>
      </c>
    </row>
    <row r="33464" spans="1:3" x14ac:dyDescent="0.2">
      <c r="A33464" s="3" t="s">
        <v>34</v>
      </c>
      <c r="B33464" s="3">
        <v>9.3811143698711703</v>
      </c>
      <c r="C33464" s="3">
        <v>0.75</v>
      </c>
    </row>
    <row r="33465" spans="1:3" x14ac:dyDescent="0.2">
      <c r="A33465" s="3" t="s">
        <v>34</v>
      </c>
      <c r="B33465" s="3">
        <v>628.25282352337604</v>
      </c>
      <c r="C33465" s="3">
        <v>0.75</v>
      </c>
    </row>
    <row r="33466" spans="1:3" x14ac:dyDescent="0.2">
      <c r="A33466" s="3" t="s">
        <v>34</v>
      </c>
      <c r="B33466" s="3">
        <v>25.638928371014199</v>
      </c>
      <c r="C33466" s="3">
        <v>0.75</v>
      </c>
    </row>
    <row r="33467" spans="1:3" x14ac:dyDescent="0.2">
      <c r="A33467" s="3" t="s">
        <v>34</v>
      </c>
      <c r="B33467" s="3">
        <v>32.132492826872898</v>
      </c>
      <c r="C33467" s="3">
        <v>0.75</v>
      </c>
    </row>
    <row r="33468" spans="1:3" x14ac:dyDescent="0.2">
      <c r="A33468" s="3" t="s">
        <v>34</v>
      </c>
      <c r="B33468" s="3">
        <v>5.7991763516889803</v>
      </c>
      <c r="C33468" s="3">
        <v>0.75</v>
      </c>
    </row>
    <row r="33469" spans="1:3" x14ac:dyDescent="0.2">
      <c r="A33469" s="3" t="s">
        <v>34</v>
      </c>
      <c r="B33469" s="3">
        <v>19.365133365678499</v>
      </c>
      <c r="C33469" s="3">
        <v>0.75</v>
      </c>
    </row>
    <row r="33470" spans="1:3" x14ac:dyDescent="0.2">
      <c r="A33470" s="3" t="s">
        <v>34</v>
      </c>
      <c r="B33470" s="3">
        <v>34.463593829868799</v>
      </c>
      <c r="C33470" s="3">
        <v>0.75</v>
      </c>
    </row>
    <row r="33471" spans="1:3" x14ac:dyDescent="0.2">
      <c r="A33471" s="3" t="s">
        <v>34</v>
      </c>
      <c r="B33471" s="3">
        <v>30.880903316381101</v>
      </c>
      <c r="C33471" s="3">
        <v>0.75</v>
      </c>
    </row>
    <row r="33472" spans="1:3" x14ac:dyDescent="0.2">
      <c r="A33472" s="3" t="s">
        <v>34</v>
      </c>
      <c r="B33472" s="3">
        <v>211.486875540932</v>
      </c>
      <c r="C33472" s="3">
        <v>0.75</v>
      </c>
    </row>
    <row r="33473" spans="1:3" x14ac:dyDescent="0.2">
      <c r="A33473" s="3" t="s">
        <v>34</v>
      </c>
      <c r="B33473" s="3">
        <v>2.6073842714864002</v>
      </c>
      <c r="C33473" s="3">
        <v>0.75</v>
      </c>
    </row>
    <row r="33474" spans="1:3" x14ac:dyDescent="0.2">
      <c r="A33474" s="3" t="s">
        <v>34</v>
      </c>
      <c r="B33474" s="3">
        <v>32.577560308356297</v>
      </c>
      <c r="C33474" s="3">
        <v>0.75</v>
      </c>
    </row>
    <row r="33475" spans="1:3" x14ac:dyDescent="0.2">
      <c r="A33475" s="3" t="s">
        <v>34</v>
      </c>
      <c r="B33475" s="3">
        <v>1057.9893499923301</v>
      </c>
      <c r="C33475" s="3">
        <v>0.75</v>
      </c>
    </row>
    <row r="33476" spans="1:3" x14ac:dyDescent="0.2">
      <c r="A33476" s="3" t="s">
        <v>34</v>
      </c>
      <c r="B33476" s="3">
        <v>126.53296047179499</v>
      </c>
      <c r="C33476" s="3">
        <v>0.75</v>
      </c>
    </row>
    <row r="33477" spans="1:3" x14ac:dyDescent="0.2">
      <c r="A33477" s="3" t="s">
        <v>34</v>
      </c>
      <c r="B33477" s="3">
        <v>608.46243141446996</v>
      </c>
      <c r="C33477" s="3">
        <v>0.75</v>
      </c>
    </row>
    <row r="33478" spans="1:3" x14ac:dyDescent="0.2">
      <c r="A33478" s="3" t="s">
        <v>34</v>
      </c>
      <c r="B33478" s="3">
        <v>57.494207567663402</v>
      </c>
      <c r="C33478" s="3">
        <v>0.75</v>
      </c>
    </row>
    <row r="33479" spans="1:3" x14ac:dyDescent="0.2">
      <c r="A33479" s="3" t="s">
        <v>34</v>
      </c>
      <c r="B33479" s="3">
        <v>51.492167035480698</v>
      </c>
      <c r="C33479" s="3">
        <v>0.75</v>
      </c>
    </row>
    <row r="33480" spans="1:3" x14ac:dyDescent="0.2">
      <c r="A33480" s="3" t="s">
        <v>34</v>
      </c>
      <c r="B33480" s="3">
        <v>316.10802867763601</v>
      </c>
      <c r="C33480" s="3">
        <v>0.75</v>
      </c>
    </row>
    <row r="33481" spans="1:3" x14ac:dyDescent="0.2">
      <c r="A33481" s="3" t="s">
        <v>34</v>
      </c>
      <c r="B33481" s="3">
        <v>185.78473958126</v>
      </c>
      <c r="C33481" s="3">
        <v>0.75</v>
      </c>
    </row>
    <row r="33482" spans="1:3" x14ac:dyDescent="0.2">
      <c r="A33482" s="3" t="s">
        <v>34</v>
      </c>
      <c r="B33482" s="3">
        <v>1263.45535425045</v>
      </c>
      <c r="C33482" s="3">
        <v>0.75</v>
      </c>
    </row>
    <row r="33483" spans="1:3" x14ac:dyDescent="0.2">
      <c r="A33483" s="3" t="s">
        <v>34</v>
      </c>
      <c r="B33483" s="3">
        <v>128.65440743030501</v>
      </c>
      <c r="C33483" s="3">
        <v>0.75</v>
      </c>
    </row>
    <row r="33484" spans="1:3" x14ac:dyDescent="0.2">
      <c r="A33484" s="3" t="s">
        <v>34</v>
      </c>
      <c r="B33484" s="3">
        <v>1329.68052998235</v>
      </c>
      <c r="C33484" s="3">
        <v>0.75</v>
      </c>
    </row>
    <row r="33485" spans="1:3" x14ac:dyDescent="0.2">
      <c r="A33485" s="3" t="s">
        <v>34</v>
      </c>
      <c r="B33485" s="3">
        <v>13.5491321090468</v>
      </c>
      <c r="C33485" s="3">
        <v>0.75</v>
      </c>
    </row>
    <row r="33486" spans="1:3" x14ac:dyDescent="0.2">
      <c r="A33486" s="3" t="s">
        <v>34</v>
      </c>
      <c r="B33486" s="3">
        <v>563.90416403958397</v>
      </c>
      <c r="C33486" s="3">
        <v>0.75</v>
      </c>
    </row>
    <row r="33487" spans="1:3" x14ac:dyDescent="0.2">
      <c r="A33487" s="3" t="s">
        <v>34</v>
      </c>
      <c r="B33487" s="3">
        <v>66.782875023087897</v>
      </c>
      <c r="C33487" s="3">
        <v>0.75</v>
      </c>
    </row>
    <row r="33488" spans="1:3" x14ac:dyDescent="0.2">
      <c r="A33488" s="3" t="s">
        <v>34</v>
      </c>
      <c r="B33488" s="3">
        <v>744.29266071457596</v>
      </c>
      <c r="C33488" s="3">
        <v>0.75</v>
      </c>
    </row>
    <row r="33489" spans="1:3" x14ac:dyDescent="0.2">
      <c r="A33489" s="3" t="s">
        <v>34</v>
      </c>
      <c r="B33489" s="3">
        <v>693.38651433921405</v>
      </c>
      <c r="C33489" s="3">
        <v>0.75</v>
      </c>
    </row>
    <row r="33490" spans="1:3" x14ac:dyDescent="0.2">
      <c r="A33490" s="3" t="s">
        <v>34</v>
      </c>
      <c r="B33490" s="3">
        <v>464.92579294571902</v>
      </c>
      <c r="C33490" s="3">
        <v>0.75</v>
      </c>
    </row>
    <row r="33491" spans="1:3" x14ac:dyDescent="0.2">
      <c r="A33491" s="3" t="s">
        <v>34</v>
      </c>
      <c r="B33491" s="3">
        <v>623.15022572577197</v>
      </c>
      <c r="C33491" s="3">
        <v>0.75</v>
      </c>
    </row>
    <row r="33492" spans="1:3" x14ac:dyDescent="0.2">
      <c r="A33492" s="3" t="s">
        <v>34</v>
      </c>
      <c r="B33492" s="3">
        <v>97.313401681821006</v>
      </c>
      <c r="C33492" s="3">
        <v>0.75</v>
      </c>
    </row>
    <row r="33493" spans="1:3" x14ac:dyDescent="0.2">
      <c r="A33493" s="3" t="s">
        <v>34</v>
      </c>
      <c r="B33493" s="3">
        <v>203.215865254465</v>
      </c>
      <c r="C33493" s="3">
        <v>0.75</v>
      </c>
    </row>
    <row r="33494" spans="1:3" x14ac:dyDescent="0.2">
      <c r="A33494" s="3" t="s">
        <v>34</v>
      </c>
      <c r="B33494" s="3">
        <v>1089.23582580115</v>
      </c>
      <c r="C33494" s="3">
        <v>0.75</v>
      </c>
    </row>
    <row r="33495" spans="1:3" x14ac:dyDescent="0.2">
      <c r="A33495" s="3" t="s">
        <v>34</v>
      </c>
      <c r="B33495" s="3">
        <v>13.1469053091599</v>
      </c>
      <c r="C33495" s="3">
        <v>0.75</v>
      </c>
    </row>
    <row r="33496" spans="1:3" x14ac:dyDescent="0.2">
      <c r="A33496" s="3" t="s">
        <v>34</v>
      </c>
      <c r="B33496" s="3">
        <v>1182.9712973271401</v>
      </c>
      <c r="C33496" s="3">
        <v>0.75</v>
      </c>
    </row>
    <row r="33497" spans="1:3" x14ac:dyDescent="0.2">
      <c r="A33497" s="3" t="s">
        <v>34</v>
      </c>
      <c r="B33497" s="3">
        <v>1292.83304232054</v>
      </c>
      <c r="C33497" s="3">
        <v>0.75</v>
      </c>
    </row>
    <row r="33498" spans="1:3" x14ac:dyDescent="0.2">
      <c r="A33498" s="3" t="s">
        <v>34</v>
      </c>
      <c r="B33498" s="3">
        <v>103.279219202249</v>
      </c>
      <c r="C33498" s="3">
        <v>0.75</v>
      </c>
    </row>
    <row r="33499" spans="1:3" x14ac:dyDescent="0.2">
      <c r="A33499" s="3" t="s">
        <v>34</v>
      </c>
      <c r="B33499" s="3">
        <v>201.46526756350201</v>
      </c>
      <c r="C33499" s="3">
        <v>0.75</v>
      </c>
    </row>
    <row r="33500" spans="1:3" x14ac:dyDescent="0.2">
      <c r="A33500" s="3" t="s">
        <v>34</v>
      </c>
      <c r="B33500" s="3">
        <v>1019.7713522663799</v>
      </c>
      <c r="C33500" s="3">
        <v>0.75</v>
      </c>
    </row>
    <row r="33501" spans="1:3" x14ac:dyDescent="0.2">
      <c r="A33501" s="3" t="s">
        <v>34</v>
      </c>
      <c r="B33501" s="3">
        <v>24.448423779626399</v>
      </c>
      <c r="C33501" s="3">
        <v>0.75</v>
      </c>
    </row>
    <row r="33502" spans="1:3" x14ac:dyDescent="0.2">
      <c r="A33502" s="3" t="s">
        <v>34</v>
      </c>
      <c r="B33502" s="3">
        <v>38.415555221329299</v>
      </c>
      <c r="C33502" s="3">
        <v>0.75</v>
      </c>
    </row>
    <row r="33503" spans="1:3" x14ac:dyDescent="0.2">
      <c r="A33503" s="3" t="s">
        <v>34</v>
      </c>
      <c r="B33503" s="3">
        <v>27.3008916632864</v>
      </c>
      <c r="C33503" s="3">
        <v>0.75</v>
      </c>
    </row>
    <row r="33504" spans="1:3" x14ac:dyDescent="0.2">
      <c r="A33504" s="3" t="s">
        <v>34</v>
      </c>
      <c r="B33504" s="3">
        <v>448.24769584155399</v>
      </c>
      <c r="C33504" s="3">
        <v>0.75</v>
      </c>
    </row>
    <row r="33505" spans="1:3" x14ac:dyDescent="0.2">
      <c r="A33505" s="3" t="s">
        <v>34</v>
      </c>
      <c r="B33505" s="3">
        <v>362.22635472358598</v>
      </c>
      <c r="C33505" s="3">
        <v>0.75</v>
      </c>
    </row>
    <row r="33506" spans="1:3" x14ac:dyDescent="0.2">
      <c r="A33506" s="3" t="s">
        <v>34</v>
      </c>
      <c r="B33506" s="3">
        <v>1517.74916861529</v>
      </c>
      <c r="C33506" s="3">
        <v>0.75</v>
      </c>
    </row>
    <row r="33507" spans="1:3" x14ac:dyDescent="0.2">
      <c r="A33507" s="3" t="s">
        <v>34</v>
      </c>
      <c r="B33507" s="3">
        <v>1600.81676843792</v>
      </c>
      <c r="C33507" s="3">
        <v>0.75</v>
      </c>
    </row>
    <row r="33508" spans="1:3" x14ac:dyDescent="0.2">
      <c r="A33508" s="3" t="s">
        <v>34</v>
      </c>
      <c r="B33508" s="3">
        <v>258.30858996274901</v>
      </c>
      <c r="C33508" s="3">
        <v>0.75</v>
      </c>
    </row>
    <row r="33509" spans="1:3" x14ac:dyDescent="0.2">
      <c r="A33509" s="3" t="s">
        <v>34</v>
      </c>
      <c r="B33509" s="3">
        <v>74.011634886601101</v>
      </c>
      <c r="C33509" s="3">
        <v>0.75</v>
      </c>
    </row>
    <row r="33510" spans="1:3" x14ac:dyDescent="0.2">
      <c r="A33510" s="3" t="s">
        <v>34</v>
      </c>
      <c r="B33510" s="3">
        <v>966.11527996851896</v>
      </c>
      <c r="C33510" s="3">
        <v>0.75</v>
      </c>
    </row>
    <row r="33511" spans="1:3" x14ac:dyDescent="0.2">
      <c r="A33511" s="3" t="s">
        <v>34</v>
      </c>
      <c r="B33511" s="3">
        <v>203.87915374238099</v>
      </c>
      <c r="C33511" s="3">
        <v>0.75</v>
      </c>
    </row>
    <row r="33512" spans="1:3" x14ac:dyDescent="0.2">
      <c r="A33512" s="3" t="s">
        <v>34</v>
      </c>
      <c r="B33512" s="3">
        <v>1452.7536375975201</v>
      </c>
      <c r="C33512" s="3">
        <v>0.75</v>
      </c>
    </row>
    <row r="33513" spans="1:3" x14ac:dyDescent="0.2">
      <c r="A33513" s="3" t="s">
        <v>34</v>
      </c>
      <c r="B33513" s="3">
        <v>173.07262329121701</v>
      </c>
      <c r="C33513" s="3">
        <v>0.75</v>
      </c>
    </row>
    <row r="33514" spans="1:3" x14ac:dyDescent="0.2">
      <c r="A33514" s="3" t="s">
        <v>34</v>
      </c>
      <c r="B33514" s="3">
        <v>99.7628559600779</v>
      </c>
      <c r="C33514" s="3">
        <v>0.75</v>
      </c>
    </row>
    <row r="33515" spans="1:3" x14ac:dyDescent="0.2">
      <c r="A33515" s="3" t="s">
        <v>34</v>
      </c>
      <c r="B33515" s="3">
        <v>43.1508173658057</v>
      </c>
      <c r="C33515" s="3">
        <v>0.75</v>
      </c>
    </row>
    <row r="33516" spans="1:3" x14ac:dyDescent="0.2">
      <c r="A33516" s="3" t="s">
        <v>34</v>
      </c>
      <c r="B33516" s="3">
        <v>132.11354271121201</v>
      </c>
      <c r="C33516" s="3">
        <v>0.75</v>
      </c>
    </row>
    <row r="33517" spans="1:3" x14ac:dyDescent="0.2">
      <c r="A33517" s="3" t="s">
        <v>34</v>
      </c>
      <c r="B33517" s="3">
        <v>1000.35561312019</v>
      </c>
      <c r="C33517" s="3">
        <v>0.75</v>
      </c>
    </row>
    <row r="33518" spans="1:3" x14ac:dyDescent="0.2">
      <c r="A33518" s="3" t="s">
        <v>34</v>
      </c>
      <c r="B33518" s="3">
        <v>15.012636043683299</v>
      </c>
      <c r="C33518" s="3">
        <v>0.75</v>
      </c>
    </row>
    <row r="33519" spans="1:3" x14ac:dyDescent="0.2">
      <c r="A33519" s="3" t="s">
        <v>34</v>
      </c>
      <c r="B33519" s="3">
        <v>91.959403332392498</v>
      </c>
      <c r="C33519" s="3">
        <v>0.75</v>
      </c>
    </row>
    <row r="33520" spans="1:3" x14ac:dyDescent="0.2">
      <c r="A33520" s="3" t="s">
        <v>34</v>
      </c>
      <c r="B33520" s="3">
        <v>997.28363473767899</v>
      </c>
      <c r="C33520" s="3">
        <v>0.75</v>
      </c>
    </row>
    <row r="33521" spans="1:3" x14ac:dyDescent="0.2">
      <c r="A33521" s="3" t="s">
        <v>34</v>
      </c>
      <c r="B33521" s="3">
        <v>1171.3754734291599</v>
      </c>
      <c r="C33521" s="3">
        <v>0.75</v>
      </c>
    </row>
    <row r="33522" spans="1:3" x14ac:dyDescent="0.2">
      <c r="A33522" s="3" t="s">
        <v>34</v>
      </c>
      <c r="B33522" s="3">
        <v>14.084685298009999</v>
      </c>
      <c r="C33522" s="3">
        <v>0.75</v>
      </c>
    </row>
    <row r="33523" spans="1:3" x14ac:dyDescent="0.2">
      <c r="A33523" s="3" t="s">
        <v>34</v>
      </c>
      <c r="B33523" s="3">
        <v>1.3035869377907201</v>
      </c>
      <c r="C33523" s="3">
        <v>0.75</v>
      </c>
    </row>
    <row r="33524" spans="1:3" x14ac:dyDescent="0.2">
      <c r="A33524" s="3" t="s">
        <v>34</v>
      </c>
      <c r="B33524" s="3">
        <v>33.407434673199901</v>
      </c>
      <c r="C33524" s="3">
        <v>0.75</v>
      </c>
    </row>
    <row r="33525" spans="1:3" x14ac:dyDescent="0.2">
      <c r="A33525" s="3" t="s">
        <v>34</v>
      </c>
      <c r="B33525" s="3">
        <v>5.5811722083216404</v>
      </c>
      <c r="C33525" s="3">
        <v>0.75</v>
      </c>
    </row>
    <row r="33526" spans="1:3" x14ac:dyDescent="0.2">
      <c r="A33526" s="3" t="s">
        <v>34</v>
      </c>
      <c r="B33526" s="3">
        <v>603.85540195960095</v>
      </c>
      <c r="C33526" s="3">
        <v>0.75</v>
      </c>
    </row>
    <row r="33527" spans="1:3" x14ac:dyDescent="0.2">
      <c r="A33527" s="3" t="s">
        <v>34</v>
      </c>
      <c r="B33527" s="3">
        <v>272.72230330624598</v>
      </c>
      <c r="C33527" s="3">
        <v>0.75</v>
      </c>
    </row>
    <row r="33528" spans="1:3" x14ac:dyDescent="0.2">
      <c r="A33528" s="3" t="s">
        <v>34</v>
      </c>
      <c r="B33528" s="3">
        <v>383.45812468537201</v>
      </c>
      <c r="C33528" s="3">
        <v>0.75</v>
      </c>
    </row>
    <row r="33529" spans="1:3" x14ac:dyDescent="0.2">
      <c r="A33529" s="3" t="s">
        <v>34</v>
      </c>
      <c r="B33529" s="3">
        <v>1260.0733541310599</v>
      </c>
      <c r="C33529" s="3">
        <v>0.75</v>
      </c>
    </row>
    <row r="33530" spans="1:3" x14ac:dyDescent="0.2">
      <c r="A33530" s="3" t="s">
        <v>34</v>
      </c>
      <c r="B33530" s="3">
        <v>48.916470121321098</v>
      </c>
      <c r="C33530" s="3">
        <v>0.75</v>
      </c>
    </row>
    <row r="33531" spans="1:3" x14ac:dyDescent="0.2">
      <c r="A33531" s="3" t="s">
        <v>34</v>
      </c>
      <c r="B33531" s="3">
        <v>99.483589204650499</v>
      </c>
      <c r="C33531" s="3">
        <v>0.75</v>
      </c>
    </row>
    <row r="33532" spans="1:3" x14ac:dyDescent="0.2">
      <c r="A33532" s="3" t="s">
        <v>34</v>
      </c>
      <c r="B33532" s="3">
        <v>1540.72704934586</v>
      </c>
      <c r="C33532" s="3">
        <v>0.75</v>
      </c>
    </row>
    <row r="33533" spans="1:3" x14ac:dyDescent="0.2">
      <c r="A33533" s="3" t="s">
        <v>34</v>
      </c>
      <c r="B33533" s="3">
        <v>1334.6989390910501</v>
      </c>
      <c r="C33533" s="3">
        <v>0.75</v>
      </c>
    </row>
    <row r="33534" spans="1:3" x14ac:dyDescent="0.2">
      <c r="A33534" s="3" t="s">
        <v>34</v>
      </c>
      <c r="B33534" s="3">
        <v>407.38977958292401</v>
      </c>
      <c r="C33534" s="3">
        <v>0.75</v>
      </c>
    </row>
    <row r="33535" spans="1:3" x14ac:dyDescent="0.2">
      <c r="A33535" s="3" t="s">
        <v>34</v>
      </c>
      <c r="B33535" s="3">
        <v>898.14096497757498</v>
      </c>
      <c r="C33535" s="3">
        <v>0.75</v>
      </c>
    </row>
    <row r="33536" spans="1:3" x14ac:dyDescent="0.2">
      <c r="A33536" s="3" t="s">
        <v>34</v>
      </c>
      <c r="B33536" s="3">
        <v>76.062108583616293</v>
      </c>
      <c r="C33536" s="3">
        <v>0.75</v>
      </c>
    </row>
    <row r="33537" spans="1:3" x14ac:dyDescent="0.2">
      <c r="A33537" s="3" t="s">
        <v>34</v>
      </c>
      <c r="B33537" s="3">
        <v>22.467070383597601</v>
      </c>
      <c r="C33537" s="3">
        <v>0.75</v>
      </c>
    </row>
    <row r="33538" spans="1:3" x14ac:dyDescent="0.2">
      <c r="A33538" s="3" t="s">
        <v>34</v>
      </c>
      <c r="B33538" s="3">
        <v>100.515154492351</v>
      </c>
      <c r="C33538" s="3">
        <v>0.75</v>
      </c>
    </row>
    <row r="33539" spans="1:3" x14ac:dyDescent="0.2">
      <c r="A33539" s="3" t="s">
        <v>34</v>
      </c>
      <c r="B33539" s="3">
        <v>769.50130738969597</v>
      </c>
      <c r="C33539" s="3">
        <v>0.75</v>
      </c>
    </row>
    <row r="33540" spans="1:3" x14ac:dyDescent="0.2">
      <c r="A33540" s="3" t="s">
        <v>34</v>
      </c>
      <c r="B33540" s="3">
        <v>24.407539460549199</v>
      </c>
      <c r="C33540" s="3">
        <v>0.75</v>
      </c>
    </row>
    <row r="33541" spans="1:3" x14ac:dyDescent="0.2">
      <c r="A33541" s="3" t="s">
        <v>34</v>
      </c>
      <c r="B33541" s="3">
        <v>201.57861760401499</v>
      </c>
      <c r="C33541" s="3">
        <v>0.75</v>
      </c>
    </row>
    <row r="33542" spans="1:3" x14ac:dyDescent="0.2">
      <c r="A33542" s="3" t="s">
        <v>34</v>
      </c>
      <c r="B33542" s="3">
        <v>5.3364402293981099</v>
      </c>
      <c r="C33542" s="3">
        <v>0.75</v>
      </c>
    </row>
    <row r="33543" spans="1:3" x14ac:dyDescent="0.2">
      <c r="A33543" s="3" t="s">
        <v>34</v>
      </c>
      <c r="B33543" s="3">
        <v>787.21167893983397</v>
      </c>
      <c r="C33543" s="3">
        <v>0.75</v>
      </c>
    </row>
    <row r="33544" spans="1:3" x14ac:dyDescent="0.2">
      <c r="A33544" s="3" t="s">
        <v>34</v>
      </c>
      <c r="B33544" s="3">
        <v>2.7200167103841499</v>
      </c>
      <c r="C33544" s="3">
        <v>0.75</v>
      </c>
    </row>
    <row r="33545" spans="1:3" x14ac:dyDescent="0.2">
      <c r="A33545" s="3" t="s">
        <v>34</v>
      </c>
      <c r="B33545" s="3">
        <v>874.84373313853598</v>
      </c>
      <c r="C33545" s="3">
        <v>0.75</v>
      </c>
    </row>
    <row r="33546" spans="1:3" x14ac:dyDescent="0.2">
      <c r="A33546" s="3" t="s">
        <v>34</v>
      </c>
      <c r="B33546" s="3">
        <v>1026.03902744015</v>
      </c>
      <c r="C33546" s="3">
        <v>0.75</v>
      </c>
    </row>
    <row r="33547" spans="1:3" x14ac:dyDescent="0.2">
      <c r="A33547" s="3" t="s">
        <v>34</v>
      </c>
      <c r="B33547" s="3">
        <v>566.01763954992202</v>
      </c>
      <c r="C33547" s="3">
        <v>0.75</v>
      </c>
    </row>
    <row r="33548" spans="1:3" x14ac:dyDescent="0.2">
      <c r="A33548" s="3" t="s">
        <v>34</v>
      </c>
      <c r="B33548" s="3">
        <v>1188.6628424665901</v>
      </c>
      <c r="C33548" s="3">
        <v>0.75</v>
      </c>
    </row>
    <row r="33549" spans="1:3" x14ac:dyDescent="0.2">
      <c r="A33549" s="3" t="s">
        <v>34</v>
      </c>
      <c r="B33549" s="3">
        <v>255.78278332180901</v>
      </c>
      <c r="C33549" s="3">
        <v>0.75</v>
      </c>
    </row>
    <row r="33550" spans="1:3" x14ac:dyDescent="0.2">
      <c r="A33550" s="3" t="s">
        <v>34</v>
      </c>
      <c r="B33550" s="3">
        <v>1651.8674419239501</v>
      </c>
      <c r="C33550" s="3">
        <v>0.75</v>
      </c>
    </row>
    <row r="33551" spans="1:3" x14ac:dyDescent="0.2">
      <c r="A33551" s="3" t="s">
        <v>34</v>
      </c>
      <c r="B33551" s="3">
        <v>1013.25234325919</v>
      </c>
      <c r="C33551" s="3">
        <v>0.75</v>
      </c>
    </row>
    <row r="33552" spans="1:3" x14ac:dyDescent="0.2">
      <c r="A33552" s="3" t="s">
        <v>34</v>
      </c>
      <c r="B33552" s="3">
        <v>189.43844592330899</v>
      </c>
      <c r="C33552" s="3">
        <v>0.75</v>
      </c>
    </row>
    <row r="33553" spans="1:3" x14ac:dyDescent="0.2">
      <c r="A33553" s="3" t="s">
        <v>34</v>
      </c>
      <c r="B33553" s="3">
        <v>19.1099695092079</v>
      </c>
      <c r="C33553" s="3">
        <v>0.75</v>
      </c>
    </row>
    <row r="33554" spans="1:3" x14ac:dyDescent="0.2">
      <c r="A33554" s="3" t="s">
        <v>34</v>
      </c>
      <c r="B33554" s="3">
        <v>1229.8376966071701</v>
      </c>
      <c r="C33554" s="3">
        <v>0.75</v>
      </c>
    </row>
    <row r="33555" spans="1:3" x14ac:dyDescent="0.2">
      <c r="A33555" s="3" t="s">
        <v>34</v>
      </c>
      <c r="B33555" s="3">
        <v>405.48856536879902</v>
      </c>
      <c r="C33555" s="3">
        <v>0.75</v>
      </c>
    </row>
    <row r="33556" spans="1:3" x14ac:dyDescent="0.2">
      <c r="A33556" s="3" t="s">
        <v>34</v>
      </c>
      <c r="B33556" s="3">
        <v>610.50263720810301</v>
      </c>
      <c r="C33556" s="3">
        <v>0.75</v>
      </c>
    </row>
    <row r="33557" spans="1:3" x14ac:dyDescent="0.2">
      <c r="A33557" s="3" t="s">
        <v>34</v>
      </c>
      <c r="B33557" s="3">
        <v>29.779092971849099</v>
      </c>
      <c r="C33557" s="3">
        <v>0.75</v>
      </c>
    </row>
    <row r="33558" spans="1:3" x14ac:dyDescent="0.2">
      <c r="A33558" s="3" t="s">
        <v>34</v>
      </c>
      <c r="B33558" s="3">
        <v>1183.9542558379601</v>
      </c>
      <c r="C33558" s="3">
        <v>0.75</v>
      </c>
    </row>
    <row r="33559" spans="1:3" x14ac:dyDescent="0.2">
      <c r="A33559" s="3" t="s">
        <v>34</v>
      </c>
      <c r="B33559" s="3">
        <v>38.1015674887554</v>
      </c>
      <c r="C33559" s="3">
        <v>0.75</v>
      </c>
    </row>
    <row r="33560" spans="1:3" x14ac:dyDescent="0.2">
      <c r="A33560" s="3" t="s">
        <v>34</v>
      </c>
      <c r="B33560" s="3">
        <v>948.62727965347699</v>
      </c>
      <c r="C33560" s="3">
        <v>0.75</v>
      </c>
    </row>
    <row r="33561" spans="1:3" x14ac:dyDescent="0.2">
      <c r="A33561" s="3" t="s">
        <v>34</v>
      </c>
      <c r="B33561" s="3">
        <v>256.288334425058</v>
      </c>
      <c r="C33561" s="3">
        <v>0.75</v>
      </c>
    </row>
    <row r="33562" spans="1:3" x14ac:dyDescent="0.2">
      <c r="A33562" s="3" t="s">
        <v>34</v>
      </c>
      <c r="B33562" s="3">
        <v>561.73153950421204</v>
      </c>
      <c r="C33562" s="3">
        <v>0.75</v>
      </c>
    </row>
    <row r="33563" spans="1:3" x14ac:dyDescent="0.2">
      <c r="A33563" s="3" t="s">
        <v>34</v>
      </c>
      <c r="B33563" s="3">
        <v>1305.8344738169001</v>
      </c>
      <c r="C33563" s="3">
        <v>0.75</v>
      </c>
    </row>
    <row r="33564" spans="1:3" x14ac:dyDescent="0.2">
      <c r="A33564" s="3" t="s">
        <v>34</v>
      </c>
      <c r="B33564" s="3">
        <v>351.69466014225299</v>
      </c>
      <c r="C33564" s="3">
        <v>0.75</v>
      </c>
    </row>
    <row r="33565" spans="1:3" x14ac:dyDescent="0.2">
      <c r="A33565" s="3" t="s">
        <v>34</v>
      </c>
      <c r="B33565" s="3">
        <v>534.42900028830502</v>
      </c>
      <c r="C33565" s="3">
        <v>0.75</v>
      </c>
    </row>
    <row r="33566" spans="1:3" x14ac:dyDescent="0.2">
      <c r="A33566" s="3" t="s">
        <v>34</v>
      </c>
      <c r="B33566" s="3">
        <v>605.33805209449804</v>
      </c>
      <c r="C33566" s="3">
        <v>0.75</v>
      </c>
    </row>
    <row r="33567" spans="1:3" x14ac:dyDescent="0.2">
      <c r="A33567" s="3" t="s">
        <v>34</v>
      </c>
      <c r="B33567" s="3">
        <v>10.451305862479</v>
      </c>
      <c r="C33567" s="3">
        <v>0.75</v>
      </c>
    </row>
    <row r="33568" spans="1:3" x14ac:dyDescent="0.2">
      <c r="A33568" s="3" t="s">
        <v>34</v>
      </c>
      <c r="B33568" s="3">
        <v>1001.16972279614</v>
      </c>
      <c r="C33568" s="3">
        <v>0.75</v>
      </c>
    </row>
    <row r="33569" spans="1:3" x14ac:dyDescent="0.2">
      <c r="A33569" s="3" t="s">
        <v>34</v>
      </c>
      <c r="B33569" s="3">
        <v>134.47489644593799</v>
      </c>
      <c r="C33569" s="3">
        <v>0.75</v>
      </c>
    </row>
    <row r="33570" spans="1:3" x14ac:dyDescent="0.2">
      <c r="A33570" s="3" t="s">
        <v>34</v>
      </c>
      <c r="B33570" s="3">
        <v>41.343529264684399</v>
      </c>
      <c r="C33570" s="3">
        <v>0.75</v>
      </c>
    </row>
    <row r="33571" spans="1:3" x14ac:dyDescent="0.2">
      <c r="A33571" s="3" t="s">
        <v>34</v>
      </c>
      <c r="B33571" s="3">
        <v>714.86849480310104</v>
      </c>
      <c r="C33571" s="3">
        <v>0.75</v>
      </c>
    </row>
    <row r="33572" spans="1:3" x14ac:dyDescent="0.2">
      <c r="A33572" s="3" t="s">
        <v>34</v>
      </c>
      <c r="B33572" s="3">
        <v>443.96916505641298</v>
      </c>
      <c r="C33572" s="3">
        <v>0.75</v>
      </c>
    </row>
    <row r="33573" spans="1:3" x14ac:dyDescent="0.2">
      <c r="A33573" s="3" t="s">
        <v>34</v>
      </c>
      <c r="B33573" s="3">
        <v>1661.8987824194301</v>
      </c>
      <c r="C33573" s="3">
        <v>0.75</v>
      </c>
    </row>
    <row r="33574" spans="1:3" x14ac:dyDescent="0.2">
      <c r="A33574" s="3" t="s">
        <v>34</v>
      </c>
      <c r="B33574" s="3">
        <v>193.881733590115</v>
      </c>
      <c r="C33574" s="3">
        <v>0.75</v>
      </c>
    </row>
    <row r="33575" spans="1:3" x14ac:dyDescent="0.2">
      <c r="A33575" s="3" t="s">
        <v>34</v>
      </c>
      <c r="B33575" s="3">
        <v>1.7907474983555001</v>
      </c>
      <c r="C33575" s="3">
        <v>0.75</v>
      </c>
    </row>
    <row r="33576" spans="1:3" x14ac:dyDescent="0.2">
      <c r="A33576" s="3" t="s">
        <v>34</v>
      </c>
      <c r="B33576" s="3">
        <v>4983.4685415539898</v>
      </c>
      <c r="C33576" s="3">
        <v>0.75</v>
      </c>
    </row>
    <row r="33577" spans="1:3" x14ac:dyDescent="0.2">
      <c r="A33577" s="3" t="s">
        <v>34</v>
      </c>
      <c r="B33577" s="3">
        <v>40.403125337348001</v>
      </c>
      <c r="C33577" s="3">
        <v>0.75</v>
      </c>
    </row>
    <row r="33578" spans="1:3" x14ac:dyDescent="0.2">
      <c r="A33578" s="3" t="s">
        <v>34</v>
      </c>
      <c r="B33578" s="3">
        <v>1327.90089279925</v>
      </c>
      <c r="C33578" s="3">
        <v>0.75</v>
      </c>
    </row>
    <row r="33579" spans="1:3" x14ac:dyDescent="0.2">
      <c r="A33579" s="3" t="s">
        <v>34</v>
      </c>
      <c r="B33579" s="3">
        <v>49.2048021438262</v>
      </c>
      <c r="C33579" s="3">
        <v>0.75</v>
      </c>
    </row>
    <row r="33580" spans="1:3" x14ac:dyDescent="0.2">
      <c r="A33580" s="3" t="s">
        <v>34</v>
      </c>
      <c r="B33580" s="3">
        <v>415.51300923134698</v>
      </c>
      <c r="C33580" s="3">
        <v>0.75</v>
      </c>
    </row>
    <row r="33581" spans="1:3" x14ac:dyDescent="0.2">
      <c r="A33581" s="3" t="s">
        <v>34</v>
      </c>
      <c r="B33581" s="3">
        <v>218.61386052966401</v>
      </c>
      <c r="C33581" s="3">
        <v>0.75</v>
      </c>
    </row>
    <row r="33582" spans="1:3" x14ac:dyDescent="0.2">
      <c r="A33582" s="3" t="s">
        <v>34</v>
      </c>
      <c r="B33582" s="3">
        <v>22.301048808194</v>
      </c>
      <c r="C33582" s="3">
        <v>0.75</v>
      </c>
    </row>
    <row r="33583" spans="1:3" x14ac:dyDescent="0.2">
      <c r="A33583" s="3" t="s">
        <v>34</v>
      </c>
      <c r="B33583" s="3">
        <v>9.3919617500027908</v>
      </c>
      <c r="C33583" s="3">
        <v>0.75</v>
      </c>
    </row>
    <row r="33584" spans="1:3" x14ac:dyDescent="0.2">
      <c r="A33584" s="3" t="s">
        <v>34</v>
      </c>
      <c r="B33584" s="3">
        <v>33.570434869559797</v>
      </c>
      <c r="C33584" s="3">
        <v>0.75</v>
      </c>
    </row>
    <row r="33585" spans="1:3" x14ac:dyDescent="0.2">
      <c r="A33585" s="3" t="s">
        <v>34</v>
      </c>
      <c r="B33585" s="3">
        <v>1390.3696131391</v>
      </c>
      <c r="C33585" s="3">
        <v>0.75</v>
      </c>
    </row>
    <row r="33586" spans="1:3" x14ac:dyDescent="0.2">
      <c r="A33586" s="3" t="s">
        <v>34</v>
      </c>
      <c r="B33586" s="3">
        <v>337.744875112871</v>
      </c>
      <c r="C33586" s="3">
        <v>0.75</v>
      </c>
    </row>
    <row r="33587" spans="1:3" x14ac:dyDescent="0.2">
      <c r="A33587" s="3" t="s">
        <v>34</v>
      </c>
      <c r="B33587" s="3">
        <v>99.660871513053294</v>
      </c>
      <c r="C33587" s="3">
        <v>0.75</v>
      </c>
    </row>
    <row r="33588" spans="1:3" x14ac:dyDescent="0.2">
      <c r="A33588" s="3" t="s">
        <v>34</v>
      </c>
      <c r="B33588" s="3">
        <v>472.06194288099903</v>
      </c>
      <c r="C33588" s="3">
        <v>0.75</v>
      </c>
    </row>
    <row r="33589" spans="1:3" x14ac:dyDescent="0.2">
      <c r="A33589" s="3" t="s">
        <v>34</v>
      </c>
      <c r="B33589" s="3">
        <v>1484.1000230721099</v>
      </c>
      <c r="C33589" s="3">
        <v>0.75</v>
      </c>
    </row>
    <row r="33590" spans="1:3" x14ac:dyDescent="0.2">
      <c r="A33590" s="3" t="s">
        <v>34</v>
      </c>
      <c r="B33590" s="3">
        <v>297.63202890746697</v>
      </c>
      <c r="C33590" s="3">
        <v>0.75</v>
      </c>
    </row>
    <row r="33591" spans="1:3" x14ac:dyDescent="0.2">
      <c r="A33591" s="3" t="s">
        <v>34</v>
      </c>
      <c r="B33591" s="3">
        <v>53.095921037039297</v>
      </c>
      <c r="C33591" s="3">
        <v>0.75</v>
      </c>
    </row>
    <row r="33592" spans="1:3" x14ac:dyDescent="0.2">
      <c r="A33592" s="3" t="s">
        <v>34</v>
      </c>
      <c r="B33592" s="3">
        <v>977.65584437816301</v>
      </c>
      <c r="C33592" s="3">
        <v>0.75</v>
      </c>
    </row>
    <row r="33593" spans="1:3" x14ac:dyDescent="0.2">
      <c r="A33593" s="3" t="s">
        <v>34</v>
      </c>
      <c r="B33593" s="3">
        <v>3.3095451290594302</v>
      </c>
      <c r="C33593" s="3">
        <v>0.75</v>
      </c>
    </row>
    <row r="33594" spans="1:3" x14ac:dyDescent="0.2">
      <c r="A33594" s="3" t="s">
        <v>34</v>
      </c>
      <c r="B33594" s="3">
        <v>69.052053590017906</v>
      </c>
      <c r="C33594" s="3">
        <v>0.75</v>
      </c>
    </row>
    <row r="33595" spans="1:3" x14ac:dyDescent="0.2">
      <c r="A33595" s="3" t="s">
        <v>34</v>
      </c>
      <c r="B33595" s="3">
        <v>527.52819630447004</v>
      </c>
      <c r="C33595" s="3">
        <v>0.75</v>
      </c>
    </row>
    <row r="33596" spans="1:3" x14ac:dyDescent="0.2">
      <c r="A33596" s="3" t="s">
        <v>34</v>
      </c>
      <c r="B33596" s="3">
        <v>144.12815519485301</v>
      </c>
      <c r="C33596" s="3">
        <v>0.75</v>
      </c>
    </row>
    <row r="33597" spans="1:3" x14ac:dyDescent="0.2">
      <c r="A33597" s="3" t="s">
        <v>34</v>
      </c>
      <c r="B33597" s="3">
        <v>61.657427422602403</v>
      </c>
      <c r="C33597" s="3">
        <v>0.75</v>
      </c>
    </row>
    <row r="33598" spans="1:3" x14ac:dyDescent="0.2">
      <c r="A33598" s="3" t="s">
        <v>34</v>
      </c>
      <c r="B33598" s="3">
        <v>1610.4131382369101</v>
      </c>
      <c r="C33598" s="3">
        <v>0.75</v>
      </c>
    </row>
    <row r="33599" spans="1:3" x14ac:dyDescent="0.2">
      <c r="A33599" s="3" t="s">
        <v>34</v>
      </c>
      <c r="B33599" s="3">
        <v>62.487223614982</v>
      </c>
      <c r="C33599" s="3">
        <v>0.75</v>
      </c>
    </row>
    <row r="33600" spans="1:3" x14ac:dyDescent="0.2">
      <c r="A33600" s="3" t="s">
        <v>34</v>
      </c>
      <c r="B33600" s="3">
        <v>1598.5023357259199</v>
      </c>
      <c r="C33600" s="3">
        <v>0.75</v>
      </c>
    </row>
    <row r="33601" spans="1:3" x14ac:dyDescent="0.2">
      <c r="A33601" s="3" t="s">
        <v>34</v>
      </c>
      <c r="B33601" s="3">
        <v>27.208349631340599</v>
      </c>
      <c r="C33601" s="3">
        <v>0.75</v>
      </c>
    </row>
    <row r="33602" spans="1:3" x14ac:dyDescent="0.2">
      <c r="A33602" s="3" t="s">
        <v>34</v>
      </c>
      <c r="B33602" s="3">
        <v>133.55497800429799</v>
      </c>
      <c r="C33602" s="3">
        <v>0.75</v>
      </c>
    </row>
    <row r="33603" spans="1:3" x14ac:dyDescent="0.2">
      <c r="A33603" s="3" t="s">
        <v>34</v>
      </c>
      <c r="B33603" s="3">
        <v>886.96555265123197</v>
      </c>
      <c r="C33603" s="3">
        <v>0.75</v>
      </c>
    </row>
    <row r="33604" spans="1:3" x14ac:dyDescent="0.2">
      <c r="A33604" s="3" t="s">
        <v>34</v>
      </c>
      <c r="B33604" s="3">
        <v>19.892848888438898</v>
      </c>
      <c r="C33604" s="3">
        <v>0.75</v>
      </c>
    </row>
    <row r="33605" spans="1:3" x14ac:dyDescent="0.2">
      <c r="A33605" s="3" t="s">
        <v>34</v>
      </c>
      <c r="B33605" s="3">
        <v>1157.51704686731</v>
      </c>
      <c r="C33605" s="3">
        <v>0.75</v>
      </c>
    </row>
    <row r="33606" spans="1:3" x14ac:dyDescent="0.2">
      <c r="A33606" s="3" t="s">
        <v>34</v>
      </c>
      <c r="B33606" s="3">
        <v>5.3338779851359703</v>
      </c>
      <c r="C33606" s="3">
        <v>0.75</v>
      </c>
    </row>
    <row r="33607" spans="1:3" x14ac:dyDescent="0.2">
      <c r="A33607" s="3" t="s">
        <v>34</v>
      </c>
      <c r="B33607" s="3">
        <v>104.316053993233</v>
      </c>
      <c r="C33607" s="3">
        <v>0.75</v>
      </c>
    </row>
    <row r="33608" spans="1:3" x14ac:dyDescent="0.2">
      <c r="A33608" s="3" t="s">
        <v>34</v>
      </c>
      <c r="B33608" s="3">
        <v>689.26582582177298</v>
      </c>
      <c r="C33608" s="3">
        <v>0.75</v>
      </c>
    </row>
    <row r="33609" spans="1:3" x14ac:dyDescent="0.2">
      <c r="A33609" s="3" t="s">
        <v>34</v>
      </c>
      <c r="B33609" s="3">
        <v>10.287062716287799</v>
      </c>
      <c r="C33609" s="3">
        <v>0.75</v>
      </c>
    </row>
    <row r="33610" spans="1:3" x14ac:dyDescent="0.2">
      <c r="A33610" s="3" t="s">
        <v>34</v>
      </c>
      <c r="B33610" s="3">
        <v>142.92677901935301</v>
      </c>
      <c r="C33610" s="3">
        <v>0.75</v>
      </c>
    </row>
    <row r="33611" spans="1:3" x14ac:dyDescent="0.2">
      <c r="A33611" s="3" t="s">
        <v>34</v>
      </c>
      <c r="B33611" s="3">
        <v>3.5028992828407999</v>
      </c>
      <c r="C33611" s="3">
        <v>0.75</v>
      </c>
    </row>
    <row r="33612" spans="1:3" x14ac:dyDescent="0.2">
      <c r="A33612" s="3" t="s">
        <v>34</v>
      </c>
      <c r="B33612" s="3">
        <v>273.17595227566801</v>
      </c>
      <c r="C33612" s="3">
        <v>0.75</v>
      </c>
    </row>
    <row r="33613" spans="1:3" x14ac:dyDescent="0.2">
      <c r="A33613" s="3" t="s">
        <v>34</v>
      </c>
      <c r="B33613" s="3">
        <v>688.16330750478903</v>
      </c>
      <c r="C33613" s="3">
        <v>0.75</v>
      </c>
    </row>
    <row r="33614" spans="1:3" x14ac:dyDescent="0.2">
      <c r="A33614" s="3" t="s">
        <v>34</v>
      </c>
      <c r="B33614" s="3">
        <v>810.80158501925303</v>
      </c>
      <c r="C33614" s="3">
        <v>0.75</v>
      </c>
    </row>
    <row r="33615" spans="1:3" x14ac:dyDescent="0.2">
      <c r="A33615" s="3" t="s">
        <v>34</v>
      </c>
      <c r="B33615" s="3">
        <v>76.013927096861295</v>
      </c>
      <c r="C33615" s="3">
        <v>0.75</v>
      </c>
    </row>
    <row r="33616" spans="1:3" x14ac:dyDescent="0.2">
      <c r="A33616" s="3" t="s">
        <v>34</v>
      </c>
      <c r="B33616" s="3">
        <v>212.62827099707101</v>
      </c>
      <c r="C33616" s="3">
        <v>0.75</v>
      </c>
    </row>
    <row r="33617" spans="1:3" x14ac:dyDescent="0.2">
      <c r="A33617" s="3" t="s">
        <v>34</v>
      </c>
      <c r="B33617" s="3">
        <v>20.046383280246499</v>
      </c>
      <c r="C33617" s="3">
        <v>0.75</v>
      </c>
    </row>
    <row r="33618" spans="1:3" x14ac:dyDescent="0.2">
      <c r="A33618" s="3" t="s">
        <v>34</v>
      </c>
      <c r="B33618" s="3">
        <v>1742.91449409405</v>
      </c>
      <c r="C33618" s="3">
        <v>0.75</v>
      </c>
    </row>
    <row r="33619" spans="1:3" x14ac:dyDescent="0.2">
      <c r="A33619" s="3" t="s">
        <v>34</v>
      </c>
      <c r="B33619" s="3">
        <v>1142.6594143833499</v>
      </c>
      <c r="C33619" s="3">
        <v>0.75</v>
      </c>
    </row>
    <row r="33620" spans="1:3" x14ac:dyDescent="0.2">
      <c r="A33620" s="3" t="s">
        <v>34</v>
      </c>
      <c r="B33620" s="3">
        <v>780.35975896392802</v>
      </c>
      <c r="C33620" s="3">
        <v>0.75</v>
      </c>
    </row>
    <row r="33621" spans="1:3" x14ac:dyDescent="0.2">
      <c r="A33621" s="3" t="s">
        <v>34</v>
      </c>
      <c r="B33621" s="3">
        <v>316.89437656724999</v>
      </c>
      <c r="C33621" s="3">
        <v>0.75</v>
      </c>
    </row>
    <row r="33622" spans="1:3" x14ac:dyDescent="0.2">
      <c r="A33622" s="3" t="s">
        <v>34</v>
      </c>
      <c r="B33622" s="3">
        <v>175.32298526071199</v>
      </c>
      <c r="C33622" s="3">
        <v>0.75</v>
      </c>
    </row>
    <row r="33623" spans="1:3" x14ac:dyDescent="0.2">
      <c r="A33623" s="3" t="s">
        <v>34</v>
      </c>
      <c r="B33623" s="3">
        <v>587.19449226694496</v>
      </c>
      <c r="C33623" s="3">
        <v>0.75</v>
      </c>
    </row>
    <row r="33624" spans="1:3" x14ac:dyDescent="0.2">
      <c r="A33624" s="3" t="s">
        <v>34</v>
      </c>
      <c r="B33624" s="3">
        <v>1045.9179759168801</v>
      </c>
      <c r="C33624" s="3">
        <v>0.75</v>
      </c>
    </row>
    <row r="33625" spans="1:3" x14ac:dyDescent="0.2">
      <c r="A33625" s="3" t="s">
        <v>34</v>
      </c>
      <c r="B33625" s="3">
        <v>816.63797441533995</v>
      </c>
      <c r="C33625" s="3">
        <v>0.75</v>
      </c>
    </row>
    <row r="33626" spans="1:3" x14ac:dyDescent="0.2">
      <c r="A33626" s="3" t="s">
        <v>34</v>
      </c>
      <c r="B33626" s="3">
        <v>110.145199501622</v>
      </c>
      <c r="C33626" s="3">
        <v>0.75</v>
      </c>
    </row>
    <row r="33627" spans="1:3" x14ac:dyDescent="0.2">
      <c r="A33627" s="3" t="s">
        <v>34</v>
      </c>
      <c r="B33627" s="3">
        <v>1687.6971768395299</v>
      </c>
      <c r="C33627" s="3">
        <v>0.75</v>
      </c>
    </row>
    <row r="33628" spans="1:3" x14ac:dyDescent="0.2">
      <c r="A33628" s="3" t="s">
        <v>34</v>
      </c>
      <c r="B33628" s="3">
        <v>268.99996510643302</v>
      </c>
      <c r="C33628" s="3">
        <v>0.75</v>
      </c>
    </row>
    <row r="33629" spans="1:3" x14ac:dyDescent="0.2">
      <c r="A33629" s="3" t="s">
        <v>34</v>
      </c>
      <c r="B33629" s="3">
        <v>328.13557914480702</v>
      </c>
      <c r="C33629" s="3">
        <v>0.75</v>
      </c>
    </row>
    <row r="33630" spans="1:3" x14ac:dyDescent="0.2">
      <c r="A33630" s="3" t="s">
        <v>34</v>
      </c>
      <c r="B33630" s="3">
        <v>774.37109209640596</v>
      </c>
      <c r="C33630" s="3">
        <v>0.75</v>
      </c>
    </row>
    <row r="33631" spans="1:3" x14ac:dyDescent="0.2">
      <c r="A33631" s="3" t="s">
        <v>34</v>
      </c>
      <c r="B33631" s="3">
        <v>1275.45740534023</v>
      </c>
      <c r="C33631" s="3">
        <v>0.75</v>
      </c>
    </row>
    <row r="33632" spans="1:3" x14ac:dyDescent="0.2">
      <c r="A33632" s="3" t="s">
        <v>34</v>
      </c>
      <c r="B33632" s="3">
        <v>64.607623671217894</v>
      </c>
      <c r="C33632" s="3">
        <v>0.75</v>
      </c>
    </row>
    <row r="33633" spans="1:3" x14ac:dyDescent="0.2">
      <c r="A33633" s="3" t="s">
        <v>34</v>
      </c>
      <c r="B33633" s="3">
        <v>812.64578455546905</v>
      </c>
      <c r="C33633" s="3">
        <v>0.75</v>
      </c>
    </row>
    <row r="33634" spans="1:3" x14ac:dyDescent="0.2">
      <c r="A33634" s="3" t="s">
        <v>34</v>
      </c>
      <c r="B33634" s="3">
        <v>17.157700368524701</v>
      </c>
      <c r="C33634" s="3">
        <v>0.75</v>
      </c>
    </row>
    <row r="33635" spans="1:3" x14ac:dyDescent="0.2">
      <c r="A33635" s="3" t="s">
        <v>34</v>
      </c>
      <c r="B33635" s="3">
        <v>310.79564373482299</v>
      </c>
      <c r="C33635" s="3">
        <v>0.75</v>
      </c>
    </row>
    <row r="33636" spans="1:3" x14ac:dyDescent="0.2">
      <c r="A33636" s="3" t="s">
        <v>34</v>
      </c>
      <c r="B33636" s="3">
        <v>309.74402990815702</v>
      </c>
      <c r="C33636" s="3">
        <v>0.75</v>
      </c>
    </row>
    <row r="33637" spans="1:3" x14ac:dyDescent="0.2">
      <c r="A33637" s="3" t="s">
        <v>34</v>
      </c>
      <c r="B33637" s="3">
        <v>386.12516399941399</v>
      </c>
      <c r="C33637" s="3">
        <v>0.75</v>
      </c>
    </row>
    <row r="33638" spans="1:3" x14ac:dyDescent="0.2">
      <c r="A33638" s="3" t="s">
        <v>34</v>
      </c>
      <c r="B33638" s="3">
        <v>1160.9087331088499</v>
      </c>
      <c r="C33638" s="3">
        <v>0.75</v>
      </c>
    </row>
    <row r="33639" spans="1:3" x14ac:dyDescent="0.2">
      <c r="A33639" s="3" t="s">
        <v>34</v>
      </c>
      <c r="B33639" s="3">
        <v>120.43243233811999</v>
      </c>
      <c r="C33639" s="3">
        <v>0.75</v>
      </c>
    </row>
    <row r="33640" spans="1:3" x14ac:dyDescent="0.2">
      <c r="A33640" s="3" t="s">
        <v>34</v>
      </c>
      <c r="B33640" s="3">
        <v>726.77017601235298</v>
      </c>
      <c r="C33640" s="3">
        <v>0.75</v>
      </c>
    </row>
    <row r="33641" spans="1:3" x14ac:dyDescent="0.2">
      <c r="A33641" s="3" t="s">
        <v>34</v>
      </c>
      <c r="B33641" s="3">
        <v>400.626995009224</v>
      </c>
      <c r="C33641" s="3">
        <v>0.75</v>
      </c>
    </row>
    <row r="33642" spans="1:3" x14ac:dyDescent="0.2">
      <c r="A33642" s="3" t="s">
        <v>34</v>
      </c>
      <c r="B33642" s="3">
        <v>724.77526449016705</v>
      </c>
      <c r="C33642" s="3">
        <v>0.75</v>
      </c>
    </row>
    <row r="33643" spans="1:3" x14ac:dyDescent="0.2">
      <c r="A33643" s="3" t="s">
        <v>34</v>
      </c>
      <c r="B33643" s="3">
        <v>1711.5881909137299</v>
      </c>
      <c r="C33643" s="3">
        <v>0.75</v>
      </c>
    </row>
    <row r="33644" spans="1:3" x14ac:dyDescent="0.2">
      <c r="A33644" s="3" t="s">
        <v>34</v>
      </c>
      <c r="B33644" s="3">
        <v>267.265525752381</v>
      </c>
      <c r="C33644" s="3">
        <v>0.75</v>
      </c>
    </row>
    <row r="33645" spans="1:3" x14ac:dyDescent="0.2">
      <c r="A33645" s="3" t="s">
        <v>34</v>
      </c>
      <c r="B33645" s="3">
        <v>52.969482456336898</v>
      </c>
      <c r="C33645" s="3">
        <v>0.75</v>
      </c>
    </row>
    <row r="33646" spans="1:3" x14ac:dyDescent="0.2">
      <c r="A33646" s="3" t="s">
        <v>34</v>
      </c>
      <c r="B33646" s="3">
        <v>306.844591406625</v>
      </c>
      <c r="C33646" s="3">
        <v>0.75</v>
      </c>
    </row>
    <row r="33647" spans="1:3" x14ac:dyDescent="0.2">
      <c r="A33647" s="3" t="s">
        <v>34</v>
      </c>
      <c r="B33647" s="3">
        <v>985.641523613603</v>
      </c>
      <c r="C33647" s="3">
        <v>0.75</v>
      </c>
    </row>
    <row r="33648" spans="1:3" x14ac:dyDescent="0.2">
      <c r="A33648" s="3" t="s">
        <v>34</v>
      </c>
      <c r="B33648" s="3">
        <v>8.3554003325632493</v>
      </c>
      <c r="C33648" s="3">
        <v>0.75</v>
      </c>
    </row>
    <row r="33649" spans="1:3" x14ac:dyDescent="0.2">
      <c r="A33649" s="3" t="s">
        <v>34</v>
      </c>
      <c r="B33649" s="3">
        <v>137.98426362907099</v>
      </c>
      <c r="C33649" s="3">
        <v>0.75</v>
      </c>
    </row>
    <row r="33650" spans="1:3" x14ac:dyDescent="0.2">
      <c r="A33650" s="3" t="s">
        <v>34</v>
      </c>
      <c r="B33650" s="3">
        <v>3.1924324246061402</v>
      </c>
      <c r="C33650" s="3">
        <v>0.75</v>
      </c>
    </row>
    <row r="33651" spans="1:3" x14ac:dyDescent="0.2">
      <c r="A33651" s="3" t="s">
        <v>34</v>
      </c>
      <c r="B33651" s="3">
        <v>748.82063170095603</v>
      </c>
      <c r="C33651" s="3">
        <v>0.75</v>
      </c>
    </row>
    <row r="33652" spans="1:3" x14ac:dyDescent="0.2">
      <c r="A33652" s="3" t="s">
        <v>34</v>
      </c>
      <c r="B33652" s="3">
        <v>100.145455527986</v>
      </c>
      <c r="C33652" s="3">
        <v>0.75</v>
      </c>
    </row>
    <row r="33653" spans="1:3" x14ac:dyDescent="0.2">
      <c r="A33653" s="3" t="s">
        <v>34</v>
      </c>
      <c r="B33653" s="3">
        <v>1163.32296450633</v>
      </c>
      <c r="C33653" s="3">
        <v>0.75</v>
      </c>
    </row>
    <row r="33654" spans="1:3" x14ac:dyDescent="0.2">
      <c r="A33654" s="3" t="s">
        <v>34</v>
      </c>
      <c r="B33654" s="3">
        <v>13.4200099609148</v>
      </c>
      <c r="C33654" s="3">
        <v>0.75</v>
      </c>
    </row>
    <row r="33655" spans="1:3" x14ac:dyDescent="0.2">
      <c r="A33655" s="3" t="s">
        <v>34</v>
      </c>
      <c r="B33655" s="3">
        <v>488.44416132454398</v>
      </c>
      <c r="C33655" s="3">
        <v>0.75</v>
      </c>
    </row>
    <row r="33656" spans="1:3" x14ac:dyDescent="0.2">
      <c r="A33656" s="3" t="s">
        <v>34</v>
      </c>
      <c r="B33656" s="3">
        <v>569.79472140762505</v>
      </c>
      <c r="C33656" s="3">
        <v>0.75</v>
      </c>
    </row>
    <row r="33657" spans="1:3" x14ac:dyDescent="0.2">
      <c r="A33657" s="3" t="s">
        <v>34</v>
      </c>
      <c r="B33657" s="3">
        <v>12.6955545254526</v>
      </c>
      <c r="C33657" s="3">
        <v>0.75</v>
      </c>
    </row>
    <row r="33658" spans="1:3" x14ac:dyDescent="0.2">
      <c r="A33658" s="3" t="s">
        <v>34</v>
      </c>
      <c r="B33658" s="3">
        <v>564.12207015592401</v>
      </c>
      <c r="C33658" s="3">
        <v>0.75</v>
      </c>
    </row>
    <row r="33659" spans="1:3" x14ac:dyDescent="0.2">
      <c r="A33659" s="3" t="s">
        <v>34</v>
      </c>
      <c r="B33659" s="3">
        <v>76.215482883086196</v>
      </c>
      <c r="C33659" s="3">
        <v>0.75</v>
      </c>
    </row>
    <row r="33660" spans="1:3" x14ac:dyDescent="0.2">
      <c r="A33660" s="3" t="s">
        <v>34</v>
      </c>
      <c r="B33660" s="3">
        <v>1151.2991125947201</v>
      </c>
      <c r="C33660" s="3">
        <v>0.75</v>
      </c>
    </row>
    <row r="33661" spans="1:3" x14ac:dyDescent="0.2">
      <c r="A33661" s="3" t="s">
        <v>34</v>
      </c>
      <c r="B33661" s="3">
        <v>13.651016085561</v>
      </c>
      <c r="C33661" s="3">
        <v>0.75</v>
      </c>
    </row>
    <row r="33662" spans="1:3" x14ac:dyDescent="0.2">
      <c r="A33662" s="3" t="s">
        <v>34</v>
      </c>
      <c r="B33662" s="3">
        <v>951.37911863666</v>
      </c>
      <c r="C33662" s="3">
        <v>0.75</v>
      </c>
    </row>
    <row r="33663" spans="1:3" x14ac:dyDescent="0.2">
      <c r="A33663" s="3" t="s">
        <v>34</v>
      </c>
      <c r="B33663" s="3">
        <v>823.75976596713701</v>
      </c>
      <c r="C33663" s="3">
        <v>0.75</v>
      </c>
    </row>
    <row r="33664" spans="1:3" x14ac:dyDescent="0.2">
      <c r="A33664" s="3" t="s">
        <v>34</v>
      </c>
      <c r="B33664" s="3">
        <v>1014.7041207798</v>
      </c>
      <c r="C33664" s="3">
        <v>0.75</v>
      </c>
    </row>
    <row r="33665" spans="1:3" x14ac:dyDescent="0.2">
      <c r="A33665" s="3" t="s">
        <v>34</v>
      </c>
      <c r="B33665" s="3">
        <v>595.47901676277195</v>
      </c>
      <c r="C33665" s="3">
        <v>0.75</v>
      </c>
    </row>
    <row r="33666" spans="1:3" x14ac:dyDescent="0.2">
      <c r="A33666" s="3" t="s">
        <v>34</v>
      </c>
      <c r="B33666" s="3">
        <v>30.930186549829401</v>
      </c>
      <c r="C33666" s="3">
        <v>0.75</v>
      </c>
    </row>
    <row r="33667" spans="1:3" x14ac:dyDescent="0.2">
      <c r="A33667" s="3" t="s">
        <v>34</v>
      </c>
      <c r="B33667" s="3">
        <v>200.15242865268999</v>
      </c>
      <c r="C33667" s="3">
        <v>0.75</v>
      </c>
    </row>
    <row r="33668" spans="1:3" x14ac:dyDescent="0.2">
      <c r="A33668" s="3" t="s">
        <v>34</v>
      </c>
      <c r="B33668" s="3">
        <v>16.356873237145301</v>
      </c>
      <c r="C33668" s="3">
        <v>0.75</v>
      </c>
    </row>
    <row r="33669" spans="1:3" x14ac:dyDescent="0.2">
      <c r="A33669" s="3" t="s">
        <v>34</v>
      </c>
      <c r="B33669" s="3">
        <v>506.04487633638001</v>
      </c>
      <c r="C33669" s="3">
        <v>0.75</v>
      </c>
    </row>
    <row r="33670" spans="1:3" x14ac:dyDescent="0.2">
      <c r="A33670" s="3" t="s">
        <v>34</v>
      </c>
      <c r="B33670" s="3">
        <v>6.16621394727356</v>
      </c>
      <c r="C33670" s="3">
        <v>0.75</v>
      </c>
    </row>
    <row r="33671" spans="1:3" x14ac:dyDescent="0.2">
      <c r="A33671" s="3" t="s">
        <v>34</v>
      </c>
      <c r="B33671" s="3">
        <v>1330.3867308940601</v>
      </c>
      <c r="C33671" s="3">
        <v>0.75</v>
      </c>
    </row>
    <row r="33672" spans="1:3" x14ac:dyDescent="0.2">
      <c r="A33672" s="3" t="s">
        <v>34</v>
      </c>
      <c r="B33672" s="3">
        <v>5.4890546693890103</v>
      </c>
      <c r="C33672" s="3">
        <v>0.75</v>
      </c>
    </row>
    <row r="33673" spans="1:3" x14ac:dyDescent="0.2">
      <c r="A33673" s="3" t="s">
        <v>34</v>
      </c>
      <c r="B33673" s="3">
        <v>3.6196534225111598</v>
      </c>
      <c r="C33673" s="3">
        <v>0.75</v>
      </c>
    </row>
    <row r="33674" spans="1:3" x14ac:dyDescent="0.2">
      <c r="A33674" s="3" t="s">
        <v>34</v>
      </c>
      <c r="B33674" s="3">
        <v>293.58510014056702</v>
      </c>
      <c r="C33674" s="3">
        <v>0.75</v>
      </c>
    </row>
    <row r="33675" spans="1:3" x14ac:dyDescent="0.2">
      <c r="A33675" s="3" t="s">
        <v>34</v>
      </c>
      <c r="B33675" s="3">
        <v>1493.6345837035001</v>
      </c>
      <c r="C33675" s="3">
        <v>0.75</v>
      </c>
    </row>
    <row r="33676" spans="1:3" x14ac:dyDescent="0.2">
      <c r="A33676" s="3" t="s">
        <v>34</v>
      </c>
      <c r="B33676" s="3">
        <v>795.26384444027701</v>
      </c>
      <c r="C33676" s="3">
        <v>0.75</v>
      </c>
    </row>
    <row r="33677" spans="1:3" x14ac:dyDescent="0.2">
      <c r="A33677" s="3" t="s">
        <v>34</v>
      </c>
      <c r="B33677" s="3">
        <v>13.3283760838471</v>
      </c>
      <c r="C33677" s="3">
        <v>0.75</v>
      </c>
    </row>
    <row r="33678" spans="1:3" x14ac:dyDescent="0.2">
      <c r="A33678" s="3" t="s">
        <v>34</v>
      </c>
      <c r="B33678" s="3">
        <v>1203.99911555122</v>
      </c>
      <c r="C33678" s="3">
        <v>0.75</v>
      </c>
    </row>
    <row r="33679" spans="1:3" x14ac:dyDescent="0.2">
      <c r="A33679" s="3" t="s">
        <v>34</v>
      </c>
      <c r="B33679" s="3">
        <v>18.836573170509698</v>
      </c>
      <c r="C33679" s="3">
        <v>0.75</v>
      </c>
    </row>
    <row r="33680" spans="1:3" x14ac:dyDescent="0.2">
      <c r="A33680" s="3" t="s">
        <v>34</v>
      </c>
      <c r="B33680" s="3">
        <v>5.3724764664375604</v>
      </c>
      <c r="C33680" s="3">
        <v>0.75</v>
      </c>
    </row>
    <row r="33681" spans="1:3" x14ac:dyDescent="0.2">
      <c r="A33681" s="3" t="s">
        <v>34</v>
      </c>
      <c r="B33681" s="3">
        <v>1083.63894554749</v>
      </c>
      <c r="C33681" s="3">
        <v>0.75</v>
      </c>
    </row>
    <row r="33682" spans="1:3" x14ac:dyDescent="0.2">
      <c r="A33682" s="3" t="s">
        <v>34</v>
      </c>
      <c r="B33682" s="3">
        <v>1166.51366588767</v>
      </c>
      <c r="C33682" s="3">
        <v>0.75</v>
      </c>
    </row>
    <row r="33683" spans="1:3" x14ac:dyDescent="0.2">
      <c r="A33683" s="3" t="s">
        <v>34</v>
      </c>
      <c r="B33683" s="3">
        <v>205.526718381726</v>
      </c>
      <c r="C33683" s="3">
        <v>0.75</v>
      </c>
    </row>
    <row r="33684" spans="1:3" x14ac:dyDescent="0.2">
      <c r="A33684" s="3" t="s">
        <v>34</v>
      </c>
      <c r="B33684" s="3">
        <v>58.587744162260101</v>
      </c>
      <c r="C33684" s="3">
        <v>0.75</v>
      </c>
    </row>
    <row r="33685" spans="1:3" x14ac:dyDescent="0.2">
      <c r="A33685" s="3" t="s">
        <v>34</v>
      </c>
      <c r="B33685" s="3">
        <v>1049.7222932270299</v>
      </c>
      <c r="C33685" s="3">
        <v>0.75</v>
      </c>
    </row>
    <row r="33686" spans="1:3" x14ac:dyDescent="0.2">
      <c r="A33686" s="3" t="s">
        <v>34</v>
      </c>
      <c r="B33686" s="3">
        <v>311.534895012216</v>
      </c>
      <c r="C33686" s="3">
        <v>0.75</v>
      </c>
    </row>
    <row r="33687" spans="1:3" x14ac:dyDescent="0.2">
      <c r="A33687" s="3" t="s">
        <v>34</v>
      </c>
      <c r="B33687" s="3">
        <v>1413.1420581981299</v>
      </c>
      <c r="C33687" s="3">
        <v>0.75</v>
      </c>
    </row>
    <row r="33688" spans="1:3" x14ac:dyDescent="0.2">
      <c r="A33688" s="3" t="s">
        <v>34</v>
      </c>
      <c r="B33688" s="3">
        <v>7.1091914846512099</v>
      </c>
      <c r="C33688" s="3">
        <v>0.75</v>
      </c>
    </row>
    <row r="33689" spans="1:3" x14ac:dyDescent="0.2">
      <c r="A33689" s="3" t="s">
        <v>34</v>
      </c>
      <c r="B33689" s="3">
        <v>8.0927096634709397</v>
      </c>
      <c r="C33689" s="3">
        <v>0.75</v>
      </c>
    </row>
    <row r="33690" spans="1:3" x14ac:dyDescent="0.2">
      <c r="A33690" s="3" t="s">
        <v>34</v>
      </c>
      <c r="B33690" s="3">
        <v>888.82043434283003</v>
      </c>
      <c r="C33690" s="3">
        <v>0.75</v>
      </c>
    </row>
    <row r="33691" spans="1:3" x14ac:dyDescent="0.2">
      <c r="A33691" s="3" t="s">
        <v>34</v>
      </c>
      <c r="B33691" s="3">
        <v>2.6821936214372499</v>
      </c>
      <c r="C33691" s="3">
        <v>0.75</v>
      </c>
    </row>
    <row r="33692" spans="1:3" x14ac:dyDescent="0.2">
      <c r="A33692" s="3" t="s">
        <v>34</v>
      </c>
      <c r="B33692" s="3">
        <v>11.0592874665252</v>
      </c>
      <c r="C33692" s="3">
        <v>0.75</v>
      </c>
    </row>
    <row r="33693" spans="1:3" x14ac:dyDescent="0.2">
      <c r="A33693" s="3" t="s">
        <v>34</v>
      </c>
      <c r="B33693" s="3">
        <v>8.7534849814472899</v>
      </c>
      <c r="C33693" s="3">
        <v>0.75</v>
      </c>
    </row>
    <row r="33694" spans="1:3" x14ac:dyDescent="0.2">
      <c r="A33694" s="3" t="s">
        <v>34</v>
      </c>
      <c r="B33694" s="3">
        <v>36.214385021166699</v>
      </c>
      <c r="C33694" s="3">
        <v>0.75</v>
      </c>
    </row>
    <row r="33695" spans="1:3" x14ac:dyDescent="0.2">
      <c r="A33695" s="3" t="s">
        <v>34</v>
      </c>
      <c r="B33695" s="3">
        <v>10.2809156326992</v>
      </c>
      <c r="C33695" s="3">
        <v>0.75</v>
      </c>
    </row>
    <row r="33696" spans="1:3" x14ac:dyDescent="0.2">
      <c r="A33696" s="3" t="s">
        <v>34</v>
      </c>
      <c r="B33696" s="3">
        <v>12.8012424295197</v>
      </c>
      <c r="C33696" s="3">
        <v>0.75</v>
      </c>
    </row>
    <row r="33697" spans="1:3" x14ac:dyDescent="0.2">
      <c r="A33697" s="3" t="s">
        <v>34</v>
      </c>
      <c r="B33697" s="3">
        <v>1191.5294743817899</v>
      </c>
      <c r="C33697" s="3">
        <v>0.75</v>
      </c>
    </row>
    <row r="33698" spans="1:3" x14ac:dyDescent="0.2">
      <c r="A33698" s="3" t="s">
        <v>34</v>
      </c>
      <c r="B33698" s="3">
        <v>7.0059820426575001</v>
      </c>
      <c r="C33698" s="3">
        <v>0.75</v>
      </c>
    </row>
    <row r="33699" spans="1:3" x14ac:dyDescent="0.2">
      <c r="A33699" s="3" t="s">
        <v>34</v>
      </c>
      <c r="B33699" s="3">
        <v>1528.34327717631</v>
      </c>
      <c r="C33699" s="3">
        <v>0.75</v>
      </c>
    </row>
    <row r="33700" spans="1:3" x14ac:dyDescent="0.2">
      <c r="A33700" s="3" t="s">
        <v>34</v>
      </c>
      <c r="B33700" s="3">
        <v>1400.30317782416</v>
      </c>
      <c r="C33700" s="3">
        <v>0.75</v>
      </c>
    </row>
    <row r="33701" spans="1:3" x14ac:dyDescent="0.2">
      <c r="A33701" s="3" t="s">
        <v>34</v>
      </c>
      <c r="B33701" s="3">
        <v>235.31012158988901</v>
      </c>
      <c r="C33701" s="3">
        <v>0.75</v>
      </c>
    </row>
    <row r="33702" spans="1:3" x14ac:dyDescent="0.2">
      <c r="A33702" s="3" t="s">
        <v>34</v>
      </c>
      <c r="B33702" s="3">
        <v>38.141392658214698</v>
      </c>
      <c r="C33702" s="3">
        <v>0.75</v>
      </c>
    </row>
    <row r="33703" spans="1:3" x14ac:dyDescent="0.2">
      <c r="A33703" s="3" t="s">
        <v>34</v>
      </c>
      <c r="B33703" s="3">
        <v>219.96887456810299</v>
      </c>
      <c r="C33703" s="3">
        <v>0.75</v>
      </c>
    </row>
    <row r="33704" spans="1:3" x14ac:dyDescent="0.2">
      <c r="A33704" s="3" t="s">
        <v>34</v>
      </c>
      <c r="B33704" s="3">
        <v>351.16505086938201</v>
      </c>
      <c r="C33704" s="3">
        <v>0.75</v>
      </c>
    </row>
    <row r="33705" spans="1:3" x14ac:dyDescent="0.2">
      <c r="A33705" s="3" t="s">
        <v>34</v>
      </c>
      <c r="B33705" s="3">
        <v>11.6901723866988</v>
      </c>
      <c r="C33705" s="3">
        <v>0.75</v>
      </c>
    </row>
    <row r="33706" spans="1:3" x14ac:dyDescent="0.2">
      <c r="A33706" s="3" t="s">
        <v>34</v>
      </c>
      <c r="B33706" s="3">
        <v>815.55606355012003</v>
      </c>
      <c r="C33706" s="3">
        <v>0.75</v>
      </c>
    </row>
    <row r="33707" spans="1:3" x14ac:dyDescent="0.2">
      <c r="A33707" s="3" t="s">
        <v>34</v>
      </c>
      <c r="B33707" s="3">
        <v>2.1133762188215801</v>
      </c>
      <c r="C33707" s="3">
        <v>0.75</v>
      </c>
    </row>
    <row r="33708" spans="1:3" x14ac:dyDescent="0.2">
      <c r="A33708" s="3" t="s">
        <v>34</v>
      </c>
      <c r="B33708" s="3">
        <v>6.3640553458221403</v>
      </c>
      <c r="C33708" s="3">
        <v>0.75</v>
      </c>
    </row>
    <row r="33709" spans="1:3" x14ac:dyDescent="0.2">
      <c r="A33709" s="3" t="s">
        <v>34</v>
      </c>
      <c r="B33709" s="3">
        <v>896.57185590577296</v>
      </c>
      <c r="C33709" s="3">
        <v>0.75</v>
      </c>
    </row>
    <row r="33710" spans="1:3" x14ac:dyDescent="0.2">
      <c r="A33710" s="3" t="s">
        <v>34</v>
      </c>
      <c r="B33710" s="3">
        <v>896.50544067343299</v>
      </c>
      <c r="C33710" s="3">
        <v>0.75</v>
      </c>
    </row>
    <row r="33711" spans="1:3" x14ac:dyDescent="0.2">
      <c r="A33711" s="3" t="s">
        <v>34</v>
      </c>
      <c r="B33711" s="3">
        <v>3.89356783938379</v>
      </c>
      <c r="C33711" s="3">
        <v>0.75</v>
      </c>
    </row>
    <row r="33712" spans="1:3" x14ac:dyDescent="0.2">
      <c r="A33712" s="3" t="s">
        <v>34</v>
      </c>
      <c r="B33712" s="3">
        <v>19.2349175338762</v>
      </c>
      <c r="C33712" s="3">
        <v>0.75</v>
      </c>
    </row>
    <row r="33713" spans="1:3" x14ac:dyDescent="0.2">
      <c r="A33713" s="3" t="s">
        <v>34</v>
      </c>
      <c r="B33713" s="3">
        <v>19.950885969413999</v>
      </c>
      <c r="C33713" s="3">
        <v>0.75</v>
      </c>
    </row>
    <row r="33714" spans="1:3" x14ac:dyDescent="0.2">
      <c r="A33714" s="3" t="s">
        <v>34</v>
      </c>
      <c r="B33714" s="3">
        <v>711.82287904883594</v>
      </c>
      <c r="C33714" s="3">
        <v>0.75</v>
      </c>
    </row>
    <row r="33715" spans="1:3" x14ac:dyDescent="0.2">
      <c r="A33715" s="3" t="s">
        <v>34</v>
      </c>
      <c r="B33715" s="3">
        <v>36.936139309269301</v>
      </c>
      <c r="C33715" s="3">
        <v>0.75</v>
      </c>
    </row>
    <row r="33716" spans="1:3" x14ac:dyDescent="0.2">
      <c r="A33716" s="3" t="s">
        <v>34</v>
      </c>
      <c r="B33716" s="3">
        <v>133.10174499634101</v>
      </c>
      <c r="C33716" s="3">
        <v>0.75</v>
      </c>
    </row>
    <row r="33717" spans="1:3" x14ac:dyDescent="0.2">
      <c r="A33717" s="3" t="s">
        <v>34</v>
      </c>
      <c r="B33717" s="3">
        <v>780.05175347994395</v>
      </c>
      <c r="C33717" s="3">
        <v>0.75</v>
      </c>
    </row>
    <row r="33718" spans="1:3" x14ac:dyDescent="0.2">
      <c r="A33718" s="3" t="s">
        <v>34</v>
      </c>
      <c r="B33718" s="3">
        <v>1079.40224532811</v>
      </c>
      <c r="C33718" s="3">
        <v>0.75</v>
      </c>
    </row>
    <row r="33719" spans="1:3" x14ac:dyDescent="0.2">
      <c r="A33719" s="3" t="s">
        <v>34</v>
      </c>
      <c r="B33719" s="3">
        <v>3.1566589183579401</v>
      </c>
      <c r="C33719" s="3">
        <v>0.75</v>
      </c>
    </row>
    <row r="33720" spans="1:3" x14ac:dyDescent="0.2">
      <c r="A33720" s="3" t="s">
        <v>34</v>
      </c>
      <c r="B33720" s="3">
        <v>6.0357873396775901</v>
      </c>
      <c r="C33720" s="3">
        <v>0.75</v>
      </c>
    </row>
    <row r="33721" spans="1:3" x14ac:dyDescent="0.2">
      <c r="A33721" s="3" t="s">
        <v>34</v>
      </c>
      <c r="B33721" s="3">
        <v>1233.7100237314901</v>
      </c>
      <c r="C33721" s="3">
        <v>0.75</v>
      </c>
    </row>
    <row r="33722" spans="1:3" x14ac:dyDescent="0.2">
      <c r="A33722" s="3" t="s">
        <v>34</v>
      </c>
      <c r="B33722" s="3">
        <v>13.537731409077599</v>
      </c>
      <c r="C33722" s="3">
        <v>0.75</v>
      </c>
    </row>
    <row r="33723" spans="1:3" x14ac:dyDescent="0.2">
      <c r="A33723" s="3" t="s">
        <v>34</v>
      </c>
      <c r="B33723" s="3">
        <v>660.97148962232302</v>
      </c>
      <c r="C33723" s="3">
        <v>0.75</v>
      </c>
    </row>
    <row r="33724" spans="1:3" x14ac:dyDescent="0.2">
      <c r="A33724" s="3" t="s">
        <v>34</v>
      </c>
      <c r="B33724" s="3">
        <v>2.4190431966838899</v>
      </c>
      <c r="C33724" s="3">
        <v>0.75</v>
      </c>
    </row>
    <row r="33725" spans="1:3" x14ac:dyDescent="0.2">
      <c r="A33725" s="3" t="s">
        <v>34</v>
      </c>
      <c r="B33725" s="3">
        <v>896.29490611431902</v>
      </c>
      <c r="C33725" s="3">
        <v>0.75</v>
      </c>
    </row>
    <row r="33726" spans="1:3" x14ac:dyDescent="0.2">
      <c r="A33726" s="3" t="s">
        <v>34</v>
      </c>
      <c r="B33726" s="3">
        <v>826.45004682211299</v>
      </c>
      <c r="C33726" s="3">
        <v>0.75</v>
      </c>
    </row>
    <row r="33727" spans="1:3" x14ac:dyDescent="0.2">
      <c r="A33727" s="3" t="s">
        <v>34</v>
      </c>
      <c r="B33727" s="3">
        <v>279.58560237268301</v>
      </c>
      <c r="C33727" s="3">
        <v>0.75</v>
      </c>
    </row>
    <row r="33728" spans="1:3" x14ac:dyDescent="0.2">
      <c r="A33728" s="3" t="s">
        <v>34</v>
      </c>
      <c r="B33728" s="3">
        <v>67.790334652896206</v>
      </c>
      <c r="C33728" s="3">
        <v>0.75</v>
      </c>
    </row>
    <row r="33729" spans="1:3" x14ac:dyDescent="0.2">
      <c r="A33729" s="3" t="s">
        <v>34</v>
      </c>
      <c r="B33729" s="3">
        <v>1042.2087165619</v>
      </c>
      <c r="C33729" s="3">
        <v>0.75</v>
      </c>
    </row>
    <row r="33730" spans="1:3" x14ac:dyDescent="0.2">
      <c r="A33730" s="3" t="s">
        <v>34</v>
      </c>
      <c r="B33730" s="3">
        <v>17.0872560936951</v>
      </c>
      <c r="C33730" s="3">
        <v>0.75</v>
      </c>
    </row>
    <row r="33731" spans="1:3" x14ac:dyDescent="0.2">
      <c r="A33731" s="3" t="s">
        <v>34</v>
      </c>
      <c r="B33731" s="3">
        <v>2.1315771699183101</v>
      </c>
      <c r="C33731" s="3">
        <v>0.75</v>
      </c>
    </row>
    <row r="33732" spans="1:3" x14ac:dyDescent="0.2">
      <c r="A33732" s="3" t="s">
        <v>34</v>
      </c>
      <c r="B33732" s="3">
        <v>2.1097252286793799</v>
      </c>
      <c r="C33732" s="3">
        <v>0.75</v>
      </c>
    </row>
    <row r="33733" spans="1:3" x14ac:dyDescent="0.2">
      <c r="A33733" s="3" t="s">
        <v>34</v>
      </c>
      <c r="B33733" s="3">
        <v>2.5770002869547701</v>
      </c>
      <c r="C33733" s="3">
        <v>0.75</v>
      </c>
    </row>
    <row r="33734" spans="1:3" x14ac:dyDescent="0.2">
      <c r="A33734" s="3" t="s">
        <v>34</v>
      </c>
      <c r="B33734" s="3">
        <v>10.2604976481148</v>
      </c>
      <c r="C33734" s="3">
        <v>0.75</v>
      </c>
    </row>
    <row r="33735" spans="1:3" x14ac:dyDescent="0.2">
      <c r="A33735" s="3" t="s">
        <v>34</v>
      </c>
      <c r="B33735" s="3">
        <v>188.25000437059401</v>
      </c>
      <c r="C33735" s="3">
        <v>0.75</v>
      </c>
    </row>
    <row r="33736" spans="1:3" x14ac:dyDescent="0.2">
      <c r="A33736" s="3" t="s">
        <v>34</v>
      </c>
      <c r="B33736" s="3">
        <v>564.35340129327994</v>
      </c>
      <c r="C33736" s="3">
        <v>0.75</v>
      </c>
    </row>
    <row r="33737" spans="1:3" x14ac:dyDescent="0.2">
      <c r="A33737" s="3" t="s">
        <v>34</v>
      </c>
      <c r="B33737" s="3">
        <v>1068.93963366239</v>
      </c>
      <c r="C33737" s="3">
        <v>0.75</v>
      </c>
    </row>
    <row r="33738" spans="1:3" x14ac:dyDescent="0.2">
      <c r="A33738" s="3" t="s">
        <v>34</v>
      </c>
      <c r="B33738" s="3">
        <v>8.2252673334272899</v>
      </c>
      <c r="C33738" s="3">
        <v>0.75</v>
      </c>
    </row>
    <row r="33739" spans="1:3" x14ac:dyDescent="0.2">
      <c r="A33739" s="3" t="s">
        <v>34</v>
      </c>
      <c r="B33739" s="3">
        <v>3.3826607674487499</v>
      </c>
      <c r="C33739" s="3">
        <v>0.75</v>
      </c>
    </row>
    <row r="33740" spans="1:3" x14ac:dyDescent="0.2">
      <c r="A33740" s="3" t="s">
        <v>34</v>
      </c>
      <c r="B33740" s="3">
        <v>696.64794615547999</v>
      </c>
      <c r="C33740" s="3">
        <v>0.75</v>
      </c>
    </row>
    <row r="33741" spans="1:3" x14ac:dyDescent="0.2">
      <c r="A33741" s="3" t="s">
        <v>34</v>
      </c>
      <c r="B33741" s="3">
        <v>1033.26867198026</v>
      </c>
      <c r="C33741" s="3">
        <v>0.75</v>
      </c>
    </row>
    <row r="33742" spans="1:3" x14ac:dyDescent="0.2">
      <c r="A33742" s="3" t="s">
        <v>34</v>
      </c>
      <c r="B33742" s="3">
        <v>2.2999658806766399</v>
      </c>
      <c r="C33742" s="3">
        <v>0.75</v>
      </c>
    </row>
    <row r="33743" spans="1:3" x14ac:dyDescent="0.2">
      <c r="A33743" s="3" t="s">
        <v>34</v>
      </c>
      <c r="B33743" s="3">
        <v>10.526064596186799</v>
      </c>
      <c r="C33743" s="3">
        <v>0.75</v>
      </c>
    </row>
    <row r="33744" spans="1:3" x14ac:dyDescent="0.2">
      <c r="A33744" s="3" t="s">
        <v>34</v>
      </c>
      <c r="B33744" s="3">
        <v>16.058563427116201</v>
      </c>
      <c r="C33744" s="3">
        <v>0.75</v>
      </c>
    </row>
    <row r="33745" spans="1:3" x14ac:dyDescent="0.2">
      <c r="A33745" s="3" t="s">
        <v>34</v>
      </c>
      <c r="B33745" s="3">
        <v>1.19282486893918</v>
      </c>
      <c r="C33745" s="3">
        <v>0.75</v>
      </c>
    </row>
    <row r="33746" spans="1:3" x14ac:dyDescent="0.2">
      <c r="A33746" s="3" t="s">
        <v>34</v>
      </c>
      <c r="B33746" s="3">
        <v>19.911936869028199</v>
      </c>
      <c r="C33746" s="3">
        <v>0.75</v>
      </c>
    </row>
    <row r="33747" spans="1:3" x14ac:dyDescent="0.2">
      <c r="A33747" s="3" t="s">
        <v>34</v>
      </c>
      <c r="B33747" s="3">
        <v>18.640858198445802</v>
      </c>
      <c r="C33747" s="3">
        <v>0.75</v>
      </c>
    </row>
    <row r="33748" spans="1:3" x14ac:dyDescent="0.2">
      <c r="A33748" s="3" t="s">
        <v>34</v>
      </c>
      <c r="B33748" s="3">
        <v>13.8300160964192</v>
      </c>
      <c r="C33748" s="3">
        <v>0.75</v>
      </c>
    </row>
    <row r="33749" spans="1:3" x14ac:dyDescent="0.2">
      <c r="A33749" s="3" t="s">
        <v>34</v>
      </c>
      <c r="B33749" s="3">
        <v>1065.7437556601801</v>
      </c>
      <c r="C33749" s="3">
        <v>0.75</v>
      </c>
    </row>
    <row r="33750" spans="1:3" x14ac:dyDescent="0.2">
      <c r="A33750" s="3" t="s">
        <v>34</v>
      </c>
      <c r="B33750" s="3">
        <v>201.81025355840799</v>
      </c>
      <c r="C33750" s="3">
        <v>0.75</v>
      </c>
    </row>
    <row r="33751" spans="1:3" x14ac:dyDescent="0.2">
      <c r="A33751" s="3" t="s">
        <v>34</v>
      </c>
      <c r="B33751" s="3">
        <v>32.797759936146498</v>
      </c>
      <c r="C33751" s="3">
        <v>0.75</v>
      </c>
    </row>
    <row r="33752" spans="1:3" x14ac:dyDescent="0.2">
      <c r="A33752" s="3" t="s">
        <v>34</v>
      </c>
      <c r="B33752" s="3">
        <v>1043.72254545638</v>
      </c>
      <c r="C33752" s="3">
        <v>0.75</v>
      </c>
    </row>
    <row r="33753" spans="1:3" x14ac:dyDescent="0.2">
      <c r="A33753" s="3" t="s">
        <v>34</v>
      </c>
      <c r="B33753" s="3">
        <v>10.1206053950542</v>
      </c>
      <c r="C33753" s="3">
        <v>0.75</v>
      </c>
    </row>
    <row r="33754" spans="1:3" x14ac:dyDescent="0.2">
      <c r="A33754" s="3" t="s">
        <v>34</v>
      </c>
      <c r="B33754" s="3">
        <v>1212.3635815642499</v>
      </c>
      <c r="C33754" s="3">
        <v>0.75</v>
      </c>
    </row>
    <row r="33755" spans="1:3" x14ac:dyDescent="0.2">
      <c r="A33755" s="3" t="s">
        <v>34</v>
      </c>
      <c r="B33755" s="3">
        <v>23.735352214204099</v>
      </c>
      <c r="C33755" s="3">
        <v>0.75</v>
      </c>
    </row>
    <row r="33756" spans="1:3" x14ac:dyDescent="0.2">
      <c r="A33756" s="3" t="s">
        <v>34</v>
      </c>
      <c r="B33756" s="3">
        <v>1009.8741491931401</v>
      </c>
      <c r="C33756" s="3">
        <v>0.75</v>
      </c>
    </row>
    <row r="33757" spans="1:3" x14ac:dyDescent="0.2">
      <c r="A33757" s="3" t="s">
        <v>34</v>
      </c>
      <c r="B33757" s="3">
        <v>684.22790329712802</v>
      </c>
      <c r="C33757" s="3">
        <v>0.75</v>
      </c>
    </row>
    <row r="33758" spans="1:3" x14ac:dyDescent="0.2">
      <c r="A33758" s="3" t="s">
        <v>34</v>
      </c>
      <c r="B33758" s="3">
        <v>1031.9319832521601</v>
      </c>
      <c r="C33758" s="3">
        <v>0.75</v>
      </c>
    </row>
    <row r="33759" spans="1:3" x14ac:dyDescent="0.2">
      <c r="A33759" s="3" t="s">
        <v>34</v>
      </c>
      <c r="B33759" s="3">
        <v>28.431098108720398</v>
      </c>
      <c r="C33759" s="3">
        <v>0.75</v>
      </c>
    </row>
    <row r="33760" spans="1:3" x14ac:dyDescent="0.2">
      <c r="A33760" s="3" t="s">
        <v>34</v>
      </c>
      <c r="B33760" s="3">
        <v>3.2924463962295198</v>
      </c>
      <c r="C33760" s="3">
        <v>0.75</v>
      </c>
    </row>
    <row r="33761" spans="1:3" x14ac:dyDescent="0.2">
      <c r="A33761" s="3" t="s">
        <v>34</v>
      </c>
      <c r="B33761" s="3">
        <v>798.94151407336699</v>
      </c>
      <c r="C33761" s="3">
        <v>0.75</v>
      </c>
    </row>
    <row r="33762" spans="1:3" x14ac:dyDescent="0.2">
      <c r="A33762" s="3" t="s">
        <v>34</v>
      </c>
      <c r="B33762" s="3">
        <v>10.340529351853601</v>
      </c>
      <c r="C33762" s="3">
        <v>0.75</v>
      </c>
    </row>
    <row r="33763" spans="1:3" x14ac:dyDescent="0.2">
      <c r="A33763" s="3" t="s">
        <v>34</v>
      </c>
      <c r="B33763" s="3">
        <v>129.69664408618999</v>
      </c>
      <c r="C33763" s="3">
        <v>0.75</v>
      </c>
    </row>
    <row r="33764" spans="1:3" x14ac:dyDescent="0.2">
      <c r="A33764" s="3" t="s">
        <v>34</v>
      </c>
      <c r="B33764" s="3">
        <v>4.3389169571675898</v>
      </c>
      <c r="C33764" s="3">
        <v>0.75</v>
      </c>
    </row>
    <row r="33765" spans="1:3" x14ac:dyDescent="0.2">
      <c r="A33765" s="3" t="s">
        <v>34</v>
      </c>
      <c r="B33765" s="3">
        <v>280.36102865429098</v>
      </c>
      <c r="C33765" s="3">
        <v>0.75</v>
      </c>
    </row>
    <row r="33766" spans="1:3" x14ac:dyDescent="0.2">
      <c r="A33766" s="3" t="s">
        <v>34</v>
      </c>
      <c r="B33766" s="3">
        <v>73.948571299941307</v>
      </c>
      <c r="C33766" s="3">
        <v>0.75</v>
      </c>
    </row>
    <row r="33767" spans="1:3" x14ac:dyDescent="0.2">
      <c r="A33767" s="3" t="s">
        <v>34</v>
      </c>
      <c r="B33767" s="3">
        <v>48.9730747015956</v>
      </c>
      <c r="C33767" s="3">
        <v>0.75</v>
      </c>
    </row>
    <row r="33768" spans="1:3" x14ac:dyDescent="0.2">
      <c r="A33768" s="3" t="s">
        <v>34</v>
      </c>
      <c r="B33768" s="3">
        <v>527.233049344032</v>
      </c>
      <c r="C33768" s="3">
        <v>0.75</v>
      </c>
    </row>
    <row r="33769" spans="1:3" x14ac:dyDescent="0.2">
      <c r="A33769" s="3" t="s">
        <v>34</v>
      </c>
      <c r="B33769" s="3">
        <v>1461.2509555531301</v>
      </c>
      <c r="C33769" s="3">
        <v>0.75</v>
      </c>
    </row>
    <row r="33770" spans="1:3" x14ac:dyDescent="0.2">
      <c r="A33770" s="3" t="s">
        <v>34</v>
      </c>
      <c r="B33770" s="3">
        <v>658.62180326751195</v>
      </c>
      <c r="C33770" s="3">
        <v>0.75</v>
      </c>
    </row>
    <row r="33771" spans="1:3" x14ac:dyDescent="0.2">
      <c r="A33771" s="3" t="s">
        <v>34</v>
      </c>
      <c r="B33771" s="3">
        <v>164.34622766749499</v>
      </c>
      <c r="C33771" s="3">
        <v>0.75</v>
      </c>
    </row>
    <row r="33772" spans="1:3" x14ac:dyDescent="0.2">
      <c r="A33772" s="3" t="s">
        <v>34</v>
      </c>
      <c r="B33772" s="3">
        <v>14.9596355272511</v>
      </c>
      <c r="C33772" s="3">
        <v>0.75</v>
      </c>
    </row>
    <row r="33773" spans="1:3" x14ac:dyDescent="0.2">
      <c r="A33773" s="3" t="s">
        <v>34</v>
      </c>
      <c r="B33773" s="3">
        <v>2.0691468299047902</v>
      </c>
      <c r="C33773" s="3">
        <v>0.75</v>
      </c>
    </row>
    <row r="33774" spans="1:3" x14ac:dyDescent="0.2">
      <c r="A33774" s="3" t="s">
        <v>34</v>
      </c>
      <c r="B33774" s="3">
        <v>59.817871828302003</v>
      </c>
      <c r="C33774" s="3">
        <v>0.75</v>
      </c>
    </row>
    <row r="33775" spans="1:3" x14ac:dyDescent="0.2">
      <c r="A33775" s="3" t="s">
        <v>34</v>
      </c>
      <c r="B33775" s="3">
        <v>940.13900758674197</v>
      </c>
      <c r="C33775" s="3">
        <v>0.75</v>
      </c>
    </row>
    <row r="33776" spans="1:3" x14ac:dyDescent="0.2">
      <c r="A33776" s="3" t="s">
        <v>34</v>
      </c>
      <c r="B33776" s="3">
        <v>1033.73175096964</v>
      </c>
      <c r="C33776" s="3">
        <v>0.75</v>
      </c>
    </row>
    <row r="33777" spans="1:3" x14ac:dyDescent="0.2">
      <c r="A33777" s="3" t="s">
        <v>34</v>
      </c>
      <c r="B33777" s="3">
        <v>1.56290738850224</v>
      </c>
      <c r="C33777" s="3">
        <v>0.75</v>
      </c>
    </row>
    <row r="33778" spans="1:3" x14ac:dyDescent="0.2">
      <c r="A33778" s="3" t="s">
        <v>34</v>
      </c>
      <c r="B33778" s="3">
        <v>772.19763514778504</v>
      </c>
      <c r="C33778" s="3">
        <v>0.75</v>
      </c>
    </row>
    <row r="33779" spans="1:3" x14ac:dyDescent="0.2">
      <c r="A33779" s="3" t="s">
        <v>34</v>
      </c>
      <c r="B33779" s="3">
        <v>568.85603090463405</v>
      </c>
      <c r="C33779" s="3">
        <v>0.75</v>
      </c>
    </row>
    <row r="33780" spans="1:3" x14ac:dyDescent="0.2">
      <c r="A33780" s="3" t="s">
        <v>34</v>
      </c>
      <c r="B33780" s="3">
        <v>2.5413960333666501</v>
      </c>
      <c r="C33780" s="3">
        <v>0.75</v>
      </c>
    </row>
    <row r="33781" spans="1:3" x14ac:dyDescent="0.2">
      <c r="A33781" s="3" t="s">
        <v>34</v>
      </c>
      <c r="B33781" s="3">
        <v>996.88976107508699</v>
      </c>
      <c r="C33781" s="3">
        <v>0.75</v>
      </c>
    </row>
    <row r="33782" spans="1:3" x14ac:dyDescent="0.2">
      <c r="A33782" s="3" t="s">
        <v>34</v>
      </c>
      <c r="B33782" s="3">
        <v>8.6328231314558099</v>
      </c>
      <c r="C33782" s="3">
        <v>0.75</v>
      </c>
    </row>
    <row r="33783" spans="1:3" x14ac:dyDescent="0.2">
      <c r="A33783" s="3" t="s">
        <v>34</v>
      </c>
      <c r="B33783" s="3">
        <v>458.06965462312598</v>
      </c>
      <c r="C33783" s="3">
        <v>0.75</v>
      </c>
    </row>
    <row r="33784" spans="1:3" x14ac:dyDescent="0.2">
      <c r="A33784" s="3" t="s">
        <v>34</v>
      </c>
      <c r="B33784" s="3">
        <v>656.41178591679204</v>
      </c>
      <c r="C33784" s="3">
        <v>0.75</v>
      </c>
    </row>
    <row r="33785" spans="1:3" x14ac:dyDescent="0.2">
      <c r="A33785" s="3" t="s">
        <v>34</v>
      </c>
      <c r="B33785" s="3">
        <v>617.85383392103995</v>
      </c>
      <c r="C33785" s="3">
        <v>0.75</v>
      </c>
    </row>
    <row r="33786" spans="1:3" x14ac:dyDescent="0.2">
      <c r="A33786" s="3" t="s">
        <v>34</v>
      </c>
      <c r="B33786" s="3">
        <v>3.30237751337798</v>
      </c>
      <c r="C33786" s="3">
        <v>0.75</v>
      </c>
    </row>
    <row r="33787" spans="1:3" x14ac:dyDescent="0.2">
      <c r="A33787" s="3" t="s">
        <v>34</v>
      </c>
      <c r="B33787" s="3">
        <v>1148.2028319844101</v>
      </c>
      <c r="C33787" s="3">
        <v>0.75</v>
      </c>
    </row>
    <row r="33788" spans="1:3" x14ac:dyDescent="0.2">
      <c r="A33788" s="3" t="s">
        <v>34</v>
      </c>
      <c r="B33788" s="3">
        <v>1423.88484547138</v>
      </c>
      <c r="C33788" s="3">
        <v>0.75</v>
      </c>
    </row>
    <row r="33789" spans="1:3" x14ac:dyDescent="0.2">
      <c r="A33789" s="3" t="s">
        <v>34</v>
      </c>
      <c r="B33789" s="3">
        <v>3.5011234437510002</v>
      </c>
      <c r="C33789" s="3">
        <v>0.75</v>
      </c>
    </row>
    <row r="33790" spans="1:3" x14ac:dyDescent="0.2">
      <c r="A33790" s="3" t="s">
        <v>34</v>
      </c>
      <c r="B33790" s="3">
        <v>847.99138726545698</v>
      </c>
      <c r="C33790" s="3">
        <v>0.75</v>
      </c>
    </row>
    <row r="33791" spans="1:3" x14ac:dyDescent="0.2">
      <c r="A33791" s="3" t="s">
        <v>34</v>
      </c>
      <c r="B33791" s="3">
        <v>1104.8924491458999</v>
      </c>
      <c r="C33791" s="3">
        <v>0.75</v>
      </c>
    </row>
    <row r="33792" spans="1:3" x14ac:dyDescent="0.2">
      <c r="A33792" s="3" t="s">
        <v>34</v>
      </c>
      <c r="B33792" s="3">
        <v>776.89603664139395</v>
      </c>
      <c r="C33792" s="3">
        <v>0.75</v>
      </c>
    </row>
    <row r="33793" spans="1:3" x14ac:dyDescent="0.2">
      <c r="A33793" s="3" t="s">
        <v>34</v>
      </c>
      <c r="B33793" s="3">
        <v>676.75451867598701</v>
      </c>
      <c r="C33793" s="3">
        <v>0.75</v>
      </c>
    </row>
    <row r="33794" spans="1:3" x14ac:dyDescent="0.2">
      <c r="A33794" s="3" t="s">
        <v>34</v>
      </c>
      <c r="B33794" s="3">
        <v>427.31275725792102</v>
      </c>
      <c r="C33794" s="3">
        <v>0.75</v>
      </c>
    </row>
    <row r="33795" spans="1:3" x14ac:dyDescent="0.2">
      <c r="A33795" s="3" t="s">
        <v>34</v>
      </c>
      <c r="B33795" s="3">
        <v>1273.96590240409</v>
      </c>
      <c r="C33795" s="3">
        <v>0.75</v>
      </c>
    </row>
    <row r="33796" spans="1:3" x14ac:dyDescent="0.2">
      <c r="A33796" s="3" t="s">
        <v>34</v>
      </c>
      <c r="B33796" s="3">
        <v>265.14443849575002</v>
      </c>
      <c r="C33796" s="3">
        <v>0.75</v>
      </c>
    </row>
    <row r="33797" spans="1:3" x14ac:dyDescent="0.2">
      <c r="A33797" s="3" t="s">
        <v>34</v>
      </c>
      <c r="B33797" s="3">
        <v>375.43625626233001</v>
      </c>
      <c r="C33797" s="3">
        <v>0.75</v>
      </c>
    </row>
    <row r="33798" spans="1:3" x14ac:dyDescent="0.2">
      <c r="A33798" s="3" t="s">
        <v>34</v>
      </c>
      <c r="B33798" s="3">
        <v>593.23845380140995</v>
      </c>
      <c r="C33798" s="3">
        <v>0.75</v>
      </c>
    </row>
    <row r="33799" spans="1:3" x14ac:dyDescent="0.2">
      <c r="A33799" s="3" t="s">
        <v>34</v>
      </c>
      <c r="B33799" s="3">
        <v>561.71131565037001</v>
      </c>
      <c r="C33799" s="3">
        <v>0.75</v>
      </c>
    </row>
    <row r="33800" spans="1:3" x14ac:dyDescent="0.2">
      <c r="A33800" s="3" t="s">
        <v>34</v>
      </c>
      <c r="B33800" s="3">
        <v>1266.05330619644</v>
      </c>
      <c r="C33800" s="3">
        <v>0.75</v>
      </c>
    </row>
    <row r="33801" spans="1:3" x14ac:dyDescent="0.2">
      <c r="A33801" s="3" t="s">
        <v>34</v>
      </c>
      <c r="B33801" s="3">
        <v>1349.56783383008</v>
      </c>
      <c r="C33801" s="3">
        <v>0.75</v>
      </c>
    </row>
    <row r="33802" spans="1:3" x14ac:dyDescent="0.2">
      <c r="A33802" s="3" t="s">
        <v>34</v>
      </c>
      <c r="B33802" s="3">
        <v>596.15896262029503</v>
      </c>
      <c r="C33802" s="3">
        <v>0.75</v>
      </c>
    </row>
    <row r="33803" spans="1:3" x14ac:dyDescent="0.2">
      <c r="A33803" s="3" t="s">
        <v>34</v>
      </c>
      <c r="B33803" s="3">
        <v>303.55097759044202</v>
      </c>
      <c r="C33803" s="3">
        <v>0.75</v>
      </c>
    </row>
    <row r="33804" spans="1:3" x14ac:dyDescent="0.2">
      <c r="A33804" s="3" t="s">
        <v>34</v>
      </c>
      <c r="B33804" s="3">
        <v>196.16497172892599</v>
      </c>
      <c r="C33804" s="3">
        <v>0.75</v>
      </c>
    </row>
    <row r="33805" spans="1:3" x14ac:dyDescent="0.2">
      <c r="A33805" s="3" t="s">
        <v>34</v>
      </c>
      <c r="B33805" s="3">
        <v>874.27317879625002</v>
      </c>
      <c r="C33805" s="3">
        <v>0.75</v>
      </c>
    </row>
    <row r="33806" spans="1:3" x14ac:dyDescent="0.2">
      <c r="A33806" s="3" t="s">
        <v>34</v>
      </c>
      <c r="B33806" s="3">
        <v>1.7403362122366799</v>
      </c>
      <c r="C33806" s="3">
        <v>0.75</v>
      </c>
    </row>
    <row r="33807" spans="1:3" x14ac:dyDescent="0.2">
      <c r="A33807" s="3" t="s">
        <v>34</v>
      </c>
      <c r="B33807" s="3">
        <v>1465.0489207174601</v>
      </c>
      <c r="C33807" s="3">
        <v>0.75</v>
      </c>
    </row>
    <row r="33808" spans="1:3" x14ac:dyDescent="0.2">
      <c r="A33808" s="3" t="s">
        <v>34</v>
      </c>
      <c r="B33808" s="3">
        <v>4.0421298917845396</v>
      </c>
      <c r="C33808" s="3">
        <v>0.75</v>
      </c>
    </row>
    <row r="33809" spans="1:3" x14ac:dyDescent="0.2">
      <c r="A33809" s="3" t="s">
        <v>34</v>
      </c>
      <c r="B33809" s="3">
        <v>322.09179072600398</v>
      </c>
      <c r="C33809" s="3">
        <v>0.75</v>
      </c>
    </row>
    <row r="33810" spans="1:3" x14ac:dyDescent="0.2">
      <c r="A33810" s="3" t="s">
        <v>34</v>
      </c>
      <c r="B33810" s="3">
        <v>20.755770022776101</v>
      </c>
      <c r="C33810" s="3">
        <v>0.75</v>
      </c>
    </row>
    <row r="33811" spans="1:3" x14ac:dyDescent="0.2">
      <c r="A33811" s="3" t="s">
        <v>34</v>
      </c>
      <c r="B33811" s="3">
        <v>1630.9476925085401</v>
      </c>
      <c r="C33811" s="3">
        <v>0.75</v>
      </c>
    </row>
    <row r="33812" spans="1:3" x14ac:dyDescent="0.2">
      <c r="A33812" s="3" t="s">
        <v>34</v>
      </c>
      <c r="B33812" s="3">
        <v>3.74416905822507</v>
      </c>
      <c r="C33812" s="3">
        <v>0.75</v>
      </c>
    </row>
    <row r="33813" spans="1:3" x14ac:dyDescent="0.2">
      <c r="A33813" s="3" t="s">
        <v>34</v>
      </c>
      <c r="B33813" s="3">
        <v>11.5165893669546</v>
      </c>
      <c r="C33813" s="3">
        <v>0.75</v>
      </c>
    </row>
    <row r="33814" spans="1:3" x14ac:dyDescent="0.2">
      <c r="A33814" s="3" t="s">
        <v>34</v>
      </c>
      <c r="B33814" s="3">
        <v>5.3955081962060003</v>
      </c>
      <c r="C33814" s="3">
        <v>0.75</v>
      </c>
    </row>
    <row r="33815" spans="1:3" x14ac:dyDescent="0.2">
      <c r="A33815" s="3" t="s">
        <v>34</v>
      </c>
      <c r="B33815" s="3">
        <v>428.85799327147703</v>
      </c>
      <c r="C33815" s="3">
        <v>0.75</v>
      </c>
    </row>
    <row r="33816" spans="1:3" x14ac:dyDescent="0.2">
      <c r="A33816" s="3" t="s">
        <v>34</v>
      </c>
      <c r="B33816" s="3">
        <v>1250.8795771989401</v>
      </c>
      <c r="C33816" s="3">
        <v>0.75</v>
      </c>
    </row>
    <row r="33817" spans="1:3" x14ac:dyDescent="0.2">
      <c r="A33817" s="3" t="s">
        <v>34</v>
      </c>
      <c r="B33817" s="3">
        <v>152.69888585953899</v>
      </c>
      <c r="C33817" s="3">
        <v>0.75</v>
      </c>
    </row>
    <row r="33818" spans="1:3" x14ac:dyDescent="0.2">
      <c r="A33818" s="3" t="s">
        <v>34</v>
      </c>
      <c r="B33818" s="3">
        <v>81.626596695805404</v>
      </c>
      <c r="C33818" s="3">
        <v>0.75</v>
      </c>
    </row>
    <row r="33819" spans="1:3" x14ac:dyDescent="0.2">
      <c r="A33819" s="3" t="s">
        <v>34</v>
      </c>
      <c r="B33819" s="3">
        <v>1161.47909413299</v>
      </c>
      <c r="C33819" s="3">
        <v>0.75</v>
      </c>
    </row>
    <row r="33820" spans="1:3" x14ac:dyDescent="0.2">
      <c r="A33820" s="3" t="s">
        <v>34</v>
      </c>
      <c r="B33820" s="3">
        <v>717.35677115753299</v>
      </c>
      <c r="C33820" s="3">
        <v>0.75</v>
      </c>
    </row>
    <row r="33821" spans="1:3" x14ac:dyDescent="0.2">
      <c r="A33821" s="3" t="s">
        <v>34</v>
      </c>
      <c r="B33821" s="3">
        <v>290.31593250227201</v>
      </c>
      <c r="C33821" s="3">
        <v>0.75</v>
      </c>
    </row>
    <row r="33822" spans="1:3" x14ac:dyDescent="0.2">
      <c r="A33822" s="3" t="s">
        <v>34</v>
      </c>
      <c r="B33822" s="3">
        <v>530.61020104736997</v>
      </c>
      <c r="C33822" s="3">
        <v>0.75</v>
      </c>
    </row>
    <row r="33823" spans="1:3" x14ac:dyDescent="0.2">
      <c r="A33823" s="3" t="s">
        <v>34</v>
      </c>
      <c r="B33823" s="3">
        <v>958.44279994258204</v>
      </c>
      <c r="C33823" s="3">
        <v>0.75</v>
      </c>
    </row>
    <row r="33824" spans="1:3" x14ac:dyDescent="0.2">
      <c r="A33824" s="3" t="s">
        <v>34</v>
      </c>
      <c r="B33824" s="3">
        <v>55.095863256582</v>
      </c>
      <c r="C33824" s="3">
        <v>0.75</v>
      </c>
    </row>
    <row r="33825" spans="1:3" x14ac:dyDescent="0.2">
      <c r="A33825" s="3" t="s">
        <v>34</v>
      </c>
      <c r="B33825" s="3">
        <v>724.31376727818497</v>
      </c>
      <c r="C33825" s="3">
        <v>0.75</v>
      </c>
    </row>
    <row r="33826" spans="1:3" x14ac:dyDescent="0.2">
      <c r="A33826" s="3" t="s">
        <v>34</v>
      </c>
      <c r="B33826" s="3">
        <v>1383.83461716432</v>
      </c>
      <c r="C33826" s="3">
        <v>0.75</v>
      </c>
    </row>
    <row r="33827" spans="1:3" x14ac:dyDescent="0.2">
      <c r="A33827" s="3" t="s">
        <v>34</v>
      </c>
      <c r="B33827" s="3">
        <v>1433.06131183099</v>
      </c>
      <c r="C33827" s="3">
        <v>0.75</v>
      </c>
    </row>
    <row r="33828" spans="1:3" x14ac:dyDescent="0.2">
      <c r="A33828" s="3" t="s">
        <v>34</v>
      </c>
      <c r="B33828" s="3">
        <v>380.50128876168998</v>
      </c>
      <c r="C33828" s="3">
        <v>0.75</v>
      </c>
    </row>
    <row r="33829" spans="1:3" x14ac:dyDescent="0.2">
      <c r="A33829" s="3" t="s">
        <v>34</v>
      </c>
      <c r="B33829" s="3">
        <v>13.594683662042399</v>
      </c>
      <c r="C33829" s="3">
        <v>0.75</v>
      </c>
    </row>
    <row r="33830" spans="1:3" x14ac:dyDescent="0.2">
      <c r="A33830" s="3" t="s">
        <v>34</v>
      </c>
      <c r="B33830" s="3">
        <v>969.32254403390903</v>
      </c>
      <c r="C33830" s="3">
        <v>0.75</v>
      </c>
    </row>
    <row r="33831" spans="1:3" x14ac:dyDescent="0.2">
      <c r="A33831" s="3" t="s">
        <v>34</v>
      </c>
      <c r="B33831" s="3">
        <v>1135.53717115359</v>
      </c>
      <c r="C33831" s="3">
        <v>0.75</v>
      </c>
    </row>
    <row r="33832" spans="1:3" x14ac:dyDescent="0.2">
      <c r="A33832" s="3" t="s">
        <v>34</v>
      </c>
      <c r="B33832" s="3">
        <v>437.41002644110898</v>
      </c>
      <c r="C33832" s="3">
        <v>0.75</v>
      </c>
    </row>
    <row r="33833" spans="1:3" x14ac:dyDescent="0.2">
      <c r="A33833" s="3" t="s">
        <v>34</v>
      </c>
      <c r="B33833" s="3">
        <v>6.3737376952290301</v>
      </c>
      <c r="C33833" s="3">
        <v>0.75</v>
      </c>
    </row>
    <row r="33834" spans="1:3" x14ac:dyDescent="0.2">
      <c r="A33834" s="3" t="s">
        <v>34</v>
      </c>
      <c r="B33834" s="3">
        <v>65.810563939130901</v>
      </c>
      <c r="C33834" s="3">
        <v>0.75</v>
      </c>
    </row>
    <row r="33835" spans="1:3" x14ac:dyDescent="0.2">
      <c r="A33835" s="3" t="s">
        <v>34</v>
      </c>
      <c r="B33835" s="3">
        <v>1088.1021536189901</v>
      </c>
      <c r="C33835" s="3">
        <v>0.75</v>
      </c>
    </row>
    <row r="33836" spans="1:3" x14ac:dyDescent="0.2">
      <c r="A33836" s="3" t="s">
        <v>34</v>
      </c>
      <c r="B33836" s="3">
        <v>74.327463483294494</v>
      </c>
      <c r="C33836" s="3">
        <v>0.75</v>
      </c>
    </row>
    <row r="33837" spans="1:3" x14ac:dyDescent="0.2">
      <c r="A33837" s="3" t="s">
        <v>34</v>
      </c>
      <c r="B33837" s="3">
        <v>3.4010782965434498</v>
      </c>
      <c r="C33837" s="3">
        <v>0.75</v>
      </c>
    </row>
    <row r="33838" spans="1:3" x14ac:dyDescent="0.2">
      <c r="A33838" s="3" t="s">
        <v>34</v>
      </c>
      <c r="B33838" s="3">
        <v>154.45874055831899</v>
      </c>
      <c r="C33838" s="3">
        <v>0.75</v>
      </c>
    </row>
    <row r="33839" spans="1:3" x14ac:dyDescent="0.2">
      <c r="A33839" s="3" t="s">
        <v>34</v>
      </c>
      <c r="B33839" s="3">
        <v>26.710153854554001</v>
      </c>
      <c r="C33839" s="3">
        <v>0.75</v>
      </c>
    </row>
    <row r="33840" spans="1:3" x14ac:dyDescent="0.2">
      <c r="A33840" s="3" t="s">
        <v>34</v>
      </c>
      <c r="B33840" s="3">
        <v>38.0562324261154</v>
      </c>
      <c r="C33840" s="3">
        <v>0.75</v>
      </c>
    </row>
    <row r="33841" spans="1:3" x14ac:dyDescent="0.2">
      <c r="A33841" s="3" t="s">
        <v>34</v>
      </c>
      <c r="B33841" s="3">
        <v>55.943446224334501</v>
      </c>
      <c r="C33841" s="3">
        <v>0.75</v>
      </c>
    </row>
    <row r="33842" spans="1:3" x14ac:dyDescent="0.2">
      <c r="A33842" s="3" t="s">
        <v>34</v>
      </c>
      <c r="B33842" s="3">
        <v>284.60676762186398</v>
      </c>
      <c r="C33842" s="3">
        <v>0.75</v>
      </c>
    </row>
    <row r="33843" spans="1:3" x14ac:dyDescent="0.2">
      <c r="A33843" s="3" t="s">
        <v>34</v>
      </c>
      <c r="B33843" s="3">
        <v>136.19820101479399</v>
      </c>
      <c r="C33843" s="3">
        <v>0.75</v>
      </c>
    </row>
    <row r="33844" spans="1:3" x14ac:dyDescent="0.2">
      <c r="A33844" s="3" t="s">
        <v>34</v>
      </c>
      <c r="B33844" s="3">
        <v>226.312282042975</v>
      </c>
      <c r="C33844" s="3">
        <v>0.75</v>
      </c>
    </row>
    <row r="33845" spans="1:3" x14ac:dyDescent="0.2">
      <c r="A33845" s="3" t="s">
        <v>34</v>
      </c>
      <c r="B33845" s="3">
        <v>114.651475756967</v>
      </c>
      <c r="C33845" s="3">
        <v>0.75</v>
      </c>
    </row>
    <row r="33846" spans="1:3" x14ac:dyDescent="0.2">
      <c r="A33846" s="3" t="s">
        <v>34</v>
      </c>
      <c r="B33846" s="3">
        <v>16.345620844403701</v>
      </c>
      <c r="C33846" s="3">
        <v>0.75</v>
      </c>
    </row>
    <row r="33847" spans="1:3" x14ac:dyDescent="0.2">
      <c r="A33847" s="3" t="s">
        <v>34</v>
      </c>
      <c r="B33847" s="3">
        <v>1049.03412784996</v>
      </c>
      <c r="C33847" s="3">
        <v>0.75</v>
      </c>
    </row>
    <row r="33848" spans="1:3" x14ac:dyDescent="0.2">
      <c r="A33848" s="3" t="s">
        <v>34</v>
      </c>
      <c r="B33848" s="3">
        <v>1441.97639957765</v>
      </c>
      <c r="C33848" s="3">
        <v>0.75</v>
      </c>
    </row>
    <row r="33849" spans="1:3" x14ac:dyDescent="0.2">
      <c r="A33849" s="3" t="s">
        <v>34</v>
      </c>
      <c r="B33849" s="3">
        <v>83.437404532830897</v>
      </c>
      <c r="C33849" s="3">
        <v>0.75</v>
      </c>
    </row>
    <row r="33850" spans="1:3" x14ac:dyDescent="0.2">
      <c r="A33850" s="3" t="s">
        <v>34</v>
      </c>
      <c r="B33850" s="3">
        <v>1429.23559937101</v>
      </c>
      <c r="C33850" s="3">
        <v>0.75</v>
      </c>
    </row>
    <row r="33851" spans="1:3" x14ac:dyDescent="0.2">
      <c r="A33851" s="3" t="s">
        <v>34</v>
      </c>
      <c r="B33851" s="3">
        <v>1.91727520884396</v>
      </c>
      <c r="C33851" s="3">
        <v>0.75</v>
      </c>
    </row>
    <row r="33852" spans="1:3" x14ac:dyDescent="0.2">
      <c r="A33852" s="3" t="s">
        <v>34</v>
      </c>
      <c r="B33852" s="3">
        <v>626.70733968833304</v>
      </c>
      <c r="C33852" s="3">
        <v>0.75</v>
      </c>
    </row>
    <row r="33853" spans="1:3" x14ac:dyDescent="0.2">
      <c r="A33853" s="3" t="s">
        <v>34</v>
      </c>
      <c r="B33853" s="3">
        <v>6.9550660234198398</v>
      </c>
      <c r="C33853" s="3">
        <v>0.75</v>
      </c>
    </row>
    <row r="33854" spans="1:3" x14ac:dyDescent="0.2">
      <c r="A33854" s="3" t="s">
        <v>34</v>
      </c>
      <c r="B33854" s="3">
        <v>976.62305677997199</v>
      </c>
      <c r="C33854" s="3">
        <v>0.75</v>
      </c>
    </row>
    <row r="33855" spans="1:3" x14ac:dyDescent="0.2">
      <c r="A33855" s="3" t="s">
        <v>34</v>
      </c>
      <c r="B33855" s="3">
        <v>290.95565194360302</v>
      </c>
      <c r="C33855" s="3">
        <v>0.75</v>
      </c>
    </row>
    <row r="33856" spans="1:3" x14ac:dyDescent="0.2">
      <c r="A33856" s="3" t="s">
        <v>34</v>
      </c>
      <c r="B33856" s="3">
        <v>1331.5523733455</v>
      </c>
      <c r="C33856" s="3">
        <v>0.75</v>
      </c>
    </row>
    <row r="33857" spans="1:3" x14ac:dyDescent="0.2">
      <c r="A33857" s="3" t="s">
        <v>34</v>
      </c>
      <c r="B33857" s="3">
        <v>940.88829417831698</v>
      </c>
      <c r="C33857" s="3">
        <v>0.75</v>
      </c>
    </row>
    <row r="33858" spans="1:3" x14ac:dyDescent="0.2">
      <c r="A33858" s="3" t="s">
        <v>34</v>
      </c>
      <c r="B33858" s="3">
        <v>716.74970190170495</v>
      </c>
      <c r="C33858" s="3">
        <v>0.75</v>
      </c>
    </row>
    <row r="33859" spans="1:3" x14ac:dyDescent="0.2">
      <c r="A33859" s="3" t="s">
        <v>34</v>
      </c>
      <c r="B33859" s="3">
        <v>956.39092226985599</v>
      </c>
      <c r="C33859" s="3">
        <v>0.75</v>
      </c>
    </row>
    <row r="33860" spans="1:3" x14ac:dyDescent="0.2">
      <c r="A33860" s="3" t="s">
        <v>34</v>
      </c>
      <c r="B33860" s="3">
        <v>37.001462295001097</v>
      </c>
      <c r="C33860" s="3">
        <v>0.75</v>
      </c>
    </row>
    <row r="33861" spans="1:3" x14ac:dyDescent="0.2">
      <c r="A33861" s="3" t="s">
        <v>34</v>
      </c>
      <c r="B33861" s="3">
        <v>810.50974896281696</v>
      </c>
      <c r="C33861" s="3">
        <v>0.75</v>
      </c>
    </row>
    <row r="33862" spans="1:3" x14ac:dyDescent="0.2">
      <c r="A33862" s="3" t="s">
        <v>34</v>
      </c>
      <c r="B33862" s="3">
        <v>12.149483630475</v>
      </c>
      <c r="C33862" s="3">
        <v>0.75</v>
      </c>
    </row>
    <row r="33863" spans="1:3" x14ac:dyDescent="0.2">
      <c r="A33863" s="3" t="s">
        <v>34</v>
      </c>
      <c r="B33863" s="3">
        <v>12.0313468288018</v>
      </c>
      <c r="C33863" s="3">
        <v>0.75</v>
      </c>
    </row>
    <row r="33864" spans="1:3" x14ac:dyDescent="0.2">
      <c r="A33864" s="3" t="s">
        <v>34</v>
      </c>
      <c r="B33864" s="3">
        <v>685.02626825496202</v>
      </c>
      <c r="C33864" s="3">
        <v>0.75</v>
      </c>
    </row>
    <row r="33865" spans="1:3" x14ac:dyDescent="0.2">
      <c r="A33865" s="3" t="s">
        <v>34</v>
      </c>
      <c r="B33865" s="3">
        <v>235.38129359254401</v>
      </c>
      <c r="C33865" s="3">
        <v>0.75</v>
      </c>
    </row>
    <row r="33866" spans="1:3" x14ac:dyDescent="0.2">
      <c r="A33866" s="3" t="s">
        <v>34</v>
      </c>
      <c r="B33866" s="3">
        <v>332.660607549139</v>
      </c>
      <c r="C33866" s="3">
        <v>0.75</v>
      </c>
    </row>
    <row r="33867" spans="1:3" x14ac:dyDescent="0.2">
      <c r="A33867" s="3" t="s">
        <v>34</v>
      </c>
      <c r="B33867" s="3">
        <v>44.701478022361101</v>
      </c>
      <c r="C33867" s="3">
        <v>0.75</v>
      </c>
    </row>
    <row r="33868" spans="1:3" x14ac:dyDescent="0.2">
      <c r="A33868" s="3" t="s">
        <v>34</v>
      </c>
      <c r="B33868" s="3">
        <v>239.11938644865401</v>
      </c>
      <c r="C33868" s="3">
        <v>0.75</v>
      </c>
    </row>
    <row r="33869" spans="1:3" x14ac:dyDescent="0.2">
      <c r="A33869" s="3" t="s">
        <v>34</v>
      </c>
      <c r="B33869" s="3">
        <v>35.0667292565197</v>
      </c>
      <c r="C33869" s="3">
        <v>0.75</v>
      </c>
    </row>
    <row r="33870" spans="1:3" x14ac:dyDescent="0.2">
      <c r="A33870" s="3" t="s">
        <v>34</v>
      </c>
      <c r="B33870" s="3">
        <v>1.9894721103231601</v>
      </c>
      <c r="C33870" s="3">
        <v>0.75</v>
      </c>
    </row>
    <row r="33871" spans="1:3" x14ac:dyDescent="0.2">
      <c r="A33871" s="3" t="s">
        <v>34</v>
      </c>
      <c r="B33871" s="3">
        <v>2.1472236999884999</v>
      </c>
      <c r="C33871" s="3">
        <v>0.75</v>
      </c>
    </row>
    <row r="33872" spans="1:3" x14ac:dyDescent="0.2">
      <c r="A33872" s="3" t="s">
        <v>34</v>
      </c>
      <c r="B33872" s="3">
        <v>11.960457836458099</v>
      </c>
      <c r="C33872" s="3">
        <v>0.75</v>
      </c>
    </row>
    <row r="33873" spans="1:3" x14ac:dyDescent="0.2">
      <c r="A33873" s="3" t="s">
        <v>34</v>
      </c>
      <c r="B33873" s="3">
        <v>601.89806173725799</v>
      </c>
      <c r="C33873" s="3">
        <v>0.75</v>
      </c>
    </row>
    <row r="33874" spans="1:3" x14ac:dyDescent="0.2">
      <c r="A33874" s="3" t="s">
        <v>34</v>
      </c>
      <c r="B33874" s="3">
        <v>604.80987646604103</v>
      </c>
      <c r="C33874" s="3">
        <v>0.75</v>
      </c>
    </row>
    <row r="33875" spans="1:3" x14ac:dyDescent="0.2">
      <c r="A33875" s="3" t="s">
        <v>34</v>
      </c>
      <c r="B33875" s="3">
        <v>380.545249233748</v>
      </c>
      <c r="C33875" s="3">
        <v>0.75</v>
      </c>
    </row>
    <row r="33876" spans="1:3" x14ac:dyDescent="0.2">
      <c r="A33876" s="3" t="s">
        <v>34</v>
      </c>
      <c r="B33876" s="3">
        <v>189.46127021307899</v>
      </c>
      <c r="C33876" s="3">
        <v>0.75</v>
      </c>
    </row>
    <row r="33877" spans="1:3" x14ac:dyDescent="0.2">
      <c r="A33877" s="3" t="s">
        <v>34</v>
      </c>
      <c r="B33877" s="3">
        <v>168.85066873045201</v>
      </c>
      <c r="C33877" s="3">
        <v>0.75</v>
      </c>
    </row>
    <row r="33878" spans="1:3" x14ac:dyDescent="0.2">
      <c r="A33878" s="3" t="s">
        <v>34</v>
      </c>
      <c r="B33878" s="3">
        <v>1016.7444120505299</v>
      </c>
      <c r="C33878" s="3">
        <v>0.75</v>
      </c>
    </row>
    <row r="33879" spans="1:3" x14ac:dyDescent="0.2">
      <c r="A33879" s="3" t="s">
        <v>34</v>
      </c>
      <c r="B33879" s="3">
        <v>4.5304676256454499</v>
      </c>
      <c r="C33879" s="3">
        <v>0.75</v>
      </c>
    </row>
    <row r="33880" spans="1:3" x14ac:dyDescent="0.2">
      <c r="A33880" s="3" t="s">
        <v>34</v>
      </c>
      <c r="B33880" s="3">
        <v>830.43771179486896</v>
      </c>
      <c r="C33880" s="3">
        <v>0.75</v>
      </c>
    </row>
    <row r="33881" spans="1:3" x14ac:dyDescent="0.2">
      <c r="A33881" s="3" t="s">
        <v>34</v>
      </c>
      <c r="B33881" s="3">
        <v>912.11993233705903</v>
      </c>
      <c r="C33881" s="3">
        <v>0.75</v>
      </c>
    </row>
    <row r="33882" spans="1:3" x14ac:dyDescent="0.2">
      <c r="A33882" s="3" t="s">
        <v>34</v>
      </c>
      <c r="B33882" s="3">
        <v>11.055081235955299</v>
      </c>
      <c r="C33882" s="3">
        <v>0.75</v>
      </c>
    </row>
    <row r="33883" spans="1:3" x14ac:dyDescent="0.2">
      <c r="A33883" s="3" t="s">
        <v>34</v>
      </c>
      <c r="B33883" s="3">
        <v>6.6697367041058797</v>
      </c>
      <c r="C33883" s="3">
        <v>0.75</v>
      </c>
    </row>
    <row r="33884" spans="1:3" x14ac:dyDescent="0.2">
      <c r="A33884" s="3" t="s">
        <v>34</v>
      </c>
      <c r="B33884" s="3">
        <v>194.72902763040301</v>
      </c>
      <c r="C33884" s="3">
        <v>0.75</v>
      </c>
    </row>
    <row r="33885" spans="1:3" x14ac:dyDescent="0.2">
      <c r="A33885" s="3" t="s">
        <v>34</v>
      </c>
      <c r="B33885" s="3">
        <v>133.37416915031201</v>
      </c>
      <c r="C33885" s="3">
        <v>0.75</v>
      </c>
    </row>
    <row r="33886" spans="1:3" x14ac:dyDescent="0.2">
      <c r="A33886" s="3" t="s">
        <v>34</v>
      </c>
      <c r="B33886" s="3">
        <v>6.8980322489040597</v>
      </c>
      <c r="C33886" s="3">
        <v>0.75</v>
      </c>
    </row>
    <row r="33887" spans="1:3" x14ac:dyDescent="0.2">
      <c r="A33887" s="3" t="s">
        <v>34</v>
      </c>
      <c r="B33887" s="3">
        <v>32.613124374557003</v>
      </c>
      <c r="C33887" s="3">
        <v>0.75</v>
      </c>
    </row>
    <row r="33888" spans="1:3" x14ac:dyDescent="0.2">
      <c r="A33888" s="3" t="s">
        <v>34</v>
      </c>
      <c r="B33888" s="3">
        <v>735.50977614268004</v>
      </c>
      <c r="C33888" s="3">
        <v>0.75</v>
      </c>
    </row>
    <row r="33889" spans="1:3" x14ac:dyDescent="0.2">
      <c r="A33889" s="3" t="s">
        <v>34</v>
      </c>
      <c r="B33889" s="3">
        <v>3.0045534918949799</v>
      </c>
      <c r="C33889" s="3">
        <v>0.75</v>
      </c>
    </row>
    <row r="33890" spans="1:3" x14ac:dyDescent="0.2">
      <c r="A33890" s="3" t="s">
        <v>34</v>
      </c>
      <c r="B33890" s="3">
        <v>1003.70409501519</v>
      </c>
      <c r="C33890" s="3">
        <v>0.75</v>
      </c>
    </row>
    <row r="33891" spans="1:3" x14ac:dyDescent="0.2">
      <c r="A33891" s="3" t="s">
        <v>34</v>
      </c>
      <c r="B33891" s="3">
        <v>14.0595151631615</v>
      </c>
      <c r="C33891" s="3">
        <v>0.75</v>
      </c>
    </row>
    <row r="33892" spans="1:3" x14ac:dyDescent="0.2">
      <c r="A33892" s="3" t="s">
        <v>34</v>
      </c>
      <c r="B33892" s="3">
        <v>2.2532640636074599</v>
      </c>
      <c r="C33892" s="3">
        <v>0.75</v>
      </c>
    </row>
    <row r="33893" spans="1:3" x14ac:dyDescent="0.2">
      <c r="A33893" s="3" t="s">
        <v>34</v>
      </c>
      <c r="B33893" s="3">
        <v>4.8741653091549599</v>
      </c>
      <c r="C33893" s="3">
        <v>0.75</v>
      </c>
    </row>
    <row r="33894" spans="1:3" x14ac:dyDescent="0.2">
      <c r="A33894" s="3" t="s">
        <v>34</v>
      </c>
      <c r="B33894" s="3">
        <v>529.31290730033595</v>
      </c>
      <c r="C33894" s="3">
        <v>0.75</v>
      </c>
    </row>
    <row r="33895" spans="1:3" x14ac:dyDescent="0.2">
      <c r="A33895" s="3" t="s">
        <v>34</v>
      </c>
      <c r="B33895" s="3">
        <v>4.6422578744419098</v>
      </c>
      <c r="C33895" s="3">
        <v>0.75</v>
      </c>
    </row>
    <row r="33896" spans="1:3" x14ac:dyDescent="0.2">
      <c r="A33896" s="3" t="s">
        <v>34</v>
      </c>
      <c r="B33896" s="3">
        <v>505.600634393485</v>
      </c>
      <c r="C33896" s="3">
        <v>0.75</v>
      </c>
    </row>
    <row r="33897" spans="1:3" x14ac:dyDescent="0.2">
      <c r="A33897" s="3" t="s">
        <v>34</v>
      </c>
      <c r="B33897" s="3">
        <v>1190.67995836005</v>
      </c>
      <c r="C33897" s="3">
        <v>0.75</v>
      </c>
    </row>
    <row r="33898" spans="1:3" x14ac:dyDescent="0.2">
      <c r="A33898" s="3" t="s">
        <v>34</v>
      </c>
      <c r="B33898" s="3">
        <v>1283.8968841977101</v>
      </c>
      <c r="C33898" s="3">
        <v>0.75</v>
      </c>
    </row>
    <row r="33899" spans="1:3" x14ac:dyDescent="0.2">
      <c r="A33899" s="3" t="s">
        <v>34</v>
      </c>
      <c r="B33899" s="3">
        <v>390.18034954229302</v>
      </c>
      <c r="C33899" s="3">
        <v>0.75</v>
      </c>
    </row>
    <row r="33900" spans="1:3" x14ac:dyDescent="0.2">
      <c r="A33900" s="3" t="s">
        <v>34</v>
      </c>
      <c r="B33900" s="3">
        <v>10.9153135792517</v>
      </c>
      <c r="C33900" s="3">
        <v>0.75</v>
      </c>
    </row>
    <row r="33901" spans="1:3" x14ac:dyDescent="0.2">
      <c r="A33901" s="3" t="s">
        <v>34</v>
      </c>
      <c r="B33901" s="3">
        <v>2.5899234154280601</v>
      </c>
      <c r="C33901" s="3">
        <v>0.75</v>
      </c>
    </row>
    <row r="33902" spans="1:3" x14ac:dyDescent="0.2">
      <c r="A33902" s="3" t="s">
        <v>34</v>
      </c>
      <c r="B33902" s="3">
        <v>5.2864226285732201</v>
      </c>
      <c r="C33902" s="3">
        <v>0.75</v>
      </c>
    </row>
    <row r="33903" spans="1:3" x14ac:dyDescent="0.2">
      <c r="A33903" s="3" t="s">
        <v>34</v>
      </c>
      <c r="B33903" s="3">
        <v>12.6792467887058</v>
      </c>
      <c r="C33903" s="3">
        <v>0.75</v>
      </c>
    </row>
    <row r="33904" spans="1:3" x14ac:dyDescent="0.2">
      <c r="A33904" s="3" t="s">
        <v>34</v>
      </c>
      <c r="B33904" s="3">
        <v>575.54557792740002</v>
      </c>
      <c r="C33904" s="3">
        <v>0.75</v>
      </c>
    </row>
    <row r="33905" spans="1:3" x14ac:dyDescent="0.2">
      <c r="A33905" s="3" t="s">
        <v>34</v>
      </c>
      <c r="B33905" s="3">
        <v>792.26404299786304</v>
      </c>
      <c r="C33905" s="3">
        <v>0.75</v>
      </c>
    </row>
    <row r="33906" spans="1:3" x14ac:dyDescent="0.2">
      <c r="A33906" s="3" t="s">
        <v>34</v>
      </c>
      <c r="B33906" s="3">
        <v>1.4219297619611999</v>
      </c>
      <c r="C33906" s="3">
        <v>0.75</v>
      </c>
    </row>
    <row r="33907" spans="1:3" x14ac:dyDescent="0.2">
      <c r="A33907" s="3" t="s">
        <v>34</v>
      </c>
      <c r="B33907" s="3">
        <v>6.4940851563669204</v>
      </c>
      <c r="C33907" s="3">
        <v>0.75</v>
      </c>
    </row>
    <row r="33908" spans="1:3" x14ac:dyDescent="0.2">
      <c r="A33908" s="3" t="s">
        <v>34</v>
      </c>
      <c r="B33908" s="3">
        <v>1156.4175445996</v>
      </c>
      <c r="C33908" s="3">
        <v>0.75</v>
      </c>
    </row>
    <row r="33909" spans="1:3" x14ac:dyDescent="0.2">
      <c r="A33909" s="3" t="s">
        <v>34</v>
      </c>
      <c r="B33909" s="3">
        <v>720.61307513834504</v>
      </c>
      <c r="C33909" s="3">
        <v>0.75</v>
      </c>
    </row>
    <row r="33910" spans="1:3" x14ac:dyDescent="0.2">
      <c r="A33910" s="3" t="s">
        <v>34</v>
      </c>
      <c r="B33910" s="3">
        <v>3.3682650828343799</v>
      </c>
      <c r="C33910" s="3">
        <v>0.75</v>
      </c>
    </row>
    <row r="33911" spans="1:3" x14ac:dyDescent="0.2">
      <c r="A33911" s="3" t="s">
        <v>34</v>
      </c>
      <c r="B33911" s="3">
        <v>864.94788014588096</v>
      </c>
      <c r="C33911" s="3">
        <v>0.75</v>
      </c>
    </row>
    <row r="33912" spans="1:3" x14ac:dyDescent="0.2">
      <c r="A33912" s="3" t="s">
        <v>34</v>
      </c>
      <c r="B33912" s="3">
        <v>67.175211170629197</v>
      </c>
      <c r="C33912" s="3">
        <v>0.75</v>
      </c>
    </row>
    <row r="33913" spans="1:3" x14ac:dyDescent="0.2">
      <c r="A33913" s="3" t="s">
        <v>34</v>
      </c>
      <c r="B33913" s="3">
        <v>23.722520559927801</v>
      </c>
      <c r="C33913" s="3">
        <v>0.75</v>
      </c>
    </row>
    <row r="33914" spans="1:3" x14ac:dyDescent="0.2">
      <c r="A33914" s="3" t="s">
        <v>34</v>
      </c>
      <c r="B33914" s="3">
        <v>3.17165145918834</v>
      </c>
      <c r="C33914" s="3">
        <v>0.75</v>
      </c>
    </row>
    <row r="33915" spans="1:3" x14ac:dyDescent="0.2">
      <c r="A33915" s="3" t="s">
        <v>34</v>
      </c>
      <c r="B33915" s="3">
        <v>284.646750759832</v>
      </c>
      <c r="C33915" s="3">
        <v>0.75</v>
      </c>
    </row>
    <row r="33916" spans="1:3" x14ac:dyDescent="0.2">
      <c r="A33916" s="3" t="s">
        <v>34</v>
      </c>
      <c r="B33916" s="3">
        <v>1293.65480072328</v>
      </c>
      <c r="C33916" s="3">
        <v>0.75</v>
      </c>
    </row>
    <row r="33917" spans="1:3" x14ac:dyDescent="0.2">
      <c r="A33917" s="3" t="s">
        <v>34</v>
      </c>
      <c r="B33917" s="3">
        <v>798.94398583330496</v>
      </c>
      <c r="C33917" s="3">
        <v>0.75</v>
      </c>
    </row>
    <row r="33918" spans="1:3" x14ac:dyDescent="0.2">
      <c r="A33918" s="3" t="s">
        <v>34</v>
      </c>
      <c r="B33918" s="3">
        <v>27.571275178944699</v>
      </c>
      <c r="C33918" s="3">
        <v>0.75</v>
      </c>
    </row>
    <row r="33919" spans="1:3" x14ac:dyDescent="0.2">
      <c r="A33919" s="3" t="s">
        <v>34</v>
      </c>
      <c r="B33919" s="3">
        <v>8.8278313609419907</v>
      </c>
      <c r="C33919" s="3">
        <v>0.75</v>
      </c>
    </row>
    <row r="33920" spans="1:3" x14ac:dyDescent="0.2">
      <c r="A33920" s="3" t="s">
        <v>34</v>
      </c>
      <c r="B33920" s="3">
        <v>22.9319003516854</v>
      </c>
      <c r="C33920" s="3">
        <v>0.75</v>
      </c>
    </row>
    <row r="33921" spans="1:3" x14ac:dyDescent="0.2">
      <c r="A33921" s="3" t="s">
        <v>34</v>
      </c>
      <c r="B33921" s="3">
        <v>300.08105593389899</v>
      </c>
      <c r="C33921" s="3">
        <v>0.75</v>
      </c>
    </row>
    <row r="33922" spans="1:3" x14ac:dyDescent="0.2">
      <c r="A33922" s="3" t="s">
        <v>34</v>
      </c>
      <c r="B33922" s="3">
        <v>795.18638149571802</v>
      </c>
      <c r="C33922" s="3">
        <v>0.75</v>
      </c>
    </row>
    <row r="33923" spans="1:3" x14ac:dyDescent="0.2">
      <c r="A33923" s="3" t="s">
        <v>34</v>
      </c>
      <c r="B33923" s="3">
        <v>1404.47105295643</v>
      </c>
      <c r="C33923" s="3">
        <v>0.75</v>
      </c>
    </row>
    <row r="33924" spans="1:3" x14ac:dyDescent="0.2">
      <c r="A33924" s="3" t="s">
        <v>34</v>
      </c>
      <c r="B33924" s="3">
        <v>1561.82931808902</v>
      </c>
      <c r="C33924" s="3">
        <v>0.75</v>
      </c>
    </row>
    <row r="33925" spans="1:3" x14ac:dyDescent="0.2">
      <c r="A33925" s="3" t="s">
        <v>34</v>
      </c>
      <c r="B33925" s="3">
        <v>7.7468547317820704</v>
      </c>
      <c r="C33925" s="3">
        <v>0.75</v>
      </c>
    </row>
    <row r="33926" spans="1:3" x14ac:dyDescent="0.2">
      <c r="A33926" s="3" t="s">
        <v>34</v>
      </c>
      <c r="B33926" s="3">
        <v>1170.15576447434</v>
      </c>
      <c r="C33926" s="3">
        <v>0.75</v>
      </c>
    </row>
    <row r="33927" spans="1:3" x14ac:dyDescent="0.2">
      <c r="A33927" s="3" t="s">
        <v>34</v>
      </c>
      <c r="B33927" s="3">
        <v>36.182233265063701</v>
      </c>
      <c r="C33927" s="3">
        <v>0.75</v>
      </c>
    </row>
    <row r="33928" spans="1:3" x14ac:dyDescent="0.2">
      <c r="A33928" s="3" t="s">
        <v>34</v>
      </c>
      <c r="B33928" s="3">
        <v>982.42461012270599</v>
      </c>
      <c r="C33928" s="3">
        <v>0.75</v>
      </c>
    </row>
    <row r="33929" spans="1:3" x14ac:dyDescent="0.2">
      <c r="A33929" s="3" t="s">
        <v>34</v>
      </c>
      <c r="B33929" s="3">
        <v>1292.82009044183</v>
      </c>
      <c r="C33929" s="3">
        <v>0.75</v>
      </c>
    </row>
    <row r="33930" spans="1:3" x14ac:dyDescent="0.2">
      <c r="A33930" s="3" t="s">
        <v>34</v>
      </c>
      <c r="B33930" s="3">
        <v>630.31811777771395</v>
      </c>
      <c r="C33930" s="3">
        <v>0.75</v>
      </c>
    </row>
    <row r="33931" spans="1:3" x14ac:dyDescent="0.2">
      <c r="A33931" s="3" t="s">
        <v>34</v>
      </c>
      <c r="B33931" s="3">
        <v>1161.2806222685499</v>
      </c>
      <c r="C33931" s="3">
        <v>0.75</v>
      </c>
    </row>
    <row r="33932" spans="1:3" x14ac:dyDescent="0.2">
      <c r="A33932" s="3" t="s">
        <v>34</v>
      </c>
      <c r="B33932" s="3">
        <v>1103.66145270116</v>
      </c>
      <c r="C33932" s="3">
        <v>0.75</v>
      </c>
    </row>
    <row r="33933" spans="1:3" x14ac:dyDescent="0.2">
      <c r="A33933" s="3" t="s">
        <v>34</v>
      </c>
      <c r="B33933" s="3">
        <v>1098.38110550535</v>
      </c>
      <c r="C33933" s="3">
        <v>0.75</v>
      </c>
    </row>
    <row r="33934" spans="1:3" x14ac:dyDescent="0.2">
      <c r="A33934" s="3" t="s">
        <v>34</v>
      </c>
      <c r="B33934" s="3">
        <v>10.3495918027755</v>
      </c>
      <c r="C33934" s="3">
        <v>0.75</v>
      </c>
    </row>
    <row r="33935" spans="1:3" x14ac:dyDescent="0.2">
      <c r="A33935" s="3" t="s">
        <v>34</v>
      </c>
      <c r="B33935" s="3">
        <v>700.02986119043601</v>
      </c>
      <c r="C33935" s="3">
        <v>0.75</v>
      </c>
    </row>
    <row r="33936" spans="1:3" x14ac:dyDescent="0.2">
      <c r="A33936" s="3" t="s">
        <v>34</v>
      </c>
      <c r="B33936" s="3">
        <v>1201.38294748813</v>
      </c>
      <c r="C33936" s="3">
        <v>0.75</v>
      </c>
    </row>
    <row r="33937" spans="1:3" x14ac:dyDescent="0.2">
      <c r="A33937" s="3" t="s">
        <v>34</v>
      </c>
      <c r="B33937" s="3">
        <v>18.757520456860899</v>
      </c>
      <c r="C33937" s="3">
        <v>0.75</v>
      </c>
    </row>
    <row r="33938" spans="1:3" x14ac:dyDescent="0.2">
      <c r="A33938" s="3" t="s">
        <v>34</v>
      </c>
      <c r="B33938" s="3">
        <v>3.5909142838910699</v>
      </c>
      <c r="C33938" s="3">
        <v>0.75</v>
      </c>
    </row>
    <row r="33939" spans="1:3" x14ac:dyDescent="0.2">
      <c r="A33939" s="3" t="s">
        <v>34</v>
      </c>
      <c r="B33939" s="3">
        <v>1119.6416935490399</v>
      </c>
      <c r="C33939" s="3">
        <v>0.75</v>
      </c>
    </row>
    <row r="33940" spans="1:3" x14ac:dyDescent="0.2">
      <c r="A33940" s="3" t="s">
        <v>34</v>
      </c>
      <c r="B33940" s="3">
        <v>787.90788091217303</v>
      </c>
      <c r="C33940" s="3">
        <v>0.75</v>
      </c>
    </row>
    <row r="33941" spans="1:3" x14ac:dyDescent="0.2">
      <c r="A33941" s="3" t="s">
        <v>34</v>
      </c>
      <c r="B33941" s="3">
        <v>4.4876040563243098</v>
      </c>
      <c r="C33941" s="3">
        <v>0.75</v>
      </c>
    </row>
    <row r="33942" spans="1:3" x14ac:dyDescent="0.2">
      <c r="A33942" s="3" t="s">
        <v>34</v>
      </c>
      <c r="B33942" s="3">
        <v>2.8109844122560999</v>
      </c>
      <c r="C33942" s="3">
        <v>0.75</v>
      </c>
    </row>
    <row r="33943" spans="1:3" x14ac:dyDescent="0.2">
      <c r="A33943" s="3" t="s">
        <v>34</v>
      </c>
      <c r="B33943" s="3">
        <v>1192.2744570517</v>
      </c>
      <c r="C33943" s="3">
        <v>0.75</v>
      </c>
    </row>
    <row r="33944" spans="1:3" x14ac:dyDescent="0.2">
      <c r="A33944" s="3" t="s">
        <v>34</v>
      </c>
      <c r="B33944" s="3">
        <v>11.1129147020578</v>
      </c>
      <c r="C33944" s="3">
        <v>0.75</v>
      </c>
    </row>
    <row r="33945" spans="1:3" x14ac:dyDescent="0.2">
      <c r="A33945" s="3" t="s">
        <v>34</v>
      </c>
      <c r="B33945" s="3">
        <v>19.941388551487499</v>
      </c>
      <c r="C33945" s="3">
        <v>0.75</v>
      </c>
    </row>
    <row r="33946" spans="1:3" x14ac:dyDescent="0.2">
      <c r="A33946" s="3" t="s">
        <v>34</v>
      </c>
      <c r="B33946" s="3">
        <v>137.49800044180699</v>
      </c>
      <c r="C33946" s="3">
        <v>0.75</v>
      </c>
    </row>
    <row r="33947" spans="1:3" x14ac:dyDescent="0.2">
      <c r="A33947" s="3" t="s">
        <v>34</v>
      </c>
      <c r="B33947" s="3">
        <v>636.68173397294902</v>
      </c>
      <c r="C33947" s="3">
        <v>0.75</v>
      </c>
    </row>
    <row r="33948" spans="1:3" x14ac:dyDescent="0.2">
      <c r="A33948" s="3" t="s">
        <v>34</v>
      </c>
      <c r="B33948" s="3">
        <v>697.978470405454</v>
      </c>
      <c r="C33948" s="3">
        <v>0.75</v>
      </c>
    </row>
    <row r="33949" spans="1:3" x14ac:dyDescent="0.2">
      <c r="A33949" s="3" t="s">
        <v>34</v>
      </c>
      <c r="B33949" s="3">
        <v>8.9888174833397105</v>
      </c>
      <c r="C33949" s="3">
        <v>0.75</v>
      </c>
    </row>
    <row r="33950" spans="1:3" x14ac:dyDescent="0.2">
      <c r="A33950" s="3" t="s">
        <v>34</v>
      </c>
      <c r="B33950" s="3">
        <v>22.897783598323599</v>
      </c>
      <c r="C33950" s="3">
        <v>0.75</v>
      </c>
    </row>
    <row r="33951" spans="1:3" x14ac:dyDescent="0.2">
      <c r="A33951" s="3" t="s">
        <v>34</v>
      </c>
      <c r="B33951" s="3">
        <v>436.99398761348903</v>
      </c>
      <c r="C33951" s="3">
        <v>0.75</v>
      </c>
    </row>
    <row r="33952" spans="1:3" x14ac:dyDescent="0.2">
      <c r="A33952" s="3" t="s">
        <v>34</v>
      </c>
      <c r="B33952" s="3">
        <v>883.33502517654199</v>
      </c>
      <c r="C33952" s="3">
        <v>0.75</v>
      </c>
    </row>
    <row r="33953" spans="1:3" x14ac:dyDescent="0.2">
      <c r="A33953" s="3" t="s">
        <v>34</v>
      </c>
      <c r="B33953" s="3">
        <v>295.61051191434802</v>
      </c>
      <c r="C33953" s="3">
        <v>0.75</v>
      </c>
    </row>
    <row r="33954" spans="1:3" x14ac:dyDescent="0.2">
      <c r="A33954" s="3" t="s">
        <v>34</v>
      </c>
      <c r="B33954" s="3">
        <v>779.97357054168504</v>
      </c>
      <c r="C33954" s="3">
        <v>0.75</v>
      </c>
    </row>
    <row r="33955" spans="1:3" x14ac:dyDescent="0.2">
      <c r="A33955" s="3" t="s">
        <v>34</v>
      </c>
      <c r="B33955" s="3">
        <v>1122.5714257790401</v>
      </c>
      <c r="C33955" s="3">
        <v>0.75</v>
      </c>
    </row>
    <row r="33956" spans="1:3" x14ac:dyDescent="0.2">
      <c r="A33956" s="3" t="s">
        <v>34</v>
      </c>
      <c r="B33956" s="3">
        <v>2.0774476645857698</v>
      </c>
      <c r="C33956" s="3">
        <v>0.75</v>
      </c>
    </row>
    <row r="33957" spans="1:3" x14ac:dyDescent="0.2">
      <c r="A33957" s="3" t="s">
        <v>34</v>
      </c>
      <c r="B33957" s="3">
        <v>935.34552688110705</v>
      </c>
      <c r="C33957" s="3">
        <v>0.75</v>
      </c>
    </row>
    <row r="33958" spans="1:3" x14ac:dyDescent="0.2">
      <c r="A33958" s="3" t="s">
        <v>34</v>
      </c>
      <c r="B33958" s="3">
        <v>1002.65523201198</v>
      </c>
      <c r="C33958" s="3">
        <v>0.75</v>
      </c>
    </row>
    <row r="33959" spans="1:3" x14ac:dyDescent="0.2">
      <c r="A33959" s="3" t="s">
        <v>34</v>
      </c>
      <c r="B33959" s="3">
        <v>1195.94749165439</v>
      </c>
      <c r="C33959" s="3">
        <v>0.75</v>
      </c>
    </row>
    <row r="33960" spans="1:3" x14ac:dyDescent="0.2">
      <c r="A33960" s="3" t="s">
        <v>34</v>
      </c>
      <c r="B33960" s="3">
        <v>412.16763586489702</v>
      </c>
      <c r="C33960" s="3">
        <v>0.75</v>
      </c>
    </row>
    <row r="33961" spans="1:3" x14ac:dyDescent="0.2">
      <c r="A33961" s="3" t="s">
        <v>34</v>
      </c>
      <c r="B33961" s="3">
        <v>14.3774073735724</v>
      </c>
      <c r="C33961" s="3">
        <v>0.75</v>
      </c>
    </row>
    <row r="33962" spans="1:3" x14ac:dyDescent="0.2">
      <c r="A33962" s="3" t="s">
        <v>34</v>
      </c>
      <c r="B33962" s="3">
        <v>829.72692956695005</v>
      </c>
      <c r="C33962" s="3">
        <v>0.75</v>
      </c>
    </row>
    <row r="33963" spans="1:3" x14ac:dyDescent="0.2">
      <c r="A33963" s="3" t="s">
        <v>34</v>
      </c>
      <c r="B33963" s="3">
        <v>10.4477508145191</v>
      </c>
      <c r="C33963" s="3">
        <v>0.75</v>
      </c>
    </row>
    <row r="33964" spans="1:3" x14ac:dyDescent="0.2">
      <c r="A33964" s="3" t="s">
        <v>34</v>
      </c>
      <c r="B33964" s="3">
        <v>11.8165959229524</v>
      </c>
      <c r="C33964" s="3">
        <v>0.75</v>
      </c>
    </row>
    <row r="33965" spans="1:3" x14ac:dyDescent="0.2">
      <c r="A33965" s="3" t="s">
        <v>34</v>
      </c>
      <c r="B33965" s="3">
        <v>992.34279991978303</v>
      </c>
      <c r="C33965" s="3">
        <v>0.75</v>
      </c>
    </row>
    <row r="33966" spans="1:3" x14ac:dyDescent="0.2">
      <c r="A33966" s="3" t="s">
        <v>34</v>
      </c>
      <c r="B33966" s="3">
        <v>1159.7090892890999</v>
      </c>
      <c r="C33966" s="3">
        <v>0.75</v>
      </c>
    </row>
    <row r="33967" spans="1:3" x14ac:dyDescent="0.2">
      <c r="A33967" s="3" t="s">
        <v>34</v>
      </c>
      <c r="B33967" s="3">
        <v>1041.5211996079199</v>
      </c>
      <c r="C33967" s="3">
        <v>0.75</v>
      </c>
    </row>
    <row r="33968" spans="1:3" x14ac:dyDescent="0.2">
      <c r="A33968" s="3" t="s">
        <v>34</v>
      </c>
      <c r="B33968" s="3">
        <v>738.98042064252002</v>
      </c>
      <c r="C33968" s="3">
        <v>0.75</v>
      </c>
    </row>
    <row r="33969" spans="1:3" x14ac:dyDescent="0.2">
      <c r="A33969" s="3" t="s">
        <v>34</v>
      </c>
      <c r="B33969" s="3">
        <v>176.543366900802</v>
      </c>
      <c r="C33969" s="3">
        <v>0.75</v>
      </c>
    </row>
    <row r="33970" spans="1:3" x14ac:dyDescent="0.2">
      <c r="A33970" s="3" t="s">
        <v>34</v>
      </c>
      <c r="B33970" s="3">
        <v>78.986136809187698</v>
      </c>
      <c r="C33970" s="3">
        <v>0.75</v>
      </c>
    </row>
    <row r="33971" spans="1:3" x14ac:dyDescent="0.2">
      <c r="A33971" s="3" t="s">
        <v>34</v>
      </c>
      <c r="B33971" s="3">
        <v>1092.09129342954</v>
      </c>
      <c r="C33971" s="3">
        <v>0.75</v>
      </c>
    </row>
    <row r="33972" spans="1:3" x14ac:dyDescent="0.2">
      <c r="A33972" s="3" t="s">
        <v>34</v>
      </c>
      <c r="B33972" s="3">
        <v>5.0648979869228699</v>
      </c>
      <c r="C33972" s="3">
        <v>0.75</v>
      </c>
    </row>
    <row r="33973" spans="1:3" x14ac:dyDescent="0.2">
      <c r="A33973" s="3" t="s">
        <v>34</v>
      </c>
      <c r="B33973" s="3">
        <v>652.19750992763602</v>
      </c>
      <c r="C33973" s="3">
        <v>0.75</v>
      </c>
    </row>
    <row r="33974" spans="1:3" x14ac:dyDescent="0.2">
      <c r="A33974" s="3" t="s">
        <v>34</v>
      </c>
      <c r="B33974" s="3">
        <v>1124.5242676293799</v>
      </c>
      <c r="C33974" s="3">
        <v>0.75</v>
      </c>
    </row>
    <row r="33975" spans="1:3" x14ac:dyDescent="0.2">
      <c r="A33975" s="3" t="s">
        <v>34</v>
      </c>
      <c r="B33975" s="3">
        <v>1619.6926273060101</v>
      </c>
      <c r="C33975" s="3">
        <v>0.75</v>
      </c>
    </row>
    <row r="33976" spans="1:3" x14ac:dyDescent="0.2">
      <c r="A33976" s="3" t="s">
        <v>34</v>
      </c>
      <c r="B33976" s="3">
        <v>15.0101452262187</v>
      </c>
      <c r="C33976" s="3">
        <v>0.75</v>
      </c>
    </row>
    <row r="33977" spans="1:3" x14ac:dyDescent="0.2">
      <c r="A33977" s="3" t="s">
        <v>34</v>
      </c>
      <c r="B33977" s="3">
        <v>3.0245784060348901</v>
      </c>
      <c r="C33977" s="3">
        <v>0.75</v>
      </c>
    </row>
    <row r="33978" spans="1:3" x14ac:dyDescent="0.2">
      <c r="A33978" s="3" t="s">
        <v>34</v>
      </c>
      <c r="B33978" s="3">
        <v>15.3482607855907</v>
      </c>
      <c r="C33978" s="3">
        <v>0.75</v>
      </c>
    </row>
    <row r="33979" spans="1:3" x14ac:dyDescent="0.2">
      <c r="A33979" s="3" t="s">
        <v>34</v>
      </c>
      <c r="B33979" s="3">
        <v>82.723453806712499</v>
      </c>
      <c r="C33979" s="3">
        <v>0.75</v>
      </c>
    </row>
    <row r="33980" spans="1:3" x14ac:dyDescent="0.2">
      <c r="A33980" s="3" t="s">
        <v>34</v>
      </c>
      <c r="B33980" s="3">
        <v>911.84704584046597</v>
      </c>
      <c r="C33980" s="3">
        <v>0.75</v>
      </c>
    </row>
    <row r="33981" spans="1:3" x14ac:dyDescent="0.2">
      <c r="A33981" s="3" t="s">
        <v>34</v>
      </c>
      <c r="B33981" s="3">
        <v>1177.7578115776</v>
      </c>
      <c r="C33981" s="3">
        <v>0.75</v>
      </c>
    </row>
    <row r="33982" spans="1:3" x14ac:dyDescent="0.2">
      <c r="A33982" s="3" t="s">
        <v>34</v>
      </c>
      <c r="B33982" s="3">
        <v>454.77759316140799</v>
      </c>
      <c r="C33982" s="3">
        <v>0.75</v>
      </c>
    </row>
    <row r="33983" spans="1:3" x14ac:dyDescent="0.2">
      <c r="A33983" s="3" t="s">
        <v>34</v>
      </c>
      <c r="B33983" s="3">
        <v>6.11500130337578</v>
      </c>
      <c r="C33983" s="3">
        <v>0.75</v>
      </c>
    </row>
    <row r="33984" spans="1:3" x14ac:dyDescent="0.2">
      <c r="A33984" s="3" t="s">
        <v>34</v>
      </c>
      <c r="B33984" s="3">
        <v>1125.07690554859</v>
      </c>
      <c r="C33984" s="3">
        <v>0.75</v>
      </c>
    </row>
    <row r="33985" spans="1:3" x14ac:dyDescent="0.2">
      <c r="A33985" s="3" t="s">
        <v>34</v>
      </c>
      <c r="B33985" s="3">
        <v>812.579352485757</v>
      </c>
      <c r="C33985" s="3">
        <v>0.75</v>
      </c>
    </row>
    <row r="33986" spans="1:3" x14ac:dyDescent="0.2">
      <c r="A33986" s="3" t="s">
        <v>34</v>
      </c>
      <c r="B33986" s="3">
        <v>3.6041415783059398</v>
      </c>
      <c r="C33986" s="3">
        <v>0.75</v>
      </c>
    </row>
    <row r="33987" spans="1:3" x14ac:dyDescent="0.2">
      <c r="A33987" s="3" t="s">
        <v>34</v>
      </c>
      <c r="B33987" s="3">
        <v>13.737170544945499</v>
      </c>
      <c r="C33987" s="3">
        <v>0.75</v>
      </c>
    </row>
    <row r="33988" spans="1:3" x14ac:dyDescent="0.2">
      <c r="A33988" s="3" t="s">
        <v>34</v>
      </c>
      <c r="B33988" s="3">
        <v>120.83740344834</v>
      </c>
      <c r="C33988" s="3">
        <v>0.75</v>
      </c>
    </row>
    <row r="33989" spans="1:3" x14ac:dyDescent="0.2">
      <c r="A33989" s="3" t="s">
        <v>34</v>
      </c>
      <c r="B33989" s="3">
        <v>447.19305538310402</v>
      </c>
      <c r="C33989" s="3">
        <v>0.75</v>
      </c>
    </row>
    <row r="33990" spans="1:3" x14ac:dyDescent="0.2">
      <c r="A33990" s="3" t="s">
        <v>34</v>
      </c>
      <c r="B33990" s="3">
        <v>100.509231393032</v>
      </c>
      <c r="C33990" s="3">
        <v>0.75</v>
      </c>
    </row>
    <row r="33991" spans="1:3" x14ac:dyDescent="0.2">
      <c r="A33991" s="3" t="s">
        <v>34</v>
      </c>
      <c r="B33991" s="3">
        <v>48.531504566083697</v>
      </c>
      <c r="C33991" s="3">
        <v>0.75</v>
      </c>
    </row>
    <row r="33992" spans="1:3" x14ac:dyDescent="0.2">
      <c r="A33992" s="3" t="s">
        <v>34</v>
      </c>
      <c r="B33992" s="3">
        <v>1402.26402772696</v>
      </c>
      <c r="C33992" s="3">
        <v>0.75</v>
      </c>
    </row>
    <row r="33993" spans="1:3" x14ac:dyDescent="0.2">
      <c r="A33993" s="3" t="s">
        <v>34</v>
      </c>
      <c r="B33993" s="3">
        <v>40.766386760755402</v>
      </c>
      <c r="C33993" s="3">
        <v>0.75</v>
      </c>
    </row>
    <row r="33994" spans="1:3" x14ac:dyDescent="0.2">
      <c r="A33994" s="3" t="s">
        <v>34</v>
      </c>
      <c r="B33994" s="3">
        <v>385.27296717370598</v>
      </c>
      <c r="C33994" s="3">
        <v>0.75</v>
      </c>
    </row>
    <row r="33995" spans="1:3" x14ac:dyDescent="0.2">
      <c r="A33995" s="3" t="s">
        <v>34</v>
      </c>
      <c r="B33995" s="3">
        <v>32.006598899790802</v>
      </c>
      <c r="C33995" s="3">
        <v>0.75</v>
      </c>
    </row>
    <row r="33996" spans="1:3" x14ac:dyDescent="0.2">
      <c r="A33996" s="3" t="s">
        <v>34</v>
      </c>
      <c r="B33996" s="3">
        <v>934.59659849248203</v>
      </c>
      <c r="C33996" s="3">
        <v>0.75</v>
      </c>
    </row>
    <row r="33997" spans="1:3" x14ac:dyDescent="0.2">
      <c r="A33997" s="3" t="s">
        <v>34</v>
      </c>
      <c r="B33997" s="3">
        <v>13.663789430393701</v>
      </c>
      <c r="C33997" s="3">
        <v>0.75</v>
      </c>
    </row>
    <row r="33998" spans="1:3" x14ac:dyDescent="0.2">
      <c r="A33998" s="3" t="s">
        <v>34</v>
      </c>
      <c r="B33998" s="3">
        <v>2.6932487634976998</v>
      </c>
      <c r="C33998" s="3">
        <v>0.75</v>
      </c>
    </row>
    <row r="33999" spans="1:3" x14ac:dyDescent="0.2">
      <c r="A33999" s="3" t="s">
        <v>34</v>
      </c>
      <c r="B33999" s="3">
        <v>909.87532403406999</v>
      </c>
      <c r="C33999" s="3">
        <v>0.75</v>
      </c>
    </row>
    <row r="34000" spans="1:3" x14ac:dyDescent="0.2">
      <c r="A34000" s="3" t="s">
        <v>34</v>
      </c>
      <c r="B34000" s="3">
        <v>1036.09449625601</v>
      </c>
      <c r="C34000" s="3">
        <v>0.75</v>
      </c>
    </row>
    <row r="34001" spans="1:3" x14ac:dyDescent="0.2">
      <c r="A34001" s="3" t="s">
        <v>34</v>
      </c>
      <c r="B34001" s="3">
        <v>1539.73531359095</v>
      </c>
      <c r="C34001" s="3">
        <v>0.75</v>
      </c>
    </row>
    <row r="34002" spans="1:3" x14ac:dyDescent="0.2">
      <c r="A34002" s="3" t="s">
        <v>34</v>
      </c>
      <c r="B34002" s="3">
        <v>1031.50591200589</v>
      </c>
      <c r="C34002" s="3">
        <v>0.75</v>
      </c>
    </row>
    <row r="34003" spans="1:3" x14ac:dyDescent="0.2">
      <c r="A34003" s="3" t="s">
        <v>34</v>
      </c>
      <c r="B34003" s="3">
        <v>749.16773496724397</v>
      </c>
      <c r="C34003" s="3">
        <v>0.75</v>
      </c>
    </row>
    <row r="34004" spans="1:3" x14ac:dyDescent="0.2">
      <c r="A34004" s="3" t="s">
        <v>34</v>
      </c>
      <c r="B34004" s="3">
        <v>774.79472387729697</v>
      </c>
      <c r="C34004" s="3">
        <v>0.75</v>
      </c>
    </row>
    <row r="34005" spans="1:3" x14ac:dyDescent="0.2">
      <c r="A34005" s="3" t="s">
        <v>34</v>
      </c>
      <c r="B34005" s="3">
        <v>8.2462706208541192</v>
      </c>
      <c r="C34005" s="3">
        <v>0.75</v>
      </c>
    </row>
    <row r="34006" spans="1:3" x14ac:dyDescent="0.2">
      <c r="A34006" s="3" t="s">
        <v>34</v>
      </c>
      <c r="B34006" s="3">
        <v>135.42160524730801</v>
      </c>
      <c r="C34006" s="3">
        <v>0.75</v>
      </c>
    </row>
    <row r="34007" spans="1:3" x14ac:dyDescent="0.2">
      <c r="A34007" s="3" t="s">
        <v>34</v>
      </c>
      <c r="B34007" s="3">
        <v>1251.8103045810701</v>
      </c>
      <c r="C34007" s="3">
        <v>0.75</v>
      </c>
    </row>
    <row r="34008" spans="1:3" x14ac:dyDescent="0.2">
      <c r="A34008" s="3" t="s">
        <v>34</v>
      </c>
      <c r="B34008" s="3">
        <v>394.57251037214297</v>
      </c>
      <c r="C34008" s="3">
        <v>0.75</v>
      </c>
    </row>
    <row r="34009" spans="1:3" x14ac:dyDescent="0.2">
      <c r="A34009" s="3" t="s">
        <v>34</v>
      </c>
      <c r="B34009" s="3">
        <v>702.21270159430105</v>
      </c>
      <c r="C34009" s="3">
        <v>0.75</v>
      </c>
    </row>
    <row r="34010" spans="1:3" x14ac:dyDescent="0.2">
      <c r="A34010" s="3" t="s">
        <v>34</v>
      </c>
      <c r="B34010" s="3">
        <v>92.982805540319305</v>
      </c>
      <c r="C34010" s="3">
        <v>0.75</v>
      </c>
    </row>
    <row r="34011" spans="1:3" x14ac:dyDescent="0.2">
      <c r="A34011" s="3" t="s">
        <v>34</v>
      </c>
      <c r="B34011" s="3">
        <v>1555.24639513031</v>
      </c>
      <c r="C34011" s="3">
        <v>0.75</v>
      </c>
    </row>
    <row r="34012" spans="1:3" x14ac:dyDescent="0.2">
      <c r="A34012" s="3" t="s">
        <v>34</v>
      </c>
      <c r="B34012" s="3">
        <v>448.18802144556901</v>
      </c>
      <c r="C34012" s="3">
        <v>0.75</v>
      </c>
    </row>
    <row r="34013" spans="1:3" x14ac:dyDescent="0.2">
      <c r="A34013" s="3" t="s">
        <v>34</v>
      </c>
      <c r="B34013" s="3">
        <v>402.979533429904</v>
      </c>
      <c r="C34013" s="3">
        <v>0.75</v>
      </c>
    </row>
    <row r="34014" spans="1:3" x14ac:dyDescent="0.2">
      <c r="A34014" s="3" t="s">
        <v>34</v>
      </c>
      <c r="B34014" s="3">
        <v>699.57575171650205</v>
      </c>
      <c r="C34014" s="3">
        <v>0.75</v>
      </c>
    </row>
    <row r="34015" spans="1:3" x14ac:dyDescent="0.2">
      <c r="A34015" s="3" t="s">
        <v>34</v>
      </c>
      <c r="B34015" s="3">
        <v>1124.3598212217701</v>
      </c>
      <c r="C34015" s="3">
        <v>0.75</v>
      </c>
    </row>
    <row r="34016" spans="1:3" x14ac:dyDescent="0.2">
      <c r="A34016" s="3" t="s">
        <v>34</v>
      </c>
      <c r="B34016" s="3">
        <v>488.44065394009999</v>
      </c>
      <c r="C34016" s="3">
        <v>0.75</v>
      </c>
    </row>
    <row r="34017" spans="1:3" x14ac:dyDescent="0.2">
      <c r="A34017" s="3" t="s">
        <v>34</v>
      </c>
      <c r="B34017" s="3">
        <v>716.74313096101298</v>
      </c>
      <c r="C34017" s="3">
        <v>0.75</v>
      </c>
    </row>
    <row r="34018" spans="1:3" x14ac:dyDescent="0.2">
      <c r="A34018" s="3" t="s">
        <v>34</v>
      </c>
      <c r="B34018" s="3">
        <v>1062.3288338300299</v>
      </c>
      <c r="C34018" s="3">
        <v>0.75</v>
      </c>
    </row>
    <row r="34019" spans="1:3" x14ac:dyDescent="0.2">
      <c r="A34019" s="3" t="s">
        <v>34</v>
      </c>
      <c r="B34019" s="3">
        <v>46.165417775312399</v>
      </c>
      <c r="C34019" s="3">
        <v>0.75</v>
      </c>
    </row>
    <row r="34020" spans="1:3" x14ac:dyDescent="0.2">
      <c r="A34020" s="3" t="s">
        <v>34</v>
      </c>
      <c r="B34020" s="3">
        <v>198.45553009199</v>
      </c>
      <c r="C34020" s="3">
        <v>0.75</v>
      </c>
    </row>
    <row r="34021" spans="1:3" x14ac:dyDescent="0.2">
      <c r="A34021" s="3" t="s">
        <v>34</v>
      </c>
      <c r="B34021" s="3">
        <v>1636.4982254613899</v>
      </c>
      <c r="C34021" s="3">
        <v>0.75</v>
      </c>
    </row>
    <row r="34022" spans="1:3" x14ac:dyDescent="0.2">
      <c r="A34022" s="3" t="s">
        <v>34</v>
      </c>
      <c r="B34022" s="3">
        <v>88.745343216887903</v>
      </c>
      <c r="C34022" s="3">
        <v>0.75</v>
      </c>
    </row>
    <row r="34023" spans="1:3" x14ac:dyDescent="0.2">
      <c r="A34023" s="3" t="s">
        <v>34</v>
      </c>
      <c r="B34023" s="3">
        <v>515.71698842484295</v>
      </c>
      <c r="C34023" s="3">
        <v>0.75</v>
      </c>
    </row>
    <row r="34024" spans="1:3" x14ac:dyDescent="0.2">
      <c r="A34024" s="3" t="s">
        <v>34</v>
      </c>
      <c r="B34024" s="3">
        <v>60.0583010955988</v>
      </c>
      <c r="C34024" s="3">
        <v>0.75</v>
      </c>
    </row>
    <row r="34025" spans="1:3" x14ac:dyDescent="0.2">
      <c r="A34025" s="3" t="s">
        <v>34</v>
      </c>
      <c r="B34025" s="3">
        <v>533.06453733335104</v>
      </c>
      <c r="C34025" s="3">
        <v>0.75</v>
      </c>
    </row>
    <row r="34026" spans="1:3" x14ac:dyDescent="0.2">
      <c r="A34026" s="3" t="s">
        <v>34</v>
      </c>
      <c r="B34026" s="3">
        <v>308.66046823571997</v>
      </c>
      <c r="C34026" s="3">
        <v>0.75</v>
      </c>
    </row>
    <row r="34027" spans="1:3" x14ac:dyDescent="0.2">
      <c r="A34027" s="3" t="s">
        <v>34</v>
      </c>
      <c r="B34027" s="3">
        <v>77.174974725180505</v>
      </c>
      <c r="C34027" s="3">
        <v>0.75</v>
      </c>
    </row>
    <row r="34028" spans="1:3" x14ac:dyDescent="0.2">
      <c r="A34028" s="3" t="s">
        <v>34</v>
      </c>
      <c r="B34028" s="3">
        <v>423.32272161034501</v>
      </c>
      <c r="C34028" s="3">
        <v>0.75</v>
      </c>
    </row>
    <row r="34029" spans="1:3" x14ac:dyDescent="0.2">
      <c r="A34029" s="3" t="s">
        <v>34</v>
      </c>
      <c r="B34029" s="3">
        <v>5.7591601537878399</v>
      </c>
      <c r="C34029" s="3">
        <v>0.75</v>
      </c>
    </row>
    <row r="34030" spans="1:3" x14ac:dyDescent="0.2">
      <c r="A34030" s="3" t="s">
        <v>34</v>
      </c>
      <c r="B34030" s="3">
        <v>784.55527824758894</v>
      </c>
      <c r="C34030" s="3">
        <v>0.75</v>
      </c>
    </row>
    <row r="34031" spans="1:3" x14ac:dyDescent="0.2">
      <c r="A34031" s="3" t="s">
        <v>34</v>
      </c>
      <c r="B34031" s="3">
        <v>351.66643278136399</v>
      </c>
      <c r="C34031" s="3">
        <v>0.75</v>
      </c>
    </row>
    <row r="34032" spans="1:3" x14ac:dyDescent="0.2">
      <c r="A34032" s="3" t="s">
        <v>34</v>
      </c>
      <c r="B34032" s="3">
        <v>482.08703057845099</v>
      </c>
      <c r="C34032" s="3">
        <v>0.75</v>
      </c>
    </row>
    <row r="34033" spans="1:3" x14ac:dyDescent="0.2">
      <c r="A34033" s="3" t="s">
        <v>34</v>
      </c>
      <c r="B34033" s="3">
        <v>2.88689675464915</v>
      </c>
      <c r="C34033" s="3">
        <v>0.75</v>
      </c>
    </row>
    <row r="34034" spans="1:3" x14ac:dyDescent="0.2">
      <c r="A34034" s="3" t="s">
        <v>34</v>
      </c>
      <c r="B34034" s="3">
        <v>17.2853114200839</v>
      </c>
      <c r="C34034" s="3">
        <v>0.75</v>
      </c>
    </row>
    <row r="34035" spans="1:3" x14ac:dyDescent="0.2">
      <c r="A34035" s="3" t="s">
        <v>34</v>
      </c>
      <c r="B34035" s="3">
        <v>855.82004754562195</v>
      </c>
      <c r="C34035" s="3">
        <v>0.75</v>
      </c>
    </row>
    <row r="34036" spans="1:3" x14ac:dyDescent="0.2">
      <c r="A34036" s="3" t="s">
        <v>34</v>
      </c>
      <c r="B34036" s="3">
        <v>5.3219352629155798</v>
      </c>
      <c r="C34036" s="3">
        <v>0.75</v>
      </c>
    </row>
    <row r="34037" spans="1:3" x14ac:dyDescent="0.2">
      <c r="A34037" s="3" t="s">
        <v>34</v>
      </c>
      <c r="B34037" s="3">
        <v>873.15970399471701</v>
      </c>
      <c r="C34037" s="3">
        <v>0.75</v>
      </c>
    </row>
    <row r="34038" spans="1:3" x14ac:dyDescent="0.2">
      <c r="A34038" s="3" t="s">
        <v>34</v>
      </c>
      <c r="B34038" s="3">
        <v>1092.3639979478901</v>
      </c>
      <c r="C34038" s="3">
        <v>0.75</v>
      </c>
    </row>
    <row r="34039" spans="1:3" x14ac:dyDescent="0.2">
      <c r="A34039" s="3" t="s">
        <v>34</v>
      </c>
      <c r="B34039" s="3">
        <v>784.96531685568402</v>
      </c>
      <c r="C34039" s="3">
        <v>0.75</v>
      </c>
    </row>
    <row r="34040" spans="1:3" x14ac:dyDescent="0.2">
      <c r="A34040" s="3" t="s">
        <v>34</v>
      </c>
      <c r="B34040" s="3">
        <v>855.65933037017396</v>
      </c>
      <c r="C34040" s="3">
        <v>0.75</v>
      </c>
    </row>
    <row r="34041" spans="1:3" x14ac:dyDescent="0.2">
      <c r="A34041" s="3" t="s">
        <v>34</v>
      </c>
      <c r="B34041" s="3">
        <v>35.5105085684866</v>
      </c>
      <c r="C34041" s="3">
        <v>0.75</v>
      </c>
    </row>
    <row r="34042" spans="1:3" x14ac:dyDescent="0.2">
      <c r="A34042" s="3" t="s">
        <v>34</v>
      </c>
      <c r="B34042" s="3">
        <v>837.10835488153498</v>
      </c>
      <c r="C34042" s="3">
        <v>0.75</v>
      </c>
    </row>
    <row r="34043" spans="1:3" x14ac:dyDescent="0.2">
      <c r="A34043" s="3" t="s">
        <v>34</v>
      </c>
      <c r="B34043" s="3">
        <v>159.562256266383</v>
      </c>
      <c r="C34043" s="3">
        <v>0.75</v>
      </c>
    </row>
    <row r="34044" spans="1:3" x14ac:dyDescent="0.2">
      <c r="A34044" s="3" t="s">
        <v>34</v>
      </c>
      <c r="B34044" s="3">
        <v>1516.38344575717</v>
      </c>
      <c r="C34044" s="3">
        <v>0.75</v>
      </c>
    </row>
    <row r="34045" spans="1:3" x14ac:dyDescent="0.2">
      <c r="A34045" s="3" t="s">
        <v>34</v>
      </c>
      <c r="B34045" s="3">
        <v>150.165944817308</v>
      </c>
      <c r="C34045" s="3">
        <v>0.75</v>
      </c>
    </row>
    <row r="34046" spans="1:3" x14ac:dyDescent="0.2">
      <c r="A34046" s="3" t="s">
        <v>34</v>
      </c>
      <c r="B34046" s="3">
        <v>341.55500509318398</v>
      </c>
      <c r="C34046" s="3">
        <v>0.75</v>
      </c>
    </row>
    <row r="34047" spans="1:3" x14ac:dyDescent="0.2">
      <c r="A34047" s="3" t="s">
        <v>34</v>
      </c>
      <c r="B34047" s="3">
        <v>594.80596230875301</v>
      </c>
      <c r="C34047" s="3">
        <v>0.75</v>
      </c>
    </row>
    <row r="34048" spans="1:3" x14ac:dyDescent="0.2">
      <c r="A34048" s="3" t="s">
        <v>34</v>
      </c>
      <c r="B34048" s="3">
        <v>14.443948647786099</v>
      </c>
      <c r="C34048" s="3">
        <v>0.75</v>
      </c>
    </row>
    <row r="34049" spans="1:3" x14ac:dyDescent="0.2">
      <c r="A34049" s="3" t="s">
        <v>34</v>
      </c>
      <c r="B34049" s="3">
        <v>1512.92066481608</v>
      </c>
      <c r="C34049" s="3">
        <v>0.75</v>
      </c>
    </row>
    <row r="34050" spans="1:3" x14ac:dyDescent="0.2">
      <c r="A34050" s="3" t="s">
        <v>34</v>
      </c>
      <c r="B34050" s="3">
        <v>616.95452624633106</v>
      </c>
      <c r="C34050" s="3">
        <v>0.75</v>
      </c>
    </row>
    <row r="34051" spans="1:3" x14ac:dyDescent="0.2">
      <c r="A34051" s="3" t="s">
        <v>34</v>
      </c>
      <c r="B34051" s="3">
        <v>398.104973956089</v>
      </c>
      <c r="C34051" s="3">
        <v>0.75</v>
      </c>
    </row>
    <row r="34052" spans="1:3" x14ac:dyDescent="0.2">
      <c r="A34052" s="3" t="s">
        <v>34</v>
      </c>
      <c r="B34052" s="3">
        <v>455.35916484851799</v>
      </c>
      <c r="C34052" s="3">
        <v>0.75</v>
      </c>
    </row>
    <row r="34053" spans="1:3" x14ac:dyDescent="0.2">
      <c r="A34053" s="3" t="s">
        <v>34</v>
      </c>
      <c r="B34053" s="3">
        <v>36.989935532183402</v>
      </c>
      <c r="C34053" s="3">
        <v>0.75</v>
      </c>
    </row>
    <row r="34054" spans="1:3" x14ac:dyDescent="0.2">
      <c r="A34054" s="3" t="s">
        <v>34</v>
      </c>
      <c r="B34054" s="3">
        <v>457.85208169314097</v>
      </c>
      <c r="C34054" s="3">
        <v>0.75</v>
      </c>
    </row>
    <row r="34055" spans="1:3" x14ac:dyDescent="0.2">
      <c r="A34055" s="3" t="s">
        <v>34</v>
      </c>
      <c r="B34055" s="3">
        <v>7.42284298410185</v>
      </c>
      <c r="C34055" s="3">
        <v>0.75</v>
      </c>
    </row>
    <row r="34056" spans="1:3" x14ac:dyDescent="0.2">
      <c r="A34056" s="3" t="s">
        <v>34</v>
      </c>
      <c r="B34056" s="3">
        <v>35.7083804716735</v>
      </c>
      <c r="C34056" s="3">
        <v>0.75</v>
      </c>
    </row>
    <row r="34057" spans="1:3" x14ac:dyDescent="0.2">
      <c r="A34057" s="3" t="s">
        <v>34</v>
      </c>
      <c r="B34057" s="3">
        <v>642.34371045304999</v>
      </c>
      <c r="C34057" s="3">
        <v>0.75</v>
      </c>
    </row>
    <row r="34058" spans="1:3" x14ac:dyDescent="0.2">
      <c r="A34058" s="3" t="s">
        <v>34</v>
      </c>
      <c r="B34058" s="3">
        <v>1040.0744229828799</v>
      </c>
      <c r="C34058" s="3">
        <v>0.75</v>
      </c>
    </row>
    <row r="34059" spans="1:3" x14ac:dyDescent="0.2">
      <c r="A34059" s="3" t="s">
        <v>34</v>
      </c>
      <c r="B34059" s="3">
        <v>10.552541233239401</v>
      </c>
      <c r="C34059" s="3">
        <v>0.75</v>
      </c>
    </row>
    <row r="34060" spans="1:3" x14ac:dyDescent="0.2">
      <c r="A34060" s="3" t="s">
        <v>34</v>
      </c>
      <c r="B34060" s="3">
        <v>183.65582993201301</v>
      </c>
      <c r="C34060" s="3">
        <v>0.75</v>
      </c>
    </row>
    <row r="34061" spans="1:3" x14ac:dyDescent="0.2">
      <c r="A34061" s="3" t="s">
        <v>34</v>
      </c>
      <c r="B34061" s="3">
        <v>1327.9208404876799</v>
      </c>
      <c r="C34061" s="3">
        <v>0.75</v>
      </c>
    </row>
    <row r="34062" spans="1:3" x14ac:dyDescent="0.2">
      <c r="A34062" s="3" t="s">
        <v>34</v>
      </c>
      <c r="B34062" s="3">
        <v>1589.9921158827899</v>
      </c>
      <c r="C34062" s="3">
        <v>0.75</v>
      </c>
    </row>
    <row r="34063" spans="1:3" x14ac:dyDescent="0.2">
      <c r="A34063" s="3" t="s">
        <v>34</v>
      </c>
      <c r="B34063" s="3">
        <v>182.977980162199</v>
      </c>
      <c r="C34063" s="3">
        <v>0.75</v>
      </c>
    </row>
    <row r="34064" spans="1:3" x14ac:dyDescent="0.2">
      <c r="A34064" s="3" t="s">
        <v>34</v>
      </c>
      <c r="B34064" s="3">
        <v>7.8734618528427296</v>
      </c>
      <c r="C34064" s="3">
        <v>0.75</v>
      </c>
    </row>
    <row r="34065" spans="1:3" x14ac:dyDescent="0.2">
      <c r="A34065" s="3" t="s">
        <v>34</v>
      </c>
      <c r="B34065" s="3">
        <v>6.9585430213807902</v>
      </c>
      <c r="C34065" s="3">
        <v>0.75</v>
      </c>
    </row>
    <row r="34066" spans="1:3" x14ac:dyDescent="0.2">
      <c r="A34066" s="3" t="s">
        <v>34</v>
      </c>
      <c r="B34066" s="3">
        <v>2.5672528404752</v>
      </c>
      <c r="C34066" s="3">
        <v>0.75</v>
      </c>
    </row>
    <row r="34067" spans="1:3" x14ac:dyDescent="0.2">
      <c r="A34067" s="3" t="s">
        <v>34</v>
      </c>
      <c r="B34067" s="3">
        <v>980.21451327030104</v>
      </c>
      <c r="C34067" s="3">
        <v>0.75</v>
      </c>
    </row>
    <row r="34068" spans="1:3" x14ac:dyDescent="0.2">
      <c r="A34068" s="3" t="s">
        <v>34</v>
      </c>
      <c r="B34068" s="3">
        <v>682.92735362906103</v>
      </c>
      <c r="C34068" s="3">
        <v>0.75</v>
      </c>
    </row>
    <row r="34069" spans="1:3" x14ac:dyDescent="0.2">
      <c r="A34069" s="3" t="s">
        <v>34</v>
      </c>
      <c r="B34069" s="3">
        <v>201.813859720626</v>
      </c>
      <c r="C34069" s="3">
        <v>0.75</v>
      </c>
    </row>
    <row r="34070" spans="1:3" x14ac:dyDescent="0.2">
      <c r="A34070" s="3" t="s">
        <v>34</v>
      </c>
      <c r="B34070" s="3">
        <v>5.5403716416217099</v>
      </c>
      <c r="C34070" s="3">
        <v>0.75</v>
      </c>
    </row>
    <row r="34071" spans="1:3" x14ac:dyDescent="0.2">
      <c r="A34071" s="3" t="s">
        <v>34</v>
      </c>
      <c r="B34071" s="3">
        <v>1429.3091489455501</v>
      </c>
      <c r="C34071" s="3">
        <v>0.75</v>
      </c>
    </row>
    <row r="34072" spans="1:3" x14ac:dyDescent="0.2">
      <c r="A34072" s="3" t="s">
        <v>34</v>
      </c>
      <c r="B34072" s="3">
        <v>153.34745214738501</v>
      </c>
      <c r="C34072" s="3">
        <v>0.75</v>
      </c>
    </row>
    <row r="34073" spans="1:3" x14ac:dyDescent="0.2">
      <c r="A34073" s="3" t="s">
        <v>34</v>
      </c>
      <c r="B34073" s="3">
        <v>978.23501974008695</v>
      </c>
      <c r="C34073" s="3">
        <v>0.75</v>
      </c>
    </row>
    <row r="34074" spans="1:3" x14ac:dyDescent="0.2">
      <c r="A34074" s="3" t="s">
        <v>34</v>
      </c>
      <c r="B34074" s="3">
        <v>429.536281436732</v>
      </c>
      <c r="C34074" s="3">
        <v>0.75</v>
      </c>
    </row>
    <row r="34075" spans="1:3" x14ac:dyDescent="0.2">
      <c r="A34075" s="3" t="s">
        <v>34</v>
      </c>
      <c r="B34075" s="3">
        <v>682.05658770891398</v>
      </c>
      <c r="C34075" s="3">
        <v>0.75</v>
      </c>
    </row>
    <row r="34076" spans="1:3" x14ac:dyDescent="0.2">
      <c r="A34076" s="3" t="s">
        <v>34</v>
      </c>
      <c r="B34076" s="3">
        <v>523.66835164780105</v>
      </c>
      <c r="C34076" s="3">
        <v>0.75</v>
      </c>
    </row>
    <row r="34077" spans="1:3" x14ac:dyDescent="0.2">
      <c r="A34077" s="3" t="s">
        <v>34</v>
      </c>
      <c r="B34077" s="3">
        <v>24.737202943652701</v>
      </c>
      <c r="C34077" s="3">
        <v>0.75</v>
      </c>
    </row>
    <row r="34078" spans="1:3" x14ac:dyDescent="0.2">
      <c r="A34078" s="3" t="s">
        <v>34</v>
      </c>
      <c r="B34078" s="3">
        <v>56.1989918436227</v>
      </c>
      <c r="C34078" s="3">
        <v>0.75</v>
      </c>
    </row>
    <row r="34079" spans="1:3" x14ac:dyDescent="0.2">
      <c r="A34079" s="3" t="s">
        <v>34</v>
      </c>
      <c r="B34079" s="3">
        <v>1608.37444436533</v>
      </c>
      <c r="C34079" s="3">
        <v>0.75</v>
      </c>
    </row>
    <row r="34080" spans="1:3" x14ac:dyDescent="0.2">
      <c r="A34080" s="3" t="s">
        <v>34</v>
      </c>
      <c r="B34080" s="3">
        <v>1.94738495097675</v>
      </c>
      <c r="C34080" s="3">
        <v>0.75</v>
      </c>
    </row>
    <row r="34081" spans="1:3" x14ac:dyDescent="0.2">
      <c r="A34081" s="3" t="s">
        <v>34</v>
      </c>
      <c r="B34081" s="3">
        <v>4.0263213233028097</v>
      </c>
      <c r="C34081" s="3">
        <v>0.75</v>
      </c>
    </row>
    <row r="34082" spans="1:3" x14ac:dyDescent="0.2">
      <c r="A34082" s="3" t="s">
        <v>34</v>
      </c>
      <c r="B34082" s="3">
        <v>67.720486035836601</v>
      </c>
      <c r="C34082" s="3">
        <v>0.75</v>
      </c>
    </row>
    <row r="34083" spans="1:3" x14ac:dyDescent="0.2">
      <c r="A34083" s="3" t="s">
        <v>34</v>
      </c>
      <c r="B34083" s="3">
        <v>142.95823194418</v>
      </c>
      <c r="C34083" s="3">
        <v>0.75</v>
      </c>
    </row>
    <row r="34084" spans="1:3" x14ac:dyDescent="0.2">
      <c r="A34084" s="3" t="s">
        <v>34</v>
      </c>
      <c r="B34084" s="3">
        <v>770.47235264850895</v>
      </c>
      <c r="C34084" s="3">
        <v>0.75</v>
      </c>
    </row>
    <row r="34085" spans="1:3" x14ac:dyDescent="0.2">
      <c r="A34085" s="3" t="s">
        <v>34</v>
      </c>
      <c r="B34085" s="3">
        <v>1210.0258013330099</v>
      </c>
      <c r="C34085" s="3">
        <v>0.75</v>
      </c>
    </row>
    <row r="34086" spans="1:3" x14ac:dyDescent="0.2">
      <c r="A34086" s="3" t="s">
        <v>34</v>
      </c>
      <c r="B34086" s="3">
        <v>68.132415585433293</v>
      </c>
      <c r="C34086" s="3">
        <v>0.75</v>
      </c>
    </row>
    <row r="34087" spans="1:3" x14ac:dyDescent="0.2">
      <c r="A34087" s="3" t="s">
        <v>34</v>
      </c>
      <c r="B34087" s="3">
        <v>507.15904878017301</v>
      </c>
      <c r="C34087" s="3">
        <v>0.75</v>
      </c>
    </row>
    <row r="34088" spans="1:3" x14ac:dyDescent="0.2">
      <c r="A34088" s="3" t="s">
        <v>34</v>
      </c>
      <c r="B34088" s="3">
        <v>979.82785521177902</v>
      </c>
      <c r="C34088" s="3">
        <v>0.75</v>
      </c>
    </row>
    <row r="34089" spans="1:3" x14ac:dyDescent="0.2">
      <c r="A34089" s="3" t="s">
        <v>34</v>
      </c>
      <c r="B34089" s="3">
        <v>683.87826812466903</v>
      </c>
      <c r="C34089" s="3">
        <v>0.75</v>
      </c>
    </row>
    <row r="34090" spans="1:3" x14ac:dyDescent="0.2">
      <c r="A34090" s="3" t="s">
        <v>34</v>
      </c>
      <c r="B34090" s="3">
        <v>776.47900932300695</v>
      </c>
      <c r="C34090" s="3">
        <v>0.75</v>
      </c>
    </row>
    <row r="34091" spans="1:3" x14ac:dyDescent="0.2">
      <c r="A34091" s="3" t="s">
        <v>34</v>
      </c>
      <c r="B34091" s="3">
        <v>6.3210521590969897</v>
      </c>
      <c r="C34091" s="3">
        <v>0.75</v>
      </c>
    </row>
    <row r="34092" spans="1:3" x14ac:dyDescent="0.2">
      <c r="A34092" s="3" t="s">
        <v>34</v>
      </c>
      <c r="B34092" s="3">
        <v>702.78770124424102</v>
      </c>
      <c r="C34092" s="3">
        <v>0.75</v>
      </c>
    </row>
    <row r="34093" spans="1:3" x14ac:dyDescent="0.2">
      <c r="A34093" s="3" t="s">
        <v>34</v>
      </c>
      <c r="B34093" s="3">
        <v>1036.91271199056</v>
      </c>
      <c r="C34093" s="3">
        <v>0.75</v>
      </c>
    </row>
    <row r="34094" spans="1:3" x14ac:dyDescent="0.2">
      <c r="A34094" s="3" t="s">
        <v>34</v>
      </c>
      <c r="B34094" s="3">
        <v>966.81015155591399</v>
      </c>
      <c r="C34094" s="3">
        <v>0.75</v>
      </c>
    </row>
    <row r="34095" spans="1:3" x14ac:dyDescent="0.2">
      <c r="A34095" s="3" t="s">
        <v>34</v>
      </c>
      <c r="B34095" s="3">
        <v>17.496751669582601</v>
      </c>
      <c r="C34095" s="3">
        <v>0.75</v>
      </c>
    </row>
    <row r="34096" spans="1:3" x14ac:dyDescent="0.2">
      <c r="A34096" s="3" t="s">
        <v>34</v>
      </c>
      <c r="B34096" s="3">
        <v>11.4950094888406</v>
      </c>
      <c r="C34096" s="3">
        <v>0.75</v>
      </c>
    </row>
    <row r="34097" spans="1:3" x14ac:dyDescent="0.2">
      <c r="A34097" s="3" t="s">
        <v>34</v>
      </c>
      <c r="B34097" s="3">
        <v>410.91697190287101</v>
      </c>
      <c r="C34097" s="3">
        <v>0.75</v>
      </c>
    </row>
    <row r="34098" spans="1:3" x14ac:dyDescent="0.2">
      <c r="A34098" s="3" t="s">
        <v>34</v>
      </c>
      <c r="B34098" s="3">
        <v>1182.93133202231</v>
      </c>
      <c r="C34098" s="3">
        <v>0.75</v>
      </c>
    </row>
    <row r="34099" spans="1:3" x14ac:dyDescent="0.2">
      <c r="A34099" s="3" t="s">
        <v>34</v>
      </c>
      <c r="B34099" s="3">
        <v>306.53258326280701</v>
      </c>
      <c r="C34099" s="3">
        <v>0.75</v>
      </c>
    </row>
    <row r="34100" spans="1:3" x14ac:dyDescent="0.2">
      <c r="A34100" s="3" t="s">
        <v>34</v>
      </c>
      <c r="B34100" s="3">
        <v>813.22084183200502</v>
      </c>
      <c r="C34100" s="3">
        <v>0.75</v>
      </c>
    </row>
    <row r="34101" spans="1:3" x14ac:dyDescent="0.2">
      <c r="A34101" s="3" t="s">
        <v>34</v>
      </c>
      <c r="B34101" s="3">
        <v>982.00564516548297</v>
      </c>
      <c r="C34101" s="3">
        <v>0.75</v>
      </c>
    </row>
    <row r="34102" spans="1:3" x14ac:dyDescent="0.2">
      <c r="A34102" s="3" t="s">
        <v>34</v>
      </c>
      <c r="B34102" s="3">
        <v>30.174951907691899</v>
      </c>
      <c r="C34102" s="3">
        <v>0.75</v>
      </c>
    </row>
    <row r="34103" spans="1:3" x14ac:dyDescent="0.2">
      <c r="A34103" s="3" t="s">
        <v>34</v>
      </c>
      <c r="B34103" s="3">
        <v>1395.44692128773</v>
      </c>
      <c r="C34103" s="3">
        <v>0.75</v>
      </c>
    </row>
    <row r="34104" spans="1:3" x14ac:dyDescent="0.2">
      <c r="A34104" s="3" t="s">
        <v>34</v>
      </c>
      <c r="B34104" s="3">
        <v>804.12492706698299</v>
      </c>
      <c r="C34104" s="3">
        <v>0.75</v>
      </c>
    </row>
    <row r="34105" spans="1:3" x14ac:dyDescent="0.2">
      <c r="A34105" s="3" t="s">
        <v>34</v>
      </c>
      <c r="B34105" s="3">
        <v>7.5278292623003198</v>
      </c>
      <c r="C34105" s="3">
        <v>0.75</v>
      </c>
    </row>
    <row r="34106" spans="1:3" x14ac:dyDescent="0.2">
      <c r="A34106" s="3" t="s">
        <v>34</v>
      </c>
      <c r="B34106" s="3">
        <v>442.32388391314498</v>
      </c>
      <c r="C34106" s="3">
        <v>0.75</v>
      </c>
    </row>
    <row r="34107" spans="1:3" x14ac:dyDescent="0.2">
      <c r="A34107" s="3" t="s">
        <v>34</v>
      </c>
      <c r="B34107" s="3">
        <v>976.11382624727003</v>
      </c>
      <c r="C34107" s="3">
        <v>0.75</v>
      </c>
    </row>
    <row r="34108" spans="1:3" x14ac:dyDescent="0.2">
      <c r="A34108" s="3" t="s">
        <v>34</v>
      </c>
      <c r="B34108" s="3">
        <v>6.5553766696442199</v>
      </c>
      <c r="C34108" s="3">
        <v>0.75</v>
      </c>
    </row>
    <row r="34109" spans="1:3" x14ac:dyDescent="0.2">
      <c r="A34109" s="3" t="s">
        <v>34</v>
      </c>
      <c r="B34109" s="3">
        <v>20.195938924270401</v>
      </c>
      <c r="C34109" s="3">
        <v>0.75</v>
      </c>
    </row>
    <row r="34110" spans="1:3" x14ac:dyDescent="0.2">
      <c r="A34110" s="3" t="s">
        <v>34</v>
      </c>
      <c r="B34110" s="3">
        <v>12.527366512574201</v>
      </c>
      <c r="C34110" s="3">
        <v>0.75</v>
      </c>
    </row>
    <row r="34111" spans="1:3" x14ac:dyDescent="0.2">
      <c r="A34111" s="3" t="s">
        <v>34</v>
      </c>
      <c r="B34111" s="3">
        <v>12.352917711370299</v>
      </c>
      <c r="C34111" s="3">
        <v>0.75</v>
      </c>
    </row>
    <row r="34112" spans="1:3" x14ac:dyDescent="0.2">
      <c r="A34112" s="3" t="s">
        <v>34</v>
      </c>
      <c r="B34112" s="3">
        <v>951.98038667716798</v>
      </c>
      <c r="C34112" s="3">
        <v>0.75</v>
      </c>
    </row>
    <row r="34113" spans="1:3" x14ac:dyDescent="0.2">
      <c r="A34113" s="3" t="s">
        <v>34</v>
      </c>
      <c r="B34113" s="3">
        <v>575.53799670122805</v>
      </c>
      <c r="C34113" s="3">
        <v>0.75</v>
      </c>
    </row>
    <row r="34114" spans="1:3" x14ac:dyDescent="0.2">
      <c r="A34114" s="3" t="s">
        <v>34</v>
      </c>
      <c r="B34114" s="3">
        <v>716.40715707735103</v>
      </c>
      <c r="C34114" s="3">
        <v>0.75</v>
      </c>
    </row>
    <row r="34115" spans="1:3" x14ac:dyDescent="0.2">
      <c r="A34115" s="3" t="s">
        <v>34</v>
      </c>
      <c r="B34115" s="3">
        <v>192.605282717862</v>
      </c>
      <c r="C34115" s="3">
        <v>0.75</v>
      </c>
    </row>
    <row r="34116" spans="1:3" x14ac:dyDescent="0.2">
      <c r="A34116" s="3" t="s">
        <v>34</v>
      </c>
      <c r="B34116" s="3">
        <v>4.4368721455863804</v>
      </c>
      <c r="C34116" s="3">
        <v>0.75</v>
      </c>
    </row>
    <row r="34117" spans="1:3" x14ac:dyDescent="0.2">
      <c r="A34117" s="3" t="s">
        <v>34</v>
      </c>
      <c r="B34117" s="3">
        <v>3.4524397071897699</v>
      </c>
      <c r="C34117" s="3">
        <v>0.75</v>
      </c>
    </row>
    <row r="34118" spans="1:3" x14ac:dyDescent="0.2">
      <c r="A34118" s="3" t="s">
        <v>34</v>
      </c>
      <c r="B34118" s="3">
        <v>1389.08471006128</v>
      </c>
      <c r="C34118" s="3">
        <v>0.75</v>
      </c>
    </row>
    <row r="34119" spans="1:3" x14ac:dyDescent="0.2">
      <c r="A34119" s="3" t="s">
        <v>34</v>
      </c>
      <c r="B34119" s="3">
        <v>6.4842648644166001</v>
      </c>
      <c r="C34119" s="3">
        <v>0.75</v>
      </c>
    </row>
    <row r="34120" spans="1:3" x14ac:dyDescent="0.2">
      <c r="A34120" s="3" t="s">
        <v>34</v>
      </c>
      <c r="B34120" s="3">
        <v>546.57934033021797</v>
      </c>
      <c r="C34120" s="3">
        <v>0.75</v>
      </c>
    </row>
    <row r="34121" spans="1:3" x14ac:dyDescent="0.2">
      <c r="A34121" s="3" t="s">
        <v>34</v>
      </c>
      <c r="B34121" s="3">
        <v>723.14003146774496</v>
      </c>
      <c r="C34121" s="3">
        <v>0.75</v>
      </c>
    </row>
    <row r="34122" spans="1:3" x14ac:dyDescent="0.2">
      <c r="A34122" s="3" t="s">
        <v>34</v>
      </c>
      <c r="B34122" s="3">
        <v>480.46538508206299</v>
      </c>
      <c r="C34122" s="3">
        <v>0.75</v>
      </c>
    </row>
    <row r="34123" spans="1:3" x14ac:dyDescent="0.2">
      <c r="A34123" s="3" t="s">
        <v>34</v>
      </c>
      <c r="B34123" s="3">
        <v>1373.2072961853401</v>
      </c>
      <c r="C34123" s="3">
        <v>0.75</v>
      </c>
    </row>
    <row r="34124" spans="1:3" x14ac:dyDescent="0.2">
      <c r="A34124" s="3" t="s">
        <v>34</v>
      </c>
      <c r="B34124" s="3">
        <v>358.08322059451399</v>
      </c>
      <c r="C34124" s="3">
        <v>0.75</v>
      </c>
    </row>
    <row r="34125" spans="1:3" x14ac:dyDescent="0.2">
      <c r="A34125" s="3" t="s">
        <v>34</v>
      </c>
      <c r="B34125" s="3">
        <v>1180.9793755334499</v>
      </c>
      <c r="C34125" s="3">
        <v>0.75</v>
      </c>
    </row>
    <row r="34126" spans="1:3" x14ac:dyDescent="0.2">
      <c r="A34126" s="3" t="s">
        <v>34</v>
      </c>
      <c r="B34126" s="3">
        <v>10.084881603047901</v>
      </c>
      <c r="C34126" s="3">
        <v>0.75</v>
      </c>
    </row>
    <row r="34127" spans="1:3" x14ac:dyDescent="0.2">
      <c r="A34127" s="3" t="s">
        <v>34</v>
      </c>
      <c r="B34127" s="3">
        <v>15.8877493175188</v>
      </c>
      <c r="C34127" s="3">
        <v>0.75</v>
      </c>
    </row>
    <row r="34128" spans="1:3" x14ac:dyDescent="0.2">
      <c r="A34128" s="3" t="s">
        <v>34</v>
      </c>
      <c r="B34128" s="3">
        <v>547.76087832795201</v>
      </c>
      <c r="C34128" s="3">
        <v>0.75</v>
      </c>
    </row>
    <row r="34129" spans="1:3" x14ac:dyDescent="0.2">
      <c r="A34129" s="3" t="s">
        <v>34</v>
      </c>
      <c r="B34129" s="3">
        <v>1224.1013661908601</v>
      </c>
      <c r="C34129" s="3">
        <v>0.75</v>
      </c>
    </row>
    <row r="34130" spans="1:3" x14ac:dyDescent="0.2">
      <c r="A34130" s="3" t="s">
        <v>34</v>
      </c>
      <c r="B34130" s="3">
        <v>79.698506444050494</v>
      </c>
      <c r="C34130" s="3">
        <v>0.75</v>
      </c>
    </row>
    <row r="34131" spans="1:3" x14ac:dyDescent="0.2">
      <c r="A34131" s="3" t="s">
        <v>34</v>
      </c>
      <c r="B34131" s="3">
        <v>621.29259661885999</v>
      </c>
      <c r="C34131" s="3">
        <v>0.75</v>
      </c>
    </row>
    <row r="34132" spans="1:3" x14ac:dyDescent="0.2">
      <c r="A34132" s="3" t="s">
        <v>34</v>
      </c>
      <c r="B34132" s="3">
        <v>6.0268410711103799</v>
      </c>
      <c r="C34132" s="3">
        <v>0.75</v>
      </c>
    </row>
    <row r="34133" spans="1:3" x14ac:dyDescent="0.2">
      <c r="A34133" s="3" t="s">
        <v>34</v>
      </c>
      <c r="B34133" s="3">
        <v>908.78980672080502</v>
      </c>
      <c r="C34133" s="3">
        <v>0.75</v>
      </c>
    </row>
    <row r="34134" spans="1:3" x14ac:dyDescent="0.2">
      <c r="A34134" s="3" t="s">
        <v>34</v>
      </c>
      <c r="B34134" s="3">
        <v>10.571980032727099</v>
      </c>
      <c r="C34134" s="3">
        <v>0.75</v>
      </c>
    </row>
    <row r="34135" spans="1:3" x14ac:dyDescent="0.2">
      <c r="A34135" s="3" t="s">
        <v>34</v>
      </c>
      <c r="B34135" s="3">
        <v>296.45171940433403</v>
      </c>
      <c r="C34135" s="3">
        <v>0.75</v>
      </c>
    </row>
    <row r="34136" spans="1:3" x14ac:dyDescent="0.2">
      <c r="A34136" s="3" t="s">
        <v>34</v>
      </c>
      <c r="B34136" s="3">
        <v>38.552141046999402</v>
      </c>
      <c r="C34136" s="3">
        <v>0.75</v>
      </c>
    </row>
    <row r="34137" spans="1:3" x14ac:dyDescent="0.2">
      <c r="A34137" s="3" t="s">
        <v>34</v>
      </c>
      <c r="B34137" s="3">
        <v>62.478349313261901</v>
      </c>
      <c r="C34137" s="3">
        <v>0.75</v>
      </c>
    </row>
    <row r="34138" spans="1:3" x14ac:dyDescent="0.2">
      <c r="A34138" s="3" t="s">
        <v>34</v>
      </c>
      <c r="B34138" s="3">
        <v>19.130805236807401</v>
      </c>
      <c r="C34138" s="3">
        <v>0.75</v>
      </c>
    </row>
    <row r="34139" spans="1:3" x14ac:dyDescent="0.2">
      <c r="A34139" s="3" t="s">
        <v>34</v>
      </c>
      <c r="B34139" s="3">
        <v>3.57860267395343</v>
      </c>
      <c r="C34139" s="3">
        <v>0.75</v>
      </c>
    </row>
    <row r="34140" spans="1:3" x14ac:dyDescent="0.2">
      <c r="A34140" s="3" t="s">
        <v>34</v>
      </c>
      <c r="B34140" s="3">
        <v>15.910161485983901</v>
      </c>
      <c r="C34140" s="3">
        <v>0.75</v>
      </c>
    </row>
    <row r="34141" spans="1:3" x14ac:dyDescent="0.2">
      <c r="A34141" s="3" t="s">
        <v>34</v>
      </c>
      <c r="B34141" s="3">
        <v>17.241189408359201</v>
      </c>
      <c r="C34141" s="3">
        <v>0.75</v>
      </c>
    </row>
    <row r="34142" spans="1:3" x14ac:dyDescent="0.2">
      <c r="A34142" s="3" t="s">
        <v>34</v>
      </c>
      <c r="B34142" s="3">
        <v>13.901723955551001</v>
      </c>
      <c r="C34142" s="3">
        <v>0.75</v>
      </c>
    </row>
    <row r="34143" spans="1:3" x14ac:dyDescent="0.2">
      <c r="A34143" s="3" t="s">
        <v>34</v>
      </c>
      <c r="B34143" s="3">
        <v>1068.6708281752999</v>
      </c>
      <c r="C34143" s="3">
        <v>0.75</v>
      </c>
    </row>
    <row r="34144" spans="1:3" x14ac:dyDescent="0.2">
      <c r="A34144" s="3" t="s">
        <v>34</v>
      </c>
      <c r="B34144" s="3">
        <v>625.88295587128903</v>
      </c>
      <c r="C34144" s="3">
        <v>0.75</v>
      </c>
    </row>
    <row r="34145" spans="1:3" x14ac:dyDescent="0.2">
      <c r="A34145" s="3" t="s">
        <v>34</v>
      </c>
      <c r="B34145" s="3">
        <v>85.478709316697106</v>
      </c>
      <c r="C34145" s="3">
        <v>0.75</v>
      </c>
    </row>
    <row r="34146" spans="1:3" x14ac:dyDescent="0.2">
      <c r="A34146" s="3" t="s">
        <v>34</v>
      </c>
      <c r="B34146" s="3">
        <v>12.2466344747293</v>
      </c>
      <c r="C34146" s="3">
        <v>0.75</v>
      </c>
    </row>
    <row r="34147" spans="1:3" x14ac:dyDescent="0.2">
      <c r="A34147" s="3" t="s">
        <v>34</v>
      </c>
      <c r="B34147" s="3">
        <v>128.61746148882801</v>
      </c>
      <c r="C34147" s="3">
        <v>0.75</v>
      </c>
    </row>
    <row r="34148" spans="1:3" x14ac:dyDescent="0.2">
      <c r="A34148" s="3" t="s">
        <v>34</v>
      </c>
      <c r="B34148" s="3">
        <v>961.49291934751</v>
      </c>
      <c r="C34148" s="3">
        <v>0.75</v>
      </c>
    </row>
    <row r="34149" spans="1:3" x14ac:dyDescent="0.2">
      <c r="A34149" s="3" t="s">
        <v>34</v>
      </c>
      <c r="B34149" s="3">
        <v>210.10942974275699</v>
      </c>
      <c r="C34149" s="3">
        <v>0.75</v>
      </c>
    </row>
    <row r="34150" spans="1:3" x14ac:dyDescent="0.2">
      <c r="A34150" s="3" t="s">
        <v>34</v>
      </c>
      <c r="B34150" s="3">
        <v>804.87321264488298</v>
      </c>
      <c r="C34150" s="3">
        <v>0.75</v>
      </c>
    </row>
    <row r="34151" spans="1:3" x14ac:dyDescent="0.2">
      <c r="A34151" s="3" t="s">
        <v>34</v>
      </c>
      <c r="B34151" s="3">
        <v>23.5046129793852</v>
      </c>
      <c r="C34151" s="3">
        <v>0.75</v>
      </c>
    </row>
    <row r="34152" spans="1:3" x14ac:dyDescent="0.2">
      <c r="A34152" s="3" t="s">
        <v>34</v>
      </c>
      <c r="B34152" s="3">
        <v>3.6588492962484498</v>
      </c>
      <c r="C34152" s="3">
        <v>0.75</v>
      </c>
    </row>
    <row r="34153" spans="1:3" x14ac:dyDescent="0.2">
      <c r="A34153" s="3" t="s">
        <v>34</v>
      </c>
      <c r="B34153" s="3">
        <v>4.37367731239486</v>
      </c>
      <c r="C34153" s="3">
        <v>0.75</v>
      </c>
    </row>
    <row r="34154" spans="1:3" x14ac:dyDescent="0.2">
      <c r="A34154" s="3" t="s">
        <v>34</v>
      </c>
      <c r="B34154" s="3">
        <v>1149.8244814223799</v>
      </c>
      <c r="C34154" s="3">
        <v>0.75</v>
      </c>
    </row>
    <row r="34155" spans="1:3" x14ac:dyDescent="0.2">
      <c r="A34155" s="3" t="s">
        <v>34</v>
      </c>
      <c r="B34155" s="3">
        <v>151.629513283916</v>
      </c>
      <c r="C34155" s="3">
        <v>0.75</v>
      </c>
    </row>
    <row r="34156" spans="1:3" x14ac:dyDescent="0.2">
      <c r="A34156" s="3" t="s">
        <v>34</v>
      </c>
      <c r="B34156" s="3">
        <v>1511.0723963012999</v>
      </c>
      <c r="C34156" s="3">
        <v>0.75</v>
      </c>
    </row>
    <row r="34157" spans="1:3" x14ac:dyDescent="0.2">
      <c r="A34157" s="3" t="s">
        <v>34</v>
      </c>
      <c r="B34157" s="3">
        <v>8.5107520158246004</v>
      </c>
      <c r="C34157" s="3">
        <v>0.75</v>
      </c>
    </row>
    <row r="34158" spans="1:3" x14ac:dyDescent="0.2">
      <c r="A34158" s="3" t="s">
        <v>34</v>
      </c>
      <c r="B34158" s="3">
        <v>500.37690957843199</v>
      </c>
      <c r="C34158" s="3">
        <v>0.75</v>
      </c>
    </row>
    <row r="34159" spans="1:3" x14ac:dyDescent="0.2">
      <c r="A34159" s="3" t="s">
        <v>34</v>
      </c>
      <c r="B34159" s="3">
        <v>1221.2069762701401</v>
      </c>
      <c r="C34159" s="3">
        <v>0.75</v>
      </c>
    </row>
    <row r="34160" spans="1:3" x14ac:dyDescent="0.2">
      <c r="A34160" s="3" t="s">
        <v>34</v>
      </c>
      <c r="B34160" s="3">
        <v>1073.22527063795</v>
      </c>
      <c r="C34160" s="3">
        <v>0.75</v>
      </c>
    </row>
    <row r="34161" spans="1:3" x14ac:dyDescent="0.2">
      <c r="A34161" s="3" t="s">
        <v>34</v>
      </c>
      <c r="B34161" s="3">
        <v>1235.7025337282</v>
      </c>
      <c r="C34161" s="3">
        <v>0.75</v>
      </c>
    </row>
    <row r="34162" spans="1:3" x14ac:dyDescent="0.2">
      <c r="A34162" s="3" t="s">
        <v>34</v>
      </c>
      <c r="B34162" s="3">
        <v>707.12104674136799</v>
      </c>
      <c r="C34162" s="3">
        <v>0.75</v>
      </c>
    </row>
    <row r="34163" spans="1:3" x14ac:dyDescent="0.2">
      <c r="A34163" s="3" t="s">
        <v>34</v>
      </c>
      <c r="B34163" s="3">
        <v>733.02563398647999</v>
      </c>
      <c r="C34163" s="3">
        <v>0.75</v>
      </c>
    </row>
    <row r="34164" spans="1:3" x14ac:dyDescent="0.2">
      <c r="A34164" s="3" t="s">
        <v>34</v>
      </c>
      <c r="B34164" s="3">
        <v>1024.3862864525299</v>
      </c>
      <c r="C34164" s="3">
        <v>0.75</v>
      </c>
    </row>
    <row r="34165" spans="1:3" x14ac:dyDescent="0.2">
      <c r="A34165" s="3" t="s">
        <v>34</v>
      </c>
      <c r="B34165" s="3">
        <v>924.51392652674701</v>
      </c>
      <c r="C34165" s="3">
        <v>0.75</v>
      </c>
    </row>
    <row r="34166" spans="1:3" x14ac:dyDescent="0.2">
      <c r="A34166" s="3" t="s">
        <v>34</v>
      </c>
      <c r="B34166" s="3">
        <v>3.3415602481653002</v>
      </c>
      <c r="C34166" s="3">
        <v>0.75</v>
      </c>
    </row>
    <row r="34167" spans="1:3" x14ac:dyDescent="0.2">
      <c r="A34167" s="3" t="s">
        <v>34</v>
      </c>
      <c r="B34167" s="3">
        <v>1079.7066221600801</v>
      </c>
      <c r="C34167" s="3">
        <v>0.75</v>
      </c>
    </row>
    <row r="34168" spans="1:3" x14ac:dyDescent="0.2">
      <c r="A34168" s="3" t="s">
        <v>34</v>
      </c>
      <c r="B34168" s="3">
        <v>679.45680478970803</v>
      </c>
      <c r="C34168" s="3">
        <v>0.75</v>
      </c>
    </row>
    <row r="34169" spans="1:3" x14ac:dyDescent="0.2">
      <c r="A34169" s="3" t="s">
        <v>34</v>
      </c>
      <c r="B34169" s="3">
        <v>34.529318401039298</v>
      </c>
      <c r="C34169" s="3">
        <v>0.75</v>
      </c>
    </row>
    <row r="34170" spans="1:3" x14ac:dyDescent="0.2">
      <c r="A34170" s="3" t="s">
        <v>34</v>
      </c>
      <c r="B34170" s="3">
        <v>40.497380836560403</v>
      </c>
      <c r="C34170" s="3">
        <v>0.75</v>
      </c>
    </row>
    <row r="34171" spans="1:3" x14ac:dyDescent="0.2">
      <c r="A34171" s="3" t="s">
        <v>34</v>
      </c>
      <c r="B34171" s="3">
        <v>31.946752138671201</v>
      </c>
      <c r="C34171" s="3">
        <v>0.75</v>
      </c>
    </row>
    <row r="34172" spans="1:3" x14ac:dyDescent="0.2">
      <c r="A34172" s="3" t="s">
        <v>34</v>
      </c>
      <c r="B34172" s="3">
        <v>1457.3353400296201</v>
      </c>
      <c r="C34172" s="3">
        <v>0.75</v>
      </c>
    </row>
    <row r="34173" spans="1:3" x14ac:dyDescent="0.2">
      <c r="A34173" s="3" t="s">
        <v>34</v>
      </c>
      <c r="B34173" s="3">
        <v>530.49334861719205</v>
      </c>
      <c r="C34173" s="3">
        <v>0.75</v>
      </c>
    </row>
    <row r="34174" spans="1:3" x14ac:dyDescent="0.2">
      <c r="A34174" s="3" t="s">
        <v>34</v>
      </c>
      <c r="B34174" s="3">
        <v>1078.2505910165501</v>
      </c>
      <c r="C34174" s="3">
        <v>0.75</v>
      </c>
    </row>
    <row r="34175" spans="1:3" x14ac:dyDescent="0.2">
      <c r="A34175" s="3" t="s">
        <v>34</v>
      </c>
      <c r="B34175" s="3">
        <v>3.98940141195011</v>
      </c>
      <c r="C34175" s="3">
        <v>0.75</v>
      </c>
    </row>
    <row r="34176" spans="1:3" x14ac:dyDescent="0.2">
      <c r="A34176" s="3" t="s">
        <v>34</v>
      </c>
      <c r="B34176" s="3">
        <v>1469.0969259098399</v>
      </c>
      <c r="C34176" s="3">
        <v>0.75</v>
      </c>
    </row>
    <row r="34177" spans="1:3" x14ac:dyDescent="0.2">
      <c r="A34177" s="3" t="s">
        <v>34</v>
      </c>
      <c r="B34177" s="3">
        <v>769.95687712377799</v>
      </c>
      <c r="C34177" s="3">
        <v>0.75</v>
      </c>
    </row>
    <row r="34178" spans="1:3" x14ac:dyDescent="0.2">
      <c r="A34178" s="3" t="s">
        <v>34</v>
      </c>
      <c r="B34178" s="3">
        <v>1410.67757521925</v>
      </c>
      <c r="C34178" s="3">
        <v>0.75</v>
      </c>
    </row>
    <row r="34179" spans="1:3" x14ac:dyDescent="0.2">
      <c r="A34179" s="3" t="s">
        <v>34</v>
      </c>
      <c r="B34179" s="3">
        <v>248.21982406180399</v>
      </c>
      <c r="C34179" s="3">
        <v>0.75</v>
      </c>
    </row>
    <row r="34180" spans="1:3" x14ac:dyDescent="0.2">
      <c r="A34180" s="3" t="s">
        <v>34</v>
      </c>
      <c r="B34180" s="3">
        <v>29.788860578471599</v>
      </c>
      <c r="C34180" s="3">
        <v>0.75</v>
      </c>
    </row>
    <row r="34181" spans="1:3" x14ac:dyDescent="0.2">
      <c r="A34181" s="3" t="s">
        <v>34</v>
      </c>
      <c r="B34181" s="3">
        <v>24.238858748399402</v>
      </c>
      <c r="C34181" s="3">
        <v>0.75</v>
      </c>
    </row>
    <row r="34182" spans="1:3" x14ac:dyDescent="0.2">
      <c r="A34182" s="3" t="s">
        <v>34</v>
      </c>
      <c r="B34182" s="3">
        <v>2.6892680173116701</v>
      </c>
      <c r="C34182" s="3">
        <v>0.75</v>
      </c>
    </row>
    <row r="34183" spans="1:3" x14ac:dyDescent="0.2">
      <c r="A34183" s="3" t="s">
        <v>34</v>
      </c>
      <c r="B34183" s="3">
        <v>27.3127778560549</v>
      </c>
      <c r="C34183" s="3">
        <v>0.75</v>
      </c>
    </row>
    <row r="34184" spans="1:3" x14ac:dyDescent="0.2">
      <c r="A34184" s="3" t="s">
        <v>34</v>
      </c>
      <c r="B34184" s="3">
        <v>504.70293178858998</v>
      </c>
      <c r="C34184" s="3">
        <v>0.75</v>
      </c>
    </row>
    <row r="34185" spans="1:3" x14ac:dyDescent="0.2">
      <c r="A34185" s="3" t="s">
        <v>34</v>
      </c>
      <c r="B34185" s="3">
        <v>7.1927640216003397</v>
      </c>
      <c r="C34185" s="3">
        <v>0.75</v>
      </c>
    </row>
    <row r="34186" spans="1:3" x14ac:dyDescent="0.2">
      <c r="A34186" s="3" t="s">
        <v>34</v>
      </c>
      <c r="B34186" s="3">
        <v>261.78609777765098</v>
      </c>
      <c r="C34186" s="3">
        <v>0.75</v>
      </c>
    </row>
    <row r="34187" spans="1:3" x14ac:dyDescent="0.2">
      <c r="A34187" s="3" t="s">
        <v>34</v>
      </c>
      <c r="B34187" s="3">
        <v>14.8413753965919</v>
      </c>
      <c r="C34187" s="3">
        <v>0.75</v>
      </c>
    </row>
    <row r="34188" spans="1:3" x14ac:dyDescent="0.2">
      <c r="A34188" s="3" t="s">
        <v>34</v>
      </c>
      <c r="B34188" s="3">
        <v>643.90924378215004</v>
      </c>
      <c r="C34188" s="3">
        <v>0.75</v>
      </c>
    </row>
    <row r="34189" spans="1:3" x14ac:dyDescent="0.2">
      <c r="A34189" s="3" t="s">
        <v>34</v>
      </c>
      <c r="B34189" s="3">
        <v>60.197887341797703</v>
      </c>
      <c r="C34189" s="3">
        <v>0.75</v>
      </c>
    </row>
    <row r="34190" spans="1:3" x14ac:dyDescent="0.2">
      <c r="A34190" s="3" t="s">
        <v>34</v>
      </c>
      <c r="B34190" s="3">
        <v>6.5943589077744003</v>
      </c>
      <c r="C34190" s="3">
        <v>0.75</v>
      </c>
    </row>
    <row r="34191" spans="1:3" x14ac:dyDescent="0.2">
      <c r="A34191" s="3" t="s">
        <v>34</v>
      </c>
      <c r="B34191" s="3">
        <v>12.9126198429305</v>
      </c>
      <c r="C34191" s="3">
        <v>0.75</v>
      </c>
    </row>
    <row r="34192" spans="1:3" x14ac:dyDescent="0.2">
      <c r="A34192" s="3" t="s">
        <v>34</v>
      </c>
      <c r="B34192" s="3">
        <v>633.45730880405199</v>
      </c>
      <c r="C34192" s="3">
        <v>0.75</v>
      </c>
    </row>
    <row r="34193" spans="1:3" x14ac:dyDescent="0.2">
      <c r="A34193" s="3" t="s">
        <v>34</v>
      </c>
      <c r="B34193" s="3">
        <v>480.50451392751398</v>
      </c>
      <c r="C34193" s="3">
        <v>0.75</v>
      </c>
    </row>
    <row r="34194" spans="1:3" x14ac:dyDescent="0.2">
      <c r="A34194" s="3" t="s">
        <v>34</v>
      </c>
      <c r="B34194" s="3">
        <v>74.154736434125297</v>
      </c>
      <c r="C34194" s="3">
        <v>0.75</v>
      </c>
    </row>
    <row r="34195" spans="1:3" x14ac:dyDescent="0.2">
      <c r="A34195" s="3" t="s">
        <v>34</v>
      </c>
      <c r="B34195" s="3">
        <v>7.5340011293766302</v>
      </c>
      <c r="C34195" s="3">
        <v>0.75</v>
      </c>
    </row>
    <row r="34196" spans="1:3" x14ac:dyDescent="0.2">
      <c r="A34196" s="3" t="s">
        <v>34</v>
      </c>
      <c r="B34196" s="3">
        <v>514.13211013699299</v>
      </c>
      <c r="C34196" s="3">
        <v>0.75</v>
      </c>
    </row>
    <row r="34197" spans="1:3" x14ac:dyDescent="0.2">
      <c r="A34197" s="3" t="s">
        <v>34</v>
      </c>
      <c r="B34197" s="3">
        <v>305.94082818110002</v>
      </c>
      <c r="C34197" s="3">
        <v>0.75</v>
      </c>
    </row>
    <row r="34198" spans="1:3" x14ac:dyDescent="0.2">
      <c r="A34198" s="3" t="s">
        <v>34</v>
      </c>
      <c r="B34198" s="3">
        <v>144.05561741777399</v>
      </c>
      <c r="C34198" s="3">
        <v>0.75</v>
      </c>
    </row>
    <row r="34199" spans="1:3" x14ac:dyDescent="0.2">
      <c r="A34199" s="3" t="s">
        <v>34</v>
      </c>
      <c r="B34199" s="3">
        <v>691.35809162374596</v>
      </c>
      <c r="C34199" s="3">
        <v>0.75</v>
      </c>
    </row>
    <row r="34200" spans="1:3" x14ac:dyDescent="0.2">
      <c r="A34200" s="3" t="s">
        <v>34</v>
      </c>
      <c r="B34200" s="3">
        <v>120.83309513490801</v>
      </c>
      <c r="C34200" s="3">
        <v>0.75</v>
      </c>
    </row>
    <row r="34201" spans="1:3" x14ac:dyDescent="0.2">
      <c r="A34201" s="3" t="s">
        <v>34</v>
      </c>
      <c r="B34201" s="3">
        <v>401.11148799228499</v>
      </c>
      <c r="C34201" s="3">
        <v>0.75</v>
      </c>
    </row>
    <row r="34202" spans="1:3" x14ac:dyDescent="0.2">
      <c r="A34202" s="3" t="s">
        <v>34</v>
      </c>
      <c r="B34202" s="3">
        <v>146.25738055092199</v>
      </c>
      <c r="C34202" s="3">
        <v>0.75</v>
      </c>
    </row>
    <row r="34203" spans="1:3" x14ac:dyDescent="0.2">
      <c r="A34203" s="3" t="s">
        <v>34</v>
      </c>
      <c r="B34203" s="3">
        <v>451.83148146460201</v>
      </c>
      <c r="C34203" s="3">
        <v>0.75</v>
      </c>
    </row>
    <row r="34204" spans="1:3" x14ac:dyDescent="0.2">
      <c r="A34204" s="3" t="s">
        <v>34</v>
      </c>
      <c r="B34204" s="3">
        <v>145.50036514646999</v>
      </c>
      <c r="C34204" s="3">
        <v>0.75</v>
      </c>
    </row>
    <row r="34205" spans="1:3" x14ac:dyDescent="0.2">
      <c r="A34205" s="3" t="s">
        <v>34</v>
      </c>
      <c r="B34205" s="3">
        <v>215.72443066329899</v>
      </c>
      <c r="C34205" s="3">
        <v>0.75</v>
      </c>
    </row>
    <row r="34206" spans="1:3" x14ac:dyDescent="0.2">
      <c r="A34206" s="3" t="s">
        <v>34</v>
      </c>
      <c r="B34206" s="3">
        <v>178.787335328224</v>
      </c>
      <c r="C34206" s="3">
        <v>0.75</v>
      </c>
    </row>
    <row r="34207" spans="1:3" x14ac:dyDescent="0.2">
      <c r="A34207" s="3" t="s">
        <v>34</v>
      </c>
      <c r="B34207" s="3">
        <v>993.97842916824197</v>
      </c>
      <c r="C34207" s="3">
        <v>0.75</v>
      </c>
    </row>
    <row r="34208" spans="1:3" x14ac:dyDescent="0.2">
      <c r="A34208" s="3" t="s">
        <v>34</v>
      </c>
      <c r="B34208" s="3">
        <v>803.639684747008</v>
      </c>
      <c r="C34208" s="3">
        <v>0.75</v>
      </c>
    </row>
    <row r="34209" spans="1:3" x14ac:dyDescent="0.2">
      <c r="A34209" s="3" t="s">
        <v>34</v>
      </c>
      <c r="B34209" s="3">
        <v>3.3948854122754799</v>
      </c>
      <c r="C34209" s="3">
        <v>0.75</v>
      </c>
    </row>
    <row r="34210" spans="1:3" x14ac:dyDescent="0.2">
      <c r="A34210" s="3" t="s">
        <v>34</v>
      </c>
      <c r="B34210" s="3">
        <v>19.153163864570999</v>
      </c>
      <c r="C34210" s="3">
        <v>0.75</v>
      </c>
    </row>
    <row r="34211" spans="1:3" x14ac:dyDescent="0.2">
      <c r="A34211" s="3" t="s">
        <v>34</v>
      </c>
      <c r="B34211" s="3">
        <v>122.381069591311</v>
      </c>
      <c r="C34211" s="3">
        <v>0.75</v>
      </c>
    </row>
    <row r="34212" spans="1:3" x14ac:dyDescent="0.2">
      <c r="A34212" s="3" t="s">
        <v>34</v>
      </c>
      <c r="B34212" s="3">
        <v>698.73378009777696</v>
      </c>
      <c r="C34212" s="3">
        <v>0.75</v>
      </c>
    </row>
    <row r="34213" spans="1:3" x14ac:dyDescent="0.2">
      <c r="A34213" s="3" t="s">
        <v>34</v>
      </c>
      <c r="B34213" s="3">
        <v>513.06886446561703</v>
      </c>
      <c r="C34213" s="3">
        <v>0.75</v>
      </c>
    </row>
    <row r="34214" spans="1:3" x14ac:dyDescent="0.2">
      <c r="A34214" s="3" t="s">
        <v>34</v>
      </c>
      <c r="B34214" s="3">
        <v>328.025674221874</v>
      </c>
      <c r="C34214" s="3">
        <v>0.75</v>
      </c>
    </row>
    <row r="34215" spans="1:3" x14ac:dyDescent="0.2">
      <c r="A34215" s="3" t="s">
        <v>34</v>
      </c>
      <c r="B34215" s="3">
        <v>460.26939257693698</v>
      </c>
      <c r="C34215" s="3">
        <v>0.75</v>
      </c>
    </row>
    <row r="34216" spans="1:3" x14ac:dyDescent="0.2">
      <c r="A34216" s="3" t="s">
        <v>34</v>
      </c>
      <c r="B34216" s="3">
        <v>19.560228987520698</v>
      </c>
      <c r="C34216" s="3">
        <v>0.75</v>
      </c>
    </row>
    <row r="34217" spans="1:3" x14ac:dyDescent="0.2">
      <c r="A34217" s="3" t="s">
        <v>34</v>
      </c>
      <c r="B34217" s="3">
        <v>100.24314998147401</v>
      </c>
      <c r="C34217" s="3">
        <v>0.75</v>
      </c>
    </row>
    <row r="34218" spans="1:3" x14ac:dyDescent="0.2">
      <c r="A34218" s="3" t="s">
        <v>34</v>
      </c>
      <c r="B34218" s="3">
        <v>554.79869755776201</v>
      </c>
      <c r="C34218" s="3">
        <v>0.75</v>
      </c>
    </row>
    <row r="34219" spans="1:3" x14ac:dyDescent="0.2">
      <c r="A34219" s="3" t="s">
        <v>34</v>
      </c>
      <c r="B34219" s="3">
        <v>2.2990440357160402</v>
      </c>
      <c r="C34219" s="3">
        <v>0.75</v>
      </c>
    </row>
    <row r="34220" spans="1:3" x14ac:dyDescent="0.2">
      <c r="A34220" s="3" t="s">
        <v>34</v>
      </c>
      <c r="B34220" s="3">
        <v>97.288332774882306</v>
      </c>
      <c r="C34220" s="3">
        <v>0.75</v>
      </c>
    </row>
    <row r="34221" spans="1:3" x14ac:dyDescent="0.2">
      <c r="A34221" s="3" t="s">
        <v>34</v>
      </c>
      <c r="B34221" s="3">
        <v>18.436832435624002</v>
      </c>
      <c r="C34221" s="3">
        <v>0.75</v>
      </c>
    </row>
    <row r="34222" spans="1:3" x14ac:dyDescent="0.2">
      <c r="A34222" s="3" t="s">
        <v>34</v>
      </c>
      <c r="B34222" s="3">
        <v>1255.77529981065</v>
      </c>
      <c r="C34222" s="3">
        <v>0.75</v>
      </c>
    </row>
    <row r="34223" spans="1:3" x14ac:dyDescent="0.2">
      <c r="A34223" s="3" t="s">
        <v>34</v>
      </c>
      <c r="B34223" s="3">
        <v>939.29706947311001</v>
      </c>
      <c r="C34223" s="3">
        <v>0.75</v>
      </c>
    </row>
    <row r="34224" spans="1:3" x14ac:dyDescent="0.2">
      <c r="A34224" s="3" t="s">
        <v>34</v>
      </c>
      <c r="B34224" s="3">
        <v>3.0581761474027598</v>
      </c>
      <c r="C34224" s="3">
        <v>0.75</v>
      </c>
    </row>
    <row r="34225" spans="1:3" x14ac:dyDescent="0.2">
      <c r="A34225" s="3" t="s">
        <v>34</v>
      </c>
      <c r="B34225" s="3">
        <v>757.87328640237104</v>
      </c>
      <c r="C34225" s="3">
        <v>0.75</v>
      </c>
    </row>
    <row r="34226" spans="1:3" x14ac:dyDescent="0.2">
      <c r="A34226" s="3" t="s">
        <v>34</v>
      </c>
      <c r="B34226" s="3">
        <v>982.08221206068197</v>
      </c>
      <c r="C34226" s="3">
        <v>0.75</v>
      </c>
    </row>
    <row r="34227" spans="1:3" x14ac:dyDescent="0.2">
      <c r="A34227" s="3" t="s">
        <v>34</v>
      </c>
      <c r="B34227" s="3">
        <v>554.02802631465204</v>
      </c>
      <c r="C34227" s="3">
        <v>0.75</v>
      </c>
    </row>
    <row r="34228" spans="1:3" x14ac:dyDescent="0.2">
      <c r="A34228" s="3" t="s">
        <v>34</v>
      </c>
      <c r="B34228" s="3">
        <v>1144.20630405683</v>
      </c>
      <c r="C34228" s="3">
        <v>0.75</v>
      </c>
    </row>
    <row r="34229" spans="1:3" x14ac:dyDescent="0.2">
      <c r="A34229" s="3" t="s">
        <v>34</v>
      </c>
      <c r="B34229" s="3">
        <v>421.61417453534898</v>
      </c>
      <c r="C34229" s="3">
        <v>0.75</v>
      </c>
    </row>
    <row r="34230" spans="1:3" x14ac:dyDescent="0.2">
      <c r="A34230" s="3" t="s">
        <v>34</v>
      </c>
      <c r="B34230" s="3">
        <v>773.427617931447</v>
      </c>
      <c r="C34230" s="3">
        <v>0.75</v>
      </c>
    </row>
    <row r="34231" spans="1:3" x14ac:dyDescent="0.2">
      <c r="A34231" s="3" t="s">
        <v>34</v>
      </c>
      <c r="B34231" s="3">
        <v>20.537791990646198</v>
      </c>
      <c r="C34231" s="3">
        <v>0.75</v>
      </c>
    </row>
    <row r="34232" spans="1:3" x14ac:dyDescent="0.2">
      <c r="A34232" s="3" t="s">
        <v>34</v>
      </c>
      <c r="B34232" s="3">
        <v>559.240445312725</v>
      </c>
      <c r="C34232" s="3">
        <v>0.75</v>
      </c>
    </row>
    <row r="34233" spans="1:3" x14ac:dyDescent="0.2">
      <c r="A34233" s="3" t="s">
        <v>34</v>
      </c>
      <c r="B34233" s="3">
        <v>924.85397477634103</v>
      </c>
      <c r="C34233" s="3">
        <v>0.75</v>
      </c>
    </row>
    <row r="34234" spans="1:3" x14ac:dyDescent="0.2">
      <c r="A34234" s="3" t="s">
        <v>34</v>
      </c>
      <c r="B34234" s="3">
        <v>211.86713745383301</v>
      </c>
      <c r="C34234" s="3">
        <v>0.75</v>
      </c>
    </row>
    <row r="34235" spans="1:3" x14ac:dyDescent="0.2">
      <c r="A34235" s="3" t="s">
        <v>34</v>
      </c>
      <c r="B34235" s="3">
        <v>1150.29424782159</v>
      </c>
      <c r="C34235" s="3">
        <v>0.75</v>
      </c>
    </row>
    <row r="34236" spans="1:3" x14ac:dyDescent="0.2">
      <c r="A34236" s="3" t="s">
        <v>34</v>
      </c>
      <c r="B34236" s="3">
        <v>16.234124608831699</v>
      </c>
      <c r="C34236" s="3">
        <v>0.75</v>
      </c>
    </row>
    <row r="34237" spans="1:3" x14ac:dyDescent="0.2">
      <c r="A34237" s="3" t="s">
        <v>34</v>
      </c>
      <c r="B34237" s="3">
        <v>551.40829724280798</v>
      </c>
      <c r="C34237" s="3">
        <v>0.75</v>
      </c>
    </row>
    <row r="34238" spans="1:3" x14ac:dyDescent="0.2">
      <c r="A34238" s="3" t="s">
        <v>34</v>
      </c>
      <c r="B34238" s="3">
        <v>24.552653154622799</v>
      </c>
      <c r="C34238" s="3">
        <v>0.75</v>
      </c>
    </row>
    <row r="34239" spans="1:3" x14ac:dyDescent="0.2">
      <c r="A34239" s="3" t="s">
        <v>34</v>
      </c>
      <c r="B34239" s="3">
        <v>1035.8839025111799</v>
      </c>
      <c r="C34239" s="3">
        <v>0.75</v>
      </c>
    </row>
    <row r="34240" spans="1:3" x14ac:dyDescent="0.2">
      <c r="A34240" s="3" t="s">
        <v>34</v>
      </c>
      <c r="B34240" s="3">
        <v>201.04777576716501</v>
      </c>
      <c r="C34240" s="3">
        <v>0.75</v>
      </c>
    </row>
    <row r="34241" spans="1:3" x14ac:dyDescent="0.2">
      <c r="A34241" s="3" t="s">
        <v>34</v>
      </c>
      <c r="B34241" s="3">
        <v>877.80143044905105</v>
      </c>
      <c r="C34241" s="3">
        <v>0.75</v>
      </c>
    </row>
    <row r="34242" spans="1:3" x14ac:dyDescent="0.2">
      <c r="A34242" s="3" t="s">
        <v>34</v>
      </c>
      <c r="B34242" s="3">
        <v>471.50917621904199</v>
      </c>
      <c r="C34242" s="3">
        <v>0.75</v>
      </c>
    </row>
    <row r="34243" spans="1:3" x14ac:dyDescent="0.2">
      <c r="A34243" s="3" t="s">
        <v>34</v>
      </c>
      <c r="B34243" s="3">
        <v>713.71327324590504</v>
      </c>
      <c r="C34243" s="3">
        <v>0.75</v>
      </c>
    </row>
    <row r="34244" spans="1:3" x14ac:dyDescent="0.2">
      <c r="A34244" s="3" t="s">
        <v>34</v>
      </c>
      <c r="B34244" s="3">
        <v>614.39894830452795</v>
      </c>
      <c r="C34244" s="3">
        <v>0.75</v>
      </c>
    </row>
    <row r="34245" spans="1:3" x14ac:dyDescent="0.2">
      <c r="A34245" s="3" t="s">
        <v>34</v>
      </c>
      <c r="B34245" s="3">
        <v>573.28254634739505</v>
      </c>
      <c r="C34245" s="3">
        <v>0.75</v>
      </c>
    </row>
    <row r="34246" spans="1:3" x14ac:dyDescent="0.2">
      <c r="A34246" s="3" t="s">
        <v>34</v>
      </c>
      <c r="B34246" s="3">
        <v>1394.2584694877701</v>
      </c>
      <c r="C34246" s="3">
        <v>0.75</v>
      </c>
    </row>
    <row r="34247" spans="1:3" x14ac:dyDescent="0.2">
      <c r="A34247" s="3" t="s">
        <v>34</v>
      </c>
      <c r="B34247" s="3">
        <v>1429.0481568949599</v>
      </c>
      <c r="C34247" s="3">
        <v>0.75</v>
      </c>
    </row>
    <row r="34248" spans="1:3" x14ac:dyDescent="0.2">
      <c r="A34248" s="3" t="s">
        <v>34</v>
      </c>
      <c r="B34248" s="3">
        <v>1673.0234025637701</v>
      </c>
      <c r="C34248" s="3">
        <v>0.75</v>
      </c>
    </row>
    <row r="34249" spans="1:3" x14ac:dyDescent="0.2">
      <c r="A34249" s="3" t="s">
        <v>34</v>
      </c>
      <c r="B34249" s="3">
        <v>642.23181103933405</v>
      </c>
      <c r="C34249" s="3">
        <v>0.75</v>
      </c>
    </row>
    <row r="34250" spans="1:3" x14ac:dyDescent="0.2">
      <c r="A34250" s="3" t="s">
        <v>34</v>
      </c>
      <c r="B34250" s="3">
        <v>893.49066427375203</v>
      </c>
      <c r="C34250" s="3">
        <v>0.75</v>
      </c>
    </row>
    <row r="34251" spans="1:3" x14ac:dyDescent="0.2">
      <c r="A34251" s="3" t="s">
        <v>34</v>
      </c>
      <c r="B34251" s="3">
        <v>5.1511351646103902</v>
      </c>
      <c r="C34251" s="3">
        <v>0.75</v>
      </c>
    </row>
    <row r="34252" spans="1:3" x14ac:dyDescent="0.2">
      <c r="A34252" s="3" t="s">
        <v>34</v>
      </c>
      <c r="B34252" s="3">
        <v>17.048929347359</v>
      </c>
      <c r="C34252" s="3">
        <v>0.75</v>
      </c>
    </row>
    <row r="34253" spans="1:3" x14ac:dyDescent="0.2">
      <c r="A34253" s="3" t="s">
        <v>34</v>
      </c>
      <c r="B34253" s="3">
        <v>1475.16949385365</v>
      </c>
      <c r="C34253" s="3">
        <v>0.75</v>
      </c>
    </row>
    <row r="34254" spans="1:3" x14ac:dyDescent="0.2">
      <c r="A34254" s="3" t="s">
        <v>34</v>
      </c>
      <c r="B34254" s="3">
        <v>174.93750739003201</v>
      </c>
      <c r="C34254" s="3">
        <v>0.75</v>
      </c>
    </row>
    <row r="34255" spans="1:3" x14ac:dyDescent="0.2">
      <c r="A34255" s="3" t="s">
        <v>34</v>
      </c>
      <c r="B34255" s="3">
        <v>1232.7561717957401</v>
      </c>
      <c r="C34255" s="3">
        <v>0.75</v>
      </c>
    </row>
    <row r="34256" spans="1:3" x14ac:dyDescent="0.2">
      <c r="A34256" s="3" t="s">
        <v>34</v>
      </c>
      <c r="B34256" s="3">
        <v>1784.3460828586601</v>
      </c>
      <c r="C34256" s="3">
        <v>0.75</v>
      </c>
    </row>
    <row r="34257" spans="1:3" x14ac:dyDescent="0.2">
      <c r="A34257" s="3" t="s">
        <v>34</v>
      </c>
      <c r="B34257" s="3">
        <v>2.40055828090492</v>
      </c>
      <c r="C34257" s="3">
        <v>0.75</v>
      </c>
    </row>
    <row r="34258" spans="1:3" x14ac:dyDescent="0.2">
      <c r="A34258" s="3" t="s">
        <v>34</v>
      </c>
      <c r="B34258" s="3">
        <v>578.63889166592105</v>
      </c>
      <c r="C34258" s="3">
        <v>0.75</v>
      </c>
    </row>
    <row r="34259" spans="1:3" x14ac:dyDescent="0.2">
      <c r="A34259" s="3" t="s">
        <v>34</v>
      </c>
      <c r="B34259" s="3">
        <v>3.20716469741319</v>
      </c>
      <c r="C34259" s="3">
        <v>0.75</v>
      </c>
    </row>
    <row r="34260" spans="1:3" x14ac:dyDescent="0.2">
      <c r="A34260" s="3" t="s">
        <v>34</v>
      </c>
      <c r="B34260" s="3">
        <v>1633.00485375315</v>
      </c>
      <c r="C34260" s="3">
        <v>0.75</v>
      </c>
    </row>
    <row r="34261" spans="1:3" x14ac:dyDescent="0.2">
      <c r="A34261" s="3" t="s">
        <v>34</v>
      </c>
      <c r="B34261" s="3">
        <v>26.748418125774801</v>
      </c>
      <c r="C34261" s="3">
        <v>0.75</v>
      </c>
    </row>
    <row r="34262" spans="1:3" x14ac:dyDescent="0.2">
      <c r="A34262" s="3" t="s">
        <v>34</v>
      </c>
      <c r="B34262" s="3">
        <v>373.87860283729202</v>
      </c>
      <c r="C34262" s="3">
        <v>0.75</v>
      </c>
    </row>
    <row r="34263" spans="1:3" x14ac:dyDescent="0.2">
      <c r="A34263" s="3" t="s">
        <v>34</v>
      </c>
      <c r="B34263" s="3">
        <v>822.098802413513</v>
      </c>
      <c r="C34263" s="3">
        <v>0.75</v>
      </c>
    </row>
    <row r="34264" spans="1:3" x14ac:dyDescent="0.2">
      <c r="A34264" s="3" t="s">
        <v>34</v>
      </c>
      <c r="B34264" s="3">
        <v>708.10756388365496</v>
      </c>
      <c r="C34264" s="3">
        <v>0.75</v>
      </c>
    </row>
    <row r="34265" spans="1:3" x14ac:dyDescent="0.2">
      <c r="A34265" s="3" t="s">
        <v>34</v>
      </c>
      <c r="B34265" s="3">
        <v>629.46955111198702</v>
      </c>
      <c r="C34265" s="3">
        <v>0.75</v>
      </c>
    </row>
    <row r="34266" spans="1:3" x14ac:dyDescent="0.2">
      <c r="A34266" s="3" t="s">
        <v>34</v>
      </c>
      <c r="B34266" s="3">
        <v>353.14236689106201</v>
      </c>
      <c r="C34266" s="3">
        <v>0.75</v>
      </c>
    </row>
    <row r="34267" spans="1:3" x14ac:dyDescent="0.2">
      <c r="A34267" s="3" t="s">
        <v>34</v>
      </c>
      <c r="B34267" s="3">
        <v>1015.7283091957599</v>
      </c>
      <c r="C34267" s="3">
        <v>0.75</v>
      </c>
    </row>
    <row r="34268" spans="1:3" x14ac:dyDescent="0.2">
      <c r="A34268" s="3" t="s">
        <v>34</v>
      </c>
      <c r="B34268" s="3">
        <v>1225.61229245355</v>
      </c>
      <c r="C34268" s="3">
        <v>0.75</v>
      </c>
    </row>
    <row r="34269" spans="1:3" x14ac:dyDescent="0.2">
      <c r="A34269" s="3" t="s">
        <v>34</v>
      </c>
      <c r="B34269" s="3">
        <v>1191.48395712722</v>
      </c>
      <c r="C34269" s="3">
        <v>0.75</v>
      </c>
    </row>
    <row r="34270" spans="1:3" x14ac:dyDescent="0.2">
      <c r="A34270" s="3" t="s">
        <v>34</v>
      </c>
      <c r="B34270" s="3">
        <v>2.6470777620086698</v>
      </c>
      <c r="C34270" s="3">
        <v>0.75</v>
      </c>
    </row>
    <row r="34271" spans="1:3" x14ac:dyDescent="0.2">
      <c r="A34271" s="3" t="s">
        <v>34</v>
      </c>
      <c r="B34271" s="3">
        <v>1022.95647695081</v>
      </c>
      <c r="C34271" s="3">
        <v>0.75</v>
      </c>
    </row>
    <row r="34272" spans="1:3" x14ac:dyDescent="0.2">
      <c r="A34272" s="3" t="s">
        <v>34</v>
      </c>
      <c r="B34272" s="3">
        <v>351.12603310464402</v>
      </c>
      <c r="C34272" s="3">
        <v>0.75</v>
      </c>
    </row>
    <row r="34273" spans="1:3" x14ac:dyDescent="0.2">
      <c r="A34273" s="3" t="s">
        <v>34</v>
      </c>
      <c r="B34273" s="3">
        <v>5.0191033661373297</v>
      </c>
      <c r="C34273" s="3">
        <v>0.75</v>
      </c>
    </row>
    <row r="34274" spans="1:3" x14ac:dyDescent="0.2">
      <c r="A34274" s="3" t="s">
        <v>34</v>
      </c>
      <c r="B34274" s="3">
        <v>1098.07825158576</v>
      </c>
      <c r="C34274" s="3">
        <v>0.75</v>
      </c>
    </row>
    <row r="34275" spans="1:3" x14ac:dyDescent="0.2">
      <c r="A34275" s="3" t="s">
        <v>34</v>
      </c>
      <c r="B34275" s="3">
        <v>1759.88307653882</v>
      </c>
      <c r="C34275" s="3">
        <v>0.75</v>
      </c>
    </row>
    <row r="34276" spans="1:3" x14ac:dyDescent="0.2">
      <c r="A34276" s="3" t="s">
        <v>34</v>
      </c>
      <c r="B34276" s="3">
        <v>1258.30810645014</v>
      </c>
      <c r="C34276" s="3">
        <v>0.75</v>
      </c>
    </row>
    <row r="34277" spans="1:3" x14ac:dyDescent="0.2">
      <c r="A34277" s="3" t="s">
        <v>34</v>
      </c>
      <c r="B34277" s="3">
        <v>161.190812741206</v>
      </c>
      <c r="C34277" s="3">
        <v>0.75</v>
      </c>
    </row>
    <row r="34278" spans="1:3" x14ac:dyDescent="0.2">
      <c r="A34278" s="3" t="s">
        <v>34</v>
      </c>
      <c r="B34278" s="3">
        <v>527.70480296166704</v>
      </c>
      <c r="C34278" s="3">
        <v>0.75</v>
      </c>
    </row>
    <row r="34279" spans="1:3" x14ac:dyDescent="0.2">
      <c r="A34279" s="3" t="s">
        <v>34</v>
      </c>
      <c r="B34279" s="3">
        <v>1385.00322129292</v>
      </c>
      <c r="C34279" s="3">
        <v>0.75</v>
      </c>
    </row>
    <row r="34280" spans="1:3" x14ac:dyDescent="0.2">
      <c r="A34280" s="3" t="s">
        <v>34</v>
      </c>
      <c r="B34280" s="3">
        <v>31.0114109803615</v>
      </c>
      <c r="C34280" s="3">
        <v>0.75</v>
      </c>
    </row>
    <row r="34281" spans="1:3" x14ac:dyDescent="0.2">
      <c r="A34281" s="3" t="s">
        <v>34</v>
      </c>
      <c r="B34281" s="3">
        <v>708.31658311419005</v>
      </c>
      <c r="C34281" s="3">
        <v>0.75</v>
      </c>
    </row>
    <row r="34282" spans="1:3" x14ac:dyDescent="0.2">
      <c r="A34282" s="3" t="s">
        <v>34</v>
      </c>
      <c r="B34282" s="3">
        <v>584.55480840790005</v>
      </c>
      <c r="C34282" s="3">
        <v>0.75</v>
      </c>
    </row>
    <row r="34283" spans="1:3" x14ac:dyDescent="0.2">
      <c r="A34283" s="3" t="s">
        <v>34</v>
      </c>
      <c r="B34283" s="3">
        <v>1583.71278728588</v>
      </c>
      <c r="C34283" s="3">
        <v>0.75</v>
      </c>
    </row>
    <row r="34284" spans="1:3" x14ac:dyDescent="0.2">
      <c r="A34284" s="3" t="s">
        <v>34</v>
      </c>
      <c r="B34284" s="3">
        <v>843.57408551730805</v>
      </c>
      <c r="C34284" s="3">
        <v>0.75</v>
      </c>
    </row>
    <row r="34285" spans="1:3" x14ac:dyDescent="0.2">
      <c r="A34285" s="3" t="s">
        <v>34</v>
      </c>
      <c r="B34285" s="3">
        <v>70.581302573014199</v>
      </c>
      <c r="C34285" s="3">
        <v>0.75</v>
      </c>
    </row>
    <row r="34286" spans="1:3" x14ac:dyDescent="0.2">
      <c r="A34286" s="3" t="s">
        <v>34</v>
      </c>
      <c r="B34286" s="3">
        <v>1269.1021315190701</v>
      </c>
      <c r="C34286" s="3">
        <v>0.75</v>
      </c>
    </row>
    <row r="34287" spans="1:3" x14ac:dyDescent="0.2">
      <c r="A34287" s="3" t="s">
        <v>34</v>
      </c>
      <c r="B34287" s="3">
        <v>327.10686522724302</v>
      </c>
      <c r="C34287" s="3">
        <v>0.75</v>
      </c>
    </row>
    <row r="34288" spans="1:3" x14ac:dyDescent="0.2">
      <c r="A34288" s="3" t="s">
        <v>34</v>
      </c>
      <c r="B34288" s="3">
        <v>33.374460789822301</v>
      </c>
      <c r="C34288" s="3">
        <v>0.75</v>
      </c>
    </row>
    <row r="34289" spans="1:3" x14ac:dyDescent="0.2">
      <c r="A34289" s="3" t="s">
        <v>34</v>
      </c>
      <c r="B34289" s="3">
        <v>623.79434070645402</v>
      </c>
      <c r="C34289" s="3">
        <v>0.75</v>
      </c>
    </row>
    <row r="34290" spans="1:3" x14ac:dyDescent="0.2">
      <c r="A34290" s="3" t="s">
        <v>34</v>
      </c>
      <c r="B34290" s="3">
        <v>1432.9161525354</v>
      </c>
      <c r="C34290" s="3">
        <v>0.75</v>
      </c>
    </row>
    <row r="34291" spans="1:3" x14ac:dyDescent="0.2">
      <c r="A34291" s="3" t="s">
        <v>34</v>
      </c>
      <c r="B34291" s="3">
        <v>25.2626112598522</v>
      </c>
      <c r="C34291" s="3">
        <v>0.75</v>
      </c>
    </row>
    <row r="34292" spans="1:3" x14ac:dyDescent="0.2">
      <c r="A34292" s="3" t="s">
        <v>34</v>
      </c>
      <c r="B34292" s="3">
        <v>807.84174552071102</v>
      </c>
      <c r="C34292" s="3">
        <v>0.75</v>
      </c>
    </row>
    <row r="34293" spans="1:3" x14ac:dyDescent="0.2">
      <c r="A34293" s="3" t="s">
        <v>34</v>
      </c>
      <c r="B34293" s="3">
        <v>1728.1664802047601</v>
      </c>
      <c r="C34293" s="3">
        <v>0.75</v>
      </c>
    </row>
    <row r="34294" spans="1:3" x14ac:dyDescent="0.2">
      <c r="A34294" s="3" t="s">
        <v>34</v>
      </c>
      <c r="B34294" s="3">
        <v>311.21026357510999</v>
      </c>
      <c r="C34294" s="3">
        <v>0.75</v>
      </c>
    </row>
    <row r="34295" spans="1:3" x14ac:dyDescent="0.2">
      <c r="A34295" s="3" t="s">
        <v>34</v>
      </c>
      <c r="B34295" s="3">
        <v>12.4880545473487</v>
      </c>
      <c r="C34295" s="3">
        <v>0.75</v>
      </c>
    </row>
    <row r="34296" spans="1:3" x14ac:dyDescent="0.2">
      <c r="A34296" s="3" t="s">
        <v>34</v>
      </c>
      <c r="B34296" s="3">
        <v>731.384501507614</v>
      </c>
      <c r="C34296" s="3">
        <v>0.75</v>
      </c>
    </row>
    <row r="34297" spans="1:3" x14ac:dyDescent="0.2">
      <c r="A34297" s="3" t="s">
        <v>34</v>
      </c>
      <c r="B34297" s="3">
        <v>243.91526587988099</v>
      </c>
      <c r="C34297" s="3">
        <v>0.75</v>
      </c>
    </row>
    <row r="34298" spans="1:3" x14ac:dyDescent="0.2">
      <c r="A34298" s="3" t="s">
        <v>34</v>
      </c>
      <c r="B34298" s="3">
        <v>57.773500104230301</v>
      </c>
      <c r="C34298" s="3">
        <v>0.75</v>
      </c>
    </row>
    <row r="34299" spans="1:3" x14ac:dyDescent="0.2">
      <c r="A34299" s="3" t="s">
        <v>34</v>
      </c>
      <c r="B34299" s="3">
        <v>1142.2420459346799</v>
      </c>
      <c r="C34299" s="3">
        <v>0.75</v>
      </c>
    </row>
    <row r="34300" spans="1:3" x14ac:dyDescent="0.2">
      <c r="A34300" s="3" t="s">
        <v>34</v>
      </c>
      <c r="B34300" s="3">
        <v>16.247491508109501</v>
      </c>
      <c r="C34300" s="3">
        <v>0.75</v>
      </c>
    </row>
    <row r="34301" spans="1:3" x14ac:dyDescent="0.2">
      <c r="A34301" s="3" t="s">
        <v>34</v>
      </c>
      <c r="B34301" s="3">
        <v>412.90509093904001</v>
      </c>
      <c r="C34301" s="3">
        <v>0.75</v>
      </c>
    </row>
    <row r="34302" spans="1:3" x14ac:dyDescent="0.2">
      <c r="A34302" s="3" t="s">
        <v>34</v>
      </c>
      <c r="B34302" s="3">
        <v>668.84926492295006</v>
      </c>
      <c r="C34302" s="3">
        <v>0.75</v>
      </c>
    </row>
    <row r="34303" spans="1:3" x14ac:dyDescent="0.2">
      <c r="A34303" s="3" t="s">
        <v>34</v>
      </c>
      <c r="B34303" s="3">
        <v>1166.4106123121601</v>
      </c>
      <c r="C34303" s="3">
        <v>0.75</v>
      </c>
    </row>
    <row r="34304" spans="1:3" x14ac:dyDescent="0.2">
      <c r="A34304" s="3" t="s">
        <v>34</v>
      </c>
      <c r="B34304" s="3">
        <v>1075.2411126360701</v>
      </c>
      <c r="C34304" s="3">
        <v>0.75</v>
      </c>
    </row>
    <row r="34305" spans="1:3" x14ac:dyDescent="0.2">
      <c r="A34305" s="3" t="s">
        <v>34</v>
      </c>
      <c r="B34305" s="3">
        <v>684.19681279916801</v>
      </c>
      <c r="C34305" s="3">
        <v>0.75</v>
      </c>
    </row>
    <row r="34306" spans="1:3" x14ac:dyDescent="0.2">
      <c r="A34306" s="3" t="s">
        <v>34</v>
      </c>
      <c r="B34306" s="3">
        <v>1033.0370382180799</v>
      </c>
      <c r="C34306" s="3">
        <v>0.75</v>
      </c>
    </row>
    <row r="34307" spans="1:3" x14ac:dyDescent="0.2">
      <c r="A34307" s="3" t="s">
        <v>34</v>
      </c>
      <c r="B34307" s="3">
        <v>1526.61623186868</v>
      </c>
      <c r="C34307" s="3">
        <v>0.75</v>
      </c>
    </row>
    <row r="34308" spans="1:3" x14ac:dyDescent="0.2">
      <c r="A34308" s="3" t="s">
        <v>34</v>
      </c>
      <c r="B34308" s="3">
        <v>626.80608840461798</v>
      </c>
      <c r="C34308" s="3">
        <v>0.75</v>
      </c>
    </row>
    <row r="34309" spans="1:3" x14ac:dyDescent="0.2">
      <c r="A34309" s="3" t="s">
        <v>34</v>
      </c>
      <c r="B34309" s="3">
        <v>1235.39624303608</v>
      </c>
      <c r="C34309" s="3">
        <v>0.75</v>
      </c>
    </row>
    <row r="34310" spans="1:3" x14ac:dyDescent="0.2">
      <c r="A34310" s="3" t="s">
        <v>34</v>
      </c>
      <c r="B34310" s="3">
        <v>29.572094585409101</v>
      </c>
      <c r="C34310" s="3">
        <v>0.75</v>
      </c>
    </row>
    <row r="34311" spans="1:3" x14ac:dyDescent="0.2">
      <c r="A34311" s="3" t="s">
        <v>34</v>
      </c>
      <c r="B34311" s="3">
        <v>3.5875366273737801</v>
      </c>
      <c r="C34311" s="3">
        <v>0.75</v>
      </c>
    </row>
    <row r="34312" spans="1:3" x14ac:dyDescent="0.2">
      <c r="A34312" s="3" t="s">
        <v>34</v>
      </c>
      <c r="B34312" s="3">
        <v>7.1741283611145796</v>
      </c>
      <c r="C34312" s="3">
        <v>0.75</v>
      </c>
    </row>
    <row r="34313" spans="1:3" x14ac:dyDescent="0.2">
      <c r="A34313" s="3" t="s">
        <v>34</v>
      </c>
      <c r="B34313" s="3">
        <v>14.628550255803701</v>
      </c>
      <c r="C34313" s="3">
        <v>0.75</v>
      </c>
    </row>
    <row r="34314" spans="1:3" x14ac:dyDescent="0.2">
      <c r="A34314" s="3" t="s">
        <v>34</v>
      </c>
      <c r="B34314" s="3">
        <v>256.45763747445102</v>
      </c>
      <c r="C34314" s="3">
        <v>0.75</v>
      </c>
    </row>
    <row r="34315" spans="1:3" x14ac:dyDescent="0.2">
      <c r="A34315" s="3" t="s">
        <v>34</v>
      </c>
      <c r="B34315" s="3">
        <v>962.36159875429496</v>
      </c>
      <c r="C34315" s="3">
        <v>0.75</v>
      </c>
    </row>
    <row r="34316" spans="1:3" x14ac:dyDescent="0.2">
      <c r="A34316" s="3" t="s">
        <v>34</v>
      </c>
      <c r="B34316" s="3">
        <v>927.49887690033995</v>
      </c>
      <c r="C34316" s="3">
        <v>0.75</v>
      </c>
    </row>
    <row r="34317" spans="1:3" x14ac:dyDescent="0.2">
      <c r="A34317" s="3" t="s">
        <v>34</v>
      </c>
      <c r="B34317" s="3">
        <v>1460.7212435387</v>
      </c>
      <c r="C34317" s="3">
        <v>0.75</v>
      </c>
    </row>
    <row r="34318" spans="1:3" x14ac:dyDescent="0.2">
      <c r="A34318" s="3" t="s">
        <v>34</v>
      </c>
      <c r="B34318" s="3">
        <v>16.136950405446601</v>
      </c>
      <c r="C34318" s="3">
        <v>0.75</v>
      </c>
    </row>
    <row r="34319" spans="1:3" x14ac:dyDescent="0.2">
      <c r="A34319" s="3" t="s">
        <v>34</v>
      </c>
      <c r="B34319" s="3">
        <v>103.42713992057701</v>
      </c>
      <c r="C34319" s="3">
        <v>0.75</v>
      </c>
    </row>
    <row r="34320" spans="1:3" x14ac:dyDescent="0.2">
      <c r="A34320" s="3" t="s">
        <v>34</v>
      </c>
      <c r="B34320" s="3">
        <v>938.46710256569804</v>
      </c>
      <c r="C34320" s="3">
        <v>0.75</v>
      </c>
    </row>
    <row r="34321" spans="1:3" x14ac:dyDescent="0.2">
      <c r="A34321" s="3" t="s">
        <v>34</v>
      </c>
      <c r="B34321" s="3">
        <v>8.2430242047426994</v>
      </c>
      <c r="C34321" s="3">
        <v>0.75</v>
      </c>
    </row>
    <row r="34322" spans="1:3" x14ac:dyDescent="0.2">
      <c r="A34322" s="3" t="s">
        <v>34</v>
      </c>
      <c r="B34322" s="3">
        <v>685.78678722118798</v>
      </c>
      <c r="C34322" s="3">
        <v>0.75</v>
      </c>
    </row>
    <row r="34323" spans="1:3" x14ac:dyDescent="0.2">
      <c r="A34323" s="3" t="s">
        <v>34</v>
      </c>
      <c r="B34323" s="3">
        <v>402.03337023619002</v>
      </c>
      <c r="C34323" s="3">
        <v>0.75</v>
      </c>
    </row>
    <row r="34324" spans="1:3" x14ac:dyDescent="0.2">
      <c r="A34324" s="3" t="s">
        <v>34</v>
      </c>
      <c r="B34324" s="3">
        <v>6.78489218050467</v>
      </c>
      <c r="C34324" s="3">
        <v>0.75</v>
      </c>
    </row>
    <row r="34325" spans="1:3" x14ac:dyDescent="0.2">
      <c r="A34325" s="3" t="s">
        <v>34</v>
      </c>
      <c r="B34325" s="3">
        <v>629.89050069379596</v>
      </c>
      <c r="C34325" s="3">
        <v>0.75</v>
      </c>
    </row>
    <row r="34326" spans="1:3" x14ac:dyDescent="0.2">
      <c r="A34326" s="3" t="s">
        <v>34</v>
      </c>
      <c r="B34326" s="3">
        <v>723.17969123266505</v>
      </c>
      <c r="C34326" s="3">
        <v>0.75</v>
      </c>
    </row>
    <row r="34327" spans="1:3" x14ac:dyDescent="0.2">
      <c r="A34327" s="3" t="s">
        <v>34</v>
      </c>
      <c r="B34327" s="3">
        <v>7.7398507697904204</v>
      </c>
      <c r="C34327" s="3">
        <v>0.75</v>
      </c>
    </row>
    <row r="34328" spans="1:3" x14ac:dyDescent="0.2">
      <c r="A34328" s="3" t="s">
        <v>34</v>
      </c>
      <c r="B34328" s="3">
        <v>825.95843113242904</v>
      </c>
      <c r="C34328" s="3">
        <v>0.75</v>
      </c>
    </row>
    <row r="34329" spans="1:3" x14ac:dyDescent="0.2">
      <c r="A34329" s="3" t="s">
        <v>34</v>
      </c>
      <c r="B34329" s="3">
        <v>4.7588036756465604</v>
      </c>
      <c r="C34329" s="3">
        <v>0.75</v>
      </c>
    </row>
    <row r="34330" spans="1:3" x14ac:dyDescent="0.2">
      <c r="A34330" s="3" t="s">
        <v>34</v>
      </c>
      <c r="B34330" s="3">
        <v>835.68526362943396</v>
      </c>
      <c r="C34330" s="3">
        <v>0.75</v>
      </c>
    </row>
    <row r="34331" spans="1:3" x14ac:dyDescent="0.2">
      <c r="A34331" s="3" t="s">
        <v>34</v>
      </c>
      <c r="B34331" s="3">
        <v>513.34029006548406</v>
      </c>
      <c r="C34331" s="3">
        <v>0.75</v>
      </c>
    </row>
    <row r="34332" spans="1:3" x14ac:dyDescent="0.2">
      <c r="A34332" s="3" t="s">
        <v>34</v>
      </c>
      <c r="B34332" s="3">
        <v>460.98142045124803</v>
      </c>
      <c r="C34332" s="3">
        <v>0.75</v>
      </c>
    </row>
    <row r="34333" spans="1:3" x14ac:dyDescent="0.2">
      <c r="A34333" s="3" t="s">
        <v>34</v>
      </c>
      <c r="B34333" s="3">
        <v>884.27110295295597</v>
      </c>
      <c r="C34333" s="3">
        <v>0.75</v>
      </c>
    </row>
    <row r="34334" spans="1:3" x14ac:dyDescent="0.2">
      <c r="A34334" s="3" t="s">
        <v>34</v>
      </c>
      <c r="B34334" s="3">
        <v>682.67801752877199</v>
      </c>
      <c r="C34334" s="3">
        <v>0.75</v>
      </c>
    </row>
    <row r="34335" spans="1:3" x14ac:dyDescent="0.2">
      <c r="A34335" s="3" t="s">
        <v>34</v>
      </c>
      <c r="B34335" s="3">
        <v>140.68131169757601</v>
      </c>
      <c r="C34335" s="3">
        <v>0.75</v>
      </c>
    </row>
    <row r="34336" spans="1:3" x14ac:dyDescent="0.2">
      <c r="A34336" s="3" t="s">
        <v>34</v>
      </c>
      <c r="B34336" s="3">
        <v>2.97684502271952</v>
      </c>
      <c r="C34336" s="3">
        <v>0.75</v>
      </c>
    </row>
    <row r="34337" spans="1:3" x14ac:dyDescent="0.2">
      <c r="A34337" s="3" t="s">
        <v>34</v>
      </c>
      <c r="B34337" s="3">
        <v>218.34343467262201</v>
      </c>
      <c r="C34337" s="3">
        <v>0.75</v>
      </c>
    </row>
    <row r="34338" spans="1:3" x14ac:dyDescent="0.2">
      <c r="A34338" s="3" t="s">
        <v>34</v>
      </c>
      <c r="B34338" s="3">
        <v>490.77724243307398</v>
      </c>
      <c r="C34338" s="3">
        <v>0.75</v>
      </c>
    </row>
    <row r="34339" spans="1:3" x14ac:dyDescent="0.2">
      <c r="A34339" s="3" t="s">
        <v>34</v>
      </c>
      <c r="B34339" s="3">
        <v>345.79432843588899</v>
      </c>
      <c r="C34339" s="3">
        <v>0.75</v>
      </c>
    </row>
    <row r="34340" spans="1:3" x14ac:dyDescent="0.2">
      <c r="A34340" s="3" t="s">
        <v>34</v>
      </c>
      <c r="B34340" s="3">
        <v>439.26387235298301</v>
      </c>
      <c r="C34340" s="3">
        <v>0.75</v>
      </c>
    </row>
    <row r="34341" spans="1:3" x14ac:dyDescent="0.2">
      <c r="A34341" s="3" t="s">
        <v>34</v>
      </c>
      <c r="B34341" s="3">
        <v>1.7501116065383</v>
      </c>
      <c r="C34341" s="3">
        <v>0.75</v>
      </c>
    </row>
    <row r="34342" spans="1:3" x14ac:dyDescent="0.2">
      <c r="A34342" s="3" t="s">
        <v>34</v>
      </c>
      <c r="B34342" s="3">
        <v>10.056239940888799</v>
      </c>
      <c r="C34342" s="3">
        <v>0.75</v>
      </c>
    </row>
    <row r="34343" spans="1:3" x14ac:dyDescent="0.2">
      <c r="A34343" s="3" t="s">
        <v>34</v>
      </c>
      <c r="B34343" s="3">
        <v>612.87727363581905</v>
      </c>
      <c r="C34343" s="3">
        <v>0.75</v>
      </c>
    </row>
    <row r="34344" spans="1:3" x14ac:dyDescent="0.2">
      <c r="A34344" s="3" t="s">
        <v>34</v>
      </c>
      <c r="B34344" s="3">
        <v>33.945813644375001</v>
      </c>
      <c r="C34344" s="3">
        <v>0.75</v>
      </c>
    </row>
    <row r="34345" spans="1:3" x14ac:dyDescent="0.2">
      <c r="A34345" s="3" t="s">
        <v>34</v>
      </c>
      <c r="B34345" s="3">
        <v>14.792269017911501</v>
      </c>
      <c r="C34345" s="3">
        <v>0.75</v>
      </c>
    </row>
    <row r="34346" spans="1:3" x14ac:dyDescent="0.2">
      <c r="A34346" s="3" t="s">
        <v>34</v>
      </c>
      <c r="B34346" s="3">
        <v>432.54086833954301</v>
      </c>
      <c r="C34346" s="3">
        <v>0.75</v>
      </c>
    </row>
    <row r="34347" spans="1:3" x14ac:dyDescent="0.2">
      <c r="A34347" s="3" t="s">
        <v>34</v>
      </c>
      <c r="B34347" s="3">
        <v>654.59539375888903</v>
      </c>
      <c r="C34347" s="3">
        <v>0.75</v>
      </c>
    </row>
    <row r="34348" spans="1:3" x14ac:dyDescent="0.2">
      <c r="A34348" s="3" t="s">
        <v>34</v>
      </c>
      <c r="B34348" s="3">
        <v>433.580277166374</v>
      </c>
      <c r="C34348" s="3">
        <v>0.75</v>
      </c>
    </row>
    <row r="34349" spans="1:3" x14ac:dyDescent="0.2">
      <c r="A34349" s="3" t="s">
        <v>34</v>
      </c>
      <c r="B34349" s="3">
        <v>91.553309037225901</v>
      </c>
      <c r="C34349" s="3">
        <v>0.75</v>
      </c>
    </row>
    <row r="34350" spans="1:3" x14ac:dyDescent="0.2">
      <c r="A34350" s="3" t="s">
        <v>34</v>
      </c>
      <c r="B34350" s="3">
        <v>1.8759863683096101</v>
      </c>
      <c r="C34350" s="3">
        <v>0.75</v>
      </c>
    </row>
    <row r="34351" spans="1:3" x14ac:dyDescent="0.2">
      <c r="A34351" s="3" t="s">
        <v>34</v>
      </c>
      <c r="B34351" s="3">
        <v>22.118760752945199</v>
      </c>
      <c r="C34351" s="3">
        <v>0.75</v>
      </c>
    </row>
    <row r="34352" spans="1:3" x14ac:dyDescent="0.2">
      <c r="A34352" s="3" t="s">
        <v>34</v>
      </c>
      <c r="B34352" s="3">
        <v>231.54971547974199</v>
      </c>
      <c r="C34352" s="3">
        <v>0.75</v>
      </c>
    </row>
    <row r="34353" spans="1:3" x14ac:dyDescent="0.2">
      <c r="A34353" s="3" t="s">
        <v>34</v>
      </c>
      <c r="B34353" s="3">
        <v>19.776654261313599</v>
      </c>
      <c r="C34353" s="3">
        <v>0.75</v>
      </c>
    </row>
    <row r="34354" spans="1:3" x14ac:dyDescent="0.2">
      <c r="A34354" s="3" t="s">
        <v>34</v>
      </c>
      <c r="B34354" s="3">
        <v>4.3184260462621502</v>
      </c>
      <c r="C34354" s="3">
        <v>0.75</v>
      </c>
    </row>
    <row r="34355" spans="1:3" x14ac:dyDescent="0.2">
      <c r="A34355" s="3" t="s">
        <v>34</v>
      </c>
      <c r="B34355" s="3">
        <v>386.37032293780499</v>
      </c>
      <c r="C34355" s="3">
        <v>0.75</v>
      </c>
    </row>
    <row r="34356" spans="1:3" x14ac:dyDescent="0.2">
      <c r="A34356" s="3" t="s">
        <v>34</v>
      </c>
      <c r="B34356" s="3">
        <v>76.268111413609503</v>
      </c>
      <c r="C34356" s="3">
        <v>0.75</v>
      </c>
    </row>
    <row r="34357" spans="1:3" x14ac:dyDescent="0.2">
      <c r="A34357" s="3" t="s">
        <v>34</v>
      </c>
      <c r="B34357" s="3">
        <v>157.73630054402801</v>
      </c>
      <c r="C34357" s="3">
        <v>0.75</v>
      </c>
    </row>
    <row r="34358" spans="1:3" x14ac:dyDescent="0.2">
      <c r="A34358" s="3" t="s">
        <v>34</v>
      </c>
      <c r="B34358" s="3">
        <v>20.738276724613701</v>
      </c>
      <c r="C34358" s="3">
        <v>0.75</v>
      </c>
    </row>
    <row r="34359" spans="1:3" x14ac:dyDescent="0.2">
      <c r="A34359" s="3" t="s">
        <v>34</v>
      </c>
      <c r="B34359" s="3">
        <v>603.62073087582905</v>
      </c>
      <c r="C34359" s="3">
        <v>0.75</v>
      </c>
    </row>
    <row r="34360" spans="1:3" x14ac:dyDescent="0.2">
      <c r="A34360" s="3" t="s">
        <v>34</v>
      </c>
      <c r="B34360" s="3">
        <v>648.37498894792805</v>
      </c>
      <c r="C34360" s="3">
        <v>0.75</v>
      </c>
    </row>
    <row r="34361" spans="1:3" x14ac:dyDescent="0.2">
      <c r="A34361" s="3" t="s">
        <v>34</v>
      </c>
      <c r="B34361" s="3">
        <v>266.38130938627302</v>
      </c>
      <c r="C34361" s="3">
        <v>0.75</v>
      </c>
    </row>
    <row r="34362" spans="1:3" x14ac:dyDescent="0.2">
      <c r="A34362" s="3" t="s">
        <v>34</v>
      </c>
      <c r="B34362" s="3">
        <v>757.89247946811201</v>
      </c>
      <c r="C34362" s="3">
        <v>0.75</v>
      </c>
    </row>
    <row r="34363" spans="1:3" x14ac:dyDescent="0.2">
      <c r="A34363" s="3" t="s">
        <v>34</v>
      </c>
      <c r="B34363" s="3">
        <v>518.28433302708095</v>
      </c>
      <c r="C34363" s="3">
        <v>0.75</v>
      </c>
    </row>
    <row r="34364" spans="1:3" x14ac:dyDescent="0.2">
      <c r="A34364" s="3" t="s">
        <v>34</v>
      </c>
      <c r="B34364" s="3">
        <v>933.36743994384597</v>
      </c>
      <c r="C34364" s="3">
        <v>0.75</v>
      </c>
    </row>
    <row r="34365" spans="1:3" x14ac:dyDescent="0.2">
      <c r="A34365" s="3" t="s">
        <v>34</v>
      </c>
      <c r="B34365" s="3">
        <v>1074.40760692493</v>
      </c>
      <c r="C34365" s="3">
        <v>0.75</v>
      </c>
    </row>
    <row r="34366" spans="1:3" x14ac:dyDescent="0.2">
      <c r="A34366" s="3" t="s">
        <v>34</v>
      </c>
      <c r="B34366" s="3">
        <v>1010.5214297858799</v>
      </c>
      <c r="C34366" s="3">
        <v>0.75</v>
      </c>
    </row>
    <row r="34367" spans="1:3" x14ac:dyDescent="0.2">
      <c r="A34367" s="3" t="s">
        <v>34</v>
      </c>
      <c r="B34367" s="3">
        <v>132.500906342284</v>
      </c>
      <c r="C34367" s="3">
        <v>0.75</v>
      </c>
    </row>
    <row r="34368" spans="1:3" x14ac:dyDescent="0.2">
      <c r="A34368" s="3" t="s">
        <v>34</v>
      </c>
      <c r="B34368" s="3">
        <v>35.938559120021601</v>
      </c>
      <c r="C34368" s="3">
        <v>0.75</v>
      </c>
    </row>
    <row r="34369" spans="1:3" x14ac:dyDescent="0.2">
      <c r="A34369" s="3" t="s">
        <v>34</v>
      </c>
      <c r="B34369" s="3">
        <v>514.64958459434297</v>
      </c>
      <c r="C34369" s="3">
        <v>0.75</v>
      </c>
    </row>
    <row r="34370" spans="1:3" x14ac:dyDescent="0.2">
      <c r="A34370" s="3" t="s">
        <v>34</v>
      </c>
      <c r="B34370" s="3">
        <v>17.8558740165141</v>
      </c>
      <c r="C34370" s="3">
        <v>0.75</v>
      </c>
    </row>
    <row r="34371" spans="1:3" x14ac:dyDescent="0.2">
      <c r="A34371" s="3" t="s">
        <v>34</v>
      </c>
      <c r="B34371" s="3">
        <v>511.14018951852</v>
      </c>
      <c r="C34371" s="3">
        <v>0.75</v>
      </c>
    </row>
    <row r="34372" spans="1:3" x14ac:dyDescent="0.2">
      <c r="A34372" s="3" t="s">
        <v>34</v>
      </c>
      <c r="B34372" s="3">
        <v>264.74441710605703</v>
      </c>
      <c r="C34372" s="3">
        <v>0.75</v>
      </c>
    </row>
    <row r="34373" spans="1:3" x14ac:dyDescent="0.2">
      <c r="A34373" s="3" t="s">
        <v>34</v>
      </c>
      <c r="B34373" s="3">
        <v>30.205899870290299</v>
      </c>
      <c r="C34373" s="3">
        <v>0.75</v>
      </c>
    </row>
    <row r="34374" spans="1:3" x14ac:dyDescent="0.2">
      <c r="A34374" s="3" t="s">
        <v>34</v>
      </c>
      <c r="B34374" s="3">
        <v>5.52177116282986</v>
      </c>
      <c r="C34374" s="3">
        <v>0.75</v>
      </c>
    </row>
    <row r="34375" spans="1:3" x14ac:dyDescent="0.2">
      <c r="A34375" s="3" t="s">
        <v>34</v>
      </c>
      <c r="B34375" s="3">
        <v>127.83658607965999</v>
      </c>
      <c r="C34375" s="3">
        <v>0.75</v>
      </c>
    </row>
    <row r="34376" spans="1:3" x14ac:dyDescent="0.2">
      <c r="A34376" s="3" t="s">
        <v>34</v>
      </c>
      <c r="B34376" s="3">
        <v>808.34455965507198</v>
      </c>
      <c r="C34376" s="3">
        <v>0.75</v>
      </c>
    </row>
    <row r="34377" spans="1:3" x14ac:dyDescent="0.2">
      <c r="A34377" s="3" t="s">
        <v>34</v>
      </c>
      <c r="B34377" s="3">
        <v>4.9927132609218603</v>
      </c>
      <c r="C34377" s="3">
        <v>0.75</v>
      </c>
    </row>
    <row r="34378" spans="1:3" x14ac:dyDescent="0.2">
      <c r="A34378" s="3" t="s">
        <v>34</v>
      </c>
      <c r="B34378" s="3">
        <v>6.3890484816709199</v>
      </c>
      <c r="C34378" s="3">
        <v>0.75</v>
      </c>
    </row>
    <row r="34379" spans="1:3" x14ac:dyDescent="0.2">
      <c r="A34379" s="3" t="s">
        <v>34</v>
      </c>
      <c r="B34379" s="3">
        <v>26.0429884088609</v>
      </c>
      <c r="C34379" s="3">
        <v>0.75</v>
      </c>
    </row>
    <row r="34380" spans="1:3" x14ac:dyDescent="0.2">
      <c r="A34380" s="3" t="s">
        <v>34</v>
      </c>
      <c r="B34380" s="3">
        <v>3.0680880942739601</v>
      </c>
      <c r="C34380" s="3">
        <v>0.75</v>
      </c>
    </row>
    <row r="34381" spans="1:3" x14ac:dyDescent="0.2">
      <c r="A34381" s="3" t="s">
        <v>34</v>
      </c>
      <c r="B34381" s="3">
        <v>1048.9106866909499</v>
      </c>
      <c r="C34381" s="3">
        <v>0.75</v>
      </c>
    </row>
    <row r="34382" spans="1:3" x14ac:dyDescent="0.2">
      <c r="A34382" s="3" t="s">
        <v>34</v>
      </c>
      <c r="B34382" s="3">
        <v>39.134032655015901</v>
      </c>
      <c r="C34382" s="3">
        <v>0.75</v>
      </c>
    </row>
    <row r="34383" spans="1:3" x14ac:dyDescent="0.2">
      <c r="A34383" s="3" t="s">
        <v>34</v>
      </c>
      <c r="B34383" s="3">
        <v>1074.1524405601101</v>
      </c>
      <c r="C34383" s="3">
        <v>0.75</v>
      </c>
    </row>
    <row r="34384" spans="1:3" x14ac:dyDescent="0.2">
      <c r="A34384" s="3" t="s">
        <v>34</v>
      </c>
      <c r="B34384" s="3">
        <v>3.4374176412805202</v>
      </c>
      <c r="C34384" s="3">
        <v>0.75</v>
      </c>
    </row>
    <row r="34385" spans="1:3" x14ac:dyDescent="0.2">
      <c r="A34385" s="3" t="s">
        <v>34</v>
      </c>
      <c r="B34385" s="3">
        <v>4.89824625087914</v>
      </c>
      <c r="C34385" s="3">
        <v>0.75</v>
      </c>
    </row>
    <row r="34386" spans="1:3" x14ac:dyDescent="0.2">
      <c r="A34386" s="3" t="s">
        <v>34</v>
      </c>
      <c r="B34386" s="3">
        <v>5.3142947550081896</v>
      </c>
      <c r="C34386" s="3">
        <v>0.75</v>
      </c>
    </row>
    <row r="34387" spans="1:3" x14ac:dyDescent="0.2">
      <c r="A34387" s="3" t="s">
        <v>34</v>
      </c>
      <c r="B34387" s="3">
        <v>374.13784344869401</v>
      </c>
      <c r="C34387" s="3">
        <v>0.75</v>
      </c>
    </row>
    <row r="34388" spans="1:3" x14ac:dyDescent="0.2">
      <c r="A34388" s="3" t="s">
        <v>34</v>
      </c>
      <c r="B34388" s="3">
        <v>848.93473015984102</v>
      </c>
      <c r="C34388" s="3">
        <v>0.75</v>
      </c>
    </row>
    <row r="34389" spans="1:3" x14ac:dyDescent="0.2">
      <c r="A34389" s="3" t="s">
        <v>34</v>
      </c>
      <c r="B34389" s="3">
        <v>1017.36588249713</v>
      </c>
      <c r="C34389" s="3">
        <v>0.75</v>
      </c>
    </row>
    <row r="34390" spans="1:3" x14ac:dyDescent="0.2">
      <c r="A34390" s="3" t="s">
        <v>34</v>
      </c>
      <c r="B34390" s="3">
        <v>6.7061911613212999</v>
      </c>
      <c r="C34390" s="3">
        <v>0.75</v>
      </c>
    </row>
    <row r="34391" spans="1:3" x14ac:dyDescent="0.2">
      <c r="A34391" s="3" t="s">
        <v>34</v>
      </c>
      <c r="B34391" s="3">
        <v>1082.2854863944499</v>
      </c>
      <c r="C34391" s="3">
        <v>0.75</v>
      </c>
    </row>
    <row r="34392" spans="1:3" x14ac:dyDescent="0.2">
      <c r="A34392" s="3" t="s">
        <v>34</v>
      </c>
      <c r="B34392" s="3">
        <v>494.620699780839</v>
      </c>
      <c r="C34392" s="3">
        <v>0.75</v>
      </c>
    </row>
    <row r="34393" spans="1:3" x14ac:dyDescent="0.2">
      <c r="A34393" s="3" t="s">
        <v>34</v>
      </c>
      <c r="B34393" s="3">
        <v>1605.1498945646699</v>
      </c>
      <c r="C34393" s="3">
        <v>0.75</v>
      </c>
    </row>
    <row r="34394" spans="1:3" x14ac:dyDescent="0.2">
      <c r="A34394" s="3" t="s">
        <v>34</v>
      </c>
      <c r="B34394" s="3">
        <v>8.9420270284993304</v>
      </c>
      <c r="C34394" s="3">
        <v>0.75</v>
      </c>
    </row>
    <row r="34395" spans="1:3" x14ac:dyDescent="0.2">
      <c r="A34395" s="3" t="s">
        <v>34</v>
      </c>
      <c r="B34395" s="3">
        <v>184.14829280171</v>
      </c>
      <c r="C34395" s="3">
        <v>0.75</v>
      </c>
    </row>
    <row r="34396" spans="1:3" x14ac:dyDescent="0.2">
      <c r="A34396" s="3" t="s">
        <v>34</v>
      </c>
      <c r="B34396" s="3">
        <v>865.84527301821402</v>
      </c>
      <c r="C34396" s="3">
        <v>0.75</v>
      </c>
    </row>
    <row r="34397" spans="1:3" x14ac:dyDescent="0.2">
      <c r="A34397" s="3" t="s">
        <v>34</v>
      </c>
      <c r="B34397" s="3">
        <v>646.46423559126799</v>
      </c>
      <c r="C34397" s="3">
        <v>0.75</v>
      </c>
    </row>
    <row r="34398" spans="1:3" x14ac:dyDescent="0.2">
      <c r="A34398" s="3" t="s">
        <v>34</v>
      </c>
      <c r="B34398" s="3">
        <v>982.38204475733301</v>
      </c>
      <c r="C34398" s="3">
        <v>0.75</v>
      </c>
    </row>
    <row r="34399" spans="1:3" x14ac:dyDescent="0.2">
      <c r="A34399" s="3" t="s">
        <v>34</v>
      </c>
      <c r="B34399" s="3">
        <v>1366.6178050795299</v>
      </c>
      <c r="C34399" s="3">
        <v>0.75</v>
      </c>
    </row>
    <row r="34400" spans="1:3" x14ac:dyDescent="0.2">
      <c r="A34400" s="3" t="s">
        <v>34</v>
      </c>
      <c r="B34400" s="3">
        <v>321.66682599197702</v>
      </c>
      <c r="C34400" s="3">
        <v>0.75</v>
      </c>
    </row>
    <row r="34401" spans="1:3" x14ac:dyDescent="0.2">
      <c r="A34401" s="3" t="s">
        <v>34</v>
      </c>
      <c r="B34401" s="3">
        <v>1385.3167892776801</v>
      </c>
      <c r="C34401" s="3">
        <v>0.75</v>
      </c>
    </row>
    <row r="34402" spans="1:3" x14ac:dyDescent="0.2">
      <c r="A34402" s="3" t="s">
        <v>34</v>
      </c>
      <c r="B34402" s="3">
        <v>308.18390005339302</v>
      </c>
      <c r="C34402" s="3">
        <v>0.75</v>
      </c>
    </row>
    <row r="34403" spans="1:3" x14ac:dyDescent="0.2">
      <c r="A34403" s="3" t="s">
        <v>34</v>
      </c>
      <c r="B34403" s="3">
        <v>677.63391273501304</v>
      </c>
      <c r="C34403" s="3">
        <v>0.75</v>
      </c>
    </row>
    <row r="34404" spans="1:3" x14ac:dyDescent="0.2">
      <c r="A34404" s="3" t="s">
        <v>34</v>
      </c>
      <c r="B34404" s="3">
        <v>738.36678810726198</v>
      </c>
      <c r="C34404" s="3">
        <v>0.75</v>
      </c>
    </row>
    <row r="34405" spans="1:3" x14ac:dyDescent="0.2">
      <c r="A34405" s="3" t="s">
        <v>34</v>
      </c>
      <c r="B34405" s="3">
        <v>1561.1338546944601</v>
      </c>
      <c r="C34405" s="3">
        <v>0.75</v>
      </c>
    </row>
    <row r="34406" spans="1:3" x14ac:dyDescent="0.2">
      <c r="A34406" s="3" t="s">
        <v>34</v>
      </c>
      <c r="B34406" s="3">
        <v>12.944556432256</v>
      </c>
      <c r="C34406" s="3">
        <v>0.75</v>
      </c>
    </row>
    <row r="34407" spans="1:3" x14ac:dyDescent="0.2">
      <c r="A34407" s="3" t="s">
        <v>34</v>
      </c>
      <c r="B34407" s="3">
        <v>2.4923046935787201</v>
      </c>
      <c r="C34407" s="3">
        <v>0.75</v>
      </c>
    </row>
    <row r="34408" spans="1:3" x14ac:dyDescent="0.2">
      <c r="A34408" s="3" t="s">
        <v>34</v>
      </c>
      <c r="B34408" s="3">
        <v>6.9509002773161797</v>
      </c>
      <c r="C34408" s="3">
        <v>0.75</v>
      </c>
    </row>
    <row r="34409" spans="1:3" x14ac:dyDescent="0.2">
      <c r="A34409" s="3" t="s">
        <v>34</v>
      </c>
      <c r="B34409" s="3">
        <v>522.20814503278405</v>
      </c>
      <c r="C34409" s="3">
        <v>0.75</v>
      </c>
    </row>
    <row r="34410" spans="1:3" x14ac:dyDescent="0.2">
      <c r="A34410" s="3" t="s">
        <v>34</v>
      </c>
      <c r="B34410" s="3">
        <v>16.2422302768774</v>
      </c>
      <c r="C34410" s="3">
        <v>0.75</v>
      </c>
    </row>
    <row r="34411" spans="1:3" x14ac:dyDescent="0.2">
      <c r="A34411" s="3" t="s">
        <v>34</v>
      </c>
      <c r="B34411" s="3">
        <v>892.23128454341804</v>
      </c>
      <c r="C34411" s="3">
        <v>0.75</v>
      </c>
    </row>
    <row r="34412" spans="1:3" x14ac:dyDescent="0.2">
      <c r="A34412" s="3" t="s">
        <v>34</v>
      </c>
      <c r="B34412" s="3">
        <v>413.871254560024</v>
      </c>
      <c r="C34412" s="3">
        <v>0.75</v>
      </c>
    </row>
    <row r="34413" spans="1:3" x14ac:dyDescent="0.2">
      <c r="A34413" s="3" t="s">
        <v>34</v>
      </c>
      <c r="B34413" s="3">
        <v>7.6202339547784304</v>
      </c>
      <c r="C34413" s="3">
        <v>0.75</v>
      </c>
    </row>
    <row r="34414" spans="1:3" x14ac:dyDescent="0.2">
      <c r="A34414" s="3" t="s">
        <v>34</v>
      </c>
      <c r="B34414" s="3">
        <v>343.18336777401299</v>
      </c>
      <c r="C34414" s="3">
        <v>0.75</v>
      </c>
    </row>
    <row r="34415" spans="1:3" x14ac:dyDescent="0.2">
      <c r="A34415" s="3" t="s">
        <v>34</v>
      </c>
      <c r="B34415" s="3">
        <v>334.982731702217</v>
      </c>
      <c r="C34415" s="3">
        <v>0.75</v>
      </c>
    </row>
    <row r="34416" spans="1:3" x14ac:dyDescent="0.2">
      <c r="A34416" s="3" t="s">
        <v>34</v>
      </c>
      <c r="B34416" s="3">
        <v>8.8398613350925501</v>
      </c>
      <c r="C34416" s="3">
        <v>0.75</v>
      </c>
    </row>
    <row r="34417" spans="1:3" x14ac:dyDescent="0.2">
      <c r="A34417" s="3" t="s">
        <v>34</v>
      </c>
      <c r="B34417" s="3">
        <v>138.10400122197899</v>
      </c>
      <c r="C34417" s="3">
        <v>0.75</v>
      </c>
    </row>
    <row r="34418" spans="1:3" x14ac:dyDescent="0.2">
      <c r="A34418" s="3" t="s">
        <v>34</v>
      </c>
      <c r="B34418" s="3">
        <v>4.2106303105467999</v>
      </c>
      <c r="C34418" s="3">
        <v>0.75</v>
      </c>
    </row>
    <row r="34419" spans="1:3" x14ac:dyDescent="0.2">
      <c r="A34419" s="3" t="s">
        <v>34</v>
      </c>
      <c r="B34419" s="3">
        <v>3.64968826339009</v>
      </c>
      <c r="C34419" s="3">
        <v>0.75</v>
      </c>
    </row>
    <row r="34420" spans="1:3" x14ac:dyDescent="0.2">
      <c r="A34420" s="3" t="s">
        <v>34</v>
      </c>
      <c r="B34420" s="3">
        <v>328.83522667453099</v>
      </c>
      <c r="C34420" s="3">
        <v>0.75</v>
      </c>
    </row>
    <row r="34421" spans="1:3" x14ac:dyDescent="0.2">
      <c r="A34421" s="3" t="s">
        <v>34</v>
      </c>
      <c r="B34421" s="3">
        <v>104.547246074266</v>
      </c>
      <c r="C34421" s="3">
        <v>0.75</v>
      </c>
    </row>
    <row r="34422" spans="1:3" x14ac:dyDescent="0.2">
      <c r="A34422" s="3" t="s">
        <v>34</v>
      </c>
      <c r="B34422" s="3">
        <v>7.6669601750183398</v>
      </c>
      <c r="C34422" s="3">
        <v>0.75</v>
      </c>
    </row>
    <row r="34423" spans="1:3" x14ac:dyDescent="0.2">
      <c r="A34423" s="3" t="s">
        <v>34</v>
      </c>
      <c r="B34423" s="3">
        <v>84.390527915803702</v>
      </c>
      <c r="C34423" s="3">
        <v>0.75</v>
      </c>
    </row>
    <row r="34424" spans="1:3" x14ac:dyDescent="0.2">
      <c r="A34424" s="3" t="s">
        <v>34</v>
      </c>
      <c r="B34424" s="3">
        <v>371.06644395211202</v>
      </c>
      <c r="C34424" s="3">
        <v>0.75</v>
      </c>
    </row>
    <row r="34425" spans="1:3" x14ac:dyDescent="0.2">
      <c r="A34425" s="3" t="s">
        <v>34</v>
      </c>
      <c r="B34425" s="3">
        <v>3.9041812575077302</v>
      </c>
      <c r="C34425" s="3">
        <v>0.75</v>
      </c>
    </row>
    <row r="34426" spans="1:3" x14ac:dyDescent="0.2">
      <c r="A34426" s="3" t="s">
        <v>34</v>
      </c>
      <c r="B34426" s="3">
        <v>2.4656744193648699</v>
      </c>
      <c r="C34426" s="3">
        <v>0.75</v>
      </c>
    </row>
    <row r="34427" spans="1:3" x14ac:dyDescent="0.2">
      <c r="A34427" s="3" t="s">
        <v>34</v>
      </c>
      <c r="B34427" s="3">
        <v>88.887153699597107</v>
      </c>
      <c r="C34427" s="3">
        <v>0.75</v>
      </c>
    </row>
    <row r="34428" spans="1:3" x14ac:dyDescent="0.2">
      <c r="A34428" s="3" t="s">
        <v>34</v>
      </c>
      <c r="B34428" s="3">
        <v>8.7450354176600307</v>
      </c>
      <c r="C34428" s="3">
        <v>0.75</v>
      </c>
    </row>
    <row r="34429" spans="1:3" x14ac:dyDescent="0.2">
      <c r="A34429" s="3" t="s">
        <v>34</v>
      </c>
      <c r="B34429" s="3">
        <v>1186.9860147953</v>
      </c>
      <c r="C34429" s="3">
        <v>0.75</v>
      </c>
    </row>
    <row r="34430" spans="1:3" x14ac:dyDescent="0.2">
      <c r="A34430" s="3" t="s">
        <v>34</v>
      </c>
      <c r="B34430" s="3">
        <v>5.6795522769727196</v>
      </c>
      <c r="C34430" s="3">
        <v>0.75</v>
      </c>
    </row>
    <row r="34431" spans="1:3" x14ac:dyDescent="0.2">
      <c r="A34431" s="3" t="s">
        <v>34</v>
      </c>
      <c r="B34431" s="3">
        <v>56.990401305378697</v>
      </c>
      <c r="C34431" s="3">
        <v>0.75</v>
      </c>
    </row>
    <row r="34432" spans="1:3" x14ac:dyDescent="0.2">
      <c r="A34432" s="3" t="s">
        <v>34</v>
      </c>
      <c r="B34432" s="3">
        <v>1352.8877199414901</v>
      </c>
      <c r="C34432" s="3">
        <v>0.75</v>
      </c>
    </row>
    <row r="34433" spans="1:3" x14ac:dyDescent="0.2">
      <c r="A34433" s="3" t="s">
        <v>34</v>
      </c>
      <c r="B34433" s="3">
        <v>8.9135095990994007</v>
      </c>
      <c r="C34433" s="3">
        <v>0.75</v>
      </c>
    </row>
    <row r="34434" spans="1:3" x14ac:dyDescent="0.2">
      <c r="A34434" s="3" t="s">
        <v>34</v>
      </c>
      <c r="B34434" s="3">
        <v>1245.4294322722301</v>
      </c>
      <c r="C34434" s="3">
        <v>0.75</v>
      </c>
    </row>
    <row r="34435" spans="1:3" x14ac:dyDescent="0.2">
      <c r="A34435" s="3" t="s">
        <v>34</v>
      </c>
      <c r="B34435" s="3">
        <v>1356.4595011239901</v>
      </c>
      <c r="C34435" s="3">
        <v>0.75</v>
      </c>
    </row>
    <row r="34436" spans="1:3" x14ac:dyDescent="0.2">
      <c r="A34436" s="3" t="s">
        <v>34</v>
      </c>
      <c r="B34436" s="3">
        <v>156.82678362406901</v>
      </c>
      <c r="C34436" s="3">
        <v>0.75</v>
      </c>
    </row>
    <row r="34437" spans="1:3" x14ac:dyDescent="0.2">
      <c r="A34437" s="3" t="s">
        <v>34</v>
      </c>
      <c r="B34437" s="3">
        <v>3.5785956822077298</v>
      </c>
      <c r="C34437" s="3">
        <v>0.75</v>
      </c>
    </row>
    <row r="34438" spans="1:3" x14ac:dyDescent="0.2">
      <c r="A34438" s="3" t="s">
        <v>34</v>
      </c>
      <c r="B34438" s="3">
        <v>16.589224249573</v>
      </c>
      <c r="C34438" s="3">
        <v>0.75</v>
      </c>
    </row>
    <row r="34439" spans="1:3" x14ac:dyDescent="0.2">
      <c r="A34439" s="3" t="s">
        <v>34</v>
      </c>
      <c r="B34439" s="3">
        <v>16.509276646106699</v>
      </c>
      <c r="C34439" s="3">
        <v>0.75</v>
      </c>
    </row>
    <row r="34440" spans="1:3" x14ac:dyDescent="0.2">
      <c r="A34440" s="3" t="s">
        <v>34</v>
      </c>
      <c r="B34440" s="3">
        <v>112.42167932243299</v>
      </c>
      <c r="C34440" s="3">
        <v>0.75</v>
      </c>
    </row>
    <row r="34441" spans="1:3" x14ac:dyDescent="0.2">
      <c r="A34441" s="3" t="s">
        <v>34</v>
      </c>
      <c r="B34441" s="3">
        <v>1434.52206418533</v>
      </c>
      <c r="C34441" s="3">
        <v>0.75</v>
      </c>
    </row>
    <row r="34442" spans="1:3" x14ac:dyDescent="0.2">
      <c r="A34442" s="3" t="s">
        <v>34</v>
      </c>
      <c r="B34442" s="3">
        <v>453.697820885863</v>
      </c>
      <c r="C34442" s="3">
        <v>0.75</v>
      </c>
    </row>
    <row r="34443" spans="1:3" x14ac:dyDescent="0.2">
      <c r="A34443" s="3" t="s">
        <v>34</v>
      </c>
      <c r="B34443" s="3">
        <v>911.99256714569003</v>
      </c>
      <c r="C34443" s="3">
        <v>0.75</v>
      </c>
    </row>
    <row r="34444" spans="1:3" x14ac:dyDescent="0.2">
      <c r="A34444" s="3" t="s">
        <v>34</v>
      </c>
      <c r="B34444" s="3">
        <v>6.7192250737477703</v>
      </c>
      <c r="C34444" s="3">
        <v>0.75</v>
      </c>
    </row>
    <row r="34445" spans="1:3" x14ac:dyDescent="0.2">
      <c r="A34445" s="3" t="s">
        <v>34</v>
      </c>
      <c r="B34445" s="3">
        <v>318.62325956049898</v>
      </c>
      <c r="C34445" s="3">
        <v>0.75</v>
      </c>
    </row>
    <row r="34446" spans="1:3" x14ac:dyDescent="0.2">
      <c r="A34446" s="3" t="s">
        <v>34</v>
      </c>
      <c r="B34446" s="3">
        <v>260.55459395603901</v>
      </c>
      <c r="C34446" s="3">
        <v>0.75</v>
      </c>
    </row>
    <row r="34447" spans="1:3" x14ac:dyDescent="0.2">
      <c r="A34447" s="3" t="s">
        <v>34</v>
      </c>
      <c r="B34447" s="3">
        <v>15.2596830929348</v>
      </c>
      <c r="C34447" s="3">
        <v>0.75</v>
      </c>
    </row>
    <row r="34448" spans="1:3" x14ac:dyDescent="0.2">
      <c r="A34448" s="3" t="s">
        <v>34</v>
      </c>
      <c r="B34448" s="3">
        <v>607.97511934153295</v>
      </c>
      <c r="C34448" s="3">
        <v>0.75</v>
      </c>
    </row>
    <row r="34449" spans="1:3" x14ac:dyDescent="0.2">
      <c r="A34449" s="3" t="s">
        <v>34</v>
      </c>
      <c r="B34449" s="3">
        <v>607.90416918491701</v>
      </c>
      <c r="C34449" s="3">
        <v>0.75</v>
      </c>
    </row>
    <row r="34450" spans="1:3" x14ac:dyDescent="0.2">
      <c r="A34450" s="3" t="s">
        <v>34</v>
      </c>
      <c r="B34450" s="3">
        <v>680.32246601276097</v>
      </c>
      <c r="C34450" s="3">
        <v>0.75</v>
      </c>
    </row>
    <row r="34451" spans="1:3" x14ac:dyDescent="0.2">
      <c r="A34451" s="3" t="s">
        <v>34</v>
      </c>
      <c r="B34451" s="3">
        <v>123.376372126017</v>
      </c>
      <c r="C34451" s="3">
        <v>0.75</v>
      </c>
    </row>
    <row r="34452" spans="1:3" x14ac:dyDescent="0.2">
      <c r="A34452" s="3" t="s">
        <v>34</v>
      </c>
      <c r="B34452" s="3">
        <v>772.26723848369397</v>
      </c>
      <c r="C34452" s="3">
        <v>0.75</v>
      </c>
    </row>
    <row r="34453" spans="1:3" x14ac:dyDescent="0.2">
      <c r="A34453" s="3" t="s">
        <v>34</v>
      </c>
      <c r="B34453" s="3">
        <v>40.743399420715399</v>
      </c>
      <c r="C34453" s="3">
        <v>0.75</v>
      </c>
    </row>
    <row r="34454" spans="1:3" x14ac:dyDescent="0.2">
      <c r="A34454" s="3" t="s">
        <v>34</v>
      </c>
      <c r="B34454" s="3">
        <v>461.73380206235601</v>
      </c>
      <c r="C34454" s="3">
        <v>0.75</v>
      </c>
    </row>
    <row r="34455" spans="1:3" x14ac:dyDescent="0.2">
      <c r="A34455" s="3" t="s">
        <v>34</v>
      </c>
      <c r="B34455" s="3">
        <v>677.32226956716795</v>
      </c>
      <c r="C34455" s="3">
        <v>0.75</v>
      </c>
    </row>
    <row r="34456" spans="1:3" x14ac:dyDescent="0.2">
      <c r="A34456" s="3" t="s">
        <v>34</v>
      </c>
      <c r="B34456" s="3">
        <v>466.55661351753901</v>
      </c>
      <c r="C34456" s="3">
        <v>0.75</v>
      </c>
    </row>
    <row r="34457" spans="1:3" x14ac:dyDescent="0.2">
      <c r="A34457" s="3" t="s">
        <v>34</v>
      </c>
      <c r="B34457" s="3">
        <v>52.670880344239102</v>
      </c>
      <c r="C34457" s="3">
        <v>0.75</v>
      </c>
    </row>
    <row r="34458" spans="1:3" x14ac:dyDescent="0.2">
      <c r="A34458" s="3" t="s">
        <v>34</v>
      </c>
      <c r="B34458" s="3">
        <v>1101.65297573371</v>
      </c>
      <c r="C34458" s="3">
        <v>0.75</v>
      </c>
    </row>
    <row r="34459" spans="1:3" x14ac:dyDescent="0.2">
      <c r="A34459" s="3" t="s">
        <v>34</v>
      </c>
      <c r="B34459" s="3">
        <v>97.970701008849602</v>
      </c>
      <c r="C34459" s="3">
        <v>0.75</v>
      </c>
    </row>
    <row r="34460" spans="1:3" x14ac:dyDescent="0.2">
      <c r="A34460" s="3" t="s">
        <v>34</v>
      </c>
      <c r="B34460" s="3">
        <v>54.713140861469199</v>
      </c>
      <c r="C34460" s="3">
        <v>0.75</v>
      </c>
    </row>
    <row r="34461" spans="1:3" x14ac:dyDescent="0.2">
      <c r="A34461" s="3" t="s">
        <v>34</v>
      </c>
      <c r="B34461" s="3">
        <v>71.831821665225306</v>
      </c>
      <c r="C34461" s="3">
        <v>0.75</v>
      </c>
    </row>
    <row r="34462" spans="1:3" x14ac:dyDescent="0.2">
      <c r="A34462" s="3" t="s">
        <v>34</v>
      </c>
      <c r="B34462" s="3">
        <v>330.13531424585801</v>
      </c>
      <c r="C34462" s="3">
        <v>0.75</v>
      </c>
    </row>
    <row r="34463" spans="1:3" x14ac:dyDescent="0.2">
      <c r="A34463" s="3" t="s">
        <v>34</v>
      </c>
      <c r="B34463" s="3">
        <v>5.3143270051895204</v>
      </c>
      <c r="C34463" s="3">
        <v>0.75</v>
      </c>
    </row>
    <row r="34464" spans="1:3" x14ac:dyDescent="0.2">
      <c r="A34464" s="3" t="s">
        <v>34</v>
      </c>
      <c r="B34464" s="3">
        <v>1231.6504704014901</v>
      </c>
      <c r="C34464" s="3">
        <v>0.75</v>
      </c>
    </row>
    <row r="34465" spans="1:3" x14ac:dyDescent="0.2">
      <c r="A34465" s="3" t="s">
        <v>34</v>
      </c>
      <c r="B34465" s="3">
        <v>856.00683388988102</v>
      </c>
      <c r="C34465" s="3">
        <v>0.75</v>
      </c>
    </row>
    <row r="34466" spans="1:3" x14ac:dyDescent="0.2">
      <c r="A34466" s="3" t="s">
        <v>34</v>
      </c>
      <c r="B34466" s="3">
        <v>17.519547834175398</v>
      </c>
      <c r="C34466" s="3">
        <v>0.75</v>
      </c>
    </row>
    <row r="34467" spans="1:3" x14ac:dyDescent="0.2">
      <c r="A34467" s="3" t="s">
        <v>34</v>
      </c>
      <c r="B34467" s="3">
        <v>5.2293398787494398</v>
      </c>
      <c r="C34467" s="3">
        <v>0.75</v>
      </c>
    </row>
    <row r="34468" spans="1:3" x14ac:dyDescent="0.2">
      <c r="A34468" s="3" t="s">
        <v>34</v>
      </c>
      <c r="B34468" s="3">
        <v>1100.8259598406</v>
      </c>
      <c r="C34468" s="3">
        <v>0.75</v>
      </c>
    </row>
    <row r="34469" spans="1:3" x14ac:dyDescent="0.2">
      <c r="A34469" s="3" t="s">
        <v>34</v>
      </c>
      <c r="B34469" s="3">
        <v>7.05937559702671</v>
      </c>
      <c r="C34469" s="3">
        <v>0.75</v>
      </c>
    </row>
    <row r="34470" spans="1:3" x14ac:dyDescent="0.2">
      <c r="A34470" s="3" t="s">
        <v>34</v>
      </c>
      <c r="B34470" s="3">
        <v>752.27015077655597</v>
      </c>
      <c r="C34470" s="3">
        <v>0.75</v>
      </c>
    </row>
    <row r="34471" spans="1:3" x14ac:dyDescent="0.2">
      <c r="A34471" s="3" t="s">
        <v>34</v>
      </c>
      <c r="B34471" s="3">
        <v>295.38154434575199</v>
      </c>
      <c r="C34471" s="3">
        <v>0.75</v>
      </c>
    </row>
    <row r="34472" spans="1:3" x14ac:dyDescent="0.2">
      <c r="A34472" s="3" t="s">
        <v>34</v>
      </c>
      <c r="B34472" s="3">
        <v>589.67165394864503</v>
      </c>
      <c r="C34472" s="3">
        <v>0.75</v>
      </c>
    </row>
    <row r="34473" spans="1:3" x14ac:dyDescent="0.2">
      <c r="A34473" s="3" t="s">
        <v>34</v>
      </c>
      <c r="B34473" s="3">
        <v>75.644951669501907</v>
      </c>
      <c r="C34473" s="3">
        <v>0.75</v>
      </c>
    </row>
    <row r="34474" spans="1:3" x14ac:dyDescent="0.2">
      <c r="A34474" s="3" t="s">
        <v>34</v>
      </c>
      <c r="B34474" s="3">
        <v>42.974279170406497</v>
      </c>
      <c r="C34474" s="3">
        <v>0.75</v>
      </c>
    </row>
    <row r="34475" spans="1:3" x14ac:dyDescent="0.2">
      <c r="A34475" s="3" t="s">
        <v>34</v>
      </c>
      <c r="B34475" s="3">
        <v>1156.34105308372</v>
      </c>
      <c r="C34475" s="3">
        <v>0.75</v>
      </c>
    </row>
    <row r="34476" spans="1:3" x14ac:dyDescent="0.2">
      <c r="A34476" s="3" t="s">
        <v>34</v>
      </c>
      <c r="B34476" s="3">
        <v>26.042890234512001</v>
      </c>
      <c r="C34476" s="3">
        <v>0.75</v>
      </c>
    </row>
    <row r="34477" spans="1:3" x14ac:dyDescent="0.2">
      <c r="A34477" s="3" t="s">
        <v>34</v>
      </c>
      <c r="B34477" s="3">
        <v>146.09155722262199</v>
      </c>
      <c r="C34477" s="3">
        <v>0.75</v>
      </c>
    </row>
    <row r="34478" spans="1:3" x14ac:dyDescent="0.2">
      <c r="A34478" s="3" t="s">
        <v>34</v>
      </c>
      <c r="B34478" s="3">
        <v>749.15171863931903</v>
      </c>
      <c r="C34478" s="3">
        <v>0.75</v>
      </c>
    </row>
    <row r="34479" spans="1:3" x14ac:dyDescent="0.2">
      <c r="A34479" s="3" t="s">
        <v>34</v>
      </c>
      <c r="B34479" s="3">
        <v>23.5551842580611</v>
      </c>
      <c r="C34479" s="3">
        <v>0.75</v>
      </c>
    </row>
    <row r="34480" spans="1:3" x14ac:dyDescent="0.2">
      <c r="A34480" s="3" t="s">
        <v>34</v>
      </c>
      <c r="B34480" s="3">
        <v>107.02261171238899</v>
      </c>
      <c r="C34480" s="3">
        <v>0.75</v>
      </c>
    </row>
    <row r="34481" spans="1:3" x14ac:dyDescent="0.2">
      <c r="A34481" s="3" t="s">
        <v>34</v>
      </c>
      <c r="B34481" s="3">
        <v>673.859605997823</v>
      </c>
      <c r="C34481" s="3">
        <v>0.75</v>
      </c>
    </row>
    <row r="34482" spans="1:3" x14ac:dyDescent="0.2">
      <c r="A34482" s="3" t="s">
        <v>34</v>
      </c>
      <c r="B34482" s="3">
        <v>169.34045997659899</v>
      </c>
      <c r="C34482" s="3">
        <v>0.75</v>
      </c>
    </row>
    <row r="34483" spans="1:3" x14ac:dyDescent="0.2">
      <c r="A34483" s="3" t="s">
        <v>34</v>
      </c>
      <c r="B34483" s="3">
        <v>136.26623350763199</v>
      </c>
      <c r="C34483" s="3">
        <v>0.75</v>
      </c>
    </row>
    <row r="34484" spans="1:3" x14ac:dyDescent="0.2">
      <c r="A34484" s="3" t="s">
        <v>34</v>
      </c>
      <c r="B34484" s="3">
        <v>132.155011781425</v>
      </c>
      <c r="C34484" s="3">
        <v>0.75</v>
      </c>
    </row>
    <row r="34485" spans="1:3" x14ac:dyDescent="0.2">
      <c r="A34485" s="3" t="s">
        <v>34</v>
      </c>
      <c r="B34485" s="3">
        <v>9.7655528561117197</v>
      </c>
      <c r="C34485" s="3">
        <v>0.75</v>
      </c>
    </row>
    <row r="34486" spans="1:3" x14ac:dyDescent="0.2">
      <c r="A34486" s="3" t="s">
        <v>34</v>
      </c>
      <c r="B34486" s="3">
        <v>5.9889140463221997</v>
      </c>
      <c r="C34486" s="3">
        <v>0.75</v>
      </c>
    </row>
    <row r="34487" spans="1:3" x14ac:dyDescent="0.2">
      <c r="A34487" s="3" t="s">
        <v>34</v>
      </c>
      <c r="B34487" s="3">
        <v>6.7025829950820599</v>
      </c>
      <c r="C34487" s="3">
        <v>0.75</v>
      </c>
    </row>
    <row r="34488" spans="1:3" x14ac:dyDescent="0.2">
      <c r="A34488" s="3" t="s">
        <v>34</v>
      </c>
      <c r="B34488" s="3">
        <v>884.87082950188301</v>
      </c>
      <c r="C34488" s="3">
        <v>0.75</v>
      </c>
    </row>
    <row r="34489" spans="1:3" x14ac:dyDescent="0.2">
      <c r="A34489" s="3" t="s">
        <v>34</v>
      </c>
      <c r="B34489" s="3">
        <v>1492.17657457615</v>
      </c>
      <c r="C34489" s="3">
        <v>0.75</v>
      </c>
    </row>
    <row r="34490" spans="1:3" x14ac:dyDescent="0.2">
      <c r="A34490" s="3" t="s">
        <v>34</v>
      </c>
      <c r="B34490" s="3">
        <v>25.796623205866599</v>
      </c>
      <c r="C34490" s="3">
        <v>0.75</v>
      </c>
    </row>
    <row r="34491" spans="1:3" x14ac:dyDescent="0.2">
      <c r="A34491" s="3" t="s">
        <v>34</v>
      </c>
      <c r="B34491" s="3">
        <v>30.738841865366901</v>
      </c>
      <c r="C34491" s="3">
        <v>0.75</v>
      </c>
    </row>
    <row r="34492" spans="1:3" x14ac:dyDescent="0.2">
      <c r="A34492" s="3" t="s">
        <v>34</v>
      </c>
      <c r="B34492" s="3">
        <v>1129.2422419715299</v>
      </c>
      <c r="C34492" s="3">
        <v>0.75</v>
      </c>
    </row>
    <row r="34493" spans="1:3" x14ac:dyDescent="0.2">
      <c r="A34493" s="3" t="s">
        <v>34</v>
      </c>
      <c r="B34493" s="3">
        <v>157.61743017607</v>
      </c>
      <c r="C34493" s="3">
        <v>0.75</v>
      </c>
    </row>
    <row r="34494" spans="1:3" x14ac:dyDescent="0.2">
      <c r="A34494" s="3" t="s">
        <v>34</v>
      </c>
      <c r="B34494" s="3">
        <v>1123.0384731899401</v>
      </c>
      <c r="C34494" s="3">
        <v>0.75</v>
      </c>
    </row>
    <row r="34495" spans="1:3" x14ac:dyDescent="0.2">
      <c r="A34495" s="3" t="s">
        <v>34</v>
      </c>
      <c r="B34495" s="3">
        <v>913.07328167800097</v>
      </c>
      <c r="C34495" s="3">
        <v>0.75</v>
      </c>
    </row>
    <row r="34496" spans="1:3" x14ac:dyDescent="0.2">
      <c r="A34496" s="3" t="s">
        <v>34</v>
      </c>
      <c r="B34496" s="3">
        <v>161.92804973309501</v>
      </c>
      <c r="C34496" s="3">
        <v>0.75</v>
      </c>
    </row>
    <row r="34497" spans="1:3" x14ac:dyDescent="0.2">
      <c r="A34497" s="3" t="s">
        <v>34</v>
      </c>
      <c r="B34497" s="3">
        <v>11.155206159890801</v>
      </c>
      <c r="C34497" s="3">
        <v>0.75</v>
      </c>
    </row>
    <row r="34498" spans="1:3" x14ac:dyDescent="0.2">
      <c r="A34498" s="3" t="s">
        <v>34</v>
      </c>
      <c r="B34498" s="3">
        <v>1119.1446206826099</v>
      </c>
      <c r="C34498" s="3">
        <v>0.75</v>
      </c>
    </row>
    <row r="34499" spans="1:3" x14ac:dyDescent="0.2">
      <c r="A34499" s="3" t="s">
        <v>34</v>
      </c>
      <c r="B34499" s="3">
        <v>64.231770920000898</v>
      </c>
      <c r="C34499" s="3">
        <v>0.75</v>
      </c>
    </row>
    <row r="34500" spans="1:3" x14ac:dyDescent="0.2">
      <c r="A34500" s="3" t="s">
        <v>34</v>
      </c>
      <c r="B34500" s="3">
        <v>4.6357597975740497</v>
      </c>
      <c r="C34500" s="3">
        <v>0.75</v>
      </c>
    </row>
    <row r="34501" spans="1:3" x14ac:dyDescent="0.2">
      <c r="A34501" s="3" t="s">
        <v>34</v>
      </c>
      <c r="B34501" s="3">
        <v>318.91044672148797</v>
      </c>
      <c r="C34501" s="3">
        <v>0.75</v>
      </c>
    </row>
    <row r="34502" spans="1:3" x14ac:dyDescent="0.2">
      <c r="A34502" s="3" t="s">
        <v>34</v>
      </c>
      <c r="B34502" s="3">
        <v>138.813742563391</v>
      </c>
      <c r="C34502" s="3">
        <v>0.75</v>
      </c>
    </row>
    <row r="34503" spans="1:3" x14ac:dyDescent="0.2">
      <c r="A34503" s="3" t="s">
        <v>34</v>
      </c>
      <c r="B34503" s="3">
        <v>84.148827738022504</v>
      </c>
      <c r="C34503" s="3">
        <v>0.75</v>
      </c>
    </row>
    <row r="34504" spans="1:3" x14ac:dyDescent="0.2">
      <c r="A34504" s="3" t="s">
        <v>34</v>
      </c>
      <c r="B34504" s="3">
        <v>295.75017427810201</v>
      </c>
      <c r="C34504" s="3">
        <v>0.75</v>
      </c>
    </row>
    <row r="34505" spans="1:3" x14ac:dyDescent="0.2">
      <c r="A34505" s="3" t="s">
        <v>34</v>
      </c>
      <c r="B34505" s="3">
        <v>5.8395611487576904</v>
      </c>
      <c r="C34505" s="3">
        <v>0.75</v>
      </c>
    </row>
    <row r="34506" spans="1:3" x14ac:dyDescent="0.2">
      <c r="A34506" s="3" t="s">
        <v>34</v>
      </c>
      <c r="B34506" s="3">
        <v>1133.02112005707</v>
      </c>
      <c r="C34506" s="3">
        <v>0.75</v>
      </c>
    </row>
    <row r="34507" spans="1:3" x14ac:dyDescent="0.2">
      <c r="A34507" s="3" t="s">
        <v>34</v>
      </c>
      <c r="B34507" s="3">
        <v>180.02732331168201</v>
      </c>
      <c r="C34507" s="3">
        <v>0.75</v>
      </c>
    </row>
    <row r="34508" spans="1:3" x14ac:dyDescent="0.2">
      <c r="A34508" s="3" t="s">
        <v>34</v>
      </c>
      <c r="B34508" s="3">
        <v>12.7767783392397</v>
      </c>
      <c r="C34508" s="3">
        <v>0.75</v>
      </c>
    </row>
    <row r="34509" spans="1:3" x14ac:dyDescent="0.2">
      <c r="A34509" s="3" t="s">
        <v>34</v>
      </c>
      <c r="B34509" s="3">
        <v>890.89590843743099</v>
      </c>
      <c r="C34509" s="3">
        <v>0.75</v>
      </c>
    </row>
    <row r="34510" spans="1:3" x14ac:dyDescent="0.2">
      <c r="A34510" s="3" t="s">
        <v>34</v>
      </c>
      <c r="B34510" s="3">
        <v>59.478173180735702</v>
      </c>
      <c r="C34510" s="3">
        <v>0.75</v>
      </c>
    </row>
    <row r="34511" spans="1:3" x14ac:dyDescent="0.2">
      <c r="A34511" s="3" t="s">
        <v>34</v>
      </c>
      <c r="B34511" s="3">
        <v>617.85583373880297</v>
      </c>
      <c r="C34511" s="3">
        <v>0.75</v>
      </c>
    </row>
    <row r="34512" spans="1:3" x14ac:dyDescent="0.2">
      <c r="A34512" s="3" t="s">
        <v>34</v>
      </c>
      <c r="B34512" s="3">
        <v>1557.75658289585</v>
      </c>
      <c r="C34512" s="3">
        <v>0.75</v>
      </c>
    </row>
    <row r="34513" spans="1:3" x14ac:dyDescent="0.2">
      <c r="A34513" s="3" t="s">
        <v>34</v>
      </c>
      <c r="B34513" s="3">
        <v>520.44388032195695</v>
      </c>
      <c r="C34513" s="3">
        <v>0.75</v>
      </c>
    </row>
    <row r="34514" spans="1:3" x14ac:dyDescent="0.2">
      <c r="A34514" s="3" t="s">
        <v>34</v>
      </c>
      <c r="B34514" s="3">
        <v>11.748539457172701</v>
      </c>
      <c r="C34514" s="3">
        <v>0.75</v>
      </c>
    </row>
    <row r="34515" spans="1:3" x14ac:dyDescent="0.2">
      <c r="A34515" s="3" t="s">
        <v>34</v>
      </c>
      <c r="B34515" s="3">
        <v>914.01451994895297</v>
      </c>
      <c r="C34515" s="3">
        <v>0.75</v>
      </c>
    </row>
    <row r="34516" spans="1:3" x14ac:dyDescent="0.2">
      <c r="A34516" s="3" t="s">
        <v>34</v>
      </c>
      <c r="B34516" s="3">
        <v>298.83886292160003</v>
      </c>
      <c r="C34516" s="3">
        <v>0.75</v>
      </c>
    </row>
    <row r="34517" spans="1:3" x14ac:dyDescent="0.2">
      <c r="A34517" s="3" t="s">
        <v>34</v>
      </c>
      <c r="B34517" s="3">
        <v>177.07048201579701</v>
      </c>
      <c r="C34517" s="3">
        <v>0.75</v>
      </c>
    </row>
    <row r="34518" spans="1:3" x14ac:dyDescent="0.2">
      <c r="A34518" s="3" t="s">
        <v>34</v>
      </c>
      <c r="B34518" s="3">
        <v>947.27332277962796</v>
      </c>
      <c r="C34518" s="3">
        <v>0.75</v>
      </c>
    </row>
    <row r="34519" spans="1:3" x14ac:dyDescent="0.2">
      <c r="A34519" s="3" t="s">
        <v>34</v>
      </c>
      <c r="B34519" s="3">
        <v>728.90038541842705</v>
      </c>
      <c r="C34519" s="3">
        <v>0.75</v>
      </c>
    </row>
    <row r="34520" spans="1:3" x14ac:dyDescent="0.2">
      <c r="A34520" s="3" t="s">
        <v>34</v>
      </c>
      <c r="B34520" s="3">
        <v>1391.4272659460601</v>
      </c>
      <c r="C34520" s="3">
        <v>0.75</v>
      </c>
    </row>
    <row r="34521" spans="1:3" x14ac:dyDescent="0.2">
      <c r="A34521" s="3" t="s">
        <v>34</v>
      </c>
      <c r="B34521" s="3">
        <v>928.28885844915305</v>
      </c>
      <c r="C34521" s="3">
        <v>0.75</v>
      </c>
    </row>
    <row r="34522" spans="1:3" x14ac:dyDescent="0.2">
      <c r="A34522" s="3" t="s">
        <v>34</v>
      </c>
      <c r="B34522" s="3">
        <v>4.5073521850714302</v>
      </c>
      <c r="C34522" s="3">
        <v>0.75</v>
      </c>
    </row>
    <row r="34523" spans="1:3" x14ac:dyDescent="0.2">
      <c r="A34523" s="3" t="s">
        <v>34</v>
      </c>
      <c r="B34523" s="3">
        <v>7.4739433300162101</v>
      </c>
      <c r="C34523" s="3">
        <v>0.75</v>
      </c>
    </row>
    <row r="34524" spans="1:3" x14ac:dyDescent="0.2">
      <c r="A34524" s="3" t="s">
        <v>34</v>
      </c>
      <c r="B34524" s="3">
        <v>12.090334869764099</v>
      </c>
      <c r="C34524" s="3">
        <v>0.75</v>
      </c>
    </row>
    <row r="34525" spans="1:3" x14ac:dyDescent="0.2">
      <c r="A34525" s="3" t="s">
        <v>34</v>
      </c>
      <c r="B34525" s="3">
        <v>48.595830845187997</v>
      </c>
      <c r="C34525" s="3">
        <v>0.75</v>
      </c>
    </row>
    <row r="34526" spans="1:3" x14ac:dyDescent="0.2">
      <c r="A34526" s="3" t="s">
        <v>34</v>
      </c>
      <c r="B34526" s="3">
        <v>898.84896603141794</v>
      </c>
      <c r="C34526" s="3">
        <v>0.75</v>
      </c>
    </row>
    <row r="34527" spans="1:3" x14ac:dyDescent="0.2">
      <c r="A34527" s="3" t="s">
        <v>34</v>
      </c>
      <c r="B34527" s="3">
        <v>888.66584881284598</v>
      </c>
      <c r="C34527" s="3">
        <v>0.75</v>
      </c>
    </row>
    <row r="34528" spans="1:3" x14ac:dyDescent="0.2">
      <c r="A34528" s="3" t="s">
        <v>34</v>
      </c>
      <c r="B34528" s="3">
        <v>134.06400190578299</v>
      </c>
      <c r="C34528" s="3">
        <v>0.75</v>
      </c>
    </row>
    <row r="34529" spans="1:3" x14ac:dyDescent="0.2">
      <c r="A34529" s="3" t="s">
        <v>34</v>
      </c>
      <c r="B34529" s="3">
        <v>74.711256998129997</v>
      </c>
      <c r="C34529" s="3">
        <v>0.75</v>
      </c>
    </row>
    <row r="34530" spans="1:3" x14ac:dyDescent="0.2">
      <c r="A34530" s="3" t="s">
        <v>34</v>
      </c>
      <c r="B34530" s="3">
        <v>860.867891789856</v>
      </c>
      <c r="C34530" s="3">
        <v>0.75</v>
      </c>
    </row>
    <row r="34531" spans="1:3" x14ac:dyDescent="0.2">
      <c r="A34531" s="3" t="s">
        <v>34</v>
      </c>
      <c r="B34531" s="3">
        <v>996.50902252942706</v>
      </c>
      <c r="C34531" s="3">
        <v>0.75</v>
      </c>
    </row>
    <row r="34532" spans="1:3" x14ac:dyDescent="0.2">
      <c r="A34532" s="3" t="s">
        <v>34</v>
      </c>
      <c r="B34532" s="3">
        <v>363.15166769551598</v>
      </c>
      <c r="C34532" s="3">
        <v>0.75</v>
      </c>
    </row>
    <row r="34533" spans="1:3" x14ac:dyDescent="0.2">
      <c r="A34533" s="3" t="s">
        <v>34</v>
      </c>
      <c r="B34533" s="3">
        <v>819.49119512454399</v>
      </c>
      <c r="C34533" s="3">
        <v>0.75</v>
      </c>
    </row>
    <row r="34534" spans="1:3" x14ac:dyDescent="0.2">
      <c r="A34534" s="3" t="s">
        <v>34</v>
      </c>
      <c r="B34534" s="3">
        <v>1074.9364162541101</v>
      </c>
      <c r="C34534" s="3">
        <v>0.75</v>
      </c>
    </row>
    <row r="34535" spans="1:3" x14ac:dyDescent="0.2">
      <c r="A34535" s="3" t="s">
        <v>34</v>
      </c>
      <c r="B34535" s="3">
        <v>250.07878745894601</v>
      </c>
      <c r="C34535" s="3">
        <v>0.75</v>
      </c>
    </row>
    <row r="34536" spans="1:3" x14ac:dyDescent="0.2">
      <c r="A34536" s="3" t="s">
        <v>34</v>
      </c>
      <c r="B34536" s="3">
        <v>1346.12618081809</v>
      </c>
      <c r="C34536" s="3">
        <v>0.75</v>
      </c>
    </row>
    <row r="34537" spans="1:3" x14ac:dyDescent="0.2">
      <c r="A34537" s="3" t="s">
        <v>34</v>
      </c>
      <c r="B34537" s="3">
        <v>55.710236887480001</v>
      </c>
      <c r="C34537" s="3">
        <v>0.75</v>
      </c>
    </row>
    <row r="34538" spans="1:3" x14ac:dyDescent="0.2">
      <c r="A34538" s="3" t="s">
        <v>34</v>
      </c>
      <c r="B34538" s="3">
        <v>1128.0126431446299</v>
      </c>
      <c r="C34538" s="3">
        <v>0.75</v>
      </c>
    </row>
    <row r="34539" spans="1:3" x14ac:dyDescent="0.2">
      <c r="A34539" s="3" t="s">
        <v>34</v>
      </c>
      <c r="B34539" s="3">
        <v>1100.5628935444599</v>
      </c>
      <c r="C34539" s="3">
        <v>0.75</v>
      </c>
    </row>
    <row r="34540" spans="1:3" x14ac:dyDescent="0.2">
      <c r="A34540" s="3" t="s">
        <v>34</v>
      </c>
      <c r="B34540" s="3">
        <v>1314.59920718229</v>
      </c>
      <c r="C34540" s="3">
        <v>0.75</v>
      </c>
    </row>
    <row r="34541" spans="1:3" x14ac:dyDescent="0.2">
      <c r="A34541" s="3" t="s">
        <v>34</v>
      </c>
      <c r="B34541" s="3">
        <v>238.542208102725</v>
      </c>
      <c r="C34541" s="3">
        <v>0.75</v>
      </c>
    </row>
    <row r="34542" spans="1:3" x14ac:dyDescent="0.2">
      <c r="A34542" s="3" t="s">
        <v>34</v>
      </c>
      <c r="B34542" s="3">
        <v>6.9653479691148599</v>
      </c>
      <c r="C34542" s="3">
        <v>0.75</v>
      </c>
    </row>
    <row r="34543" spans="1:3" x14ac:dyDescent="0.2">
      <c r="A34543" s="3" t="s">
        <v>34</v>
      </c>
      <c r="B34543" s="3">
        <v>1211.8172912576399</v>
      </c>
      <c r="C34543" s="3">
        <v>0.75</v>
      </c>
    </row>
    <row r="34544" spans="1:3" x14ac:dyDescent="0.2">
      <c r="A34544" s="3" t="s">
        <v>34</v>
      </c>
      <c r="B34544" s="3">
        <v>923.166796604296</v>
      </c>
      <c r="C34544" s="3">
        <v>0.75</v>
      </c>
    </row>
    <row r="34545" spans="1:3" x14ac:dyDescent="0.2">
      <c r="A34545" s="3" t="s">
        <v>34</v>
      </c>
      <c r="B34545" s="3">
        <v>5.5818513486982999</v>
      </c>
      <c r="C34545" s="3">
        <v>0.75</v>
      </c>
    </row>
    <row r="34546" spans="1:3" x14ac:dyDescent="0.2">
      <c r="A34546" s="3" t="s">
        <v>34</v>
      </c>
      <c r="B34546" s="3">
        <v>34.895594858053101</v>
      </c>
      <c r="C34546" s="3">
        <v>0.75</v>
      </c>
    </row>
    <row r="34547" spans="1:3" x14ac:dyDescent="0.2">
      <c r="A34547" s="3" t="s">
        <v>34</v>
      </c>
      <c r="B34547" s="3">
        <v>35.786425410587597</v>
      </c>
      <c r="C34547" s="3">
        <v>0.75</v>
      </c>
    </row>
    <row r="34548" spans="1:3" x14ac:dyDescent="0.2">
      <c r="A34548" s="3" t="s">
        <v>34</v>
      </c>
      <c r="B34548" s="3">
        <v>511.08006079325401</v>
      </c>
      <c r="C34548" s="3">
        <v>0.75</v>
      </c>
    </row>
    <row r="34549" spans="1:3" x14ac:dyDescent="0.2">
      <c r="A34549" s="3" t="s">
        <v>34</v>
      </c>
      <c r="B34549" s="3">
        <v>308.72832027436402</v>
      </c>
      <c r="C34549" s="3">
        <v>0.75</v>
      </c>
    </row>
    <row r="34550" spans="1:3" x14ac:dyDescent="0.2">
      <c r="A34550" s="3" t="s">
        <v>34</v>
      </c>
      <c r="B34550" s="3">
        <v>1191.8496554682199</v>
      </c>
      <c r="C34550" s="3">
        <v>0.75</v>
      </c>
    </row>
    <row r="34551" spans="1:3" x14ac:dyDescent="0.2">
      <c r="A34551" s="3" t="s">
        <v>34</v>
      </c>
      <c r="B34551" s="3">
        <v>1058.6893370576599</v>
      </c>
      <c r="C34551" s="3">
        <v>0.75</v>
      </c>
    </row>
    <row r="34552" spans="1:3" x14ac:dyDescent="0.2">
      <c r="A34552" s="3" t="s">
        <v>34</v>
      </c>
      <c r="B34552" s="3">
        <v>158.60966873842801</v>
      </c>
      <c r="C34552" s="3">
        <v>0.75</v>
      </c>
    </row>
    <row r="34553" spans="1:3" x14ac:dyDescent="0.2">
      <c r="A34553" s="3" t="s">
        <v>34</v>
      </c>
      <c r="B34553" s="3">
        <v>50.2522282779927</v>
      </c>
      <c r="C34553" s="3">
        <v>0.75</v>
      </c>
    </row>
    <row r="34554" spans="1:3" x14ac:dyDescent="0.2">
      <c r="A34554" s="3" t="s">
        <v>34</v>
      </c>
      <c r="B34554" s="3">
        <v>1064.8829846045601</v>
      </c>
      <c r="C34554" s="3">
        <v>0.75</v>
      </c>
    </row>
    <row r="34555" spans="1:3" x14ac:dyDescent="0.2">
      <c r="A34555" s="3" t="s">
        <v>34</v>
      </c>
      <c r="B34555" s="3">
        <v>1278.99132977417</v>
      </c>
      <c r="C34555" s="3">
        <v>0.75</v>
      </c>
    </row>
    <row r="34556" spans="1:3" x14ac:dyDescent="0.2">
      <c r="A34556" s="3" t="s">
        <v>34</v>
      </c>
      <c r="B34556" s="3">
        <v>655.86606659372501</v>
      </c>
      <c r="C34556" s="3">
        <v>0.75</v>
      </c>
    </row>
    <row r="34557" spans="1:3" x14ac:dyDescent="0.2">
      <c r="A34557" s="3" t="s">
        <v>34</v>
      </c>
      <c r="B34557" s="3">
        <v>67.201586756003493</v>
      </c>
      <c r="C34557" s="3">
        <v>0.75</v>
      </c>
    </row>
    <row r="34558" spans="1:3" x14ac:dyDescent="0.2">
      <c r="A34558" s="3" t="s">
        <v>34</v>
      </c>
      <c r="B34558" s="3">
        <v>1016.54784457202</v>
      </c>
      <c r="C34558" s="3">
        <v>0.75</v>
      </c>
    </row>
    <row r="34559" spans="1:3" x14ac:dyDescent="0.2">
      <c r="A34559" s="3" t="s">
        <v>34</v>
      </c>
      <c r="B34559" s="3">
        <v>1384.1859486168701</v>
      </c>
      <c r="C34559" s="3">
        <v>0.75</v>
      </c>
    </row>
    <row r="34560" spans="1:3" x14ac:dyDescent="0.2">
      <c r="A34560" s="3" t="s">
        <v>34</v>
      </c>
      <c r="B34560" s="3">
        <v>872.20990028314998</v>
      </c>
      <c r="C34560" s="3">
        <v>0.75</v>
      </c>
    </row>
    <row r="34561" spans="1:3" x14ac:dyDescent="0.2">
      <c r="A34561" s="3" t="s">
        <v>34</v>
      </c>
      <c r="B34561" s="3">
        <v>772.24658928441602</v>
      </c>
      <c r="C34561" s="3">
        <v>0.75</v>
      </c>
    </row>
    <row r="34562" spans="1:3" x14ac:dyDescent="0.2">
      <c r="A34562" s="3" t="s">
        <v>34</v>
      </c>
      <c r="B34562" s="3">
        <v>809.34371249690605</v>
      </c>
      <c r="C34562" s="3">
        <v>0.75</v>
      </c>
    </row>
    <row r="34563" spans="1:3" x14ac:dyDescent="0.2">
      <c r="A34563" s="3" t="s">
        <v>34</v>
      </c>
      <c r="B34563" s="3">
        <v>720.27833426643497</v>
      </c>
      <c r="C34563" s="3">
        <v>0.75</v>
      </c>
    </row>
    <row r="34564" spans="1:3" x14ac:dyDescent="0.2">
      <c r="A34564" s="3" t="s">
        <v>34</v>
      </c>
      <c r="B34564" s="3">
        <v>843.58870550131303</v>
      </c>
      <c r="C34564" s="3">
        <v>0.75</v>
      </c>
    </row>
    <row r="34565" spans="1:3" x14ac:dyDescent="0.2">
      <c r="A34565" s="3" t="s">
        <v>34</v>
      </c>
      <c r="B34565" s="3">
        <v>13.0244067812246</v>
      </c>
      <c r="C34565" s="3">
        <v>0.75</v>
      </c>
    </row>
    <row r="34566" spans="1:3" x14ac:dyDescent="0.2">
      <c r="A34566" s="3" t="s">
        <v>34</v>
      </c>
      <c r="B34566" s="3">
        <v>596.238920853747</v>
      </c>
      <c r="C34566" s="3">
        <v>0.75</v>
      </c>
    </row>
    <row r="34567" spans="1:3" x14ac:dyDescent="0.2">
      <c r="A34567" s="3" t="s">
        <v>34</v>
      </c>
      <c r="B34567" s="3">
        <v>779.05021222071002</v>
      </c>
      <c r="C34567" s="3">
        <v>0.75</v>
      </c>
    </row>
    <row r="34568" spans="1:3" x14ac:dyDescent="0.2">
      <c r="A34568" s="3" t="s">
        <v>34</v>
      </c>
      <c r="B34568" s="3">
        <v>310.02217967630202</v>
      </c>
      <c r="C34568" s="3">
        <v>0.75</v>
      </c>
    </row>
    <row r="34569" spans="1:3" x14ac:dyDescent="0.2">
      <c r="A34569" s="3" t="s">
        <v>34</v>
      </c>
      <c r="B34569" s="3">
        <v>10.4334324615452</v>
      </c>
      <c r="C34569" s="3">
        <v>0.75</v>
      </c>
    </row>
    <row r="34570" spans="1:3" x14ac:dyDescent="0.2">
      <c r="A34570" s="3" t="s">
        <v>34</v>
      </c>
      <c r="B34570" s="3">
        <v>446.66926992755299</v>
      </c>
      <c r="C34570" s="3">
        <v>0.75</v>
      </c>
    </row>
    <row r="34571" spans="1:3" x14ac:dyDescent="0.2">
      <c r="A34571" s="3" t="s">
        <v>34</v>
      </c>
      <c r="B34571" s="3">
        <v>142.91740619969499</v>
      </c>
      <c r="C34571" s="3">
        <v>0.75</v>
      </c>
    </row>
    <row r="34572" spans="1:3" x14ac:dyDescent="0.2">
      <c r="A34572" s="3" t="s">
        <v>34</v>
      </c>
      <c r="B34572" s="3">
        <v>812.58293453530496</v>
      </c>
      <c r="C34572" s="3">
        <v>0.75</v>
      </c>
    </row>
    <row r="34573" spans="1:3" x14ac:dyDescent="0.2">
      <c r="A34573" s="3" t="s">
        <v>34</v>
      </c>
      <c r="B34573" s="3">
        <v>1468.95713059736</v>
      </c>
      <c r="C34573" s="3">
        <v>0.75</v>
      </c>
    </row>
    <row r="34574" spans="1:3" x14ac:dyDescent="0.2">
      <c r="A34574" s="3" t="s">
        <v>34</v>
      </c>
      <c r="B34574" s="3">
        <v>507.06864272128303</v>
      </c>
      <c r="C34574" s="3">
        <v>0.75</v>
      </c>
    </row>
    <row r="34575" spans="1:3" x14ac:dyDescent="0.2">
      <c r="A34575" s="3" t="s">
        <v>34</v>
      </c>
      <c r="B34575" s="3">
        <v>386.08497564892599</v>
      </c>
      <c r="C34575" s="3">
        <v>0.75</v>
      </c>
    </row>
    <row r="34576" spans="1:3" x14ac:dyDescent="0.2">
      <c r="A34576" s="3" t="s">
        <v>34</v>
      </c>
      <c r="B34576" s="3">
        <v>351.31321082712202</v>
      </c>
      <c r="C34576" s="3">
        <v>0.75</v>
      </c>
    </row>
    <row r="34577" spans="1:3" x14ac:dyDescent="0.2">
      <c r="A34577" s="3" t="s">
        <v>34</v>
      </c>
      <c r="B34577" s="3">
        <v>458.17251991670997</v>
      </c>
      <c r="C34577" s="3">
        <v>0.75</v>
      </c>
    </row>
    <row r="34578" spans="1:3" x14ac:dyDescent="0.2">
      <c r="A34578" s="3" t="s">
        <v>34</v>
      </c>
      <c r="B34578" s="3">
        <v>816.46456020495305</v>
      </c>
      <c r="C34578" s="3">
        <v>0.75</v>
      </c>
    </row>
    <row r="34579" spans="1:3" x14ac:dyDescent="0.2">
      <c r="A34579" s="3" t="s">
        <v>34</v>
      </c>
      <c r="B34579" s="3">
        <v>613.89088497042701</v>
      </c>
      <c r="C34579" s="3">
        <v>0.75</v>
      </c>
    </row>
    <row r="34580" spans="1:3" x14ac:dyDescent="0.2">
      <c r="A34580" s="3" t="s">
        <v>34</v>
      </c>
      <c r="B34580" s="3">
        <v>22.216666571044801</v>
      </c>
      <c r="C34580" s="3">
        <v>0.75</v>
      </c>
    </row>
    <row r="34581" spans="1:3" x14ac:dyDescent="0.2">
      <c r="A34581" s="3" t="s">
        <v>34</v>
      </c>
      <c r="B34581" s="3">
        <v>814.66529851753796</v>
      </c>
      <c r="C34581" s="3">
        <v>0.75</v>
      </c>
    </row>
    <row r="34582" spans="1:3" x14ac:dyDescent="0.2">
      <c r="A34582" s="3" t="s">
        <v>34</v>
      </c>
      <c r="B34582" s="3">
        <v>230.133779391215</v>
      </c>
      <c r="C34582" s="3">
        <v>0.75</v>
      </c>
    </row>
    <row r="34583" spans="1:3" x14ac:dyDescent="0.2">
      <c r="A34583" s="3" t="s">
        <v>34</v>
      </c>
      <c r="B34583" s="3">
        <v>5.1650971411202802</v>
      </c>
      <c r="C34583" s="3">
        <v>0.75</v>
      </c>
    </row>
    <row r="34584" spans="1:3" x14ac:dyDescent="0.2">
      <c r="A34584" s="3" t="s">
        <v>34</v>
      </c>
      <c r="B34584" s="3">
        <v>723.05069016749201</v>
      </c>
      <c r="C34584" s="3">
        <v>0.75</v>
      </c>
    </row>
    <row r="34585" spans="1:3" x14ac:dyDescent="0.2">
      <c r="A34585" s="3" t="s">
        <v>34</v>
      </c>
      <c r="B34585" s="3">
        <v>14.1288030763266</v>
      </c>
      <c r="C34585" s="3">
        <v>0.75</v>
      </c>
    </row>
    <row r="34586" spans="1:3" x14ac:dyDescent="0.2">
      <c r="A34586" s="3" t="s">
        <v>34</v>
      </c>
      <c r="B34586" s="3">
        <v>540.51325222124399</v>
      </c>
      <c r="C34586" s="3">
        <v>0.75</v>
      </c>
    </row>
    <row r="34587" spans="1:3" x14ac:dyDescent="0.2">
      <c r="A34587" s="3" t="s">
        <v>34</v>
      </c>
      <c r="B34587" s="3">
        <v>870.74320289497405</v>
      </c>
      <c r="C34587" s="3">
        <v>0.75</v>
      </c>
    </row>
    <row r="34588" spans="1:3" x14ac:dyDescent="0.2">
      <c r="A34588" s="3" t="s">
        <v>34</v>
      </c>
      <c r="B34588" s="3">
        <v>20.9166470560154</v>
      </c>
      <c r="C34588" s="3">
        <v>0.75</v>
      </c>
    </row>
    <row r="34589" spans="1:3" x14ac:dyDescent="0.2">
      <c r="A34589" s="3" t="s">
        <v>34</v>
      </c>
      <c r="B34589" s="3">
        <v>14.605038748025301</v>
      </c>
      <c r="C34589" s="3">
        <v>0.75</v>
      </c>
    </row>
    <row r="34590" spans="1:3" x14ac:dyDescent="0.2">
      <c r="A34590" s="3" t="s">
        <v>34</v>
      </c>
      <c r="B34590" s="3">
        <v>11.4659346956389</v>
      </c>
      <c r="C34590" s="3">
        <v>0.75</v>
      </c>
    </row>
    <row r="34591" spans="1:3" x14ac:dyDescent="0.2">
      <c r="A34591" s="3" t="s">
        <v>34</v>
      </c>
      <c r="B34591" s="3">
        <v>28.1104482681097</v>
      </c>
      <c r="C34591" s="3">
        <v>0.75</v>
      </c>
    </row>
    <row r="34592" spans="1:3" x14ac:dyDescent="0.2">
      <c r="A34592" s="3" t="s">
        <v>34</v>
      </c>
      <c r="B34592" s="3">
        <v>689.69282282719496</v>
      </c>
      <c r="C34592" s="3">
        <v>0.75</v>
      </c>
    </row>
    <row r="34593" spans="1:3" x14ac:dyDescent="0.2">
      <c r="A34593" s="3" t="s">
        <v>34</v>
      </c>
      <c r="B34593" s="3">
        <v>15.018646780933601</v>
      </c>
      <c r="C34593" s="3">
        <v>0.75</v>
      </c>
    </row>
    <row r="34594" spans="1:3" x14ac:dyDescent="0.2">
      <c r="A34594" s="3" t="s">
        <v>34</v>
      </c>
      <c r="B34594" s="3">
        <v>6.8784370223307603</v>
      </c>
      <c r="C34594" s="3">
        <v>0.75</v>
      </c>
    </row>
    <row r="34595" spans="1:3" x14ac:dyDescent="0.2">
      <c r="A34595" s="3" t="s">
        <v>34</v>
      </c>
      <c r="B34595" s="3">
        <v>1179.2968698325501</v>
      </c>
      <c r="C34595" s="3">
        <v>0.75</v>
      </c>
    </row>
    <row r="34596" spans="1:3" x14ac:dyDescent="0.2">
      <c r="A34596" s="3" t="s">
        <v>34</v>
      </c>
      <c r="B34596" s="3">
        <v>761.255105027019</v>
      </c>
      <c r="C34596" s="3">
        <v>0.75</v>
      </c>
    </row>
    <row r="34597" spans="1:3" x14ac:dyDescent="0.2">
      <c r="A34597" s="3" t="s">
        <v>34</v>
      </c>
      <c r="B34597" s="3">
        <v>4.9463853065449603</v>
      </c>
      <c r="C34597" s="3">
        <v>0.75</v>
      </c>
    </row>
    <row r="34598" spans="1:3" x14ac:dyDescent="0.2">
      <c r="A34598" s="3" t="s">
        <v>34</v>
      </c>
      <c r="B34598" s="3">
        <v>767.50019135348498</v>
      </c>
      <c r="C34598" s="3">
        <v>0.75</v>
      </c>
    </row>
    <row r="34599" spans="1:3" x14ac:dyDescent="0.2">
      <c r="A34599" s="3" t="s">
        <v>34</v>
      </c>
      <c r="B34599" s="3">
        <v>3.4383467790492399</v>
      </c>
      <c r="C34599" s="3">
        <v>0.75</v>
      </c>
    </row>
    <row r="34600" spans="1:3" x14ac:dyDescent="0.2">
      <c r="A34600" s="3" t="s">
        <v>34</v>
      </c>
      <c r="B34600" s="3">
        <v>1267.12717638153</v>
      </c>
      <c r="C34600" s="3">
        <v>0.75</v>
      </c>
    </row>
    <row r="34601" spans="1:3" x14ac:dyDescent="0.2">
      <c r="A34601" s="3" t="s">
        <v>34</v>
      </c>
      <c r="B34601" s="3">
        <v>836.69128583306099</v>
      </c>
      <c r="C34601" s="3">
        <v>0.75</v>
      </c>
    </row>
    <row r="34602" spans="1:3" x14ac:dyDescent="0.2">
      <c r="A34602" s="3" t="s">
        <v>34</v>
      </c>
      <c r="B34602" s="3">
        <v>719.93309362341301</v>
      </c>
      <c r="C34602" s="3">
        <v>0.75</v>
      </c>
    </row>
    <row r="34603" spans="1:3" x14ac:dyDescent="0.2">
      <c r="A34603" s="3" t="s">
        <v>34</v>
      </c>
      <c r="B34603" s="3">
        <v>372.47526389487399</v>
      </c>
      <c r="C34603" s="3">
        <v>0.75</v>
      </c>
    </row>
    <row r="34604" spans="1:3" x14ac:dyDescent="0.2">
      <c r="A34604" s="3" t="s">
        <v>34</v>
      </c>
      <c r="B34604" s="3">
        <v>1530.18475721457</v>
      </c>
      <c r="C34604" s="3">
        <v>0.75</v>
      </c>
    </row>
    <row r="34605" spans="1:3" x14ac:dyDescent="0.2">
      <c r="A34605" s="3" t="s">
        <v>34</v>
      </c>
      <c r="B34605" s="3">
        <v>1282.31664788884</v>
      </c>
      <c r="C34605" s="3">
        <v>0.75</v>
      </c>
    </row>
    <row r="34606" spans="1:3" x14ac:dyDescent="0.2">
      <c r="A34606" s="3" t="s">
        <v>34</v>
      </c>
      <c r="B34606" s="3">
        <v>647.14647134960899</v>
      </c>
      <c r="C34606" s="3">
        <v>0.75</v>
      </c>
    </row>
    <row r="34607" spans="1:3" x14ac:dyDescent="0.2">
      <c r="A34607" s="3" t="s">
        <v>34</v>
      </c>
      <c r="B34607" s="3">
        <v>3.3929229899864501</v>
      </c>
      <c r="C34607" s="3">
        <v>0.75</v>
      </c>
    </row>
    <row r="34608" spans="1:3" x14ac:dyDescent="0.2">
      <c r="A34608" s="3" t="s">
        <v>34</v>
      </c>
      <c r="B34608" s="3">
        <v>646.12878405347601</v>
      </c>
      <c r="C34608" s="3">
        <v>0.75</v>
      </c>
    </row>
    <row r="34609" spans="1:3" x14ac:dyDescent="0.2">
      <c r="A34609" s="3" t="s">
        <v>34</v>
      </c>
      <c r="B34609" s="3">
        <v>1632.16061771657</v>
      </c>
      <c r="C34609" s="3">
        <v>0.75</v>
      </c>
    </row>
    <row r="34610" spans="1:3" x14ac:dyDescent="0.2">
      <c r="A34610" s="3" t="s">
        <v>34</v>
      </c>
      <c r="B34610" s="3">
        <v>16.533933161482501</v>
      </c>
      <c r="C34610" s="3">
        <v>0.75</v>
      </c>
    </row>
    <row r="34611" spans="1:3" x14ac:dyDescent="0.2">
      <c r="A34611" s="3" t="s">
        <v>34</v>
      </c>
      <c r="B34611" s="3">
        <v>28.626678791626102</v>
      </c>
      <c r="C34611" s="3">
        <v>0.75</v>
      </c>
    </row>
    <row r="34612" spans="1:3" x14ac:dyDescent="0.2">
      <c r="A34612" s="3" t="s">
        <v>34</v>
      </c>
      <c r="B34612" s="3">
        <v>2.74693218112315</v>
      </c>
      <c r="C34612" s="3">
        <v>0.75</v>
      </c>
    </row>
    <row r="34613" spans="1:3" x14ac:dyDescent="0.2">
      <c r="A34613" s="3" t="s">
        <v>34</v>
      </c>
      <c r="B34613" s="3">
        <v>1361.38801129239</v>
      </c>
      <c r="C34613" s="3">
        <v>0.75</v>
      </c>
    </row>
    <row r="34614" spans="1:3" x14ac:dyDescent="0.2">
      <c r="A34614" s="3" t="s">
        <v>34</v>
      </c>
      <c r="B34614" s="3">
        <v>101.155862732939</v>
      </c>
      <c r="C34614" s="3">
        <v>0.75</v>
      </c>
    </row>
    <row r="34615" spans="1:3" x14ac:dyDescent="0.2">
      <c r="A34615" s="3" t="s">
        <v>34</v>
      </c>
      <c r="B34615" s="3">
        <v>487.23542368200998</v>
      </c>
      <c r="C34615" s="3">
        <v>0.75</v>
      </c>
    </row>
    <row r="34616" spans="1:3" x14ac:dyDescent="0.2">
      <c r="A34616" s="3" t="s">
        <v>34</v>
      </c>
      <c r="B34616" s="3">
        <v>396.342241827289</v>
      </c>
      <c r="C34616" s="3">
        <v>0.75</v>
      </c>
    </row>
    <row r="34617" spans="1:3" x14ac:dyDescent="0.2">
      <c r="A34617" s="3" t="s">
        <v>34</v>
      </c>
      <c r="B34617" s="3">
        <v>27.565786954664301</v>
      </c>
      <c r="C34617" s="3">
        <v>0.75</v>
      </c>
    </row>
    <row r="34618" spans="1:3" x14ac:dyDescent="0.2">
      <c r="A34618" s="3" t="s">
        <v>34</v>
      </c>
      <c r="B34618" s="3">
        <v>1176.0809591376001</v>
      </c>
      <c r="C34618" s="3">
        <v>0.75</v>
      </c>
    </row>
    <row r="34619" spans="1:3" x14ac:dyDescent="0.2">
      <c r="A34619" s="3" t="s">
        <v>34</v>
      </c>
      <c r="B34619" s="3">
        <v>1138.54846275212</v>
      </c>
      <c r="C34619" s="3">
        <v>0.75</v>
      </c>
    </row>
    <row r="34620" spans="1:3" x14ac:dyDescent="0.2">
      <c r="A34620" s="3" t="s">
        <v>34</v>
      </c>
      <c r="B34620" s="3">
        <v>510.12947983372698</v>
      </c>
      <c r="C34620" s="3">
        <v>0.75</v>
      </c>
    </row>
    <row r="34621" spans="1:3" x14ac:dyDescent="0.2">
      <c r="A34621" s="3" t="s">
        <v>34</v>
      </c>
      <c r="B34621" s="3">
        <v>473.01166737178397</v>
      </c>
      <c r="C34621" s="3">
        <v>0.75</v>
      </c>
    </row>
    <row r="34622" spans="1:3" x14ac:dyDescent="0.2">
      <c r="A34622" s="3" t="s">
        <v>34</v>
      </c>
      <c r="B34622" s="3">
        <v>588.80788966872205</v>
      </c>
      <c r="C34622" s="3">
        <v>0.75</v>
      </c>
    </row>
    <row r="34623" spans="1:3" x14ac:dyDescent="0.2">
      <c r="A34623" s="3" t="s">
        <v>34</v>
      </c>
      <c r="B34623" s="3">
        <v>213.19399256746101</v>
      </c>
      <c r="C34623" s="3">
        <v>0.75</v>
      </c>
    </row>
    <row r="34624" spans="1:3" x14ac:dyDescent="0.2">
      <c r="A34624" s="3" t="s">
        <v>34</v>
      </c>
      <c r="B34624" s="3">
        <v>693.79058526794199</v>
      </c>
      <c r="C34624" s="3">
        <v>0.75</v>
      </c>
    </row>
    <row r="34625" spans="1:3" x14ac:dyDescent="0.2">
      <c r="A34625" s="3" t="s">
        <v>34</v>
      </c>
      <c r="B34625" s="3">
        <v>1155.30889403832</v>
      </c>
      <c r="C34625" s="3">
        <v>0.75</v>
      </c>
    </row>
    <row r="34626" spans="1:3" x14ac:dyDescent="0.2">
      <c r="A34626" s="3" t="s">
        <v>34</v>
      </c>
      <c r="B34626" s="3">
        <v>932.46153952910595</v>
      </c>
      <c r="C34626" s="3">
        <v>0.75</v>
      </c>
    </row>
    <row r="34627" spans="1:3" x14ac:dyDescent="0.2">
      <c r="A34627" s="3" t="s">
        <v>34</v>
      </c>
      <c r="B34627" s="3">
        <v>907.33476756926598</v>
      </c>
      <c r="C34627" s="3">
        <v>0.75</v>
      </c>
    </row>
    <row r="34628" spans="1:3" x14ac:dyDescent="0.2">
      <c r="A34628" s="3" t="s">
        <v>34</v>
      </c>
      <c r="B34628" s="3">
        <v>827.16958977284901</v>
      </c>
      <c r="C34628" s="3">
        <v>0.75</v>
      </c>
    </row>
    <row r="34629" spans="1:3" x14ac:dyDescent="0.2">
      <c r="A34629" s="3" t="s">
        <v>34</v>
      </c>
      <c r="B34629" s="3">
        <v>1028.07730489869</v>
      </c>
      <c r="C34629" s="3">
        <v>0.75</v>
      </c>
    </row>
    <row r="34630" spans="1:3" x14ac:dyDescent="0.2">
      <c r="A34630" s="3" t="s">
        <v>34</v>
      </c>
      <c r="B34630" s="3">
        <v>1328.1232154366601</v>
      </c>
      <c r="C34630" s="3">
        <v>0.75</v>
      </c>
    </row>
    <row r="34631" spans="1:3" x14ac:dyDescent="0.2">
      <c r="A34631" s="3" t="s">
        <v>34</v>
      </c>
      <c r="B34631" s="3">
        <v>491.80876119763599</v>
      </c>
      <c r="C34631" s="3">
        <v>0.75</v>
      </c>
    </row>
    <row r="34632" spans="1:3" x14ac:dyDescent="0.2">
      <c r="A34632" s="3" t="s">
        <v>34</v>
      </c>
      <c r="B34632" s="3">
        <v>1145.2491674999801</v>
      </c>
      <c r="C34632" s="3">
        <v>0.75</v>
      </c>
    </row>
    <row r="34633" spans="1:3" x14ac:dyDescent="0.2">
      <c r="A34633" s="3" t="s">
        <v>34</v>
      </c>
      <c r="B34633" s="3">
        <v>748.81707724318596</v>
      </c>
      <c r="C34633" s="3">
        <v>0.75</v>
      </c>
    </row>
    <row r="34634" spans="1:3" x14ac:dyDescent="0.2">
      <c r="A34634" s="3" t="s">
        <v>34</v>
      </c>
      <c r="B34634" s="3">
        <v>953.29286427247405</v>
      </c>
      <c r="C34634" s="3">
        <v>0.75</v>
      </c>
    </row>
    <row r="34635" spans="1:3" x14ac:dyDescent="0.2">
      <c r="A34635" s="3" t="s">
        <v>34</v>
      </c>
      <c r="B34635" s="3">
        <v>1199.22051511021</v>
      </c>
      <c r="C34635" s="3">
        <v>0.75</v>
      </c>
    </row>
    <row r="34636" spans="1:3" x14ac:dyDescent="0.2">
      <c r="A34636" s="3" t="s">
        <v>34</v>
      </c>
      <c r="B34636" s="3">
        <v>60.788426596212702</v>
      </c>
      <c r="C34636" s="3">
        <v>0.75</v>
      </c>
    </row>
    <row r="34637" spans="1:3" x14ac:dyDescent="0.2">
      <c r="A34637" s="3" t="s">
        <v>34</v>
      </c>
      <c r="B34637" s="3">
        <v>4.9298522842828802</v>
      </c>
      <c r="C34637" s="3">
        <v>0.75</v>
      </c>
    </row>
    <row r="34638" spans="1:3" x14ac:dyDescent="0.2">
      <c r="A34638" s="3" t="s">
        <v>34</v>
      </c>
      <c r="B34638" s="3">
        <v>617.77419005118895</v>
      </c>
      <c r="C34638" s="3">
        <v>0.75</v>
      </c>
    </row>
    <row r="34639" spans="1:3" x14ac:dyDescent="0.2">
      <c r="A34639" s="3" t="s">
        <v>34</v>
      </c>
      <c r="B34639" s="3">
        <v>940.17719382539099</v>
      </c>
      <c r="C34639" s="3">
        <v>0.75</v>
      </c>
    </row>
    <row r="34640" spans="1:3" x14ac:dyDescent="0.2">
      <c r="A34640" s="3" t="s">
        <v>34</v>
      </c>
      <c r="B34640" s="3">
        <v>3.5438732681798202</v>
      </c>
      <c r="C34640" s="3">
        <v>0.75</v>
      </c>
    </row>
    <row r="34641" spans="1:3" x14ac:dyDescent="0.2">
      <c r="A34641" s="3" t="s">
        <v>34</v>
      </c>
      <c r="B34641" s="3">
        <v>5.1793420430866997</v>
      </c>
      <c r="C34641" s="3">
        <v>0.75</v>
      </c>
    </row>
    <row r="34642" spans="1:3" x14ac:dyDescent="0.2">
      <c r="A34642" s="3" t="s">
        <v>34</v>
      </c>
      <c r="B34642" s="3">
        <v>2.3463343769237199</v>
      </c>
      <c r="C34642" s="3">
        <v>0.75</v>
      </c>
    </row>
    <row r="34643" spans="1:3" x14ac:dyDescent="0.2">
      <c r="A34643" s="3" t="s">
        <v>34</v>
      </c>
      <c r="B34643" s="3">
        <v>10.511908963356399</v>
      </c>
      <c r="C34643" s="3">
        <v>0.75</v>
      </c>
    </row>
    <row r="34644" spans="1:3" x14ac:dyDescent="0.2">
      <c r="A34644" s="3" t="s">
        <v>34</v>
      </c>
      <c r="B34644" s="3">
        <v>1131.1136846168699</v>
      </c>
      <c r="C34644" s="3">
        <v>0.75</v>
      </c>
    </row>
    <row r="34645" spans="1:3" x14ac:dyDescent="0.2">
      <c r="A34645" s="3" t="s">
        <v>34</v>
      </c>
      <c r="B34645" s="3">
        <v>519.51472624746202</v>
      </c>
      <c r="C34645" s="3">
        <v>0.75</v>
      </c>
    </row>
    <row r="34646" spans="1:3" x14ac:dyDescent="0.2">
      <c r="A34646" s="3" t="s">
        <v>34</v>
      </c>
      <c r="B34646" s="3">
        <v>640.31085240114101</v>
      </c>
      <c r="C34646" s="3">
        <v>0.75</v>
      </c>
    </row>
    <row r="34647" spans="1:3" x14ac:dyDescent="0.2">
      <c r="A34647" s="3" t="s">
        <v>34</v>
      </c>
      <c r="B34647" s="3">
        <v>951.88844865226804</v>
      </c>
      <c r="C34647" s="3">
        <v>0.75</v>
      </c>
    </row>
    <row r="34648" spans="1:3" x14ac:dyDescent="0.2">
      <c r="A34648" s="3" t="s">
        <v>34</v>
      </c>
      <c r="B34648" s="3">
        <v>770.34966840319601</v>
      </c>
      <c r="C34648" s="3">
        <v>0.75</v>
      </c>
    </row>
    <row r="34649" spans="1:3" x14ac:dyDescent="0.2">
      <c r="A34649" s="3" t="s">
        <v>34</v>
      </c>
      <c r="B34649" s="3">
        <v>29.7932120892231</v>
      </c>
      <c r="C34649" s="3">
        <v>0.75</v>
      </c>
    </row>
    <row r="34650" spans="1:3" x14ac:dyDescent="0.2">
      <c r="A34650" s="3" t="s">
        <v>34</v>
      </c>
      <c r="B34650" s="3">
        <v>331.70495433157998</v>
      </c>
      <c r="C34650" s="3">
        <v>0.75</v>
      </c>
    </row>
    <row r="34651" spans="1:3" x14ac:dyDescent="0.2">
      <c r="A34651" s="3" t="s">
        <v>34</v>
      </c>
      <c r="B34651" s="3">
        <v>829.25659472422103</v>
      </c>
      <c r="C34651" s="3">
        <v>0.75</v>
      </c>
    </row>
    <row r="34652" spans="1:3" x14ac:dyDescent="0.2">
      <c r="A34652" s="3" t="s">
        <v>34</v>
      </c>
      <c r="B34652" s="3">
        <v>1325.4814464751501</v>
      </c>
      <c r="C34652" s="3">
        <v>0.75</v>
      </c>
    </row>
    <row r="34653" spans="1:3" x14ac:dyDescent="0.2">
      <c r="A34653" s="3" t="s">
        <v>34</v>
      </c>
      <c r="B34653" s="3">
        <v>432.86576768735802</v>
      </c>
      <c r="C34653" s="3">
        <v>0.75</v>
      </c>
    </row>
    <row r="34654" spans="1:3" x14ac:dyDescent="0.2">
      <c r="A34654" s="3" t="s">
        <v>34</v>
      </c>
      <c r="B34654" s="3">
        <v>447.19504160051798</v>
      </c>
      <c r="C34654" s="3">
        <v>0.75</v>
      </c>
    </row>
    <row r="34655" spans="1:3" x14ac:dyDescent="0.2">
      <c r="A34655" s="3" t="s">
        <v>34</v>
      </c>
      <c r="B34655" s="3">
        <v>417.63158897108599</v>
      </c>
      <c r="C34655" s="3">
        <v>0.75</v>
      </c>
    </row>
    <row r="34656" spans="1:3" x14ac:dyDescent="0.2">
      <c r="A34656" s="3" t="s">
        <v>34</v>
      </c>
      <c r="B34656" s="3">
        <v>1008.2570562690699</v>
      </c>
      <c r="C34656" s="3">
        <v>0.75</v>
      </c>
    </row>
    <row r="34657" spans="1:3" x14ac:dyDescent="0.2">
      <c r="A34657" s="3" t="s">
        <v>34</v>
      </c>
      <c r="B34657" s="3">
        <v>716.225405601494</v>
      </c>
      <c r="C34657" s="3">
        <v>0.75</v>
      </c>
    </row>
    <row r="34658" spans="1:3" x14ac:dyDescent="0.2">
      <c r="A34658" s="3" t="s">
        <v>34</v>
      </c>
      <c r="B34658" s="3">
        <v>9.04379108619848</v>
      </c>
      <c r="C34658" s="3">
        <v>0.75</v>
      </c>
    </row>
    <row r="34659" spans="1:3" x14ac:dyDescent="0.2">
      <c r="A34659" s="3" t="s">
        <v>34</v>
      </c>
      <c r="B34659" s="3">
        <v>18.602028657803</v>
      </c>
      <c r="C34659" s="3">
        <v>0.75</v>
      </c>
    </row>
    <row r="34660" spans="1:3" x14ac:dyDescent="0.2">
      <c r="A34660" s="3" t="s">
        <v>34</v>
      </c>
      <c r="B34660" s="3">
        <v>2.48405954244281</v>
      </c>
      <c r="C34660" s="3">
        <v>0.75</v>
      </c>
    </row>
    <row r="34661" spans="1:3" x14ac:dyDescent="0.2">
      <c r="A34661" s="3" t="s">
        <v>34</v>
      </c>
      <c r="B34661" s="3">
        <v>91.186706003727394</v>
      </c>
      <c r="C34661" s="3">
        <v>0.75</v>
      </c>
    </row>
    <row r="34662" spans="1:3" x14ac:dyDescent="0.2">
      <c r="A34662" s="3" t="s">
        <v>34</v>
      </c>
      <c r="B34662" s="3">
        <v>2.0258651573800499</v>
      </c>
      <c r="C34662" s="3">
        <v>0.75</v>
      </c>
    </row>
    <row r="34663" spans="1:3" x14ac:dyDescent="0.2">
      <c r="A34663" s="3" t="s">
        <v>34</v>
      </c>
      <c r="B34663" s="3">
        <v>4.8656799340305898</v>
      </c>
      <c r="C34663" s="3">
        <v>0.75</v>
      </c>
    </row>
    <row r="34664" spans="1:3" x14ac:dyDescent="0.2">
      <c r="A34664" s="3" t="s">
        <v>34</v>
      </c>
      <c r="B34664" s="3">
        <v>1.9610319410508099</v>
      </c>
      <c r="C34664" s="3">
        <v>0.75</v>
      </c>
    </row>
    <row r="34665" spans="1:3" x14ac:dyDescent="0.2">
      <c r="A34665" s="3" t="s">
        <v>34</v>
      </c>
      <c r="B34665" s="3">
        <v>1493.4454243274599</v>
      </c>
      <c r="C34665" s="3">
        <v>0.75</v>
      </c>
    </row>
    <row r="34666" spans="1:3" x14ac:dyDescent="0.2">
      <c r="A34666" s="3" t="s">
        <v>34</v>
      </c>
      <c r="B34666" s="3">
        <v>23.420201528433399</v>
      </c>
      <c r="C34666" s="3">
        <v>0.75</v>
      </c>
    </row>
    <row r="34667" spans="1:3" x14ac:dyDescent="0.2">
      <c r="A34667" s="3" t="s">
        <v>34</v>
      </c>
      <c r="B34667" s="3">
        <v>1341.96391056633</v>
      </c>
      <c r="C34667" s="3">
        <v>0.75</v>
      </c>
    </row>
    <row r="34668" spans="1:3" x14ac:dyDescent="0.2">
      <c r="A34668" s="3" t="s">
        <v>34</v>
      </c>
      <c r="B34668" s="3">
        <v>523.89867513816796</v>
      </c>
      <c r="C34668" s="3">
        <v>0.75</v>
      </c>
    </row>
    <row r="34669" spans="1:3" x14ac:dyDescent="0.2">
      <c r="A34669" s="3" t="s">
        <v>34</v>
      </c>
      <c r="B34669" s="3">
        <v>1214.05342568948</v>
      </c>
      <c r="C34669" s="3">
        <v>0.75</v>
      </c>
    </row>
    <row r="34670" spans="1:3" x14ac:dyDescent="0.2">
      <c r="A34670" s="3" t="s">
        <v>34</v>
      </c>
      <c r="B34670" s="3">
        <v>581.35893896531297</v>
      </c>
      <c r="C34670" s="3">
        <v>0.75</v>
      </c>
    </row>
    <row r="34671" spans="1:3" x14ac:dyDescent="0.2">
      <c r="A34671" s="3" t="s">
        <v>34</v>
      </c>
      <c r="B34671" s="3">
        <v>499.60252741779499</v>
      </c>
      <c r="C34671" s="3">
        <v>0.75</v>
      </c>
    </row>
    <row r="34672" spans="1:3" x14ac:dyDescent="0.2">
      <c r="A34672" s="3" t="s">
        <v>34</v>
      </c>
      <c r="B34672" s="3">
        <v>274.88844077592199</v>
      </c>
      <c r="C34672" s="3">
        <v>0.75</v>
      </c>
    </row>
    <row r="34673" spans="1:3" x14ac:dyDescent="0.2">
      <c r="A34673" s="3" t="s">
        <v>34</v>
      </c>
      <c r="B34673" s="3">
        <v>1275.7459399634099</v>
      </c>
      <c r="C34673" s="3">
        <v>0.75</v>
      </c>
    </row>
    <row r="34674" spans="1:3" x14ac:dyDescent="0.2">
      <c r="A34674" s="3" t="s">
        <v>34</v>
      </c>
      <c r="B34674" s="3">
        <v>200.409060646043</v>
      </c>
      <c r="C34674" s="3">
        <v>0.75</v>
      </c>
    </row>
    <row r="34675" spans="1:3" x14ac:dyDescent="0.2">
      <c r="A34675" s="3" t="s">
        <v>34</v>
      </c>
      <c r="B34675" s="3">
        <v>1256.13511556866</v>
      </c>
      <c r="C34675" s="3">
        <v>0.75</v>
      </c>
    </row>
    <row r="34676" spans="1:3" x14ac:dyDescent="0.2">
      <c r="A34676" s="3" t="s">
        <v>34</v>
      </c>
      <c r="B34676" s="3">
        <v>965.50000673591205</v>
      </c>
      <c r="C34676" s="3">
        <v>0.75</v>
      </c>
    </row>
    <row r="34677" spans="1:3" x14ac:dyDescent="0.2">
      <c r="A34677" s="3" t="s">
        <v>34</v>
      </c>
      <c r="B34677" s="3">
        <v>816.05140825813498</v>
      </c>
      <c r="C34677" s="3">
        <v>0.75</v>
      </c>
    </row>
    <row r="34678" spans="1:3" x14ac:dyDescent="0.2">
      <c r="A34678" s="3" t="s">
        <v>34</v>
      </c>
      <c r="B34678" s="3">
        <v>716.16587961905896</v>
      </c>
      <c r="C34678" s="3">
        <v>0.75</v>
      </c>
    </row>
    <row r="34679" spans="1:3" x14ac:dyDescent="0.2">
      <c r="A34679" s="3" t="s">
        <v>34</v>
      </c>
      <c r="B34679" s="3">
        <v>350.12374307981202</v>
      </c>
      <c r="C34679" s="3">
        <v>0.75</v>
      </c>
    </row>
    <row r="34680" spans="1:3" x14ac:dyDescent="0.2">
      <c r="A34680" s="3" t="s">
        <v>34</v>
      </c>
      <c r="B34680" s="3">
        <v>4.8801734340958198</v>
      </c>
      <c r="C34680" s="3">
        <v>0.75</v>
      </c>
    </row>
    <row r="34681" spans="1:3" x14ac:dyDescent="0.2">
      <c r="A34681" s="3" t="s">
        <v>34</v>
      </c>
      <c r="B34681" s="3">
        <v>826.96626026177103</v>
      </c>
      <c r="C34681" s="3">
        <v>0.75</v>
      </c>
    </row>
    <row r="34682" spans="1:3" x14ac:dyDescent="0.2">
      <c r="A34682" s="3" t="s">
        <v>34</v>
      </c>
      <c r="B34682" s="3">
        <v>19.1794952846098</v>
      </c>
      <c r="C34682" s="3">
        <v>0.75</v>
      </c>
    </row>
    <row r="34683" spans="1:3" x14ac:dyDescent="0.2">
      <c r="A34683" s="3" t="s">
        <v>34</v>
      </c>
      <c r="B34683" s="3">
        <v>719.33744477050402</v>
      </c>
      <c r="C34683" s="3">
        <v>0.75</v>
      </c>
    </row>
    <row r="34684" spans="1:3" x14ac:dyDescent="0.2">
      <c r="A34684" s="3" t="s">
        <v>34</v>
      </c>
      <c r="B34684" s="3">
        <v>580.29289978613497</v>
      </c>
      <c r="C34684" s="3">
        <v>0.75</v>
      </c>
    </row>
    <row r="34685" spans="1:3" x14ac:dyDescent="0.2">
      <c r="A34685" s="3" t="s">
        <v>34</v>
      </c>
      <c r="B34685" s="3">
        <v>3.1150673578581798</v>
      </c>
      <c r="C34685" s="3">
        <v>0.75</v>
      </c>
    </row>
    <row r="34686" spans="1:3" x14ac:dyDescent="0.2">
      <c r="A34686" s="3" t="s">
        <v>34</v>
      </c>
      <c r="B34686" s="3">
        <v>1221.62463072628</v>
      </c>
      <c r="C34686" s="3">
        <v>0.75</v>
      </c>
    </row>
    <row r="34687" spans="1:3" x14ac:dyDescent="0.2">
      <c r="A34687" s="3" t="s">
        <v>34</v>
      </c>
      <c r="B34687" s="3">
        <v>821.03745826532395</v>
      </c>
      <c r="C34687" s="3">
        <v>0.75</v>
      </c>
    </row>
    <row r="34688" spans="1:3" x14ac:dyDescent="0.2">
      <c r="A34688" s="3" t="s">
        <v>34</v>
      </c>
      <c r="B34688" s="3">
        <v>240.748587358338</v>
      </c>
      <c r="C34688" s="3">
        <v>0.75</v>
      </c>
    </row>
    <row r="34689" spans="1:3" x14ac:dyDescent="0.2">
      <c r="A34689" s="3" t="s">
        <v>34</v>
      </c>
      <c r="B34689" s="3">
        <v>359.44104015579398</v>
      </c>
      <c r="C34689" s="3">
        <v>0.75</v>
      </c>
    </row>
    <row r="34690" spans="1:3" x14ac:dyDescent="0.2">
      <c r="A34690" s="3" t="s">
        <v>34</v>
      </c>
      <c r="B34690" s="3">
        <v>1178.38289767571</v>
      </c>
      <c r="C34690" s="3">
        <v>0.75</v>
      </c>
    </row>
    <row r="34691" spans="1:3" x14ac:dyDescent="0.2">
      <c r="A34691" s="3" t="s">
        <v>34</v>
      </c>
      <c r="B34691" s="3">
        <v>7.7641093734973596</v>
      </c>
      <c r="C34691" s="3">
        <v>0.75</v>
      </c>
    </row>
    <row r="34692" spans="1:3" x14ac:dyDescent="0.2">
      <c r="A34692" s="3" t="s">
        <v>34</v>
      </c>
      <c r="B34692" s="3">
        <v>1089.9733095891299</v>
      </c>
      <c r="C34692" s="3">
        <v>0.75</v>
      </c>
    </row>
    <row r="34693" spans="1:3" x14ac:dyDescent="0.2">
      <c r="A34693" s="3" t="s">
        <v>34</v>
      </c>
      <c r="B34693" s="3">
        <v>3.1886975254261301</v>
      </c>
      <c r="C34693" s="3">
        <v>0.75</v>
      </c>
    </row>
    <row r="34694" spans="1:3" x14ac:dyDescent="0.2">
      <c r="A34694" s="3" t="s">
        <v>34</v>
      </c>
      <c r="B34694" s="3">
        <v>6.0582501503920296</v>
      </c>
      <c r="C34694" s="3">
        <v>0.75</v>
      </c>
    </row>
    <row r="34695" spans="1:3" x14ac:dyDescent="0.2">
      <c r="A34695" s="3" t="s">
        <v>34</v>
      </c>
      <c r="B34695" s="3">
        <v>1031.5384149183201</v>
      </c>
      <c r="C34695" s="3">
        <v>0.75</v>
      </c>
    </row>
    <row r="34696" spans="1:3" x14ac:dyDescent="0.2">
      <c r="A34696" s="3" t="s">
        <v>34</v>
      </c>
      <c r="B34696" s="3">
        <v>1163.8007945473601</v>
      </c>
      <c r="C34696" s="3">
        <v>0.75</v>
      </c>
    </row>
    <row r="34697" spans="1:3" x14ac:dyDescent="0.2">
      <c r="A34697" s="3" t="s">
        <v>34</v>
      </c>
      <c r="B34697" s="3">
        <v>355.90590105618202</v>
      </c>
      <c r="C34697" s="3">
        <v>0.75</v>
      </c>
    </row>
    <row r="34698" spans="1:3" x14ac:dyDescent="0.2">
      <c r="A34698" s="3" t="s">
        <v>34</v>
      </c>
      <c r="B34698" s="3">
        <v>752.85355461179495</v>
      </c>
      <c r="C34698" s="3">
        <v>0.75</v>
      </c>
    </row>
    <row r="34699" spans="1:3" x14ac:dyDescent="0.2">
      <c r="A34699" s="3" t="s">
        <v>34</v>
      </c>
      <c r="B34699" s="3">
        <v>931.60753358095496</v>
      </c>
      <c r="C34699" s="3">
        <v>0.75</v>
      </c>
    </row>
    <row r="34700" spans="1:3" x14ac:dyDescent="0.2">
      <c r="A34700" s="3" t="s">
        <v>34</v>
      </c>
      <c r="B34700" s="3">
        <v>1112.06784083496</v>
      </c>
      <c r="C34700" s="3">
        <v>0.75</v>
      </c>
    </row>
    <row r="34701" spans="1:3" x14ac:dyDescent="0.2">
      <c r="A34701" s="3" t="s">
        <v>34</v>
      </c>
      <c r="B34701" s="3">
        <v>111.407822013402</v>
      </c>
      <c r="C34701" s="3">
        <v>0.75</v>
      </c>
    </row>
    <row r="34702" spans="1:3" x14ac:dyDescent="0.2">
      <c r="A34702" s="3" t="s">
        <v>34</v>
      </c>
      <c r="B34702" s="3">
        <v>224.47984077547599</v>
      </c>
      <c r="C34702" s="3">
        <v>0.75</v>
      </c>
    </row>
    <row r="34703" spans="1:3" x14ac:dyDescent="0.2">
      <c r="A34703" s="3" t="s">
        <v>34</v>
      </c>
      <c r="B34703" s="3">
        <v>62.895135806891901</v>
      </c>
      <c r="C34703" s="3">
        <v>0.75</v>
      </c>
    </row>
    <row r="34704" spans="1:3" x14ac:dyDescent="0.2">
      <c r="A34704" s="3" t="s">
        <v>34</v>
      </c>
      <c r="B34704" s="3">
        <v>1404.33119843535</v>
      </c>
      <c r="C34704" s="3">
        <v>0.75</v>
      </c>
    </row>
    <row r="34705" spans="1:3" x14ac:dyDescent="0.2">
      <c r="A34705" s="3" t="s">
        <v>34</v>
      </c>
      <c r="B34705" s="3">
        <v>776.22766988574097</v>
      </c>
      <c r="C34705" s="3">
        <v>0.75</v>
      </c>
    </row>
    <row r="34706" spans="1:3" x14ac:dyDescent="0.2">
      <c r="A34706" s="3" t="s">
        <v>34</v>
      </c>
      <c r="B34706" s="3">
        <v>737.88493315307198</v>
      </c>
      <c r="C34706" s="3">
        <v>0.75</v>
      </c>
    </row>
    <row r="34707" spans="1:3" x14ac:dyDescent="0.2">
      <c r="A34707" s="3" t="s">
        <v>34</v>
      </c>
      <c r="B34707" s="3">
        <v>194.13997822300499</v>
      </c>
      <c r="C34707" s="3">
        <v>0.75</v>
      </c>
    </row>
    <row r="34708" spans="1:3" x14ac:dyDescent="0.2">
      <c r="A34708" s="3" t="s">
        <v>34</v>
      </c>
      <c r="B34708" s="3">
        <v>401.51755335252801</v>
      </c>
      <c r="C34708" s="3">
        <v>0.75</v>
      </c>
    </row>
    <row r="34709" spans="1:3" x14ac:dyDescent="0.2">
      <c r="A34709" s="3" t="s">
        <v>34</v>
      </c>
      <c r="B34709" s="3">
        <v>423.86776481078698</v>
      </c>
      <c r="C34709" s="3">
        <v>0.75</v>
      </c>
    </row>
    <row r="34710" spans="1:3" x14ac:dyDescent="0.2">
      <c r="A34710" s="3" t="s">
        <v>34</v>
      </c>
      <c r="B34710" s="3">
        <v>1363.4006846985201</v>
      </c>
      <c r="C34710" s="3">
        <v>0.75</v>
      </c>
    </row>
    <row r="34711" spans="1:3" x14ac:dyDescent="0.2">
      <c r="A34711" s="3" t="s">
        <v>34</v>
      </c>
      <c r="B34711" s="3">
        <v>1519.7002627566701</v>
      </c>
      <c r="C34711" s="3">
        <v>0.75</v>
      </c>
    </row>
    <row r="34712" spans="1:3" x14ac:dyDescent="0.2">
      <c r="A34712" s="3" t="s">
        <v>34</v>
      </c>
      <c r="B34712" s="3">
        <v>1339.5878458068901</v>
      </c>
      <c r="C34712" s="3">
        <v>0.75</v>
      </c>
    </row>
    <row r="34713" spans="1:3" x14ac:dyDescent="0.2">
      <c r="A34713" s="3" t="s">
        <v>34</v>
      </c>
      <c r="B34713" s="3">
        <v>823.84823127356401</v>
      </c>
      <c r="C34713" s="3">
        <v>0.75</v>
      </c>
    </row>
    <row r="34714" spans="1:3" x14ac:dyDescent="0.2">
      <c r="A34714" s="3" t="s">
        <v>34</v>
      </c>
      <c r="B34714" s="3">
        <v>1299.9321967999699</v>
      </c>
      <c r="C34714" s="3">
        <v>0.75</v>
      </c>
    </row>
    <row r="34715" spans="1:3" x14ac:dyDescent="0.2">
      <c r="A34715" s="3" t="s">
        <v>34</v>
      </c>
      <c r="B34715" s="3">
        <v>1387.04108828787</v>
      </c>
      <c r="C34715" s="3">
        <v>0.75</v>
      </c>
    </row>
    <row r="34716" spans="1:3" x14ac:dyDescent="0.2">
      <c r="A34716" s="3" t="s">
        <v>34</v>
      </c>
      <c r="B34716" s="3">
        <v>1071.7245543233</v>
      </c>
      <c r="C34716" s="3">
        <v>0.75</v>
      </c>
    </row>
    <row r="34717" spans="1:3" x14ac:dyDescent="0.2">
      <c r="A34717" s="3" t="s">
        <v>34</v>
      </c>
      <c r="B34717" s="3">
        <v>956.38190961260796</v>
      </c>
      <c r="C34717" s="3">
        <v>0.75</v>
      </c>
    </row>
    <row r="34718" spans="1:3" x14ac:dyDescent="0.2">
      <c r="A34718" s="3" t="s">
        <v>34</v>
      </c>
      <c r="B34718" s="3">
        <v>538.75478407235198</v>
      </c>
      <c r="C34718" s="3">
        <v>0.75</v>
      </c>
    </row>
    <row r="34719" spans="1:3" x14ac:dyDescent="0.2">
      <c r="A34719" s="3" t="s">
        <v>34</v>
      </c>
      <c r="B34719" s="3">
        <v>594.86500126167005</v>
      </c>
      <c r="C34719" s="3">
        <v>0.75</v>
      </c>
    </row>
    <row r="34720" spans="1:3" x14ac:dyDescent="0.2">
      <c r="A34720" s="3" t="s">
        <v>34</v>
      </c>
      <c r="B34720" s="3">
        <v>754.12749774228098</v>
      </c>
      <c r="C34720" s="3">
        <v>0.75</v>
      </c>
    </row>
    <row r="34721" spans="1:3" x14ac:dyDescent="0.2">
      <c r="A34721" s="3" t="s">
        <v>34</v>
      </c>
      <c r="B34721" s="3">
        <v>6.64309794359054</v>
      </c>
      <c r="C34721" s="3">
        <v>0.75</v>
      </c>
    </row>
    <row r="34722" spans="1:3" x14ac:dyDescent="0.2">
      <c r="A34722" s="3" t="s">
        <v>34</v>
      </c>
      <c r="B34722" s="3">
        <v>1086.46025096516</v>
      </c>
      <c r="C34722" s="3">
        <v>0.75</v>
      </c>
    </row>
    <row r="34723" spans="1:3" x14ac:dyDescent="0.2">
      <c r="A34723" s="3" t="s">
        <v>34</v>
      </c>
      <c r="B34723" s="3">
        <v>36.023450334087599</v>
      </c>
      <c r="C34723" s="3">
        <v>0.75</v>
      </c>
    </row>
    <row r="34724" spans="1:3" x14ac:dyDescent="0.2">
      <c r="A34724" s="3" t="s">
        <v>34</v>
      </c>
      <c r="B34724" s="3">
        <v>205.19704084914801</v>
      </c>
      <c r="C34724" s="3">
        <v>0.75</v>
      </c>
    </row>
    <row r="34725" spans="1:3" x14ac:dyDescent="0.2">
      <c r="A34725" s="3" t="s">
        <v>34</v>
      </c>
      <c r="B34725" s="3">
        <v>859.30751932969895</v>
      </c>
      <c r="C34725" s="3">
        <v>0.75</v>
      </c>
    </row>
    <row r="34726" spans="1:3" x14ac:dyDescent="0.2">
      <c r="A34726" s="3" t="s">
        <v>34</v>
      </c>
      <c r="B34726" s="3">
        <v>93.8338695298267</v>
      </c>
      <c r="C34726" s="3">
        <v>0.75</v>
      </c>
    </row>
    <row r="34727" spans="1:3" x14ac:dyDescent="0.2">
      <c r="A34727" s="3" t="s">
        <v>34</v>
      </c>
      <c r="B34727" s="3">
        <v>1245.5009769553501</v>
      </c>
      <c r="C34727" s="3">
        <v>0.75</v>
      </c>
    </row>
    <row r="34728" spans="1:3" x14ac:dyDescent="0.2">
      <c r="A34728" s="3" t="s">
        <v>34</v>
      </c>
      <c r="B34728" s="3">
        <v>320.757133431939</v>
      </c>
      <c r="C34728" s="3">
        <v>0.75</v>
      </c>
    </row>
    <row r="34729" spans="1:3" x14ac:dyDescent="0.2">
      <c r="A34729" s="3" t="s">
        <v>34</v>
      </c>
      <c r="B34729" s="3">
        <v>5.4177756341708001</v>
      </c>
      <c r="C34729" s="3">
        <v>0.75</v>
      </c>
    </row>
    <row r="34730" spans="1:3" x14ac:dyDescent="0.2">
      <c r="A34730" s="3" t="s">
        <v>34</v>
      </c>
      <c r="B34730" s="3">
        <v>12.2435208234455</v>
      </c>
      <c r="C34730" s="3">
        <v>0.75</v>
      </c>
    </row>
    <row r="34731" spans="1:3" x14ac:dyDescent="0.2">
      <c r="A34731" s="3" t="s">
        <v>34</v>
      </c>
      <c r="B34731" s="3">
        <v>1394.4227502757999</v>
      </c>
      <c r="C34731" s="3">
        <v>0.75</v>
      </c>
    </row>
    <row r="34732" spans="1:3" x14ac:dyDescent="0.2">
      <c r="A34732" s="3" t="s">
        <v>34</v>
      </c>
      <c r="B34732" s="3">
        <v>67.237473841314795</v>
      </c>
      <c r="C34732" s="3">
        <v>0.75</v>
      </c>
    </row>
    <row r="34733" spans="1:3" x14ac:dyDescent="0.2">
      <c r="A34733" s="3" t="s">
        <v>34</v>
      </c>
      <c r="B34733" s="3">
        <v>699.90645787139704</v>
      </c>
      <c r="C34733" s="3">
        <v>0.75</v>
      </c>
    </row>
    <row r="34734" spans="1:3" x14ac:dyDescent="0.2">
      <c r="A34734" s="3" t="s">
        <v>34</v>
      </c>
      <c r="B34734" s="3">
        <v>78.498330404728506</v>
      </c>
      <c r="C34734" s="3">
        <v>0.75</v>
      </c>
    </row>
    <row r="34735" spans="1:3" x14ac:dyDescent="0.2">
      <c r="A34735" s="3" t="s">
        <v>34</v>
      </c>
      <c r="B34735" s="3">
        <v>650.76421498402794</v>
      </c>
      <c r="C34735" s="3">
        <v>0.75</v>
      </c>
    </row>
    <row r="34736" spans="1:3" x14ac:dyDescent="0.2">
      <c r="A34736" s="3" t="s">
        <v>34</v>
      </c>
      <c r="B34736" s="3">
        <v>415.37900862478699</v>
      </c>
      <c r="C34736" s="3">
        <v>0.75</v>
      </c>
    </row>
    <row r="34737" spans="1:3" x14ac:dyDescent="0.2">
      <c r="A34737" s="3" t="s">
        <v>34</v>
      </c>
      <c r="B34737" s="3">
        <v>781.87796186767605</v>
      </c>
      <c r="C34737" s="3">
        <v>0.75</v>
      </c>
    </row>
    <row r="34738" spans="1:3" x14ac:dyDescent="0.2">
      <c r="A34738" s="3" t="s">
        <v>34</v>
      </c>
      <c r="B34738" s="3">
        <v>2.5075013383214002</v>
      </c>
      <c r="C34738" s="3">
        <v>0.75</v>
      </c>
    </row>
    <row r="34739" spans="1:3" x14ac:dyDescent="0.2">
      <c r="A34739" s="3" t="s">
        <v>34</v>
      </c>
      <c r="B34739" s="3">
        <v>1118.28745269051</v>
      </c>
      <c r="C34739" s="3">
        <v>0.75</v>
      </c>
    </row>
    <row r="34740" spans="1:3" x14ac:dyDescent="0.2">
      <c r="A34740" s="3" t="s">
        <v>34</v>
      </c>
      <c r="B34740" s="3">
        <v>4.5098756231571402</v>
      </c>
      <c r="C34740" s="3">
        <v>0.75</v>
      </c>
    </row>
    <row r="34741" spans="1:3" x14ac:dyDescent="0.2">
      <c r="A34741" s="3" t="s">
        <v>34</v>
      </c>
      <c r="B34741" s="3">
        <v>2.15641011204323</v>
      </c>
      <c r="C34741" s="3">
        <v>0.75</v>
      </c>
    </row>
    <row r="34742" spans="1:3" x14ac:dyDescent="0.2">
      <c r="A34742" s="3" t="s">
        <v>34</v>
      </c>
      <c r="B34742" s="3">
        <v>2.79458033424295</v>
      </c>
      <c r="C34742" s="3">
        <v>0.75</v>
      </c>
    </row>
    <row r="34743" spans="1:3" x14ac:dyDescent="0.2">
      <c r="A34743" s="3" t="s">
        <v>34</v>
      </c>
      <c r="B34743" s="3">
        <v>3.5965102652024701</v>
      </c>
      <c r="C34743" s="3">
        <v>0.75</v>
      </c>
    </row>
    <row r="34744" spans="1:3" x14ac:dyDescent="0.2">
      <c r="A34744" s="3" t="s">
        <v>34</v>
      </c>
      <c r="B34744" s="3">
        <v>6.9727313264472297</v>
      </c>
      <c r="C34744" s="3">
        <v>0.75</v>
      </c>
    </row>
    <row r="34745" spans="1:3" x14ac:dyDescent="0.2">
      <c r="A34745" s="3" t="s">
        <v>34</v>
      </c>
      <c r="B34745" s="3">
        <v>2.7955949563487099</v>
      </c>
      <c r="C34745" s="3">
        <v>0.75</v>
      </c>
    </row>
    <row r="34746" spans="1:3" x14ac:dyDescent="0.2">
      <c r="A34746" s="3" t="s">
        <v>34</v>
      </c>
      <c r="B34746" s="3">
        <v>25.589981352258601</v>
      </c>
      <c r="C34746" s="3">
        <v>0.75</v>
      </c>
    </row>
    <row r="34747" spans="1:3" x14ac:dyDescent="0.2">
      <c r="A34747" s="3" t="s">
        <v>34</v>
      </c>
      <c r="B34747" s="3">
        <v>515.28873088908597</v>
      </c>
      <c r="C34747" s="3">
        <v>0.75</v>
      </c>
    </row>
    <row r="34748" spans="1:3" x14ac:dyDescent="0.2">
      <c r="A34748" s="3" t="s">
        <v>34</v>
      </c>
      <c r="B34748" s="3">
        <v>4.6590762650766102</v>
      </c>
      <c r="C34748" s="3">
        <v>0.75</v>
      </c>
    </row>
    <row r="34749" spans="1:3" x14ac:dyDescent="0.2">
      <c r="A34749" s="3" t="s">
        <v>34</v>
      </c>
      <c r="B34749" s="3">
        <v>435.94816261666602</v>
      </c>
      <c r="C34749" s="3">
        <v>0.75</v>
      </c>
    </row>
    <row r="34750" spans="1:3" x14ac:dyDescent="0.2">
      <c r="A34750" s="3" t="s">
        <v>34</v>
      </c>
      <c r="B34750" s="3">
        <v>8.5359252160248094</v>
      </c>
      <c r="C34750" s="3">
        <v>0.75</v>
      </c>
    </row>
    <row r="34751" spans="1:3" x14ac:dyDescent="0.2">
      <c r="A34751" s="3" t="s">
        <v>34</v>
      </c>
      <c r="B34751" s="3">
        <v>3.0889747479980598</v>
      </c>
      <c r="C34751" s="3">
        <v>0.75</v>
      </c>
    </row>
    <row r="34752" spans="1:3" x14ac:dyDescent="0.2">
      <c r="A34752" s="3" t="s">
        <v>34</v>
      </c>
      <c r="B34752" s="3">
        <v>17.5834689473119</v>
      </c>
      <c r="C34752" s="3">
        <v>0.75</v>
      </c>
    </row>
    <row r="34753" spans="1:3" x14ac:dyDescent="0.2">
      <c r="A34753" s="3" t="s">
        <v>34</v>
      </c>
      <c r="B34753" s="3">
        <v>403.06898535493798</v>
      </c>
      <c r="C34753" s="3">
        <v>0.75</v>
      </c>
    </row>
    <row r="34754" spans="1:3" x14ac:dyDescent="0.2">
      <c r="A34754" s="3" t="s">
        <v>34</v>
      </c>
      <c r="B34754" s="3">
        <v>18.782762491131599</v>
      </c>
      <c r="C34754" s="3">
        <v>0.75</v>
      </c>
    </row>
    <row r="34755" spans="1:3" x14ac:dyDescent="0.2">
      <c r="A34755" s="3" t="s">
        <v>34</v>
      </c>
      <c r="B34755" s="3">
        <v>20.6531547153293</v>
      </c>
      <c r="C34755" s="3">
        <v>0.75</v>
      </c>
    </row>
    <row r="34756" spans="1:3" x14ac:dyDescent="0.2">
      <c r="A34756" s="3" t="s">
        <v>34</v>
      </c>
      <c r="B34756" s="3">
        <v>30.245061041928999</v>
      </c>
      <c r="C34756" s="3">
        <v>0.75</v>
      </c>
    </row>
    <row r="34757" spans="1:3" x14ac:dyDescent="0.2">
      <c r="A34757" s="3" t="s">
        <v>34</v>
      </c>
      <c r="B34757" s="3">
        <v>45.119367568752402</v>
      </c>
      <c r="C34757" s="3">
        <v>0.75</v>
      </c>
    </row>
    <row r="34758" spans="1:3" x14ac:dyDescent="0.2">
      <c r="A34758" s="3" t="s">
        <v>34</v>
      </c>
      <c r="B34758" s="3">
        <v>166.62107785514101</v>
      </c>
      <c r="C34758" s="3">
        <v>0.75</v>
      </c>
    </row>
    <row r="34759" spans="1:3" x14ac:dyDescent="0.2">
      <c r="A34759" s="3" t="s">
        <v>34</v>
      </c>
      <c r="B34759" s="3">
        <v>3.6798422799004</v>
      </c>
      <c r="C34759" s="3">
        <v>0.75</v>
      </c>
    </row>
    <row r="34760" spans="1:3" x14ac:dyDescent="0.2">
      <c r="A34760" s="3" t="s">
        <v>34</v>
      </c>
      <c r="B34760" s="3">
        <v>4.3152697152778199</v>
      </c>
      <c r="C34760" s="3">
        <v>0.75</v>
      </c>
    </row>
    <row r="34761" spans="1:3" x14ac:dyDescent="0.2">
      <c r="A34761" s="3" t="s">
        <v>34</v>
      </c>
      <c r="B34761" s="3">
        <v>18.468053771926702</v>
      </c>
      <c r="C34761" s="3">
        <v>0.75</v>
      </c>
    </row>
    <row r="34762" spans="1:3" x14ac:dyDescent="0.2">
      <c r="A34762" s="3" t="s">
        <v>34</v>
      </c>
      <c r="B34762" s="3">
        <v>890.30765214654002</v>
      </c>
      <c r="C34762" s="3">
        <v>0.75</v>
      </c>
    </row>
    <row r="34763" spans="1:3" x14ac:dyDescent="0.2">
      <c r="A34763" s="3" t="s">
        <v>34</v>
      </c>
      <c r="B34763" s="3">
        <v>5.3421346212782899</v>
      </c>
      <c r="C34763" s="3">
        <v>0.75</v>
      </c>
    </row>
    <row r="34764" spans="1:3" x14ac:dyDescent="0.2">
      <c r="A34764" s="3" t="s">
        <v>34</v>
      </c>
      <c r="B34764" s="3">
        <v>245.771283395117</v>
      </c>
      <c r="C34764" s="3">
        <v>0.75</v>
      </c>
    </row>
    <row r="34765" spans="1:3" x14ac:dyDescent="0.2">
      <c r="A34765" s="3" t="s">
        <v>34</v>
      </c>
      <c r="B34765" s="3">
        <v>565.54232637752705</v>
      </c>
      <c r="C34765" s="3">
        <v>0.75</v>
      </c>
    </row>
    <row r="34766" spans="1:3" x14ac:dyDescent="0.2">
      <c r="A34766" s="3" t="s">
        <v>34</v>
      </c>
      <c r="B34766" s="3">
        <v>726.58841482945502</v>
      </c>
      <c r="C34766" s="3">
        <v>0.75</v>
      </c>
    </row>
    <row r="34767" spans="1:3" x14ac:dyDescent="0.2">
      <c r="A34767" s="3" t="s">
        <v>34</v>
      </c>
      <c r="B34767" s="3">
        <v>4.84534718639933</v>
      </c>
      <c r="C34767" s="3">
        <v>0.75</v>
      </c>
    </row>
    <row r="34768" spans="1:3" x14ac:dyDescent="0.2">
      <c r="A34768" s="3" t="s">
        <v>34</v>
      </c>
      <c r="B34768" s="3">
        <v>462.841211136065</v>
      </c>
      <c r="C34768" s="3">
        <v>0.75</v>
      </c>
    </row>
    <row r="34769" spans="1:3" x14ac:dyDescent="0.2">
      <c r="A34769" s="3" t="s">
        <v>34</v>
      </c>
      <c r="B34769" s="3">
        <v>475.123614085437</v>
      </c>
      <c r="C34769" s="3">
        <v>0.75</v>
      </c>
    </row>
    <row r="34770" spans="1:3" x14ac:dyDescent="0.2">
      <c r="A34770" s="3" t="s">
        <v>34</v>
      </c>
      <c r="B34770" s="3">
        <v>100.899659817677</v>
      </c>
      <c r="C34770" s="3">
        <v>0.75</v>
      </c>
    </row>
    <row r="34771" spans="1:3" x14ac:dyDescent="0.2">
      <c r="A34771" s="3" t="s">
        <v>34</v>
      </c>
      <c r="B34771" s="3">
        <v>2.57082513246332</v>
      </c>
      <c r="C34771" s="3">
        <v>0.75</v>
      </c>
    </row>
    <row r="34772" spans="1:3" x14ac:dyDescent="0.2">
      <c r="A34772" s="3" t="s">
        <v>34</v>
      </c>
      <c r="B34772" s="3">
        <v>9.0158713457814397</v>
      </c>
      <c r="C34772" s="3">
        <v>0.75</v>
      </c>
    </row>
    <row r="34773" spans="1:3" x14ac:dyDescent="0.2">
      <c r="A34773" s="3" t="s">
        <v>34</v>
      </c>
      <c r="B34773" s="3">
        <v>13.667956860333501</v>
      </c>
      <c r="C34773" s="3">
        <v>0.75</v>
      </c>
    </row>
    <row r="34774" spans="1:3" x14ac:dyDescent="0.2">
      <c r="A34774" s="3" t="s">
        <v>34</v>
      </c>
      <c r="B34774" s="3">
        <v>280.42805533825498</v>
      </c>
      <c r="C34774" s="3">
        <v>0.75</v>
      </c>
    </row>
    <row r="34775" spans="1:3" x14ac:dyDescent="0.2">
      <c r="A34775" s="3" t="s">
        <v>34</v>
      </c>
      <c r="B34775" s="3">
        <v>1030.25693711176</v>
      </c>
      <c r="C34775" s="3">
        <v>0.75</v>
      </c>
    </row>
    <row r="34776" spans="1:3" x14ac:dyDescent="0.2">
      <c r="A34776" s="3" t="s">
        <v>34</v>
      </c>
      <c r="B34776" s="3">
        <v>13.1520023098417</v>
      </c>
      <c r="C34776" s="3">
        <v>0.75</v>
      </c>
    </row>
    <row r="34777" spans="1:3" x14ac:dyDescent="0.2">
      <c r="A34777" s="3" t="s">
        <v>34</v>
      </c>
      <c r="B34777" s="3">
        <v>4.8136162920903898</v>
      </c>
      <c r="C34777" s="3">
        <v>0.75</v>
      </c>
    </row>
    <row r="34778" spans="1:3" x14ac:dyDescent="0.2">
      <c r="A34778" s="3" t="s">
        <v>34</v>
      </c>
      <c r="B34778" s="3">
        <v>87.307277796705705</v>
      </c>
      <c r="C34778" s="3">
        <v>0.75</v>
      </c>
    </row>
    <row r="34779" spans="1:3" x14ac:dyDescent="0.2">
      <c r="A34779" s="3" t="s">
        <v>34</v>
      </c>
      <c r="B34779" s="3">
        <v>177.071936694209</v>
      </c>
      <c r="C34779" s="3">
        <v>0.75</v>
      </c>
    </row>
    <row r="34780" spans="1:3" x14ac:dyDescent="0.2">
      <c r="A34780" s="3" t="s">
        <v>34</v>
      </c>
      <c r="B34780" s="3">
        <v>967.69328556569997</v>
      </c>
      <c r="C34780" s="3">
        <v>0.75</v>
      </c>
    </row>
    <row r="34781" spans="1:3" x14ac:dyDescent="0.2">
      <c r="A34781" s="3" t="s">
        <v>34</v>
      </c>
      <c r="B34781" s="3">
        <v>88.951219749619796</v>
      </c>
      <c r="C34781" s="3">
        <v>0.75</v>
      </c>
    </row>
    <row r="34782" spans="1:3" x14ac:dyDescent="0.2">
      <c r="A34782" s="3" t="s">
        <v>34</v>
      </c>
      <c r="B34782" s="3">
        <v>357.46661283184199</v>
      </c>
      <c r="C34782" s="3">
        <v>0.75</v>
      </c>
    </row>
    <row r="34783" spans="1:3" x14ac:dyDescent="0.2">
      <c r="A34783" s="3" t="s">
        <v>34</v>
      </c>
      <c r="B34783" s="3">
        <v>333.037762231827</v>
      </c>
      <c r="C34783" s="3">
        <v>0.75</v>
      </c>
    </row>
    <row r="34784" spans="1:3" x14ac:dyDescent="0.2">
      <c r="A34784" s="3" t="s">
        <v>34</v>
      </c>
      <c r="B34784" s="3">
        <v>272.54731637238399</v>
      </c>
      <c r="C34784" s="3">
        <v>0.75</v>
      </c>
    </row>
    <row r="34785" spans="1:3" x14ac:dyDescent="0.2">
      <c r="A34785" s="3" t="s">
        <v>34</v>
      </c>
      <c r="B34785" s="3">
        <v>1235.96224754126</v>
      </c>
      <c r="C34785" s="3">
        <v>0.75</v>
      </c>
    </row>
    <row r="34786" spans="1:3" x14ac:dyDescent="0.2">
      <c r="A34786" s="3" t="s">
        <v>34</v>
      </c>
      <c r="B34786" s="3">
        <v>207.59098161023701</v>
      </c>
      <c r="C34786" s="3">
        <v>0.75</v>
      </c>
    </row>
    <row r="34787" spans="1:3" x14ac:dyDescent="0.2">
      <c r="A34787" s="3" t="s">
        <v>34</v>
      </c>
      <c r="B34787" s="3">
        <v>9.6623610978183603</v>
      </c>
      <c r="C34787" s="3">
        <v>0.75</v>
      </c>
    </row>
    <row r="34788" spans="1:3" x14ac:dyDescent="0.2">
      <c r="A34788" s="3" t="s">
        <v>34</v>
      </c>
      <c r="B34788" s="3">
        <v>53.166583628901698</v>
      </c>
      <c r="C34788" s="3">
        <v>0.75</v>
      </c>
    </row>
    <row r="34789" spans="1:3" x14ac:dyDescent="0.2">
      <c r="A34789" s="3" t="s">
        <v>34</v>
      </c>
      <c r="B34789" s="3">
        <v>800.30906337423801</v>
      </c>
      <c r="C34789" s="3">
        <v>0.75</v>
      </c>
    </row>
    <row r="34790" spans="1:3" x14ac:dyDescent="0.2">
      <c r="A34790" s="3" t="s">
        <v>34</v>
      </c>
      <c r="B34790" s="3">
        <v>1156.6653625418801</v>
      </c>
      <c r="C34790" s="3">
        <v>0.75</v>
      </c>
    </row>
    <row r="34791" spans="1:3" x14ac:dyDescent="0.2">
      <c r="A34791" s="3" t="s">
        <v>34</v>
      </c>
      <c r="B34791" s="3">
        <v>54.549518539819097</v>
      </c>
      <c r="C34791" s="3">
        <v>0.75</v>
      </c>
    </row>
    <row r="34792" spans="1:3" x14ac:dyDescent="0.2">
      <c r="A34792" s="3" t="s">
        <v>34</v>
      </c>
      <c r="B34792" s="3">
        <v>1188.9353990864499</v>
      </c>
      <c r="C34792" s="3">
        <v>0.75</v>
      </c>
    </row>
    <row r="34793" spans="1:3" x14ac:dyDescent="0.2">
      <c r="A34793" s="3" t="s">
        <v>34</v>
      </c>
      <c r="B34793" s="3">
        <v>25.8678667416713</v>
      </c>
      <c r="C34793" s="3">
        <v>0.75</v>
      </c>
    </row>
    <row r="34794" spans="1:3" x14ac:dyDescent="0.2">
      <c r="A34794" s="3" t="s">
        <v>34</v>
      </c>
      <c r="B34794" s="3">
        <v>582.34733501729102</v>
      </c>
      <c r="C34794" s="3">
        <v>0.75</v>
      </c>
    </row>
    <row r="34795" spans="1:3" x14ac:dyDescent="0.2">
      <c r="A34795" s="3" t="s">
        <v>34</v>
      </c>
      <c r="B34795" s="3">
        <v>476.11731729840602</v>
      </c>
      <c r="C34795" s="3">
        <v>0.75</v>
      </c>
    </row>
    <row r="34796" spans="1:3" x14ac:dyDescent="0.2">
      <c r="A34796" s="3" t="s">
        <v>34</v>
      </c>
      <c r="B34796" s="3">
        <v>701.13610818553104</v>
      </c>
      <c r="C34796" s="3">
        <v>0.75</v>
      </c>
    </row>
    <row r="34797" spans="1:3" x14ac:dyDescent="0.2">
      <c r="A34797" s="3" t="s">
        <v>34</v>
      </c>
      <c r="B34797" s="3">
        <v>57.275849970396301</v>
      </c>
      <c r="C34797" s="3">
        <v>0.75</v>
      </c>
    </row>
    <row r="34798" spans="1:3" x14ac:dyDescent="0.2">
      <c r="A34798" s="3" t="s">
        <v>34</v>
      </c>
      <c r="B34798" s="3">
        <v>379.34987250065501</v>
      </c>
      <c r="C34798" s="3">
        <v>0.75</v>
      </c>
    </row>
    <row r="34799" spans="1:3" x14ac:dyDescent="0.2">
      <c r="A34799" s="3" t="s">
        <v>34</v>
      </c>
      <c r="B34799" s="3">
        <v>21.320674388401201</v>
      </c>
      <c r="C34799" s="3">
        <v>0.75</v>
      </c>
    </row>
    <row r="34800" spans="1:3" x14ac:dyDescent="0.2">
      <c r="A34800" s="3" t="s">
        <v>34</v>
      </c>
      <c r="B34800" s="3">
        <v>54.1094659670811</v>
      </c>
      <c r="C34800" s="3">
        <v>0.75</v>
      </c>
    </row>
    <row r="34801" spans="1:3" x14ac:dyDescent="0.2">
      <c r="A34801" s="3" t="s">
        <v>34</v>
      </c>
      <c r="B34801" s="3">
        <v>52.006127136011997</v>
      </c>
      <c r="C34801" s="3">
        <v>0.75</v>
      </c>
    </row>
    <row r="34802" spans="1:3" x14ac:dyDescent="0.2">
      <c r="A34802" s="3" t="s">
        <v>34</v>
      </c>
      <c r="B34802" s="3">
        <v>36.689735470462097</v>
      </c>
      <c r="C34802" s="3">
        <v>0.75</v>
      </c>
    </row>
    <row r="34803" spans="1:3" x14ac:dyDescent="0.2">
      <c r="A34803" s="3" t="s">
        <v>34</v>
      </c>
      <c r="B34803" s="3">
        <v>213.73177514560899</v>
      </c>
      <c r="C34803" s="3">
        <v>0.75</v>
      </c>
    </row>
    <row r="34804" spans="1:3" x14ac:dyDescent="0.2">
      <c r="A34804" s="3" t="s">
        <v>34</v>
      </c>
      <c r="B34804" s="3">
        <v>1352.26851836731</v>
      </c>
      <c r="C34804" s="3">
        <v>0.75</v>
      </c>
    </row>
    <row r="34805" spans="1:3" x14ac:dyDescent="0.2">
      <c r="A34805" s="3" t="s">
        <v>34</v>
      </c>
      <c r="B34805" s="3">
        <v>424.88127035690201</v>
      </c>
      <c r="C34805" s="3">
        <v>0.75</v>
      </c>
    </row>
    <row r="34806" spans="1:3" x14ac:dyDescent="0.2">
      <c r="A34806" s="3" t="s">
        <v>34</v>
      </c>
      <c r="B34806" s="3">
        <v>1293.1164728660201</v>
      </c>
      <c r="C34806" s="3">
        <v>0.75</v>
      </c>
    </row>
    <row r="34807" spans="1:3" x14ac:dyDescent="0.2">
      <c r="A34807" s="3" t="s">
        <v>34</v>
      </c>
      <c r="B34807" s="3">
        <v>94.264407797602701</v>
      </c>
      <c r="C34807" s="3">
        <v>0.75</v>
      </c>
    </row>
    <row r="34808" spans="1:3" x14ac:dyDescent="0.2">
      <c r="A34808" s="3" t="s">
        <v>34</v>
      </c>
      <c r="B34808" s="3">
        <v>723.30714425404199</v>
      </c>
      <c r="C34808" s="3">
        <v>0.75</v>
      </c>
    </row>
    <row r="34809" spans="1:3" x14ac:dyDescent="0.2">
      <c r="A34809" s="3" t="s">
        <v>34</v>
      </c>
      <c r="B34809" s="3">
        <v>586.82542401918795</v>
      </c>
      <c r="C34809" s="3">
        <v>0.75</v>
      </c>
    </row>
    <row r="34810" spans="1:3" x14ac:dyDescent="0.2">
      <c r="A34810" s="3" t="s">
        <v>34</v>
      </c>
      <c r="B34810" s="3">
        <v>1152.1009930550999</v>
      </c>
      <c r="C34810" s="3">
        <v>0.75</v>
      </c>
    </row>
    <row r="34811" spans="1:3" x14ac:dyDescent="0.2">
      <c r="A34811" s="3" t="s">
        <v>34</v>
      </c>
      <c r="B34811" s="3">
        <v>3.2726940432866698</v>
      </c>
      <c r="C34811" s="3">
        <v>0.75</v>
      </c>
    </row>
    <row r="34812" spans="1:3" x14ac:dyDescent="0.2">
      <c r="A34812" s="3" t="s">
        <v>34</v>
      </c>
      <c r="B34812" s="3">
        <v>812.48265828839499</v>
      </c>
      <c r="C34812" s="3">
        <v>0.75</v>
      </c>
    </row>
    <row r="34813" spans="1:3" x14ac:dyDescent="0.2">
      <c r="A34813" s="3" t="s">
        <v>34</v>
      </c>
      <c r="B34813" s="3">
        <v>302.93983889757601</v>
      </c>
      <c r="C34813" s="3">
        <v>0.75</v>
      </c>
    </row>
    <row r="34814" spans="1:3" x14ac:dyDescent="0.2">
      <c r="A34814" s="3" t="s">
        <v>34</v>
      </c>
      <c r="B34814" s="3">
        <v>1020.55618950272</v>
      </c>
      <c r="C34814" s="3">
        <v>0.75</v>
      </c>
    </row>
    <row r="34815" spans="1:3" x14ac:dyDescent="0.2">
      <c r="A34815" s="3" t="s">
        <v>34</v>
      </c>
      <c r="B34815" s="3">
        <v>399.38634674291598</v>
      </c>
      <c r="C34815" s="3">
        <v>0.75</v>
      </c>
    </row>
    <row r="34816" spans="1:3" x14ac:dyDescent="0.2">
      <c r="A34816" s="3" t="s">
        <v>34</v>
      </c>
      <c r="B34816" s="3">
        <v>1702.6865409884099</v>
      </c>
      <c r="C34816" s="3">
        <v>0.75</v>
      </c>
    </row>
    <row r="34817" spans="1:3" x14ac:dyDescent="0.2">
      <c r="A34817" s="3" t="s">
        <v>34</v>
      </c>
      <c r="B34817" s="3">
        <v>1359.6195522436999</v>
      </c>
      <c r="C34817" s="3">
        <v>0.75</v>
      </c>
    </row>
    <row r="34818" spans="1:3" x14ac:dyDescent="0.2">
      <c r="A34818" s="3" t="s">
        <v>34</v>
      </c>
      <c r="B34818" s="3">
        <v>239.212728145341</v>
      </c>
      <c r="C34818" s="3">
        <v>0.75</v>
      </c>
    </row>
    <row r="34819" spans="1:3" x14ac:dyDescent="0.2">
      <c r="A34819" s="3" t="s">
        <v>34</v>
      </c>
      <c r="B34819" s="3">
        <v>119.57929477221199</v>
      </c>
      <c r="C34819" s="3">
        <v>0.75</v>
      </c>
    </row>
    <row r="34820" spans="1:3" x14ac:dyDescent="0.2">
      <c r="A34820" s="3" t="s">
        <v>34</v>
      </c>
      <c r="B34820" s="3">
        <v>1317.75401488701</v>
      </c>
      <c r="C34820" s="3">
        <v>0.75</v>
      </c>
    </row>
    <row r="34821" spans="1:3" x14ac:dyDescent="0.2">
      <c r="A34821" s="3" t="s">
        <v>34</v>
      </c>
      <c r="B34821" s="3">
        <v>102.502413046195</v>
      </c>
      <c r="C34821" s="3">
        <v>0.75</v>
      </c>
    </row>
    <row r="34822" spans="1:3" x14ac:dyDescent="0.2">
      <c r="A34822" s="3" t="s">
        <v>34</v>
      </c>
      <c r="B34822" s="3">
        <v>52.201891874066199</v>
      </c>
      <c r="C34822" s="3">
        <v>0.75</v>
      </c>
    </row>
    <row r="34823" spans="1:3" x14ac:dyDescent="0.2">
      <c r="A34823" s="3" t="s">
        <v>34</v>
      </c>
      <c r="B34823" s="3">
        <v>35.335453710229103</v>
      </c>
      <c r="C34823" s="3">
        <v>0.75</v>
      </c>
    </row>
    <row r="34824" spans="1:3" x14ac:dyDescent="0.2">
      <c r="A34824" s="3" t="s">
        <v>34</v>
      </c>
      <c r="B34824" s="3">
        <v>456.25898518302699</v>
      </c>
      <c r="C34824" s="3">
        <v>0.75</v>
      </c>
    </row>
    <row r="34825" spans="1:3" x14ac:dyDescent="0.2">
      <c r="A34825" s="3" t="s">
        <v>34</v>
      </c>
      <c r="B34825" s="3">
        <v>677.93216954914601</v>
      </c>
      <c r="C34825" s="3">
        <v>0.75</v>
      </c>
    </row>
    <row r="34826" spans="1:3" x14ac:dyDescent="0.2">
      <c r="A34826" s="3" t="s">
        <v>34</v>
      </c>
      <c r="B34826" s="3">
        <v>1981.6877911612901</v>
      </c>
      <c r="C34826" s="3">
        <v>0.75</v>
      </c>
    </row>
    <row r="34827" spans="1:3" x14ac:dyDescent="0.2">
      <c r="A34827" s="3" t="s">
        <v>34</v>
      </c>
      <c r="B34827" s="3">
        <v>583.915576255936</v>
      </c>
      <c r="C34827" s="3">
        <v>0.75</v>
      </c>
    </row>
    <row r="34828" spans="1:3" x14ac:dyDescent="0.2">
      <c r="A34828" s="3" t="s">
        <v>34</v>
      </c>
      <c r="B34828" s="3">
        <v>92.192929370416806</v>
      </c>
      <c r="C34828" s="3">
        <v>0.75</v>
      </c>
    </row>
    <row r="34829" spans="1:3" x14ac:dyDescent="0.2">
      <c r="A34829" s="3" t="s">
        <v>34</v>
      </c>
      <c r="B34829" s="3">
        <v>802.82249433185802</v>
      </c>
      <c r="C34829" s="3">
        <v>0.75</v>
      </c>
    </row>
    <row r="34830" spans="1:3" x14ac:dyDescent="0.2">
      <c r="A34830" s="3" t="s">
        <v>34</v>
      </c>
      <c r="B34830" s="3">
        <v>17.531256889984402</v>
      </c>
      <c r="C34830" s="3">
        <v>0.75</v>
      </c>
    </row>
    <row r="34831" spans="1:3" x14ac:dyDescent="0.2">
      <c r="A34831" s="3" t="s">
        <v>34</v>
      </c>
      <c r="B34831" s="3">
        <v>455.89397486405602</v>
      </c>
      <c r="C34831" s="3">
        <v>0.75</v>
      </c>
    </row>
    <row r="34832" spans="1:3" x14ac:dyDescent="0.2">
      <c r="A34832" s="3" t="s">
        <v>34</v>
      </c>
      <c r="B34832" s="3">
        <v>1175.7094064133901</v>
      </c>
      <c r="C34832" s="3">
        <v>0.75</v>
      </c>
    </row>
    <row r="34833" spans="1:3" x14ac:dyDescent="0.2">
      <c r="A34833" s="3" t="s">
        <v>35</v>
      </c>
      <c r="B34833" s="3">
        <v>1572.9874368457399</v>
      </c>
      <c r="C34833" s="3">
        <v>0.75</v>
      </c>
    </row>
    <row r="34834" spans="1:3" x14ac:dyDescent="0.2">
      <c r="A34834" s="3" t="s">
        <v>35</v>
      </c>
      <c r="B34834" s="3">
        <v>30.828456414341701</v>
      </c>
      <c r="C34834" s="3">
        <v>0.75</v>
      </c>
    </row>
    <row r="34835" spans="1:3" x14ac:dyDescent="0.2">
      <c r="A34835" s="3" t="s">
        <v>35</v>
      </c>
      <c r="B34835" s="3">
        <v>1593.00116746146</v>
      </c>
      <c r="C34835" s="3">
        <v>0.75</v>
      </c>
    </row>
    <row r="34836" spans="1:3" x14ac:dyDescent="0.2">
      <c r="A34836" s="3" t="s">
        <v>35</v>
      </c>
      <c r="B34836" s="3">
        <v>1595.02019109607</v>
      </c>
      <c r="C34836" s="3">
        <v>0.75</v>
      </c>
    </row>
    <row r="34837" spans="1:3" x14ac:dyDescent="0.2">
      <c r="A34837" s="3" t="s">
        <v>35</v>
      </c>
      <c r="B34837" s="3">
        <v>1462.9067562427999</v>
      </c>
      <c r="C34837" s="3">
        <v>0.75</v>
      </c>
    </row>
    <row r="34838" spans="1:3" x14ac:dyDescent="0.2">
      <c r="A34838" s="3" t="s">
        <v>35</v>
      </c>
      <c r="B34838" s="3">
        <v>1466.99161634751</v>
      </c>
      <c r="C34838" s="3">
        <v>0.75</v>
      </c>
    </row>
    <row r="34839" spans="1:3" x14ac:dyDescent="0.2">
      <c r="A34839" s="3" t="s">
        <v>35</v>
      </c>
      <c r="B34839" s="3">
        <v>396.07978221207401</v>
      </c>
      <c r="C34839" s="3">
        <v>0.75</v>
      </c>
    </row>
    <row r="34840" spans="1:3" x14ac:dyDescent="0.2">
      <c r="A34840" s="3" t="s">
        <v>35</v>
      </c>
      <c r="B34840" s="3">
        <v>2.2128845975549898</v>
      </c>
      <c r="C34840" s="3">
        <v>0.75</v>
      </c>
    </row>
    <row r="34841" spans="1:3" x14ac:dyDescent="0.2">
      <c r="A34841" s="3" t="s">
        <v>35</v>
      </c>
      <c r="B34841" s="3">
        <v>168.081659499642</v>
      </c>
      <c r="C34841" s="3">
        <v>0.75</v>
      </c>
    </row>
    <row r="34842" spans="1:3" x14ac:dyDescent="0.2">
      <c r="A34842" s="3" t="s">
        <v>35</v>
      </c>
      <c r="B34842" s="3">
        <v>2.2127296225884798</v>
      </c>
      <c r="C34842" s="3">
        <v>0.75</v>
      </c>
    </row>
    <row r="34843" spans="1:3" x14ac:dyDescent="0.2">
      <c r="A34843" s="3" t="s">
        <v>35</v>
      </c>
      <c r="B34843" s="3">
        <v>767.36156435535997</v>
      </c>
      <c r="C34843" s="3">
        <v>0.75</v>
      </c>
    </row>
    <row r="34844" spans="1:3" x14ac:dyDescent="0.2">
      <c r="A34844" s="3" t="s">
        <v>35</v>
      </c>
      <c r="B34844" s="3">
        <v>1401.6675394286001</v>
      </c>
      <c r="C34844" s="3">
        <v>0.75</v>
      </c>
    </row>
    <row r="34845" spans="1:3" x14ac:dyDescent="0.2">
      <c r="A34845" s="3" t="s">
        <v>35</v>
      </c>
      <c r="B34845" s="3">
        <v>1277.6297679905599</v>
      </c>
      <c r="C34845" s="3">
        <v>0.75</v>
      </c>
    </row>
    <row r="34846" spans="1:3" x14ac:dyDescent="0.2">
      <c r="A34846" s="3" t="s">
        <v>35</v>
      </c>
      <c r="B34846" s="3">
        <v>2.4314267889421202</v>
      </c>
      <c r="C34846" s="3">
        <v>0.75</v>
      </c>
    </row>
    <row r="34847" spans="1:3" x14ac:dyDescent="0.2">
      <c r="A34847" s="3" t="s">
        <v>35</v>
      </c>
      <c r="B34847" s="3">
        <v>9.1814109775858501</v>
      </c>
      <c r="C34847" s="3">
        <v>0.75</v>
      </c>
    </row>
    <row r="34848" spans="1:3" x14ac:dyDescent="0.2">
      <c r="A34848" s="3" t="s">
        <v>35</v>
      </c>
      <c r="B34848" s="3">
        <v>464.40039922659702</v>
      </c>
      <c r="C34848" s="3">
        <v>0.75</v>
      </c>
    </row>
    <row r="34849" spans="1:3" x14ac:dyDescent="0.2">
      <c r="A34849" s="3" t="s">
        <v>35</v>
      </c>
      <c r="B34849" s="3">
        <v>1606.98185193991</v>
      </c>
      <c r="C34849" s="3">
        <v>0.75</v>
      </c>
    </row>
    <row r="34850" spans="1:3" x14ac:dyDescent="0.2">
      <c r="A34850" s="3" t="s">
        <v>35</v>
      </c>
      <c r="B34850" s="3">
        <v>1291.3644648356501</v>
      </c>
      <c r="C34850" s="3">
        <v>0.75</v>
      </c>
    </row>
    <row r="34851" spans="1:3" x14ac:dyDescent="0.2">
      <c r="A34851" s="3" t="s">
        <v>35</v>
      </c>
      <c r="B34851" s="3">
        <v>76.925894705251494</v>
      </c>
      <c r="C34851" s="3">
        <v>0.75</v>
      </c>
    </row>
    <row r="34852" spans="1:3" x14ac:dyDescent="0.2">
      <c r="A34852" s="3" t="s">
        <v>35</v>
      </c>
      <c r="B34852" s="3">
        <v>70.841673853413795</v>
      </c>
      <c r="C34852" s="3">
        <v>0.75</v>
      </c>
    </row>
    <row r="34853" spans="1:3" x14ac:dyDescent="0.2">
      <c r="A34853" s="3" t="s">
        <v>35</v>
      </c>
      <c r="B34853" s="3">
        <v>1539.19099196979</v>
      </c>
      <c r="C34853" s="3">
        <v>0.75</v>
      </c>
    </row>
    <row r="34854" spans="1:3" x14ac:dyDescent="0.2">
      <c r="A34854" s="3" t="s">
        <v>35</v>
      </c>
      <c r="B34854" s="3">
        <v>14.7257547599243</v>
      </c>
      <c r="C34854" s="3">
        <v>0.75</v>
      </c>
    </row>
    <row r="34855" spans="1:3" x14ac:dyDescent="0.2">
      <c r="A34855" s="3" t="s">
        <v>35</v>
      </c>
      <c r="B34855" s="3">
        <v>2903.5432605428</v>
      </c>
      <c r="C34855" s="3">
        <v>0.75</v>
      </c>
    </row>
    <row r="34856" spans="1:3" x14ac:dyDescent="0.2">
      <c r="A34856" s="3" t="s">
        <v>35</v>
      </c>
      <c r="B34856" s="3">
        <v>202.40106217581601</v>
      </c>
      <c r="C34856" s="3">
        <v>0.75</v>
      </c>
    </row>
    <row r="34857" spans="1:3" x14ac:dyDescent="0.2">
      <c r="A34857" s="3" t="s">
        <v>35</v>
      </c>
      <c r="B34857" s="3">
        <v>1920.71351389034</v>
      </c>
      <c r="C34857" s="3">
        <v>0.75</v>
      </c>
    </row>
    <row r="34858" spans="1:3" x14ac:dyDescent="0.2">
      <c r="A34858" s="3" t="s">
        <v>35</v>
      </c>
      <c r="B34858" s="3">
        <v>18.130803167629601</v>
      </c>
      <c r="C34858" s="3">
        <v>0.75</v>
      </c>
    </row>
    <row r="34859" spans="1:3" x14ac:dyDescent="0.2">
      <c r="A34859" s="3" t="s">
        <v>35</v>
      </c>
      <c r="B34859" s="3">
        <v>1917.38176569642</v>
      </c>
      <c r="C34859" s="3">
        <v>0.75</v>
      </c>
    </row>
    <row r="34860" spans="1:3" x14ac:dyDescent="0.2">
      <c r="A34860" s="3" t="s">
        <v>35</v>
      </c>
      <c r="B34860" s="3">
        <v>1289.5240228156399</v>
      </c>
      <c r="C34860" s="3">
        <v>0.75</v>
      </c>
    </row>
    <row r="34861" spans="1:3" x14ac:dyDescent="0.2">
      <c r="A34861" s="3" t="s">
        <v>35</v>
      </c>
      <c r="B34861" s="3">
        <v>1936.12552797441</v>
      </c>
      <c r="C34861" s="3">
        <v>0.75</v>
      </c>
    </row>
    <row r="34862" spans="1:3" x14ac:dyDescent="0.2">
      <c r="A34862" s="3" t="s">
        <v>35</v>
      </c>
      <c r="B34862" s="3">
        <v>2271.8063374983299</v>
      </c>
      <c r="C34862" s="3">
        <v>0.75</v>
      </c>
    </row>
    <row r="34863" spans="1:3" x14ac:dyDescent="0.2">
      <c r="A34863" s="3" t="s">
        <v>35</v>
      </c>
      <c r="B34863" s="3">
        <v>578.99462044768302</v>
      </c>
      <c r="C34863" s="3">
        <v>0.75</v>
      </c>
    </row>
    <row r="34864" spans="1:3" x14ac:dyDescent="0.2">
      <c r="A34864" s="3" t="s">
        <v>35</v>
      </c>
      <c r="B34864" s="3">
        <v>604.60278363059001</v>
      </c>
      <c r="C34864" s="3">
        <v>0.75</v>
      </c>
    </row>
    <row r="34865" spans="1:3" x14ac:dyDescent="0.2">
      <c r="A34865" s="3" t="s">
        <v>35</v>
      </c>
      <c r="B34865" s="3">
        <v>1918.15746003668</v>
      </c>
      <c r="C34865" s="3">
        <v>0.75</v>
      </c>
    </row>
    <row r="34866" spans="1:3" x14ac:dyDescent="0.2">
      <c r="A34866" s="3" t="s">
        <v>35</v>
      </c>
      <c r="B34866" s="3">
        <v>2134.94782920432</v>
      </c>
      <c r="C34866" s="3">
        <v>0.75</v>
      </c>
    </row>
    <row r="34867" spans="1:3" x14ac:dyDescent="0.2">
      <c r="A34867" s="3" t="s">
        <v>35</v>
      </c>
      <c r="B34867" s="3">
        <v>1614.8088687683501</v>
      </c>
      <c r="C34867" s="3">
        <v>0.75</v>
      </c>
    </row>
    <row r="34868" spans="1:3" x14ac:dyDescent="0.2">
      <c r="A34868" s="3" t="s">
        <v>35</v>
      </c>
      <c r="B34868" s="3">
        <v>923.59047311684401</v>
      </c>
      <c r="C34868" s="3">
        <v>0.75</v>
      </c>
    </row>
    <row r="34869" spans="1:3" x14ac:dyDescent="0.2">
      <c r="A34869" s="3" t="s">
        <v>35</v>
      </c>
      <c r="B34869" s="3">
        <v>127.216252902729</v>
      </c>
      <c r="C34869" s="3">
        <v>0.75</v>
      </c>
    </row>
    <row r="34870" spans="1:3" x14ac:dyDescent="0.2">
      <c r="A34870" s="3" t="s">
        <v>35</v>
      </c>
      <c r="B34870" s="3">
        <v>2611.0583236447901</v>
      </c>
      <c r="C34870" s="3">
        <v>0.75</v>
      </c>
    </row>
    <row r="34871" spans="1:3" x14ac:dyDescent="0.2">
      <c r="A34871" s="3" t="s">
        <v>35</v>
      </c>
      <c r="B34871" s="3">
        <v>27.247292241031499</v>
      </c>
      <c r="C34871" s="3">
        <v>0.75</v>
      </c>
    </row>
    <row r="34872" spans="1:3" x14ac:dyDescent="0.2">
      <c r="A34872" s="3" t="s">
        <v>35</v>
      </c>
      <c r="B34872" s="3">
        <v>1457.8622986523601</v>
      </c>
      <c r="C34872" s="3">
        <v>0.75</v>
      </c>
    </row>
    <row r="34873" spans="1:3" x14ac:dyDescent="0.2">
      <c r="A34873" s="3" t="s">
        <v>35</v>
      </c>
      <c r="B34873" s="3">
        <v>2277.5888289782902</v>
      </c>
      <c r="C34873" s="3">
        <v>0.75</v>
      </c>
    </row>
    <row r="34874" spans="1:3" x14ac:dyDescent="0.2">
      <c r="A34874" s="3" t="s">
        <v>35</v>
      </c>
      <c r="B34874" s="3">
        <v>1825.15857407972</v>
      </c>
      <c r="C34874" s="3">
        <v>0.75</v>
      </c>
    </row>
    <row r="34875" spans="1:3" x14ac:dyDescent="0.2">
      <c r="A34875" s="3" t="s">
        <v>35</v>
      </c>
      <c r="B34875" s="3">
        <v>2678.1018655611501</v>
      </c>
      <c r="C34875" s="3">
        <v>0.75</v>
      </c>
    </row>
    <row r="34876" spans="1:3" x14ac:dyDescent="0.2">
      <c r="A34876" s="3" t="s">
        <v>35</v>
      </c>
      <c r="B34876" s="3">
        <v>418.964831846506</v>
      </c>
      <c r="C34876" s="3">
        <v>0.75</v>
      </c>
    </row>
    <row r="34877" spans="1:3" x14ac:dyDescent="0.2">
      <c r="A34877" s="3" t="s">
        <v>35</v>
      </c>
      <c r="B34877" s="3">
        <v>669.86486933621802</v>
      </c>
      <c r="C34877" s="3">
        <v>0.75</v>
      </c>
    </row>
    <row r="34878" spans="1:3" x14ac:dyDescent="0.2">
      <c r="A34878" s="3" t="s">
        <v>35</v>
      </c>
      <c r="B34878" s="3">
        <v>750.57180538743705</v>
      </c>
      <c r="C34878" s="3">
        <v>0.75</v>
      </c>
    </row>
    <row r="34879" spans="1:3" x14ac:dyDescent="0.2">
      <c r="A34879" s="3" t="s">
        <v>35</v>
      </c>
      <c r="B34879" s="3">
        <v>1503.2682286915001</v>
      </c>
      <c r="C34879" s="3">
        <v>0.75</v>
      </c>
    </row>
    <row r="34880" spans="1:3" x14ac:dyDescent="0.2">
      <c r="A34880" s="3" t="s">
        <v>35</v>
      </c>
      <c r="B34880" s="3">
        <v>78.762572243218301</v>
      </c>
      <c r="C34880" s="3">
        <v>0.75</v>
      </c>
    </row>
    <row r="34881" spans="1:3" x14ac:dyDescent="0.2">
      <c r="A34881" s="3" t="s">
        <v>35</v>
      </c>
      <c r="B34881" s="3">
        <v>2808.1571064765499</v>
      </c>
      <c r="C34881" s="3">
        <v>0.75</v>
      </c>
    </row>
    <row r="34882" spans="1:3" x14ac:dyDescent="0.2">
      <c r="A34882" s="3" t="s">
        <v>35</v>
      </c>
      <c r="B34882" s="3">
        <v>1698.2876431238999</v>
      </c>
      <c r="C34882" s="3">
        <v>0.75</v>
      </c>
    </row>
    <row r="34883" spans="1:3" x14ac:dyDescent="0.2">
      <c r="A34883" s="3" t="s">
        <v>35</v>
      </c>
      <c r="B34883" s="3">
        <v>696.38603890531704</v>
      </c>
      <c r="C34883" s="3">
        <v>0.75</v>
      </c>
    </row>
    <row r="34884" spans="1:3" x14ac:dyDescent="0.2">
      <c r="A34884" s="3" t="s">
        <v>35</v>
      </c>
      <c r="B34884" s="3">
        <v>453.73006741456999</v>
      </c>
      <c r="C34884" s="3">
        <v>0.75</v>
      </c>
    </row>
    <row r="34885" spans="1:3" x14ac:dyDescent="0.2">
      <c r="A34885" s="3" t="s">
        <v>35</v>
      </c>
      <c r="B34885" s="3">
        <v>14.3721724338609</v>
      </c>
      <c r="C34885" s="3">
        <v>0.75</v>
      </c>
    </row>
    <row r="34886" spans="1:3" x14ac:dyDescent="0.2">
      <c r="A34886" s="3" t="s">
        <v>35</v>
      </c>
      <c r="B34886" s="3">
        <v>2571.3548461507498</v>
      </c>
      <c r="C34886" s="3">
        <v>0.75</v>
      </c>
    </row>
    <row r="34887" spans="1:3" x14ac:dyDescent="0.2">
      <c r="A34887" s="3" t="s">
        <v>35</v>
      </c>
      <c r="B34887" s="3">
        <v>267.22298088966102</v>
      </c>
      <c r="C34887" s="3">
        <v>0.75</v>
      </c>
    </row>
    <row r="34888" spans="1:3" x14ac:dyDescent="0.2">
      <c r="A34888" s="3" t="s">
        <v>35</v>
      </c>
      <c r="B34888" s="3">
        <v>1382.313909147</v>
      </c>
      <c r="C34888" s="3">
        <v>0.75</v>
      </c>
    </row>
    <row r="34889" spans="1:3" x14ac:dyDescent="0.2">
      <c r="A34889" s="3" t="s">
        <v>35</v>
      </c>
      <c r="B34889" s="3">
        <v>1267.3624341458601</v>
      </c>
      <c r="C34889" s="3">
        <v>0.75</v>
      </c>
    </row>
    <row r="34890" spans="1:3" x14ac:dyDescent="0.2">
      <c r="A34890" s="3" t="s">
        <v>35</v>
      </c>
      <c r="B34890" s="3">
        <v>10.023996039225301</v>
      </c>
      <c r="C34890" s="3">
        <v>0.75</v>
      </c>
    </row>
    <row r="34891" spans="1:3" x14ac:dyDescent="0.2">
      <c r="A34891" s="3" t="s">
        <v>35</v>
      </c>
      <c r="B34891" s="3">
        <v>338.761504869286</v>
      </c>
      <c r="C34891" s="3">
        <v>0.75</v>
      </c>
    </row>
    <row r="34892" spans="1:3" x14ac:dyDescent="0.2">
      <c r="A34892" s="3" t="s">
        <v>35</v>
      </c>
      <c r="B34892" s="3">
        <v>1269.808265784</v>
      </c>
      <c r="C34892" s="3">
        <v>0.75</v>
      </c>
    </row>
    <row r="34893" spans="1:3" x14ac:dyDescent="0.2">
      <c r="A34893" s="3" t="s">
        <v>35</v>
      </c>
      <c r="B34893" s="3">
        <v>855.90048273301204</v>
      </c>
      <c r="C34893" s="3">
        <v>0.75</v>
      </c>
    </row>
    <row r="34894" spans="1:3" x14ac:dyDescent="0.2">
      <c r="A34894" s="3" t="s">
        <v>35</v>
      </c>
      <c r="B34894" s="3">
        <v>1672.76184806694</v>
      </c>
      <c r="C34894" s="3">
        <v>0.75</v>
      </c>
    </row>
    <row r="34895" spans="1:3" x14ac:dyDescent="0.2">
      <c r="A34895" s="3" t="s">
        <v>35</v>
      </c>
      <c r="B34895" s="3">
        <v>1675.84061855498</v>
      </c>
      <c r="C34895" s="3">
        <v>0.75</v>
      </c>
    </row>
    <row r="34896" spans="1:3" x14ac:dyDescent="0.2">
      <c r="A34896" s="3" t="s">
        <v>35</v>
      </c>
      <c r="B34896" s="3">
        <v>1824.3386784853001</v>
      </c>
      <c r="C34896" s="3">
        <v>0.75</v>
      </c>
    </row>
    <row r="34897" spans="1:3" x14ac:dyDescent="0.2">
      <c r="A34897" s="3" t="s">
        <v>35</v>
      </c>
      <c r="B34897" s="3">
        <v>2078.9251563599</v>
      </c>
      <c r="C34897" s="3">
        <v>0.75</v>
      </c>
    </row>
    <row r="34898" spans="1:3" x14ac:dyDescent="0.2">
      <c r="A34898" s="3" t="s">
        <v>35</v>
      </c>
      <c r="B34898" s="3">
        <v>1583.3668068688901</v>
      </c>
      <c r="C34898" s="3">
        <v>0.75</v>
      </c>
    </row>
    <row r="34899" spans="1:3" x14ac:dyDescent="0.2">
      <c r="A34899" s="3" t="s">
        <v>35</v>
      </c>
      <c r="B34899" s="3">
        <v>2345.7594146781398</v>
      </c>
      <c r="C34899" s="3">
        <v>0.75</v>
      </c>
    </row>
    <row r="34900" spans="1:3" x14ac:dyDescent="0.2">
      <c r="A34900" s="3" t="s">
        <v>35</v>
      </c>
      <c r="B34900" s="3">
        <v>2334.1699868339001</v>
      </c>
      <c r="C34900" s="3">
        <v>0.75</v>
      </c>
    </row>
    <row r="34901" spans="1:3" x14ac:dyDescent="0.2">
      <c r="A34901" s="3" t="s">
        <v>35</v>
      </c>
      <c r="B34901" s="3">
        <v>144.18065041897799</v>
      </c>
      <c r="C34901" s="3">
        <v>0.75</v>
      </c>
    </row>
    <row r="34902" spans="1:3" x14ac:dyDescent="0.2">
      <c r="A34902" s="3" t="s">
        <v>35</v>
      </c>
      <c r="B34902" s="3">
        <v>38.137856414682503</v>
      </c>
      <c r="C34902" s="3">
        <v>0.75</v>
      </c>
    </row>
    <row r="34903" spans="1:3" x14ac:dyDescent="0.2">
      <c r="A34903" s="3" t="s">
        <v>35</v>
      </c>
      <c r="B34903" s="3">
        <v>1817.2183103540401</v>
      </c>
      <c r="C34903" s="3">
        <v>0.75</v>
      </c>
    </row>
    <row r="34904" spans="1:3" x14ac:dyDescent="0.2">
      <c r="A34904" s="3" t="s">
        <v>35</v>
      </c>
      <c r="B34904" s="3">
        <v>1887.7683960844699</v>
      </c>
      <c r="C34904" s="3">
        <v>0.75</v>
      </c>
    </row>
    <row r="34905" spans="1:3" x14ac:dyDescent="0.2">
      <c r="A34905" s="3" t="s">
        <v>35</v>
      </c>
      <c r="B34905" s="3">
        <v>2296.4665374563201</v>
      </c>
      <c r="C34905" s="3">
        <v>0.75</v>
      </c>
    </row>
    <row r="34906" spans="1:3" x14ac:dyDescent="0.2">
      <c r="A34906" s="3" t="s">
        <v>35</v>
      </c>
      <c r="B34906" s="3">
        <v>2032.23357746018</v>
      </c>
      <c r="C34906" s="3">
        <v>0.75</v>
      </c>
    </row>
    <row r="34907" spans="1:3" x14ac:dyDescent="0.2">
      <c r="A34907" s="3" t="s">
        <v>35</v>
      </c>
      <c r="B34907" s="3">
        <v>756.41113593104399</v>
      </c>
      <c r="C34907" s="3">
        <v>0.75</v>
      </c>
    </row>
    <row r="34908" spans="1:3" x14ac:dyDescent="0.2">
      <c r="A34908" s="3" t="s">
        <v>35</v>
      </c>
      <c r="B34908" s="3">
        <v>1289.6892353093599</v>
      </c>
      <c r="C34908" s="3">
        <v>0.75</v>
      </c>
    </row>
    <row r="34909" spans="1:3" x14ac:dyDescent="0.2">
      <c r="A34909" s="3" t="s">
        <v>35</v>
      </c>
      <c r="B34909" s="3">
        <v>2505.0384588243601</v>
      </c>
      <c r="C34909" s="3">
        <v>0.75</v>
      </c>
    </row>
    <row r="34910" spans="1:3" x14ac:dyDescent="0.2">
      <c r="A34910" s="3" t="s">
        <v>35</v>
      </c>
      <c r="B34910" s="3">
        <v>1451.7726410359701</v>
      </c>
      <c r="C34910" s="3">
        <v>0.75</v>
      </c>
    </row>
    <row r="34911" spans="1:3" x14ac:dyDescent="0.2">
      <c r="A34911" s="3" t="s">
        <v>35</v>
      </c>
      <c r="B34911" s="3">
        <v>1914.6205852304399</v>
      </c>
      <c r="C34911" s="3">
        <v>0.75</v>
      </c>
    </row>
    <row r="34912" spans="1:3" x14ac:dyDescent="0.2">
      <c r="A34912" s="3" t="s">
        <v>35</v>
      </c>
      <c r="B34912" s="3">
        <v>111.32934886488999</v>
      </c>
      <c r="C34912" s="3">
        <v>0.75</v>
      </c>
    </row>
    <row r="34913" spans="1:3" x14ac:dyDescent="0.2">
      <c r="A34913" s="3" t="s">
        <v>35</v>
      </c>
      <c r="B34913" s="3">
        <v>538.99300432560995</v>
      </c>
      <c r="C34913" s="3">
        <v>0.75</v>
      </c>
    </row>
    <row r="34914" spans="1:3" x14ac:dyDescent="0.2">
      <c r="A34914" s="3" t="s">
        <v>35</v>
      </c>
      <c r="B34914" s="3">
        <v>260.85621974180998</v>
      </c>
      <c r="C34914" s="3">
        <v>0.75</v>
      </c>
    </row>
    <row r="34915" spans="1:3" x14ac:dyDescent="0.2">
      <c r="A34915" s="3" t="s">
        <v>35</v>
      </c>
      <c r="B34915" s="3">
        <v>1742.08043136374</v>
      </c>
      <c r="C34915" s="3">
        <v>0.75</v>
      </c>
    </row>
    <row r="34916" spans="1:3" x14ac:dyDescent="0.2">
      <c r="A34916" s="3" t="s">
        <v>35</v>
      </c>
      <c r="B34916" s="3">
        <v>1383.9171925671601</v>
      </c>
      <c r="C34916" s="3">
        <v>0.75</v>
      </c>
    </row>
    <row r="34917" spans="1:3" x14ac:dyDescent="0.2">
      <c r="A34917" s="3" t="s">
        <v>35</v>
      </c>
      <c r="B34917" s="3">
        <v>1147.96031432375</v>
      </c>
      <c r="C34917" s="3">
        <v>0.75</v>
      </c>
    </row>
    <row r="34918" spans="1:3" x14ac:dyDescent="0.2">
      <c r="A34918" s="3" t="s">
        <v>35</v>
      </c>
      <c r="B34918" s="3">
        <v>2364.3931247918999</v>
      </c>
      <c r="C34918" s="3">
        <v>0.75</v>
      </c>
    </row>
    <row r="34919" spans="1:3" x14ac:dyDescent="0.2">
      <c r="A34919" s="3" t="s">
        <v>35</v>
      </c>
      <c r="B34919" s="3">
        <v>603.39131845589395</v>
      </c>
      <c r="C34919" s="3">
        <v>0.75</v>
      </c>
    </row>
    <row r="34920" spans="1:3" x14ac:dyDescent="0.2">
      <c r="A34920" s="3" t="s">
        <v>35</v>
      </c>
      <c r="B34920" s="3">
        <v>1852.5273997904401</v>
      </c>
      <c r="C34920" s="3">
        <v>0.75</v>
      </c>
    </row>
    <row r="34921" spans="1:3" x14ac:dyDescent="0.2">
      <c r="A34921" s="3" t="s">
        <v>35</v>
      </c>
      <c r="B34921" s="3">
        <v>1749.6408764433099</v>
      </c>
      <c r="C34921" s="3">
        <v>0.75</v>
      </c>
    </row>
    <row r="34922" spans="1:3" x14ac:dyDescent="0.2">
      <c r="A34922" s="3" t="s">
        <v>35</v>
      </c>
      <c r="B34922" s="3">
        <v>8.9433497587430093</v>
      </c>
      <c r="C34922" s="3">
        <v>0.75</v>
      </c>
    </row>
    <row r="34923" spans="1:3" x14ac:dyDescent="0.2">
      <c r="A34923" s="3" t="s">
        <v>35</v>
      </c>
      <c r="B34923" s="3">
        <v>2344.9880469227801</v>
      </c>
      <c r="C34923" s="3">
        <v>0.75</v>
      </c>
    </row>
    <row r="34924" spans="1:3" x14ac:dyDescent="0.2">
      <c r="A34924" s="3" t="s">
        <v>35</v>
      </c>
      <c r="B34924" s="3">
        <v>2349.7023936359101</v>
      </c>
      <c r="C34924" s="3">
        <v>0.75</v>
      </c>
    </row>
    <row r="34925" spans="1:3" x14ac:dyDescent="0.2">
      <c r="A34925" s="3" t="s">
        <v>35</v>
      </c>
      <c r="B34925" s="3">
        <v>1135.6140561611701</v>
      </c>
      <c r="C34925" s="3">
        <v>0.75</v>
      </c>
    </row>
    <row r="34926" spans="1:3" x14ac:dyDescent="0.2">
      <c r="A34926" s="3" t="s">
        <v>35</v>
      </c>
      <c r="B34926" s="3">
        <v>2342.2365733841102</v>
      </c>
      <c r="C34926" s="3">
        <v>0.75</v>
      </c>
    </row>
    <row r="34927" spans="1:3" x14ac:dyDescent="0.2">
      <c r="A34927" s="3" t="s">
        <v>35</v>
      </c>
      <c r="B34927" s="3">
        <v>1818.4806145488601</v>
      </c>
      <c r="C34927" s="3">
        <v>0.75</v>
      </c>
    </row>
    <row r="34928" spans="1:3" x14ac:dyDescent="0.2">
      <c r="A34928" s="3" t="s">
        <v>35</v>
      </c>
      <c r="B34928" s="3">
        <v>2140.4575968427398</v>
      </c>
      <c r="C34928" s="3">
        <v>0.75</v>
      </c>
    </row>
    <row r="34929" spans="1:3" x14ac:dyDescent="0.2">
      <c r="A34929" s="3" t="s">
        <v>35</v>
      </c>
      <c r="B34929" s="3">
        <v>3173.8482666929599</v>
      </c>
      <c r="C34929" s="3">
        <v>0.75</v>
      </c>
    </row>
    <row r="34930" spans="1:3" x14ac:dyDescent="0.2">
      <c r="A34930" s="3" t="s">
        <v>35</v>
      </c>
      <c r="B34930" s="3">
        <v>1758.26708552379</v>
      </c>
      <c r="C34930" s="3">
        <v>0.75</v>
      </c>
    </row>
    <row r="34931" spans="1:3" x14ac:dyDescent="0.2">
      <c r="A34931" s="3" t="s">
        <v>35</v>
      </c>
      <c r="B34931" s="3">
        <v>972.72952327061796</v>
      </c>
      <c r="C34931" s="3">
        <v>0.75</v>
      </c>
    </row>
    <row r="34932" spans="1:3" x14ac:dyDescent="0.2">
      <c r="A34932" s="3" t="s">
        <v>35</v>
      </c>
      <c r="B34932" s="3">
        <v>2616.53025061176</v>
      </c>
      <c r="C34932" s="3">
        <v>0.75</v>
      </c>
    </row>
    <row r="34933" spans="1:3" x14ac:dyDescent="0.2">
      <c r="A34933" s="3" t="s">
        <v>35</v>
      </c>
      <c r="B34933" s="3">
        <v>3462.5898727363601</v>
      </c>
      <c r="C34933" s="3">
        <v>0.75</v>
      </c>
    </row>
    <row r="34934" spans="1:3" x14ac:dyDescent="0.2">
      <c r="A34934" s="3" t="s">
        <v>35</v>
      </c>
      <c r="B34934" s="3">
        <v>1024.1843566145999</v>
      </c>
      <c r="C34934" s="3">
        <v>0.75</v>
      </c>
    </row>
    <row r="34935" spans="1:3" x14ac:dyDescent="0.2">
      <c r="A34935" s="3" t="s">
        <v>35</v>
      </c>
      <c r="B34935" s="3">
        <v>58.010987969607001</v>
      </c>
      <c r="C34935" s="3">
        <v>0.75</v>
      </c>
    </row>
    <row r="34936" spans="1:3" x14ac:dyDescent="0.2">
      <c r="A34936" s="3" t="s">
        <v>35</v>
      </c>
      <c r="B34936" s="3">
        <v>1417.4751217887299</v>
      </c>
      <c r="C34936" s="3">
        <v>0.75</v>
      </c>
    </row>
    <row r="34937" spans="1:3" x14ac:dyDescent="0.2">
      <c r="A34937" s="3" t="s">
        <v>35</v>
      </c>
      <c r="B34937" s="3">
        <v>1156.23938036498</v>
      </c>
      <c r="C34937" s="3">
        <v>0.75</v>
      </c>
    </row>
    <row r="34938" spans="1:3" x14ac:dyDescent="0.2">
      <c r="A34938" s="3" t="s">
        <v>35</v>
      </c>
      <c r="B34938" s="3">
        <v>2112.3700918449099</v>
      </c>
      <c r="C34938" s="3">
        <v>0.75</v>
      </c>
    </row>
    <row r="34939" spans="1:3" x14ac:dyDescent="0.2">
      <c r="A34939" s="3" t="s">
        <v>35</v>
      </c>
      <c r="B34939" s="3">
        <v>2363.05771743686</v>
      </c>
      <c r="C34939" s="3">
        <v>0.75</v>
      </c>
    </row>
    <row r="34940" spans="1:3" x14ac:dyDescent="0.2">
      <c r="A34940" s="3" t="s">
        <v>35</v>
      </c>
      <c r="B34940" s="3">
        <v>1612.13353613097</v>
      </c>
      <c r="C34940" s="3">
        <v>0.75</v>
      </c>
    </row>
    <row r="34941" spans="1:3" x14ac:dyDescent="0.2">
      <c r="A34941" s="3" t="s">
        <v>35</v>
      </c>
      <c r="B34941" s="3">
        <v>118.91551125503101</v>
      </c>
      <c r="C34941" s="3">
        <v>0.75</v>
      </c>
    </row>
    <row r="34942" spans="1:3" x14ac:dyDescent="0.2">
      <c r="A34942" s="3" t="s">
        <v>35</v>
      </c>
      <c r="B34942" s="3">
        <v>2549.3248269153701</v>
      </c>
      <c r="C34942" s="3">
        <v>0.75</v>
      </c>
    </row>
    <row r="34943" spans="1:3" x14ac:dyDescent="0.2">
      <c r="A34943" s="3" t="s">
        <v>35</v>
      </c>
      <c r="B34943" s="3">
        <v>2381.3476845229402</v>
      </c>
      <c r="C34943" s="3">
        <v>0.75</v>
      </c>
    </row>
    <row r="34944" spans="1:3" x14ac:dyDescent="0.2">
      <c r="A34944" s="3" t="s">
        <v>35</v>
      </c>
      <c r="B34944" s="3">
        <v>1325.65103608048</v>
      </c>
      <c r="C34944" s="3">
        <v>0.75</v>
      </c>
    </row>
    <row r="34945" spans="1:3" x14ac:dyDescent="0.2">
      <c r="A34945" s="3" t="s">
        <v>35</v>
      </c>
      <c r="B34945" s="3">
        <v>1693.54361480327</v>
      </c>
      <c r="C34945" s="3">
        <v>0.75</v>
      </c>
    </row>
    <row r="34946" spans="1:3" x14ac:dyDescent="0.2">
      <c r="A34946" s="3" t="s">
        <v>35</v>
      </c>
      <c r="B34946" s="3">
        <v>1832.58877901034</v>
      </c>
      <c r="C34946" s="3">
        <v>0.75</v>
      </c>
    </row>
    <row r="34947" spans="1:3" x14ac:dyDescent="0.2">
      <c r="A34947" s="3" t="s">
        <v>35</v>
      </c>
      <c r="B34947" s="3">
        <v>1471.57842077235</v>
      </c>
      <c r="C34947" s="3">
        <v>0.75</v>
      </c>
    </row>
    <row r="34948" spans="1:3" x14ac:dyDescent="0.2">
      <c r="A34948" s="3" t="s">
        <v>35</v>
      </c>
      <c r="B34948" s="3">
        <v>3138.26993730296</v>
      </c>
      <c r="C34948" s="3">
        <v>0.75</v>
      </c>
    </row>
    <row r="34949" spans="1:3" x14ac:dyDescent="0.2">
      <c r="A34949" s="3" t="s">
        <v>35</v>
      </c>
      <c r="B34949" s="3">
        <v>1212.67030093989</v>
      </c>
      <c r="C34949" s="3">
        <v>0.75</v>
      </c>
    </row>
    <row r="34950" spans="1:3" x14ac:dyDescent="0.2">
      <c r="A34950" s="3" t="s">
        <v>35</v>
      </c>
      <c r="B34950" s="3">
        <v>644.16935935013601</v>
      </c>
      <c r="C34950" s="3">
        <v>0.75</v>
      </c>
    </row>
    <row r="34951" spans="1:3" x14ac:dyDescent="0.2">
      <c r="A34951" s="3" t="s">
        <v>35</v>
      </c>
      <c r="B34951" s="3">
        <v>2071.5145025482602</v>
      </c>
      <c r="C34951" s="3">
        <v>0.75</v>
      </c>
    </row>
    <row r="34952" spans="1:3" x14ac:dyDescent="0.2">
      <c r="A34952" s="3" t="s">
        <v>35</v>
      </c>
      <c r="B34952" s="3">
        <v>2096.7997018024998</v>
      </c>
      <c r="C34952" s="3">
        <v>0.75</v>
      </c>
    </row>
    <row r="34953" spans="1:3" x14ac:dyDescent="0.2">
      <c r="A34953" s="3" t="s">
        <v>35</v>
      </c>
      <c r="B34953" s="3">
        <v>2379.34205472333</v>
      </c>
      <c r="C34953" s="3">
        <v>0.75</v>
      </c>
    </row>
    <row r="34954" spans="1:3" x14ac:dyDescent="0.2">
      <c r="A34954" s="3" t="s">
        <v>35</v>
      </c>
      <c r="B34954" s="3">
        <v>2419.0305261169201</v>
      </c>
      <c r="C34954" s="3">
        <v>0.75</v>
      </c>
    </row>
    <row r="34955" spans="1:3" x14ac:dyDescent="0.2">
      <c r="A34955" s="3" t="s">
        <v>35</v>
      </c>
      <c r="B34955" s="3">
        <v>1632.0700588857001</v>
      </c>
      <c r="C34955" s="3">
        <v>0.75</v>
      </c>
    </row>
    <row r="34956" spans="1:3" x14ac:dyDescent="0.2">
      <c r="A34956" s="3" t="s">
        <v>35</v>
      </c>
      <c r="B34956" s="3">
        <v>2718.4001260669202</v>
      </c>
      <c r="C34956" s="3">
        <v>0.75</v>
      </c>
    </row>
    <row r="34957" spans="1:3" x14ac:dyDescent="0.2">
      <c r="A34957" s="3" t="s">
        <v>35</v>
      </c>
      <c r="B34957" s="3">
        <v>2297.2701571743901</v>
      </c>
      <c r="C34957" s="3">
        <v>0.75</v>
      </c>
    </row>
    <row r="34958" spans="1:3" x14ac:dyDescent="0.2">
      <c r="A34958" s="3" t="s">
        <v>35</v>
      </c>
      <c r="B34958" s="3">
        <v>2256.5930068355001</v>
      </c>
      <c r="C34958" s="3">
        <v>0.75</v>
      </c>
    </row>
    <row r="34959" spans="1:3" x14ac:dyDescent="0.2">
      <c r="A34959" s="3" t="s">
        <v>35</v>
      </c>
      <c r="B34959" s="3">
        <v>1889.60267359822</v>
      </c>
      <c r="C34959" s="3">
        <v>0.75</v>
      </c>
    </row>
    <row r="34960" spans="1:3" x14ac:dyDescent="0.2">
      <c r="A34960" s="3" t="s">
        <v>35</v>
      </c>
      <c r="B34960" s="3">
        <v>1892.95969542018</v>
      </c>
      <c r="C34960" s="3">
        <v>0.75</v>
      </c>
    </row>
    <row r="34961" spans="1:3" x14ac:dyDescent="0.2">
      <c r="A34961" s="3" t="s">
        <v>35</v>
      </c>
      <c r="B34961" s="3">
        <v>1381.5042534511799</v>
      </c>
      <c r="C34961" s="3">
        <v>0.75</v>
      </c>
    </row>
    <row r="34962" spans="1:3" x14ac:dyDescent="0.2">
      <c r="A34962" s="3" t="s">
        <v>35</v>
      </c>
      <c r="B34962" s="3">
        <v>1661.1993096685101</v>
      </c>
      <c r="C34962" s="3">
        <v>0.75</v>
      </c>
    </row>
    <row r="34963" spans="1:3" x14ac:dyDescent="0.2">
      <c r="A34963" s="3" t="s">
        <v>35</v>
      </c>
      <c r="B34963" s="3">
        <v>1861.28627743945</v>
      </c>
      <c r="C34963" s="3">
        <v>0.75</v>
      </c>
    </row>
    <row r="34964" spans="1:3" x14ac:dyDescent="0.2">
      <c r="A34964" s="3" t="s">
        <v>35</v>
      </c>
      <c r="B34964" s="3">
        <v>1410.0021643013899</v>
      </c>
      <c r="C34964" s="3">
        <v>0.75</v>
      </c>
    </row>
    <row r="34965" spans="1:3" x14ac:dyDescent="0.2">
      <c r="A34965" s="3" t="s">
        <v>35</v>
      </c>
      <c r="B34965" s="3">
        <v>1677.12275889529</v>
      </c>
      <c r="C34965" s="3">
        <v>0.75</v>
      </c>
    </row>
    <row r="34966" spans="1:3" x14ac:dyDescent="0.2">
      <c r="A34966" s="3" t="s">
        <v>35</v>
      </c>
      <c r="B34966" s="3">
        <v>1706.6206318915299</v>
      </c>
      <c r="C34966" s="3">
        <v>0.75</v>
      </c>
    </row>
    <row r="34967" spans="1:3" x14ac:dyDescent="0.2">
      <c r="A34967" s="3" t="s">
        <v>35</v>
      </c>
      <c r="B34967" s="3">
        <v>738.33578317620004</v>
      </c>
      <c r="C34967" s="3">
        <v>0.75</v>
      </c>
    </row>
    <row r="34968" spans="1:3" x14ac:dyDescent="0.2">
      <c r="A34968" s="3" t="s">
        <v>35</v>
      </c>
      <c r="B34968" s="3">
        <v>1007.62477645911</v>
      </c>
      <c r="C34968" s="3">
        <v>0.75</v>
      </c>
    </row>
    <row r="34969" spans="1:3" x14ac:dyDescent="0.2">
      <c r="A34969" s="3" t="s">
        <v>35</v>
      </c>
      <c r="B34969" s="3">
        <v>1454.56919408213</v>
      </c>
      <c r="C34969" s="3">
        <v>0.75</v>
      </c>
    </row>
    <row r="34970" spans="1:3" x14ac:dyDescent="0.2">
      <c r="A34970" s="3" t="s">
        <v>35</v>
      </c>
      <c r="B34970" s="3">
        <v>879.19013404780196</v>
      </c>
      <c r="C34970" s="3">
        <v>0.75</v>
      </c>
    </row>
    <row r="34971" spans="1:3" x14ac:dyDescent="0.2">
      <c r="A34971" s="3" t="s">
        <v>35</v>
      </c>
      <c r="B34971" s="3">
        <v>1167.31633308047</v>
      </c>
      <c r="C34971" s="3">
        <v>0.75</v>
      </c>
    </row>
    <row r="34972" spans="1:3" x14ac:dyDescent="0.2">
      <c r="A34972" s="3" t="s">
        <v>35</v>
      </c>
      <c r="B34972" s="3">
        <v>1677.13064755144</v>
      </c>
      <c r="C34972" s="3">
        <v>0.75</v>
      </c>
    </row>
    <row r="34973" spans="1:3" x14ac:dyDescent="0.2">
      <c r="A34973" s="3" t="s">
        <v>35</v>
      </c>
      <c r="B34973" s="3">
        <v>106.0856748283</v>
      </c>
      <c r="C34973" s="3">
        <v>0.75</v>
      </c>
    </row>
    <row r="34974" spans="1:3" x14ac:dyDescent="0.2">
      <c r="A34974" s="3" t="s">
        <v>35</v>
      </c>
      <c r="B34974" s="3">
        <v>495.18017844534302</v>
      </c>
      <c r="C34974" s="3">
        <v>0.75</v>
      </c>
    </row>
    <row r="34975" spans="1:3" x14ac:dyDescent="0.2">
      <c r="A34975" s="3" t="s">
        <v>35</v>
      </c>
      <c r="B34975" s="3">
        <v>1256.8890437206101</v>
      </c>
      <c r="C34975" s="3">
        <v>0.75</v>
      </c>
    </row>
    <row r="34976" spans="1:3" x14ac:dyDescent="0.2">
      <c r="A34976" s="3" t="s">
        <v>35</v>
      </c>
      <c r="B34976" s="3">
        <v>754.422510633657</v>
      </c>
      <c r="C34976" s="3">
        <v>0.75</v>
      </c>
    </row>
    <row r="34977" spans="1:3" x14ac:dyDescent="0.2">
      <c r="A34977" s="3" t="s">
        <v>35</v>
      </c>
      <c r="B34977" s="3">
        <v>1858.0616480403</v>
      </c>
      <c r="C34977" s="3">
        <v>0.75</v>
      </c>
    </row>
    <row r="34978" spans="1:3" x14ac:dyDescent="0.2">
      <c r="A34978" s="3" t="s">
        <v>35</v>
      </c>
      <c r="B34978" s="3">
        <v>2460.7360235666201</v>
      </c>
      <c r="C34978" s="3">
        <v>0.75</v>
      </c>
    </row>
    <row r="34979" spans="1:3" x14ac:dyDescent="0.2">
      <c r="A34979" s="3" t="s">
        <v>35</v>
      </c>
      <c r="B34979" s="3">
        <v>1141.5944815765999</v>
      </c>
      <c r="C34979" s="3">
        <v>0.75</v>
      </c>
    </row>
    <row r="34980" spans="1:3" x14ac:dyDescent="0.2">
      <c r="A34980" s="3" t="s">
        <v>35</v>
      </c>
      <c r="B34980" s="3">
        <v>2042.3004368546499</v>
      </c>
      <c r="C34980" s="3">
        <v>0.75</v>
      </c>
    </row>
    <row r="34981" spans="1:3" x14ac:dyDescent="0.2">
      <c r="A34981" s="3" t="s">
        <v>35</v>
      </c>
      <c r="B34981" s="3">
        <v>686.31466179892698</v>
      </c>
      <c r="C34981" s="3">
        <v>0.75</v>
      </c>
    </row>
    <row r="34982" spans="1:3" x14ac:dyDescent="0.2">
      <c r="A34982" s="3" t="s">
        <v>35</v>
      </c>
      <c r="B34982" s="3">
        <v>3740.2889560676899</v>
      </c>
      <c r="C34982" s="3">
        <v>0.75</v>
      </c>
    </row>
    <row r="34983" spans="1:3" x14ac:dyDescent="0.2">
      <c r="A34983" s="3" t="s">
        <v>35</v>
      </c>
      <c r="B34983" s="3">
        <v>1149.7905256894401</v>
      </c>
      <c r="C34983" s="3">
        <v>0.75</v>
      </c>
    </row>
    <row r="34984" spans="1:3" x14ac:dyDescent="0.2">
      <c r="A34984" s="3" t="s">
        <v>35</v>
      </c>
      <c r="B34984" s="3">
        <v>1825.6836583418899</v>
      </c>
      <c r="C34984" s="3">
        <v>0.75</v>
      </c>
    </row>
    <row r="34985" spans="1:3" x14ac:dyDescent="0.2">
      <c r="A34985" s="3" t="s">
        <v>35</v>
      </c>
      <c r="B34985" s="3">
        <v>2802.3480450084799</v>
      </c>
      <c r="C34985" s="3">
        <v>0.75</v>
      </c>
    </row>
    <row r="34986" spans="1:3" x14ac:dyDescent="0.2">
      <c r="A34986" s="3" t="s">
        <v>35</v>
      </c>
      <c r="B34986" s="3">
        <v>509.19891150148902</v>
      </c>
      <c r="C34986" s="3">
        <v>0.75</v>
      </c>
    </row>
    <row r="34987" spans="1:3" x14ac:dyDescent="0.2">
      <c r="A34987" s="3" t="s">
        <v>35</v>
      </c>
      <c r="B34987" s="3">
        <v>584.75297374373599</v>
      </c>
      <c r="C34987" s="3">
        <v>0.75</v>
      </c>
    </row>
    <row r="34988" spans="1:3" x14ac:dyDescent="0.2">
      <c r="A34988" s="3" t="s">
        <v>35</v>
      </c>
      <c r="B34988" s="3">
        <v>381.79014595502701</v>
      </c>
      <c r="C34988" s="3">
        <v>0.75</v>
      </c>
    </row>
    <row r="34989" spans="1:3" x14ac:dyDescent="0.2">
      <c r="A34989" s="3" t="s">
        <v>35</v>
      </c>
      <c r="B34989" s="3">
        <v>1718.9718476902001</v>
      </c>
      <c r="C34989" s="3">
        <v>0.75</v>
      </c>
    </row>
    <row r="34990" spans="1:3" x14ac:dyDescent="0.2">
      <c r="A34990" s="3" t="s">
        <v>35</v>
      </c>
      <c r="B34990" s="3">
        <v>1604.5042289809601</v>
      </c>
      <c r="C34990" s="3">
        <v>0.75</v>
      </c>
    </row>
    <row r="34991" spans="1:3" x14ac:dyDescent="0.2">
      <c r="A34991" s="3" t="s">
        <v>35</v>
      </c>
      <c r="B34991" s="3">
        <v>777.99977949553499</v>
      </c>
      <c r="C34991" s="3">
        <v>0.75</v>
      </c>
    </row>
    <row r="34992" spans="1:3" x14ac:dyDescent="0.2">
      <c r="A34992" s="3" t="s">
        <v>35</v>
      </c>
      <c r="B34992" s="3">
        <v>1587.12574480438</v>
      </c>
      <c r="C34992" s="3">
        <v>0.75</v>
      </c>
    </row>
    <row r="34993" spans="1:3" x14ac:dyDescent="0.2">
      <c r="A34993" s="3" t="s">
        <v>35</v>
      </c>
      <c r="B34993" s="3">
        <v>1628.5212931578401</v>
      </c>
      <c r="C34993" s="3">
        <v>0.75</v>
      </c>
    </row>
    <row r="34994" spans="1:3" x14ac:dyDescent="0.2">
      <c r="A34994" s="3" t="s">
        <v>35</v>
      </c>
      <c r="B34994" s="3">
        <v>1029.8310005752001</v>
      </c>
      <c r="C34994" s="3">
        <v>0.75</v>
      </c>
    </row>
    <row r="34995" spans="1:3" x14ac:dyDescent="0.2">
      <c r="A34995" s="3" t="s">
        <v>35</v>
      </c>
      <c r="B34995" s="3">
        <v>1966.3944749864199</v>
      </c>
      <c r="C34995" s="3">
        <v>0.75</v>
      </c>
    </row>
    <row r="34996" spans="1:3" x14ac:dyDescent="0.2">
      <c r="A34996" s="3" t="s">
        <v>35</v>
      </c>
      <c r="B34996" s="3">
        <v>1250.2162303904599</v>
      </c>
      <c r="C34996" s="3">
        <v>0.75</v>
      </c>
    </row>
    <row r="34997" spans="1:3" x14ac:dyDescent="0.2">
      <c r="A34997" s="3" t="s">
        <v>35</v>
      </c>
      <c r="B34997" s="3">
        <v>2150.5548507282901</v>
      </c>
      <c r="C34997" s="3">
        <v>0.75</v>
      </c>
    </row>
    <row r="34998" spans="1:3" x14ac:dyDescent="0.2">
      <c r="A34998" s="3" t="s">
        <v>35</v>
      </c>
      <c r="B34998" s="3">
        <v>2073.8334380135202</v>
      </c>
      <c r="C34998" s="3">
        <v>0.75</v>
      </c>
    </row>
    <row r="34999" spans="1:3" x14ac:dyDescent="0.2">
      <c r="A34999" s="3" t="s">
        <v>35</v>
      </c>
      <c r="B34999" s="3">
        <v>316.124125545369</v>
      </c>
      <c r="C34999" s="3">
        <v>0.75</v>
      </c>
    </row>
    <row r="35000" spans="1:3" x14ac:dyDescent="0.2">
      <c r="A35000" s="3" t="s">
        <v>35</v>
      </c>
      <c r="B35000" s="3">
        <v>120.170687398236</v>
      </c>
      <c r="C35000" s="3">
        <v>0.75</v>
      </c>
    </row>
    <row r="35001" spans="1:3" x14ac:dyDescent="0.2">
      <c r="A35001" s="3" t="s">
        <v>35</v>
      </c>
      <c r="B35001" s="3">
        <v>1035.16659441103</v>
      </c>
      <c r="C35001" s="3">
        <v>0.75</v>
      </c>
    </row>
    <row r="35002" spans="1:3" x14ac:dyDescent="0.2">
      <c r="A35002" s="3" t="s">
        <v>35</v>
      </c>
      <c r="B35002" s="3">
        <v>1248.6319294316299</v>
      </c>
      <c r="C35002" s="3">
        <v>0.75</v>
      </c>
    </row>
    <row r="35003" spans="1:3" x14ac:dyDescent="0.2">
      <c r="A35003" s="3" t="s">
        <v>35</v>
      </c>
      <c r="B35003" s="3">
        <v>2266.6611425597598</v>
      </c>
      <c r="C35003" s="3">
        <v>0.75</v>
      </c>
    </row>
    <row r="35004" spans="1:3" x14ac:dyDescent="0.2">
      <c r="A35004" s="3" t="s">
        <v>35</v>
      </c>
      <c r="B35004" s="3">
        <v>730.40740995921306</v>
      </c>
      <c r="C35004" s="3">
        <v>0.75</v>
      </c>
    </row>
    <row r="35005" spans="1:3" x14ac:dyDescent="0.2">
      <c r="A35005" s="3" t="s">
        <v>35</v>
      </c>
      <c r="B35005" s="3">
        <v>775.41769683093696</v>
      </c>
      <c r="C35005" s="3">
        <v>0.75</v>
      </c>
    </row>
    <row r="35006" spans="1:3" x14ac:dyDescent="0.2">
      <c r="A35006" s="3" t="s">
        <v>35</v>
      </c>
      <c r="B35006" s="3">
        <v>1355.88422299934</v>
      </c>
      <c r="C35006" s="3">
        <v>0.75</v>
      </c>
    </row>
    <row r="35007" spans="1:3" x14ac:dyDescent="0.2">
      <c r="A35007" s="3" t="s">
        <v>35</v>
      </c>
      <c r="B35007" s="3">
        <v>838.354607309107</v>
      </c>
      <c r="C35007" s="3">
        <v>0.75</v>
      </c>
    </row>
    <row r="35008" spans="1:3" x14ac:dyDescent="0.2">
      <c r="A35008" s="3" t="s">
        <v>35</v>
      </c>
      <c r="B35008" s="3">
        <v>388.39377404830901</v>
      </c>
      <c r="C35008" s="3">
        <v>0.75</v>
      </c>
    </row>
    <row r="35009" spans="1:3" x14ac:dyDescent="0.2">
      <c r="A35009" s="3" t="s">
        <v>35</v>
      </c>
      <c r="B35009" s="3">
        <v>3315.5657941632098</v>
      </c>
      <c r="C35009" s="3">
        <v>0.75</v>
      </c>
    </row>
    <row r="35010" spans="1:3" x14ac:dyDescent="0.2">
      <c r="A35010" s="3" t="s">
        <v>35</v>
      </c>
      <c r="B35010" s="3">
        <v>1371.10198346214</v>
      </c>
      <c r="C35010" s="3">
        <v>0.75</v>
      </c>
    </row>
    <row r="35011" spans="1:3" x14ac:dyDescent="0.2">
      <c r="A35011" s="3" t="s">
        <v>35</v>
      </c>
      <c r="B35011" s="3">
        <v>1350.4643962848299</v>
      </c>
      <c r="C35011" s="3">
        <v>0.75</v>
      </c>
    </row>
    <row r="35012" spans="1:3" x14ac:dyDescent="0.2">
      <c r="A35012" s="3" t="s">
        <v>35</v>
      </c>
      <c r="B35012" s="3">
        <v>1844.5871969612299</v>
      </c>
      <c r="C35012" s="3">
        <v>0.75</v>
      </c>
    </row>
    <row r="35013" spans="1:3" x14ac:dyDescent="0.2">
      <c r="A35013" s="3" t="s">
        <v>35</v>
      </c>
      <c r="B35013" s="3">
        <v>589.60048010974003</v>
      </c>
      <c r="C35013" s="3">
        <v>0.75</v>
      </c>
    </row>
    <row r="35014" spans="1:3" x14ac:dyDescent="0.2">
      <c r="A35014" s="3" t="s">
        <v>35</v>
      </c>
      <c r="B35014" s="3">
        <v>2245.5533311179001</v>
      </c>
      <c r="C35014" s="3">
        <v>0.75</v>
      </c>
    </row>
    <row r="35015" spans="1:3" x14ac:dyDescent="0.2">
      <c r="A35015" s="3" t="s">
        <v>35</v>
      </c>
      <c r="B35015" s="3">
        <v>237.62630019267399</v>
      </c>
      <c r="C35015" s="3">
        <v>0.75</v>
      </c>
    </row>
    <row r="35016" spans="1:3" x14ac:dyDescent="0.2">
      <c r="A35016" s="3" t="s">
        <v>35</v>
      </c>
      <c r="B35016" s="3">
        <v>605.35768094979801</v>
      </c>
      <c r="C35016" s="3">
        <v>0.75</v>
      </c>
    </row>
    <row r="35017" spans="1:3" x14ac:dyDescent="0.2">
      <c r="A35017" s="3" t="s">
        <v>35</v>
      </c>
      <c r="B35017" s="3">
        <v>913.47513572768901</v>
      </c>
      <c r="C35017" s="3">
        <v>0.75</v>
      </c>
    </row>
    <row r="35018" spans="1:3" x14ac:dyDescent="0.2">
      <c r="A35018" s="3" t="s">
        <v>35</v>
      </c>
      <c r="B35018" s="3">
        <v>1505.36001353752</v>
      </c>
      <c r="C35018" s="3">
        <v>0.75</v>
      </c>
    </row>
    <row r="35019" spans="1:3" x14ac:dyDescent="0.2">
      <c r="A35019" s="3" t="s">
        <v>35</v>
      </c>
      <c r="B35019" s="3">
        <v>2526.7115192290198</v>
      </c>
      <c r="C35019" s="3">
        <v>0.75</v>
      </c>
    </row>
    <row r="35020" spans="1:3" x14ac:dyDescent="0.2">
      <c r="A35020" s="3" t="s">
        <v>35</v>
      </c>
      <c r="B35020" s="3">
        <v>1551.1924353464401</v>
      </c>
      <c r="C35020" s="3">
        <v>0.75</v>
      </c>
    </row>
    <row r="35021" spans="1:3" x14ac:dyDescent="0.2">
      <c r="A35021" s="3" t="s">
        <v>35</v>
      </c>
      <c r="B35021" s="3">
        <v>1825.0353919660199</v>
      </c>
      <c r="C35021" s="3">
        <v>0.75</v>
      </c>
    </row>
    <row r="35022" spans="1:3" x14ac:dyDescent="0.2">
      <c r="A35022" s="3" t="s">
        <v>35</v>
      </c>
      <c r="B35022" s="3">
        <v>2096.0129543725998</v>
      </c>
      <c r="C35022" s="3">
        <v>0.75</v>
      </c>
    </row>
    <row r="35023" spans="1:3" x14ac:dyDescent="0.2">
      <c r="A35023" s="3" t="s">
        <v>35</v>
      </c>
      <c r="B35023" s="3">
        <v>1733.71510110587</v>
      </c>
      <c r="C35023" s="3">
        <v>0.75</v>
      </c>
    </row>
    <row r="35024" spans="1:3" x14ac:dyDescent="0.2">
      <c r="A35024" s="3" t="s">
        <v>35</v>
      </c>
      <c r="B35024" s="3">
        <v>194.92993621435301</v>
      </c>
      <c r="C35024" s="3">
        <v>0.75</v>
      </c>
    </row>
    <row r="35025" spans="1:3" x14ac:dyDescent="0.2">
      <c r="A35025" s="3" t="s">
        <v>35</v>
      </c>
      <c r="B35025" s="3">
        <v>32.531249937051598</v>
      </c>
      <c r="C35025" s="3">
        <v>0.75</v>
      </c>
    </row>
    <row r="35026" spans="1:3" x14ac:dyDescent="0.2">
      <c r="A35026" s="3" t="s">
        <v>35</v>
      </c>
      <c r="B35026" s="3">
        <v>2139.6985381224799</v>
      </c>
      <c r="C35026" s="3">
        <v>0.75</v>
      </c>
    </row>
    <row r="35027" spans="1:3" x14ac:dyDescent="0.2">
      <c r="A35027" s="3" t="s">
        <v>35</v>
      </c>
      <c r="B35027" s="3">
        <v>2468.2777367128401</v>
      </c>
      <c r="C35027" s="3">
        <v>0.75</v>
      </c>
    </row>
    <row r="35028" spans="1:3" x14ac:dyDescent="0.2">
      <c r="A35028" s="3" t="s">
        <v>35</v>
      </c>
      <c r="B35028" s="3">
        <v>960.12602122714998</v>
      </c>
      <c r="C35028" s="3">
        <v>0.75</v>
      </c>
    </row>
    <row r="35029" spans="1:3" x14ac:dyDescent="0.2">
      <c r="A35029" s="3" t="s">
        <v>35</v>
      </c>
      <c r="B35029" s="3">
        <v>341.72060104574302</v>
      </c>
      <c r="C35029" s="3">
        <v>0.75</v>
      </c>
    </row>
    <row r="35030" spans="1:3" x14ac:dyDescent="0.2">
      <c r="A35030" s="3" t="s">
        <v>35</v>
      </c>
      <c r="B35030" s="3">
        <v>1939.48686882937</v>
      </c>
      <c r="C35030" s="3">
        <v>0.75</v>
      </c>
    </row>
    <row r="35031" spans="1:3" x14ac:dyDescent="0.2">
      <c r="A35031" s="3" t="s">
        <v>35</v>
      </c>
      <c r="B35031" s="3">
        <v>1797.26234067018</v>
      </c>
      <c r="C35031" s="3">
        <v>0.75</v>
      </c>
    </row>
    <row r="35032" spans="1:3" x14ac:dyDescent="0.2">
      <c r="A35032" s="3" t="s">
        <v>35</v>
      </c>
      <c r="B35032" s="3">
        <v>2507.1035573591198</v>
      </c>
      <c r="C35032" s="3">
        <v>0.75</v>
      </c>
    </row>
    <row r="35033" spans="1:3" x14ac:dyDescent="0.2">
      <c r="A35033" s="3" t="s">
        <v>35</v>
      </c>
      <c r="B35033" s="3">
        <v>107.297287990516</v>
      </c>
      <c r="C35033" s="3">
        <v>0.75</v>
      </c>
    </row>
    <row r="35034" spans="1:3" x14ac:dyDescent="0.2">
      <c r="A35034" s="3" t="s">
        <v>35</v>
      </c>
      <c r="B35034" s="3">
        <v>1813.77922185834</v>
      </c>
      <c r="C35034" s="3">
        <v>0.75</v>
      </c>
    </row>
    <row r="35035" spans="1:3" x14ac:dyDescent="0.2">
      <c r="A35035" s="3" t="s">
        <v>35</v>
      </c>
      <c r="B35035" s="3">
        <v>1515.74839322505</v>
      </c>
      <c r="C35035" s="3">
        <v>0.75</v>
      </c>
    </row>
    <row r="35036" spans="1:3" x14ac:dyDescent="0.2">
      <c r="A35036" s="3" t="s">
        <v>35</v>
      </c>
      <c r="B35036" s="3">
        <v>3268.24996402238</v>
      </c>
      <c r="C35036" s="3">
        <v>0.75</v>
      </c>
    </row>
    <row r="35037" spans="1:3" x14ac:dyDescent="0.2">
      <c r="A35037" s="3" t="s">
        <v>35</v>
      </c>
      <c r="B35037" s="3">
        <v>1543.6682095168301</v>
      </c>
      <c r="C35037" s="3">
        <v>0.75</v>
      </c>
    </row>
    <row r="35038" spans="1:3" x14ac:dyDescent="0.2">
      <c r="A35038" s="3" t="s">
        <v>35</v>
      </c>
      <c r="B35038" s="3">
        <v>105.446838455635</v>
      </c>
      <c r="C35038" s="3">
        <v>0.75</v>
      </c>
    </row>
    <row r="35039" spans="1:3" x14ac:dyDescent="0.2">
      <c r="A35039" s="3" t="s">
        <v>35</v>
      </c>
      <c r="B35039" s="3">
        <v>5.1621159745194003</v>
      </c>
      <c r="C35039" s="3">
        <v>0.75</v>
      </c>
    </row>
    <row r="35040" spans="1:3" x14ac:dyDescent="0.2">
      <c r="A35040" s="3" t="s">
        <v>35</v>
      </c>
      <c r="B35040" s="3">
        <v>2931.4715030699699</v>
      </c>
      <c r="C35040" s="3">
        <v>0.75</v>
      </c>
    </row>
    <row r="35041" spans="1:3" x14ac:dyDescent="0.2">
      <c r="A35041" s="3" t="s">
        <v>35</v>
      </c>
      <c r="B35041" s="3">
        <v>785.54129201800004</v>
      </c>
      <c r="C35041" s="3">
        <v>0.75</v>
      </c>
    </row>
    <row r="35042" spans="1:3" x14ac:dyDescent="0.2">
      <c r="A35042" s="3" t="s">
        <v>35</v>
      </c>
      <c r="B35042" s="3">
        <v>2624.47094161016</v>
      </c>
      <c r="C35042" s="3">
        <v>0.75</v>
      </c>
    </row>
    <row r="35043" spans="1:3" x14ac:dyDescent="0.2">
      <c r="A35043" s="3" t="s">
        <v>35</v>
      </c>
      <c r="B35043" s="3">
        <v>856.10029278261402</v>
      </c>
      <c r="C35043" s="3">
        <v>0.75</v>
      </c>
    </row>
    <row r="35044" spans="1:3" x14ac:dyDescent="0.2">
      <c r="A35044" s="3" t="s">
        <v>35</v>
      </c>
      <c r="B35044" s="3">
        <v>1979.909444618</v>
      </c>
      <c r="C35044" s="3">
        <v>0.75</v>
      </c>
    </row>
    <row r="35045" spans="1:3" x14ac:dyDescent="0.2">
      <c r="A35045" s="3" t="s">
        <v>35</v>
      </c>
      <c r="B35045" s="3">
        <v>2486.2396576746401</v>
      </c>
      <c r="C35045" s="3">
        <v>0.75</v>
      </c>
    </row>
    <row r="35046" spans="1:3" x14ac:dyDescent="0.2">
      <c r="A35046" s="3" t="s">
        <v>35</v>
      </c>
      <c r="B35046" s="3">
        <v>2498.8863231253699</v>
      </c>
      <c r="C35046" s="3">
        <v>0.75</v>
      </c>
    </row>
    <row r="35047" spans="1:3" x14ac:dyDescent="0.2">
      <c r="A35047" s="3" t="s">
        <v>35</v>
      </c>
      <c r="B35047" s="3">
        <v>2315.9304765084098</v>
      </c>
      <c r="C35047" s="3">
        <v>0.75</v>
      </c>
    </row>
    <row r="35048" spans="1:3" x14ac:dyDescent="0.2">
      <c r="A35048" s="3" t="s">
        <v>35</v>
      </c>
      <c r="B35048" s="3">
        <v>104.08294809840299</v>
      </c>
      <c r="C35048" s="3">
        <v>0.75</v>
      </c>
    </row>
    <row r="35049" spans="1:3" x14ac:dyDescent="0.2">
      <c r="A35049" s="3" t="s">
        <v>35</v>
      </c>
      <c r="B35049" s="3">
        <v>309.24933522285102</v>
      </c>
      <c r="C35049" s="3">
        <v>0.75</v>
      </c>
    </row>
    <row r="35050" spans="1:3" x14ac:dyDescent="0.2">
      <c r="A35050" s="3" t="s">
        <v>35</v>
      </c>
      <c r="B35050" s="3">
        <v>340.64894037119899</v>
      </c>
      <c r="C35050" s="3">
        <v>0.75</v>
      </c>
    </row>
    <row r="35051" spans="1:3" x14ac:dyDescent="0.2">
      <c r="A35051" s="3" t="s">
        <v>35</v>
      </c>
      <c r="B35051" s="3">
        <v>1219.4528575654699</v>
      </c>
      <c r="C35051" s="3">
        <v>0.75</v>
      </c>
    </row>
    <row r="35052" spans="1:3" x14ac:dyDescent="0.2">
      <c r="A35052" s="3" t="s">
        <v>35</v>
      </c>
      <c r="B35052" s="3">
        <v>3259.7855922681701</v>
      </c>
      <c r="C35052" s="3">
        <v>0.75</v>
      </c>
    </row>
    <row r="35053" spans="1:3" x14ac:dyDescent="0.2">
      <c r="A35053" s="3" t="s">
        <v>35</v>
      </c>
      <c r="B35053" s="3">
        <v>2228.4725968709299</v>
      </c>
      <c r="C35053" s="3">
        <v>0.75</v>
      </c>
    </row>
    <row r="35054" spans="1:3" x14ac:dyDescent="0.2">
      <c r="A35054" s="3" t="s">
        <v>35</v>
      </c>
      <c r="B35054" s="3">
        <v>1033.3971250096299</v>
      </c>
      <c r="C35054" s="3">
        <v>0.75</v>
      </c>
    </row>
    <row r="35055" spans="1:3" x14ac:dyDescent="0.2">
      <c r="A35055" s="3" t="s">
        <v>35</v>
      </c>
      <c r="B35055" s="3">
        <v>942.29696733272704</v>
      </c>
      <c r="C35055" s="3">
        <v>0.75</v>
      </c>
    </row>
    <row r="35056" spans="1:3" x14ac:dyDescent="0.2">
      <c r="A35056" s="3" t="s">
        <v>35</v>
      </c>
      <c r="B35056" s="3">
        <v>1569.0750947295901</v>
      </c>
      <c r="C35056" s="3">
        <v>0.75</v>
      </c>
    </row>
    <row r="35057" spans="1:3" x14ac:dyDescent="0.2">
      <c r="A35057" s="3" t="s">
        <v>35</v>
      </c>
      <c r="B35057" s="3">
        <v>19.748847555682801</v>
      </c>
      <c r="C35057" s="3">
        <v>0.75</v>
      </c>
    </row>
    <row r="35058" spans="1:3" x14ac:dyDescent="0.2">
      <c r="A35058" s="3" t="s">
        <v>35</v>
      </c>
      <c r="B35058" s="3">
        <v>2117.4345161360002</v>
      </c>
      <c r="C35058" s="3">
        <v>0.75</v>
      </c>
    </row>
    <row r="35059" spans="1:3" x14ac:dyDescent="0.2">
      <c r="A35059" s="3" t="s">
        <v>35</v>
      </c>
      <c r="B35059" s="3">
        <v>2105.9824902723699</v>
      </c>
      <c r="C35059" s="3">
        <v>0.75</v>
      </c>
    </row>
    <row r="35060" spans="1:3" x14ac:dyDescent="0.2">
      <c r="A35060" s="3" t="s">
        <v>35</v>
      </c>
      <c r="B35060" s="3">
        <v>698.05148910416699</v>
      </c>
      <c r="C35060" s="3">
        <v>0.75</v>
      </c>
    </row>
    <row r="35061" spans="1:3" x14ac:dyDescent="0.2">
      <c r="A35061" s="3" t="s">
        <v>35</v>
      </c>
      <c r="B35061" s="3">
        <v>4.35060452145051</v>
      </c>
      <c r="C35061" s="3">
        <v>0.75</v>
      </c>
    </row>
    <row r="35062" spans="1:3" x14ac:dyDescent="0.2">
      <c r="A35062" s="3" t="s">
        <v>35</v>
      </c>
      <c r="B35062" s="3">
        <v>1100.54204830956</v>
      </c>
      <c r="C35062" s="3">
        <v>0.75</v>
      </c>
    </row>
    <row r="35063" spans="1:3" x14ac:dyDescent="0.2">
      <c r="A35063" s="3" t="s">
        <v>35</v>
      </c>
      <c r="B35063" s="3">
        <v>2281.3158160548801</v>
      </c>
      <c r="C35063" s="3">
        <v>0.75</v>
      </c>
    </row>
    <row r="35064" spans="1:3" x14ac:dyDescent="0.2">
      <c r="A35064" s="3" t="s">
        <v>35</v>
      </c>
      <c r="B35064" s="3">
        <v>1697.1004230762401</v>
      </c>
      <c r="C35064" s="3">
        <v>0.75</v>
      </c>
    </row>
    <row r="35065" spans="1:3" x14ac:dyDescent="0.2">
      <c r="A35065" s="3" t="s">
        <v>35</v>
      </c>
      <c r="B35065" s="3">
        <v>1119.7568064401901</v>
      </c>
      <c r="C35065" s="3">
        <v>0.75</v>
      </c>
    </row>
    <row r="35066" spans="1:3" x14ac:dyDescent="0.2">
      <c r="A35066" s="3" t="s">
        <v>35</v>
      </c>
      <c r="B35066" s="3">
        <v>15.6982556873084</v>
      </c>
      <c r="C35066" s="3">
        <v>0.75</v>
      </c>
    </row>
    <row r="35067" spans="1:3" x14ac:dyDescent="0.2">
      <c r="A35067" s="3" t="s">
        <v>35</v>
      </c>
      <c r="B35067" s="3">
        <v>2345.6206340677099</v>
      </c>
      <c r="C35067" s="3">
        <v>0.75</v>
      </c>
    </row>
    <row r="35068" spans="1:3" x14ac:dyDescent="0.2">
      <c r="A35068" s="3" t="s">
        <v>35</v>
      </c>
      <c r="B35068" s="3">
        <v>1281.7617590991699</v>
      </c>
      <c r="C35068" s="3">
        <v>0.75</v>
      </c>
    </row>
    <row r="35069" spans="1:3" x14ac:dyDescent="0.2">
      <c r="A35069" s="3" t="s">
        <v>35</v>
      </c>
      <c r="B35069" s="3">
        <v>812.91891210929305</v>
      </c>
      <c r="C35069" s="3">
        <v>0.75</v>
      </c>
    </row>
    <row r="35070" spans="1:3" x14ac:dyDescent="0.2">
      <c r="A35070" s="3" t="s">
        <v>35</v>
      </c>
      <c r="B35070" s="3">
        <v>5.6689708854064103</v>
      </c>
      <c r="C35070" s="3">
        <v>0.75</v>
      </c>
    </row>
    <row r="35071" spans="1:3" x14ac:dyDescent="0.2">
      <c r="A35071" s="3" t="s">
        <v>35</v>
      </c>
      <c r="B35071" s="3">
        <v>6.9413638856778297</v>
      </c>
      <c r="C35071" s="3">
        <v>0.75</v>
      </c>
    </row>
    <row r="35072" spans="1:3" x14ac:dyDescent="0.2">
      <c r="A35072" s="3" t="s">
        <v>35</v>
      </c>
      <c r="B35072" s="3">
        <v>111.271784164183</v>
      </c>
      <c r="C35072" s="3">
        <v>0.75</v>
      </c>
    </row>
    <row r="35073" spans="1:3" x14ac:dyDescent="0.2">
      <c r="A35073" s="3" t="s">
        <v>35</v>
      </c>
      <c r="B35073" s="3">
        <v>1336.39043846098</v>
      </c>
      <c r="C35073" s="3">
        <v>0.75</v>
      </c>
    </row>
    <row r="35074" spans="1:3" x14ac:dyDescent="0.2">
      <c r="A35074" s="3" t="s">
        <v>35</v>
      </c>
      <c r="B35074" s="3">
        <v>2265.0434798923102</v>
      </c>
      <c r="C35074" s="3">
        <v>0.75</v>
      </c>
    </row>
    <row r="35075" spans="1:3" x14ac:dyDescent="0.2">
      <c r="A35075" s="3" t="s">
        <v>35</v>
      </c>
      <c r="B35075" s="3">
        <v>1625.4103680626899</v>
      </c>
      <c r="C35075" s="3">
        <v>0.75</v>
      </c>
    </row>
    <row r="35076" spans="1:3" x14ac:dyDescent="0.2">
      <c r="A35076" s="3" t="s">
        <v>35</v>
      </c>
      <c r="B35076" s="3">
        <v>1829.6968847282501</v>
      </c>
      <c r="C35076" s="3">
        <v>0.75</v>
      </c>
    </row>
    <row r="35077" spans="1:3" x14ac:dyDescent="0.2">
      <c r="A35077" s="3" t="s">
        <v>35</v>
      </c>
      <c r="B35077" s="3">
        <v>1517.96373138481</v>
      </c>
      <c r="C35077" s="3">
        <v>0.75</v>
      </c>
    </row>
    <row r="35078" spans="1:3" x14ac:dyDescent="0.2">
      <c r="A35078" s="3" t="s">
        <v>35</v>
      </c>
      <c r="B35078" s="3">
        <v>224.477906818425</v>
      </c>
      <c r="C35078" s="3">
        <v>0.75</v>
      </c>
    </row>
    <row r="35079" spans="1:3" x14ac:dyDescent="0.2">
      <c r="A35079" s="3" t="s">
        <v>35</v>
      </c>
      <c r="B35079" s="3">
        <v>1609.0991412719</v>
      </c>
      <c r="C35079" s="3">
        <v>0.75</v>
      </c>
    </row>
    <row r="35080" spans="1:3" x14ac:dyDescent="0.2">
      <c r="A35080" s="3" t="s">
        <v>35</v>
      </c>
      <c r="B35080" s="3">
        <v>2875.0318172298598</v>
      </c>
      <c r="C35080" s="3">
        <v>0.75</v>
      </c>
    </row>
    <row r="35081" spans="1:3" x14ac:dyDescent="0.2">
      <c r="A35081" s="3" t="s">
        <v>35</v>
      </c>
      <c r="B35081" s="3">
        <v>2084.4288159592102</v>
      </c>
      <c r="C35081" s="3">
        <v>0.75</v>
      </c>
    </row>
    <row r="35082" spans="1:3" x14ac:dyDescent="0.2">
      <c r="A35082" s="3" t="s">
        <v>35</v>
      </c>
      <c r="B35082" s="3">
        <v>304.53993585661601</v>
      </c>
      <c r="C35082" s="3">
        <v>0.75</v>
      </c>
    </row>
    <row r="35083" spans="1:3" x14ac:dyDescent="0.2">
      <c r="A35083" s="3" t="s">
        <v>35</v>
      </c>
      <c r="B35083" s="3">
        <v>2125.0153322925999</v>
      </c>
      <c r="C35083" s="3">
        <v>0.75</v>
      </c>
    </row>
    <row r="35084" spans="1:3" x14ac:dyDescent="0.2">
      <c r="A35084" s="3" t="s">
        <v>35</v>
      </c>
      <c r="B35084" s="3">
        <v>543.46221526121701</v>
      </c>
      <c r="C35084" s="3">
        <v>0.75</v>
      </c>
    </row>
    <row r="35085" spans="1:3" x14ac:dyDescent="0.2">
      <c r="A35085" s="3" t="s">
        <v>35</v>
      </c>
      <c r="B35085" s="3">
        <v>9.9778678821781792</v>
      </c>
      <c r="C35085" s="3">
        <v>0.75</v>
      </c>
    </row>
    <row r="35086" spans="1:3" x14ac:dyDescent="0.2">
      <c r="A35086" s="3" t="s">
        <v>35</v>
      </c>
      <c r="B35086" s="3">
        <v>2.2652060778935601</v>
      </c>
      <c r="C35086" s="3">
        <v>0.75</v>
      </c>
    </row>
    <row r="35087" spans="1:3" x14ac:dyDescent="0.2">
      <c r="A35087" s="3" t="s">
        <v>35</v>
      </c>
      <c r="B35087" s="3">
        <v>1769.58282705549</v>
      </c>
      <c r="C35087" s="3">
        <v>0.75</v>
      </c>
    </row>
    <row r="35088" spans="1:3" x14ac:dyDescent="0.2">
      <c r="A35088" s="3" t="s">
        <v>35</v>
      </c>
      <c r="B35088" s="3">
        <v>1288.1745216208001</v>
      </c>
      <c r="C35088" s="3">
        <v>0.75</v>
      </c>
    </row>
    <row r="35089" spans="1:3" x14ac:dyDescent="0.2">
      <c r="A35089" s="3" t="s">
        <v>35</v>
      </c>
      <c r="B35089" s="3">
        <v>2721.2350819746098</v>
      </c>
      <c r="C35089" s="3">
        <v>0.75</v>
      </c>
    </row>
    <row r="35090" spans="1:3" x14ac:dyDescent="0.2">
      <c r="A35090" s="3" t="s">
        <v>35</v>
      </c>
      <c r="B35090" s="3">
        <v>10.891467214351</v>
      </c>
      <c r="C35090" s="3">
        <v>0.75</v>
      </c>
    </row>
    <row r="35091" spans="1:3" x14ac:dyDescent="0.2">
      <c r="A35091" s="3" t="s">
        <v>35</v>
      </c>
      <c r="B35091" s="3">
        <v>2919.72483122412</v>
      </c>
      <c r="C35091" s="3">
        <v>0.75</v>
      </c>
    </row>
    <row r="35092" spans="1:3" x14ac:dyDescent="0.2">
      <c r="A35092" s="3" t="s">
        <v>35</v>
      </c>
      <c r="B35092" s="3">
        <v>17.021042614014998</v>
      </c>
      <c r="C35092" s="3">
        <v>0.75</v>
      </c>
    </row>
    <row r="35093" spans="1:3" x14ac:dyDescent="0.2">
      <c r="A35093" s="3" t="s">
        <v>35</v>
      </c>
      <c r="B35093" s="3">
        <v>1573.6292219643999</v>
      </c>
      <c r="C35093" s="3">
        <v>0.75</v>
      </c>
    </row>
    <row r="35094" spans="1:3" x14ac:dyDescent="0.2">
      <c r="A35094" s="3" t="s">
        <v>35</v>
      </c>
      <c r="B35094" s="3">
        <v>1153.8256498593</v>
      </c>
      <c r="C35094" s="3">
        <v>0.75</v>
      </c>
    </row>
    <row r="35095" spans="1:3" x14ac:dyDescent="0.2">
      <c r="A35095" s="3" t="s">
        <v>35</v>
      </c>
      <c r="B35095" s="3">
        <v>15.472863619457399</v>
      </c>
      <c r="C35095" s="3">
        <v>0.75</v>
      </c>
    </row>
    <row r="35096" spans="1:3" x14ac:dyDescent="0.2">
      <c r="A35096" s="3" t="s">
        <v>35</v>
      </c>
      <c r="B35096" s="3">
        <v>23.3235203534738</v>
      </c>
      <c r="C35096" s="3">
        <v>0.75</v>
      </c>
    </row>
    <row r="35097" spans="1:3" x14ac:dyDescent="0.2">
      <c r="A35097" s="3" t="s">
        <v>35</v>
      </c>
      <c r="B35097" s="3">
        <v>1214.17551070486</v>
      </c>
      <c r="C35097" s="3">
        <v>0.75</v>
      </c>
    </row>
    <row r="35098" spans="1:3" x14ac:dyDescent="0.2">
      <c r="A35098" s="3" t="s">
        <v>35</v>
      </c>
      <c r="B35098" s="3">
        <v>18.235366720756701</v>
      </c>
      <c r="C35098" s="3">
        <v>0.75</v>
      </c>
    </row>
    <row r="35099" spans="1:3" x14ac:dyDescent="0.2">
      <c r="A35099" s="3" t="s">
        <v>35</v>
      </c>
      <c r="B35099" s="3">
        <v>493.029237760439</v>
      </c>
      <c r="C35099" s="3">
        <v>0.75</v>
      </c>
    </row>
    <row r="35100" spans="1:3" x14ac:dyDescent="0.2">
      <c r="A35100" s="3" t="s">
        <v>35</v>
      </c>
      <c r="B35100" s="3">
        <v>1909.9242997004501</v>
      </c>
      <c r="C35100" s="3">
        <v>0.75</v>
      </c>
    </row>
    <row r="35101" spans="1:3" x14ac:dyDescent="0.2">
      <c r="A35101" s="3" t="s">
        <v>35</v>
      </c>
      <c r="B35101" s="3">
        <v>1716.4005233109999</v>
      </c>
      <c r="C35101" s="3">
        <v>0.75</v>
      </c>
    </row>
    <row r="35102" spans="1:3" x14ac:dyDescent="0.2">
      <c r="A35102" s="3" t="s">
        <v>35</v>
      </c>
      <c r="B35102" s="3">
        <v>23.171868246721701</v>
      </c>
      <c r="C35102" s="3">
        <v>0.75</v>
      </c>
    </row>
    <row r="35103" spans="1:3" x14ac:dyDescent="0.2">
      <c r="A35103" s="3" t="s">
        <v>35</v>
      </c>
      <c r="B35103" s="3">
        <v>144.98884201082299</v>
      </c>
      <c r="C35103" s="3">
        <v>0.75</v>
      </c>
    </row>
    <row r="35104" spans="1:3" x14ac:dyDescent="0.2">
      <c r="A35104" s="3" t="s">
        <v>35</v>
      </c>
      <c r="B35104" s="3">
        <v>885.79245685993703</v>
      </c>
      <c r="C35104" s="3">
        <v>0.75</v>
      </c>
    </row>
    <row r="35105" spans="1:3" x14ac:dyDescent="0.2">
      <c r="A35105" s="3" t="s">
        <v>35</v>
      </c>
      <c r="B35105" s="3">
        <v>1520.0044552638601</v>
      </c>
      <c r="C35105" s="3">
        <v>0.75</v>
      </c>
    </row>
    <row r="35106" spans="1:3" x14ac:dyDescent="0.2">
      <c r="A35106" s="3" t="s">
        <v>35</v>
      </c>
      <c r="B35106" s="3">
        <v>1412.69852182881</v>
      </c>
      <c r="C35106" s="3">
        <v>0.75</v>
      </c>
    </row>
    <row r="35107" spans="1:3" x14ac:dyDescent="0.2">
      <c r="A35107" s="3" t="s">
        <v>35</v>
      </c>
      <c r="B35107" s="3">
        <v>36.397063734854399</v>
      </c>
      <c r="C35107" s="3">
        <v>0.75</v>
      </c>
    </row>
    <row r="35108" spans="1:3" x14ac:dyDescent="0.2">
      <c r="A35108" s="3" t="s">
        <v>35</v>
      </c>
      <c r="B35108" s="3">
        <v>820.08305951803197</v>
      </c>
      <c r="C35108" s="3">
        <v>0.75</v>
      </c>
    </row>
    <row r="35109" spans="1:3" x14ac:dyDescent="0.2">
      <c r="A35109" s="3" t="s">
        <v>35</v>
      </c>
      <c r="B35109" s="3">
        <v>2090.0427097297102</v>
      </c>
      <c r="C35109" s="3">
        <v>0.75</v>
      </c>
    </row>
    <row r="35110" spans="1:3" x14ac:dyDescent="0.2">
      <c r="A35110" s="3" t="s">
        <v>35</v>
      </c>
      <c r="B35110" s="3">
        <v>52.621356913909899</v>
      </c>
      <c r="C35110" s="3">
        <v>0.75</v>
      </c>
    </row>
    <row r="35111" spans="1:3" x14ac:dyDescent="0.2">
      <c r="A35111" s="3" t="s">
        <v>35</v>
      </c>
      <c r="B35111" s="3">
        <v>31.7165004593943</v>
      </c>
      <c r="C35111" s="3">
        <v>0.75</v>
      </c>
    </row>
    <row r="35112" spans="1:3" x14ac:dyDescent="0.2">
      <c r="A35112" s="3" t="s">
        <v>35</v>
      </c>
      <c r="B35112" s="3">
        <v>135.98084803720599</v>
      </c>
      <c r="C35112" s="3">
        <v>0.75</v>
      </c>
    </row>
    <row r="35113" spans="1:3" x14ac:dyDescent="0.2">
      <c r="A35113" s="3" t="s">
        <v>35</v>
      </c>
      <c r="B35113" s="3">
        <v>156.84234869372301</v>
      </c>
      <c r="C35113" s="3">
        <v>0.75</v>
      </c>
    </row>
    <row r="35114" spans="1:3" x14ac:dyDescent="0.2">
      <c r="A35114" s="3" t="s">
        <v>35</v>
      </c>
      <c r="B35114" s="3">
        <v>1828.6904129009399</v>
      </c>
      <c r="C35114" s="3">
        <v>0.75</v>
      </c>
    </row>
    <row r="35115" spans="1:3" x14ac:dyDescent="0.2">
      <c r="A35115" s="3" t="s">
        <v>35</v>
      </c>
      <c r="B35115" s="3">
        <v>20.947633482098698</v>
      </c>
      <c r="C35115" s="3">
        <v>0.75</v>
      </c>
    </row>
    <row r="35116" spans="1:3" x14ac:dyDescent="0.2">
      <c r="A35116" s="3" t="s">
        <v>35</v>
      </c>
      <c r="B35116" s="3">
        <v>1767.2811632160001</v>
      </c>
      <c r="C35116" s="3">
        <v>0.75</v>
      </c>
    </row>
    <row r="35117" spans="1:3" x14ac:dyDescent="0.2">
      <c r="A35117" s="3" t="s">
        <v>35</v>
      </c>
      <c r="B35117" s="3">
        <v>536.74643698207899</v>
      </c>
      <c r="C35117" s="3">
        <v>0.75</v>
      </c>
    </row>
    <row r="35118" spans="1:3" x14ac:dyDescent="0.2">
      <c r="A35118" s="3" t="s">
        <v>35</v>
      </c>
      <c r="B35118" s="3">
        <v>59.157686792295699</v>
      </c>
      <c r="C35118" s="3">
        <v>0.75</v>
      </c>
    </row>
    <row r="35119" spans="1:3" x14ac:dyDescent="0.2">
      <c r="A35119" s="3" t="s">
        <v>35</v>
      </c>
      <c r="B35119" s="3">
        <v>97.663121572558794</v>
      </c>
      <c r="C35119" s="3">
        <v>0.75</v>
      </c>
    </row>
    <row r="35120" spans="1:3" x14ac:dyDescent="0.2">
      <c r="A35120" s="3" t="s">
        <v>35</v>
      </c>
      <c r="B35120" s="3">
        <v>28.222603880609899</v>
      </c>
      <c r="C35120" s="3">
        <v>0.75</v>
      </c>
    </row>
    <row r="35121" spans="1:3" x14ac:dyDescent="0.2">
      <c r="A35121" s="3" t="s">
        <v>35</v>
      </c>
      <c r="B35121" s="3">
        <v>1706.90248096291</v>
      </c>
      <c r="C35121" s="3">
        <v>0.75</v>
      </c>
    </row>
    <row r="35122" spans="1:3" x14ac:dyDescent="0.2">
      <c r="A35122" s="3" t="s">
        <v>35</v>
      </c>
      <c r="B35122" s="3">
        <v>1049.2178182120799</v>
      </c>
      <c r="C35122" s="3">
        <v>0.75</v>
      </c>
    </row>
    <row r="35123" spans="1:3" x14ac:dyDescent="0.2">
      <c r="A35123" s="3" t="s">
        <v>35</v>
      </c>
      <c r="B35123" s="3">
        <v>10.6327205002402</v>
      </c>
      <c r="C35123" s="3">
        <v>0.75</v>
      </c>
    </row>
    <row r="35124" spans="1:3" x14ac:dyDescent="0.2">
      <c r="A35124" s="3" t="s">
        <v>35</v>
      </c>
      <c r="B35124" s="3">
        <v>31.978336576237201</v>
      </c>
      <c r="C35124" s="3">
        <v>0.75</v>
      </c>
    </row>
    <row r="35125" spans="1:3" x14ac:dyDescent="0.2">
      <c r="A35125" s="3" t="s">
        <v>35</v>
      </c>
      <c r="B35125" s="3">
        <v>1059.8070522243099</v>
      </c>
      <c r="C35125" s="3">
        <v>0.75</v>
      </c>
    </row>
    <row r="35126" spans="1:3" x14ac:dyDescent="0.2">
      <c r="A35126" s="3" t="s">
        <v>35</v>
      </c>
      <c r="B35126" s="3">
        <v>1156.95604291414</v>
      </c>
      <c r="C35126" s="3">
        <v>0.75</v>
      </c>
    </row>
    <row r="35127" spans="1:3" x14ac:dyDescent="0.2">
      <c r="A35127" s="3" t="s">
        <v>35</v>
      </c>
      <c r="B35127" s="3">
        <v>307.96567849939998</v>
      </c>
      <c r="C35127" s="3">
        <v>0.75</v>
      </c>
    </row>
    <row r="35128" spans="1:3" x14ac:dyDescent="0.2">
      <c r="A35128" s="3" t="s">
        <v>35</v>
      </c>
      <c r="B35128" s="3">
        <v>419.53289152195498</v>
      </c>
      <c r="C35128" s="3">
        <v>0.75</v>
      </c>
    </row>
    <row r="35129" spans="1:3" x14ac:dyDescent="0.2">
      <c r="A35129" s="3" t="s">
        <v>35</v>
      </c>
      <c r="B35129" s="3">
        <v>2100.7866746752002</v>
      </c>
      <c r="C35129" s="3">
        <v>0.75</v>
      </c>
    </row>
    <row r="35130" spans="1:3" x14ac:dyDescent="0.2">
      <c r="A35130" s="3" t="s">
        <v>35</v>
      </c>
      <c r="B35130" s="3">
        <v>2190.0708368351502</v>
      </c>
      <c r="C35130" s="3">
        <v>0.75</v>
      </c>
    </row>
    <row r="35131" spans="1:3" x14ac:dyDescent="0.2">
      <c r="A35131" s="3" t="s">
        <v>35</v>
      </c>
      <c r="B35131" s="3">
        <v>2624.9641351853302</v>
      </c>
      <c r="C35131" s="3">
        <v>0.75</v>
      </c>
    </row>
    <row r="35132" spans="1:3" x14ac:dyDescent="0.2">
      <c r="A35132" s="3" t="s">
        <v>35</v>
      </c>
      <c r="B35132" s="3">
        <v>480.40983263818998</v>
      </c>
      <c r="C35132" s="3">
        <v>0.75</v>
      </c>
    </row>
    <row r="35133" spans="1:3" x14ac:dyDescent="0.2">
      <c r="A35133" s="3" t="s">
        <v>35</v>
      </c>
      <c r="B35133" s="3">
        <v>2145.04244969208</v>
      </c>
      <c r="C35133" s="3">
        <v>0.75</v>
      </c>
    </row>
    <row r="35134" spans="1:3" x14ac:dyDescent="0.2">
      <c r="A35134" s="3" t="s">
        <v>35</v>
      </c>
      <c r="B35134" s="3">
        <v>386.27170386075898</v>
      </c>
      <c r="C35134" s="3">
        <v>0.75</v>
      </c>
    </row>
    <row r="35135" spans="1:3" x14ac:dyDescent="0.2">
      <c r="A35135" s="3" t="s">
        <v>35</v>
      </c>
      <c r="B35135" s="3">
        <v>2086.1251042887802</v>
      </c>
      <c r="C35135" s="3">
        <v>0.75</v>
      </c>
    </row>
    <row r="35136" spans="1:3" x14ac:dyDescent="0.2">
      <c r="A35136" s="3" t="s">
        <v>35</v>
      </c>
      <c r="B35136" s="3">
        <v>24.532727260057001</v>
      </c>
      <c r="C35136" s="3">
        <v>0.75</v>
      </c>
    </row>
    <row r="35137" spans="1:3" x14ac:dyDescent="0.2">
      <c r="A35137" s="3" t="s">
        <v>35</v>
      </c>
      <c r="B35137" s="3">
        <v>1023.28993156553</v>
      </c>
      <c r="C35137" s="3">
        <v>0.75</v>
      </c>
    </row>
    <row r="35138" spans="1:3" x14ac:dyDescent="0.2">
      <c r="A35138" s="3" t="s">
        <v>35</v>
      </c>
      <c r="B35138" s="3">
        <v>272.91686310665</v>
      </c>
      <c r="C35138" s="3">
        <v>0.75</v>
      </c>
    </row>
    <row r="35139" spans="1:3" x14ac:dyDescent="0.2">
      <c r="A35139" s="3" t="s">
        <v>35</v>
      </c>
      <c r="B35139" s="3">
        <v>1985.3436284039999</v>
      </c>
      <c r="C35139" s="3">
        <v>0.75</v>
      </c>
    </row>
    <row r="35140" spans="1:3" x14ac:dyDescent="0.2">
      <c r="A35140" s="3" t="s">
        <v>35</v>
      </c>
      <c r="B35140" s="3">
        <v>72.235186416778006</v>
      </c>
      <c r="C35140" s="3">
        <v>0.75</v>
      </c>
    </row>
    <row r="35141" spans="1:3" x14ac:dyDescent="0.2">
      <c r="A35141" s="3" t="s">
        <v>35</v>
      </c>
      <c r="B35141" s="3">
        <v>623.87346103754203</v>
      </c>
      <c r="C35141" s="3">
        <v>0.75</v>
      </c>
    </row>
    <row r="35142" spans="1:3" x14ac:dyDescent="0.2">
      <c r="A35142" s="3" t="s">
        <v>35</v>
      </c>
      <c r="B35142" s="3">
        <v>838.35969498523502</v>
      </c>
      <c r="C35142" s="3">
        <v>0.75</v>
      </c>
    </row>
    <row r="35143" spans="1:3" x14ac:dyDescent="0.2">
      <c r="A35143" s="3" t="s">
        <v>35</v>
      </c>
      <c r="B35143" s="3">
        <v>686.91945916431905</v>
      </c>
      <c r="C35143" s="3">
        <v>0.75</v>
      </c>
    </row>
    <row r="35144" spans="1:3" x14ac:dyDescent="0.2">
      <c r="A35144" s="3" t="s">
        <v>35</v>
      </c>
      <c r="B35144" s="3">
        <v>238.64773033584399</v>
      </c>
      <c r="C35144" s="3">
        <v>0.75</v>
      </c>
    </row>
    <row r="35145" spans="1:3" x14ac:dyDescent="0.2">
      <c r="A35145" s="3" t="s">
        <v>35</v>
      </c>
      <c r="B35145" s="3">
        <v>533.39011880701105</v>
      </c>
      <c r="C35145" s="3">
        <v>0.75</v>
      </c>
    </row>
    <row r="35146" spans="1:3" x14ac:dyDescent="0.2">
      <c r="A35146" s="3" t="s">
        <v>35</v>
      </c>
      <c r="B35146" s="3">
        <v>374.234359881101</v>
      </c>
      <c r="C35146" s="3">
        <v>0.75</v>
      </c>
    </row>
    <row r="35147" spans="1:3" x14ac:dyDescent="0.2">
      <c r="A35147" s="3" t="s">
        <v>35</v>
      </c>
      <c r="B35147" s="3">
        <v>1254.41971824964</v>
      </c>
      <c r="C35147" s="3">
        <v>0.75</v>
      </c>
    </row>
    <row r="35148" spans="1:3" x14ac:dyDescent="0.2">
      <c r="A35148" s="3" t="s">
        <v>35</v>
      </c>
      <c r="B35148" s="3">
        <v>508.22745857458102</v>
      </c>
      <c r="C35148" s="3">
        <v>0.75</v>
      </c>
    </row>
    <row r="35149" spans="1:3" x14ac:dyDescent="0.2">
      <c r="A35149" s="3" t="s">
        <v>35</v>
      </c>
      <c r="B35149" s="3">
        <v>30.9683317744866</v>
      </c>
      <c r="C35149" s="3">
        <v>0.75</v>
      </c>
    </row>
    <row r="35150" spans="1:3" x14ac:dyDescent="0.2">
      <c r="A35150" s="3" t="s">
        <v>35</v>
      </c>
      <c r="B35150" s="3">
        <v>55.3498120188993</v>
      </c>
      <c r="C35150" s="3">
        <v>0.75</v>
      </c>
    </row>
    <row r="35151" spans="1:3" x14ac:dyDescent="0.2">
      <c r="A35151" s="3" t="s">
        <v>35</v>
      </c>
      <c r="B35151" s="3">
        <v>433.72351408175899</v>
      </c>
      <c r="C35151" s="3">
        <v>0.75</v>
      </c>
    </row>
    <row r="35152" spans="1:3" x14ac:dyDescent="0.2">
      <c r="A35152" s="3" t="s">
        <v>35</v>
      </c>
      <c r="B35152" s="3">
        <v>2192.7933334476402</v>
      </c>
      <c r="C35152" s="3">
        <v>0.75</v>
      </c>
    </row>
    <row r="35153" spans="1:3" x14ac:dyDescent="0.2">
      <c r="A35153" s="3" t="s">
        <v>35</v>
      </c>
      <c r="B35153" s="3">
        <v>818.32501293431505</v>
      </c>
      <c r="C35153" s="3">
        <v>0.75</v>
      </c>
    </row>
    <row r="35154" spans="1:3" x14ac:dyDescent="0.2">
      <c r="A35154" s="3" t="s">
        <v>35</v>
      </c>
      <c r="B35154" s="3">
        <v>1491.7667113335301</v>
      </c>
      <c r="C35154" s="3">
        <v>0.75</v>
      </c>
    </row>
    <row r="35155" spans="1:3" x14ac:dyDescent="0.2">
      <c r="A35155" s="3" t="s">
        <v>35</v>
      </c>
      <c r="B35155" s="3">
        <v>531.72560155065003</v>
      </c>
      <c r="C35155" s="3">
        <v>0.75</v>
      </c>
    </row>
    <row r="35156" spans="1:3" x14ac:dyDescent="0.2">
      <c r="A35156" s="3" t="s">
        <v>35</v>
      </c>
      <c r="B35156" s="3">
        <v>2289.7420329833499</v>
      </c>
      <c r="C35156" s="3">
        <v>0.75</v>
      </c>
    </row>
    <row r="35157" spans="1:3" x14ac:dyDescent="0.2">
      <c r="A35157" s="3" t="s">
        <v>35</v>
      </c>
      <c r="B35157" s="3">
        <v>1600.2148122059</v>
      </c>
      <c r="C35157" s="3">
        <v>0.75</v>
      </c>
    </row>
    <row r="35158" spans="1:3" x14ac:dyDescent="0.2">
      <c r="A35158" s="3" t="s">
        <v>35</v>
      </c>
      <c r="B35158" s="3">
        <v>3672.8132452509499</v>
      </c>
      <c r="C35158" s="3">
        <v>0.75</v>
      </c>
    </row>
    <row r="35159" spans="1:3" x14ac:dyDescent="0.2">
      <c r="A35159" s="3" t="s">
        <v>35</v>
      </c>
      <c r="B35159" s="3">
        <v>6.6445770999630804</v>
      </c>
      <c r="C35159" s="3">
        <v>0.75</v>
      </c>
    </row>
    <row r="35160" spans="1:3" x14ac:dyDescent="0.2">
      <c r="A35160" s="3" t="s">
        <v>35</v>
      </c>
      <c r="B35160" s="3">
        <v>3200.0993991543701</v>
      </c>
      <c r="C35160" s="3">
        <v>0.75</v>
      </c>
    </row>
    <row r="35161" spans="1:3" x14ac:dyDescent="0.2">
      <c r="A35161" s="3" t="s">
        <v>35</v>
      </c>
      <c r="B35161" s="3">
        <v>123.69378311118901</v>
      </c>
      <c r="C35161" s="3">
        <v>0.75</v>
      </c>
    </row>
    <row r="35162" spans="1:3" x14ac:dyDescent="0.2">
      <c r="A35162" s="3" t="s">
        <v>35</v>
      </c>
      <c r="B35162" s="3">
        <v>846.78367281217299</v>
      </c>
      <c r="C35162" s="3">
        <v>0.75</v>
      </c>
    </row>
    <row r="35163" spans="1:3" x14ac:dyDescent="0.2">
      <c r="A35163" s="3" t="s">
        <v>35</v>
      </c>
      <c r="B35163" s="3">
        <v>1143.59709771711</v>
      </c>
      <c r="C35163" s="3">
        <v>0.75</v>
      </c>
    </row>
    <row r="35164" spans="1:3" x14ac:dyDescent="0.2">
      <c r="A35164" s="3" t="s">
        <v>35</v>
      </c>
      <c r="B35164" s="3">
        <v>665.22321981945299</v>
      </c>
      <c r="C35164" s="3">
        <v>0.75</v>
      </c>
    </row>
    <row r="35165" spans="1:3" x14ac:dyDescent="0.2">
      <c r="A35165" s="3" t="s">
        <v>35</v>
      </c>
      <c r="B35165" s="3">
        <v>893.11201750357895</v>
      </c>
      <c r="C35165" s="3">
        <v>0.75</v>
      </c>
    </row>
    <row r="35166" spans="1:3" x14ac:dyDescent="0.2">
      <c r="A35166" s="3" t="s">
        <v>35</v>
      </c>
      <c r="B35166" s="3">
        <v>297.94293842492601</v>
      </c>
      <c r="C35166" s="3">
        <v>0.75</v>
      </c>
    </row>
    <row r="35167" spans="1:3" x14ac:dyDescent="0.2">
      <c r="A35167" s="3" t="s">
        <v>35</v>
      </c>
      <c r="B35167" s="3">
        <v>3256.99290009172</v>
      </c>
      <c r="C35167" s="3">
        <v>0.75</v>
      </c>
    </row>
    <row r="35168" spans="1:3" x14ac:dyDescent="0.2">
      <c r="A35168" s="3" t="s">
        <v>35</v>
      </c>
      <c r="B35168" s="3">
        <v>1723.7367266896699</v>
      </c>
      <c r="C35168" s="3">
        <v>0.75</v>
      </c>
    </row>
    <row r="35169" spans="1:3" x14ac:dyDescent="0.2">
      <c r="A35169" s="3" t="s">
        <v>35</v>
      </c>
      <c r="B35169" s="3">
        <v>228.11708614946599</v>
      </c>
      <c r="C35169" s="3">
        <v>0.75</v>
      </c>
    </row>
    <row r="35170" spans="1:3" x14ac:dyDescent="0.2">
      <c r="A35170" s="3" t="s">
        <v>35</v>
      </c>
      <c r="B35170" s="3">
        <v>3708.9794963846898</v>
      </c>
      <c r="C35170" s="3">
        <v>0.75</v>
      </c>
    </row>
    <row r="35171" spans="1:3" x14ac:dyDescent="0.2">
      <c r="A35171" s="3" t="s">
        <v>35</v>
      </c>
      <c r="B35171" s="3">
        <v>2272.0129835647699</v>
      </c>
      <c r="C35171" s="3">
        <v>0.75</v>
      </c>
    </row>
    <row r="35172" spans="1:3" x14ac:dyDescent="0.2">
      <c r="A35172" s="3" t="s">
        <v>35</v>
      </c>
      <c r="B35172" s="3">
        <v>1851.59524091393</v>
      </c>
      <c r="C35172" s="3">
        <v>0.75</v>
      </c>
    </row>
    <row r="35173" spans="1:3" x14ac:dyDescent="0.2">
      <c r="A35173" s="3" t="s">
        <v>35</v>
      </c>
      <c r="B35173" s="3">
        <v>2199.7852339068299</v>
      </c>
      <c r="C35173" s="3">
        <v>0.75</v>
      </c>
    </row>
    <row r="35174" spans="1:3" x14ac:dyDescent="0.2">
      <c r="A35174" s="3" t="s">
        <v>35</v>
      </c>
      <c r="B35174" s="3">
        <v>1191.9647624132399</v>
      </c>
      <c r="C35174" s="3">
        <v>0.75</v>
      </c>
    </row>
    <row r="35175" spans="1:3" x14ac:dyDescent="0.2">
      <c r="A35175" s="3" t="s">
        <v>35</v>
      </c>
      <c r="B35175" s="3">
        <v>2396.8428648746199</v>
      </c>
      <c r="C35175" s="3">
        <v>0.75</v>
      </c>
    </row>
    <row r="35176" spans="1:3" x14ac:dyDescent="0.2">
      <c r="A35176" s="3" t="s">
        <v>35</v>
      </c>
      <c r="B35176" s="3">
        <v>1621.32840849481</v>
      </c>
      <c r="C35176" s="3">
        <v>0.75</v>
      </c>
    </row>
    <row r="35177" spans="1:3" x14ac:dyDescent="0.2">
      <c r="A35177" s="3" t="s">
        <v>35</v>
      </c>
      <c r="B35177" s="3">
        <v>1849.73442455846</v>
      </c>
      <c r="C35177" s="3">
        <v>0.75</v>
      </c>
    </row>
    <row r="35178" spans="1:3" x14ac:dyDescent="0.2">
      <c r="A35178" s="3" t="s">
        <v>35</v>
      </c>
      <c r="B35178" s="3">
        <v>1164.5732449496099</v>
      </c>
      <c r="C35178" s="3">
        <v>0.75</v>
      </c>
    </row>
    <row r="35179" spans="1:3" x14ac:dyDescent="0.2">
      <c r="A35179" s="3" t="s">
        <v>35</v>
      </c>
      <c r="B35179" s="3">
        <v>12.301657999146</v>
      </c>
      <c r="C35179" s="3">
        <v>0.75</v>
      </c>
    </row>
    <row r="35180" spans="1:3" x14ac:dyDescent="0.2">
      <c r="A35180" s="3" t="s">
        <v>35</v>
      </c>
      <c r="B35180" s="3">
        <v>1340.5111907958501</v>
      </c>
      <c r="C35180" s="3">
        <v>0.75</v>
      </c>
    </row>
    <row r="35181" spans="1:3" x14ac:dyDescent="0.2">
      <c r="A35181" s="3" t="s">
        <v>35</v>
      </c>
      <c r="B35181" s="3">
        <v>121.79195465183</v>
      </c>
      <c r="C35181" s="3">
        <v>0.75</v>
      </c>
    </row>
    <row r="35182" spans="1:3" x14ac:dyDescent="0.2">
      <c r="A35182" s="3" t="s">
        <v>35</v>
      </c>
      <c r="B35182" s="3">
        <v>1005.3848075961999</v>
      </c>
      <c r="C35182" s="3">
        <v>0.75</v>
      </c>
    </row>
    <row r="35183" spans="1:3" x14ac:dyDescent="0.2">
      <c r="A35183" s="3" t="s">
        <v>35</v>
      </c>
      <c r="B35183" s="3">
        <v>2437.3747095415101</v>
      </c>
      <c r="C35183" s="3">
        <v>0.75</v>
      </c>
    </row>
    <row r="35184" spans="1:3" x14ac:dyDescent="0.2">
      <c r="A35184" s="3" t="s">
        <v>35</v>
      </c>
      <c r="B35184" s="3">
        <v>2830.7579460858301</v>
      </c>
      <c r="C35184" s="3">
        <v>0.75</v>
      </c>
    </row>
    <row r="35185" spans="1:3" x14ac:dyDescent="0.2">
      <c r="A35185" s="3" t="s">
        <v>35</v>
      </c>
      <c r="B35185" s="3">
        <v>1458.5594111325299</v>
      </c>
      <c r="C35185" s="3">
        <v>0.75</v>
      </c>
    </row>
    <row r="35186" spans="1:3" x14ac:dyDescent="0.2">
      <c r="A35186" s="3" t="s">
        <v>35</v>
      </c>
      <c r="B35186" s="3">
        <v>172.75552323263901</v>
      </c>
      <c r="C35186" s="3">
        <v>0.75</v>
      </c>
    </row>
    <row r="35187" spans="1:3" x14ac:dyDescent="0.2">
      <c r="A35187" s="3" t="s">
        <v>35</v>
      </c>
      <c r="B35187" s="3">
        <v>14.9501804315558</v>
      </c>
      <c r="C35187" s="3">
        <v>0.75</v>
      </c>
    </row>
    <row r="35188" spans="1:3" x14ac:dyDescent="0.2">
      <c r="A35188" s="3" t="s">
        <v>35</v>
      </c>
      <c r="B35188" s="3">
        <v>3424.7653446957702</v>
      </c>
      <c r="C35188" s="3">
        <v>0.75</v>
      </c>
    </row>
    <row r="35189" spans="1:3" x14ac:dyDescent="0.2">
      <c r="A35189" s="3" t="s">
        <v>35</v>
      </c>
      <c r="B35189" s="3">
        <v>1154.7657879282101</v>
      </c>
      <c r="C35189" s="3">
        <v>0.75</v>
      </c>
    </row>
    <row r="35190" spans="1:3" x14ac:dyDescent="0.2">
      <c r="A35190" s="3" t="s">
        <v>35</v>
      </c>
      <c r="B35190" s="3">
        <v>1898.4435705205101</v>
      </c>
      <c r="C35190" s="3">
        <v>0.75</v>
      </c>
    </row>
    <row r="35191" spans="1:3" x14ac:dyDescent="0.2">
      <c r="A35191" s="3" t="s">
        <v>35</v>
      </c>
      <c r="B35191" s="3">
        <v>2152.1398317889998</v>
      </c>
      <c r="C35191" s="3">
        <v>0.75</v>
      </c>
    </row>
    <row r="35192" spans="1:3" x14ac:dyDescent="0.2">
      <c r="A35192" s="3" t="s">
        <v>35</v>
      </c>
      <c r="B35192" s="3">
        <v>794.28715074177899</v>
      </c>
      <c r="C35192" s="3">
        <v>0.75</v>
      </c>
    </row>
    <row r="35193" spans="1:3" x14ac:dyDescent="0.2">
      <c r="A35193" s="3" t="s">
        <v>35</v>
      </c>
      <c r="B35193" s="3">
        <v>3104.5171503230599</v>
      </c>
      <c r="C35193" s="3">
        <v>0.75</v>
      </c>
    </row>
    <row r="35194" spans="1:3" x14ac:dyDescent="0.2">
      <c r="A35194" s="3" t="s">
        <v>35</v>
      </c>
      <c r="B35194" s="3">
        <v>1912.51779432699</v>
      </c>
      <c r="C35194" s="3">
        <v>0.75</v>
      </c>
    </row>
    <row r="35195" spans="1:3" x14ac:dyDescent="0.2">
      <c r="A35195" s="3" t="s">
        <v>35</v>
      </c>
      <c r="B35195" s="3">
        <v>1670.17962185444</v>
      </c>
      <c r="C35195" s="3">
        <v>0.75</v>
      </c>
    </row>
    <row r="35196" spans="1:3" x14ac:dyDescent="0.2">
      <c r="A35196" s="3" t="s">
        <v>35</v>
      </c>
      <c r="B35196" s="3">
        <v>249.23855088044499</v>
      </c>
      <c r="C35196" s="3">
        <v>0.75</v>
      </c>
    </row>
    <row r="35197" spans="1:3" x14ac:dyDescent="0.2">
      <c r="A35197" s="3" t="s">
        <v>35</v>
      </c>
      <c r="B35197" s="3">
        <v>3.3083528690844002</v>
      </c>
      <c r="C35197" s="3">
        <v>0.75</v>
      </c>
    </row>
    <row r="35198" spans="1:3" x14ac:dyDescent="0.2">
      <c r="A35198" s="3" t="s">
        <v>35</v>
      </c>
      <c r="B35198" s="3">
        <v>615.40032072428096</v>
      </c>
      <c r="C35198" s="3">
        <v>0.75</v>
      </c>
    </row>
    <row r="35199" spans="1:3" x14ac:dyDescent="0.2">
      <c r="A35199" s="3" t="s">
        <v>35</v>
      </c>
      <c r="B35199" s="3">
        <v>7.6232935008577103</v>
      </c>
      <c r="C35199" s="3">
        <v>0.75</v>
      </c>
    </row>
    <row r="35200" spans="1:3" x14ac:dyDescent="0.2">
      <c r="A35200" s="3" t="s">
        <v>35</v>
      </c>
      <c r="B35200" s="3">
        <v>2556.5527194011001</v>
      </c>
      <c r="C35200" s="3">
        <v>0.75</v>
      </c>
    </row>
    <row r="35201" spans="1:3" x14ac:dyDescent="0.2">
      <c r="A35201" s="3" t="s">
        <v>35</v>
      </c>
      <c r="B35201" s="3">
        <v>681.10292484180297</v>
      </c>
      <c r="C35201" s="3">
        <v>0.75</v>
      </c>
    </row>
    <row r="35202" spans="1:3" x14ac:dyDescent="0.2">
      <c r="A35202" s="3" t="s">
        <v>35</v>
      </c>
      <c r="B35202" s="3">
        <v>1915.35576499787</v>
      </c>
      <c r="C35202" s="3">
        <v>0.75</v>
      </c>
    </row>
    <row r="35203" spans="1:3" x14ac:dyDescent="0.2">
      <c r="A35203" s="3" t="s">
        <v>35</v>
      </c>
      <c r="B35203" s="3">
        <v>1918.56446972869</v>
      </c>
      <c r="C35203" s="3">
        <v>0.75</v>
      </c>
    </row>
    <row r="35204" spans="1:3" x14ac:dyDescent="0.2">
      <c r="A35204" s="3" t="s">
        <v>35</v>
      </c>
      <c r="B35204" s="3">
        <v>1292.3715361663101</v>
      </c>
      <c r="C35204" s="3">
        <v>0.75</v>
      </c>
    </row>
    <row r="35205" spans="1:3" x14ac:dyDescent="0.2">
      <c r="A35205" s="3" t="s">
        <v>35</v>
      </c>
      <c r="B35205" s="3">
        <v>1006.07485250737</v>
      </c>
      <c r="C35205" s="3">
        <v>0.75</v>
      </c>
    </row>
    <row r="35206" spans="1:3" x14ac:dyDescent="0.2">
      <c r="A35206" s="3" t="s">
        <v>35</v>
      </c>
      <c r="B35206" s="3">
        <v>2801.3457934172202</v>
      </c>
      <c r="C35206" s="3">
        <v>0.75</v>
      </c>
    </row>
    <row r="35207" spans="1:3" x14ac:dyDescent="0.2">
      <c r="A35207" s="3" t="s">
        <v>35</v>
      </c>
      <c r="B35207" s="3">
        <v>46.828054391388903</v>
      </c>
      <c r="C35207" s="3">
        <v>0.75</v>
      </c>
    </row>
    <row r="35208" spans="1:3" x14ac:dyDescent="0.2">
      <c r="A35208" s="3" t="s">
        <v>35</v>
      </c>
      <c r="B35208" s="3">
        <v>2034.0751673196601</v>
      </c>
      <c r="C35208" s="3">
        <v>0.75</v>
      </c>
    </row>
    <row r="35209" spans="1:3" x14ac:dyDescent="0.2">
      <c r="A35209" s="3" t="s">
        <v>35</v>
      </c>
      <c r="B35209" s="3">
        <v>919.68604491247402</v>
      </c>
      <c r="C35209" s="3">
        <v>0.75</v>
      </c>
    </row>
    <row r="35210" spans="1:3" x14ac:dyDescent="0.2">
      <c r="A35210" s="3" t="s">
        <v>35</v>
      </c>
      <c r="B35210" s="3">
        <v>1722.9108604139799</v>
      </c>
      <c r="C35210" s="3">
        <v>0.75</v>
      </c>
    </row>
    <row r="35211" spans="1:3" x14ac:dyDescent="0.2">
      <c r="A35211" s="3" t="s">
        <v>35</v>
      </c>
      <c r="B35211" s="3">
        <v>42.143892968379198</v>
      </c>
      <c r="C35211" s="3">
        <v>0.75</v>
      </c>
    </row>
    <row r="35212" spans="1:3" x14ac:dyDescent="0.2">
      <c r="A35212" s="3" t="s">
        <v>35</v>
      </c>
      <c r="B35212" s="3">
        <v>1598.9860145431801</v>
      </c>
      <c r="C35212" s="3">
        <v>0.75</v>
      </c>
    </row>
    <row r="35213" spans="1:3" x14ac:dyDescent="0.2">
      <c r="A35213" s="3" t="s">
        <v>35</v>
      </c>
      <c r="B35213" s="3">
        <v>870.53583478636494</v>
      </c>
      <c r="C35213" s="3">
        <v>0.75</v>
      </c>
    </row>
    <row r="35214" spans="1:3" x14ac:dyDescent="0.2">
      <c r="A35214" s="3" t="s">
        <v>35</v>
      </c>
      <c r="B35214" s="3">
        <v>186.57259649266999</v>
      </c>
      <c r="C35214" s="3">
        <v>0.75</v>
      </c>
    </row>
    <row r="35215" spans="1:3" x14ac:dyDescent="0.2">
      <c r="A35215" s="3" t="s">
        <v>35</v>
      </c>
      <c r="B35215" s="3">
        <v>124.560252538247</v>
      </c>
      <c r="C35215" s="3">
        <v>0.75</v>
      </c>
    </row>
    <row r="35216" spans="1:3" x14ac:dyDescent="0.2">
      <c r="A35216" s="3" t="s">
        <v>35</v>
      </c>
      <c r="B35216" s="3">
        <v>296.60769081739198</v>
      </c>
      <c r="C35216" s="3">
        <v>0.75</v>
      </c>
    </row>
    <row r="35217" spans="1:3" x14ac:dyDescent="0.2">
      <c r="A35217" s="3" t="s">
        <v>35</v>
      </c>
      <c r="B35217" s="3">
        <v>2705.4302353036001</v>
      </c>
      <c r="C35217" s="3">
        <v>0.75</v>
      </c>
    </row>
    <row r="35218" spans="1:3" x14ac:dyDescent="0.2">
      <c r="A35218" s="3" t="s">
        <v>35</v>
      </c>
      <c r="B35218" s="3">
        <v>1619.75128377602</v>
      </c>
      <c r="C35218" s="3">
        <v>0.75</v>
      </c>
    </row>
    <row r="35219" spans="1:3" x14ac:dyDescent="0.2">
      <c r="A35219" s="3" t="s">
        <v>35</v>
      </c>
      <c r="B35219" s="3">
        <v>332.73298865594802</v>
      </c>
      <c r="C35219" s="3">
        <v>0.75</v>
      </c>
    </row>
    <row r="35220" spans="1:3" x14ac:dyDescent="0.2">
      <c r="A35220" s="3" t="s">
        <v>35</v>
      </c>
      <c r="B35220" s="3">
        <v>8.1877020546747108</v>
      </c>
      <c r="C35220" s="3">
        <v>0.75</v>
      </c>
    </row>
    <row r="35221" spans="1:3" x14ac:dyDescent="0.2">
      <c r="A35221" s="3" t="s">
        <v>35</v>
      </c>
      <c r="B35221" s="3">
        <v>205.38238968704201</v>
      </c>
      <c r="C35221" s="3">
        <v>0.75</v>
      </c>
    </row>
    <row r="35222" spans="1:3" x14ac:dyDescent="0.2">
      <c r="A35222" s="3" t="s">
        <v>35</v>
      </c>
      <c r="B35222" s="3">
        <v>18.982482652006599</v>
      </c>
      <c r="C35222" s="3">
        <v>0.75</v>
      </c>
    </row>
    <row r="35223" spans="1:3" x14ac:dyDescent="0.2">
      <c r="A35223" s="3" t="s">
        <v>35</v>
      </c>
      <c r="B35223" s="3">
        <v>1771.49339849284</v>
      </c>
      <c r="C35223" s="3">
        <v>0.75</v>
      </c>
    </row>
    <row r="35224" spans="1:3" x14ac:dyDescent="0.2">
      <c r="A35224" s="3" t="s">
        <v>35</v>
      </c>
      <c r="B35224" s="3">
        <v>9.2746854104883898</v>
      </c>
      <c r="C35224" s="3">
        <v>0.75</v>
      </c>
    </row>
    <row r="35225" spans="1:3" x14ac:dyDescent="0.2">
      <c r="A35225" s="3" t="s">
        <v>35</v>
      </c>
      <c r="B35225" s="3">
        <v>182.74834687627501</v>
      </c>
      <c r="C35225" s="3">
        <v>0.75</v>
      </c>
    </row>
    <row r="35226" spans="1:3" x14ac:dyDescent="0.2">
      <c r="A35226" s="3" t="s">
        <v>35</v>
      </c>
      <c r="B35226" s="3">
        <v>356.34517749209101</v>
      </c>
      <c r="C35226" s="3">
        <v>0.75</v>
      </c>
    </row>
    <row r="35227" spans="1:3" x14ac:dyDescent="0.2">
      <c r="A35227" s="3" t="s">
        <v>35</v>
      </c>
      <c r="B35227" s="3">
        <v>17.785986568721601</v>
      </c>
      <c r="C35227" s="3">
        <v>0.75</v>
      </c>
    </row>
    <row r="35228" spans="1:3" x14ac:dyDescent="0.2">
      <c r="A35228" s="3" t="s">
        <v>35</v>
      </c>
      <c r="B35228" s="3">
        <v>718.70549473908</v>
      </c>
      <c r="C35228" s="3">
        <v>0.75</v>
      </c>
    </row>
    <row r="35229" spans="1:3" x14ac:dyDescent="0.2">
      <c r="A35229" s="3" t="s">
        <v>35</v>
      </c>
      <c r="B35229" s="3">
        <v>2280.5995938732599</v>
      </c>
      <c r="C35229" s="3">
        <v>0.75</v>
      </c>
    </row>
    <row r="35230" spans="1:3" x14ac:dyDescent="0.2">
      <c r="A35230" s="3" t="s">
        <v>35</v>
      </c>
      <c r="B35230" s="3">
        <v>1120.9186688381899</v>
      </c>
      <c r="C35230" s="3">
        <v>0.75</v>
      </c>
    </row>
    <row r="35231" spans="1:3" x14ac:dyDescent="0.2">
      <c r="A35231" s="3" t="s">
        <v>35</v>
      </c>
      <c r="B35231" s="3">
        <v>799.51047017952499</v>
      </c>
      <c r="C35231" s="3">
        <v>0.75</v>
      </c>
    </row>
    <row r="35232" spans="1:3" x14ac:dyDescent="0.2">
      <c r="A35232" s="3" t="s">
        <v>35</v>
      </c>
      <c r="B35232" s="3">
        <v>56.857246152256998</v>
      </c>
      <c r="C35232" s="3">
        <v>0.75</v>
      </c>
    </row>
    <row r="35233" spans="1:3" x14ac:dyDescent="0.2">
      <c r="A35233" s="3" t="s">
        <v>35</v>
      </c>
      <c r="B35233" s="3">
        <v>2.1260604499474498</v>
      </c>
      <c r="C35233" s="3">
        <v>0.75</v>
      </c>
    </row>
    <row r="35234" spans="1:3" x14ac:dyDescent="0.2">
      <c r="A35234" s="3" t="s">
        <v>35</v>
      </c>
      <c r="B35234" s="3">
        <v>1049.9642875219999</v>
      </c>
      <c r="C35234" s="3">
        <v>0.75</v>
      </c>
    </row>
    <row r="35235" spans="1:3" x14ac:dyDescent="0.2">
      <c r="A35235" s="3" t="s">
        <v>35</v>
      </c>
      <c r="B35235" s="3">
        <v>5.5199485026611299</v>
      </c>
      <c r="C35235" s="3">
        <v>0.75</v>
      </c>
    </row>
    <row r="35236" spans="1:3" x14ac:dyDescent="0.2">
      <c r="A35236" s="3" t="s">
        <v>35</v>
      </c>
      <c r="B35236" s="3">
        <v>1707.6899853289401</v>
      </c>
      <c r="C35236" s="3">
        <v>0.75</v>
      </c>
    </row>
    <row r="35237" spans="1:3" x14ac:dyDescent="0.2">
      <c r="A35237" s="3" t="s">
        <v>35</v>
      </c>
      <c r="B35237" s="3">
        <v>1285.01723040453</v>
      </c>
      <c r="C35237" s="3">
        <v>0.75</v>
      </c>
    </row>
    <row r="35238" spans="1:3" x14ac:dyDescent="0.2">
      <c r="A35238" s="3" t="s">
        <v>35</v>
      </c>
      <c r="B35238" s="3">
        <v>5.1598839212141501</v>
      </c>
      <c r="C35238" s="3">
        <v>0.75</v>
      </c>
    </row>
    <row r="35239" spans="1:3" x14ac:dyDescent="0.2">
      <c r="A35239" s="3" t="s">
        <v>35</v>
      </c>
      <c r="B35239" s="3">
        <v>73.4200152625979</v>
      </c>
      <c r="C35239" s="3">
        <v>0.75</v>
      </c>
    </row>
    <row r="35240" spans="1:3" x14ac:dyDescent="0.2">
      <c r="A35240" s="3" t="s">
        <v>35</v>
      </c>
      <c r="B35240" s="3">
        <v>16.420506174980101</v>
      </c>
      <c r="C35240" s="3">
        <v>0.75</v>
      </c>
    </row>
    <row r="35241" spans="1:3" x14ac:dyDescent="0.2">
      <c r="A35241" s="3" t="s">
        <v>35</v>
      </c>
      <c r="B35241" s="3">
        <v>128.179407112565</v>
      </c>
      <c r="C35241" s="3">
        <v>0.75</v>
      </c>
    </row>
    <row r="35242" spans="1:3" x14ac:dyDescent="0.2">
      <c r="A35242" s="3" t="s">
        <v>35</v>
      </c>
      <c r="B35242" s="3">
        <v>158.78881831295701</v>
      </c>
      <c r="C35242" s="3">
        <v>0.75</v>
      </c>
    </row>
    <row r="35243" spans="1:3" x14ac:dyDescent="0.2">
      <c r="A35243" s="3" t="s">
        <v>35</v>
      </c>
      <c r="B35243" s="3">
        <v>18.678772317061402</v>
      </c>
      <c r="C35243" s="3">
        <v>0.75</v>
      </c>
    </row>
    <row r="35244" spans="1:3" x14ac:dyDescent="0.2">
      <c r="A35244" s="3" t="s">
        <v>35</v>
      </c>
      <c r="B35244" s="3">
        <v>77.858476734833502</v>
      </c>
      <c r="C35244" s="3">
        <v>0.75</v>
      </c>
    </row>
    <row r="35245" spans="1:3" x14ac:dyDescent="0.2">
      <c r="A35245" s="3" t="s">
        <v>35</v>
      </c>
      <c r="B35245" s="3">
        <v>12.182547383568901</v>
      </c>
      <c r="C35245" s="3">
        <v>0.75</v>
      </c>
    </row>
    <row r="35246" spans="1:3" x14ac:dyDescent="0.2">
      <c r="A35246" s="3" t="s">
        <v>35</v>
      </c>
      <c r="B35246" s="3">
        <v>2494.10035516567</v>
      </c>
      <c r="C35246" s="3">
        <v>0.75</v>
      </c>
    </row>
    <row r="35247" spans="1:3" x14ac:dyDescent="0.2">
      <c r="A35247" s="3" t="s">
        <v>35</v>
      </c>
      <c r="B35247" s="3">
        <v>24.8506341917717</v>
      </c>
      <c r="C35247" s="3">
        <v>0.75</v>
      </c>
    </row>
    <row r="35248" spans="1:3" x14ac:dyDescent="0.2">
      <c r="A35248" s="3" t="s">
        <v>35</v>
      </c>
      <c r="B35248" s="3">
        <v>68.139495646875105</v>
      </c>
      <c r="C35248" s="3">
        <v>0.75</v>
      </c>
    </row>
    <row r="35249" spans="1:3" x14ac:dyDescent="0.2">
      <c r="A35249" s="3" t="s">
        <v>35</v>
      </c>
      <c r="B35249" s="3">
        <v>650.73527894500899</v>
      </c>
      <c r="C35249" s="3">
        <v>0.75</v>
      </c>
    </row>
    <row r="35250" spans="1:3" x14ac:dyDescent="0.2">
      <c r="A35250" s="3" t="s">
        <v>35</v>
      </c>
      <c r="B35250" s="3">
        <v>95.755152391575095</v>
      </c>
      <c r="C35250" s="3">
        <v>0.75</v>
      </c>
    </row>
    <row r="35251" spans="1:3" x14ac:dyDescent="0.2">
      <c r="A35251" s="3" t="s">
        <v>35</v>
      </c>
      <c r="B35251" s="3">
        <v>326.86844711200501</v>
      </c>
      <c r="C35251" s="3">
        <v>0.75</v>
      </c>
    </row>
    <row r="35252" spans="1:3" x14ac:dyDescent="0.2">
      <c r="A35252" s="3" t="s">
        <v>35</v>
      </c>
      <c r="B35252" s="3">
        <v>375.92548113299301</v>
      </c>
      <c r="C35252" s="3">
        <v>0.75</v>
      </c>
    </row>
    <row r="35253" spans="1:3" x14ac:dyDescent="0.2">
      <c r="A35253" s="3" t="s">
        <v>35</v>
      </c>
      <c r="B35253" s="3">
        <v>885.12647079546196</v>
      </c>
      <c r="C35253" s="3">
        <v>0.75</v>
      </c>
    </row>
    <row r="35254" spans="1:3" x14ac:dyDescent="0.2">
      <c r="A35254" s="3" t="s">
        <v>35</v>
      </c>
      <c r="B35254" s="3">
        <v>1606.3217286583099</v>
      </c>
      <c r="C35254" s="3">
        <v>0.75</v>
      </c>
    </row>
    <row r="35255" spans="1:3" x14ac:dyDescent="0.2">
      <c r="A35255" s="3" t="s">
        <v>35</v>
      </c>
      <c r="B35255" s="3">
        <v>7.8436380229906799</v>
      </c>
      <c r="C35255" s="3">
        <v>0.75</v>
      </c>
    </row>
    <row r="35256" spans="1:3" x14ac:dyDescent="0.2">
      <c r="A35256" s="3" t="s">
        <v>35</v>
      </c>
      <c r="B35256" s="3">
        <v>1027.5283333012601</v>
      </c>
      <c r="C35256" s="3">
        <v>0.75</v>
      </c>
    </row>
    <row r="35257" spans="1:3" x14ac:dyDescent="0.2">
      <c r="A35257" s="3" t="s">
        <v>35</v>
      </c>
      <c r="B35257" s="3">
        <v>741.97617731316302</v>
      </c>
      <c r="C35257" s="3">
        <v>0.75</v>
      </c>
    </row>
    <row r="35258" spans="1:3" x14ac:dyDescent="0.2">
      <c r="A35258" s="3" t="s">
        <v>35</v>
      </c>
      <c r="B35258" s="3">
        <v>654.43951837585098</v>
      </c>
      <c r="C35258" s="3">
        <v>0.75</v>
      </c>
    </row>
    <row r="35259" spans="1:3" x14ac:dyDescent="0.2">
      <c r="A35259" s="3" t="s">
        <v>35</v>
      </c>
      <c r="B35259" s="3">
        <v>103.661338521058</v>
      </c>
      <c r="C35259" s="3">
        <v>0.75</v>
      </c>
    </row>
    <row r="35260" spans="1:3" x14ac:dyDescent="0.2">
      <c r="A35260" s="3" t="s">
        <v>35</v>
      </c>
      <c r="B35260" s="3">
        <v>1850.71204112787</v>
      </c>
      <c r="C35260" s="3">
        <v>0.75</v>
      </c>
    </row>
    <row r="35261" spans="1:3" x14ac:dyDescent="0.2">
      <c r="A35261" s="3" t="s">
        <v>35</v>
      </c>
      <c r="B35261" s="3">
        <v>1095.7232729564</v>
      </c>
      <c r="C35261" s="3">
        <v>0.75</v>
      </c>
    </row>
    <row r="35262" spans="1:3" x14ac:dyDescent="0.2">
      <c r="A35262" s="3" t="s">
        <v>35</v>
      </c>
      <c r="B35262" s="3">
        <v>271.43783373137302</v>
      </c>
      <c r="C35262" s="3">
        <v>0.75</v>
      </c>
    </row>
    <row r="35263" spans="1:3" x14ac:dyDescent="0.2">
      <c r="A35263" s="3" t="s">
        <v>35</v>
      </c>
      <c r="B35263" s="3">
        <v>148.67494242439801</v>
      </c>
      <c r="C35263" s="3">
        <v>0.75</v>
      </c>
    </row>
    <row r="35264" spans="1:3" x14ac:dyDescent="0.2">
      <c r="A35264" s="3" t="s">
        <v>35</v>
      </c>
      <c r="B35264" s="3">
        <v>612.48010261897696</v>
      </c>
      <c r="C35264" s="3">
        <v>0.75</v>
      </c>
    </row>
    <row r="35265" spans="1:3" x14ac:dyDescent="0.2">
      <c r="A35265" s="3" t="s">
        <v>35</v>
      </c>
      <c r="B35265" s="3">
        <v>2584.41346644136</v>
      </c>
      <c r="C35265" s="3">
        <v>0.75</v>
      </c>
    </row>
    <row r="35266" spans="1:3" x14ac:dyDescent="0.2">
      <c r="A35266" s="3" t="s">
        <v>35</v>
      </c>
      <c r="B35266" s="3">
        <v>1683.10383264038</v>
      </c>
      <c r="C35266" s="3">
        <v>0.75</v>
      </c>
    </row>
    <row r="35267" spans="1:3" x14ac:dyDescent="0.2">
      <c r="A35267" s="3" t="s">
        <v>35</v>
      </c>
      <c r="B35267" s="3">
        <v>2212.2920273323898</v>
      </c>
      <c r="C35267" s="3">
        <v>0.75</v>
      </c>
    </row>
    <row r="35268" spans="1:3" x14ac:dyDescent="0.2">
      <c r="A35268" s="3" t="s">
        <v>35</v>
      </c>
      <c r="B35268" s="3">
        <v>6.2828817359463498</v>
      </c>
      <c r="C35268" s="3">
        <v>0.75</v>
      </c>
    </row>
    <row r="35269" spans="1:3" x14ac:dyDescent="0.2">
      <c r="A35269" s="3" t="s">
        <v>35</v>
      </c>
      <c r="B35269" s="3">
        <v>376.89965839913799</v>
      </c>
      <c r="C35269" s="3">
        <v>0.75</v>
      </c>
    </row>
    <row r="35270" spans="1:3" x14ac:dyDescent="0.2">
      <c r="A35270" s="3" t="s">
        <v>35</v>
      </c>
      <c r="B35270" s="3">
        <v>28.808152371203001</v>
      </c>
      <c r="C35270" s="3">
        <v>0.75</v>
      </c>
    </row>
    <row r="35271" spans="1:3" x14ac:dyDescent="0.2">
      <c r="A35271" s="3" t="s">
        <v>35</v>
      </c>
      <c r="B35271" s="3">
        <v>404.89018632080098</v>
      </c>
      <c r="C35271" s="3">
        <v>0.75</v>
      </c>
    </row>
    <row r="35272" spans="1:3" x14ac:dyDescent="0.2">
      <c r="A35272" s="3" t="s">
        <v>35</v>
      </c>
      <c r="B35272" s="3">
        <v>1005.18188291384</v>
      </c>
      <c r="C35272" s="3">
        <v>0.75</v>
      </c>
    </row>
    <row r="35273" spans="1:3" x14ac:dyDescent="0.2">
      <c r="A35273" s="3" t="s">
        <v>35</v>
      </c>
      <c r="B35273" s="3">
        <v>2069.3805369353599</v>
      </c>
      <c r="C35273" s="3">
        <v>0.75</v>
      </c>
    </row>
    <row r="35274" spans="1:3" x14ac:dyDescent="0.2">
      <c r="A35274" s="3" t="s">
        <v>35</v>
      </c>
      <c r="B35274" s="3">
        <v>14.8585825982648</v>
      </c>
      <c r="C35274" s="3">
        <v>0.75</v>
      </c>
    </row>
    <row r="35275" spans="1:3" x14ac:dyDescent="0.2">
      <c r="A35275" s="3" t="s">
        <v>35</v>
      </c>
      <c r="B35275" s="3">
        <v>133.03905187517901</v>
      </c>
      <c r="C35275" s="3">
        <v>0.75</v>
      </c>
    </row>
    <row r="35276" spans="1:3" x14ac:dyDescent="0.2">
      <c r="A35276" s="3" t="s">
        <v>35</v>
      </c>
      <c r="B35276" s="3">
        <v>1368.92826456171</v>
      </c>
      <c r="C35276" s="3">
        <v>0.75</v>
      </c>
    </row>
    <row r="35277" spans="1:3" x14ac:dyDescent="0.2">
      <c r="A35277" s="3" t="s">
        <v>35</v>
      </c>
      <c r="B35277" s="3">
        <v>564.76626417038506</v>
      </c>
      <c r="C35277" s="3">
        <v>0.75</v>
      </c>
    </row>
    <row r="35278" spans="1:3" x14ac:dyDescent="0.2">
      <c r="A35278" s="3" t="s">
        <v>35</v>
      </c>
      <c r="B35278" s="3">
        <v>770.78023313039705</v>
      </c>
      <c r="C35278" s="3">
        <v>0.75</v>
      </c>
    </row>
    <row r="35279" spans="1:3" x14ac:dyDescent="0.2">
      <c r="A35279" s="3" t="s">
        <v>35</v>
      </c>
      <c r="B35279" s="3">
        <v>3016.16688817777</v>
      </c>
      <c r="C35279" s="3">
        <v>0.75</v>
      </c>
    </row>
    <row r="35280" spans="1:3" x14ac:dyDescent="0.2">
      <c r="A35280" s="3" t="s">
        <v>35</v>
      </c>
      <c r="B35280" s="3">
        <v>542.45495667239095</v>
      </c>
      <c r="C35280" s="3">
        <v>0.75</v>
      </c>
    </row>
    <row r="35281" spans="1:3" x14ac:dyDescent="0.2">
      <c r="A35281" s="3" t="s">
        <v>35</v>
      </c>
      <c r="B35281" s="3">
        <v>685.21399973101302</v>
      </c>
      <c r="C35281" s="3">
        <v>0.75</v>
      </c>
    </row>
    <row r="35282" spans="1:3" x14ac:dyDescent="0.2">
      <c r="A35282" s="3" t="s">
        <v>35</v>
      </c>
      <c r="B35282" s="3">
        <v>1924.56267684609</v>
      </c>
      <c r="C35282" s="3">
        <v>0.75</v>
      </c>
    </row>
    <row r="35283" spans="1:3" x14ac:dyDescent="0.2">
      <c r="A35283" s="3" t="s">
        <v>35</v>
      </c>
      <c r="B35283" s="3">
        <v>2285.1350072006098</v>
      </c>
      <c r="C35283" s="3">
        <v>0.75</v>
      </c>
    </row>
    <row r="35284" spans="1:3" x14ac:dyDescent="0.2">
      <c r="A35284" s="3" t="s">
        <v>35</v>
      </c>
      <c r="B35284" s="3">
        <v>89.005239917897896</v>
      </c>
      <c r="C35284" s="3">
        <v>0.75</v>
      </c>
    </row>
    <row r="35285" spans="1:3" x14ac:dyDescent="0.2">
      <c r="A35285" s="3" t="s">
        <v>35</v>
      </c>
      <c r="B35285" s="3">
        <v>1455.40992357498</v>
      </c>
      <c r="C35285" s="3">
        <v>0.75</v>
      </c>
    </row>
    <row r="35286" spans="1:3" x14ac:dyDescent="0.2">
      <c r="A35286" s="3" t="s">
        <v>35</v>
      </c>
      <c r="B35286" s="3">
        <v>2049.2577787128598</v>
      </c>
      <c r="C35286" s="3">
        <v>0.75</v>
      </c>
    </row>
    <row r="35287" spans="1:3" x14ac:dyDescent="0.2">
      <c r="A35287" s="3" t="s">
        <v>35</v>
      </c>
      <c r="B35287" s="3">
        <v>2189.3139341842498</v>
      </c>
      <c r="C35287" s="3">
        <v>0.75</v>
      </c>
    </row>
    <row r="35288" spans="1:3" x14ac:dyDescent="0.2">
      <c r="A35288" s="3" t="s">
        <v>35</v>
      </c>
      <c r="B35288" s="3">
        <v>119.034473813669</v>
      </c>
      <c r="C35288" s="3">
        <v>0.75</v>
      </c>
    </row>
    <row r="35289" spans="1:3" x14ac:dyDescent="0.2">
      <c r="A35289" s="3" t="s">
        <v>35</v>
      </c>
      <c r="B35289" s="3">
        <v>1427.9080690108699</v>
      </c>
      <c r="C35289" s="3">
        <v>0.75</v>
      </c>
    </row>
    <row r="35290" spans="1:3" x14ac:dyDescent="0.2">
      <c r="A35290" s="3" t="s">
        <v>35</v>
      </c>
      <c r="B35290" s="3">
        <v>1299.32159299002</v>
      </c>
      <c r="C35290" s="3">
        <v>0.75</v>
      </c>
    </row>
    <row r="35291" spans="1:3" x14ac:dyDescent="0.2">
      <c r="A35291" s="3" t="s">
        <v>35</v>
      </c>
      <c r="B35291" s="3">
        <v>1429.73340004288</v>
      </c>
      <c r="C35291" s="3">
        <v>0.75</v>
      </c>
    </row>
    <row r="35292" spans="1:3" x14ac:dyDescent="0.2">
      <c r="A35292" s="3" t="s">
        <v>35</v>
      </c>
      <c r="B35292" s="3">
        <v>33.103749947833698</v>
      </c>
      <c r="C35292" s="3">
        <v>0.75</v>
      </c>
    </row>
    <row r="35293" spans="1:3" x14ac:dyDescent="0.2">
      <c r="A35293" s="3" t="s">
        <v>35</v>
      </c>
      <c r="B35293" s="3">
        <v>1173.0094845875501</v>
      </c>
      <c r="C35293" s="3">
        <v>0.75</v>
      </c>
    </row>
    <row r="35294" spans="1:3" x14ac:dyDescent="0.2">
      <c r="A35294" s="3" t="s">
        <v>35</v>
      </c>
      <c r="B35294" s="3">
        <v>5.49653816455975</v>
      </c>
      <c r="C35294" s="3">
        <v>0.75</v>
      </c>
    </row>
    <row r="35295" spans="1:3" x14ac:dyDescent="0.2">
      <c r="A35295" s="3" t="s">
        <v>35</v>
      </c>
      <c r="B35295" s="3">
        <v>1186.13734790679</v>
      </c>
      <c r="C35295" s="3">
        <v>0.75</v>
      </c>
    </row>
    <row r="35296" spans="1:3" x14ac:dyDescent="0.2">
      <c r="A35296" s="3" t="s">
        <v>35</v>
      </c>
      <c r="B35296" s="3">
        <v>1399.90008885714</v>
      </c>
      <c r="C35296" s="3">
        <v>0.75</v>
      </c>
    </row>
    <row r="35297" spans="1:3" x14ac:dyDescent="0.2">
      <c r="A35297" s="3" t="s">
        <v>35</v>
      </c>
      <c r="B35297" s="3">
        <v>2587.7423309749402</v>
      </c>
      <c r="C35297" s="3">
        <v>0.75</v>
      </c>
    </row>
    <row r="35298" spans="1:3" x14ac:dyDescent="0.2">
      <c r="A35298" s="3" t="s">
        <v>35</v>
      </c>
      <c r="B35298" s="3">
        <v>10.738648350875501</v>
      </c>
      <c r="C35298" s="3">
        <v>0.75</v>
      </c>
    </row>
    <row r="35299" spans="1:3" x14ac:dyDescent="0.2">
      <c r="A35299" s="3" t="s">
        <v>35</v>
      </c>
      <c r="B35299" s="3">
        <v>3179.01305436128</v>
      </c>
      <c r="C35299" s="3">
        <v>0.75</v>
      </c>
    </row>
    <row r="35300" spans="1:3" x14ac:dyDescent="0.2">
      <c r="A35300" s="3" t="s">
        <v>35</v>
      </c>
      <c r="B35300" s="3">
        <v>347.564483020853</v>
      </c>
      <c r="C35300" s="3">
        <v>0.75</v>
      </c>
    </row>
    <row r="35301" spans="1:3" x14ac:dyDescent="0.2">
      <c r="A35301" s="3" t="s">
        <v>35</v>
      </c>
      <c r="B35301" s="3">
        <v>564.76858675014898</v>
      </c>
      <c r="C35301" s="3">
        <v>0.75</v>
      </c>
    </row>
    <row r="35302" spans="1:3" x14ac:dyDescent="0.2">
      <c r="A35302" s="3" t="s">
        <v>35</v>
      </c>
      <c r="B35302" s="3">
        <v>10.5799666904162</v>
      </c>
      <c r="C35302" s="3">
        <v>0.75</v>
      </c>
    </row>
    <row r="35303" spans="1:3" x14ac:dyDescent="0.2">
      <c r="A35303" s="3" t="s">
        <v>35</v>
      </c>
      <c r="B35303" s="3">
        <v>722.29129669668305</v>
      </c>
      <c r="C35303" s="3">
        <v>0.75</v>
      </c>
    </row>
    <row r="35304" spans="1:3" x14ac:dyDescent="0.2">
      <c r="A35304" s="3" t="s">
        <v>35</v>
      </c>
      <c r="B35304" s="3">
        <v>12.092194416226601</v>
      </c>
      <c r="C35304" s="3">
        <v>0.75</v>
      </c>
    </row>
    <row r="35305" spans="1:3" x14ac:dyDescent="0.2">
      <c r="A35305" s="3" t="s">
        <v>35</v>
      </c>
      <c r="B35305" s="3">
        <v>2602.0834561718102</v>
      </c>
      <c r="C35305" s="3">
        <v>0.75</v>
      </c>
    </row>
    <row r="35306" spans="1:3" x14ac:dyDescent="0.2">
      <c r="A35306" s="3" t="s">
        <v>35</v>
      </c>
      <c r="B35306" s="3">
        <v>3064.85577164189</v>
      </c>
      <c r="C35306" s="3">
        <v>0.75</v>
      </c>
    </row>
    <row r="35307" spans="1:3" x14ac:dyDescent="0.2">
      <c r="A35307" s="3" t="s">
        <v>35</v>
      </c>
      <c r="B35307" s="3">
        <v>94.887806475972496</v>
      </c>
      <c r="C35307" s="3">
        <v>0.75</v>
      </c>
    </row>
    <row r="35308" spans="1:3" x14ac:dyDescent="0.2">
      <c r="A35308" s="3" t="s">
        <v>35</v>
      </c>
      <c r="B35308" s="3">
        <v>7.0148479606202203</v>
      </c>
      <c r="C35308" s="3">
        <v>0.75</v>
      </c>
    </row>
    <row r="35309" spans="1:3" x14ac:dyDescent="0.2">
      <c r="A35309" s="3" t="s">
        <v>35</v>
      </c>
      <c r="B35309" s="3">
        <v>141.766241036428</v>
      </c>
      <c r="C35309" s="3">
        <v>0.75</v>
      </c>
    </row>
    <row r="35310" spans="1:3" x14ac:dyDescent="0.2">
      <c r="A35310" s="3" t="s">
        <v>35</v>
      </c>
      <c r="B35310" s="3">
        <v>68.0648654683838</v>
      </c>
      <c r="C35310" s="3">
        <v>0.75</v>
      </c>
    </row>
    <row r="35311" spans="1:3" x14ac:dyDescent="0.2">
      <c r="A35311" s="3" t="s">
        <v>35</v>
      </c>
      <c r="B35311" s="3">
        <v>1687.3322950955901</v>
      </c>
      <c r="C35311" s="3">
        <v>0.75</v>
      </c>
    </row>
    <row r="35312" spans="1:3" x14ac:dyDescent="0.2">
      <c r="A35312" s="3" t="s">
        <v>35</v>
      </c>
      <c r="B35312" s="3">
        <v>886.89111401344701</v>
      </c>
      <c r="C35312" s="3">
        <v>0.75</v>
      </c>
    </row>
    <row r="35313" spans="1:3" x14ac:dyDescent="0.2">
      <c r="A35313" s="3" t="s">
        <v>35</v>
      </c>
      <c r="B35313" s="3">
        <v>127.928053988432</v>
      </c>
      <c r="C35313" s="3">
        <v>0.75</v>
      </c>
    </row>
    <row r="35314" spans="1:3" x14ac:dyDescent="0.2">
      <c r="A35314" s="3" t="s">
        <v>35</v>
      </c>
      <c r="B35314" s="3">
        <v>577.10638747233497</v>
      </c>
      <c r="C35314" s="3">
        <v>0.75</v>
      </c>
    </row>
    <row r="35315" spans="1:3" x14ac:dyDescent="0.2">
      <c r="A35315" s="3" t="s">
        <v>35</v>
      </c>
      <c r="B35315" s="3">
        <v>615.37544438869895</v>
      </c>
      <c r="C35315" s="3">
        <v>0.75</v>
      </c>
    </row>
    <row r="35316" spans="1:3" x14ac:dyDescent="0.2">
      <c r="A35316" s="3" t="s">
        <v>35</v>
      </c>
      <c r="B35316" s="3">
        <v>1263.4410921477199</v>
      </c>
      <c r="C35316" s="3">
        <v>0.75</v>
      </c>
    </row>
    <row r="35317" spans="1:3" x14ac:dyDescent="0.2">
      <c r="A35317" s="3" t="s">
        <v>35</v>
      </c>
      <c r="B35317" s="3">
        <v>681.23259521020202</v>
      </c>
      <c r="C35317" s="3">
        <v>0.75</v>
      </c>
    </row>
    <row r="35318" spans="1:3" x14ac:dyDescent="0.2">
      <c r="A35318" s="3" t="s">
        <v>35</v>
      </c>
      <c r="B35318" s="3">
        <v>1685.4868572933699</v>
      </c>
      <c r="C35318" s="3">
        <v>0.75</v>
      </c>
    </row>
    <row r="35319" spans="1:3" x14ac:dyDescent="0.2">
      <c r="A35319" s="3" t="s">
        <v>35</v>
      </c>
      <c r="B35319" s="3">
        <v>995.47316535529501</v>
      </c>
      <c r="C35319" s="3">
        <v>0.75</v>
      </c>
    </row>
    <row r="35320" spans="1:3" x14ac:dyDescent="0.2">
      <c r="A35320" s="3" t="s">
        <v>35</v>
      </c>
      <c r="B35320" s="3">
        <v>1816.7337057306099</v>
      </c>
      <c r="C35320" s="3">
        <v>0.75</v>
      </c>
    </row>
    <row r="35321" spans="1:3" x14ac:dyDescent="0.2">
      <c r="A35321" s="3" t="s">
        <v>35</v>
      </c>
      <c r="B35321" s="3">
        <v>813.56332807157298</v>
      </c>
      <c r="C35321" s="3">
        <v>0.75</v>
      </c>
    </row>
    <row r="35322" spans="1:3" x14ac:dyDescent="0.2">
      <c r="A35322" s="3" t="s">
        <v>35</v>
      </c>
      <c r="B35322" s="3">
        <v>535.50769806383005</v>
      </c>
      <c r="C35322" s="3">
        <v>0.75</v>
      </c>
    </row>
    <row r="35323" spans="1:3" x14ac:dyDescent="0.2">
      <c r="A35323" s="3" t="s">
        <v>35</v>
      </c>
      <c r="B35323" s="3">
        <v>995.131641593381</v>
      </c>
      <c r="C35323" s="3">
        <v>0.75</v>
      </c>
    </row>
    <row r="35324" spans="1:3" x14ac:dyDescent="0.2">
      <c r="A35324" s="3" t="s">
        <v>35</v>
      </c>
      <c r="B35324" s="3">
        <v>1116.6084715699301</v>
      </c>
      <c r="C35324" s="3">
        <v>0.75</v>
      </c>
    </row>
    <row r="35325" spans="1:3" x14ac:dyDescent="0.2">
      <c r="A35325" s="3" t="s">
        <v>35</v>
      </c>
      <c r="B35325" s="3">
        <v>1873.68096634621</v>
      </c>
      <c r="C35325" s="3">
        <v>0.75</v>
      </c>
    </row>
    <row r="35326" spans="1:3" x14ac:dyDescent="0.2">
      <c r="A35326" s="3" t="s">
        <v>35</v>
      </c>
      <c r="B35326" s="3">
        <v>1401.8586524488601</v>
      </c>
      <c r="C35326" s="3">
        <v>0.75</v>
      </c>
    </row>
    <row r="35327" spans="1:3" x14ac:dyDescent="0.2">
      <c r="A35327" s="3" t="s">
        <v>35</v>
      </c>
      <c r="B35327" s="3">
        <v>1509.2052563192401</v>
      </c>
      <c r="C35327" s="3">
        <v>0.75</v>
      </c>
    </row>
    <row r="35328" spans="1:3" x14ac:dyDescent="0.2">
      <c r="A35328" s="3" t="s">
        <v>35</v>
      </c>
      <c r="B35328" s="3">
        <v>1572.3925736250501</v>
      </c>
      <c r="C35328" s="3">
        <v>0.75</v>
      </c>
    </row>
    <row r="35329" spans="1:3" x14ac:dyDescent="0.2">
      <c r="A35329" s="3" t="s">
        <v>35</v>
      </c>
      <c r="B35329" s="3">
        <v>27.163287135413601</v>
      </c>
      <c r="C35329" s="3">
        <v>0.75</v>
      </c>
    </row>
    <row r="35330" spans="1:3" x14ac:dyDescent="0.2">
      <c r="A35330" s="3" t="s">
        <v>35</v>
      </c>
      <c r="B35330" s="3">
        <v>218.50373906230399</v>
      </c>
      <c r="C35330" s="3">
        <v>0.75</v>
      </c>
    </row>
    <row r="35331" spans="1:3" x14ac:dyDescent="0.2">
      <c r="A35331" s="3" t="s">
        <v>35</v>
      </c>
      <c r="B35331" s="3">
        <v>2391.6552584778101</v>
      </c>
      <c r="C35331" s="3">
        <v>0.75</v>
      </c>
    </row>
    <row r="35332" spans="1:3" x14ac:dyDescent="0.2">
      <c r="A35332" s="3" t="s">
        <v>35</v>
      </c>
      <c r="B35332" s="3">
        <v>1842.06082849419</v>
      </c>
      <c r="C35332" s="3">
        <v>0.75</v>
      </c>
    </row>
    <row r="35333" spans="1:3" x14ac:dyDescent="0.2">
      <c r="A35333" s="3" t="s">
        <v>35</v>
      </c>
      <c r="B35333" s="3">
        <v>1462.97404674681</v>
      </c>
      <c r="C35333" s="3">
        <v>0.75</v>
      </c>
    </row>
    <row r="35334" spans="1:3" x14ac:dyDescent="0.2">
      <c r="A35334" s="3" t="s">
        <v>35</v>
      </c>
      <c r="B35334" s="3">
        <v>8.0162039409451502</v>
      </c>
      <c r="C35334" s="3">
        <v>0.75</v>
      </c>
    </row>
    <row r="35335" spans="1:3" x14ac:dyDescent="0.2">
      <c r="A35335" s="3" t="s">
        <v>35</v>
      </c>
      <c r="B35335" s="3">
        <v>113.354481394749</v>
      </c>
      <c r="C35335" s="3">
        <v>0.75</v>
      </c>
    </row>
    <row r="35336" spans="1:3" x14ac:dyDescent="0.2">
      <c r="A35336" s="3" t="s">
        <v>35</v>
      </c>
      <c r="B35336" s="3">
        <v>273.21158657936098</v>
      </c>
      <c r="C35336" s="3">
        <v>0.75</v>
      </c>
    </row>
    <row r="35337" spans="1:3" x14ac:dyDescent="0.2">
      <c r="A35337" s="3" t="s">
        <v>35</v>
      </c>
      <c r="B35337" s="3">
        <v>2.2570235255483699</v>
      </c>
      <c r="C35337" s="3">
        <v>0.75</v>
      </c>
    </row>
    <row r="35338" spans="1:3" x14ac:dyDescent="0.2">
      <c r="A35338" s="3" t="s">
        <v>35</v>
      </c>
      <c r="B35338" s="3">
        <v>724.18848294510701</v>
      </c>
      <c r="C35338" s="3">
        <v>0.75</v>
      </c>
    </row>
    <row r="35339" spans="1:3" x14ac:dyDescent="0.2">
      <c r="A35339" s="3" t="s">
        <v>35</v>
      </c>
      <c r="B35339" s="3">
        <v>1214.0900607608401</v>
      </c>
      <c r="C35339" s="3">
        <v>0.75</v>
      </c>
    </row>
    <row r="35340" spans="1:3" x14ac:dyDescent="0.2">
      <c r="A35340" s="3" t="s">
        <v>35</v>
      </c>
      <c r="B35340" s="3">
        <v>264.00585877370003</v>
      </c>
      <c r="C35340" s="3">
        <v>0.75</v>
      </c>
    </row>
    <row r="35341" spans="1:3" x14ac:dyDescent="0.2">
      <c r="A35341" s="3" t="s">
        <v>35</v>
      </c>
      <c r="B35341" s="3">
        <v>42.2453640662062</v>
      </c>
      <c r="C35341" s="3">
        <v>0.75</v>
      </c>
    </row>
    <row r="35342" spans="1:3" x14ac:dyDescent="0.2">
      <c r="A35342" s="3" t="s">
        <v>35</v>
      </c>
      <c r="B35342" s="3">
        <v>1809.0859242199899</v>
      </c>
      <c r="C35342" s="3">
        <v>0.75</v>
      </c>
    </row>
    <row r="35343" spans="1:3" x14ac:dyDescent="0.2">
      <c r="A35343" s="3" t="s">
        <v>35</v>
      </c>
      <c r="B35343" s="3">
        <v>718.69181031644598</v>
      </c>
      <c r="C35343" s="3">
        <v>0.75</v>
      </c>
    </row>
    <row r="35344" spans="1:3" x14ac:dyDescent="0.2">
      <c r="A35344" s="3" t="s">
        <v>35</v>
      </c>
      <c r="B35344" s="3">
        <v>1027.96614003842</v>
      </c>
      <c r="C35344" s="3">
        <v>0.75</v>
      </c>
    </row>
    <row r="35345" spans="1:3" x14ac:dyDescent="0.2">
      <c r="A35345" s="3" t="s">
        <v>35</v>
      </c>
      <c r="B35345" s="3">
        <v>1346.0681271368901</v>
      </c>
      <c r="C35345" s="3">
        <v>0.75</v>
      </c>
    </row>
    <row r="35346" spans="1:3" x14ac:dyDescent="0.2">
      <c r="A35346" s="3" t="s">
        <v>35</v>
      </c>
      <c r="B35346" s="3">
        <v>1366.3737901905199</v>
      </c>
      <c r="C35346" s="3">
        <v>0.75</v>
      </c>
    </row>
    <row r="35347" spans="1:3" x14ac:dyDescent="0.2">
      <c r="A35347" s="3" t="s">
        <v>35</v>
      </c>
      <c r="B35347" s="3">
        <v>928.84958866276804</v>
      </c>
      <c r="C35347" s="3">
        <v>0.75</v>
      </c>
    </row>
    <row r="35348" spans="1:3" x14ac:dyDescent="0.2">
      <c r="A35348" s="3" t="s">
        <v>35</v>
      </c>
      <c r="B35348" s="3">
        <v>13.720629425397799</v>
      </c>
      <c r="C35348" s="3">
        <v>0.75</v>
      </c>
    </row>
    <row r="35349" spans="1:3" x14ac:dyDescent="0.2">
      <c r="A35349" s="3" t="s">
        <v>35</v>
      </c>
      <c r="B35349" s="3">
        <v>1368.46873027998</v>
      </c>
      <c r="C35349" s="3">
        <v>0.75</v>
      </c>
    </row>
    <row r="35350" spans="1:3" x14ac:dyDescent="0.2">
      <c r="A35350" s="3" t="s">
        <v>35</v>
      </c>
      <c r="B35350" s="3">
        <v>1098.9261348242701</v>
      </c>
      <c r="C35350" s="3">
        <v>0.75</v>
      </c>
    </row>
    <row r="35351" spans="1:3" x14ac:dyDescent="0.2">
      <c r="A35351" s="3" t="s">
        <v>35</v>
      </c>
      <c r="B35351" s="3">
        <v>1136.75336468161</v>
      </c>
      <c r="C35351" s="3">
        <v>0.75</v>
      </c>
    </row>
    <row r="35352" spans="1:3" x14ac:dyDescent="0.2">
      <c r="A35352" s="3" t="s">
        <v>35</v>
      </c>
      <c r="B35352" s="3">
        <v>222.86060652341999</v>
      </c>
      <c r="C35352" s="3">
        <v>0.75</v>
      </c>
    </row>
    <row r="35353" spans="1:3" x14ac:dyDescent="0.2">
      <c r="A35353" s="3" t="s">
        <v>35</v>
      </c>
      <c r="B35353" s="3">
        <v>10.9596570313347</v>
      </c>
      <c r="C35353" s="3">
        <v>0.75</v>
      </c>
    </row>
    <row r="35354" spans="1:3" x14ac:dyDescent="0.2">
      <c r="A35354" s="3" t="s">
        <v>35</v>
      </c>
      <c r="B35354" s="3">
        <v>1898.9390042406999</v>
      </c>
      <c r="C35354" s="3">
        <v>0.75</v>
      </c>
    </row>
    <row r="35355" spans="1:3" x14ac:dyDescent="0.2">
      <c r="A35355" s="3" t="s">
        <v>35</v>
      </c>
      <c r="B35355" s="3">
        <v>996.69460907132202</v>
      </c>
      <c r="C35355" s="3">
        <v>0.75</v>
      </c>
    </row>
    <row r="35356" spans="1:3" x14ac:dyDescent="0.2">
      <c r="A35356" s="3" t="s">
        <v>35</v>
      </c>
      <c r="B35356" s="3">
        <v>1895.7424934583701</v>
      </c>
      <c r="C35356" s="3">
        <v>0.75</v>
      </c>
    </row>
    <row r="35357" spans="1:3" x14ac:dyDescent="0.2">
      <c r="A35357" s="3" t="s">
        <v>35</v>
      </c>
      <c r="B35357" s="3">
        <v>56.516734241470601</v>
      </c>
      <c r="C35357" s="3">
        <v>0.75</v>
      </c>
    </row>
    <row r="35358" spans="1:3" x14ac:dyDescent="0.2">
      <c r="A35358" s="3" t="s">
        <v>35</v>
      </c>
      <c r="B35358" s="3">
        <v>10.661481668874501</v>
      </c>
      <c r="C35358" s="3">
        <v>0.75</v>
      </c>
    </row>
    <row r="35359" spans="1:3" x14ac:dyDescent="0.2">
      <c r="A35359" s="3" t="s">
        <v>35</v>
      </c>
      <c r="B35359" s="3">
        <v>18.133440727732498</v>
      </c>
      <c r="C35359" s="3">
        <v>0.75</v>
      </c>
    </row>
    <row r="35360" spans="1:3" x14ac:dyDescent="0.2">
      <c r="A35360" s="3" t="s">
        <v>35</v>
      </c>
      <c r="B35360" s="3">
        <v>1711.29141525296</v>
      </c>
      <c r="C35360" s="3">
        <v>0.75</v>
      </c>
    </row>
    <row r="35361" spans="1:3" x14ac:dyDescent="0.2">
      <c r="A35361" s="3" t="s">
        <v>35</v>
      </c>
      <c r="B35361" s="3">
        <v>2278.1951987069201</v>
      </c>
      <c r="C35361" s="3">
        <v>0.75</v>
      </c>
    </row>
    <row r="35362" spans="1:3" x14ac:dyDescent="0.2">
      <c r="A35362" s="3" t="s">
        <v>35</v>
      </c>
      <c r="B35362" s="3">
        <v>2324.6058926564001</v>
      </c>
      <c r="C35362" s="3">
        <v>0.75</v>
      </c>
    </row>
    <row r="35363" spans="1:3" x14ac:dyDescent="0.2">
      <c r="A35363" s="3" t="s">
        <v>35</v>
      </c>
      <c r="B35363" s="3">
        <v>2195.6787232055099</v>
      </c>
      <c r="C35363" s="3">
        <v>0.75</v>
      </c>
    </row>
    <row r="35364" spans="1:3" x14ac:dyDescent="0.2">
      <c r="A35364" s="3" t="s">
        <v>35</v>
      </c>
      <c r="B35364" s="3">
        <v>43.415537937670301</v>
      </c>
      <c r="C35364" s="3">
        <v>0.75</v>
      </c>
    </row>
    <row r="35365" spans="1:3" x14ac:dyDescent="0.2">
      <c r="A35365" s="3" t="s">
        <v>35</v>
      </c>
      <c r="B35365" s="3">
        <v>2389.42029701622</v>
      </c>
      <c r="C35365" s="3">
        <v>0.75</v>
      </c>
    </row>
    <row r="35366" spans="1:3" x14ac:dyDescent="0.2">
      <c r="A35366" s="3" t="s">
        <v>35</v>
      </c>
      <c r="B35366" s="3">
        <v>43.437612360137699</v>
      </c>
      <c r="C35366" s="3">
        <v>0.75</v>
      </c>
    </row>
    <row r="35367" spans="1:3" x14ac:dyDescent="0.2">
      <c r="A35367" s="3" t="s">
        <v>35</v>
      </c>
      <c r="B35367" s="3">
        <v>748.77591951069905</v>
      </c>
      <c r="C35367" s="3">
        <v>0.75</v>
      </c>
    </row>
    <row r="35368" spans="1:3" x14ac:dyDescent="0.2">
      <c r="A35368" s="3" t="s">
        <v>35</v>
      </c>
      <c r="B35368" s="3">
        <v>1413.09832286662</v>
      </c>
      <c r="C35368" s="3">
        <v>0.75</v>
      </c>
    </row>
    <row r="35369" spans="1:3" x14ac:dyDescent="0.2">
      <c r="A35369" s="3" t="s">
        <v>35</v>
      </c>
      <c r="B35369" s="3">
        <v>1258.01985572371</v>
      </c>
      <c r="C35369" s="3">
        <v>0.75</v>
      </c>
    </row>
    <row r="35370" spans="1:3" x14ac:dyDescent="0.2">
      <c r="A35370" s="3" t="s">
        <v>35</v>
      </c>
      <c r="B35370" s="3">
        <v>1377.79980659893</v>
      </c>
      <c r="C35370" s="3">
        <v>0.75</v>
      </c>
    </row>
    <row r="35371" spans="1:3" x14ac:dyDescent="0.2">
      <c r="A35371" s="3" t="s">
        <v>35</v>
      </c>
      <c r="B35371" s="3">
        <v>2406.8564062484102</v>
      </c>
      <c r="C35371" s="3">
        <v>0.75</v>
      </c>
    </row>
    <row r="35372" spans="1:3" x14ac:dyDescent="0.2">
      <c r="A35372" s="3" t="s">
        <v>35</v>
      </c>
      <c r="B35372" s="3">
        <v>1760.28841452388</v>
      </c>
      <c r="C35372" s="3">
        <v>0.75</v>
      </c>
    </row>
    <row r="35373" spans="1:3" x14ac:dyDescent="0.2">
      <c r="A35373" s="3" t="s">
        <v>35</v>
      </c>
      <c r="B35373" s="3">
        <v>1354.3939974340699</v>
      </c>
      <c r="C35373" s="3">
        <v>0.75</v>
      </c>
    </row>
    <row r="35374" spans="1:3" x14ac:dyDescent="0.2">
      <c r="A35374" s="3" t="s">
        <v>35</v>
      </c>
      <c r="B35374" s="3">
        <v>1617.78984458781</v>
      </c>
      <c r="C35374" s="3">
        <v>0.75</v>
      </c>
    </row>
    <row r="35375" spans="1:3" x14ac:dyDescent="0.2">
      <c r="A35375" s="3" t="s">
        <v>35</v>
      </c>
      <c r="B35375" s="3">
        <v>144.34216594892999</v>
      </c>
      <c r="C35375" s="3">
        <v>0.75</v>
      </c>
    </row>
    <row r="35376" spans="1:3" x14ac:dyDescent="0.2">
      <c r="A35376" s="3" t="s">
        <v>35</v>
      </c>
      <c r="B35376" s="3">
        <v>214.476640106708</v>
      </c>
      <c r="C35376" s="3">
        <v>0.75</v>
      </c>
    </row>
    <row r="35377" spans="1:3" x14ac:dyDescent="0.2">
      <c r="A35377" s="3" t="s">
        <v>35</v>
      </c>
      <c r="B35377" s="3">
        <v>752.39877031181402</v>
      </c>
      <c r="C35377" s="3">
        <v>0.75</v>
      </c>
    </row>
    <row r="35378" spans="1:3" x14ac:dyDescent="0.2">
      <c r="A35378" s="3" t="s">
        <v>35</v>
      </c>
      <c r="B35378" s="3">
        <v>108.404624858508</v>
      </c>
      <c r="C35378" s="3">
        <v>0.75</v>
      </c>
    </row>
    <row r="35379" spans="1:3" x14ac:dyDescent="0.2">
      <c r="A35379" s="3" t="s">
        <v>35</v>
      </c>
      <c r="B35379" s="3">
        <v>1801.02944775267</v>
      </c>
      <c r="C35379" s="3">
        <v>0.75</v>
      </c>
    </row>
    <row r="35380" spans="1:3" x14ac:dyDescent="0.2">
      <c r="A35380" s="3" t="s">
        <v>35</v>
      </c>
      <c r="B35380" s="3">
        <v>1711.19699442614</v>
      </c>
      <c r="C35380" s="3">
        <v>0.75</v>
      </c>
    </row>
    <row r="35381" spans="1:3" x14ac:dyDescent="0.2">
      <c r="A35381" s="3" t="s">
        <v>35</v>
      </c>
      <c r="B35381" s="3">
        <v>1269.26390210058</v>
      </c>
      <c r="C35381" s="3">
        <v>0.75</v>
      </c>
    </row>
    <row r="35382" spans="1:3" x14ac:dyDescent="0.2">
      <c r="A35382" s="3" t="s">
        <v>35</v>
      </c>
      <c r="B35382" s="3">
        <v>143.42418454279601</v>
      </c>
      <c r="C35382" s="3">
        <v>0.75</v>
      </c>
    </row>
    <row r="35383" spans="1:3" x14ac:dyDescent="0.2">
      <c r="A35383" s="3" t="s">
        <v>35</v>
      </c>
      <c r="B35383" s="3">
        <v>338.43642311342001</v>
      </c>
      <c r="C35383" s="3">
        <v>0.75</v>
      </c>
    </row>
    <row r="35384" spans="1:3" x14ac:dyDescent="0.2">
      <c r="A35384" s="3" t="s">
        <v>35</v>
      </c>
      <c r="B35384" s="3">
        <v>909.19287696577305</v>
      </c>
      <c r="C35384" s="3">
        <v>0.75</v>
      </c>
    </row>
    <row r="35385" spans="1:3" x14ac:dyDescent="0.2">
      <c r="A35385" s="3" t="s">
        <v>35</v>
      </c>
      <c r="B35385" s="3">
        <v>2280.78655990378</v>
      </c>
      <c r="C35385" s="3">
        <v>0.75</v>
      </c>
    </row>
    <row r="35386" spans="1:3" x14ac:dyDescent="0.2">
      <c r="A35386" s="3" t="s">
        <v>35</v>
      </c>
      <c r="B35386" s="3">
        <v>144.944256478131</v>
      </c>
      <c r="C35386" s="3">
        <v>0.75</v>
      </c>
    </row>
    <row r="35387" spans="1:3" x14ac:dyDescent="0.2">
      <c r="A35387" s="3" t="s">
        <v>35</v>
      </c>
      <c r="B35387" s="3">
        <v>545.56166535742295</v>
      </c>
      <c r="C35387" s="3">
        <v>0.75</v>
      </c>
    </row>
    <row r="35388" spans="1:3" x14ac:dyDescent="0.2">
      <c r="A35388" s="3" t="s">
        <v>35</v>
      </c>
      <c r="B35388" s="3">
        <v>11.542884631284601</v>
      </c>
      <c r="C35388" s="3">
        <v>0.75</v>
      </c>
    </row>
    <row r="35389" spans="1:3" x14ac:dyDescent="0.2">
      <c r="A35389" s="3" t="s">
        <v>35</v>
      </c>
      <c r="B35389" s="3">
        <v>1403.24735638331</v>
      </c>
      <c r="C35389" s="3">
        <v>0.75</v>
      </c>
    </row>
    <row r="35390" spans="1:3" x14ac:dyDescent="0.2">
      <c r="A35390" s="3" t="s">
        <v>35</v>
      </c>
      <c r="B35390" s="3">
        <v>1892.1632272439899</v>
      </c>
      <c r="C35390" s="3">
        <v>0.75</v>
      </c>
    </row>
    <row r="35391" spans="1:3" x14ac:dyDescent="0.2">
      <c r="A35391" s="3" t="s">
        <v>35</v>
      </c>
      <c r="B35391" s="3">
        <v>7.3522367997124203</v>
      </c>
      <c r="C35391" s="3">
        <v>0.75</v>
      </c>
    </row>
    <row r="35392" spans="1:3" x14ac:dyDescent="0.2">
      <c r="A35392" s="3" t="s">
        <v>35</v>
      </c>
      <c r="B35392" s="3">
        <v>1642.6993298632699</v>
      </c>
      <c r="C35392" s="3">
        <v>0.75</v>
      </c>
    </row>
    <row r="35393" spans="1:3" x14ac:dyDescent="0.2">
      <c r="A35393" s="3" t="s">
        <v>35</v>
      </c>
      <c r="B35393" s="3">
        <v>26.4618032703893</v>
      </c>
      <c r="C35393" s="3">
        <v>0.75</v>
      </c>
    </row>
    <row r="35394" spans="1:3" x14ac:dyDescent="0.2">
      <c r="A35394" s="3" t="s">
        <v>35</v>
      </c>
      <c r="B35394" s="3">
        <v>392.59046463156801</v>
      </c>
      <c r="C35394" s="3">
        <v>0.75</v>
      </c>
    </row>
    <row r="35395" spans="1:3" x14ac:dyDescent="0.2">
      <c r="A35395" s="3" t="s">
        <v>35</v>
      </c>
      <c r="B35395" s="3">
        <v>966.17783605228999</v>
      </c>
      <c r="C35395" s="3">
        <v>0.75</v>
      </c>
    </row>
    <row r="35396" spans="1:3" x14ac:dyDescent="0.2">
      <c r="A35396" s="3" t="s">
        <v>35</v>
      </c>
      <c r="B35396" s="3">
        <v>1888.0660818453</v>
      </c>
      <c r="C35396" s="3">
        <v>0.75</v>
      </c>
    </row>
    <row r="35397" spans="1:3" x14ac:dyDescent="0.2">
      <c r="A35397" s="3" t="s">
        <v>35</v>
      </c>
      <c r="B35397" s="3">
        <v>1524.0977010076399</v>
      </c>
      <c r="C35397" s="3">
        <v>0.75</v>
      </c>
    </row>
    <row r="35398" spans="1:3" x14ac:dyDescent="0.2">
      <c r="A35398" s="3" t="s">
        <v>35</v>
      </c>
      <c r="B35398" s="3">
        <v>774.25796864197298</v>
      </c>
      <c r="C35398" s="3">
        <v>0.75</v>
      </c>
    </row>
    <row r="35399" spans="1:3" x14ac:dyDescent="0.2">
      <c r="A35399" s="3" t="s">
        <v>35</v>
      </c>
      <c r="B35399" s="3">
        <v>268.55157559920201</v>
      </c>
      <c r="C35399" s="3">
        <v>0.75</v>
      </c>
    </row>
    <row r="35400" spans="1:3" x14ac:dyDescent="0.2">
      <c r="A35400" s="3" t="s">
        <v>35</v>
      </c>
      <c r="B35400" s="3">
        <v>911.83670532794099</v>
      </c>
      <c r="C35400" s="3">
        <v>0.75</v>
      </c>
    </row>
    <row r="35401" spans="1:3" x14ac:dyDescent="0.2">
      <c r="A35401" s="3" t="s">
        <v>35</v>
      </c>
      <c r="B35401" s="3">
        <v>5.3749374111831196</v>
      </c>
      <c r="C35401" s="3">
        <v>0.75</v>
      </c>
    </row>
    <row r="35402" spans="1:3" x14ac:dyDescent="0.2">
      <c r="A35402" s="3" t="s">
        <v>35</v>
      </c>
      <c r="B35402" s="3">
        <v>212.20173553750399</v>
      </c>
      <c r="C35402" s="3">
        <v>0.75</v>
      </c>
    </row>
    <row r="35403" spans="1:3" x14ac:dyDescent="0.2">
      <c r="A35403" s="3" t="s">
        <v>35</v>
      </c>
      <c r="B35403" s="3">
        <v>1412.8303187593699</v>
      </c>
      <c r="C35403" s="3">
        <v>0.75</v>
      </c>
    </row>
    <row r="35404" spans="1:3" x14ac:dyDescent="0.2">
      <c r="A35404" s="3" t="s">
        <v>35</v>
      </c>
      <c r="B35404" s="3">
        <v>136.22808457325601</v>
      </c>
      <c r="C35404" s="3">
        <v>0.75</v>
      </c>
    </row>
    <row r="35405" spans="1:3" x14ac:dyDescent="0.2">
      <c r="A35405" s="3" t="s">
        <v>35</v>
      </c>
      <c r="B35405" s="3">
        <v>954.07736970155202</v>
      </c>
      <c r="C35405" s="3">
        <v>0.75</v>
      </c>
    </row>
    <row r="35406" spans="1:3" x14ac:dyDescent="0.2">
      <c r="A35406" s="3" t="s">
        <v>35</v>
      </c>
      <c r="B35406" s="3">
        <v>17.319209292027502</v>
      </c>
      <c r="C35406" s="3">
        <v>0.75</v>
      </c>
    </row>
    <row r="35407" spans="1:3" x14ac:dyDescent="0.2">
      <c r="A35407" s="3" t="s">
        <v>35</v>
      </c>
      <c r="B35407" s="3">
        <v>664.70488485059604</v>
      </c>
      <c r="C35407" s="3">
        <v>0.75</v>
      </c>
    </row>
    <row r="35408" spans="1:3" x14ac:dyDescent="0.2">
      <c r="A35408" s="3" t="s">
        <v>35</v>
      </c>
      <c r="B35408" s="3">
        <v>1145.7882025461499</v>
      </c>
      <c r="C35408" s="3">
        <v>0.75</v>
      </c>
    </row>
    <row r="35409" spans="1:3" x14ac:dyDescent="0.2">
      <c r="A35409" s="3" t="s">
        <v>35</v>
      </c>
      <c r="B35409" s="3">
        <v>1811.3344279575099</v>
      </c>
      <c r="C35409" s="3">
        <v>0.75</v>
      </c>
    </row>
    <row r="35410" spans="1:3" x14ac:dyDescent="0.2">
      <c r="A35410" s="3" t="s">
        <v>35</v>
      </c>
      <c r="B35410" s="3">
        <v>27.490369775749201</v>
      </c>
      <c r="C35410" s="3">
        <v>0.75</v>
      </c>
    </row>
    <row r="35411" spans="1:3" x14ac:dyDescent="0.2">
      <c r="A35411" s="3" t="s">
        <v>35</v>
      </c>
      <c r="B35411" s="3">
        <v>201.658850501649</v>
      </c>
      <c r="C35411" s="3">
        <v>0.75</v>
      </c>
    </row>
    <row r="35412" spans="1:3" x14ac:dyDescent="0.2">
      <c r="A35412" s="3" t="s">
        <v>35</v>
      </c>
      <c r="B35412" s="3">
        <v>90.789204039480694</v>
      </c>
      <c r="C35412" s="3">
        <v>0.75</v>
      </c>
    </row>
    <row r="35413" spans="1:3" x14ac:dyDescent="0.2">
      <c r="A35413" s="3" t="s">
        <v>35</v>
      </c>
      <c r="B35413" s="3">
        <v>1309.3833820942</v>
      </c>
      <c r="C35413" s="3">
        <v>0.75</v>
      </c>
    </row>
    <row r="35414" spans="1:3" x14ac:dyDescent="0.2">
      <c r="A35414" s="3" t="s">
        <v>35</v>
      </c>
      <c r="B35414" s="3">
        <v>175.25653450610201</v>
      </c>
      <c r="C35414" s="3">
        <v>0.75</v>
      </c>
    </row>
    <row r="35415" spans="1:3" x14ac:dyDescent="0.2">
      <c r="A35415" s="3" t="s">
        <v>35</v>
      </c>
      <c r="B35415" s="3">
        <v>6.0242017751424202</v>
      </c>
      <c r="C35415" s="3">
        <v>0.75</v>
      </c>
    </row>
    <row r="35416" spans="1:3" x14ac:dyDescent="0.2">
      <c r="A35416" s="3" t="s">
        <v>35</v>
      </c>
      <c r="B35416" s="3">
        <v>711.95356275767699</v>
      </c>
      <c r="C35416" s="3">
        <v>0.75</v>
      </c>
    </row>
    <row r="35417" spans="1:3" x14ac:dyDescent="0.2">
      <c r="A35417" s="3" t="s">
        <v>35</v>
      </c>
      <c r="B35417" s="3">
        <v>11.138574835272401</v>
      </c>
      <c r="C35417" s="3">
        <v>0.75</v>
      </c>
    </row>
    <row r="35418" spans="1:3" x14ac:dyDescent="0.2">
      <c r="A35418" s="3" t="s">
        <v>35</v>
      </c>
      <c r="B35418" s="3">
        <v>520.90426285738999</v>
      </c>
      <c r="C35418" s="3">
        <v>0.75</v>
      </c>
    </row>
    <row r="35419" spans="1:3" x14ac:dyDescent="0.2">
      <c r="A35419" s="3" t="s">
        <v>35</v>
      </c>
      <c r="B35419" s="3">
        <v>26.268500490157201</v>
      </c>
      <c r="C35419" s="3">
        <v>0.75</v>
      </c>
    </row>
    <row r="35420" spans="1:3" x14ac:dyDescent="0.2">
      <c r="A35420" s="3" t="s">
        <v>35</v>
      </c>
      <c r="B35420" s="3">
        <v>10.182984614204701</v>
      </c>
      <c r="C35420" s="3">
        <v>0.75</v>
      </c>
    </row>
    <row r="35421" spans="1:3" x14ac:dyDescent="0.2">
      <c r="A35421" s="3" t="s">
        <v>35</v>
      </c>
      <c r="B35421" s="3">
        <v>25.590557492529001</v>
      </c>
      <c r="C35421" s="3">
        <v>0.75</v>
      </c>
    </row>
    <row r="35422" spans="1:3" x14ac:dyDescent="0.2">
      <c r="A35422" s="3" t="s">
        <v>35</v>
      </c>
      <c r="B35422" s="3">
        <v>48.274801648317897</v>
      </c>
      <c r="C35422" s="3">
        <v>0.75</v>
      </c>
    </row>
    <row r="35423" spans="1:3" x14ac:dyDescent="0.2">
      <c r="A35423" s="3" t="s">
        <v>35</v>
      </c>
      <c r="B35423" s="3">
        <v>17.198760661590299</v>
      </c>
      <c r="C35423" s="3">
        <v>0.75</v>
      </c>
    </row>
    <row r="35424" spans="1:3" x14ac:dyDescent="0.2">
      <c r="A35424" s="3" t="s">
        <v>35</v>
      </c>
      <c r="B35424" s="3">
        <v>8.9713106944916401</v>
      </c>
      <c r="C35424" s="3">
        <v>0.75</v>
      </c>
    </row>
    <row r="35425" spans="1:3" x14ac:dyDescent="0.2">
      <c r="A35425" s="3" t="s">
        <v>35</v>
      </c>
      <c r="B35425" s="3">
        <v>28.652552873000801</v>
      </c>
      <c r="C35425" s="3">
        <v>0.75</v>
      </c>
    </row>
    <row r="35426" spans="1:3" x14ac:dyDescent="0.2">
      <c r="A35426" s="3" t="s">
        <v>35</v>
      </c>
      <c r="B35426" s="3">
        <v>679.24590650696598</v>
      </c>
      <c r="C35426" s="3">
        <v>0.75</v>
      </c>
    </row>
    <row r="35427" spans="1:3" x14ac:dyDescent="0.2">
      <c r="A35427" s="3" t="s">
        <v>35</v>
      </c>
      <c r="B35427" s="3">
        <v>17.132107498073701</v>
      </c>
      <c r="C35427" s="3">
        <v>0.75</v>
      </c>
    </row>
    <row r="35428" spans="1:3" x14ac:dyDescent="0.2">
      <c r="A35428" s="3" t="s">
        <v>35</v>
      </c>
      <c r="B35428" s="3">
        <v>167.74033806606101</v>
      </c>
      <c r="C35428" s="3">
        <v>0.75</v>
      </c>
    </row>
    <row r="35429" spans="1:3" x14ac:dyDescent="0.2">
      <c r="A35429" s="3" t="s">
        <v>35</v>
      </c>
      <c r="B35429" s="3">
        <v>791.15871351340297</v>
      </c>
      <c r="C35429" s="3">
        <v>0.75</v>
      </c>
    </row>
    <row r="35430" spans="1:3" x14ac:dyDescent="0.2">
      <c r="A35430" s="3" t="s">
        <v>35</v>
      </c>
      <c r="B35430" s="3">
        <v>1968.8502590350199</v>
      </c>
      <c r="C35430" s="3">
        <v>0.75</v>
      </c>
    </row>
    <row r="35431" spans="1:3" x14ac:dyDescent="0.2">
      <c r="A35431" s="3" t="s">
        <v>35</v>
      </c>
      <c r="B35431" s="3">
        <v>166.26619319021299</v>
      </c>
      <c r="C35431" s="3">
        <v>0.75</v>
      </c>
    </row>
    <row r="35432" spans="1:3" x14ac:dyDescent="0.2">
      <c r="A35432" s="3" t="s">
        <v>35</v>
      </c>
      <c r="B35432" s="3">
        <v>862.16976439715802</v>
      </c>
      <c r="C35432" s="3">
        <v>0.75</v>
      </c>
    </row>
    <row r="35433" spans="1:3" x14ac:dyDescent="0.2">
      <c r="A35433" s="3" t="s">
        <v>35</v>
      </c>
      <c r="B35433" s="3">
        <v>1625.1982243438499</v>
      </c>
      <c r="C35433" s="3">
        <v>0.75</v>
      </c>
    </row>
    <row r="35434" spans="1:3" x14ac:dyDescent="0.2">
      <c r="A35434" s="3" t="s">
        <v>35</v>
      </c>
      <c r="B35434" s="3">
        <v>2386.1568740562302</v>
      </c>
      <c r="C35434" s="3">
        <v>0.75</v>
      </c>
    </row>
    <row r="35435" spans="1:3" x14ac:dyDescent="0.2">
      <c r="A35435" s="3" t="s">
        <v>35</v>
      </c>
      <c r="B35435" s="3">
        <v>1591.6967748351001</v>
      </c>
      <c r="C35435" s="3">
        <v>0.75</v>
      </c>
    </row>
    <row r="35436" spans="1:3" x14ac:dyDescent="0.2">
      <c r="A35436" s="3" t="s">
        <v>35</v>
      </c>
      <c r="B35436" s="3">
        <v>79.586795556126305</v>
      </c>
      <c r="C35436" s="3">
        <v>0.75</v>
      </c>
    </row>
    <row r="35437" spans="1:3" x14ac:dyDescent="0.2">
      <c r="A35437" s="3" t="s">
        <v>35</v>
      </c>
      <c r="B35437" s="3">
        <v>1269.59137552629</v>
      </c>
      <c r="C35437" s="3">
        <v>0.75</v>
      </c>
    </row>
    <row r="35438" spans="1:3" x14ac:dyDescent="0.2">
      <c r="A35438" s="3" t="s">
        <v>35</v>
      </c>
      <c r="B35438" s="3">
        <v>233.27471426626099</v>
      </c>
      <c r="C35438" s="3">
        <v>0.75</v>
      </c>
    </row>
    <row r="35439" spans="1:3" x14ac:dyDescent="0.2">
      <c r="A35439" s="3" t="s">
        <v>35</v>
      </c>
      <c r="B35439" s="3">
        <v>253.46689608464101</v>
      </c>
      <c r="C35439" s="3">
        <v>0.75</v>
      </c>
    </row>
    <row r="35440" spans="1:3" x14ac:dyDescent="0.2">
      <c r="A35440" s="3" t="s">
        <v>35</v>
      </c>
      <c r="B35440" s="3">
        <v>1501.24888189019</v>
      </c>
      <c r="C35440" s="3">
        <v>0.75</v>
      </c>
    </row>
    <row r="35441" spans="1:3" x14ac:dyDescent="0.2">
      <c r="A35441" s="3" t="s">
        <v>35</v>
      </c>
      <c r="B35441" s="3">
        <v>710.16268782005295</v>
      </c>
      <c r="C35441" s="3">
        <v>0.75</v>
      </c>
    </row>
    <row r="35442" spans="1:3" x14ac:dyDescent="0.2">
      <c r="A35442" s="3" t="s">
        <v>35</v>
      </c>
      <c r="B35442" s="3">
        <v>846.40129756395004</v>
      </c>
      <c r="C35442" s="3">
        <v>0.75</v>
      </c>
    </row>
    <row r="35443" spans="1:3" x14ac:dyDescent="0.2">
      <c r="A35443" s="3" t="s">
        <v>35</v>
      </c>
      <c r="B35443" s="3">
        <v>44.591762366175701</v>
      </c>
      <c r="C35443" s="3">
        <v>0.75</v>
      </c>
    </row>
    <row r="35444" spans="1:3" x14ac:dyDescent="0.2">
      <c r="A35444" s="3" t="s">
        <v>35</v>
      </c>
      <c r="B35444" s="3">
        <v>950.83666560235997</v>
      </c>
      <c r="C35444" s="3">
        <v>0.75</v>
      </c>
    </row>
    <row r="35445" spans="1:3" x14ac:dyDescent="0.2">
      <c r="A35445" s="3" t="s">
        <v>35</v>
      </c>
      <c r="B35445" s="3">
        <v>35.793675022330802</v>
      </c>
      <c r="C35445" s="3">
        <v>0.75</v>
      </c>
    </row>
    <row r="35446" spans="1:3" x14ac:dyDescent="0.2">
      <c r="A35446" s="3" t="s">
        <v>35</v>
      </c>
      <c r="B35446" s="3">
        <v>25.156833329557902</v>
      </c>
      <c r="C35446" s="3">
        <v>0.75</v>
      </c>
    </row>
    <row r="35447" spans="1:3" x14ac:dyDescent="0.2">
      <c r="A35447" s="3" t="s">
        <v>35</v>
      </c>
      <c r="B35447" s="3">
        <v>1441.94603786175</v>
      </c>
      <c r="C35447" s="3">
        <v>0.75</v>
      </c>
    </row>
    <row r="35448" spans="1:3" x14ac:dyDescent="0.2">
      <c r="A35448" s="3" t="s">
        <v>35</v>
      </c>
      <c r="B35448" s="3">
        <v>7.0858188550743204</v>
      </c>
      <c r="C35448" s="3">
        <v>0.75</v>
      </c>
    </row>
    <row r="35449" spans="1:3" x14ac:dyDescent="0.2">
      <c r="A35449" s="3" t="s">
        <v>35</v>
      </c>
      <c r="B35449" s="3">
        <v>10.351021998243001</v>
      </c>
      <c r="C35449" s="3">
        <v>0.75</v>
      </c>
    </row>
    <row r="35450" spans="1:3" x14ac:dyDescent="0.2">
      <c r="A35450" s="3" t="s">
        <v>35</v>
      </c>
      <c r="B35450" s="3">
        <v>19.610029299660301</v>
      </c>
      <c r="C35450" s="3">
        <v>0.75</v>
      </c>
    </row>
    <row r="35451" spans="1:3" x14ac:dyDescent="0.2">
      <c r="A35451" s="3" t="s">
        <v>35</v>
      </c>
      <c r="B35451" s="3">
        <v>1202.21473249156</v>
      </c>
      <c r="C35451" s="3">
        <v>0.75</v>
      </c>
    </row>
    <row r="35452" spans="1:3" x14ac:dyDescent="0.2">
      <c r="A35452" s="3" t="s">
        <v>35</v>
      </c>
      <c r="B35452" s="3">
        <v>8.4842345988499499</v>
      </c>
      <c r="C35452" s="3">
        <v>0.75</v>
      </c>
    </row>
    <row r="35453" spans="1:3" x14ac:dyDescent="0.2">
      <c r="A35453" s="3" t="s">
        <v>35</v>
      </c>
      <c r="B35453" s="3">
        <v>5.6648157821299101</v>
      </c>
      <c r="C35453" s="3">
        <v>0.75</v>
      </c>
    </row>
    <row r="35454" spans="1:3" x14ac:dyDescent="0.2">
      <c r="A35454" s="3" t="s">
        <v>35</v>
      </c>
      <c r="B35454" s="3">
        <v>1133.84024196685</v>
      </c>
      <c r="C35454" s="3">
        <v>0.75</v>
      </c>
    </row>
    <row r="35455" spans="1:3" x14ac:dyDescent="0.2">
      <c r="A35455" s="3" t="s">
        <v>35</v>
      </c>
      <c r="B35455" s="3">
        <v>2827.1542058724799</v>
      </c>
      <c r="C35455" s="3">
        <v>0.75</v>
      </c>
    </row>
    <row r="35456" spans="1:3" x14ac:dyDescent="0.2">
      <c r="A35456" s="3" t="s">
        <v>35</v>
      </c>
      <c r="B35456" s="3">
        <v>19.841719528333002</v>
      </c>
      <c r="C35456" s="3">
        <v>0.75</v>
      </c>
    </row>
    <row r="35457" spans="1:3" x14ac:dyDescent="0.2">
      <c r="A35457" s="3" t="s">
        <v>35</v>
      </c>
      <c r="B35457" s="3">
        <v>530.89529514252297</v>
      </c>
      <c r="C35457" s="3">
        <v>0.75</v>
      </c>
    </row>
    <row r="35458" spans="1:3" x14ac:dyDescent="0.2">
      <c r="A35458" s="3" t="s">
        <v>35</v>
      </c>
      <c r="B35458" s="3">
        <v>1370.73130022175</v>
      </c>
      <c r="C35458" s="3">
        <v>0.75</v>
      </c>
    </row>
    <row r="35459" spans="1:3" x14ac:dyDescent="0.2">
      <c r="A35459" s="3" t="s">
        <v>35</v>
      </c>
      <c r="B35459" s="3">
        <v>744.07734278007899</v>
      </c>
      <c r="C35459" s="3">
        <v>0.75</v>
      </c>
    </row>
    <row r="35460" spans="1:3" x14ac:dyDescent="0.2">
      <c r="A35460" s="3" t="s">
        <v>35</v>
      </c>
      <c r="B35460" s="3">
        <v>67.212229349288506</v>
      </c>
      <c r="C35460" s="3">
        <v>0.75</v>
      </c>
    </row>
    <row r="35461" spans="1:3" x14ac:dyDescent="0.2">
      <c r="A35461" s="3" t="s">
        <v>35</v>
      </c>
      <c r="B35461" s="3">
        <v>54.462825221443801</v>
      </c>
      <c r="C35461" s="3">
        <v>0.75</v>
      </c>
    </row>
    <row r="35462" spans="1:3" x14ac:dyDescent="0.2">
      <c r="A35462" s="3" t="s">
        <v>35</v>
      </c>
      <c r="B35462" s="3">
        <v>1201.18312374433</v>
      </c>
      <c r="C35462" s="3">
        <v>0.75</v>
      </c>
    </row>
    <row r="35463" spans="1:3" x14ac:dyDescent="0.2">
      <c r="A35463" s="3" t="s">
        <v>35</v>
      </c>
      <c r="B35463" s="3">
        <v>1748.29008966119</v>
      </c>
      <c r="C35463" s="3">
        <v>0.75</v>
      </c>
    </row>
    <row r="35464" spans="1:3" x14ac:dyDescent="0.2">
      <c r="A35464" s="3" t="s">
        <v>35</v>
      </c>
      <c r="B35464" s="3">
        <v>6.5712387359741697</v>
      </c>
      <c r="C35464" s="3">
        <v>0.75</v>
      </c>
    </row>
    <row r="35465" spans="1:3" x14ac:dyDescent="0.2">
      <c r="A35465" s="3" t="s">
        <v>35</v>
      </c>
      <c r="B35465" s="3">
        <v>31.675103963375999</v>
      </c>
      <c r="C35465" s="3">
        <v>0.75</v>
      </c>
    </row>
    <row r="35466" spans="1:3" x14ac:dyDescent="0.2">
      <c r="A35466" s="3" t="s">
        <v>35</v>
      </c>
      <c r="B35466" s="3">
        <v>46.741483080902903</v>
      </c>
      <c r="C35466" s="3">
        <v>0.75</v>
      </c>
    </row>
    <row r="35467" spans="1:3" x14ac:dyDescent="0.2">
      <c r="A35467" s="3" t="s">
        <v>35</v>
      </c>
      <c r="B35467" s="3">
        <v>30.028505359928101</v>
      </c>
      <c r="C35467" s="3">
        <v>0.75</v>
      </c>
    </row>
    <row r="35468" spans="1:3" x14ac:dyDescent="0.2">
      <c r="A35468" s="3" t="s">
        <v>35</v>
      </c>
      <c r="B35468" s="3">
        <v>462.97264652164</v>
      </c>
      <c r="C35468" s="3">
        <v>0.75</v>
      </c>
    </row>
    <row r="35469" spans="1:3" x14ac:dyDescent="0.2">
      <c r="A35469" s="3" t="s">
        <v>35</v>
      </c>
      <c r="B35469" s="3">
        <v>791.66144831157101</v>
      </c>
      <c r="C35469" s="3">
        <v>0.75</v>
      </c>
    </row>
    <row r="35470" spans="1:3" x14ac:dyDescent="0.2">
      <c r="A35470" s="3" t="s">
        <v>35</v>
      </c>
      <c r="B35470" s="3">
        <v>17.937828624256099</v>
      </c>
      <c r="C35470" s="3">
        <v>0.75</v>
      </c>
    </row>
    <row r="35471" spans="1:3" x14ac:dyDescent="0.2">
      <c r="A35471" s="3" t="s">
        <v>35</v>
      </c>
      <c r="B35471" s="3">
        <v>410.364792005612</v>
      </c>
      <c r="C35471" s="3">
        <v>0.75</v>
      </c>
    </row>
    <row r="35472" spans="1:3" x14ac:dyDescent="0.2">
      <c r="A35472" s="3" t="s">
        <v>35</v>
      </c>
      <c r="B35472" s="3">
        <v>1801.15727905271</v>
      </c>
      <c r="C35472" s="3">
        <v>0.75</v>
      </c>
    </row>
    <row r="35473" spans="1:3" x14ac:dyDescent="0.2">
      <c r="A35473" s="3" t="s">
        <v>35</v>
      </c>
      <c r="B35473" s="3">
        <v>186.25788671115399</v>
      </c>
      <c r="C35473" s="3">
        <v>0.75</v>
      </c>
    </row>
    <row r="35474" spans="1:3" x14ac:dyDescent="0.2">
      <c r="A35474" s="3" t="s">
        <v>35</v>
      </c>
      <c r="B35474" s="3">
        <v>1709.26260823742</v>
      </c>
      <c r="C35474" s="3">
        <v>0.75</v>
      </c>
    </row>
    <row r="35475" spans="1:3" x14ac:dyDescent="0.2">
      <c r="A35475" s="3" t="s">
        <v>35</v>
      </c>
      <c r="B35475" s="3">
        <v>1673.5224872413301</v>
      </c>
      <c r="C35475" s="3">
        <v>0.75</v>
      </c>
    </row>
    <row r="35476" spans="1:3" x14ac:dyDescent="0.2">
      <c r="A35476" s="3" t="s">
        <v>35</v>
      </c>
      <c r="B35476" s="3">
        <v>31.9933658052529</v>
      </c>
      <c r="C35476" s="3">
        <v>0.75</v>
      </c>
    </row>
    <row r="35477" spans="1:3" x14ac:dyDescent="0.2">
      <c r="A35477" s="3" t="s">
        <v>35</v>
      </c>
      <c r="B35477" s="3">
        <v>26.441392489077899</v>
      </c>
      <c r="C35477" s="3">
        <v>0.75</v>
      </c>
    </row>
    <row r="35478" spans="1:3" x14ac:dyDescent="0.2">
      <c r="A35478" s="3" t="s">
        <v>35</v>
      </c>
      <c r="B35478" s="3">
        <v>1936.31648893908</v>
      </c>
      <c r="C35478" s="3">
        <v>0.75</v>
      </c>
    </row>
    <row r="35479" spans="1:3" x14ac:dyDescent="0.2">
      <c r="A35479" s="3" t="s">
        <v>35</v>
      </c>
      <c r="B35479" s="3">
        <v>10.2564004189574</v>
      </c>
      <c r="C35479" s="3">
        <v>0.75</v>
      </c>
    </row>
    <row r="35480" spans="1:3" x14ac:dyDescent="0.2">
      <c r="A35480" s="3" t="s">
        <v>35</v>
      </c>
      <c r="B35480" s="3">
        <v>1998.6173741288701</v>
      </c>
      <c r="C35480" s="3">
        <v>0.75</v>
      </c>
    </row>
    <row r="35481" spans="1:3" x14ac:dyDescent="0.2">
      <c r="A35481" s="3" t="s">
        <v>35</v>
      </c>
      <c r="B35481" s="3">
        <v>1955.95054488755</v>
      </c>
      <c r="C35481" s="3">
        <v>0.75</v>
      </c>
    </row>
    <row r="35482" spans="1:3" x14ac:dyDescent="0.2">
      <c r="A35482" s="3" t="s">
        <v>35</v>
      </c>
      <c r="B35482" s="3">
        <v>2607.3315692329802</v>
      </c>
      <c r="C35482" s="3">
        <v>0.75</v>
      </c>
    </row>
    <row r="35483" spans="1:3" x14ac:dyDescent="0.2">
      <c r="A35483" s="3" t="s">
        <v>35</v>
      </c>
      <c r="B35483" s="3">
        <v>6.5907155631716101</v>
      </c>
      <c r="C35483" s="3">
        <v>0.75</v>
      </c>
    </row>
    <row r="35484" spans="1:3" x14ac:dyDescent="0.2">
      <c r="A35484" s="3" t="s">
        <v>35</v>
      </c>
      <c r="B35484" s="3">
        <v>1628.40398876688</v>
      </c>
      <c r="C35484" s="3">
        <v>0.75</v>
      </c>
    </row>
    <row r="35485" spans="1:3" x14ac:dyDescent="0.2">
      <c r="A35485" s="3" t="s">
        <v>35</v>
      </c>
      <c r="B35485" s="3">
        <v>941.94809887598205</v>
      </c>
      <c r="C35485" s="3">
        <v>0.75</v>
      </c>
    </row>
    <row r="35486" spans="1:3" x14ac:dyDescent="0.2">
      <c r="A35486" s="3" t="s">
        <v>35</v>
      </c>
      <c r="B35486" s="3">
        <v>47.186641865182899</v>
      </c>
      <c r="C35486" s="3">
        <v>0.75</v>
      </c>
    </row>
    <row r="35487" spans="1:3" x14ac:dyDescent="0.2">
      <c r="A35487" s="3" t="s">
        <v>35</v>
      </c>
      <c r="B35487" s="3">
        <v>858.09770720246297</v>
      </c>
      <c r="C35487" s="3">
        <v>0.75</v>
      </c>
    </row>
    <row r="35488" spans="1:3" x14ac:dyDescent="0.2">
      <c r="A35488" s="3" t="s">
        <v>35</v>
      </c>
      <c r="B35488" s="3">
        <v>148.617452844963</v>
      </c>
      <c r="C35488" s="3">
        <v>0.75</v>
      </c>
    </row>
    <row r="35489" spans="1:3" x14ac:dyDescent="0.2">
      <c r="A35489" s="3" t="s">
        <v>35</v>
      </c>
      <c r="B35489" s="3">
        <v>5.7086010535885698</v>
      </c>
      <c r="C35489" s="3">
        <v>0.75</v>
      </c>
    </row>
    <row r="35490" spans="1:3" x14ac:dyDescent="0.2">
      <c r="A35490" s="3" t="s">
        <v>35</v>
      </c>
      <c r="B35490" s="3">
        <v>9.6665784207881096</v>
      </c>
      <c r="C35490" s="3">
        <v>0.75</v>
      </c>
    </row>
    <row r="35491" spans="1:3" x14ac:dyDescent="0.2">
      <c r="A35491" s="3" t="s">
        <v>35</v>
      </c>
      <c r="B35491" s="3">
        <v>452.05771063640299</v>
      </c>
      <c r="C35491" s="3">
        <v>0.75</v>
      </c>
    </row>
    <row r="35492" spans="1:3" x14ac:dyDescent="0.2">
      <c r="A35492" s="3" t="s">
        <v>35</v>
      </c>
      <c r="B35492" s="3">
        <v>1037.9972383224999</v>
      </c>
      <c r="C35492" s="3">
        <v>0.75</v>
      </c>
    </row>
    <row r="35493" spans="1:3" x14ac:dyDescent="0.2">
      <c r="A35493" s="3" t="s">
        <v>35</v>
      </c>
      <c r="B35493" s="3">
        <v>962.77038208272199</v>
      </c>
      <c r="C35493" s="3">
        <v>0.75</v>
      </c>
    </row>
    <row r="35494" spans="1:3" x14ac:dyDescent="0.2">
      <c r="A35494" s="3" t="s">
        <v>35</v>
      </c>
      <c r="B35494" s="3">
        <v>658.78913138252506</v>
      </c>
      <c r="C35494" s="3">
        <v>0.75</v>
      </c>
    </row>
    <row r="35495" spans="1:3" x14ac:dyDescent="0.2">
      <c r="A35495" s="3" t="s">
        <v>35</v>
      </c>
      <c r="B35495" s="3">
        <v>533.62352165046002</v>
      </c>
      <c r="C35495" s="3">
        <v>0.75</v>
      </c>
    </row>
    <row r="35496" spans="1:3" x14ac:dyDescent="0.2">
      <c r="A35496" s="3" t="s">
        <v>35</v>
      </c>
      <c r="B35496" s="3">
        <v>2312.88906072296</v>
      </c>
      <c r="C35496" s="3">
        <v>0.75</v>
      </c>
    </row>
    <row r="35497" spans="1:3" x14ac:dyDescent="0.2">
      <c r="A35497" s="3" t="s">
        <v>35</v>
      </c>
      <c r="B35497" s="3">
        <v>371.706604973737</v>
      </c>
      <c r="C35497" s="3">
        <v>0.75</v>
      </c>
    </row>
    <row r="35498" spans="1:3" x14ac:dyDescent="0.2">
      <c r="A35498" s="3" t="s">
        <v>35</v>
      </c>
      <c r="B35498" s="3">
        <v>914.71920646233195</v>
      </c>
      <c r="C35498" s="3">
        <v>0.75</v>
      </c>
    </row>
    <row r="35499" spans="1:3" x14ac:dyDescent="0.2">
      <c r="A35499" s="3" t="s">
        <v>35</v>
      </c>
      <c r="B35499" s="3">
        <v>51.835710121537801</v>
      </c>
      <c r="C35499" s="3">
        <v>0.75</v>
      </c>
    </row>
    <row r="35500" spans="1:3" x14ac:dyDescent="0.2">
      <c r="A35500" s="3" t="s">
        <v>35</v>
      </c>
      <c r="B35500" s="3">
        <v>11.5633483745998</v>
      </c>
      <c r="C35500" s="3">
        <v>0.75</v>
      </c>
    </row>
    <row r="35501" spans="1:3" x14ac:dyDescent="0.2">
      <c r="A35501" s="3" t="s">
        <v>35</v>
      </c>
      <c r="B35501" s="3">
        <v>188.770100369397</v>
      </c>
      <c r="C35501" s="3">
        <v>0.75</v>
      </c>
    </row>
    <row r="35502" spans="1:3" x14ac:dyDescent="0.2">
      <c r="A35502" s="3" t="s">
        <v>35</v>
      </c>
      <c r="B35502" s="3">
        <v>10.384277820862099</v>
      </c>
      <c r="C35502" s="3">
        <v>0.75</v>
      </c>
    </row>
    <row r="35503" spans="1:3" x14ac:dyDescent="0.2">
      <c r="A35503" s="3" t="s">
        <v>35</v>
      </c>
      <c r="B35503" s="3">
        <v>430.110613616546</v>
      </c>
      <c r="C35503" s="3">
        <v>0.75</v>
      </c>
    </row>
    <row r="35504" spans="1:3" x14ac:dyDescent="0.2">
      <c r="A35504" s="3" t="s">
        <v>35</v>
      </c>
      <c r="B35504" s="3">
        <v>298.44506207215301</v>
      </c>
      <c r="C35504" s="3">
        <v>0.75</v>
      </c>
    </row>
    <row r="35505" spans="1:3" x14ac:dyDescent="0.2">
      <c r="A35505" s="3" t="s">
        <v>35</v>
      </c>
      <c r="B35505" s="3">
        <v>113.404585578561</v>
      </c>
      <c r="C35505" s="3">
        <v>0.75</v>
      </c>
    </row>
    <row r="35506" spans="1:3" x14ac:dyDescent="0.2">
      <c r="A35506" s="3" t="s">
        <v>35</v>
      </c>
      <c r="B35506" s="3">
        <v>929.45458979998705</v>
      </c>
      <c r="C35506" s="3">
        <v>0.75</v>
      </c>
    </row>
    <row r="35507" spans="1:3" x14ac:dyDescent="0.2">
      <c r="A35507" s="3" t="s">
        <v>35</v>
      </c>
      <c r="B35507" s="3">
        <v>2347.2027686186898</v>
      </c>
      <c r="C35507" s="3">
        <v>0.75</v>
      </c>
    </row>
    <row r="35508" spans="1:3" x14ac:dyDescent="0.2">
      <c r="A35508" s="3" t="s">
        <v>35</v>
      </c>
      <c r="B35508" s="3">
        <v>32.006081452836902</v>
      </c>
      <c r="C35508" s="3">
        <v>0.75</v>
      </c>
    </row>
    <row r="35509" spans="1:3" x14ac:dyDescent="0.2">
      <c r="A35509" s="3" t="s">
        <v>35</v>
      </c>
      <c r="B35509" s="3">
        <v>194.89235640382699</v>
      </c>
      <c r="C35509" s="3">
        <v>0.75</v>
      </c>
    </row>
    <row r="35510" spans="1:3" x14ac:dyDescent="0.2">
      <c r="A35510" s="3" t="s">
        <v>35</v>
      </c>
      <c r="B35510" s="3">
        <v>1678.7700850977899</v>
      </c>
      <c r="C35510" s="3">
        <v>0.75</v>
      </c>
    </row>
    <row r="35511" spans="1:3" x14ac:dyDescent="0.2">
      <c r="A35511" s="3" t="s">
        <v>35</v>
      </c>
      <c r="B35511" s="3">
        <v>22.482785688312699</v>
      </c>
      <c r="C35511" s="3">
        <v>0.75</v>
      </c>
    </row>
    <row r="35512" spans="1:3" x14ac:dyDescent="0.2">
      <c r="A35512" s="3" t="s">
        <v>35</v>
      </c>
      <c r="B35512" s="3">
        <v>1837.1378927666999</v>
      </c>
      <c r="C35512" s="3">
        <v>0.75</v>
      </c>
    </row>
    <row r="35513" spans="1:3" x14ac:dyDescent="0.2">
      <c r="A35513" s="3" t="s">
        <v>35</v>
      </c>
      <c r="B35513" s="3">
        <v>708.91515119896496</v>
      </c>
      <c r="C35513" s="3">
        <v>0.75</v>
      </c>
    </row>
    <row r="35514" spans="1:3" x14ac:dyDescent="0.2">
      <c r="A35514" s="3" t="s">
        <v>35</v>
      </c>
      <c r="B35514" s="3">
        <v>2112.62032334987</v>
      </c>
      <c r="C35514" s="3">
        <v>0.75</v>
      </c>
    </row>
    <row r="35515" spans="1:3" x14ac:dyDescent="0.2">
      <c r="A35515" s="3" t="s">
        <v>35</v>
      </c>
      <c r="B35515" s="3">
        <v>1540.87587005558</v>
      </c>
      <c r="C35515" s="3">
        <v>0.75</v>
      </c>
    </row>
    <row r="35516" spans="1:3" x14ac:dyDescent="0.2">
      <c r="A35516" s="3" t="s">
        <v>35</v>
      </c>
      <c r="B35516" s="3">
        <v>1577.4804859235201</v>
      </c>
      <c r="C35516" s="3">
        <v>0.75</v>
      </c>
    </row>
    <row r="35517" spans="1:3" x14ac:dyDescent="0.2">
      <c r="A35517" s="3" t="s">
        <v>35</v>
      </c>
      <c r="B35517" s="3">
        <v>684.69555941582405</v>
      </c>
      <c r="C35517" s="3">
        <v>0.75</v>
      </c>
    </row>
    <row r="35518" spans="1:3" x14ac:dyDescent="0.2">
      <c r="A35518" s="3" t="s">
        <v>35</v>
      </c>
      <c r="B35518" s="3">
        <v>1660.4754946487101</v>
      </c>
      <c r="C35518" s="3">
        <v>0.75</v>
      </c>
    </row>
    <row r="35519" spans="1:3" x14ac:dyDescent="0.2">
      <c r="A35519" s="3" t="s">
        <v>35</v>
      </c>
      <c r="B35519" s="3">
        <v>1585.24993326653</v>
      </c>
      <c r="C35519" s="3">
        <v>0.75</v>
      </c>
    </row>
    <row r="35520" spans="1:3" x14ac:dyDescent="0.2">
      <c r="A35520" s="3" t="s">
        <v>35</v>
      </c>
      <c r="B35520" s="3">
        <v>171.498024569432</v>
      </c>
      <c r="C35520" s="3">
        <v>0.75</v>
      </c>
    </row>
    <row r="35521" spans="1:3" x14ac:dyDescent="0.2">
      <c r="A35521" s="3" t="s">
        <v>35</v>
      </c>
      <c r="B35521" s="3">
        <v>1163.4561935730001</v>
      </c>
      <c r="C35521" s="3">
        <v>0.75</v>
      </c>
    </row>
    <row r="35522" spans="1:3" x14ac:dyDescent="0.2">
      <c r="A35522" s="3" t="s">
        <v>35</v>
      </c>
      <c r="B35522" s="3">
        <v>43.769071683836103</v>
      </c>
      <c r="C35522" s="3">
        <v>0.75</v>
      </c>
    </row>
    <row r="35523" spans="1:3" x14ac:dyDescent="0.2">
      <c r="A35523" s="3" t="s">
        <v>35</v>
      </c>
      <c r="B35523" s="3">
        <v>20.656463084325999</v>
      </c>
      <c r="C35523" s="3">
        <v>0.75</v>
      </c>
    </row>
    <row r="35524" spans="1:3" x14ac:dyDescent="0.2">
      <c r="A35524" s="3" t="s">
        <v>35</v>
      </c>
      <c r="B35524" s="3">
        <v>1390.0710842517999</v>
      </c>
      <c r="C35524" s="3">
        <v>0.75</v>
      </c>
    </row>
    <row r="35525" spans="1:3" x14ac:dyDescent="0.2">
      <c r="A35525" s="3" t="s">
        <v>35</v>
      </c>
      <c r="B35525" s="3">
        <v>2057.1948628899299</v>
      </c>
      <c r="C35525" s="3">
        <v>0.75</v>
      </c>
    </row>
    <row r="35526" spans="1:3" x14ac:dyDescent="0.2">
      <c r="A35526" s="3" t="s">
        <v>35</v>
      </c>
      <c r="B35526" s="3">
        <v>17.033323851591099</v>
      </c>
      <c r="C35526" s="3">
        <v>0.75</v>
      </c>
    </row>
    <row r="35527" spans="1:3" x14ac:dyDescent="0.2">
      <c r="A35527" s="3" t="s">
        <v>35</v>
      </c>
      <c r="B35527" s="3">
        <v>581.77504028789804</v>
      </c>
      <c r="C35527" s="3">
        <v>0.75</v>
      </c>
    </row>
    <row r="35528" spans="1:3" x14ac:dyDescent="0.2">
      <c r="A35528" s="3" t="s">
        <v>35</v>
      </c>
      <c r="B35528" s="3">
        <v>14.613514397990301</v>
      </c>
      <c r="C35528" s="3">
        <v>0.75</v>
      </c>
    </row>
    <row r="35529" spans="1:3" x14ac:dyDescent="0.2">
      <c r="A35529" s="3" t="s">
        <v>35</v>
      </c>
      <c r="B35529" s="3">
        <v>1658.9597174577</v>
      </c>
      <c r="C35529" s="3">
        <v>0.75</v>
      </c>
    </row>
    <row r="35530" spans="1:3" x14ac:dyDescent="0.2">
      <c r="A35530" s="3" t="s">
        <v>35</v>
      </c>
      <c r="B35530" s="3">
        <v>61.385186060370799</v>
      </c>
      <c r="C35530" s="3">
        <v>0.75</v>
      </c>
    </row>
    <row r="35531" spans="1:3" x14ac:dyDescent="0.2">
      <c r="A35531" s="3" t="s">
        <v>35</v>
      </c>
      <c r="B35531" s="3">
        <v>1493.9927560123399</v>
      </c>
      <c r="C35531" s="3">
        <v>0.75</v>
      </c>
    </row>
    <row r="35532" spans="1:3" x14ac:dyDescent="0.2">
      <c r="A35532" s="3" t="s">
        <v>35</v>
      </c>
      <c r="B35532" s="3">
        <v>240.410268736191</v>
      </c>
      <c r="C35532" s="3">
        <v>0.75</v>
      </c>
    </row>
    <row r="35533" spans="1:3" x14ac:dyDescent="0.2">
      <c r="A35533" s="3" t="s">
        <v>35</v>
      </c>
      <c r="B35533" s="3">
        <v>5.5169232596256101</v>
      </c>
      <c r="C35533" s="3">
        <v>0.75</v>
      </c>
    </row>
    <row r="35534" spans="1:3" x14ac:dyDescent="0.2">
      <c r="A35534" s="3" t="s">
        <v>35</v>
      </c>
      <c r="B35534" s="3">
        <v>1104.4810128880599</v>
      </c>
      <c r="C35534" s="3">
        <v>0.75</v>
      </c>
    </row>
    <row r="35535" spans="1:3" x14ac:dyDescent="0.2">
      <c r="A35535" s="3" t="s">
        <v>35</v>
      </c>
      <c r="B35535" s="3">
        <v>39.996257105918801</v>
      </c>
      <c r="C35535" s="3">
        <v>0.75</v>
      </c>
    </row>
    <row r="35536" spans="1:3" x14ac:dyDescent="0.2">
      <c r="A35536" s="3" t="s">
        <v>35</v>
      </c>
      <c r="B35536" s="3">
        <v>247.70417649795101</v>
      </c>
      <c r="C35536" s="3">
        <v>0.75</v>
      </c>
    </row>
    <row r="35537" spans="1:3" x14ac:dyDescent="0.2">
      <c r="A35537" s="3" t="s">
        <v>35</v>
      </c>
      <c r="B35537" s="3">
        <v>699.40745971378499</v>
      </c>
      <c r="C35537" s="3">
        <v>0.75</v>
      </c>
    </row>
    <row r="35538" spans="1:3" x14ac:dyDescent="0.2">
      <c r="A35538" s="3" t="s">
        <v>35</v>
      </c>
      <c r="B35538" s="3">
        <v>7.0157055062763503</v>
      </c>
      <c r="C35538" s="3">
        <v>0.75</v>
      </c>
    </row>
    <row r="35539" spans="1:3" x14ac:dyDescent="0.2">
      <c r="A35539" s="3" t="s">
        <v>35</v>
      </c>
      <c r="B35539" s="3">
        <v>17.520926917777199</v>
      </c>
      <c r="C35539" s="3">
        <v>0.75</v>
      </c>
    </row>
    <row r="35540" spans="1:3" x14ac:dyDescent="0.2">
      <c r="A35540" s="3" t="s">
        <v>35</v>
      </c>
      <c r="B35540" s="3">
        <v>77.907311602329898</v>
      </c>
      <c r="C35540" s="3">
        <v>0.75</v>
      </c>
    </row>
    <row r="35541" spans="1:3" x14ac:dyDescent="0.2">
      <c r="A35541" s="3" t="s">
        <v>35</v>
      </c>
      <c r="B35541" s="3">
        <v>318.39312502863299</v>
      </c>
      <c r="C35541" s="3">
        <v>0.75</v>
      </c>
    </row>
    <row r="35542" spans="1:3" x14ac:dyDescent="0.2">
      <c r="A35542" s="3" t="s">
        <v>35</v>
      </c>
      <c r="B35542" s="3">
        <v>1542.7908755081501</v>
      </c>
      <c r="C35542" s="3">
        <v>0.75</v>
      </c>
    </row>
    <row r="35543" spans="1:3" x14ac:dyDescent="0.2">
      <c r="A35543" s="3" t="s">
        <v>35</v>
      </c>
      <c r="B35543" s="3">
        <v>31.2451671066549</v>
      </c>
      <c r="C35543" s="3">
        <v>0.75</v>
      </c>
    </row>
    <row r="35544" spans="1:3" x14ac:dyDescent="0.2">
      <c r="A35544" s="3" t="s">
        <v>35</v>
      </c>
      <c r="B35544" s="3">
        <v>1180.5702550732699</v>
      </c>
      <c r="C35544" s="3">
        <v>0.75</v>
      </c>
    </row>
    <row r="35545" spans="1:3" x14ac:dyDescent="0.2">
      <c r="A35545" s="3" t="s">
        <v>35</v>
      </c>
      <c r="B35545" s="3">
        <v>1639.0395708936301</v>
      </c>
      <c r="C35545" s="3">
        <v>0.75</v>
      </c>
    </row>
    <row r="35546" spans="1:3" x14ac:dyDescent="0.2">
      <c r="A35546" s="3" t="s">
        <v>35</v>
      </c>
      <c r="B35546" s="3">
        <v>1316.95530175154</v>
      </c>
      <c r="C35546" s="3">
        <v>0.75</v>
      </c>
    </row>
    <row r="35547" spans="1:3" x14ac:dyDescent="0.2">
      <c r="A35547" s="3" t="s">
        <v>35</v>
      </c>
      <c r="B35547" s="3">
        <v>877.32055422439805</v>
      </c>
      <c r="C35547" s="3">
        <v>0.75</v>
      </c>
    </row>
    <row r="35548" spans="1:3" x14ac:dyDescent="0.2">
      <c r="A35548" s="3" t="s">
        <v>35</v>
      </c>
      <c r="B35548" s="3">
        <v>2460.8190636981399</v>
      </c>
      <c r="C35548" s="3">
        <v>0.75</v>
      </c>
    </row>
    <row r="35549" spans="1:3" x14ac:dyDescent="0.2">
      <c r="A35549" s="3" t="s">
        <v>35</v>
      </c>
      <c r="B35549" s="3">
        <v>219.60859119482501</v>
      </c>
      <c r="C35549" s="3">
        <v>0.75</v>
      </c>
    </row>
    <row r="35550" spans="1:3" x14ac:dyDescent="0.2">
      <c r="A35550" s="3" t="s">
        <v>35</v>
      </c>
      <c r="B35550" s="3">
        <v>246.38593942224301</v>
      </c>
      <c r="C35550" s="3">
        <v>0.75</v>
      </c>
    </row>
    <row r="35551" spans="1:3" x14ac:dyDescent="0.2">
      <c r="A35551" s="3" t="s">
        <v>35</v>
      </c>
      <c r="B35551" s="3">
        <v>2576.32978843403</v>
      </c>
      <c r="C35551" s="3">
        <v>0.75</v>
      </c>
    </row>
    <row r="35552" spans="1:3" x14ac:dyDescent="0.2">
      <c r="A35552" s="3" t="s">
        <v>35</v>
      </c>
      <c r="B35552" s="3">
        <v>219.241360650812</v>
      </c>
      <c r="C35552" s="3">
        <v>0.75</v>
      </c>
    </row>
    <row r="35553" spans="1:3" x14ac:dyDescent="0.2">
      <c r="A35553" s="3" t="s">
        <v>35</v>
      </c>
      <c r="B35553" s="3">
        <v>76.439018926711398</v>
      </c>
      <c r="C35553" s="3">
        <v>0.75</v>
      </c>
    </row>
    <row r="35554" spans="1:3" x14ac:dyDescent="0.2">
      <c r="A35554" s="3" t="s">
        <v>35</v>
      </c>
      <c r="B35554" s="3">
        <v>143.576892563879</v>
      </c>
      <c r="C35554" s="3">
        <v>0.75</v>
      </c>
    </row>
    <row r="35555" spans="1:3" x14ac:dyDescent="0.2">
      <c r="A35555" s="3" t="s">
        <v>35</v>
      </c>
      <c r="B35555" s="3">
        <v>205.22203807968401</v>
      </c>
      <c r="C35555" s="3">
        <v>0.75</v>
      </c>
    </row>
    <row r="35556" spans="1:3" x14ac:dyDescent="0.2">
      <c r="A35556" s="3" t="s">
        <v>35</v>
      </c>
      <c r="B35556" s="3">
        <v>416.175322674185</v>
      </c>
      <c r="C35556" s="3">
        <v>0.75</v>
      </c>
    </row>
    <row r="35557" spans="1:3" x14ac:dyDescent="0.2">
      <c r="A35557" s="3" t="s">
        <v>35</v>
      </c>
      <c r="B35557" s="3">
        <v>221.25586881700801</v>
      </c>
      <c r="C35557" s="3">
        <v>0.75</v>
      </c>
    </row>
    <row r="35558" spans="1:3" x14ac:dyDescent="0.2">
      <c r="A35558" s="3" t="s">
        <v>35</v>
      </c>
      <c r="B35558" s="3">
        <v>267.012870186425</v>
      </c>
      <c r="C35558" s="3">
        <v>0.75</v>
      </c>
    </row>
    <row r="35559" spans="1:3" x14ac:dyDescent="0.2">
      <c r="A35559" s="3" t="s">
        <v>35</v>
      </c>
      <c r="B35559" s="3">
        <v>614.16134263352706</v>
      </c>
      <c r="C35559" s="3">
        <v>0.75</v>
      </c>
    </row>
    <row r="35560" spans="1:3" x14ac:dyDescent="0.2">
      <c r="A35560" s="3" t="s">
        <v>35</v>
      </c>
      <c r="B35560" s="3">
        <v>2311.3633459214102</v>
      </c>
      <c r="C35560" s="3">
        <v>0.75</v>
      </c>
    </row>
    <row r="35561" spans="1:3" x14ac:dyDescent="0.2">
      <c r="A35561" s="3" t="s">
        <v>35</v>
      </c>
      <c r="B35561" s="3">
        <v>1636.8782161234999</v>
      </c>
      <c r="C35561" s="3">
        <v>0.75</v>
      </c>
    </row>
    <row r="35562" spans="1:3" x14ac:dyDescent="0.2">
      <c r="A35562" s="3" t="s">
        <v>35</v>
      </c>
      <c r="B35562" s="3">
        <v>694.28813456767705</v>
      </c>
      <c r="C35562" s="3">
        <v>0.75</v>
      </c>
    </row>
    <row r="35563" spans="1:3" x14ac:dyDescent="0.2">
      <c r="A35563" s="3" t="s">
        <v>35</v>
      </c>
      <c r="B35563" s="3">
        <v>22.8888822319688</v>
      </c>
      <c r="C35563" s="3">
        <v>0.75</v>
      </c>
    </row>
    <row r="35564" spans="1:3" x14ac:dyDescent="0.2">
      <c r="A35564" s="3" t="s">
        <v>35</v>
      </c>
      <c r="B35564" s="3">
        <v>92.0238795775592</v>
      </c>
      <c r="C35564" s="3">
        <v>0.75</v>
      </c>
    </row>
    <row r="35565" spans="1:3" x14ac:dyDescent="0.2">
      <c r="A35565" s="3" t="s">
        <v>35</v>
      </c>
      <c r="B35565" s="3">
        <v>27.391419076282901</v>
      </c>
      <c r="C35565" s="3">
        <v>0.75</v>
      </c>
    </row>
    <row r="35566" spans="1:3" x14ac:dyDescent="0.2">
      <c r="A35566" s="3" t="s">
        <v>35</v>
      </c>
      <c r="B35566" s="3">
        <v>78.685057531496398</v>
      </c>
      <c r="C35566" s="3">
        <v>0.75</v>
      </c>
    </row>
    <row r="35567" spans="1:3" x14ac:dyDescent="0.2">
      <c r="A35567" s="3" t="s">
        <v>35</v>
      </c>
      <c r="B35567" s="3">
        <v>602.38636590184399</v>
      </c>
      <c r="C35567" s="3">
        <v>0.75</v>
      </c>
    </row>
    <row r="35568" spans="1:3" x14ac:dyDescent="0.2">
      <c r="A35568" s="3" t="s">
        <v>35</v>
      </c>
      <c r="B35568" s="3">
        <v>682.51261259160299</v>
      </c>
      <c r="C35568" s="3">
        <v>0.75</v>
      </c>
    </row>
    <row r="35569" spans="1:3" x14ac:dyDescent="0.2">
      <c r="A35569" s="3" t="s">
        <v>35</v>
      </c>
      <c r="B35569" s="3">
        <v>2303.6216240031699</v>
      </c>
      <c r="C35569" s="3">
        <v>0.75</v>
      </c>
    </row>
    <row r="35570" spans="1:3" x14ac:dyDescent="0.2">
      <c r="A35570" s="3" t="s">
        <v>35</v>
      </c>
      <c r="B35570" s="3">
        <v>782.16549617258602</v>
      </c>
      <c r="C35570" s="3">
        <v>0.75</v>
      </c>
    </row>
    <row r="35571" spans="1:3" x14ac:dyDescent="0.2">
      <c r="A35571" s="3" t="s">
        <v>35</v>
      </c>
      <c r="B35571" s="3">
        <v>636.02920595123896</v>
      </c>
      <c r="C35571" s="3">
        <v>0.75</v>
      </c>
    </row>
    <row r="35572" spans="1:3" x14ac:dyDescent="0.2">
      <c r="A35572" s="3" t="s">
        <v>35</v>
      </c>
      <c r="B35572" s="3">
        <v>644.18644709108503</v>
      </c>
      <c r="C35572" s="3">
        <v>0.75</v>
      </c>
    </row>
    <row r="35573" spans="1:3" x14ac:dyDescent="0.2">
      <c r="A35573" s="3" t="s">
        <v>35</v>
      </c>
      <c r="B35573" s="3">
        <v>1101.61468346075</v>
      </c>
      <c r="C35573" s="3">
        <v>0.75</v>
      </c>
    </row>
    <row r="35574" spans="1:3" x14ac:dyDescent="0.2">
      <c r="A35574" s="3" t="s">
        <v>35</v>
      </c>
      <c r="B35574" s="3">
        <v>61.238555936838203</v>
      </c>
      <c r="C35574" s="3">
        <v>0.75</v>
      </c>
    </row>
    <row r="35575" spans="1:3" x14ac:dyDescent="0.2">
      <c r="A35575" s="3" t="s">
        <v>35</v>
      </c>
      <c r="B35575" s="3">
        <v>1758.31160073769</v>
      </c>
      <c r="C35575" s="3">
        <v>0.75</v>
      </c>
    </row>
    <row r="35576" spans="1:3" x14ac:dyDescent="0.2">
      <c r="A35576" s="3" t="s">
        <v>35</v>
      </c>
      <c r="B35576" s="3">
        <v>70.754627077750897</v>
      </c>
      <c r="C35576" s="3">
        <v>0.75</v>
      </c>
    </row>
    <row r="35577" spans="1:3" x14ac:dyDescent="0.2">
      <c r="A35577" s="3" t="s">
        <v>35</v>
      </c>
      <c r="B35577" s="3">
        <v>162.89605870897199</v>
      </c>
      <c r="C35577" s="3">
        <v>0.75</v>
      </c>
    </row>
    <row r="35578" spans="1:3" x14ac:dyDescent="0.2">
      <c r="A35578" s="3" t="s">
        <v>35</v>
      </c>
      <c r="B35578" s="3">
        <v>1072.41656776166</v>
      </c>
      <c r="C35578" s="3">
        <v>0.75</v>
      </c>
    </row>
    <row r="35579" spans="1:3" x14ac:dyDescent="0.2">
      <c r="A35579" s="3" t="s">
        <v>35</v>
      </c>
      <c r="B35579" s="3">
        <v>927.79595356661002</v>
      </c>
      <c r="C35579" s="3">
        <v>0.75</v>
      </c>
    </row>
    <row r="35580" spans="1:3" x14ac:dyDescent="0.2">
      <c r="A35580" s="3" t="s">
        <v>35</v>
      </c>
      <c r="B35580" s="3">
        <v>1420.4738583927499</v>
      </c>
      <c r="C35580" s="3">
        <v>0.75</v>
      </c>
    </row>
    <row r="35581" spans="1:3" x14ac:dyDescent="0.2">
      <c r="A35581" s="3" t="s">
        <v>35</v>
      </c>
      <c r="B35581" s="3">
        <v>750.96154517245304</v>
      </c>
      <c r="C35581" s="3">
        <v>0.75</v>
      </c>
    </row>
    <row r="35582" spans="1:3" x14ac:dyDescent="0.2">
      <c r="A35582" s="3" t="s">
        <v>35</v>
      </c>
      <c r="B35582" s="3">
        <v>283.76089213249901</v>
      </c>
      <c r="C35582" s="3">
        <v>0.75</v>
      </c>
    </row>
    <row r="35583" spans="1:3" x14ac:dyDescent="0.2">
      <c r="A35583" s="3" t="s">
        <v>35</v>
      </c>
      <c r="B35583" s="3">
        <v>2322.0649931909102</v>
      </c>
      <c r="C35583" s="3">
        <v>0.75</v>
      </c>
    </row>
    <row r="35584" spans="1:3" x14ac:dyDescent="0.2">
      <c r="A35584" s="3" t="s">
        <v>35</v>
      </c>
      <c r="B35584" s="3">
        <v>82.597063022105104</v>
      </c>
      <c r="C35584" s="3">
        <v>0.75</v>
      </c>
    </row>
    <row r="35585" spans="1:3" x14ac:dyDescent="0.2">
      <c r="A35585" s="3" t="s">
        <v>35</v>
      </c>
      <c r="B35585" s="3">
        <v>19.512154705287699</v>
      </c>
      <c r="C35585" s="3">
        <v>0.75</v>
      </c>
    </row>
    <row r="35586" spans="1:3" x14ac:dyDescent="0.2">
      <c r="A35586" s="3" t="s">
        <v>35</v>
      </c>
      <c r="B35586" s="3">
        <v>1348.6926385195</v>
      </c>
      <c r="C35586" s="3">
        <v>0.75</v>
      </c>
    </row>
    <row r="35587" spans="1:3" x14ac:dyDescent="0.2">
      <c r="A35587" s="3" t="s">
        <v>35</v>
      </c>
      <c r="B35587" s="3">
        <v>2563.9659189406798</v>
      </c>
      <c r="C35587" s="3">
        <v>0.75</v>
      </c>
    </row>
    <row r="35588" spans="1:3" x14ac:dyDescent="0.2">
      <c r="A35588" s="3" t="s">
        <v>35</v>
      </c>
      <c r="B35588" s="3">
        <v>587.40406652789204</v>
      </c>
      <c r="C35588" s="3">
        <v>0.75</v>
      </c>
    </row>
    <row r="35589" spans="1:3" x14ac:dyDescent="0.2">
      <c r="A35589" s="3" t="s">
        <v>35</v>
      </c>
      <c r="B35589" s="3">
        <v>5.0701681636295701</v>
      </c>
      <c r="C35589" s="3">
        <v>0.75</v>
      </c>
    </row>
    <row r="35590" spans="1:3" x14ac:dyDescent="0.2">
      <c r="A35590" s="3" t="s">
        <v>35</v>
      </c>
      <c r="B35590" s="3">
        <v>2968.7618547622301</v>
      </c>
      <c r="C35590" s="3">
        <v>0.75</v>
      </c>
    </row>
    <row r="35591" spans="1:3" x14ac:dyDescent="0.2">
      <c r="A35591" s="3" t="s">
        <v>35</v>
      </c>
      <c r="B35591" s="3">
        <v>1486.2379905626599</v>
      </c>
      <c r="C35591" s="3">
        <v>0.75</v>
      </c>
    </row>
    <row r="35592" spans="1:3" x14ac:dyDescent="0.2">
      <c r="A35592" s="3" t="s">
        <v>35</v>
      </c>
      <c r="B35592" s="3">
        <v>3057.69839697422</v>
      </c>
      <c r="C35592" s="3">
        <v>0.75</v>
      </c>
    </row>
    <row r="35593" spans="1:3" x14ac:dyDescent="0.2">
      <c r="A35593" s="3" t="s">
        <v>35</v>
      </c>
      <c r="B35593" s="3">
        <v>61.569893921727299</v>
      </c>
      <c r="C35593" s="3">
        <v>0.75</v>
      </c>
    </row>
    <row r="35594" spans="1:3" x14ac:dyDescent="0.2">
      <c r="A35594" s="3" t="s">
        <v>35</v>
      </c>
      <c r="B35594" s="3">
        <v>1025.2135955118499</v>
      </c>
      <c r="C35594" s="3">
        <v>0.75</v>
      </c>
    </row>
    <row r="35595" spans="1:3" x14ac:dyDescent="0.2">
      <c r="A35595" s="3" t="s">
        <v>35</v>
      </c>
      <c r="B35595" s="3">
        <v>314.87258653360698</v>
      </c>
      <c r="C35595" s="3">
        <v>0.75</v>
      </c>
    </row>
    <row r="35596" spans="1:3" x14ac:dyDescent="0.2">
      <c r="A35596" s="3" t="s">
        <v>35</v>
      </c>
      <c r="B35596" s="3">
        <v>10.824758805119499</v>
      </c>
      <c r="C35596" s="3">
        <v>0.75</v>
      </c>
    </row>
    <row r="35597" spans="1:3" x14ac:dyDescent="0.2">
      <c r="A35597" s="3" t="s">
        <v>35</v>
      </c>
      <c r="B35597" s="3">
        <v>686.86294227502799</v>
      </c>
      <c r="C35597" s="3">
        <v>0.75</v>
      </c>
    </row>
    <row r="35598" spans="1:3" x14ac:dyDescent="0.2">
      <c r="A35598" s="3" t="s">
        <v>35</v>
      </c>
      <c r="B35598" s="3">
        <v>1533.9705884441801</v>
      </c>
      <c r="C35598" s="3">
        <v>0.75</v>
      </c>
    </row>
    <row r="35599" spans="1:3" x14ac:dyDescent="0.2">
      <c r="A35599" s="3" t="s">
        <v>35</v>
      </c>
      <c r="B35599" s="3">
        <v>13.6045252911451</v>
      </c>
      <c r="C35599" s="3">
        <v>0.75</v>
      </c>
    </row>
    <row r="35600" spans="1:3" x14ac:dyDescent="0.2">
      <c r="A35600" s="3" t="s">
        <v>35</v>
      </c>
      <c r="B35600" s="3">
        <v>11.1530088665154</v>
      </c>
      <c r="C35600" s="3">
        <v>0.75</v>
      </c>
    </row>
    <row r="35601" spans="1:3" x14ac:dyDescent="0.2">
      <c r="A35601" s="3" t="s">
        <v>35</v>
      </c>
      <c r="B35601" s="3">
        <v>2187.6712066282898</v>
      </c>
      <c r="C35601" s="3">
        <v>0.75</v>
      </c>
    </row>
    <row r="35602" spans="1:3" x14ac:dyDescent="0.2">
      <c r="A35602" s="3" t="s">
        <v>35</v>
      </c>
      <c r="B35602" s="3">
        <v>1161.23227448183</v>
      </c>
      <c r="C35602" s="3">
        <v>0.75</v>
      </c>
    </row>
    <row r="35603" spans="1:3" x14ac:dyDescent="0.2">
      <c r="A35603" s="3" t="s">
        <v>35</v>
      </c>
      <c r="B35603" s="3">
        <v>2086.2882280532099</v>
      </c>
      <c r="C35603" s="3">
        <v>0.75</v>
      </c>
    </row>
    <row r="35604" spans="1:3" x14ac:dyDescent="0.2">
      <c r="A35604" s="3" t="s">
        <v>35</v>
      </c>
      <c r="B35604" s="3">
        <v>879.45544528551102</v>
      </c>
      <c r="C35604" s="3">
        <v>0.75</v>
      </c>
    </row>
    <row r="35605" spans="1:3" x14ac:dyDescent="0.2">
      <c r="A35605" s="3" t="s">
        <v>35</v>
      </c>
      <c r="B35605" s="3">
        <v>205.300493887963</v>
      </c>
      <c r="C35605" s="3">
        <v>0.75</v>
      </c>
    </row>
    <row r="35606" spans="1:3" x14ac:dyDescent="0.2">
      <c r="A35606" s="3" t="s">
        <v>35</v>
      </c>
      <c r="B35606" s="3">
        <v>772.84676219867799</v>
      </c>
      <c r="C35606" s="3">
        <v>0.75</v>
      </c>
    </row>
    <row r="35607" spans="1:3" x14ac:dyDescent="0.2">
      <c r="A35607" s="3" t="s">
        <v>35</v>
      </c>
      <c r="B35607" s="3">
        <v>24.995034734220901</v>
      </c>
      <c r="C35607" s="3">
        <v>0.75</v>
      </c>
    </row>
    <row r="35608" spans="1:3" x14ac:dyDescent="0.2">
      <c r="A35608" s="3" t="s">
        <v>35</v>
      </c>
      <c r="B35608" s="3">
        <v>2845.2327569240501</v>
      </c>
      <c r="C35608" s="3">
        <v>0.75</v>
      </c>
    </row>
    <row r="35609" spans="1:3" x14ac:dyDescent="0.2">
      <c r="A35609" s="3" t="s">
        <v>35</v>
      </c>
      <c r="B35609" s="3">
        <v>445.41385099782798</v>
      </c>
      <c r="C35609" s="3">
        <v>0.75</v>
      </c>
    </row>
    <row r="35610" spans="1:3" x14ac:dyDescent="0.2">
      <c r="A35610" s="3" t="s">
        <v>35</v>
      </c>
      <c r="B35610" s="3">
        <v>28.3975419188004</v>
      </c>
      <c r="C35610" s="3">
        <v>0.75</v>
      </c>
    </row>
    <row r="35611" spans="1:3" x14ac:dyDescent="0.2">
      <c r="A35611" s="3" t="s">
        <v>35</v>
      </c>
      <c r="B35611" s="3">
        <v>821.52970942670504</v>
      </c>
      <c r="C35611" s="3">
        <v>0.75</v>
      </c>
    </row>
    <row r="35612" spans="1:3" x14ac:dyDescent="0.2">
      <c r="A35612" s="3" t="s">
        <v>35</v>
      </c>
      <c r="B35612" s="3">
        <v>2483.95925733179</v>
      </c>
      <c r="C35612" s="3">
        <v>0.75</v>
      </c>
    </row>
    <row r="35613" spans="1:3" x14ac:dyDescent="0.2">
      <c r="A35613" s="3" t="s">
        <v>35</v>
      </c>
      <c r="B35613" s="3">
        <v>18.015873933999199</v>
      </c>
      <c r="C35613" s="3">
        <v>0.75</v>
      </c>
    </row>
    <row r="35614" spans="1:3" x14ac:dyDescent="0.2">
      <c r="A35614" s="3" t="s">
        <v>35</v>
      </c>
      <c r="B35614" s="3">
        <v>3203.4123972729099</v>
      </c>
      <c r="C35614" s="3">
        <v>0.75</v>
      </c>
    </row>
    <row r="35615" spans="1:3" x14ac:dyDescent="0.2">
      <c r="A35615" s="3" t="s">
        <v>35</v>
      </c>
      <c r="B35615" s="3">
        <v>352.54886123802203</v>
      </c>
      <c r="C35615" s="3">
        <v>0.75</v>
      </c>
    </row>
    <row r="35616" spans="1:3" x14ac:dyDescent="0.2">
      <c r="A35616" s="3" t="s">
        <v>35</v>
      </c>
      <c r="B35616" s="3">
        <v>1490.56563631618</v>
      </c>
      <c r="C35616" s="3">
        <v>0.75</v>
      </c>
    </row>
    <row r="35617" spans="1:3" x14ac:dyDescent="0.2">
      <c r="A35617" s="3" t="s">
        <v>35</v>
      </c>
      <c r="B35617" s="3">
        <v>1032.2761695213401</v>
      </c>
      <c r="C35617" s="3">
        <v>0.75</v>
      </c>
    </row>
    <row r="35618" spans="1:3" x14ac:dyDescent="0.2">
      <c r="A35618" s="3" t="s">
        <v>35</v>
      </c>
      <c r="B35618" s="3">
        <v>477.41069808344599</v>
      </c>
      <c r="C35618" s="3">
        <v>0.75</v>
      </c>
    </row>
    <row r="35619" spans="1:3" x14ac:dyDescent="0.2">
      <c r="A35619" s="3" t="s">
        <v>35</v>
      </c>
      <c r="B35619" s="3">
        <v>19.457649722735901</v>
      </c>
      <c r="C35619" s="3">
        <v>0.75</v>
      </c>
    </row>
    <row r="35620" spans="1:3" x14ac:dyDescent="0.2">
      <c r="A35620" s="3" t="s">
        <v>35</v>
      </c>
      <c r="B35620" s="3">
        <v>97.428416886153101</v>
      </c>
      <c r="C35620" s="3">
        <v>0.75</v>
      </c>
    </row>
    <row r="35621" spans="1:3" x14ac:dyDescent="0.2">
      <c r="A35621" s="3" t="s">
        <v>35</v>
      </c>
      <c r="B35621" s="3">
        <v>82.623232704838003</v>
      </c>
      <c r="C35621" s="3">
        <v>0.75</v>
      </c>
    </row>
    <row r="35622" spans="1:3" x14ac:dyDescent="0.2">
      <c r="A35622" s="3" t="s">
        <v>35</v>
      </c>
      <c r="B35622" s="3">
        <v>263.69672121188597</v>
      </c>
      <c r="C35622" s="3">
        <v>0.75</v>
      </c>
    </row>
    <row r="35623" spans="1:3" x14ac:dyDescent="0.2">
      <c r="A35623" s="3" t="s">
        <v>35</v>
      </c>
      <c r="B35623" s="3">
        <v>947.006184168343</v>
      </c>
      <c r="C35623" s="3">
        <v>0.75</v>
      </c>
    </row>
    <row r="35624" spans="1:3" x14ac:dyDescent="0.2">
      <c r="A35624" s="3" t="s">
        <v>35</v>
      </c>
      <c r="B35624" s="3">
        <v>68.070761174209395</v>
      </c>
      <c r="C35624" s="3">
        <v>0.75</v>
      </c>
    </row>
    <row r="35625" spans="1:3" x14ac:dyDescent="0.2">
      <c r="A35625" s="3" t="s">
        <v>35</v>
      </c>
      <c r="B35625" s="3">
        <v>4170.7774013726303</v>
      </c>
      <c r="C35625" s="3">
        <v>0.75</v>
      </c>
    </row>
    <row r="35626" spans="1:3" x14ac:dyDescent="0.2">
      <c r="A35626" s="3" t="s">
        <v>35</v>
      </c>
      <c r="B35626" s="3">
        <v>589.21753709030804</v>
      </c>
      <c r="C35626" s="3">
        <v>0.75</v>
      </c>
    </row>
    <row r="35627" spans="1:3" x14ac:dyDescent="0.2">
      <c r="A35627" s="3" t="s">
        <v>35</v>
      </c>
      <c r="B35627" s="3">
        <v>146.825673074522</v>
      </c>
      <c r="C35627" s="3">
        <v>0.75</v>
      </c>
    </row>
    <row r="35628" spans="1:3" x14ac:dyDescent="0.2">
      <c r="A35628" s="3" t="s">
        <v>35</v>
      </c>
      <c r="B35628" s="3">
        <v>963.09015347899401</v>
      </c>
      <c r="C35628" s="3">
        <v>0.75</v>
      </c>
    </row>
    <row r="35629" spans="1:3" x14ac:dyDescent="0.2">
      <c r="A35629" s="3" t="s">
        <v>35</v>
      </c>
      <c r="B35629" s="3">
        <v>264.75368955497902</v>
      </c>
      <c r="C35629" s="3">
        <v>0.75</v>
      </c>
    </row>
    <row r="35630" spans="1:3" x14ac:dyDescent="0.2">
      <c r="A35630" s="3" t="s">
        <v>35</v>
      </c>
      <c r="B35630" s="3">
        <v>2608.9490612659301</v>
      </c>
      <c r="C35630" s="3">
        <v>0.75</v>
      </c>
    </row>
    <row r="35631" spans="1:3" x14ac:dyDescent="0.2">
      <c r="A35631" s="3" t="s">
        <v>35</v>
      </c>
      <c r="B35631" s="3">
        <v>2650.8919485065599</v>
      </c>
      <c r="C35631" s="3">
        <v>0.75</v>
      </c>
    </row>
    <row r="35632" spans="1:3" x14ac:dyDescent="0.2">
      <c r="A35632" s="3" t="s">
        <v>35</v>
      </c>
      <c r="B35632" s="3">
        <v>196.93707462686601</v>
      </c>
      <c r="C35632" s="3">
        <v>0.75</v>
      </c>
    </row>
    <row r="35633" spans="1:3" x14ac:dyDescent="0.2">
      <c r="A35633" s="3" t="s">
        <v>35</v>
      </c>
      <c r="B35633" s="3">
        <v>3377.7466714347001</v>
      </c>
      <c r="C35633" s="3">
        <v>0.75</v>
      </c>
    </row>
    <row r="35634" spans="1:3" x14ac:dyDescent="0.2">
      <c r="A35634" s="3" t="s">
        <v>35</v>
      </c>
      <c r="B35634" s="3">
        <v>56.019337202824197</v>
      </c>
      <c r="C35634" s="3">
        <v>0.75</v>
      </c>
    </row>
    <row r="35635" spans="1:3" x14ac:dyDescent="0.2">
      <c r="A35635" s="3" t="s">
        <v>35</v>
      </c>
      <c r="B35635" s="3">
        <v>476.909760319898</v>
      </c>
      <c r="C35635" s="3">
        <v>0.75</v>
      </c>
    </row>
    <row r="35636" spans="1:3" x14ac:dyDescent="0.2">
      <c r="A35636" s="3" t="s">
        <v>35</v>
      </c>
      <c r="B35636" s="3">
        <v>1636.04918200974</v>
      </c>
      <c r="C35636" s="3">
        <v>0.75</v>
      </c>
    </row>
    <row r="35637" spans="1:3" x14ac:dyDescent="0.2">
      <c r="A35637" s="3" t="s">
        <v>35</v>
      </c>
      <c r="B35637" s="3">
        <v>2064.05385768428</v>
      </c>
      <c r="C35637" s="3">
        <v>0.75</v>
      </c>
    </row>
    <row r="35638" spans="1:3" x14ac:dyDescent="0.2">
      <c r="A35638" s="3" t="s">
        <v>35</v>
      </c>
      <c r="B35638" s="3">
        <v>1196.37517709343</v>
      </c>
      <c r="C35638" s="3">
        <v>0.75</v>
      </c>
    </row>
    <row r="35639" spans="1:3" x14ac:dyDescent="0.2">
      <c r="A35639" s="3" t="s">
        <v>35</v>
      </c>
      <c r="B35639" s="3">
        <v>1506.1877505060399</v>
      </c>
      <c r="C35639" s="3">
        <v>0.75</v>
      </c>
    </row>
    <row r="35640" spans="1:3" x14ac:dyDescent="0.2">
      <c r="A35640" s="3" t="s">
        <v>35</v>
      </c>
      <c r="B35640" s="3">
        <v>1559.2892350222701</v>
      </c>
      <c r="C35640" s="3">
        <v>0.75</v>
      </c>
    </row>
    <row r="35641" spans="1:3" x14ac:dyDescent="0.2">
      <c r="A35641" s="3" t="s">
        <v>35</v>
      </c>
      <c r="B35641" s="3">
        <v>1047.3694636281</v>
      </c>
      <c r="C35641" s="3">
        <v>0.75</v>
      </c>
    </row>
    <row r="35642" spans="1:3" x14ac:dyDescent="0.2">
      <c r="A35642" s="3" t="s">
        <v>35</v>
      </c>
      <c r="B35642" s="3">
        <v>1985.94232374223</v>
      </c>
      <c r="C35642" s="3">
        <v>0.75</v>
      </c>
    </row>
    <row r="35643" spans="1:3" x14ac:dyDescent="0.2">
      <c r="A35643" s="3" t="s">
        <v>35</v>
      </c>
      <c r="B35643" s="3">
        <v>177.249822590637</v>
      </c>
      <c r="C35643" s="3">
        <v>0.75</v>
      </c>
    </row>
    <row r="35644" spans="1:3" x14ac:dyDescent="0.2">
      <c r="A35644" s="3" t="s">
        <v>35</v>
      </c>
      <c r="B35644" s="3">
        <v>1807.7961601654199</v>
      </c>
      <c r="C35644" s="3">
        <v>0.75</v>
      </c>
    </row>
    <row r="35645" spans="1:3" x14ac:dyDescent="0.2">
      <c r="A35645" s="3" t="s">
        <v>35</v>
      </c>
      <c r="B35645" s="3">
        <v>229.79558293291501</v>
      </c>
      <c r="C35645" s="3">
        <v>0.75</v>
      </c>
    </row>
    <row r="35646" spans="1:3" x14ac:dyDescent="0.2">
      <c r="A35646" s="3" t="s">
        <v>35</v>
      </c>
      <c r="B35646" s="3">
        <v>90.650545290460997</v>
      </c>
      <c r="C35646" s="3">
        <v>0.75</v>
      </c>
    </row>
    <row r="35647" spans="1:3" x14ac:dyDescent="0.2">
      <c r="A35647" s="3" t="s">
        <v>35</v>
      </c>
      <c r="B35647" s="3">
        <v>95.911809529585199</v>
      </c>
      <c r="C35647" s="3">
        <v>0.75</v>
      </c>
    </row>
    <row r="35648" spans="1:3" x14ac:dyDescent="0.2">
      <c r="A35648" s="3" t="s">
        <v>35</v>
      </c>
      <c r="B35648" s="3">
        <v>1308.9165801315301</v>
      </c>
      <c r="C35648" s="3">
        <v>0.75</v>
      </c>
    </row>
    <row r="35649" spans="1:3" x14ac:dyDescent="0.2">
      <c r="A35649" s="3" t="s">
        <v>35</v>
      </c>
      <c r="B35649" s="3">
        <v>247.33437683951399</v>
      </c>
      <c r="C35649" s="3">
        <v>0.75</v>
      </c>
    </row>
    <row r="35650" spans="1:3" x14ac:dyDescent="0.2">
      <c r="A35650" s="3" t="s">
        <v>35</v>
      </c>
      <c r="B35650" s="3">
        <v>3.5778913452048502</v>
      </c>
      <c r="C35650" s="3">
        <v>0.75</v>
      </c>
    </row>
    <row r="35651" spans="1:3" x14ac:dyDescent="0.2">
      <c r="A35651" s="3" t="s">
        <v>35</v>
      </c>
      <c r="B35651" s="3">
        <v>376.44028923471001</v>
      </c>
      <c r="C35651" s="3">
        <v>0.75</v>
      </c>
    </row>
    <row r="35652" spans="1:3" x14ac:dyDescent="0.2">
      <c r="A35652" s="3" t="s">
        <v>35</v>
      </c>
      <c r="B35652" s="3">
        <v>779.785024955832</v>
      </c>
      <c r="C35652" s="3">
        <v>0.75</v>
      </c>
    </row>
    <row r="35653" spans="1:3" x14ac:dyDescent="0.2">
      <c r="A35653" s="3" t="s">
        <v>35</v>
      </c>
      <c r="B35653" s="3">
        <v>1604.3664017562701</v>
      </c>
      <c r="C35653" s="3">
        <v>0.75</v>
      </c>
    </row>
    <row r="35654" spans="1:3" x14ac:dyDescent="0.2">
      <c r="A35654" s="3" t="s">
        <v>35</v>
      </c>
      <c r="B35654" s="3">
        <v>407.59616199197001</v>
      </c>
      <c r="C35654" s="3">
        <v>0.75</v>
      </c>
    </row>
    <row r="35655" spans="1:3" x14ac:dyDescent="0.2">
      <c r="A35655" s="3" t="s">
        <v>35</v>
      </c>
      <c r="B35655" s="3">
        <v>269.20538931154402</v>
      </c>
      <c r="C35655" s="3">
        <v>0.75</v>
      </c>
    </row>
    <row r="35656" spans="1:3" x14ac:dyDescent="0.2">
      <c r="A35656" s="3" t="s">
        <v>35</v>
      </c>
      <c r="B35656" s="3">
        <v>2979.2417610984899</v>
      </c>
      <c r="C35656" s="3">
        <v>0.75</v>
      </c>
    </row>
    <row r="35657" spans="1:3" x14ac:dyDescent="0.2">
      <c r="A35657" s="3" t="s">
        <v>35</v>
      </c>
      <c r="B35657" s="3">
        <v>48.224688975172803</v>
      </c>
      <c r="C35657" s="3">
        <v>0.75</v>
      </c>
    </row>
    <row r="35658" spans="1:3" x14ac:dyDescent="0.2">
      <c r="A35658" s="3" t="s">
        <v>35</v>
      </c>
      <c r="B35658" s="3">
        <v>40.582456453738303</v>
      </c>
      <c r="C35658" s="3">
        <v>0.75</v>
      </c>
    </row>
    <row r="35659" spans="1:3" x14ac:dyDescent="0.2">
      <c r="A35659" s="3" t="s">
        <v>35</v>
      </c>
      <c r="B35659" s="3">
        <v>7.58767513671493</v>
      </c>
      <c r="C35659" s="3">
        <v>0.75</v>
      </c>
    </row>
    <row r="35660" spans="1:3" x14ac:dyDescent="0.2">
      <c r="A35660" s="3" t="s">
        <v>35</v>
      </c>
      <c r="B35660" s="3">
        <v>44.615118921744703</v>
      </c>
      <c r="C35660" s="3">
        <v>0.75</v>
      </c>
    </row>
    <row r="35661" spans="1:3" x14ac:dyDescent="0.2">
      <c r="A35661" s="3" t="s">
        <v>35</v>
      </c>
      <c r="B35661" s="3">
        <v>7.05658009791473</v>
      </c>
      <c r="C35661" s="3">
        <v>0.75</v>
      </c>
    </row>
    <row r="35662" spans="1:3" x14ac:dyDescent="0.2">
      <c r="A35662" s="3" t="s">
        <v>35</v>
      </c>
      <c r="B35662" s="3">
        <v>2.6162431678686602</v>
      </c>
      <c r="C35662" s="3">
        <v>0.75</v>
      </c>
    </row>
    <row r="35663" spans="1:3" x14ac:dyDescent="0.2">
      <c r="A35663" s="3" t="s">
        <v>35</v>
      </c>
      <c r="B35663" s="3">
        <v>130.301359228374</v>
      </c>
      <c r="C35663" s="3">
        <v>0.75</v>
      </c>
    </row>
    <row r="35664" spans="1:3" x14ac:dyDescent="0.2">
      <c r="A35664" s="3" t="s">
        <v>35</v>
      </c>
      <c r="B35664" s="3">
        <v>310.357780440422</v>
      </c>
      <c r="C35664" s="3">
        <v>0.75</v>
      </c>
    </row>
    <row r="35665" spans="1:3" x14ac:dyDescent="0.2">
      <c r="A35665" s="3" t="s">
        <v>35</v>
      </c>
      <c r="B35665" s="3">
        <v>1877.29683937561</v>
      </c>
      <c r="C35665" s="3">
        <v>0.75</v>
      </c>
    </row>
    <row r="35666" spans="1:3" x14ac:dyDescent="0.2">
      <c r="A35666" s="3" t="s">
        <v>35</v>
      </c>
      <c r="B35666" s="3">
        <v>175.39903785076899</v>
      </c>
      <c r="C35666" s="3">
        <v>0.75</v>
      </c>
    </row>
    <row r="35667" spans="1:3" x14ac:dyDescent="0.2">
      <c r="A35667" s="3" t="s">
        <v>35</v>
      </c>
      <c r="B35667" s="3">
        <v>10.843848221309001</v>
      </c>
      <c r="C35667" s="3">
        <v>0.75</v>
      </c>
    </row>
    <row r="35668" spans="1:3" x14ac:dyDescent="0.2">
      <c r="A35668" s="3" t="s">
        <v>35</v>
      </c>
      <c r="B35668" s="3">
        <v>35.062770206156202</v>
      </c>
      <c r="C35668" s="3">
        <v>0.75</v>
      </c>
    </row>
    <row r="35669" spans="1:3" x14ac:dyDescent="0.2">
      <c r="A35669" s="3" t="s">
        <v>35</v>
      </c>
      <c r="B35669" s="3">
        <v>173.971765671821</v>
      </c>
      <c r="C35669" s="3">
        <v>0.75</v>
      </c>
    </row>
    <row r="35670" spans="1:3" x14ac:dyDescent="0.2">
      <c r="A35670" s="3" t="s">
        <v>35</v>
      </c>
      <c r="B35670" s="3">
        <v>2398.7397125372199</v>
      </c>
      <c r="C35670" s="3">
        <v>0.75</v>
      </c>
    </row>
    <row r="35671" spans="1:3" x14ac:dyDescent="0.2">
      <c r="A35671" s="3" t="s">
        <v>35</v>
      </c>
      <c r="B35671" s="3">
        <v>8.2653357355304795</v>
      </c>
      <c r="C35671" s="3">
        <v>0.75</v>
      </c>
    </row>
    <row r="35672" spans="1:3" x14ac:dyDescent="0.2">
      <c r="A35672" s="3" t="s">
        <v>35</v>
      </c>
      <c r="B35672" s="3">
        <v>75.165436972209605</v>
      </c>
      <c r="C35672" s="3">
        <v>0.75</v>
      </c>
    </row>
    <row r="35673" spans="1:3" x14ac:dyDescent="0.2">
      <c r="A35673" s="3" t="s">
        <v>35</v>
      </c>
      <c r="B35673" s="3">
        <v>2156.49684535198</v>
      </c>
      <c r="C35673" s="3">
        <v>0.75</v>
      </c>
    </row>
    <row r="35674" spans="1:3" x14ac:dyDescent="0.2">
      <c r="A35674" s="3" t="s">
        <v>35</v>
      </c>
      <c r="B35674" s="3">
        <v>1597.00090759353</v>
      </c>
      <c r="C35674" s="3">
        <v>0.75</v>
      </c>
    </row>
    <row r="35675" spans="1:3" x14ac:dyDescent="0.2">
      <c r="A35675" s="3" t="s">
        <v>35</v>
      </c>
      <c r="B35675" s="3">
        <v>2957.5115892167801</v>
      </c>
      <c r="C35675" s="3">
        <v>0.75</v>
      </c>
    </row>
    <row r="35676" spans="1:3" x14ac:dyDescent="0.2">
      <c r="A35676" s="3" t="s">
        <v>35</v>
      </c>
      <c r="B35676" s="3">
        <v>815.35038477097805</v>
      </c>
      <c r="C35676" s="3">
        <v>0.75</v>
      </c>
    </row>
    <row r="35677" spans="1:3" x14ac:dyDescent="0.2">
      <c r="A35677" s="3" t="s">
        <v>35</v>
      </c>
      <c r="B35677" s="3">
        <v>3153.7291382477401</v>
      </c>
      <c r="C35677" s="3">
        <v>0.75</v>
      </c>
    </row>
    <row r="35678" spans="1:3" x14ac:dyDescent="0.2">
      <c r="A35678" s="3" t="s">
        <v>35</v>
      </c>
      <c r="B35678" s="3">
        <v>1650.4553157575201</v>
      </c>
      <c r="C35678" s="3">
        <v>0.75</v>
      </c>
    </row>
    <row r="35679" spans="1:3" x14ac:dyDescent="0.2">
      <c r="A35679" s="3" t="s">
        <v>35</v>
      </c>
      <c r="B35679" s="3">
        <v>3335.3994701051301</v>
      </c>
      <c r="C35679" s="3">
        <v>0.75</v>
      </c>
    </row>
    <row r="35680" spans="1:3" x14ac:dyDescent="0.2">
      <c r="A35680" s="3" t="s">
        <v>35</v>
      </c>
      <c r="B35680" s="3">
        <v>2127.1794097359698</v>
      </c>
      <c r="C35680" s="3">
        <v>0.75</v>
      </c>
    </row>
    <row r="35681" spans="1:3" x14ac:dyDescent="0.2">
      <c r="A35681" s="3" t="s">
        <v>35</v>
      </c>
      <c r="B35681" s="3">
        <v>4323.0674929615598</v>
      </c>
      <c r="C35681" s="3">
        <v>0.75</v>
      </c>
    </row>
    <row r="35682" spans="1:3" x14ac:dyDescent="0.2">
      <c r="A35682" s="3" t="s">
        <v>35</v>
      </c>
      <c r="B35682" s="3">
        <v>295.08484548393699</v>
      </c>
      <c r="C35682" s="3">
        <v>0.75</v>
      </c>
    </row>
    <row r="35683" spans="1:3" x14ac:dyDescent="0.2">
      <c r="A35683" s="3" t="s">
        <v>35</v>
      </c>
      <c r="B35683" s="3">
        <v>776.82220881866795</v>
      </c>
      <c r="C35683" s="3">
        <v>0.75</v>
      </c>
    </row>
    <row r="35684" spans="1:3" x14ac:dyDescent="0.2">
      <c r="A35684" s="3" t="s">
        <v>35</v>
      </c>
      <c r="B35684" s="3">
        <v>635.98798994971401</v>
      </c>
      <c r="C35684" s="3">
        <v>0.75</v>
      </c>
    </row>
    <row r="35685" spans="1:3" x14ac:dyDescent="0.2">
      <c r="A35685" s="3" t="s">
        <v>35</v>
      </c>
      <c r="B35685" s="3">
        <v>2641.4533007334999</v>
      </c>
      <c r="C35685" s="3">
        <v>0.75</v>
      </c>
    </row>
    <row r="35686" spans="1:3" x14ac:dyDescent="0.2">
      <c r="A35686" s="3" t="s">
        <v>35</v>
      </c>
      <c r="B35686" s="3">
        <v>2653.8431174754901</v>
      </c>
      <c r="C35686" s="3">
        <v>0.75</v>
      </c>
    </row>
    <row r="35687" spans="1:3" x14ac:dyDescent="0.2">
      <c r="A35687" s="3" t="s">
        <v>35</v>
      </c>
      <c r="B35687" s="3">
        <v>1907.29305783829</v>
      </c>
      <c r="C35687" s="3">
        <v>0.75</v>
      </c>
    </row>
    <row r="35688" spans="1:3" x14ac:dyDescent="0.2">
      <c r="A35688" s="3" t="s">
        <v>35</v>
      </c>
      <c r="B35688" s="3">
        <v>1880.3992932947399</v>
      </c>
      <c r="C35688" s="3">
        <v>0.75</v>
      </c>
    </row>
    <row r="35689" spans="1:3" x14ac:dyDescent="0.2">
      <c r="A35689" s="3" t="s">
        <v>35</v>
      </c>
      <c r="B35689" s="3">
        <v>499.28866824211002</v>
      </c>
      <c r="C35689" s="3">
        <v>0.75</v>
      </c>
    </row>
    <row r="35690" spans="1:3" x14ac:dyDescent="0.2">
      <c r="A35690" s="3" t="s">
        <v>35</v>
      </c>
      <c r="B35690" s="3">
        <v>6.8800809541172701</v>
      </c>
      <c r="C35690" s="3">
        <v>0.75</v>
      </c>
    </row>
    <row r="35691" spans="1:3" x14ac:dyDescent="0.2">
      <c r="A35691" s="3" t="s">
        <v>35</v>
      </c>
      <c r="B35691" s="3">
        <v>1039.0368082468101</v>
      </c>
      <c r="C35691" s="3">
        <v>0.75</v>
      </c>
    </row>
    <row r="35692" spans="1:3" x14ac:dyDescent="0.2">
      <c r="A35692" s="3" t="s">
        <v>35</v>
      </c>
      <c r="B35692" s="3">
        <v>2075.1078470885</v>
      </c>
      <c r="C35692" s="3">
        <v>0.75</v>
      </c>
    </row>
    <row r="35693" spans="1:3" x14ac:dyDescent="0.2">
      <c r="A35693" s="3" t="s">
        <v>35</v>
      </c>
      <c r="B35693" s="3">
        <v>2166.0282823329599</v>
      </c>
      <c r="C35693" s="3">
        <v>0.75</v>
      </c>
    </row>
    <row r="35694" spans="1:3" x14ac:dyDescent="0.2">
      <c r="A35694" s="3" t="s">
        <v>35</v>
      </c>
      <c r="B35694" s="3">
        <v>59.606234483157003</v>
      </c>
      <c r="C35694" s="3">
        <v>0.75</v>
      </c>
    </row>
    <row r="35695" spans="1:3" x14ac:dyDescent="0.2">
      <c r="A35695" s="3" t="s">
        <v>35</v>
      </c>
      <c r="B35695" s="3">
        <v>1823.18745946632</v>
      </c>
      <c r="C35695" s="3">
        <v>0.75</v>
      </c>
    </row>
    <row r="35696" spans="1:3" x14ac:dyDescent="0.2">
      <c r="A35696" s="3" t="s">
        <v>35</v>
      </c>
      <c r="B35696" s="3">
        <v>86.697607710158294</v>
      </c>
      <c r="C35696" s="3">
        <v>0.75</v>
      </c>
    </row>
    <row r="35697" spans="1:3" x14ac:dyDescent="0.2">
      <c r="A35697" s="3" t="s">
        <v>35</v>
      </c>
      <c r="B35697" s="3">
        <v>1920.3194693875701</v>
      </c>
      <c r="C35697" s="3">
        <v>0.75</v>
      </c>
    </row>
    <row r="35698" spans="1:3" x14ac:dyDescent="0.2">
      <c r="A35698" s="3" t="s">
        <v>35</v>
      </c>
      <c r="B35698" s="3">
        <v>7.0513324515168199</v>
      </c>
      <c r="C35698" s="3">
        <v>0.75</v>
      </c>
    </row>
    <row r="35699" spans="1:3" x14ac:dyDescent="0.2">
      <c r="A35699" s="3" t="s">
        <v>35</v>
      </c>
      <c r="B35699" s="3">
        <v>11.411973669273401</v>
      </c>
      <c r="C35699" s="3">
        <v>0.75</v>
      </c>
    </row>
    <row r="35700" spans="1:3" x14ac:dyDescent="0.2">
      <c r="A35700" s="3" t="s">
        <v>35</v>
      </c>
      <c r="B35700" s="3">
        <v>2117.4341041830799</v>
      </c>
      <c r="C35700" s="3">
        <v>0.75</v>
      </c>
    </row>
    <row r="35701" spans="1:3" x14ac:dyDescent="0.2">
      <c r="A35701" s="3" t="s">
        <v>35</v>
      </c>
      <c r="B35701" s="3">
        <v>1594.1888911502199</v>
      </c>
      <c r="C35701" s="3">
        <v>0.75</v>
      </c>
    </row>
    <row r="35702" spans="1:3" x14ac:dyDescent="0.2">
      <c r="A35702" s="3" t="s">
        <v>35</v>
      </c>
      <c r="B35702" s="3">
        <v>2149.8616786676898</v>
      </c>
      <c r="C35702" s="3">
        <v>0.75</v>
      </c>
    </row>
    <row r="35703" spans="1:3" x14ac:dyDescent="0.2">
      <c r="A35703" s="3" t="s">
        <v>35</v>
      </c>
      <c r="B35703" s="3">
        <v>15.270256581287599</v>
      </c>
      <c r="C35703" s="3">
        <v>0.75</v>
      </c>
    </row>
    <row r="35704" spans="1:3" x14ac:dyDescent="0.2">
      <c r="A35704" s="3" t="s">
        <v>35</v>
      </c>
      <c r="B35704" s="3">
        <v>913.35128203640397</v>
      </c>
      <c r="C35704" s="3">
        <v>0.75</v>
      </c>
    </row>
    <row r="35705" spans="1:3" x14ac:dyDescent="0.2">
      <c r="A35705" s="3" t="s">
        <v>35</v>
      </c>
      <c r="B35705" s="3">
        <v>2277.2380577239901</v>
      </c>
      <c r="C35705" s="3">
        <v>0.75</v>
      </c>
    </row>
    <row r="35706" spans="1:3" x14ac:dyDescent="0.2">
      <c r="A35706" s="3" t="s">
        <v>35</v>
      </c>
      <c r="B35706" s="3">
        <v>1167.2212331875701</v>
      </c>
      <c r="C35706" s="3">
        <v>0.75</v>
      </c>
    </row>
    <row r="35707" spans="1:3" x14ac:dyDescent="0.2">
      <c r="A35707" s="3" t="s">
        <v>35</v>
      </c>
      <c r="B35707" s="3">
        <v>18.9875109568661</v>
      </c>
      <c r="C35707" s="3">
        <v>0.75</v>
      </c>
    </row>
    <row r="35708" spans="1:3" x14ac:dyDescent="0.2">
      <c r="A35708" s="3" t="s">
        <v>35</v>
      </c>
      <c r="B35708" s="3">
        <v>1914.7355489069701</v>
      </c>
      <c r="C35708" s="3">
        <v>0.75</v>
      </c>
    </row>
    <row r="35709" spans="1:3" x14ac:dyDescent="0.2">
      <c r="A35709" s="3" t="s">
        <v>35</v>
      </c>
      <c r="B35709" s="3">
        <v>601.20412503863599</v>
      </c>
      <c r="C35709" s="3">
        <v>0.75</v>
      </c>
    </row>
    <row r="35710" spans="1:3" x14ac:dyDescent="0.2">
      <c r="A35710" s="3" t="s">
        <v>35</v>
      </c>
      <c r="B35710" s="3">
        <v>175.586370084359</v>
      </c>
      <c r="C35710" s="3">
        <v>0.75</v>
      </c>
    </row>
    <row r="35711" spans="1:3" x14ac:dyDescent="0.2">
      <c r="A35711" s="3" t="s">
        <v>35</v>
      </c>
      <c r="B35711" s="3">
        <v>414.88633507916001</v>
      </c>
      <c r="C35711" s="3">
        <v>0.75</v>
      </c>
    </row>
    <row r="35712" spans="1:3" x14ac:dyDescent="0.2">
      <c r="A35712" s="3" t="s">
        <v>35</v>
      </c>
      <c r="B35712" s="3">
        <v>2351.1032484110601</v>
      </c>
      <c r="C35712" s="3">
        <v>0.75</v>
      </c>
    </row>
    <row r="35713" spans="1:3" x14ac:dyDescent="0.2">
      <c r="A35713" s="3" t="s">
        <v>35</v>
      </c>
      <c r="B35713" s="3">
        <v>545.01431823486803</v>
      </c>
      <c r="C35713" s="3">
        <v>0.75</v>
      </c>
    </row>
    <row r="35714" spans="1:3" x14ac:dyDescent="0.2">
      <c r="A35714" s="3" t="s">
        <v>35</v>
      </c>
      <c r="B35714" s="3">
        <v>1357.67772227655</v>
      </c>
      <c r="C35714" s="3">
        <v>0.75</v>
      </c>
    </row>
    <row r="35715" spans="1:3" x14ac:dyDescent="0.2">
      <c r="A35715" s="3" t="s">
        <v>35</v>
      </c>
      <c r="B35715" s="3">
        <v>975.89072025287896</v>
      </c>
      <c r="C35715" s="3">
        <v>0.75</v>
      </c>
    </row>
    <row r="35716" spans="1:3" x14ac:dyDescent="0.2">
      <c r="A35716" s="3" t="s">
        <v>35</v>
      </c>
      <c r="B35716" s="3">
        <v>1684.7861472053901</v>
      </c>
      <c r="C35716" s="3">
        <v>0.75</v>
      </c>
    </row>
    <row r="35717" spans="1:3" x14ac:dyDescent="0.2">
      <c r="A35717" s="3" t="s">
        <v>35</v>
      </c>
      <c r="B35717" s="3">
        <v>2003.3727801856501</v>
      </c>
      <c r="C35717" s="3">
        <v>0.75</v>
      </c>
    </row>
    <row r="35718" spans="1:3" x14ac:dyDescent="0.2">
      <c r="A35718" s="3" t="s">
        <v>35</v>
      </c>
      <c r="B35718" s="3">
        <v>371.62439693150799</v>
      </c>
      <c r="C35718" s="3">
        <v>0.75</v>
      </c>
    </row>
    <row r="35719" spans="1:3" x14ac:dyDescent="0.2">
      <c r="A35719" s="3" t="s">
        <v>35</v>
      </c>
      <c r="B35719" s="3">
        <v>888.48588664630995</v>
      </c>
      <c r="C35719" s="3">
        <v>0.75</v>
      </c>
    </row>
    <row r="35720" spans="1:3" x14ac:dyDescent="0.2">
      <c r="A35720" s="3" t="s">
        <v>35</v>
      </c>
      <c r="B35720" s="3">
        <v>18.629834888380898</v>
      </c>
      <c r="C35720" s="3">
        <v>0.75</v>
      </c>
    </row>
    <row r="35721" spans="1:3" x14ac:dyDescent="0.2">
      <c r="A35721" s="3" t="s">
        <v>35</v>
      </c>
      <c r="B35721" s="3">
        <v>947.762936852807</v>
      </c>
      <c r="C35721" s="3">
        <v>0.75</v>
      </c>
    </row>
    <row r="35722" spans="1:3" x14ac:dyDescent="0.2">
      <c r="A35722" s="3" t="s">
        <v>35</v>
      </c>
      <c r="B35722" s="3">
        <v>1683.56739396126</v>
      </c>
      <c r="C35722" s="3">
        <v>0.75</v>
      </c>
    </row>
    <row r="35723" spans="1:3" x14ac:dyDescent="0.2">
      <c r="A35723" s="3" t="s">
        <v>35</v>
      </c>
      <c r="B35723" s="3">
        <v>237.68668450816199</v>
      </c>
      <c r="C35723" s="3">
        <v>0.75</v>
      </c>
    </row>
    <row r="35724" spans="1:3" x14ac:dyDescent="0.2">
      <c r="A35724" s="3" t="s">
        <v>35</v>
      </c>
      <c r="B35724" s="3">
        <v>175.091185364056</v>
      </c>
      <c r="C35724" s="3">
        <v>0.75</v>
      </c>
    </row>
    <row r="35725" spans="1:3" x14ac:dyDescent="0.2">
      <c r="A35725" s="3" t="s">
        <v>35</v>
      </c>
      <c r="B35725" s="3">
        <v>1651.31968211613</v>
      </c>
      <c r="C35725" s="3">
        <v>0.75</v>
      </c>
    </row>
    <row r="35726" spans="1:3" x14ac:dyDescent="0.2">
      <c r="A35726" s="3" t="s">
        <v>35</v>
      </c>
      <c r="B35726" s="3">
        <v>131.50911791266901</v>
      </c>
      <c r="C35726" s="3">
        <v>0.75</v>
      </c>
    </row>
    <row r="35727" spans="1:3" x14ac:dyDescent="0.2">
      <c r="A35727" s="3" t="s">
        <v>35</v>
      </c>
      <c r="B35727" s="3">
        <v>1546.26235409992</v>
      </c>
      <c r="C35727" s="3">
        <v>0.75</v>
      </c>
    </row>
    <row r="35728" spans="1:3" x14ac:dyDescent="0.2">
      <c r="A35728" s="3" t="s">
        <v>35</v>
      </c>
      <c r="B35728" s="3">
        <v>16.966350099518198</v>
      </c>
      <c r="C35728" s="3">
        <v>0.75</v>
      </c>
    </row>
    <row r="35729" spans="1:3" x14ac:dyDescent="0.2">
      <c r="A35729" s="3" t="s">
        <v>35</v>
      </c>
      <c r="B35729" s="3">
        <v>112.65200174565901</v>
      </c>
      <c r="C35729" s="3">
        <v>0.75</v>
      </c>
    </row>
    <row r="35730" spans="1:3" x14ac:dyDescent="0.2">
      <c r="A35730" s="3" t="s">
        <v>35</v>
      </c>
      <c r="B35730" s="3">
        <v>59.585728899641303</v>
      </c>
      <c r="C35730" s="3">
        <v>0.75</v>
      </c>
    </row>
    <row r="35731" spans="1:3" x14ac:dyDescent="0.2">
      <c r="A35731" s="3" t="s">
        <v>35</v>
      </c>
      <c r="B35731" s="3">
        <v>43.013828535820203</v>
      </c>
      <c r="C35731" s="3">
        <v>0.75</v>
      </c>
    </row>
    <row r="35732" spans="1:3" x14ac:dyDescent="0.2">
      <c r="A35732" s="3" t="s">
        <v>35</v>
      </c>
      <c r="B35732" s="3">
        <v>256.07716542621699</v>
      </c>
      <c r="C35732" s="3">
        <v>0.75</v>
      </c>
    </row>
    <row r="35733" spans="1:3" x14ac:dyDescent="0.2">
      <c r="A35733" s="3" t="s">
        <v>35</v>
      </c>
      <c r="B35733" s="3">
        <v>110.37685206680101</v>
      </c>
      <c r="C35733" s="3">
        <v>0.75</v>
      </c>
    </row>
    <row r="35734" spans="1:3" x14ac:dyDescent="0.2">
      <c r="A35734" s="3" t="s">
        <v>35</v>
      </c>
      <c r="B35734" s="3">
        <v>208.16066675471799</v>
      </c>
      <c r="C35734" s="3">
        <v>0.75</v>
      </c>
    </row>
    <row r="35735" spans="1:3" x14ac:dyDescent="0.2">
      <c r="A35735" s="3" t="s">
        <v>35</v>
      </c>
      <c r="B35735" s="3">
        <v>896.81942783604597</v>
      </c>
      <c r="C35735" s="3">
        <v>0.75</v>
      </c>
    </row>
    <row r="35736" spans="1:3" x14ac:dyDescent="0.2">
      <c r="A35736" s="3" t="s">
        <v>35</v>
      </c>
      <c r="B35736" s="3">
        <v>1539.7327569266999</v>
      </c>
      <c r="C35736" s="3">
        <v>0.75</v>
      </c>
    </row>
    <row r="35737" spans="1:3" x14ac:dyDescent="0.2">
      <c r="A35737" s="3" t="s">
        <v>35</v>
      </c>
      <c r="B35737" s="3">
        <v>916.42071486639998</v>
      </c>
      <c r="C35737" s="3">
        <v>0.75</v>
      </c>
    </row>
    <row r="35738" spans="1:3" x14ac:dyDescent="0.2">
      <c r="A35738" s="3" t="s">
        <v>35</v>
      </c>
      <c r="B35738" s="3">
        <v>175.90928999517701</v>
      </c>
      <c r="C35738" s="3">
        <v>0.75</v>
      </c>
    </row>
    <row r="35739" spans="1:3" x14ac:dyDescent="0.2">
      <c r="A35739" s="3" t="s">
        <v>35</v>
      </c>
      <c r="B35739" s="3">
        <v>702.88183336023303</v>
      </c>
      <c r="C35739" s="3">
        <v>0.75</v>
      </c>
    </row>
    <row r="35740" spans="1:3" x14ac:dyDescent="0.2">
      <c r="A35740" s="3" t="s">
        <v>35</v>
      </c>
      <c r="B35740" s="3">
        <v>23.8428494648095</v>
      </c>
      <c r="C35740" s="3">
        <v>0.75</v>
      </c>
    </row>
    <row r="35741" spans="1:3" x14ac:dyDescent="0.2">
      <c r="A35741" s="3" t="s">
        <v>35</v>
      </c>
      <c r="B35741" s="3">
        <v>1253.63115082011</v>
      </c>
      <c r="C35741" s="3">
        <v>0.75</v>
      </c>
    </row>
    <row r="35742" spans="1:3" x14ac:dyDescent="0.2">
      <c r="A35742" s="3" t="s">
        <v>35</v>
      </c>
      <c r="B35742" s="3">
        <v>2136.3450740173598</v>
      </c>
      <c r="C35742" s="3">
        <v>0.75</v>
      </c>
    </row>
    <row r="35743" spans="1:3" x14ac:dyDescent="0.2">
      <c r="A35743" s="3" t="s">
        <v>35</v>
      </c>
      <c r="B35743" s="3">
        <v>1770.1852482131601</v>
      </c>
      <c r="C35743" s="3">
        <v>0.75</v>
      </c>
    </row>
    <row r="35744" spans="1:3" x14ac:dyDescent="0.2">
      <c r="A35744" s="3" t="s">
        <v>35</v>
      </c>
      <c r="B35744" s="3">
        <v>939.11482034936603</v>
      </c>
      <c r="C35744" s="3">
        <v>0.75</v>
      </c>
    </row>
    <row r="35745" spans="1:3" x14ac:dyDescent="0.2">
      <c r="A35745" s="3" t="s">
        <v>35</v>
      </c>
      <c r="B35745" s="3">
        <v>278.17420636305599</v>
      </c>
      <c r="C35745" s="3">
        <v>0.75</v>
      </c>
    </row>
    <row r="35746" spans="1:3" x14ac:dyDescent="0.2">
      <c r="A35746" s="3" t="s">
        <v>35</v>
      </c>
      <c r="B35746" s="3">
        <v>3639.3894362369001</v>
      </c>
      <c r="C35746" s="3">
        <v>0.75</v>
      </c>
    </row>
    <row r="35747" spans="1:3" x14ac:dyDescent="0.2">
      <c r="A35747" s="3" t="s">
        <v>35</v>
      </c>
      <c r="B35747" s="3">
        <v>443.22128759074201</v>
      </c>
      <c r="C35747" s="3">
        <v>0.75</v>
      </c>
    </row>
    <row r="35748" spans="1:3" x14ac:dyDescent="0.2">
      <c r="A35748" s="3" t="s">
        <v>35</v>
      </c>
      <c r="B35748" s="3">
        <v>1613.002960651</v>
      </c>
      <c r="C35748" s="3">
        <v>0.75</v>
      </c>
    </row>
    <row r="35749" spans="1:3" x14ac:dyDescent="0.2">
      <c r="A35749" s="3" t="s">
        <v>35</v>
      </c>
      <c r="B35749" s="3">
        <v>2042.42176704336</v>
      </c>
      <c r="C35749" s="3">
        <v>0.75</v>
      </c>
    </row>
    <row r="35750" spans="1:3" x14ac:dyDescent="0.2">
      <c r="A35750" s="3" t="s">
        <v>35</v>
      </c>
      <c r="B35750" s="3">
        <v>11.2763887379742</v>
      </c>
      <c r="C35750" s="3">
        <v>0.75</v>
      </c>
    </row>
    <row r="35751" spans="1:3" x14ac:dyDescent="0.2">
      <c r="A35751" s="3" t="s">
        <v>35</v>
      </c>
      <c r="B35751" s="3">
        <v>1032.4345571788199</v>
      </c>
      <c r="C35751" s="3">
        <v>0.75</v>
      </c>
    </row>
    <row r="35752" spans="1:3" x14ac:dyDescent="0.2">
      <c r="A35752" s="3" t="s">
        <v>35</v>
      </c>
      <c r="B35752" s="3">
        <v>1585.39320458714</v>
      </c>
      <c r="C35752" s="3">
        <v>0.75</v>
      </c>
    </row>
    <row r="35753" spans="1:3" x14ac:dyDescent="0.2">
      <c r="A35753" s="3" t="s">
        <v>35</v>
      </c>
      <c r="B35753" s="3">
        <v>63.384959310777603</v>
      </c>
      <c r="C35753" s="3">
        <v>0.75</v>
      </c>
    </row>
    <row r="35754" spans="1:3" x14ac:dyDescent="0.2">
      <c r="A35754" s="3" t="s">
        <v>35</v>
      </c>
      <c r="B35754" s="3">
        <v>708.23611261250005</v>
      </c>
      <c r="C35754" s="3">
        <v>0.75</v>
      </c>
    </row>
    <row r="35755" spans="1:3" x14ac:dyDescent="0.2">
      <c r="A35755" s="3" t="s">
        <v>35</v>
      </c>
      <c r="B35755" s="3">
        <v>1841.1720929124899</v>
      </c>
      <c r="C35755" s="3">
        <v>0.75</v>
      </c>
    </row>
    <row r="35756" spans="1:3" x14ac:dyDescent="0.2">
      <c r="A35756" s="3" t="s">
        <v>35</v>
      </c>
      <c r="B35756" s="3">
        <v>9.86692361272193</v>
      </c>
      <c r="C35756" s="3">
        <v>0.75</v>
      </c>
    </row>
    <row r="35757" spans="1:3" x14ac:dyDescent="0.2">
      <c r="A35757" s="3" t="s">
        <v>35</v>
      </c>
      <c r="B35757" s="3">
        <v>734.31488900616398</v>
      </c>
      <c r="C35757" s="3">
        <v>0.75</v>
      </c>
    </row>
    <row r="35758" spans="1:3" x14ac:dyDescent="0.2">
      <c r="A35758" s="3" t="s">
        <v>35</v>
      </c>
      <c r="B35758" s="3">
        <v>1003.94501043329</v>
      </c>
      <c r="C35758" s="3">
        <v>0.75</v>
      </c>
    </row>
    <row r="35759" spans="1:3" x14ac:dyDescent="0.2">
      <c r="A35759" s="3" t="s">
        <v>35</v>
      </c>
      <c r="B35759" s="3">
        <v>1248.1200320652099</v>
      </c>
      <c r="C35759" s="3">
        <v>0.75</v>
      </c>
    </row>
    <row r="35760" spans="1:3" x14ac:dyDescent="0.2">
      <c r="A35760" s="3" t="s">
        <v>35</v>
      </c>
      <c r="B35760" s="3">
        <v>767.23177487878695</v>
      </c>
      <c r="C35760" s="3">
        <v>0.75</v>
      </c>
    </row>
    <row r="35761" spans="1:3" x14ac:dyDescent="0.2">
      <c r="A35761" s="3" t="s">
        <v>35</v>
      </c>
      <c r="B35761" s="3">
        <v>21.216027409073199</v>
      </c>
      <c r="C35761" s="3">
        <v>0.75</v>
      </c>
    </row>
    <row r="35762" spans="1:3" x14ac:dyDescent="0.2">
      <c r="A35762" s="3" t="s">
        <v>35</v>
      </c>
      <c r="B35762" s="3">
        <v>154.11367111862899</v>
      </c>
      <c r="C35762" s="3">
        <v>0.75</v>
      </c>
    </row>
    <row r="35763" spans="1:3" x14ac:dyDescent="0.2">
      <c r="A35763" s="3" t="s">
        <v>35</v>
      </c>
      <c r="B35763" s="3">
        <v>125.76672068416499</v>
      </c>
      <c r="C35763" s="3">
        <v>0.75</v>
      </c>
    </row>
    <row r="35764" spans="1:3" x14ac:dyDescent="0.2">
      <c r="A35764" s="3" t="s">
        <v>35</v>
      </c>
      <c r="B35764" s="3">
        <v>1052.7656149551301</v>
      </c>
      <c r="C35764" s="3">
        <v>0.75</v>
      </c>
    </row>
    <row r="35765" spans="1:3" x14ac:dyDescent="0.2">
      <c r="A35765" s="3" t="s">
        <v>35</v>
      </c>
      <c r="B35765" s="3">
        <v>254.330899066596</v>
      </c>
      <c r="C35765" s="3">
        <v>0.75</v>
      </c>
    </row>
    <row r="35766" spans="1:3" x14ac:dyDescent="0.2">
      <c r="A35766" s="3" t="s">
        <v>35</v>
      </c>
      <c r="B35766" s="3">
        <v>441.17021167970501</v>
      </c>
      <c r="C35766" s="3">
        <v>0.75</v>
      </c>
    </row>
    <row r="35767" spans="1:3" x14ac:dyDescent="0.2">
      <c r="A35767" s="3" t="s">
        <v>35</v>
      </c>
      <c r="B35767" s="3">
        <v>1970.72783133807</v>
      </c>
      <c r="C35767" s="3">
        <v>0.75</v>
      </c>
    </row>
    <row r="35768" spans="1:3" x14ac:dyDescent="0.2">
      <c r="A35768" s="3" t="s">
        <v>35</v>
      </c>
      <c r="B35768" s="3">
        <v>2082.2176202912201</v>
      </c>
      <c r="C35768" s="3">
        <v>0.75</v>
      </c>
    </row>
    <row r="35769" spans="1:3" x14ac:dyDescent="0.2">
      <c r="A35769" s="3" t="s">
        <v>35</v>
      </c>
      <c r="B35769" s="3">
        <v>2623.0767069796202</v>
      </c>
      <c r="C35769" s="3">
        <v>0.75</v>
      </c>
    </row>
    <row r="35770" spans="1:3" x14ac:dyDescent="0.2">
      <c r="A35770" s="3" t="s">
        <v>35</v>
      </c>
      <c r="B35770" s="3">
        <v>5.7630025354249996</v>
      </c>
      <c r="C35770" s="3">
        <v>0.75</v>
      </c>
    </row>
    <row r="35771" spans="1:3" x14ac:dyDescent="0.2">
      <c r="A35771" s="3" t="s">
        <v>35</v>
      </c>
      <c r="B35771" s="3">
        <v>1407.8699601639501</v>
      </c>
      <c r="C35771" s="3">
        <v>0.75</v>
      </c>
    </row>
    <row r="35772" spans="1:3" x14ac:dyDescent="0.2">
      <c r="A35772" s="3" t="s">
        <v>35</v>
      </c>
      <c r="B35772" s="3">
        <v>1308.31981523742</v>
      </c>
      <c r="C35772" s="3">
        <v>0.75</v>
      </c>
    </row>
    <row r="35773" spans="1:3" x14ac:dyDescent="0.2">
      <c r="A35773" s="3" t="s">
        <v>35</v>
      </c>
      <c r="B35773" s="3">
        <v>1749.3555316863601</v>
      </c>
      <c r="C35773" s="3">
        <v>0.75</v>
      </c>
    </row>
    <row r="35774" spans="1:3" x14ac:dyDescent="0.2">
      <c r="A35774" s="3" t="s">
        <v>35</v>
      </c>
      <c r="B35774" s="3">
        <v>28.679826428301201</v>
      </c>
      <c r="C35774" s="3">
        <v>0.75</v>
      </c>
    </row>
    <row r="35775" spans="1:3" x14ac:dyDescent="0.2">
      <c r="A35775" s="3" t="s">
        <v>35</v>
      </c>
      <c r="B35775" s="3">
        <v>666.29990084808605</v>
      </c>
      <c r="C35775" s="3">
        <v>0.75</v>
      </c>
    </row>
    <row r="35776" spans="1:3" x14ac:dyDescent="0.2">
      <c r="A35776" s="3" t="s">
        <v>35</v>
      </c>
      <c r="B35776" s="3">
        <v>2910.9439097623299</v>
      </c>
      <c r="C35776" s="3">
        <v>0.75</v>
      </c>
    </row>
    <row r="35777" spans="1:3" x14ac:dyDescent="0.2">
      <c r="A35777" s="3" t="s">
        <v>35</v>
      </c>
      <c r="B35777" s="3">
        <v>1214.1089909734101</v>
      </c>
      <c r="C35777" s="3">
        <v>0.75</v>
      </c>
    </row>
    <row r="35778" spans="1:3" x14ac:dyDescent="0.2">
      <c r="A35778" s="3" t="s">
        <v>35</v>
      </c>
      <c r="B35778" s="3">
        <v>158.066063482207</v>
      </c>
      <c r="C35778" s="3">
        <v>0.75</v>
      </c>
    </row>
    <row r="35779" spans="1:3" x14ac:dyDescent="0.2">
      <c r="A35779" s="3" t="s">
        <v>35</v>
      </c>
      <c r="B35779" s="3">
        <v>2910.40599278646</v>
      </c>
      <c r="C35779" s="3">
        <v>0.75</v>
      </c>
    </row>
    <row r="35780" spans="1:3" x14ac:dyDescent="0.2">
      <c r="A35780" s="3" t="s">
        <v>35</v>
      </c>
      <c r="B35780" s="3">
        <v>219.66971522795299</v>
      </c>
      <c r="C35780" s="3">
        <v>0.75</v>
      </c>
    </row>
    <row r="35781" spans="1:3" x14ac:dyDescent="0.2">
      <c r="A35781" s="3" t="s">
        <v>35</v>
      </c>
      <c r="B35781" s="3">
        <v>3560.5660108534398</v>
      </c>
      <c r="C35781" s="3">
        <v>0.75</v>
      </c>
    </row>
    <row r="35782" spans="1:3" x14ac:dyDescent="0.2">
      <c r="A35782" s="3" t="s">
        <v>35</v>
      </c>
      <c r="B35782" s="3">
        <v>2973.9478047356702</v>
      </c>
      <c r="C35782" s="3">
        <v>0.75</v>
      </c>
    </row>
    <row r="35783" spans="1:3" x14ac:dyDescent="0.2">
      <c r="A35783" s="3" t="s">
        <v>35</v>
      </c>
      <c r="B35783" s="3">
        <v>1482.8056572651001</v>
      </c>
      <c r="C35783" s="3">
        <v>0.75</v>
      </c>
    </row>
    <row r="35784" spans="1:3" x14ac:dyDescent="0.2">
      <c r="A35784" s="3" t="s">
        <v>35</v>
      </c>
      <c r="B35784" s="3">
        <v>2461.8788468656198</v>
      </c>
      <c r="C35784" s="3">
        <v>0.75</v>
      </c>
    </row>
    <row r="35785" spans="1:3" x14ac:dyDescent="0.2">
      <c r="A35785" s="3" t="s">
        <v>35</v>
      </c>
      <c r="B35785" s="3">
        <v>2736.1618702710398</v>
      </c>
      <c r="C35785" s="3">
        <v>0.75</v>
      </c>
    </row>
    <row r="35786" spans="1:3" x14ac:dyDescent="0.2">
      <c r="A35786" s="3" t="s">
        <v>35</v>
      </c>
      <c r="B35786" s="3">
        <v>2417.6550437257802</v>
      </c>
      <c r="C35786" s="3">
        <v>0.75</v>
      </c>
    </row>
    <row r="35787" spans="1:3" x14ac:dyDescent="0.2">
      <c r="A35787" s="3" t="s">
        <v>35</v>
      </c>
      <c r="B35787" s="3">
        <v>1967.30599517562</v>
      </c>
      <c r="C35787" s="3">
        <v>0.75</v>
      </c>
    </row>
    <row r="35788" spans="1:3" x14ac:dyDescent="0.2">
      <c r="A35788" s="3" t="s">
        <v>35</v>
      </c>
      <c r="B35788" s="3">
        <v>3036.3989634188902</v>
      </c>
      <c r="C35788" s="3">
        <v>0.75</v>
      </c>
    </row>
    <row r="35789" spans="1:3" x14ac:dyDescent="0.2">
      <c r="A35789" s="3" t="s">
        <v>35</v>
      </c>
      <c r="B35789" s="3">
        <v>605.84444312100698</v>
      </c>
      <c r="C35789" s="3">
        <v>0.75</v>
      </c>
    </row>
    <row r="35790" spans="1:3" x14ac:dyDescent="0.2">
      <c r="A35790" s="3" t="s">
        <v>35</v>
      </c>
      <c r="B35790" s="3">
        <v>1545.87139443039</v>
      </c>
      <c r="C35790" s="3">
        <v>0.75</v>
      </c>
    </row>
    <row r="35791" spans="1:3" x14ac:dyDescent="0.2">
      <c r="A35791" s="3" t="s">
        <v>35</v>
      </c>
      <c r="B35791" s="3">
        <v>3251.7284448946298</v>
      </c>
      <c r="C35791" s="3">
        <v>0.75</v>
      </c>
    </row>
    <row r="35792" spans="1:3" x14ac:dyDescent="0.2">
      <c r="A35792" s="3" t="s">
        <v>35</v>
      </c>
      <c r="B35792" s="3">
        <v>1308.35912131429</v>
      </c>
      <c r="C35792" s="3">
        <v>0.75</v>
      </c>
    </row>
    <row r="35793" spans="1:3" x14ac:dyDescent="0.2">
      <c r="A35793" s="3" t="s">
        <v>35</v>
      </c>
      <c r="B35793" s="3">
        <v>2908.9395335629201</v>
      </c>
      <c r="C35793" s="3">
        <v>0.75</v>
      </c>
    </row>
    <row r="35794" spans="1:3" x14ac:dyDescent="0.2">
      <c r="A35794" s="3" t="s">
        <v>35</v>
      </c>
      <c r="B35794" s="3">
        <v>3070.8466674164401</v>
      </c>
      <c r="C35794" s="3">
        <v>0.75</v>
      </c>
    </row>
    <row r="35795" spans="1:3" x14ac:dyDescent="0.2">
      <c r="A35795" s="3" t="s">
        <v>35</v>
      </c>
      <c r="B35795" s="3">
        <v>2542.78631047825</v>
      </c>
      <c r="C35795" s="3">
        <v>0.75</v>
      </c>
    </row>
    <row r="35796" spans="1:3" x14ac:dyDescent="0.2">
      <c r="A35796" s="3" t="s">
        <v>35</v>
      </c>
      <c r="B35796" s="3">
        <v>1580.0945921534501</v>
      </c>
      <c r="C35796" s="3">
        <v>0.75</v>
      </c>
    </row>
    <row r="35797" spans="1:3" x14ac:dyDescent="0.2">
      <c r="A35797" s="3" t="s">
        <v>35</v>
      </c>
      <c r="B35797" s="3">
        <v>1489.90069321398</v>
      </c>
      <c r="C35797" s="3">
        <v>0.75</v>
      </c>
    </row>
    <row r="35798" spans="1:3" x14ac:dyDescent="0.2">
      <c r="A35798" s="3" t="s">
        <v>35</v>
      </c>
      <c r="B35798" s="3">
        <v>1803.1676358756399</v>
      </c>
      <c r="C35798" s="3">
        <v>0.75</v>
      </c>
    </row>
    <row r="35799" spans="1:3" x14ac:dyDescent="0.2">
      <c r="A35799" s="3" t="s">
        <v>35</v>
      </c>
      <c r="B35799" s="3">
        <v>2556.3526617850798</v>
      </c>
      <c r="C35799" s="3">
        <v>0.75</v>
      </c>
    </row>
    <row r="35800" spans="1:3" x14ac:dyDescent="0.2">
      <c r="A35800" s="3" t="s">
        <v>35</v>
      </c>
      <c r="B35800" s="3">
        <v>1814.09986705447</v>
      </c>
      <c r="C35800" s="3">
        <v>0.75</v>
      </c>
    </row>
    <row r="35801" spans="1:3" x14ac:dyDescent="0.2">
      <c r="A35801" s="3" t="s">
        <v>35</v>
      </c>
      <c r="B35801" s="3">
        <v>3623.2273820073101</v>
      </c>
      <c r="C35801" s="3">
        <v>0.75</v>
      </c>
    </row>
    <row r="35802" spans="1:3" x14ac:dyDescent="0.2">
      <c r="A35802" s="3" t="s">
        <v>35</v>
      </c>
      <c r="B35802" s="3">
        <v>9.5392120426994307</v>
      </c>
      <c r="C35802" s="3">
        <v>0.75</v>
      </c>
    </row>
    <row r="35803" spans="1:3" x14ac:dyDescent="0.2">
      <c r="A35803" s="3" t="s">
        <v>35</v>
      </c>
      <c r="B35803" s="3">
        <v>2062.2903998525899</v>
      </c>
      <c r="C35803" s="3">
        <v>0.75</v>
      </c>
    </row>
    <row r="35804" spans="1:3" x14ac:dyDescent="0.2">
      <c r="A35804" s="3" t="s">
        <v>35</v>
      </c>
      <c r="B35804" s="3">
        <v>272.13660185933702</v>
      </c>
      <c r="C35804" s="3">
        <v>0.75</v>
      </c>
    </row>
    <row r="35805" spans="1:3" x14ac:dyDescent="0.2">
      <c r="A35805" s="3" t="s">
        <v>35</v>
      </c>
      <c r="B35805" s="3">
        <v>2104.4741893942701</v>
      </c>
      <c r="C35805" s="3">
        <v>0.75</v>
      </c>
    </row>
    <row r="35806" spans="1:3" x14ac:dyDescent="0.2">
      <c r="A35806" s="3" t="s">
        <v>35</v>
      </c>
      <c r="B35806" s="3">
        <v>1779.47435081868</v>
      </c>
      <c r="C35806" s="3">
        <v>0.75</v>
      </c>
    </row>
    <row r="35807" spans="1:3" x14ac:dyDescent="0.2">
      <c r="A35807" s="3" t="s">
        <v>35</v>
      </c>
      <c r="B35807" s="3">
        <v>2114.3420265930099</v>
      </c>
      <c r="C35807" s="3">
        <v>0.75</v>
      </c>
    </row>
    <row r="35808" spans="1:3" x14ac:dyDescent="0.2">
      <c r="A35808" s="3" t="s">
        <v>35</v>
      </c>
      <c r="B35808" s="3">
        <v>2261.4185771953298</v>
      </c>
      <c r="C35808" s="3">
        <v>0.75</v>
      </c>
    </row>
    <row r="35809" spans="1:3" x14ac:dyDescent="0.2">
      <c r="A35809" s="3" t="s">
        <v>35</v>
      </c>
      <c r="B35809" s="3">
        <v>2580.73355558906</v>
      </c>
      <c r="C35809" s="3">
        <v>0.75</v>
      </c>
    </row>
    <row r="35810" spans="1:3" x14ac:dyDescent="0.2">
      <c r="A35810" s="3" t="s">
        <v>35</v>
      </c>
      <c r="B35810" s="3">
        <v>1874.8732244284399</v>
      </c>
      <c r="C35810" s="3">
        <v>0.75</v>
      </c>
    </row>
    <row r="35811" spans="1:3" x14ac:dyDescent="0.2">
      <c r="A35811" s="3" t="s">
        <v>35</v>
      </c>
      <c r="B35811" s="3">
        <v>2683.4179505647999</v>
      </c>
      <c r="C35811" s="3">
        <v>0.75</v>
      </c>
    </row>
    <row r="35812" spans="1:3" x14ac:dyDescent="0.2">
      <c r="A35812" s="3" t="s">
        <v>35</v>
      </c>
      <c r="B35812" s="3">
        <v>932.78878136770197</v>
      </c>
      <c r="C35812" s="3">
        <v>0.75</v>
      </c>
    </row>
    <row r="35813" spans="1:3" x14ac:dyDescent="0.2">
      <c r="A35813" s="3" t="s">
        <v>35</v>
      </c>
      <c r="B35813" s="3">
        <v>2093.1944391911202</v>
      </c>
      <c r="C35813" s="3">
        <v>0.75</v>
      </c>
    </row>
    <row r="35814" spans="1:3" x14ac:dyDescent="0.2">
      <c r="A35814" s="3" t="s">
        <v>35</v>
      </c>
      <c r="B35814" s="3">
        <v>2630.2712766775899</v>
      </c>
      <c r="C35814" s="3">
        <v>0.75</v>
      </c>
    </row>
    <row r="35815" spans="1:3" x14ac:dyDescent="0.2">
      <c r="A35815" s="3" t="s">
        <v>35</v>
      </c>
      <c r="B35815" s="3">
        <v>3680.0998982422202</v>
      </c>
      <c r="C35815" s="3">
        <v>0.75</v>
      </c>
    </row>
    <row r="35816" spans="1:3" x14ac:dyDescent="0.2">
      <c r="A35816" s="3" t="s">
        <v>35</v>
      </c>
      <c r="B35816" s="3">
        <v>2118.9435090332399</v>
      </c>
      <c r="C35816" s="3">
        <v>0.75</v>
      </c>
    </row>
    <row r="35817" spans="1:3" x14ac:dyDescent="0.2">
      <c r="A35817" s="3" t="s">
        <v>35</v>
      </c>
      <c r="B35817" s="3">
        <v>1799.3368974141299</v>
      </c>
      <c r="C35817" s="3">
        <v>0.75</v>
      </c>
    </row>
    <row r="35818" spans="1:3" x14ac:dyDescent="0.2">
      <c r="A35818" s="3" t="s">
        <v>35</v>
      </c>
      <c r="B35818" s="3">
        <v>411.99450075744602</v>
      </c>
      <c r="C35818" s="3">
        <v>0.75</v>
      </c>
    </row>
    <row r="35819" spans="1:3" x14ac:dyDescent="0.2">
      <c r="A35819" s="3" t="s">
        <v>35</v>
      </c>
      <c r="B35819" s="3">
        <v>1239.26158688889</v>
      </c>
      <c r="C35819" s="3">
        <v>0.75</v>
      </c>
    </row>
    <row r="35820" spans="1:3" x14ac:dyDescent="0.2">
      <c r="A35820" s="3" t="s">
        <v>35</v>
      </c>
      <c r="B35820" s="3">
        <v>499.68538721584798</v>
      </c>
      <c r="C35820" s="3">
        <v>0.75</v>
      </c>
    </row>
    <row r="35821" spans="1:3" x14ac:dyDescent="0.2">
      <c r="A35821" s="3" t="s">
        <v>35</v>
      </c>
      <c r="B35821" s="3">
        <v>118.476415914784</v>
      </c>
      <c r="C35821" s="3">
        <v>0.75</v>
      </c>
    </row>
    <row r="35822" spans="1:3" x14ac:dyDescent="0.2">
      <c r="A35822" s="3" t="s">
        <v>35</v>
      </c>
      <c r="B35822" s="3">
        <v>1764.89662865844</v>
      </c>
      <c r="C35822" s="3">
        <v>0.75</v>
      </c>
    </row>
    <row r="35823" spans="1:3" x14ac:dyDescent="0.2">
      <c r="A35823" s="3" t="s">
        <v>35</v>
      </c>
      <c r="B35823" s="3">
        <v>340.34165186580998</v>
      </c>
      <c r="C35823" s="3">
        <v>0.75</v>
      </c>
    </row>
    <row r="35824" spans="1:3" x14ac:dyDescent="0.2">
      <c r="A35824" s="3" t="s">
        <v>35</v>
      </c>
      <c r="B35824" s="3">
        <v>1051.5922368746301</v>
      </c>
      <c r="C35824" s="3">
        <v>0.75</v>
      </c>
    </row>
    <row r="35825" spans="1:3" x14ac:dyDescent="0.2">
      <c r="A35825" s="3" t="s">
        <v>35</v>
      </c>
      <c r="B35825" s="3">
        <v>8.1956007577650407</v>
      </c>
      <c r="C35825" s="3">
        <v>0.75</v>
      </c>
    </row>
    <row r="35826" spans="1:3" x14ac:dyDescent="0.2">
      <c r="A35826" s="3" t="s">
        <v>35</v>
      </c>
      <c r="B35826" s="3">
        <v>2200.3746675553398</v>
      </c>
      <c r="C35826" s="3">
        <v>0.75</v>
      </c>
    </row>
    <row r="35827" spans="1:3" x14ac:dyDescent="0.2">
      <c r="A35827" s="3" t="s">
        <v>35</v>
      </c>
      <c r="B35827" s="3">
        <v>2682.8454637732898</v>
      </c>
      <c r="C35827" s="3">
        <v>0.75</v>
      </c>
    </row>
    <row r="35828" spans="1:3" x14ac:dyDescent="0.2">
      <c r="A35828" s="3" t="s">
        <v>35</v>
      </c>
      <c r="B35828" s="3">
        <v>206.703432555446</v>
      </c>
      <c r="C35828" s="3">
        <v>0.75</v>
      </c>
    </row>
    <row r="35829" spans="1:3" x14ac:dyDescent="0.2">
      <c r="A35829" s="3" t="s">
        <v>35</v>
      </c>
      <c r="B35829" s="3">
        <v>1427.06205125212</v>
      </c>
      <c r="C35829" s="3">
        <v>0.75</v>
      </c>
    </row>
    <row r="35830" spans="1:3" x14ac:dyDescent="0.2">
      <c r="A35830" s="3" t="s">
        <v>35</v>
      </c>
      <c r="B35830" s="3">
        <v>12.2217593007429</v>
      </c>
      <c r="C35830" s="3">
        <v>0.75</v>
      </c>
    </row>
    <row r="35831" spans="1:3" x14ac:dyDescent="0.2">
      <c r="A35831" s="3" t="s">
        <v>35</v>
      </c>
      <c r="B35831" s="3">
        <v>20.1380594992191</v>
      </c>
      <c r="C35831" s="3">
        <v>0.75</v>
      </c>
    </row>
    <row r="35832" spans="1:3" x14ac:dyDescent="0.2">
      <c r="A35832" s="3" t="s">
        <v>35</v>
      </c>
      <c r="B35832" s="3">
        <v>78.931164147443397</v>
      </c>
      <c r="C35832" s="3">
        <v>0.75</v>
      </c>
    </row>
    <row r="35833" spans="1:3" x14ac:dyDescent="0.2">
      <c r="A35833" s="3" t="s">
        <v>35</v>
      </c>
      <c r="B35833" s="3">
        <v>27.2055185711151</v>
      </c>
      <c r="C35833" s="3">
        <v>0.75</v>
      </c>
    </row>
    <row r="35834" spans="1:3" x14ac:dyDescent="0.2">
      <c r="A35834" s="3" t="s">
        <v>35</v>
      </c>
      <c r="B35834" s="3">
        <v>1270.75804173651</v>
      </c>
      <c r="C35834" s="3">
        <v>0.75</v>
      </c>
    </row>
    <row r="35835" spans="1:3" x14ac:dyDescent="0.2">
      <c r="A35835" s="3" t="s">
        <v>35</v>
      </c>
      <c r="B35835" s="3">
        <v>69.355710971226202</v>
      </c>
      <c r="C35835" s="3">
        <v>0.75</v>
      </c>
    </row>
    <row r="35836" spans="1:3" x14ac:dyDescent="0.2">
      <c r="A35836" s="3" t="s">
        <v>35</v>
      </c>
      <c r="B35836" s="3">
        <v>1704.14956446974</v>
      </c>
      <c r="C35836" s="3">
        <v>0.75</v>
      </c>
    </row>
    <row r="35837" spans="1:3" x14ac:dyDescent="0.2">
      <c r="A35837" s="3" t="s">
        <v>35</v>
      </c>
      <c r="B35837" s="3">
        <v>1474.2075269326699</v>
      </c>
      <c r="C35837" s="3">
        <v>0.75</v>
      </c>
    </row>
    <row r="35838" spans="1:3" x14ac:dyDescent="0.2">
      <c r="A35838" s="3" t="s">
        <v>35</v>
      </c>
      <c r="B35838" s="3">
        <v>1224.6035068983001</v>
      </c>
      <c r="C35838" s="3">
        <v>0.75</v>
      </c>
    </row>
    <row r="35839" spans="1:3" x14ac:dyDescent="0.2">
      <c r="A35839" s="3" t="s">
        <v>35</v>
      </c>
      <c r="B35839" s="3">
        <v>1133.0294747666901</v>
      </c>
      <c r="C35839" s="3">
        <v>0.75</v>
      </c>
    </row>
    <row r="35840" spans="1:3" x14ac:dyDescent="0.2">
      <c r="A35840" s="3" t="s">
        <v>35</v>
      </c>
      <c r="B35840" s="3">
        <v>1634.7351763157201</v>
      </c>
      <c r="C35840" s="3">
        <v>0.75</v>
      </c>
    </row>
    <row r="35841" spans="1:3" x14ac:dyDescent="0.2">
      <c r="A35841" s="3" t="s">
        <v>35</v>
      </c>
      <c r="B35841" s="3">
        <v>824.58499931916299</v>
      </c>
      <c r="C35841" s="3">
        <v>0.75</v>
      </c>
    </row>
    <row r="35842" spans="1:3" x14ac:dyDescent="0.2">
      <c r="A35842" s="3" t="s">
        <v>35</v>
      </c>
      <c r="B35842" s="3">
        <v>1666.7133439275001</v>
      </c>
      <c r="C35842" s="3">
        <v>0.75</v>
      </c>
    </row>
    <row r="35843" spans="1:3" x14ac:dyDescent="0.2">
      <c r="A35843" s="3" t="s">
        <v>35</v>
      </c>
      <c r="B35843" s="3">
        <v>5.9199999470007301</v>
      </c>
      <c r="C35843" s="3">
        <v>0.75</v>
      </c>
    </row>
    <row r="35844" spans="1:3" x14ac:dyDescent="0.2">
      <c r="A35844" s="3" t="s">
        <v>35</v>
      </c>
      <c r="B35844" s="3">
        <v>2168.6078057428399</v>
      </c>
      <c r="C35844" s="3">
        <v>0.75</v>
      </c>
    </row>
    <row r="35845" spans="1:3" x14ac:dyDescent="0.2">
      <c r="A35845" s="3" t="s">
        <v>35</v>
      </c>
      <c r="B35845" s="3">
        <v>3.9457846480143202</v>
      </c>
      <c r="C35845" s="3">
        <v>0.75</v>
      </c>
    </row>
    <row r="35846" spans="1:3" x14ac:dyDescent="0.2">
      <c r="A35846" s="3" t="s">
        <v>35</v>
      </c>
      <c r="B35846" s="3">
        <v>697.99196986301797</v>
      </c>
      <c r="C35846" s="3">
        <v>0.75</v>
      </c>
    </row>
    <row r="35847" spans="1:3" x14ac:dyDescent="0.2">
      <c r="A35847" s="3" t="s">
        <v>35</v>
      </c>
      <c r="B35847" s="3">
        <v>1825.37323318629</v>
      </c>
      <c r="C35847" s="3">
        <v>0.75</v>
      </c>
    </row>
    <row r="35848" spans="1:3" x14ac:dyDescent="0.2">
      <c r="A35848" s="3" t="s">
        <v>35</v>
      </c>
      <c r="B35848" s="3">
        <v>65.245584580263994</v>
      </c>
      <c r="C35848" s="3">
        <v>0.75</v>
      </c>
    </row>
    <row r="35849" spans="1:3" x14ac:dyDescent="0.2">
      <c r="A35849" s="3" t="s">
        <v>35</v>
      </c>
      <c r="B35849" s="3">
        <v>160.900037711029</v>
      </c>
      <c r="C35849" s="3">
        <v>0.75</v>
      </c>
    </row>
    <row r="35850" spans="1:3" x14ac:dyDescent="0.2">
      <c r="A35850" s="3" t="s">
        <v>35</v>
      </c>
      <c r="B35850" s="3">
        <v>58.145175235367702</v>
      </c>
      <c r="C35850" s="3">
        <v>0.75</v>
      </c>
    </row>
    <row r="35851" spans="1:3" x14ac:dyDescent="0.2">
      <c r="A35851" s="3" t="s">
        <v>35</v>
      </c>
      <c r="B35851" s="3">
        <v>2111.9355986291298</v>
      </c>
      <c r="C35851" s="3">
        <v>0.75</v>
      </c>
    </row>
    <row r="35852" spans="1:3" x14ac:dyDescent="0.2">
      <c r="A35852" s="3" t="s">
        <v>35</v>
      </c>
      <c r="B35852" s="3">
        <v>168.38767368037301</v>
      </c>
      <c r="C35852" s="3">
        <v>0.75</v>
      </c>
    </row>
    <row r="35853" spans="1:3" x14ac:dyDescent="0.2">
      <c r="A35853" s="3" t="s">
        <v>35</v>
      </c>
      <c r="B35853" s="3">
        <v>656.20634906067301</v>
      </c>
      <c r="C35853" s="3">
        <v>0.75</v>
      </c>
    </row>
    <row r="35854" spans="1:3" x14ac:dyDescent="0.2">
      <c r="A35854" s="3" t="s">
        <v>35</v>
      </c>
      <c r="B35854" s="3">
        <v>1614.34497834795</v>
      </c>
      <c r="C35854" s="3">
        <v>0.75</v>
      </c>
    </row>
    <row r="35855" spans="1:3" x14ac:dyDescent="0.2">
      <c r="A35855" s="3" t="s">
        <v>35</v>
      </c>
      <c r="B35855" s="3">
        <v>1075.7776618584001</v>
      </c>
      <c r="C35855" s="3">
        <v>0.75</v>
      </c>
    </row>
    <row r="35856" spans="1:3" x14ac:dyDescent="0.2">
      <c r="A35856" s="3" t="s">
        <v>35</v>
      </c>
      <c r="B35856" s="3">
        <v>1168.1121080138601</v>
      </c>
      <c r="C35856" s="3">
        <v>0.75</v>
      </c>
    </row>
    <row r="35857" spans="1:3" x14ac:dyDescent="0.2">
      <c r="A35857" s="3" t="s">
        <v>35</v>
      </c>
      <c r="B35857" s="3">
        <v>232.88798770782401</v>
      </c>
      <c r="C35857" s="3">
        <v>0.75</v>
      </c>
    </row>
    <row r="35858" spans="1:3" x14ac:dyDescent="0.2">
      <c r="A35858" s="3" t="s">
        <v>35</v>
      </c>
      <c r="B35858" s="3">
        <v>25.816577975773299</v>
      </c>
      <c r="C35858" s="3">
        <v>0.75</v>
      </c>
    </row>
    <row r="35859" spans="1:3" x14ac:dyDescent="0.2">
      <c r="A35859" s="3" t="s">
        <v>35</v>
      </c>
      <c r="B35859" s="3">
        <v>454.75044698605899</v>
      </c>
      <c r="C35859" s="3">
        <v>0.75</v>
      </c>
    </row>
    <row r="35860" spans="1:3" x14ac:dyDescent="0.2">
      <c r="A35860" s="3" t="s">
        <v>35</v>
      </c>
      <c r="B35860" s="3">
        <v>1747.09988556142</v>
      </c>
      <c r="C35860" s="3">
        <v>0.75</v>
      </c>
    </row>
    <row r="35861" spans="1:3" x14ac:dyDescent="0.2">
      <c r="A35861" s="3" t="s">
        <v>35</v>
      </c>
      <c r="B35861" s="3">
        <v>2761.0954761204698</v>
      </c>
      <c r="C35861" s="3">
        <v>0.75</v>
      </c>
    </row>
    <row r="35862" spans="1:3" x14ac:dyDescent="0.2">
      <c r="A35862" s="3" t="s">
        <v>35</v>
      </c>
      <c r="B35862" s="3">
        <v>1506.27603668747</v>
      </c>
      <c r="C35862" s="3">
        <v>0.75</v>
      </c>
    </row>
    <row r="35863" spans="1:3" x14ac:dyDescent="0.2">
      <c r="A35863" s="3" t="s">
        <v>35</v>
      </c>
      <c r="B35863" s="3">
        <v>1346.2651008719199</v>
      </c>
      <c r="C35863" s="3">
        <v>0.75</v>
      </c>
    </row>
    <row r="35864" spans="1:3" x14ac:dyDescent="0.2">
      <c r="A35864" s="3" t="s">
        <v>35</v>
      </c>
      <c r="B35864" s="3">
        <v>1113.67144432194</v>
      </c>
      <c r="C35864" s="3">
        <v>0.75</v>
      </c>
    </row>
    <row r="35865" spans="1:3" x14ac:dyDescent="0.2">
      <c r="A35865" s="3" t="s">
        <v>35</v>
      </c>
      <c r="B35865" s="3">
        <v>3103.5450011702601</v>
      </c>
      <c r="C35865" s="3">
        <v>0.75</v>
      </c>
    </row>
    <row r="35866" spans="1:3" x14ac:dyDescent="0.2">
      <c r="A35866" s="3" t="s">
        <v>35</v>
      </c>
      <c r="B35866" s="3">
        <v>1689.98441124479</v>
      </c>
      <c r="C35866" s="3">
        <v>0.75</v>
      </c>
    </row>
    <row r="35867" spans="1:3" x14ac:dyDescent="0.2">
      <c r="A35867" s="3" t="s">
        <v>35</v>
      </c>
      <c r="B35867" s="3">
        <v>2967.8567675550198</v>
      </c>
      <c r="C35867" s="3">
        <v>0.75</v>
      </c>
    </row>
    <row r="35868" spans="1:3" x14ac:dyDescent="0.2">
      <c r="A35868" s="3" t="s">
        <v>35</v>
      </c>
      <c r="B35868" s="3">
        <v>364.242834545915</v>
      </c>
      <c r="C35868" s="3">
        <v>0.75</v>
      </c>
    </row>
    <row r="35869" spans="1:3" x14ac:dyDescent="0.2">
      <c r="A35869" s="3" t="s">
        <v>35</v>
      </c>
      <c r="B35869" s="3">
        <v>803.58418800847596</v>
      </c>
      <c r="C35869" s="3">
        <v>0.75</v>
      </c>
    </row>
    <row r="35870" spans="1:3" x14ac:dyDescent="0.2">
      <c r="A35870" s="3" t="s">
        <v>35</v>
      </c>
      <c r="B35870" s="3">
        <v>42.357027840105197</v>
      </c>
      <c r="C35870" s="3">
        <v>0.75</v>
      </c>
    </row>
    <row r="35871" spans="1:3" x14ac:dyDescent="0.2">
      <c r="A35871" s="3" t="s">
        <v>35</v>
      </c>
      <c r="B35871" s="3">
        <v>1361.5381638024501</v>
      </c>
      <c r="C35871" s="3">
        <v>0.75</v>
      </c>
    </row>
    <row r="35872" spans="1:3" x14ac:dyDescent="0.2">
      <c r="A35872" s="3" t="s">
        <v>35</v>
      </c>
      <c r="B35872" s="3">
        <v>184.57275343508701</v>
      </c>
      <c r="C35872" s="3">
        <v>0.75</v>
      </c>
    </row>
    <row r="35873" spans="1:3" x14ac:dyDescent="0.2">
      <c r="A35873" s="3" t="s">
        <v>35</v>
      </c>
      <c r="B35873" s="3">
        <v>1287.1360739445799</v>
      </c>
      <c r="C35873" s="3">
        <v>0.75</v>
      </c>
    </row>
    <row r="35874" spans="1:3" x14ac:dyDescent="0.2">
      <c r="A35874" s="3" t="s">
        <v>35</v>
      </c>
      <c r="B35874" s="3">
        <v>559.10008807400197</v>
      </c>
      <c r="C35874" s="3">
        <v>0.75</v>
      </c>
    </row>
    <row r="35875" spans="1:3" x14ac:dyDescent="0.2">
      <c r="A35875" s="3" t="s">
        <v>35</v>
      </c>
      <c r="B35875" s="3">
        <v>2051.13574333528</v>
      </c>
      <c r="C35875" s="3">
        <v>0.75</v>
      </c>
    </row>
    <row r="35876" spans="1:3" x14ac:dyDescent="0.2">
      <c r="A35876" s="3" t="s">
        <v>35</v>
      </c>
      <c r="B35876" s="3">
        <v>398.75570124815999</v>
      </c>
      <c r="C35876" s="3">
        <v>0.75</v>
      </c>
    </row>
    <row r="35877" spans="1:3" x14ac:dyDescent="0.2">
      <c r="A35877" s="3" t="s">
        <v>35</v>
      </c>
      <c r="B35877" s="3">
        <v>1014.82171585425</v>
      </c>
      <c r="C35877" s="3">
        <v>0.75</v>
      </c>
    </row>
    <row r="35878" spans="1:3" x14ac:dyDescent="0.2">
      <c r="A35878" s="3" t="s">
        <v>35</v>
      </c>
      <c r="B35878" s="3">
        <v>957.00566263266603</v>
      </c>
      <c r="C35878" s="3">
        <v>0.75</v>
      </c>
    </row>
    <row r="35879" spans="1:3" x14ac:dyDescent="0.2">
      <c r="A35879" s="3" t="s">
        <v>35</v>
      </c>
      <c r="B35879" s="3">
        <v>819.04273667835002</v>
      </c>
      <c r="C35879" s="3">
        <v>0.75</v>
      </c>
    </row>
    <row r="35880" spans="1:3" x14ac:dyDescent="0.2">
      <c r="A35880" s="3" t="s">
        <v>35</v>
      </c>
      <c r="B35880" s="3">
        <v>669.05636417166795</v>
      </c>
      <c r="C35880" s="3">
        <v>0.75</v>
      </c>
    </row>
    <row r="35881" spans="1:3" x14ac:dyDescent="0.2">
      <c r="A35881" s="3" t="s">
        <v>35</v>
      </c>
      <c r="B35881" s="3">
        <v>1953.2478899507</v>
      </c>
      <c r="C35881" s="3">
        <v>0.75</v>
      </c>
    </row>
    <row r="35882" spans="1:3" x14ac:dyDescent="0.2">
      <c r="A35882" s="3" t="s">
        <v>35</v>
      </c>
      <c r="B35882" s="3">
        <v>464.268643648134</v>
      </c>
      <c r="C35882" s="3">
        <v>0.75</v>
      </c>
    </row>
    <row r="35883" spans="1:3" x14ac:dyDescent="0.2">
      <c r="A35883" s="3" t="s">
        <v>35</v>
      </c>
      <c r="B35883" s="3">
        <v>72.835776723631</v>
      </c>
      <c r="C35883" s="3">
        <v>0.75</v>
      </c>
    </row>
    <row r="35884" spans="1:3" x14ac:dyDescent="0.2">
      <c r="A35884" s="3" t="s">
        <v>35</v>
      </c>
      <c r="B35884" s="3">
        <v>63.276060017417699</v>
      </c>
      <c r="C35884" s="3">
        <v>0.75</v>
      </c>
    </row>
    <row r="35885" spans="1:3" x14ac:dyDescent="0.2">
      <c r="A35885" s="3" t="s">
        <v>35</v>
      </c>
      <c r="B35885" s="3">
        <v>1300.4182174602599</v>
      </c>
      <c r="C35885" s="3">
        <v>0.75</v>
      </c>
    </row>
    <row r="35886" spans="1:3" x14ac:dyDescent="0.2">
      <c r="A35886" s="3" t="s">
        <v>35</v>
      </c>
      <c r="B35886" s="3">
        <v>128.15117269074199</v>
      </c>
      <c r="C35886" s="3">
        <v>0.75</v>
      </c>
    </row>
    <row r="35887" spans="1:3" x14ac:dyDescent="0.2">
      <c r="A35887" s="3" t="s">
        <v>35</v>
      </c>
      <c r="B35887" s="3">
        <v>2712.95153534062</v>
      </c>
      <c r="C35887" s="3">
        <v>0.75</v>
      </c>
    </row>
    <row r="35888" spans="1:3" x14ac:dyDescent="0.2">
      <c r="A35888" s="3" t="s">
        <v>35</v>
      </c>
      <c r="B35888" s="3">
        <v>3363.1830373226899</v>
      </c>
      <c r="C35888" s="3">
        <v>0.75</v>
      </c>
    </row>
    <row r="35889" spans="1:3" x14ac:dyDescent="0.2">
      <c r="A35889" s="3" t="s">
        <v>35</v>
      </c>
      <c r="B35889" s="3">
        <v>2423.2820043718798</v>
      </c>
      <c r="C35889" s="3">
        <v>0.75</v>
      </c>
    </row>
    <row r="35890" spans="1:3" x14ac:dyDescent="0.2">
      <c r="A35890" s="3" t="s">
        <v>35</v>
      </c>
      <c r="B35890" s="3">
        <v>209.043320255054</v>
      </c>
      <c r="C35890" s="3">
        <v>0.75</v>
      </c>
    </row>
    <row r="35891" spans="1:3" x14ac:dyDescent="0.2">
      <c r="A35891" s="3" t="s">
        <v>35</v>
      </c>
      <c r="B35891" s="3">
        <v>176.34844930358</v>
      </c>
      <c r="C35891" s="3">
        <v>0.75</v>
      </c>
    </row>
    <row r="35892" spans="1:3" x14ac:dyDescent="0.2">
      <c r="A35892" s="3" t="s">
        <v>35</v>
      </c>
      <c r="B35892" s="3">
        <v>1082.4972998528101</v>
      </c>
      <c r="C35892" s="3">
        <v>0.75</v>
      </c>
    </row>
    <row r="35893" spans="1:3" x14ac:dyDescent="0.2">
      <c r="A35893" s="3" t="s">
        <v>35</v>
      </c>
      <c r="B35893" s="3">
        <v>847.328289349692</v>
      </c>
      <c r="C35893" s="3">
        <v>0.75</v>
      </c>
    </row>
    <row r="35894" spans="1:3" x14ac:dyDescent="0.2">
      <c r="A35894" s="3" t="s">
        <v>35</v>
      </c>
      <c r="B35894" s="3">
        <v>309.04424898817501</v>
      </c>
      <c r="C35894" s="3">
        <v>0.75</v>
      </c>
    </row>
    <row r="35895" spans="1:3" x14ac:dyDescent="0.2">
      <c r="A35895" s="3" t="s">
        <v>35</v>
      </c>
      <c r="B35895" s="3">
        <v>1308.40059785069</v>
      </c>
      <c r="C35895" s="3">
        <v>0.75</v>
      </c>
    </row>
    <row r="35896" spans="1:3" x14ac:dyDescent="0.2">
      <c r="A35896" s="3" t="s">
        <v>35</v>
      </c>
      <c r="B35896" s="3">
        <v>557.32302555322804</v>
      </c>
      <c r="C35896" s="3">
        <v>0.75</v>
      </c>
    </row>
    <row r="35897" spans="1:3" x14ac:dyDescent="0.2">
      <c r="A35897" s="3" t="s">
        <v>35</v>
      </c>
      <c r="B35897" s="3">
        <v>30.205479266554299</v>
      </c>
      <c r="C35897" s="3">
        <v>0.75</v>
      </c>
    </row>
    <row r="35898" spans="1:3" x14ac:dyDescent="0.2">
      <c r="A35898" s="3" t="s">
        <v>35</v>
      </c>
      <c r="B35898" s="3">
        <v>1111.6368706470701</v>
      </c>
      <c r="C35898" s="3">
        <v>0.75</v>
      </c>
    </row>
    <row r="35899" spans="1:3" x14ac:dyDescent="0.2">
      <c r="A35899" s="3" t="s">
        <v>35</v>
      </c>
      <c r="B35899" s="3">
        <v>682.65143958094598</v>
      </c>
      <c r="C35899" s="3">
        <v>0.75</v>
      </c>
    </row>
    <row r="35900" spans="1:3" x14ac:dyDescent="0.2">
      <c r="A35900" s="3" t="s">
        <v>35</v>
      </c>
      <c r="B35900" s="3">
        <v>569.16230082583797</v>
      </c>
      <c r="C35900" s="3">
        <v>0.75</v>
      </c>
    </row>
    <row r="35901" spans="1:3" x14ac:dyDescent="0.2">
      <c r="A35901" s="3" t="s">
        <v>35</v>
      </c>
      <c r="B35901" s="3">
        <v>1579.34852290405</v>
      </c>
      <c r="C35901" s="3">
        <v>0.75</v>
      </c>
    </row>
    <row r="35902" spans="1:3" x14ac:dyDescent="0.2">
      <c r="A35902" s="3" t="s">
        <v>35</v>
      </c>
      <c r="B35902" s="3">
        <v>559.79870214755101</v>
      </c>
      <c r="C35902" s="3">
        <v>0.75</v>
      </c>
    </row>
    <row r="35903" spans="1:3" x14ac:dyDescent="0.2">
      <c r="A35903" s="3" t="s">
        <v>35</v>
      </c>
      <c r="B35903" s="3">
        <v>116.97462981424</v>
      </c>
      <c r="C35903" s="3">
        <v>0.75</v>
      </c>
    </row>
    <row r="35904" spans="1:3" x14ac:dyDescent="0.2">
      <c r="A35904" s="3" t="s">
        <v>35</v>
      </c>
      <c r="B35904" s="3">
        <v>662.70316509837505</v>
      </c>
      <c r="C35904" s="3">
        <v>0.75</v>
      </c>
    </row>
    <row r="35905" spans="1:3" x14ac:dyDescent="0.2">
      <c r="A35905" s="3" t="s">
        <v>35</v>
      </c>
      <c r="B35905" s="3">
        <v>1046.39942961261</v>
      </c>
      <c r="C35905" s="3">
        <v>0.75</v>
      </c>
    </row>
    <row r="35906" spans="1:3" x14ac:dyDescent="0.2">
      <c r="A35906" s="3" t="s">
        <v>35</v>
      </c>
      <c r="B35906" s="3">
        <v>6.4468265284703898</v>
      </c>
      <c r="C35906" s="3">
        <v>0.75</v>
      </c>
    </row>
    <row r="35907" spans="1:3" x14ac:dyDescent="0.2">
      <c r="A35907" s="3" t="s">
        <v>35</v>
      </c>
      <c r="B35907" s="3">
        <v>232.57359964768301</v>
      </c>
      <c r="C35907" s="3">
        <v>0.75</v>
      </c>
    </row>
    <row r="35908" spans="1:3" x14ac:dyDescent="0.2">
      <c r="A35908" s="3" t="s">
        <v>35</v>
      </c>
      <c r="B35908" s="3">
        <v>593.31311513743003</v>
      </c>
      <c r="C35908" s="3">
        <v>0.75</v>
      </c>
    </row>
    <row r="35909" spans="1:3" x14ac:dyDescent="0.2">
      <c r="A35909" s="3" t="s">
        <v>35</v>
      </c>
      <c r="B35909" s="3">
        <v>34.617885708918301</v>
      </c>
      <c r="C35909" s="3">
        <v>0.75</v>
      </c>
    </row>
    <row r="35910" spans="1:3" x14ac:dyDescent="0.2">
      <c r="A35910" s="3" t="s">
        <v>35</v>
      </c>
      <c r="B35910" s="3">
        <v>685.42927847682904</v>
      </c>
      <c r="C35910" s="3">
        <v>0.75</v>
      </c>
    </row>
    <row r="35911" spans="1:3" x14ac:dyDescent="0.2">
      <c r="A35911" s="3" t="s">
        <v>35</v>
      </c>
      <c r="B35911" s="3">
        <v>392.529904697022</v>
      </c>
      <c r="C35911" s="3">
        <v>0.75</v>
      </c>
    </row>
    <row r="35912" spans="1:3" x14ac:dyDescent="0.2">
      <c r="A35912" s="3" t="s">
        <v>35</v>
      </c>
      <c r="B35912" s="3">
        <v>1050.64295593626</v>
      </c>
      <c r="C35912" s="3">
        <v>0.75</v>
      </c>
    </row>
    <row r="35913" spans="1:3" x14ac:dyDescent="0.2">
      <c r="A35913" s="3" t="s">
        <v>35</v>
      </c>
      <c r="B35913" s="3">
        <v>247.22363030091199</v>
      </c>
      <c r="C35913" s="3">
        <v>0.75</v>
      </c>
    </row>
    <row r="35914" spans="1:3" x14ac:dyDescent="0.2">
      <c r="A35914" s="3" t="s">
        <v>35</v>
      </c>
      <c r="B35914" s="3">
        <v>903.77682703765004</v>
      </c>
      <c r="C35914" s="3">
        <v>0.75</v>
      </c>
    </row>
    <row r="35915" spans="1:3" x14ac:dyDescent="0.2">
      <c r="A35915" s="3" t="s">
        <v>35</v>
      </c>
      <c r="B35915" s="3">
        <v>273.97436129242197</v>
      </c>
      <c r="C35915" s="3">
        <v>0.75</v>
      </c>
    </row>
    <row r="35916" spans="1:3" x14ac:dyDescent="0.2">
      <c r="A35916" s="3" t="s">
        <v>35</v>
      </c>
      <c r="B35916" s="3">
        <v>127.634842012105</v>
      </c>
      <c r="C35916" s="3">
        <v>0.75</v>
      </c>
    </row>
    <row r="35917" spans="1:3" x14ac:dyDescent="0.2">
      <c r="A35917" s="3" t="s">
        <v>35</v>
      </c>
      <c r="B35917" s="3">
        <v>371.81547377514403</v>
      </c>
      <c r="C35917" s="3">
        <v>0.75</v>
      </c>
    </row>
    <row r="35918" spans="1:3" x14ac:dyDescent="0.2">
      <c r="A35918" s="3" t="s">
        <v>35</v>
      </c>
      <c r="B35918" s="3">
        <v>452.583755130474</v>
      </c>
      <c r="C35918" s="3">
        <v>0.75</v>
      </c>
    </row>
    <row r="35919" spans="1:3" x14ac:dyDescent="0.2">
      <c r="A35919" s="3" t="s">
        <v>35</v>
      </c>
      <c r="B35919" s="3">
        <v>758.31270346759004</v>
      </c>
      <c r="C35919" s="3">
        <v>0.75</v>
      </c>
    </row>
    <row r="35920" spans="1:3" x14ac:dyDescent="0.2">
      <c r="A35920" s="3" t="s">
        <v>35</v>
      </c>
      <c r="B35920" s="3">
        <v>2514.6041344660398</v>
      </c>
      <c r="C35920" s="3">
        <v>0.75</v>
      </c>
    </row>
    <row r="35921" spans="1:3" x14ac:dyDescent="0.2">
      <c r="A35921" s="3" t="s">
        <v>35</v>
      </c>
      <c r="B35921" s="3">
        <v>12.7876378860221</v>
      </c>
      <c r="C35921" s="3">
        <v>0.75</v>
      </c>
    </row>
    <row r="35922" spans="1:3" x14ac:dyDescent="0.2">
      <c r="A35922" s="3" t="s">
        <v>35</v>
      </c>
      <c r="B35922" s="3">
        <v>1673.8677645919099</v>
      </c>
      <c r="C35922" s="3">
        <v>0.75</v>
      </c>
    </row>
    <row r="35923" spans="1:3" x14ac:dyDescent="0.2">
      <c r="A35923" s="3" t="s">
        <v>35</v>
      </c>
      <c r="B35923" s="3">
        <v>1227.6151894694301</v>
      </c>
      <c r="C35923" s="3">
        <v>0.75</v>
      </c>
    </row>
    <row r="35924" spans="1:3" x14ac:dyDescent="0.2">
      <c r="A35924" s="3" t="s">
        <v>35</v>
      </c>
      <c r="B35924" s="3">
        <v>266.89399044067102</v>
      </c>
      <c r="C35924" s="3">
        <v>0.75</v>
      </c>
    </row>
    <row r="35925" spans="1:3" x14ac:dyDescent="0.2">
      <c r="A35925" s="3" t="s">
        <v>35</v>
      </c>
      <c r="B35925" s="3">
        <v>14.427039946118599</v>
      </c>
      <c r="C35925" s="3">
        <v>0.75</v>
      </c>
    </row>
    <row r="35926" spans="1:3" x14ac:dyDescent="0.2">
      <c r="A35926" s="3" t="s">
        <v>35</v>
      </c>
      <c r="B35926" s="3">
        <v>1625.64480150177</v>
      </c>
      <c r="C35926" s="3">
        <v>0.75</v>
      </c>
    </row>
    <row r="35927" spans="1:3" x14ac:dyDescent="0.2">
      <c r="A35927" s="3" t="s">
        <v>35</v>
      </c>
      <c r="B35927" s="3">
        <v>29.521799580711001</v>
      </c>
      <c r="C35927" s="3">
        <v>0.75</v>
      </c>
    </row>
    <row r="35928" spans="1:3" x14ac:dyDescent="0.2">
      <c r="A35928" s="3" t="s">
        <v>35</v>
      </c>
      <c r="B35928" s="3">
        <v>1375.71686577162</v>
      </c>
      <c r="C35928" s="3">
        <v>0.75</v>
      </c>
    </row>
    <row r="35929" spans="1:3" x14ac:dyDescent="0.2">
      <c r="A35929" s="3" t="s">
        <v>35</v>
      </c>
      <c r="B35929" s="3">
        <v>4.0238756573265499</v>
      </c>
      <c r="C35929" s="3">
        <v>0.75</v>
      </c>
    </row>
    <row r="35930" spans="1:3" x14ac:dyDescent="0.2">
      <c r="A35930" s="3" t="s">
        <v>35</v>
      </c>
      <c r="B35930" s="3">
        <v>2166.7490557815599</v>
      </c>
      <c r="C35930" s="3">
        <v>0.75</v>
      </c>
    </row>
    <row r="35931" spans="1:3" x14ac:dyDescent="0.2">
      <c r="A35931" s="3" t="s">
        <v>35</v>
      </c>
      <c r="B35931" s="3">
        <v>84.618263101719506</v>
      </c>
      <c r="C35931" s="3">
        <v>0.75</v>
      </c>
    </row>
    <row r="35932" spans="1:3" x14ac:dyDescent="0.2">
      <c r="A35932" s="3" t="s">
        <v>35</v>
      </c>
      <c r="B35932" s="3">
        <v>23.578403167017399</v>
      </c>
      <c r="C35932" s="3">
        <v>0.75</v>
      </c>
    </row>
    <row r="35933" spans="1:3" x14ac:dyDescent="0.2">
      <c r="A35933" s="3" t="s">
        <v>35</v>
      </c>
      <c r="B35933" s="3">
        <v>3212.9919068894801</v>
      </c>
      <c r="C35933" s="3">
        <v>0.75</v>
      </c>
    </row>
    <row r="35934" spans="1:3" x14ac:dyDescent="0.2">
      <c r="A35934" s="3" t="s">
        <v>35</v>
      </c>
      <c r="B35934" s="3">
        <v>1720.31009812569</v>
      </c>
      <c r="C35934" s="3">
        <v>0.75</v>
      </c>
    </row>
    <row r="35935" spans="1:3" x14ac:dyDescent="0.2">
      <c r="A35935" s="3" t="s">
        <v>35</v>
      </c>
      <c r="B35935" s="3">
        <v>1041.8759287138</v>
      </c>
      <c r="C35935" s="3">
        <v>0.75</v>
      </c>
    </row>
    <row r="35936" spans="1:3" x14ac:dyDescent="0.2">
      <c r="A35936" s="3" t="s">
        <v>35</v>
      </c>
      <c r="B35936" s="3">
        <v>199.703199678386</v>
      </c>
      <c r="C35936" s="3">
        <v>0.75</v>
      </c>
    </row>
    <row r="35937" spans="1:3" x14ac:dyDescent="0.2">
      <c r="A35937" s="3" t="s">
        <v>35</v>
      </c>
      <c r="B35937" s="3">
        <v>342.04942182188199</v>
      </c>
      <c r="C35937" s="3">
        <v>0.75</v>
      </c>
    </row>
    <row r="35938" spans="1:3" x14ac:dyDescent="0.2">
      <c r="A35938" s="3" t="s">
        <v>35</v>
      </c>
      <c r="B35938" s="3">
        <v>1612.36880876845</v>
      </c>
      <c r="C35938" s="3">
        <v>0.75</v>
      </c>
    </row>
    <row r="35939" spans="1:3" x14ac:dyDescent="0.2">
      <c r="A35939" s="3" t="s">
        <v>35</v>
      </c>
      <c r="B35939" s="3">
        <v>193.041288937601</v>
      </c>
      <c r="C35939" s="3">
        <v>0.75</v>
      </c>
    </row>
    <row r="35940" spans="1:3" x14ac:dyDescent="0.2">
      <c r="A35940" s="3" t="s">
        <v>35</v>
      </c>
      <c r="B35940" s="3">
        <v>30.647063519798799</v>
      </c>
      <c r="C35940" s="3">
        <v>0.75</v>
      </c>
    </row>
    <row r="35941" spans="1:3" x14ac:dyDescent="0.2">
      <c r="A35941" s="3" t="s">
        <v>35</v>
      </c>
      <c r="B35941" s="3">
        <v>2338.9082904002898</v>
      </c>
      <c r="C35941" s="3">
        <v>0.75</v>
      </c>
    </row>
    <row r="35942" spans="1:3" x14ac:dyDescent="0.2">
      <c r="A35942" s="3" t="s">
        <v>35</v>
      </c>
      <c r="B35942" s="3">
        <v>2375.00993488827</v>
      </c>
      <c r="C35942" s="3">
        <v>0.75</v>
      </c>
    </row>
    <row r="35943" spans="1:3" x14ac:dyDescent="0.2">
      <c r="A35943" s="3" t="s">
        <v>35</v>
      </c>
      <c r="B35943" s="3">
        <v>78.258681390502204</v>
      </c>
      <c r="C35943" s="3">
        <v>0.75</v>
      </c>
    </row>
    <row r="35944" spans="1:3" x14ac:dyDescent="0.2">
      <c r="A35944" s="3" t="s">
        <v>35</v>
      </c>
      <c r="B35944" s="3">
        <v>1765.4265102991201</v>
      </c>
      <c r="C35944" s="3">
        <v>0.75</v>
      </c>
    </row>
    <row r="35945" spans="1:3" x14ac:dyDescent="0.2">
      <c r="A35945" s="3" t="s">
        <v>35</v>
      </c>
      <c r="B35945" s="3">
        <v>270.69291778920501</v>
      </c>
      <c r="C35945" s="3">
        <v>0.75</v>
      </c>
    </row>
    <row r="35946" spans="1:3" x14ac:dyDescent="0.2">
      <c r="A35946" s="3" t="s">
        <v>35</v>
      </c>
      <c r="B35946" s="3">
        <v>1199.06992363737</v>
      </c>
      <c r="C35946" s="3">
        <v>0.75</v>
      </c>
    </row>
    <row r="35947" spans="1:3" x14ac:dyDescent="0.2">
      <c r="A35947" s="3" t="s">
        <v>35</v>
      </c>
      <c r="B35947" s="3">
        <v>784.87627651386094</v>
      </c>
      <c r="C35947" s="3">
        <v>0.75</v>
      </c>
    </row>
    <row r="35948" spans="1:3" x14ac:dyDescent="0.2">
      <c r="A35948" s="3" t="s">
        <v>35</v>
      </c>
      <c r="B35948" s="3">
        <v>1461.6575007373201</v>
      </c>
      <c r="C35948" s="3">
        <v>0.75</v>
      </c>
    </row>
    <row r="35949" spans="1:3" x14ac:dyDescent="0.2">
      <c r="A35949" s="3" t="s">
        <v>35</v>
      </c>
      <c r="B35949" s="3">
        <v>2896.6073583664802</v>
      </c>
      <c r="C35949" s="3">
        <v>0.75</v>
      </c>
    </row>
    <row r="35950" spans="1:3" x14ac:dyDescent="0.2">
      <c r="A35950" s="3" t="s">
        <v>35</v>
      </c>
      <c r="B35950" s="3">
        <v>206.26910626665099</v>
      </c>
      <c r="C35950" s="3">
        <v>0.75</v>
      </c>
    </row>
    <row r="35951" spans="1:3" x14ac:dyDescent="0.2">
      <c r="A35951" s="3" t="s">
        <v>35</v>
      </c>
      <c r="B35951" s="3">
        <v>1346.29176639462</v>
      </c>
      <c r="C35951" s="3">
        <v>0.75</v>
      </c>
    </row>
    <row r="35952" spans="1:3" x14ac:dyDescent="0.2">
      <c r="A35952" s="3" t="s">
        <v>35</v>
      </c>
      <c r="B35952" s="3">
        <v>1686.13969317487</v>
      </c>
      <c r="C35952" s="3">
        <v>0.75</v>
      </c>
    </row>
    <row r="35953" spans="1:3" x14ac:dyDescent="0.2">
      <c r="A35953" s="3" t="s">
        <v>35</v>
      </c>
      <c r="B35953" s="3">
        <v>1982.92722252454</v>
      </c>
      <c r="C35953" s="3">
        <v>0.75</v>
      </c>
    </row>
    <row r="35954" spans="1:3" x14ac:dyDescent="0.2">
      <c r="A35954" s="3" t="s">
        <v>35</v>
      </c>
      <c r="B35954" s="3">
        <v>70.855282086859305</v>
      </c>
      <c r="C35954" s="3">
        <v>0.75</v>
      </c>
    </row>
    <row r="35955" spans="1:3" x14ac:dyDescent="0.2">
      <c r="A35955" s="3" t="s">
        <v>35</v>
      </c>
      <c r="B35955" s="3">
        <v>230.084872766731</v>
      </c>
      <c r="C35955" s="3">
        <v>0.75</v>
      </c>
    </row>
    <row r="35956" spans="1:3" x14ac:dyDescent="0.2">
      <c r="A35956" s="3" t="s">
        <v>35</v>
      </c>
      <c r="B35956" s="3">
        <v>237.01771897839501</v>
      </c>
      <c r="C35956" s="3">
        <v>0.75</v>
      </c>
    </row>
    <row r="35957" spans="1:3" x14ac:dyDescent="0.2">
      <c r="A35957" s="3" t="s">
        <v>35</v>
      </c>
      <c r="B35957" s="3">
        <v>128.811872468301</v>
      </c>
      <c r="C35957" s="3">
        <v>0.75</v>
      </c>
    </row>
    <row r="35958" spans="1:3" x14ac:dyDescent="0.2">
      <c r="A35958" s="3" t="s">
        <v>35</v>
      </c>
      <c r="B35958" s="3">
        <v>1582.33290532774</v>
      </c>
      <c r="C35958" s="3">
        <v>0.75</v>
      </c>
    </row>
    <row r="35959" spans="1:3" x14ac:dyDescent="0.2">
      <c r="A35959" s="3" t="s">
        <v>35</v>
      </c>
      <c r="B35959" s="3">
        <v>6.0509555492728904</v>
      </c>
      <c r="C35959" s="3">
        <v>0.75</v>
      </c>
    </row>
    <row r="35960" spans="1:3" x14ac:dyDescent="0.2">
      <c r="A35960" s="3" t="s">
        <v>35</v>
      </c>
      <c r="B35960" s="3">
        <v>130.060011422667</v>
      </c>
      <c r="C35960" s="3">
        <v>0.75</v>
      </c>
    </row>
    <row r="35961" spans="1:3" x14ac:dyDescent="0.2">
      <c r="A35961" s="3" t="s">
        <v>35</v>
      </c>
      <c r="B35961" s="3">
        <v>1331.33337577102</v>
      </c>
      <c r="C35961" s="3">
        <v>0.75</v>
      </c>
    </row>
    <row r="35962" spans="1:3" x14ac:dyDescent="0.2">
      <c r="A35962" s="3" t="s">
        <v>35</v>
      </c>
      <c r="B35962" s="3">
        <v>1651.3732765997299</v>
      </c>
      <c r="C35962" s="3">
        <v>0.75</v>
      </c>
    </row>
    <row r="35963" spans="1:3" x14ac:dyDescent="0.2">
      <c r="A35963" s="3" t="s">
        <v>35</v>
      </c>
      <c r="B35963" s="3">
        <v>2495.5117073279598</v>
      </c>
      <c r="C35963" s="3">
        <v>0.75</v>
      </c>
    </row>
    <row r="35964" spans="1:3" x14ac:dyDescent="0.2">
      <c r="A35964" s="3" t="s">
        <v>35</v>
      </c>
      <c r="B35964" s="3">
        <v>1869.7438808762199</v>
      </c>
      <c r="C35964" s="3">
        <v>0.75</v>
      </c>
    </row>
    <row r="35965" spans="1:3" x14ac:dyDescent="0.2">
      <c r="A35965" s="3" t="s">
        <v>35</v>
      </c>
      <c r="B35965" s="3">
        <v>671.90653984934295</v>
      </c>
      <c r="C35965" s="3">
        <v>0.75</v>
      </c>
    </row>
    <row r="35966" spans="1:3" x14ac:dyDescent="0.2">
      <c r="A35966" s="3" t="s">
        <v>35</v>
      </c>
      <c r="B35966" s="3">
        <v>613.80738536701801</v>
      </c>
      <c r="C35966" s="3">
        <v>0.75</v>
      </c>
    </row>
    <row r="35967" spans="1:3" x14ac:dyDescent="0.2">
      <c r="A35967" s="3" t="s">
        <v>35</v>
      </c>
      <c r="B35967" s="3">
        <v>1271.4140321862501</v>
      </c>
      <c r="C35967" s="3">
        <v>0.75</v>
      </c>
    </row>
    <row r="35968" spans="1:3" x14ac:dyDescent="0.2">
      <c r="A35968" s="3" t="s">
        <v>35</v>
      </c>
      <c r="B35968" s="3">
        <v>281.54392846773499</v>
      </c>
      <c r="C35968" s="3">
        <v>0.75</v>
      </c>
    </row>
    <row r="35969" spans="1:3" x14ac:dyDescent="0.2">
      <c r="A35969" s="3" t="s">
        <v>35</v>
      </c>
      <c r="B35969" s="3">
        <v>1312.9125495491501</v>
      </c>
      <c r="C35969" s="3">
        <v>0.75</v>
      </c>
    </row>
    <row r="35970" spans="1:3" x14ac:dyDescent="0.2">
      <c r="A35970" s="3" t="s">
        <v>35</v>
      </c>
      <c r="B35970" s="3">
        <v>1249.63784341825</v>
      </c>
      <c r="C35970" s="3">
        <v>0.75</v>
      </c>
    </row>
    <row r="35971" spans="1:3" x14ac:dyDescent="0.2">
      <c r="A35971" s="3" t="s">
        <v>35</v>
      </c>
      <c r="B35971" s="3">
        <v>2381.7432057444498</v>
      </c>
      <c r="C35971" s="3">
        <v>0.75</v>
      </c>
    </row>
    <row r="35972" spans="1:3" x14ac:dyDescent="0.2">
      <c r="A35972" s="3" t="s">
        <v>35</v>
      </c>
      <c r="B35972" s="3">
        <v>1690.2436408517401</v>
      </c>
      <c r="C35972" s="3">
        <v>0.75</v>
      </c>
    </row>
    <row r="35973" spans="1:3" x14ac:dyDescent="0.2">
      <c r="A35973" s="3" t="s">
        <v>35</v>
      </c>
      <c r="B35973" s="3">
        <v>752.63604298057203</v>
      </c>
      <c r="C35973" s="3">
        <v>0.75</v>
      </c>
    </row>
    <row r="35974" spans="1:3" x14ac:dyDescent="0.2">
      <c r="A35974" s="3" t="s">
        <v>35</v>
      </c>
      <c r="B35974" s="3">
        <v>54.376574338338401</v>
      </c>
      <c r="C35974" s="3">
        <v>0.75</v>
      </c>
    </row>
    <row r="35975" spans="1:3" x14ac:dyDescent="0.2">
      <c r="A35975" s="3" t="s">
        <v>35</v>
      </c>
      <c r="B35975" s="3">
        <v>727.48149998438805</v>
      </c>
      <c r="C35975" s="3">
        <v>0.75</v>
      </c>
    </row>
    <row r="35976" spans="1:3" x14ac:dyDescent="0.2">
      <c r="A35976" s="3" t="s">
        <v>35</v>
      </c>
      <c r="B35976" s="3">
        <v>827.47201081366995</v>
      </c>
      <c r="C35976" s="3">
        <v>0.75</v>
      </c>
    </row>
    <row r="35977" spans="1:3" x14ac:dyDescent="0.2">
      <c r="A35977" s="3" t="s">
        <v>35</v>
      </c>
      <c r="B35977" s="3">
        <v>3072.2937347884299</v>
      </c>
      <c r="C35977" s="3">
        <v>0.75</v>
      </c>
    </row>
    <row r="35978" spans="1:3" x14ac:dyDescent="0.2">
      <c r="A35978" s="3" t="s">
        <v>35</v>
      </c>
      <c r="B35978" s="3">
        <v>159.584719503787</v>
      </c>
      <c r="C35978" s="3">
        <v>0.75</v>
      </c>
    </row>
    <row r="35979" spans="1:3" x14ac:dyDescent="0.2">
      <c r="A35979" s="3" t="s">
        <v>35</v>
      </c>
      <c r="B35979" s="3">
        <v>1614.03395740165</v>
      </c>
      <c r="C35979" s="3">
        <v>0.75</v>
      </c>
    </row>
    <row r="35980" spans="1:3" x14ac:dyDescent="0.2">
      <c r="A35980" s="3" t="s">
        <v>35</v>
      </c>
      <c r="B35980" s="3">
        <v>412.51644848573301</v>
      </c>
      <c r="C35980" s="3">
        <v>0.75</v>
      </c>
    </row>
    <row r="35981" spans="1:3" x14ac:dyDescent="0.2">
      <c r="A35981" s="3" t="s">
        <v>35</v>
      </c>
      <c r="B35981" s="3">
        <v>1160.7423341186</v>
      </c>
      <c r="C35981" s="3">
        <v>0.75</v>
      </c>
    </row>
    <row r="35982" spans="1:3" x14ac:dyDescent="0.2">
      <c r="A35982" s="3" t="s">
        <v>35</v>
      </c>
      <c r="B35982" s="3">
        <v>1429.6266722087901</v>
      </c>
      <c r="C35982" s="3">
        <v>0.75</v>
      </c>
    </row>
    <row r="35983" spans="1:3" x14ac:dyDescent="0.2">
      <c r="A35983" s="3" t="s">
        <v>35</v>
      </c>
      <c r="B35983" s="3">
        <v>1078.64630053317</v>
      </c>
      <c r="C35983" s="3">
        <v>0.75</v>
      </c>
    </row>
    <row r="35984" spans="1:3" x14ac:dyDescent="0.2">
      <c r="A35984" s="3" t="s">
        <v>35</v>
      </c>
      <c r="B35984" s="3">
        <v>57.740058609831898</v>
      </c>
      <c r="C35984" s="3">
        <v>0.75</v>
      </c>
    </row>
    <row r="35985" spans="1:3" x14ac:dyDescent="0.2">
      <c r="A35985" s="3" t="s">
        <v>35</v>
      </c>
      <c r="B35985" s="3">
        <v>6.3346272536706101</v>
      </c>
      <c r="C35985" s="3">
        <v>0.75</v>
      </c>
    </row>
    <row r="35986" spans="1:3" x14ac:dyDescent="0.2">
      <c r="A35986" s="3" t="s">
        <v>35</v>
      </c>
      <c r="B35986" s="3">
        <v>2202.9335619434801</v>
      </c>
      <c r="C35986" s="3">
        <v>0.75</v>
      </c>
    </row>
    <row r="35987" spans="1:3" x14ac:dyDescent="0.2">
      <c r="A35987" s="3" t="s">
        <v>35</v>
      </c>
      <c r="B35987" s="3">
        <v>116.780578326658</v>
      </c>
      <c r="C35987" s="3">
        <v>0.75</v>
      </c>
    </row>
    <row r="35988" spans="1:3" x14ac:dyDescent="0.2">
      <c r="A35988" s="3" t="s">
        <v>35</v>
      </c>
      <c r="B35988" s="3">
        <v>288.74997537086801</v>
      </c>
      <c r="C35988" s="3">
        <v>0.75</v>
      </c>
    </row>
    <row r="35989" spans="1:3" x14ac:dyDescent="0.2">
      <c r="A35989" s="3" t="s">
        <v>35</v>
      </c>
      <c r="B35989" s="3">
        <v>88.968255269432007</v>
      </c>
      <c r="C35989" s="3">
        <v>0.75</v>
      </c>
    </row>
    <row r="35990" spans="1:3" x14ac:dyDescent="0.2">
      <c r="A35990" s="3" t="s">
        <v>35</v>
      </c>
      <c r="B35990" s="3">
        <v>296.21994852015001</v>
      </c>
      <c r="C35990" s="3">
        <v>0.75</v>
      </c>
    </row>
    <row r="35991" spans="1:3" x14ac:dyDescent="0.2">
      <c r="A35991" s="3" t="s">
        <v>35</v>
      </c>
      <c r="B35991" s="3">
        <v>1232.7552822902301</v>
      </c>
      <c r="C35991" s="3">
        <v>0.75</v>
      </c>
    </row>
    <row r="35992" spans="1:3" x14ac:dyDescent="0.2">
      <c r="A35992" s="3" t="s">
        <v>35</v>
      </c>
      <c r="B35992" s="3">
        <v>716.08118111662202</v>
      </c>
      <c r="C35992" s="3">
        <v>0.75</v>
      </c>
    </row>
    <row r="35993" spans="1:3" x14ac:dyDescent="0.2">
      <c r="A35993" s="3" t="s">
        <v>35</v>
      </c>
      <c r="B35993" s="3">
        <v>84.829082638298502</v>
      </c>
      <c r="C35993" s="3">
        <v>0.75</v>
      </c>
    </row>
    <row r="35994" spans="1:3" x14ac:dyDescent="0.2">
      <c r="A35994" s="3" t="s">
        <v>35</v>
      </c>
      <c r="B35994" s="3">
        <v>781.24565974495601</v>
      </c>
      <c r="C35994" s="3">
        <v>0.75</v>
      </c>
    </row>
    <row r="35995" spans="1:3" x14ac:dyDescent="0.2">
      <c r="A35995" s="3" t="s">
        <v>35</v>
      </c>
      <c r="B35995" s="3">
        <v>86.468107198189301</v>
      </c>
      <c r="C35995" s="3">
        <v>0.75</v>
      </c>
    </row>
    <row r="35996" spans="1:3" x14ac:dyDescent="0.2">
      <c r="A35996" s="3" t="s">
        <v>35</v>
      </c>
      <c r="B35996" s="3">
        <v>997.65391023350196</v>
      </c>
      <c r="C35996" s="3">
        <v>0.75</v>
      </c>
    </row>
    <row r="35997" spans="1:3" x14ac:dyDescent="0.2">
      <c r="A35997" s="3" t="s">
        <v>35</v>
      </c>
      <c r="B35997" s="3">
        <v>13.9564625504491</v>
      </c>
      <c r="C35997" s="3">
        <v>0.75</v>
      </c>
    </row>
    <row r="35998" spans="1:3" x14ac:dyDescent="0.2">
      <c r="A35998" s="3" t="s">
        <v>35</v>
      </c>
      <c r="B35998" s="3">
        <v>281.46363378119401</v>
      </c>
      <c r="C35998" s="3">
        <v>0.75</v>
      </c>
    </row>
    <row r="35999" spans="1:3" x14ac:dyDescent="0.2">
      <c r="A35999" s="3" t="s">
        <v>35</v>
      </c>
      <c r="B35999" s="3">
        <v>97.671917502914894</v>
      </c>
      <c r="C35999" s="3">
        <v>0.75</v>
      </c>
    </row>
    <row r="36000" spans="1:3" x14ac:dyDescent="0.2">
      <c r="A36000" s="3" t="s">
        <v>35</v>
      </c>
      <c r="B36000" s="3">
        <v>1850.02064409579</v>
      </c>
      <c r="C36000" s="3">
        <v>0.75</v>
      </c>
    </row>
    <row r="36001" spans="1:3" x14ac:dyDescent="0.2">
      <c r="A36001" s="3" t="s">
        <v>35</v>
      </c>
      <c r="B36001" s="3">
        <v>972.23747935341999</v>
      </c>
      <c r="C36001" s="3">
        <v>0.75</v>
      </c>
    </row>
    <row r="36002" spans="1:3" x14ac:dyDescent="0.2">
      <c r="A36002" s="3" t="s">
        <v>35</v>
      </c>
      <c r="B36002" s="3">
        <v>1450.83056874866</v>
      </c>
      <c r="C36002" s="3">
        <v>0.75</v>
      </c>
    </row>
    <row r="36003" spans="1:3" x14ac:dyDescent="0.2">
      <c r="A36003" s="3" t="s">
        <v>35</v>
      </c>
      <c r="B36003" s="3">
        <v>17.3766685245606</v>
      </c>
      <c r="C36003" s="3">
        <v>0.75</v>
      </c>
    </row>
    <row r="36004" spans="1:3" x14ac:dyDescent="0.2">
      <c r="A36004" s="3" t="s">
        <v>35</v>
      </c>
      <c r="B36004" s="3">
        <v>1990.7181932065</v>
      </c>
      <c r="C36004" s="3">
        <v>0.75</v>
      </c>
    </row>
    <row r="36005" spans="1:3" x14ac:dyDescent="0.2">
      <c r="A36005" s="3" t="s">
        <v>35</v>
      </c>
      <c r="B36005" s="3">
        <v>2530.05246434641</v>
      </c>
      <c r="C36005" s="3">
        <v>0.75</v>
      </c>
    </row>
    <row r="36006" spans="1:3" x14ac:dyDescent="0.2">
      <c r="A36006" s="3" t="s">
        <v>35</v>
      </c>
      <c r="B36006" s="3">
        <v>1028.9982139957799</v>
      </c>
      <c r="C36006" s="3">
        <v>0.75</v>
      </c>
    </row>
    <row r="36007" spans="1:3" x14ac:dyDescent="0.2">
      <c r="A36007" s="3" t="s">
        <v>35</v>
      </c>
      <c r="B36007" s="3">
        <v>1537.1073154254</v>
      </c>
      <c r="C36007" s="3">
        <v>0.75</v>
      </c>
    </row>
    <row r="36008" spans="1:3" x14ac:dyDescent="0.2">
      <c r="A36008" s="3" t="s">
        <v>35</v>
      </c>
      <c r="B36008" s="3">
        <v>1958.25312166095</v>
      </c>
      <c r="C36008" s="3">
        <v>0.75</v>
      </c>
    </row>
    <row r="36009" spans="1:3" x14ac:dyDescent="0.2">
      <c r="A36009" s="3" t="s">
        <v>35</v>
      </c>
      <c r="B36009" s="3">
        <v>1175.63953335725</v>
      </c>
      <c r="C36009" s="3">
        <v>0.75</v>
      </c>
    </row>
    <row r="36010" spans="1:3" x14ac:dyDescent="0.2">
      <c r="A36010" s="3" t="s">
        <v>35</v>
      </c>
      <c r="B36010" s="3">
        <v>169.05032264728101</v>
      </c>
      <c r="C36010" s="3">
        <v>0.75</v>
      </c>
    </row>
    <row r="36011" spans="1:3" x14ac:dyDescent="0.2">
      <c r="A36011" s="3" t="s">
        <v>35</v>
      </c>
      <c r="B36011" s="3">
        <v>8.0552224786613404</v>
      </c>
      <c r="C36011" s="3">
        <v>0.75</v>
      </c>
    </row>
    <row r="36012" spans="1:3" x14ac:dyDescent="0.2">
      <c r="A36012" s="3" t="s">
        <v>35</v>
      </c>
      <c r="B36012" s="3">
        <v>1511.8643749648099</v>
      </c>
      <c r="C36012" s="3">
        <v>0.75</v>
      </c>
    </row>
    <row r="36013" spans="1:3" x14ac:dyDescent="0.2">
      <c r="A36013" s="3" t="s">
        <v>35</v>
      </c>
      <c r="B36013" s="3">
        <v>574.71048678583702</v>
      </c>
      <c r="C36013" s="3">
        <v>0.75</v>
      </c>
    </row>
    <row r="36014" spans="1:3" x14ac:dyDescent="0.2">
      <c r="A36014" s="3" t="s">
        <v>35</v>
      </c>
      <c r="B36014" s="3">
        <v>1902.0006962775601</v>
      </c>
      <c r="C36014" s="3">
        <v>0.75</v>
      </c>
    </row>
    <row r="36015" spans="1:3" x14ac:dyDescent="0.2">
      <c r="A36015" s="3" t="s">
        <v>35</v>
      </c>
      <c r="B36015" s="3">
        <v>237.54681398532799</v>
      </c>
      <c r="C36015" s="3">
        <v>0.75</v>
      </c>
    </row>
    <row r="36016" spans="1:3" x14ac:dyDescent="0.2">
      <c r="A36016" s="3" t="s">
        <v>35</v>
      </c>
      <c r="B36016" s="3">
        <v>188.79678631205201</v>
      </c>
      <c r="C36016" s="3">
        <v>0.75</v>
      </c>
    </row>
    <row r="36017" spans="1:3" x14ac:dyDescent="0.2">
      <c r="A36017" s="3" t="s">
        <v>35</v>
      </c>
      <c r="B36017" s="3">
        <v>30.375927454147199</v>
      </c>
      <c r="C36017" s="3">
        <v>0.75</v>
      </c>
    </row>
    <row r="36018" spans="1:3" x14ac:dyDescent="0.2">
      <c r="A36018" s="3" t="s">
        <v>35</v>
      </c>
      <c r="B36018" s="3">
        <v>116.01724699668</v>
      </c>
      <c r="C36018" s="3">
        <v>0.75</v>
      </c>
    </row>
    <row r="36019" spans="1:3" x14ac:dyDescent="0.2">
      <c r="A36019" s="3" t="s">
        <v>35</v>
      </c>
      <c r="B36019" s="3">
        <v>1826.1881527313501</v>
      </c>
      <c r="C36019" s="3">
        <v>0.75</v>
      </c>
    </row>
    <row r="36020" spans="1:3" x14ac:dyDescent="0.2">
      <c r="A36020" s="3" t="s">
        <v>35</v>
      </c>
      <c r="B36020" s="3">
        <v>2279.0086691813899</v>
      </c>
      <c r="C36020" s="3">
        <v>0.75</v>
      </c>
    </row>
    <row r="36021" spans="1:3" x14ac:dyDescent="0.2">
      <c r="A36021" s="3" t="s">
        <v>35</v>
      </c>
      <c r="B36021" s="3">
        <v>6.9590410087347996</v>
      </c>
      <c r="C36021" s="3">
        <v>0.75</v>
      </c>
    </row>
    <row r="36022" spans="1:3" x14ac:dyDescent="0.2">
      <c r="A36022" s="3" t="s">
        <v>35</v>
      </c>
      <c r="B36022" s="3">
        <v>2198.6903294395402</v>
      </c>
      <c r="C36022" s="3">
        <v>0.75</v>
      </c>
    </row>
    <row r="36023" spans="1:3" x14ac:dyDescent="0.2">
      <c r="A36023" s="3" t="s">
        <v>35</v>
      </c>
      <c r="B36023" s="3">
        <v>1798.9124698268799</v>
      </c>
      <c r="C36023" s="3">
        <v>0.75</v>
      </c>
    </row>
    <row r="36024" spans="1:3" x14ac:dyDescent="0.2">
      <c r="A36024" s="3" t="s">
        <v>35</v>
      </c>
      <c r="B36024" s="3">
        <v>85.954432518948707</v>
      </c>
      <c r="C36024" s="3">
        <v>0.75</v>
      </c>
    </row>
    <row r="36025" spans="1:3" x14ac:dyDescent="0.2">
      <c r="A36025" s="3" t="s">
        <v>35</v>
      </c>
      <c r="B36025" s="3">
        <v>27.265774596030699</v>
      </c>
      <c r="C36025" s="3">
        <v>0.75</v>
      </c>
    </row>
    <row r="36026" spans="1:3" x14ac:dyDescent="0.2">
      <c r="A36026" s="3" t="s">
        <v>35</v>
      </c>
      <c r="B36026" s="3">
        <v>2353.4768366591902</v>
      </c>
      <c r="C36026" s="3">
        <v>0.75</v>
      </c>
    </row>
    <row r="36027" spans="1:3" x14ac:dyDescent="0.2">
      <c r="A36027" s="3" t="s">
        <v>35</v>
      </c>
      <c r="B36027" s="3">
        <v>1571.7307537930501</v>
      </c>
      <c r="C36027" s="3">
        <v>0.75</v>
      </c>
    </row>
    <row r="36028" spans="1:3" x14ac:dyDescent="0.2">
      <c r="A36028" s="3" t="s">
        <v>35</v>
      </c>
      <c r="B36028" s="3">
        <v>747.82031357994697</v>
      </c>
      <c r="C36028" s="3">
        <v>0.75</v>
      </c>
    </row>
    <row r="36029" spans="1:3" x14ac:dyDescent="0.2">
      <c r="A36029" s="3" t="s">
        <v>35</v>
      </c>
      <c r="B36029" s="3">
        <v>1415.1121516501801</v>
      </c>
      <c r="C36029" s="3">
        <v>0.75</v>
      </c>
    </row>
    <row r="36030" spans="1:3" x14ac:dyDescent="0.2">
      <c r="A36030" s="3" t="s">
        <v>35</v>
      </c>
      <c r="B36030" s="3">
        <v>2207.93103448276</v>
      </c>
      <c r="C36030" s="3">
        <v>0.75</v>
      </c>
    </row>
    <row r="36031" spans="1:3" x14ac:dyDescent="0.2">
      <c r="A36031" s="3" t="s">
        <v>35</v>
      </c>
      <c r="B36031" s="3">
        <v>390.90629079734401</v>
      </c>
      <c r="C36031" s="3">
        <v>0.75</v>
      </c>
    </row>
    <row r="36032" spans="1:3" x14ac:dyDescent="0.2">
      <c r="A36032" s="3" t="s">
        <v>35</v>
      </c>
      <c r="B36032" s="3">
        <v>626.39638006787402</v>
      </c>
      <c r="C36032" s="3">
        <v>0.75</v>
      </c>
    </row>
    <row r="36033" spans="1:3" x14ac:dyDescent="0.2">
      <c r="A36033" s="3" t="s">
        <v>35</v>
      </c>
      <c r="B36033" s="3">
        <v>1736.4485544813399</v>
      </c>
      <c r="C36033" s="3">
        <v>0.75</v>
      </c>
    </row>
    <row r="36034" spans="1:3" x14ac:dyDescent="0.2">
      <c r="A36034" s="3" t="s">
        <v>35</v>
      </c>
      <c r="B36034" s="3">
        <v>972.45377305694205</v>
      </c>
      <c r="C36034" s="3">
        <v>0.75</v>
      </c>
    </row>
    <row r="36035" spans="1:3" x14ac:dyDescent="0.2">
      <c r="A36035" s="3" t="s">
        <v>35</v>
      </c>
      <c r="B36035" s="3">
        <v>7.0124771930037504</v>
      </c>
      <c r="C36035" s="3">
        <v>0.75</v>
      </c>
    </row>
    <row r="36036" spans="1:3" x14ac:dyDescent="0.2">
      <c r="A36036" s="3" t="s">
        <v>35</v>
      </c>
      <c r="B36036" s="3">
        <v>2000.1057257719001</v>
      </c>
      <c r="C36036" s="3">
        <v>0.75</v>
      </c>
    </row>
    <row r="36037" spans="1:3" x14ac:dyDescent="0.2">
      <c r="A36037" s="3" t="s">
        <v>35</v>
      </c>
      <c r="B36037" s="3">
        <v>337.000611690943</v>
      </c>
      <c r="C36037" s="3">
        <v>0.75</v>
      </c>
    </row>
    <row r="36038" spans="1:3" x14ac:dyDescent="0.2">
      <c r="A36038" s="3" t="s">
        <v>35</v>
      </c>
      <c r="B36038" s="3">
        <v>302.34945666313098</v>
      </c>
      <c r="C36038" s="3">
        <v>0.75</v>
      </c>
    </row>
    <row r="36039" spans="1:3" x14ac:dyDescent="0.2">
      <c r="A36039" s="3" t="s">
        <v>35</v>
      </c>
      <c r="B36039" s="3">
        <v>1736.0788002741101</v>
      </c>
      <c r="C36039" s="3">
        <v>0.75</v>
      </c>
    </row>
    <row r="36040" spans="1:3" x14ac:dyDescent="0.2">
      <c r="A36040" s="3" t="s">
        <v>35</v>
      </c>
      <c r="B36040" s="3">
        <v>2189.0096875589302</v>
      </c>
      <c r="C36040" s="3">
        <v>0.75</v>
      </c>
    </row>
    <row r="36041" spans="1:3" x14ac:dyDescent="0.2">
      <c r="A36041" s="3" t="s">
        <v>35</v>
      </c>
      <c r="B36041" s="3">
        <v>2530.52799357809</v>
      </c>
      <c r="C36041" s="3">
        <v>0.75</v>
      </c>
    </row>
    <row r="36042" spans="1:3" x14ac:dyDescent="0.2">
      <c r="A36042" s="3" t="s">
        <v>35</v>
      </c>
      <c r="B36042" s="3">
        <v>605.70678896391098</v>
      </c>
      <c r="C36042" s="3">
        <v>0.75</v>
      </c>
    </row>
    <row r="36043" spans="1:3" x14ac:dyDescent="0.2">
      <c r="A36043" s="3" t="s">
        <v>35</v>
      </c>
      <c r="B36043" s="3">
        <v>2045.4765803521</v>
      </c>
      <c r="C36043" s="3">
        <v>0.75</v>
      </c>
    </row>
    <row r="36044" spans="1:3" x14ac:dyDescent="0.2">
      <c r="A36044" s="3" t="s">
        <v>35</v>
      </c>
      <c r="B36044" s="3">
        <v>2781.4609591446501</v>
      </c>
      <c r="C36044" s="3">
        <v>0.75</v>
      </c>
    </row>
    <row r="36045" spans="1:3" x14ac:dyDescent="0.2">
      <c r="A36045" s="3" t="s">
        <v>35</v>
      </c>
      <c r="B36045" s="3">
        <v>1823.7647644313199</v>
      </c>
      <c r="C36045" s="3">
        <v>0.75</v>
      </c>
    </row>
    <row r="36046" spans="1:3" x14ac:dyDescent="0.2">
      <c r="A36046" s="3" t="s">
        <v>35</v>
      </c>
      <c r="B36046" s="3">
        <v>283.41351660939301</v>
      </c>
      <c r="C36046" s="3">
        <v>0.75</v>
      </c>
    </row>
    <row r="36047" spans="1:3" x14ac:dyDescent="0.2">
      <c r="A36047" s="3" t="s">
        <v>35</v>
      </c>
      <c r="B36047" s="3">
        <v>546.54220408951096</v>
      </c>
      <c r="C36047" s="3">
        <v>0.75</v>
      </c>
    </row>
    <row r="36048" spans="1:3" x14ac:dyDescent="0.2">
      <c r="A36048" s="3" t="s">
        <v>35</v>
      </c>
      <c r="B36048" s="3">
        <v>871.05655498532803</v>
      </c>
      <c r="C36048" s="3">
        <v>0.75</v>
      </c>
    </row>
    <row r="36049" spans="1:3" x14ac:dyDescent="0.2">
      <c r="A36049" s="3" t="s">
        <v>35</v>
      </c>
      <c r="B36049" s="3">
        <v>2850.02861041808</v>
      </c>
      <c r="C36049" s="3">
        <v>0.75</v>
      </c>
    </row>
    <row r="36050" spans="1:3" x14ac:dyDescent="0.2">
      <c r="A36050" s="3" t="s">
        <v>35</v>
      </c>
      <c r="B36050" s="3">
        <v>607.8607824142</v>
      </c>
      <c r="C36050" s="3">
        <v>0.75</v>
      </c>
    </row>
    <row r="36051" spans="1:3" x14ac:dyDescent="0.2">
      <c r="A36051" s="3" t="s">
        <v>35</v>
      </c>
      <c r="B36051" s="3">
        <v>58.889219458374598</v>
      </c>
      <c r="C36051" s="3">
        <v>0.75</v>
      </c>
    </row>
    <row r="36052" spans="1:3" x14ac:dyDescent="0.2">
      <c r="A36052" s="3" t="s">
        <v>35</v>
      </c>
      <c r="B36052" s="3">
        <v>135.799918146518</v>
      </c>
      <c r="C36052" s="3">
        <v>0.75</v>
      </c>
    </row>
    <row r="36053" spans="1:3" x14ac:dyDescent="0.2">
      <c r="A36053" s="3" t="s">
        <v>35</v>
      </c>
      <c r="B36053" s="3">
        <v>785.09840264450304</v>
      </c>
      <c r="C36053" s="3">
        <v>0.75</v>
      </c>
    </row>
    <row r="36054" spans="1:3" x14ac:dyDescent="0.2">
      <c r="A36054" s="3" t="s">
        <v>35</v>
      </c>
      <c r="B36054" s="3">
        <v>96.933544723499494</v>
      </c>
      <c r="C36054" s="3">
        <v>0.75</v>
      </c>
    </row>
    <row r="36055" spans="1:3" x14ac:dyDescent="0.2">
      <c r="A36055" s="3" t="s">
        <v>35</v>
      </c>
      <c r="B36055" s="3">
        <v>24.742373883875501</v>
      </c>
      <c r="C36055" s="3">
        <v>0.75</v>
      </c>
    </row>
    <row r="36056" spans="1:3" x14ac:dyDescent="0.2">
      <c r="A36056" s="3" t="s">
        <v>35</v>
      </c>
      <c r="B36056" s="3">
        <v>228.918090632294</v>
      </c>
      <c r="C36056" s="3">
        <v>0.75</v>
      </c>
    </row>
    <row r="36057" spans="1:3" x14ac:dyDescent="0.2">
      <c r="A36057" s="3" t="s">
        <v>35</v>
      </c>
      <c r="B36057" s="3">
        <v>20.857677008125901</v>
      </c>
      <c r="C36057" s="3">
        <v>0.75</v>
      </c>
    </row>
    <row r="36058" spans="1:3" x14ac:dyDescent="0.2">
      <c r="A36058" s="3" t="s">
        <v>35</v>
      </c>
      <c r="B36058" s="3">
        <v>514.709872580367</v>
      </c>
      <c r="C36058" s="3">
        <v>0.75</v>
      </c>
    </row>
    <row r="36059" spans="1:3" x14ac:dyDescent="0.2">
      <c r="A36059" s="3" t="s">
        <v>35</v>
      </c>
      <c r="B36059" s="3">
        <v>2.2666186105286599</v>
      </c>
      <c r="C36059" s="3">
        <v>0.75</v>
      </c>
    </row>
    <row r="36060" spans="1:3" x14ac:dyDescent="0.2">
      <c r="A36060" s="3" t="s">
        <v>35</v>
      </c>
      <c r="B36060" s="3">
        <v>2019.5389843865401</v>
      </c>
      <c r="C36060" s="3">
        <v>0.75</v>
      </c>
    </row>
    <row r="36061" spans="1:3" x14ac:dyDescent="0.2">
      <c r="A36061" s="3" t="s">
        <v>35</v>
      </c>
      <c r="B36061" s="3">
        <v>2439.2040027560301</v>
      </c>
      <c r="C36061" s="3">
        <v>0.75</v>
      </c>
    </row>
    <row r="36062" spans="1:3" x14ac:dyDescent="0.2">
      <c r="A36062" s="3" t="s">
        <v>35</v>
      </c>
      <c r="B36062" s="3">
        <v>2223.0341353344002</v>
      </c>
      <c r="C36062" s="3">
        <v>0.75</v>
      </c>
    </row>
    <row r="36063" spans="1:3" x14ac:dyDescent="0.2">
      <c r="A36063" s="3" t="s">
        <v>35</v>
      </c>
      <c r="B36063" s="3">
        <v>15.1324816899428</v>
      </c>
      <c r="C36063" s="3">
        <v>0.75</v>
      </c>
    </row>
    <row r="36064" spans="1:3" x14ac:dyDescent="0.2">
      <c r="A36064" s="3" t="s">
        <v>35</v>
      </c>
      <c r="B36064" s="3">
        <v>637.01455245460704</v>
      </c>
      <c r="C36064" s="3">
        <v>0.75</v>
      </c>
    </row>
    <row r="36065" spans="1:3" x14ac:dyDescent="0.2">
      <c r="A36065" s="3" t="s">
        <v>35</v>
      </c>
      <c r="B36065" s="3">
        <v>2395.6661746947502</v>
      </c>
      <c r="C36065" s="3">
        <v>0.75</v>
      </c>
    </row>
    <row r="36066" spans="1:3" x14ac:dyDescent="0.2">
      <c r="A36066" s="3" t="s">
        <v>35</v>
      </c>
      <c r="B36066" s="3">
        <v>2433.7548843166801</v>
      </c>
      <c r="C36066" s="3">
        <v>0.75</v>
      </c>
    </row>
    <row r="36067" spans="1:3" x14ac:dyDescent="0.2">
      <c r="A36067" s="3" t="s">
        <v>35</v>
      </c>
      <c r="B36067" s="3">
        <v>2542.8140711748902</v>
      </c>
      <c r="C36067" s="3">
        <v>0.75</v>
      </c>
    </row>
    <row r="36068" spans="1:3" x14ac:dyDescent="0.2">
      <c r="A36068" s="3" t="s">
        <v>35</v>
      </c>
      <c r="B36068" s="3">
        <v>1824.11361276261</v>
      </c>
      <c r="C36068" s="3">
        <v>0.75</v>
      </c>
    </row>
    <row r="36069" spans="1:3" x14ac:dyDescent="0.2">
      <c r="A36069" s="3" t="s">
        <v>35</v>
      </c>
      <c r="B36069" s="3">
        <v>6.32082884208819</v>
      </c>
      <c r="C36069" s="3">
        <v>0.75</v>
      </c>
    </row>
    <row r="36070" spans="1:3" x14ac:dyDescent="0.2">
      <c r="A36070" s="3" t="s">
        <v>35</v>
      </c>
      <c r="B36070" s="3">
        <v>2764.6152546460598</v>
      </c>
      <c r="C36070" s="3">
        <v>0.75</v>
      </c>
    </row>
    <row r="36071" spans="1:3" x14ac:dyDescent="0.2">
      <c r="A36071" s="3" t="s">
        <v>35</v>
      </c>
      <c r="B36071" s="3">
        <v>1808.8834331903399</v>
      </c>
      <c r="C36071" s="3">
        <v>0.75</v>
      </c>
    </row>
    <row r="36072" spans="1:3" x14ac:dyDescent="0.2">
      <c r="A36072" s="3" t="s">
        <v>35</v>
      </c>
      <c r="B36072" s="3">
        <v>9.7482842361376107</v>
      </c>
      <c r="C36072" s="3">
        <v>0.75</v>
      </c>
    </row>
    <row r="36073" spans="1:3" x14ac:dyDescent="0.2">
      <c r="A36073" s="3" t="s">
        <v>35</v>
      </c>
      <c r="B36073" s="3">
        <v>2235.7512051764602</v>
      </c>
      <c r="C36073" s="3">
        <v>0.75</v>
      </c>
    </row>
    <row r="36074" spans="1:3" x14ac:dyDescent="0.2">
      <c r="A36074" s="3" t="s">
        <v>35</v>
      </c>
      <c r="B36074" s="3">
        <v>991.30167084166203</v>
      </c>
      <c r="C36074" s="3">
        <v>0.75</v>
      </c>
    </row>
    <row r="36075" spans="1:3" x14ac:dyDescent="0.2">
      <c r="A36075" s="3" t="s">
        <v>35</v>
      </c>
      <c r="B36075" s="3">
        <v>1993.0213921786999</v>
      </c>
      <c r="C36075" s="3">
        <v>0.75</v>
      </c>
    </row>
    <row r="36076" spans="1:3" x14ac:dyDescent="0.2">
      <c r="A36076" s="3" t="s">
        <v>35</v>
      </c>
      <c r="B36076" s="3">
        <v>24.713155194985401</v>
      </c>
      <c r="C36076" s="3">
        <v>0.75</v>
      </c>
    </row>
    <row r="36077" spans="1:3" x14ac:dyDescent="0.2">
      <c r="A36077" s="3" t="s">
        <v>35</v>
      </c>
      <c r="B36077" s="3">
        <v>1328.96781354051</v>
      </c>
      <c r="C36077" s="3">
        <v>0.75</v>
      </c>
    </row>
    <row r="36078" spans="1:3" x14ac:dyDescent="0.2">
      <c r="A36078" s="3" t="s">
        <v>35</v>
      </c>
      <c r="B36078" s="3">
        <v>587.43592658801697</v>
      </c>
      <c r="C36078" s="3">
        <v>0.75</v>
      </c>
    </row>
    <row r="36079" spans="1:3" x14ac:dyDescent="0.2">
      <c r="A36079" s="3" t="s">
        <v>35</v>
      </c>
      <c r="B36079" s="3">
        <v>2569.8766518935699</v>
      </c>
      <c r="C36079" s="3">
        <v>0.75</v>
      </c>
    </row>
    <row r="36080" spans="1:3" x14ac:dyDescent="0.2">
      <c r="A36080" s="3" t="s">
        <v>35</v>
      </c>
      <c r="B36080" s="3">
        <v>1861.7140869111399</v>
      </c>
      <c r="C36080" s="3">
        <v>0.75</v>
      </c>
    </row>
    <row r="36081" spans="1:3" x14ac:dyDescent="0.2">
      <c r="A36081" s="3" t="s">
        <v>35</v>
      </c>
      <c r="B36081" s="3">
        <v>2125.83725802762</v>
      </c>
      <c r="C36081" s="3">
        <v>0.75</v>
      </c>
    </row>
    <row r="36082" spans="1:3" x14ac:dyDescent="0.2">
      <c r="A36082" s="3" t="s">
        <v>35</v>
      </c>
      <c r="B36082" s="3">
        <v>1825.4621625525999</v>
      </c>
      <c r="C36082" s="3">
        <v>0.75</v>
      </c>
    </row>
    <row r="36083" spans="1:3" x14ac:dyDescent="0.2">
      <c r="A36083" s="3" t="s">
        <v>35</v>
      </c>
      <c r="B36083" s="3">
        <v>94.598831596861402</v>
      </c>
      <c r="C36083" s="3">
        <v>0.75</v>
      </c>
    </row>
    <row r="36084" spans="1:3" x14ac:dyDescent="0.2">
      <c r="A36084" s="3" t="s">
        <v>35</v>
      </c>
      <c r="B36084" s="3">
        <v>1784.9538703744499</v>
      </c>
      <c r="C36084" s="3">
        <v>0.75</v>
      </c>
    </row>
    <row r="36085" spans="1:3" x14ac:dyDescent="0.2">
      <c r="A36085" s="3" t="s">
        <v>35</v>
      </c>
      <c r="B36085" s="3">
        <v>298.64674350960303</v>
      </c>
      <c r="C36085" s="3">
        <v>0.75</v>
      </c>
    </row>
    <row r="36086" spans="1:3" x14ac:dyDescent="0.2">
      <c r="A36086" s="3" t="s">
        <v>35</v>
      </c>
      <c r="B36086" s="3">
        <v>1736.64007998124</v>
      </c>
      <c r="C36086" s="3">
        <v>0.75</v>
      </c>
    </row>
    <row r="36087" spans="1:3" x14ac:dyDescent="0.2">
      <c r="A36087" s="3" t="s">
        <v>35</v>
      </c>
      <c r="B36087" s="3">
        <v>1029.77747277187</v>
      </c>
      <c r="C36087" s="3">
        <v>0.75</v>
      </c>
    </row>
    <row r="36088" spans="1:3" x14ac:dyDescent="0.2">
      <c r="A36088" s="3" t="s">
        <v>35</v>
      </c>
      <c r="B36088" s="3">
        <v>1262.4162333639899</v>
      </c>
      <c r="C36088" s="3">
        <v>0.75</v>
      </c>
    </row>
    <row r="36089" spans="1:3" x14ac:dyDescent="0.2">
      <c r="A36089" s="3" t="s">
        <v>35</v>
      </c>
      <c r="B36089" s="3">
        <v>2777.1674303234399</v>
      </c>
      <c r="C36089" s="3">
        <v>0.75</v>
      </c>
    </row>
    <row r="36090" spans="1:3" x14ac:dyDescent="0.2">
      <c r="A36090" s="3" t="s">
        <v>35</v>
      </c>
      <c r="B36090" s="3">
        <v>1421.0847099590901</v>
      </c>
      <c r="C36090" s="3">
        <v>0.75</v>
      </c>
    </row>
    <row r="36091" spans="1:3" x14ac:dyDescent="0.2">
      <c r="A36091" s="3" t="s">
        <v>35</v>
      </c>
      <c r="B36091" s="3">
        <v>9.3803368540336098</v>
      </c>
      <c r="C36091" s="3">
        <v>0.75</v>
      </c>
    </row>
    <row r="36092" spans="1:3" x14ac:dyDescent="0.2">
      <c r="A36092" s="3" t="s">
        <v>35</v>
      </c>
      <c r="B36092" s="3">
        <v>2422.59007878484</v>
      </c>
      <c r="C36092" s="3">
        <v>0.75</v>
      </c>
    </row>
    <row r="36093" spans="1:3" x14ac:dyDescent="0.2">
      <c r="A36093" s="3" t="s">
        <v>35</v>
      </c>
      <c r="B36093" s="3">
        <v>727.68060910589998</v>
      </c>
      <c r="C36093" s="3">
        <v>0.75</v>
      </c>
    </row>
    <row r="36094" spans="1:3" x14ac:dyDescent="0.2">
      <c r="A36094" s="3" t="s">
        <v>35</v>
      </c>
      <c r="B36094" s="3">
        <v>513.69476791142301</v>
      </c>
      <c r="C36094" s="3">
        <v>0.75</v>
      </c>
    </row>
    <row r="36095" spans="1:3" x14ac:dyDescent="0.2">
      <c r="A36095" s="3" t="s">
        <v>35</v>
      </c>
      <c r="B36095" s="3">
        <v>3156.2425492154498</v>
      </c>
      <c r="C36095" s="3">
        <v>0.75</v>
      </c>
    </row>
    <row r="36096" spans="1:3" x14ac:dyDescent="0.2">
      <c r="A36096" s="3" t="s">
        <v>35</v>
      </c>
      <c r="B36096" s="3">
        <v>2933.0167504096999</v>
      </c>
      <c r="C36096" s="3">
        <v>0.75</v>
      </c>
    </row>
    <row r="36097" spans="1:3" x14ac:dyDescent="0.2">
      <c r="A36097" s="3" t="s">
        <v>35</v>
      </c>
      <c r="B36097" s="3">
        <v>2447.1086429955999</v>
      </c>
      <c r="C36097" s="3">
        <v>0.75</v>
      </c>
    </row>
    <row r="36098" spans="1:3" x14ac:dyDescent="0.2">
      <c r="A36098" s="3" t="s">
        <v>35</v>
      </c>
      <c r="B36098" s="3">
        <v>2411.83047213288</v>
      </c>
      <c r="C36098" s="3">
        <v>0.75</v>
      </c>
    </row>
    <row r="36099" spans="1:3" x14ac:dyDescent="0.2">
      <c r="A36099" s="3" t="s">
        <v>35</v>
      </c>
      <c r="B36099" s="3">
        <v>631.62736788728296</v>
      </c>
      <c r="C36099" s="3">
        <v>0.75</v>
      </c>
    </row>
    <row r="36100" spans="1:3" x14ac:dyDescent="0.2">
      <c r="A36100" s="3" t="s">
        <v>35</v>
      </c>
      <c r="B36100" s="3">
        <v>249.13234975778599</v>
      </c>
      <c r="C36100" s="3">
        <v>0.75</v>
      </c>
    </row>
    <row r="36101" spans="1:3" x14ac:dyDescent="0.2">
      <c r="A36101" s="3" t="s">
        <v>35</v>
      </c>
      <c r="B36101" s="3">
        <v>2705.1539950134402</v>
      </c>
      <c r="C36101" s="3">
        <v>0.75</v>
      </c>
    </row>
    <row r="36102" spans="1:3" x14ac:dyDescent="0.2">
      <c r="A36102" s="3" t="s">
        <v>35</v>
      </c>
      <c r="B36102" s="3">
        <v>2027.20553171197</v>
      </c>
      <c r="C36102" s="3">
        <v>0.75</v>
      </c>
    </row>
    <row r="36103" spans="1:3" x14ac:dyDescent="0.2">
      <c r="A36103" s="3" t="s">
        <v>35</v>
      </c>
      <c r="B36103" s="3">
        <v>2646.4989388932599</v>
      </c>
      <c r="C36103" s="3">
        <v>0.75</v>
      </c>
    </row>
    <row r="36104" spans="1:3" x14ac:dyDescent="0.2">
      <c r="A36104" s="3" t="s">
        <v>35</v>
      </c>
      <c r="B36104" s="3">
        <v>69.624647713992502</v>
      </c>
      <c r="C36104" s="3">
        <v>0.75</v>
      </c>
    </row>
    <row r="36105" spans="1:3" x14ac:dyDescent="0.2">
      <c r="A36105" s="3" t="s">
        <v>35</v>
      </c>
      <c r="B36105" s="3">
        <v>6.2510401326566702</v>
      </c>
      <c r="C36105" s="3">
        <v>0.75</v>
      </c>
    </row>
    <row r="36106" spans="1:3" x14ac:dyDescent="0.2">
      <c r="A36106" s="3" t="s">
        <v>35</v>
      </c>
      <c r="B36106" s="3">
        <v>5.7868494790153804</v>
      </c>
      <c r="C36106" s="3">
        <v>0.75</v>
      </c>
    </row>
    <row r="36107" spans="1:3" x14ac:dyDescent="0.2">
      <c r="A36107" s="3" t="s">
        <v>35</v>
      </c>
      <c r="B36107" s="3">
        <v>2861.3409845967999</v>
      </c>
      <c r="C36107" s="3">
        <v>0.75</v>
      </c>
    </row>
    <row r="36108" spans="1:3" x14ac:dyDescent="0.2">
      <c r="A36108" s="3" t="s">
        <v>35</v>
      </c>
      <c r="B36108" s="3">
        <v>2252.35280745624</v>
      </c>
      <c r="C36108" s="3">
        <v>0.75</v>
      </c>
    </row>
    <row r="36109" spans="1:3" x14ac:dyDescent="0.2">
      <c r="A36109" s="3" t="s">
        <v>35</v>
      </c>
      <c r="B36109" s="3">
        <v>2741.4970138192598</v>
      </c>
      <c r="C36109" s="3">
        <v>0.75</v>
      </c>
    </row>
    <row r="36110" spans="1:3" x14ac:dyDescent="0.2">
      <c r="A36110" s="3" t="s">
        <v>35</v>
      </c>
      <c r="B36110" s="3">
        <v>6.0231051864659602</v>
      </c>
      <c r="C36110" s="3">
        <v>0.75</v>
      </c>
    </row>
    <row r="36111" spans="1:3" x14ac:dyDescent="0.2">
      <c r="A36111" s="3" t="s">
        <v>36</v>
      </c>
      <c r="B36111" s="3">
        <v>1007.56440769054</v>
      </c>
      <c r="C36111" s="3">
        <v>0.75</v>
      </c>
    </row>
    <row r="36112" spans="1:3" x14ac:dyDescent="0.2">
      <c r="A36112" s="3" t="s">
        <v>36</v>
      </c>
      <c r="B36112" s="3">
        <v>47.362021705003997</v>
      </c>
      <c r="C36112" s="3">
        <v>0.75</v>
      </c>
    </row>
    <row r="36113" spans="1:3" x14ac:dyDescent="0.2">
      <c r="A36113" s="3" t="s">
        <v>36</v>
      </c>
      <c r="B36113" s="3">
        <v>45.236762612351498</v>
      </c>
      <c r="C36113" s="3">
        <v>0.75</v>
      </c>
    </row>
    <row r="36114" spans="1:3" x14ac:dyDescent="0.2">
      <c r="A36114" s="3" t="s">
        <v>36</v>
      </c>
      <c r="B36114" s="3">
        <v>958.95353150070696</v>
      </c>
      <c r="C36114" s="3">
        <v>0.75</v>
      </c>
    </row>
    <row r="36115" spans="1:3" x14ac:dyDescent="0.2">
      <c r="A36115" s="3" t="s">
        <v>36</v>
      </c>
      <c r="B36115" s="3">
        <v>765.008561491004</v>
      </c>
      <c r="C36115" s="3">
        <v>0.75</v>
      </c>
    </row>
    <row r="36116" spans="1:3" x14ac:dyDescent="0.2">
      <c r="A36116" s="3" t="s">
        <v>36</v>
      </c>
      <c r="B36116" s="3">
        <v>589.34183496083995</v>
      </c>
      <c r="C36116" s="3">
        <v>0.75</v>
      </c>
    </row>
    <row r="36117" spans="1:3" x14ac:dyDescent="0.2">
      <c r="A36117" s="3" t="s">
        <v>36</v>
      </c>
      <c r="B36117" s="3">
        <v>1315.9875903314801</v>
      </c>
      <c r="C36117" s="3">
        <v>0.75</v>
      </c>
    </row>
    <row r="36118" spans="1:3" x14ac:dyDescent="0.2">
      <c r="A36118" s="3" t="s">
        <v>36</v>
      </c>
      <c r="B36118" s="3">
        <v>1195.07482068129</v>
      </c>
      <c r="C36118" s="3">
        <v>0.75</v>
      </c>
    </row>
    <row r="36119" spans="1:3" x14ac:dyDescent="0.2">
      <c r="A36119" s="3" t="s">
        <v>36</v>
      </c>
      <c r="B36119" s="3">
        <v>14.0793033684036</v>
      </c>
      <c r="C36119" s="3">
        <v>0.75</v>
      </c>
    </row>
    <row r="36120" spans="1:3" x14ac:dyDescent="0.2">
      <c r="A36120" s="3" t="s">
        <v>36</v>
      </c>
      <c r="B36120" s="3">
        <v>7.2068855985829599</v>
      </c>
      <c r="C36120" s="3">
        <v>0.75</v>
      </c>
    </row>
    <row r="36121" spans="1:3" x14ac:dyDescent="0.2">
      <c r="A36121" s="3" t="s">
        <v>36</v>
      </c>
      <c r="B36121" s="3">
        <v>873.22889526875599</v>
      </c>
      <c r="C36121" s="3">
        <v>0.75</v>
      </c>
    </row>
    <row r="36122" spans="1:3" x14ac:dyDescent="0.2">
      <c r="A36122" s="3" t="s">
        <v>36</v>
      </c>
      <c r="B36122" s="3">
        <v>875.97046785230498</v>
      </c>
      <c r="C36122" s="3">
        <v>0.75</v>
      </c>
    </row>
    <row r="36123" spans="1:3" x14ac:dyDescent="0.2">
      <c r="A36123" s="3" t="s">
        <v>36</v>
      </c>
      <c r="B36123" s="3">
        <v>471.15747619041201</v>
      </c>
      <c r="C36123" s="3">
        <v>0.75</v>
      </c>
    </row>
    <row r="36124" spans="1:3" x14ac:dyDescent="0.2">
      <c r="A36124" s="3" t="s">
        <v>36</v>
      </c>
      <c r="B36124" s="3">
        <v>20.798790793322699</v>
      </c>
      <c r="C36124" s="3">
        <v>0.75</v>
      </c>
    </row>
    <row r="36125" spans="1:3" x14ac:dyDescent="0.2">
      <c r="A36125" s="3" t="s">
        <v>36</v>
      </c>
      <c r="B36125" s="3">
        <v>17.659952087238199</v>
      </c>
      <c r="C36125" s="3">
        <v>0.75</v>
      </c>
    </row>
    <row r="36126" spans="1:3" x14ac:dyDescent="0.2">
      <c r="A36126" s="3" t="s">
        <v>36</v>
      </c>
      <c r="B36126" s="3">
        <v>2.31737841894628</v>
      </c>
      <c r="C36126" s="3">
        <v>0.75</v>
      </c>
    </row>
    <row r="36127" spans="1:3" x14ac:dyDescent="0.2">
      <c r="A36127" s="3" t="s">
        <v>36</v>
      </c>
      <c r="B36127" s="3">
        <v>621.01008940157897</v>
      </c>
      <c r="C36127" s="3">
        <v>0.75</v>
      </c>
    </row>
    <row r="36128" spans="1:3" x14ac:dyDescent="0.2">
      <c r="A36128" s="3" t="s">
        <v>36</v>
      </c>
      <c r="B36128" s="3">
        <v>189.604589943859</v>
      </c>
      <c r="C36128" s="3">
        <v>0.75</v>
      </c>
    </row>
    <row r="36129" spans="1:3" x14ac:dyDescent="0.2">
      <c r="A36129" s="3" t="s">
        <v>36</v>
      </c>
      <c r="B36129" s="3">
        <v>359.78423073956901</v>
      </c>
      <c r="C36129" s="3">
        <v>0.75</v>
      </c>
    </row>
    <row r="36130" spans="1:3" x14ac:dyDescent="0.2">
      <c r="A36130" s="3" t="s">
        <v>36</v>
      </c>
      <c r="B36130" s="3">
        <v>32.604926997598398</v>
      </c>
      <c r="C36130" s="3">
        <v>0.75</v>
      </c>
    </row>
    <row r="36131" spans="1:3" x14ac:dyDescent="0.2">
      <c r="A36131" s="3" t="s">
        <v>36</v>
      </c>
      <c r="B36131" s="3">
        <v>938.099523344418</v>
      </c>
      <c r="C36131" s="3">
        <v>0.75</v>
      </c>
    </row>
    <row r="36132" spans="1:3" x14ac:dyDescent="0.2">
      <c r="A36132" s="3" t="s">
        <v>36</v>
      </c>
      <c r="B36132" s="3">
        <v>2.29591643213142</v>
      </c>
      <c r="C36132" s="3">
        <v>0.75</v>
      </c>
    </row>
    <row r="36133" spans="1:3" x14ac:dyDescent="0.2">
      <c r="A36133" s="3" t="s">
        <v>36</v>
      </c>
      <c r="B36133" s="3">
        <v>90.536367050160493</v>
      </c>
      <c r="C36133" s="3">
        <v>0.75</v>
      </c>
    </row>
    <row r="36134" spans="1:3" x14ac:dyDescent="0.2">
      <c r="A36134" s="3" t="s">
        <v>36</v>
      </c>
      <c r="B36134" s="3">
        <v>117.833919844696</v>
      </c>
      <c r="C36134" s="3">
        <v>0.75</v>
      </c>
    </row>
    <row r="36135" spans="1:3" x14ac:dyDescent="0.2">
      <c r="A36135" s="3" t="s">
        <v>36</v>
      </c>
      <c r="B36135" s="3">
        <v>6.76871801896639</v>
      </c>
      <c r="C36135" s="3">
        <v>0.75</v>
      </c>
    </row>
    <row r="36136" spans="1:3" x14ac:dyDescent="0.2">
      <c r="A36136" s="3" t="s">
        <v>36</v>
      </c>
      <c r="B36136" s="3">
        <v>1619.9486363926101</v>
      </c>
      <c r="C36136" s="3">
        <v>0.75</v>
      </c>
    </row>
    <row r="36137" spans="1:3" x14ac:dyDescent="0.2">
      <c r="A36137" s="3" t="s">
        <v>36</v>
      </c>
      <c r="B36137" s="3">
        <v>2288.1175874666901</v>
      </c>
      <c r="C36137" s="3">
        <v>0.75</v>
      </c>
    </row>
    <row r="36138" spans="1:3" x14ac:dyDescent="0.2">
      <c r="A36138" s="3" t="s">
        <v>36</v>
      </c>
      <c r="B36138" s="3">
        <v>17.200886903311801</v>
      </c>
      <c r="C36138" s="3">
        <v>0.75</v>
      </c>
    </row>
    <row r="36139" spans="1:3" x14ac:dyDescent="0.2">
      <c r="A36139" s="3" t="s">
        <v>36</v>
      </c>
      <c r="B36139" s="3">
        <v>367.38756793703698</v>
      </c>
      <c r="C36139" s="3">
        <v>0.75</v>
      </c>
    </row>
    <row r="36140" spans="1:3" x14ac:dyDescent="0.2">
      <c r="A36140" s="3" t="s">
        <v>36</v>
      </c>
      <c r="B36140" s="3">
        <v>1537.8966066032101</v>
      </c>
      <c r="C36140" s="3">
        <v>0.75</v>
      </c>
    </row>
    <row r="36141" spans="1:3" x14ac:dyDescent="0.2">
      <c r="A36141" s="3" t="s">
        <v>36</v>
      </c>
      <c r="B36141" s="3">
        <v>6.6977528791371101</v>
      </c>
      <c r="C36141" s="3">
        <v>0.75</v>
      </c>
    </row>
    <row r="36142" spans="1:3" x14ac:dyDescent="0.2">
      <c r="A36142" s="3" t="s">
        <v>36</v>
      </c>
      <c r="B36142" s="3">
        <v>1198.68834100443</v>
      </c>
      <c r="C36142" s="3">
        <v>0.75</v>
      </c>
    </row>
    <row r="36143" spans="1:3" x14ac:dyDescent="0.2">
      <c r="A36143" s="3" t="s">
        <v>36</v>
      </c>
      <c r="B36143" s="3">
        <v>340.08383871870302</v>
      </c>
      <c r="C36143" s="3">
        <v>0.75</v>
      </c>
    </row>
    <row r="36144" spans="1:3" x14ac:dyDescent="0.2">
      <c r="A36144" s="3" t="s">
        <v>36</v>
      </c>
      <c r="B36144" s="3">
        <v>39.074655997874402</v>
      </c>
      <c r="C36144" s="3">
        <v>0.75</v>
      </c>
    </row>
    <row r="36145" spans="1:3" x14ac:dyDescent="0.2">
      <c r="A36145" s="3" t="s">
        <v>36</v>
      </c>
      <c r="B36145" s="3">
        <v>11.6379020368779</v>
      </c>
      <c r="C36145" s="3">
        <v>0.75</v>
      </c>
    </row>
    <row r="36146" spans="1:3" x14ac:dyDescent="0.2">
      <c r="A36146" s="3" t="s">
        <v>36</v>
      </c>
      <c r="B36146" s="3">
        <v>12.439124317931199</v>
      </c>
      <c r="C36146" s="3">
        <v>0.75</v>
      </c>
    </row>
    <row r="36147" spans="1:3" x14ac:dyDescent="0.2">
      <c r="A36147" s="3" t="s">
        <v>36</v>
      </c>
      <c r="B36147" s="3">
        <v>1337.7792317039</v>
      </c>
      <c r="C36147" s="3">
        <v>0.75</v>
      </c>
    </row>
    <row r="36148" spans="1:3" x14ac:dyDescent="0.2">
      <c r="A36148" s="3" t="s">
        <v>36</v>
      </c>
      <c r="B36148" s="3">
        <v>52.260662022484802</v>
      </c>
      <c r="C36148" s="3">
        <v>0.75</v>
      </c>
    </row>
    <row r="36149" spans="1:3" x14ac:dyDescent="0.2">
      <c r="A36149" s="3" t="s">
        <v>36</v>
      </c>
      <c r="B36149" s="3">
        <v>1537.18006029137</v>
      </c>
      <c r="C36149" s="3">
        <v>0.75</v>
      </c>
    </row>
    <row r="36150" spans="1:3" x14ac:dyDescent="0.2">
      <c r="A36150" s="3" t="s">
        <v>36</v>
      </c>
      <c r="B36150" s="3">
        <v>176.52029406200401</v>
      </c>
      <c r="C36150" s="3">
        <v>0.75</v>
      </c>
    </row>
    <row r="36151" spans="1:3" x14ac:dyDescent="0.2">
      <c r="A36151" s="3" t="s">
        <v>36</v>
      </c>
      <c r="B36151" s="3">
        <v>8.3955599732720696</v>
      </c>
      <c r="C36151" s="3">
        <v>0.75</v>
      </c>
    </row>
    <row r="36152" spans="1:3" x14ac:dyDescent="0.2">
      <c r="A36152" s="3" t="s">
        <v>36</v>
      </c>
      <c r="B36152" s="3">
        <v>5.0265645414599502</v>
      </c>
      <c r="C36152" s="3">
        <v>0.75</v>
      </c>
    </row>
    <row r="36153" spans="1:3" x14ac:dyDescent="0.2">
      <c r="A36153" s="3" t="s">
        <v>36</v>
      </c>
      <c r="B36153" s="3">
        <v>72.757796441492999</v>
      </c>
      <c r="C36153" s="3">
        <v>0.75</v>
      </c>
    </row>
    <row r="36154" spans="1:3" x14ac:dyDescent="0.2">
      <c r="A36154" s="3" t="s">
        <v>36</v>
      </c>
      <c r="B36154" s="3">
        <v>819.78251316168496</v>
      </c>
      <c r="C36154" s="3">
        <v>0.75</v>
      </c>
    </row>
    <row r="36155" spans="1:3" x14ac:dyDescent="0.2">
      <c r="A36155" s="3" t="s">
        <v>36</v>
      </c>
      <c r="B36155" s="3">
        <v>640.81708856453895</v>
      </c>
      <c r="C36155" s="3">
        <v>0.75</v>
      </c>
    </row>
    <row r="36156" spans="1:3" x14ac:dyDescent="0.2">
      <c r="A36156" s="3" t="s">
        <v>36</v>
      </c>
      <c r="B36156" s="3">
        <v>1379.5261290887399</v>
      </c>
      <c r="C36156" s="3">
        <v>0.75</v>
      </c>
    </row>
    <row r="36157" spans="1:3" x14ac:dyDescent="0.2">
      <c r="A36157" s="3" t="s">
        <v>36</v>
      </c>
      <c r="B36157" s="3">
        <v>7.7958868445333103</v>
      </c>
      <c r="C36157" s="3">
        <v>0.75</v>
      </c>
    </row>
    <row r="36158" spans="1:3" x14ac:dyDescent="0.2">
      <c r="A36158" s="3" t="s">
        <v>36</v>
      </c>
      <c r="B36158" s="3">
        <v>191.404303024569</v>
      </c>
      <c r="C36158" s="3">
        <v>0.75</v>
      </c>
    </row>
    <row r="36159" spans="1:3" x14ac:dyDescent="0.2">
      <c r="A36159" s="3" t="s">
        <v>36</v>
      </c>
      <c r="B36159" s="3">
        <v>27.0604536921334</v>
      </c>
      <c r="C36159" s="3">
        <v>0.75</v>
      </c>
    </row>
    <row r="36160" spans="1:3" x14ac:dyDescent="0.2">
      <c r="A36160" s="3" t="s">
        <v>36</v>
      </c>
      <c r="B36160" s="3">
        <v>7.3369170015482998</v>
      </c>
      <c r="C36160" s="3">
        <v>0.75</v>
      </c>
    </row>
    <row r="36161" spans="1:3" x14ac:dyDescent="0.2">
      <c r="A36161" s="3" t="s">
        <v>36</v>
      </c>
      <c r="B36161" s="3">
        <v>17.206659528486899</v>
      </c>
      <c r="C36161" s="3">
        <v>0.75</v>
      </c>
    </row>
    <row r="36162" spans="1:3" x14ac:dyDescent="0.2">
      <c r="A36162" s="3" t="s">
        <v>36</v>
      </c>
      <c r="B36162" s="3">
        <v>22.378724485322401</v>
      </c>
      <c r="C36162" s="3">
        <v>0.75</v>
      </c>
    </row>
    <row r="36163" spans="1:3" x14ac:dyDescent="0.2">
      <c r="A36163" s="3" t="s">
        <v>36</v>
      </c>
      <c r="B36163" s="3">
        <v>1729.2064857927301</v>
      </c>
      <c r="C36163" s="3">
        <v>0.75</v>
      </c>
    </row>
    <row r="36164" spans="1:3" x14ac:dyDescent="0.2">
      <c r="A36164" s="3" t="s">
        <v>36</v>
      </c>
      <c r="B36164" s="3">
        <v>877.42519433500195</v>
      </c>
      <c r="C36164" s="3">
        <v>0.75</v>
      </c>
    </row>
    <row r="36165" spans="1:3" x14ac:dyDescent="0.2">
      <c r="A36165" s="3" t="s">
        <v>36</v>
      </c>
      <c r="B36165" s="3">
        <v>788.53605177444399</v>
      </c>
      <c r="C36165" s="3">
        <v>0.75</v>
      </c>
    </row>
    <row r="36166" spans="1:3" x14ac:dyDescent="0.2">
      <c r="A36166" s="3" t="s">
        <v>36</v>
      </c>
      <c r="B36166" s="3">
        <v>7.6583089870492298</v>
      </c>
      <c r="C36166" s="3">
        <v>0.75</v>
      </c>
    </row>
    <row r="36167" spans="1:3" x14ac:dyDescent="0.2">
      <c r="A36167" s="3" t="s">
        <v>36</v>
      </c>
      <c r="B36167" s="3">
        <v>30.8977763229461</v>
      </c>
      <c r="C36167" s="3">
        <v>0.75</v>
      </c>
    </row>
    <row r="36168" spans="1:3" x14ac:dyDescent="0.2">
      <c r="A36168" s="3" t="s">
        <v>36</v>
      </c>
      <c r="B36168" s="3">
        <v>1414.0837880981501</v>
      </c>
      <c r="C36168" s="3">
        <v>0.75</v>
      </c>
    </row>
    <row r="36169" spans="1:3" x14ac:dyDescent="0.2">
      <c r="A36169" s="3" t="s">
        <v>36</v>
      </c>
      <c r="B36169" s="3">
        <v>183.721458102182</v>
      </c>
      <c r="C36169" s="3">
        <v>0.75</v>
      </c>
    </row>
    <row r="36170" spans="1:3" x14ac:dyDescent="0.2">
      <c r="A36170" s="3" t="s">
        <v>36</v>
      </c>
      <c r="B36170" s="3">
        <v>374.31737370489799</v>
      </c>
      <c r="C36170" s="3">
        <v>0.75</v>
      </c>
    </row>
    <row r="36171" spans="1:3" x14ac:dyDescent="0.2">
      <c r="A36171" s="3" t="s">
        <v>36</v>
      </c>
      <c r="B36171" s="3">
        <v>39.6421739750987</v>
      </c>
      <c r="C36171" s="3">
        <v>0.75</v>
      </c>
    </row>
    <row r="36172" spans="1:3" x14ac:dyDescent="0.2">
      <c r="A36172" s="3" t="s">
        <v>36</v>
      </c>
      <c r="B36172" s="3">
        <v>753.13211084565899</v>
      </c>
      <c r="C36172" s="3">
        <v>0.75</v>
      </c>
    </row>
    <row r="36173" spans="1:3" x14ac:dyDescent="0.2">
      <c r="A36173" s="3" t="s">
        <v>36</v>
      </c>
      <c r="B36173" s="3">
        <v>120.231588334286</v>
      </c>
      <c r="C36173" s="3">
        <v>0.75</v>
      </c>
    </row>
    <row r="36174" spans="1:3" x14ac:dyDescent="0.2">
      <c r="A36174" s="3" t="s">
        <v>36</v>
      </c>
      <c r="B36174" s="3">
        <v>3.47946292619311</v>
      </c>
      <c r="C36174" s="3">
        <v>0.75</v>
      </c>
    </row>
    <row r="36175" spans="1:3" x14ac:dyDescent="0.2">
      <c r="A36175" s="3" t="s">
        <v>36</v>
      </c>
      <c r="B36175" s="3">
        <v>576.03815703215105</v>
      </c>
      <c r="C36175" s="3">
        <v>0.75</v>
      </c>
    </row>
    <row r="36176" spans="1:3" x14ac:dyDescent="0.2">
      <c r="A36176" s="3" t="s">
        <v>36</v>
      </c>
      <c r="B36176" s="3">
        <v>2.0250657980601501</v>
      </c>
      <c r="C36176" s="3">
        <v>0.75</v>
      </c>
    </row>
    <row r="36177" spans="1:3" x14ac:dyDescent="0.2">
      <c r="A36177" s="3" t="s">
        <v>36</v>
      </c>
      <c r="B36177" s="3">
        <v>15.153984691412999</v>
      </c>
      <c r="C36177" s="3">
        <v>0.75</v>
      </c>
    </row>
    <row r="36178" spans="1:3" x14ac:dyDescent="0.2">
      <c r="A36178" s="3" t="s">
        <v>36</v>
      </c>
      <c r="B36178" s="3">
        <v>90.645659182506606</v>
      </c>
      <c r="C36178" s="3">
        <v>0.75</v>
      </c>
    </row>
    <row r="36179" spans="1:3" x14ac:dyDescent="0.2">
      <c r="A36179" s="3" t="s">
        <v>36</v>
      </c>
      <c r="B36179" s="3">
        <v>100.349672245251</v>
      </c>
      <c r="C36179" s="3">
        <v>0.75</v>
      </c>
    </row>
    <row r="36180" spans="1:3" x14ac:dyDescent="0.2">
      <c r="A36180" s="3" t="s">
        <v>36</v>
      </c>
      <c r="B36180" s="3">
        <v>353.52357603055998</v>
      </c>
      <c r="C36180" s="3">
        <v>0.75</v>
      </c>
    </row>
    <row r="36181" spans="1:3" x14ac:dyDescent="0.2">
      <c r="A36181" s="3" t="s">
        <v>36</v>
      </c>
      <c r="B36181" s="3">
        <v>812.05310404740203</v>
      </c>
      <c r="C36181" s="3">
        <v>0.75</v>
      </c>
    </row>
    <row r="36182" spans="1:3" x14ac:dyDescent="0.2">
      <c r="A36182" s="3" t="s">
        <v>36</v>
      </c>
      <c r="B36182" s="3">
        <v>1704.9241005935701</v>
      </c>
      <c r="C36182" s="3">
        <v>0.75</v>
      </c>
    </row>
    <row r="36183" spans="1:3" x14ac:dyDescent="0.2">
      <c r="A36183" s="3" t="s">
        <v>36</v>
      </c>
      <c r="B36183" s="3">
        <v>1537.7099913663801</v>
      </c>
      <c r="C36183" s="3">
        <v>0.75</v>
      </c>
    </row>
    <row r="36184" spans="1:3" x14ac:dyDescent="0.2">
      <c r="A36184" s="3" t="s">
        <v>36</v>
      </c>
      <c r="B36184" s="3">
        <v>753.38175602896001</v>
      </c>
      <c r="C36184" s="3">
        <v>0.75</v>
      </c>
    </row>
    <row r="36185" spans="1:3" x14ac:dyDescent="0.2">
      <c r="A36185" s="3" t="s">
        <v>36</v>
      </c>
      <c r="B36185" s="3">
        <v>1752.0216854810899</v>
      </c>
      <c r="C36185" s="3">
        <v>0.75</v>
      </c>
    </row>
    <row r="36186" spans="1:3" x14ac:dyDescent="0.2">
      <c r="A36186" s="3" t="s">
        <v>36</v>
      </c>
      <c r="B36186" s="3">
        <v>210.94568384021599</v>
      </c>
      <c r="C36186" s="3">
        <v>0.75</v>
      </c>
    </row>
    <row r="36187" spans="1:3" x14ac:dyDescent="0.2">
      <c r="A36187" s="3" t="s">
        <v>36</v>
      </c>
      <c r="B36187" s="3">
        <v>1437.29181752353</v>
      </c>
      <c r="C36187" s="3">
        <v>0.75</v>
      </c>
    </row>
    <row r="36188" spans="1:3" x14ac:dyDescent="0.2">
      <c r="A36188" s="3" t="s">
        <v>36</v>
      </c>
      <c r="B36188" s="3">
        <v>595.51401502520605</v>
      </c>
      <c r="C36188" s="3">
        <v>0.75</v>
      </c>
    </row>
    <row r="36189" spans="1:3" x14ac:dyDescent="0.2">
      <c r="A36189" s="3" t="s">
        <v>36</v>
      </c>
      <c r="B36189" s="3">
        <v>448.21265030423899</v>
      </c>
      <c r="C36189" s="3">
        <v>0.75</v>
      </c>
    </row>
    <row r="36190" spans="1:3" x14ac:dyDescent="0.2">
      <c r="A36190" s="3" t="s">
        <v>36</v>
      </c>
      <c r="B36190" s="3">
        <v>2873.6098734418701</v>
      </c>
      <c r="C36190" s="3">
        <v>0.75</v>
      </c>
    </row>
    <row r="36191" spans="1:3" x14ac:dyDescent="0.2">
      <c r="A36191" s="3" t="s">
        <v>36</v>
      </c>
      <c r="B36191" s="3">
        <v>948.166695628821</v>
      </c>
      <c r="C36191" s="3">
        <v>0.75</v>
      </c>
    </row>
    <row r="36192" spans="1:3" x14ac:dyDescent="0.2">
      <c r="A36192" s="3" t="s">
        <v>36</v>
      </c>
      <c r="B36192" s="3">
        <v>1559.1613107154101</v>
      </c>
      <c r="C36192" s="3">
        <v>0.75</v>
      </c>
    </row>
    <row r="36193" spans="1:3" x14ac:dyDescent="0.2">
      <c r="A36193" s="3" t="s">
        <v>36</v>
      </c>
      <c r="B36193" s="3">
        <v>807.19975052299196</v>
      </c>
      <c r="C36193" s="3">
        <v>0.75</v>
      </c>
    </row>
    <row r="36194" spans="1:3" x14ac:dyDescent="0.2">
      <c r="A36194" s="3" t="s">
        <v>36</v>
      </c>
      <c r="B36194" s="3">
        <v>2.8252670393660502</v>
      </c>
      <c r="C36194" s="3">
        <v>0.75</v>
      </c>
    </row>
    <row r="36195" spans="1:3" x14ac:dyDescent="0.2">
      <c r="A36195" s="3" t="s">
        <v>36</v>
      </c>
      <c r="B36195" s="3">
        <v>495.73421209304098</v>
      </c>
      <c r="C36195" s="3">
        <v>0.75</v>
      </c>
    </row>
    <row r="36196" spans="1:3" x14ac:dyDescent="0.2">
      <c r="A36196" s="3" t="s">
        <v>36</v>
      </c>
      <c r="B36196" s="3">
        <v>108.128463353802</v>
      </c>
      <c r="C36196" s="3">
        <v>0.75</v>
      </c>
    </row>
    <row r="36197" spans="1:3" x14ac:dyDescent="0.2">
      <c r="A36197" s="3" t="s">
        <v>36</v>
      </c>
      <c r="B36197" s="3">
        <v>843.994981801108</v>
      </c>
      <c r="C36197" s="3">
        <v>0.75</v>
      </c>
    </row>
    <row r="36198" spans="1:3" x14ac:dyDescent="0.2">
      <c r="A36198" s="3" t="s">
        <v>36</v>
      </c>
      <c r="B36198" s="3">
        <v>390.02804115004801</v>
      </c>
      <c r="C36198" s="3">
        <v>0.75</v>
      </c>
    </row>
    <row r="36199" spans="1:3" x14ac:dyDescent="0.2">
      <c r="A36199" s="3" t="s">
        <v>36</v>
      </c>
      <c r="B36199" s="3">
        <v>360.363526641146</v>
      </c>
      <c r="C36199" s="3">
        <v>0.75</v>
      </c>
    </row>
    <row r="36200" spans="1:3" x14ac:dyDescent="0.2">
      <c r="A36200" s="3" t="s">
        <v>36</v>
      </c>
      <c r="B36200" s="3">
        <v>710.46682178656101</v>
      </c>
      <c r="C36200" s="3">
        <v>0.75</v>
      </c>
    </row>
    <row r="36201" spans="1:3" x14ac:dyDescent="0.2">
      <c r="A36201" s="3" t="s">
        <v>36</v>
      </c>
      <c r="B36201" s="3">
        <v>1881.1602444099401</v>
      </c>
      <c r="C36201" s="3">
        <v>0.75</v>
      </c>
    </row>
    <row r="36202" spans="1:3" x14ac:dyDescent="0.2">
      <c r="A36202" s="3" t="s">
        <v>36</v>
      </c>
      <c r="B36202" s="3">
        <v>637.07133396185998</v>
      </c>
      <c r="C36202" s="3">
        <v>0.75</v>
      </c>
    </row>
    <row r="36203" spans="1:3" x14ac:dyDescent="0.2">
      <c r="A36203" s="3" t="s">
        <v>36</v>
      </c>
      <c r="B36203" s="3">
        <v>1004.88086118067</v>
      </c>
      <c r="C36203" s="3">
        <v>0.75</v>
      </c>
    </row>
    <row r="36204" spans="1:3" x14ac:dyDescent="0.2">
      <c r="A36204" s="3" t="s">
        <v>36</v>
      </c>
      <c r="B36204" s="3">
        <v>1489.4561423054099</v>
      </c>
      <c r="C36204" s="3">
        <v>0.75</v>
      </c>
    </row>
    <row r="36205" spans="1:3" x14ac:dyDescent="0.2">
      <c r="A36205" s="3" t="s">
        <v>36</v>
      </c>
      <c r="B36205" s="3">
        <v>1832.9640860555</v>
      </c>
      <c r="C36205" s="3">
        <v>0.75</v>
      </c>
    </row>
    <row r="36206" spans="1:3" x14ac:dyDescent="0.2">
      <c r="A36206" s="3" t="s">
        <v>36</v>
      </c>
      <c r="B36206" s="3">
        <v>1039.7437167437599</v>
      </c>
      <c r="C36206" s="3">
        <v>0.75</v>
      </c>
    </row>
    <row r="36207" spans="1:3" x14ac:dyDescent="0.2">
      <c r="A36207" s="3" t="s">
        <v>36</v>
      </c>
      <c r="B36207" s="3">
        <v>215.27860520039201</v>
      </c>
      <c r="C36207" s="3">
        <v>0.75</v>
      </c>
    </row>
    <row r="36208" spans="1:3" x14ac:dyDescent="0.2">
      <c r="A36208" s="3" t="s">
        <v>36</v>
      </c>
      <c r="B36208" s="3">
        <v>322.11561263019701</v>
      </c>
      <c r="C36208" s="3">
        <v>0.75</v>
      </c>
    </row>
    <row r="36209" spans="1:3" x14ac:dyDescent="0.2">
      <c r="A36209" s="3" t="s">
        <v>36</v>
      </c>
      <c r="B36209" s="3">
        <v>664.33869924165504</v>
      </c>
      <c r="C36209" s="3">
        <v>0.75</v>
      </c>
    </row>
    <row r="36210" spans="1:3" x14ac:dyDescent="0.2">
      <c r="A36210" s="3" t="s">
        <v>36</v>
      </c>
      <c r="B36210" s="3">
        <v>8.3120615254553893</v>
      </c>
      <c r="C36210" s="3">
        <v>0.75</v>
      </c>
    </row>
    <row r="36211" spans="1:3" x14ac:dyDescent="0.2">
      <c r="A36211" s="3" t="s">
        <v>36</v>
      </c>
      <c r="B36211" s="3">
        <v>481.28253769981802</v>
      </c>
      <c r="C36211" s="3">
        <v>0.75</v>
      </c>
    </row>
    <row r="36212" spans="1:3" x14ac:dyDescent="0.2">
      <c r="A36212" s="3" t="s">
        <v>36</v>
      </c>
      <c r="B36212" s="3">
        <v>1196.25206744564</v>
      </c>
      <c r="C36212" s="3">
        <v>0.75</v>
      </c>
    </row>
    <row r="36213" spans="1:3" x14ac:dyDescent="0.2">
      <c r="A36213" s="3" t="s">
        <v>36</v>
      </c>
      <c r="B36213" s="3">
        <v>921.88454725028396</v>
      </c>
      <c r="C36213" s="3">
        <v>0.75</v>
      </c>
    </row>
    <row r="36214" spans="1:3" x14ac:dyDescent="0.2">
      <c r="A36214" s="3" t="s">
        <v>36</v>
      </c>
      <c r="B36214" s="3">
        <v>1934.39069086618</v>
      </c>
      <c r="C36214" s="3">
        <v>0.75</v>
      </c>
    </row>
    <row r="36215" spans="1:3" x14ac:dyDescent="0.2">
      <c r="A36215" s="3" t="s">
        <v>36</v>
      </c>
      <c r="B36215" s="3">
        <v>265.110957014436</v>
      </c>
      <c r="C36215" s="3">
        <v>0.75</v>
      </c>
    </row>
    <row r="36216" spans="1:3" x14ac:dyDescent="0.2">
      <c r="A36216" s="3" t="s">
        <v>36</v>
      </c>
      <c r="B36216" s="3">
        <v>150.558429087234</v>
      </c>
      <c r="C36216" s="3">
        <v>0.75</v>
      </c>
    </row>
    <row r="36217" spans="1:3" x14ac:dyDescent="0.2">
      <c r="A36217" s="3" t="s">
        <v>36</v>
      </c>
      <c r="B36217" s="3">
        <v>1520.1382015469801</v>
      </c>
      <c r="C36217" s="3">
        <v>0.75</v>
      </c>
    </row>
    <row r="36218" spans="1:3" x14ac:dyDescent="0.2">
      <c r="A36218" s="3" t="s">
        <v>36</v>
      </c>
      <c r="B36218" s="3">
        <v>1781.6322977333</v>
      </c>
      <c r="C36218" s="3">
        <v>0.75</v>
      </c>
    </row>
    <row r="36219" spans="1:3" x14ac:dyDescent="0.2">
      <c r="A36219" s="3" t="s">
        <v>36</v>
      </c>
      <c r="B36219" s="3">
        <v>3.0157948770960501</v>
      </c>
      <c r="C36219" s="3">
        <v>0.75</v>
      </c>
    </row>
    <row r="36220" spans="1:3" x14ac:dyDescent="0.2">
      <c r="A36220" s="3" t="s">
        <v>36</v>
      </c>
      <c r="B36220" s="3">
        <v>973.36576981255905</v>
      </c>
      <c r="C36220" s="3">
        <v>0.75</v>
      </c>
    </row>
    <row r="36221" spans="1:3" x14ac:dyDescent="0.2">
      <c r="A36221" s="3" t="s">
        <v>36</v>
      </c>
      <c r="B36221" s="3">
        <v>1328.39799520112</v>
      </c>
      <c r="C36221" s="3">
        <v>0.75</v>
      </c>
    </row>
    <row r="36222" spans="1:3" x14ac:dyDescent="0.2">
      <c r="A36222" s="3" t="s">
        <v>36</v>
      </c>
      <c r="B36222" s="3">
        <v>19.929767980401401</v>
      </c>
      <c r="C36222" s="3">
        <v>0.75</v>
      </c>
    </row>
    <row r="36223" spans="1:3" x14ac:dyDescent="0.2">
      <c r="A36223" s="3" t="s">
        <v>36</v>
      </c>
      <c r="B36223" s="3">
        <v>1072.0326290610701</v>
      </c>
      <c r="C36223" s="3">
        <v>0.75</v>
      </c>
    </row>
    <row r="36224" spans="1:3" x14ac:dyDescent="0.2">
      <c r="A36224" s="3" t="s">
        <v>36</v>
      </c>
      <c r="B36224" s="3">
        <v>24.980240217586601</v>
      </c>
      <c r="C36224" s="3">
        <v>0.75</v>
      </c>
    </row>
    <row r="36225" spans="1:3" x14ac:dyDescent="0.2">
      <c r="A36225" s="3" t="s">
        <v>36</v>
      </c>
      <c r="B36225" s="3">
        <v>883.38605354436197</v>
      </c>
      <c r="C36225" s="3">
        <v>0.75</v>
      </c>
    </row>
    <row r="36226" spans="1:3" x14ac:dyDescent="0.2">
      <c r="A36226" s="3" t="s">
        <v>36</v>
      </c>
      <c r="B36226" s="3">
        <v>8.1888278875247806</v>
      </c>
      <c r="C36226" s="3">
        <v>0.75</v>
      </c>
    </row>
    <row r="36227" spans="1:3" x14ac:dyDescent="0.2">
      <c r="A36227" s="3" t="s">
        <v>36</v>
      </c>
      <c r="B36227" s="3">
        <v>2637.7569207625602</v>
      </c>
      <c r="C36227" s="3">
        <v>0.75</v>
      </c>
    </row>
    <row r="36228" spans="1:3" x14ac:dyDescent="0.2">
      <c r="A36228" s="3" t="s">
        <v>36</v>
      </c>
      <c r="B36228" s="3">
        <v>1364.9749535798601</v>
      </c>
      <c r="C36228" s="3">
        <v>0.75</v>
      </c>
    </row>
    <row r="36229" spans="1:3" x14ac:dyDescent="0.2">
      <c r="A36229" s="3" t="s">
        <v>36</v>
      </c>
      <c r="B36229" s="3">
        <v>789.70281660326998</v>
      </c>
      <c r="C36229" s="3">
        <v>0.75</v>
      </c>
    </row>
    <row r="36230" spans="1:3" x14ac:dyDescent="0.2">
      <c r="A36230" s="3" t="s">
        <v>36</v>
      </c>
      <c r="B36230" s="3">
        <v>123.890885614911</v>
      </c>
      <c r="C36230" s="3">
        <v>0.75</v>
      </c>
    </row>
    <row r="36231" spans="1:3" x14ac:dyDescent="0.2">
      <c r="A36231" s="3" t="s">
        <v>36</v>
      </c>
      <c r="B36231" s="3">
        <v>162.10018123484599</v>
      </c>
      <c r="C36231" s="3">
        <v>0.75</v>
      </c>
    </row>
    <row r="36232" spans="1:3" x14ac:dyDescent="0.2">
      <c r="A36232" s="3" t="s">
        <v>36</v>
      </c>
      <c r="B36232" s="3">
        <v>1246.64350051</v>
      </c>
      <c r="C36232" s="3">
        <v>0.75</v>
      </c>
    </row>
    <row r="36233" spans="1:3" x14ac:dyDescent="0.2">
      <c r="A36233" s="3" t="s">
        <v>36</v>
      </c>
      <c r="B36233" s="3">
        <v>1241.7194380938899</v>
      </c>
      <c r="C36233" s="3">
        <v>0.75</v>
      </c>
    </row>
    <row r="36234" spans="1:3" x14ac:dyDescent="0.2">
      <c r="A36234" s="3" t="s">
        <v>36</v>
      </c>
      <c r="B36234" s="3">
        <v>950.22521132843895</v>
      </c>
      <c r="C36234" s="3">
        <v>0.75</v>
      </c>
    </row>
    <row r="36235" spans="1:3" x14ac:dyDescent="0.2">
      <c r="A36235" s="3" t="s">
        <v>36</v>
      </c>
      <c r="B36235" s="3">
        <v>973.84659195187305</v>
      </c>
      <c r="C36235" s="3">
        <v>0.75</v>
      </c>
    </row>
    <row r="36236" spans="1:3" x14ac:dyDescent="0.2">
      <c r="A36236" s="3" t="s">
        <v>36</v>
      </c>
      <c r="B36236" s="3">
        <v>733.72016884516097</v>
      </c>
      <c r="C36236" s="3">
        <v>0.75</v>
      </c>
    </row>
    <row r="36237" spans="1:3" x14ac:dyDescent="0.2">
      <c r="A36237" s="3" t="s">
        <v>36</v>
      </c>
      <c r="B36237" s="3">
        <v>371.54121942778499</v>
      </c>
      <c r="C36237" s="3">
        <v>0.75</v>
      </c>
    </row>
    <row r="36238" spans="1:3" x14ac:dyDescent="0.2">
      <c r="A36238" s="3" t="s">
        <v>36</v>
      </c>
      <c r="B36238" s="3">
        <v>984.41582955532203</v>
      </c>
      <c r="C36238" s="3">
        <v>0.75</v>
      </c>
    </row>
    <row r="36239" spans="1:3" x14ac:dyDescent="0.2">
      <c r="A36239" s="3" t="s">
        <v>36</v>
      </c>
      <c r="B36239" s="3">
        <v>1425.49166052124</v>
      </c>
      <c r="C36239" s="3">
        <v>0.75</v>
      </c>
    </row>
    <row r="36240" spans="1:3" x14ac:dyDescent="0.2">
      <c r="A36240" s="3" t="s">
        <v>36</v>
      </c>
      <c r="B36240" s="3">
        <v>1.9803748778310399</v>
      </c>
      <c r="C36240" s="3">
        <v>0.75</v>
      </c>
    </row>
    <row r="36241" spans="1:3" x14ac:dyDescent="0.2">
      <c r="A36241" s="3" t="s">
        <v>36</v>
      </c>
      <c r="B36241" s="3">
        <v>433.86739938972897</v>
      </c>
      <c r="C36241" s="3">
        <v>0.75</v>
      </c>
    </row>
    <row r="36242" spans="1:3" x14ac:dyDescent="0.2">
      <c r="A36242" s="3" t="s">
        <v>36</v>
      </c>
      <c r="B36242" s="3">
        <v>297.40563189900598</v>
      </c>
      <c r="C36242" s="3">
        <v>0.75</v>
      </c>
    </row>
    <row r="36243" spans="1:3" x14ac:dyDescent="0.2">
      <c r="A36243" s="3" t="s">
        <v>36</v>
      </c>
      <c r="B36243" s="3">
        <v>1295.1707340965099</v>
      </c>
      <c r="C36243" s="3">
        <v>0.75</v>
      </c>
    </row>
    <row r="36244" spans="1:3" x14ac:dyDescent="0.2">
      <c r="A36244" s="3" t="s">
        <v>36</v>
      </c>
      <c r="B36244" s="3">
        <v>846.90887613128905</v>
      </c>
      <c r="C36244" s="3">
        <v>0.75</v>
      </c>
    </row>
    <row r="36245" spans="1:3" x14ac:dyDescent="0.2">
      <c r="A36245" s="3" t="s">
        <v>36</v>
      </c>
      <c r="B36245" s="3">
        <v>508.83548175285699</v>
      </c>
      <c r="C36245" s="3">
        <v>0.75</v>
      </c>
    </row>
    <row r="36246" spans="1:3" x14ac:dyDescent="0.2">
      <c r="A36246" s="3" t="s">
        <v>36</v>
      </c>
      <c r="B36246" s="3">
        <v>1730.84932779522</v>
      </c>
      <c r="C36246" s="3">
        <v>0.75</v>
      </c>
    </row>
    <row r="36247" spans="1:3" x14ac:dyDescent="0.2">
      <c r="A36247" s="3" t="s">
        <v>36</v>
      </c>
      <c r="B36247" s="3">
        <v>608.70018402845994</v>
      </c>
      <c r="C36247" s="3">
        <v>0.75</v>
      </c>
    </row>
    <row r="36248" spans="1:3" x14ac:dyDescent="0.2">
      <c r="A36248" s="3" t="s">
        <v>36</v>
      </c>
      <c r="B36248" s="3">
        <v>614.00316817118596</v>
      </c>
      <c r="C36248" s="3">
        <v>0.75</v>
      </c>
    </row>
    <row r="36249" spans="1:3" x14ac:dyDescent="0.2">
      <c r="A36249" s="3" t="s">
        <v>36</v>
      </c>
      <c r="B36249" s="3">
        <v>1585.4768246081301</v>
      </c>
      <c r="C36249" s="3">
        <v>0.75</v>
      </c>
    </row>
    <row r="36250" spans="1:3" x14ac:dyDescent="0.2">
      <c r="A36250" s="3" t="s">
        <v>36</v>
      </c>
      <c r="B36250" s="3">
        <v>678.71081149833299</v>
      </c>
      <c r="C36250" s="3">
        <v>0.75</v>
      </c>
    </row>
    <row r="36251" spans="1:3" x14ac:dyDescent="0.2">
      <c r="A36251" s="3" t="s">
        <v>36</v>
      </c>
      <c r="B36251" s="3">
        <v>1170.0282273862299</v>
      </c>
      <c r="C36251" s="3">
        <v>0.75</v>
      </c>
    </row>
    <row r="36252" spans="1:3" x14ac:dyDescent="0.2">
      <c r="A36252" s="3" t="s">
        <v>36</v>
      </c>
      <c r="B36252" s="3">
        <v>19.291990755368001</v>
      </c>
      <c r="C36252" s="3">
        <v>0.75</v>
      </c>
    </row>
    <row r="36253" spans="1:3" x14ac:dyDescent="0.2">
      <c r="A36253" s="3" t="s">
        <v>36</v>
      </c>
      <c r="B36253" s="3">
        <v>516.22355936431802</v>
      </c>
      <c r="C36253" s="3">
        <v>0.75</v>
      </c>
    </row>
    <row r="36254" spans="1:3" x14ac:dyDescent="0.2">
      <c r="A36254" s="3" t="s">
        <v>36</v>
      </c>
      <c r="B36254" s="3">
        <v>1880.86594647172</v>
      </c>
      <c r="C36254" s="3">
        <v>0.75</v>
      </c>
    </row>
    <row r="36255" spans="1:3" x14ac:dyDescent="0.2">
      <c r="A36255" s="3" t="s">
        <v>36</v>
      </c>
      <c r="B36255" s="3">
        <v>496.06897898448898</v>
      </c>
      <c r="C36255" s="3">
        <v>0.75</v>
      </c>
    </row>
    <row r="36256" spans="1:3" x14ac:dyDescent="0.2">
      <c r="A36256" s="3" t="s">
        <v>36</v>
      </c>
      <c r="B36256" s="3">
        <v>1143.0974375041001</v>
      </c>
      <c r="C36256" s="3">
        <v>0.75</v>
      </c>
    </row>
    <row r="36257" spans="1:3" x14ac:dyDescent="0.2">
      <c r="A36257" s="3" t="s">
        <v>36</v>
      </c>
      <c r="B36257" s="3">
        <v>33.698702531294202</v>
      </c>
      <c r="C36257" s="3">
        <v>0.75</v>
      </c>
    </row>
    <row r="36258" spans="1:3" x14ac:dyDescent="0.2">
      <c r="A36258" s="3" t="s">
        <v>36</v>
      </c>
      <c r="B36258" s="3">
        <v>972.01743590540298</v>
      </c>
      <c r="C36258" s="3">
        <v>0.75</v>
      </c>
    </row>
    <row r="36259" spans="1:3" x14ac:dyDescent="0.2">
      <c r="A36259" s="3" t="s">
        <v>36</v>
      </c>
      <c r="B36259" s="3">
        <v>473.67522769117102</v>
      </c>
      <c r="C36259" s="3">
        <v>0.75</v>
      </c>
    </row>
    <row r="36260" spans="1:3" x14ac:dyDescent="0.2">
      <c r="A36260" s="3" t="s">
        <v>36</v>
      </c>
      <c r="B36260" s="3">
        <v>198.88968537414399</v>
      </c>
      <c r="C36260" s="3">
        <v>0.75</v>
      </c>
    </row>
    <row r="36261" spans="1:3" x14ac:dyDescent="0.2">
      <c r="A36261" s="3" t="s">
        <v>36</v>
      </c>
      <c r="B36261" s="3">
        <v>2160.6626748558801</v>
      </c>
      <c r="C36261" s="3">
        <v>0.75</v>
      </c>
    </row>
    <row r="36262" spans="1:3" x14ac:dyDescent="0.2">
      <c r="A36262" s="3" t="s">
        <v>36</v>
      </c>
      <c r="B36262" s="3">
        <v>1336.71736381253</v>
      </c>
      <c r="C36262" s="3">
        <v>0.75</v>
      </c>
    </row>
    <row r="36263" spans="1:3" x14ac:dyDescent="0.2">
      <c r="A36263" s="3" t="s">
        <v>36</v>
      </c>
      <c r="B36263" s="3">
        <v>1816.7405596004201</v>
      </c>
      <c r="C36263" s="3">
        <v>0.75</v>
      </c>
    </row>
    <row r="36264" spans="1:3" x14ac:dyDescent="0.2">
      <c r="A36264" s="3" t="s">
        <v>36</v>
      </c>
      <c r="B36264" s="3">
        <v>6.8624733852122999</v>
      </c>
      <c r="C36264" s="3">
        <v>0.75</v>
      </c>
    </row>
    <row r="36265" spans="1:3" x14ac:dyDescent="0.2">
      <c r="A36265" s="3" t="s">
        <v>36</v>
      </c>
      <c r="B36265" s="3">
        <v>236.876595030565</v>
      </c>
      <c r="C36265" s="3">
        <v>0.75</v>
      </c>
    </row>
    <row r="36266" spans="1:3" x14ac:dyDescent="0.2">
      <c r="A36266" s="3" t="s">
        <v>36</v>
      </c>
      <c r="B36266" s="3">
        <v>1547.8018583244</v>
      </c>
      <c r="C36266" s="3">
        <v>0.75</v>
      </c>
    </row>
    <row r="36267" spans="1:3" x14ac:dyDescent="0.2">
      <c r="A36267" s="3" t="s">
        <v>36</v>
      </c>
      <c r="B36267" s="3">
        <v>42.978502207467599</v>
      </c>
      <c r="C36267" s="3">
        <v>0.75</v>
      </c>
    </row>
    <row r="36268" spans="1:3" x14ac:dyDescent="0.2">
      <c r="A36268" s="3" t="s">
        <v>36</v>
      </c>
      <c r="B36268" s="3">
        <v>1514.75385969588</v>
      </c>
      <c r="C36268" s="3">
        <v>0.75</v>
      </c>
    </row>
    <row r="36269" spans="1:3" x14ac:dyDescent="0.2">
      <c r="A36269" s="3" t="s">
        <v>36</v>
      </c>
      <c r="B36269" s="3">
        <v>816.34430623419701</v>
      </c>
      <c r="C36269" s="3">
        <v>0.75</v>
      </c>
    </row>
    <row r="36270" spans="1:3" x14ac:dyDescent="0.2">
      <c r="A36270" s="3" t="s">
        <v>36</v>
      </c>
      <c r="B36270" s="3">
        <v>6.80490007597637</v>
      </c>
      <c r="C36270" s="3">
        <v>0.75</v>
      </c>
    </row>
    <row r="36271" spans="1:3" x14ac:dyDescent="0.2">
      <c r="A36271" s="3" t="s">
        <v>36</v>
      </c>
      <c r="B36271" s="3">
        <v>1092.41464814292</v>
      </c>
      <c r="C36271" s="3">
        <v>0.75</v>
      </c>
    </row>
    <row r="36272" spans="1:3" x14ac:dyDescent="0.2">
      <c r="A36272" s="3" t="s">
        <v>36</v>
      </c>
      <c r="B36272" s="3">
        <v>1215.8357727350999</v>
      </c>
      <c r="C36272" s="3">
        <v>0.75</v>
      </c>
    </row>
    <row r="36273" spans="1:3" x14ac:dyDescent="0.2">
      <c r="A36273" s="3" t="s">
        <v>36</v>
      </c>
      <c r="B36273" s="3">
        <v>1025.47062660808</v>
      </c>
      <c r="C36273" s="3">
        <v>0.75</v>
      </c>
    </row>
    <row r="36274" spans="1:3" x14ac:dyDescent="0.2">
      <c r="A36274" s="3" t="s">
        <v>36</v>
      </c>
      <c r="B36274" s="3">
        <v>98.308812211002703</v>
      </c>
      <c r="C36274" s="3">
        <v>0.75</v>
      </c>
    </row>
    <row r="36275" spans="1:3" x14ac:dyDescent="0.2">
      <c r="A36275" s="3" t="s">
        <v>36</v>
      </c>
      <c r="B36275" s="3">
        <v>2156.1605041192602</v>
      </c>
      <c r="C36275" s="3">
        <v>0.75</v>
      </c>
    </row>
    <row r="36276" spans="1:3" x14ac:dyDescent="0.2">
      <c r="A36276" s="3" t="s">
        <v>36</v>
      </c>
      <c r="B36276" s="3">
        <v>1286.4376228163901</v>
      </c>
      <c r="C36276" s="3">
        <v>0.75</v>
      </c>
    </row>
    <row r="36277" spans="1:3" x14ac:dyDescent="0.2">
      <c r="A36277" s="3" t="s">
        <v>36</v>
      </c>
      <c r="B36277" s="3">
        <v>6.9268711476253904</v>
      </c>
      <c r="C36277" s="3">
        <v>0.75</v>
      </c>
    </row>
    <row r="36278" spans="1:3" x14ac:dyDescent="0.2">
      <c r="A36278" s="3" t="s">
        <v>36</v>
      </c>
      <c r="B36278" s="3">
        <v>997.98393241149904</v>
      </c>
      <c r="C36278" s="3">
        <v>0.75</v>
      </c>
    </row>
    <row r="36279" spans="1:3" x14ac:dyDescent="0.2">
      <c r="A36279" s="3" t="s">
        <v>36</v>
      </c>
      <c r="B36279" s="3">
        <v>1054.59383842086</v>
      </c>
      <c r="C36279" s="3">
        <v>0.75</v>
      </c>
    </row>
    <row r="36280" spans="1:3" x14ac:dyDescent="0.2">
      <c r="A36280" s="3" t="s">
        <v>36</v>
      </c>
      <c r="B36280" s="3">
        <v>814.04590504580995</v>
      </c>
      <c r="C36280" s="3">
        <v>0.75</v>
      </c>
    </row>
    <row r="36281" spans="1:3" x14ac:dyDescent="0.2">
      <c r="A36281" s="3" t="s">
        <v>36</v>
      </c>
      <c r="B36281" s="3">
        <v>17.063447324154499</v>
      </c>
      <c r="C36281" s="3">
        <v>0.75</v>
      </c>
    </row>
    <row r="36282" spans="1:3" x14ac:dyDescent="0.2">
      <c r="A36282" s="3" t="s">
        <v>36</v>
      </c>
      <c r="B36282" s="3">
        <v>483.265607441013</v>
      </c>
      <c r="C36282" s="3">
        <v>0.75</v>
      </c>
    </row>
    <row r="36283" spans="1:3" x14ac:dyDescent="0.2">
      <c r="A36283" s="3" t="s">
        <v>36</v>
      </c>
      <c r="B36283" s="3">
        <v>568.60521283570301</v>
      </c>
      <c r="C36283" s="3">
        <v>0.75</v>
      </c>
    </row>
    <row r="36284" spans="1:3" x14ac:dyDescent="0.2">
      <c r="A36284" s="3" t="s">
        <v>36</v>
      </c>
      <c r="B36284" s="3">
        <v>32.068032998073399</v>
      </c>
      <c r="C36284" s="3">
        <v>0.75</v>
      </c>
    </row>
    <row r="36285" spans="1:3" x14ac:dyDescent="0.2">
      <c r="A36285" s="3" t="s">
        <v>36</v>
      </c>
      <c r="B36285" s="3">
        <v>288.83433333579899</v>
      </c>
      <c r="C36285" s="3">
        <v>0.75</v>
      </c>
    </row>
    <row r="36286" spans="1:3" x14ac:dyDescent="0.2">
      <c r="A36286" s="3" t="s">
        <v>36</v>
      </c>
      <c r="B36286" s="3">
        <v>1008.1865642021201</v>
      </c>
      <c r="C36286" s="3">
        <v>0.75</v>
      </c>
    </row>
    <row r="36287" spans="1:3" x14ac:dyDescent="0.2">
      <c r="A36287" s="3" t="s">
        <v>36</v>
      </c>
      <c r="B36287" s="3">
        <v>8.0802156413552506</v>
      </c>
      <c r="C36287" s="3">
        <v>0.75</v>
      </c>
    </row>
    <row r="36288" spans="1:3" x14ac:dyDescent="0.2">
      <c r="A36288" s="3" t="s">
        <v>36</v>
      </c>
      <c r="B36288" s="3">
        <v>1398.2131296810001</v>
      </c>
      <c r="C36288" s="3">
        <v>0.75</v>
      </c>
    </row>
    <row r="36289" spans="1:3" x14ac:dyDescent="0.2">
      <c r="A36289" s="3" t="s">
        <v>36</v>
      </c>
      <c r="B36289" s="3">
        <v>452.49565275927199</v>
      </c>
      <c r="C36289" s="3">
        <v>0.75</v>
      </c>
    </row>
    <row r="36290" spans="1:3" x14ac:dyDescent="0.2">
      <c r="A36290" s="3" t="s">
        <v>36</v>
      </c>
      <c r="B36290" s="3">
        <v>2081.0374016621399</v>
      </c>
      <c r="C36290" s="3">
        <v>0.75</v>
      </c>
    </row>
    <row r="36291" spans="1:3" x14ac:dyDescent="0.2">
      <c r="A36291" s="3" t="s">
        <v>36</v>
      </c>
      <c r="B36291" s="3">
        <v>1.2442121701964399</v>
      </c>
      <c r="C36291" s="3">
        <v>0.75</v>
      </c>
    </row>
    <row r="36292" spans="1:3" x14ac:dyDescent="0.2">
      <c r="A36292" s="3" t="s">
        <v>36</v>
      </c>
      <c r="B36292" s="3">
        <v>42.562024246045098</v>
      </c>
      <c r="C36292" s="3">
        <v>0.75</v>
      </c>
    </row>
    <row r="36293" spans="1:3" x14ac:dyDescent="0.2">
      <c r="A36293" s="3" t="s">
        <v>36</v>
      </c>
      <c r="B36293" s="3">
        <v>364.64536589035799</v>
      </c>
      <c r="C36293" s="3">
        <v>0.75</v>
      </c>
    </row>
    <row r="36294" spans="1:3" x14ac:dyDescent="0.2">
      <c r="A36294" s="3" t="s">
        <v>36</v>
      </c>
      <c r="B36294" s="3">
        <v>92.966268543990395</v>
      </c>
      <c r="C36294" s="3">
        <v>0.75</v>
      </c>
    </row>
    <row r="36295" spans="1:3" x14ac:dyDescent="0.2">
      <c r="A36295" s="3" t="s">
        <v>36</v>
      </c>
      <c r="B36295" s="3">
        <v>2.44360504511079</v>
      </c>
      <c r="C36295" s="3">
        <v>0.75</v>
      </c>
    </row>
    <row r="36296" spans="1:3" x14ac:dyDescent="0.2">
      <c r="A36296" s="3" t="s">
        <v>36</v>
      </c>
      <c r="B36296" s="3">
        <v>554.81274707273701</v>
      </c>
      <c r="C36296" s="3">
        <v>0.75</v>
      </c>
    </row>
    <row r="36297" spans="1:3" x14ac:dyDescent="0.2">
      <c r="A36297" s="3" t="s">
        <v>36</v>
      </c>
      <c r="B36297" s="3">
        <v>987.50218646143105</v>
      </c>
      <c r="C36297" s="3">
        <v>0.75</v>
      </c>
    </row>
    <row r="36298" spans="1:3" x14ac:dyDescent="0.2">
      <c r="A36298" s="3" t="s">
        <v>36</v>
      </c>
      <c r="B36298" s="3">
        <v>1069.4473638115301</v>
      </c>
      <c r="C36298" s="3">
        <v>0.75</v>
      </c>
    </row>
    <row r="36299" spans="1:3" x14ac:dyDescent="0.2">
      <c r="A36299" s="3" t="s">
        <v>36</v>
      </c>
      <c r="B36299" s="3">
        <v>1.5543168512076899</v>
      </c>
      <c r="C36299" s="3">
        <v>0.75</v>
      </c>
    </row>
    <row r="36300" spans="1:3" x14ac:dyDescent="0.2">
      <c r="A36300" s="3" t="s">
        <v>36</v>
      </c>
      <c r="B36300" s="3">
        <v>696.42012501983402</v>
      </c>
      <c r="C36300" s="3">
        <v>0.75</v>
      </c>
    </row>
    <row r="36301" spans="1:3" x14ac:dyDescent="0.2">
      <c r="A36301" s="3" t="s">
        <v>36</v>
      </c>
      <c r="B36301" s="3">
        <v>3.3058863786094901</v>
      </c>
      <c r="C36301" s="3">
        <v>0.75</v>
      </c>
    </row>
    <row r="36302" spans="1:3" x14ac:dyDescent="0.2">
      <c r="A36302" s="3" t="s">
        <v>36</v>
      </c>
      <c r="B36302" s="3">
        <v>864.810974848569</v>
      </c>
      <c r="C36302" s="3">
        <v>0.75</v>
      </c>
    </row>
    <row r="36303" spans="1:3" x14ac:dyDescent="0.2">
      <c r="A36303" s="3" t="s">
        <v>36</v>
      </c>
      <c r="B36303" s="3">
        <v>472.13127562224901</v>
      </c>
      <c r="C36303" s="3">
        <v>0.75</v>
      </c>
    </row>
    <row r="36304" spans="1:3" x14ac:dyDescent="0.2">
      <c r="A36304" s="3" t="s">
        <v>36</v>
      </c>
      <c r="B36304" s="3">
        <v>242.578775949326</v>
      </c>
      <c r="C36304" s="3">
        <v>0.75</v>
      </c>
    </row>
    <row r="36305" spans="1:3" x14ac:dyDescent="0.2">
      <c r="A36305" s="3" t="s">
        <v>36</v>
      </c>
      <c r="B36305" s="3">
        <v>181.51442316467299</v>
      </c>
      <c r="C36305" s="3">
        <v>0.75</v>
      </c>
    </row>
    <row r="36306" spans="1:3" x14ac:dyDescent="0.2">
      <c r="A36306" s="3" t="s">
        <v>36</v>
      </c>
      <c r="B36306" s="3">
        <v>1590.3512413850401</v>
      </c>
      <c r="C36306" s="3">
        <v>0.75</v>
      </c>
    </row>
    <row r="36307" spans="1:3" x14ac:dyDescent="0.2">
      <c r="A36307" s="3" t="s">
        <v>36</v>
      </c>
      <c r="B36307" s="3">
        <v>105.88278423287299</v>
      </c>
      <c r="C36307" s="3">
        <v>0.75</v>
      </c>
    </row>
    <row r="36308" spans="1:3" x14ac:dyDescent="0.2">
      <c r="A36308" s="3" t="s">
        <v>36</v>
      </c>
      <c r="B36308" s="3">
        <v>890.45833736280304</v>
      </c>
      <c r="C36308" s="3">
        <v>0.75</v>
      </c>
    </row>
    <row r="36309" spans="1:3" x14ac:dyDescent="0.2">
      <c r="A36309" s="3" t="s">
        <v>36</v>
      </c>
      <c r="B36309" s="3">
        <v>11.954177163370799</v>
      </c>
      <c r="C36309" s="3">
        <v>0.75</v>
      </c>
    </row>
    <row r="36310" spans="1:3" x14ac:dyDescent="0.2">
      <c r="A36310" s="3" t="s">
        <v>36</v>
      </c>
      <c r="B36310" s="3">
        <v>1410.37878623755</v>
      </c>
      <c r="C36310" s="3">
        <v>0.75</v>
      </c>
    </row>
    <row r="36311" spans="1:3" x14ac:dyDescent="0.2">
      <c r="A36311" s="3" t="s">
        <v>36</v>
      </c>
      <c r="B36311" s="3">
        <v>165.93113137719899</v>
      </c>
      <c r="C36311" s="3">
        <v>0.75</v>
      </c>
    </row>
    <row r="36312" spans="1:3" x14ac:dyDescent="0.2">
      <c r="A36312" s="3" t="s">
        <v>36</v>
      </c>
      <c r="B36312" s="3">
        <v>792.70640206638996</v>
      </c>
      <c r="C36312" s="3">
        <v>0.75</v>
      </c>
    </row>
    <row r="36313" spans="1:3" x14ac:dyDescent="0.2">
      <c r="A36313" s="3" t="s">
        <v>36</v>
      </c>
      <c r="B36313" s="3">
        <v>726.47810833675499</v>
      </c>
      <c r="C36313" s="3">
        <v>0.75</v>
      </c>
    </row>
    <row r="36314" spans="1:3" x14ac:dyDescent="0.2">
      <c r="A36314" s="3" t="s">
        <v>36</v>
      </c>
      <c r="B36314" s="3">
        <v>334.440750561389</v>
      </c>
      <c r="C36314" s="3">
        <v>0.75</v>
      </c>
    </row>
    <row r="36315" spans="1:3" x14ac:dyDescent="0.2">
      <c r="A36315" s="3" t="s">
        <v>36</v>
      </c>
      <c r="B36315" s="3">
        <v>103.71467139555401</v>
      </c>
      <c r="C36315" s="3">
        <v>0.75</v>
      </c>
    </row>
    <row r="36316" spans="1:3" x14ac:dyDescent="0.2">
      <c r="A36316" s="3" t="s">
        <v>36</v>
      </c>
      <c r="B36316" s="3">
        <v>63.902559751837501</v>
      </c>
      <c r="C36316" s="3">
        <v>0.75</v>
      </c>
    </row>
    <row r="36317" spans="1:3" x14ac:dyDescent="0.2">
      <c r="A36317" s="3" t="s">
        <v>36</v>
      </c>
      <c r="B36317" s="3">
        <v>12.329089059466799</v>
      </c>
      <c r="C36317" s="3">
        <v>0.75</v>
      </c>
    </row>
    <row r="36318" spans="1:3" x14ac:dyDescent="0.2">
      <c r="A36318" s="3" t="s">
        <v>36</v>
      </c>
      <c r="B36318" s="3">
        <v>21.7973267750987</v>
      </c>
      <c r="C36318" s="3">
        <v>0.75</v>
      </c>
    </row>
    <row r="36319" spans="1:3" x14ac:dyDescent="0.2">
      <c r="A36319" s="3" t="s">
        <v>36</v>
      </c>
      <c r="B36319" s="3">
        <v>2728.6756699497</v>
      </c>
      <c r="C36319" s="3">
        <v>0.75</v>
      </c>
    </row>
    <row r="36320" spans="1:3" x14ac:dyDescent="0.2">
      <c r="A36320" s="3" t="s">
        <v>36</v>
      </c>
      <c r="B36320" s="3">
        <v>5.6979549546868098</v>
      </c>
      <c r="C36320" s="3">
        <v>0.75</v>
      </c>
    </row>
    <row r="36321" spans="1:3" x14ac:dyDescent="0.2">
      <c r="A36321" s="3" t="s">
        <v>36</v>
      </c>
      <c r="B36321" s="3">
        <v>24.929817072334998</v>
      </c>
      <c r="C36321" s="3">
        <v>0.75</v>
      </c>
    </row>
    <row r="36322" spans="1:3" x14ac:dyDescent="0.2">
      <c r="A36322" s="3" t="s">
        <v>36</v>
      </c>
      <c r="B36322" s="3">
        <v>949.62214709213902</v>
      </c>
      <c r="C36322" s="3">
        <v>0.75</v>
      </c>
    </row>
    <row r="36323" spans="1:3" x14ac:dyDescent="0.2">
      <c r="A36323" s="3" t="s">
        <v>36</v>
      </c>
      <c r="B36323" s="3">
        <v>237.06381739293101</v>
      </c>
      <c r="C36323" s="3">
        <v>0.75</v>
      </c>
    </row>
    <row r="36324" spans="1:3" x14ac:dyDescent="0.2">
      <c r="A36324" s="3" t="s">
        <v>36</v>
      </c>
      <c r="B36324" s="3">
        <v>8.0502001458232808</v>
      </c>
      <c r="C36324" s="3">
        <v>0.75</v>
      </c>
    </row>
    <row r="36325" spans="1:3" x14ac:dyDescent="0.2">
      <c r="A36325" s="3" t="s">
        <v>36</v>
      </c>
      <c r="B36325" s="3">
        <v>220.366985849207</v>
      </c>
      <c r="C36325" s="3">
        <v>0.75</v>
      </c>
    </row>
    <row r="36326" spans="1:3" x14ac:dyDescent="0.2">
      <c r="A36326" s="3" t="s">
        <v>36</v>
      </c>
      <c r="B36326" s="3">
        <v>1117.12765163839</v>
      </c>
      <c r="C36326" s="3">
        <v>0.75</v>
      </c>
    </row>
    <row r="36327" spans="1:3" x14ac:dyDescent="0.2">
      <c r="A36327" s="3" t="s">
        <v>36</v>
      </c>
      <c r="B36327" s="3">
        <v>451.19406317255903</v>
      </c>
      <c r="C36327" s="3">
        <v>0.75</v>
      </c>
    </row>
    <row r="36328" spans="1:3" x14ac:dyDescent="0.2">
      <c r="A36328" s="3" t="s">
        <v>36</v>
      </c>
      <c r="B36328" s="3">
        <v>1316.1072027779601</v>
      </c>
      <c r="C36328" s="3">
        <v>0.75</v>
      </c>
    </row>
    <row r="36329" spans="1:3" x14ac:dyDescent="0.2">
      <c r="A36329" s="3" t="s">
        <v>36</v>
      </c>
      <c r="B36329" s="3">
        <v>317.19434513113902</v>
      </c>
      <c r="C36329" s="3">
        <v>0.75</v>
      </c>
    </row>
    <row r="36330" spans="1:3" x14ac:dyDescent="0.2">
      <c r="A36330" s="3" t="s">
        <v>36</v>
      </c>
      <c r="B36330" s="3">
        <v>16.723275976276899</v>
      </c>
      <c r="C36330" s="3">
        <v>0.75</v>
      </c>
    </row>
    <row r="36331" spans="1:3" x14ac:dyDescent="0.2">
      <c r="A36331" s="3" t="s">
        <v>36</v>
      </c>
      <c r="B36331" s="3">
        <v>3.6400976776955898</v>
      </c>
      <c r="C36331" s="3">
        <v>0.75</v>
      </c>
    </row>
    <row r="36332" spans="1:3" x14ac:dyDescent="0.2">
      <c r="A36332" s="3" t="s">
        <v>36</v>
      </c>
      <c r="B36332" s="3">
        <v>28.309717411586998</v>
      </c>
      <c r="C36332" s="3">
        <v>0.75</v>
      </c>
    </row>
    <row r="36333" spans="1:3" x14ac:dyDescent="0.2">
      <c r="A36333" s="3" t="s">
        <v>36</v>
      </c>
      <c r="B36333" s="3">
        <v>729.53405757300197</v>
      </c>
      <c r="C36333" s="3">
        <v>0.75</v>
      </c>
    </row>
    <row r="36334" spans="1:3" x14ac:dyDescent="0.2">
      <c r="A36334" s="3" t="s">
        <v>36</v>
      </c>
      <c r="B36334" s="3">
        <v>182.838722172644</v>
      </c>
      <c r="C36334" s="3">
        <v>0.75</v>
      </c>
    </row>
    <row r="36335" spans="1:3" x14ac:dyDescent="0.2">
      <c r="A36335" s="3" t="s">
        <v>36</v>
      </c>
      <c r="B36335" s="3">
        <v>248.512634441122</v>
      </c>
      <c r="C36335" s="3">
        <v>0.75</v>
      </c>
    </row>
    <row r="36336" spans="1:3" x14ac:dyDescent="0.2">
      <c r="A36336" s="3" t="s">
        <v>36</v>
      </c>
      <c r="B36336" s="3">
        <v>985.74801775691003</v>
      </c>
      <c r="C36336" s="3">
        <v>0.75</v>
      </c>
    </row>
    <row r="36337" spans="1:3" x14ac:dyDescent="0.2">
      <c r="A36337" s="3" t="s">
        <v>36</v>
      </c>
      <c r="B36337" s="3">
        <v>185.05481878611801</v>
      </c>
      <c r="C36337" s="3">
        <v>0.75</v>
      </c>
    </row>
    <row r="36338" spans="1:3" x14ac:dyDescent="0.2">
      <c r="A36338" s="3" t="s">
        <v>36</v>
      </c>
      <c r="B36338" s="3">
        <v>1201.10727187058</v>
      </c>
      <c r="C36338" s="3">
        <v>0.75</v>
      </c>
    </row>
    <row r="36339" spans="1:3" x14ac:dyDescent="0.2">
      <c r="A36339" s="3" t="s">
        <v>36</v>
      </c>
      <c r="B36339" s="3">
        <v>1046.0809283977101</v>
      </c>
      <c r="C36339" s="3">
        <v>0.75</v>
      </c>
    </row>
    <row r="36340" spans="1:3" x14ac:dyDescent="0.2">
      <c r="A36340" s="3" t="s">
        <v>36</v>
      </c>
      <c r="B36340" s="3">
        <v>826.37216671925501</v>
      </c>
      <c r="C36340" s="3">
        <v>0.75</v>
      </c>
    </row>
    <row r="36341" spans="1:3" x14ac:dyDescent="0.2">
      <c r="A36341" s="3" t="s">
        <v>36</v>
      </c>
      <c r="B36341" s="3">
        <v>2149.9049823383498</v>
      </c>
      <c r="C36341" s="3">
        <v>0.75</v>
      </c>
    </row>
    <row r="36342" spans="1:3" x14ac:dyDescent="0.2">
      <c r="A36342" s="3" t="s">
        <v>36</v>
      </c>
      <c r="B36342" s="3">
        <v>224.040470515983</v>
      </c>
      <c r="C36342" s="3">
        <v>0.75</v>
      </c>
    </row>
    <row r="36343" spans="1:3" x14ac:dyDescent="0.2">
      <c r="A36343" s="3" t="s">
        <v>36</v>
      </c>
      <c r="B36343" s="3">
        <v>15.3865010494413</v>
      </c>
      <c r="C36343" s="3">
        <v>0.75</v>
      </c>
    </row>
    <row r="36344" spans="1:3" x14ac:dyDescent="0.2">
      <c r="A36344" s="3" t="s">
        <v>36</v>
      </c>
      <c r="B36344" s="3">
        <v>738.51725082568203</v>
      </c>
      <c r="C36344" s="3">
        <v>0.75</v>
      </c>
    </row>
    <row r="36345" spans="1:3" x14ac:dyDescent="0.2">
      <c r="A36345" s="3" t="s">
        <v>36</v>
      </c>
      <c r="B36345" s="3">
        <v>19.098812903192201</v>
      </c>
      <c r="C36345" s="3">
        <v>0.75</v>
      </c>
    </row>
    <row r="36346" spans="1:3" x14ac:dyDescent="0.2">
      <c r="A36346" s="3" t="s">
        <v>36</v>
      </c>
      <c r="B36346" s="3">
        <v>807.75521294972395</v>
      </c>
      <c r="C36346" s="3">
        <v>0.75</v>
      </c>
    </row>
    <row r="36347" spans="1:3" x14ac:dyDescent="0.2">
      <c r="A36347" s="3" t="s">
        <v>36</v>
      </c>
      <c r="B36347" s="3">
        <v>43.645631428714204</v>
      </c>
      <c r="C36347" s="3">
        <v>0.75</v>
      </c>
    </row>
    <row r="36348" spans="1:3" x14ac:dyDescent="0.2">
      <c r="A36348" s="3" t="s">
        <v>36</v>
      </c>
      <c r="B36348" s="3">
        <v>156.16698600176801</v>
      </c>
      <c r="C36348" s="3">
        <v>0.75</v>
      </c>
    </row>
    <row r="36349" spans="1:3" x14ac:dyDescent="0.2">
      <c r="A36349" s="3" t="s">
        <v>36</v>
      </c>
      <c r="B36349" s="3">
        <v>2741.8566770385501</v>
      </c>
      <c r="C36349" s="3">
        <v>0.75</v>
      </c>
    </row>
    <row r="36350" spans="1:3" x14ac:dyDescent="0.2">
      <c r="A36350" s="3" t="s">
        <v>36</v>
      </c>
      <c r="B36350" s="3">
        <v>4.8491474364286198</v>
      </c>
      <c r="C36350" s="3">
        <v>0.75</v>
      </c>
    </row>
    <row r="36351" spans="1:3" x14ac:dyDescent="0.2">
      <c r="A36351" s="3" t="s">
        <v>36</v>
      </c>
      <c r="B36351" s="3">
        <v>18.452458314237902</v>
      </c>
      <c r="C36351" s="3">
        <v>0.75</v>
      </c>
    </row>
    <row r="36352" spans="1:3" x14ac:dyDescent="0.2">
      <c r="A36352" s="3" t="s">
        <v>36</v>
      </c>
      <c r="B36352" s="3">
        <v>140.552690136574</v>
      </c>
      <c r="C36352" s="3">
        <v>0.75</v>
      </c>
    </row>
    <row r="36353" spans="1:3" x14ac:dyDescent="0.2">
      <c r="A36353" s="3" t="s">
        <v>36</v>
      </c>
      <c r="B36353" s="3">
        <v>22.411104237435701</v>
      </c>
      <c r="C36353" s="3">
        <v>0.75</v>
      </c>
    </row>
    <row r="36354" spans="1:3" x14ac:dyDescent="0.2">
      <c r="A36354" s="3" t="s">
        <v>36</v>
      </c>
      <c r="B36354" s="3">
        <v>1471.9909479554101</v>
      </c>
      <c r="C36354" s="3">
        <v>0.75</v>
      </c>
    </row>
    <row r="36355" spans="1:3" x14ac:dyDescent="0.2">
      <c r="A36355" s="3" t="s">
        <v>36</v>
      </c>
      <c r="B36355" s="3">
        <v>27.200578191317899</v>
      </c>
      <c r="C36355" s="3">
        <v>0.75</v>
      </c>
    </row>
    <row r="36356" spans="1:3" x14ac:dyDescent="0.2">
      <c r="A36356" s="3" t="s">
        <v>36</v>
      </c>
      <c r="B36356" s="3">
        <v>35.666756003772697</v>
      </c>
      <c r="C36356" s="3">
        <v>0.75</v>
      </c>
    </row>
    <row r="36357" spans="1:3" x14ac:dyDescent="0.2">
      <c r="A36357" s="3" t="s">
        <v>36</v>
      </c>
      <c r="B36357" s="3">
        <v>642.74452818774603</v>
      </c>
      <c r="C36357" s="3">
        <v>0.75</v>
      </c>
    </row>
    <row r="36358" spans="1:3" x14ac:dyDescent="0.2">
      <c r="A36358" s="3" t="s">
        <v>36</v>
      </c>
      <c r="B36358" s="3">
        <v>106.134697799088</v>
      </c>
      <c r="C36358" s="3">
        <v>0.75</v>
      </c>
    </row>
    <row r="36359" spans="1:3" x14ac:dyDescent="0.2">
      <c r="A36359" s="3" t="s">
        <v>36</v>
      </c>
      <c r="B36359" s="3">
        <v>155.91524235744399</v>
      </c>
      <c r="C36359" s="3">
        <v>0.75</v>
      </c>
    </row>
    <row r="36360" spans="1:3" x14ac:dyDescent="0.2">
      <c r="A36360" s="3" t="s">
        <v>36</v>
      </c>
      <c r="B36360" s="3">
        <v>453.40603295684201</v>
      </c>
      <c r="C36360" s="3">
        <v>0.75</v>
      </c>
    </row>
    <row r="36361" spans="1:3" x14ac:dyDescent="0.2">
      <c r="A36361" s="3" t="s">
        <v>36</v>
      </c>
      <c r="B36361" s="3">
        <v>7.9056649710282603</v>
      </c>
      <c r="C36361" s="3">
        <v>0.75</v>
      </c>
    </row>
    <row r="36362" spans="1:3" x14ac:dyDescent="0.2">
      <c r="A36362" s="3" t="s">
        <v>36</v>
      </c>
      <c r="B36362" s="3">
        <v>213.930489695049</v>
      </c>
      <c r="C36362" s="3">
        <v>0.75</v>
      </c>
    </row>
    <row r="36363" spans="1:3" x14ac:dyDescent="0.2">
      <c r="A36363" s="3" t="s">
        <v>36</v>
      </c>
      <c r="B36363" s="3">
        <v>652.98484978754698</v>
      </c>
      <c r="C36363" s="3">
        <v>0.75</v>
      </c>
    </row>
    <row r="36364" spans="1:3" x14ac:dyDescent="0.2">
      <c r="A36364" s="3" t="s">
        <v>36</v>
      </c>
      <c r="B36364" s="3">
        <v>54.386797327212697</v>
      </c>
      <c r="C36364" s="3">
        <v>0.75</v>
      </c>
    </row>
    <row r="36365" spans="1:3" x14ac:dyDescent="0.2">
      <c r="A36365" s="3" t="s">
        <v>36</v>
      </c>
      <c r="B36365" s="3">
        <v>31.946066240399102</v>
      </c>
      <c r="C36365" s="3">
        <v>0.75</v>
      </c>
    </row>
    <row r="36366" spans="1:3" x14ac:dyDescent="0.2">
      <c r="A36366" s="3" t="s">
        <v>36</v>
      </c>
      <c r="B36366" s="3">
        <v>198.41001605240601</v>
      </c>
      <c r="C36366" s="3">
        <v>0.75</v>
      </c>
    </row>
    <row r="36367" spans="1:3" x14ac:dyDescent="0.2">
      <c r="A36367" s="3" t="s">
        <v>36</v>
      </c>
      <c r="B36367" s="3">
        <v>1119.47895750205</v>
      </c>
      <c r="C36367" s="3">
        <v>0.75</v>
      </c>
    </row>
    <row r="36368" spans="1:3" x14ac:dyDescent="0.2">
      <c r="A36368" s="3" t="s">
        <v>36</v>
      </c>
      <c r="B36368" s="3">
        <v>104.07993145647001</v>
      </c>
      <c r="C36368" s="3">
        <v>0.75</v>
      </c>
    </row>
    <row r="36369" spans="1:3" x14ac:dyDescent="0.2">
      <c r="A36369" s="3" t="s">
        <v>36</v>
      </c>
      <c r="B36369" s="3">
        <v>345.48362886172998</v>
      </c>
      <c r="C36369" s="3">
        <v>0.75</v>
      </c>
    </row>
    <row r="36370" spans="1:3" x14ac:dyDescent="0.2">
      <c r="A36370" s="3" t="s">
        <v>36</v>
      </c>
      <c r="B36370" s="3">
        <v>326.33423380568098</v>
      </c>
      <c r="C36370" s="3">
        <v>0.75</v>
      </c>
    </row>
    <row r="36371" spans="1:3" x14ac:dyDescent="0.2">
      <c r="A36371" s="3" t="s">
        <v>36</v>
      </c>
      <c r="B36371" s="3">
        <v>2423.0047905041401</v>
      </c>
      <c r="C36371" s="3">
        <v>0.75</v>
      </c>
    </row>
    <row r="36372" spans="1:3" x14ac:dyDescent="0.2">
      <c r="A36372" s="3" t="s">
        <v>36</v>
      </c>
      <c r="B36372" s="3">
        <v>12.9234068942788</v>
      </c>
      <c r="C36372" s="3">
        <v>0.75</v>
      </c>
    </row>
    <row r="36373" spans="1:3" x14ac:dyDescent="0.2">
      <c r="A36373" s="3" t="s">
        <v>36</v>
      </c>
      <c r="B36373" s="3">
        <v>200.389678689465</v>
      </c>
      <c r="C36373" s="3">
        <v>0.75</v>
      </c>
    </row>
    <row r="36374" spans="1:3" x14ac:dyDescent="0.2">
      <c r="A36374" s="3" t="s">
        <v>36</v>
      </c>
      <c r="B36374" s="3">
        <v>1355.92801534931</v>
      </c>
      <c r="C36374" s="3">
        <v>0.75</v>
      </c>
    </row>
    <row r="36375" spans="1:3" x14ac:dyDescent="0.2">
      <c r="A36375" s="3" t="s">
        <v>36</v>
      </c>
      <c r="B36375" s="3">
        <v>297.40530222641098</v>
      </c>
      <c r="C36375" s="3">
        <v>0.75</v>
      </c>
    </row>
    <row r="36376" spans="1:3" x14ac:dyDescent="0.2">
      <c r="A36376" s="3" t="s">
        <v>36</v>
      </c>
      <c r="B36376" s="3">
        <v>737.48864394770203</v>
      </c>
      <c r="C36376" s="3">
        <v>0.75</v>
      </c>
    </row>
    <row r="36377" spans="1:3" x14ac:dyDescent="0.2">
      <c r="A36377" s="3" t="s">
        <v>36</v>
      </c>
      <c r="B36377" s="3">
        <v>792.47890473561802</v>
      </c>
      <c r="C36377" s="3">
        <v>0.75</v>
      </c>
    </row>
    <row r="36378" spans="1:3" x14ac:dyDescent="0.2">
      <c r="A36378" s="3" t="s">
        <v>36</v>
      </c>
      <c r="B36378" s="3">
        <v>384.86482522127699</v>
      </c>
      <c r="C36378" s="3">
        <v>0.75</v>
      </c>
    </row>
    <row r="36379" spans="1:3" x14ac:dyDescent="0.2">
      <c r="A36379" s="3" t="s">
        <v>36</v>
      </c>
      <c r="B36379" s="3">
        <v>37.7363164183121</v>
      </c>
      <c r="C36379" s="3">
        <v>0.75</v>
      </c>
    </row>
    <row r="36380" spans="1:3" x14ac:dyDescent="0.2">
      <c r="A36380" s="3" t="s">
        <v>36</v>
      </c>
      <c r="B36380" s="3">
        <v>566.51761274674402</v>
      </c>
      <c r="C36380" s="3">
        <v>0.75</v>
      </c>
    </row>
    <row r="36381" spans="1:3" x14ac:dyDescent="0.2">
      <c r="A36381" s="3" t="s">
        <v>36</v>
      </c>
      <c r="B36381" s="3">
        <v>404.45782649808302</v>
      </c>
      <c r="C36381" s="3">
        <v>0.75</v>
      </c>
    </row>
    <row r="36382" spans="1:3" x14ac:dyDescent="0.2">
      <c r="A36382" s="3" t="s">
        <v>36</v>
      </c>
      <c r="B36382" s="3">
        <v>2.5126663519893802</v>
      </c>
      <c r="C36382" s="3">
        <v>0.75</v>
      </c>
    </row>
    <row r="36383" spans="1:3" x14ac:dyDescent="0.2">
      <c r="A36383" s="3" t="s">
        <v>36</v>
      </c>
      <c r="B36383" s="3">
        <v>185.43071263829799</v>
      </c>
      <c r="C36383" s="3">
        <v>0.75</v>
      </c>
    </row>
    <row r="36384" spans="1:3" x14ac:dyDescent="0.2">
      <c r="A36384" s="3" t="s">
        <v>36</v>
      </c>
      <c r="B36384" s="3">
        <v>882.00444151200998</v>
      </c>
      <c r="C36384" s="3">
        <v>0.75</v>
      </c>
    </row>
    <row r="36385" spans="1:3" x14ac:dyDescent="0.2">
      <c r="A36385" s="3" t="s">
        <v>36</v>
      </c>
      <c r="B36385" s="3">
        <v>460.77873817051398</v>
      </c>
      <c r="C36385" s="3">
        <v>0.75</v>
      </c>
    </row>
    <row r="36386" spans="1:3" x14ac:dyDescent="0.2">
      <c r="A36386" s="3" t="s">
        <v>36</v>
      </c>
      <c r="B36386" s="3">
        <v>129.15941273522799</v>
      </c>
      <c r="C36386" s="3">
        <v>0.75</v>
      </c>
    </row>
    <row r="36387" spans="1:3" x14ac:dyDescent="0.2">
      <c r="A36387" s="3" t="s">
        <v>36</v>
      </c>
      <c r="B36387" s="3">
        <v>666.85448299070504</v>
      </c>
      <c r="C36387" s="3">
        <v>0.75</v>
      </c>
    </row>
    <row r="36388" spans="1:3" x14ac:dyDescent="0.2">
      <c r="A36388" s="3" t="s">
        <v>36</v>
      </c>
      <c r="B36388" s="3">
        <v>93.472210818753197</v>
      </c>
      <c r="C36388" s="3">
        <v>0.75</v>
      </c>
    </row>
    <row r="36389" spans="1:3" x14ac:dyDescent="0.2">
      <c r="A36389" s="3" t="s">
        <v>36</v>
      </c>
      <c r="B36389" s="3">
        <v>182.375179036188</v>
      </c>
      <c r="C36389" s="3">
        <v>0.75</v>
      </c>
    </row>
    <row r="36390" spans="1:3" x14ac:dyDescent="0.2">
      <c r="A36390" s="3" t="s">
        <v>36</v>
      </c>
      <c r="B36390" s="3">
        <v>5.1020641922704</v>
      </c>
      <c r="C36390" s="3">
        <v>0.75</v>
      </c>
    </row>
    <row r="36391" spans="1:3" x14ac:dyDescent="0.2">
      <c r="A36391" s="3" t="s">
        <v>36</v>
      </c>
      <c r="B36391" s="3">
        <v>4.4976949063680003</v>
      </c>
      <c r="C36391" s="3">
        <v>0.75</v>
      </c>
    </row>
    <row r="36392" spans="1:3" x14ac:dyDescent="0.2">
      <c r="A36392" s="3" t="s">
        <v>36</v>
      </c>
      <c r="B36392" s="3">
        <v>35.430490429252401</v>
      </c>
      <c r="C36392" s="3">
        <v>0.75</v>
      </c>
    </row>
    <row r="36393" spans="1:3" x14ac:dyDescent="0.2">
      <c r="A36393" s="3" t="s">
        <v>36</v>
      </c>
      <c r="B36393" s="3">
        <v>797.57261390748295</v>
      </c>
      <c r="C36393" s="3">
        <v>0.75</v>
      </c>
    </row>
    <row r="36394" spans="1:3" x14ac:dyDescent="0.2">
      <c r="A36394" s="3" t="s">
        <v>36</v>
      </c>
      <c r="B36394" s="3">
        <v>29.507916214132401</v>
      </c>
      <c r="C36394" s="3">
        <v>0.75</v>
      </c>
    </row>
    <row r="36395" spans="1:3" x14ac:dyDescent="0.2">
      <c r="A36395" s="3" t="s">
        <v>36</v>
      </c>
      <c r="B36395" s="3">
        <v>418.850541531614</v>
      </c>
      <c r="C36395" s="3">
        <v>0.75</v>
      </c>
    </row>
    <row r="36396" spans="1:3" x14ac:dyDescent="0.2">
      <c r="A36396" s="3" t="s">
        <v>36</v>
      </c>
      <c r="B36396" s="3">
        <v>103.33188070719299</v>
      </c>
      <c r="C36396" s="3">
        <v>0.75</v>
      </c>
    </row>
    <row r="36397" spans="1:3" x14ac:dyDescent="0.2">
      <c r="A36397" s="3" t="s">
        <v>36</v>
      </c>
      <c r="B36397" s="3">
        <v>48.100812738498</v>
      </c>
      <c r="C36397" s="3">
        <v>0.75</v>
      </c>
    </row>
    <row r="36398" spans="1:3" x14ac:dyDescent="0.2">
      <c r="A36398" s="3" t="s">
        <v>36</v>
      </c>
      <c r="B36398" s="3">
        <v>3.53436735250731</v>
      </c>
      <c r="C36398" s="3">
        <v>0.75</v>
      </c>
    </row>
    <row r="36399" spans="1:3" x14ac:dyDescent="0.2">
      <c r="A36399" s="3" t="s">
        <v>36</v>
      </c>
      <c r="B36399" s="3">
        <v>1260.9458744508099</v>
      </c>
      <c r="C36399" s="3">
        <v>0.75</v>
      </c>
    </row>
    <row r="36400" spans="1:3" x14ac:dyDescent="0.2">
      <c r="A36400" s="3" t="s">
        <v>36</v>
      </c>
      <c r="B36400" s="3">
        <v>1874.2063905621401</v>
      </c>
      <c r="C36400" s="3">
        <v>0.75</v>
      </c>
    </row>
    <row r="36401" spans="1:3" x14ac:dyDescent="0.2">
      <c r="A36401" s="3" t="s">
        <v>36</v>
      </c>
      <c r="B36401" s="3">
        <v>223.53742169365</v>
      </c>
      <c r="C36401" s="3">
        <v>0.75</v>
      </c>
    </row>
    <row r="36402" spans="1:3" x14ac:dyDescent="0.2">
      <c r="A36402" s="3" t="s">
        <v>36</v>
      </c>
      <c r="B36402" s="3">
        <v>48.688997182580898</v>
      </c>
      <c r="C36402" s="3">
        <v>0.75</v>
      </c>
    </row>
    <row r="36403" spans="1:3" x14ac:dyDescent="0.2">
      <c r="A36403" s="3" t="s">
        <v>36</v>
      </c>
      <c r="B36403" s="3">
        <v>807.04184389428201</v>
      </c>
      <c r="C36403" s="3">
        <v>0.75</v>
      </c>
    </row>
    <row r="36404" spans="1:3" x14ac:dyDescent="0.2">
      <c r="A36404" s="3" t="s">
        <v>36</v>
      </c>
      <c r="B36404" s="3">
        <v>132.703524934992</v>
      </c>
      <c r="C36404" s="3">
        <v>0.75</v>
      </c>
    </row>
    <row r="36405" spans="1:3" x14ac:dyDescent="0.2">
      <c r="A36405" s="3" t="s">
        <v>36</v>
      </c>
      <c r="B36405" s="3">
        <v>403.39478742905902</v>
      </c>
      <c r="C36405" s="3">
        <v>0.75</v>
      </c>
    </row>
    <row r="36406" spans="1:3" x14ac:dyDescent="0.2">
      <c r="A36406" s="3" t="s">
        <v>36</v>
      </c>
      <c r="B36406" s="3">
        <v>6.73767954961885</v>
      </c>
      <c r="C36406" s="3">
        <v>0.75</v>
      </c>
    </row>
    <row r="36407" spans="1:3" x14ac:dyDescent="0.2">
      <c r="A36407" s="3" t="s">
        <v>36</v>
      </c>
      <c r="B36407" s="3">
        <v>117.354038861813</v>
      </c>
      <c r="C36407" s="3">
        <v>0.75</v>
      </c>
    </row>
    <row r="36408" spans="1:3" x14ac:dyDescent="0.2">
      <c r="A36408" s="3" t="s">
        <v>36</v>
      </c>
      <c r="B36408" s="3">
        <v>29.285479705025502</v>
      </c>
      <c r="C36408" s="3">
        <v>0.75</v>
      </c>
    </row>
    <row r="36409" spans="1:3" x14ac:dyDescent="0.2">
      <c r="A36409" s="3" t="s">
        <v>36</v>
      </c>
      <c r="B36409" s="3">
        <v>33.9561983217367</v>
      </c>
      <c r="C36409" s="3">
        <v>0.75</v>
      </c>
    </row>
    <row r="36410" spans="1:3" x14ac:dyDescent="0.2">
      <c r="A36410" s="3" t="s">
        <v>36</v>
      </c>
      <c r="B36410" s="3">
        <v>13.154038098270799</v>
      </c>
      <c r="C36410" s="3">
        <v>0.75</v>
      </c>
    </row>
    <row r="36411" spans="1:3" x14ac:dyDescent="0.2">
      <c r="A36411" s="3" t="s">
        <v>36</v>
      </c>
      <c r="B36411" s="3">
        <v>1412.79169026107</v>
      </c>
      <c r="C36411" s="3">
        <v>0.75</v>
      </c>
    </row>
    <row r="36412" spans="1:3" x14ac:dyDescent="0.2">
      <c r="A36412" s="3" t="s">
        <v>36</v>
      </c>
      <c r="B36412" s="3">
        <v>1300.31450254724</v>
      </c>
      <c r="C36412" s="3">
        <v>0.75</v>
      </c>
    </row>
    <row r="36413" spans="1:3" x14ac:dyDescent="0.2">
      <c r="A36413" s="3" t="s">
        <v>36</v>
      </c>
      <c r="B36413" s="3">
        <v>17.069955814059501</v>
      </c>
      <c r="C36413" s="3">
        <v>0.75</v>
      </c>
    </row>
    <row r="36414" spans="1:3" x14ac:dyDescent="0.2">
      <c r="A36414" s="3" t="s">
        <v>36</v>
      </c>
      <c r="B36414" s="3">
        <v>967.20932867364502</v>
      </c>
      <c r="C36414" s="3">
        <v>0.75</v>
      </c>
    </row>
    <row r="36415" spans="1:3" x14ac:dyDescent="0.2">
      <c r="A36415" s="3" t="s">
        <v>36</v>
      </c>
      <c r="B36415" s="3">
        <v>1187.5241265852301</v>
      </c>
      <c r="C36415" s="3">
        <v>0.75</v>
      </c>
    </row>
    <row r="36416" spans="1:3" x14ac:dyDescent="0.2">
      <c r="A36416" s="3" t="s">
        <v>36</v>
      </c>
      <c r="B36416" s="3">
        <v>864.51121136740505</v>
      </c>
      <c r="C36416" s="3">
        <v>0.75</v>
      </c>
    </row>
    <row r="36417" spans="1:3" x14ac:dyDescent="0.2">
      <c r="A36417" s="3" t="s">
        <v>36</v>
      </c>
      <c r="B36417" s="3">
        <v>938.54180295695403</v>
      </c>
      <c r="C36417" s="3">
        <v>0.75</v>
      </c>
    </row>
    <row r="36418" spans="1:3" x14ac:dyDescent="0.2">
      <c r="A36418" s="3" t="s">
        <v>36</v>
      </c>
      <c r="B36418" s="3">
        <v>294.73687318630499</v>
      </c>
      <c r="C36418" s="3">
        <v>0.75</v>
      </c>
    </row>
    <row r="36419" spans="1:3" x14ac:dyDescent="0.2">
      <c r="A36419" s="3" t="s">
        <v>36</v>
      </c>
      <c r="B36419" s="3">
        <v>1830.72036061222</v>
      </c>
      <c r="C36419" s="3">
        <v>0.75</v>
      </c>
    </row>
    <row r="36420" spans="1:3" x14ac:dyDescent="0.2">
      <c r="A36420" s="3" t="s">
        <v>36</v>
      </c>
      <c r="B36420" s="3">
        <v>1556.75785375488</v>
      </c>
      <c r="C36420" s="3">
        <v>0.75</v>
      </c>
    </row>
    <row r="36421" spans="1:3" x14ac:dyDescent="0.2">
      <c r="A36421" s="3" t="s">
        <v>36</v>
      </c>
      <c r="B36421" s="3">
        <v>381.496070127255</v>
      </c>
      <c r="C36421" s="3">
        <v>0.75</v>
      </c>
    </row>
    <row r="36422" spans="1:3" x14ac:dyDescent="0.2">
      <c r="A36422" s="3" t="s">
        <v>36</v>
      </c>
      <c r="B36422" s="3">
        <v>1853.9313093294199</v>
      </c>
      <c r="C36422" s="3">
        <v>0.75</v>
      </c>
    </row>
    <row r="36423" spans="1:3" x14ac:dyDescent="0.2">
      <c r="A36423" s="3" t="s">
        <v>36</v>
      </c>
      <c r="B36423" s="3">
        <v>1994.90670833388</v>
      </c>
      <c r="C36423" s="3">
        <v>0.75</v>
      </c>
    </row>
    <row r="36424" spans="1:3" x14ac:dyDescent="0.2">
      <c r="A36424" s="3" t="s">
        <v>36</v>
      </c>
      <c r="B36424" s="3">
        <v>34.422194072814797</v>
      </c>
      <c r="C36424" s="3">
        <v>0.75</v>
      </c>
    </row>
    <row r="36425" spans="1:3" x14ac:dyDescent="0.2">
      <c r="A36425" s="3" t="s">
        <v>36</v>
      </c>
      <c r="B36425" s="3">
        <v>368.98477963677999</v>
      </c>
      <c r="C36425" s="3">
        <v>0.75</v>
      </c>
    </row>
    <row r="36426" spans="1:3" x14ac:dyDescent="0.2">
      <c r="A36426" s="3" t="s">
        <v>36</v>
      </c>
      <c r="B36426" s="3">
        <v>497.58086387573297</v>
      </c>
      <c r="C36426" s="3">
        <v>0.75</v>
      </c>
    </row>
    <row r="36427" spans="1:3" x14ac:dyDescent="0.2">
      <c r="A36427" s="3" t="s">
        <v>36</v>
      </c>
      <c r="B36427" s="3">
        <v>17.736788405594599</v>
      </c>
      <c r="C36427" s="3">
        <v>0.75</v>
      </c>
    </row>
    <row r="36428" spans="1:3" x14ac:dyDescent="0.2">
      <c r="A36428" s="3" t="s">
        <v>36</v>
      </c>
      <c r="B36428" s="3">
        <v>620.704889193555</v>
      </c>
      <c r="C36428" s="3">
        <v>0.75</v>
      </c>
    </row>
    <row r="36429" spans="1:3" x14ac:dyDescent="0.2">
      <c r="A36429" s="3" t="s">
        <v>36</v>
      </c>
      <c r="B36429" s="3">
        <v>1707.0342334506599</v>
      </c>
      <c r="C36429" s="3">
        <v>0.75</v>
      </c>
    </row>
    <row r="36430" spans="1:3" x14ac:dyDescent="0.2">
      <c r="A36430" s="3" t="s">
        <v>36</v>
      </c>
      <c r="B36430" s="3">
        <v>59.037712929865101</v>
      </c>
      <c r="C36430" s="3">
        <v>0.75</v>
      </c>
    </row>
    <row r="36431" spans="1:3" x14ac:dyDescent="0.2">
      <c r="A36431" s="3" t="s">
        <v>36</v>
      </c>
      <c r="B36431" s="3">
        <v>5.75307625609915</v>
      </c>
      <c r="C36431" s="3">
        <v>0.75</v>
      </c>
    </row>
    <row r="36432" spans="1:3" x14ac:dyDescent="0.2">
      <c r="A36432" s="3" t="s">
        <v>36</v>
      </c>
      <c r="B36432" s="3">
        <v>21.546915911163701</v>
      </c>
      <c r="C36432" s="3">
        <v>0.75</v>
      </c>
    </row>
    <row r="36433" spans="1:3" x14ac:dyDescent="0.2">
      <c r="A36433" s="3" t="s">
        <v>36</v>
      </c>
      <c r="B36433" s="3">
        <v>4.1737127227964503</v>
      </c>
      <c r="C36433" s="3">
        <v>0.75</v>
      </c>
    </row>
    <row r="36434" spans="1:3" x14ac:dyDescent="0.2">
      <c r="A36434" s="3" t="s">
        <v>36</v>
      </c>
      <c r="B36434" s="3">
        <v>1363.40988458892</v>
      </c>
      <c r="C36434" s="3">
        <v>0.75</v>
      </c>
    </row>
    <row r="36435" spans="1:3" x14ac:dyDescent="0.2">
      <c r="A36435" s="3" t="s">
        <v>36</v>
      </c>
      <c r="B36435" s="3">
        <v>815.14925039527702</v>
      </c>
      <c r="C36435" s="3">
        <v>0.75</v>
      </c>
    </row>
    <row r="36436" spans="1:3" x14ac:dyDescent="0.2">
      <c r="A36436" s="3" t="s">
        <v>36</v>
      </c>
      <c r="B36436" s="3">
        <v>2.3829350536337701</v>
      </c>
      <c r="C36436" s="3">
        <v>0.75</v>
      </c>
    </row>
    <row r="36437" spans="1:3" x14ac:dyDescent="0.2">
      <c r="A36437" s="3" t="s">
        <v>36</v>
      </c>
      <c r="B36437" s="3">
        <v>1409.25881437206</v>
      </c>
      <c r="C36437" s="3">
        <v>0.75</v>
      </c>
    </row>
    <row r="36438" spans="1:3" x14ac:dyDescent="0.2">
      <c r="A36438" s="3" t="s">
        <v>36</v>
      </c>
      <c r="B36438" s="3">
        <v>167.981147166211</v>
      </c>
      <c r="C36438" s="3">
        <v>0.75</v>
      </c>
    </row>
    <row r="36439" spans="1:3" x14ac:dyDescent="0.2">
      <c r="A36439" s="3" t="s">
        <v>36</v>
      </c>
      <c r="B36439" s="3">
        <v>16.706573214984498</v>
      </c>
      <c r="C36439" s="3">
        <v>0.75</v>
      </c>
    </row>
    <row r="36440" spans="1:3" x14ac:dyDescent="0.2">
      <c r="A36440" s="3" t="s">
        <v>36</v>
      </c>
      <c r="B36440" s="3">
        <v>13.662748283615899</v>
      </c>
      <c r="C36440" s="3">
        <v>0.75</v>
      </c>
    </row>
    <row r="36441" spans="1:3" x14ac:dyDescent="0.2">
      <c r="A36441" s="3" t="s">
        <v>36</v>
      </c>
      <c r="B36441" s="3">
        <v>1068.09614094984</v>
      </c>
      <c r="C36441" s="3">
        <v>0.75</v>
      </c>
    </row>
    <row r="36442" spans="1:3" x14ac:dyDescent="0.2">
      <c r="A36442" s="3" t="s">
        <v>36</v>
      </c>
      <c r="B36442" s="3">
        <v>284.64788651702099</v>
      </c>
      <c r="C36442" s="3">
        <v>0.75</v>
      </c>
    </row>
    <row r="36443" spans="1:3" x14ac:dyDescent="0.2">
      <c r="A36443" s="3" t="s">
        <v>36</v>
      </c>
      <c r="B36443" s="3">
        <v>456.991864814564</v>
      </c>
      <c r="C36443" s="3">
        <v>0.75</v>
      </c>
    </row>
    <row r="36444" spans="1:3" x14ac:dyDescent="0.2">
      <c r="A36444" s="3" t="s">
        <v>36</v>
      </c>
      <c r="B36444" s="3">
        <v>486.10174756388</v>
      </c>
      <c r="C36444" s="3">
        <v>0.75</v>
      </c>
    </row>
    <row r="36445" spans="1:3" x14ac:dyDescent="0.2">
      <c r="A36445" s="3" t="s">
        <v>36</v>
      </c>
      <c r="B36445" s="3">
        <v>287.32097446449899</v>
      </c>
      <c r="C36445" s="3">
        <v>0.75</v>
      </c>
    </row>
    <row r="36446" spans="1:3" x14ac:dyDescent="0.2">
      <c r="A36446" s="3" t="s">
        <v>36</v>
      </c>
      <c r="B36446" s="3">
        <v>909.07407435265202</v>
      </c>
      <c r="C36446" s="3">
        <v>0.75</v>
      </c>
    </row>
    <row r="36447" spans="1:3" x14ac:dyDescent="0.2">
      <c r="A36447" s="3" t="s">
        <v>36</v>
      </c>
      <c r="B36447" s="3">
        <v>6.3943971080963298</v>
      </c>
      <c r="C36447" s="3">
        <v>0.75</v>
      </c>
    </row>
    <row r="36448" spans="1:3" x14ac:dyDescent="0.2">
      <c r="A36448" s="3" t="s">
        <v>36</v>
      </c>
      <c r="B36448" s="3">
        <v>10.9526250283041</v>
      </c>
      <c r="C36448" s="3">
        <v>0.75</v>
      </c>
    </row>
    <row r="36449" spans="1:3" x14ac:dyDescent="0.2">
      <c r="A36449" s="3" t="s">
        <v>36</v>
      </c>
      <c r="B36449" s="3">
        <v>219.93768313044899</v>
      </c>
      <c r="C36449" s="3">
        <v>0.75</v>
      </c>
    </row>
    <row r="36450" spans="1:3" x14ac:dyDescent="0.2">
      <c r="A36450" s="3" t="s">
        <v>36</v>
      </c>
      <c r="B36450" s="3">
        <v>42.132280984349599</v>
      </c>
      <c r="C36450" s="3">
        <v>0.75</v>
      </c>
    </row>
    <row r="36451" spans="1:3" x14ac:dyDescent="0.2">
      <c r="A36451" s="3" t="s">
        <v>36</v>
      </c>
      <c r="B36451" s="3">
        <v>30.6048418634449</v>
      </c>
      <c r="C36451" s="3">
        <v>0.75</v>
      </c>
    </row>
    <row r="36452" spans="1:3" x14ac:dyDescent="0.2">
      <c r="A36452" s="3" t="s">
        <v>36</v>
      </c>
      <c r="B36452" s="3">
        <v>795.64454916753698</v>
      </c>
      <c r="C36452" s="3">
        <v>0.75</v>
      </c>
    </row>
    <row r="36453" spans="1:3" x14ac:dyDescent="0.2">
      <c r="A36453" s="3" t="s">
        <v>36</v>
      </c>
      <c r="B36453" s="3">
        <v>1985.5814737603901</v>
      </c>
      <c r="C36453" s="3">
        <v>0.75</v>
      </c>
    </row>
    <row r="36454" spans="1:3" x14ac:dyDescent="0.2">
      <c r="A36454" s="3" t="s">
        <v>36</v>
      </c>
      <c r="B36454" s="3">
        <v>23.504365882354101</v>
      </c>
      <c r="C36454" s="3">
        <v>0.75</v>
      </c>
    </row>
    <row r="36455" spans="1:3" x14ac:dyDescent="0.2">
      <c r="A36455" s="3" t="s">
        <v>36</v>
      </c>
      <c r="B36455" s="3">
        <v>2.15212899418764</v>
      </c>
      <c r="C36455" s="3">
        <v>0.75</v>
      </c>
    </row>
    <row r="36456" spans="1:3" x14ac:dyDescent="0.2">
      <c r="A36456" s="3" t="s">
        <v>36</v>
      </c>
      <c r="B36456" s="3">
        <v>2.63681162647095</v>
      </c>
      <c r="C36456" s="3">
        <v>0.75</v>
      </c>
    </row>
    <row r="36457" spans="1:3" x14ac:dyDescent="0.2">
      <c r="A36457" s="3" t="s">
        <v>36</v>
      </c>
      <c r="B36457" s="3">
        <v>273.87095290618601</v>
      </c>
      <c r="C36457" s="3">
        <v>0.75</v>
      </c>
    </row>
    <row r="36458" spans="1:3" x14ac:dyDescent="0.2">
      <c r="A36458" s="3" t="s">
        <v>36</v>
      </c>
      <c r="B36458" s="3">
        <v>191.79047615996501</v>
      </c>
      <c r="C36458" s="3">
        <v>0.75</v>
      </c>
    </row>
    <row r="36459" spans="1:3" x14ac:dyDescent="0.2">
      <c r="A36459" s="3" t="s">
        <v>36</v>
      </c>
      <c r="B36459" s="3">
        <v>316.92528617316299</v>
      </c>
      <c r="C36459" s="3">
        <v>0.75</v>
      </c>
    </row>
    <row r="36460" spans="1:3" x14ac:dyDescent="0.2">
      <c r="A36460" s="3" t="s">
        <v>36</v>
      </c>
      <c r="B36460" s="3">
        <v>196.08027579769399</v>
      </c>
      <c r="C36460" s="3">
        <v>0.75</v>
      </c>
    </row>
    <row r="36461" spans="1:3" x14ac:dyDescent="0.2">
      <c r="A36461" s="3" t="s">
        <v>36</v>
      </c>
      <c r="B36461" s="3">
        <v>1100.6156298139899</v>
      </c>
      <c r="C36461" s="3">
        <v>0.75</v>
      </c>
    </row>
    <row r="36462" spans="1:3" x14ac:dyDescent="0.2">
      <c r="A36462" s="3" t="s">
        <v>36</v>
      </c>
      <c r="B36462" s="3">
        <v>491.31516507751502</v>
      </c>
      <c r="C36462" s="3">
        <v>0.75</v>
      </c>
    </row>
    <row r="36463" spans="1:3" x14ac:dyDescent="0.2">
      <c r="A36463" s="3" t="s">
        <v>36</v>
      </c>
      <c r="B36463" s="3">
        <v>724.94933813109697</v>
      </c>
      <c r="C36463" s="3">
        <v>0.75</v>
      </c>
    </row>
    <row r="36464" spans="1:3" x14ac:dyDescent="0.2">
      <c r="A36464" s="3" t="s">
        <v>36</v>
      </c>
      <c r="B36464" s="3">
        <v>4.6775485240762302</v>
      </c>
      <c r="C36464" s="3">
        <v>0.75</v>
      </c>
    </row>
    <row r="36465" spans="1:3" x14ac:dyDescent="0.2">
      <c r="A36465" s="3" t="s">
        <v>36</v>
      </c>
      <c r="B36465" s="3">
        <v>888.89688791986396</v>
      </c>
      <c r="C36465" s="3">
        <v>0.75</v>
      </c>
    </row>
    <row r="36466" spans="1:3" x14ac:dyDescent="0.2">
      <c r="A36466" s="3" t="s">
        <v>36</v>
      </c>
      <c r="B36466" s="3">
        <v>20.385203407200301</v>
      </c>
      <c r="C36466" s="3">
        <v>0.75</v>
      </c>
    </row>
    <row r="36467" spans="1:3" x14ac:dyDescent="0.2">
      <c r="A36467" s="3" t="s">
        <v>36</v>
      </c>
      <c r="B36467" s="3">
        <v>43.928393357711599</v>
      </c>
      <c r="C36467" s="3">
        <v>0.75</v>
      </c>
    </row>
    <row r="36468" spans="1:3" x14ac:dyDescent="0.2">
      <c r="A36468" s="3" t="s">
        <v>36</v>
      </c>
      <c r="B36468" s="3">
        <v>21.093745148811202</v>
      </c>
      <c r="C36468" s="3">
        <v>0.75</v>
      </c>
    </row>
    <row r="36469" spans="1:3" x14ac:dyDescent="0.2">
      <c r="A36469" s="3" t="s">
        <v>36</v>
      </c>
      <c r="B36469" s="3">
        <v>762.53545388396299</v>
      </c>
      <c r="C36469" s="3">
        <v>0.75</v>
      </c>
    </row>
    <row r="36470" spans="1:3" x14ac:dyDescent="0.2">
      <c r="A36470" s="3" t="s">
        <v>36</v>
      </c>
      <c r="B36470" s="3">
        <v>651.17884392943495</v>
      </c>
      <c r="C36470" s="3">
        <v>0.75</v>
      </c>
    </row>
    <row r="36471" spans="1:3" x14ac:dyDescent="0.2">
      <c r="A36471" s="3" t="s">
        <v>36</v>
      </c>
      <c r="B36471" s="3">
        <v>132.515366971997</v>
      </c>
      <c r="C36471" s="3">
        <v>0.75</v>
      </c>
    </row>
    <row r="36472" spans="1:3" x14ac:dyDescent="0.2">
      <c r="A36472" s="3" t="s">
        <v>36</v>
      </c>
      <c r="B36472" s="3">
        <v>18.9141375958718</v>
      </c>
      <c r="C36472" s="3">
        <v>0.75</v>
      </c>
    </row>
    <row r="36473" spans="1:3" x14ac:dyDescent="0.2">
      <c r="A36473" s="3" t="s">
        <v>36</v>
      </c>
      <c r="B36473" s="3">
        <v>887.41582337826799</v>
      </c>
      <c r="C36473" s="3">
        <v>0.75</v>
      </c>
    </row>
    <row r="36474" spans="1:3" x14ac:dyDescent="0.2">
      <c r="A36474" s="3" t="s">
        <v>36</v>
      </c>
      <c r="B36474" s="3">
        <v>289.64405204774602</v>
      </c>
      <c r="C36474" s="3">
        <v>0.75</v>
      </c>
    </row>
    <row r="36475" spans="1:3" x14ac:dyDescent="0.2">
      <c r="A36475" s="3" t="s">
        <v>36</v>
      </c>
      <c r="B36475" s="3">
        <v>39.856925954918303</v>
      </c>
      <c r="C36475" s="3">
        <v>0.75</v>
      </c>
    </row>
    <row r="36476" spans="1:3" x14ac:dyDescent="0.2">
      <c r="A36476" s="3" t="s">
        <v>36</v>
      </c>
      <c r="B36476" s="3">
        <v>880.78534479869199</v>
      </c>
      <c r="C36476" s="3">
        <v>0.75</v>
      </c>
    </row>
    <row r="36477" spans="1:3" x14ac:dyDescent="0.2">
      <c r="A36477" s="3" t="s">
        <v>36</v>
      </c>
      <c r="B36477" s="3">
        <v>8.8110315449852106</v>
      </c>
      <c r="C36477" s="3">
        <v>0.75</v>
      </c>
    </row>
    <row r="36478" spans="1:3" x14ac:dyDescent="0.2">
      <c r="A36478" s="3" t="s">
        <v>36</v>
      </c>
      <c r="B36478" s="3">
        <v>301.74345396219798</v>
      </c>
      <c r="C36478" s="3">
        <v>0.75</v>
      </c>
    </row>
    <row r="36479" spans="1:3" x14ac:dyDescent="0.2">
      <c r="A36479" s="3" t="s">
        <v>36</v>
      </c>
      <c r="B36479" s="3">
        <v>1310.5024979587299</v>
      </c>
      <c r="C36479" s="3">
        <v>0.75</v>
      </c>
    </row>
    <row r="36480" spans="1:3" x14ac:dyDescent="0.2">
      <c r="A36480" s="3" t="s">
        <v>36</v>
      </c>
      <c r="B36480" s="3">
        <v>775.18465170633499</v>
      </c>
      <c r="C36480" s="3">
        <v>0.75</v>
      </c>
    </row>
    <row r="36481" spans="1:3" x14ac:dyDescent="0.2">
      <c r="A36481" s="3" t="s">
        <v>36</v>
      </c>
      <c r="B36481" s="3">
        <v>233.12766730669301</v>
      </c>
      <c r="C36481" s="3">
        <v>0.75</v>
      </c>
    </row>
    <row r="36482" spans="1:3" x14ac:dyDescent="0.2">
      <c r="A36482" s="3" t="s">
        <v>36</v>
      </c>
      <c r="B36482" s="3">
        <v>693.38097184916205</v>
      </c>
      <c r="C36482" s="3">
        <v>0.75</v>
      </c>
    </row>
    <row r="36483" spans="1:3" x14ac:dyDescent="0.2">
      <c r="A36483" s="3" t="s">
        <v>36</v>
      </c>
      <c r="B36483" s="3">
        <v>55.586556382660604</v>
      </c>
      <c r="C36483" s="3">
        <v>0.75</v>
      </c>
    </row>
    <row r="36484" spans="1:3" x14ac:dyDescent="0.2">
      <c r="A36484" s="3" t="s">
        <v>36</v>
      </c>
      <c r="B36484" s="3">
        <v>236.54816226864099</v>
      </c>
      <c r="C36484" s="3">
        <v>0.75</v>
      </c>
    </row>
    <row r="36485" spans="1:3" x14ac:dyDescent="0.2">
      <c r="A36485" s="3" t="s">
        <v>36</v>
      </c>
      <c r="B36485" s="3">
        <v>629.85446830684498</v>
      </c>
      <c r="C36485" s="3">
        <v>0.75</v>
      </c>
    </row>
    <row r="36486" spans="1:3" x14ac:dyDescent="0.2">
      <c r="A36486" s="3" t="s">
        <v>36</v>
      </c>
      <c r="B36486" s="3">
        <v>27.8695953782529</v>
      </c>
      <c r="C36486" s="3">
        <v>0.75</v>
      </c>
    </row>
    <row r="36487" spans="1:3" x14ac:dyDescent="0.2">
      <c r="A36487" s="3" t="s">
        <v>36</v>
      </c>
      <c r="B36487" s="3">
        <v>404.150747054303</v>
      </c>
      <c r="C36487" s="3">
        <v>0.75</v>
      </c>
    </row>
    <row r="36488" spans="1:3" x14ac:dyDescent="0.2">
      <c r="A36488" s="3" t="s">
        <v>36</v>
      </c>
      <c r="B36488" s="3">
        <v>63.304523003274298</v>
      </c>
      <c r="C36488" s="3">
        <v>0.75</v>
      </c>
    </row>
    <row r="36489" spans="1:3" x14ac:dyDescent="0.2">
      <c r="A36489" s="3" t="s">
        <v>36</v>
      </c>
      <c r="B36489" s="3">
        <v>42.345354719515001</v>
      </c>
      <c r="C36489" s="3">
        <v>0.75</v>
      </c>
    </row>
    <row r="36490" spans="1:3" x14ac:dyDescent="0.2">
      <c r="A36490" s="3" t="s">
        <v>36</v>
      </c>
      <c r="B36490" s="3">
        <v>483.06938072916199</v>
      </c>
      <c r="C36490" s="3">
        <v>0.75</v>
      </c>
    </row>
    <row r="36491" spans="1:3" x14ac:dyDescent="0.2">
      <c r="A36491" s="3" t="s">
        <v>36</v>
      </c>
      <c r="B36491" s="3">
        <v>859.08497793455297</v>
      </c>
      <c r="C36491" s="3">
        <v>0.75</v>
      </c>
    </row>
    <row r="36492" spans="1:3" x14ac:dyDescent="0.2">
      <c r="A36492" s="3" t="s">
        <v>36</v>
      </c>
      <c r="B36492" s="3">
        <v>21.393270040307101</v>
      </c>
      <c r="C36492" s="3">
        <v>0.75</v>
      </c>
    </row>
    <row r="36493" spans="1:3" x14ac:dyDescent="0.2">
      <c r="A36493" s="3" t="s">
        <v>36</v>
      </c>
      <c r="B36493" s="3">
        <v>286.41146710398402</v>
      </c>
      <c r="C36493" s="3">
        <v>0.75</v>
      </c>
    </row>
    <row r="36494" spans="1:3" x14ac:dyDescent="0.2">
      <c r="A36494" s="3" t="s">
        <v>36</v>
      </c>
      <c r="B36494" s="3">
        <v>173.04975780190199</v>
      </c>
      <c r="C36494" s="3">
        <v>0.75</v>
      </c>
    </row>
    <row r="36495" spans="1:3" x14ac:dyDescent="0.2">
      <c r="A36495" s="3" t="s">
        <v>36</v>
      </c>
      <c r="B36495" s="3">
        <v>275.174758607162</v>
      </c>
      <c r="C36495" s="3">
        <v>0.75</v>
      </c>
    </row>
    <row r="36496" spans="1:3" x14ac:dyDescent="0.2">
      <c r="A36496" s="3" t="s">
        <v>36</v>
      </c>
      <c r="B36496" s="3">
        <v>1545.0422370524</v>
      </c>
      <c r="C36496" s="3">
        <v>0.75</v>
      </c>
    </row>
    <row r="36497" spans="1:3" x14ac:dyDescent="0.2">
      <c r="A36497" s="3" t="s">
        <v>36</v>
      </c>
      <c r="B36497" s="3">
        <v>733.72202971794104</v>
      </c>
      <c r="C36497" s="3">
        <v>0.75</v>
      </c>
    </row>
    <row r="36498" spans="1:3" x14ac:dyDescent="0.2">
      <c r="A36498" s="3" t="s">
        <v>36</v>
      </c>
      <c r="B36498" s="3">
        <v>77.075116454213301</v>
      </c>
      <c r="C36498" s="3">
        <v>0.75</v>
      </c>
    </row>
    <row r="36499" spans="1:3" x14ac:dyDescent="0.2">
      <c r="A36499" s="3" t="s">
        <v>36</v>
      </c>
      <c r="B36499" s="3">
        <v>1060.5212305385801</v>
      </c>
      <c r="C36499" s="3">
        <v>0.75</v>
      </c>
    </row>
    <row r="36500" spans="1:3" x14ac:dyDescent="0.2">
      <c r="A36500" s="3" t="s">
        <v>36</v>
      </c>
      <c r="B36500" s="3">
        <v>33.172958781153397</v>
      </c>
      <c r="C36500" s="3">
        <v>0.75</v>
      </c>
    </row>
    <row r="36501" spans="1:3" x14ac:dyDescent="0.2">
      <c r="A36501" s="3" t="s">
        <v>36</v>
      </c>
      <c r="B36501" s="3">
        <v>1270.16225771829</v>
      </c>
      <c r="C36501" s="3">
        <v>0.75</v>
      </c>
    </row>
    <row r="36502" spans="1:3" x14ac:dyDescent="0.2">
      <c r="A36502" s="3" t="s">
        <v>36</v>
      </c>
      <c r="B36502" s="3">
        <v>940.671676128591</v>
      </c>
      <c r="C36502" s="3">
        <v>0.75</v>
      </c>
    </row>
    <row r="36503" spans="1:3" x14ac:dyDescent="0.2">
      <c r="A36503" s="3" t="s">
        <v>36</v>
      </c>
      <c r="B36503" s="3">
        <v>730.00136107797402</v>
      </c>
      <c r="C36503" s="3">
        <v>0.75</v>
      </c>
    </row>
    <row r="36504" spans="1:3" x14ac:dyDescent="0.2">
      <c r="A36504" s="3" t="s">
        <v>36</v>
      </c>
      <c r="B36504" s="3">
        <v>187.257745951499</v>
      </c>
      <c r="C36504" s="3">
        <v>0.75</v>
      </c>
    </row>
    <row r="36505" spans="1:3" x14ac:dyDescent="0.2">
      <c r="A36505" s="3" t="s">
        <v>36</v>
      </c>
      <c r="B36505" s="3">
        <v>26.966100599672899</v>
      </c>
      <c r="C36505" s="3">
        <v>0.75</v>
      </c>
    </row>
    <row r="36506" spans="1:3" x14ac:dyDescent="0.2">
      <c r="A36506" s="3" t="s">
        <v>36</v>
      </c>
      <c r="B36506" s="3">
        <v>893.03304074482298</v>
      </c>
      <c r="C36506" s="3">
        <v>0.75</v>
      </c>
    </row>
    <row r="36507" spans="1:3" x14ac:dyDescent="0.2">
      <c r="A36507" s="3" t="s">
        <v>36</v>
      </c>
      <c r="B36507" s="3">
        <v>91.045056086455503</v>
      </c>
      <c r="C36507" s="3">
        <v>0.75</v>
      </c>
    </row>
    <row r="36508" spans="1:3" x14ac:dyDescent="0.2">
      <c r="A36508" s="3" t="s">
        <v>36</v>
      </c>
      <c r="B36508" s="3">
        <v>24.8053270531524</v>
      </c>
      <c r="C36508" s="3">
        <v>0.75</v>
      </c>
    </row>
    <row r="36509" spans="1:3" x14ac:dyDescent="0.2">
      <c r="A36509" s="3" t="s">
        <v>36</v>
      </c>
      <c r="B36509" s="3">
        <v>518.43793565032797</v>
      </c>
      <c r="C36509" s="3">
        <v>0.75</v>
      </c>
    </row>
    <row r="36510" spans="1:3" x14ac:dyDescent="0.2">
      <c r="A36510" s="3" t="s">
        <v>36</v>
      </c>
      <c r="B36510" s="3">
        <v>19.694188977371802</v>
      </c>
      <c r="C36510" s="3">
        <v>0.75</v>
      </c>
    </row>
    <row r="36511" spans="1:3" x14ac:dyDescent="0.2">
      <c r="A36511" s="3" t="s">
        <v>36</v>
      </c>
      <c r="B36511" s="3">
        <v>2.5345916775365001</v>
      </c>
      <c r="C36511" s="3">
        <v>0.75</v>
      </c>
    </row>
    <row r="36512" spans="1:3" x14ac:dyDescent="0.2">
      <c r="A36512" s="3" t="s">
        <v>36</v>
      </c>
      <c r="B36512" s="3">
        <v>383.60408400401701</v>
      </c>
      <c r="C36512" s="3">
        <v>0.75</v>
      </c>
    </row>
    <row r="36513" spans="1:3" x14ac:dyDescent="0.2">
      <c r="A36513" s="3" t="s">
        <v>36</v>
      </c>
      <c r="B36513" s="3">
        <v>603.90605732931203</v>
      </c>
      <c r="C36513" s="3">
        <v>0.75</v>
      </c>
    </row>
    <row r="36514" spans="1:3" x14ac:dyDescent="0.2">
      <c r="A36514" s="3" t="s">
        <v>36</v>
      </c>
      <c r="B36514" s="3">
        <v>219.059893480135</v>
      </c>
      <c r="C36514" s="3">
        <v>0.75</v>
      </c>
    </row>
    <row r="36515" spans="1:3" x14ac:dyDescent="0.2">
      <c r="A36515" s="3" t="s">
        <v>36</v>
      </c>
      <c r="B36515" s="3">
        <v>17.673918733050801</v>
      </c>
      <c r="C36515" s="3">
        <v>0.75</v>
      </c>
    </row>
    <row r="36516" spans="1:3" x14ac:dyDescent="0.2">
      <c r="A36516" s="3" t="s">
        <v>36</v>
      </c>
      <c r="B36516" s="3">
        <v>1770.3552372254001</v>
      </c>
      <c r="C36516" s="3">
        <v>0.75</v>
      </c>
    </row>
    <row r="36517" spans="1:3" x14ac:dyDescent="0.2">
      <c r="A36517" s="3" t="s">
        <v>36</v>
      </c>
      <c r="B36517" s="3">
        <v>1113.08709224522</v>
      </c>
      <c r="C36517" s="3">
        <v>0.75</v>
      </c>
    </row>
    <row r="36518" spans="1:3" x14ac:dyDescent="0.2">
      <c r="A36518" s="3" t="s">
        <v>36</v>
      </c>
      <c r="B36518" s="3">
        <v>936.09759321837805</v>
      </c>
      <c r="C36518" s="3">
        <v>0.75</v>
      </c>
    </row>
    <row r="36519" spans="1:3" x14ac:dyDescent="0.2">
      <c r="A36519" s="3" t="s">
        <v>36</v>
      </c>
      <c r="B36519" s="3">
        <v>11.2316516634165</v>
      </c>
      <c r="C36519" s="3">
        <v>0.75</v>
      </c>
    </row>
    <row r="36520" spans="1:3" x14ac:dyDescent="0.2">
      <c r="A36520" s="3" t="s">
        <v>36</v>
      </c>
      <c r="B36520" s="3">
        <v>771.254485211786</v>
      </c>
      <c r="C36520" s="3">
        <v>0.75</v>
      </c>
    </row>
    <row r="36521" spans="1:3" x14ac:dyDescent="0.2">
      <c r="A36521" s="3" t="s">
        <v>36</v>
      </c>
      <c r="B36521" s="3">
        <v>1075.0982895626801</v>
      </c>
      <c r="C36521" s="3">
        <v>0.75</v>
      </c>
    </row>
    <row r="36522" spans="1:3" x14ac:dyDescent="0.2">
      <c r="A36522" s="3" t="s">
        <v>36</v>
      </c>
      <c r="B36522" s="3">
        <v>2.9227027863389399</v>
      </c>
      <c r="C36522" s="3">
        <v>0.75</v>
      </c>
    </row>
    <row r="36523" spans="1:3" x14ac:dyDescent="0.2">
      <c r="A36523" s="3" t="s">
        <v>36</v>
      </c>
      <c r="B36523" s="3">
        <v>21.249854603179301</v>
      </c>
      <c r="C36523" s="3">
        <v>0.75</v>
      </c>
    </row>
    <row r="36524" spans="1:3" x14ac:dyDescent="0.2">
      <c r="A36524" s="3" t="s">
        <v>36</v>
      </c>
      <c r="B36524" s="3">
        <v>4.6635276690297296</v>
      </c>
      <c r="C36524" s="3">
        <v>0.75</v>
      </c>
    </row>
    <row r="36525" spans="1:3" x14ac:dyDescent="0.2">
      <c r="A36525" s="3" t="s">
        <v>36</v>
      </c>
      <c r="B36525" s="3">
        <v>103.642256167851</v>
      </c>
      <c r="C36525" s="3">
        <v>0.75</v>
      </c>
    </row>
    <row r="36526" spans="1:3" x14ac:dyDescent="0.2">
      <c r="A36526" s="3" t="s">
        <v>36</v>
      </c>
      <c r="B36526" s="3">
        <v>704.41582609782199</v>
      </c>
      <c r="C36526" s="3">
        <v>0.75</v>
      </c>
    </row>
    <row r="36527" spans="1:3" x14ac:dyDescent="0.2">
      <c r="A36527" s="3" t="s">
        <v>36</v>
      </c>
      <c r="B36527" s="3">
        <v>1372.1218395886699</v>
      </c>
      <c r="C36527" s="3">
        <v>0.75</v>
      </c>
    </row>
    <row r="36528" spans="1:3" x14ac:dyDescent="0.2">
      <c r="A36528" s="3" t="s">
        <v>36</v>
      </c>
      <c r="B36528" s="3">
        <v>132.911095115839</v>
      </c>
      <c r="C36528" s="3">
        <v>0.75</v>
      </c>
    </row>
    <row r="36529" spans="1:3" x14ac:dyDescent="0.2">
      <c r="A36529" s="3" t="s">
        <v>36</v>
      </c>
      <c r="B36529" s="3">
        <v>1234.65362304262</v>
      </c>
      <c r="C36529" s="3">
        <v>0.75</v>
      </c>
    </row>
    <row r="36530" spans="1:3" x14ac:dyDescent="0.2">
      <c r="A36530" s="3" t="s">
        <v>36</v>
      </c>
      <c r="B36530" s="3">
        <v>907.69081915460197</v>
      </c>
      <c r="C36530" s="3">
        <v>0.75</v>
      </c>
    </row>
    <row r="36531" spans="1:3" x14ac:dyDescent="0.2">
      <c r="A36531" s="3" t="s">
        <v>36</v>
      </c>
      <c r="B36531" s="3">
        <v>59.819533988217501</v>
      </c>
      <c r="C36531" s="3">
        <v>0.75</v>
      </c>
    </row>
    <row r="36532" spans="1:3" x14ac:dyDescent="0.2">
      <c r="A36532" s="3" t="s">
        <v>36</v>
      </c>
      <c r="B36532" s="3">
        <v>15.2726529574482</v>
      </c>
      <c r="C36532" s="3">
        <v>0.75</v>
      </c>
    </row>
    <row r="36533" spans="1:3" x14ac:dyDescent="0.2">
      <c r="A36533" s="3" t="s">
        <v>36</v>
      </c>
      <c r="B36533" s="3">
        <v>1301.2298693382299</v>
      </c>
      <c r="C36533" s="3">
        <v>0.75</v>
      </c>
    </row>
    <row r="36534" spans="1:3" x14ac:dyDescent="0.2">
      <c r="A36534" s="3" t="s">
        <v>36</v>
      </c>
      <c r="B36534" s="3">
        <v>927.74344891900205</v>
      </c>
      <c r="C36534" s="3">
        <v>0.75</v>
      </c>
    </row>
    <row r="36535" spans="1:3" x14ac:dyDescent="0.2">
      <c r="A36535" s="3" t="s">
        <v>36</v>
      </c>
      <c r="B36535" s="3">
        <v>595.05006567584905</v>
      </c>
      <c r="C36535" s="3">
        <v>0.75</v>
      </c>
    </row>
    <row r="36536" spans="1:3" x14ac:dyDescent="0.2">
      <c r="A36536" s="3" t="s">
        <v>36</v>
      </c>
      <c r="B36536" s="3">
        <v>957.72936473810705</v>
      </c>
      <c r="C36536" s="3">
        <v>0.75</v>
      </c>
    </row>
    <row r="36537" spans="1:3" x14ac:dyDescent="0.2">
      <c r="A36537" s="3" t="s">
        <v>36</v>
      </c>
      <c r="B36537" s="3">
        <v>1300.7561194646801</v>
      </c>
      <c r="C36537" s="3">
        <v>0.75</v>
      </c>
    </row>
    <row r="36538" spans="1:3" x14ac:dyDescent="0.2">
      <c r="A36538" s="3" t="s">
        <v>36</v>
      </c>
      <c r="B36538" s="3">
        <v>1599.3544466272499</v>
      </c>
      <c r="C36538" s="3">
        <v>0.75</v>
      </c>
    </row>
    <row r="36539" spans="1:3" x14ac:dyDescent="0.2">
      <c r="A36539" s="3" t="s">
        <v>36</v>
      </c>
      <c r="B36539" s="3">
        <v>1271.44308551989</v>
      </c>
      <c r="C36539" s="3">
        <v>0.75</v>
      </c>
    </row>
    <row r="36540" spans="1:3" x14ac:dyDescent="0.2">
      <c r="A36540" s="3" t="s">
        <v>36</v>
      </c>
      <c r="B36540" s="3">
        <v>1266.2326727463001</v>
      </c>
      <c r="C36540" s="3">
        <v>0.75</v>
      </c>
    </row>
    <row r="36541" spans="1:3" x14ac:dyDescent="0.2">
      <c r="A36541" s="3" t="s">
        <v>36</v>
      </c>
      <c r="B36541" s="3">
        <v>1580.9918479400001</v>
      </c>
      <c r="C36541" s="3">
        <v>0.75</v>
      </c>
    </row>
    <row r="36542" spans="1:3" x14ac:dyDescent="0.2">
      <c r="A36542" s="3" t="s">
        <v>36</v>
      </c>
      <c r="B36542" s="3">
        <v>1756.68214001463</v>
      </c>
      <c r="C36542" s="3">
        <v>0.75</v>
      </c>
    </row>
    <row r="36543" spans="1:3" x14ac:dyDescent="0.2">
      <c r="A36543" s="3" t="s">
        <v>36</v>
      </c>
      <c r="B36543" s="3">
        <v>4.2694292082902896</v>
      </c>
      <c r="C36543" s="3">
        <v>0.75</v>
      </c>
    </row>
    <row r="36544" spans="1:3" x14ac:dyDescent="0.2">
      <c r="A36544" s="3" t="s">
        <v>36</v>
      </c>
      <c r="B36544" s="3">
        <v>24.766710543100899</v>
      </c>
      <c r="C36544" s="3">
        <v>0.75</v>
      </c>
    </row>
    <row r="36545" spans="1:3" x14ac:dyDescent="0.2">
      <c r="A36545" s="3" t="s">
        <v>36</v>
      </c>
      <c r="B36545" s="3">
        <v>18.595654579632299</v>
      </c>
      <c r="C36545" s="3">
        <v>0.75</v>
      </c>
    </row>
    <row r="36546" spans="1:3" x14ac:dyDescent="0.2">
      <c r="A36546" s="3" t="s">
        <v>36</v>
      </c>
      <c r="B36546" s="3">
        <v>1195.5666981874199</v>
      </c>
      <c r="C36546" s="3">
        <v>0.75</v>
      </c>
    </row>
    <row r="36547" spans="1:3" x14ac:dyDescent="0.2">
      <c r="A36547" s="3" t="s">
        <v>36</v>
      </c>
      <c r="B36547" s="3">
        <v>2522.4678891651602</v>
      </c>
      <c r="C36547" s="3">
        <v>0.75</v>
      </c>
    </row>
    <row r="36548" spans="1:3" x14ac:dyDescent="0.2">
      <c r="A36548" s="3" t="s">
        <v>36</v>
      </c>
      <c r="B36548" s="3">
        <v>784.62217344951398</v>
      </c>
      <c r="C36548" s="3">
        <v>0.75</v>
      </c>
    </row>
    <row r="36549" spans="1:3" x14ac:dyDescent="0.2">
      <c r="A36549" s="3" t="s">
        <v>36</v>
      </c>
      <c r="B36549" s="3">
        <v>2224.9088085521298</v>
      </c>
      <c r="C36549" s="3">
        <v>0.75</v>
      </c>
    </row>
    <row r="36550" spans="1:3" x14ac:dyDescent="0.2">
      <c r="A36550" s="3" t="s">
        <v>36</v>
      </c>
      <c r="B36550" s="3">
        <v>903.91037380157297</v>
      </c>
      <c r="C36550" s="3">
        <v>0.75</v>
      </c>
    </row>
    <row r="36551" spans="1:3" x14ac:dyDescent="0.2">
      <c r="A36551" s="3" t="s">
        <v>36</v>
      </c>
      <c r="B36551" s="3">
        <v>2010.77749988749</v>
      </c>
      <c r="C36551" s="3">
        <v>0.75</v>
      </c>
    </row>
    <row r="36552" spans="1:3" x14ac:dyDescent="0.2">
      <c r="A36552" s="3" t="s">
        <v>36</v>
      </c>
      <c r="B36552" s="3">
        <v>570.43697322178298</v>
      </c>
      <c r="C36552" s="3">
        <v>0.75</v>
      </c>
    </row>
    <row r="36553" spans="1:3" x14ac:dyDescent="0.2">
      <c r="A36553" s="3" t="s">
        <v>36</v>
      </c>
      <c r="B36553" s="3">
        <v>27.2795936058336</v>
      </c>
      <c r="C36553" s="3">
        <v>0.75</v>
      </c>
    </row>
    <row r="36554" spans="1:3" x14ac:dyDescent="0.2">
      <c r="A36554" s="3" t="s">
        <v>36</v>
      </c>
      <c r="B36554" s="3">
        <v>29.6006141260108</v>
      </c>
      <c r="C36554" s="3">
        <v>0.75</v>
      </c>
    </row>
    <row r="36555" spans="1:3" x14ac:dyDescent="0.2">
      <c r="A36555" s="3" t="s">
        <v>36</v>
      </c>
      <c r="B36555" s="3">
        <v>182.213652775177</v>
      </c>
      <c r="C36555" s="3">
        <v>0.75</v>
      </c>
    </row>
    <row r="36556" spans="1:3" x14ac:dyDescent="0.2">
      <c r="A36556" s="3" t="s">
        <v>36</v>
      </c>
      <c r="B36556" s="3">
        <v>408.64460537516101</v>
      </c>
      <c r="C36556" s="3">
        <v>0.75</v>
      </c>
    </row>
    <row r="36557" spans="1:3" x14ac:dyDescent="0.2">
      <c r="A36557" s="3" t="s">
        <v>36</v>
      </c>
      <c r="B36557" s="3">
        <v>12.814238042269199</v>
      </c>
      <c r="C36557" s="3">
        <v>0.75</v>
      </c>
    </row>
    <row r="36558" spans="1:3" x14ac:dyDescent="0.2">
      <c r="A36558" s="3" t="s">
        <v>36</v>
      </c>
      <c r="B36558" s="3">
        <v>37.737678746951701</v>
      </c>
      <c r="C36558" s="3">
        <v>0.75</v>
      </c>
    </row>
    <row r="36559" spans="1:3" x14ac:dyDescent="0.2">
      <c r="A36559" s="3" t="s">
        <v>36</v>
      </c>
      <c r="B36559" s="3">
        <v>6.5001457744847198</v>
      </c>
      <c r="C36559" s="3">
        <v>0.75</v>
      </c>
    </row>
    <row r="36560" spans="1:3" x14ac:dyDescent="0.2">
      <c r="A36560" s="3" t="s">
        <v>36</v>
      </c>
      <c r="B36560" s="3">
        <v>388.01578823155103</v>
      </c>
      <c r="C36560" s="3">
        <v>0.75</v>
      </c>
    </row>
    <row r="36561" spans="1:3" x14ac:dyDescent="0.2">
      <c r="A36561" s="3" t="s">
        <v>36</v>
      </c>
      <c r="B36561" s="3">
        <v>4.3865749495634798</v>
      </c>
      <c r="C36561" s="3">
        <v>0.75</v>
      </c>
    </row>
    <row r="36562" spans="1:3" x14ac:dyDescent="0.2">
      <c r="A36562" s="3" t="s">
        <v>36</v>
      </c>
      <c r="B36562" s="3">
        <v>443.86893343035399</v>
      </c>
      <c r="C36562" s="3">
        <v>0.75</v>
      </c>
    </row>
    <row r="36563" spans="1:3" x14ac:dyDescent="0.2">
      <c r="A36563" s="3" t="s">
        <v>36</v>
      </c>
      <c r="B36563" s="3">
        <v>1263.7202274226599</v>
      </c>
      <c r="C36563" s="3">
        <v>0.75</v>
      </c>
    </row>
    <row r="36564" spans="1:3" x14ac:dyDescent="0.2">
      <c r="A36564" s="3" t="s">
        <v>36</v>
      </c>
      <c r="B36564" s="3">
        <v>673.82596151766995</v>
      </c>
      <c r="C36564" s="3">
        <v>0.75</v>
      </c>
    </row>
    <row r="36565" spans="1:3" x14ac:dyDescent="0.2">
      <c r="A36565" s="3" t="s">
        <v>36</v>
      </c>
      <c r="B36565" s="3">
        <v>63.313358493367801</v>
      </c>
      <c r="C36565" s="3">
        <v>0.75</v>
      </c>
    </row>
    <row r="36566" spans="1:3" x14ac:dyDescent="0.2">
      <c r="A36566" s="3" t="s">
        <v>36</v>
      </c>
      <c r="B36566" s="3">
        <v>360.54642561397901</v>
      </c>
      <c r="C36566" s="3">
        <v>0.75</v>
      </c>
    </row>
    <row r="36567" spans="1:3" x14ac:dyDescent="0.2">
      <c r="A36567" s="3" t="s">
        <v>36</v>
      </c>
      <c r="B36567" s="3">
        <v>1124.2866424213501</v>
      </c>
      <c r="C36567" s="3">
        <v>0.75</v>
      </c>
    </row>
    <row r="36568" spans="1:3" x14ac:dyDescent="0.2">
      <c r="A36568" s="3" t="s">
        <v>36</v>
      </c>
      <c r="B36568" s="3">
        <v>2131.5848684274301</v>
      </c>
      <c r="C36568" s="3">
        <v>0.75</v>
      </c>
    </row>
    <row r="36569" spans="1:3" x14ac:dyDescent="0.2">
      <c r="A36569" s="3" t="s">
        <v>36</v>
      </c>
      <c r="B36569" s="3">
        <v>1106.2006186905901</v>
      </c>
      <c r="C36569" s="3">
        <v>0.75</v>
      </c>
    </row>
    <row r="36570" spans="1:3" x14ac:dyDescent="0.2">
      <c r="A36570" s="3" t="s">
        <v>36</v>
      </c>
      <c r="B36570" s="3">
        <v>33.166411121264701</v>
      </c>
      <c r="C36570" s="3">
        <v>0.75</v>
      </c>
    </row>
    <row r="36571" spans="1:3" x14ac:dyDescent="0.2">
      <c r="A36571" s="3" t="s">
        <v>36</v>
      </c>
      <c r="B36571" s="3">
        <v>10.463817805008899</v>
      </c>
      <c r="C36571" s="3">
        <v>0.75</v>
      </c>
    </row>
    <row r="36572" spans="1:3" x14ac:dyDescent="0.2">
      <c r="A36572" s="3" t="s">
        <v>36</v>
      </c>
      <c r="B36572" s="3">
        <v>5.9616371314677998</v>
      </c>
      <c r="C36572" s="3">
        <v>0.75</v>
      </c>
    </row>
    <row r="36573" spans="1:3" x14ac:dyDescent="0.2">
      <c r="A36573" s="3" t="s">
        <v>36</v>
      </c>
      <c r="B36573" s="3">
        <v>392.95717302844798</v>
      </c>
      <c r="C36573" s="3">
        <v>0.75</v>
      </c>
    </row>
    <row r="36574" spans="1:3" x14ac:dyDescent="0.2">
      <c r="A36574" s="3" t="s">
        <v>36</v>
      </c>
      <c r="B36574" s="3">
        <v>1.66192872645028</v>
      </c>
      <c r="C36574" s="3">
        <v>0.75</v>
      </c>
    </row>
    <row r="36575" spans="1:3" x14ac:dyDescent="0.2">
      <c r="A36575" s="3" t="s">
        <v>36</v>
      </c>
      <c r="B36575" s="3">
        <v>2023.24320114992</v>
      </c>
      <c r="C36575" s="3">
        <v>0.75</v>
      </c>
    </row>
    <row r="36576" spans="1:3" x14ac:dyDescent="0.2">
      <c r="A36576" s="3" t="s">
        <v>36</v>
      </c>
      <c r="B36576" s="3">
        <v>103.225768401237</v>
      </c>
      <c r="C36576" s="3">
        <v>0.75</v>
      </c>
    </row>
    <row r="36577" spans="1:3" x14ac:dyDescent="0.2">
      <c r="A36577" s="3" t="s">
        <v>36</v>
      </c>
      <c r="B36577" s="3">
        <v>1844.80782882061</v>
      </c>
      <c r="C36577" s="3">
        <v>0.75</v>
      </c>
    </row>
    <row r="36578" spans="1:3" x14ac:dyDescent="0.2">
      <c r="A36578" s="3" t="s">
        <v>36</v>
      </c>
      <c r="B36578" s="3">
        <v>1927.70199923563</v>
      </c>
      <c r="C36578" s="3">
        <v>0.75</v>
      </c>
    </row>
    <row r="36579" spans="1:3" x14ac:dyDescent="0.2">
      <c r="A36579" s="3" t="s">
        <v>36</v>
      </c>
      <c r="B36579" s="3">
        <v>950.050331951202</v>
      </c>
      <c r="C36579" s="3">
        <v>0.75</v>
      </c>
    </row>
    <row r="36580" spans="1:3" x14ac:dyDescent="0.2">
      <c r="A36580" s="3" t="s">
        <v>36</v>
      </c>
      <c r="B36580" s="3">
        <v>1183.60993294733</v>
      </c>
      <c r="C36580" s="3">
        <v>0.75</v>
      </c>
    </row>
    <row r="36581" spans="1:3" x14ac:dyDescent="0.2">
      <c r="A36581" s="3" t="s">
        <v>36</v>
      </c>
      <c r="B36581" s="3">
        <v>1537.4498656242799</v>
      </c>
      <c r="C36581" s="3">
        <v>0.75</v>
      </c>
    </row>
    <row r="36582" spans="1:3" x14ac:dyDescent="0.2">
      <c r="A36582" s="3" t="s">
        <v>36</v>
      </c>
      <c r="B36582" s="3">
        <v>657.18245494085602</v>
      </c>
      <c r="C36582" s="3">
        <v>0.75</v>
      </c>
    </row>
    <row r="36583" spans="1:3" x14ac:dyDescent="0.2">
      <c r="A36583" s="3" t="s">
        <v>36</v>
      </c>
      <c r="B36583" s="3">
        <v>393.312679732937</v>
      </c>
      <c r="C36583" s="3">
        <v>0.75</v>
      </c>
    </row>
    <row r="36584" spans="1:3" x14ac:dyDescent="0.2">
      <c r="A36584" s="3" t="s">
        <v>36</v>
      </c>
      <c r="B36584" s="3">
        <v>279.184294881428</v>
      </c>
      <c r="C36584" s="3">
        <v>0.75</v>
      </c>
    </row>
    <row r="36585" spans="1:3" x14ac:dyDescent="0.2">
      <c r="A36585" s="3" t="s">
        <v>36</v>
      </c>
      <c r="B36585" s="3">
        <v>431.87019826619797</v>
      </c>
      <c r="C36585" s="3">
        <v>0.75</v>
      </c>
    </row>
    <row r="36586" spans="1:3" x14ac:dyDescent="0.2">
      <c r="A36586" s="3" t="s">
        <v>36</v>
      </c>
      <c r="B36586" s="3">
        <v>243.68091702401099</v>
      </c>
      <c r="C36586" s="3">
        <v>0.75</v>
      </c>
    </row>
    <row r="36587" spans="1:3" x14ac:dyDescent="0.2">
      <c r="A36587" s="3" t="s">
        <v>36</v>
      </c>
      <c r="B36587" s="3">
        <v>32.844416666443102</v>
      </c>
      <c r="C36587" s="3">
        <v>0.75</v>
      </c>
    </row>
    <row r="36588" spans="1:3" x14ac:dyDescent="0.2">
      <c r="A36588" s="3" t="s">
        <v>36</v>
      </c>
      <c r="B36588" s="3">
        <v>791.22066753792399</v>
      </c>
      <c r="C36588" s="3">
        <v>0.75</v>
      </c>
    </row>
    <row r="36589" spans="1:3" x14ac:dyDescent="0.2">
      <c r="A36589" s="3" t="s">
        <v>36</v>
      </c>
      <c r="B36589" s="3">
        <v>779.46277397869301</v>
      </c>
      <c r="C36589" s="3">
        <v>0.75</v>
      </c>
    </row>
    <row r="36590" spans="1:3" x14ac:dyDescent="0.2">
      <c r="A36590" s="3" t="s">
        <v>36</v>
      </c>
      <c r="B36590" s="3">
        <v>733.23364865360895</v>
      </c>
      <c r="C36590" s="3">
        <v>0.75</v>
      </c>
    </row>
    <row r="36591" spans="1:3" x14ac:dyDescent="0.2">
      <c r="A36591" s="3" t="s">
        <v>36</v>
      </c>
      <c r="B36591" s="3">
        <v>445.77108358255202</v>
      </c>
      <c r="C36591" s="3">
        <v>0.75</v>
      </c>
    </row>
    <row r="36592" spans="1:3" x14ac:dyDescent="0.2">
      <c r="A36592" s="3" t="s">
        <v>36</v>
      </c>
      <c r="B36592" s="3">
        <v>23.016133295576299</v>
      </c>
      <c r="C36592" s="3">
        <v>0.75</v>
      </c>
    </row>
    <row r="36593" spans="1:3" x14ac:dyDescent="0.2">
      <c r="A36593" s="3" t="s">
        <v>36</v>
      </c>
      <c r="B36593" s="3">
        <v>929.36377053110095</v>
      </c>
      <c r="C36593" s="3">
        <v>0.75</v>
      </c>
    </row>
    <row r="36594" spans="1:3" x14ac:dyDescent="0.2">
      <c r="A36594" s="3" t="s">
        <v>36</v>
      </c>
      <c r="B36594" s="3">
        <v>306.300814801093</v>
      </c>
      <c r="C36594" s="3">
        <v>0.75</v>
      </c>
    </row>
    <row r="36595" spans="1:3" x14ac:dyDescent="0.2">
      <c r="A36595" s="3" t="s">
        <v>36</v>
      </c>
      <c r="B36595" s="3">
        <v>1284.2028598357899</v>
      </c>
      <c r="C36595" s="3">
        <v>0.75</v>
      </c>
    </row>
    <row r="36596" spans="1:3" x14ac:dyDescent="0.2">
      <c r="A36596" s="3" t="s">
        <v>36</v>
      </c>
      <c r="B36596" s="3">
        <v>47.263199715400802</v>
      </c>
      <c r="C36596" s="3">
        <v>0.75</v>
      </c>
    </row>
    <row r="36597" spans="1:3" x14ac:dyDescent="0.2">
      <c r="A36597" s="3" t="s">
        <v>36</v>
      </c>
      <c r="B36597" s="3">
        <v>1396.6667972064499</v>
      </c>
      <c r="C36597" s="3">
        <v>0.75</v>
      </c>
    </row>
    <row r="36598" spans="1:3" x14ac:dyDescent="0.2">
      <c r="A36598" s="3" t="s">
        <v>36</v>
      </c>
      <c r="B36598" s="3">
        <v>83.942108253266497</v>
      </c>
      <c r="C36598" s="3">
        <v>0.75</v>
      </c>
    </row>
    <row r="36599" spans="1:3" x14ac:dyDescent="0.2">
      <c r="A36599" s="3" t="s">
        <v>36</v>
      </c>
      <c r="B36599" s="3">
        <v>149.01754679925801</v>
      </c>
      <c r="C36599" s="3">
        <v>0.75</v>
      </c>
    </row>
    <row r="36600" spans="1:3" x14ac:dyDescent="0.2">
      <c r="A36600" s="3" t="s">
        <v>36</v>
      </c>
      <c r="B36600" s="3">
        <v>725.110038335936</v>
      </c>
      <c r="C36600" s="3">
        <v>0.75</v>
      </c>
    </row>
    <row r="36601" spans="1:3" x14ac:dyDescent="0.2">
      <c r="A36601" s="3" t="s">
        <v>36</v>
      </c>
      <c r="B36601" s="3">
        <v>1049.2374749319799</v>
      </c>
      <c r="C36601" s="3">
        <v>0.75</v>
      </c>
    </row>
    <row r="36602" spans="1:3" x14ac:dyDescent="0.2">
      <c r="A36602" s="3" t="s">
        <v>36</v>
      </c>
      <c r="B36602" s="3">
        <v>8.7543459714204896</v>
      </c>
      <c r="C36602" s="3">
        <v>0.75</v>
      </c>
    </row>
    <row r="36603" spans="1:3" x14ac:dyDescent="0.2">
      <c r="A36603" s="3" t="s">
        <v>36</v>
      </c>
      <c r="B36603" s="3">
        <v>956.12195759552003</v>
      </c>
      <c r="C36603" s="3">
        <v>0.75</v>
      </c>
    </row>
    <row r="36604" spans="1:3" x14ac:dyDescent="0.2">
      <c r="A36604" s="3" t="s">
        <v>36</v>
      </c>
      <c r="B36604" s="3">
        <v>53.960789539740802</v>
      </c>
      <c r="C36604" s="3">
        <v>0.75</v>
      </c>
    </row>
    <row r="36605" spans="1:3" x14ac:dyDescent="0.2">
      <c r="A36605" s="3" t="s">
        <v>36</v>
      </c>
      <c r="B36605" s="3">
        <v>413.26834959657799</v>
      </c>
      <c r="C36605" s="3">
        <v>0.75</v>
      </c>
    </row>
    <row r="36606" spans="1:3" x14ac:dyDescent="0.2">
      <c r="A36606" s="3" t="s">
        <v>36</v>
      </c>
      <c r="B36606" s="3">
        <v>1671.79641592076</v>
      </c>
      <c r="C36606" s="3">
        <v>0.75</v>
      </c>
    </row>
    <row r="36607" spans="1:3" x14ac:dyDescent="0.2">
      <c r="A36607" s="3" t="s">
        <v>36</v>
      </c>
      <c r="B36607" s="3">
        <v>485.08482352627601</v>
      </c>
      <c r="C36607" s="3">
        <v>0.75</v>
      </c>
    </row>
    <row r="36608" spans="1:3" x14ac:dyDescent="0.2">
      <c r="A36608" s="3" t="s">
        <v>36</v>
      </c>
      <c r="B36608" s="3">
        <v>7.0547667806023</v>
      </c>
      <c r="C36608" s="3">
        <v>0.75</v>
      </c>
    </row>
    <row r="36609" spans="1:3" x14ac:dyDescent="0.2">
      <c r="A36609" s="3" t="s">
        <v>36</v>
      </c>
      <c r="B36609" s="3">
        <v>111.793655605285</v>
      </c>
      <c r="C36609" s="3">
        <v>0.75</v>
      </c>
    </row>
    <row r="36610" spans="1:3" x14ac:dyDescent="0.2">
      <c r="A36610" s="3" t="s">
        <v>36</v>
      </c>
      <c r="B36610" s="3">
        <v>746.47021247765895</v>
      </c>
      <c r="C36610" s="3">
        <v>0.75</v>
      </c>
    </row>
    <row r="36611" spans="1:3" x14ac:dyDescent="0.2">
      <c r="A36611" s="3" t="s">
        <v>36</v>
      </c>
      <c r="B36611" s="3">
        <v>4.8866571379184496</v>
      </c>
      <c r="C36611" s="3">
        <v>0.75</v>
      </c>
    </row>
    <row r="36612" spans="1:3" x14ac:dyDescent="0.2">
      <c r="A36612" s="3" t="s">
        <v>36</v>
      </c>
      <c r="B36612" s="3">
        <v>672.06664583819395</v>
      </c>
      <c r="C36612" s="3">
        <v>0.75</v>
      </c>
    </row>
    <row r="36613" spans="1:3" x14ac:dyDescent="0.2">
      <c r="A36613" s="3" t="s">
        <v>36</v>
      </c>
      <c r="B36613" s="3">
        <v>1667.7087850548901</v>
      </c>
      <c r="C36613" s="3">
        <v>0.75</v>
      </c>
    </row>
    <row r="36614" spans="1:3" x14ac:dyDescent="0.2">
      <c r="A36614" s="3" t="s">
        <v>36</v>
      </c>
      <c r="B36614" s="3">
        <v>552.03366495062505</v>
      </c>
      <c r="C36614" s="3">
        <v>0.75</v>
      </c>
    </row>
    <row r="36615" spans="1:3" x14ac:dyDescent="0.2">
      <c r="A36615" s="3" t="s">
        <v>36</v>
      </c>
      <c r="B36615" s="3">
        <v>1066.78909824482</v>
      </c>
      <c r="C36615" s="3">
        <v>0.75</v>
      </c>
    </row>
    <row r="36616" spans="1:3" x14ac:dyDescent="0.2">
      <c r="A36616" s="3" t="s">
        <v>36</v>
      </c>
      <c r="B36616" s="3">
        <v>820.81167614131505</v>
      </c>
      <c r="C36616" s="3">
        <v>0.75</v>
      </c>
    </row>
    <row r="36617" spans="1:3" x14ac:dyDescent="0.2">
      <c r="A36617" s="3" t="s">
        <v>36</v>
      </c>
      <c r="B36617" s="3">
        <v>883.845110142767</v>
      </c>
      <c r="C36617" s="3">
        <v>0.75</v>
      </c>
    </row>
    <row r="36618" spans="1:3" x14ac:dyDescent="0.2">
      <c r="A36618" s="3" t="s">
        <v>36</v>
      </c>
      <c r="B36618" s="3">
        <v>912.75288308775703</v>
      </c>
      <c r="C36618" s="3">
        <v>0.75</v>
      </c>
    </row>
    <row r="36619" spans="1:3" x14ac:dyDescent="0.2">
      <c r="A36619" s="3" t="s">
        <v>36</v>
      </c>
      <c r="B36619" s="3">
        <v>8.1176588770732003</v>
      </c>
      <c r="C36619" s="3">
        <v>0.75</v>
      </c>
    </row>
    <row r="36620" spans="1:3" x14ac:dyDescent="0.2">
      <c r="A36620" s="3" t="s">
        <v>36</v>
      </c>
      <c r="B36620" s="3">
        <v>13.8474019257538</v>
      </c>
      <c r="C36620" s="3">
        <v>0.75</v>
      </c>
    </row>
    <row r="36621" spans="1:3" x14ac:dyDescent="0.2">
      <c r="A36621" s="3" t="s">
        <v>36</v>
      </c>
      <c r="B36621" s="3">
        <v>385.00350003742898</v>
      </c>
      <c r="C36621" s="3">
        <v>0.75</v>
      </c>
    </row>
    <row r="36622" spans="1:3" x14ac:dyDescent="0.2">
      <c r="A36622" s="3" t="s">
        <v>36</v>
      </c>
      <c r="B36622" s="3">
        <v>838.44578238470604</v>
      </c>
      <c r="C36622" s="3">
        <v>0.75</v>
      </c>
    </row>
    <row r="36623" spans="1:3" x14ac:dyDescent="0.2">
      <c r="A36623" s="3" t="s">
        <v>36</v>
      </c>
      <c r="B36623" s="3">
        <v>1268.0178784853299</v>
      </c>
      <c r="C36623" s="3">
        <v>0.75</v>
      </c>
    </row>
    <row r="36624" spans="1:3" x14ac:dyDescent="0.2">
      <c r="A36624" s="3" t="s">
        <v>36</v>
      </c>
      <c r="B36624" s="3">
        <v>1029.4554586259001</v>
      </c>
      <c r="C36624" s="3">
        <v>0.75</v>
      </c>
    </row>
    <row r="36625" spans="1:3" x14ac:dyDescent="0.2">
      <c r="A36625" s="3" t="s">
        <v>36</v>
      </c>
      <c r="B36625" s="3">
        <v>2017.1052581119</v>
      </c>
      <c r="C36625" s="3">
        <v>0.75</v>
      </c>
    </row>
    <row r="36626" spans="1:3" x14ac:dyDescent="0.2">
      <c r="A36626" s="3" t="s">
        <v>36</v>
      </c>
      <c r="B36626" s="3">
        <v>824.17107644047599</v>
      </c>
      <c r="C36626" s="3">
        <v>0.75</v>
      </c>
    </row>
    <row r="36627" spans="1:3" x14ac:dyDescent="0.2">
      <c r="A36627" s="3" t="s">
        <v>36</v>
      </c>
      <c r="B36627" s="3">
        <v>15.6696048704208</v>
      </c>
      <c r="C36627" s="3">
        <v>0.75</v>
      </c>
    </row>
    <row r="36628" spans="1:3" x14ac:dyDescent="0.2">
      <c r="A36628" s="3" t="s">
        <v>36</v>
      </c>
      <c r="B36628" s="3">
        <v>1072.27291297835</v>
      </c>
      <c r="C36628" s="3">
        <v>0.75</v>
      </c>
    </row>
    <row r="36629" spans="1:3" x14ac:dyDescent="0.2">
      <c r="A36629" s="3" t="s">
        <v>36</v>
      </c>
      <c r="B36629" s="3">
        <v>2.33949273956613</v>
      </c>
      <c r="C36629" s="3">
        <v>0.75</v>
      </c>
    </row>
    <row r="36630" spans="1:3" x14ac:dyDescent="0.2">
      <c r="A36630" s="3" t="s">
        <v>36</v>
      </c>
      <c r="B36630" s="3">
        <v>1185.9408595935499</v>
      </c>
      <c r="C36630" s="3">
        <v>0.75</v>
      </c>
    </row>
    <row r="36631" spans="1:3" x14ac:dyDescent="0.2">
      <c r="A36631" s="3" t="s">
        <v>36</v>
      </c>
      <c r="B36631" s="3">
        <v>13.855495668936699</v>
      </c>
      <c r="C36631" s="3">
        <v>0.75</v>
      </c>
    </row>
    <row r="36632" spans="1:3" x14ac:dyDescent="0.2">
      <c r="A36632" s="3" t="s">
        <v>36</v>
      </c>
      <c r="B36632" s="3">
        <v>30.349262599168899</v>
      </c>
      <c r="C36632" s="3">
        <v>0.75</v>
      </c>
    </row>
    <row r="36633" spans="1:3" x14ac:dyDescent="0.2">
      <c r="A36633" s="3" t="s">
        <v>36</v>
      </c>
      <c r="B36633" s="3">
        <v>256.25210836877199</v>
      </c>
      <c r="C36633" s="3">
        <v>0.75</v>
      </c>
    </row>
    <row r="36634" spans="1:3" x14ac:dyDescent="0.2">
      <c r="A36634" s="3" t="s">
        <v>36</v>
      </c>
      <c r="B36634" s="3">
        <v>111.07532682424601</v>
      </c>
      <c r="C36634" s="3">
        <v>0.75</v>
      </c>
    </row>
    <row r="36635" spans="1:3" x14ac:dyDescent="0.2">
      <c r="A36635" s="3" t="s">
        <v>36</v>
      </c>
      <c r="B36635" s="3">
        <v>828.77727072724201</v>
      </c>
      <c r="C36635" s="3">
        <v>0.75</v>
      </c>
    </row>
    <row r="36636" spans="1:3" x14ac:dyDescent="0.2">
      <c r="A36636" s="3" t="s">
        <v>36</v>
      </c>
      <c r="B36636" s="3">
        <v>41.921553467488202</v>
      </c>
      <c r="C36636" s="3">
        <v>0.75</v>
      </c>
    </row>
    <row r="36637" spans="1:3" x14ac:dyDescent="0.2">
      <c r="A36637" s="3" t="s">
        <v>36</v>
      </c>
      <c r="B36637" s="3">
        <v>9.8233627020225995</v>
      </c>
      <c r="C36637" s="3">
        <v>0.75</v>
      </c>
    </row>
    <row r="36638" spans="1:3" x14ac:dyDescent="0.2">
      <c r="A36638" s="3" t="s">
        <v>36</v>
      </c>
      <c r="B36638" s="3">
        <v>1261.6703038030601</v>
      </c>
      <c r="C36638" s="3">
        <v>0.75</v>
      </c>
    </row>
    <row r="36639" spans="1:3" x14ac:dyDescent="0.2">
      <c r="A36639" s="3" t="s">
        <v>36</v>
      </c>
      <c r="B36639" s="3">
        <v>397.82095383482698</v>
      </c>
      <c r="C36639" s="3">
        <v>0.75</v>
      </c>
    </row>
    <row r="36640" spans="1:3" x14ac:dyDescent="0.2">
      <c r="A36640" s="3" t="s">
        <v>36</v>
      </c>
      <c r="B36640" s="3">
        <v>843.52307440827406</v>
      </c>
      <c r="C36640" s="3">
        <v>0.75</v>
      </c>
    </row>
    <row r="36641" spans="1:3" x14ac:dyDescent="0.2">
      <c r="A36641" s="3" t="s">
        <v>36</v>
      </c>
      <c r="B36641" s="3">
        <v>1564.59160736539</v>
      </c>
      <c r="C36641" s="3">
        <v>0.75</v>
      </c>
    </row>
    <row r="36642" spans="1:3" x14ac:dyDescent="0.2">
      <c r="A36642" s="3" t="s">
        <v>36</v>
      </c>
      <c r="B36642" s="3">
        <v>1311.1432586484</v>
      </c>
      <c r="C36642" s="3">
        <v>0.75</v>
      </c>
    </row>
    <row r="36643" spans="1:3" x14ac:dyDescent="0.2">
      <c r="A36643" s="3" t="s">
        <v>36</v>
      </c>
      <c r="B36643" s="3">
        <v>173.58488811348801</v>
      </c>
      <c r="C36643" s="3">
        <v>0.75</v>
      </c>
    </row>
    <row r="36644" spans="1:3" x14ac:dyDescent="0.2">
      <c r="A36644" s="3" t="s">
        <v>36</v>
      </c>
      <c r="B36644" s="3">
        <v>507.43490723903102</v>
      </c>
      <c r="C36644" s="3">
        <v>0.75</v>
      </c>
    </row>
    <row r="36645" spans="1:3" x14ac:dyDescent="0.2">
      <c r="A36645" s="3" t="s">
        <v>36</v>
      </c>
      <c r="B36645" s="3">
        <v>3.1668296373925302</v>
      </c>
      <c r="C36645" s="3">
        <v>0.75</v>
      </c>
    </row>
    <row r="36646" spans="1:3" x14ac:dyDescent="0.2">
      <c r="A36646" s="3" t="s">
        <v>36</v>
      </c>
      <c r="B36646" s="3">
        <v>11.4315708489526</v>
      </c>
      <c r="C36646" s="3">
        <v>0.75</v>
      </c>
    </row>
    <row r="36647" spans="1:3" x14ac:dyDescent="0.2">
      <c r="A36647" s="3" t="s">
        <v>36</v>
      </c>
      <c r="B36647" s="3">
        <v>1198.5340082718601</v>
      </c>
      <c r="C36647" s="3">
        <v>0.75</v>
      </c>
    </row>
    <row r="36648" spans="1:3" x14ac:dyDescent="0.2">
      <c r="A36648" s="3" t="s">
        <v>36</v>
      </c>
      <c r="B36648" s="3">
        <v>1900.75167617075</v>
      </c>
      <c r="C36648" s="3">
        <v>0.75</v>
      </c>
    </row>
    <row r="36649" spans="1:3" x14ac:dyDescent="0.2">
      <c r="A36649" s="3" t="s">
        <v>36</v>
      </c>
      <c r="B36649" s="3">
        <v>1.75485851286647</v>
      </c>
      <c r="C36649" s="3">
        <v>0.75</v>
      </c>
    </row>
    <row r="36650" spans="1:3" x14ac:dyDescent="0.2">
      <c r="A36650" s="3" t="s">
        <v>36</v>
      </c>
      <c r="B36650" s="3">
        <v>642.50861157724205</v>
      </c>
      <c r="C36650" s="3">
        <v>0.75</v>
      </c>
    </row>
    <row r="36651" spans="1:3" x14ac:dyDescent="0.2">
      <c r="A36651" s="3" t="s">
        <v>36</v>
      </c>
      <c r="B36651" s="3">
        <v>1749.5651928795901</v>
      </c>
      <c r="C36651" s="3">
        <v>0.75</v>
      </c>
    </row>
    <row r="36652" spans="1:3" x14ac:dyDescent="0.2">
      <c r="A36652" s="3" t="s">
        <v>36</v>
      </c>
      <c r="B36652" s="3">
        <v>854.20890638347998</v>
      </c>
      <c r="C36652" s="3">
        <v>0.75</v>
      </c>
    </row>
    <row r="36653" spans="1:3" x14ac:dyDescent="0.2">
      <c r="A36653" s="3" t="s">
        <v>36</v>
      </c>
      <c r="B36653" s="3">
        <v>4.40123505252875</v>
      </c>
      <c r="C36653" s="3">
        <v>0.75</v>
      </c>
    </row>
    <row r="36654" spans="1:3" x14ac:dyDescent="0.2">
      <c r="A36654" s="3" t="s">
        <v>36</v>
      </c>
      <c r="B36654" s="3">
        <v>1375.4085829897599</v>
      </c>
      <c r="C36654" s="3">
        <v>0.75</v>
      </c>
    </row>
    <row r="36655" spans="1:3" x14ac:dyDescent="0.2">
      <c r="A36655" s="3" t="s">
        <v>36</v>
      </c>
      <c r="B36655" s="3">
        <v>909.68246810091</v>
      </c>
      <c r="C36655" s="3">
        <v>0.75</v>
      </c>
    </row>
    <row r="36656" spans="1:3" x14ac:dyDescent="0.2">
      <c r="A36656" s="3" t="s">
        <v>36</v>
      </c>
      <c r="B36656" s="3">
        <v>5.8159684634775202</v>
      </c>
      <c r="C36656" s="3">
        <v>0.75</v>
      </c>
    </row>
    <row r="36657" spans="1:3" x14ac:dyDescent="0.2">
      <c r="A36657" s="3" t="s">
        <v>36</v>
      </c>
      <c r="B36657" s="3">
        <v>1389.7914658183299</v>
      </c>
      <c r="C36657" s="3">
        <v>0.75</v>
      </c>
    </row>
    <row r="36658" spans="1:3" x14ac:dyDescent="0.2">
      <c r="A36658" s="3" t="s">
        <v>36</v>
      </c>
      <c r="B36658" s="3">
        <v>496.17185945316999</v>
      </c>
      <c r="C36658" s="3">
        <v>0.75</v>
      </c>
    </row>
    <row r="36659" spans="1:3" x14ac:dyDescent="0.2">
      <c r="A36659" s="3" t="s">
        <v>36</v>
      </c>
      <c r="B36659" s="3">
        <v>826.17846725577999</v>
      </c>
      <c r="C36659" s="3">
        <v>0.75</v>
      </c>
    </row>
    <row r="36660" spans="1:3" x14ac:dyDescent="0.2">
      <c r="A36660" s="3" t="s">
        <v>36</v>
      </c>
      <c r="B36660" s="3">
        <v>4.2450249745546804</v>
      </c>
      <c r="C36660" s="3">
        <v>0.75</v>
      </c>
    </row>
    <row r="36661" spans="1:3" x14ac:dyDescent="0.2">
      <c r="A36661" s="3" t="s">
        <v>36</v>
      </c>
      <c r="B36661" s="3">
        <v>422.49427045044399</v>
      </c>
      <c r="C36661" s="3">
        <v>0.75</v>
      </c>
    </row>
    <row r="36662" spans="1:3" x14ac:dyDescent="0.2">
      <c r="A36662" s="3" t="s">
        <v>36</v>
      </c>
      <c r="B36662" s="3">
        <v>275.61134468182001</v>
      </c>
      <c r="C36662" s="3">
        <v>0.75</v>
      </c>
    </row>
    <row r="36663" spans="1:3" x14ac:dyDescent="0.2">
      <c r="A36663" s="3" t="s">
        <v>36</v>
      </c>
      <c r="B36663" s="3">
        <v>1559.5639820885101</v>
      </c>
      <c r="C36663" s="3">
        <v>0.75</v>
      </c>
    </row>
    <row r="36664" spans="1:3" x14ac:dyDescent="0.2">
      <c r="A36664" s="3" t="s">
        <v>36</v>
      </c>
      <c r="B36664" s="3">
        <v>5.8639606992608204</v>
      </c>
      <c r="C36664" s="3">
        <v>0.75</v>
      </c>
    </row>
    <row r="36665" spans="1:3" x14ac:dyDescent="0.2">
      <c r="A36665" s="3" t="s">
        <v>36</v>
      </c>
      <c r="B36665" s="3">
        <v>1229.67566374936</v>
      </c>
      <c r="C36665" s="3">
        <v>0.75</v>
      </c>
    </row>
    <row r="36666" spans="1:3" x14ac:dyDescent="0.2">
      <c r="A36666" s="3" t="s">
        <v>36</v>
      </c>
      <c r="B36666" s="3">
        <v>1306.16571343226</v>
      </c>
      <c r="C36666" s="3">
        <v>0.75</v>
      </c>
    </row>
    <row r="36667" spans="1:3" x14ac:dyDescent="0.2">
      <c r="A36667" s="3" t="s">
        <v>36</v>
      </c>
      <c r="B36667" s="3">
        <v>450.11441817270202</v>
      </c>
      <c r="C36667" s="3">
        <v>0.75</v>
      </c>
    </row>
    <row r="36668" spans="1:3" x14ac:dyDescent="0.2">
      <c r="A36668" s="3" t="s">
        <v>36</v>
      </c>
      <c r="B36668" s="3">
        <v>6.7191562395971802</v>
      </c>
      <c r="C36668" s="3">
        <v>0.75</v>
      </c>
    </row>
    <row r="36669" spans="1:3" x14ac:dyDescent="0.2">
      <c r="A36669" s="3" t="s">
        <v>36</v>
      </c>
      <c r="B36669" s="3">
        <v>1701.3944400394801</v>
      </c>
      <c r="C36669" s="3">
        <v>0.75</v>
      </c>
    </row>
    <row r="36670" spans="1:3" x14ac:dyDescent="0.2">
      <c r="A36670" s="3" t="s">
        <v>36</v>
      </c>
      <c r="B36670" s="3">
        <v>851.78685961380995</v>
      </c>
      <c r="C36670" s="3">
        <v>0.75</v>
      </c>
    </row>
    <row r="36671" spans="1:3" x14ac:dyDescent="0.2">
      <c r="A36671" s="3" t="s">
        <v>36</v>
      </c>
      <c r="B36671" s="3">
        <v>11.58465340355</v>
      </c>
      <c r="C36671" s="3">
        <v>0.75</v>
      </c>
    </row>
    <row r="36672" spans="1:3" x14ac:dyDescent="0.2">
      <c r="A36672" s="3" t="s">
        <v>36</v>
      </c>
      <c r="B36672" s="3">
        <v>20.314468477381801</v>
      </c>
      <c r="C36672" s="3">
        <v>0.75</v>
      </c>
    </row>
    <row r="36673" spans="1:3" x14ac:dyDescent="0.2">
      <c r="A36673" s="3" t="s">
        <v>36</v>
      </c>
      <c r="B36673" s="3">
        <v>7.8926030192873702</v>
      </c>
      <c r="C36673" s="3">
        <v>0.75</v>
      </c>
    </row>
    <row r="36674" spans="1:3" x14ac:dyDescent="0.2">
      <c r="A36674" s="3" t="s">
        <v>36</v>
      </c>
      <c r="B36674" s="3">
        <v>111.574595443237</v>
      </c>
      <c r="C36674" s="3">
        <v>0.75</v>
      </c>
    </row>
    <row r="36675" spans="1:3" x14ac:dyDescent="0.2">
      <c r="A36675" s="3" t="s">
        <v>36</v>
      </c>
      <c r="B36675" s="3">
        <v>4.0835584785229297</v>
      </c>
      <c r="C36675" s="3">
        <v>0.75</v>
      </c>
    </row>
    <row r="36676" spans="1:3" x14ac:dyDescent="0.2">
      <c r="A36676" s="3" t="s">
        <v>36</v>
      </c>
      <c r="B36676" s="3">
        <v>645.99018546755701</v>
      </c>
      <c r="C36676" s="3">
        <v>0.75</v>
      </c>
    </row>
    <row r="36677" spans="1:3" x14ac:dyDescent="0.2">
      <c r="A36677" s="3" t="s">
        <v>36</v>
      </c>
      <c r="B36677" s="3">
        <v>142.19835612365799</v>
      </c>
      <c r="C36677" s="3">
        <v>0.75</v>
      </c>
    </row>
    <row r="36678" spans="1:3" x14ac:dyDescent="0.2">
      <c r="A36678" s="3" t="s">
        <v>36</v>
      </c>
      <c r="B36678" s="3">
        <v>9.2716381610118006</v>
      </c>
      <c r="C36678" s="3">
        <v>0.75</v>
      </c>
    </row>
    <row r="36679" spans="1:3" x14ac:dyDescent="0.2">
      <c r="A36679" s="3" t="s">
        <v>36</v>
      </c>
      <c r="B36679" s="3">
        <v>18.764949019141099</v>
      </c>
      <c r="C36679" s="3">
        <v>0.75</v>
      </c>
    </row>
    <row r="36680" spans="1:3" x14ac:dyDescent="0.2">
      <c r="A36680" s="3" t="s">
        <v>36</v>
      </c>
      <c r="B36680" s="3">
        <v>195.818902243255</v>
      </c>
      <c r="C36680" s="3">
        <v>0.75</v>
      </c>
    </row>
    <row r="36681" spans="1:3" x14ac:dyDescent="0.2">
      <c r="A36681" s="3" t="s">
        <v>36</v>
      </c>
      <c r="B36681" s="3">
        <v>1470.2801025409001</v>
      </c>
      <c r="C36681" s="3">
        <v>0.75</v>
      </c>
    </row>
    <row r="36682" spans="1:3" x14ac:dyDescent="0.2">
      <c r="A36682" s="3" t="s">
        <v>36</v>
      </c>
      <c r="B36682" s="3">
        <v>875.74591710643404</v>
      </c>
      <c r="C36682" s="3">
        <v>0.75</v>
      </c>
    </row>
    <row r="36683" spans="1:3" x14ac:dyDescent="0.2">
      <c r="A36683" s="3" t="s">
        <v>36</v>
      </c>
      <c r="B36683" s="3">
        <v>1183.7836710220299</v>
      </c>
      <c r="C36683" s="3">
        <v>0.75</v>
      </c>
    </row>
    <row r="36684" spans="1:3" x14ac:dyDescent="0.2">
      <c r="A36684" s="3" t="s">
        <v>36</v>
      </c>
      <c r="B36684" s="3">
        <v>204.98546926831301</v>
      </c>
      <c r="C36684" s="3">
        <v>0.75</v>
      </c>
    </row>
    <row r="36685" spans="1:3" x14ac:dyDescent="0.2">
      <c r="A36685" s="3" t="s">
        <v>36</v>
      </c>
      <c r="B36685" s="3">
        <v>230.76321574529001</v>
      </c>
      <c r="C36685" s="3">
        <v>0.75</v>
      </c>
    </row>
    <row r="36686" spans="1:3" x14ac:dyDescent="0.2">
      <c r="A36686" s="3" t="s">
        <v>36</v>
      </c>
      <c r="B36686" s="3">
        <v>153.31652442487299</v>
      </c>
      <c r="C36686" s="3">
        <v>0.75</v>
      </c>
    </row>
    <row r="36687" spans="1:3" x14ac:dyDescent="0.2">
      <c r="A36687" s="3" t="s">
        <v>36</v>
      </c>
      <c r="B36687" s="3">
        <v>471.990360038343</v>
      </c>
      <c r="C36687" s="3">
        <v>0.75</v>
      </c>
    </row>
    <row r="36688" spans="1:3" x14ac:dyDescent="0.2">
      <c r="A36688" s="3" t="s">
        <v>36</v>
      </c>
      <c r="B36688" s="3">
        <v>300.519682679185</v>
      </c>
      <c r="C36688" s="3">
        <v>0.75</v>
      </c>
    </row>
    <row r="36689" spans="1:3" x14ac:dyDescent="0.2">
      <c r="A36689" s="3" t="s">
        <v>36</v>
      </c>
      <c r="B36689" s="3">
        <v>34.931981018153401</v>
      </c>
      <c r="C36689" s="3">
        <v>0.75</v>
      </c>
    </row>
    <row r="36690" spans="1:3" x14ac:dyDescent="0.2">
      <c r="A36690" s="3" t="s">
        <v>36</v>
      </c>
      <c r="B36690" s="3">
        <v>6.3342240370441401</v>
      </c>
      <c r="C36690" s="3">
        <v>0.75</v>
      </c>
    </row>
    <row r="36691" spans="1:3" x14ac:dyDescent="0.2">
      <c r="A36691" s="3" t="s">
        <v>36</v>
      </c>
      <c r="B36691" s="3">
        <v>517.84310924716794</v>
      </c>
      <c r="C36691" s="3">
        <v>0.75</v>
      </c>
    </row>
    <row r="36692" spans="1:3" x14ac:dyDescent="0.2">
      <c r="A36692" s="3" t="s">
        <v>36</v>
      </c>
      <c r="B36692" s="3">
        <v>312.88501237846998</v>
      </c>
      <c r="C36692" s="3">
        <v>0.75</v>
      </c>
    </row>
    <row r="36693" spans="1:3" x14ac:dyDescent="0.2">
      <c r="A36693" s="3" t="s">
        <v>36</v>
      </c>
      <c r="B36693" s="3">
        <v>61.379528742023297</v>
      </c>
      <c r="C36693" s="3">
        <v>0.75</v>
      </c>
    </row>
    <row r="36694" spans="1:3" x14ac:dyDescent="0.2">
      <c r="A36694" s="3" t="s">
        <v>36</v>
      </c>
      <c r="B36694" s="3">
        <v>307.709846371259</v>
      </c>
      <c r="C36694" s="3">
        <v>0.75</v>
      </c>
    </row>
    <row r="36695" spans="1:3" x14ac:dyDescent="0.2">
      <c r="A36695" s="3" t="s">
        <v>36</v>
      </c>
      <c r="B36695" s="3">
        <v>1439.72007940297</v>
      </c>
      <c r="C36695" s="3">
        <v>0.75</v>
      </c>
    </row>
    <row r="36696" spans="1:3" x14ac:dyDescent="0.2">
      <c r="A36696" s="3" t="s">
        <v>36</v>
      </c>
      <c r="B36696" s="3">
        <v>546.001963008757</v>
      </c>
      <c r="C36696" s="3">
        <v>0.75</v>
      </c>
    </row>
    <row r="36697" spans="1:3" x14ac:dyDescent="0.2">
      <c r="A36697" s="3" t="s">
        <v>36</v>
      </c>
      <c r="B36697" s="3">
        <v>1497.9074758971699</v>
      </c>
      <c r="C36697" s="3">
        <v>0.75</v>
      </c>
    </row>
    <row r="36698" spans="1:3" x14ac:dyDescent="0.2">
      <c r="A36698" s="3" t="s">
        <v>36</v>
      </c>
      <c r="B36698" s="3">
        <v>157.89935657204799</v>
      </c>
      <c r="C36698" s="3">
        <v>0.75</v>
      </c>
    </row>
    <row r="36699" spans="1:3" x14ac:dyDescent="0.2">
      <c r="A36699" s="3" t="s">
        <v>36</v>
      </c>
      <c r="B36699" s="3">
        <v>120.275898738664</v>
      </c>
      <c r="C36699" s="3">
        <v>0.75</v>
      </c>
    </row>
    <row r="36700" spans="1:3" x14ac:dyDescent="0.2">
      <c r="A36700" s="3" t="s">
        <v>36</v>
      </c>
      <c r="B36700" s="3">
        <v>588.90791040569604</v>
      </c>
      <c r="C36700" s="3">
        <v>0.75</v>
      </c>
    </row>
    <row r="36701" spans="1:3" x14ac:dyDescent="0.2">
      <c r="A36701" s="3" t="s">
        <v>36</v>
      </c>
      <c r="B36701" s="3">
        <v>1429.08958833775</v>
      </c>
      <c r="C36701" s="3">
        <v>0.75</v>
      </c>
    </row>
    <row r="36702" spans="1:3" x14ac:dyDescent="0.2">
      <c r="A36702" s="3" t="s">
        <v>36</v>
      </c>
      <c r="B36702" s="3">
        <v>2284.2849820000802</v>
      </c>
      <c r="C36702" s="3">
        <v>0.75</v>
      </c>
    </row>
    <row r="36703" spans="1:3" x14ac:dyDescent="0.2">
      <c r="A36703" s="3" t="s">
        <v>36</v>
      </c>
      <c r="B36703" s="3">
        <v>1368.54925904726</v>
      </c>
      <c r="C36703" s="3">
        <v>0.75</v>
      </c>
    </row>
    <row r="36704" spans="1:3" x14ac:dyDescent="0.2">
      <c r="A36704" s="3" t="s">
        <v>36</v>
      </c>
      <c r="B36704" s="3">
        <v>1158.0974275958699</v>
      </c>
      <c r="C36704" s="3">
        <v>0.75</v>
      </c>
    </row>
    <row r="36705" spans="1:3" x14ac:dyDescent="0.2">
      <c r="A36705" s="3" t="s">
        <v>36</v>
      </c>
      <c r="B36705" s="3">
        <v>1597.1977143664601</v>
      </c>
      <c r="C36705" s="3">
        <v>0.75</v>
      </c>
    </row>
    <row r="36706" spans="1:3" x14ac:dyDescent="0.2">
      <c r="A36706" s="3" t="s">
        <v>36</v>
      </c>
      <c r="B36706" s="3">
        <v>1784.37464319736</v>
      </c>
      <c r="C36706" s="3">
        <v>0.75</v>
      </c>
    </row>
    <row r="36707" spans="1:3" x14ac:dyDescent="0.2">
      <c r="A36707" s="3" t="s">
        <v>36</v>
      </c>
      <c r="B36707" s="3">
        <v>848.41786049532004</v>
      </c>
      <c r="C36707" s="3">
        <v>0.75</v>
      </c>
    </row>
    <row r="36708" spans="1:3" x14ac:dyDescent="0.2">
      <c r="A36708" s="3" t="s">
        <v>36</v>
      </c>
      <c r="B36708" s="3">
        <v>2243.1540725633299</v>
      </c>
      <c r="C36708" s="3">
        <v>0.75</v>
      </c>
    </row>
    <row r="36709" spans="1:3" x14ac:dyDescent="0.2">
      <c r="A36709" s="3" t="s">
        <v>36</v>
      </c>
      <c r="B36709" s="3">
        <v>987.44852015931394</v>
      </c>
      <c r="C36709" s="3">
        <v>0.75</v>
      </c>
    </row>
    <row r="36710" spans="1:3" x14ac:dyDescent="0.2">
      <c r="A36710" s="3" t="s">
        <v>36</v>
      </c>
      <c r="B36710" s="3">
        <v>2063.76279718552</v>
      </c>
      <c r="C36710" s="3">
        <v>0.75</v>
      </c>
    </row>
    <row r="36711" spans="1:3" x14ac:dyDescent="0.2">
      <c r="A36711" s="3" t="s">
        <v>36</v>
      </c>
      <c r="B36711" s="3">
        <v>47.745778693830701</v>
      </c>
      <c r="C36711" s="3">
        <v>0.75</v>
      </c>
    </row>
    <row r="36712" spans="1:3" x14ac:dyDescent="0.2">
      <c r="A36712" s="3" t="s">
        <v>36</v>
      </c>
      <c r="B36712" s="3">
        <v>2012.91376725232</v>
      </c>
      <c r="C36712" s="3">
        <v>0.75</v>
      </c>
    </row>
    <row r="36713" spans="1:3" x14ac:dyDescent="0.2">
      <c r="A36713" s="3" t="s">
        <v>36</v>
      </c>
      <c r="B36713" s="3">
        <v>5.3849801733445002</v>
      </c>
      <c r="C36713" s="3">
        <v>0.75</v>
      </c>
    </row>
    <row r="36714" spans="1:3" x14ac:dyDescent="0.2">
      <c r="A36714" s="3" t="s">
        <v>36</v>
      </c>
      <c r="B36714" s="3">
        <v>2.3829178467283398</v>
      </c>
      <c r="C36714" s="3">
        <v>0.75</v>
      </c>
    </row>
    <row r="36715" spans="1:3" x14ac:dyDescent="0.2">
      <c r="A36715" s="3" t="s">
        <v>36</v>
      </c>
      <c r="B36715" s="3">
        <v>1222.58369734912</v>
      </c>
      <c r="C36715" s="3">
        <v>0.75</v>
      </c>
    </row>
    <row r="36716" spans="1:3" x14ac:dyDescent="0.2">
      <c r="A36716" s="3" t="s">
        <v>36</v>
      </c>
      <c r="B36716" s="3">
        <v>1900.7501368999799</v>
      </c>
      <c r="C36716" s="3">
        <v>0.75</v>
      </c>
    </row>
    <row r="36717" spans="1:3" x14ac:dyDescent="0.2">
      <c r="A36717" s="3" t="s">
        <v>36</v>
      </c>
      <c r="B36717" s="3">
        <v>2199.0418387876198</v>
      </c>
      <c r="C36717" s="3">
        <v>0.75</v>
      </c>
    </row>
    <row r="36718" spans="1:3" x14ac:dyDescent="0.2">
      <c r="A36718" s="3" t="s">
        <v>36</v>
      </c>
      <c r="B36718" s="3">
        <v>694.06787012279403</v>
      </c>
      <c r="C36718" s="3">
        <v>0.75</v>
      </c>
    </row>
    <row r="36719" spans="1:3" x14ac:dyDescent="0.2">
      <c r="A36719" s="3" t="s">
        <v>36</v>
      </c>
      <c r="B36719" s="3">
        <v>559.163653276579</v>
      </c>
      <c r="C36719" s="3">
        <v>0.75</v>
      </c>
    </row>
    <row r="36720" spans="1:3" x14ac:dyDescent="0.2">
      <c r="A36720" s="3" t="s">
        <v>36</v>
      </c>
      <c r="B36720" s="3">
        <v>11.7163044299693</v>
      </c>
      <c r="C36720" s="3">
        <v>0.75</v>
      </c>
    </row>
    <row r="36721" spans="1:3" x14ac:dyDescent="0.2">
      <c r="A36721" s="3" t="s">
        <v>36</v>
      </c>
      <c r="B36721" s="3">
        <v>544.50606634917597</v>
      </c>
      <c r="C36721" s="3">
        <v>0.75</v>
      </c>
    </row>
    <row r="36722" spans="1:3" x14ac:dyDescent="0.2">
      <c r="A36722" s="3" t="s">
        <v>36</v>
      </c>
      <c r="B36722" s="3">
        <v>392.66331217832698</v>
      </c>
      <c r="C36722" s="3">
        <v>0.75</v>
      </c>
    </row>
    <row r="36723" spans="1:3" x14ac:dyDescent="0.2">
      <c r="A36723" s="3" t="s">
        <v>36</v>
      </c>
      <c r="B36723" s="3">
        <v>83.065578257972703</v>
      </c>
      <c r="C36723" s="3">
        <v>0.75</v>
      </c>
    </row>
    <row r="36724" spans="1:3" x14ac:dyDescent="0.2">
      <c r="A36724" s="3" t="s">
        <v>36</v>
      </c>
      <c r="B36724" s="3">
        <v>1522.2858950817199</v>
      </c>
      <c r="C36724" s="3">
        <v>0.75</v>
      </c>
    </row>
    <row r="36725" spans="1:3" x14ac:dyDescent="0.2">
      <c r="A36725" s="3" t="s">
        <v>36</v>
      </c>
      <c r="B36725" s="3">
        <v>2403.7094402729599</v>
      </c>
      <c r="C36725" s="3">
        <v>0.75</v>
      </c>
    </row>
    <row r="36726" spans="1:3" x14ac:dyDescent="0.2">
      <c r="A36726" s="3" t="s">
        <v>36</v>
      </c>
      <c r="B36726" s="3">
        <v>2001.6379898958201</v>
      </c>
      <c r="C36726" s="3">
        <v>0.75</v>
      </c>
    </row>
    <row r="36727" spans="1:3" x14ac:dyDescent="0.2">
      <c r="A36727" s="3" t="s">
        <v>36</v>
      </c>
      <c r="B36727" s="3">
        <v>1480.21308096496</v>
      </c>
      <c r="C36727" s="3">
        <v>0.75</v>
      </c>
    </row>
    <row r="36728" spans="1:3" x14ac:dyDescent="0.2">
      <c r="A36728" s="3" t="s">
        <v>36</v>
      </c>
      <c r="B36728" s="3">
        <v>25.1680061297102</v>
      </c>
      <c r="C36728" s="3">
        <v>0.75</v>
      </c>
    </row>
    <row r="36729" spans="1:3" x14ac:dyDescent="0.2">
      <c r="A36729" s="3" t="s">
        <v>36</v>
      </c>
      <c r="B36729" s="3">
        <v>339.993779915711</v>
      </c>
      <c r="C36729" s="3">
        <v>0.75</v>
      </c>
    </row>
    <row r="36730" spans="1:3" x14ac:dyDescent="0.2">
      <c r="A36730" s="3" t="s">
        <v>36</v>
      </c>
      <c r="B36730" s="3">
        <v>267.19197357273799</v>
      </c>
      <c r="C36730" s="3">
        <v>0.75</v>
      </c>
    </row>
    <row r="36731" spans="1:3" x14ac:dyDescent="0.2">
      <c r="A36731" s="3" t="s">
        <v>36</v>
      </c>
      <c r="B36731" s="3">
        <v>1886.7533563896</v>
      </c>
      <c r="C36731" s="3">
        <v>0.75</v>
      </c>
    </row>
    <row r="36732" spans="1:3" x14ac:dyDescent="0.2">
      <c r="A36732" s="3" t="s">
        <v>36</v>
      </c>
      <c r="B36732" s="3">
        <v>1684.13531776524</v>
      </c>
      <c r="C36732" s="3">
        <v>0.75</v>
      </c>
    </row>
    <row r="36733" spans="1:3" x14ac:dyDescent="0.2">
      <c r="A36733" s="3" t="s">
        <v>36</v>
      </c>
      <c r="B36733" s="3">
        <v>629.78659357216497</v>
      </c>
      <c r="C36733" s="3">
        <v>0.75</v>
      </c>
    </row>
    <row r="36734" spans="1:3" x14ac:dyDescent="0.2">
      <c r="A36734" s="3" t="s">
        <v>36</v>
      </c>
      <c r="B36734" s="3">
        <v>729.63607092915299</v>
      </c>
      <c r="C36734" s="3">
        <v>0.75</v>
      </c>
    </row>
    <row r="36735" spans="1:3" x14ac:dyDescent="0.2">
      <c r="A36735" s="3" t="s">
        <v>36</v>
      </c>
      <c r="B36735" s="3">
        <v>309.61602945399397</v>
      </c>
      <c r="C36735" s="3">
        <v>0.75</v>
      </c>
    </row>
    <row r="36736" spans="1:3" x14ac:dyDescent="0.2">
      <c r="A36736" s="3" t="s">
        <v>36</v>
      </c>
      <c r="B36736" s="3">
        <v>1367.49106249754</v>
      </c>
      <c r="C36736" s="3">
        <v>0.75</v>
      </c>
    </row>
    <row r="36737" spans="1:3" x14ac:dyDescent="0.2">
      <c r="A36737" s="3" t="s">
        <v>36</v>
      </c>
      <c r="B36737" s="3">
        <v>1586.49978379759</v>
      </c>
      <c r="C36737" s="3">
        <v>0.75</v>
      </c>
    </row>
    <row r="36738" spans="1:3" x14ac:dyDescent="0.2">
      <c r="A36738" s="3" t="s">
        <v>36</v>
      </c>
      <c r="B36738" s="3">
        <v>2048.4630933296198</v>
      </c>
      <c r="C36738" s="3">
        <v>0.75</v>
      </c>
    </row>
    <row r="36739" spans="1:3" x14ac:dyDescent="0.2">
      <c r="A36739" s="3" t="s">
        <v>36</v>
      </c>
      <c r="B36739" s="3">
        <v>621.16868183827205</v>
      </c>
      <c r="C36739" s="3">
        <v>0.75</v>
      </c>
    </row>
    <row r="36740" spans="1:3" x14ac:dyDescent="0.2">
      <c r="A36740" s="3" t="s">
        <v>36</v>
      </c>
      <c r="B36740" s="3">
        <v>1961.0967967152601</v>
      </c>
      <c r="C36740" s="3">
        <v>0.75</v>
      </c>
    </row>
    <row r="36741" spans="1:3" x14ac:dyDescent="0.2">
      <c r="A36741" s="3" t="s">
        <v>36</v>
      </c>
      <c r="B36741" s="3">
        <v>1454.8830468906499</v>
      </c>
      <c r="C36741" s="3">
        <v>0.75</v>
      </c>
    </row>
    <row r="36742" spans="1:3" x14ac:dyDescent="0.2">
      <c r="A36742" s="3" t="s">
        <v>36</v>
      </c>
      <c r="B36742" s="3">
        <v>1070.5463913738299</v>
      </c>
      <c r="C36742" s="3">
        <v>0.75</v>
      </c>
    </row>
    <row r="36743" spans="1:3" x14ac:dyDescent="0.2">
      <c r="A36743" s="3" t="s">
        <v>36</v>
      </c>
      <c r="B36743" s="3">
        <v>1628.2639104755999</v>
      </c>
      <c r="C36743" s="3">
        <v>0.75</v>
      </c>
    </row>
    <row r="36744" spans="1:3" x14ac:dyDescent="0.2">
      <c r="A36744" s="3" t="s">
        <v>36</v>
      </c>
      <c r="B36744" s="3">
        <v>1391.88203129259</v>
      </c>
      <c r="C36744" s="3">
        <v>0.75</v>
      </c>
    </row>
    <row r="36745" spans="1:3" x14ac:dyDescent="0.2">
      <c r="A36745" s="3" t="s">
        <v>36</v>
      </c>
      <c r="B36745" s="3">
        <v>1357.03398747561</v>
      </c>
      <c r="C36745" s="3">
        <v>0.75</v>
      </c>
    </row>
    <row r="36746" spans="1:3" x14ac:dyDescent="0.2">
      <c r="A36746" s="3" t="s">
        <v>36</v>
      </c>
      <c r="B36746" s="3">
        <v>1445.79019242565</v>
      </c>
      <c r="C36746" s="3">
        <v>0.75</v>
      </c>
    </row>
    <row r="36747" spans="1:3" x14ac:dyDescent="0.2">
      <c r="A36747" s="3" t="s">
        <v>36</v>
      </c>
      <c r="B36747" s="3">
        <v>1727.62261727602</v>
      </c>
      <c r="C36747" s="3">
        <v>0.75</v>
      </c>
    </row>
    <row r="36748" spans="1:3" x14ac:dyDescent="0.2">
      <c r="A36748" s="3" t="s">
        <v>36</v>
      </c>
      <c r="B36748" s="3">
        <v>1087.7390568113599</v>
      </c>
      <c r="C36748" s="3">
        <v>0.75</v>
      </c>
    </row>
    <row r="36749" spans="1:3" x14ac:dyDescent="0.2">
      <c r="A36749" s="3" t="s">
        <v>36</v>
      </c>
      <c r="B36749" s="3">
        <v>1380.57857701329</v>
      </c>
      <c r="C36749" s="3">
        <v>0.75</v>
      </c>
    </row>
    <row r="36750" spans="1:3" x14ac:dyDescent="0.2">
      <c r="A36750" s="3" t="s">
        <v>36</v>
      </c>
      <c r="B36750" s="3">
        <v>29.1259695620139</v>
      </c>
      <c r="C36750" s="3">
        <v>0.75</v>
      </c>
    </row>
    <row r="36751" spans="1:3" x14ac:dyDescent="0.2">
      <c r="A36751" s="3" t="s">
        <v>36</v>
      </c>
      <c r="B36751" s="3">
        <v>1347.67257472049</v>
      </c>
      <c r="C36751" s="3">
        <v>0.75</v>
      </c>
    </row>
    <row r="36752" spans="1:3" x14ac:dyDescent="0.2">
      <c r="A36752" s="3" t="s">
        <v>36</v>
      </c>
      <c r="B36752" s="3">
        <v>503.36137202494098</v>
      </c>
      <c r="C36752" s="3">
        <v>0.75</v>
      </c>
    </row>
    <row r="36753" spans="1:3" x14ac:dyDescent="0.2">
      <c r="A36753" s="3" t="s">
        <v>36</v>
      </c>
      <c r="B36753" s="3">
        <v>4.1828025205014399</v>
      </c>
      <c r="C36753" s="3">
        <v>0.75</v>
      </c>
    </row>
    <row r="36754" spans="1:3" x14ac:dyDescent="0.2">
      <c r="A36754" s="3" t="s">
        <v>36</v>
      </c>
      <c r="B36754" s="3">
        <v>1943.9367311072101</v>
      </c>
      <c r="C36754" s="3">
        <v>0.75</v>
      </c>
    </row>
    <row r="36755" spans="1:3" x14ac:dyDescent="0.2">
      <c r="A36755" s="3" t="s">
        <v>36</v>
      </c>
      <c r="B36755" s="3">
        <v>942.80916848591596</v>
      </c>
      <c r="C36755" s="3">
        <v>0.75</v>
      </c>
    </row>
    <row r="36756" spans="1:3" x14ac:dyDescent="0.2">
      <c r="A36756" s="3" t="s">
        <v>36</v>
      </c>
      <c r="B36756" s="3">
        <v>1740.8632091889999</v>
      </c>
      <c r="C36756" s="3">
        <v>0.75</v>
      </c>
    </row>
    <row r="36757" spans="1:3" x14ac:dyDescent="0.2">
      <c r="A36757" s="3" t="s">
        <v>36</v>
      </c>
      <c r="B36757" s="3">
        <v>1801.9500088636801</v>
      </c>
      <c r="C36757" s="3">
        <v>0.75</v>
      </c>
    </row>
    <row r="36758" spans="1:3" x14ac:dyDescent="0.2">
      <c r="A36758" s="3" t="s">
        <v>36</v>
      </c>
      <c r="B36758" s="3">
        <v>907.05005218041197</v>
      </c>
      <c r="C36758" s="3">
        <v>0.75</v>
      </c>
    </row>
    <row r="36759" spans="1:3" x14ac:dyDescent="0.2">
      <c r="A36759" s="3" t="s">
        <v>36</v>
      </c>
      <c r="B36759" s="3">
        <v>191.395347464558</v>
      </c>
      <c r="C36759" s="3">
        <v>0.75</v>
      </c>
    </row>
    <row r="36760" spans="1:3" x14ac:dyDescent="0.2">
      <c r="A36760" s="3" t="s">
        <v>36</v>
      </c>
      <c r="B36760" s="3">
        <v>2.4542905678263902</v>
      </c>
      <c r="C36760" s="3">
        <v>0.75</v>
      </c>
    </row>
    <row r="36761" spans="1:3" x14ac:dyDescent="0.2">
      <c r="A36761" s="3" t="s">
        <v>36</v>
      </c>
      <c r="B36761" s="3">
        <v>2593.5941133373699</v>
      </c>
      <c r="C36761" s="3">
        <v>0.75</v>
      </c>
    </row>
    <row r="36762" spans="1:3" x14ac:dyDescent="0.2">
      <c r="A36762" s="3" t="s">
        <v>36</v>
      </c>
      <c r="B36762" s="3">
        <v>3.4144027039863101</v>
      </c>
      <c r="C36762" s="3">
        <v>0.75</v>
      </c>
    </row>
    <row r="36763" spans="1:3" x14ac:dyDescent="0.2">
      <c r="A36763" s="3" t="s">
        <v>36</v>
      </c>
      <c r="B36763" s="3">
        <v>1292.2510128491699</v>
      </c>
      <c r="C36763" s="3">
        <v>0.75</v>
      </c>
    </row>
    <row r="36764" spans="1:3" x14ac:dyDescent="0.2">
      <c r="A36764" s="3" t="s">
        <v>36</v>
      </c>
      <c r="B36764" s="3">
        <v>6.5837522909943598</v>
      </c>
      <c r="C36764" s="3">
        <v>0.75</v>
      </c>
    </row>
    <row r="36765" spans="1:3" x14ac:dyDescent="0.2">
      <c r="A36765" s="3" t="s">
        <v>36</v>
      </c>
      <c r="B36765" s="3">
        <v>1.0999370435540701</v>
      </c>
      <c r="C36765" s="3">
        <v>0.75</v>
      </c>
    </row>
    <row r="36766" spans="1:3" x14ac:dyDescent="0.2">
      <c r="A36766" s="3" t="s">
        <v>36</v>
      </c>
      <c r="B36766" s="3">
        <v>1006.54338472474</v>
      </c>
      <c r="C36766" s="3">
        <v>0.75</v>
      </c>
    </row>
    <row r="36767" spans="1:3" x14ac:dyDescent="0.2">
      <c r="A36767" s="3" t="s">
        <v>36</v>
      </c>
      <c r="B36767" s="3">
        <v>1306.3055565131299</v>
      </c>
      <c r="C36767" s="3">
        <v>0.75</v>
      </c>
    </row>
    <row r="36768" spans="1:3" x14ac:dyDescent="0.2">
      <c r="A36768" s="3" t="s">
        <v>36</v>
      </c>
      <c r="B36768" s="3">
        <v>315.86847514892401</v>
      </c>
      <c r="C36768" s="3">
        <v>0.75</v>
      </c>
    </row>
    <row r="36769" spans="1:3" x14ac:dyDescent="0.2">
      <c r="A36769" s="3" t="s">
        <v>36</v>
      </c>
      <c r="B36769" s="3">
        <v>1023.93671932438</v>
      </c>
      <c r="C36769" s="3">
        <v>0.75</v>
      </c>
    </row>
    <row r="36770" spans="1:3" x14ac:dyDescent="0.2">
      <c r="A36770" s="3" t="s">
        <v>36</v>
      </c>
      <c r="B36770" s="3">
        <v>11.758077307744999</v>
      </c>
      <c r="C36770" s="3">
        <v>0.75</v>
      </c>
    </row>
    <row r="36771" spans="1:3" x14ac:dyDescent="0.2">
      <c r="A36771" s="3" t="s">
        <v>36</v>
      </c>
      <c r="B36771" s="3">
        <v>282.88856637188297</v>
      </c>
      <c r="C36771" s="3">
        <v>0.75</v>
      </c>
    </row>
    <row r="36772" spans="1:3" x14ac:dyDescent="0.2">
      <c r="A36772" s="3" t="s">
        <v>36</v>
      </c>
      <c r="B36772" s="3">
        <v>1865.49065635644</v>
      </c>
      <c r="C36772" s="3">
        <v>0.75</v>
      </c>
    </row>
    <row r="36773" spans="1:3" x14ac:dyDescent="0.2">
      <c r="A36773" s="3" t="s">
        <v>36</v>
      </c>
      <c r="B36773" s="3">
        <v>34.249841171865299</v>
      </c>
      <c r="C36773" s="3">
        <v>0.75</v>
      </c>
    </row>
    <row r="36774" spans="1:3" x14ac:dyDescent="0.2">
      <c r="A36774" s="3" t="s">
        <v>36</v>
      </c>
      <c r="B36774" s="3">
        <v>877.92129245215301</v>
      </c>
      <c r="C36774" s="3">
        <v>0.75</v>
      </c>
    </row>
    <row r="36775" spans="1:3" x14ac:dyDescent="0.2">
      <c r="A36775" s="3" t="s">
        <v>36</v>
      </c>
      <c r="B36775" s="3">
        <v>421.20862742892501</v>
      </c>
      <c r="C36775" s="3">
        <v>0.75</v>
      </c>
    </row>
    <row r="36776" spans="1:3" x14ac:dyDescent="0.2">
      <c r="A36776" s="3" t="s">
        <v>36</v>
      </c>
      <c r="B36776" s="3">
        <v>105.63918234699101</v>
      </c>
      <c r="C36776" s="3">
        <v>0.75</v>
      </c>
    </row>
    <row r="36777" spans="1:3" x14ac:dyDescent="0.2">
      <c r="A36777" s="3" t="s">
        <v>36</v>
      </c>
      <c r="B36777" s="3">
        <v>1114.2770739861</v>
      </c>
      <c r="C36777" s="3">
        <v>0.75</v>
      </c>
    </row>
    <row r="36778" spans="1:3" x14ac:dyDescent="0.2">
      <c r="A36778" s="3" t="s">
        <v>36</v>
      </c>
      <c r="B36778" s="3">
        <v>556.86233327511502</v>
      </c>
      <c r="C36778" s="3">
        <v>0.75</v>
      </c>
    </row>
    <row r="36779" spans="1:3" x14ac:dyDescent="0.2">
      <c r="A36779" s="3" t="s">
        <v>36</v>
      </c>
      <c r="B36779" s="3">
        <v>580.54932812470395</v>
      </c>
      <c r="C36779" s="3">
        <v>0.75</v>
      </c>
    </row>
    <row r="36780" spans="1:3" x14ac:dyDescent="0.2">
      <c r="A36780" s="3" t="s">
        <v>36</v>
      </c>
      <c r="B36780" s="3">
        <v>418.23255662095897</v>
      </c>
      <c r="C36780" s="3">
        <v>0.75</v>
      </c>
    </row>
    <row r="36781" spans="1:3" x14ac:dyDescent="0.2">
      <c r="A36781" s="3" t="s">
        <v>36</v>
      </c>
      <c r="B36781" s="3">
        <v>1058.51307824162</v>
      </c>
      <c r="C36781" s="3">
        <v>0.75</v>
      </c>
    </row>
    <row r="36782" spans="1:3" x14ac:dyDescent="0.2">
      <c r="A36782" s="3" t="s">
        <v>36</v>
      </c>
      <c r="B36782" s="3">
        <v>760.16952145783102</v>
      </c>
      <c r="C36782" s="3">
        <v>0.75</v>
      </c>
    </row>
    <row r="36783" spans="1:3" x14ac:dyDescent="0.2">
      <c r="A36783" s="3" t="s">
        <v>36</v>
      </c>
      <c r="B36783" s="3">
        <v>707.42730484352705</v>
      </c>
      <c r="C36783" s="3">
        <v>0.75</v>
      </c>
    </row>
    <row r="36784" spans="1:3" x14ac:dyDescent="0.2">
      <c r="A36784" s="3" t="s">
        <v>36</v>
      </c>
      <c r="B36784" s="3">
        <v>584.89401793459194</v>
      </c>
      <c r="C36784" s="3">
        <v>0.75</v>
      </c>
    </row>
    <row r="36785" spans="1:3" x14ac:dyDescent="0.2">
      <c r="A36785" s="3" t="s">
        <v>36</v>
      </c>
      <c r="B36785" s="3">
        <v>1080.1473319426</v>
      </c>
      <c r="C36785" s="3">
        <v>0.75</v>
      </c>
    </row>
    <row r="36786" spans="1:3" x14ac:dyDescent="0.2">
      <c r="A36786" s="3" t="s">
        <v>36</v>
      </c>
      <c r="B36786" s="3">
        <v>785.89537471499204</v>
      </c>
      <c r="C36786" s="3">
        <v>0.75</v>
      </c>
    </row>
    <row r="36787" spans="1:3" x14ac:dyDescent="0.2">
      <c r="A36787" s="3" t="s">
        <v>36</v>
      </c>
      <c r="B36787" s="3">
        <v>167.671920331308</v>
      </c>
      <c r="C36787" s="3">
        <v>0.75</v>
      </c>
    </row>
    <row r="36788" spans="1:3" x14ac:dyDescent="0.2">
      <c r="A36788" s="3" t="s">
        <v>36</v>
      </c>
      <c r="B36788" s="3">
        <v>424.732008922788</v>
      </c>
      <c r="C36788" s="3">
        <v>0.75</v>
      </c>
    </row>
    <row r="36789" spans="1:3" x14ac:dyDescent="0.2">
      <c r="A36789" s="3" t="s">
        <v>36</v>
      </c>
      <c r="B36789" s="3">
        <v>132.26655647753799</v>
      </c>
      <c r="C36789" s="3">
        <v>0.75</v>
      </c>
    </row>
    <row r="36790" spans="1:3" x14ac:dyDescent="0.2">
      <c r="A36790" s="3" t="s">
        <v>36</v>
      </c>
      <c r="B36790" s="3">
        <v>993.86334234240201</v>
      </c>
      <c r="C36790" s="3">
        <v>0.75</v>
      </c>
    </row>
    <row r="36791" spans="1:3" x14ac:dyDescent="0.2">
      <c r="A36791" s="3" t="s">
        <v>36</v>
      </c>
      <c r="B36791" s="3">
        <v>1630.25790341007</v>
      </c>
      <c r="C36791" s="3">
        <v>0.75</v>
      </c>
    </row>
    <row r="36792" spans="1:3" x14ac:dyDescent="0.2">
      <c r="A36792" s="3" t="s">
        <v>36</v>
      </c>
      <c r="B36792" s="3">
        <v>513.81365844165896</v>
      </c>
      <c r="C36792" s="3">
        <v>0.75</v>
      </c>
    </row>
    <row r="36793" spans="1:3" x14ac:dyDescent="0.2">
      <c r="A36793" s="3" t="s">
        <v>36</v>
      </c>
      <c r="B36793" s="3">
        <v>99.278000224659095</v>
      </c>
      <c r="C36793" s="3">
        <v>0.75</v>
      </c>
    </row>
    <row r="36794" spans="1:3" x14ac:dyDescent="0.2">
      <c r="A36794" s="3" t="s">
        <v>36</v>
      </c>
      <c r="B36794" s="3">
        <v>2.5951138250158698</v>
      </c>
      <c r="C36794" s="3">
        <v>0.75</v>
      </c>
    </row>
    <row r="36795" spans="1:3" x14ac:dyDescent="0.2">
      <c r="A36795" s="3" t="s">
        <v>36</v>
      </c>
      <c r="B36795" s="3">
        <v>26.463126287131502</v>
      </c>
      <c r="C36795" s="3">
        <v>0.75</v>
      </c>
    </row>
    <row r="36796" spans="1:3" x14ac:dyDescent="0.2">
      <c r="A36796" s="3" t="s">
        <v>36</v>
      </c>
      <c r="B36796" s="3">
        <v>1415.4189087683601</v>
      </c>
      <c r="C36796" s="3">
        <v>0.75</v>
      </c>
    </row>
    <row r="36797" spans="1:3" x14ac:dyDescent="0.2">
      <c r="A36797" s="3" t="s">
        <v>36</v>
      </c>
      <c r="B36797" s="3">
        <v>179.79840173105401</v>
      </c>
      <c r="C36797" s="3">
        <v>0.75</v>
      </c>
    </row>
    <row r="36798" spans="1:3" x14ac:dyDescent="0.2">
      <c r="A36798" s="3" t="s">
        <v>36</v>
      </c>
      <c r="B36798" s="3">
        <v>1453.0750802176001</v>
      </c>
      <c r="C36798" s="3">
        <v>0.75</v>
      </c>
    </row>
    <row r="36799" spans="1:3" x14ac:dyDescent="0.2">
      <c r="A36799" s="3" t="s">
        <v>36</v>
      </c>
      <c r="B36799" s="3">
        <v>1357.48144171116</v>
      </c>
      <c r="C36799" s="3">
        <v>0.75</v>
      </c>
    </row>
    <row r="36800" spans="1:3" x14ac:dyDescent="0.2">
      <c r="A36800" s="3" t="s">
        <v>36</v>
      </c>
      <c r="B36800" s="3">
        <v>258.38927725794599</v>
      </c>
      <c r="C36800" s="3">
        <v>0.75</v>
      </c>
    </row>
    <row r="36801" spans="1:3" x14ac:dyDescent="0.2">
      <c r="A36801" s="3" t="s">
        <v>36</v>
      </c>
      <c r="B36801" s="3">
        <v>1134.5401027492401</v>
      </c>
      <c r="C36801" s="3">
        <v>0.75</v>
      </c>
    </row>
    <row r="36802" spans="1:3" x14ac:dyDescent="0.2">
      <c r="A36802" s="3" t="s">
        <v>36</v>
      </c>
      <c r="B36802" s="3">
        <v>1726.0555557638099</v>
      </c>
      <c r="C36802" s="3">
        <v>0.75</v>
      </c>
    </row>
    <row r="36803" spans="1:3" x14ac:dyDescent="0.2">
      <c r="A36803" s="3" t="s">
        <v>36</v>
      </c>
      <c r="B36803" s="3">
        <v>1705.38127074665</v>
      </c>
      <c r="C36803" s="3">
        <v>0.75</v>
      </c>
    </row>
    <row r="36804" spans="1:3" x14ac:dyDescent="0.2">
      <c r="A36804" s="3" t="s">
        <v>36</v>
      </c>
      <c r="B36804" s="3">
        <v>1171.6056986336901</v>
      </c>
      <c r="C36804" s="3">
        <v>0.75</v>
      </c>
    </row>
    <row r="36805" spans="1:3" x14ac:dyDescent="0.2">
      <c r="A36805" s="3" t="s">
        <v>36</v>
      </c>
      <c r="B36805" s="3">
        <v>1304.8682500295399</v>
      </c>
      <c r="C36805" s="3">
        <v>0.75</v>
      </c>
    </row>
    <row r="36806" spans="1:3" x14ac:dyDescent="0.2">
      <c r="A36806" s="3" t="s">
        <v>36</v>
      </c>
      <c r="B36806" s="3">
        <v>20.999009699879501</v>
      </c>
      <c r="C36806" s="3">
        <v>0.75</v>
      </c>
    </row>
    <row r="36807" spans="1:3" x14ac:dyDescent="0.2">
      <c r="A36807" s="3" t="s">
        <v>36</v>
      </c>
      <c r="B36807" s="3">
        <v>726.98643416232596</v>
      </c>
      <c r="C36807" s="3">
        <v>0.75</v>
      </c>
    </row>
    <row r="36808" spans="1:3" x14ac:dyDescent="0.2">
      <c r="A36808" s="3" t="s">
        <v>36</v>
      </c>
      <c r="B36808" s="3">
        <v>2674.5614453236699</v>
      </c>
      <c r="C36808" s="3">
        <v>0.75</v>
      </c>
    </row>
    <row r="36809" spans="1:3" x14ac:dyDescent="0.2">
      <c r="A36809" s="3" t="s">
        <v>36</v>
      </c>
      <c r="B36809" s="3">
        <v>1257.2326769922599</v>
      </c>
      <c r="C36809" s="3">
        <v>0.75</v>
      </c>
    </row>
    <row r="36810" spans="1:3" x14ac:dyDescent="0.2">
      <c r="A36810" s="3" t="s">
        <v>36</v>
      </c>
      <c r="B36810" s="3">
        <v>3.29844397904664</v>
      </c>
      <c r="C36810" s="3">
        <v>0.75</v>
      </c>
    </row>
    <row r="36811" spans="1:3" x14ac:dyDescent="0.2">
      <c r="A36811" s="3" t="s">
        <v>36</v>
      </c>
      <c r="B36811" s="3">
        <v>10.035157610026401</v>
      </c>
      <c r="C36811" s="3">
        <v>0.75</v>
      </c>
    </row>
    <row r="36812" spans="1:3" x14ac:dyDescent="0.2">
      <c r="A36812" s="3" t="s">
        <v>36</v>
      </c>
      <c r="B36812" s="3">
        <v>1512.7012311005601</v>
      </c>
      <c r="C36812" s="3">
        <v>0.75</v>
      </c>
    </row>
    <row r="36813" spans="1:3" x14ac:dyDescent="0.2">
      <c r="A36813" s="3" t="s">
        <v>36</v>
      </c>
      <c r="B36813" s="3">
        <v>490.04888193754903</v>
      </c>
      <c r="C36813" s="3">
        <v>0.75</v>
      </c>
    </row>
    <row r="36814" spans="1:3" x14ac:dyDescent="0.2">
      <c r="A36814" s="3" t="s">
        <v>36</v>
      </c>
      <c r="B36814" s="3">
        <v>3.9690659262791699</v>
      </c>
      <c r="C36814" s="3">
        <v>0.75</v>
      </c>
    </row>
    <row r="36815" spans="1:3" x14ac:dyDescent="0.2">
      <c r="A36815" s="3" t="s">
        <v>36</v>
      </c>
      <c r="B36815" s="3">
        <v>1127.50102270512</v>
      </c>
      <c r="C36815" s="3">
        <v>0.75</v>
      </c>
    </row>
    <row r="36816" spans="1:3" x14ac:dyDescent="0.2">
      <c r="A36816" s="3" t="s">
        <v>36</v>
      </c>
      <c r="B36816" s="3">
        <v>718.76150467317802</v>
      </c>
      <c r="C36816" s="3">
        <v>0.75</v>
      </c>
    </row>
    <row r="36817" spans="1:3" x14ac:dyDescent="0.2">
      <c r="A36817" s="3" t="s">
        <v>36</v>
      </c>
      <c r="B36817" s="3">
        <v>1961.2598612617801</v>
      </c>
      <c r="C36817" s="3">
        <v>0.75</v>
      </c>
    </row>
    <row r="36818" spans="1:3" x14ac:dyDescent="0.2">
      <c r="A36818" s="3" t="s">
        <v>36</v>
      </c>
      <c r="B36818" s="3">
        <v>1016.50336887688</v>
      </c>
      <c r="C36818" s="3">
        <v>0.75</v>
      </c>
    </row>
    <row r="36819" spans="1:3" x14ac:dyDescent="0.2">
      <c r="A36819" s="3" t="s">
        <v>36</v>
      </c>
      <c r="B36819" s="3">
        <v>1548.95131377025</v>
      </c>
      <c r="C36819" s="3">
        <v>0.75</v>
      </c>
    </row>
    <row r="36820" spans="1:3" x14ac:dyDescent="0.2">
      <c r="A36820" s="3" t="s">
        <v>36</v>
      </c>
      <c r="B36820" s="3">
        <v>1398.8843897198601</v>
      </c>
      <c r="C36820" s="3">
        <v>0.75</v>
      </c>
    </row>
    <row r="36821" spans="1:3" x14ac:dyDescent="0.2">
      <c r="A36821" s="3" t="s">
        <v>36</v>
      </c>
      <c r="B36821" s="3">
        <v>4.6791636143888002</v>
      </c>
      <c r="C36821" s="3">
        <v>0.75</v>
      </c>
    </row>
    <row r="36822" spans="1:3" x14ac:dyDescent="0.2">
      <c r="A36822" s="3" t="s">
        <v>36</v>
      </c>
      <c r="B36822" s="3">
        <v>1378.7575407521499</v>
      </c>
      <c r="C36822" s="3">
        <v>0.75</v>
      </c>
    </row>
    <row r="36823" spans="1:3" x14ac:dyDescent="0.2">
      <c r="A36823" s="3" t="s">
        <v>36</v>
      </c>
      <c r="B36823" s="3">
        <v>55.029967614090197</v>
      </c>
      <c r="C36823" s="3">
        <v>0.75</v>
      </c>
    </row>
    <row r="36824" spans="1:3" x14ac:dyDescent="0.2">
      <c r="A36824" s="3" t="s">
        <v>36</v>
      </c>
      <c r="B36824" s="3">
        <v>1771.7464510647701</v>
      </c>
      <c r="C36824" s="3">
        <v>0.75</v>
      </c>
    </row>
    <row r="36825" spans="1:3" x14ac:dyDescent="0.2">
      <c r="A36825" s="3" t="s">
        <v>36</v>
      </c>
      <c r="B36825" s="3">
        <v>13.188447967083199</v>
      </c>
      <c r="C36825" s="3">
        <v>0.75</v>
      </c>
    </row>
    <row r="36826" spans="1:3" x14ac:dyDescent="0.2">
      <c r="A36826" s="3" t="s">
        <v>36</v>
      </c>
      <c r="B36826" s="3">
        <v>2072.8595495310201</v>
      </c>
      <c r="C36826" s="3">
        <v>0.75</v>
      </c>
    </row>
    <row r="36827" spans="1:3" x14ac:dyDescent="0.2">
      <c r="A36827" s="3" t="s">
        <v>36</v>
      </c>
      <c r="B36827" s="3">
        <v>259.58960610008802</v>
      </c>
      <c r="C36827" s="3">
        <v>0.75</v>
      </c>
    </row>
    <row r="36828" spans="1:3" x14ac:dyDescent="0.2">
      <c r="A36828" s="3" t="s">
        <v>36</v>
      </c>
      <c r="B36828" s="3">
        <v>1062.0287253141801</v>
      </c>
      <c r="C36828" s="3">
        <v>0.75</v>
      </c>
    </row>
    <row r="36829" spans="1:3" x14ac:dyDescent="0.2">
      <c r="A36829" s="3" t="s">
        <v>36</v>
      </c>
      <c r="B36829" s="3">
        <v>1431.37544341834</v>
      </c>
      <c r="C36829" s="3">
        <v>0.75</v>
      </c>
    </row>
    <row r="36830" spans="1:3" x14ac:dyDescent="0.2">
      <c r="A36830" s="3" t="s">
        <v>36</v>
      </c>
      <c r="B36830" s="3">
        <v>400.57418913568802</v>
      </c>
      <c r="C36830" s="3">
        <v>0.75</v>
      </c>
    </row>
    <row r="36831" spans="1:3" x14ac:dyDescent="0.2">
      <c r="A36831" s="3" t="s">
        <v>36</v>
      </c>
      <c r="B36831" s="3">
        <v>249.337051208269</v>
      </c>
      <c r="C36831" s="3">
        <v>0.75</v>
      </c>
    </row>
    <row r="36832" spans="1:3" x14ac:dyDescent="0.2">
      <c r="A36832" s="3" t="s">
        <v>36</v>
      </c>
      <c r="B36832" s="3">
        <v>1042.5172292534201</v>
      </c>
      <c r="C36832" s="3">
        <v>0.75</v>
      </c>
    </row>
    <row r="36833" spans="1:3" x14ac:dyDescent="0.2">
      <c r="A36833" s="3" t="s">
        <v>36</v>
      </c>
      <c r="B36833" s="3">
        <v>41.211723704211003</v>
      </c>
      <c r="C36833" s="3">
        <v>0.75</v>
      </c>
    </row>
    <row r="36834" spans="1:3" x14ac:dyDescent="0.2">
      <c r="A36834" s="3" t="s">
        <v>36</v>
      </c>
      <c r="B36834" s="3">
        <v>7.4294706398053298</v>
      </c>
      <c r="C36834" s="3">
        <v>0.75</v>
      </c>
    </row>
    <row r="36835" spans="1:3" x14ac:dyDescent="0.2">
      <c r="A36835" s="3" t="s">
        <v>36</v>
      </c>
      <c r="B36835" s="3">
        <v>269.79703048320999</v>
      </c>
      <c r="C36835" s="3">
        <v>0.75</v>
      </c>
    </row>
    <row r="36836" spans="1:3" x14ac:dyDescent="0.2">
      <c r="A36836" s="3" t="s">
        <v>36</v>
      </c>
      <c r="B36836" s="3">
        <v>1124.4020135626499</v>
      </c>
      <c r="C36836" s="3">
        <v>0.75</v>
      </c>
    </row>
    <row r="36837" spans="1:3" x14ac:dyDescent="0.2">
      <c r="A36837" s="3" t="s">
        <v>36</v>
      </c>
      <c r="B36837" s="3">
        <v>290.88613610187099</v>
      </c>
      <c r="C36837" s="3">
        <v>0.75</v>
      </c>
    </row>
    <row r="36838" spans="1:3" x14ac:dyDescent="0.2">
      <c r="A36838" s="3" t="s">
        <v>36</v>
      </c>
      <c r="B36838" s="3">
        <v>580.59437212463604</v>
      </c>
      <c r="C36838" s="3">
        <v>0.75</v>
      </c>
    </row>
    <row r="36839" spans="1:3" x14ac:dyDescent="0.2">
      <c r="A36839" s="3" t="s">
        <v>36</v>
      </c>
      <c r="B36839" s="3">
        <v>2269.2954209775298</v>
      </c>
      <c r="C36839" s="3">
        <v>0.75</v>
      </c>
    </row>
    <row r="36840" spans="1:3" x14ac:dyDescent="0.2">
      <c r="A36840" s="3" t="s">
        <v>36</v>
      </c>
      <c r="B36840" s="3">
        <v>1998.3864567589101</v>
      </c>
      <c r="C36840" s="3">
        <v>0.75</v>
      </c>
    </row>
    <row r="36841" spans="1:3" x14ac:dyDescent="0.2">
      <c r="A36841" s="3" t="s">
        <v>36</v>
      </c>
      <c r="B36841" s="3">
        <v>508.345928041707</v>
      </c>
      <c r="C36841" s="3">
        <v>0.75</v>
      </c>
    </row>
    <row r="36842" spans="1:3" x14ac:dyDescent="0.2">
      <c r="A36842" s="3" t="s">
        <v>36</v>
      </c>
      <c r="B36842" s="3">
        <v>1205.5907523794699</v>
      </c>
      <c r="C36842" s="3">
        <v>0.75</v>
      </c>
    </row>
    <row r="36843" spans="1:3" x14ac:dyDescent="0.2">
      <c r="A36843" s="3" t="s">
        <v>36</v>
      </c>
      <c r="B36843" s="3">
        <v>2695.56755456578</v>
      </c>
      <c r="C36843" s="3">
        <v>0.75</v>
      </c>
    </row>
    <row r="36844" spans="1:3" x14ac:dyDescent="0.2">
      <c r="A36844" s="3" t="s">
        <v>36</v>
      </c>
      <c r="B36844" s="3">
        <v>173.42399142038099</v>
      </c>
      <c r="C36844" s="3">
        <v>0.75</v>
      </c>
    </row>
    <row r="36845" spans="1:3" x14ac:dyDescent="0.2">
      <c r="A36845" s="3" t="s">
        <v>36</v>
      </c>
      <c r="B36845" s="3">
        <v>2332.9875301267898</v>
      </c>
      <c r="C36845" s="3">
        <v>0.75</v>
      </c>
    </row>
    <row r="36846" spans="1:3" x14ac:dyDescent="0.2">
      <c r="A36846" s="3" t="s">
        <v>36</v>
      </c>
      <c r="B36846" s="3">
        <v>785.72004300385095</v>
      </c>
      <c r="C36846" s="3">
        <v>0.75</v>
      </c>
    </row>
    <row r="36847" spans="1:3" x14ac:dyDescent="0.2">
      <c r="A36847" s="3" t="s">
        <v>36</v>
      </c>
      <c r="B36847" s="3">
        <v>2528.72511827984</v>
      </c>
      <c r="C36847" s="3">
        <v>0.75</v>
      </c>
    </row>
    <row r="36848" spans="1:3" x14ac:dyDescent="0.2">
      <c r="A36848" s="3" t="s">
        <v>36</v>
      </c>
      <c r="B36848" s="3">
        <v>1723.30914976905</v>
      </c>
      <c r="C36848" s="3">
        <v>0.75</v>
      </c>
    </row>
    <row r="36849" spans="1:3" x14ac:dyDescent="0.2">
      <c r="A36849" s="3" t="s">
        <v>36</v>
      </c>
      <c r="B36849" s="3">
        <v>130.30156013960399</v>
      </c>
      <c r="C36849" s="3">
        <v>0.75</v>
      </c>
    </row>
    <row r="36850" spans="1:3" x14ac:dyDescent="0.2">
      <c r="A36850" s="3" t="s">
        <v>36</v>
      </c>
      <c r="B36850" s="3">
        <v>1769.3043001266899</v>
      </c>
      <c r="C36850" s="3">
        <v>0.75</v>
      </c>
    </row>
    <row r="36851" spans="1:3" x14ac:dyDescent="0.2">
      <c r="A36851" s="3" t="s">
        <v>36</v>
      </c>
      <c r="B36851" s="3">
        <v>842.655010848247</v>
      </c>
      <c r="C36851" s="3">
        <v>0.75</v>
      </c>
    </row>
    <row r="36852" spans="1:3" x14ac:dyDescent="0.2">
      <c r="A36852" s="3" t="s">
        <v>36</v>
      </c>
      <c r="B36852" s="3">
        <v>1504.4092667616501</v>
      </c>
      <c r="C36852" s="3">
        <v>0.75</v>
      </c>
    </row>
    <row r="36853" spans="1:3" x14ac:dyDescent="0.2">
      <c r="A36853" s="3" t="s">
        <v>36</v>
      </c>
      <c r="B36853" s="3">
        <v>61.373508045838001</v>
      </c>
      <c r="C36853" s="3">
        <v>0.75</v>
      </c>
    </row>
    <row r="36854" spans="1:3" x14ac:dyDescent="0.2">
      <c r="A36854" s="3" t="s">
        <v>36</v>
      </c>
      <c r="B36854" s="3">
        <v>59.4806458152419</v>
      </c>
      <c r="C36854" s="3">
        <v>0.75</v>
      </c>
    </row>
    <row r="36855" spans="1:3" x14ac:dyDescent="0.2">
      <c r="A36855" s="3" t="s">
        <v>36</v>
      </c>
      <c r="B36855" s="3">
        <v>32.843882067592297</v>
      </c>
      <c r="C36855" s="3">
        <v>0.75</v>
      </c>
    </row>
    <row r="36856" spans="1:3" x14ac:dyDescent="0.2">
      <c r="A36856" s="3" t="s">
        <v>36</v>
      </c>
      <c r="B36856" s="3">
        <v>22.079109414074001</v>
      </c>
      <c r="C36856" s="3">
        <v>0.75</v>
      </c>
    </row>
    <row r="36857" spans="1:3" x14ac:dyDescent="0.2">
      <c r="A36857" s="3" t="s">
        <v>36</v>
      </c>
      <c r="B36857" s="3">
        <v>72.0433836871279</v>
      </c>
      <c r="C36857" s="3">
        <v>0.75</v>
      </c>
    </row>
    <row r="36858" spans="1:3" x14ac:dyDescent="0.2">
      <c r="A36858" s="3" t="s">
        <v>36</v>
      </c>
      <c r="B36858" s="3">
        <v>996.42120131533602</v>
      </c>
      <c r="C36858" s="3">
        <v>0.75</v>
      </c>
    </row>
    <row r="36859" spans="1:3" x14ac:dyDescent="0.2">
      <c r="A36859" s="3" t="s">
        <v>36</v>
      </c>
      <c r="B36859" s="3">
        <v>107.896668911606</v>
      </c>
      <c r="C36859" s="3">
        <v>0.75</v>
      </c>
    </row>
    <row r="36860" spans="1:3" x14ac:dyDescent="0.2">
      <c r="A36860" s="3" t="s">
        <v>36</v>
      </c>
      <c r="B36860" s="3">
        <v>12.207244588455</v>
      </c>
      <c r="C36860" s="3">
        <v>0.75</v>
      </c>
    </row>
    <row r="36861" spans="1:3" x14ac:dyDescent="0.2">
      <c r="A36861" s="3" t="s">
        <v>36</v>
      </c>
      <c r="B36861" s="3">
        <v>27.281717204142399</v>
      </c>
      <c r="C36861" s="3">
        <v>0.75</v>
      </c>
    </row>
    <row r="36862" spans="1:3" x14ac:dyDescent="0.2">
      <c r="A36862" s="3" t="s">
        <v>36</v>
      </c>
      <c r="B36862" s="3">
        <v>641.61172882023004</v>
      </c>
      <c r="C36862" s="3">
        <v>0.75</v>
      </c>
    </row>
    <row r="36863" spans="1:3" x14ac:dyDescent="0.2">
      <c r="A36863" s="3" t="s">
        <v>36</v>
      </c>
      <c r="B36863" s="3">
        <v>4.26447987916589</v>
      </c>
      <c r="C36863" s="3">
        <v>0.75</v>
      </c>
    </row>
    <row r="36864" spans="1:3" x14ac:dyDescent="0.2">
      <c r="A36864" s="3" t="s">
        <v>36</v>
      </c>
      <c r="B36864" s="3">
        <v>1217.55847930613</v>
      </c>
      <c r="C36864" s="3">
        <v>0.75</v>
      </c>
    </row>
    <row r="36865" spans="1:3" x14ac:dyDescent="0.2">
      <c r="A36865" s="3" t="s">
        <v>36</v>
      </c>
      <c r="B36865" s="3">
        <v>1262.8363036202099</v>
      </c>
      <c r="C36865" s="3">
        <v>0.75</v>
      </c>
    </row>
    <row r="36866" spans="1:3" x14ac:dyDescent="0.2">
      <c r="A36866" s="3" t="s">
        <v>36</v>
      </c>
      <c r="B36866" s="3">
        <v>4.8581140534196701</v>
      </c>
      <c r="C36866" s="3">
        <v>0.75</v>
      </c>
    </row>
    <row r="36867" spans="1:3" x14ac:dyDescent="0.2">
      <c r="A36867" s="3" t="s">
        <v>36</v>
      </c>
      <c r="B36867" s="3">
        <v>468.74468728839202</v>
      </c>
      <c r="C36867" s="3">
        <v>0.75</v>
      </c>
    </row>
    <row r="36868" spans="1:3" x14ac:dyDescent="0.2">
      <c r="A36868" s="3" t="s">
        <v>36</v>
      </c>
      <c r="B36868" s="3">
        <v>1.74531731312154</v>
      </c>
      <c r="C36868" s="3">
        <v>0.75</v>
      </c>
    </row>
    <row r="36869" spans="1:3" x14ac:dyDescent="0.2">
      <c r="A36869" s="3" t="s">
        <v>36</v>
      </c>
      <c r="B36869" s="3">
        <v>1028.49085885158</v>
      </c>
      <c r="C36869" s="3">
        <v>0.75</v>
      </c>
    </row>
    <row r="36870" spans="1:3" x14ac:dyDescent="0.2">
      <c r="A36870" s="3" t="s">
        <v>36</v>
      </c>
      <c r="B36870" s="3">
        <v>890.16995550521096</v>
      </c>
      <c r="C36870" s="3">
        <v>0.75</v>
      </c>
    </row>
    <row r="36871" spans="1:3" x14ac:dyDescent="0.2">
      <c r="A36871" s="3" t="s">
        <v>36</v>
      </c>
      <c r="B36871" s="3">
        <v>1.82417625257225</v>
      </c>
      <c r="C36871" s="3">
        <v>0.75</v>
      </c>
    </row>
    <row r="36872" spans="1:3" x14ac:dyDescent="0.2">
      <c r="A36872" s="3" t="s">
        <v>36</v>
      </c>
      <c r="B36872" s="3">
        <v>171.960137462299</v>
      </c>
      <c r="C36872" s="3">
        <v>0.75</v>
      </c>
    </row>
    <row r="36873" spans="1:3" x14ac:dyDescent="0.2">
      <c r="A36873" s="3" t="s">
        <v>36</v>
      </c>
      <c r="B36873" s="3">
        <v>8.3836418143666105</v>
      </c>
      <c r="C36873" s="3">
        <v>0.75</v>
      </c>
    </row>
    <row r="36874" spans="1:3" x14ac:dyDescent="0.2">
      <c r="A36874" s="3" t="s">
        <v>36</v>
      </c>
      <c r="B36874" s="3">
        <v>75.431118112391701</v>
      </c>
      <c r="C36874" s="3">
        <v>0.75</v>
      </c>
    </row>
    <row r="36875" spans="1:3" x14ac:dyDescent="0.2">
      <c r="A36875" s="3" t="s">
        <v>36</v>
      </c>
      <c r="B36875" s="3">
        <v>1335.0724146642999</v>
      </c>
      <c r="C36875" s="3">
        <v>0.75</v>
      </c>
    </row>
    <row r="36876" spans="1:3" x14ac:dyDescent="0.2">
      <c r="A36876" s="3" t="s">
        <v>36</v>
      </c>
      <c r="B36876" s="3">
        <v>1073.0039601732899</v>
      </c>
      <c r="C36876" s="3">
        <v>0.75</v>
      </c>
    </row>
    <row r="36877" spans="1:3" x14ac:dyDescent="0.2">
      <c r="A36877" s="3" t="s">
        <v>36</v>
      </c>
      <c r="B36877" s="3">
        <v>827.01475719785105</v>
      </c>
      <c r="C36877" s="3">
        <v>0.75</v>
      </c>
    </row>
    <row r="36878" spans="1:3" x14ac:dyDescent="0.2">
      <c r="A36878" s="3" t="s">
        <v>36</v>
      </c>
      <c r="B36878" s="3">
        <v>698.71283663631004</v>
      </c>
      <c r="C36878" s="3">
        <v>0.75</v>
      </c>
    </row>
    <row r="36879" spans="1:3" x14ac:dyDescent="0.2">
      <c r="A36879" s="3" t="s">
        <v>36</v>
      </c>
      <c r="B36879" s="3">
        <v>999.45082130780497</v>
      </c>
      <c r="C36879" s="3">
        <v>0.75</v>
      </c>
    </row>
    <row r="36880" spans="1:3" x14ac:dyDescent="0.2">
      <c r="A36880" s="3" t="s">
        <v>36</v>
      </c>
      <c r="B36880" s="3">
        <v>1818.9289796778901</v>
      </c>
      <c r="C36880" s="3">
        <v>0.75</v>
      </c>
    </row>
    <row r="36881" spans="1:3" x14ac:dyDescent="0.2">
      <c r="A36881" s="3" t="s">
        <v>36</v>
      </c>
      <c r="B36881" s="3">
        <v>5.4028335349825696</v>
      </c>
      <c r="C36881" s="3">
        <v>0.75</v>
      </c>
    </row>
    <row r="36882" spans="1:3" x14ac:dyDescent="0.2">
      <c r="A36882" s="3" t="s">
        <v>36</v>
      </c>
      <c r="B36882" s="3">
        <v>19.332268504828299</v>
      </c>
      <c r="C36882" s="3">
        <v>0.75</v>
      </c>
    </row>
    <row r="36883" spans="1:3" x14ac:dyDescent="0.2">
      <c r="A36883" s="3" t="s">
        <v>36</v>
      </c>
      <c r="B36883" s="3">
        <v>1.9762618637734799</v>
      </c>
      <c r="C36883" s="3">
        <v>0.75</v>
      </c>
    </row>
    <row r="36884" spans="1:3" x14ac:dyDescent="0.2">
      <c r="A36884" s="3" t="s">
        <v>36</v>
      </c>
      <c r="B36884" s="3">
        <v>466.46039984555603</v>
      </c>
      <c r="C36884" s="3">
        <v>0.75</v>
      </c>
    </row>
    <row r="36885" spans="1:3" x14ac:dyDescent="0.2">
      <c r="A36885" s="3" t="s">
        <v>36</v>
      </c>
      <c r="B36885" s="3">
        <v>69.661622417675801</v>
      </c>
      <c r="C36885" s="3">
        <v>0.75</v>
      </c>
    </row>
    <row r="36886" spans="1:3" x14ac:dyDescent="0.2">
      <c r="A36886" s="3" t="s">
        <v>36</v>
      </c>
      <c r="B36886" s="3">
        <v>699.74861551146103</v>
      </c>
      <c r="C36886" s="3">
        <v>0.75</v>
      </c>
    </row>
    <row r="36887" spans="1:3" x14ac:dyDescent="0.2">
      <c r="A36887" s="3" t="s">
        <v>36</v>
      </c>
      <c r="B36887" s="3">
        <v>1005.4340394634301</v>
      </c>
      <c r="C36887" s="3">
        <v>0.75</v>
      </c>
    </row>
    <row r="36888" spans="1:3" x14ac:dyDescent="0.2">
      <c r="A36888" s="3" t="s">
        <v>36</v>
      </c>
      <c r="B36888" s="3">
        <v>353.59535258637499</v>
      </c>
      <c r="C36888" s="3">
        <v>0.75</v>
      </c>
    </row>
    <row r="36889" spans="1:3" x14ac:dyDescent="0.2">
      <c r="A36889" s="3" t="s">
        <v>36</v>
      </c>
      <c r="B36889" s="3">
        <v>1753.8326128348499</v>
      </c>
      <c r="C36889" s="3">
        <v>0.75</v>
      </c>
    </row>
    <row r="36890" spans="1:3" x14ac:dyDescent="0.2">
      <c r="A36890" s="3" t="s">
        <v>36</v>
      </c>
      <c r="B36890" s="3">
        <v>417.16510537760399</v>
      </c>
      <c r="C36890" s="3">
        <v>0.75</v>
      </c>
    </row>
    <row r="36891" spans="1:3" x14ac:dyDescent="0.2">
      <c r="A36891" s="3" t="s">
        <v>36</v>
      </c>
      <c r="B36891" s="3">
        <v>24.465573803638499</v>
      </c>
      <c r="C36891" s="3">
        <v>0.75</v>
      </c>
    </row>
    <row r="36892" spans="1:3" x14ac:dyDescent="0.2">
      <c r="A36892" s="3" t="s">
        <v>36</v>
      </c>
      <c r="B36892" s="3">
        <v>1130.23684539433</v>
      </c>
      <c r="C36892" s="3">
        <v>0.75</v>
      </c>
    </row>
    <row r="36893" spans="1:3" x14ac:dyDescent="0.2">
      <c r="A36893" s="3" t="s">
        <v>36</v>
      </c>
      <c r="B36893" s="3">
        <v>1041.21801611049</v>
      </c>
      <c r="C36893" s="3">
        <v>0.75</v>
      </c>
    </row>
    <row r="36894" spans="1:3" x14ac:dyDescent="0.2">
      <c r="A36894" s="3" t="s">
        <v>36</v>
      </c>
      <c r="B36894" s="3">
        <v>1051.0857948723601</v>
      </c>
      <c r="C36894" s="3">
        <v>0.75</v>
      </c>
    </row>
    <row r="36895" spans="1:3" x14ac:dyDescent="0.2">
      <c r="A36895" s="3" t="s">
        <v>36</v>
      </c>
      <c r="B36895" s="3">
        <v>2024.74192053259</v>
      </c>
      <c r="C36895" s="3">
        <v>0.75</v>
      </c>
    </row>
    <row r="36896" spans="1:3" x14ac:dyDescent="0.2">
      <c r="A36896" s="3" t="s">
        <v>36</v>
      </c>
      <c r="B36896" s="3">
        <v>8.4432471715378608</v>
      </c>
      <c r="C36896" s="3">
        <v>0.75</v>
      </c>
    </row>
    <row r="36897" spans="1:3" x14ac:dyDescent="0.2">
      <c r="A36897" s="3" t="s">
        <v>36</v>
      </c>
      <c r="B36897" s="3">
        <v>14.2408664850833</v>
      </c>
      <c r="C36897" s="3">
        <v>0.75</v>
      </c>
    </row>
    <row r="36898" spans="1:3" x14ac:dyDescent="0.2">
      <c r="A36898" s="3" t="s">
        <v>36</v>
      </c>
      <c r="B36898" s="3">
        <v>1436.6321895434501</v>
      </c>
      <c r="C36898" s="3">
        <v>0.75</v>
      </c>
    </row>
    <row r="36899" spans="1:3" x14ac:dyDescent="0.2">
      <c r="A36899" s="3" t="s">
        <v>36</v>
      </c>
      <c r="B36899" s="3">
        <v>1.9397435593260499</v>
      </c>
      <c r="C36899" s="3">
        <v>0.75</v>
      </c>
    </row>
    <row r="36900" spans="1:3" x14ac:dyDescent="0.2">
      <c r="A36900" s="3" t="s">
        <v>36</v>
      </c>
      <c r="B36900" s="3">
        <v>493.49451206716498</v>
      </c>
      <c r="C36900" s="3">
        <v>0.75</v>
      </c>
    </row>
    <row r="36901" spans="1:3" x14ac:dyDescent="0.2">
      <c r="A36901" s="3" t="s">
        <v>36</v>
      </c>
      <c r="B36901" s="3">
        <v>2.2740430164052001</v>
      </c>
      <c r="C36901" s="3">
        <v>0.75</v>
      </c>
    </row>
    <row r="36902" spans="1:3" x14ac:dyDescent="0.2">
      <c r="A36902" s="3" t="s">
        <v>36</v>
      </c>
      <c r="B36902" s="3">
        <v>482.08060178457498</v>
      </c>
      <c r="C36902" s="3">
        <v>0.75</v>
      </c>
    </row>
    <row r="36903" spans="1:3" x14ac:dyDescent="0.2">
      <c r="A36903" s="3" t="s">
        <v>36</v>
      </c>
      <c r="B36903" s="3">
        <v>7.9785179409774996</v>
      </c>
      <c r="C36903" s="3">
        <v>0.75</v>
      </c>
    </row>
    <row r="36904" spans="1:3" x14ac:dyDescent="0.2">
      <c r="A36904" s="3" t="s">
        <v>36</v>
      </c>
      <c r="B36904" s="3">
        <v>10.733251262855701</v>
      </c>
      <c r="C36904" s="3">
        <v>0.75</v>
      </c>
    </row>
    <row r="36905" spans="1:3" x14ac:dyDescent="0.2">
      <c r="A36905" s="3" t="s">
        <v>36</v>
      </c>
      <c r="B36905" s="3">
        <v>393.913872556809</v>
      </c>
      <c r="C36905" s="3">
        <v>0.75</v>
      </c>
    </row>
    <row r="36906" spans="1:3" x14ac:dyDescent="0.2">
      <c r="A36906" s="3" t="s">
        <v>36</v>
      </c>
      <c r="B36906" s="3">
        <v>1154.9673800006799</v>
      </c>
      <c r="C36906" s="3">
        <v>0.75</v>
      </c>
    </row>
    <row r="36907" spans="1:3" x14ac:dyDescent="0.2">
      <c r="A36907" s="3" t="s">
        <v>36</v>
      </c>
      <c r="B36907" s="3">
        <v>1547.5269374747099</v>
      </c>
      <c r="C36907" s="3">
        <v>0.75</v>
      </c>
    </row>
    <row r="36908" spans="1:3" x14ac:dyDescent="0.2">
      <c r="A36908" s="3" t="s">
        <v>36</v>
      </c>
      <c r="B36908" s="3">
        <v>20.162156812390901</v>
      </c>
      <c r="C36908" s="3">
        <v>0.75</v>
      </c>
    </row>
    <row r="36909" spans="1:3" x14ac:dyDescent="0.2">
      <c r="A36909" s="3" t="s">
        <v>36</v>
      </c>
      <c r="B36909" s="3">
        <v>1358.1476052856699</v>
      </c>
      <c r="C36909" s="3">
        <v>0.75</v>
      </c>
    </row>
    <row r="36910" spans="1:3" x14ac:dyDescent="0.2">
      <c r="A36910" s="3" t="s">
        <v>36</v>
      </c>
      <c r="B36910" s="3">
        <v>9.7785878831988402</v>
      </c>
      <c r="C36910" s="3">
        <v>0.75</v>
      </c>
    </row>
    <row r="36911" spans="1:3" x14ac:dyDescent="0.2">
      <c r="A36911" s="3" t="s">
        <v>36</v>
      </c>
      <c r="B36911" s="3">
        <v>1768.51393983611</v>
      </c>
      <c r="C36911" s="3">
        <v>0.75</v>
      </c>
    </row>
    <row r="36912" spans="1:3" x14ac:dyDescent="0.2">
      <c r="A36912" s="3" t="s">
        <v>36</v>
      </c>
      <c r="B36912" s="3">
        <v>8.2860258096881001</v>
      </c>
      <c r="C36912" s="3">
        <v>0.75</v>
      </c>
    </row>
    <row r="36913" spans="1:3" x14ac:dyDescent="0.2">
      <c r="A36913" s="3" t="s">
        <v>36</v>
      </c>
      <c r="B36913" s="3">
        <v>526.58541925125905</v>
      </c>
      <c r="C36913" s="3">
        <v>0.75</v>
      </c>
    </row>
    <row r="36914" spans="1:3" x14ac:dyDescent="0.2">
      <c r="A36914" s="3" t="s">
        <v>36</v>
      </c>
      <c r="B36914" s="3">
        <v>214.29886296280301</v>
      </c>
      <c r="C36914" s="3">
        <v>0.75</v>
      </c>
    </row>
    <row r="36915" spans="1:3" x14ac:dyDescent="0.2">
      <c r="A36915" s="3" t="s">
        <v>36</v>
      </c>
      <c r="B36915" s="3">
        <v>47.593212080323099</v>
      </c>
      <c r="C36915" s="3">
        <v>0.75</v>
      </c>
    </row>
    <row r="36916" spans="1:3" x14ac:dyDescent="0.2">
      <c r="A36916" s="3" t="s">
        <v>36</v>
      </c>
      <c r="B36916" s="3">
        <v>255.86947543541299</v>
      </c>
      <c r="C36916" s="3">
        <v>0.75</v>
      </c>
    </row>
    <row r="36917" spans="1:3" x14ac:dyDescent="0.2">
      <c r="A36917" s="3" t="s">
        <v>36</v>
      </c>
      <c r="B36917" s="3">
        <v>180.98270529308999</v>
      </c>
      <c r="C36917" s="3">
        <v>0.75</v>
      </c>
    </row>
    <row r="36918" spans="1:3" x14ac:dyDescent="0.2">
      <c r="A36918" s="3" t="s">
        <v>36</v>
      </c>
      <c r="B36918" s="3">
        <v>12.382807975039601</v>
      </c>
      <c r="C36918" s="3">
        <v>0.75</v>
      </c>
    </row>
    <row r="36919" spans="1:3" x14ac:dyDescent="0.2">
      <c r="A36919" s="3" t="s">
        <v>36</v>
      </c>
      <c r="B36919" s="3">
        <v>1525.3855955961101</v>
      </c>
      <c r="C36919" s="3">
        <v>0.75</v>
      </c>
    </row>
    <row r="36920" spans="1:3" x14ac:dyDescent="0.2">
      <c r="A36920" s="3" t="s">
        <v>36</v>
      </c>
      <c r="B36920" s="3">
        <v>119.043316703166</v>
      </c>
      <c r="C36920" s="3">
        <v>0.75</v>
      </c>
    </row>
    <row r="36921" spans="1:3" x14ac:dyDescent="0.2">
      <c r="A36921" s="3" t="s">
        <v>36</v>
      </c>
      <c r="B36921" s="3">
        <v>147.24616848148901</v>
      </c>
      <c r="C36921" s="3">
        <v>0.75</v>
      </c>
    </row>
    <row r="36922" spans="1:3" x14ac:dyDescent="0.2">
      <c r="A36922" s="3" t="s">
        <v>36</v>
      </c>
      <c r="B36922" s="3">
        <v>12.082032557745</v>
      </c>
      <c r="C36922" s="3">
        <v>0.75</v>
      </c>
    </row>
    <row r="36923" spans="1:3" x14ac:dyDescent="0.2">
      <c r="A36923" s="3" t="s">
        <v>36</v>
      </c>
      <c r="B36923" s="3">
        <v>526.63589302433297</v>
      </c>
      <c r="C36923" s="3">
        <v>0.75</v>
      </c>
    </row>
    <row r="36924" spans="1:3" x14ac:dyDescent="0.2">
      <c r="A36924" s="3" t="s">
        <v>36</v>
      </c>
      <c r="B36924" s="3">
        <v>5.9230136562367104</v>
      </c>
      <c r="C36924" s="3">
        <v>0.75</v>
      </c>
    </row>
    <row r="36925" spans="1:3" x14ac:dyDescent="0.2">
      <c r="A36925" s="3" t="s">
        <v>36</v>
      </c>
      <c r="B36925" s="3">
        <v>992.234551214254</v>
      </c>
      <c r="C36925" s="3">
        <v>0.75</v>
      </c>
    </row>
    <row r="36926" spans="1:3" x14ac:dyDescent="0.2">
      <c r="A36926" s="3" t="s">
        <v>36</v>
      </c>
      <c r="B36926" s="3">
        <v>97.583098954061199</v>
      </c>
      <c r="C36926" s="3">
        <v>0.75</v>
      </c>
    </row>
    <row r="36927" spans="1:3" x14ac:dyDescent="0.2">
      <c r="A36927" s="3" t="s">
        <v>36</v>
      </c>
      <c r="B36927" s="3">
        <v>811.18421473528497</v>
      </c>
      <c r="C36927" s="3">
        <v>0.75</v>
      </c>
    </row>
    <row r="36928" spans="1:3" x14ac:dyDescent="0.2">
      <c r="A36928" s="3" t="s">
        <v>36</v>
      </c>
      <c r="B36928" s="3">
        <v>181.28633373001199</v>
      </c>
      <c r="C36928" s="3">
        <v>0.75</v>
      </c>
    </row>
    <row r="36929" spans="1:3" x14ac:dyDescent="0.2">
      <c r="A36929" s="3" t="s">
        <v>36</v>
      </c>
      <c r="B36929" s="3">
        <v>1453.7679745990799</v>
      </c>
      <c r="C36929" s="3">
        <v>0.75</v>
      </c>
    </row>
    <row r="36930" spans="1:3" x14ac:dyDescent="0.2">
      <c r="A36930" s="3" t="s">
        <v>36</v>
      </c>
      <c r="B36930" s="3">
        <v>105.21650622956901</v>
      </c>
      <c r="C36930" s="3">
        <v>0.75</v>
      </c>
    </row>
    <row r="36931" spans="1:3" x14ac:dyDescent="0.2">
      <c r="A36931" s="3" t="s">
        <v>36</v>
      </c>
      <c r="B36931" s="3">
        <v>2183.2595193207599</v>
      </c>
      <c r="C36931" s="3">
        <v>0.75</v>
      </c>
    </row>
    <row r="36932" spans="1:3" x14ac:dyDescent="0.2">
      <c r="A36932" s="3" t="s">
        <v>36</v>
      </c>
      <c r="B36932" s="3">
        <v>3.1130260354995398</v>
      </c>
      <c r="C36932" s="3">
        <v>0.75</v>
      </c>
    </row>
    <row r="36933" spans="1:3" x14ac:dyDescent="0.2">
      <c r="A36933" s="3" t="s">
        <v>36</v>
      </c>
      <c r="B36933" s="3">
        <v>342.00114651887998</v>
      </c>
      <c r="C36933" s="3">
        <v>0.75</v>
      </c>
    </row>
    <row r="36934" spans="1:3" x14ac:dyDescent="0.2">
      <c r="A36934" s="3" t="s">
        <v>36</v>
      </c>
      <c r="B36934" s="3">
        <v>1454.1631141512701</v>
      </c>
      <c r="C36934" s="3">
        <v>0.75</v>
      </c>
    </row>
    <row r="36935" spans="1:3" x14ac:dyDescent="0.2">
      <c r="A36935" s="3" t="s">
        <v>36</v>
      </c>
      <c r="B36935" s="3">
        <v>440.17411013238598</v>
      </c>
      <c r="C36935" s="3">
        <v>0.75</v>
      </c>
    </row>
    <row r="36936" spans="1:3" x14ac:dyDescent="0.2">
      <c r="A36936" s="3" t="s">
        <v>36</v>
      </c>
      <c r="B36936" s="3">
        <v>1836.0770397798899</v>
      </c>
      <c r="C36936" s="3">
        <v>0.75</v>
      </c>
    </row>
    <row r="36937" spans="1:3" x14ac:dyDescent="0.2">
      <c r="A36937" s="3" t="s">
        <v>36</v>
      </c>
      <c r="B36937" s="3">
        <v>1122.3612886558899</v>
      </c>
      <c r="C36937" s="3">
        <v>0.75</v>
      </c>
    </row>
    <row r="36938" spans="1:3" x14ac:dyDescent="0.2">
      <c r="A36938" s="3" t="s">
        <v>36</v>
      </c>
      <c r="B36938" s="3">
        <v>269.550561249628</v>
      </c>
      <c r="C36938" s="3">
        <v>0.75</v>
      </c>
    </row>
    <row r="36939" spans="1:3" x14ac:dyDescent="0.2">
      <c r="A36939" s="3" t="s">
        <v>36</v>
      </c>
      <c r="B36939" s="3">
        <v>1566.0298254906099</v>
      </c>
      <c r="C36939" s="3">
        <v>0.75</v>
      </c>
    </row>
    <row r="36940" spans="1:3" x14ac:dyDescent="0.2">
      <c r="A36940" s="3" t="s">
        <v>36</v>
      </c>
      <c r="B36940" s="3">
        <v>1040.5552930861099</v>
      </c>
      <c r="C36940" s="3">
        <v>0.75</v>
      </c>
    </row>
    <row r="36941" spans="1:3" x14ac:dyDescent="0.2">
      <c r="A36941" s="3" t="s">
        <v>36</v>
      </c>
      <c r="B36941" s="3">
        <v>2155.0351924572901</v>
      </c>
      <c r="C36941" s="3">
        <v>0.75</v>
      </c>
    </row>
    <row r="36942" spans="1:3" x14ac:dyDescent="0.2">
      <c r="A36942" s="3" t="s">
        <v>36</v>
      </c>
      <c r="B36942" s="3">
        <v>1481.4901549835299</v>
      </c>
      <c r="C36942" s="3">
        <v>0.75</v>
      </c>
    </row>
    <row r="36943" spans="1:3" x14ac:dyDescent="0.2">
      <c r="A36943" s="3" t="s">
        <v>36</v>
      </c>
      <c r="B36943" s="3">
        <v>1116.9485764393501</v>
      </c>
      <c r="C36943" s="3">
        <v>0.75</v>
      </c>
    </row>
    <row r="36944" spans="1:3" x14ac:dyDescent="0.2">
      <c r="A36944" s="3" t="s">
        <v>36</v>
      </c>
      <c r="B36944" s="3">
        <v>1365.8334326138199</v>
      </c>
      <c r="C36944" s="3">
        <v>0.75</v>
      </c>
    </row>
    <row r="36945" spans="1:3" x14ac:dyDescent="0.2">
      <c r="A36945" s="3" t="s">
        <v>36</v>
      </c>
      <c r="B36945" s="3">
        <v>17.839136207015599</v>
      </c>
      <c r="C36945" s="3">
        <v>0.75</v>
      </c>
    </row>
    <row r="36946" spans="1:3" x14ac:dyDescent="0.2">
      <c r="A36946" s="3" t="s">
        <v>36</v>
      </c>
      <c r="B36946" s="3">
        <v>661.254936750659</v>
      </c>
      <c r="C36946" s="3">
        <v>0.75</v>
      </c>
    </row>
    <row r="36947" spans="1:3" x14ac:dyDescent="0.2">
      <c r="A36947" s="3" t="s">
        <v>36</v>
      </c>
      <c r="B36947" s="3">
        <v>224.920264137255</v>
      </c>
      <c r="C36947" s="3">
        <v>0.75</v>
      </c>
    </row>
    <row r="36948" spans="1:3" x14ac:dyDescent="0.2">
      <c r="A36948" s="3" t="s">
        <v>36</v>
      </c>
      <c r="B36948" s="3">
        <v>334.40973826914001</v>
      </c>
      <c r="C36948" s="3">
        <v>0.75</v>
      </c>
    </row>
    <row r="36949" spans="1:3" x14ac:dyDescent="0.2">
      <c r="A36949" s="3" t="s">
        <v>36</v>
      </c>
      <c r="B36949" s="3">
        <v>133.544247563423</v>
      </c>
      <c r="C36949" s="3">
        <v>0.75</v>
      </c>
    </row>
    <row r="36950" spans="1:3" x14ac:dyDescent="0.2">
      <c r="A36950" s="3" t="s">
        <v>36</v>
      </c>
      <c r="B36950" s="3">
        <v>342.52689441203302</v>
      </c>
      <c r="C36950" s="3">
        <v>0.75</v>
      </c>
    </row>
    <row r="36951" spans="1:3" x14ac:dyDescent="0.2">
      <c r="A36951" s="3" t="s">
        <v>36</v>
      </c>
      <c r="B36951" s="3">
        <v>1555.10210431717</v>
      </c>
      <c r="C36951" s="3">
        <v>0.75</v>
      </c>
    </row>
    <row r="36952" spans="1:3" x14ac:dyDescent="0.2">
      <c r="A36952" s="3" t="s">
        <v>36</v>
      </c>
      <c r="B36952" s="3">
        <v>239.91049640713399</v>
      </c>
      <c r="C36952" s="3">
        <v>0.75</v>
      </c>
    </row>
    <row r="36953" spans="1:3" x14ac:dyDescent="0.2">
      <c r="A36953" s="3" t="s">
        <v>36</v>
      </c>
      <c r="B36953" s="3">
        <v>860.29834762557005</v>
      </c>
      <c r="C36953" s="3">
        <v>0.75</v>
      </c>
    </row>
    <row r="36954" spans="1:3" x14ac:dyDescent="0.2">
      <c r="A36954" s="3" t="s">
        <v>36</v>
      </c>
      <c r="B36954" s="3">
        <v>441.58430338970601</v>
      </c>
      <c r="C36954" s="3">
        <v>0.75</v>
      </c>
    </row>
    <row r="36955" spans="1:3" x14ac:dyDescent="0.2">
      <c r="A36955" s="3" t="s">
        <v>36</v>
      </c>
      <c r="B36955" s="3">
        <v>1185.9867570291101</v>
      </c>
      <c r="C36955" s="3">
        <v>0.75</v>
      </c>
    </row>
    <row r="36956" spans="1:3" x14ac:dyDescent="0.2">
      <c r="A36956" s="3" t="s">
        <v>36</v>
      </c>
      <c r="B36956" s="3">
        <v>92.017749526646099</v>
      </c>
      <c r="C36956" s="3">
        <v>0.75</v>
      </c>
    </row>
    <row r="36957" spans="1:3" x14ac:dyDescent="0.2">
      <c r="A36957" s="3" t="s">
        <v>36</v>
      </c>
      <c r="B36957" s="3">
        <v>7.7434918975351499</v>
      </c>
      <c r="C36957" s="3">
        <v>0.75</v>
      </c>
    </row>
    <row r="36958" spans="1:3" x14ac:dyDescent="0.2">
      <c r="A36958" s="3" t="s">
        <v>36</v>
      </c>
      <c r="B36958" s="3">
        <v>609.54758331711798</v>
      </c>
      <c r="C36958" s="3">
        <v>0.75</v>
      </c>
    </row>
    <row r="36959" spans="1:3" x14ac:dyDescent="0.2">
      <c r="A36959" s="3" t="s">
        <v>36</v>
      </c>
      <c r="B36959" s="3">
        <v>1431.21523100587</v>
      </c>
      <c r="C36959" s="3">
        <v>0.75</v>
      </c>
    </row>
    <row r="36960" spans="1:3" x14ac:dyDescent="0.2">
      <c r="A36960" s="3" t="s">
        <v>36</v>
      </c>
      <c r="B36960" s="3">
        <v>163.74560590733401</v>
      </c>
      <c r="C36960" s="3">
        <v>0.75</v>
      </c>
    </row>
    <row r="36961" spans="1:3" x14ac:dyDescent="0.2">
      <c r="A36961" s="3" t="s">
        <v>36</v>
      </c>
      <c r="B36961" s="3">
        <v>1167.1025438860399</v>
      </c>
      <c r="C36961" s="3">
        <v>0.75</v>
      </c>
    </row>
    <row r="36962" spans="1:3" x14ac:dyDescent="0.2">
      <c r="A36962" s="3" t="s">
        <v>36</v>
      </c>
      <c r="B36962" s="3">
        <v>714.22701064356795</v>
      </c>
      <c r="C36962" s="3">
        <v>0.75</v>
      </c>
    </row>
    <row r="36963" spans="1:3" x14ac:dyDescent="0.2">
      <c r="A36963" s="3" t="s">
        <v>36</v>
      </c>
      <c r="B36963" s="3">
        <v>1004.94285445401</v>
      </c>
      <c r="C36963" s="3">
        <v>0.75</v>
      </c>
    </row>
    <row r="36964" spans="1:3" x14ac:dyDescent="0.2">
      <c r="A36964" s="3" t="s">
        <v>36</v>
      </c>
      <c r="B36964" s="3">
        <v>1197.71244738883</v>
      </c>
      <c r="C36964" s="3">
        <v>0.75</v>
      </c>
    </row>
    <row r="36965" spans="1:3" x14ac:dyDescent="0.2">
      <c r="A36965" s="3" t="s">
        <v>36</v>
      </c>
      <c r="B36965" s="3">
        <v>1027.38157920396</v>
      </c>
      <c r="C36965" s="3">
        <v>0.75</v>
      </c>
    </row>
    <row r="36966" spans="1:3" x14ac:dyDescent="0.2">
      <c r="A36966" s="3" t="s">
        <v>36</v>
      </c>
      <c r="B36966" s="3">
        <v>77.873151564956004</v>
      </c>
      <c r="C36966" s="3">
        <v>0.75</v>
      </c>
    </row>
    <row r="36967" spans="1:3" x14ac:dyDescent="0.2">
      <c r="A36967" s="3" t="s">
        <v>36</v>
      </c>
      <c r="B36967" s="3">
        <v>511.21972153347298</v>
      </c>
      <c r="C36967" s="3">
        <v>0.75</v>
      </c>
    </row>
    <row r="36968" spans="1:3" x14ac:dyDescent="0.2">
      <c r="A36968" s="3" t="s">
        <v>36</v>
      </c>
      <c r="B36968" s="3">
        <v>2408.2317245751701</v>
      </c>
      <c r="C36968" s="3">
        <v>0.75</v>
      </c>
    </row>
    <row r="36969" spans="1:3" x14ac:dyDescent="0.2">
      <c r="A36969" s="3" t="s">
        <v>36</v>
      </c>
      <c r="B36969" s="3">
        <v>1738.83258346292</v>
      </c>
      <c r="C36969" s="3">
        <v>0.75</v>
      </c>
    </row>
    <row r="36970" spans="1:3" x14ac:dyDescent="0.2">
      <c r="A36970" s="3" t="s">
        <v>36</v>
      </c>
      <c r="B36970" s="3">
        <v>1326.0249018535101</v>
      </c>
      <c r="C36970" s="3">
        <v>0.75</v>
      </c>
    </row>
    <row r="36971" spans="1:3" x14ac:dyDescent="0.2">
      <c r="A36971" s="3" t="s">
        <v>36</v>
      </c>
      <c r="B36971" s="3">
        <v>30.381727269618999</v>
      </c>
      <c r="C36971" s="3">
        <v>0.75</v>
      </c>
    </row>
    <row r="36972" spans="1:3" x14ac:dyDescent="0.2">
      <c r="A36972" s="3" t="s">
        <v>36</v>
      </c>
      <c r="B36972" s="3">
        <v>703.01116572382705</v>
      </c>
      <c r="C36972" s="3">
        <v>0.75</v>
      </c>
    </row>
    <row r="36973" spans="1:3" x14ac:dyDescent="0.2">
      <c r="A36973" s="3" t="s">
        <v>36</v>
      </c>
      <c r="B36973" s="3">
        <v>1300.28713926603</v>
      </c>
      <c r="C36973" s="3">
        <v>0.75</v>
      </c>
    </row>
    <row r="36974" spans="1:3" x14ac:dyDescent="0.2">
      <c r="A36974" s="3" t="s">
        <v>36</v>
      </c>
      <c r="B36974" s="3">
        <v>1040.4473855147801</v>
      </c>
      <c r="C36974" s="3">
        <v>0.75</v>
      </c>
    </row>
    <row r="36975" spans="1:3" x14ac:dyDescent="0.2">
      <c r="A36975" s="3" t="s">
        <v>36</v>
      </c>
      <c r="B36975" s="3">
        <v>6.92926055042438</v>
      </c>
      <c r="C36975" s="3">
        <v>0.75</v>
      </c>
    </row>
    <row r="36976" spans="1:3" x14ac:dyDescent="0.2">
      <c r="A36976" s="3" t="s">
        <v>36</v>
      </c>
      <c r="B36976" s="3">
        <v>880.59459783673503</v>
      </c>
      <c r="C36976" s="3">
        <v>0.75</v>
      </c>
    </row>
    <row r="36977" spans="1:3" x14ac:dyDescent="0.2">
      <c r="A36977" s="3" t="s">
        <v>36</v>
      </c>
      <c r="B36977" s="3">
        <v>1135.5245924687199</v>
      </c>
      <c r="C36977" s="3">
        <v>0.75</v>
      </c>
    </row>
    <row r="36978" spans="1:3" x14ac:dyDescent="0.2">
      <c r="A36978" s="3" t="s">
        <v>36</v>
      </c>
      <c r="B36978" s="3">
        <v>1494.98428451276</v>
      </c>
      <c r="C36978" s="3">
        <v>0.75</v>
      </c>
    </row>
    <row r="36979" spans="1:3" x14ac:dyDescent="0.2">
      <c r="A36979" s="3" t="s">
        <v>36</v>
      </c>
      <c r="B36979" s="3">
        <v>1105.88304670292</v>
      </c>
      <c r="C36979" s="3">
        <v>0.75</v>
      </c>
    </row>
    <row r="36980" spans="1:3" x14ac:dyDescent="0.2">
      <c r="A36980" s="3" t="s">
        <v>36</v>
      </c>
      <c r="B36980" s="3">
        <v>1528.69918115213</v>
      </c>
      <c r="C36980" s="3">
        <v>0.75</v>
      </c>
    </row>
    <row r="36981" spans="1:3" x14ac:dyDescent="0.2">
      <c r="A36981" s="3" t="s">
        <v>36</v>
      </c>
      <c r="B36981" s="3">
        <v>1.9538381582484801</v>
      </c>
      <c r="C36981" s="3">
        <v>0.75</v>
      </c>
    </row>
    <row r="36982" spans="1:3" x14ac:dyDescent="0.2">
      <c r="A36982" s="3" t="s">
        <v>36</v>
      </c>
      <c r="B36982" s="3">
        <v>11.3613789447126</v>
      </c>
      <c r="C36982" s="3">
        <v>0.75</v>
      </c>
    </row>
    <row r="36983" spans="1:3" x14ac:dyDescent="0.2">
      <c r="A36983" s="3" t="s">
        <v>36</v>
      </c>
      <c r="B36983" s="3">
        <v>1269.9085683721801</v>
      </c>
      <c r="C36983" s="3">
        <v>0.75</v>
      </c>
    </row>
    <row r="36984" spans="1:3" x14ac:dyDescent="0.2">
      <c r="A36984" s="3" t="s">
        <v>36</v>
      </c>
      <c r="B36984" s="3">
        <v>786.62560143816404</v>
      </c>
      <c r="C36984" s="3">
        <v>0.75</v>
      </c>
    </row>
    <row r="36985" spans="1:3" x14ac:dyDescent="0.2">
      <c r="A36985" s="3" t="s">
        <v>36</v>
      </c>
      <c r="B36985" s="3">
        <v>1219.2288888675901</v>
      </c>
      <c r="C36985" s="3">
        <v>0.75</v>
      </c>
    </row>
    <row r="36986" spans="1:3" x14ac:dyDescent="0.2">
      <c r="A36986" s="3" t="s">
        <v>36</v>
      </c>
      <c r="B36986" s="3">
        <v>577.94439677803496</v>
      </c>
      <c r="C36986" s="3">
        <v>0.75</v>
      </c>
    </row>
    <row r="36987" spans="1:3" x14ac:dyDescent="0.2">
      <c r="A36987" s="3" t="s">
        <v>36</v>
      </c>
      <c r="B36987" s="3">
        <v>59.925412754624197</v>
      </c>
      <c r="C36987" s="3">
        <v>0.75</v>
      </c>
    </row>
    <row r="36988" spans="1:3" x14ac:dyDescent="0.2">
      <c r="A36988" s="3" t="s">
        <v>36</v>
      </c>
      <c r="B36988" s="3">
        <v>11.459189271156401</v>
      </c>
      <c r="C36988" s="3">
        <v>0.75</v>
      </c>
    </row>
    <row r="36989" spans="1:3" x14ac:dyDescent="0.2">
      <c r="A36989" s="3" t="s">
        <v>36</v>
      </c>
      <c r="B36989" s="3">
        <v>1509.97385233307</v>
      </c>
      <c r="C36989" s="3">
        <v>0.75</v>
      </c>
    </row>
    <row r="36990" spans="1:3" x14ac:dyDescent="0.2">
      <c r="A36990" s="3" t="s">
        <v>36</v>
      </c>
      <c r="B36990" s="3">
        <v>6.7871933310586199</v>
      </c>
      <c r="C36990" s="3">
        <v>0.75</v>
      </c>
    </row>
    <row r="36991" spans="1:3" x14ac:dyDescent="0.2">
      <c r="A36991" s="3" t="s">
        <v>36</v>
      </c>
      <c r="B36991" s="3">
        <v>8.3538043593802094</v>
      </c>
      <c r="C36991" s="3">
        <v>0.75</v>
      </c>
    </row>
    <row r="36992" spans="1:3" x14ac:dyDescent="0.2">
      <c r="A36992" s="3" t="s">
        <v>36</v>
      </c>
      <c r="B36992" s="3">
        <v>230.132958064744</v>
      </c>
      <c r="C36992" s="3">
        <v>0.75</v>
      </c>
    </row>
    <row r="36993" spans="1:3" x14ac:dyDescent="0.2">
      <c r="A36993" s="3" t="s">
        <v>36</v>
      </c>
      <c r="B36993" s="3">
        <v>1785.0466365643799</v>
      </c>
      <c r="C36993" s="3">
        <v>0.75</v>
      </c>
    </row>
    <row r="36994" spans="1:3" x14ac:dyDescent="0.2">
      <c r="A36994" s="3" t="s">
        <v>36</v>
      </c>
      <c r="B36994" s="3">
        <v>716.62437263858305</v>
      </c>
      <c r="C36994" s="3">
        <v>0.75</v>
      </c>
    </row>
    <row r="36995" spans="1:3" x14ac:dyDescent="0.2">
      <c r="A36995" s="3" t="s">
        <v>36</v>
      </c>
      <c r="B36995" s="3">
        <v>199.34862183675699</v>
      </c>
      <c r="C36995" s="3">
        <v>0.75</v>
      </c>
    </row>
    <row r="36996" spans="1:3" x14ac:dyDescent="0.2">
      <c r="A36996" s="3" t="s">
        <v>36</v>
      </c>
      <c r="B36996" s="3">
        <v>1538.7363838656699</v>
      </c>
      <c r="C36996" s="3">
        <v>0.75</v>
      </c>
    </row>
    <row r="36997" spans="1:3" x14ac:dyDescent="0.2">
      <c r="A36997" s="3" t="s">
        <v>36</v>
      </c>
      <c r="B36997" s="3">
        <v>874.06246182662198</v>
      </c>
      <c r="C36997" s="3">
        <v>0.75</v>
      </c>
    </row>
    <row r="36998" spans="1:3" x14ac:dyDescent="0.2">
      <c r="A36998" s="3" t="s">
        <v>36</v>
      </c>
      <c r="B36998" s="3">
        <v>1336.9824241040899</v>
      </c>
      <c r="C36998" s="3">
        <v>0.75</v>
      </c>
    </row>
    <row r="36999" spans="1:3" x14ac:dyDescent="0.2">
      <c r="A36999" s="3" t="s">
        <v>36</v>
      </c>
      <c r="B36999" s="3">
        <v>478.745547967025</v>
      </c>
      <c r="C36999" s="3">
        <v>0.75</v>
      </c>
    </row>
    <row r="37000" spans="1:3" x14ac:dyDescent="0.2">
      <c r="A37000" s="3" t="s">
        <v>36</v>
      </c>
      <c r="B37000" s="3">
        <v>796.20950069724904</v>
      </c>
      <c r="C37000" s="3">
        <v>0.75</v>
      </c>
    </row>
    <row r="37001" spans="1:3" x14ac:dyDescent="0.2">
      <c r="A37001" s="3" t="s">
        <v>36</v>
      </c>
      <c r="B37001" s="3">
        <v>11.970946879839</v>
      </c>
      <c r="C37001" s="3">
        <v>0.75</v>
      </c>
    </row>
    <row r="37002" spans="1:3" x14ac:dyDescent="0.2">
      <c r="A37002" s="3" t="s">
        <v>36</v>
      </c>
      <c r="B37002" s="3">
        <v>760.33391633091503</v>
      </c>
      <c r="C37002" s="3">
        <v>0.75</v>
      </c>
    </row>
    <row r="37003" spans="1:3" x14ac:dyDescent="0.2">
      <c r="A37003" s="3" t="s">
        <v>36</v>
      </c>
      <c r="B37003" s="3">
        <v>8.0068432252625001</v>
      </c>
      <c r="C37003" s="3">
        <v>0.75</v>
      </c>
    </row>
    <row r="37004" spans="1:3" x14ac:dyDescent="0.2">
      <c r="A37004" s="3" t="s">
        <v>36</v>
      </c>
      <c r="B37004" s="3">
        <v>16.368518329795201</v>
      </c>
      <c r="C37004" s="3">
        <v>0.75</v>
      </c>
    </row>
    <row r="37005" spans="1:3" x14ac:dyDescent="0.2">
      <c r="A37005" s="3" t="s">
        <v>36</v>
      </c>
      <c r="B37005" s="3">
        <v>16.9707272825571</v>
      </c>
      <c r="C37005" s="3">
        <v>0.75</v>
      </c>
    </row>
    <row r="37006" spans="1:3" x14ac:dyDescent="0.2">
      <c r="A37006" s="3" t="s">
        <v>36</v>
      </c>
      <c r="B37006" s="3">
        <v>762.89822332275696</v>
      </c>
      <c r="C37006" s="3">
        <v>0.75</v>
      </c>
    </row>
    <row r="37007" spans="1:3" x14ac:dyDescent="0.2">
      <c r="A37007" s="3" t="s">
        <v>36</v>
      </c>
      <c r="B37007" s="3">
        <v>120.298533915546</v>
      </c>
      <c r="C37007" s="3">
        <v>0.75</v>
      </c>
    </row>
    <row r="37008" spans="1:3" x14ac:dyDescent="0.2">
      <c r="A37008" s="3" t="s">
        <v>36</v>
      </c>
      <c r="B37008" s="3">
        <v>1.4350796010666</v>
      </c>
      <c r="C37008" s="3">
        <v>0.75</v>
      </c>
    </row>
    <row r="37009" spans="1:3" x14ac:dyDescent="0.2">
      <c r="A37009" s="3" t="s">
        <v>36</v>
      </c>
      <c r="B37009" s="3">
        <v>53.528536325348803</v>
      </c>
      <c r="C37009" s="3">
        <v>0.75</v>
      </c>
    </row>
    <row r="37010" spans="1:3" x14ac:dyDescent="0.2">
      <c r="A37010" s="3" t="s">
        <v>36</v>
      </c>
      <c r="B37010" s="3">
        <v>506.36289638212003</v>
      </c>
      <c r="C37010" s="3">
        <v>0.75</v>
      </c>
    </row>
    <row r="37011" spans="1:3" x14ac:dyDescent="0.2">
      <c r="A37011" s="3" t="s">
        <v>36</v>
      </c>
      <c r="B37011" s="3">
        <v>3.6011008824239501</v>
      </c>
      <c r="C37011" s="3">
        <v>0.75</v>
      </c>
    </row>
    <row r="37012" spans="1:3" x14ac:dyDescent="0.2">
      <c r="A37012" s="3" t="s">
        <v>36</v>
      </c>
      <c r="B37012" s="3">
        <v>802.57276186901902</v>
      </c>
      <c r="C37012" s="3">
        <v>0.75</v>
      </c>
    </row>
    <row r="37013" spans="1:3" x14ac:dyDescent="0.2">
      <c r="A37013" s="3" t="s">
        <v>36</v>
      </c>
      <c r="B37013" s="3">
        <v>10.509329159336801</v>
      </c>
      <c r="C37013" s="3">
        <v>0.75</v>
      </c>
    </row>
    <row r="37014" spans="1:3" x14ac:dyDescent="0.2">
      <c r="A37014" s="3" t="s">
        <v>36</v>
      </c>
      <c r="B37014" s="3">
        <v>10.331917915535101</v>
      </c>
      <c r="C37014" s="3">
        <v>0.75</v>
      </c>
    </row>
    <row r="37015" spans="1:3" x14ac:dyDescent="0.2">
      <c r="A37015" s="3" t="s">
        <v>36</v>
      </c>
      <c r="B37015" s="3">
        <v>572.73400932379104</v>
      </c>
      <c r="C37015" s="3">
        <v>0.75</v>
      </c>
    </row>
    <row r="37016" spans="1:3" x14ac:dyDescent="0.2">
      <c r="A37016" s="3" t="s">
        <v>36</v>
      </c>
      <c r="B37016" s="3">
        <v>1381.0922752086101</v>
      </c>
      <c r="C37016" s="3">
        <v>0.75</v>
      </c>
    </row>
    <row r="37017" spans="1:3" x14ac:dyDescent="0.2">
      <c r="A37017" s="3" t="s">
        <v>36</v>
      </c>
      <c r="B37017" s="3">
        <v>955.93127234414305</v>
      </c>
      <c r="C37017" s="3">
        <v>0.75</v>
      </c>
    </row>
    <row r="37018" spans="1:3" x14ac:dyDescent="0.2">
      <c r="A37018" s="3" t="s">
        <v>36</v>
      </c>
      <c r="B37018" s="3">
        <v>1402.39769244637</v>
      </c>
      <c r="C37018" s="3">
        <v>0.75</v>
      </c>
    </row>
    <row r="37019" spans="1:3" x14ac:dyDescent="0.2">
      <c r="A37019" s="3" t="s">
        <v>36</v>
      </c>
      <c r="B37019" s="3">
        <v>728.92240293296504</v>
      </c>
      <c r="C37019" s="3">
        <v>0.75</v>
      </c>
    </row>
    <row r="37020" spans="1:3" x14ac:dyDescent="0.2">
      <c r="A37020" s="3" t="s">
        <v>36</v>
      </c>
      <c r="B37020" s="3">
        <v>777.46847779740494</v>
      </c>
      <c r="C37020" s="3">
        <v>0.75</v>
      </c>
    </row>
    <row r="37021" spans="1:3" x14ac:dyDescent="0.2">
      <c r="A37021" s="3" t="s">
        <v>36</v>
      </c>
      <c r="B37021" s="3">
        <v>1191.0474304677</v>
      </c>
      <c r="C37021" s="3">
        <v>0.75</v>
      </c>
    </row>
    <row r="37022" spans="1:3" x14ac:dyDescent="0.2">
      <c r="A37022" s="3" t="s">
        <v>36</v>
      </c>
      <c r="B37022" s="3">
        <v>847.871658350291</v>
      </c>
      <c r="C37022" s="3">
        <v>0.75</v>
      </c>
    </row>
    <row r="37023" spans="1:3" x14ac:dyDescent="0.2">
      <c r="A37023" s="3" t="s">
        <v>36</v>
      </c>
      <c r="B37023" s="3">
        <v>1300.40168619921</v>
      </c>
      <c r="C37023" s="3">
        <v>0.75</v>
      </c>
    </row>
    <row r="37024" spans="1:3" x14ac:dyDescent="0.2">
      <c r="A37024" s="3" t="s">
        <v>36</v>
      </c>
      <c r="B37024" s="3">
        <v>1216.893134809</v>
      </c>
      <c r="C37024" s="3">
        <v>0.75</v>
      </c>
    </row>
    <row r="37025" spans="1:3" x14ac:dyDescent="0.2">
      <c r="A37025" s="3" t="s">
        <v>36</v>
      </c>
      <c r="B37025" s="3">
        <v>1061.59591213775</v>
      </c>
      <c r="C37025" s="3">
        <v>0.75</v>
      </c>
    </row>
    <row r="37026" spans="1:3" x14ac:dyDescent="0.2">
      <c r="A37026" s="3" t="s">
        <v>36</v>
      </c>
      <c r="B37026" s="3">
        <v>163.06393552925999</v>
      </c>
      <c r="C37026" s="3">
        <v>0.75</v>
      </c>
    </row>
    <row r="37027" spans="1:3" x14ac:dyDescent="0.2">
      <c r="A37027" s="3" t="s">
        <v>36</v>
      </c>
      <c r="B37027" s="3">
        <v>3.2282821710959499</v>
      </c>
      <c r="C37027" s="3">
        <v>0.75</v>
      </c>
    </row>
    <row r="37028" spans="1:3" x14ac:dyDescent="0.2">
      <c r="A37028" s="3" t="s">
        <v>36</v>
      </c>
      <c r="B37028" s="3">
        <v>18.509175403600899</v>
      </c>
      <c r="C37028" s="3">
        <v>0.75</v>
      </c>
    </row>
    <row r="37029" spans="1:3" x14ac:dyDescent="0.2">
      <c r="A37029" s="3" t="s">
        <v>36</v>
      </c>
      <c r="B37029" s="3">
        <v>689.60080857643902</v>
      </c>
      <c r="C37029" s="3">
        <v>0.75</v>
      </c>
    </row>
    <row r="37030" spans="1:3" x14ac:dyDescent="0.2">
      <c r="A37030" s="3" t="s">
        <v>36</v>
      </c>
      <c r="B37030" s="3">
        <v>5.2396974741846698</v>
      </c>
      <c r="C37030" s="3">
        <v>0.75</v>
      </c>
    </row>
    <row r="37031" spans="1:3" x14ac:dyDescent="0.2">
      <c r="A37031" s="3" t="s">
        <v>36</v>
      </c>
      <c r="B37031" s="3">
        <v>1303.13738544278</v>
      </c>
      <c r="C37031" s="3">
        <v>0.75</v>
      </c>
    </row>
    <row r="37032" spans="1:3" x14ac:dyDescent="0.2">
      <c r="A37032" s="3" t="s">
        <v>36</v>
      </c>
      <c r="B37032" s="3">
        <v>14.468561996177799</v>
      </c>
      <c r="C37032" s="3">
        <v>0.75</v>
      </c>
    </row>
    <row r="37033" spans="1:3" x14ac:dyDescent="0.2">
      <c r="A37033" s="3" t="s">
        <v>36</v>
      </c>
      <c r="B37033" s="3">
        <v>398.18903232179201</v>
      </c>
      <c r="C37033" s="3">
        <v>0.75</v>
      </c>
    </row>
    <row r="37034" spans="1:3" x14ac:dyDescent="0.2">
      <c r="A37034" s="3" t="s">
        <v>36</v>
      </c>
      <c r="B37034" s="3">
        <v>1231.0592644808601</v>
      </c>
      <c r="C37034" s="3">
        <v>0.75</v>
      </c>
    </row>
    <row r="37035" spans="1:3" x14ac:dyDescent="0.2">
      <c r="A37035" s="3" t="s">
        <v>36</v>
      </c>
      <c r="B37035" s="3">
        <v>109.238057017855</v>
      </c>
      <c r="C37035" s="3">
        <v>0.75</v>
      </c>
    </row>
    <row r="37036" spans="1:3" x14ac:dyDescent="0.2">
      <c r="A37036" s="3" t="s">
        <v>36</v>
      </c>
      <c r="B37036" s="3">
        <v>80.273280459151394</v>
      </c>
      <c r="C37036" s="3">
        <v>0.75</v>
      </c>
    </row>
    <row r="37037" spans="1:3" x14ac:dyDescent="0.2">
      <c r="A37037" s="3" t="s">
        <v>36</v>
      </c>
      <c r="B37037" s="3">
        <v>428.98193787259498</v>
      </c>
      <c r="C37037" s="3">
        <v>0.75</v>
      </c>
    </row>
    <row r="37038" spans="1:3" x14ac:dyDescent="0.2">
      <c r="A37038" s="3" t="s">
        <v>36</v>
      </c>
      <c r="B37038" s="3">
        <v>1358.5372818186299</v>
      </c>
      <c r="C37038" s="3">
        <v>0.75</v>
      </c>
    </row>
    <row r="37039" spans="1:3" x14ac:dyDescent="0.2">
      <c r="A37039" s="3" t="s">
        <v>36</v>
      </c>
      <c r="B37039" s="3">
        <v>960.57262428619799</v>
      </c>
      <c r="C37039" s="3">
        <v>0.75</v>
      </c>
    </row>
    <row r="37040" spans="1:3" x14ac:dyDescent="0.2">
      <c r="A37040" s="3" t="s">
        <v>36</v>
      </c>
      <c r="B37040" s="3">
        <v>167.64257127188699</v>
      </c>
      <c r="C37040" s="3">
        <v>0.75</v>
      </c>
    </row>
    <row r="37041" spans="1:3" x14ac:dyDescent="0.2">
      <c r="A37041" s="3" t="s">
        <v>36</v>
      </c>
      <c r="B37041" s="3">
        <v>1016.13113684554</v>
      </c>
      <c r="C37041" s="3">
        <v>0.75</v>
      </c>
    </row>
    <row r="37042" spans="1:3" x14ac:dyDescent="0.2">
      <c r="A37042" s="3" t="s">
        <v>36</v>
      </c>
      <c r="B37042" s="3">
        <v>1519.6403651620601</v>
      </c>
      <c r="C37042" s="3">
        <v>0.75</v>
      </c>
    </row>
    <row r="37043" spans="1:3" x14ac:dyDescent="0.2">
      <c r="A37043" s="3" t="s">
        <v>36</v>
      </c>
      <c r="B37043" s="3">
        <v>22.9600401083915</v>
      </c>
      <c r="C37043" s="3">
        <v>0.75</v>
      </c>
    </row>
    <row r="37044" spans="1:3" x14ac:dyDescent="0.2">
      <c r="A37044" s="3" t="s">
        <v>36</v>
      </c>
      <c r="B37044" s="3">
        <v>8.0711867089266605</v>
      </c>
      <c r="C37044" s="3">
        <v>0.75</v>
      </c>
    </row>
    <row r="37045" spans="1:3" x14ac:dyDescent="0.2">
      <c r="A37045" s="3" t="s">
        <v>36</v>
      </c>
      <c r="B37045" s="3">
        <v>839.52738794736104</v>
      </c>
      <c r="C37045" s="3">
        <v>0.75</v>
      </c>
    </row>
    <row r="37046" spans="1:3" x14ac:dyDescent="0.2">
      <c r="A37046" s="3" t="s">
        <v>36</v>
      </c>
      <c r="B37046" s="3">
        <v>612.19058586617496</v>
      </c>
      <c r="C37046" s="3">
        <v>0.75</v>
      </c>
    </row>
    <row r="37047" spans="1:3" x14ac:dyDescent="0.2">
      <c r="A37047" s="3" t="s">
        <v>36</v>
      </c>
      <c r="B37047" s="3">
        <v>5.3444308577026503</v>
      </c>
      <c r="C37047" s="3">
        <v>0.75</v>
      </c>
    </row>
    <row r="37048" spans="1:3" x14ac:dyDescent="0.2">
      <c r="A37048" s="3" t="s">
        <v>36</v>
      </c>
      <c r="B37048" s="3">
        <v>499.73460126501698</v>
      </c>
      <c r="C37048" s="3">
        <v>0.75</v>
      </c>
    </row>
    <row r="37049" spans="1:3" x14ac:dyDescent="0.2">
      <c r="A37049" s="3" t="s">
        <v>36</v>
      </c>
      <c r="B37049" s="3">
        <v>1688.3883592311699</v>
      </c>
      <c r="C37049" s="3">
        <v>0.75</v>
      </c>
    </row>
    <row r="37050" spans="1:3" x14ac:dyDescent="0.2">
      <c r="A37050" s="3" t="s">
        <v>36</v>
      </c>
      <c r="B37050" s="3">
        <v>408.83956245015997</v>
      </c>
      <c r="C37050" s="3">
        <v>0.75</v>
      </c>
    </row>
    <row r="37051" spans="1:3" x14ac:dyDescent="0.2">
      <c r="A37051" s="3" t="s">
        <v>36</v>
      </c>
      <c r="B37051" s="3">
        <v>488.52209880215298</v>
      </c>
      <c r="C37051" s="3">
        <v>0.75</v>
      </c>
    </row>
    <row r="37052" spans="1:3" x14ac:dyDescent="0.2">
      <c r="A37052" s="3" t="s">
        <v>36</v>
      </c>
      <c r="B37052" s="3">
        <v>9.6633929450138503</v>
      </c>
      <c r="C37052" s="3">
        <v>0.75</v>
      </c>
    </row>
    <row r="37053" spans="1:3" x14ac:dyDescent="0.2">
      <c r="A37053" s="3" t="s">
        <v>36</v>
      </c>
      <c r="B37053" s="3">
        <v>666.73546107438096</v>
      </c>
      <c r="C37053" s="3">
        <v>0.75</v>
      </c>
    </row>
    <row r="37054" spans="1:3" x14ac:dyDescent="0.2">
      <c r="A37054" s="3" t="s">
        <v>36</v>
      </c>
      <c r="B37054" s="3">
        <v>224.435210229923</v>
      </c>
      <c r="C37054" s="3">
        <v>0.75</v>
      </c>
    </row>
    <row r="37055" spans="1:3" x14ac:dyDescent="0.2">
      <c r="A37055" s="3" t="s">
        <v>36</v>
      </c>
      <c r="B37055" s="3">
        <v>23.057247274955301</v>
      </c>
      <c r="C37055" s="3">
        <v>0.75</v>
      </c>
    </row>
    <row r="37056" spans="1:3" x14ac:dyDescent="0.2">
      <c r="A37056" s="3" t="s">
        <v>36</v>
      </c>
      <c r="B37056" s="3">
        <v>3.7845117633098999</v>
      </c>
      <c r="C37056" s="3">
        <v>0.75</v>
      </c>
    </row>
    <row r="37057" spans="1:3" x14ac:dyDescent="0.2">
      <c r="A37057" s="3" t="s">
        <v>36</v>
      </c>
      <c r="B37057" s="3">
        <v>854.94512393634602</v>
      </c>
      <c r="C37057" s="3">
        <v>0.75</v>
      </c>
    </row>
    <row r="37058" spans="1:3" x14ac:dyDescent="0.2">
      <c r="A37058" s="3" t="s">
        <v>36</v>
      </c>
      <c r="B37058" s="3">
        <v>517.66244585957998</v>
      </c>
      <c r="C37058" s="3">
        <v>0.75</v>
      </c>
    </row>
    <row r="37059" spans="1:3" x14ac:dyDescent="0.2">
      <c r="A37059" s="3" t="s">
        <v>36</v>
      </c>
      <c r="B37059" s="3">
        <v>18.22109063413</v>
      </c>
      <c r="C37059" s="3">
        <v>0.75</v>
      </c>
    </row>
    <row r="37060" spans="1:3" x14ac:dyDescent="0.2">
      <c r="A37060" s="3" t="s">
        <v>36</v>
      </c>
      <c r="B37060" s="3">
        <v>230.21198829318399</v>
      </c>
      <c r="C37060" s="3">
        <v>0.75</v>
      </c>
    </row>
    <row r="37061" spans="1:3" x14ac:dyDescent="0.2">
      <c r="A37061" s="3" t="s">
        <v>36</v>
      </c>
      <c r="B37061" s="3">
        <v>923.88272490980296</v>
      </c>
      <c r="C37061" s="3">
        <v>0.75</v>
      </c>
    </row>
    <row r="37062" spans="1:3" x14ac:dyDescent="0.2">
      <c r="A37062" s="3" t="s">
        <v>36</v>
      </c>
      <c r="B37062" s="3">
        <v>5.6795401765976203</v>
      </c>
      <c r="C37062" s="3">
        <v>0.75</v>
      </c>
    </row>
    <row r="37063" spans="1:3" x14ac:dyDescent="0.2">
      <c r="A37063" s="3" t="s">
        <v>36</v>
      </c>
      <c r="B37063" s="3">
        <v>179.62919648627999</v>
      </c>
      <c r="C37063" s="3">
        <v>0.75</v>
      </c>
    </row>
    <row r="37064" spans="1:3" x14ac:dyDescent="0.2">
      <c r="A37064" s="3" t="s">
        <v>36</v>
      </c>
      <c r="B37064" s="3">
        <v>99.109815197006697</v>
      </c>
      <c r="C37064" s="3">
        <v>0.75</v>
      </c>
    </row>
    <row r="37065" spans="1:3" x14ac:dyDescent="0.2">
      <c r="A37065" s="3" t="s">
        <v>36</v>
      </c>
      <c r="B37065" s="3">
        <v>5.3052375160359899</v>
      </c>
      <c r="C37065" s="3">
        <v>0.75</v>
      </c>
    </row>
    <row r="37066" spans="1:3" x14ac:dyDescent="0.2">
      <c r="A37066" s="3" t="s">
        <v>36</v>
      </c>
      <c r="B37066" s="3">
        <v>777.85553558107404</v>
      </c>
      <c r="C37066" s="3">
        <v>0.75</v>
      </c>
    </row>
    <row r="37067" spans="1:3" x14ac:dyDescent="0.2">
      <c r="A37067" s="3" t="s">
        <v>36</v>
      </c>
      <c r="B37067" s="3">
        <v>336.14179850881999</v>
      </c>
      <c r="C37067" s="3">
        <v>0.75</v>
      </c>
    </row>
    <row r="37068" spans="1:3" x14ac:dyDescent="0.2">
      <c r="A37068" s="3" t="s">
        <v>36</v>
      </c>
      <c r="B37068" s="3">
        <v>209.15867020955099</v>
      </c>
      <c r="C37068" s="3">
        <v>0.75</v>
      </c>
    </row>
    <row r="37069" spans="1:3" x14ac:dyDescent="0.2">
      <c r="A37069" s="3" t="s">
        <v>36</v>
      </c>
      <c r="B37069" s="3">
        <v>897.78214912360602</v>
      </c>
      <c r="C37069" s="3">
        <v>0.75</v>
      </c>
    </row>
    <row r="37070" spans="1:3" x14ac:dyDescent="0.2">
      <c r="A37070" s="3" t="s">
        <v>36</v>
      </c>
      <c r="B37070" s="3">
        <v>29.762568662384101</v>
      </c>
      <c r="C37070" s="3">
        <v>0.75</v>
      </c>
    </row>
    <row r="37071" spans="1:3" x14ac:dyDescent="0.2">
      <c r="A37071" s="3" t="s">
        <v>36</v>
      </c>
      <c r="B37071" s="3">
        <v>6.8970523233135497</v>
      </c>
      <c r="C37071" s="3">
        <v>0.75</v>
      </c>
    </row>
    <row r="37072" spans="1:3" x14ac:dyDescent="0.2">
      <c r="A37072" s="3" t="s">
        <v>36</v>
      </c>
      <c r="B37072" s="3">
        <v>987.68204644011996</v>
      </c>
      <c r="C37072" s="3">
        <v>0.75</v>
      </c>
    </row>
    <row r="37073" spans="1:3" x14ac:dyDescent="0.2">
      <c r="A37073" s="3" t="s">
        <v>36</v>
      </c>
      <c r="B37073" s="3">
        <v>4.7127804202588699</v>
      </c>
      <c r="C37073" s="3">
        <v>0.75</v>
      </c>
    </row>
    <row r="37074" spans="1:3" x14ac:dyDescent="0.2">
      <c r="A37074" s="3" t="s">
        <v>36</v>
      </c>
      <c r="B37074" s="3">
        <v>1151.05204099712</v>
      </c>
      <c r="C37074" s="3">
        <v>0.75</v>
      </c>
    </row>
    <row r="37075" spans="1:3" x14ac:dyDescent="0.2">
      <c r="A37075" s="3" t="s">
        <v>36</v>
      </c>
      <c r="B37075" s="3">
        <v>113.769587472561</v>
      </c>
      <c r="C37075" s="3">
        <v>0.75</v>
      </c>
    </row>
    <row r="37076" spans="1:3" x14ac:dyDescent="0.2">
      <c r="A37076" s="3" t="s">
        <v>36</v>
      </c>
      <c r="B37076" s="3">
        <v>4.1814357983288604</v>
      </c>
      <c r="C37076" s="3">
        <v>0.75</v>
      </c>
    </row>
    <row r="37077" spans="1:3" x14ac:dyDescent="0.2">
      <c r="A37077" s="3" t="s">
        <v>36</v>
      </c>
      <c r="B37077" s="3">
        <v>44.695483309338101</v>
      </c>
      <c r="C37077" s="3">
        <v>0.75</v>
      </c>
    </row>
    <row r="37078" spans="1:3" x14ac:dyDescent="0.2">
      <c r="A37078" s="3" t="s">
        <v>36</v>
      </c>
      <c r="B37078" s="3">
        <v>837.213956384482</v>
      </c>
      <c r="C37078" s="3">
        <v>0.75</v>
      </c>
    </row>
    <row r="37079" spans="1:3" x14ac:dyDescent="0.2">
      <c r="A37079" s="3" t="s">
        <v>36</v>
      </c>
      <c r="B37079" s="3">
        <v>241.193521947872</v>
      </c>
      <c r="C37079" s="3">
        <v>0.75</v>
      </c>
    </row>
    <row r="37080" spans="1:3" x14ac:dyDescent="0.2">
      <c r="A37080" s="3" t="s">
        <v>36</v>
      </c>
      <c r="B37080" s="3">
        <v>28.819280395518199</v>
      </c>
      <c r="C37080" s="3">
        <v>0.75</v>
      </c>
    </row>
    <row r="37081" spans="1:3" x14ac:dyDescent="0.2">
      <c r="A37081" s="3" t="s">
        <v>36</v>
      </c>
      <c r="B37081" s="3">
        <v>3.4729503497921002</v>
      </c>
      <c r="C37081" s="3">
        <v>0.75</v>
      </c>
    </row>
    <row r="37082" spans="1:3" x14ac:dyDescent="0.2">
      <c r="A37082" s="3" t="s">
        <v>36</v>
      </c>
      <c r="B37082" s="3">
        <v>1.88486836051012</v>
      </c>
      <c r="C37082" s="3">
        <v>0.75</v>
      </c>
    </row>
    <row r="37083" spans="1:3" x14ac:dyDescent="0.2">
      <c r="A37083" s="3" t="s">
        <v>36</v>
      </c>
      <c r="B37083" s="3">
        <v>1121.11174027935</v>
      </c>
      <c r="C37083" s="3">
        <v>0.75</v>
      </c>
    </row>
    <row r="37084" spans="1:3" x14ac:dyDescent="0.2">
      <c r="A37084" s="3" t="s">
        <v>36</v>
      </c>
      <c r="B37084" s="3">
        <v>5.4340341799415004</v>
      </c>
      <c r="C37084" s="3">
        <v>0.75</v>
      </c>
    </row>
    <row r="37085" spans="1:3" x14ac:dyDescent="0.2">
      <c r="A37085" s="3" t="s">
        <v>36</v>
      </c>
      <c r="B37085" s="3">
        <v>1.00033362455478</v>
      </c>
      <c r="C37085" s="3">
        <v>0.75</v>
      </c>
    </row>
    <row r="37086" spans="1:3" x14ac:dyDescent="0.2">
      <c r="A37086" s="3" t="s">
        <v>36</v>
      </c>
      <c r="B37086" s="3">
        <v>1356.39175055178</v>
      </c>
      <c r="C37086" s="3">
        <v>0.75</v>
      </c>
    </row>
    <row r="37087" spans="1:3" x14ac:dyDescent="0.2">
      <c r="A37087" s="3" t="s">
        <v>36</v>
      </c>
      <c r="B37087" s="3">
        <v>38.583675800964599</v>
      </c>
      <c r="C37087" s="3">
        <v>0.75</v>
      </c>
    </row>
    <row r="37088" spans="1:3" x14ac:dyDescent="0.2">
      <c r="A37088" s="3" t="s">
        <v>36</v>
      </c>
      <c r="B37088" s="3">
        <v>70.685309076420296</v>
      </c>
      <c r="C37088" s="3">
        <v>0.75</v>
      </c>
    </row>
    <row r="37089" spans="1:3" x14ac:dyDescent="0.2">
      <c r="A37089" s="3" t="s">
        <v>36</v>
      </c>
      <c r="B37089" s="3">
        <v>799.28432650451305</v>
      </c>
      <c r="C37089" s="3">
        <v>0.75</v>
      </c>
    </row>
    <row r="37090" spans="1:3" x14ac:dyDescent="0.2">
      <c r="A37090" s="3" t="s">
        <v>36</v>
      </c>
      <c r="B37090" s="3">
        <v>3.0543897862106899</v>
      </c>
      <c r="C37090" s="3">
        <v>0.75</v>
      </c>
    </row>
    <row r="37091" spans="1:3" x14ac:dyDescent="0.2">
      <c r="A37091" s="3" t="s">
        <v>36</v>
      </c>
      <c r="B37091" s="3">
        <v>923.26251989375203</v>
      </c>
      <c r="C37091" s="3">
        <v>0.75</v>
      </c>
    </row>
    <row r="37092" spans="1:3" x14ac:dyDescent="0.2">
      <c r="A37092" s="3" t="s">
        <v>36</v>
      </c>
      <c r="B37092" s="3">
        <v>15.297306050433701</v>
      </c>
      <c r="C37092" s="3">
        <v>0.75</v>
      </c>
    </row>
    <row r="37093" spans="1:3" x14ac:dyDescent="0.2">
      <c r="A37093" s="3" t="s">
        <v>36</v>
      </c>
      <c r="B37093" s="3">
        <v>807.52832515010698</v>
      </c>
      <c r="C37093" s="3">
        <v>0.75</v>
      </c>
    </row>
    <row r="37094" spans="1:3" x14ac:dyDescent="0.2">
      <c r="A37094" s="3" t="s">
        <v>36</v>
      </c>
      <c r="B37094" s="3">
        <v>9.6704934302658199</v>
      </c>
      <c r="C37094" s="3">
        <v>0.75</v>
      </c>
    </row>
    <row r="37095" spans="1:3" x14ac:dyDescent="0.2">
      <c r="A37095" s="3" t="s">
        <v>36</v>
      </c>
      <c r="B37095" s="3">
        <v>4.7534258315365898</v>
      </c>
      <c r="C37095" s="3">
        <v>0.75</v>
      </c>
    </row>
    <row r="37096" spans="1:3" x14ac:dyDescent="0.2">
      <c r="A37096" s="3" t="s">
        <v>36</v>
      </c>
      <c r="B37096" s="3">
        <v>509.92975887614199</v>
      </c>
      <c r="C37096" s="3">
        <v>0.75</v>
      </c>
    </row>
    <row r="37097" spans="1:3" x14ac:dyDescent="0.2">
      <c r="A37097" s="3" t="s">
        <v>36</v>
      </c>
      <c r="B37097" s="3">
        <v>216.79172144897299</v>
      </c>
      <c r="C37097" s="3">
        <v>0.75</v>
      </c>
    </row>
    <row r="37098" spans="1:3" x14ac:dyDescent="0.2">
      <c r="A37098" s="3" t="s">
        <v>36</v>
      </c>
      <c r="B37098" s="3">
        <v>2040.23705689752</v>
      </c>
      <c r="C37098" s="3">
        <v>0.75</v>
      </c>
    </row>
    <row r="37099" spans="1:3" x14ac:dyDescent="0.2">
      <c r="A37099" s="3" t="s">
        <v>36</v>
      </c>
      <c r="B37099" s="3">
        <v>8.6565979446891497</v>
      </c>
      <c r="C37099" s="3">
        <v>0.75</v>
      </c>
    </row>
    <row r="37100" spans="1:3" x14ac:dyDescent="0.2">
      <c r="A37100" s="3" t="s">
        <v>36</v>
      </c>
      <c r="B37100" s="3">
        <v>421.92110142699698</v>
      </c>
      <c r="C37100" s="3">
        <v>0.75</v>
      </c>
    </row>
    <row r="37101" spans="1:3" x14ac:dyDescent="0.2">
      <c r="A37101" s="3" t="s">
        <v>36</v>
      </c>
      <c r="B37101" s="3">
        <v>442.80859570214898</v>
      </c>
      <c r="C37101" s="3">
        <v>0.75</v>
      </c>
    </row>
    <row r="37102" spans="1:3" x14ac:dyDescent="0.2">
      <c r="A37102" s="3" t="s">
        <v>36</v>
      </c>
      <c r="B37102" s="3">
        <v>233.74657004881001</v>
      </c>
      <c r="C37102" s="3">
        <v>0.75</v>
      </c>
    </row>
    <row r="37103" spans="1:3" x14ac:dyDescent="0.2">
      <c r="A37103" s="3" t="s">
        <v>36</v>
      </c>
      <c r="B37103" s="3">
        <v>4.3781866390092397</v>
      </c>
      <c r="C37103" s="3">
        <v>0.75</v>
      </c>
    </row>
    <row r="37104" spans="1:3" x14ac:dyDescent="0.2">
      <c r="A37104" s="3" t="s">
        <v>36</v>
      </c>
      <c r="B37104" s="3">
        <v>501.087941976428</v>
      </c>
      <c r="C37104" s="3">
        <v>0.75</v>
      </c>
    </row>
    <row r="37105" spans="1:3" x14ac:dyDescent="0.2">
      <c r="A37105" s="3" t="s">
        <v>36</v>
      </c>
      <c r="B37105" s="3">
        <v>1509.8437422980201</v>
      </c>
      <c r="C37105" s="3">
        <v>0.75</v>
      </c>
    </row>
    <row r="37106" spans="1:3" x14ac:dyDescent="0.2">
      <c r="A37106" s="3" t="s">
        <v>36</v>
      </c>
      <c r="B37106" s="3">
        <v>190.86444086089099</v>
      </c>
      <c r="C37106" s="3">
        <v>0.75</v>
      </c>
    </row>
    <row r="37107" spans="1:3" x14ac:dyDescent="0.2">
      <c r="A37107" s="3" t="s">
        <v>36</v>
      </c>
      <c r="B37107" s="3">
        <v>352.54674592645301</v>
      </c>
      <c r="C37107" s="3">
        <v>0.75</v>
      </c>
    </row>
    <row r="37108" spans="1:3" x14ac:dyDescent="0.2">
      <c r="A37108" s="3" t="s">
        <v>36</v>
      </c>
      <c r="B37108" s="3">
        <v>1004.3737238135</v>
      </c>
      <c r="C37108" s="3">
        <v>0.75</v>
      </c>
    </row>
    <row r="37109" spans="1:3" x14ac:dyDescent="0.2">
      <c r="A37109" s="3" t="s">
        <v>36</v>
      </c>
      <c r="B37109" s="3">
        <v>1060.2709554087201</v>
      </c>
      <c r="C37109" s="3">
        <v>0.75</v>
      </c>
    </row>
    <row r="37110" spans="1:3" x14ac:dyDescent="0.2">
      <c r="A37110" s="3" t="s">
        <v>36</v>
      </c>
      <c r="B37110" s="3">
        <v>14.2441643809399</v>
      </c>
      <c r="C37110" s="3">
        <v>0.75</v>
      </c>
    </row>
    <row r="37111" spans="1:3" x14ac:dyDescent="0.2">
      <c r="A37111" s="3" t="s">
        <v>36</v>
      </c>
      <c r="B37111" s="3">
        <v>43.035875461500297</v>
      </c>
      <c r="C37111" s="3">
        <v>0.75</v>
      </c>
    </row>
    <row r="37112" spans="1:3" x14ac:dyDescent="0.2">
      <c r="A37112" s="3" t="s">
        <v>36</v>
      </c>
      <c r="B37112" s="3">
        <v>42.063331212973097</v>
      </c>
      <c r="C37112" s="3">
        <v>0.75</v>
      </c>
    </row>
    <row r="37113" spans="1:3" x14ac:dyDescent="0.2">
      <c r="A37113" s="3" t="s">
        <v>36</v>
      </c>
      <c r="B37113" s="3">
        <v>805.88435068372701</v>
      </c>
      <c r="C37113" s="3">
        <v>0.75</v>
      </c>
    </row>
    <row r="37114" spans="1:3" x14ac:dyDescent="0.2">
      <c r="A37114" s="3" t="s">
        <v>36</v>
      </c>
      <c r="B37114" s="3">
        <v>463.051418199605</v>
      </c>
      <c r="C37114" s="3">
        <v>0.75</v>
      </c>
    </row>
    <row r="37115" spans="1:3" x14ac:dyDescent="0.2">
      <c r="A37115" s="3" t="s">
        <v>36</v>
      </c>
      <c r="B37115" s="3">
        <v>1112.2906529745401</v>
      </c>
      <c r="C37115" s="3">
        <v>0.75</v>
      </c>
    </row>
    <row r="37116" spans="1:3" x14ac:dyDescent="0.2">
      <c r="A37116" s="3" t="s">
        <v>36</v>
      </c>
      <c r="B37116" s="3">
        <v>900.64555872610197</v>
      </c>
      <c r="C37116" s="3">
        <v>0.75</v>
      </c>
    </row>
    <row r="37117" spans="1:3" x14ac:dyDescent="0.2">
      <c r="A37117" s="3" t="s">
        <v>36</v>
      </c>
      <c r="B37117" s="3">
        <v>161.30451880559201</v>
      </c>
      <c r="C37117" s="3">
        <v>0.75</v>
      </c>
    </row>
    <row r="37118" spans="1:3" x14ac:dyDescent="0.2">
      <c r="A37118" s="3" t="s">
        <v>36</v>
      </c>
      <c r="B37118" s="3">
        <v>797.28924080111801</v>
      </c>
      <c r="C37118" s="3">
        <v>0.75</v>
      </c>
    </row>
    <row r="37119" spans="1:3" x14ac:dyDescent="0.2">
      <c r="A37119" s="3" t="s">
        <v>36</v>
      </c>
      <c r="B37119" s="3">
        <v>2351.8250117191001</v>
      </c>
      <c r="C37119" s="3">
        <v>0.75</v>
      </c>
    </row>
    <row r="37120" spans="1:3" x14ac:dyDescent="0.2">
      <c r="A37120" s="3" t="s">
        <v>36</v>
      </c>
      <c r="B37120" s="3">
        <v>4.4799209314067996</v>
      </c>
      <c r="C37120" s="3">
        <v>0.75</v>
      </c>
    </row>
    <row r="37121" spans="1:3" x14ac:dyDescent="0.2">
      <c r="A37121" s="3" t="s">
        <v>36</v>
      </c>
      <c r="B37121" s="3">
        <v>191.23859555517299</v>
      </c>
      <c r="C37121" s="3">
        <v>0.75</v>
      </c>
    </row>
    <row r="37122" spans="1:3" x14ac:dyDescent="0.2">
      <c r="A37122" s="3" t="s">
        <v>36</v>
      </c>
      <c r="B37122" s="3">
        <v>53.214397041039298</v>
      </c>
      <c r="C37122" s="3">
        <v>0.75</v>
      </c>
    </row>
    <row r="37123" spans="1:3" x14ac:dyDescent="0.2">
      <c r="A37123" s="3" t="s">
        <v>36</v>
      </c>
      <c r="B37123" s="3">
        <v>4.4888451554450999</v>
      </c>
      <c r="C37123" s="3">
        <v>0.75</v>
      </c>
    </row>
    <row r="37124" spans="1:3" x14ac:dyDescent="0.2">
      <c r="A37124" s="3" t="s">
        <v>36</v>
      </c>
      <c r="B37124" s="3">
        <v>1184.4360722484901</v>
      </c>
      <c r="C37124" s="3">
        <v>0.75</v>
      </c>
    </row>
    <row r="37125" spans="1:3" x14ac:dyDescent="0.2">
      <c r="A37125" s="3" t="s">
        <v>36</v>
      </c>
      <c r="B37125" s="3">
        <v>1008.36204832235</v>
      </c>
      <c r="C37125" s="3">
        <v>0.75</v>
      </c>
    </row>
    <row r="37126" spans="1:3" x14ac:dyDescent="0.2">
      <c r="A37126" s="3" t="s">
        <v>36</v>
      </c>
      <c r="B37126" s="3">
        <v>358.055687265769</v>
      </c>
      <c r="C37126" s="3">
        <v>0.75</v>
      </c>
    </row>
    <row r="37127" spans="1:3" x14ac:dyDescent="0.2">
      <c r="A37127" s="3" t="s">
        <v>36</v>
      </c>
      <c r="B37127" s="3">
        <v>1834.44262340621</v>
      </c>
      <c r="C37127" s="3">
        <v>0.75</v>
      </c>
    </row>
    <row r="37128" spans="1:3" x14ac:dyDescent="0.2">
      <c r="A37128" s="3" t="s">
        <v>36</v>
      </c>
      <c r="B37128" s="3">
        <v>2.02715979116648</v>
      </c>
      <c r="C37128" s="3">
        <v>0.75</v>
      </c>
    </row>
    <row r="37129" spans="1:3" x14ac:dyDescent="0.2">
      <c r="A37129" s="3" t="s">
        <v>36</v>
      </c>
      <c r="B37129" s="3">
        <v>8.8165907452919097</v>
      </c>
      <c r="C37129" s="3">
        <v>0.75</v>
      </c>
    </row>
    <row r="37130" spans="1:3" x14ac:dyDescent="0.2">
      <c r="A37130" s="3" t="s">
        <v>36</v>
      </c>
      <c r="B37130" s="3">
        <v>2120.0463991540701</v>
      </c>
      <c r="C37130" s="3">
        <v>0.75</v>
      </c>
    </row>
    <row r="37131" spans="1:3" x14ac:dyDescent="0.2">
      <c r="A37131" s="3" t="s">
        <v>36</v>
      </c>
      <c r="B37131" s="3">
        <v>1208.2660472661601</v>
      </c>
      <c r="C37131" s="3">
        <v>0.75</v>
      </c>
    </row>
    <row r="37132" spans="1:3" x14ac:dyDescent="0.2">
      <c r="A37132" s="3" t="s">
        <v>36</v>
      </c>
      <c r="B37132" s="3">
        <v>12.243268542481101</v>
      </c>
      <c r="C37132" s="3">
        <v>0.75</v>
      </c>
    </row>
    <row r="37133" spans="1:3" x14ac:dyDescent="0.2">
      <c r="A37133" s="3" t="s">
        <v>36</v>
      </c>
      <c r="B37133" s="3">
        <v>30.856642791936999</v>
      </c>
      <c r="C37133" s="3">
        <v>0.75</v>
      </c>
    </row>
    <row r="37134" spans="1:3" x14ac:dyDescent="0.2">
      <c r="A37134" s="3" t="s">
        <v>36</v>
      </c>
      <c r="B37134" s="3">
        <v>10.7420080408111</v>
      </c>
      <c r="C37134" s="3">
        <v>0.75</v>
      </c>
    </row>
    <row r="37135" spans="1:3" x14ac:dyDescent="0.2">
      <c r="A37135" s="3" t="s">
        <v>36</v>
      </c>
      <c r="B37135" s="3">
        <v>24.256859366806701</v>
      </c>
      <c r="C37135" s="3">
        <v>0.75</v>
      </c>
    </row>
    <row r="37136" spans="1:3" x14ac:dyDescent="0.2">
      <c r="A37136" s="3" t="s">
        <v>36</v>
      </c>
      <c r="B37136" s="3">
        <v>19.9113163372866</v>
      </c>
      <c r="C37136" s="3">
        <v>0.75</v>
      </c>
    </row>
    <row r="37137" spans="1:3" x14ac:dyDescent="0.2">
      <c r="A37137" s="3" t="s">
        <v>36</v>
      </c>
      <c r="B37137" s="3">
        <v>9.1536326955544496</v>
      </c>
      <c r="C37137" s="3">
        <v>0.75</v>
      </c>
    </row>
    <row r="37138" spans="1:3" x14ac:dyDescent="0.2">
      <c r="A37138" s="3" t="s">
        <v>36</v>
      </c>
      <c r="B37138" s="3">
        <v>186.141801592739</v>
      </c>
      <c r="C37138" s="3">
        <v>0.75</v>
      </c>
    </row>
    <row r="37139" spans="1:3" x14ac:dyDescent="0.2">
      <c r="A37139" s="3" t="s">
        <v>36</v>
      </c>
      <c r="B37139" s="3">
        <v>39.7978544111199</v>
      </c>
      <c r="C37139" s="3">
        <v>0.75</v>
      </c>
    </row>
    <row r="37140" spans="1:3" x14ac:dyDescent="0.2">
      <c r="A37140" s="3" t="s">
        <v>36</v>
      </c>
      <c r="B37140" s="3">
        <v>1858.5532443340601</v>
      </c>
      <c r="C37140" s="3">
        <v>0.75</v>
      </c>
    </row>
    <row r="37141" spans="1:3" x14ac:dyDescent="0.2">
      <c r="A37141" s="3" t="s">
        <v>36</v>
      </c>
      <c r="B37141" s="3">
        <v>707.28992649515499</v>
      </c>
      <c r="C37141" s="3">
        <v>0.75</v>
      </c>
    </row>
    <row r="37142" spans="1:3" x14ac:dyDescent="0.2">
      <c r="A37142" s="3" t="s">
        <v>36</v>
      </c>
      <c r="B37142" s="3">
        <v>547.72125091406394</v>
      </c>
      <c r="C37142" s="3">
        <v>0.75</v>
      </c>
    </row>
    <row r="37143" spans="1:3" x14ac:dyDescent="0.2">
      <c r="A37143" s="3" t="s">
        <v>36</v>
      </c>
      <c r="B37143" s="3">
        <v>286.76965766664603</v>
      </c>
      <c r="C37143" s="3">
        <v>0.75</v>
      </c>
    </row>
    <row r="37144" spans="1:3" x14ac:dyDescent="0.2">
      <c r="A37144" s="3" t="s">
        <v>36</v>
      </c>
      <c r="B37144" s="3">
        <v>19.445145311489501</v>
      </c>
      <c r="C37144" s="3">
        <v>0.75</v>
      </c>
    </row>
    <row r="37145" spans="1:3" x14ac:dyDescent="0.2">
      <c r="A37145" s="3" t="s">
        <v>27</v>
      </c>
      <c r="B37145" s="3">
        <v>5.7182586922018501</v>
      </c>
      <c r="C37145" s="3">
        <v>1</v>
      </c>
    </row>
    <row r="37146" spans="1:3" x14ac:dyDescent="0.2">
      <c r="A37146" s="3" t="s">
        <v>27</v>
      </c>
      <c r="B37146" s="3">
        <v>267.806076755226</v>
      </c>
      <c r="C37146" s="3">
        <v>1</v>
      </c>
    </row>
    <row r="37147" spans="1:3" x14ac:dyDescent="0.2">
      <c r="A37147" s="3" t="s">
        <v>27</v>
      </c>
      <c r="B37147" s="3">
        <v>69.857151800361194</v>
      </c>
      <c r="C37147" s="3">
        <v>1</v>
      </c>
    </row>
    <row r="37148" spans="1:3" x14ac:dyDescent="0.2">
      <c r="A37148" s="3" t="s">
        <v>27</v>
      </c>
      <c r="B37148" s="3">
        <v>325.74215053661197</v>
      </c>
      <c r="C37148" s="3">
        <v>1</v>
      </c>
    </row>
    <row r="37149" spans="1:3" x14ac:dyDescent="0.2">
      <c r="A37149" s="3" t="s">
        <v>27</v>
      </c>
      <c r="B37149" s="3">
        <v>59.566347899097998</v>
      </c>
      <c r="C37149" s="3">
        <v>1</v>
      </c>
    </row>
    <row r="37150" spans="1:3" x14ac:dyDescent="0.2">
      <c r="A37150" s="3" t="s">
        <v>27</v>
      </c>
      <c r="B37150" s="3">
        <v>1011.07069471102</v>
      </c>
      <c r="C37150" s="3">
        <v>1</v>
      </c>
    </row>
    <row r="37151" spans="1:3" x14ac:dyDescent="0.2">
      <c r="A37151" s="3" t="s">
        <v>27</v>
      </c>
      <c r="B37151" s="3">
        <v>826.15107306616505</v>
      </c>
      <c r="C37151" s="3">
        <v>1</v>
      </c>
    </row>
    <row r="37152" spans="1:3" x14ac:dyDescent="0.2">
      <c r="A37152" s="3" t="s">
        <v>27</v>
      </c>
      <c r="B37152" s="3">
        <v>404.84263610460403</v>
      </c>
      <c r="C37152" s="3">
        <v>1</v>
      </c>
    </row>
    <row r="37153" spans="1:3" x14ac:dyDescent="0.2">
      <c r="A37153" s="3" t="s">
        <v>27</v>
      </c>
      <c r="B37153" s="3">
        <v>24.567499428582</v>
      </c>
      <c r="C37153" s="3">
        <v>1</v>
      </c>
    </row>
    <row r="37154" spans="1:3" x14ac:dyDescent="0.2">
      <c r="A37154" s="3" t="s">
        <v>27</v>
      </c>
      <c r="B37154" s="3">
        <v>3.93113159835295</v>
      </c>
      <c r="C37154" s="3">
        <v>1</v>
      </c>
    </row>
    <row r="37155" spans="1:3" x14ac:dyDescent="0.2">
      <c r="A37155" s="3" t="s">
        <v>27</v>
      </c>
      <c r="B37155" s="3">
        <v>1012.6228037992699</v>
      </c>
      <c r="C37155" s="3">
        <v>1</v>
      </c>
    </row>
    <row r="37156" spans="1:3" x14ac:dyDescent="0.2">
      <c r="A37156" s="3" t="s">
        <v>27</v>
      </c>
      <c r="B37156" s="3">
        <v>45.966633827716599</v>
      </c>
      <c r="C37156" s="3">
        <v>1</v>
      </c>
    </row>
    <row r="37157" spans="1:3" x14ac:dyDescent="0.2">
      <c r="A37157" s="3" t="s">
        <v>27</v>
      </c>
      <c r="B37157" s="3">
        <v>946.71662394005102</v>
      </c>
      <c r="C37157" s="3">
        <v>1</v>
      </c>
    </row>
    <row r="37158" spans="1:3" x14ac:dyDescent="0.2">
      <c r="A37158" s="3" t="s">
        <v>27</v>
      </c>
      <c r="B37158" s="3">
        <v>18.306942780639702</v>
      </c>
      <c r="C37158" s="3">
        <v>1</v>
      </c>
    </row>
    <row r="37159" spans="1:3" x14ac:dyDescent="0.2">
      <c r="A37159" s="3" t="s">
        <v>27</v>
      </c>
      <c r="B37159" s="3">
        <v>10.260823606179301</v>
      </c>
      <c r="C37159" s="3">
        <v>1</v>
      </c>
    </row>
    <row r="37160" spans="1:3" x14ac:dyDescent="0.2">
      <c r="A37160" s="3" t="s">
        <v>27</v>
      </c>
      <c r="B37160" s="3">
        <v>516.23000644306103</v>
      </c>
      <c r="C37160" s="3">
        <v>1</v>
      </c>
    </row>
    <row r="37161" spans="1:3" x14ac:dyDescent="0.2">
      <c r="A37161" s="3" t="s">
        <v>27</v>
      </c>
      <c r="B37161" s="3">
        <v>4.3445478472741099</v>
      </c>
      <c r="C37161" s="3">
        <v>1</v>
      </c>
    </row>
    <row r="37162" spans="1:3" x14ac:dyDescent="0.2">
      <c r="A37162" s="3" t="s">
        <v>27</v>
      </c>
      <c r="B37162" s="3">
        <v>23.977672088999601</v>
      </c>
      <c r="C37162" s="3">
        <v>1</v>
      </c>
    </row>
    <row r="37163" spans="1:3" x14ac:dyDescent="0.2">
      <c r="A37163" s="3" t="s">
        <v>27</v>
      </c>
      <c r="B37163" s="3">
        <v>111.22430003323601</v>
      </c>
      <c r="C37163" s="3">
        <v>1</v>
      </c>
    </row>
    <row r="37164" spans="1:3" x14ac:dyDescent="0.2">
      <c r="A37164" s="3" t="s">
        <v>27</v>
      </c>
      <c r="B37164" s="3">
        <v>220.576879195917</v>
      </c>
      <c r="C37164" s="3">
        <v>1</v>
      </c>
    </row>
    <row r="37165" spans="1:3" x14ac:dyDescent="0.2">
      <c r="A37165" s="3" t="s">
        <v>27</v>
      </c>
      <c r="B37165" s="3">
        <v>133.37323228767201</v>
      </c>
      <c r="C37165" s="3">
        <v>1</v>
      </c>
    </row>
    <row r="37166" spans="1:3" x14ac:dyDescent="0.2">
      <c r="A37166" s="3" t="s">
        <v>27</v>
      </c>
      <c r="B37166" s="3">
        <v>93.784792467657994</v>
      </c>
      <c r="C37166" s="3">
        <v>1</v>
      </c>
    </row>
    <row r="37167" spans="1:3" x14ac:dyDescent="0.2">
      <c r="A37167" s="3" t="s">
        <v>27</v>
      </c>
      <c r="B37167" s="3">
        <v>22.117364214348701</v>
      </c>
      <c r="C37167" s="3">
        <v>1</v>
      </c>
    </row>
    <row r="37168" spans="1:3" x14ac:dyDescent="0.2">
      <c r="A37168" s="3" t="s">
        <v>27</v>
      </c>
      <c r="B37168" s="3">
        <v>992.09031745271204</v>
      </c>
      <c r="C37168" s="3">
        <v>1</v>
      </c>
    </row>
    <row r="37169" spans="1:3" x14ac:dyDescent="0.2">
      <c r="A37169" s="3" t="s">
        <v>27</v>
      </c>
      <c r="B37169" s="3">
        <v>882.18545324097499</v>
      </c>
      <c r="C37169" s="3">
        <v>1</v>
      </c>
    </row>
    <row r="37170" spans="1:3" x14ac:dyDescent="0.2">
      <c r="A37170" s="3" t="s">
        <v>27</v>
      </c>
      <c r="B37170" s="3">
        <v>131.438725718787</v>
      </c>
      <c r="C37170" s="3">
        <v>1</v>
      </c>
    </row>
    <row r="37171" spans="1:3" x14ac:dyDescent="0.2">
      <c r="A37171" s="3" t="s">
        <v>27</v>
      </c>
      <c r="B37171" s="3">
        <v>22.9071926344369</v>
      </c>
      <c r="C37171" s="3">
        <v>1</v>
      </c>
    </row>
    <row r="37172" spans="1:3" x14ac:dyDescent="0.2">
      <c r="A37172" s="3" t="s">
        <v>27</v>
      </c>
      <c r="B37172" s="3">
        <v>173.896819140188</v>
      </c>
      <c r="C37172" s="3">
        <v>1</v>
      </c>
    </row>
    <row r="37173" spans="1:3" x14ac:dyDescent="0.2">
      <c r="A37173" s="3" t="s">
        <v>27</v>
      </c>
      <c r="B37173" s="3">
        <v>31.280456889199701</v>
      </c>
      <c r="C37173" s="3">
        <v>1</v>
      </c>
    </row>
    <row r="37174" spans="1:3" x14ac:dyDescent="0.2">
      <c r="A37174" s="3" t="s">
        <v>27</v>
      </c>
      <c r="B37174" s="3">
        <v>99.327847033797994</v>
      </c>
      <c r="C37174" s="3">
        <v>1</v>
      </c>
    </row>
    <row r="37175" spans="1:3" x14ac:dyDescent="0.2">
      <c r="A37175" s="3" t="s">
        <v>27</v>
      </c>
      <c r="B37175" s="3">
        <v>106.901605060008</v>
      </c>
      <c r="C37175" s="3">
        <v>1</v>
      </c>
    </row>
    <row r="37176" spans="1:3" x14ac:dyDescent="0.2">
      <c r="A37176" s="3" t="s">
        <v>27</v>
      </c>
      <c r="B37176" s="3">
        <v>758.63383658785494</v>
      </c>
      <c r="C37176" s="3">
        <v>1</v>
      </c>
    </row>
    <row r="37177" spans="1:3" x14ac:dyDescent="0.2">
      <c r="A37177" s="3" t="s">
        <v>27</v>
      </c>
      <c r="B37177" s="3">
        <v>12.7645098224975</v>
      </c>
      <c r="C37177" s="3">
        <v>1</v>
      </c>
    </row>
    <row r="37178" spans="1:3" x14ac:dyDescent="0.2">
      <c r="A37178" s="3" t="s">
        <v>27</v>
      </c>
      <c r="B37178" s="3">
        <v>4.1128268002009998</v>
      </c>
      <c r="C37178" s="3">
        <v>1</v>
      </c>
    </row>
    <row r="37179" spans="1:3" x14ac:dyDescent="0.2">
      <c r="A37179" s="3" t="s">
        <v>27</v>
      </c>
      <c r="B37179" s="3">
        <v>439.84804736336002</v>
      </c>
      <c r="C37179" s="3">
        <v>1</v>
      </c>
    </row>
    <row r="37180" spans="1:3" x14ac:dyDescent="0.2">
      <c r="A37180" s="3" t="s">
        <v>27</v>
      </c>
      <c r="B37180" s="3">
        <v>1227.9858991225301</v>
      </c>
      <c r="C37180" s="3">
        <v>1</v>
      </c>
    </row>
    <row r="37181" spans="1:3" x14ac:dyDescent="0.2">
      <c r="A37181" s="3" t="s">
        <v>27</v>
      </c>
      <c r="B37181" s="3">
        <v>5.8381046683949798</v>
      </c>
      <c r="C37181" s="3">
        <v>1</v>
      </c>
    </row>
    <row r="37182" spans="1:3" x14ac:dyDescent="0.2">
      <c r="A37182" s="3" t="s">
        <v>27</v>
      </c>
      <c r="B37182" s="3">
        <v>1644.9577542269001</v>
      </c>
      <c r="C37182" s="3">
        <v>1</v>
      </c>
    </row>
    <row r="37183" spans="1:3" x14ac:dyDescent="0.2">
      <c r="A37183" s="3" t="s">
        <v>27</v>
      </c>
      <c r="B37183" s="3">
        <v>8.0468629556700098</v>
      </c>
      <c r="C37183" s="3">
        <v>1</v>
      </c>
    </row>
    <row r="37184" spans="1:3" x14ac:dyDescent="0.2">
      <c r="A37184" s="3" t="s">
        <v>27</v>
      </c>
      <c r="B37184" s="3">
        <v>9.6593497090951601</v>
      </c>
      <c r="C37184" s="3">
        <v>1</v>
      </c>
    </row>
    <row r="37185" spans="1:3" x14ac:dyDescent="0.2">
      <c r="A37185" s="3" t="s">
        <v>27</v>
      </c>
      <c r="B37185" s="3">
        <v>13.8997138806564</v>
      </c>
      <c r="C37185" s="3">
        <v>1</v>
      </c>
    </row>
    <row r="37186" spans="1:3" x14ac:dyDescent="0.2">
      <c r="A37186" s="3" t="s">
        <v>27</v>
      </c>
      <c r="B37186" s="3">
        <v>10.583114781803101</v>
      </c>
      <c r="C37186" s="3">
        <v>1</v>
      </c>
    </row>
    <row r="37187" spans="1:3" x14ac:dyDescent="0.2">
      <c r="A37187" s="3" t="s">
        <v>27</v>
      </c>
      <c r="B37187" s="3">
        <v>34.202761606634503</v>
      </c>
      <c r="C37187" s="3">
        <v>1</v>
      </c>
    </row>
    <row r="37188" spans="1:3" x14ac:dyDescent="0.2">
      <c r="A37188" s="3" t="s">
        <v>27</v>
      </c>
      <c r="B37188" s="3">
        <v>333.94122366400501</v>
      </c>
      <c r="C37188" s="3">
        <v>1</v>
      </c>
    </row>
    <row r="37189" spans="1:3" x14ac:dyDescent="0.2">
      <c r="A37189" s="3" t="s">
        <v>27</v>
      </c>
      <c r="B37189" s="3">
        <v>66.764896284673398</v>
      </c>
      <c r="C37189" s="3">
        <v>1</v>
      </c>
    </row>
    <row r="37190" spans="1:3" x14ac:dyDescent="0.2">
      <c r="A37190" s="3" t="s">
        <v>27</v>
      </c>
      <c r="B37190" s="3">
        <v>680.66581660086297</v>
      </c>
      <c r="C37190" s="3">
        <v>1</v>
      </c>
    </row>
    <row r="37191" spans="1:3" x14ac:dyDescent="0.2">
      <c r="A37191" s="3" t="s">
        <v>27</v>
      </c>
      <c r="B37191" s="3">
        <v>118.655529945205</v>
      </c>
      <c r="C37191" s="3">
        <v>1</v>
      </c>
    </row>
    <row r="37192" spans="1:3" x14ac:dyDescent="0.2">
      <c r="A37192" s="3" t="s">
        <v>27</v>
      </c>
      <c r="B37192" s="3">
        <v>96.176600703065702</v>
      </c>
      <c r="C37192" s="3">
        <v>1</v>
      </c>
    </row>
    <row r="37193" spans="1:3" x14ac:dyDescent="0.2">
      <c r="A37193" s="3" t="s">
        <v>27</v>
      </c>
      <c r="B37193" s="3">
        <v>4.4825111026100597</v>
      </c>
      <c r="C37193" s="3">
        <v>1</v>
      </c>
    </row>
    <row r="37194" spans="1:3" x14ac:dyDescent="0.2">
      <c r="A37194" s="3" t="s">
        <v>27</v>
      </c>
      <c r="B37194" s="3">
        <v>23.390850106325399</v>
      </c>
      <c r="C37194" s="3">
        <v>1</v>
      </c>
    </row>
    <row r="37195" spans="1:3" x14ac:dyDescent="0.2">
      <c r="A37195" s="3" t="s">
        <v>27</v>
      </c>
      <c r="B37195" s="3">
        <v>13.109018100564301</v>
      </c>
      <c r="C37195" s="3">
        <v>1</v>
      </c>
    </row>
    <row r="37196" spans="1:3" x14ac:dyDescent="0.2">
      <c r="A37196" s="3" t="s">
        <v>27</v>
      </c>
      <c r="B37196" s="3">
        <v>53.274328919174401</v>
      </c>
      <c r="C37196" s="3">
        <v>1</v>
      </c>
    </row>
    <row r="37197" spans="1:3" x14ac:dyDescent="0.2">
      <c r="A37197" s="3" t="s">
        <v>27</v>
      </c>
      <c r="B37197" s="3">
        <v>112.36004636573399</v>
      </c>
      <c r="C37197" s="3">
        <v>1</v>
      </c>
    </row>
    <row r="37198" spans="1:3" x14ac:dyDescent="0.2">
      <c r="A37198" s="3" t="s">
        <v>27</v>
      </c>
      <c r="B37198" s="3">
        <v>41.192396474888803</v>
      </c>
      <c r="C37198" s="3">
        <v>1</v>
      </c>
    </row>
    <row r="37199" spans="1:3" x14ac:dyDescent="0.2">
      <c r="A37199" s="3" t="s">
        <v>27</v>
      </c>
      <c r="B37199" s="3">
        <v>8.0276042748714094</v>
      </c>
      <c r="C37199" s="3">
        <v>1</v>
      </c>
    </row>
    <row r="37200" spans="1:3" x14ac:dyDescent="0.2">
      <c r="A37200" s="3" t="s">
        <v>27</v>
      </c>
      <c r="B37200" s="3">
        <v>454.18584786366301</v>
      </c>
      <c r="C37200" s="3">
        <v>1</v>
      </c>
    </row>
    <row r="37201" spans="1:3" x14ac:dyDescent="0.2">
      <c r="A37201" s="3" t="s">
        <v>27</v>
      </c>
      <c r="B37201" s="3">
        <v>555.27065323359898</v>
      </c>
      <c r="C37201" s="3">
        <v>1</v>
      </c>
    </row>
    <row r="37202" spans="1:3" x14ac:dyDescent="0.2">
      <c r="A37202" s="3" t="s">
        <v>27</v>
      </c>
      <c r="B37202" s="3">
        <v>670.31108265300702</v>
      </c>
      <c r="C37202" s="3">
        <v>1</v>
      </c>
    </row>
    <row r="37203" spans="1:3" x14ac:dyDescent="0.2">
      <c r="A37203" s="3" t="s">
        <v>27</v>
      </c>
      <c r="B37203" s="3">
        <v>21.112392697608499</v>
      </c>
      <c r="C37203" s="3">
        <v>1</v>
      </c>
    </row>
    <row r="37204" spans="1:3" x14ac:dyDescent="0.2">
      <c r="A37204" s="3" t="s">
        <v>27</v>
      </c>
      <c r="B37204" s="3">
        <v>956.82777193032405</v>
      </c>
      <c r="C37204" s="3">
        <v>1</v>
      </c>
    </row>
    <row r="37205" spans="1:3" x14ac:dyDescent="0.2">
      <c r="A37205" s="3" t="s">
        <v>27</v>
      </c>
      <c r="B37205" s="3">
        <v>4.36130230493269</v>
      </c>
      <c r="C37205" s="3">
        <v>1</v>
      </c>
    </row>
    <row r="37206" spans="1:3" x14ac:dyDescent="0.2">
      <c r="A37206" s="3" t="s">
        <v>27</v>
      </c>
      <c r="B37206" s="3">
        <v>883.57398334388301</v>
      </c>
      <c r="C37206" s="3">
        <v>1</v>
      </c>
    </row>
    <row r="37207" spans="1:3" x14ac:dyDescent="0.2">
      <c r="A37207" s="3" t="s">
        <v>27</v>
      </c>
      <c r="B37207" s="3">
        <v>313.46804704177401</v>
      </c>
      <c r="C37207" s="3">
        <v>1</v>
      </c>
    </row>
    <row r="37208" spans="1:3" x14ac:dyDescent="0.2">
      <c r="A37208" s="3" t="s">
        <v>27</v>
      </c>
      <c r="B37208" s="3">
        <v>63.261092791230404</v>
      </c>
      <c r="C37208" s="3">
        <v>1</v>
      </c>
    </row>
    <row r="37209" spans="1:3" x14ac:dyDescent="0.2">
      <c r="A37209" s="3" t="s">
        <v>27</v>
      </c>
      <c r="B37209" s="3">
        <v>887.25893111636003</v>
      </c>
      <c r="C37209" s="3">
        <v>1</v>
      </c>
    </row>
    <row r="37210" spans="1:3" x14ac:dyDescent="0.2">
      <c r="A37210" s="3" t="s">
        <v>27</v>
      </c>
      <c r="B37210" s="3">
        <v>28.335628020513401</v>
      </c>
      <c r="C37210" s="3">
        <v>1</v>
      </c>
    </row>
    <row r="37211" spans="1:3" x14ac:dyDescent="0.2">
      <c r="A37211" s="3" t="s">
        <v>27</v>
      </c>
      <c r="B37211" s="3">
        <v>1028.14062710443</v>
      </c>
      <c r="C37211" s="3">
        <v>1</v>
      </c>
    </row>
    <row r="37212" spans="1:3" x14ac:dyDescent="0.2">
      <c r="A37212" s="3" t="s">
        <v>27</v>
      </c>
      <c r="B37212" s="3">
        <v>981.24526446438404</v>
      </c>
      <c r="C37212" s="3">
        <v>1</v>
      </c>
    </row>
    <row r="37213" spans="1:3" x14ac:dyDescent="0.2">
      <c r="A37213" s="3" t="s">
        <v>27</v>
      </c>
      <c r="B37213" s="3">
        <v>30.989664262332301</v>
      </c>
      <c r="C37213" s="3">
        <v>1</v>
      </c>
    </row>
    <row r="37214" spans="1:3" x14ac:dyDescent="0.2">
      <c r="A37214" s="3" t="s">
        <v>27</v>
      </c>
      <c r="B37214" s="3">
        <v>965.42188816571104</v>
      </c>
      <c r="C37214" s="3">
        <v>1</v>
      </c>
    </row>
    <row r="37215" spans="1:3" x14ac:dyDescent="0.2">
      <c r="A37215" s="3" t="s">
        <v>27</v>
      </c>
      <c r="B37215" s="3">
        <v>1111.71094808921</v>
      </c>
      <c r="C37215" s="3">
        <v>1</v>
      </c>
    </row>
    <row r="37216" spans="1:3" x14ac:dyDescent="0.2">
      <c r="A37216" s="3" t="s">
        <v>27</v>
      </c>
      <c r="B37216" s="3">
        <v>1012.25959419409</v>
      </c>
      <c r="C37216" s="3">
        <v>1</v>
      </c>
    </row>
    <row r="37217" spans="1:3" x14ac:dyDescent="0.2">
      <c r="A37217" s="3" t="s">
        <v>27</v>
      </c>
      <c r="B37217" s="3">
        <v>786.45833333333303</v>
      </c>
      <c r="C37217" s="3">
        <v>1</v>
      </c>
    </row>
    <row r="37218" spans="1:3" x14ac:dyDescent="0.2">
      <c r="A37218" s="3" t="s">
        <v>27</v>
      </c>
      <c r="B37218" s="3">
        <v>1949.2620147447899</v>
      </c>
      <c r="C37218" s="3">
        <v>1</v>
      </c>
    </row>
    <row r="37219" spans="1:3" x14ac:dyDescent="0.2">
      <c r="A37219" s="3" t="s">
        <v>27</v>
      </c>
      <c r="B37219" s="3">
        <v>9.8757319137181998</v>
      </c>
      <c r="C37219" s="3">
        <v>1</v>
      </c>
    </row>
    <row r="37220" spans="1:3" x14ac:dyDescent="0.2">
      <c r="A37220" s="3" t="s">
        <v>27</v>
      </c>
      <c r="B37220" s="3">
        <v>506.80241071773099</v>
      </c>
      <c r="C37220" s="3">
        <v>1</v>
      </c>
    </row>
    <row r="37221" spans="1:3" x14ac:dyDescent="0.2">
      <c r="A37221" s="3" t="s">
        <v>27</v>
      </c>
      <c r="B37221" s="3">
        <v>702.54008019696198</v>
      </c>
      <c r="C37221" s="3">
        <v>1</v>
      </c>
    </row>
    <row r="37222" spans="1:3" x14ac:dyDescent="0.2">
      <c r="A37222" s="3" t="s">
        <v>27</v>
      </c>
      <c r="B37222" s="3">
        <v>1588.02419428491</v>
      </c>
      <c r="C37222" s="3">
        <v>1</v>
      </c>
    </row>
    <row r="37223" spans="1:3" x14ac:dyDescent="0.2">
      <c r="A37223" s="3" t="s">
        <v>27</v>
      </c>
      <c r="B37223" s="3">
        <v>112.589082862968</v>
      </c>
      <c r="C37223" s="3">
        <v>1</v>
      </c>
    </row>
    <row r="37224" spans="1:3" x14ac:dyDescent="0.2">
      <c r="A37224" s="3" t="s">
        <v>27</v>
      </c>
      <c r="B37224" s="3">
        <v>408.82017623087</v>
      </c>
      <c r="C37224" s="3">
        <v>1</v>
      </c>
    </row>
    <row r="37225" spans="1:3" x14ac:dyDescent="0.2">
      <c r="A37225" s="3" t="s">
        <v>27</v>
      </c>
      <c r="B37225" s="3">
        <v>66.674096475346701</v>
      </c>
      <c r="C37225" s="3">
        <v>1</v>
      </c>
    </row>
    <row r="37226" spans="1:3" x14ac:dyDescent="0.2">
      <c r="A37226" s="3" t="s">
        <v>27</v>
      </c>
      <c r="B37226" s="3">
        <v>7.2625930269972896</v>
      </c>
      <c r="C37226" s="3">
        <v>1</v>
      </c>
    </row>
    <row r="37227" spans="1:3" x14ac:dyDescent="0.2">
      <c r="A37227" s="3" t="s">
        <v>27</v>
      </c>
      <c r="B37227" s="3">
        <v>1199.71619868618</v>
      </c>
      <c r="C37227" s="3">
        <v>1</v>
      </c>
    </row>
    <row r="37228" spans="1:3" x14ac:dyDescent="0.2">
      <c r="A37228" s="3" t="s">
        <v>27</v>
      </c>
      <c r="B37228" s="3">
        <v>672.23833130670596</v>
      </c>
      <c r="C37228" s="3">
        <v>1</v>
      </c>
    </row>
    <row r="37229" spans="1:3" x14ac:dyDescent="0.2">
      <c r="A37229" s="3" t="s">
        <v>27</v>
      </c>
      <c r="B37229" s="3">
        <v>174.39978671499199</v>
      </c>
      <c r="C37229" s="3">
        <v>1</v>
      </c>
    </row>
    <row r="37230" spans="1:3" x14ac:dyDescent="0.2">
      <c r="A37230" s="3" t="s">
        <v>27</v>
      </c>
      <c r="B37230" s="3">
        <v>48.707605411923701</v>
      </c>
      <c r="C37230" s="3">
        <v>1</v>
      </c>
    </row>
    <row r="37231" spans="1:3" x14ac:dyDescent="0.2">
      <c r="A37231" s="3" t="s">
        <v>27</v>
      </c>
      <c r="B37231" s="3">
        <v>10.385984410606801</v>
      </c>
      <c r="C37231" s="3">
        <v>1</v>
      </c>
    </row>
    <row r="37232" spans="1:3" x14ac:dyDescent="0.2">
      <c r="A37232" s="3" t="s">
        <v>27</v>
      </c>
      <c r="B37232" s="3">
        <v>309.19603097552903</v>
      </c>
      <c r="C37232" s="3">
        <v>1</v>
      </c>
    </row>
    <row r="37233" spans="1:3" x14ac:dyDescent="0.2">
      <c r="A37233" s="3" t="s">
        <v>27</v>
      </c>
      <c r="B37233" s="3">
        <v>1066.4190968287201</v>
      </c>
      <c r="C37233" s="3">
        <v>1</v>
      </c>
    </row>
    <row r="37234" spans="1:3" x14ac:dyDescent="0.2">
      <c r="A37234" s="3" t="s">
        <v>27</v>
      </c>
      <c r="B37234" s="3">
        <v>293.61873852780502</v>
      </c>
      <c r="C37234" s="3">
        <v>1</v>
      </c>
    </row>
    <row r="37235" spans="1:3" x14ac:dyDescent="0.2">
      <c r="A37235" s="3" t="s">
        <v>27</v>
      </c>
      <c r="B37235" s="3">
        <v>29.414083960979301</v>
      </c>
      <c r="C37235" s="3">
        <v>1</v>
      </c>
    </row>
    <row r="37236" spans="1:3" x14ac:dyDescent="0.2">
      <c r="A37236" s="3" t="s">
        <v>27</v>
      </c>
      <c r="B37236" s="3">
        <v>832.410213885394</v>
      </c>
      <c r="C37236" s="3">
        <v>1</v>
      </c>
    </row>
    <row r="37237" spans="1:3" x14ac:dyDescent="0.2">
      <c r="A37237" s="3" t="s">
        <v>27</v>
      </c>
      <c r="B37237" s="3">
        <v>18.1012622405778</v>
      </c>
      <c r="C37237" s="3">
        <v>1</v>
      </c>
    </row>
    <row r="37238" spans="1:3" x14ac:dyDescent="0.2">
      <c r="A37238" s="3" t="s">
        <v>27</v>
      </c>
      <c r="B37238" s="3">
        <v>55.674933401354401</v>
      </c>
      <c r="C37238" s="3">
        <v>1</v>
      </c>
    </row>
    <row r="37239" spans="1:3" x14ac:dyDescent="0.2">
      <c r="A37239" s="3" t="s">
        <v>27</v>
      </c>
      <c r="B37239" s="3">
        <v>169.361023109135</v>
      </c>
      <c r="C37239" s="3">
        <v>1</v>
      </c>
    </row>
    <row r="37240" spans="1:3" x14ac:dyDescent="0.2">
      <c r="A37240" s="3" t="s">
        <v>27</v>
      </c>
      <c r="B37240" s="3">
        <v>217.08169873450899</v>
      </c>
      <c r="C37240" s="3">
        <v>1</v>
      </c>
    </row>
    <row r="37241" spans="1:3" x14ac:dyDescent="0.2">
      <c r="A37241" s="3" t="s">
        <v>27</v>
      </c>
      <c r="B37241" s="3">
        <v>117.44617222370699</v>
      </c>
      <c r="C37241" s="3">
        <v>1</v>
      </c>
    </row>
    <row r="37242" spans="1:3" x14ac:dyDescent="0.2">
      <c r="A37242" s="3" t="s">
        <v>27</v>
      </c>
      <c r="B37242" s="3">
        <v>1406.6762148873099</v>
      </c>
      <c r="C37242" s="3">
        <v>1</v>
      </c>
    </row>
    <row r="37243" spans="1:3" x14ac:dyDescent="0.2">
      <c r="A37243" s="3" t="s">
        <v>27</v>
      </c>
      <c r="B37243" s="3">
        <v>1516.90003395644</v>
      </c>
      <c r="C37243" s="3">
        <v>1</v>
      </c>
    </row>
    <row r="37244" spans="1:3" x14ac:dyDescent="0.2">
      <c r="A37244" s="3" t="s">
        <v>27</v>
      </c>
      <c r="B37244" s="3">
        <v>342.13140287167602</v>
      </c>
      <c r="C37244" s="3">
        <v>1</v>
      </c>
    </row>
    <row r="37245" spans="1:3" x14ac:dyDescent="0.2">
      <c r="A37245" s="3" t="s">
        <v>27</v>
      </c>
      <c r="B37245" s="3">
        <v>63.948884334564902</v>
      </c>
      <c r="C37245" s="3">
        <v>1</v>
      </c>
    </row>
    <row r="37246" spans="1:3" x14ac:dyDescent="0.2">
      <c r="A37246" s="3" t="s">
        <v>27</v>
      </c>
      <c r="B37246" s="3">
        <v>17.8222891610394</v>
      </c>
      <c r="C37246" s="3">
        <v>1</v>
      </c>
    </row>
    <row r="37247" spans="1:3" x14ac:dyDescent="0.2">
      <c r="A37247" s="3" t="s">
        <v>27</v>
      </c>
      <c r="B37247" s="3">
        <v>293.99733739678402</v>
      </c>
      <c r="C37247" s="3">
        <v>1</v>
      </c>
    </row>
    <row r="37248" spans="1:3" x14ac:dyDescent="0.2">
      <c r="A37248" s="3" t="s">
        <v>27</v>
      </c>
      <c r="B37248" s="3">
        <v>801.75300600538196</v>
      </c>
      <c r="C37248" s="3">
        <v>1</v>
      </c>
    </row>
    <row r="37249" spans="1:3" x14ac:dyDescent="0.2">
      <c r="A37249" s="3" t="s">
        <v>27</v>
      </c>
      <c r="B37249" s="3">
        <v>1216.9587412078599</v>
      </c>
      <c r="C37249" s="3">
        <v>1</v>
      </c>
    </row>
    <row r="37250" spans="1:3" x14ac:dyDescent="0.2">
      <c r="A37250" s="3" t="s">
        <v>27</v>
      </c>
      <c r="B37250" s="3">
        <v>891.53239700890504</v>
      </c>
      <c r="C37250" s="3">
        <v>1</v>
      </c>
    </row>
    <row r="37251" spans="1:3" x14ac:dyDescent="0.2">
      <c r="A37251" s="3" t="s">
        <v>27</v>
      </c>
      <c r="B37251" s="3">
        <v>11.534718820498</v>
      </c>
      <c r="C37251" s="3">
        <v>1</v>
      </c>
    </row>
    <row r="37252" spans="1:3" x14ac:dyDescent="0.2">
      <c r="A37252" s="3" t="s">
        <v>27</v>
      </c>
      <c r="B37252" s="3">
        <v>28.166124753700199</v>
      </c>
      <c r="C37252" s="3">
        <v>1</v>
      </c>
    </row>
    <row r="37253" spans="1:3" x14ac:dyDescent="0.2">
      <c r="A37253" s="3" t="s">
        <v>27</v>
      </c>
      <c r="B37253" s="3">
        <v>184.510150651397</v>
      </c>
      <c r="C37253" s="3">
        <v>1</v>
      </c>
    </row>
    <row r="37254" spans="1:3" x14ac:dyDescent="0.2">
      <c r="A37254" s="3" t="s">
        <v>27</v>
      </c>
      <c r="B37254" s="3">
        <v>62.143841167417598</v>
      </c>
      <c r="C37254" s="3">
        <v>1</v>
      </c>
    </row>
    <row r="37255" spans="1:3" x14ac:dyDescent="0.2">
      <c r="A37255" s="3" t="s">
        <v>27</v>
      </c>
      <c r="B37255" s="3">
        <v>43.205242079910398</v>
      </c>
      <c r="C37255" s="3">
        <v>1</v>
      </c>
    </row>
    <row r="37256" spans="1:3" x14ac:dyDescent="0.2">
      <c r="A37256" s="3" t="s">
        <v>27</v>
      </c>
      <c r="B37256" s="3">
        <v>182.45672204465899</v>
      </c>
      <c r="C37256" s="3">
        <v>1</v>
      </c>
    </row>
    <row r="37257" spans="1:3" x14ac:dyDescent="0.2">
      <c r="A37257" s="3" t="s">
        <v>27</v>
      </c>
      <c r="B37257" s="3">
        <v>1070.4888778649399</v>
      </c>
      <c r="C37257" s="3">
        <v>1</v>
      </c>
    </row>
    <row r="37258" spans="1:3" x14ac:dyDescent="0.2">
      <c r="A37258" s="3" t="s">
        <v>27</v>
      </c>
      <c r="B37258" s="3">
        <v>294.49809180301901</v>
      </c>
      <c r="C37258" s="3">
        <v>1</v>
      </c>
    </row>
    <row r="37259" spans="1:3" x14ac:dyDescent="0.2">
      <c r="A37259" s="3" t="s">
        <v>27</v>
      </c>
      <c r="B37259" s="3">
        <v>12.7115553807543</v>
      </c>
      <c r="C37259" s="3">
        <v>1</v>
      </c>
    </row>
    <row r="37260" spans="1:3" x14ac:dyDescent="0.2">
      <c r="A37260" s="3" t="s">
        <v>27</v>
      </c>
      <c r="B37260" s="3">
        <v>21.519019371418999</v>
      </c>
      <c r="C37260" s="3">
        <v>1</v>
      </c>
    </row>
    <row r="37261" spans="1:3" x14ac:dyDescent="0.2">
      <c r="A37261" s="3" t="s">
        <v>27</v>
      </c>
      <c r="B37261" s="3">
        <v>367.39086292283702</v>
      </c>
      <c r="C37261" s="3">
        <v>1</v>
      </c>
    </row>
    <row r="37262" spans="1:3" x14ac:dyDescent="0.2">
      <c r="A37262" s="3" t="s">
        <v>27</v>
      </c>
      <c r="B37262" s="3">
        <v>380.94388397044401</v>
      </c>
      <c r="C37262" s="3">
        <v>1</v>
      </c>
    </row>
    <row r="37263" spans="1:3" x14ac:dyDescent="0.2">
      <c r="A37263" s="3" t="s">
        <v>27</v>
      </c>
      <c r="B37263" s="3">
        <v>8.5675610688170192</v>
      </c>
      <c r="C37263" s="3">
        <v>1</v>
      </c>
    </row>
    <row r="37264" spans="1:3" x14ac:dyDescent="0.2">
      <c r="A37264" s="3" t="s">
        <v>27</v>
      </c>
      <c r="B37264" s="3">
        <v>903.46985865565705</v>
      </c>
      <c r="C37264" s="3">
        <v>1</v>
      </c>
    </row>
    <row r="37265" spans="1:3" x14ac:dyDescent="0.2">
      <c r="A37265" s="3" t="s">
        <v>27</v>
      </c>
      <c r="B37265" s="3">
        <v>1097.3514661526699</v>
      </c>
      <c r="C37265" s="3">
        <v>1</v>
      </c>
    </row>
    <row r="37266" spans="1:3" x14ac:dyDescent="0.2">
      <c r="A37266" s="3" t="s">
        <v>27</v>
      </c>
      <c r="B37266" s="3">
        <v>560.12948549934197</v>
      </c>
      <c r="C37266" s="3">
        <v>1</v>
      </c>
    </row>
    <row r="37267" spans="1:3" x14ac:dyDescent="0.2">
      <c r="A37267" s="3" t="s">
        <v>27</v>
      </c>
      <c r="B37267" s="3">
        <v>1011.03087781107</v>
      </c>
      <c r="C37267" s="3">
        <v>1</v>
      </c>
    </row>
    <row r="37268" spans="1:3" x14ac:dyDescent="0.2">
      <c r="A37268" s="3" t="s">
        <v>27</v>
      </c>
      <c r="B37268" s="3">
        <v>164.66407730460099</v>
      </c>
      <c r="C37268" s="3">
        <v>1</v>
      </c>
    </row>
    <row r="37269" spans="1:3" x14ac:dyDescent="0.2">
      <c r="A37269" s="3" t="s">
        <v>27</v>
      </c>
      <c r="B37269" s="3">
        <v>23.355081716973199</v>
      </c>
      <c r="C37269" s="3">
        <v>1</v>
      </c>
    </row>
    <row r="37270" spans="1:3" x14ac:dyDescent="0.2">
      <c r="A37270" s="3" t="s">
        <v>27</v>
      </c>
      <c r="B37270" s="3">
        <v>8.4322170656209092</v>
      </c>
      <c r="C37270" s="3">
        <v>1</v>
      </c>
    </row>
    <row r="37271" spans="1:3" x14ac:dyDescent="0.2">
      <c r="A37271" s="3" t="s">
        <v>27</v>
      </c>
      <c r="B37271" s="3">
        <v>631.34386800417997</v>
      </c>
      <c r="C37271" s="3">
        <v>1</v>
      </c>
    </row>
    <row r="37272" spans="1:3" x14ac:dyDescent="0.2">
      <c r="A37272" s="3" t="s">
        <v>27</v>
      </c>
      <c r="B37272" s="3">
        <v>15.6262406272095</v>
      </c>
      <c r="C37272" s="3">
        <v>1</v>
      </c>
    </row>
    <row r="37273" spans="1:3" x14ac:dyDescent="0.2">
      <c r="A37273" s="3" t="s">
        <v>27</v>
      </c>
      <c r="B37273" s="3">
        <v>366.22208202949503</v>
      </c>
      <c r="C37273" s="3">
        <v>1</v>
      </c>
    </row>
    <row r="37274" spans="1:3" x14ac:dyDescent="0.2">
      <c r="A37274" s="3" t="s">
        <v>27</v>
      </c>
      <c r="B37274" s="3">
        <v>522.03014636790101</v>
      </c>
      <c r="C37274" s="3">
        <v>1</v>
      </c>
    </row>
    <row r="37275" spans="1:3" x14ac:dyDescent="0.2">
      <c r="A37275" s="3" t="s">
        <v>27</v>
      </c>
      <c r="B37275" s="3">
        <v>7.3495293883521002</v>
      </c>
      <c r="C37275" s="3">
        <v>1</v>
      </c>
    </row>
    <row r="37276" spans="1:3" x14ac:dyDescent="0.2">
      <c r="A37276" s="3" t="s">
        <v>27</v>
      </c>
      <c r="B37276" s="3">
        <v>581.98974216962597</v>
      </c>
      <c r="C37276" s="3">
        <v>1</v>
      </c>
    </row>
    <row r="37277" spans="1:3" x14ac:dyDescent="0.2">
      <c r="A37277" s="3" t="s">
        <v>27</v>
      </c>
      <c r="B37277" s="3">
        <v>3.85968635501589</v>
      </c>
      <c r="C37277" s="3">
        <v>1</v>
      </c>
    </row>
    <row r="37278" spans="1:3" x14ac:dyDescent="0.2">
      <c r="A37278" s="3" t="s">
        <v>27</v>
      </c>
      <c r="B37278" s="3">
        <v>122.095846871361</v>
      </c>
      <c r="C37278" s="3">
        <v>1</v>
      </c>
    </row>
    <row r="37279" spans="1:3" x14ac:dyDescent="0.2">
      <c r="A37279" s="3" t="s">
        <v>27</v>
      </c>
      <c r="B37279" s="3">
        <v>104.82035586876</v>
      </c>
      <c r="C37279" s="3">
        <v>1</v>
      </c>
    </row>
    <row r="37280" spans="1:3" x14ac:dyDescent="0.2">
      <c r="A37280" s="3" t="s">
        <v>27</v>
      </c>
      <c r="B37280" s="3">
        <v>265.34372339739502</v>
      </c>
      <c r="C37280" s="3">
        <v>1</v>
      </c>
    </row>
    <row r="37281" spans="1:3" x14ac:dyDescent="0.2">
      <c r="A37281" s="3" t="s">
        <v>27</v>
      </c>
      <c r="B37281" s="3">
        <v>221.968082610397</v>
      </c>
      <c r="C37281" s="3">
        <v>1</v>
      </c>
    </row>
    <row r="37282" spans="1:3" x14ac:dyDescent="0.2">
      <c r="A37282" s="3" t="s">
        <v>27</v>
      </c>
      <c r="B37282" s="3">
        <v>1705.1906222688001</v>
      </c>
      <c r="C37282" s="3">
        <v>1</v>
      </c>
    </row>
    <row r="37283" spans="1:3" x14ac:dyDescent="0.2">
      <c r="A37283" s="3" t="s">
        <v>27</v>
      </c>
      <c r="B37283" s="3">
        <v>288.57522110014702</v>
      </c>
      <c r="C37283" s="3">
        <v>1</v>
      </c>
    </row>
    <row r="37284" spans="1:3" x14ac:dyDescent="0.2">
      <c r="A37284" s="3" t="s">
        <v>27</v>
      </c>
      <c r="B37284" s="3">
        <v>3.2046631107882102</v>
      </c>
      <c r="C37284" s="3">
        <v>1</v>
      </c>
    </row>
    <row r="37285" spans="1:3" x14ac:dyDescent="0.2">
      <c r="A37285" s="3" t="s">
        <v>27</v>
      </c>
      <c r="B37285" s="3">
        <v>35.39220976859</v>
      </c>
      <c r="C37285" s="3">
        <v>1</v>
      </c>
    </row>
    <row r="37286" spans="1:3" x14ac:dyDescent="0.2">
      <c r="A37286" s="3" t="s">
        <v>27</v>
      </c>
      <c r="B37286" s="3">
        <v>4.6456344919332304</v>
      </c>
      <c r="C37286" s="3">
        <v>1</v>
      </c>
    </row>
    <row r="37287" spans="1:3" x14ac:dyDescent="0.2">
      <c r="A37287" s="3" t="s">
        <v>27</v>
      </c>
      <c r="B37287" s="3">
        <v>1472.05999655911</v>
      </c>
      <c r="C37287" s="3">
        <v>1</v>
      </c>
    </row>
    <row r="37288" spans="1:3" x14ac:dyDescent="0.2">
      <c r="A37288" s="3" t="s">
        <v>27</v>
      </c>
      <c r="B37288" s="3">
        <v>1333.13301313442</v>
      </c>
      <c r="C37288" s="3">
        <v>1</v>
      </c>
    </row>
    <row r="37289" spans="1:3" x14ac:dyDescent="0.2">
      <c r="A37289" s="3" t="s">
        <v>27</v>
      </c>
      <c r="B37289" s="3">
        <v>411.51925694705199</v>
      </c>
      <c r="C37289" s="3">
        <v>1</v>
      </c>
    </row>
    <row r="37290" spans="1:3" x14ac:dyDescent="0.2">
      <c r="A37290" s="3" t="s">
        <v>27</v>
      </c>
      <c r="B37290" s="3">
        <v>269.03876512850701</v>
      </c>
      <c r="C37290" s="3">
        <v>1</v>
      </c>
    </row>
    <row r="37291" spans="1:3" x14ac:dyDescent="0.2">
      <c r="A37291" s="3" t="s">
        <v>27</v>
      </c>
      <c r="B37291" s="3">
        <v>569.14214476793995</v>
      </c>
      <c r="C37291" s="3">
        <v>1</v>
      </c>
    </row>
    <row r="37292" spans="1:3" x14ac:dyDescent="0.2">
      <c r="A37292" s="3" t="s">
        <v>27</v>
      </c>
      <c r="B37292" s="3">
        <v>5.4029548106152401</v>
      </c>
      <c r="C37292" s="3">
        <v>1</v>
      </c>
    </row>
    <row r="37293" spans="1:3" x14ac:dyDescent="0.2">
      <c r="A37293" s="3" t="s">
        <v>27</v>
      </c>
      <c r="B37293" s="3">
        <v>14.863387210448501</v>
      </c>
      <c r="C37293" s="3">
        <v>1</v>
      </c>
    </row>
    <row r="37294" spans="1:3" x14ac:dyDescent="0.2">
      <c r="A37294" s="3" t="s">
        <v>27</v>
      </c>
      <c r="B37294" s="3">
        <v>259.41436505483603</v>
      </c>
      <c r="C37294" s="3">
        <v>1</v>
      </c>
    </row>
    <row r="37295" spans="1:3" x14ac:dyDescent="0.2">
      <c r="A37295" s="3" t="s">
        <v>27</v>
      </c>
      <c r="B37295" s="3">
        <v>159.97574583326201</v>
      </c>
      <c r="C37295" s="3">
        <v>1</v>
      </c>
    </row>
    <row r="37296" spans="1:3" x14ac:dyDescent="0.2">
      <c r="A37296" s="3" t="s">
        <v>27</v>
      </c>
      <c r="B37296" s="3">
        <v>125.92166764794101</v>
      </c>
      <c r="C37296" s="3">
        <v>1</v>
      </c>
    </row>
    <row r="37297" spans="1:3" x14ac:dyDescent="0.2">
      <c r="A37297" s="3" t="s">
        <v>27</v>
      </c>
      <c r="B37297" s="3">
        <v>10.1297126238637</v>
      </c>
      <c r="C37297" s="3">
        <v>1</v>
      </c>
    </row>
    <row r="37298" spans="1:3" x14ac:dyDescent="0.2">
      <c r="A37298" s="3" t="s">
        <v>27</v>
      </c>
      <c r="B37298" s="3">
        <v>111.22836885680201</v>
      </c>
      <c r="C37298" s="3">
        <v>1</v>
      </c>
    </row>
    <row r="37299" spans="1:3" x14ac:dyDescent="0.2">
      <c r="A37299" s="3" t="s">
        <v>27</v>
      </c>
      <c r="B37299" s="3">
        <v>288.04704489283199</v>
      </c>
      <c r="C37299" s="3">
        <v>1</v>
      </c>
    </row>
    <row r="37300" spans="1:3" x14ac:dyDescent="0.2">
      <c r="A37300" s="3" t="s">
        <v>27</v>
      </c>
      <c r="B37300" s="3">
        <v>4.3377913281699803</v>
      </c>
      <c r="C37300" s="3">
        <v>1</v>
      </c>
    </row>
    <row r="37301" spans="1:3" x14ac:dyDescent="0.2">
      <c r="A37301" s="3" t="s">
        <v>27</v>
      </c>
      <c r="B37301" s="3">
        <v>134.356376932654</v>
      </c>
      <c r="C37301" s="3">
        <v>1</v>
      </c>
    </row>
    <row r="37302" spans="1:3" x14ac:dyDescent="0.2">
      <c r="A37302" s="3" t="s">
        <v>27</v>
      </c>
      <c r="B37302" s="3">
        <v>160.733960954395</v>
      </c>
      <c r="C37302" s="3">
        <v>1</v>
      </c>
    </row>
    <row r="37303" spans="1:3" x14ac:dyDescent="0.2">
      <c r="A37303" s="3" t="s">
        <v>27</v>
      </c>
      <c r="B37303" s="3">
        <v>68.164114340390796</v>
      </c>
      <c r="C37303" s="3">
        <v>1</v>
      </c>
    </row>
    <row r="37304" spans="1:3" x14ac:dyDescent="0.2">
      <c r="A37304" s="3" t="s">
        <v>27</v>
      </c>
      <c r="B37304" s="3">
        <v>119.672231522324</v>
      </c>
      <c r="C37304" s="3">
        <v>1</v>
      </c>
    </row>
    <row r="37305" spans="1:3" x14ac:dyDescent="0.2">
      <c r="A37305" s="3" t="s">
        <v>27</v>
      </c>
      <c r="B37305" s="3">
        <v>931.34555538228994</v>
      </c>
      <c r="C37305" s="3">
        <v>1</v>
      </c>
    </row>
    <row r="37306" spans="1:3" x14ac:dyDescent="0.2">
      <c r="A37306" s="3" t="s">
        <v>27</v>
      </c>
      <c r="B37306" s="3">
        <v>12.0750904875279</v>
      </c>
      <c r="C37306" s="3">
        <v>1</v>
      </c>
    </row>
    <row r="37307" spans="1:3" x14ac:dyDescent="0.2">
      <c r="A37307" s="3" t="s">
        <v>27</v>
      </c>
      <c r="B37307" s="3">
        <v>3.12079243960242</v>
      </c>
      <c r="C37307" s="3">
        <v>1</v>
      </c>
    </row>
    <row r="37308" spans="1:3" x14ac:dyDescent="0.2">
      <c r="A37308" s="3" t="s">
        <v>27</v>
      </c>
      <c r="B37308" s="3">
        <v>207.090551856236</v>
      </c>
      <c r="C37308" s="3">
        <v>1</v>
      </c>
    </row>
    <row r="37309" spans="1:3" x14ac:dyDescent="0.2">
      <c r="A37309" s="3" t="s">
        <v>27</v>
      </c>
      <c r="B37309" s="3">
        <v>57.150638282290601</v>
      </c>
      <c r="C37309" s="3">
        <v>1</v>
      </c>
    </row>
    <row r="37310" spans="1:3" x14ac:dyDescent="0.2">
      <c r="A37310" s="3" t="s">
        <v>27</v>
      </c>
      <c r="B37310" s="3">
        <v>775.47429910568098</v>
      </c>
      <c r="C37310" s="3">
        <v>1</v>
      </c>
    </row>
    <row r="37311" spans="1:3" x14ac:dyDescent="0.2">
      <c r="A37311" s="3" t="s">
        <v>27</v>
      </c>
      <c r="B37311" s="3">
        <v>1156.6681262688601</v>
      </c>
      <c r="C37311" s="3">
        <v>1</v>
      </c>
    </row>
    <row r="37312" spans="1:3" x14ac:dyDescent="0.2">
      <c r="A37312" s="3" t="s">
        <v>27</v>
      </c>
      <c r="B37312" s="3">
        <v>33.0468928786078</v>
      </c>
      <c r="C37312" s="3">
        <v>1</v>
      </c>
    </row>
    <row r="37313" spans="1:3" x14ac:dyDescent="0.2">
      <c r="A37313" s="3" t="s">
        <v>27</v>
      </c>
      <c r="B37313" s="3">
        <v>1078.84247858291</v>
      </c>
      <c r="C37313" s="3">
        <v>1</v>
      </c>
    </row>
    <row r="37314" spans="1:3" x14ac:dyDescent="0.2">
      <c r="A37314" s="3" t="s">
        <v>27</v>
      </c>
      <c r="B37314" s="3">
        <v>1355.7987442200899</v>
      </c>
      <c r="C37314" s="3">
        <v>1</v>
      </c>
    </row>
    <row r="37315" spans="1:3" x14ac:dyDescent="0.2">
      <c r="A37315" s="3" t="s">
        <v>27</v>
      </c>
      <c r="B37315" s="3">
        <v>1028.26865765401</v>
      </c>
      <c r="C37315" s="3">
        <v>1</v>
      </c>
    </row>
    <row r="37316" spans="1:3" x14ac:dyDescent="0.2">
      <c r="A37316" s="3" t="s">
        <v>27</v>
      </c>
      <c r="B37316" s="3">
        <v>16.145736042787899</v>
      </c>
      <c r="C37316" s="3">
        <v>1</v>
      </c>
    </row>
    <row r="37317" spans="1:3" x14ac:dyDescent="0.2">
      <c r="A37317" s="3" t="s">
        <v>27</v>
      </c>
      <c r="B37317" s="3">
        <v>1794.3668220054301</v>
      </c>
      <c r="C37317" s="3">
        <v>1</v>
      </c>
    </row>
    <row r="37318" spans="1:3" x14ac:dyDescent="0.2">
      <c r="A37318" s="3" t="s">
        <v>27</v>
      </c>
      <c r="B37318" s="3">
        <v>26.860938034177501</v>
      </c>
      <c r="C37318" s="3">
        <v>1</v>
      </c>
    </row>
    <row r="37319" spans="1:3" x14ac:dyDescent="0.2">
      <c r="A37319" s="3" t="s">
        <v>27</v>
      </c>
      <c r="B37319" s="3">
        <v>732.18904839272795</v>
      </c>
      <c r="C37319" s="3">
        <v>1</v>
      </c>
    </row>
    <row r="37320" spans="1:3" x14ac:dyDescent="0.2">
      <c r="A37320" s="3" t="s">
        <v>27</v>
      </c>
      <c r="B37320" s="3">
        <v>11.9769035897165</v>
      </c>
      <c r="C37320" s="3">
        <v>1</v>
      </c>
    </row>
    <row r="37321" spans="1:3" x14ac:dyDescent="0.2">
      <c r="A37321" s="3" t="s">
        <v>27</v>
      </c>
      <c r="B37321" s="3">
        <v>67.920804054270306</v>
      </c>
      <c r="C37321" s="3">
        <v>1</v>
      </c>
    </row>
    <row r="37322" spans="1:3" x14ac:dyDescent="0.2">
      <c r="A37322" s="3" t="s">
        <v>27</v>
      </c>
      <c r="B37322" s="3">
        <v>39.289939009135701</v>
      </c>
      <c r="C37322" s="3">
        <v>1</v>
      </c>
    </row>
    <row r="37323" spans="1:3" x14ac:dyDescent="0.2">
      <c r="A37323" s="3" t="s">
        <v>27</v>
      </c>
      <c r="B37323" s="3">
        <v>72.9713704387256</v>
      </c>
      <c r="C37323" s="3">
        <v>1</v>
      </c>
    </row>
    <row r="37324" spans="1:3" x14ac:dyDescent="0.2">
      <c r="A37324" s="3" t="s">
        <v>27</v>
      </c>
      <c r="B37324" s="3">
        <v>979.55170301210603</v>
      </c>
      <c r="C37324" s="3">
        <v>1</v>
      </c>
    </row>
    <row r="37325" spans="1:3" x14ac:dyDescent="0.2">
      <c r="A37325" s="3" t="s">
        <v>27</v>
      </c>
      <c r="B37325" s="3">
        <v>209.652254833759</v>
      </c>
      <c r="C37325" s="3">
        <v>1</v>
      </c>
    </row>
    <row r="37326" spans="1:3" x14ac:dyDescent="0.2">
      <c r="A37326" s="3" t="s">
        <v>27</v>
      </c>
      <c r="B37326" s="3">
        <v>134.212687100594</v>
      </c>
      <c r="C37326" s="3">
        <v>1</v>
      </c>
    </row>
    <row r="37327" spans="1:3" x14ac:dyDescent="0.2">
      <c r="A37327" s="3" t="s">
        <v>27</v>
      </c>
      <c r="B37327" s="3">
        <v>1835.4789484723301</v>
      </c>
      <c r="C37327" s="3">
        <v>1</v>
      </c>
    </row>
    <row r="37328" spans="1:3" x14ac:dyDescent="0.2">
      <c r="A37328" s="3" t="s">
        <v>27</v>
      </c>
      <c r="B37328" s="3">
        <v>88.365018182592493</v>
      </c>
      <c r="C37328" s="3">
        <v>1</v>
      </c>
    </row>
    <row r="37329" spans="1:3" x14ac:dyDescent="0.2">
      <c r="A37329" s="3" t="s">
        <v>27</v>
      </c>
      <c r="B37329" s="3">
        <v>190.76139694309899</v>
      </c>
      <c r="C37329" s="3">
        <v>1</v>
      </c>
    </row>
    <row r="37330" spans="1:3" x14ac:dyDescent="0.2">
      <c r="A37330" s="3" t="s">
        <v>27</v>
      </c>
      <c r="B37330" s="3">
        <v>517.85802359154604</v>
      </c>
      <c r="C37330" s="3">
        <v>1</v>
      </c>
    </row>
    <row r="37331" spans="1:3" x14ac:dyDescent="0.2">
      <c r="A37331" s="3" t="s">
        <v>27</v>
      </c>
      <c r="B37331" s="3">
        <v>249.77367238209399</v>
      </c>
      <c r="C37331" s="3">
        <v>1</v>
      </c>
    </row>
    <row r="37332" spans="1:3" x14ac:dyDescent="0.2">
      <c r="A37332" s="3" t="s">
        <v>27</v>
      </c>
      <c r="B37332" s="3">
        <v>36.674146812935099</v>
      </c>
      <c r="C37332" s="3">
        <v>1</v>
      </c>
    </row>
    <row r="37333" spans="1:3" x14ac:dyDescent="0.2">
      <c r="A37333" s="3" t="s">
        <v>27</v>
      </c>
      <c r="B37333" s="3">
        <v>240.51199631029201</v>
      </c>
      <c r="C37333" s="3">
        <v>1</v>
      </c>
    </row>
    <row r="37334" spans="1:3" x14ac:dyDescent="0.2">
      <c r="A37334" s="3" t="s">
        <v>27</v>
      </c>
      <c r="B37334" s="3">
        <v>1322.60732235656</v>
      </c>
      <c r="C37334" s="3">
        <v>1</v>
      </c>
    </row>
    <row r="37335" spans="1:3" x14ac:dyDescent="0.2">
      <c r="A37335" s="3" t="s">
        <v>27</v>
      </c>
      <c r="B37335" s="3">
        <v>60.257002117818203</v>
      </c>
      <c r="C37335" s="3">
        <v>1</v>
      </c>
    </row>
    <row r="37336" spans="1:3" x14ac:dyDescent="0.2">
      <c r="A37336" s="3" t="s">
        <v>27</v>
      </c>
      <c r="B37336" s="3">
        <v>870.25806656939005</v>
      </c>
      <c r="C37336" s="3">
        <v>1</v>
      </c>
    </row>
    <row r="37337" spans="1:3" x14ac:dyDescent="0.2">
      <c r="A37337" s="3" t="s">
        <v>27</v>
      </c>
      <c r="B37337" s="3">
        <v>92.926957817540497</v>
      </c>
      <c r="C37337" s="3">
        <v>1</v>
      </c>
    </row>
    <row r="37338" spans="1:3" x14ac:dyDescent="0.2">
      <c r="A37338" s="3" t="s">
        <v>27</v>
      </c>
      <c r="B37338" s="3">
        <v>11.222804135063599</v>
      </c>
      <c r="C37338" s="3">
        <v>1</v>
      </c>
    </row>
    <row r="37339" spans="1:3" x14ac:dyDescent="0.2">
      <c r="A37339" s="3" t="s">
        <v>27</v>
      </c>
      <c r="B37339" s="3">
        <v>1758.8044050047699</v>
      </c>
      <c r="C37339" s="3">
        <v>1</v>
      </c>
    </row>
    <row r="37340" spans="1:3" x14ac:dyDescent="0.2">
      <c r="A37340" s="3" t="s">
        <v>27</v>
      </c>
      <c r="B37340" s="3">
        <v>82.4698925614925</v>
      </c>
      <c r="C37340" s="3">
        <v>1</v>
      </c>
    </row>
    <row r="37341" spans="1:3" x14ac:dyDescent="0.2">
      <c r="A37341" s="3" t="s">
        <v>27</v>
      </c>
      <c r="B37341" s="3">
        <v>760.40363722391805</v>
      </c>
      <c r="C37341" s="3">
        <v>1</v>
      </c>
    </row>
    <row r="37342" spans="1:3" x14ac:dyDescent="0.2">
      <c r="A37342" s="3" t="s">
        <v>27</v>
      </c>
      <c r="B37342" s="3">
        <v>728.29221836712202</v>
      </c>
      <c r="C37342" s="3">
        <v>1</v>
      </c>
    </row>
    <row r="37343" spans="1:3" x14ac:dyDescent="0.2">
      <c r="A37343" s="3" t="s">
        <v>27</v>
      </c>
      <c r="B37343" s="3">
        <v>969.93395712631195</v>
      </c>
      <c r="C37343" s="3">
        <v>1</v>
      </c>
    </row>
    <row r="37344" spans="1:3" x14ac:dyDescent="0.2">
      <c r="A37344" s="3" t="s">
        <v>27</v>
      </c>
      <c r="B37344" s="3">
        <v>331.42173298222701</v>
      </c>
      <c r="C37344" s="3">
        <v>1</v>
      </c>
    </row>
    <row r="37345" spans="1:3" x14ac:dyDescent="0.2">
      <c r="A37345" s="3" t="s">
        <v>27</v>
      </c>
      <c r="B37345" s="3">
        <v>26.726996745540202</v>
      </c>
      <c r="C37345" s="3">
        <v>1</v>
      </c>
    </row>
    <row r="37346" spans="1:3" x14ac:dyDescent="0.2">
      <c r="A37346" s="3" t="s">
        <v>27</v>
      </c>
      <c r="B37346" s="3">
        <v>220.42083605687199</v>
      </c>
      <c r="C37346" s="3">
        <v>1</v>
      </c>
    </row>
    <row r="37347" spans="1:3" x14ac:dyDescent="0.2">
      <c r="A37347" s="3" t="s">
        <v>27</v>
      </c>
      <c r="B37347" s="3">
        <v>318.67114424210001</v>
      </c>
      <c r="C37347" s="3">
        <v>1</v>
      </c>
    </row>
    <row r="37348" spans="1:3" x14ac:dyDescent="0.2">
      <c r="A37348" s="3" t="s">
        <v>27</v>
      </c>
      <c r="B37348" s="3">
        <v>1177.0462322466699</v>
      </c>
      <c r="C37348" s="3">
        <v>1</v>
      </c>
    </row>
    <row r="37349" spans="1:3" x14ac:dyDescent="0.2">
      <c r="A37349" s="3" t="s">
        <v>27</v>
      </c>
      <c r="B37349" s="3">
        <v>121.24089395231</v>
      </c>
      <c r="C37349" s="3">
        <v>1</v>
      </c>
    </row>
    <row r="37350" spans="1:3" x14ac:dyDescent="0.2">
      <c r="A37350" s="3" t="s">
        <v>27</v>
      </c>
      <c r="B37350" s="3">
        <v>1187.2456504618001</v>
      </c>
      <c r="C37350" s="3">
        <v>1</v>
      </c>
    </row>
    <row r="37351" spans="1:3" x14ac:dyDescent="0.2">
      <c r="A37351" s="3" t="s">
        <v>27</v>
      </c>
      <c r="B37351" s="3">
        <v>45.668439347897703</v>
      </c>
      <c r="C37351" s="3">
        <v>1</v>
      </c>
    </row>
    <row r="37352" spans="1:3" x14ac:dyDescent="0.2">
      <c r="A37352" s="3" t="s">
        <v>27</v>
      </c>
      <c r="B37352" s="3">
        <v>1369.5174282201101</v>
      </c>
      <c r="C37352" s="3">
        <v>1</v>
      </c>
    </row>
    <row r="37353" spans="1:3" x14ac:dyDescent="0.2">
      <c r="A37353" s="3" t="s">
        <v>27</v>
      </c>
      <c r="B37353" s="3">
        <v>993.80058839985202</v>
      </c>
      <c r="C37353" s="3">
        <v>1</v>
      </c>
    </row>
    <row r="37354" spans="1:3" x14ac:dyDescent="0.2">
      <c r="A37354" s="3" t="s">
        <v>27</v>
      </c>
      <c r="B37354" s="3">
        <v>9.7927304315255004</v>
      </c>
      <c r="C37354" s="3">
        <v>1</v>
      </c>
    </row>
    <row r="37355" spans="1:3" x14ac:dyDescent="0.2">
      <c r="A37355" s="3" t="s">
        <v>27</v>
      </c>
      <c r="B37355" s="3">
        <v>108.30436523081799</v>
      </c>
      <c r="C37355" s="3">
        <v>1</v>
      </c>
    </row>
    <row r="37356" spans="1:3" x14ac:dyDescent="0.2">
      <c r="A37356" s="3" t="s">
        <v>27</v>
      </c>
      <c r="B37356" s="3">
        <v>6.6707330784687304</v>
      </c>
      <c r="C37356" s="3">
        <v>1</v>
      </c>
    </row>
    <row r="37357" spans="1:3" x14ac:dyDescent="0.2">
      <c r="A37357" s="3" t="s">
        <v>27</v>
      </c>
      <c r="B37357" s="3">
        <v>34.953248075287199</v>
      </c>
      <c r="C37357" s="3">
        <v>1</v>
      </c>
    </row>
    <row r="37358" spans="1:3" x14ac:dyDescent="0.2">
      <c r="A37358" s="3" t="s">
        <v>27</v>
      </c>
      <c r="B37358" s="3">
        <v>60.680628252534703</v>
      </c>
      <c r="C37358" s="3">
        <v>1</v>
      </c>
    </row>
    <row r="37359" spans="1:3" x14ac:dyDescent="0.2">
      <c r="A37359" s="3" t="s">
        <v>27</v>
      </c>
      <c r="B37359" s="3">
        <v>58.769501483637796</v>
      </c>
      <c r="C37359" s="3">
        <v>1</v>
      </c>
    </row>
    <row r="37360" spans="1:3" x14ac:dyDescent="0.2">
      <c r="A37360" s="3" t="s">
        <v>27</v>
      </c>
      <c r="B37360" s="3">
        <v>115.002773564251</v>
      </c>
      <c r="C37360" s="3">
        <v>1</v>
      </c>
    </row>
    <row r="37361" spans="1:3" x14ac:dyDescent="0.2">
      <c r="A37361" s="3" t="s">
        <v>27</v>
      </c>
      <c r="B37361" s="3">
        <v>2.77042706204162</v>
      </c>
      <c r="C37361" s="3">
        <v>1</v>
      </c>
    </row>
    <row r="37362" spans="1:3" x14ac:dyDescent="0.2">
      <c r="A37362" s="3" t="s">
        <v>27</v>
      </c>
      <c r="B37362" s="3">
        <v>499.09621779000702</v>
      </c>
      <c r="C37362" s="3">
        <v>1</v>
      </c>
    </row>
    <row r="37363" spans="1:3" x14ac:dyDescent="0.2">
      <c r="A37363" s="3" t="s">
        <v>27</v>
      </c>
      <c r="B37363" s="3">
        <v>5.3639779852003597</v>
      </c>
      <c r="C37363" s="3">
        <v>1</v>
      </c>
    </row>
    <row r="37364" spans="1:3" x14ac:dyDescent="0.2">
      <c r="A37364" s="3" t="s">
        <v>27</v>
      </c>
      <c r="B37364" s="3">
        <v>17.518019093053098</v>
      </c>
      <c r="C37364" s="3">
        <v>1</v>
      </c>
    </row>
    <row r="37365" spans="1:3" x14ac:dyDescent="0.2">
      <c r="A37365" s="3" t="s">
        <v>27</v>
      </c>
      <c r="B37365" s="3">
        <v>790.55869589913505</v>
      </c>
      <c r="C37365" s="3">
        <v>1</v>
      </c>
    </row>
    <row r="37366" spans="1:3" x14ac:dyDescent="0.2">
      <c r="A37366" s="3" t="s">
        <v>27</v>
      </c>
      <c r="B37366" s="3">
        <v>307.701727417212</v>
      </c>
      <c r="C37366" s="3">
        <v>1</v>
      </c>
    </row>
    <row r="37367" spans="1:3" x14ac:dyDescent="0.2">
      <c r="A37367" s="3" t="s">
        <v>27</v>
      </c>
      <c r="B37367" s="3">
        <v>83.689593344870502</v>
      </c>
      <c r="C37367" s="3">
        <v>1</v>
      </c>
    </row>
    <row r="37368" spans="1:3" x14ac:dyDescent="0.2">
      <c r="A37368" s="3" t="s">
        <v>27</v>
      </c>
      <c r="B37368" s="3">
        <v>1405.5010512567801</v>
      </c>
      <c r="C37368" s="3">
        <v>1</v>
      </c>
    </row>
    <row r="37369" spans="1:3" x14ac:dyDescent="0.2">
      <c r="A37369" s="3" t="s">
        <v>27</v>
      </c>
      <c r="B37369" s="3">
        <v>2.6991028743710599</v>
      </c>
      <c r="C37369" s="3">
        <v>1</v>
      </c>
    </row>
    <row r="37370" spans="1:3" x14ac:dyDescent="0.2">
      <c r="A37370" s="3" t="s">
        <v>27</v>
      </c>
      <c r="B37370" s="3">
        <v>11.4640349648874</v>
      </c>
      <c r="C37370" s="3">
        <v>1</v>
      </c>
    </row>
    <row r="37371" spans="1:3" x14ac:dyDescent="0.2">
      <c r="A37371" s="3" t="s">
        <v>27</v>
      </c>
      <c r="B37371" s="3">
        <v>3412.8863899276298</v>
      </c>
      <c r="C37371" s="3">
        <v>1</v>
      </c>
    </row>
    <row r="37372" spans="1:3" x14ac:dyDescent="0.2">
      <c r="A37372" s="3" t="s">
        <v>27</v>
      </c>
      <c r="B37372" s="3">
        <v>854.10992753821597</v>
      </c>
      <c r="C37372" s="3">
        <v>1</v>
      </c>
    </row>
    <row r="37373" spans="1:3" x14ac:dyDescent="0.2">
      <c r="A37373" s="3" t="s">
        <v>27</v>
      </c>
      <c r="B37373" s="3">
        <v>1598.32377283703</v>
      </c>
      <c r="C37373" s="3">
        <v>1</v>
      </c>
    </row>
    <row r="37374" spans="1:3" x14ac:dyDescent="0.2">
      <c r="A37374" s="3" t="s">
        <v>27</v>
      </c>
      <c r="B37374" s="3">
        <v>267.75138526599301</v>
      </c>
      <c r="C37374" s="3">
        <v>1</v>
      </c>
    </row>
    <row r="37375" spans="1:3" x14ac:dyDescent="0.2">
      <c r="A37375" s="3" t="s">
        <v>27</v>
      </c>
      <c r="B37375" s="3">
        <v>1652.45072974039</v>
      </c>
      <c r="C37375" s="3">
        <v>1</v>
      </c>
    </row>
    <row r="37376" spans="1:3" x14ac:dyDescent="0.2">
      <c r="A37376" s="3" t="s">
        <v>27</v>
      </c>
      <c r="B37376" s="3">
        <v>760.17213185183505</v>
      </c>
      <c r="C37376" s="3">
        <v>1</v>
      </c>
    </row>
    <row r="37377" spans="1:3" x14ac:dyDescent="0.2">
      <c r="A37377" s="3" t="s">
        <v>27</v>
      </c>
      <c r="B37377" s="3">
        <v>250.23341526685601</v>
      </c>
      <c r="C37377" s="3">
        <v>1</v>
      </c>
    </row>
    <row r="37378" spans="1:3" x14ac:dyDescent="0.2">
      <c r="A37378" s="3" t="s">
        <v>27</v>
      </c>
      <c r="B37378" s="3">
        <v>490.62980818545498</v>
      </c>
      <c r="C37378" s="3">
        <v>1</v>
      </c>
    </row>
    <row r="37379" spans="1:3" x14ac:dyDescent="0.2">
      <c r="A37379" s="3" t="s">
        <v>27</v>
      </c>
      <c r="B37379" s="3">
        <v>988.52874841234097</v>
      </c>
      <c r="C37379" s="3">
        <v>1</v>
      </c>
    </row>
    <row r="37380" spans="1:3" x14ac:dyDescent="0.2">
      <c r="A37380" s="3" t="s">
        <v>27</v>
      </c>
      <c r="B37380" s="3">
        <v>508.98474998807598</v>
      </c>
      <c r="C37380" s="3">
        <v>1</v>
      </c>
    </row>
    <row r="37381" spans="1:3" x14ac:dyDescent="0.2">
      <c r="A37381" s="3" t="s">
        <v>27</v>
      </c>
      <c r="B37381" s="3">
        <v>50.546919017605099</v>
      </c>
      <c r="C37381" s="3">
        <v>1</v>
      </c>
    </row>
    <row r="37382" spans="1:3" x14ac:dyDescent="0.2">
      <c r="A37382" s="3" t="s">
        <v>27</v>
      </c>
      <c r="B37382" s="3">
        <v>459.27596347372997</v>
      </c>
      <c r="C37382" s="3">
        <v>1</v>
      </c>
    </row>
    <row r="37383" spans="1:3" x14ac:dyDescent="0.2">
      <c r="A37383" s="3" t="s">
        <v>27</v>
      </c>
      <c r="B37383" s="3">
        <v>17.240930744864599</v>
      </c>
      <c r="C37383" s="3">
        <v>1</v>
      </c>
    </row>
    <row r="37384" spans="1:3" x14ac:dyDescent="0.2">
      <c r="A37384" s="3" t="s">
        <v>27</v>
      </c>
      <c r="B37384" s="3">
        <v>3.1945015878738099</v>
      </c>
      <c r="C37384" s="3">
        <v>1</v>
      </c>
    </row>
    <row r="37385" spans="1:3" x14ac:dyDescent="0.2">
      <c r="A37385" s="3" t="s">
        <v>27</v>
      </c>
      <c r="B37385" s="3">
        <v>145.39852333256599</v>
      </c>
      <c r="C37385" s="3">
        <v>1</v>
      </c>
    </row>
    <row r="37386" spans="1:3" x14ac:dyDescent="0.2">
      <c r="A37386" s="3" t="s">
        <v>27</v>
      </c>
      <c r="B37386" s="3">
        <v>291.308198186136</v>
      </c>
      <c r="C37386" s="3">
        <v>1</v>
      </c>
    </row>
    <row r="37387" spans="1:3" x14ac:dyDescent="0.2">
      <c r="A37387" s="3" t="s">
        <v>27</v>
      </c>
      <c r="B37387" s="3">
        <v>734.49122901326302</v>
      </c>
      <c r="C37387" s="3">
        <v>1</v>
      </c>
    </row>
    <row r="37388" spans="1:3" x14ac:dyDescent="0.2">
      <c r="A37388" s="3" t="s">
        <v>27</v>
      </c>
      <c r="B37388" s="3">
        <v>7.8779032536770401</v>
      </c>
      <c r="C37388" s="3">
        <v>1</v>
      </c>
    </row>
    <row r="37389" spans="1:3" x14ac:dyDescent="0.2">
      <c r="A37389" s="3" t="s">
        <v>27</v>
      </c>
      <c r="B37389" s="3">
        <v>1079.5682233858099</v>
      </c>
      <c r="C37389" s="3">
        <v>1</v>
      </c>
    </row>
    <row r="37390" spans="1:3" x14ac:dyDescent="0.2">
      <c r="A37390" s="3" t="s">
        <v>27</v>
      </c>
      <c r="B37390" s="3">
        <v>1238.0131377073999</v>
      </c>
      <c r="C37390" s="3">
        <v>1</v>
      </c>
    </row>
    <row r="37391" spans="1:3" x14ac:dyDescent="0.2">
      <c r="A37391" s="3" t="s">
        <v>27</v>
      </c>
      <c r="B37391" s="3">
        <v>341.01927645966902</v>
      </c>
      <c r="C37391" s="3">
        <v>1</v>
      </c>
    </row>
    <row r="37392" spans="1:3" x14ac:dyDescent="0.2">
      <c r="A37392" s="3" t="s">
        <v>27</v>
      </c>
      <c r="B37392" s="3">
        <v>55.6037195380868</v>
      </c>
      <c r="C37392" s="3">
        <v>1</v>
      </c>
    </row>
    <row r="37393" spans="1:3" x14ac:dyDescent="0.2">
      <c r="A37393" s="3" t="s">
        <v>27</v>
      </c>
      <c r="B37393" s="3">
        <v>94.9886859320046</v>
      </c>
      <c r="C37393" s="3">
        <v>1</v>
      </c>
    </row>
    <row r="37394" spans="1:3" x14ac:dyDescent="0.2">
      <c r="A37394" s="3" t="s">
        <v>27</v>
      </c>
      <c r="B37394" s="3">
        <v>8.1859566513097803</v>
      </c>
      <c r="C37394" s="3">
        <v>1</v>
      </c>
    </row>
    <row r="37395" spans="1:3" x14ac:dyDescent="0.2">
      <c r="A37395" s="3" t="s">
        <v>27</v>
      </c>
      <c r="B37395" s="3">
        <v>14.337576727411699</v>
      </c>
      <c r="C37395" s="3">
        <v>1</v>
      </c>
    </row>
    <row r="37396" spans="1:3" x14ac:dyDescent="0.2">
      <c r="A37396" s="3" t="s">
        <v>27</v>
      </c>
      <c r="B37396" s="3">
        <v>440.81094842395697</v>
      </c>
      <c r="C37396" s="3">
        <v>1</v>
      </c>
    </row>
    <row r="37397" spans="1:3" x14ac:dyDescent="0.2">
      <c r="A37397" s="3" t="s">
        <v>27</v>
      </c>
      <c r="B37397" s="3">
        <v>1044.82462101174</v>
      </c>
      <c r="C37397" s="3">
        <v>1</v>
      </c>
    </row>
    <row r="37398" spans="1:3" x14ac:dyDescent="0.2">
      <c r="A37398" s="3" t="s">
        <v>27</v>
      </c>
      <c r="B37398" s="3">
        <v>1229.37743411566</v>
      </c>
      <c r="C37398" s="3">
        <v>1</v>
      </c>
    </row>
    <row r="37399" spans="1:3" x14ac:dyDescent="0.2">
      <c r="A37399" s="3" t="s">
        <v>27</v>
      </c>
      <c r="B37399" s="3">
        <v>23.8392740870372</v>
      </c>
      <c r="C37399" s="3">
        <v>1</v>
      </c>
    </row>
    <row r="37400" spans="1:3" x14ac:dyDescent="0.2">
      <c r="A37400" s="3" t="s">
        <v>27</v>
      </c>
      <c r="B37400" s="3">
        <v>409.37219137346898</v>
      </c>
      <c r="C37400" s="3">
        <v>1</v>
      </c>
    </row>
    <row r="37401" spans="1:3" x14ac:dyDescent="0.2">
      <c r="A37401" s="3" t="s">
        <v>27</v>
      </c>
      <c r="B37401" s="3">
        <v>1308.8121250890799</v>
      </c>
      <c r="C37401" s="3">
        <v>1</v>
      </c>
    </row>
    <row r="37402" spans="1:3" x14ac:dyDescent="0.2">
      <c r="A37402" s="3" t="s">
        <v>27</v>
      </c>
      <c r="B37402" s="3">
        <v>126.12260682981599</v>
      </c>
      <c r="C37402" s="3">
        <v>1</v>
      </c>
    </row>
    <row r="37403" spans="1:3" x14ac:dyDescent="0.2">
      <c r="A37403" s="3" t="s">
        <v>27</v>
      </c>
      <c r="B37403" s="3">
        <v>1607.8315132605301</v>
      </c>
      <c r="C37403" s="3">
        <v>1</v>
      </c>
    </row>
    <row r="37404" spans="1:3" x14ac:dyDescent="0.2">
      <c r="A37404" s="3" t="s">
        <v>27</v>
      </c>
      <c r="B37404" s="3">
        <v>20.581821613039299</v>
      </c>
      <c r="C37404" s="3">
        <v>1</v>
      </c>
    </row>
    <row r="37405" spans="1:3" x14ac:dyDescent="0.2">
      <c r="A37405" s="3" t="s">
        <v>27</v>
      </c>
      <c r="B37405" s="3">
        <v>4.4480261428801899</v>
      </c>
      <c r="C37405" s="3">
        <v>1</v>
      </c>
    </row>
    <row r="37406" spans="1:3" x14ac:dyDescent="0.2">
      <c r="A37406" s="3" t="s">
        <v>27</v>
      </c>
      <c r="B37406" s="3">
        <v>639.81972169332801</v>
      </c>
      <c r="C37406" s="3">
        <v>1</v>
      </c>
    </row>
    <row r="37407" spans="1:3" x14ac:dyDescent="0.2">
      <c r="A37407" s="3" t="s">
        <v>27</v>
      </c>
      <c r="B37407" s="3">
        <v>1569.3385885612799</v>
      </c>
      <c r="C37407" s="3">
        <v>1</v>
      </c>
    </row>
    <row r="37408" spans="1:3" x14ac:dyDescent="0.2">
      <c r="A37408" s="3" t="s">
        <v>27</v>
      </c>
      <c r="B37408" s="3">
        <v>20.709531597837401</v>
      </c>
      <c r="C37408" s="3">
        <v>1</v>
      </c>
    </row>
    <row r="37409" spans="1:3" x14ac:dyDescent="0.2">
      <c r="A37409" s="3" t="s">
        <v>27</v>
      </c>
      <c r="B37409" s="3">
        <v>1309.3442682320599</v>
      </c>
      <c r="C37409" s="3">
        <v>1</v>
      </c>
    </row>
    <row r="37410" spans="1:3" x14ac:dyDescent="0.2">
      <c r="A37410" s="3" t="s">
        <v>27</v>
      </c>
      <c r="B37410" s="3">
        <v>62.899126197297697</v>
      </c>
      <c r="C37410" s="3">
        <v>1</v>
      </c>
    </row>
    <row r="37411" spans="1:3" x14ac:dyDescent="0.2">
      <c r="A37411" s="3" t="s">
        <v>27</v>
      </c>
      <c r="B37411" s="3">
        <v>307.22690152408001</v>
      </c>
      <c r="C37411" s="3">
        <v>1</v>
      </c>
    </row>
    <row r="37412" spans="1:3" x14ac:dyDescent="0.2">
      <c r="A37412" s="3" t="s">
        <v>27</v>
      </c>
      <c r="B37412" s="3">
        <v>564.24843157966995</v>
      </c>
      <c r="C37412" s="3">
        <v>1</v>
      </c>
    </row>
    <row r="37413" spans="1:3" x14ac:dyDescent="0.2">
      <c r="A37413" s="3" t="s">
        <v>27</v>
      </c>
      <c r="B37413" s="3">
        <v>593.84424133511095</v>
      </c>
      <c r="C37413" s="3">
        <v>1</v>
      </c>
    </row>
    <row r="37414" spans="1:3" x14ac:dyDescent="0.2">
      <c r="A37414" s="3" t="s">
        <v>27</v>
      </c>
      <c r="B37414" s="3">
        <v>789.13133280384397</v>
      </c>
      <c r="C37414" s="3">
        <v>1</v>
      </c>
    </row>
    <row r="37415" spans="1:3" x14ac:dyDescent="0.2">
      <c r="A37415" s="3" t="s">
        <v>27</v>
      </c>
      <c r="B37415" s="3">
        <v>118.078702863961</v>
      </c>
      <c r="C37415" s="3">
        <v>1</v>
      </c>
    </row>
    <row r="37416" spans="1:3" x14ac:dyDescent="0.2">
      <c r="A37416" s="3" t="s">
        <v>27</v>
      </c>
      <c r="B37416" s="3">
        <v>30.336247617458898</v>
      </c>
      <c r="C37416" s="3">
        <v>1</v>
      </c>
    </row>
    <row r="37417" spans="1:3" x14ac:dyDescent="0.2">
      <c r="A37417" s="3" t="s">
        <v>27</v>
      </c>
      <c r="B37417" s="3">
        <v>11.6151169298907</v>
      </c>
      <c r="C37417" s="3">
        <v>1</v>
      </c>
    </row>
    <row r="37418" spans="1:3" x14ac:dyDescent="0.2">
      <c r="A37418" s="3" t="s">
        <v>27</v>
      </c>
      <c r="B37418" s="3">
        <v>164.05128116403401</v>
      </c>
      <c r="C37418" s="3">
        <v>1</v>
      </c>
    </row>
    <row r="37419" spans="1:3" x14ac:dyDescent="0.2">
      <c r="A37419" s="3" t="s">
        <v>27</v>
      </c>
      <c r="B37419" s="3">
        <v>1322.25012130081</v>
      </c>
      <c r="C37419" s="3">
        <v>1</v>
      </c>
    </row>
    <row r="37420" spans="1:3" x14ac:dyDescent="0.2">
      <c r="A37420" s="3" t="s">
        <v>27</v>
      </c>
      <c r="B37420" s="3">
        <v>3.8874118356204002</v>
      </c>
      <c r="C37420" s="3">
        <v>1</v>
      </c>
    </row>
    <row r="37421" spans="1:3" x14ac:dyDescent="0.2">
      <c r="A37421" s="3" t="s">
        <v>27</v>
      </c>
      <c r="B37421" s="3">
        <v>39.930163390723898</v>
      </c>
      <c r="C37421" s="3">
        <v>1</v>
      </c>
    </row>
    <row r="37422" spans="1:3" x14ac:dyDescent="0.2">
      <c r="A37422" s="3" t="s">
        <v>27</v>
      </c>
      <c r="B37422" s="3">
        <v>1594.15242691054</v>
      </c>
      <c r="C37422" s="3">
        <v>1</v>
      </c>
    </row>
    <row r="37423" spans="1:3" x14ac:dyDescent="0.2">
      <c r="A37423" s="3" t="s">
        <v>27</v>
      </c>
      <c r="B37423" s="3">
        <v>10.966164082541701</v>
      </c>
      <c r="C37423" s="3">
        <v>1</v>
      </c>
    </row>
    <row r="37424" spans="1:3" x14ac:dyDescent="0.2">
      <c r="A37424" s="3" t="s">
        <v>27</v>
      </c>
      <c r="B37424" s="3">
        <v>1445.19371797449</v>
      </c>
      <c r="C37424" s="3">
        <v>1</v>
      </c>
    </row>
    <row r="37425" spans="1:3" x14ac:dyDescent="0.2">
      <c r="A37425" s="3" t="s">
        <v>27</v>
      </c>
      <c r="B37425" s="3">
        <v>26.470195116062499</v>
      </c>
      <c r="C37425" s="3">
        <v>1</v>
      </c>
    </row>
    <row r="37426" spans="1:3" x14ac:dyDescent="0.2">
      <c r="A37426" s="3" t="s">
        <v>27</v>
      </c>
      <c r="B37426" s="3">
        <v>8.8401230609077395</v>
      </c>
      <c r="C37426" s="3">
        <v>1</v>
      </c>
    </row>
    <row r="37427" spans="1:3" x14ac:dyDescent="0.2">
      <c r="A37427" s="3" t="s">
        <v>27</v>
      </c>
      <c r="B37427" s="3">
        <v>139.608497166256</v>
      </c>
      <c r="C37427" s="3">
        <v>1</v>
      </c>
    </row>
    <row r="37428" spans="1:3" x14ac:dyDescent="0.2">
      <c r="A37428" s="3" t="s">
        <v>27</v>
      </c>
      <c r="B37428" s="3">
        <v>424.14693202622101</v>
      </c>
      <c r="C37428" s="3">
        <v>1</v>
      </c>
    </row>
    <row r="37429" spans="1:3" x14ac:dyDescent="0.2">
      <c r="A37429" s="3" t="s">
        <v>27</v>
      </c>
      <c r="B37429" s="3">
        <v>401.76121110612598</v>
      </c>
      <c r="C37429" s="3">
        <v>1</v>
      </c>
    </row>
    <row r="37430" spans="1:3" x14ac:dyDescent="0.2">
      <c r="A37430" s="3" t="s">
        <v>27</v>
      </c>
      <c r="B37430" s="3">
        <v>991.82338096091996</v>
      </c>
      <c r="C37430" s="3">
        <v>1</v>
      </c>
    </row>
    <row r="37431" spans="1:3" x14ac:dyDescent="0.2">
      <c r="A37431" s="3" t="s">
        <v>27</v>
      </c>
      <c r="B37431" s="3">
        <v>173.37797957698001</v>
      </c>
      <c r="C37431" s="3">
        <v>1</v>
      </c>
    </row>
    <row r="37432" spans="1:3" x14ac:dyDescent="0.2">
      <c r="A37432" s="3" t="s">
        <v>27</v>
      </c>
      <c r="B37432" s="3">
        <v>6.1075549621586998</v>
      </c>
      <c r="C37432" s="3">
        <v>1</v>
      </c>
    </row>
    <row r="37433" spans="1:3" x14ac:dyDescent="0.2">
      <c r="A37433" s="3" t="s">
        <v>27</v>
      </c>
      <c r="B37433" s="3">
        <v>213.13189155759301</v>
      </c>
      <c r="C37433" s="3">
        <v>1</v>
      </c>
    </row>
    <row r="37434" spans="1:3" x14ac:dyDescent="0.2">
      <c r="A37434" s="3" t="s">
        <v>27</v>
      </c>
      <c r="B37434" s="3">
        <v>6.2498524180169399</v>
      </c>
      <c r="C37434" s="3">
        <v>1</v>
      </c>
    </row>
    <row r="37435" spans="1:3" x14ac:dyDescent="0.2">
      <c r="A37435" s="3" t="s">
        <v>27</v>
      </c>
      <c r="B37435" s="3">
        <v>822.76138154405396</v>
      </c>
      <c r="C37435" s="3">
        <v>1</v>
      </c>
    </row>
    <row r="37436" spans="1:3" x14ac:dyDescent="0.2">
      <c r="A37436" s="3" t="s">
        <v>27</v>
      </c>
      <c r="B37436" s="3">
        <v>746.41347577545105</v>
      </c>
      <c r="C37436" s="3">
        <v>1</v>
      </c>
    </row>
    <row r="37437" spans="1:3" x14ac:dyDescent="0.2">
      <c r="A37437" s="3" t="s">
        <v>27</v>
      </c>
      <c r="B37437" s="3">
        <v>155.663728518081</v>
      </c>
      <c r="C37437" s="3">
        <v>1</v>
      </c>
    </row>
    <row r="37438" spans="1:3" x14ac:dyDescent="0.2">
      <c r="A37438" s="3" t="s">
        <v>27</v>
      </c>
      <c r="B37438" s="3">
        <v>3.7835795985029099</v>
      </c>
      <c r="C37438" s="3">
        <v>1</v>
      </c>
    </row>
    <row r="37439" spans="1:3" x14ac:dyDescent="0.2">
      <c r="A37439" s="3" t="s">
        <v>27</v>
      </c>
      <c r="B37439" s="3">
        <v>1084.1096622469299</v>
      </c>
      <c r="C37439" s="3">
        <v>1</v>
      </c>
    </row>
    <row r="37440" spans="1:3" x14ac:dyDescent="0.2">
      <c r="A37440" s="3" t="s">
        <v>27</v>
      </c>
      <c r="B37440" s="3">
        <v>840.52483741663195</v>
      </c>
      <c r="C37440" s="3">
        <v>1</v>
      </c>
    </row>
    <row r="37441" spans="1:3" x14ac:dyDescent="0.2">
      <c r="A37441" s="3" t="s">
        <v>27</v>
      </c>
      <c r="B37441" s="3">
        <v>307.235987139575</v>
      </c>
      <c r="C37441" s="3">
        <v>1</v>
      </c>
    </row>
    <row r="37442" spans="1:3" x14ac:dyDescent="0.2">
      <c r="A37442" s="3" t="s">
        <v>27</v>
      </c>
      <c r="B37442" s="3">
        <v>435.46415131113702</v>
      </c>
      <c r="C37442" s="3">
        <v>1</v>
      </c>
    </row>
    <row r="37443" spans="1:3" x14ac:dyDescent="0.2">
      <c r="A37443" s="3" t="s">
        <v>27</v>
      </c>
      <c r="B37443" s="3">
        <v>456.940152307674</v>
      </c>
      <c r="C37443" s="3">
        <v>1</v>
      </c>
    </row>
    <row r="37444" spans="1:3" x14ac:dyDescent="0.2">
      <c r="A37444" s="3" t="s">
        <v>27</v>
      </c>
      <c r="B37444" s="3">
        <v>550.86708824056802</v>
      </c>
      <c r="C37444" s="3">
        <v>1</v>
      </c>
    </row>
    <row r="37445" spans="1:3" x14ac:dyDescent="0.2">
      <c r="A37445" s="3" t="s">
        <v>27</v>
      </c>
      <c r="B37445" s="3">
        <v>7.3140375161548299</v>
      </c>
      <c r="C37445" s="3">
        <v>1</v>
      </c>
    </row>
    <row r="37446" spans="1:3" x14ac:dyDescent="0.2">
      <c r="A37446" s="3" t="s">
        <v>27</v>
      </c>
      <c r="B37446" s="3">
        <v>414.78094724012601</v>
      </c>
      <c r="C37446" s="3">
        <v>1</v>
      </c>
    </row>
    <row r="37447" spans="1:3" x14ac:dyDescent="0.2">
      <c r="A37447" s="3" t="s">
        <v>27</v>
      </c>
      <c r="B37447" s="3">
        <v>5.8757517113997704</v>
      </c>
      <c r="C37447" s="3">
        <v>1</v>
      </c>
    </row>
    <row r="37448" spans="1:3" x14ac:dyDescent="0.2">
      <c r="A37448" s="3" t="s">
        <v>27</v>
      </c>
      <c r="B37448" s="3">
        <v>121.86569799134099</v>
      </c>
      <c r="C37448" s="3">
        <v>1</v>
      </c>
    </row>
    <row r="37449" spans="1:3" x14ac:dyDescent="0.2">
      <c r="A37449" s="3" t="s">
        <v>27</v>
      </c>
      <c r="B37449" s="3">
        <v>9.3560999189776393</v>
      </c>
      <c r="C37449" s="3">
        <v>1</v>
      </c>
    </row>
    <row r="37450" spans="1:3" x14ac:dyDescent="0.2">
      <c r="A37450" s="3" t="s">
        <v>27</v>
      </c>
      <c r="B37450" s="3">
        <v>671.28195848305495</v>
      </c>
      <c r="C37450" s="3">
        <v>1</v>
      </c>
    </row>
    <row r="37451" spans="1:3" x14ac:dyDescent="0.2">
      <c r="A37451" s="3" t="s">
        <v>27</v>
      </c>
      <c r="B37451" s="3">
        <v>14.4786267890257</v>
      </c>
      <c r="C37451" s="3">
        <v>1</v>
      </c>
    </row>
    <row r="37452" spans="1:3" x14ac:dyDescent="0.2">
      <c r="A37452" s="3" t="s">
        <v>27</v>
      </c>
      <c r="B37452" s="3">
        <v>861.94581549354098</v>
      </c>
      <c r="C37452" s="3">
        <v>1</v>
      </c>
    </row>
    <row r="37453" spans="1:3" x14ac:dyDescent="0.2">
      <c r="A37453" s="3" t="s">
        <v>27</v>
      </c>
      <c r="B37453" s="3">
        <v>4.4604442412613103</v>
      </c>
      <c r="C37453" s="3">
        <v>1</v>
      </c>
    </row>
    <row r="37454" spans="1:3" x14ac:dyDescent="0.2">
      <c r="A37454" s="3" t="s">
        <v>27</v>
      </c>
      <c r="B37454" s="3">
        <v>5.3503938527565102</v>
      </c>
      <c r="C37454" s="3">
        <v>1</v>
      </c>
    </row>
    <row r="37455" spans="1:3" x14ac:dyDescent="0.2">
      <c r="A37455" s="3" t="s">
        <v>27</v>
      </c>
      <c r="B37455" s="3">
        <v>3.2333484475972698</v>
      </c>
      <c r="C37455" s="3">
        <v>1</v>
      </c>
    </row>
    <row r="37456" spans="1:3" x14ac:dyDescent="0.2">
      <c r="A37456" s="3" t="s">
        <v>27</v>
      </c>
      <c r="B37456" s="3">
        <v>346.71505722351998</v>
      </c>
      <c r="C37456" s="3">
        <v>1</v>
      </c>
    </row>
    <row r="37457" spans="1:3" x14ac:dyDescent="0.2">
      <c r="A37457" s="3" t="s">
        <v>27</v>
      </c>
      <c r="B37457" s="3">
        <v>6.7057372059983598</v>
      </c>
      <c r="C37457" s="3">
        <v>1</v>
      </c>
    </row>
    <row r="37458" spans="1:3" x14ac:dyDescent="0.2">
      <c r="A37458" s="3" t="s">
        <v>27</v>
      </c>
      <c r="B37458" s="3">
        <v>5.3192180022827502</v>
      </c>
      <c r="C37458" s="3">
        <v>1</v>
      </c>
    </row>
    <row r="37459" spans="1:3" x14ac:dyDescent="0.2">
      <c r="A37459" s="3" t="s">
        <v>27</v>
      </c>
      <c r="B37459" s="3">
        <v>4.7839824341166102</v>
      </c>
      <c r="C37459" s="3">
        <v>1</v>
      </c>
    </row>
    <row r="37460" spans="1:3" x14ac:dyDescent="0.2">
      <c r="A37460" s="3" t="s">
        <v>27</v>
      </c>
      <c r="B37460" s="3">
        <v>788.17133472492401</v>
      </c>
      <c r="C37460" s="3">
        <v>1</v>
      </c>
    </row>
    <row r="37461" spans="1:3" x14ac:dyDescent="0.2">
      <c r="A37461" s="3" t="s">
        <v>27</v>
      </c>
      <c r="B37461" s="3">
        <v>377.14800266594801</v>
      </c>
      <c r="C37461" s="3">
        <v>1</v>
      </c>
    </row>
    <row r="37462" spans="1:3" x14ac:dyDescent="0.2">
      <c r="A37462" s="3" t="s">
        <v>27</v>
      </c>
      <c r="B37462" s="3">
        <v>7.3190397420433797</v>
      </c>
      <c r="C37462" s="3">
        <v>1</v>
      </c>
    </row>
    <row r="37463" spans="1:3" x14ac:dyDescent="0.2">
      <c r="A37463" s="3" t="s">
        <v>27</v>
      </c>
      <c r="B37463" s="3">
        <v>303.72378253987802</v>
      </c>
      <c r="C37463" s="3">
        <v>1</v>
      </c>
    </row>
    <row r="37464" spans="1:3" x14ac:dyDescent="0.2">
      <c r="A37464" s="3" t="s">
        <v>27</v>
      </c>
      <c r="B37464" s="3">
        <v>63.260890318867602</v>
      </c>
      <c r="C37464" s="3">
        <v>1</v>
      </c>
    </row>
    <row r="37465" spans="1:3" x14ac:dyDescent="0.2">
      <c r="A37465" s="3" t="s">
        <v>27</v>
      </c>
      <c r="B37465" s="3">
        <v>7.0159084232360396</v>
      </c>
      <c r="C37465" s="3">
        <v>1</v>
      </c>
    </row>
    <row r="37466" spans="1:3" x14ac:dyDescent="0.2">
      <c r="A37466" s="3" t="s">
        <v>27</v>
      </c>
      <c r="B37466" s="3">
        <v>8.2814974350495092</v>
      </c>
      <c r="C37466" s="3">
        <v>1</v>
      </c>
    </row>
    <row r="37467" spans="1:3" x14ac:dyDescent="0.2">
      <c r="A37467" s="3" t="s">
        <v>27</v>
      </c>
      <c r="B37467" s="3">
        <v>11.5859403999352</v>
      </c>
      <c r="C37467" s="3">
        <v>1</v>
      </c>
    </row>
    <row r="37468" spans="1:3" x14ac:dyDescent="0.2">
      <c r="A37468" s="3" t="s">
        <v>27</v>
      </c>
      <c r="B37468" s="3">
        <v>13.111255882282901</v>
      </c>
      <c r="C37468" s="3">
        <v>1</v>
      </c>
    </row>
    <row r="37469" spans="1:3" x14ac:dyDescent="0.2">
      <c r="A37469" s="3" t="s">
        <v>27</v>
      </c>
      <c r="B37469" s="3">
        <v>6.9071170480664597</v>
      </c>
      <c r="C37469" s="3">
        <v>1</v>
      </c>
    </row>
    <row r="37470" spans="1:3" x14ac:dyDescent="0.2">
      <c r="A37470" s="3" t="s">
        <v>27</v>
      </c>
      <c r="B37470" s="3">
        <v>1070.6053341378699</v>
      </c>
      <c r="C37470" s="3">
        <v>1</v>
      </c>
    </row>
    <row r="37471" spans="1:3" x14ac:dyDescent="0.2">
      <c r="A37471" s="3" t="s">
        <v>27</v>
      </c>
      <c r="B37471" s="3">
        <v>1397.8189959864501</v>
      </c>
      <c r="C37471" s="3">
        <v>1</v>
      </c>
    </row>
    <row r="37472" spans="1:3" x14ac:dyDescent="0.2">
      <c r="A37472" s="3" t="s">
        <v>27</v>
      </c>
      <c r="B37472" s="3">
        <v>1030.98556444224</v>
      </c>
      <c r="C37472" s="3">
        <v>1</v>
      </c>
    </row>
    <row r="37473" spans="1:3" x14ac:dyDescent="0.2">
      <c r="A37473" s="3" t="s">
        <v>27</v>
      </c>
      <c r="B37473" s="3">
        <v>801.28020565552697</v>
      </c>
      <c r="C37473" s="3">
        <v>1</v>
      </c>
    </row>
    <row r="37474" spans="1:3" x14ac:dyDescent="0.2">
      <c r="A37474" s="3" t="s">
        <v>27</v>
      </c>
      <c r="B37474" s="3">
        <v>5.8025410656122398</v>
      </c>
      <c r="C37474" s="3">
        <v>1</v>
      </c>
    </row>
    <row r="37475" spans="1:3" x14ac:dyDescent="0.2">
      <c r="A37475" s="3" t="s">
        <v>27</v>
      </c>
      <c r="B37475" s="3">
        <v>12.606738504529799</v>
      </c>
      <c r="C37475" s="3">
        <v>1</v>
      </c>
    </row>
    <row r="37476" spans="1:3" x14ac:dyDescent="0.2">
      <c r="A37476" s="3" t="s">
        <v>27</v>
      </c>
      <c r="B37476" s="3">
        <v>466.434137161173</v>
      </c>
      <c r="C37476" s="3">
        <v>1</v>
      </c>
    </row>
    <row r="37477" spans="1:3" x14ac:dyDescent="0.2">
      <c r="A37477" s="3" t="s">
        <v>27</v>
      </c>
      <c r="B37477" s="3">
        <v>993.96280147259495</v>
      </c>
      <c r="C37477" s="3">
        <v>1</v>
      </c>
    </row>
    <row r="37478" spans="1:3" x14ac:dyDescent="0.2">
      <c r="A37478" s="3" t="s">
        <v>27</v>
      </c>
      <c r="B37478" s="3">
        <v>1288.0420808825399</v>
      </c>
      <c r="C37478" s="3">
        <v>1</v>
      </c>
    </row>
    <row r="37479" spans="1:3" x14ac:dyDescent="0.2">
      <c r="A37479" s="3" t="s">
        <v>27</v>
      </c>
      <c r="B37479" s="3">
        <v>174.56665192962001</v>
      </c>
      <c r="C37479" s="3">
        <v>1</v>
      </c>
    </row>
    <row r="37480" spans="1:3" x14ac:dyDescent="0.2">
      <c r="A37480" s="3" t="s">
        <v>27</v>
      </c>
      <c r="B37480" s="3">
        <v>11.068882242743401</v>
      </c>
      <c r="C37480" s="3">
        <v>1</v>
      </c>
    </row>
    <row r="37481" spans="1:3" x14ac:dyDescent="0.2">
      <c r="A37481" s="3" t="s">
        <v>27</v>
      </c>
      <c r="B37481" s="3">
        <v>5.9469920264171598</v>
      </c>
      <c r="C37481" s="3">
        <v>1</v>
      </c>
    </row>
    <row r="37482" spans="1:3" x14ac:dyDescent="0.2">
      <c r="A37482" s="3" t="s">
        <v>27</v>
      </c>
      <c r="B37482" s="3">
        <v>936.31661779253102</v>
      </c>
      <c r="C37482" s="3">
        <v>1</v>
      </c>
    </row>
    <row r="37483" spans="1:3" x14ac:dyDescent="0.2">
      <c r="A37483" s="3" t="s">
        <v>27</v>
      </c>
      <c r="B37483" s="3">
        <v>3.7723223499645502</v>
      </c>
      <c r="C37483" s="3">
        <v>1</v>
      </c>
    </row>
    <row r="37484" spans="1:3" x14ac:dyDescent="0.2">
      <c r="A37484" s="3" t="s">
        <v>27</v>
      </c>
      <c r="B37484" s="3">
        <v>27.124464606276501</v>
      </c>
      <c r="C37484" s="3">
        <v>1</v>
      </c>
    </row>
    <row r="37485" spans="1:3" x14ac:dyDescent="0.2">
      <c r="A37485" s="3" t="s">
        <v>27</v>
      </c>
      <c r="B37485" s="3">
        <v>4.7188047561444701</v>
      </c>
      <c r="C37485" s="3">
        <v>1</v>
      </c>
    </row>
    <row r="37486" spans="1:3" x14ac:dyDescent="0.2">
      <c r="A37486" s="3" t="s">
        <v>27</v>
      </c>
      <c r="B37486" s="3">
        <v>542.63250224965202</v>
      </c>
      <c r="C37486" s="3">
        <v>1</v>
      </c>
    </row>
    <row r="37487" spans="1:3" x14ac:dyDescent="0.2">
      <c r="A37487" s="3" t="s">
        <v>27</v>
      </c>
      <c r="B37487" s="3">
        <v>226.42307205512299</v>
      </c>
      <c r="C37487" s="3">
        <v>1</v>
      </c>
    </row>
    <row r="37488" spans="1:3" x14ac:dyDescent="0.2">
      <c r="A37488" s="3" t="s">
        <v>27</v>
      </c>
      <c r="B37488" s="3">
        <v>282.51999526565902</v>
      </c>
      <c r="C37488" s="3">
        <v>1</v>
      </c>
    </row>
    <row r="37489" spans="1:3" x14ac:dyDescent="0.2">
      <c r="A37489" s="3" t="s">
        <v>27</v>
      </c>
      <c r="B37489" s="3">
        <v>9.6822967235613699</v>
      </c>
      <c r="C37489" s="3">
        <v>1</v>
      </c>
    </row>
    <row r="37490" spans="1:3" x14ac:dyDescent="0.2">
      <c r="A37490" s="3" t="s">
        <v>27</v>
      </c>
      <c r="B37490" s="3">
        <v>74.9080838090035</v>
      </c>
      <c r="C37490" s="3">
        <v>1</v>
      </c>
    </row>
    <row r="37491" spans="1:3" x14ac:dyDescent="0.2">
      <c r="A37491" s="3" t="s">
        <v>27</v>
      </c>
      <c r="B37491" s="3">
        <v>131.59510392630801</v>
      </c>
      <c r="C37491" s="3">
        <v>1</v>
      </c>
    </row>
    <row r="37492" spans="1:3" x14ac:dyDescent="0.2">
      <c r="A37492" s="3" t="s">
        <v>27</v>
      </c>
      <c r="B37492" s="3">
        <v>74.386314852755802</v>
      </c>
      <c r="C37492" s="3">
        <v>1</v>
      </c>
    </row>
    <row r="37493" spans="1:3" x14ac:dyDescent="0.2">
      <c r="A37493" s="3" t="s">
        <v>27</v>
      </c>
      <c r="B37493" s="3">
        <v>199.61491012648</v>
      </c>
      <c r="C37493" s="3">
        <v>1</v>
      </c>
    </row>
    <row r="37494" spans="1:3" x14ac:dyDescent="0.2">
      <c r="A37494" s="3" t="s">
        <v>27</v>
      </c>
      <c r="B37494" s="3">
        <v>16.042754440547601</v>
      </c>
      <c r="C37494" s="3">
        <v>1</v>
      </c>
    </row>
    <row r="37495" spans="1:3" x14ac:dyDescent="0.2">
      <c r="A37495" s="3" t="s">
        <v>27</v>
      </c>
      <c r="B37495" s="3">
        <v>218.25649921470301</v>
      </c>
      <c r="C37495" s="3">
        <v>1</v>
      </c>
    </row>
    <row r="37496" spans="1:3" x14ac:dyDescent="0.2">
      <c r="A37496" s="3" t="s">
        <v>27</v>
      </c>
      <c r="B37496" s="3">
        <v>551.16457847434503</v>
      </c>
      <c r="C37496" s="3">
        <v>1</v>
      </c>
    </row>
    <row r="37497" spans="1:3" x14ac:dyDescent="0.2">
      <c r="A37497" s="3" t="s">
        <v>27</v>
      </c>
      <c r="B37497" s="3">
        <v>11.9026756382092</v>
      </c>
      <c r="C37497" s="3">
        <v>1</v>
      </c>
    </row>
    <row r="37498" spans="1:3" x14ac:dyDescent="0.2">
      <c r="A37498" s="3" t="s">
        <v>27</v>
      </c>
      <c r="B37498" s="3">
        <v>117.405067519711</v>
      </c>
      <c r="C37498" s="3">
        <v>1</v>
      </c>
    </row>
    <row r="37499" spans="1:3" x14ac:dyDescent="0.2">
      <c r="A37499" s="3" t="s">
        <v>27</v>
      </c>
      <c r="B37499" s="3">
        <v>168.52059552127599</v>
      </c>
      <c r="C37499" s="3">
        <v>1</v>
      </c>
    </row>
    <row r="37500" spans="1:3" x14ac:dyDescent="0.2">
      <c r="A37500" s="3" t="s">
        <v>27</v>
      </c>
      <c r="B37500" s="3">
        <v>948.55089608388903</v>
      </c>
      <c r="C37500" s="3">
        <v>1</v>
      </c>
    </row>
    <row r="37501" spans="1:3" x14ac:dyDescent="0.2">
      <c r="A37501" s="3" t="s">
        <v>27</v>
      </c>
      <c r="B37501" s="3">
        <v>96.501467841527699</v>
      </c>
      <c r="C37501" s="3">
        <v>1</v>
      </c>
    </row>
    <row r="37502" spans="1:3" x14ac:dyDescent="0.2">
      <c r="A37502" s="3" t="s">
        <v>27</v>
      </c>
      <c r="B37502" s="3">
        <v>609.93164717978595</v>
      </c>
      <c r="C37502" s="3">
        <v>1</v>
      </c>
    </row>
    <row r="37503" spans="1:3" x14ac:dyDescent="0.2">
      <c r="A37503" s="3" t="s">
        <v>27</v>
      </c>
      <c r="B37503" s="3">
        <v>275.56892908421599</v>
      </c>
      <c r="C37503" s="3">
        <v>1</v>
      </c>
    </row>
    <row r="37504" spans="1:3" x14ac:dyDescent="0.2">
      <c r="A37504" s="3" t="s">
        <v>27</v>
      </c>
      <c r="B37504" s="3">
        <v>24.955570197990799</v>
      </c>
      <c r="C37504" s="3">
        <v>1</v>
      </c>
    </row>
    <row r="37505" spans="1:3" x14ac:dyDescent="0.2">
      <c r="A37505" s="3" t="s">
        <v>27</v>
      </c>
      <c r="B37505" s="3">
        <v>319.82009402179102</v>
      </c>
      <c r="C37505" s="3">
        <v>1</v>
      </c>
    </row>
    <row r="37506" spans="1:3" x14ac:dyDescent="0.2">
      <c r="A37506" s="3" t="s">
        <v>27</v>
      </c>
      <c r="B37506" s="3">
        <v>1092.4037042007801</v>
      </c>
      <c r="C37506" s="3">
        <v>1</v>
      </c>
    </row>
    <row r="37507" spans="1:3" x14ac:dyDescent="0.2">
      <c r="A37507" s="3" t="s">
        <v>27</v>
      </c>
      <c r="B37507" s="3">
        <v>29.048930420777701</v>
      </c>
      <c r="C37507" s="3">
        <v>1</v>
      </c>
    </row>
    <row r="37508" spans="1:3" x14ac:dyDescent="0.2">
      <c r="A37508" s="3" t="s">
        <v>27</v>
      </c>
      <c r="B37508" s="3">
        <v>31.561963985254302</v>
      </c>
      <c r="C37508" s="3">
        <v>1</v>
      </c>
    </row>
    <row r="37509" spans="1:3" x14ac:dyDescent="0.2">
      <c r="A37509" s="3" t="s">
        <v>27</v>
      </c>
      <c r="B37509" s="3">
        <v>3.4855022922548198</v>
      </c>
      <c r="C37509" s="3">
        <v>1</v>
      </c>
    </row>
    <row r="37510" spans="1:3" x14ac:dyDescent="0.2">
      <c r="A37510" s="3" t="s">
        <v>27</v>
      </c>
      <c r="B37510" s="3">
        <v>5.0410224941578301</v>
      </c>
      <c r="C37510" s="3">
        <v>1</v>
      </c>
    </row>
    <row r="37511" spans="1:3" x14ac:dyDescent="0.2">
      <c r="A37511" s="3" t="s">
        <v>27</v>
      </c>
      <c r="B37511" s="3">
        <v>212.633617038441</v>
      </c>
      <c r="C37511" s="3">
        <v>1</v>
      </c>
    </row>
    <row r="37512" spans="1:3" x14ac:dyDescent="0.2">
      <c r="A37512" s="3" t="s">
        <v>27</v>
      </c>
      <c r="B37512" s="3">
        <v>16.995999525296099</v>
      </c>
      <c r="C37512" s="3">
        <v>1</v>
      </c>
    </row>
    <row r="37513" spans="1:3" x14ac:dyDescent="0.2">
      <c r="A37513" s="3" t="s">
        <v>27</v>
      </c>
      <c r="B37513" s="3">
        <v>16.7808870269434</v>
      </c>
      <c r="C37513" s="3">
        <v>1</v>
      </c>
    </row>
    <row r="37514" spans="1:3" x14ac:dyDescent="0.2">
      <c r="A37514" s="3" t="s">
        <v>27</v>
      </c>
      <c r="B37514" s="3">
        <v>5.6326763599880803</v>
      </c>
      <c r="C37514" s="3">
        <v>1</v>
      </c>
    </row>
    <row r="37515" spans="1:3" x14ac:dyDescent="0.2">
      <c r="A37515" s="3" t="s">
        <v>27</v>
      </c>
      <c r="B37515" s="3">
        <v>5.7675787267196199</v>
      </c>
      <c r="C37515" s="3">
        <v>1</v>
      </c>
    </row>
    <row r="37516" spans="1:3" x14ac:dyDescent="0.2">
      <c r="A37516" s="3" t="s">
        <v>27</v>
      </c>
      <c r="B37516" s="3">
        <v>242.591885934044</v>
      </c>
      <c r="C37516" s="3">
        <v>1</v>
      </c>
    </row>
    <row r="37517" spans="1:3" x14ac:dyDescent="0.2">
      <c r="A37517" s="3" t="s">
        <v>27</v>
      </c>
      <c r="B37517" s="3">
        <v>6.9905289047544201</v>
      </c>
      <c r="C37517" s="3">
        <v>1</v>
      </c>
    </row>
    <row r="37518" spans="1:3" x14ac:dyDescent="0.2">
      <c r="A37518" s="3" t="s">
        <v>27</v>
      </c>
      <c r="B37518" s="3">
        <v>124.462338116683</v>
      </c>
      <c r="C37518" s="3">
        <v>1</v>
      </c>
    </row>
    <row r="37519" spans="1:3" x14ac:dyDescent="0.2">
      <c r="A37519" s="3" t="s">
        <v>27</v>
      </c>
      <c r="B37519" s="3">
        <v>5.7766342533852901</v>
      </c>
      <c r="C37519" s="3">
        <v>1</v>
      </c>
    </row>
    <row r="37520" spans="1:3" x14ac:dyDescent="0.2">
      <c r="A37520" s="3" t="s">
        <v>27</v>
      </c>
      <c r="B37520" s="3">
        <v>123.430477387203</v>
      </c>
      <c r="C37520" s="3">
        <v>1</v>
      </c>
    </row>
    <row r="37521" spans="1:3" x14ac:dyDescent="0.2">
      <c r="A37521" s="3" t="s">
        <v>27</v>
      </c>
      <c r="B37521" s="3">
        <v>3.3705644007277602</v>
      </c>
      <c r="C37521" s="3">
        <v>1</v>
      </c>
    </row>
    <row r="37522" spans="1:3" x14ac:dyDescent="0.2">
      <c r="A37522" s="3" t="s">
        <v>27</v>
      </c>
      <c r="B37522" s="3">
        <v>374.67413319181298</v>
      </c>
      <c r="C37522" s="3">
        <v>1</v>
      </c>
    </row>
    <row r="37523" spans="1:3" x14ac:dyDescent="0.2">
      <c r="A37523" s="3" t="s">
        <v>27</v>
      </c>
      <c r="B37523" s="3">
        <v>1279.4651849565801</v>
      </c>
      <c r="C37523" s="3">
        <v>1</v>
      </c>
    </row>
    <row r="37524" spans="1:3" x14ac:dyDescent="0.2">
      <c r="A37524" s="3" t="s">
        <v>27</v>
      </c>
      <c r="B37524" s="3">
        <v>4.9107129694549396</v>
      </c>
      <c r="C37524" s="3">
        <v>1</v>
      </c>
    </row>
    <row r="37525" spans="1:3" x14ac:dyDescent="0.2">
      <c r="A37525" s="3" t="s">
        <v>27</v>
      </c>
      <c r="B37525" s="3">
        <v>8.2424590424557191</v>
      </c>
      <c r="C37525" s="3">
        <v>1</v>
      </c>
    </row>
    <row r="37526" spans="1:3" x14ac:dyDescent="0.2">
      <c r="A37526" s="3" t="s">
        <v>27</v>
      </c>
      <c r="B37526" s="3">
        <v>493.482174992659</v>
      </c>
      <c r="C37526" s="3">
        <v>1</v>
      </c>
    </row>
    <row r="37527" spans="1:3" x14ac:dyDescent="0.2">
      <c r="A37527" s="3" t="s">
        <v>27</v>
      </c>
      <c r="B37527" s="3">
        <v>3.21311866336102</v>
      </c>
      <c r="C37527" s="3">
        <v>1</v>
      </c>
    </row>
    <row r="37528" spans="1:3" x14ac:dyDescent="0.2">
      <c r="A37528" s="3" t="s">
        <v>27</v>
      </c>
      <c r="B37528" s="3">
        <v>4.46516794032995</v>
      </c>
      <c r="C37528" s="3">
        <v>1</v>
      </c>
    </row>
    <row r="37529" spans="1:3" x14ac:dyDescent="0.2">
      <c r="A37529" s="3" t="s">
        <v>27</v>
      </c>
      <c r="B37529" s="3">
        <v>8.6401832885739491</v>
      </c>
      <c r="C37529" s="3">
        <v>1</v>
      </c>
    </row>
    <row r="37530" spans="1:3" x14ac:dyDescent="0.2">
      <c r="A37530" s="3" t="s">
        <v>27</v>
      </c>
      <c r="B37530" s="3">
        <v>11.1156689416208</v>
      </c>
      <c r="C37530" s="3">
        <v>1</v>
      </c>
    </row>
    <row r="37531" spans="1:3" x14ac:dyDescent="0.2">
      <c r="A37531" s="3" t="s">
        <v>27</v>
      </c>
      <c r="B37531" s="3">
        <v>95.5149626554267</v>
      </c>
      <c r="C37531" s="3">
        <v>1</v>
      </c>
    </row>
    <row r="37532" spans="1:3" x14ac:dyDescent="0.2">
      <c r="A37532" s="3" t="s">
        <v>27</v>
      </c>
      <c r="B37532" s="3">
        <v>391.76374169923997</v>
      </c>
      <c r="C37532" s="3">
        <v>1</v>
      </c>
    </row>
    <row r="37533" spans="1:3" x14ac:dyDescent="0.2">
      <c r="A37533" s="3" t="s">
        <v>27</v>
      </c>
      <c r="B37533" s="3">
        <v>1230.8716728208201</v>
      </c>
      <c r="C37533" s="3">
        <v>1</v>
      </c>
    </row>
    <row r="37534" spans="1:3" x14ac:dyDescent="0.2">
      <c r="A37534" s="3" t="s">
        <v>27</v>
      </c>
      <c r="B37534" s="3">
        <v>10.642849202549</v>
      </c>
      <c r="C37534" s="3">
        <v>1</v>
      </c>
    </row>
    <row r="37535" spans="1:3" x14ac:dyDescent="0.2">
      <c r="A37535" s="3" t="s">
        <v>27</v>
      </c>
      <c r="B37535" s="3">
        <v>4.3421365588123502</v>
      </c>
      <c r="C37535" s="3">
        <v>1</v>
      </c>
    </row>
    <row r="37536" spans="1:3" x14ac:dyDescent="0.2">
      <c r="A37536" s="3" t="s">
        <v>27</v>
      </c>
      <c r="B37536" s="3">
        <v>819.85529569817697</v>
      </c>
      <c r="C37536" s="3">
        <v>1</v>
      </c>
    </row>
    <row r="37537" spans="1:3" x14ac:dyDescent="0.2">
      <c r="A37537" s="3" t="s">
        <v>27</v>
      </c>
      <c r="B37537" s="3">
        <v>398.744815631172</v>
      </c>
      <c r="C37537" s="3">
        <v>1</v>
      </c>
    </row>
    <row r="37538" spans="1:3" x14ac:dyDescent="0.2">
      <c r="A37538" s="3" t="s">
        <v>27</v>
      </c>
      <c r="B37538" s="3">
        <v>9.1894040949806897</v>
      </c>
      <c r="C37538" s="3">
        <v>1</v>
      </c>
    </row>
    <row r="37539" spans="1:3" x14ac:dyDescent="0.2">
      <c r="A37539" s="3" t="s">
        <v>27</v>
      </c>
      <c r="B37539" s="3">
        <v>6.9067726599788797</v>
      </c>
      <c r="C37539" s="3">
        <v>1</v>
      </c>
    </row>
    <row r="37540" spans="1:3" x14ac:dyDescent="0.2">
      <c r="A37540" s="3" t="s">
        <v>27</v>
      </c>
      <c r="B37540" s="3">
        <v>297.12913595247102</v>
      </c>
      <c r="C37540" s="3">
        <v>1</v>
      </c>
    </row>
    <row r="37541" spans="1:3" x14ac:dyDescent="0.2">
      <c r="A37541" s="3" t="s">
        <v>27</v>
      </c>
      <c r="B37541" s="3">
        <v>997.63525257676497</v>
      </c>
      <c r="C37541" s="3">
        <v>1</v>
      </c>
    </row>
    <row r="37542" spans="1:3" x14ac:dyDescent="0.2">
      <c r="A37542" s="3" t="s">
        <v>27</v>
      </c>
      <c r="B37542" s="3">
        <v>15.899637223145</v>
      </c>
      <c r="C37542" s="3">
        <v>1</v>
      </c>
    </row>
    <row r="37543" spans="1:3" x14ac:dyDescent="0.2">
      <c r="A37543" s="3" t="s">
        <v>27</v>
      </c>
      <c r="B37543" s="3">
        <v>925.74388781398397</v>
      </c>
      <c r="C37543" s="3">
        <v>1</v>
      </c>
    </row>
    <row r="37544" spans="1:3" x14ac:dyDescent="0.2">
      <c r="A37544" s="3" t="s">
        <v>27</v>
      </c>
      <c r="B37544" s="3">
        <v>910.94437642212495</v>
      </c>
      <c r="C37544" s="3">
        <v>1</v>
      </c>
    </row>
    <row r="37545" spans="1:3" x14ac:dyDescent="0.2">
      <c r="A37545" s="3" t="s">
        <v>27</v>
      </c>
      <c r="B37545" s="3">
        <v>1698.2220832180501</v>
      </c>
      <c r="C37545" s="3">
        <v>1</v>
      </c>
    </row>
    <row r="37546" spans="1:3" x14ac:dyDescent="0.2">
      <c r="A37546" s="3" t="s">
        <v>27</v>
      </c>
      <c r="B37546" s="3">
        <v>106.819331040253</v>
      </c>
      <c r="C37546" s="3">
        <v>1</v>
      </c>
    </row>
    <row r="37547" spans="1:3" x14ac:dyDescent="0.2">
      <c r="A37547" s="3" t="s">
        <v>27</v>
      </c>
      <c r="B37547" s="3">
        <v>8.2841048701220501</v>
      </c>
      <c r="C37547" s="3">
        <v>1</v>
      </c>
    </row>
    <row r="37548" spans="1:3" x14ac:dyDescent="0.2">
      <c r="A37548" s="3" t="s">
        <v>27</v>
      </c>
      <c r="B37548" s="3">
        <v>167.21074135929399</v>
      </c>
      <c r="C37548" s="3">
        <v>1</v>
      </c>
    </row>
    <row r="37549" spans="1:3" x14ac:dyDescent="0.2">
      <c r="A37549" s="3" t="s">
        <v>27</v>
      </c>
      <c r="B37549" s="3">
        <v>688.838099330055</v>
      </c>
      <c r="C37549" s="3">
        <v>1</v>
      </c>
    </row>
    <row r="37550" spans="1:3" x14ac:dyDescent="0.2">
      <c r="A37550" s="3" t="s">
        <v>27</v>
      </c>
      <c r="B37550" s="3">
        <v>281.92019017379999</v>
      </c>
      <c r="C37550" s="3">
        <v>1</v>
      </c>
    </row>
    <row r="37551" spans="1:3" x14ac:dyDescent="0.2">
      <c r="A37551" s="3" t="s">
        <v>27</v>
      </c>
      <c r="B37551" s="3">
        <v>15.985724875369201</v>
      </c>
      <c r="C37551" s="3">
        <v>1</v>
      </c>
    </row>
    <row r="37552" spans="1:3" x14ac:dyDescent="0.2">
      <c r="A37552" s="3" t="s">
        <v>27</v>
      </c>
      <c r="B37552" s="3">
        <v>11.6956923119234</v>
      </c>
      <c r="C37552" s="3">
        <v>1</v>
      </c>
    </row>
    <row r="37553" spans="1:3" x14ac:dyDescent="0.2">
      <c r="A37553" s="3" t="s">
        <v>27</v>
      </c>
      <c r="B37553" s="3">
        <v>6.00186466049872</v>
      </c>
      <c r="C37553" s="3">
        <v>1</v>
      </c>
    </row>
    <row r="37554" spans="1:3" x14ac:dyDescent="0.2">
      <c r="A37554" s="3" t="s">
        <v>27</v>
      </c>
      <c r="B37554" s="3">
        <v>15.5282360443928</v>
      </c>
      <c r="C37554" s="3">
        <v>1</v>
      </c>
    </row>
    <row r="37555" spans="1:3" x14ac:dyDescent="0.2">
      <c r="A37555" s="3" t="s">
        <v>27</v>
      </c>
      <c r="B37555" s="3">
        <v>178.39541898601399</v>
      </c>
      <c r="C37555" s="3">
        <v>1</v>
      </c>
    </row>
    <row r="37556" spans="1:3" x14ac:dyDescent="0.2">
      <c r="A37556" s="3" t="s">
        <v>27</v>
      </c>
      <c r="B37556" s="3">
        <v>75.154182042600297</v>
      </c>
      <c r="C37556" s="3">
        <v>1</v>
      </c>
    </row>
    <row r="37557" spans="1:3" x14ac:dyDescent="0.2">
      <c r="A37557" s="3" t="s">
        <v>27</v>
      </c>
      <c r="B37557" s="3">
        <v>36.807895077547698</v>
      </c>
      <c r="C37557" s="3">
        <v>1</v>
      </c>
    </row>
    <row r="37558" spans="1:3" x14ac:dyDescent="0.2">
      <c r="A37558" s="3" t="s">
        <v>27</v>
      </c>
      <c r="B37558" s="3">
        <v>779.00386109448505</v>
      </c>
      <c r="C37558" s="3">
        <v>1</v>
      </c>
    </row>
    <row r="37559" spans="1:3" x14ac:dyDescent="0.2">
      <c r="A37559" s="3" t="s">
        <v>27</v>
      </c>
      <c r="B37559" s="3">
        <v>657.39803206691499</v>
      </c>
      <c r="C37559" s="3">
        <v>1</v>
      </c>
    </row>
    <row r="37560" spans="1:3" x14ac:dyDescent="0.2">
      <c r="A37560" s="3" t="s">
        <v>27</v>
      </c>
      <c r="B37560" s="3">
        <v>1179.62357215461</v>
      </c>
      <c r="C37560" s="3">
        <v>1</v>
      </c>
    </row>
    <row r="37561" spans="1:3" x14ac:dyDescent="0.2">
      <c r="A37561" s="3" t="s">
        <v>27</v>
      </c>
      <c r="B37561" s="3">
        <v>1539.10879455994</v>
      </c>
      <c r="C37561" s="3">
        <v>1</v>
      </c>
    </row>
    <row r="37562" spans="1:3" x14ac:dyDescent="0.2">
      <c r="A37562" s="3" t="s">
        <v>27</v>
      </c>
      <c r="B37562" s="3">
        <v>123.660913399542</v>
      </c>
      <c r="C37562" s="3">
        <v>1</v>
      </c>
    </row>
    <row r="37563" spans="1:3" x14ac:dyDescent="0.2">
      <c r="A37563" s="3" t="s">
        <v>27</v>
      </c>
      <c r="B37563" s="3">
        <v>4.3284036786154401</v>
      </c>
      <c r="C37563" s="3">
        <v>1</v>
      </c>
    </row>
    <row r="37564" spans="1:3" x14ac:dyDescent="0.2">
      <c r="A37564" s="3" t="s">
        <v>27</v>
      </c>
      <c r="B37564" s="3">
        <v>1038.5308383200099</v>
      </c>
      <c r="C37564" s="3">
        <v>1</v>
      </c>
    </row>
    <row r="37565" spans="1:3" x14ac:dyDescent="0.2">
      <c r="A37565" s="3" t="s">
        <v>27</v>
      </c>
      <c r="B37565" s="3">
        <v>898.52974719896201</v>
      </c>
      <c r="C37565" s="3">
        <v>1</v>
      </c>
    </row>
    <row r="37566" spans="1:3" x14ac:dyDescent="0.2">
      <c r="A37566" s="3" t="s">
        <v>27</v>
      </c>
      <c r="B37566" s="3">
        <v>1045.7282494784599</v>
      </c>
      <c r="C37566" s="3">
        <v>1</v>
      </c>
    </row>
    <row r="37567" spans="1:3" x14ac:dyDescent="0.2">
      <c r="A37567" s="3" t="s">
        <v>27</v>
      </c>
      <c r="B37567" s="3">
        <v>634.29756722997195</v>
      </c>
      <c r="C37567" s="3">
        <v>1</v>
      </c>
    </row>
    <row r="37568" spans="1:3" x14ac:dyDescent="0.2">
      <c r="A37568" s="3" t="s">
        <v>27</v>
      </c>
      <c r="B37568" s="3">
        <v>31.7857810289131</v>
      </c>
      <c r="C37568" s="3">
        <v>1</v>
      </c>
    </row>
    <row r="37569" spans="1:3" x14ac:dyDescent="0.2">
      <c r="A37569" s="3" t="s">
        <v>27</v>
      </c>
      <c r="B37569" s="3">
        <v>31.895431578698801</v>
      </c>
      <c r="C37569" s="3">
        <v>1</v>
      </c>
    </row>
    <row r="37570" spans="1:3" x14ac:dyDescent="0.2">
      <c r="A37570" s="3" t="s">
        <v>27</v>
      </c>
      <c r="B37570" s="3">
        <v>195.52702883045501</v>
      </c>
      <c r="C37570" s="3">
        <v>1</v>
      </c>
    </row>
    <row r="37571" spans="1:3" x14ac:dyDescent="0.2">
      <c r="A37571" s="3" t="s">
        <v>27</v>
      </c>
      <c r="B37571" s="3">
        <v>6.4950314232603201</v>
      </c>
      <c r="C37571" s="3">
        <v>1</v>
      </c>
    </row>
    <row r="37572" spans="1:3" x14ac:dyDescent="0.2">
      <c r="A37572" s="3" t="s">
        <v>27</v>
      </c>
      <c r="B37572" s="3">
        <v>22.857988827053301</v>
      </c>
      <c r="C37572" s="3">
        <v>1</v>
      </c>
    </row>
    <row r="37573" spans="1:3" x14ac:dyDescent="0.2">
      <c r="A37573" s="3" t="s">
        <v>27</v>
      </c>
      <c r="B37573" s="3">
        <v>370.00873868482802</v>
      </c>
      <c r="C37573" s="3">
        <v>1</v>
      </c>
    </row>
    <row r="37574" spans="1:3" x14ac:dyDescent="0.2">
      <c r="A37574" s="3" t="s">
        <v>27</v>
      </c>
      <c r="B37574" s="3">
        <v>184.237472353588</v>
      </c>
      <c r="C37574" s="3">
        <v>1</v>
      </c>
    </row>
    <row r="37575" spans="1:3" x14ac:dyDescent="0.2">
      <c r="A37575" s="3" t="s">
        <v>27</v>
      </c>
      <c r="B37575" s="3">
        <v>136.41627152664799</v>
      </c>
      <c r="C37575" s="3">
        <v>1</v>
      </c>
    </row>
    <row r="37576" spans="1:3" x14ac:dyDescent="0.2">
      <c r="A37576" s="3" t="s">
        <v>27</v>
      </c>
      <c r="B37576" s="3">
        <v>512.57424291284303</v>
      </c>
      <c r="C37576" s="3">
        <v>1</v>
      </c>
    </row>
    <row r="37577" spans="1:3" x14ac:dyDescent="0.2">
      <c r="A37577" s="3" t="s">
        <v>27</v>
      </c>
      <c r="B37577" s="3">
        <v>38.541597521989303</v>
      </c>
      <c r="C37577" s="3">
        <v>1</v>
      </c>
    </row>
    <row r="37578" spans="1:3" x14ac:dyDescent="0.2">
      <c r="A37578" s="3" t="s">
        <v>27</v>
      </c>
      <c r="B37578" s="3">
        <v>3.8762926659872901</v>
      </c>
      <c r="C37578" s="3">
        <v>1</v>
      </c>
    </row>
    <row r="37579" spans="1:3" x14ac:dyDescent="0.2">
      <c r="A37579" s="3" t="s">
        <v>27</v>
      </c>
      <c r="B37579" s="3">
        <v>1433.3726299453001</v>
      </c>
      <c r="C37579" s="3">
        <v>1</v>
      </c>
    </row>
    <row r="37580" spans="1:3" x14ac:dyDescent="0.2">
      <c r="A37580" s="3" t="s">
        <v>27</v>
      </c>
      <c r="B37580" s="3">
        <v>21.130051072201098</v>
      </c>
      <c r="C37580" s="3">
        <v>1</v>
      </c>
    </row>
    <row r="37581" spans="1:3" x14ac:dyDescent="0.2">
      <c r="A37581" s="3" t="s">
        <v>27</v>
      </c>
      <c r="B37581" s="3">
        <v>3.3983472006561799</v>
      </c>
      <c r="C37581" s="3">
        <v>1</v>
      </c>
    </row>
    <row r="37582" spans="1:3" x14ac:dyDescent="0.2">
      <c r="A37582" s="3" t="s">
        <v>27</v>
      </c>
      <c r="B37582" s="3">
        <v>10.5013156484614</v>
      </c>
      <c r="C37582" s="3">
        <v>1</v>
      </c>
    </row>
    <row r="37583" spans="1:3" x14ac:dyDescent="0.2">
      <c r="A37583" s="3" t="s">
        <v>27</v>
      </c>
      <c r="B37583" s="3">
        <v>2.46628233220732</v>
      </c>
      <c r="C37583" s="3">
        <v>1</v>
      </c>
    </row>
    <row r="37584" spans="1:3" x14ac:dyDescent="0.2">
      <c r="A37584" s="3" t="s">
        <v>27</v>
      </c>
      <c r="B37584" s="3">
        <v>1.3281441938097001</v>
      </c>
      <c r="C37584" s="3">
        <v>1</v>
      </c>
    </row>
    <row r="37585" spans="1:3" x14ac:dyDescent="0.2">
      <c r="A37585" s="3" t="s">
        <v>27</v>
      </c>
      <c r="B37585" s="3">
        <v>219.045525577733</v>
      </c>
      <c r="C37585" s="3">
        <v>1</v>
      </c>
    </row>
    <row r="37586" spans="1:3" x14ac:dyDescent="0.2">
      <c r="A37586" s="3" t="s">
        <v>27</v>
      </c>
      <c r="B37586" s="3">
        <v>98.066383319336296</v>
      </c>
      <c r="C37586" s="3">
        <v>1</v>
      </c>
    </row>
    <row r="37587" spans="1:3" x14ac:dyDescent="0.2">
      <c r="A37587" s="3" t="s">
        <v>27</v>
      </c>
      <c r="B37587" s="3">
        <v>58.316320140280602</v>
      </c>
      <c r="C37587" s="3">
        <v>1</v>
      </c>
    </row>
    <row r="37588" spans="1:3" x14ac:dyDescent="0.2">
      <c r="A37588" s="3" t="s">
        <v>27</v>
      </c>
      <c r="B37588" s="3">
        <v>158.021214223474</v>
      </c>
      <c r="C37588" s="3">
        <v>1</v>
      </c>
    </row>
    <row r="37589" spans="1:3" x14ac:dyDescent="0.2">
      <c r="A37589" s="3" t="s">
        <v>27</v>
      </c>
      <c r="B37589" s="3">
        <v>51.2818628649446</v>
      </c>
      <c r="C37589" s="3">
        <v>1</v>
      </c>
    </row>
    <row r="37590" spans="1:3" x14ac:dyDescent="0.2">
      <c r="A37590" s="3" t="s">
        <v>27</v>
      </c>
      <c r="B37590" s="3">
        <v>20.717794175954399</v>
      </c>
      <c r="C37590" s="3">
        <v>1</v>
      </c>
    </row>
    <row r="37591" spans="1:3" x14ac:dyDescent="0.2">
      <c r="A37591" s="3" t="s">
        <v>27</v>
      </c>
      <c r="B37591" s="3">
        <v>6.4921123021536502</v>
      </c>
      <c r="C37591" s="3">
        <v>1</v>
      </c>
    </row>
    <row r="37592" spans="1:3" x14ac:dyDescent="0.2">
      <c r="A37592" s="3" t="s">
        <v>27</v>
      </c>
      <c r="B37592" s="3">
        <v>354.30113012886801</v>
      </c>
      <c r="C37592" s="3">
        <v>1</v>
      </c>
    </row>
    <row r="37593" spans="1:3" x14ac:dyDescent="0.2">
      <c r="A37593" s="3" t="s">
        <v>27</v>
      </c>
      <c r="B37593" s="3">
        <v>3.8501767998570702</v>
      </c>
      <c r="C37593" s="3">
        <v>1</v>
      </c>
    </row>
    <row r="37594" spans="1:3" x14ac:dyDescent="0.2">
      <c r="A37594" s="3" t="s">
        <v>27</v>
      </c>
      <c r="B37594" s="3">
        <v>54.886581149718097</v>
      </c>
      <c r="C37594" s="3">
        <v>1</v>
      </c>
    </row>
    <row r="37595" spans="1:3" x14ac:dyDescent="0.2">
      <c r="A37595" s="3" t="s">
        <v>27</v>
      </c>
      <c r="B37595" s="3">
        <v>140.30696713634001</v>
      </c>
      <c r="C37595" s="3">
        <v>1</v>
      </c>
    </row>
    <row r="37596" spans="1:3" x14ac:dyDescent="0.2">
      <c r="A37596" s="3" t="s">
        <v>27</v>
      </c>
      <c r="B37596" s="3">
        <v>299.72776690239499</v>
      </c>
      <c r="C37596" s="3">
        <v>1</v>
      </c>
    </row>
    <row r="37597" spans="1:3" x14ac:dyDescent="0.2">
      <c r="A37597" s="3" t="s">
        <v>27</v>
      </c>
      <c r="B37597" s="3">
        <v>821.28614292313296</v>
      </c>
      <c r="C37597" s="3">
        <v>1</v>
      </c>
    </row>
    <row r="37598" spans="1:3" x14ac:dyDescent="0.2">
      <c r="A37598" s="3" t="s">
        <v>27</v>
      </c>
      <c r="B37598" s="3">
        <v>4.6582716465676697</v>
      </c>
      <c r="C37598" s="3">
        <v>1</v>
      </c>
    </row>
    <row r="37599" spans="1:3" x14ac:dyDescent="0.2">
      <c r="A37599" s="3" t="s">
        <v>27</v>
      </c>
      <c r="B37599" s="3">
        <v>10.529535388214899</v>
      </c>
      <c r="C37599" s="3">
        <v>1</v>
      </c>
    </row>
    <row r="37600" spans="1:3" x14ac:dyDescent="0.2">
      <c r="A37600" s="3" t="s">
        <v>27</v>
      </c>
      <c r="B37600" s="3">
        <v>5.0073520252122403</v>
      </c>
      <c r="C37600" s="3">
        <v>1</v>
      </c>
    </row>
    <row r="37601" spans="1:3" x14ac:dyDescent="0.2">
      <c r="A37601" s="3" t="s">
        <v>27</v>
      </c>
      <c r="B37601" s="3">
        <v>3.47954835859142</v>
      </c>
      <c r="C37601" s="3">
        <v>1</v>
      </c>
    </row>
    <row r="37602" spans="1:3" x14ac:dyDescent="0.2">
      <c r="A37602" s="3" t="s">
        <v>27</v>
      </c>
      <c r="B37602" s="3">
        <v>12.8051476347686</v>
      </c>
      <c r="C37602" s="3">
        <v>1</v>
      </c>
    </row>
    <row r="37603" spans="1:3" x14ac:dyDescent="0.2">
      <c r="A37603" s="3" t="s">
        <v>27</v>
      </c>
      <c r="B37603" s="3">
        <v>442.26099676267899</v>
      </c>
      <c r="C37603" s="3">
        <v>1</v>
      </c>
    </row>
    <row r="37604" spans="1:3" x14ac:dyDescent="0.2">
      <c r="A37604" s="3" t="s">
        <v>27</v>
      </c>
      <c r="B37604" s="3">
        <v>167.77412323770301</v>
      </c>
      <c r="C37604" s="3">
        <v>1</v>
      </c>
    </row>
    <row r="37605" spans="1:3" x14ac:dyDescent="0.2">
      <c r="A37605" s="3" t="s">
        <v>27</v>
      </c>
      <c r="B37605" s="3">
        <v>723.59588223037701</v>
      </c>
      <c r="C37605" s="3">
        <v>1</v>
      </c>
    </row>
    <row r="37606" spans="1:3" x14ac:dyDescent="0.2">
      <c r="A37606" s="3" t="s">
        <v>27</v>
      </c>
      <c r="B37606" s="3">
        <v>39.712995156992598</v>
      </c>
      <c r="C37606" s="3">
        <v>1</v>
      </c>
    </row>
    <row r="37607" spans="1:3" x14ac:dyDescent="0.2">
      <c r="A37607" s="3" t="s">
        <v>27</v>
      </c>
      <c r="B37607" s="3">
        <v>32.189227543261403</v>
      </c>
      <c r="C37607" s="3">
        <v>1</v>
      </c>
    </row>
    <row r="37608" spans="1:3" x14ac:dyDescent="0.2">
      <c r="A37608" s="3" t="s">
        <v>27</v>
      </c>
      <c r="B37608" s="3">
        <v>760.09993945153303</v>
      </c>
      <c r="C37608" s="3">
        <v>1</v>
      </c>
    </row>
    <row r="37609" spans="1:3" x14ac:dyDescent="0.2">
      <c r="A37609" s="3" t="s">
        <v>27</v>
      </c>
      <c r="B37609" s="3">
        <v>186.66710018430999</v>
      </c>
      <c r="C37609" s="3">
        <v>1</v>
      </c>
    </row>
    <row r="37610" spans="1:3" x14ac:dyDescent="0.2">
      <c r="A37610" s="3" t="s">
        <v>27</v>
      </c>
      <c r="B37610" s="3">
        <v>1002.2113516081</v>
      </c>
      <c r="C37610" s="3">
        <v>1</v>
      </c>
    </row>
    <row r="37611" spans="1:3" x14ac:dyDescent="0.2">
      <c r="A37611" s="3" t="s">
        <v>27</v>
      </c>
      <c r="B37611" s="3">
        <v>115.224445737229</v>
      </c>
      <c r="C37611" s="3">
        <v>1</v>
      </c>
    </row>
    <row r="37612" spans="1:3" x14ac:dyDescent="0.2">
      <c r="A37612" s="3" t="s">
        <v>27</v>
      </c>
      <c r="B37612" s="3">
        <v>25.061767230900699</v>
      </c>
      <c r="C37612" s="3">
        <v>1</v>
      </c>
    </row>
    <row r="37613" spans="1:3" x14ac:dyDescent="0.2">
      <c r="A37613" s="3" t="s">
        <v>27</v>
      </c>
      <c r="B37613" s="3">
        <v>32.928228106949497</v>
      </c>
      <c r="C37613" s="3">
        <v>1</v>
      </c>
    </row>
    <row r="37614" spans="1:3" x14ac:dyDescent="0.2">
      <c r="A37614" s="3" t="s">
        <v>27</v>
      </c>
      <c r="B37614" s="3">
        <v>41.965696185378697</v>
      </c>
      <c r="C37614" s="3">
        <v>1</v>
      </c>
    </row>
    <row r="37615" spans="1:3" x14ac:dyDescent="0.2">
      <c r="A37615" s="3" t="s">
        <v>27</v>
      </c>
      <c r="B37615" s="3">
        <v>8.7768071709096596</v>
      </c>
      <c r="C37615" s="3">
        <v>1</v>
      </c>
    </row>
    <row r="37616" spans="1:3" x14ac:dyDescent="0.2">
      <c r="A37616" s="3" t="s">
        <v>27</v>
      </c>
      <c r="B37616" s="3">
        <v>844.22452494564698</v>
      </c>
      <c r="C37616" s="3">
        <v>1</v>
      </c>
    </row>
    <row r="37617" spans="1:3" x14ac:dyDescent="0.2">
      <c r="A37617" s="3" t="s">
        <v>27</v>
      </c>
      <c r="B37617" s="3">
        <v>26.554159650040699</v>
      </c>
      <c r="C37617" s="3">
        <v>1</v>
      </c>
    </row>
    <row r="37618" spans="1:3" x14ac:dyDescent="0.2">
      <c r="A37618" s="3" t="s">
        <v>27</v>
      </c>
      <c r="B37618" s="3">
        <v>406.34537533333997</v>
      </c>
      <c r="C37618" s="3">
        <v>1</v>
      </c>
    </row>
    <row r="37619" spans="1:3" x14ac:dyDescent="0.2">
      <c r="A37619" s="3" t="s">
        <v>27</v>
      </c>
      <c r="B37619" s="3">
        <v>1422.5436499300699</v>
      </c>
      <c r="C37619" s="3">
        <v>1</v>
      </c>
    </row>
    <row r="37620" spans="1:3" x14ac:dyDescent="0.2">
      <c r="A37620" s="3" t="s">
        <v>27</v>
      </c>
      <c r="B37620" s="3">
        <v>6.3689487446799298</v>
      </c>
      <c r="C37620" s="3">
        <v>1</v>
      </c>
    </row>
    <row r="37621" spans="1:3" x14ac:dyDescent="0.2">
      <c r="A37621" s="3" t="s">
        <v>27</v>
      </c>
      <c r="B37621" s="3">
        <v>3.5479214543382902</v>
      </c>
      <c r="C37621" s="3">
        <v>1</v>
      </c>
    </row>
    <row r="37622" spans="1:3" x14ac:dyDescent="0.2">
      <c r="A37622" s="3" t="s">
        <v>27</v>
      </c>
      <c r="B37622" s="3">
        <v>631.14313848357403</v>
      </c>
      <c r="C37622" s="3">
        <v>1</v>
      </c>
    </row>
    <row r="37623" spans="1:3" x14ac:dyDescent="0.2">
      <c r="A37623" s="3" t="s">
        <v>27</v>
      </c>
      <c r="B37623" s="3">
        <v>65.517201882960606</v>
      </c>
      <c r="C37623" s="3">
        <v>1</v>
      </c>
    </row>
    <row r="37624" spans="1:3" x14ac:dyDescent="0.2">
      <c r="A37624" s="3" t="s">
        <v>27</v>
      </c>
      <c r="B37624" s="3">
        <v>718.25118443297094</v>
      </c>
      <c r="C37624" s="3">
        <v>1</v>
      </c>
    </row>
    <row r="37625" spans="1:3" x14ac:dyDescent="0.2">
      <c r="A37625" s="3" t="s">
        <v>27</v>
      </c>
      <c r="B37625" s="3">
        <v>77.096512104916201</v>
      </c>
      <c r="C37625" s="3">
        <v>1</v>
      </c>
    </row>
    <row r="37626" spans="1:3" x14ac:dyDescent="0.2">
      <c r="A37626" s="3" t="s">
        <v>27</v>
      </c>
      <c r="B37626" s="3">
        <v>1095.5781443728299</v>
      </c>
      <c r="C37626" s="3">
        <v>1</v>
      </c>
    </row>
    <row r="37627" spans="1:3" x14ac:dyDescent="0.2">
      <c r="A37627" s="3" t="s">
        <v>27</v>
      </c>
      <c r="B37627" s="3">
        <v>8.2067633732446392</v>
      </c>
      <c r="C37627" s="3">
        <v>1</v>
      </c>
    </row>
    <row r="37628" spans="1:3" x14ac:dyDescent="0.2">
      <c r="A37628" s="3" t="s">
        <v>27</v>
      </c>
      <c r="B37628" s="3">
        <v>1467.0206992790099</v>
      </c>
      <c r="C37628" s="3">
        <v>1</v>
      </c>
    </row>
    <row r="37629" spans="1:3" x14ac:dyDescent="0.2">
      <c r="A37629" s="3" t="s">
        <v>27</v>
      </c>
      <c r="B37629" s="3">
        <v>18.494583943407299</v>
      </c>
      <c r="C37629" s="3">
        <v>1</v>
      </c>
    </row>
    <row r="37630" spans="1:3" x14ac:dyDescent="0.2">
      <c r="A37630" s="3" t="s">
        <v>27</v>
      </c>
      <c r="B37630" s="3">
        <v>492.92778015098099</v>
      </c>
      <c r="C37630" s="3">
        <v>1</v>
      </c>
    </row>
    <row r="37631" spans="1:3" x14ac:dyDescent="0.2">
      <c r="A37631" s="3" t="s">
        <v>27</v>
      </c>
      <c r="B37631" s="3">
        <v>1053.6381487476101</v>
      </c>
      <c r="C37631" s="3">
        <v>1</v>
      </c>
    </row>
    <row r="37632" spans="1:3" x14ac:dyDescent="0.2">
      <c r="A37632" s="3" t="s">
        <v>27</v>
      </c>
      <c r="B37632" s="3">
        <v>49.337359245064597</v>
      </c>
      <c r="C37632" s="3">
        <v>1</v>
      </c>
    </row>
    <row r="37633" spans="1:3" x14ac:dyDescent="0.2">
      <c r="A37633" s="3" t="s">
        <v>27</v>
      </c>
      <c r="B37633" s="3">
        <v>21.768990534512699</v>
      </c>
      <c r="C37633" s="3">
        <v>1</v>
      </c>
    </row>
    <row r="37634" spans="1:3" x14ac:dyDescent="0.2">
      <c r="A37634" s="3" t="s">
        <v>27</v>
      </c>
      <c r="B37634" s="3">
        <v>1143.51270529661</v>
      </c>
      <c r="C37634" s="3">
        <v>1</v>
      </c>
    </row>
    <row r="37635" spans="1:3" x14ac:dyDescent="0.2">
      <c r="A37635" s="3" t="s">
        <v>27</v>
      </c>
      <c r="B37635" s="3">
        <v>35.4816726686594</v>
      </c>
      <c r="C37635" s="3">
        <v>1</v>
      </c>
    </row>
    <row r="37636" spans="1:3" x14ac:dyDescent="0.2">
      <c r="A37636" s="3" t="s">
        <v>27</v>
      </c>
      <c r="B37636" s="3">
        <v>14.5232546417368</v>
      </c>
      <c r="C37636" s="3">
        <v>1</v>
      </c>
    </row>
    <row r="37637" spans="1:3" x14ac:dyDescent="0.2">
      <c r="A37637" s="3" t="s">
        <v>27</v>
      </c>
      <c r="B37637" s="3">
        <v>1974.70280634046</v>
      </c>
      <c r="C37637" s="3">
        <v>1</v>
      </c>
    </row>
    <row r="37638" spans="1:3" x14ac:dyDescent="0.2">
      <c r="A37638" s="3" t="s">
        <v>27</v>
      </c>
      <c r="B37638" s="3">
        <v>11.3739271520607</v>
      </c>
      <c r="C37638" s="3">
        <v>1</v>
      </c>
    </row>
    <row r="37639" spans="1:3" x14ac:dyDescent="0.2">
      <c r="A37639" s="3" t="s">
        <v>27</v>
      </c>
      <c r="B37639" s="3">
        <v>14.966823128922</v>
      </c>
      <c r="C37639" s="3">
        <v>1</v>
      </c>
    </row>
    <row r="37640" spans="1:3" x14ac:dyDescent="0.2">
      <c r="A37640" s="3" t="s">
        <v>27</v>
      </c>
      <c r="B37640" s="3">
        <v>11.4725044558792</v>
      </c>
      <c r="C37640" s="3">
        <v>1</v>
      </c>
    </row>
    <row r="37641" spans="1:3" x14ac:dyDescent="0.2">
      <c r="A37641" s="3" t="s">
        <v>27</v>
      </c>
      <c r="B37641" s="3">
        <v>280.591773223247</v>
      </c>
      <c r="C37641" s="3">
        <v>1</v>
      </c>
    </row>
    <row r="37642" spans="1:3" x14ac:dyDescent="0.2">
      <c r="A37642" s="3" t="s">
        <v>27</v>
      </c>
      <c r="B37642" s="3">
        <v>52.036523381834201</v>
      </c>
      <c r="C37642" s="3">
        <v>1</v>
      </c>
    </row>
    <row r="37643" spans="1:3" x14ac:dyDescent="0.2">
      <c r="A37643" s="3" t="s">
        <v>27</v>
      </c>
      <c r="B37643" s="3">
        <v>1024.7994615473499</v>
      </c>
      <c r="C37643" s="3">
        <v>1</v>
      </c>
    </row>
    <row r="37644" spans="1:3" x14ac:dyDescent="0.2">
      <c r="A37644" s="3" t="s">
        <v>27</v>
      </c>
      <c r="B37644" s="3">
        <v>9.9323131070290405</v>
      </c>
      <c r="C37644" s="3">
        <v>1</v>
      </c>
    </row>
    <row r="37645" spans="1:3" x14ac:dyDescent="0.2">
      <c r="A37645" s="3" t="s">
        <v>27</v>
      </c>
      <c r="B37645" s="3">
        <v>5.0322001828219598</v>
      </c>
      <c r="C37645" s="3">
        <v>1</v>
      </c>
    </row>
    <row r="37646" spans="1:3" x14ac:dyDescent="0.2">
      <c r="A37646" s="3" t="s">
        <v>27</v>
      </c>
      <c r="B37646" s="3">
        <v>559.41166248239097</v>
      </c>
      <c r="C37646" s="3">
        <v>1</v>
      </c>
    </row>
    <row r="37647" spans="1:3" x14ac:dyDescent="0.2">
      <c r="A37647" s="3" t="s">
        <v>27</v>
      </c>
      <c r="B37647" s="3">
        <v>9.6810453936980707</v>
      </c>
      <c r="C37647" s="3">
        <v>1</v>
      </c>
    </row>
    <row r="37648" spans="1:3" x14ac:dyDescent="0.2">
      <c r="A37648" s="3" t="s">
        <v>27</v>
      </c>
      <c r="B37648" s="3">
        <v>400.53400556280297</v>
      </c>
      <c r="C37648" s="3">
        <v>1</v>
      </c>
    </row>
    <row r="37649" spans="1:3" x14ac:dyDescent="0.2">
      <c r="A37649" s="3" t="s">
        <v>27</v>
      </c>
      <c r="B37649" s="3">
        <v>1625.6799564604601</v>
      </c>
      <c r="C37649" s="3">
        <v>1</v>
      </c>
    </row>
    <row r="37650" spans="1:3" x14ac:dyDescent="0.2">
      <c r="A37650" s="3" t="s">
        <v>27</v>
      </c>
      <c r="B37650" s="3">
        <v>1068.0104961832101</v>
      </c>
      <c r="C37650" s="3">
        <v>1</v>
      </c>
    </row>
    <row r="37651" spans="1:3" x14ac:dyDescent="0.2">
      <c r="A37651" s="3" t="s">
        <v>27</v>
      </c>
      <c r="B37651" s="3">
        <v>832.20440236796003</v>
      </c>
      <c r="C37651" s="3">
        <v>1</v>
      </c>
    </row>
    <row r="37652" spans="1:3" x14ac:dyDescent="0.2">
      <c r="A37652" s="3" t="s">
        <v>27</v>
      </c>
      <c r="B37652" s="3">
        <v>49.706028749223499</v>
      </c>
      <c r="C37652" s="3">
        <v>1</v>
      </c>
    </row>
    <row r="37653" spans="1:3" x14ac:dyDescent="0.2">
      <c r="A37653" s="3" t="s">
        <v>27</v>
      </c>
      <c r="B37653" s="3">
        <v>19.110123378090599</v>
      </c>
      <c r="C37653" s="3">
        <v>1</v>
      </c>
    </row>
    <row r="37654" spans="1:3" x14ac:dyDescent="0.2">
      <c r="A37654" s="3" t="s">
        <v>27</v>
      </c>
      <c r="B37654" s="3">
        <v>511.11611525528002</v>
      </c>
      <c r="C37654" s="3">
        <v>1</v>
      </c>
    </row>
    <row r="37655" spans="1:3" x14ac:dyDescent="0.2">
      <c r="A37655" s="3" t="s">
        <v>27</v>
      </c>
      <c r="B37655" s="3">
        <v>760.94452672861701</v>
      </c>
      <c r="C37655" s="3">
        <v>1</v>
      </c>
    </row>
    <row r="37656" spans="1:3" x14ac:dyDescent="0.2">
      <c r="A37656" s="3" t="s">
        <v>27</v>
      </c>
      <c r="B37656" s="3">
        <v>562.81832902235396</v>
      </c>
      <c r="C37656" s="3">
        <v>1</v>
      </c>
    </row>
    <row r="37657" spans="1:3" x14ac:dyDescent="0.2">
      <c r="A37657" s="3" t="s">
        <v>27</v>
      </c>
      <c r="B37657" s="3">
        <v>26.6093687863249</v>
      </c>
      <c r="C37657" s="3">
        <v>1</v>
      </c>
    </row>
    <row r="37658" spans="1:3" x14ac:dyDescent="0.2">
      <c r="A37658" s="3" t="s">
        <v>27</v>
      </c>
      <c r="B37658" s="3">
        <v>7.3237646181329801</v>
      </c>
      <c r="C37658" s="3">
        <v>1</v>
      </c>
    </row>
    <row r="37659" spans="1:3" x14ac:dyDescent="0.2">
      <c r="A37659" s="3" t="s">
        <v>27</v>
      </c>
      <c r="B37659" s="3">
        <v>145.50503525465001</v>
      </c>
      <c r="C37659" s="3">
        <v>1</v>
      </c>
    </row>
    <row r="37660" spans="1:3" x14ac:dyDescent="0.2">
      <c r="A37660" s="3" t="s">
        <v>27</v>
      </c>
      <c r="B37660" s="3">
        <v>19.545199047745001</v>
      </c>
      <c r="C37660" s="3">
        <v>1</v>
      </c>
    </row>
    <row r="37661" spans="1:3" x14ac:dyDescent="0.2">
      <c r="A37661" s="3" t="s">
        <v>27</v>
      </c>
      <c r="B37661" s="3">
        <v>699.616935943057</v>
      </c>
      <c r="C37661" s="3">
        <v>1</v>
      </c>
    </row>
    <row r="37662" spans="1:3" x14ac:dyDescent="0.2">
      <c r="A37662" s="3" t="s">
        <v>27</v>
      </c>
      <c r="B37662" s="3">
        <v>598.86673467495098</v>
      </c>
      <c r="C37662" s="3">
        <v>1</v>
      </c>
    </row>
    <row r="37663" spans="1:3" x14ac:dyDescent="0.2">
      <c r="A37663" s="3" t="s">
        <v>27</v>
      </c>
      <c r="B37663" s="3">
        <v>1247.4145891043399</v>
      </c>
      <c r="C37663" s="3">
        <v>1</v>
      </c>
    </row>
    <row r="37664" spans="1:3" x14ac:dyDescent="0.2">
      <c r="A37664" s="3" t="s">
        <v>27</v>
      </c>
      <c r="B37664" s="3">
        <v>9.2879457737751192</v>
      </c>
      <c r="C37664" s="3">
        <v>1</v>
      </c>
    </row>
    <row r="37665" spans="1:3" x14ac:dyDescent="0.2">
      <c r="A37665" s="3" t="s">
        <v>27</v>
      </c>
      <c r="B37665" s="3">
        <v>758.20380050670099</v>
      </c>
      <c r="C37665" s="3">
        <v>1</v>
      </c>
    </row>
    <row r="37666" spans="1:3" x14ac:dyDescent="0.2">
      <c r="A37666" s="3" t="s">
        <v>27</v>
      </c>
      <c r="B37666" s="3">
        <v>59.679913355079897</v>
      </c>
      <c r="C37666" s="3">
        <v>1</v>
      </c>
    </row>
    <row r="37667" spans="1:3" x14ac:dyDescent="0.2">
      <c r="A37667" s="3" t="s">
        <v>27</v>
      </c>
      <c r="B37667" s="3">
        <v>53.428168632442798</v>
      </c>
      <c r="C37667" s="3">
        <v>1</v>
      </c>
    </row>
    <row r="37668" spans="1:3" x14ac:dyDescent="0.2">
      <c r="A37668" s="3" t="s">
        <v>27</v>
      </c>
      <c r="B37668" s="3">
        <v>684.80289704389804</v>
      </c>
      <c r="C37668" s="3">
        <v>1</v>
      </c>
    </row>
    <row r="37669" spans="1:3" x14ac:dyDescent="0.2">
      <c r="A37669" s="3" t="s">
        <v>27</v>
      </c>
      <c r="B37669" s="3">
        <v>620.46848258431203</v>
      </c>
      <c r="C37669" s="3">
        <v>1</v>
      </c>
    </row>
    <row r="37670" spans="1:3" x14ac:dyDescent="0.2">
      <c r="A37670" s="3" t="s">
        <v>27</v>
      </c>
      <c r="B37670" s="3">
        <v>1983.39339643434</v>
      </c>
      <c r="C37670" s="3">
        <v>1</v>
      </c>
    </row>
    <row r="37671" spans="1:3" x14ac:dyDescent="0.2">
      <c r="A37671" s="3" t="s">
        <v>27</v>
      </c>
      <c r="B37671" s="3">
        <v>28.106250478925698</v>
      </c>
      <c r="C37671" s="3">
        <v>1</v>
      </c>
    </row>
    <row r="37672" spans="1:3" x14ac:dyDescent="0.2">
      <c r="A37672" s="3" t="s">
        <v>27</v>
      </c>
      <c r="B37672" s="3">
        <v>31.886458060954698</v>
      </c>
      <c r="C37672" s="3">
        <v>1</v>
      </c>
    </row>
    <row r="37673" spans="1:3" x14ac:dyDescent="0.2">
      <c r="A37673" s="3" t="s">
        <v>27</v>
      </c>
      <c r="B37673" s="3">
        <v>35.835864915522102</v>
      </c>
      <c r="C37673" s="3">
        <v>1</v>
      </c>
    </row>
    <row r="37674" spans="1:3" x14ac:dyDescent="0.2">
      <c r="A37674" s="3" t="s">
        <v>27</v>
      </c>
      <c r="B37674" s="3">
        <v>829.34329801706804</v>
      </c>
      <c r="C37674" s="3">
        <v>1</v>
      </c>
    </row>
    <row r="37675" spans="1:3" x14ac:dyDescent="0.2">
      <c r="A37675" s="3" t="s">
        <v>27</v>
      </c>
      <c r="B37675" s="3">
        <v>430.51195246811898</v>
      </c>
      <c r="C37675" s="3">
        <v>1</v>
      </c>
    </row>
    <row r="37676" spans="1:3" x14ac:dyDescent="0.2">
      <c r="A37676" s="3" t="s">
        <v>27</v>
      </c>
      <c r="B37676" s="3">
        <v>109.92256414470199</v>
      </c>
      <c r="C37676" s="3">
        <v>1</v>
      </c>
    </row>
    <row r="37677" spans="1:3" x14ac:dyDescent="0.2">
      <c r="A37677" s="3" t="s">
        <v>27</v>
      </c>
      <c r="B37677" s="3">
        <v>11.8481304524823</v>
      </c>
      <c r="C37677" s="3">
        <v>1</v>
      </c>
    </row>
    <row r="37678" spans="1:3" x14ac:dyDescent="0.2">
      <c r="A37678" s="3" t="s">
        <v>27</v>
      </c>
      <c r="B37678" s="3">
        <v>51.724354492668297</v>
      </c>
      <c r="C37678" s="3">
        <v>1</v>
      </c>
    </row>
    <row r="37679" spans="1:3" x14ac:dyDescent="0.2">
      <c r="A37679" s="3" t="s">
        <v>27</v>
      </c>
      <c r="B37679" s="3">
        <v>2398.7442791397398</v>
      </c>
      <c r="C37679" s="3">
        <v>1</v>
      </c>
    </row>
    <row r="37680" spans="1:3" x14ac:dyDescent="0.2">
      <c r="A37680" s="3" t="s">
        <v>27</v>
      </c>
      <c r="B37680" s="3">
        <v>650.63727695306704</v>
      </c>
      <c r="C37680" s="3">
        <v>1</v>
      </c>
    </row>
    <row r="37681" spans="1:3" x14ac:dyDescent="0.2">
      <c r="A37681" s="3" t="s">
        <v>27</v>
      </c>
      <c r="B37681" s="3">
        <v>81.567704363771597</v>
      </c>
      <c r="C37681" s="3">
        <v>1</v>
      </c>
    </row>
    <row r="37682" spans="1:3" x14ac:dyDescent="0.2">
      <c r="A37682" s="3" t="s">
        <v>27</v>
      </c>
      <c r="B37682" s="3">
        <v>2045.1970102426901</v>
      </c>
      <c r="C37682" s="3">
        <v>1</v>
      </c>
    </row>
    <row r="37683" spans="1:3" x14ac:dyDescent="0.2">
      <c r="A37683" s="3" t="s">
        <v>27</v>
      </c>
      <c r="B37683" s="3">
        <v>12.471879674452</v>
      </c>
      <c r="C37683" s="3">
        <v>1</v>
      </c>
    </row>
    <row r="37684" spans="1:3" x14ac:dyDescent="0.2">
      <c r="A37684" s="3" t="s">
        <v>27</v>
      </c>
      <c r="B37684" s="3">
        <v>4.3487462908455203</v>
      </c>
      <c r="C37684" s="3">
        <v>1</v>
      </c>
    </row>
    <row r="37685" spans="1:3" x14ac:dyDescent="0.2">
      <c r="A37685" s="3" t="s">
        <v>27</v>
      </c>
      <c r="B37685" s="3">
        <v>5.0201825329243004</v>
      </c>
      <c r="C37685" s="3">
        <v>1</v>
      </c>
    </row>
    <row r="37686" spans="1:3" x14ac:dyDescent="0.2">
      <c r="A37686" s="3" t="s">
        <v>27</v>
      </c>
      <c r="B37686" s="3">
        <v>6.1215215446784299</v>
      </c>
      <c r="C37686" s="3">
        <v>1</v>
      </c>
    </row>
    <row r="37687" spans="1:3" x14ac:dyDescent="0.2">
      <c r="A37687" s="3" t="s">
        <v>27</v>
      </c>
      <c r="B37687" s="3">
        <v>75.696293696367803</v>
      </c>
      <c r="C37687" s="3">
        <v>1</v>
      </c>
    </row>
    <row r="37688" spans="1:3" x14ac:dyDescent="0.2">
      <c r="A37688" s="3" t="s">
        <v>27</v>
      </c>
      <c r="B37688" s="3">
        <v>1375.6348261366099</v>
      </c>
      <c r="C37688" s="3">
        <v>1</v>
      </c>
    </row>
    <row r="37689" spans="1:3" x14ac:dyDescent="0.2">
      <c r="A37689" s="3" t="s">
        <v>27</v>
      </c>
      <c r="B37689" s="3">
        <v>86.0794999341269</v>
      </c>
      <c r="C37689" s="3">
        <v>1</v>
      </c>
    </row>
    <row r="37690" spans="1:3" x14ac:dyDescent="0.2">
      <c r="A37690" s="3" t="s">
        <v>27</v>
      </c>
      <c r="B37690" s="3">
        <v>7.1875344339225</v>
      </c>
      <c r="C37690" s="3">
        <v>1</v>
      </c>
    </row>
    <row r="37691" spans="1:3" x14ac:dyDescent="0.2">
      <c r="A37691" s="3" t="s">
        <v>27</v>
      </c>
      <c r="B37691" s="3">
        <v>5.55230525549735</v>
      </c>
      <c r="C37691" s="3">
        <v>1</v>
      </c>
    </row>
    <row r="37692" spans="1:3" x14ac:dyDescent="0.2">
      <c r="A37692" s="3" t="s">
        <v>27</v>
      </c>
      <c r="B37692" s="3">
        <v>8.9495790440427605</v>
      </c>
      <c r="C37692" s="3">
        <v>1</v>
      </c>
    </row>
    <row r="37693" spans="1:3" x14ac:dyDescent="0.2">
      <c r="A37693" s="3" t="s">
        <v>27</v>
      </c>
      <c r="B37693" s="3">
        <v>48.662545875668499</v>
      </c>
      <c r="C37693" s="3">
        <v>1</v>
      </c>
    </row>
    <row r="37694" spans="1:3" x14ac:dyDescent="0.2">
      <c r="A37694" s="3" t="s">
        <v>27</v>
      </c>
      <c r="B37694" s="3">
        <v>402.54559246432802</v>
      </c>
      <c r="C37694" s="3">
        <v>1</v>
      </c>
    </row>
    <row r="37695" spans="1:3" x14ac:dyDescent="0.2">
      <c r="A37695" s="3" t="s">
        <v>27</v>
      </c>
      <c r="B37695" s="3">
        <v>162.940642872833</v>
      </c>
      <c r="C37695" s="3">
        <v>1</v>
      </c>
    </row>
    <row r="37696" spans="1:3" x14ac:dyDescent="0.2">
      <c r="A37696" s="3" t="s">
        <v>27</v>
      </c>
      <c r="B37696" s="3">
        <v>31.078111429234099</v>
      </c>
      <c r="C37696" s="3">
        <v>1</v>
      </c>
    </row>
    <row r="37697" spans="1:3" x14ac:dyDescent="0.2">
      <c r="A37697" s="3" t="s">
        <v>27</v>
      </c>
      <c r="B37697" s="3">
        <v>407.17936909970098</v>
      </c>
      <c r="C37697" s="3">
        <v>1</v>
      </c>
    </row>
    <row r="37698" spans="1:3" x14ac:dyDescent="0.2">
      <c r="A37698" s="3" t="s">
        <v>27</v>
      </c>
      <c r="B37698" s="3">
        <v>13.1974307446393</v>
      </c>
      <c r="C37698" s="3">
        <v>1</v>
      </c>
    </row>
    <row r="37699" spans="1:3" x14ac:dyDescent="0.2">
      <c r="A37699" s="3" t="s">
        <v>27</v>
      </c>
      <c r="B37699" s="3">
        <v>893.55015635850498</v>
      </c>
      <c r="C37699" s="3">
        <v>1</v>
      </c>
    </row>
    <row r="37700" spans="1:3" x14ac:dyDescent="0.2">
      <c r="A37700" s="3" t="s">
        <v>27</v>
      </c>
      <c r="B37700" s="3">
        <v>6.0912072455726696</v>
      </c>
      <c r="C37700" s="3">
        <v>1</v>
      </c>
    </row>
    <row r="37701" spans="1:3" x14ac:dyDescent="0.2">
      <c r="A37701" s="3" t="s">
        <v>27</v>
      </c>
      <c r="B37701" s="3">
        <v>8.2380019317168802</v>
      </c>
      <c r="C37701" s="3">
        <v>1</v>
      </c>
    </row>
    <row r="37702" spans="1:3" x14ac:dyDescent="0.2">
      <c r="A37702" s="3" t="s">
        <v>27</v>
      </c>
      <c r="B37702" s="3">
        <v>498.911924281636</v>
      </c>
      <c r="C37702" s="3">
        <v>1</v>
      </c>
    </row>
    <row r="37703" spans="1:3" x14ac:dyDescent="0.2">
      <c r="A37703" s="3" t="s">
        <v>27</v>
      </c>
      <c r="B37703" s="3">
        <v>555.59377060339796</v>
      </c>
      <c r="C37703" s="3">
        <v>1</v>
      </c>
    </row>
    <row r="37704" spans="1:3" x14ac:dyDescent="0.2">
      <c r="A37704" s="3" t="s">
        <v>27</v>
      </c>
      <c r="B37704" s="3">
        <v>9.2572719281099793</v>
      </c>
      <c r="C37704" s="3">
        <v>1</v>
      </c>
    </row>
    <row r="37705" spans="1:3" x14ac:dyDescent="0.2">
      <c r="A37705" s="3" t="s">
        <v>27</v>
      </c>
      <c r="B37705" s="3">
        <v>1045.65363675292</v>
      </c>
      <c r="C37705" s="3">
        <v>1</v>
      </c>
    </row>
    <row r="37706" spans="1:3" x14ac:dyDescent="0.2">
      <c r="A37706" s="3" t="s">
        <v>27</v>
      </c>
      <c r="B37706" s="3">
        <v>4.6250969873436603</v>
      </c>
      <c r="C37706" s="3">
        <v>1</v>
      </c>
    </row>
    <row r="37707" spans="1:3" x14ac:dyDescent="0.2">
      <c r="A37707" s="3" t="s">
        <v>27</v>
      </c>
      <c r="B37707" s="3">
        <v>37.408726538526899</v>
      </c>
      <c r="C37707" s="3">
        <v>1</v>
      </c>
    </row>
    <row r="37708" spans="1:3" x14ac:dyDescent="0.2">
      <c r="A37708" s="3" t="s">
        <v>27</v>
      </c>
      <c r="B37708" s="3">
        <v>5.89361112663026</v>
      </c>
      <c r="C37708" s="3">
        <v>1</v>
      </c>
    </row>
    <row r="37709" spans="1:3" x14ac:dyDescent="0.2">
      <c r="A37709" s="3" t="s">
        <v>27</v>
      </c>
      <c r="B37709" s="3">
        <v>8.5980679906702502</v>
      </c>
      <c r="C37709" s="3">
        <v>1</v>
      </c>
    </row>
    <row r="37710" spans="1:3" x14ac:dyDescent="0.2">
      <c r="A37710" s="3" t="s">
        <v>27</v>
      </c>
      <c r="B37710" s="3">
        <v>13.065488230021099</v>
      </c>
      <c r="C37710" s="3">
        <v>1</v>
      </c>
    </row>
    <row r="37711" spans="1:3" x14ac:dyDescent="0.2">
      <c r="A37711" s="3" t="s">
        <v>27</v>
      </c>
      <c r="B37711" s="3">
        <v>31.133657741541299</v>
      </c>
      <c r="C37711" s="3">
        <v>1</v>
      </c>
    </row>
    <row r="37712" spans="1:3" x14ac:dyDescent="0.2">
      <c r="A37712" s="3" t="s">
        <v>27</v>
      </c>
      <c r="B37712" s="3">
        <v>420.86104665252202</v>
      </c>
      <c r="C37712" s="3">
        <v>1</v>
      </c>
    </row>
    <row r="37713" spans="1:3" x14ac:dyDescent="0.2">
      <c r="A37713" s="3" t="s">
        <v>27</v>
      </c>
      <c r="B37713" s="3">
        <v>74.9428638065705</v>
      </c>
      <c r="C37713" s="3">
        <v>1</v>
      </c>
    </row>
    <row r="37714" spans="1:3" x14ac:dyDescent="0.2">
      <c r="A37714" s="3" t="s">
        <v>27</v>
      </c>
      <c r="B37714" s="3">
        <v>1248.3238619285301</v>
      </c>
      <c r="C37714" s="3">
        <v>1</v>
      </c>
    </row>
    <row r="37715" spans="1:3" x14ac:dyDescent="0.2">
      <c r="A37715" s="3" t="s">
        <v>27</v>
      </c>
      <c r="B37715" s="3">
        <v>1256.6363634193899</v>
      </c>
      <c r="C37715" s="3">
        <v>1</v>
      </c>
    </row>
    <row r="37716" spans="1:3" x14ac:dyDescent="0.2">
      <c r="A37716" s="3" t="s">
        <v>27</v>
      </c>
      <c r="B37716" s="3">
        <v>25.789666795869401</v>
      </c>
      <c r="C37716" s="3">
        <v>1</v>
      </c>
    </row>
    <row r="37717" spans="1:3" x14ac:dyDescent="0.2">
      <c r="A37717" s="3" t="s">
        <v>27</v>
      </c>
      <c r="B37717" s="3">
        <v>1199.9298280170899</v>
      </c>
      <c r="C37717" s="3">
        <v>1</v>
      </c>
    </row>
    <row r="37718" spans="1:3" x14ac:dyDescent="0.2">
      <c r="A37718" s="3" t="s">
        <v>27</v>
      </c>
      <c r="B37718" s="3">
        <v>7.11521442559002</v>
      </c>
      <c r="C37718" s="3">
        <v>1</v>
      </c>
    </row>
    <row r="37719" spans="1:3" x14ac:dyDescent="0.2">
      <c r="A37719" s="3" t="s">
        <v>27</v>
      </c>
      <c r="B37719" s="3">
        <v>376.713330677138</v>
      </c>
      <c r="C37719" s="3">
        <v>1</v>
      </c>
    </row>
    <row r="37720" spans="1:3" x14ac:dyDescent="0.2">
      <c r="A37720" s="3" t="s">
        <v>27</v>
      </c>
      <c r="B37720" s="3">
        <v>16.002943942148502</v>
      </c>
      <c r="C37720" s="3">
        <v>1</v>
      </c>
    </row>
    <row r="37721" spans="1:3" x14ac:dyDescent="0.2">
      <c r="A37721" s="3" t="s">
        <v>27</v>
      </c>
      <c r="B37721" s="3">
        <v>1445.05019697547</v>
      </c>
      <c r="C37721" s="3">
        <v>1</v>
      </c>
    </row>
    <row r="37722" spans="1:3" x14ac:dyDescent="0.2">
      <c r="A37722" s="3" t="s">
        <v>27</v>
      </c>
      <c r="B37722" s="3">
        <v>1.3403928398829501</v>
      </c>
      <c r="C37722" s="3">
        <v>1</v>
      </c>
    </row>
    <row r="37723" spans="1:3" x14ac:dyDescent="0.2">
      <c r="A37723" s="3" t="s">
        <v>27</v>
      </c>
      <c r="B37723" s="3">
        <v>3.79560029318412</v>
      </c>
      <c r="C37723" s="3">
        <v>1</v>
      </c>
    </row>
    <row r="37724" spans="1:3" x14ac:dyDescent="0.2">
      <c r="A37724" s="3" t="s">
        <v>27</v>
      </c>
      <c r="B37724" s="3">
        <v>1153.5778381114501</v>
      </c>
      <c r="C37724" s="3">
        <v>1</v>
      </c>
    </row>
    <row r="37725" spans="1:3" x14ac:dyDescent="0.2">
      <c r="A37725" s="3" t="s">
        <v>27</v>
      </c>
      <c r="B37725" s="3">
        <v>4.9670334509744798</v>
      </c>
      <c r="C37725" s="3">
        <v>1</v>
      </c>
    </row>
    <row r="37726" spans="1:3" x14ac:dyDescent="0.2">
      <c r="A37726" s="3" t="s">
        <v>27</v>
      </c>
      <c r="B37726" s="3">
        <v>20.061986284549299</v>
      </c>
      <c r="C37726" s="3">
        <v>1</v>
      </c>
    </row>
    <row r="37727" spans="1:3" x14ac:dyDescent="0.2">
      <c r="A37727" s="3" t="s">
        <v>27</v>
      </c>
      <c r="B37727" s="3">
        <v>9.0251121816348192</v>
      </c>
      <c r="C37727" s="3">
        <v>1</v>
      </c>
    </row>
    <row r="37728" spans="1:3" x14ac:dyDescent="0.2">
      <c r="A37728" s="3" t="s">
        <v>27</v>
      </c>
      <c r="B37728" s="3">
        <v>10.3299221801313</v>
      </c>
      <c r="C37728" s="3">
        <v>1</v>
      </c>
    </row>
    <row r="37729" spans="1:3" x14ac:dyDescent="0.2">
      <c r="A37729" s="3" t="s">
        <v>27</v>
      </c>
      <c r="B37729" s="3">
        <v>24.049999668700899</v>
      </c>
      <c r="C37729" s="3">
        <v>1</v>
      </c>
    </row>
    <row r="37730" spans="1:3" x14ac:dyDescent="0.2">
      <c r="A37730" s="3" t="s">
        <v>27</v>
      </c>
      <c r="B37730" s="3">
        <v>875.37264827532499</v>
      </c>
      <c r="C37730" s="3">
        <v>1</v>
      </c>
    </row>
    <row r="37731" spans="1:3" x14ac:dyDescent="0.2">
      <c r="A37731" s="3" t="s">
        <v>27</v>
      </c>
      <c r="B37731" s="3">
        <v>1352.1274434854499</v>
      </c>
      <c r="C37731" s="3">
        <v>1</v>
      </c>
    </row>
    <row r="37732" spans="1:3" x14ac:dyDescent="0.2">
      <c r="A37732" s="3" t="s">
        <v>27</v>
      </c>
      <c r="B37732" s="3">
        <v>4.0959851836799803</v>
      </c>
      <c r="C37732" s="3">
        <v>1</v>
      </c>
    </row>
    <row r="37733" spans="1:3" x14ac:dyDescent="0.2">
      <c r="A37733" s="3" t="s">
        <v>27</v>
      </c>
      <c r="B37733" s="3">
        <v>6.1360794030644596</v>
      </c>
      <c r="C37733" s="3">
        <v>1</v>
      </c>
    </row>
    <row r="37734" spans="1:3" x14ac:dyDescent="0.2">
      <c r="A37734" s="3" t="s">
        <v>27</v>
      </c>
      <c r="B37734" s="3">
        <v>3.9801210210012301</v>
      </c>
      <c r="C37734" s="3">
        <v>1</v>
      </c>
    </row>
    <row r="37735" spans="1:3" x14ac:dyDescent="0.2">
      <c r="A37735" s="3" t="s">
        <v>27</v>
      </c>
      <c r="B37735" s="3">
        <v>5.3139941791550704</v>
      </c>
      <c r="C37735" s="3">
        <v>1</v>
      </c>
    </row>
    <row r="37736" spans="1:3" x14ac:dyDescent="0.2">
      <c r="A37736" s="3" t="s">
        <v>27</v>
      </c>
      <c r="B37736" s="3">
        <v>9.0033363995645299</v>
      </c>
      <c r="C37736" s="3">
        <v>1</v>
      </c>
    </row>
    <row r="37737" spans="1:3" x14ac:dyDescent="0.2">
      <c r="A37737" s="3" t="s">
        <v>27</v>
      </c>
      <c r="B37737" s="3">
        <v>14.016715172327</v>
      </c>
      <c r="C37737" s="3">
        <v>1</v>
      </c>
    </row>
    <row r="37738" spans="1:3" x14ac:dyDescent="0.2">
      <c r="A37738" s="3" t="s">
        <v>27</v>
      </c>
      <c r="B37738" s="3">
        <v>118.771527933401</v>
      </c>
      <c r="C37738" s="3">
        <v>1</v>
      </c>
    </row>
    <row r="37739" spans="1:3" x14ac:dyDescent="0.2">
      <c r="A37739" s="3" t="s">
        <v>27</v>
      </c>
      <c r="B37739" s="3">
        <v>407.541331422518</v>
      </c>
      <c r="C37739" s="3">
        <v>1</v>
      </c>
    </row>
    <row r="37740" spans="1:3" x14ac:dyDescent="0.2">
      <c r="A37740" s="3" t="s">
        <v>27</v>
      </c>
      <c r="B37740" s="3">
        <v>112.018043065051</v>
      </c>
      <c r="C37740" s="3">
        <v>1</v>
      </c>
    </row>
    <row r="37741" spans="1:3" x14ac:dyDescent="0.2">
      <c r="A37741" s="3" t="s">
        <v>27</v>
      </c>
      <c r="B37741" s="3">
        <v>4.5948683790139899</v>
      </c>
      <c r="C37741" s="3">
        <v>1</v>
      </c>
    </row>
    <row r="37742" spans="1:3" x14ac:dyDescent="0.2">
      <c r="A37742" s="3" t="s">
        <v>27</v>
      </c>
      <c r="B37742" s="3">
        <v>3.3144829664927302</v>
      </c>
      <c r="C37742" s="3">
        <v>1</v>
      </c>
    </row>
    <row r="37743" spans="1:3" x14ac:dyDescent="0.2">
      <c r="A37743" s="3" t="s">
        <v>27</v>
      </c>
      <c r="B37743" s="3">
        <v>860.08937458526896</v>
      </c>
      <c r="C37743" s="3">
        <v>1</v>
      </c>
    </row>
    <row r="37744" spans="1:3" x14ac:dyDescent="0.2">
      <c r="A37744" s="3" t="s">
        <v>27</v>
      </c>
      <c r="B37744" s="3">
        <v>989.68721392324005</v>
      </c>
      <c r="C37744" s="3">
        <v>1</v>
      </c>
    </row>
    <row r="37745" spans="1:3" x14ac:dyDescent="0.2">
      <c r="A37745" s="3" t="s">
        <v>27</v>
      </c>
      <c r="B37745" s="3">
        <v>1385.13981933426</v>
      </c>
      <c r="C37745" s="3">
        <v>1</v>
      </c>
    </row>
    <row r="37746" spans="1:3" x14ac:dyDescent="0.2">
      <c r="A37746" s="3" t="s">
        <v>27</v>
      </c>
      <c r="B37746" s="3">
        <v>256.62596915682099</v>
      </c>
      <c r="C37746" s="3">
        <v>1</v>
      </c>
    </row>
    <row r="37747" spans="1:3" x14ac:dyDescent="0.2">
      <c r="A37747" s="3" t="s">
        <v>27</v>
      </c>
      <c r="B37747" s="3">
        <v>972.85370664261995</v>
      </c>
      <c r="C37747" s="3">
        <v>1</v>
      </c>
    </row>
    <row r="37748" spans="1:3" x14ac:dyDescent="0.2">
      <c r="A37748" s="3" t="s">
        <v>27</v>
      </c>
      <c r="B37748" s="3">
        <v>39.607052502326397</v>
      </c>
      <c r="C37748" s="3">
        <v>1</v>
      </c>
    </row>
    <row r="37749" spans="1:3" x14ac:dyDescent="0.2">
      <c r="A37749" s="3" t="s">
        <v>27</v>
      </c>
      <c r="B37749" s="3">
        <v>29.543901126662501</v>
      </c>
      <c r="C37749" s="3">
        <v>1</v>
      </c>
    </row>
    <row r="37750" spans="1:3" x14ac:dyDescent="0.2">
      <c r="A37750" s="3" t="s">
        <v>27</v>
      </c>
      <c r="B37750" s="3">
        <v>9.5670227200848892</v>
      </c>
      <c r="C37750" s="3">
        <v>1</v>
      </c>
    </row>
    <row r="37751" spans="1:3" x14ac:dyDescent="0.2">
      <c r="A37751" s="3" t="s">
        <v>27</v>
      </c>
      <c r="B37751" s="3">
        <v>5.2918182365066402</v>
      </c>
      <c r="C37751" s="3">
        <v>1</v>
      </c>
    </row>
    <row r="37752" spans="1:3" x14ac:dyDescent="0.2">
      <c r="A37752" s="3" t="s">
        <v>27</v>
      </c>
      <c r="B37752" s="3">
        <v>15.704098689043199</v>
      </c>
      <c r="C37752" s="3">
        <v>1</v>
      </c>
    </row>
    <row r="37753" spans="1:3" x14ac:dyDescent="0.2">
      <c r="A37753" s="3" t="s">
        <v>27</v>
      </c>
      <c r="B37753" s="3">
        <v>11.390498934467701</v>
      </c>
      <c r="C37753" s="3">
        <v>1</v>
      </c>
    </row>
    <row r="37754" spans="1:3" x14ac:dyDescent="0.2">
      <c r="A37754" s="3" t="s">
        <v>27</v>
      </c>
      <c r="B37754" s="3">
        <v>20.609416833696301</v>
      </c>
      <c r="C37754" s="3">
        <v>1</v>
      </c>
    </row>
    <row r="37755" spans="1:3" x14ac:dyDescent="0.2">
      <c r="A37755" s="3" t="s">
        <v>27</v>
      </c>
      <c r="B37755" s="3">
        <v>171.644510317655</v>
      </c>
      <c r="C37755" s="3">
        <v>1</v>
      </c>
    </row>
    <row r="37756" spans="1:3" x14ac:dyDescent="0.2">
      <c r="A37756" s="3" t="s">
        <v>27</v>
      </c>
      <c r="B37756" s="3">
        <v>10.4689710197457</v>
      </c>
      <c r="C37756" s="3">
        <v>1</v>
      </c>
    </row>
    <row r="37757" spans="1:3" x14ac:dyDescent="0.2">
      <c r="A37757" s="3" t="s">
        <v>27</v>
      </c>
      <c r="B37757" s="3">
        <v>574.85589286821698</v>
      </c>
      <c r="C37757" s="3">
        <v>1</v>
      </c>
    </row>
    <row r="37758" spans="1:3" x14ac:dyDescent="0.2">
      <c r="A37758" s="3" t="s">
        <v>27</v>
      </c>
      <c r="B37758" s="3">
        <v>560.45442622131804</v>
      </c>
      <c r="C37758" s="3">
        <v>1</v>
      </c>
    </row>
    <row r="37759" spans="1:3" x14ac:dyDescent="0.2">
      <c r="A37759" s="3" t="s">
        <v>27</v>
      </c>
      <c r="B37759" s="3">
        <v>45.228743273477797</v>
      </c>
      <c r="C37759" s="3">
        <v>1</v>
      </c>
    </row>
    <row r="37760" spans="1:3" x14ac:dyDescent="0.2">
      <c r="A37760" s="3" t="s">
        <v>27</v>
      </c>
      <c r="B37760" s="3">
        <v>7.74588076050693</v>
      </c>
      <c r="C37760" s="3">
        <v>1</v>
      </c>
    </row>
    <row r="37761" spans="1:3" x14ac:dyDescent="0.2">
      <c r="A37761" s="3" t="s">
        <v>27</v>
      </c>
      <c r="B37761" s="3">
        <v>9.2709828066421807</v>
      </c>
      <c r="C37761" s="3">
        <v>1</v>
      </c>
    </row>
    <row r="37762" spans="1:3" x14ac:dyDescent="0.2">
      <c r="A37762" s="3" t="s">
        <v>27</v>
      </c>
      <c r="B37762" s="3">
        <v>19.359748426925901</v>
      </c>
      <c r="C37762" s="3">
        <v>1</v>
      </c>
    </row>
    <row r="37763" spans="1:3" x14ac:dyDescent="0.2">
      <c r="A37763" s="3" t="s">
        <v>27</v>
      </c>
      <c r="B37763" s="3">
        <v>2.8956794175151899</v>
      </c>
      <c r="C37763" s="3">
        <v>1</v>
      </c>
    </row>
    <row r="37764" spans="1:3" x14ac:dyDescent="0.2">
      <c r="A37764" s="3" t="s">
        <v>27</v>
      </c>
      <c r="B37764" s="3">
        <v>4.7520585500538903</v>
      </c>
      <c r="C37764" s="3">
        <v>1</v>
      </c>
    </row>
    <row r="37765" spans="1:3" x14ac:dyDescent="0.2">
      <c r="A37765" s="3" t="s">
        <v>27</v>
      </c>
      <c r="B37765" s="3">
        <v>23.686008487643502</v>
      </c>
      <c r="C37765" s="3">
        <v>1</v>
      </c>
    </row>
    <row r="37766" spans="1:3" x14ac:dyDescent="0.2">
      <c r="A37766" s="3" t="s">
        <v>27</v>
      </c>
      <c r="B37766" s="3">
        <v>21.475664441630698</v>
      </c>
      <c r="C37766" s="3">
        <v>1</v>
      </c>
    </row>
    <row r="37767" spans="1:3" x14ac:dyDescent="0.2">
      <c r="A37767" s="3" t="s">
        <v>27</v>
      </c>
      <c r="B37767" s="3">
        <v>660.66925823095198</v>
      </c>
      <c r="C37767" s="3">
        <v>1</v>
      </c>
    </row>
    <row r="37768" spans="1:3" x14ac:dyDescent="0.2">
      <c r="A37768" s="3" t="s">
        <v>27</v>
      </c>
      <c r="B37768" s="3">
        <v>28.019404850695601</v>
      </c>
      <c r="C37768" s="3">
        <v>1</v>
      </c>
    </row>
    <row r="37769" spans="1:3" x14ac:dyDescent="0.2">
      <c r="A37769" s="3" t="s">
        <v>27</v>
      </c>
      <c r="B37769" s="3">
        <v>7.9729075295514003</v>
      </c>
      <c r="C37769" s="3">
        <v>1</v>
      </c>
    </row>
    <row r="37770" spans="1:3" x14ac:dyDescent="0.2">
      <c r="A37770" s="3" t="s">
        <v>27</v>
      </c>
      <c r="B37770" s="3">
        <v>273.668237504751</v>
      </c>
      <c r="C37770" s="3">
        <v>1</v>
      </c>
    </row>
    <row r="37771" spans="1:3" x14ac:dyDescent="0.2">
      <c r="A37771" s="3" t="s">
        <v>27</v>
      </c>
      <c r="B37771" s="3">
        <v>1241.9282044705201</v>
      </c>
      <c r="C37771" s="3">
        <v>1</v>
      </c>
    </row>
    <row r="37772" spans="1:3" x14ac:dyDescent="0.2">
      <c r="A37772" s="3" t="s">
        <v>27</v>
      </c>
      <c r="B37772" s="3">
        <v>138.57431863900399</v>
      </c>
      <c r="C37772" s="3">
        <v>1</v>
      </c>
    </row>
    <row r="37773" spans="1:3" x14ac:dyDescent="0.2">
      <c r="A37773" s="3" t="s">
        <v>27</v>
      </c>
      <c r="B37773" s="3">
        <v>179.49053938004101</v>
      </c>
      <c r="C37773" s="3">
        <v>1</v>
      </c>
    </row>
    <row r="37774" spans="1:3" x14ac:dyDescent="0.2">
      <c r="A37774" s="3" t="s">
        <v>27</v>
      </c>
      <c r="B37774" s="3">
        <v>7.8694378864591803</v>
      </c>
      <c r="C37774" s="3">
        <v>1</v>
      </c>
    </row>
    <row r="37775" spans="1:3" x14ac:dyDescent="0.2">
      <c r="A37775" s="3" t="s">
        <v>27</v>
      </c>
      <c r="B37775" s="3">
        <v>5.6112500021920004</v>
      </c>
      <c r="C37775" s="3">
        <v>1</v>
      </c>
    </row>
    <row r="37776" spans="1:3" x14ac:dyDescent="0.2">
      <c r="A37776" s="3" t="s">
        <v>27</v>
      </c>
      <c r="B37776" s="3">
        <v>263.87543104745902</v>
      </c>
      <c r="C37776" s="3">
        <v>1</v>
      </c>
    </row>
    <row r="37777" spans="1:3" x14ac:dyDescent="0.2">
      <c r="A37777" s="3" t="s">
        <v>27</v>
      </c>
      <c r="B37777" s="3">
        <v>110.24594684019</v>
      </c>
      <c r="C37777" s="3">
        <v>1</v>
      </c>
    </row>
    <row r="37778" spans="1:3" x14ac:dyDescent="0.2">
      <c r="A37778" s="3" t="s">
        <v>27</v>
      </c>
      <c r="B37778" s="3">
        <v>672.32797849336202</v>
      </c>
      <c r="C37778" s="3">
        <v>1</v>
      </c>
    </row>
    <row r="37779" spans="1:3" x14ac:dyDescent="0.2">
      <c r="A37779" s="3" t="s">
        <v>27</v>
      </c>
      <c r="B37779" s="3">
        <v>15.1496747612278</v>
      </c>
      <c r="C37779" s="3">
        <v>1</v>
      </c>
    </row>
    <row r="37780" spans="1:3" x14ac:dyDescent="0.2">
      <c r="A37780" s="3" t="s">
        <v>27</v>
      </c>
      <c r="B37780" s="3">
        <v>279.82005746465802</v>
      </c>
      <c r="C37780" s="3">
        <v>1</v>
      </c>
    </row>
    <row r="37781" spans="1:3" x14ac:dyDescent="0.2">
      <c r="A37781" s="3" t="s">
        <v>27</v>
      </c>
      <c r="B37781" s="3">
        <v>13.6084986449355</v>
      </c>
      <c r="C37781" s="3">
        <v>1</v>
      </c>
    </row>
    <row r="37782" spans="1:3" x14ac:dyDescent="0.2">
      <c r="A37782" s="3" t="s">
        <v>27</v>
      </c>
      <c r="B37782" s="3">
        <v>1.84073622597827</v>
      </c>
      <c r="C37782" s="3">
        <v>1</v>
      </c>
    </row>
    <row r="37783" spans="1:3" x14ac:dyDescent="0.2">
      <c r="A37783" s="3" t="s">
        <v>27</v>
      </c>
      <c r="B37783" s="3">
        <v>119.156550440747</v>
      </c>
      <c r="C37783" s="3">
        <v>1</v>
      </c>
    </row>
    <row r="37784" spans="1:3" x14ac:dyDescent="0.2">
      <c r="A37784" s="3" t="s">
        <v>27</v>
      </c>
      <c r="B37784" s="3">
        <v>1146.8158838747299</v>
      </c>
      <c r="C37784" s="3">
        <v>1</v>
      </c>
    </row>
    <row r="37785" spans="1:3" x14ac:dyDescent="0.2">
      <c r="A37785" s="3" t="s">
        <v>27</v>
      </c>
      <c r="B37785" s="3">
        <v>7.56992638750663</v>
      </c>
      <c r="C37785" s="3">
        <v>1</v>
      </c>
    </row>
    <row r="37786" spans="1:3" x14ac:dyDescent="0.2">
      <c r="A37786" s="3" t="s">
        <v>27</v>
      </c>
      <c r="B37786" s="3">
        <v>487.809393510272</v>
      </c>
      <c r="C37786" s="3">
        <v>1</v>
      </c>
    </row>
    <row r="37787" spans="1:3" x14ac:dyDescent="0.2">
      <c r="A37787" s="3" t="s">
        <v>27</v>
      </c>
      <c r="B37787" s="3">
        <v>83.553335627420097</v>
      </c>
      <c r="C37787" s="3">
        <v>1</v>
      </c>
    </row>
    <row r="37788" spans="1:3" x14ac:dyDescent="0.2">
      <c r="A37788" s="3" t="s">
        <v>27</v>
      </c>
      <c r="B37788" s="3">
        <v>10.727038088853201</v>
      </c>
      <c r="C37788" s="3">
        <v>1</v>
      </c>
    </row>
    <row r="37789" spans="1:3" x14ac:dyDescent="0.2">
      <c r="A37789" s="3" t="s">
        <v>27</v>
      </c>
      <c r="B37789" s="3">
        <v>366.48158384608598</v>
      </c>
      <c r="C37789" s="3">
        <v>1</v>
      </c>
    </row>
    <row r="37790" spans="1:3" x14ac:dyDescent="0.2">
      <c r="A37790" s="3" t="s">
        <v>27</v>
      </c>
      <c r="B37790" s="3">
        <v>1610.09374115692</v>
      </c>
      <c r="C37790" s="3">
        <v>1</v>
      </c>
    </row>
    <row r="37791" spans="1:3" x14ac:dyDescent="0.2">
      <c r="A37791" s="3" t="s">
        <v>27</v>
      </c>
      <c r="B37791" s="3">
        <v>1259.44147919446</v>
      </c>
      <c r="C37791" s="3">
        <v>1</v>
      </c>
    </row>
    <row r="37792" spans="1:3" x14ac:dyDescent="0.2">
      <c r="A37792" s="3" t="s">
        <v>27</v>
      </c>
      <c r="B37792" s="3">
        <v>48.076399247704003</v>
      </c>
      <c r="C37792" s="3">
        <v>1</v>
      </c>
    </row>
    <row r="37793" spans="1:3" x14ac:dyDescent="0.2">
      <c r="A37793" s="3" t="s">
        <v>27</v>
      </c>
      <c r="B37793" s="3">
        <v>22.4358661426932</v>
      </c>
      <c r="C37793" s="3">
        <v>1</v>
      </c>
    </row>
    <row r="37794" spans="1:3" x14ac:dyDescent="0.2">
      <c r="A37794" s="3" t="s">
        <v>27</v>
      </c>
      <c r="B37794" s="3">
        <v>63.211598429297901</v>
      </c>
      <c r="C37794" s="3">
        <v>1</v>
      </c>
    </row>
    <row r="37795" spans="1:3" x14ac:dyDescent="0.2">
      <c r="A37795" s="3" t="s">
        <v>27</v>
      </c>
      <c r="B37795" s="3">
        <v>36.806988889720301</v>
      </c>
      <c r="C37795" s="3">
        <v>1</v>
      </c>
    </row>
    <row r="37796" spans="1:3" x14ac:dyDescent="0.2">
      <c r="A37796" s="3" t="s">
        <v>27</v>
      </c>
      <c r="B37796" s="3">
        <v>32.439847351072999</v>
      </c>
      <c r="C37796" s="3">
        <v>1</v>
      </c>
    </row>
    <row r="37797" spans="1:3" x14ac:dyDescent="0.2">
      <c r="A37797" s="3" t="s">
        <v>27</v>
      </c>
      <c r="B37797" s="3">
        <v>262.76824852760501</v>
      </c>
      <c r="C37797" s="3">
        <v>1</v>
      </c>
    </row>
    <row r="37798" spans="1:3" x14ac:dyDescent="0.2">
      <c r="A37798" s="3" t="s">
        <v>27</v>
      </c>
      <c r="B37798" s="3">
        <v>1303.76909279561</v>
      </c>
      <c r="C37798" s="3">
        <v>1</v>
      </c>
    </row>
    <row r="37799" spans="1:3" x14ac:dyDescent="0.2">
      <c r="A37799" s="3" t="s">
        <v>27</v>
      </c>
      <c r="B37799" s="3">
        <v>2.9183702929394899</v>
      </c>
      <c r="C37799" s="3">
        <v>1</v>
      </c>
    </row>
    <row r="37800" spans="1:3" x14ac:dyDescent="0.2">
      <c r="A37800" s="3" t="s">
        <v>27</v>
      </c>
      <c r="B37800" s="3">
        <v>3.9407571371404901</v>
      </c>
      <c r="C37800" s="3">
        <v>1</v>
      </c>
    </row>
    <row r="37801" spans="1:3" x14ac:dyDescent="0.2">
      <c r="A37801" s="3" t="s">
        <v>27</v>
      </c>
      <c r="B37801" s="3">
        <v>789.60315019703</v>
      </c>
      <c r="C37801" s="3">
        <v>1</v>
      </c>
    </row>
    <row r="37802" spans="1:3" x14ac:dyDescent="0.2">
      <c r="A37802" s="3" t="s">
        <v>27</v>
      </c>
      <c r="B37802" s="3">
        <v>4.3518307384327901</v>
      </c>
      <c r="C37802" s="3">
        <v>1</v>
      </c>
    </row>
    <row r="37803" spans="1:3" x14ac:dyDescent="0.2">
      <c r="A37803" s="3" t="s">
        <v>27</v>
      </c>
      <c r="B37803" s="3">
        <v>4.05641341961927</v>
      </c>
      <c r="C37803" s="3">
        <v>1</v>
      </c>
    </row>
    <row r="37804" spans="1:3" x14ac:dyDescent="0.2">
      <c r="A37804" s="3" t="s">
        <v>27</v>
      </c>
      <c r="B37804" s="3">
        <v>2.7174693642138301</v>
      </c>
      <c r="C37804" s="3">
        <v>1</v>
      </c>
    </row>
    <row r="37805" spans="1:3" x14ac:dyDescent="0.2">
      <c r="A37805" s="3" t="s">
        <v>27</v>
      </c>
      <c r="B37805" s="3">
        <v>1127.8193988426699</v>
      </c>
      <c r="C37805" s="3">
        <v>1</v>
      </c>
    </row>
    <row r="37806" spans="1:3" x14ac:dyDescent="0.2">
      <c r="A37806" s="3" t="s">
        <v>27</v>
      </c>
      <c r="B37806" s="3">
        <v>555.85214613912296</v>
      </c>
      <c r="C37806" s="3">
        <v>1</v>
      </c>
    </row>
    <row r="37807" spans="1:3" x14ac:dyDescent="0.2">
      <c r="A37807" s="3" t="s">
        <v>27</v>
      </c>
      <c r="B37807" s="3">
        <v>202.166711863263</v>
      </c>
      <c r="C37807" s="3">
        <v>1</v>
      </c>
    </row>
    <row r="37808" spans="1:3" x14ac:dyDescent="0.2">
      <c r="A37808" s="3" t="s">
        <v>27</v>
      </c>
      <c r="B37808" s="3">
        <v>108.55587611337</v>
      </c>
      <c r="C37808" s="3">
        <v>1</v>
      </c>
    </row>
    <row r="37809" spans="1:3" x14ac:dyDescent="0.2">
      <c r="A37809" s="3" t="s">
        <v>27</v>
      </c>
      <c r="B37809" s="3">
        <v>28.558571582516699</v>
      </c>
      <c r="C37809" s="3">
        <v>1</v>
      </c>
    </row>
    <row r="37810" spans="1:3" x14ac:dyDescent="0.2">
      <c r="A37810" s="3" t="s">
        <v>27</v>
      </c>
      <c r="B37810" s="3">
        <v>1.9290674247656201</v>
      </c>
      <c r="C37810" s="3">
        <v>1</v>
      </c>
    </row>
    <row r="37811" spans="1:3" x14ac:dyDescent="0.2">
      <c r="A37811" s="3" t="s">
        <v>27</v>
      </c>
      <c r="B37811" s="3">
        <v>5.9774239762519601</v>
      </c>
      <c r="C37811" s="3">
        <v>1</v>
      </c>
    </row>
    <row r="37812" spans="1:3" x14ac:dyDescent="0.2">
      <c r="A37812" s="3" t="s">
        <v>27</v>
      </c>
      <c r="B37812" s="3">
        <v>23.983360790890298</v>
      </c>
      <c r="C37812" s="3">
        <v>1</v>
      </c>
    </row>
    <row r="37813" spans="1:3" x14ac:dyDescent="0.2">
      <c r="A37813" s="3" t="s">
        <v>27</v>
      </c>
      <c r="B37813" s="3">
        <v>1672.7306209639801</v>
      </c>
      <c r="C37813" s="3">
        <v>1</v>
      </c>
    </row>
    <row r="37814" spans="1:3" x14ac:dyDescent="0.2">
      <c r="A37814" s="3" t="s">
        <v>27</v>
      </c>
      <c r="B37814" s="3">
        <v>12.7012032791826</v>
      </c>
      <c r="C37814" s="3">
        <v>1</v>
      </c>
    </row>
    <row r="37815" spans="1:3" x14ac:dyDescent="0.2">
      <c r="A37815" s="3" t="s">
        <v>27</v>
      </c>
      <c r="B37815" s="3">
        <v>25.1854643705224</v>
      </c>
      <c r="C37815" s="3">
        <v>1</v>
      </c>
    </row>
    <row r="37816" spans="1:3" x14ac:dyDescent="0.2">
      <c r="A37816" s="3" t="s">
        <v>27</v>
      </c>
      <c r="B37816" s="3">
        <v>1533.9344429228199</v>
      </c>
      <c r="C37816" s="3">
        <v>1</v>
      </c>
    </row>
    <row r="37817" spans="1:3" x14ac:dyDescent="0.2">
      <c r="A37817" s="3" t="s">
        <v>27</v>
      </c>
      <c r="B37817" s="3">
        <v>1785.7958129030901</v>
      </c>
      <c r="C37817" s="3">
        <v>1</v>
      </c>
    </row>
    <row r="37818" spans="1:3" x14ac:dyDescent="0.2">
      <c r="A37818" s="3" t="s">
        <v>27</v>
      </c>
      <c r="B37818" s="3">
        <v>1287.36501528489</v>
      </c>
      <c r="C37818" s="3">
        <v>1</v>
      </c>
    </row>
    <row r="37819" spans="1:3" x14ac:dyDescent="0.2">
      <c r="A37819" s="3" t="s">
        <v>27</v>
      </c>
      <c r="B37819" s="3">
        <v>9.2041412968392606</v>
      </c>
      <c r="C37819" s="3">
        <v>1</v>
      </c>
    </row>
    <row r="37820" spans="1:3" x14ac:dyDescent="0.2">
      <c r="A37820" s="3" t="s">
        <v>27</v>
      </c>
      <c r="B37820" s="3">
        <v>189.16599328009701</v>
      </c>
      <c r="C37820" s="3">
        <v>1</v>
      </c>
    </row>
    <row r="37821" spans="1:3" x14ac:dyDescent="0.2">
      <c r="A37821" s="3" t="s">
        <v>27</v>
      </c>
      <c r="B37821" s="3">
        <v>16.579862436933301</v>
      </c>
      <c r="C37821" s="3">
        <v>1</v>
      </c>
    </row>
    <row r="37822" spans="1:3" x14ac:dyDescent="0.2">
      <c r="A37822" s="3" t="s">
        <v>27</v>
      </c>
      <c r="B37822" s="3">
        <v>900.48736121888498</v>
      </c>
      <c r="C37822" s="3">
        <v>1</v>
      </c>
    </row>
    <row r="37823" spans="1:3" x14ac:dyDescent="0.2">
      <c r="A37823" s="3" t="s">
        <v>27</v>
      </c>
      <c r="B37823" s="3">
        <v>7.5279531759075002</v>
      </c>
      <c r="C37823" s="3">
        <v>1</v>
      </c>
    </row>
    <row r="37824" spans="1:3" x14ac:dyDescent="0.2">
      <c r="A37824" s="3" t="s">
        <v>27</v>
      </c>
      <c r="B37824" s="3">
        <v>1177.3135782941899</v>
      </c>
      <c r="C37824" s="3">
        <v>1</v>
      </c>
    </row>
    <row r="37825" spans="1:3" x14ac:dyDescent="0.2">
      <c r="A37825" s="3" t="s">
        <v>27</v>
      </c>
      <c r="B37825" s="3">
        <v>1133.3648230024801</v>
      </c>
      <c r="C37825" s="3">
        <v>1</v>
      </c>
    </row>
    <row r="37826" spans="1:3" x14ac:dyDescent="0.2">
      <c r="A37826" s="3" t="s">
        <v>27</v>
      </c>
      <c r="B37826" s="3">
        <v>1045.90529805456</v>
      </c>
      <c r="C37826" s="3">
        <v>1</v>
      </c>
    </row>
    <row r="37827" spans="1:3" x14ac:dyDescent="0.2">
      <c r="A37827" s="3" t="s">
        <v>27</v>
      </c>
      <c r="B37827" s="3">
        <v>17.688705924735</v>
      </c>
      <c r="C37827" s="3">
        <v>1</v>
      </c>
    </row>
    <row r="37828" spans="1:3" x14ac:dyDescent="0.2">
      <c r="A37828" s="3" t="s">
        <v>27</v>
      </c>
      <c r="B37828" s="3">
        <v>716.15659793899897</v>
      </c>
      <c r="C37828" s="3">
        <v>1</v>
      </c>
    </row>
    <row r="37829" spans="1:3" x14ac:dyDescent="0.2">
      <c r="A37829" s="3" t="s">
        <v>27</v>
      </c>
      <c r="B37829" s="3">
        <v>249.29633726430001</v>
      </c>
      <c r="C37829" s="3">
        <v>1</v>
      </c>
    </row>
    <row r="37830" spans="1:3" x14ac:dyDescent="0.2">
      <c r="A37830" s="3" t="s">
        <v>27</v>
      </c>
      <c r="B37830" s="3">
        <v>253.99486959009201</v>
      </c>
      <c r="C37830" s="3">
        <v>1</v>
      </c>
    </row>
    <row r="37831" spans="1:3" x14ac:dyDescent="0.2">
      <c r="A37831" s="3" t="s">
        <v>27</v>
      </c>
      <c r="B37831" s="3">
        <v>9.9696052428502799</v>
      </c>
      <c r="C37831" s="3">
        <v>1</v>
      </c>
    </row>
    <row r="37832" spans="1:3" x14ac:dyDescent="0.2">
      <c r="A37832" s="3" t="s">
        <v>27</v>
      </c>
      <c r="B37832" s="3">
        <v>324.17106655842099</v>
      </c>
      <c r="C37832" s="3">
        <v>1</v>
      </c>
    </row>
    <row r="37833" spans="1:3" x14ac:dyDescent="0.2">
      <c r="A37833" s="3" t="s">
        <v>27</v>
      </c>
      <c r="B37833" s="3">
        <v>5.3624500290380404</v>
      </c>
      <c r="C37833" s="3">
        <v>1</v>
      </c>
    </row>
    <row r="37834" spans="1:3" x14ac:dyDescent="0.2">
      <c r="A37834" s="3" t="s">
        <v>27</v>
      </c>
      <c r="B37834" s="3">
        <v>2.7124996034166702</v>
      </c>
      <c r="C37834" s="3">
        <v>1</v>
      </c>
    </row>
    <row r="37835" spans="1:3" x14ac:dyDescent="0.2">
      <c r="A37835" s="3" t="s">
        <v>27</v>
      </c>
      <c r="B37835" s="3">
        <v>1059.11798099715</v>
      </c>
      <c r="C37835" s="3">
        <v>1</v>
      </c>
    </row>
    <row r="37836" spans="1:3" x14ac:dyDescent="0.2">
      <c r="A37836" s="3" t="s">
        <v>27</v>
      </c>
      <c r="B37836" s="3">
        <v>1180.72070959967</v>
      </c>
      <c r="C37836" s="3">
        <v>1</v>
      </c>
    </row>
    <row r="37837" spans="1:3" x14ac:dyDescent="0.2">
      <c r="A37837" s="3" t="s">
        <v>27</v>
      </c>
      <c r="B37837" s="3">
        <v>560.89937981257503</v>
      </c>
      <c r="C37837" s="3">
        <v>1</v>
      </c>
    </row>
    <row r="37838" spans="1:3" x14ac:dyDescent="0.2">
      <c r="A37838" s="3" t="s">
        <v>27</v>
      </c>
      <c r="B37838" s="3">
        <v>582.46196455348297</v>
      </c>
      <c r="C37838" s="3">
        <v>1</v>
      </c>
    </row>
    <row r="37839" spans="1:3" x14ac:dyDescent="0.2">
      <c r="A37839" s="3" t="s">
        <v>27</v>
      </c>
      <c r="B37839" s="3">
        <v>2.7476087138613501</v>
      </c>
      <c r="C37839" s="3">
        <v>1</v>
      </c>
    </row>
    <row r="37840" spans="1:3" x14ac:dyDescent="0.2">
      <c r="A37840" s="3" t="s">
        <v>27</v>
      </c>
      <c r="B37840" s="3">
        <v>3.03080718568263</v>
      </c>
      <c r="C37840" s="3">
        <v>1</v>
      </c>
    </row>
    <row r="37841" spans="1:3" x14ac:dyDescent="0.2">
      <c r="A37841" s="3" t="s">
        <v>27</v>
      </c>
      <c r="B37841" s="3">
        <v>131.90362968195799</v>
      </c>
      <c r="C37841" s="3">
        <v>1</v>
      </c>
    </row>
    <row r="37842" spans="1:3" x14ac:dyDescent="0.2">
      <c r="A37842" s="3" t="s">
        <v>27</v>
      </c>
      <c r="B37842" s="3">
        <v>385.53876263999098</v>
      </c>
      <c r="C37842" s="3">
        <v>1</v>
      </c>
    </row>
    <row r="37843" spans="1:3" x14ac:dyDescent="0.2">
      <c r="A37843" s="3" t="s">
        <v>27</v>
      </c>
      <c r="B37843" s="3">
        <v>279.81475620569699</v>
      </c>
      <c r="C37843" s="3">
        <v>1</v>
      </c>
    </row>
    <row r="37844" spans="1:3" x14ac:dyDescent="0.2">
      <c r="A37844" s="3" t="s">
        <v>27</v>
      </c>
      <c r="B37844" s="3">
        <v>137.24419471297401</v>
      </c>
      <c r="C37844" s="3">
        <v>1</v>
      </c>
    </row>
    <row r="37845" spans="1:3" x14ac:dyDescent="0.2">
      <c r="A37845" s="3" t="s">
        <v>27</v>
      </c>
      <c r="B37845" s="3">
        <v>103.110728917305</v>
      </c>
      <c r="C37845" s="3">
        <v>1</v>
      </c>
    </row>
    <row r="37846" spans="1:3" x14ac:dyDescent="0.2">
      <c r="A37846" s="3" t="s">
        <v>27</v>
      </c>
      <c r="B37846" s="3">
        <v>23.592673889107001</v>
      </c>
      <c r="C37846" s="3">
        <v>1</v>
      </c>
    </row>
    <row r="37847" spans="1:3" x14ac:dyDescent="0.2">
      <c r="A37847" s="3" t="s">
        <v>27</v>
      </c>
      <c r="B37847" s="3">
        <v>1046.4356521336599</v>
      </c>
      <c r="C37847" s="3">
        <v>1</v>
      </c>
    </row>
    <row r="37848" spans="1:3" x14ac:dyDescent="0.2">
      <c r="A37848" s="3" t="s">
        <v>27</v>
      </c>
      <c r="B37848" s="3">
        <v>12.717304588944801</v>
      </c>
      <c r="C37848" s="3">
        <v>1</v>
      </c>
    </row>
    <row r="37849" spans="1:3" x14ac:dyDescent="0.2">
      <c r="A37849" s="3" t="s">
        <v>27</v>
      </c>
      <c r="B37849" s="3">
        <v>23.1022249930271</v>
      </c>
      <c r="C37849" s="3">
        <v>1</v>
      </c>
    </row>
    <row r="37850" spans="1:3" x14ac:dyDescent="0.2">
      <c r="A37850" s="3" t="s">
        <v>27</v>
      </c>
      <c r="B37850" s="3">
        <v>840.79020075843198</v>
      </c>
      <c r="C37850" s="3">
        <v>1</v>
      </c>
    </row>
    <row r="37851" spans="1:3" x14ac:dyDescent="0.2">
      <c r="A37851" s="3" t="s">
        <v>27</v>
      </c>
      <c r="B37851" s="3">
        <v>18.046163912550501</v>
      </c>
      <c r="C37851" s="3">
        <v>1</v>
      </c>
    </row>
    <row r="37852" spans="1:3" x14ac:dyDescent="0.2">
      <c r="A37852" s="3" t="s">
        <v>27</v>
      </c>
      <c r="B37852" s="3">
        <v>1015.08205326901</v>
      </c>
      <c r="C37852" s="3">
        <v>1</v>
      </c>
    </row>
    <row r="37853" spans="1:3" x14ac:dyDescent="0.2">
      <c r="A37853" s="3" t="s">
        <v>27</v>
      </c>
      <c r="B37853" s="3">
        <v>1497.8667308251399</v>
      </c>
      <c r="C37853" s="3">
        <v>1</v>
      </c>
    </row>
    <row r="37854" spans="1:3" x14ac:dyDescent="0.2">
      <c r="A37854" s="3" t="s">
        <v>27</v>
      </c>
      <c r="B37854" s="3">
        <v>7.5466576422629004</v>
      </c>
      <c r="C37854" s="3">
        <v>1</v>
      </c>
    </row>
    <row r="37855" spans="1:3" x14ac:dyDescent="0.2">
      <c r="A37855" s="3" t="s">
        <v>27</v>
      </c>
      <c r="B37855" s="3">
        <v>15.991881849295501</v>
      </c>
      <c r="C37855" s="3">
        <v>1</v>
      </c>
    </row>
    <row r="37856" spans="1:3" x14ac:dyDescent="0.2">
      <c r="A37856" s="3" t="s">
        <v>27</v>
      </c>
      <c r="B37856" s="3">
        <v>147.793011846485</v>
      </c>
      <c r="C37856" s="3">
        <v>1</v>
      </c>
    </row>
    <row r="37857" spans="1:3" x14ac:dyDescent="0.2">
      <c r="A37857" s="3" t="s">
        <v>27</v>
      </c>
      <c r="B37857" s="3">
        <v>1194.0416446490301</v>
      </c>
      <c r="C37857" s="3">
        <v>1</v>
      </c>
    </row>
    <row r="37858" spans="1:3" x14ac:dyDescent="0.2">
      <c r="A37858" s="3" t="s">
        <v>27</v>
      </c>
      <c r="B37858" s="3">
        <v>76.903613895624005</v>
      </c>
      <c r="C37858" s="3">
        <v>1</v>
      </c>
    </row>
    <row r="37859" spans="1:3" x14ac:dyDescent="0.2">
      <c r="A37859" s="3" t="s">
        <v>27</v>
      </c>
      <c r="B37859" s="3">
        <v>1231.8862274006201</v>
      </c>
      <c r="C37859" s="3">
        <v>1</v>
      </c>
    </row>
    <row r="37860" spans="1:3" x14ac:dyDescent="0.2">
      <c r="A37860" s="3" t="s">
        <v>27</v>
      </c>
      <c r="B37860" s="3">
        <v>111.40193721519999</v>
      </c>
      <c r="C37860" s="3">
        <v>1</v>
      </c>
    </row>
    <row r="37861" spans="1:3" x14ac:dyDescent="0.2">
      <c r="A37861" s="3" t="s">
        <v>27</v>
      </c>
      <c r="B37861" s="3">
        <v>13.8283365918429</v>
      </c>
      <c r="C37861" s="3">
        <v>1</v>
      </c>
    </row>
    <row r="37862" spans="1:3" x14ac:dyDescent="0.2">
      <c r="A37862" s="3" t="s">
        <v>27</v>
      </c>
      <c r="B37862" s="3">
        <v>1635.0123890663299</v>
      </c>
      <c r="C37862" s="3">
        <v>1</v>
      </c>
    </row>
    <row r="37863" spans="1:3" x14ac:dyDescent="0.2">
      <c r="A37863" s="3" t="s">
        <v>27</v>
      </c>
      <c r="B37863" s="3">
        <v>483.06025852716499</v>
      </c>
      <c r="C37863" s="3">
        <v>1</v>
      </c>
    </row>
    <row r="37864" spans="1:3" x14ac:dyDescent="0.2">
      <c r="A37864" s="3" t="s">
        <v>27</v>
      </c>
      <c r="B37864" s="3">
        <v>1563.1310234622899</v>
      </c>
      <c r="C37864" s="3">
        <v>1</v>
      </c>
    </row>
    <row r="37865" spans="1:3" x14ac:dyDescent="0.2">
      <c r="A37865" s="3" t="s">
        <v>27</v>
      </c>
      <c r="B37865" s="3">
        <v>270.510724094436</v>
      </c>
      <c r="C37865" s="3">
        <v>1</v>
      </c>
    </row>
    <row r="37866" spans="1:3" x14ac:dyDescent="0.2">
      <c r="A37866" s="3" t="s">
        <v>27</v>
      </c>
      <c r="B37866" s="3">
        <v>1424.5896524720699</v>
      </c>
      <c r="C37866" s="3">
        <v>1</v>
      </c>
    </row>
    <row r="37867" spans="1:3" x14ac:dyDescent="0.2">
      <c r="A37867" s="3" t="s">
        <v>27</v>
      </c>
      <c r="B37867" s="3">
        <v>25.3211334234026</v>
      </c>
      <c r="C37867" s="3">
        <v>1</v>
      </c>
    </row>
    <row r="37868" spans="1:3" x14ac:dyDescent="0.2">
      <c r="A37868" s="3" t="s">
        <v>27</v>
      </c>
      <c r="B37868" s="3">
        <v>13.088196664637699</v>
      </c>
      <c r="C37868" s="3">
        <v>1</v>
      </c>
    </row>
    <row r="37869" spans="1:3" x14ac:dyDescent="0.2">
      <c r="A37869" s="3" t="s">
        <v>27</v>
      </c>
      <c r="B37869" s="3">
        <v>1624.77734065096</v>
      </c>
      <c r="C37869" s="3">
        <v>1</v>
      </c>
    </row>
    <row r="37870" spans="1:3" x14ac:dyDescent="0.2">
      <c r="A37870" s="3" t="s">
        <v>27</v>
      </c>
      <c r="B37870" s="3">
        <v>9.8006803098768405</v>
      </c>
      <c r="C37870" s="3">
        <v>1</v>
      </c>
    </row>
    <row r="37871" spans="1:3" x14ac:dyDescent="0.2">
      <c r="A37871" s="3" t="s">
        <v>27</v>
      </c>
      <c r="B37871" s="3">
        <v>22.309577663783799</v>
      </c>
      <c r="C37871" s="3">
        <v>1</v>
      </c>
    </row>
    <row r="37872" spans="1:3" x14ac:dyDescent="0.2">
      <c r="A37872" s="3" t="s">
        <v>27</v>
      </c>
      <c r="B37872" s="3">
        <v>7.8397436100540698</v>
      </c>
      <c r="C37872" s="3">
        <v>1</v>
      </c>
    </row>
    <row r="37873" spans="1:3" x14ac:dyDescent="0.2">
      <c r="A37873" s="3" t="s">
        <v>27</v>
      </c>
      <c r="B37873" s="3">
        <v>5.7137879386772701</v>
      </c>
      <c r="C37873" s="3">
        <v>1</v>
      </c>
    </row>
    <row r="37874" spans="1:3" x14ac:dyDescent="0.2">
      <c r="A37874" s="3" t="s">
        <v>27</v>
      </c>
      <c r="B37874" s="3">
        <v>5.3946504768297601</v>
      </c>
      <c r="C37874" s="3">
        <v>1</v>
      </c>
    </row>
    <row r="37875" spans="1:3" x14ac:dyDescent="0.2">
      <c r="A37875" s="3" t="s">
        <v>27</v>
      </c>
      <c r="B37875" s="3">
        <v>59.6854219694889</v>
      </c>
      <c r="C37875" s="3">
        <v>1</v>
      </c>
    </row>
    <row r="37876" spans="1:3" x14ac:dyDescent="0.2">
      <c r="A37876" s="3" t="s">
        <v>27</v>
      </c>
      <c r="B37876" s="3">
        <v>909.71022909630005</v>
      </c>
      <c r="C37876" s="3">
        <v>1</v>
      </c>
    </row>
    <row r="37877" spans="1:3" x14ac:dyDescent="0.2">
      <c r="A37877" s="3" t="s">
        <v>27</v>
      </c>
      <c r="B37877" s="3">
        <v>1426.16120740119</v>
      </c>
      <c r="C37877" s="3">
        <v>1</v>
      </c>
    </row>
    <row r="37878" spans="1:3" x14ac:dyDescent="0.2">
      <c r="A37878" s="3" t="s">
        <v>27</v>
      </c>
      <c r="B37878" s="3">
        <v>4.7815070423216799</v>
      </c>
      <c r="C37878" s="3">
        <v>1</v>
      </c>
    </row>
    <row r="37879" spans="1:3" x14ac:dyDescent="0.2">
      <c r="A37879" s="3" t="s">
        <v>27</v>
      </c>
      <c r="B37879" s="3">
        <v>15.344842212594999</v>
      </c>
      <c r="C37879" s="3">
        <v>1</v>
      </c>
    </row>
    <row r="37880" spans="1:3" x14ac:dyDescent="0.2">
      <c r="A37880" s="3" t="s">
        <v>27</v>
      </c>
      <c r="B37880" s="3">
        <v>28.301505494950302</v>
      </c>
      <c r="C37880" s="3">
        <v>1</v>
      </c>
    </row>
    <row r="37881" spans="1:3" x14ac:dyDescent="0.2">
      <c r="A37881" s="3" t="s">
        <v>27</v>
      </c>
      <c r="B37881" s="3">
        <v>30.2160052938642</v>
      </c>
      <c r="C37881" s="3">
        <v>1</v>
      </c>
    </row>
    <row r="37882" spans="1:3" x14ac:dyDescent="0.2">
      <c r="A37882" s="3" t="s">
        <v>27</v>
      </c>
      <c r="B37882" s="3">
        <v>629.872710725964</v>
      </c>
      <c r="C37882" s="3">
        <v>1</v>
      </c>
    </row>
    <row r="37883" spans="1:3" x14ac:dyDescent="0.2">
      <c r="A37883" s="3" t="s">
        <v>27</v>
      </c>
      <c r="B37883" s="3">
        <v>68.360100441037702</v>
      </c>
      <c r="C37883" s="3">
        <v>1</v>
      </c>
    </row>
    <row r="37884" spans="1:3" x14ac:dyDescent="0.2">
      <c r="A37884" s="3" t="s">
        <v>27</v>
      </c>
      <c r="B37884" s="3">
        <v>21.204875430405998</v>
      </c>
      <c r="C37884" s="3">
        <v>1</v>
      </c>
    </row>
    <row r="37885" spans="1:3" x14ac:dyDescent="0.2">
      <c r="A37885" s="3" t="s">
        <v>27</v>
      </c>
      <c r="B37885" s="3">
        <v>700.597109595858</v>
      </c>
      <c r="C37885" s="3">
        <v>1</v>
      </c>
    </row>
    <row r="37886" spans="1:3" x14ac:dyDescent="0.2">
      <c r="A37886" s="3" t="s">
        <v>27</v>
      </c>
      <c r="B37886" s="3">
        <v>8.9933764177706994</v>
      </c>
      <c r="C37886" s="3">
        <v>1</v>
      </c>
    </row>
    <row r="37887" spans="1:3" x14ac:dyDescent="0.2">
      <c r="A37887" s="3" t="s">
        <v>27</v>
      </c>
      <c r="B37887" s="3">
        <v>71.556164486755804</v>
      </c>
      <c r="C37887" s="3">
        <v>1</v>
      </c>
    </row>
    <row r="37888" spans="1:3" x14ac:dyDescent="0.2">
      <c r="A37888" s="3" t="s">
        <v>27</v>
      </c>
      <c r="B37888" s="3">
        <v>27.627330081789101</v>
      </c>
      <c r="C37888" s="3">
        <v>1</v>
      </c>
    </row>
    <row r="37889" spans="1:3" x14ac:dyDescent="0.2">
      <c r="A37889" s="3" t="s">
        <v>27</v>
      </c>
      <c r="B37889" s="3">
        <v>8.7313900006107197</v>
      </c>
      <c r="C37889" s="3">
        <v>1</v>
      </c>
    </row>
    <row r="37890" spans="1:3" x14ac:dyDescent="0.2">
      <c r="A37890" s="3" t="s">
        <v>27</v>
      </c>
      <c r="B37890" s="3">
        <v>2019.7743424426701</v>
      </c>
      <c r="C37890" s="3">
        <v>1</v>
      </c>
    </row>
    <row r="37891" spans="1:3" x14ac:dyDescent="0.2">
      <c r="A37891" s="3" t="s">
        <v>27</v>
      </c>
      <c r="B37891" s="3">
        <v>1574.1993318515099</v>
      </c>
      <c r="C37891" s="3">
        <v>1</v>
      </c>
    </row>
    <row r="37892" spans="1:3" x14ac:dyDescent="0.2">
      <c r="A37892" s="3" t="s">
        <v>27</v>
      </c>
      <c r="B37892" s="3">
        <v>435.916840731528</v>
      </c>
      <c r="C37892" s="3">
        <v>1</v>
      </c>
    </row>
    <row r="37893" spans="1:3" x14ac:dyDescent="0.2">
      <c r="A37893" s="3" t="s">
        <v>27</v>
      </c>
      <c r="B37893" s="3">
        <v>1888.9718949967501</v>
      </c>
      <c r="C37893" s="3">
        <v>1</v>
      </c>
    </row>
    <row r="37894" spans="1:3" x14ac:dyDescent="0.2">
      <c r="A37894" s="3" t="s">
        <v>27</v>
      </c>
      <c r="B37894" s="3">
        <v>1049.4907855004701</v>
      </c>
      <c r="C37894" s="3">
        <v>1</v>
      </c>
    </row>
    <row r="37895" spans="1:3" x14ac:dyDescent="0.2">
      <c r="A37895" s="3" t="s">
        <v>27</v>
      </c>
      <c r="B37895" s="3">
        <v>18.440751093199399</v>
      </c>
      <c r="C37895" s="3">
        <v>1</v>
      </c>
    </row>
    <row r="37896" spans="1:3" x14ac:dyDescent="0.2">
      <c r="A37896" s="3" t="s">
        <v>27</v>
      </c>
      <c r="B37896" s="3">
        <v>763.005839576276</v>
      </c>
      <c r="C37896" s="3">
        <v>1</v>
      </c>
    </row>
    <row r="37897" spans="1:3" x14ac:dyDescent="0.2">
      <c r="A37897" s="3" t="s">
        <v>27</v>
      </c>
      <c r="B37897" s="3">
        <v>186.714595903537</v>
      </c>
      <c r="C37897" s="3">
        <v>1</v>
      </c>
    </row>
    <row r="37898" spans="1:3" x14ac:dyDescent="0.2">
      <c r="A37898" s="3" t="s">
        <v>27</v>
      </c>
      <c r="B37898" s="3">
        <v>154.629659966855</v>
      </c>
      <c r="C37898" s="3">
        <v>1</v>
      </c>
    </row>
    <row r="37899" spans="1:3" x14ac:dyDescent="0.2">
      <c r="A37899" s="3" t="s">
        <v>27</v>
      </c>
      <c r="B37899" s="3">
        <v>375.56405503570602</v>
      </c>
      <c r="C37899" s="3">
        <v>1</v>
      </c>
    </row>
    <row r="37900" spans="1:3" x14ac:dyDescent="0.2">
      <c r="A37900" s="3" t="s">
        <v>27</v>
      </c>
      <c r="B37900" s="3">
        <v>17.5583443811792</v>
      </c>
      <c r="C37900" s="3">
        <v>1</v>
      </c>
    </row>
    <row r="37901" spans="1:3" x14ac:dyDescent="0.2">
      <c r="A37901" s="3" t="s">
        <v>27</v>
      </c>
      <c r="B37901" s="3">
        <v>713.15446062811304</v>
      </c>
      <c r="C37901" s="3">
        <v>1</v>
      </c>
    </row>
    <row r="37902" spans="1:3" x14ac:dyDescent="0.2">
      <c r="A37902" s="3" t="s">
        <v>27</v>
      </c>
      <c r="B37902" s="3">
        <v>787.37291959759</v>
      </c>
      <c r="C37902" s="3">
        <v>1</v>
      </c>
    </row>
    <row r="37903" spans="1:3" x14ac:dyDescent="0.2">
      <c r="A37903" s="3" t="s">
        <v>27</v>
      </c>
      <c r="B37903" s="3">
        <v>51.242695852607604</v>
      </c>
      <c r="C37903" s="3">
        <v>1</v>
      </c>
    </row>
    <row r="37904" spans="1:3" x14ac:dyDescent="0.2">
      <c r="A37904" s="3" t="s">
        <v>27</v>
      </c>
      <c r="B37904" s="3">
        <v>23.0305559064502</v>
      </c>
      <c r="C37904" s="3">
        <v>1</v>
      </c>
    </row>
    <row r="37905" spans="1:3" x14ac:dyDescent="0.2">
      <c r="A37905" s="3" t="s">
        <v>27</v>
      </c>
      <c r="B37905" s="3">
        <v>1201.1708587129499</v>
      </c>
      <c r="C37905" s="3">
        <v>1</v>
      </c>
    </row>
    <row r="37906" spans="1:3" x14ac:dyDescent="0.2">
      <c r="A37906" s="3" t="s">
        <v>27</v>
      </c>
      <c r="B37906" s="3">
        <v>185.88948841194801</v>
      </c>
      <c r="C37906" s="3">
        <v>1</v>
      </c>
    </row>
    <row r="37907" spans="1:3" x14ac:dyDescent="0.2">
      <c r="A37907" s="3" t="s">
        <v>27</v>
      </c>
      <c r="B37907" s="3">
        <v>387.26524582289198</v>
      </c>
      <c r="C37907" s="3">
        <v>1</v>
      </c>
    </row>
    <row r="37908" spans="1:3" x14ac:dyDescent="0.2">
      <c r="A37908" s="3" t="s">
        <v>27</v>
      </c>
      <c r="B37908" s="3">
        <v>199.10457072193699</v>
      </c>
      <c r="C37908" s="3">
        <v>1</v>
      </c>
    </row>
    <row r="37909" spans="1:3" x14ac:dyDescent="0.2">
      <c r="A37909" s="3" t="s">
        <v>27</v>
      </c>
      <c r="B37909" s="3">
        <v>4.2575388264931604</v>
      </c>
      <c r="C37909" s="3">
        <v>1</v>
      </c>
    </row>
    <row r="37910" spans="1:3" x14ac:dyDescent="0.2">
      <c r="A37910" s="3" t="s">
        <v>27</v>
      </c>
      <c r="B37910" s="3">
        <v>17.604948271941801</v>
      </c>
      <c r="C37910" s="3">
        <v>1</v>
      </c>
    </row>
    <row r="37911" spans="1:3" x14ac:dyDescent="0.2">
      <c r="A37911" s="3" t="s">
        <v>27</v>
      </c>
      <c r="B37911" s="3">
        <v>3.7635328771865</v>
      </c>
      <c r="C37911" s="3">
        <v>1</v>
      </c>
    </row>
    <row r="37912" spans="1:3" x14ac:dyDescent="0.2">
      <c r="A37912" s="3" t="s">
        <v>27</v>
      </c>
      <c r="B37912" s="3">
        <v>1570.17850616638</v>
      </c>
      <c r="C37912" s="3">
        <v>1</v>
      </c>
    </row>
    <row r="37913" spans="1:3" x14ac:dyDescent="0.2">
      <c r="A37913" s="3" t="s">
        <v>27</v>
      </c>
      <c r="B37913" s="3">
        <v>57.664303846734001</v>
      </c>
      <c r="C37913" s="3">
        <v>1</v>
      </c>
    </row>
    <row r="37914" spans="1:3" x14ac:dyDescent="0.2">
      <c r="A37914" s="3" t="s">
        <v>27</v>
      </c>
      <c r="B37914" s="3">
        <v>19.6750329408376</v>
      </c>
      <c r="C37914" s="3">
        <v>1</v>
      </c>
    </row>
    <row r="37915" spans="1:3" x14ac:dyDescent="0.2">
      <c r="A37915" s="3" t="s">
        <v>27</v>
      </c>
      <c r="B37915" s="3">
        <v>23.0490508755448</v>
      </c>
      <c r="C37915" s="3">
        <v>1</v>
      </c>
    </row>
    <row r="37916" spans="1:3" x14ac:dyDescent="0.2">
      <c r="A37916" s="3" t="s">
        <v>27</v>
      </c>
      <c r="B37916" s="3">
        <v>903.33992160582295</v>
      </c>
      <c r="C37916" s="3">
        <v>1</v>
      </c>
    </row>
    <row r="37917" spans="1:3" x14ac:dyDescent="0.2">
      <c r="A37917" s="3" t="s">
        <v>27</v>
      </c>
      <c r="B37917" s="3">
        <v>778.15253138728201</v>
      </c>
      <c r="C37917" s="3">
        <v>1</v>
      </c>
    </row>
    <row r="37918" spans="1:3" x14ac:dyDescent="0.2">
      <c r="A37918" s="3" t="s">
        <v>27</v>
      </c>
      <c r="B37918" s="3">
        <v>430.374813744638</v>
      </c>
      <c r="C37918" s="3">
        <v>1</v>
      </c>
    </row>
    <row r="37919" spans="1:3" x14ac:dyDescent="0.2">
      <c r="A37919" s="3" t="s">
        <v>27</v>
      </c>
      <c r="B37919" s="3">
        <v>1367.12278657155</v>
      </c>
      <c r="C37919" s="3">
        <v>1</v>
      </c>
    </row>
    <row r="37920" spans="1:3" x14ac:dyDescent="0.2">
      <c r="A37920" s="3" t="s">
        <v>27</v>
      </c>
      <c r="B37920" s="3">
        <v>5.04956888691515</v>
      </c>
      <c r="C37920" s="3">
        <v>1</v>
      </c>
    </row>
    <row r="37921" spans="1:3" x14ac:dyDescent="0.2">
      <c r="A37921" s="3" t="s">
        <v>27</v>
      </c>
      <c r="B37921" s="3">
        <v>1077.3263384930799</v>
      </c>
      <c r="C37921" s="3">
        <v>1</v>
      </c>
    </row>
    <row r="37922" spans="1:3" x14ac:dyDescent="0.2">
      <c r="A37922" s="3" t="s">
        <v>27</v>
      </c>
      <c r="B37922" s="3">
        <v>1212.61114023456</v>
      </c>
      <c r="C37922" s="3">
        <v>1</v>
      </c>
    </row>
    <row r="37923" spans="1:3" x14ac:dyDescent="0.2">
      <c r="A37923" s="3" t="s">
        <v>27</v>
      </c>
      <c r="B37923" s="3">
        <v>1091.5551839178099</v>
      </c>
      <c r="C37923" s="3">
        <v>1</v>
      </c>
    </row>
    <row r="37924" spans="1:3" x14ac:dyDescent="0.2">
      <c r="A37924" s="3" t="s">
        <v>27</v>
      </c>
      <c r="B37924" s="3">
        <v>16.7163123853136</v>
      </c>
      <c r="C37924" s="3">
        <v>1</v>
      </c>
    </row>
    <row r="37925" spans="1:3" x14ac:dyDescent="0.2">
      <c r="A37925" s="3" t="s">
        <v>27</v>
      </c>
      <c r="B37925" s="3">
        <v>164.54527358187701</v>
      </c>
      <c r="C37925" s="3">
        <v>1</v>
      </c>
    </row>
    <row r="37926" spans="1:3" x14ac:dyDescent="0.2">
      <c r="A37926" s="3" t="s">
        <v>27</v>
      </c>
      <c r="B37926" s="3">
        <v>1173.3954966815099</v>
      </c>
      <c r="C37926" s="3">
        <v>1</v>
      </c>
    </row>
    <row r="37927" spans="1:3" x14ac:dyDescent="0.2">
      <c r="A37927" s="3" t="s">
        <v>27</v>
      </c>
      <c r="B37927" s="3">
        <v>1198.6096123668001</v>
      </c>
      <c r="C37927" s="3">
        <v>1</v>
      </c>
    </row>
    <row r="37928" spans="1:3" x14ac:dyDescent="0.2">
      <c r="A37928" s="3" t="s">
        <v>27</v>
      </c>
      <c r="B37928" s="3">
        <v>1272.86695097239</v>
      </c>
      <c r="C37928" s="3">
        <v>1</v>
      </c>
    </row>
    <row r="37929" spans="1:3" x14ac:dyDescent="0.2">
      <c r="A37929" s="3" t="s">
        <v>27</v>
      </c>
      <c r="B37929" s="3">
        <v>894.30547980877395</v>
      </c>
      <c r="C37929" s="3">
        <v>1</v>
      </c>
    </row>
    <row r="37930" spans="1:3" x14ac:dyDescent="0.2">
      <c r="A37930" s="3" t="s">
        <v>28</v>
      </c>
      <c r="B37930" s="3">
        <v>37.391796252966998</v>
      </c>
      <c r="C37930" s="3">
        <v>1</v>
      </c>
    </row>
    <row r="37931" spans="1:3" x14ac:dyDescent="0.2">
      <c r="A37931" s="3" t="s">
        <v>28</v>
      </c>
      <c r="B37931" s="3">
        <v>922.55892638232206</v>
      </c>
      <c r="C37931" s="3">
        <v>1</v>
      </c>
    </row>
    <row r="37932" spans="1:3" x14ac:dyDescent="0.2">
      <c r="A37932" s="3" t="s">
        <v>28</v>
      </c>
      <c r="B37932" s="3">
        <v>1856.4095856767101</v>
      </c>
      <c r="C37932" s="3">
        <v>1</v>
      </c>
    </row>
    <row r="37933" spans="1:3" x14ac:dyDescent="0.2">
      <c r="A37933" s="3" t="s">
        <v>28</v>
      </c>
      <c r="B37933" s="3">
        <v>1216.5890606867499</v>
      </c>
      <c r="C37933" s="3">
        <v>1</v>
      </c>
    </row>
    <row r="37934" spans="1:3" x14ac:dyDescent="0.2">
      <c r="A37934" s="3" t="s">
        <v>28</v>
      </c>
      <c r="B37934" s="3">
        <v>252.17791910382999</v>
      </c>
      <c r="C37934" s="3">
        <v>1</v>
      </c>
    </row>
    <row r="37935" spans="1:3" x14ac:dyDescent="0.2">
      <c r="A37935" s="3" t="s">
        <v>28</v>
      </c>
      <c r="B37935" s="3">
        <v>89.666348065873393</v>
      </c>
      <c r="C37935" s="3">
        <v>1</v>
      </c>
    </row>
    <row r="37936" spans="1:3" x14ac:dyDescent="0.2">
      <c r="A37936" s="3" t="s">
        <v>28</v>
      </c>
      <c r="B37936" s="3">
        <v>14.310143337834599</v>
      </c>
      <c r="C37936" s="3">
        <v>1</v>
      </c>
    </row>
    <row r="37937" spans="1:3" x14ac:dyDescent="0.2">
      <c r="A37937" s="3" t="s">
        <v>28</v>
      </c>
      <c r="B37937" s="3">
        <v>174.76243300677601</v>
      </c>
      <c r="C37937" s="3">
        <v>1</v>
      </c>
    </row>
    <row r="37938" spans="1:3" x14ac:dyDescent="0.2">
      <c r="A37938" s="3" t="s">
        <v>28</v>
      </c>
      <c r="B37938" s="3">
        <v>691.06461976819901</v>
      </c>
      <c r="C37938" s="3">
        <v>1</v>
      </c>
    </row>
    <row r="37939" spans="1:3" x14ac:dyDescent="0.2">
      <c r="A37939" s="3" t="s">
        <v>28</v>
      </c>
      <c r="B37939" s="3">
        <v>4.6739199350138696</v>
      </c>
      <c r="C37939" s="3">
        <v>1</v>
      </c>
    </row>
    <row r="37940" spans="1:3" x14ac:dyDescent="0.2">
      <c r="A37940" s="3" t="s">
        <v>28</v>
      </c>
      <c r="B37940" s="3">
        <v>557.48020487792496</v>
      </c>
      <c r="C37940" s="3">
        <v>1</v>
      </c>
    </row>
    <row r="37941" spans="1:3" x14ac:dyDescent="0.2">
      <c r="A37941" s="3" t="s">
        <v>28</v>
      </c>
      <c r="B37941" s="3">
        <v>18.124155425297801</v>
      </c>
      <c r="C37941" s="3">
        <v>1</v>
      </c>
    </row>
    <row r="37942" spans="1:3" x14ac:dyDescent="0.2">
      <c r="A37942" s="3" t="s">
        <v>28</v>
      </c>
      <c r="B37942" s="3">
        <v>1007.01995259906</v>
      </c>
      <c r="C37942" s="3">
        <v>1</v>
      </c>
    </row>
    <row r="37943" spans="1:3" x14ac:dyDescent="0.2">
      <c r="A37943" s="3" t="s">
        <v>28</v>
      </c>
      <c r="B37943" s="3">
        <v>872.43415064937903</v>
      </c>
      <c r="C37943" s="3">
        <v>1</v>
      </c>
    </row>
    <row r="37944" spans="1:3" x14ac:dyDescent="0.2">
      <c r="A37944" s="3" t="s">
        <v>28</v>
      </c>
      <c r="B37944" s="3">
        <v>23.826436525219201</v>
      </c>
      <c r="C37944" s="3">
        <v>1</v>
      </c>
    </row>
    <row r="37945" spans="1:3" x14ac:dyDescent="0.2">
      <c r="A37945" s="3" t="s">
        <v>28</v>
      </c>
      <c r="B37945" s="3">
        <v>11.162607885392401</v>
      </c>
      <c r="C37945" s="3">
        <v>1</v>
      </c>
    </row>
    <row r="37946" spans="1:3" x14ac:dyDescent="0.2">
      <c r="A37946" s="3" t="s">
        <v>28</v>
      </c>
      <c r="B37946" s="3">
        <v>120.875804707927</v>
      </c>
      <c r="C37946" s="3">
        <v>1</v>
      </c>
    </row>
    <row r="37947" spans="1:3" x14ac:dyDescent="0.2">
      <c r="A37947" s="3" t="s">
        <v>28</v>
      </c>
      <c r="B37947" s="3">
        <v>12.8142219852851</v>
      </c>
      <c r="C37947" s="3">
        <v>1</v>
      </c>
    </row>
    <row r="37948" spans="1:3" x14ac:dyDescent="0.2">
      <c r="A37948" s="3" t="s">
        <v>28</v>
      </c>
      <c r="B37948" s="3">
        <v>8.8640619466771504</v>
      </c>
      <c r="C37948" s="3">
        <v>1</v>
      </c>
    </row>
    <row r="37949" spans="1:3" x14ac:dyDescent="0.2">
      <c r="A37949" s="3" t="s">
        <v>28</v>
      </c>
      <c r="B37949" s="3">
        <v>527.30000670335505</v>
      </c>
      <c r="C37949" s="3">
        <v>1</v>
      </c>
    </row>
    <row r="37950" spans="1:3" x14ac:dyDescent="0.2">
      <c r="A37950" s="3" t="s">
        <v>28</v>
      </c>
      <c r="B37950" s="3">
        <v>676.72746638263902</v>
      </c>
      <c r="C37950" s="3">
        <v>1</v>
      </c>
    </row>
    <row r="37951" spans="1:3" x14ac:dyDescent="0.2">
      <c r="A37951" s="3" t="s">
        <v>28</v>
      </c>
      <c r="B37951" s="3">
        <v>1036.86310413303</v>
      </c>
      <c r="C37951" s="3">
        <v>1</v>
      </c>
    </row>
    <row r="37952" spans="1:3" x14ac:dyDescent="0.2">
      <c r="A37952" s="3" t="s">
        <v>28</v>
      </c>
      <c r="B37952" s="3">
        <v>928.90470774541996</v>
      </c>
      <c r="C37952" s="3">
        <v>1</v>
      </c>
    </row>
    <row r="37953" spans="1:3" x14ac:dyDescent="0.2">
      <c r="A37953" s="3" t="s">
        <v>28</v>
      </c>
      <c r="B37953" s="3">
        <v>982.11534056770699</v>
      </c>
      <c r="C37953" s="3">
        <v>1</v>
      </c>
    </row>
    <row r="37954" spans="1:3" x14ac:dyDescent="0.2">
      <c r="A37954" s="3" t="s">
        <v>28</v>
      </c>
      <c r="B37954" s="3">
        <v>7.8640711754686201</v>
      </c>
      <c r="C37954" s="3">
        <v>1</v>
      </c>
    </row>
    <row r="37955" spans="1:3" x14ac:dyDescent="0.2">
      <c r="A37955" s="3" t="s">
        <v>28</v>
      </c>
      <c r="B37955" s="3">
        <v>18.849278987939002</v>
      </c>
      <c r="C37955" s="3">
        <v>1</v>
      </c>
    </row>
    <row r="37956" spans="1:3" x14ac:dyDescent="0.2">
      <c r="A37956" s="3" t="s">
        <v>28</v>
      </c>
      <c r="B37956" s="3">
        <v>102.390894525916</v>
      </c>
      <c r="C37956" s="3">
        <v>1</v>
      </c>
    </row>
    <row r="37957" spans="1:3" x14ac:dyDescent="0.2">
      <c r="A37957" s="3" t="s">
        <v>28</v>
      </c>
      <c r="B37957" s="3">
        <v>679.13281193861405</v>
      </c>
      <c r="C37957" s="3">
        <v>1</v>
      </c>
    </row>
    <row r="37958" spans="1:3" x14ac:dyDescent="0.2">
      <c r="A37958" s="3" t="s">
        <v>28</v>
      </c>
      <c r="B37958" s="3">
        <v>1067.8208211398601</v>
      </c>
      <c r="C37958" s="3">
        <v>1</v>
      </c>
    </row>
    <row r="37959" spans="1:3" x14ac:dyDescent="0.2">
      <c r="A37959" s="3" t="s">
        <v>28</v>
      </c>
      <c r="B37959" s="3">
        <v>46.170486432240502</v>
      </c>
      <c r="C37959" s="3">
        <v>1</v>
      </c>
    </row>
    <row r="37960" spans="1:3" x14ac:dyDescent="0.2">
      <c r="A37960" s="3" t="s">
        <v>28</v>
      </c>
      <c r="B37960" s="3">
        <v>6.1732254777179296</v>
      </c>
      <c r="C37960" s="3">
        <v>1</v>
      </c>
    </row>
    <row r="37961" spans="1:3" x14ac:dyDescent="0.2">
      <c r="A37961" s="3" t="s">
        <v>28</v>
      </c>
      <c r="B37961" s="3">
        <v>709.16537502696099</v>
      </c>
      <c r="C37961" s="3">
        <v>1</v>
      </c>
    </row>
    <row r="37962" spans="1:3" x14ac:dyDescent="0.2">
      <c r="A37962" s="3" t="s">
        <v>28</v>
      </c>
      <c r="B37962" s="3">
        <v>322.436305880004</v>
      </c>
      <c r="C37962" s="3">
        <v>1</v>
      </c>
    </row>
    <row r="37963" spans="1:3" x14ac:dyDescent="0.2">
      <c r="A37963" s="3" t="s">
        <v>28</v>
      </c>
      <c r="B37963" s="3">
        <v>1196.83777711839</v>
      </c>
      <c r="C37963" s="3">
        <v>1</v>
      </c>
    </row>
    <row r="37964" spans="1:3" x14ac:dyDescent="0.2">
      <c r="A37964" s="3" t="s">
        <v>28</v>
      </c>
      <c r="B37964" s="3">
        <v>12.091221192443699</v>
      </c>
      <c r="C37964" s="3">
        <v>1</v>
      </c>
    </row>
    <row r="37965" spans="1:3" x14ac:dyDescent="0.2">
      <c r="A37965" s="3" t="s">
        <v>28</v>
      </c>
      <c r="B37965" s="3">
        <v>3.1637909200558201</v>
      </c>
      <c r="C37965" s="3">
        <v>1</v>
      </c>
    </row>
    <row r="37966" spans="1:3" x14ac:dyDescent="0.2">
      <c r="A37966" s="3" t="s">
        <v>28</v>
      </c>
      <c r="B37966" s="3">
        <v>392.140822073381</v>
      </c>
      <c r="C37966" s="3">
        <v>1</v>
      </c>
    </row>
    <row r="37967" spans="1:3" x14ac:dyDescent="0.2">
      <c r="A37967" s="3" t="s">
        <v>28</v>
      </c>
      <c r="B37967" s="3">
        <v>6.8051532105399701</v>
      </c>
      <c r="C37967" s="3">
        <v>1</v>
      </c>
    </row>
    <row r="37968" spans="1:3" x14ac:dyDescent="0.2">
      <c r="A37968" s="3" t="s">
        <v>28</v>
      </c>
      <c r="B37968" s="3">
        <v>710.49299480997399</v>
      </c>
      <c r="C37968" s="3">
        <v>1</v>
      </c>
    </row>
    <row r="37969" spans="1:3" x14ac:dyDescent="0.2">
      <c r="A37969" s="3" t="s">
        <v>28</v>
      </c>
      <c r="B37969" s="3">
        <v>1072.2125284435899</v>
      </c>
      <c r="C37969" s="3">
        <v>1</v>
      </c>
    </row>
    <row r="37970" spans="1:3" x14ac:dyDescent="0.2">
      <c r="A37970" s="3" t="s">
        <v>28</v>
      </c>
      <c r="B37970" s="3">
        <v>30.290081816859001</v>
      </c>
      <c r="C37970" s="3">
        <v>1</v>
      </c>
    </row>
    <row r="37971" spans="1:3" x14ac:dyDescent="0.2">
      <c r="A37971" s="3" t="s">
        <v>28</v>
      </c>
      <c r="B37971" s="3">
        <v>680.01172460212297</v>
      </c>
      <c r="C37971" s="3">
        <v>1</v>
      </c>
    </row>
    <row r="37972" spans="1:3" x14ac:dyDescent="0.2">
      <c r="A37972" s="3" t="s">
        <v>28</v>
      </c>
      <c r="B37972" s="3">
        <v>669.08703138451904</v>
      </c>
      <c r="C37972" s="3">
        <v>1</v>
      </c>
    </row>
    <row r="37973" spans="1:3" x14ac:dyDescent="0.2">
      <c r="A37973" s="3" t="s">
        <v>28</v>
      </c>
      <c r="B37973" s="3">
        <v>1167.3237684503399</v>
      </c>
      <c r="C37973" s="3">
        <v>1</v>
      </c>
    </row>
    <row r="37974" spans="1:3" x14ac:dyDescent="0.2">
      <c r="A37974" s="3" t="s">
        <v>28</v>
      </c>
      <c r="B37974" s="3">
        <v>359.366842238853</v>
      </c>
      <c r="C37974" s="3">
        <v>1</v>
      </c>
    </row>
    <row r="37975" spans="1:3" x14ac:dyDescent="0.2">
      <c r="A37975" s="3" t="s">
        <v>28</v>
      </c>
      <c r="B37975" s="3">
        <v>1084.8976065583499</v>
      </c>
      <c r="C37975" s="3">
        <v>1</v>
      </c>
    </row>
    <row r="37976" spans="1:3" x14ac:dyDescent="0.2">
      <c r="A37976" s="3" t="s">
        <v>28</v>
      </c>
      <c r="B37976" s="3">
        <v>55.364163753650502</v>
      </c>
      <c r="C37976" s="3">
        <v>1</v>
      </c>
    </row>
    <row r="37977" spans="1:3" x14ac:dyDescent="0.2">
      <c r="A37977" s="3" t="s">
        <v>28</v>
      </c>
      <c r="B37977" s="3">
        <v>11.204308884384799</v>
      </c>
      <c r="C37977" s="3">
        <v>1</v>
      </c>
    </row>
    <row r="37978" spans="1:3" x14ac:dyDescent="0.2">
      <c r="A37978" s="3" t="s">
        <v>28</v>
      </c>
      <c r="B37978" s="3">
        <v>905.17126295450498</v>
      </c>
      <c r="C37978" s="3">
        <v>1</v>
      </c>
    </row>
    <row r="37979" spans="1:3" x14ac:dyDescent="0.2">
      <c r="A37979" s="3" t="s">
        <v>28</v>
      </c>
      <c r="B37979" s="3">
        <v>4.2385530794234301</v>
      </c>
      <c r="C37979" s="3">
        <v>1</v>
      </c>
    </row>
    <row r="37980" spans="1:3" x14ac:dyDescent="0.2">
      <c r="A37980" s="3" t="s">
        <v>28</v>
      </c>
      <c r="B37980" s="3">
        <v>865.77920443101698</v>
      </c>
      <c r="C37980" s="3">
        <v>1</v>
      </c>
    </row>
    <row r="37981" spans="1:3" x14ac:dyDescent="0.2">
      <c r="A37981" s="3" t="s">
        <v>28</v>
      </c>
      <c r="B37981" s="3">
        <v>128.54587716319801</v>
      </c>
      <c r="C37981" s="3">
        <v>1</v>
      </c>
    </row>
    <row r="37982" spans="1:3" x14ac:dyDescent="0.2">
      <c r="A37982" s="3" t="s">
        <v>28</v>
      </c>
      <c r="B37982" s="3">
        <v>5.0957595483035201</v>
      </c>
      <c r="C37982" s="3">
        <v>1</v>
      </c>
    </row>
    <row r="37983" spans="1:3" x14ac:dyDescent="0.2">
      <c r="A37983" s="3" t="s">
        <v>28</v>
      </c>
      <c r="B37983" s="3">
        <v>7.8556960005029497</v>
      </c>
      <c r="C37983" s="3">
        <v>1</v>
      </c>
    </row>
    <row r="37984" spans="1:3" x14ac:dyDescent="0.2">
      <c r="A37984" s="3" t="s">
        <v>28</v>
      </c>
      <c r="B37984" s="3">
        <v>50.916265365516402</v>
      </c>
      <c r="C37984" s="3">
        <v>1</v>
      </c>
    </row>
    <row r="37985" spans="1:3" x14ac:dyDescent="0.2">
      <c r="A37985" s="3" t="s">
        <v>28</v>
      </c>
      <c r="B37985" s="3">
        <v>13.256315290218099</v>
      </c>
      <c r="C37985" s="3">
        <v>1</v>
      </c>
    </row>
    <row r="37986" spans="1:3" x14ac:dyDescent="0.2">
      <c r="A37986" s="3" t="s">
        <v>28</v>
      </c>
      <c r="B37986" s="3">
        <v>6.2034751709125597</v>
      </c>
      <c r="C37986" s="3">
        <v>1</v>
      </c>
    </row>
    <row r="37987" spans="1:3" x14ac:dyDescent="0.2">
      <c r="A37987" s="3" t="s">
        <v>28</v>
      </c>
      <c r="B37987" s="3">
        <v>6.4979751338164702</v>
      </c>
      <c r="C37987" s="3">
        <v>1</v>
      </c>
    </row>
    <row r="37988" spans="1:3" x14ac:dyDescent="0.2">
      <c r="A37988" s="3" t="s">
        <v>28</v>
      </c>
      <c r="B37988" s="3">
        <v>6.1304239361895503</v>
      </c>
      <c r="C37988" s="3">
        <v>1</v>
      </c>
    </row>
    <row r="37989" spans="1:3" x14ac:dyDescent="0.2">
      <c r="A37989" s="3" t="s">
        <v>28</v>
      </c>
      <c r="B37989" s="3">
        <v>42.937116205928596</v>
      </c>
      <c r="C37989" s="3">
        <v>1</v>
      </c>
    </row>
    <row r="37990" spans="1:3" x14ac:dyDescent="0.2">
      <c r="A37990" s="3" t="s">
        <v>28</v>
      </c>
      <c r="B37990" s="3">
        <v>8.5704959879935299</v>
      </c>
      <c r="C37990" s="3">
        <v>1</v>
      </c>
    </row>
    <row r="37991" spans="1:3" x14ac:dyDescent="0.2">
      <c r="A37991" s="3" t="s">
        <v>28</v>
      </c>
      <c r="B37991" s="3">
        <v>516.14075540740396</v>
      </c>
      <c r="C37991" s="3">
        <v>1</v>
      </c>
    </row>
    <row r="37992" spans="1:3" x14ac:dyDescent="0.2">
      <c r="A37992" s="3" t="s">
        <v>28</v>
      </c>
      <c r="B37992" s="3">
        <v>12.4150379851165</v>
      </c>
      <c r="C37992" s="3">
        <v>1</v>
      </c>
    </row>
    <row r="37993" spans="1:3" x14ac:dyDescent="0.2">
      <c r="A37993" s="3" t="s">
        <v>28</v>
      </c>
      <c r="B37993" s="3">
        <v>442.67492260061903</v>
      </c>
      <c r="C37993" s="3">
        <v>1</v>
      </c>
    </row>
    <row r="37994" spans="1:3" x14ac:dyDescent="0.2">
      <c r="A37994" s="3" t="s">
        <v>28</v>
      </c>
      <c r="B37994" s="3">
        <v>572.28331824605095</v>
      </c>
      <c r="C37994" s="3">
        <v>1</v>
      </c>
    </row>
    <row r="37995" spans="1:3" x14ac:dyDescent="0.2">
      <c r="A37995" s="3" t="s">
        <v>28</v>
      </c>
      <c r="B37995" s="3">
        <v>717.27105068747198</v>
      </c>
      <c r="C37995" s="3">
        <v>1</v>
      </c>
    </row>
    <row r="37996" spans="1:3" x14ac:dyDescent="0.2">
      <c r="A37996" s="3" t="s">
        <v>28</v>
      </c>
      <c r="B37996" s="3">
        <v>29.5998262320573</v>
      </c>
      <c r="C37996" s="3">
        <v>1</v>
      </c>
    </row>
    <row r="37997" spans="1:3" x14ac:dyDescent="0.2">
      <c r="A37997" s="3" t="s">
        <v>28</v>
      </c>
      <c r="B37997" s="3">
        <v>622.90871147760004</v>
      </c>
      <c r="C37997" s="3">
        <v>1</v>
      </c>
    </row>
    <row r="37998" spans="1:3" x14ac:dyDescent="0.2">
      <c r="A37998" s="3" t="s">
        <v>28</v>
      </c>
      <c r="B37998" s="3">
        <v>562.95121299720597</v>
      </c>
      <c r="C37998" s="3">
        <v>1</v>
      </c>
    </row>
    <row r="37999" spans="1:3" x14ac:dyDescent="0.2">
      <c r="A37999" s="3" t="s">
        <v>28</v>
      </c>
      <c r="B37999" s="3">
        <v>1084.1346922153</v>
      </c>
      <c r="C37999" s="3">
        <v>1</v>
      </c>
    </row>
    <row r="38000" spans="1:3" x14ac:dyDescent="0.2">
      <c r="A38000" s="3" t="s">
        <v>28</v>
      </c>
      <c r="B38000" s="3">
        <v>6.5018913683888897</v>
      </c>
      <c r="C38000" s="3">
        <v>1</v>
      </c>
    </row>
    <row r="38001" spans="1:3" x14ac:dyDescent="0.2">
      <c r="A38001" s="3" t="s">
        <v>28</v>
      </c>
      <c r="B38001" s="3">
        <v>787.38891251790903</v>
      </c>
      <c r="C38001" s="3">
        <v>1</v>
      </c>
    </row>
    <row r="38002" spans="1:3" x14ac:dyDescent="0.2">
      <c r="A38002" s="3" t="s">
        <v>28</v>
      </c>
      <c r="B38002" s="3">
        <v>768.02308941816796</v>
      </c>
      <c r="C38002" s="3">
        <v>1</v>
      </c>
    </row>
    <row r="38003" spans="1:3" x14ac:dyDescent="0.2">
      <c r="A38003" s="3" t="s">
        <v>28</v>
      </c>
      <c r="B38003" s="3">
        <v>619.90767329034202</v>
      </c>
      <c r="C38003" s="3">
        <v>1</v>
      </c>
    </row>
    <row r="38004" spans="1:3" x14ac:dyDescent="0.2">
      <c r="A38004" s="3" t="s">
        <v>28</v>
      </c>
      <c r="B38004" s="3">
        <v>30.256291772924701</v>
      </c>
      <c r="C38004" s="3">
        <v>1</v>
      </c>
    </row>
    <row r="38005" spans="1:3" x14ac:dyDescent="0.2">
      <c r="A38005" s="3" t="s">
        <v>28</v>
      </c>
      <c r="B38005" s="3">
        <v>617.12947306617798</v>
      </c>
      <c r="C38005" s="3">
        <v>1</v>
      </c>
    </row>
    <row r="38006" spans="1:3" x14ac:dyDescent="0.2">
      <c r="A38006" s="3" t="s">
        <v>28</v>
      </c>
      <c r="B38006" s="3">
        <v>185.02362867690999</v>
      </c>
      <c r="C38006" s="3">
        <v>1</v>
      </c>
    </row>
    <row r="38007" spans="1:3" x14ac:dyDescent="0.2">
      <c r="A38007" s="3" t="s">
        <v>28</v>
      </c>
      <c r="B38007" s="3">
        <v>626.367596311591</v>
      </c>
      <c r="C38007" s="3">
        <v>1</v>
      </c>
    </row>
    <row r="38008" spans="1:3" x14ac:dyDescent="0.2">
      <c r="A38008" s="3" t="s">
        <v>28</v>
      </c>
      <c r="B38008" s="3">
        <v>851.135017728148</v>
      </c>
      <c r="C38008" s="3">
        <v>1</v>
      </c>
    </row>
    <row r="38009" spans="1:3" x14ac:dyDescent="0.2">
      <c r="A38009" s="3" t="s">
        <v>28</v>
      </c>
      <c r="B38009" s="3">
        <v>2.9576480961799301</v>
      </c>
      <c r="C38009" s="3">
        <v>1</v>
      </c>
    </row>
    <row r="38010" spans="1:3" x14ac:dyDescent="0.2">
      <c r="A38010" s="3" t="s">
        <v>28</v>
      </c>
      <c r="B38010" s="3">
        <v>946.72623533211402</v>
      </c>
      <c r="C38010" s="3">
        <v>1</v>
      </c>
    </row>
    <row r="38011" spans="1:3" x14ac:dyDescent="0.2">
      <c r="A38011" s="3" t="s">
        <v>28</v>
      </c>
      <c r="B38011" s="3">
        <v>952.39059131802696</v>
      </c>
      <c r="C38011" s="3">
        <v>1</v>
      </c>
    </row>
    <row r="38012" spans="1:3" x14ac:dyDescent="0.2">
      <c r="A38012" s="3" t="s">
        <v>28</v>
      </c>
      <c r="B38012" s="3">
        <v>76.563823312519901</v>
      </c>
      <c r="C38012" s="3">
        <v>1</v>
      </c>
    </row>
    <row r="38013" spans="1:3" x14ac:dyDescent="0.2">
      <c r="A38013" s="3" t="s">
        <v>28</v>
      </c>
      <c r="B38013" s="3">
        <v>1127.13981712144</v>
      </c>
      <c r="C38013" s="3">
        <v>1</v>
      </c>
    </row>
    <row r="38014" spans="1:3" x14ac:dyDescent="0.2">
      <c r="A38014" s="3" t="s">
        <v>28</v>
      </c>
      <c r="B38014" s="3">
        <v>34.421001715882099</v>
      </c>
      <c r="C38014" s="3">
        <v>1</v>
      </c>
    </row>
    <row r="38015" spans="1:3" x14ac:dyDescent="0.2">
      <c r="A38015" s="3" t="s">
        <v>28</v>
      </c>
      <c r="B38015" s="3">
        <v>663.04900526474796</v>
      </c>
      <c r="C38015" s="3">
        <v>1</v>
      </c>
    </row>
    <row r="38016" spans="1:3" x14ac:dyDescent="0.2">
      <c r="A38016" s="3" t="s">
        <v>28</v>
      </c>
      <c r="B38016" s="3">
        <v>1159.2946440441799</v>
      </c>
      <c r="C38016" s="3">
        <v>1</v>
      </c>
    </row>
    <row r="38017" spans="1:3" x14ac:dyDescent="0.2">
      <c r="A38017" s="3" t="s">
        <v>28</v>
      </c>
      <c r="B38017" s="3">
        <v>3.7756442695823198</v>
      </c>
      <c r="C38017" s="3">
        <v>1</v>
      </c>
    </row>
    <row r="38018" spans="1:3" x14ac:dyDescent="0.2">
      <c r="A38018" s="3" t="s">
        <v>28</v>
      </c>
      <c r="B38018" s="3">
        <v>256.713794948035</v>
      </c>
      <c r="C38018" s="3">
        <v>1</v>
      </c>
    </row>
    <row r="38019" spans="1:3" x14ac:dyDescent="0.2">
      <c r="A38019" s="3" t="s">
        <v>28</v>
      </c>
      <c r="B38019" s="3">
        <v>1180.9964727680101</v>
      </c>
      <c r="C38019" s="3">
        <v>1</v>
      </c>
    </row>
    <row r="38020" spans="1:3" x14ac:dyDescent="0.2">
      <c r="A38020" s="3" t="s">
        <v>28</v>
      </c>
      <c r="B38020" s="3">
        <v>888.68345102971</v>
      </c>
      <c r="C38020" s="3">
        <v>1</v>
      </c>
    </row>
    <row r="38021" spans="1:3" x14ac:dyDescent="0.2">
      <c r="A38021" s="3" t="s">
        <v>28</v>
      </c>
      <c r="B38021" s="3">
        <v>774.99399771433002</v>
      </c>
      <c r="C38021" s="3">
        <v>1</v>
      </c>
    </row>
    <row r="38022" spans="1:3" x14ac:dyDescent="0.2">
      <c r="A38022" s="3" t="s">
        <v>28</v>
      </c>
      <c r="B38022" s="3">
        <v>593.23768818334202</v>
      </c>
      <c r="C38022" s="3">
        <v>1</v>
      </c>
    </row>
    <row r="38023" spans="1:3" x14ac:dyDescent="0.2">
      <c r="A38023" s="3" t="s">
        <v>28</v>
      </c>
      <c r="B38023" s="3">
        <v>3.7119060265560999</v>
      </c>
      <c r="C38023" s="3">
        <v>1</v>
      </c>
    </row>
    <row r="38024" spans="1:3" x14ac:dyDescent="0.2">
      <c r="A38024" s="3" t="s">
        <v>28</v>
      </c>
      <c r="B38024" s="3">
        <v>415.36397586271102</v>
      </c>
      <c r="C38024" s="3">
        <v>1</v>
      </c>
    </row>
    <row r="38025" spans="1:3" x14ac:dyDescent="0.2">
      <c r="A38025" s="3" t="s">
        <v>28</v>
      </c>
      <c r="B38025" s="3">
        <v>11.018964039828001</v>
      </c>
      <c r="C38025" s="3">
        <v>1</v>
      </c>
    </row>
    <row r="38026" spans="1:3" x14ac:dyDescent="0.2">
      <c r="A38026" s="3" t="s">
        <v>28</v>
      </c>
      <c r="B38026" s="3">
        <v>1240.78612835578</v>
      </c>
      <c r="C38026" s="3">
        <v>1</v>
      </c>
    </row>
    <row r="38027" spans="1:3" x14ac:dyDescent="0.2">
      <c r="A38027" s="3" t="s">
        <v>28</v>
      </c>
      <c r="B38027" s="3">
        <v>130.574033576115</v>
      </c>
      <c r="C38027" s="3">
        <v>1</v>
      </c>
    </row>
    <row r="38028" spans="1:3" x14ac:dyDescent="0.2">
      <c r="A38028" s="3" t="s">
        <v>28</v>
      </c>
      <c r="B38028" s="3">
        <v>1221.4368151743399</v>
      </c>
      <c r="C38028" s="3">
        <v>1</v>
      </c>
    </row>
    <row r="38029" spans="1:3" x14ac:dyDescent="0.2">
      <c r="A38029" s="3" t="s">
        <v>28</v>
      </c>
      <c r="B38029" s="3">
        <v>14.806908423175599</v>
      </c>
      <c r="C38029" s="3">
        <v>1</v>
      </c>
    </row>
    <row r="38030" spans="1:3" x14ac:dyDescent="0.2">
      <c r="A38030" s="3" t="s">
        <v>28</v>
      </c>
      <c r="B38030" s="3">
        <v>844.52625912367796</v>
      </c>
      <c r="C38030" s="3">
        <v>1</v>
      </c>
    </row>
    <row r="38031" spans="1:3" x14ac:dyDescent="0.2">
      <c r="A38031" s="3" t="s">
        <v>28</v>
      </c>
      <c r="B38031" s="3">
        <v>809.51007495084798</v>
      </c>
      <c r="C38031" s="3">
        <v>1</v>
      </c>
    </row>
    <row r="38032" spans="1:3" x14ac:dyDescent="0.2">
      <c r="A38032" s="3" t="s">
        <v>28</v>
      </c>
      <c r="B38032" s="3">
        <v>4.1399903951336299</v>
      </c>
      <c r="C38032" s="3">
        <v>1</v>
      </c>
    </row>
    <row r="38033" spans="1:3" x14ac:dyDescent="0.2">
      <c r="A38033" s="3" t="s">
        <v>28</v>
      </c>
      <c r="B38033" s="3">
        <v>1171.37176039267</v>
      </c>
      <c r="C38033" s="3">
        <v>1</v>
      </c>
    </row>
    <row r="38034" spans="1:3" x14ac:dyDescent="0.2">
      <c r="A38034" s="3" t="s">
        <v>28</v>
      </c>
      <c r="B38034" s="3">
        <v>74.525959916353699</v>
      </c>
      <c r="C38034" s="3">
        <v>1</v>
      </c>
    </row>
    <row r="38035" spans="1:3" x14ac:dyDescent="0.2">
      <c r="A38035" s="3" t="s">
        <v>28</v>
      </c>
      <c r="B38035" s="3">
        <v>2.4117156114663199</v>
      </c>
      <c r="C38035" s="3">
        <v>1</v>
      </c>
    </row>
    <row r="38036" spans="1:3" x14ac:dyDescent="0.2">
      <c r="A38036" s="3" t="s">
        <v>28</v>
      </c>
      <c r="B38036" s="3">
        <v>14.338151879137101</v>
      </c>
      <c r="C38036" s="3">
        <v>1</v>
      </c>
    </row>
    <row r="38037" spans="1:3" x14ac:dyDescent="0.2">
      <c r="A38037" s="3" t="s">
        <v>28</v>
      </c>
      <c r="B38037" s="3">
        <v>19.150531376894602</v>
      </c>
      <c r="C38037" s="3">
        <v>1</v>
      </c>
    </row>
    <row r="38038" spans="1:3" x14ac:dyDescent="0.2">
      <c r="A38038" s="3" t="s">
        <v>28</v>
      </c>
      <c r="B38038" s="3">
        <v>9.2007932853183192</v>
      </c>
      <c r="C38038" s="3">
        <v>1</v>
      </c>
    </row>
    <row r="38039" spans="1:3" x14ac:dyDescent="0.2">
      <c r="A38039" s="3" t="s">
        <v>28</v>
      </c>
      <c r="B38039" s="3">
        <v>14.730166257743599</v>
      </c>
      <c r="C38039" s="3">
        <v>1</v>
      </c>
    </row>
    <row r="38040" spans="1:3" x14ac:dyDescent="0.2">
      <c r="A38040" s="3" t="s">
        <v>28</v>
      </c>
      <c r="B38040" s="3">
        <v>7.3867694712319096</v>
      </c>
      <c r="C38040" s="3">
        <v>1</v>
      </c>
    </row>
    <row r="38041" spans="1:3" x14ac:dyDescent="0.2">
      <c r="A38041" s="3" t="s">
        <v>28</v>
      </c>
      <c r="B38041" s="3">
        <v>16.840710416999102</v>
      </c>
      <c r="C38041" s="3">
        <v>1</v>
      </c>
    </row>
    <row r="38042" spans="1:3" x14ac:dyDescent="0.2">
      <c r="A38042" s="3" t="s">
        <v>28</v>
      </c>
      <c r="B38042" s="3">
        <v>1189.36069216994</v>
      </c>
      <c r="C38042" s="3">
        <v>1</v>
      </c>
    </row>
    <row r="38043" spans="1:3" x14ac:dyDescent="0.2">
      <c r="A38043" s="3" t="s">
        <v>28</v>
      </c>
      <c r="B38043" s="3">
        <v>324.80642719442801</v>
      </c>
      <c r="C38043" s="3">
        <v>1</v>
      </c>
    </row>
    <row r="38044" spans="1:3" x14ac:dyDescent="0.2">
      <c r="A38044" s="3" t="s">
        <v>28</v>
      </c>
      <c r="B38044" s="3">
        <v>847.48933307666402</v>
      </c>
      <c r="C38044" s="3">
        <v>1</v>
      </c>
    </row>
    <row r="38045" spans="1:3" x14ac:dyDescent="0.2">
      <c r="A38045" s="3" t="s">
        <v>28</v>
      </c>
      <c r="B38045" s="3">
        <v>4.5689835608924696</v>
      </c>
      <c r="C38045" s="3">
        <v>1</v>
      </c>
    </row>
    <row r="38046" spans="1:3" x14ac:dyDescent="0.2">
      <c r="A38046" s="3" t="s">
        <v>28</v>
      </c>
      <c r="B38046" s="3">
        <v>32.476164439304902</v>
      </c>
      <c r="C38046" s="3">
        <v>1</v>
      </c>
    </row>
    <row r="38047" spans="1:3" x14ac:dyDescent="0.2">
      <c r="A38047" s="3" t="s">
        <v>28</v>
      </c>
      <c r="B38047" s="3">
        <v>41.669813286843201</v>
      </c>
      <c r="C38047" s="3">
        <v>1</v>
      </c>
    </row>
    <row r="38048" spans="1:3" x14ac:dyDescent="0.2">
      <c r="A38048" s="3" t="s">
        <v>28</v>
      </c>
      <c r="B38048" s="3">
        <v>916.91725818017801</v>
      </c>
      <c r="C38048" s="3">
        <v>1</v>
      </c>
    </row>
    <row r="38049" spans="1:3" x14ac:dyDescent="0.2">
      <c r="A38049" s="3" t="s">
        <v>28</v>
      </c>
      <c r="B38049" s="3">
        <v>509.128099454204</v>
      </c>
      <c r="C38049" s="3">
        <v>1</v>
      </c>
    </row>
    <row r="38050" spans="1:3" x14ac:dyDescent="0.2">
      <c r="A38050" s="3" t="s">
        <v>28</v>
      </c>
      <c r="B38050" s="3">
        <v>1443.51447973377</v>
      </c>
      <c r="C38050" s="3">
        <v>1</v>
      </c>
    </row>
    <row r="38051" spans="1:3" x14ac:dyDescent="0.2">
      <c r="A38051" s="3" t="s">
        <v>28</v>
      </c>
      <c r="B38051" s="3">
        <v>501.26317954532101</v>
      </c>
      <c r="C38051" s="3">
        <v>1</v>
      </c>
    </row>
    <row r="38052" spans="1:3" x14ac:dyDescent="0.2">
      <c r="A38052" s="3" t="s">
        <v>28</v>
      </c>
      <c r="B38052" s="3">
        <v>1190.86356819659</v>
      </c>
      <c r="C38052" s="3">
        <v>1</v>
      </c>
    </row>
    <row r="38053" spans="1:3" x14ac:dyDescent="0.2">
      <c r="A38053" s="3" t="s">
        <v>28</v>
      </c>
      <c r="B38053" s="3">
        <v>2.8502176274543398</v>
      </c>
      <c r="C38053" s="3">
        <v>1</v>
      </c>
    </row>
    <row r="38054" spans="1:3" x14ac:dyDescent="0.2">
      <c r="A38054" s="3" t="s">
        <v>28</v>
      </c>
      <c r="B38054" s="3">
        <v>15.7915444326316</v>
      </c>
      <c r="C38054" s="3">
        <v>1</v>
      </c>
    </row>
    <row r="38055" spans="1:3" x14ac:dyDescent="0.2">
      <c r="A38055" s="3" t="s">
        <v>28</v>
      </c>
      <c r="B38055" s="3">
        <v>29.106805286066098</v>
      </c>
      <c r="C38055" s="3">
        <v>1</v>
      </c>
    </row>
    <row r="38056" spans="1:3" x14ac:dyDescent="0.2">
      <c r="A38056" s="3" t="s">
        <v>28</v>
      </c>
      <c r="B38056" s="3">
        <v>19.434439353216799</v>
      </c>
      <c r="C38056" s="3">
        <v>1</v>
      </c>
    </row>
    <row r="38057" spans="1:3" x14ac:dyDescent="0.2">
      <c r="A38057" s="3" t="s">
        <v>28</v>
      </c>
      <c r="B38057" s="3">
        <v>922.47683610917898</v>
      </c>
      <c r="C38057" s="3">
        <v>1</v>
      </c>
    </row>
    <row r="38058" spans="1:3" x14ac:dyDescent="0.2">
      <c r="A38058" s="3" t="s">
        <v>28</v>
      </c>
      <c r="B38058" s="3">
        <v>5.5775419598412403</v>
      </c>
      <c r="C38058" s="3">
        <v>1</v>
      </c>
    </row>
    <row r="38059" spans="1:3" x14ac:dyDescent="0.2">
      <c r="A38059" s="3" t="s">
        <v>28</v>
      </c>
      <c r="B38059" s="3">
        <v>1001.2523917203</v>
      </c>
      <c r="C38059" s="3">
        <v>1</v>
      </c>
    </row>
    <row r="38060" spans="1:3" x14ac:dyDescent="0.2">
      <c r="A38060" s="3" t="s">
        <v>28</v>
      </c>
      <c r="B38060" s="3">
        <v>5.6937098944100004</v>
      </c>
      <c r="C38060" s="3">
        <v>1</v>
      </c>
    </row>
    <row r="38061" spans="1:3" x14ac:dyDescent="0.2">
      <c r="A38061" s="3" t="s">
        <v>28</v>
      </c>
      <c r="B38061" s="3">
        <v>823.63837152985195</v>
      </c>
      <c r="C38061" s="3">
        <v>1</v>
      </c>
    </row>
    <row r="38062" spans="1:3" x14ac:dyDescent="0.2">
      <c r="A38062" s="3" t="s">
        <v>28</v>
      </c>
      <c r="B38062" s="3">
        <v>1226.2141741722801</v>
      </c>
      <c r="C38062" s="3">
        <v>1</v>
      </c>
    </row>
    <row r="38063" spans="1:3" x14ac:dyDescent="0.2">
      <c r="A38063" s="3" t="s">
        <v>28</v>
      </c>
      <c r="B38063" s="3">
        <v>2.8989008381688599</v>
      </c>
      <c r="C38063" s="3">
        <v>1</v>
      </c>
    </row>
    <row r="38064" spans="1:3" x14ac:dyDescent="0.2">
      <c r="A38064" s="3" t="s">
        <v>28</v>
      </c>
      <c r="B38064" s="3">
        <v>5.4466652497849601</v>
      </c>
      <c r="C38064" s="3">
        <v>1</v>
      </c>
    </row>
    <row r="38065" spans="1:3" x14ac:dyDescent="0.2">
      <c r="A38065" s="3" t="s">
        <v>28</v>
      </c>
      <c r="B38065" s="3">
        <v>372.302396151577</v>
      </c>
      <c r="C38065" s="3">
        <v>1</v>
      </c>
    </row>
    <row r="38066" spans="1:3" x14ac:dyDescent="0.2">
      <c r="A38066" s="3" t="s">
        <v>28</v>
      </c>
      <c r="B38066" s="3">
        <v>2.5005839527502101</v>
      </c>
      <c r="C38066" s="3">
        <v>1</v>
      </c>
    </row>
    <row r="38067" spans="1:3" x14ac:dyDescent="0.2">
      <c r="A38067" s="3" t="s">
        <v>28</v>
      </c>
      <c r="B38067" s="3">
        <v>17.1412656638995</v>
      </c>
      <c r="C38067" s="3">
        <v>1</v>
      </c>
    </row>
    <row r="38068" spans="1:3" x14ac:dyDescent="0.2">
      <c r="A38068" s="3" t="s">
        <v>28</v>
      </c>
      <c r="B38068" s="3">
        <v>81.447350379809194</v>
      </c>
      <c r="C38068" s="3">
        <v>1</v>
      </c>
    </row>
    <row r="38069" spans="1:3" x14ac:dyDescent="0.2">
      <c r="A38069" s="3" t="s">
        <v>28</v>
      </c>
      <c r="B38069" s="3">
        <v>1180.0788811283701</v>
      </c>
      <c r="C38069" s="3">
        <v>1</v>
      </c>
    </row>
    <row r="38070" spans="1:3" x14ac:dyDescent="0.2">
      <c r="A38070" s="3" t="s">
        <v>28</v>
      </c>
      <c r="B38070" s="3">
        <v>1265.1087088680399</v>
      </c>
      <c r="C38070" s="3">
        <v>1</v>
      </c>
    </row>
    <row r="38071" spans="1:3" x14ac:dyDescent="0.2">
      <c r="A38071" s="3" t="s">
        <v>28</v>
      </c>
      <c r="B38071" s="3">
        <v>4.8374269219086496</v>
      </c>
      <c r="C38071" s="3">
        <v>1</v>
      </c>
    </row>
    <row r="38072" spans="1:3" x14ac:dyDescent="0.2">
      <c r="A38072" s="3" t="s">
        <v>28</v>
      </c>
      <c r="B38072" s="3">
        <v>1303.93195368485</v>
      </c>
      <c r="C38072" s="3">
        <v>1</v>
      </c>
    </row>
    <row r="38073" spans="1:3" x14ac:dyDescent="0.2">
      <c r="A38073" s="3" t="s">
        <v>28</v>
      </c>
      <c r="B38073" s="3">
        <v>946.74513201562502</v>
      </c>
      <c r="C38073" s="3">
        <v>1</v>
      </c>
    </row>
    <row r="38074" spans="1:3" x14ac:dyDescent="0.2">
      <c r="A38074" s="3" t="s">
        <v>28</v>
      </c>
      <c r="B38074" s="3">
        <v>954.16815364077297</v>
      </c>
      <c r="C38074" s="3">
        <v>1</v>
      </c>
    </row>
    <row r="38075" spans="1:3" x14ac:dyDescent="0.2">
      <c r="A38075" s="3" t="s">
        <v>28</v>
      </c>
      <c r="B38075" s="3">
        <v>746.84615595300102</v>
      </c>
      <c r="C38075" s="3">
        <v>1</v>
      </c>
    </row>
    <row r="38076" spans="1:3" x14ac:dyDescent="0.2">
      <c r="A38076" s="3" t="s">
        <v>28</v>
      </c>
      <c r="B38076" s="3">
        <v>6.5711386761390802</v>
      </c>
      <c r="C38076" s="3">
        <v>1</v>
      </c>
    </row>
    <row r="38077" spans="1:3" x14ac:dyDescent="0.2">
      <c r="A38077" s="3" t="s">
        <v>28</v>
      </c>
      <c r="B38077" s="3">
        <v>742.97369683011402</v>
      </c>
      <c r="C38077" s="3">
        <v>1</v>
      </c>
    </row>
    <row r="38078" spans="1:3" x14ac:dyDescent="0.2">
      <c r="A38078" s="3" t="s">
        <v>28</v>
      </c>
      <c r="B38078" s="3">
        <v>479.725753839231</v>
      </c>
      <c r="C38078" s="3">
        <v>1</v>
      </c>
    </row>
    <row r="38079" spans="1:3" x14ac:dyDescent="0.2">
      <c r="A38079" s="3" t="s">
        <v>28</v>
      </c>
      <c r="B38079" s="3">
        <v>848.13933085366</v>
      </c>
      <c r="C38079" s="3">
        <v>1</v>
      </c>
    </row>
    <row r="38080" spans="1:3" x14ac:dyDescent="0.2">
      <c r="A38080" s="3" t="s">
        <v>28</v>
      </c>
      <c r="B38080" s="3">
        <v>550.97923024502995</v>
      </c>
      <c r="C38080" s="3">
        <v>1</v>
      </c>
    </row>
    <row r="38081" spans="1:3" x14ac:dyDescent="0.2">
      <c r="A38081" s="3" t="s">
        <v>28</v>
      </c>
      <c r="B38081" s="3">
        <v>262.28180630799397</v>
      </c>
      <c r="C38081" s="3">
        <v>1</v>
      </c>
    </row>
    <row r="38082" spans="1:3" x14ac:dyDescent="0.2">
      <c r="A38082" s="3" t="s">
        <v>28</v>
      </c>
      <c r="B38082" s="3">
        <v>940.46374687417597</v>
      </c>
      <c r="C38082" s="3">
        <v>1</v>
      </c>
    </row>
    <row r="38083" spans="1:3" x14ac:dyDescent="0.2">
      <c r="A38083" s="3" t="s">
        <v>28</v>
      </c>
      <c r="B38083" s="3">
        <v>581.13375867667503</v>
      </c>
      <c r="C38083" s="3">
        <v>1</v>
      </c>
    </row>
    <row r="38084" spans="1:3" x14ac:dyDescent="0.2">
      <c r="A38084" s="3" t="s">
        <v>28</v>
      </c>
      <c r="B38084" s="3">
        <v>5.25364303294604</v>
      </c>
      <c r="C38084" s="3">
        <v>1</v>
      </c>
    </row>
    <row r="38085" spans="1:3" x14ac:dyDescent="0.2">
      <c r="A38085" s="3" t="s">
        <v>28</v>
      </c>
      <c r="B38085" s="3">
        <v>504.50219102867499</v>
      </c>
      <c r="C38085" s="3">
        <v>1</v>
      </c>
    </row>
    <row r="38086" spans="1:3" x14ac:dyDescent="0.2">
      <c r="A38086" s="3" t="s">
        <v>28</v>
      </c>
      <c r="B38086" s="3">
        <v>5.3155482099281102</v>
      </c>
      <c r="C38086" s="3">
        <v>1</v>
      </c>
    </row>
    <row r="38087" spans="1:3" x14ac:dyDescent="0.2">
      <c r="A38087" s="3" t="s">
        <v>28</v>
      </c>
      <c r="B38087" s="3">
        <v>6.1316889748161199</v>
      </c>
      <c r="C38087" s="3">
        <v>1</v>
      </c>
    </row>
    <row r="38088" spans="1:3" x14ac:dyDescent="0.2">
      <c r="A38088" s="3" t="s">
        <v>28</v>
      </c>
      <c r="B38088" s="3">
        <v>23.479373760303702</v>
      </c>
      <c r="C38088" s="3">
        <v>1</v>
      </c>
    </row>
    <row r="38089" spans="1:3" x14ac:dyDescent="0.2">
      <c r="A38089" s="3" t="s">
        <v>28</v>
      </c>
      <c r="B38089" s="3">
        <v>999.49351894708605</v>
      </c>
      <c r="C38089" s="3">
        <v>1</v>
      </c>
    </row>
    <row r="38090" spans="1:3" x14ac:dyDescent="0.2">
      <c r="A38090" s="3" t="s">
        <v>28</v>
      </c>
      <c r="B38090" s="3">
        <v>12.1373671615628</v>
      </c>
      <c r="C38090" s="3">
        <v>1</v>
      </c>
    </row>
    <row r="38091" spans="1:3" x14ac:dyDescent="0.2">
      <c r="A38091" s="3" t="s">
        <v>28</v>
      </c>
      <c r="B38091" s="3">
        <v>832.27524551972795</v>
      </c>
      <c r="C38091" s="3">
        <v>1</v>
      </c>
    </row>
    <row r="38092" spans="1:3" x14ac:dyDescent="0.2">
      <c r="A38092" s="3" t="s">
        <v>28</v>
      </c>
      <c r="B38092" s="3">
        <v>63.116053272093303</v>
      </c>
      <c r="C38092" s="3">
        <v>1</v>
      </c>
    </row>
    <row r="38093" spans="1:3" x14ac:dyDescent="0.2">
      <c r="A38093" s="3" t="s">
        <v>28</v>
      </c>
      <c r="B38093" s="3">
        <v>7.0305178936548298</v>
      </c>
      <c r="C38093" s="3">
        <v>1</v>
      </c>
    </row>
    <row r="38094" spans="1:3" x14ac:dyDescent="0.2">
      <c r="A38094" s="3" t="s">
        <v>28</v>
      </c>
      <c r="B38094" s="3">
        <v>62.069951911119396</v>
      </c>
      <c r="C38094" s="3">
        <v>1</v>
      </c>
    </row>
    <row r="38095" spans="1:3" x14ac:dyDescent="0.2">
      <c r="A38095" s="3" t="s">
        <v>28</v>
      </c>
      <c r="B38095" s="3">
        <v>12.905025408286701</v>
      </c>
      <c r="C38095" s="3">
        <v>1</v>
      </c>
    </row>
    <row r="38096" spans="1:3" x14ac:dyDescent="0.2">
      <c r="A38096" s="3" t="s">
        <v>28</v>
      </c>
      <c r="B38096" s="3">
        <v>20.700194052989101</v>
      </c>
      <c r="C38096" s="3">
        <v>1</v>
      </c>
    </row>
    <row r="38097" spans="1:3" x14ac:dyDescent="0.2">
      <c r="A38097" s="3" t="s">
        <v>28</v>
      </c>
      <c r="B38097" s="3">
        <v>456.60474976822098</v>
      </c>
      <c r="C38097" s="3">
        <v>1</v>
      </c>
    </row>
    <row r="38098" spans="1:3" x14ac:dyDescent="0.2">
      <c r="A38098" s="3" t="s">
        <v>28</v>
      </c>
      <c r="B38098" s="3">
        <v>7.4480477727247996</v>
      </c>
      <c r="C38098" s="3">
        <v>1</v>
      </c>
    </row>
    <row r="38099" spans="1:3" x14ac:dyDescent="0.2">
      <c r="A38099" s="3" t="s">
        <v>28</v>
      </c>
      <c r="B38099" s="3">
        <v>234.45225703231</v>
      </c>
      <c r="C38099" s="3">
        <v>1</v>
      </c>
    </row>
    <row r="38100" spans="1:3" x14ac:dyDescent="0.2">
      <c r="A38100" s="3" t="s">
        <v>28</v>
      </c>
      <c r="B38100" s="3">
        <v>45.544617448500603</v>
      </c>
      <c r="C38100" s="3">
        <v>1</v>
      </c>
    </row>
    <row r="38101" spans="1:3" x14ac:dyDescent="0.2">
      <c r="A38101" s="3" t="s">
        <v>28</v>
      </c>
      <c r="B38101" s="3">
        <v>931.56068968708996</v>
      </c>
      <c r="C38101" s="3">
        <v>1</v>
      </c>
    </row>
    <row r="38102" spans="1:3" x14ac:dyDescent="0.2">
      <c r="A38102" s="3" t="s">
        <v>28</v>
      </c>
      <c r="B38102" s="3">
        <v>278.80661254707599</v>
      </c>
      <c r="C38102" s="3">
        <v>1</v>
      </c>
    </row>
    <row r="38103" spans="1:3" x14ac:dyDescent="0.2">
      <c r="A38103" s="3" t="s">
        <v>28</v>
      </c>
      <c r="B38103" s="3">
        <v>26.063484178716202</v>
      </c>
      <c r="C38103" s="3">
        <v>1</v>
      </c>
    </row>
    <row r="38104" spans="1:3" x14ac:dyDescent="0.2">
      <c r="A38104" s="3" t="s">
        <v>28</v>
      </c>
      <c r="B38104" s="3">
        <v>3.76005658638524</v>
      </c>
      <c r="C38104" s="3">
        <v>1</v>
      </c>
    </row>
    <row r="38105" spans="1:3" x14ac:dyDescent="0.2">
      <c r="A38105" s="3" t="s">
        <v>28</v>
      </c>
      <c r="B38105" s="3">
        <v>3.8660959848991601</v>
      </c>
      <c r="C38105" s="3">
        <v>1</v>
      </c>
    </row>
    <row r="38106" spans="1:3" x14ac:dyDescent="0.2">
      <c r="A38106" s="3" t="s">
        <v>28</v>
      </c>
      <c r="B38106" s="3">
        <v>44.965901554055201</v>
      </c>
      <c r="C38106" s="3">
        <v>1</v>
      </c>
    </row>
    <row r="38107" spans="1:3" x14ac:dyDescent="0.2">
      <c r="A38107" s="3" t="s">
        <v>28</v>
      </c>
      <c r="B38107" s="3">
        <v>4.6932858424923198</v>
      </c>
      <c r="C38107" s="3">
        <v>1</v>
      </c>
    </row>
    <row r="38108" spans="1:3" x14ac:dyDescent="0.2">
      <c r="A38108" s="3" t="s">
        <v>28</v>
      </c>
      <c r="B38108" s="3">
        <v>12.998297582104099</v>
      </c>
      <c r="C38108" s="3">
        <v>1</v>
      </c>
    </row>
    <row r="38109" spans="1:3" x14ac:dyDescent="0.2">
      <c r="A38109" s="3" t="s">
        <v>28</v>
      </c>
      <c r="B38109" s="3">
        <v>759.32206683464904</v>
      </c>
      <c r="C38109" s="3">
        <v>1</v>
      </c>
    </row>
    <row r="38110" spans="1:3" x14ac:dyDescent="0.2">
      <c r="A38110" s="3" t="s">
        <v>28</v>
      </c>
      <c r="B38110" s="3">
        <v>61.407952314046398</v>
      </c>
      <c r="C38110" s="3">
        <v>1</v>
      </c>
    </row>
    <row r="38111" spans="1:3" x14ac:dyDescent="0.2">
      <c r="A38111" s="3" t="s">
        <v>28</v>
      </c>
      <c r="B38111" s="3">
        <v>1070.7362921827901</v>
      </c>
      <c r="C38111" s="3">
        <v>1</v>
      </c>
    </row>
    <row r="38112" spans="1:3" x14ac:dyDescent="0.2">
      <c r="A38112" s="3" t="s">
        <v>28</v>
      </c>
      <c r="B38112" s="3">
        <v>8.7092850299355398</v>
      </c>
      <c r="C38112" s="3">
        <v>1</v>
      </c>
    </row>
    <row r="38113" spans="1:3" x14ac:dyDescent="0.2">
      <c r="A38113" s="3" t="s">
        <v>28</v>
      </c>
      <c r="B38113" s="3">
        <v>966.96855224559999</v>
      </c>
      <c r="C38113" s="3">
        <v>1</v>
      </c>
    </row>
    <row r="38114" spans="1:3" x14ac:dyDescent="0.2">
      <c r="A38114" s="3" t="s">
        <v>28</v>
      </c>
      <c r="B38114" s="3">
        <v>8.2272261899797297</v>
      </c>
      <c r="C38114" s="3">
        <v>1</v>
      </c>
    </row>
    <row r="38115" spans="1:3" x14ac:dyDescent="0.2">
      <c r="A38115" s="3" t="s">
        <v>28</v>
      </c>
      <c r="B38115" s="3">
        <v>20.4062684586651</v>
      </c>
      <c r="C38115" s="3">
        <v>1</v>
      </c>
    </row>
    <row r="38116" spans="1:3" x14ac:dyDescent="0.2">
      <c r="A38116" s="3" t="s">
        <v>28</v>
      </c>
      <c r="B38116" s="3">
        <v>7.31580869641558</v>
      </c>
      <c r="C38116" s="3">
        <v>1</v>
      </c>
    </row>
    <row r="38117" spans="1:3" x14ac:dyDescent="0.2">
      <c r="A38117" s="3" t="s">
        <v>28</v>
      </c>
      <c r="B38117" s="3">
        <v>13.9368594843154</v>
      </c>
      <c r="C38117" s="3">
        <v>1</v>
      </c>
    </row>
    <row r="38118" spans="1:3" x14ac:dyDescent="0.2">
      <c r="A38118" s="3" t="s">
        <v>28</v>
      </c>
      <c r="B38118" s="3">
        <v>986.10465495145195</v>
      </c>
      <c r="C38118" s="3">
        <v>1</v>
      </c>
    </row>
    <row r="38119" spans="1:3" x14ac:dyDescent="0.2">
      <c r="A38119" s="3" t="s">
        <v>28</v>
      </c>
      <c r="B38119" s="3">
        <v>1845.3688310801899</v>
      </c>
      <c r="C38119" s="3">
        <v>1</v>
      </c>
    </row>
    <row r="38120" spans="1:3" x14ac:dyDescent="0.2">
      <c r="A38120" s="3" t="s">
        <v>28</v>
      </c>
      <c r="B38120" s="3">
        <v>762.90713798151398</v>
      </c>
      <c r="C38120" s="3">
        <v>1</v>
      </c>
    </row>
    <row r="38121" spans="1:3" x14ac:dyDescent="0.2">
      <c r="A38121" s="3" t="s">
        <v>28</v>
      </c>
      <c r="B38121" s="3">
        <v>53.038509562728201</v>
      </c>
      <c r="C38121" s="3">
        <v>1</v>
      </c>
    </row>
    <row r="38122" spans="1:3" x14ac:dyDescent="0.2">
      <c r="A38122" s="3" t="s">
        <v>28</v>
      </c>
      <c r="B38122" s="3">
        <v>32.347757311304299</v>
      </c>
      <c r="C38122" s="3">
        <v>1</v>
      </c>
    </row>
    <row r="38123" spans="1:3" x14ac:dyDescent="0.2">
      <c r="A38123" s="3" t="s">
        <v>28</v>
      </c>
      <c r="B38123" s="3">
        <v>11.918245016275099</v>
      </c>
      <c r="C38123" s="3">
        <v>1</v>
      </c>
    </row>
    <row r="38124" spans="1:3" x14ac:dyDescent="0.2">
      <c r="A38124" s="3" t="s">
        <v>28</v>
      </c>
      <c r="B38124" s="3">
        <v>597.18851263480803</v>
      </c>
      <c r="C38124" s="3">
        <v>1</v>
      </c>
    </row>
    <row r="38125" spans="1:3" x14ac:dyDescent="0.2">
      <c r="A38125" s="3" t="s">
        <v>28</v>
      </c>
      <c r="B38125" s="3">
        <v>1417.8608153427199</v>
      </c>
      <c r="C38125" s="3">
        <v>1</v>
      </c>
    </row>
    <row r="38126" spans="1:3" x14ac:dyDescent="0.2">
      <c r="A38126" s="3" t="s">
        <v>28</v>
      </c>
      <c r="B38126" s="3">
        <v>657.80548186465398</v>
      </c>
      <c r="C38126" s="3">
        <v>1</v>
      </c>
    </row>
    <row r="38127" spans="1:3" x14ac:dyDescent="0.2">
      <c r="A38127" s="3" t="s">
        <v>28</v>
      </c>
      <c r="B38127" s="3">
        <v>13.3032328163219</v>
      </c>
      <c r="C38127" s="3">
        <v>1</v>
      </c>
    </row>
    <row r="38128" spans="1:3" x14ac:dyDescent="0.2">
      <c r="A38128" s="3" t="s">
        <v>28</v>
      </c>
      <c r="B38128" s="3">
        <v>2.1556073473459398</v>
      </c>
      <c r="C38128" s="3">
        <v>1</v>
      </c>
    </row>
    <row r="38129" spans="1:3" x14ac:dyDescent="0.2">
      <c r="A38129" s="3" t="s">
        <v>28</v>
      </c>
      <c r="B38129" s="3">
        <v>52.801086707967897</v>
      </c>
      <c r="C38129" s="3">
        <v>1</v>
      </c>
    </row>
    <row r="38130" spans="1:3" x14ac:dyDescent="0.2">
      <c r="A38130" s="3" t="s">
        <v>28</v>
      </c>
      <c r="B38130" s="3">
        <v>24.856448416647101</v>
      </c>
      <c r="C38130" s="3">
        <v>1</v>
      </c>
    </row>
    <row r="38131" spans="1:3" x14ac:dyDescent="0.2">
      <c r="A38131" s="3" t="s">
        <v>28</v>
      </c>
      <c r="B38131" s="3">
        <v>9.0761568884397708</v>
      </c>
      <c r="C38131" s="3">
        <v>1</v>
      </c>
    </row>
    <row r="38132" spans="1:3" x14ac:dyDescent="0.2">
      <c r="A38132" s="3" t="s">
        <v>28</v>
      </c>
      <c r="B38132" s="3">
        <v>123.787065880778</v>
      </c>
      <c r="C38132" s="3">
        <v>1</v>
      </c>
    </row>
    <row r="38133" spans="1:3" x14ac:dyDescent="0.2">
      <c r="A38133" s="3" t="s">
        <v>28</v>
      </c>
      <c r="B38133" s="3">
        <v>425.27261214650503</v>
      </c>
      <c r="C38133" s="3">
        <v>1</v>
      </c>
    </row>
    <row r="38134" spans="1:3" x14ac:dyDescent="0.2">
      <c r="A38134" s="3" t="s">
        <v>28</v>
      </c>
      <c r="B38134" s="3">
        <v>1112.0073309627001</v>
      </c>
      <c r="C38134" s="3">
        <v>1</v>
      </c>
    </row>
    <row r="38135" spans="1:3" x14ac:dyDescent="0.2">
      <c r="A38135" s="3" t="s">
        <v>28</v>
      </c>
      <c r="B38135" s="3">
        <v>190.20130990987201</v>
      </c>
      <c r="C38135" s="3">
        <v>1</v>
      </c>
    </row>
    <row r="38136" spans="1:3" x14ac:dyDescent="0.2">
      <c r="A38136" s="3" t="s">
        <v>28</v>
      </c>
      <c r="B38136" s="3">
        <v>14.4161402852365</v>
      </c>
      <c r="C38136" s="3">
        <v>1</v>
      </c>
    </row>
    <row r="38137" spans="1:3" x14ac:dyDescent="0.2">
      <c r="A38137" s="3" t="s">
        <v>28</v>
      </c>
      <c r="B38137" s="3">
        <v>11.764146185552001</v>
      </c>
      <c r="C38137" s="3">
        <v>1</v>
      </c>
    </row>
    <row r="38138" spans="1:3" x14ac:dyDescent="0.2">
      <c r="A38138" s="3" t="s">
        <v>28</v>
      </c>
      <c r="B38138" s="3">
        <v>907.14339406353702</v>
      </c>
      <c r="C38138" s="3">
        <v>1</v>
      </c>
    </row>
    <row r="38139" spans="1:3" x14ac:dyDescent="0.2">
      <c r="A38139" s="3" t="s">
        <v>28</v>
      </c>
      <c r="B38139" s="3">
        <v>1174.7996926686501</v>
      </c>
      <c r="C38139" s="3">
        <v>1</v>
      </c>
    </row>
    <row r="38140" spans="1:3" x14ac:dyDescent="0.2">
      <c r="A38140" s="3" t="s">
        <v>28</v>
      </c>
      <c r="B38140" s="3">
        <v>21.456452181006402</v>
      </c>
      <c r="C38140" s="3">
        <v>1</v>
      </c>
    </row>
    <row r="38141" spans="1:3" x14ac:dyDescent="0.2">
      <c r="A38141" s="3" t="s">
        <v>28</v>
      </c>
      <c r="B38141" s="3">
        <v>1178.3226378029401</v>
      </c>
      <c r="C38141" s="3">
        <v>1</v>
      </c>
    </row>
    <row r="38142" spans="1:3" x14ac:dyDescent="0.2">
      <c r="A38142" s="3" t="s">
        <v>28</v>
      </c>
      <c r="B38142" s="3">
        <v>1275.8528542424899</v>
      </c>
      <c r="C38142" s="3">
        <v>1</v>
      </c>
    </row>
    <row r="38143" spans="1:3" x14ac:dyDescent="0.2">
      <c r="A38143" s="3" t="s">
        <v>28</v>
      </c>
      <c r="B38143" s="3">
        <v>44.741069516171301</v>
      </c>
      <c r="C38143" s="3">
        <v>1</v>
      </c>
    </row>
    <row r="38144" spans="1:3" x14ac:dyDescent="0.2">
      <c r="A38144" s="3" t="s">
        <v>28</v>
      </c>
      <c r="B38144" s="3">
        <v>1207.9606617090701</v>
      </c>
      <c r="C38144" s="3">
        <v>1</v>
      </c>
    </row>
    <row r="38145" spans="1:3" x14ac:dyDescent="0.2">
      <c r="A38145" s="3" t="s">
        <v>28</v>
      </c>
      <c r="B38145" s="3">
        <v>864.15230109814502</v>
      </c>
      <c r="C38145" s="3">
        <v>1</v>
      </c>
    </row>
    <row r="38146" spans="1:3" x14ac:dyDescent="0.2">
      <c r="A38146" s="3" t="s">
        <v>28</v>
      </c>
      <c r="B38146" s="3">
        <v>579.201222209614</v>
      </c>
      <c r="C38146" s="3">
        <v>1</v>
      </c>
    </row>
    <row r="38147" spans="1:3" x14ac:dyDescent="0.2">
      <c r="A38147" s="3" t="s">
        <v>28</v>
      </c>
      <c r="B38147" s="3">
        <v>17.974782847434302</v>
      </c>
      <c r="C38147" s="3">
        <v>1</v>
      </c>
    </row>
    <row r="38148" spans="1:3" x14ac:dyDescent="0.2">
      <c r="A38148" s="3" t="s">
        <v>28</v>
      </c>
      <c r="B38148" s="3">
        <v>887.87449728117599</v>
      </c>
      <c r="C38148" s="3">
        <v>1</v>
      </c>
    </row>
    <row r="38149" spans="1:3" x14ac:dyDescent="0.2">
      <c r="A38149" s="3" t="s">
        <v>28</v>
      </c>
      <c r="B38149" s="3">
        <v>4.9921929637112497</v>
      </c>
      <c r="C38149" s="3">
        <v>1</v>
      </c>
    </row>
    <row r="38150" spans="1:3" x14ac:dyDescent="0.2">
      <c r="A38150" s="3" t="s">
        <v>28</v>
      </c>
      <c r="B38150" s="3">
        <v>178.61781867014</v>
      </c>
      <c r="C38150" s="3">
        <v>1</v>
      </c>
    </row>
    <row r="38151" spans="1:3" x14ac:dyDescent="0.2">
      <c r="A38151" s="3" t="s">
        <v>28</v>
      </c>
      <c r="B38151" s="3">
        <v>746.01210777626204</v>
      </c>
      <c r="C38151" s="3">
        <v>1</v>
      </c>
    </row>
    <row r="38152" spans="1:3" x14ac:dyDescent="0.2">
      <c r="A38152" s="3" t="s">
        <v>28</v>
      </c>
      <c r="B38152" s="3">
        <v>803.10825413265695</v>
      </c>
      <c r="C38152" s="3">
        <v>1</v>
      </c>
    </row>
    <row r="38153" spans="1:3" x14ac:dyDescent="0.2">
      <c r="A38153" s="3" t="s">
        <v>28</v>
      </c>
      <c r="B38153" s="3">
        <v>884.72460464477399</v>
      </c>
      <c r="C38153" s="3">
        <v>1</v>
      </c>
    </row>
    <row r="38154" spans="1:3" x14ac:dyDescent="0.2">
      <c r="A38154" s="3" t="s">
        <v>28</v>
      </c>
      <c r="B38154" s="3">
        <v>1024.9355416902299</v>
      </c>
      <c r="C38154" s="3">
        <v>1</v>
      </c>
    </row>
    <row r="38155" spans="1:3" x14ac:dyDescent="0.2">
      <c r="A38155" s="3" t="s">
        <v>28</v>
      </c>
      <c r="B38155" s="3">
        <v>4.37947425392061</v>
      </c>
      <c r="C38155" s="3">
        <v>1</v>
      </c>
    </row>
    <row r="38156" spans="1:3" x14ac:dyDescent="0.2">
      <c r="A38156" s="3" t="s">
        <v>28</v>
      </c>
      <c r="B38156" s="3">
        <v>600.31921558942804</v>
      </c>
      <c r="C38156" s="3">
        <v>1</v>
      </c>
    </row>
    <row r="38157" spans="1:3" x14ac:dyDescent="0.2">
      <c r="A38157" s="3" t="s">
        <v>28</v>
      </c>
      <c r="B38157" s="3">
        <v>716.30810484845301</v>
      </c>
      <c r="C38157" s="3">
        <v>1</v>
      </c>
    </row>
    <row r="38158" spans="1:3" x14ac:dyDescent="0.2">
      <c r="A38158" s="3" t="s">
        <v>28</v>
      </c>
      <c r="B38158" s="3">
        <v>3.7334418072214999</v>
      </c>
      <c r="C38158" s="3">
        <v>1</v>
      </c>
    </row>
    <row r="38159" spans="1:3" x14ac:dyDescent="0.2">
      <c r="A38159" s="3" t="s">
        <v>28</v>
      </c>
      <c r="B38159" s="3">
        <v>1023.45743103318</v>
      </c>
      <c r="C38159" s="3">
        <v>1</v>
      </c>
    </row>
    <row r="38160" spans="1:3" x14ac:dyDescent="0.2">
      <c r="A38160" s="3" t="s">
        <v>28</v>
      </c>
      <c r="B38160" s="3">
        <v>454.986357579475</v>
      </c>
      <c r="C38160" s="3">
        <v>1</v>
      </c>
    </row>
    <row r="38161" spans="1:3" x14ac:dyDescent="0.2">
      <c r="A38161" s="3" t="s">
        <v>28</v>
      </c>
      <c r="B38161" s="3">
        <v>361.38696329051697</v>
      </c>
      <c r="C38161" s="3">
        <v>1</v>
      </c>
    </row>
    <row r="38162" spans="1:3" x14ac:dyDescent="0.2">
      <c r="A38162" s="3" t="s">
        <v>28</v>
      </c>
      <c r="B38162" s="3">
        <v>400.94497123755502</v>
      </c>
      <c r="C38162" s="3">
        <v>1</v>
      </c>
    </row>
    <row r="38163" spans="1:3" x14ac:dyDescent="0.2">
      <c r="A38163" s="3" t="s">
        <v>28</v>
      </c>
      <c r="B38163" s="3">
        <v>803.55891823680395</v>
      </c>
      <c r="C38163" s="3">
        <v>1</v>
      </c>
    </row>
    <row r="38164" spans="1:3" x14ac:dyDescent="0.2">
      <c r="A38164" s="3" t="s">
        <v>28</v>
      </c>
      <c r="B38164" s="3">
        <v>1048.3743555788601</v>
      </c>
      <c r="C38164" s="3">
        <v>1</v>
      </c>
    </row>
    <row r="38165" spans="1:3" x14ac:dyDescent="0.2">
      <c r="A38165" s="3" t="s">
        <v>28</v>
      </c>
      <c r="B38165" s="3">
        <v>1189.7107047208301</v>
      </c>
      <c r="C38165" s="3">
        <v>1</v>
      </c>
    </row>
    <row r="38166" spans="1:3" x14ac:dyDescent="0.2">
      <c r="A38166" s="3" t="s">
        <v>28</v>
      </c>
      <c r="B38166" s="3">
        <v>225.80947794739799</v>
      </c>
      <c r="C38166" s="3">
        <v>1</v>
      </c>
    </row>
    <row r="38167" spans="1:3" x14ac:dyDescent="0.2">
      <c r="A38167" s="3" t="s">
        <v>28</v>
      </c>
      <c r="B38167" s="3">
        <v>10.3255915953371</v>
      </c>
      <c r="C38167" s="3">
        <v>1</v>
      </c>
    </row>
    <row r="38168" spans="1:3" x14ac:dyDescent="0.2">
      <c r="A38168" s="3" t="s">
        <v>28</v>
      </c>
      <c r="B38168" s="3">
        <v>243.67203100143999</v>
      </c>
      <c r="C38168" s="3">
        <v>1</v>
      </c>
    </row>
    <row r="38169" spans="1:3" x14ac:dyDescent="0.2">
      <c r="A38169" s="3" t="s">
        <v>28</v>
      </c>
      <c r="B38169" s="3">
        <v>17.195703951981798</v>
      </c>
      <c r="C38169" s="3">
        <v>1</v>
      </c>
    </row>
    <row r="38170" spans="1:3" x14ac:dyDescent="0.2">
      <c r="A38170" s="3" t="s">
        <v>28</v>
      </c>
      <c r="B38170" s="3">
        <v>7.9336630001892603</v>
      </c>
      <c r="C38170" s="3">
        <v>1</v>
      </c>
    </row>
    <row r="38171" spans="1:3" x14ac:dyDescent="0.2">
      <c r="A38171" s="3" t="s">
        <v>28</v>
      </c>
      <c r="B38171" s="3">
        <v>6.2455849974992503</v>
      </c>
      <c r="C38171" s="3">
        <v>1</v>
      </c>
    </row>
    <row r="38172" spans="1:3" x14ac:dyDescent="0.2">
      <c r="A38172" s="3" t="s">
        <v>28</v>
      </c>
      <c r="B38172" s="3">
        <v>122.939723345034</v>
      </c>
      <c r="C38172" s="3">
        <v>1</v>
      </c>
    </row>
    <row r="38173" spans="1:3" x14ac:dyDescent="0.2">
      <c r="A38173" s="3" t="s">
        <v>28</v>
      </c>
      <c r="B38173" s="3">
        <v>43.9499906175934</v>
      </c>
      <c r="C38173" s="3">
        <v>1</v>
      </c>
    </row>
    <row r="38174" spans="1:3" x14ac:dyDescent="0.2">
      <c r="A38174" s="3" t="s">
        <v>28</v>
      </c>
      <c r="B38174" s="3">
        <v>13.5936587620405</v>
      </c>
      <c r="C38174" s="3">
        <v>1</v>
      </c>
    </row>
    <row r="38175" spans="1:3" x14ac:dyDescent="0.2">
      <c r="A38175" s="3" t="s">
        <v>28</v>
      </c>
      <c r="B38175" s="3">
        <v>1171.1696651715499</v>
      </c>
      <c r="C38175" s="3">
        <v>1</v>
      </c>
    </row>
    <row r="38176" spans="1:3" x14ac:dyDescent="0.2">
      <c r="A38176" s="3" t="s">
        <v>28</v>
      </c>
      <c r="B38176" s="3">
        <v>71.250317104976205</v>
      </c>
      <c r="C38176" s="3">
        <v>1</v>
      </c>
    </row>
    <row r="38177" spans="1:3" x14ac:dyDescent="0.2">
      <c r="A38177" s="3" t="s">
        <v>28</v>
      </c>
      <c r="B38177" s="3">
        <v>13.493620799774501</v>
      </c>
      <c r="C38177" s="3">
        <v>1</v>
      </c>
    </row>
    <row r="38178" spans="1:3" x14ac:dyDescent="0.2">
      <c r="A38178" s="3" t="s">
        <v>28</v>
      </c>
      <c r="B38178" s="3">
        <v>131.38767572360601</v>
      </c>
      <c r="C38178" s="3">
        <v>1</v>
      </c>
    </row>
    <row r="38179" spans="1:3" x14ac:dyDescent="0.2">
      <c r="A38179" s="3" t="s">
        <v>28</v>
      </c>
      <c r="B38179" s="3">
        <v>744.608579197273</v>
      </c>
      <c r="C38179" s="3">
        <v>1</v>
      </c>
    </row>
    <row r="38180" spans="1:3" x14ac:dyDescent="0.2">
      <c r="A38180" s="3" t="s">
        <v>28</v>
      </c>
      <c r="B38180" s="3">
        <v>659.942864129349</v>
      </c>
      <c r="C38180" s="3">
        <v>1</v>
      </c>
    </row>
    <row r="38181" spans="1:3" x14ac:dyDescent="0.2">
      <c r="A38181" s="3" t="s">
        <v>28</v>
      </c>
      <c r="B38181" s="3">
        <v>648.81236720936204</v>
      </c>
      <c r="C38181" s="3">
        <v>1</v>
      </c>
    </row>
    <row r="38182" spans="1:3" x14ac:dyDescent="0.2">
      <c r="A38182" s="3" t="s">
        <v>28</v>
      </c>
      <c r="B38182" s="3">
        <v>980.14554561114301</v>
      </c>
      <c r="C38182" s="3">
        <v>1</v>
      </c>
    </row>
    <row r="38183" spans="1:3" x14ac:dyDescent="0.2">
      <c r="A38183" s="3" t="s">
        <v>28</v>
      </c>
      <c r="B38183" s="3">
        <v>76.741421663725902</v>
      </c>
      <c r="C38183" s="3">
        <v>1</v>
      </c>
    </row>
    <row r="38184" spans="1:3" x14ac:dyDescent="0.2">
      <c r="A38184" s="3" t="s">
        <v>28</v>
      </c>
      <c r="B38184" s="3">
        <v>47.486091779643402</v>
      </c>
      <c r="C38184" s="3">
        <v>1</v>
      </c>
    </row>
    <row r="38185" spans="1:3" x14ac:dyDescent="0.2">
      <c r="A38185" s="3" t="s">
        <v>28</v>
      </c>
      <c r="B38185" s="3">
        <v>788.02412210679199</v>
      </c>
      <c r="C38185" s="3">
        <v>1</v>
      </c>
    </row>
    <row r="38186" spans="1:3" x14ac:dyDescent="0.2">
      <c r="A38186" s="3" t="s">
        <v>28</v>
      </c>
      <c r="B38186" s="3">
        <v>292.53408046113702</v>
      </c>
      <c r="C38186" s="3">
        <v>1</v>
      </c>
    </row>
    <row r="38187" spans="1:3" x14ac:dyDescent="0.2">
      <c r="A38187" s="3" t="s">
        <v>28</v>
      </c>
      <c r="B38187" s="3">
        <v>827.68445922188198</v>
      </c>
      <c r="C38187" s="3">
        <v>1</v>
      </c>
    </row>
    <row r="38188" spans="1:3" x14ac:dyDescent="0.2">
      <c r="A38188" s="3" t="s">
        <v>28</v>
      </c>
      <c r="B38188" s="3">
        <v>10.5814045258984</v>
      </c>
      <c r="C38188" s="3">
        <v>1</v>
      </c>
    </row>
    <row r="38189" spans="1:3" x14ac:dyDescent="0.2">
      <c r="A38189" s="3" t="s">
        <v>28</v>
      </c>
      <c r="B38189" s="3">
        <v>5.9459038596792997</v>
      </c>
      <c r="C38189" s="3">
        <v>1</v>
      </c>
    </row>
    <row r="38190" spans="1:3" x14ac:dyDescent="0.2">
      <c r="A38190" s="3" t="s">
        <v>28</v>
      </c>
      <c r="B38190" s="3">
        <v>19.273620139571001</v>
      </c>
      <c r="C38190" s="3">
        <v>1</v>
      </c>
    </row>
    <row r="38191" spans="1:3" x14ac:dyDescent="0.2">
      <c r="A38191" s="3" t="s">
        <v>28</v>
      </c>
      <c r="B38191" s="3">
        <v>824.31172488368804</v>
      </c>
      <c r="C38191" s="3">
        <v>1</v>
      </c>
    </row>
    <row r="38192" spans="1:3" x14ac:dyDescent="0.2">
      <c r="A38192" s="3" t="s">
        <v>28</v>
      </c>
      <c r="B38192" s="3">
        <v>357.50968870779002</v>
      </c>
      <c r="C38192" s="3">
        <v>1</v>
      </c>
    </row>
    <row r="38193" spans="1:3" x14ac:dyDescent="0.2">
      <c r="A38193" s="3" t="s">
        <v>28</v>
      </c>
      <c r="B38193" s="3">
        <v>528.08543992829595</v>
      </c>
      <c r="C38193" s="3">
        <v>1</v>
      </c>
    </row>
    <row r="38194" spans="1:3" x14ac:dyDescent="0.2">
      <c r="A38194" s="3" t="s">
        <v>28</v>
      </c>
      <c r="B38194" s="3">
        <v>3.3731041992662298</v>
      </c>
      <c r="C38194" s="3">
        <v>1</v>
      </c>
    </row>
    <row r="38195" spans="1:3" x14ac:dyDescent="0.2">
      <c r="A38195" s="3" t="s">
        <v>28</v>
      </c>
      <c r="B38195" s="3">
        <v>6.1660658968295001</v>
      </c>
      <c r="C38195" s="3">
        <v>1</v>
      </c>
    </row>
    <row r="38196" spans="1:3" x14ac:dyDescent="0.2">
      <c r="A38196" s="3" t="s">
        <v>28</v>
      </c>
      <c r="B38196" s="3">
        <v>33.681311416684501</v>
      </c>
      <c r="C38196" s="3">
        <v>1</v>
      </c>
    </row>
    <row r="38197" spans="1:3" x14ac:dyDescent="0.2">
      <c r="A38197" s="3" t="s">
        <v>28</v>
      </c>
      <c r="B38197" s="3">
        <v>6.4513116827626398</v>
      </c>
      <c r="C38197" s="3">
        <v>1</v>
      </c>
    </row>
    <row r="38198" spans="1:3" x14ac:dyDescent="0.2">
      <c r="A38198" s="3" t="s">
        <v>28</v>
      </c>
      <c r="B38198" s="3">
        <v>511.28238026504198</v>
      </c>
      <c r="C38198" s="3">
        <v>1</v>
      </c>
    </row>
    <row r="38199" spans="1:3" x14ac:dyDescent="0.2">
      <c r="A38199" s="3" t="s">
        <v>28</v>
      </c>
      <c r="B38199" s="3">
        <v>692.24187056420101</v>
      </c>
      <c r="C38199" s="3">
        <v>1</v>
      </c>
    </row>
    <row r="38200" spans="1:3" x14ac:dyDescent="0.2">
      <c r="A38200" s="3" t="s">
        <v>28</v>
      </c>
      <c r="B38200" s="3">
        <v>9.9671825392114606</v>
      </c>
      <c r="C38200" s="3">
        <v>1</v>
      </c>
    </row>
    <row r="38201" spans="1:3" x14ac:dyDescent="0.2">
      <c r="A38201" s="3" t="s">
        <v>28</v>
      </c>
      <c r="B38201" s="3">
        <v>48.453094325483001</v>
      </c>
      <c r="C38201" s="3">
        <v>1</v>
      </c>
    </row>
    <row r="38202" spans="1:3" x14ac:dyDescent="0.2">
      <c r="A38202" s="3" t="s">
        <v>28</v>
      </c>
      <c r="B38202" s="3">
        <v>54.109143456680101</v>
      </c>
      <c r="C38202" s="3">
        <v>1</v>
      </c>
    </row>
    <row r="38203" spans="1:3" x14ac:dyDescent="0.2">
      <c r="A38203" s="3" t="s">
        <v>28</v>
      </c>
      <c r="B38203" s="3">
        <v>19.617735935806099</v>
      </c>
      <c r="C38203" s="3">
        <v>1</v>
      </c>
    </row>
    <row r="38204" spans="1:3" x14ac:dyDescent="0.2">
      <c r="A38204" s="3" t="s">
        <v>28</v>
      </c>
      <c r="B38204" s="3">
        <v>413.72238888098798</v>
      </c>
      <c r="C38204" s="3">
        <v>1</v>
      </c>
    </row>
    <row r="38205" spans="1:3" x14ac:dyDescent="0.2">
      <c r="A38205" s="3" t="s">
        <v>28</v>
      </c>
      <c r="B38205" s="3">
        <v>14.3017673905115</v>
      </c>
      <c r="C38205" s="3">
        <v>1</v>
      </c>
    </row>
    <row r="38206" spans="1:3" x14ac:dyDescent="0.2">
      <c r="A38206" s="3" t="s">
        <v>28</v>
      </c>
      <c r="B38206" s="3">
        <v>12.480473953952499</v>
      </c>
      <c r="C38206" s="3">
        <v>1</v>
      </c>
    </row>
    <row r="38207" spans="1:3" x14ac:dyDescent="0.2">
      <c r="A38207" s="3" t="s">
        <v>28</v>
      </c>
      <c r="B38207" s="3">
        <v>33.805901685549898</v>
      </c>
      <c r="C38207" s="3">
        <v>1</v>
      </c>
    </row>
    <row r="38208" spans="1:3" x14ac:dyDescent="0.2">
      <c r="A38208" s="3" t="s">
        <v>28</v>
      </c>
      <c r="B38208" s="3">
        <v>796.27170014687999</v>
      </c>
      <c r="C38208" s="3">
        <v>1</v>
      </c>
    </row>
    <row r="38209" spans="1:3" x14ac:dyDescent="0.2">
      <c r="A38209" s="3" t="s">
        <v>28</v>
      </c>
      <c r="B38209" s="3">
        <v>730.91888015637596</v>
      </c>
      <c r="C38209" s="3">
        <v>1</v>
      </c>
    </row>
    <row r="38210" spans="1:3" x14ac:dyDescent="0.2">
      <c r="A38210" s="3" t="s">
        <v>28</v>
      </c>
      <c r="B38210" s="3">
        <v>224.60457148221201</v>
      </c>
      <c r="C38210" s="3">
        <v>1</v>
      </c>
    </row>
    <row r="38211" spans="1:3" x14ac:dyDescent="0.2">
      <c r="A38211" s="3" t="s">
        <v>28</v>
      </c>
      <c r="B38211" s="3">
        <v>98.532376789837002</v>
      </c>
      <c r="C38211" s="3">
        <v>1</v>
      </c>
    </row>
    <row r="38212" spans="1:3" x14ac:dyDescent="0.2">
      <c r="A38212" s="3" t="s">
        <v>28</v>
      </c>
      <c r="B38212" s="3">
        <v>615.19069405597702</v>
      </c>
      <c r="C38212" s="3">
        <v>1</v>
      </c>
    </row>
    <row r="38213" spans="1:3" x14ac:dyDescent="0.2">
      <c r="A38213" s="3" t="s">
        <v>28</v>
      </c>
      <c r="B38213" s="3">
        <v>5.6974962017774704</v>
      </c>
      <c r="C38213" s="3">
        <v>1</v>
      </c>
    </row>
    <row r="38214" spans="1:3" x14ac:dyDescent="0.2">
      <c r="A38214" s="3" t="s">
        <v>28</v>
      </c>
      <c r="B38214" s="3">
        <v>5.9017698206092701</v>
      </c>
      <c r="C38214" s="3">
        <v>1</v>
      </c>
    </row>
    <row r="38215" spans="1:3" x14ac:dyDescent="0.2">
      <c r="A38215" s="3" t="s">
        <v>28</v>
      </c>
      <c r="B38215" s="3">
        <v>11.825903954746799</v>
      </c>
      <c r="C38215" s="3">
        <v>1</v>
      </c>
    </row>
    <row r="38216" spans="1:3" x14ac:dyDescent="0.2">
      <c r="A38216" s="3" t="s">
        <v>28</v>
      </c>
      <c r="B38216" s="3">
        <v>17.205651366988299</v>
      </c>
      <c r="C38216" s="3">
        <v>1</v>
      </c>
    </row>
    <row r="38217" spans="1:3" x14ac:dyDescent="0.2">
      <c r="A38217" s="3" t="s">
        <v>28</v>
      </c>
      <c r="B38217" s="3">
        <v>640.78431420112497</v>
      </c>
      <c r="C38217" s="3">
        <v>1</v>
      </c>
    </row>
    <row r="38218" spans="1:3" x14ac:dyDescent="0.2">
      <c r="A38218" s="3" t="s">
        <v>28</v>
      </c>
      <c r="B38218" s="3">
        <v>22.036208758502799</v>
      </c>
      <c r="C38218" s="3">
        <v>1</v>
      </c>
    </row>
    <row r="38219" spans="1:3" x14ac:dyDescent="0.2">
      <c r="A38219" s="3" t="s">
        <v>28</v>
      </c>
      <c r="B38219" s="3">
        <v>759.16933633567498</v>
      </c>
      <c r="C38219" s="3">
        <v>1</v>
      </c>
    </row>
    <row r="38220" spans="1:3" x14ac:dyDescent="0.2">
      <c r="A38220" s="3" t="s">
        <v>28</v>
      </c>
      <c r="B38220" s="3">
        <v>471.94219117569901</v>
      </c>
      <c r="C38220" s="3">
        <v>1</v>
      </c>
    </row>
    <row r="38221" spans="1:3" x14ac:dyDescent="0.2">
      <c r="A38221" s="3" t="s">
        <v>28</v>
      </c>
      <c r="B38221" s="3">
        <v>1285.62108845117</v>
      </c>
      <c r="C38221" s="3">
        <v>1</v>
      </c>
    </row>
    <row r="38222" spans="1:3" x14ac:dyDescent="0.2">
      <c r="A38222" s="3" t="s">
        <v>28</v>
      </c>
      <c r="B38222" s="3">
        <v>185.560479622175</v>
      </c>
      <c r="C38222" s="3">
        <v>1</v>
      </c>
    </row>
    <row r="38223" spans="1:3" x14ac:dyDescent="0.2">
      <c r="A38223" s="3" t="s">
        <v>28</v>
      </c>
      <c r="B38223" s="3">
        <v>159.259104530587</v>
      </c>
      <c r="C38223" s="3">
        <v>1</v>
      </c>
    </row>
    <row r="38224" spans="1:3" x14ac:dyDescent="0.2">
      <c r="A38224" s="3" t="s">
        <v>28</v>
      </c>
      <c r="B38224" s="3">
        <v>14.962509609124499</v>
      </c>
      <c r="C38224" s="3">
        <v>1</v>
      </c>
    </row>
    <row r="38225" spans="1:3" x14ac:dyDescent="0.2">
      <c r="A38225" s="3" t="s">
        <v>28</v>
      </c>
      <c r="B38225" s="3">
        <v>24.023825622867601</v>
      </c>
      <c r="C38225" s="3">
        <v>1</v>
      </c>
    </row>
    <row r="38226" spans="1:3" x14ac:dyDescent="0.2">
      <c r="A38226" s="3" t="s">
        <v>28</v>
      </c>
      <c r="B38226" s="3">
        <v>1145.0114158157901</v>
      </c>
      <c r="C38226" s="3">
        <v>1</v>
      </c>
    </row>
    <row r="38227" spans="1:3" x14ac:dyDescent="0.2">
      <c r="A38227" s="3" t="s">
        <v>28</v>
      </c>
      <c r="B38227" s="3">
        <v>10.077676379065601</v>
      </c>
      <c r="C38227" s="3">
        <v>1</v>
      </c>
    </row>
    <row r="38228" spans="1:3" x14ac:dyDescent="0.2">
      <c r="A38228" s="3" t="s">
        <v>28</v>
      </c>
      <c r="B38228" s="3">
        <v>177.62385725588399</v>
      </c>
      <c r="C38228" s="3">
        <v>1</v>
      </c>
    </row>
    <row r="38229" spans="1:3" x14ac:dyDescent="0.2">
      <c r="A38229" s="3" t="s">
        <v>28</v>
      </c>
      <c r="B38229" s="3">
        <v>139.040019129819</v>
      </c>
      <c r="C38229" s="3">
        <v>1</v>
      </c>
    </row>
    <row r="38230" spans="1:3" x14ac:dyDescent="0.2">
      <c r="A38230" s="3" t="s">
        <v>28</v>
      </c>
      <c r="B38230" s="3">
        <v>51.7568647824084</v>
      </c>
      <c r="C38230" s="3">
        <v>1</v>
      </c>
    </row>
    <row r="38231" spans="1:3" x14ac:dyDescent="0.2">
      <c r="A38231" s="3" t="s">
        <v>28</v>
      </c>
      <c r="B38231" s="3">
        <v>504.83081830088997</v>
      </c>
      <c r="C38231" s="3">
        <v>1</v>
      </c>
    </row>
    <row r="38232" spans="1:3" x14ac:dyDescent="0.2">
      <c r="A38232" s="3" t="s">
        <v>28</v>
      </c>
      <c r="B38232" s="3">
        <v>1083.02132564055</v>
      </c>
      <c r="C38232" s="3">
        <v>1</v>
      </c>
    </row>
    <row r="38233" spans="1:3" x14ac:dyDescent="0.2">
      <c r="A38233" s="3" t="s">
        <v>28</v>
      </c>
      <c r="B38233" s="3">
        <v>858.61671114239505</v>
      </c>
      <c r="C38233" s="3">
        <v>1</v>
      </c>
    </row>
    <row r="38234" spans="1:3" x14ac:dyDescent="0.2">
      <c r="A38234" s="3" t="s">
        <v>28</v>
      </c>
      <c r="B38234" s="3">
        <v>3.59487196581011</v>
      </c>
      <c r="C38234" s="3">
        <v>1</v>
      </c>
    </row>
    <row r="38235" spans="1:3" x14ac:dyDescent="0.2">
      <c r="A38235" s="3" t="s">
        <v>28</v>
      </c>
      <c r="B38235" s="3">
        <v>39.4204019949917</v>
      </c>
      <c r="C38235" s="3">
        <v>1</v>
      </c>
    </row>
    <row r="38236" spans="1:3" x14ac:dyDescent="0.2">
      <c r="A38236" s="3" t="s">
        <v>28</v>
      </c>
      <c r="B38236" s="3">
        <v>3.2928777594796701</v>
      </c>
      <c r="C38236" s="3">
        <v>1</v>
      </c>
    </row>
    <row r="38237" spans="1:3" x14ac:dyDescent="0.2">
      <c r="A38237" s="3" t="s">
        <v>28</v>
      </c>
      <c r="B38237" s="3">
        <v>477.60975988529702</v>
      </c>
      <c r="C38237" s="3">
        <v>1</v>
      </c>
    </row>
    <row r="38238" spans="1:3" x14ac:dyDescent="0.2">
      <c r="A38238" s="3" t="s">
        <v>28</v>
      </c>
      <c r="B38238" s="3">
        <v>570.81192046462502</v>
      </c>
      <c r="C38238" s="3">
        <v>1</v>
      </c>
    </row>
    <row r="38239" spans="1:3" x14ac:dyDescent="0.2">
      <c r="A38239" s="3" t="s">
        <v>28</v>
      </c>
      <c r="B38239" s="3">
        <v>23.176055312560798</v>
      </c>
      <c r="C38239" s="3">
        <v>1</v>
      </c>
    </row>
    <row r="38240" spans="1:3" x14ac:dyDescent="0.2">
      <c r="A38240" s="3" t="s">
        <v>28</v>
      </c>
      <c r="B38240" s="3">
        <v>11.5538442302629</v>
      </c>
      <c r="C38240" s="3">
        <v>1</v>
      </c>
    </row>
    <row r="38241" spans="1:3" x14ac:dyDescent="0.2">
      <c r="A38241" s="3" t="s">
        <v>28</v>
      </c>
      <c r="B38241" s="3">
        <v>1011.26848910382</v>
      </c>
      <c r="C38241" s="3">
        <v>1</v>
      </c>
    </row>
    <row r="38242" spans="1:3" x14ac:dyDescent="0.2">
      <c r="A38242" s="3" t="s">
        <v>28</v>
      </c>
      <c r="B38242" s="3">
        <v>87.269952695180606</v>
      </c>
      <c r="C38242" s="3">
        <v>1</v>
      </c>
    </row>
    <row r="38243" spans="1:3" x14ac:dyDescent="0.2">
      <c r="A38243" s="3" t="s">
        <v>28</v>
      </c>
      <c r="B38243" s="3">
        <v>879.20953288077897</v>
      </c>
      <c r="C38243" s="3">
        <v>1</v>
      </c>
    </row>
    <row r="38244" spans="1:3" x14ac:dyDescent="0.2">
      <c r="A38244" s="3" t="s">
        <v>28</v>
      </c>
      <c r="B38244" s="3">
        <v>149.93724076386499</v>
      </c>
      <c r="C38244" s="3">
        <v>1</v>
      </c>
    </row>
    <row r="38245" spans="1:3" x14ac:dyDescent="0.2">
      <c r="A38245" s="3" t="s">
        <v>28</v>
      </c>
      <c r="B38245" s="3">
        <v>200.01286966325401</v>
      </c>
      <c r="C38245" s="3">
        <v>1</v>
      </c>
    </row>
    <row r="38246" spans="1:3" x14ac:dyDescent="0.2">
      <c r="A38246" s="3" t="s">
        <v>28</v>
      </c>
      <c r="B38246" s="3">
        <v>42.269990940370903</v>
      </c>
      <c r="C38246" s="3">
        <v>1</v>
      </c>
    </row>
    <row r="38247" spans="1:3" x14ac:dyDescent="0.2">
      <c r="A38247" s="3" t="s">
        <v>28</v>
      </c>
      <c r="B38247" s="3">
        <v>17.943953613277699</v>
      </c>
      <c r="C38247" s="3">
        <v>1</v>
      </c>
    </row>
    <row r="38248" spans="1:3" x14ac:dyDescent="0.2">
      <c r="A38248" s="3" t="s">
        <v>28</v>
      </c>
      <c r="B38248" s="3">
        <v>276.42682436675</v>
      </c>
      <c r="C38248" s="3">
        <v>1</v>
      </c>
    </row>
    <row r="38249" spans="1:3" x14ac:dyDescent="0.2">
      <c r="A38249" s="3" t="s">
        <v>28</v>
      </c>
      <c r="B38249" s="3">
        <v>4.2795837334769598</v>
      </c>
      <c r="C38249" s="3">
        <v>1</v>
      </c>
    </row>
    <row r="38250" spans="1:3" x14ac:dyDescent="0.2">
      <c r="A38250" s="3" t="s">
        <v>28</v>
      </c>
      <c r="B38250" s="3">
        <v>21.624123242622002</v>
      </c>
      <c r="C38250" s="3">
        <v>1</v>
      </c>
    </row>
    <row r="38251" spans="1:3" x14ac:dyDescent="0.2">
      <c r="A38251" s="3" t="s">
        <v>28</v>
      </c>
      <c r="B38251" s="3">
        <v>843.901537517816</v>
      </c>
      <c r="C38251" s="3">
        <v>1</v>
      </c>
    </row>
    <row r="38252" spans="1:3" x14ac:dyDescent="0.2">
      <c r="A38252" s="3" t="s">
        <v>28</v>
      </c>
      <c r="B38252" s="3">
        <v>101.486951393729</v>
      </c>
      <c r="C38252" s="3">
        <v>1</v>
      </c>
    </row>
    <row r="38253" spans="1:3" x14ac:dyDescent="0.2">
      <c r="A38253" s="3" t="s">
        <v>28</v>
      </c>
      <c r="B38253" s="3">
        <v>131.30946250429901</v>
      </c>
      <c r="C38253" s="3">
        <v>1</v>
      </c>
    </row>
    <row r="38254" spans="1:3" x14ac:dyDescent="0.2">
      <c r="A38254" s="3" t="s">
        <v>28</v>
      </c>
      <c r="B38254" s="3">
        <v>332.72085185297601</v>
      </c>
      <c r="C38254" s="3">
        <v>1</v>
      </c>
    </row>
    <row r="38255" spans="1:3" x14ac:dyDescent="0.2">
      <c r="A38255" s="3" t="s">
        <v>28</v>
      </c>
      <c r="B38255" s="3">
        <v>11.3948676365846</v>
      </c>
      <c r="C38255" s="3">
        <v>1</v>
      </c>
    </row>
    <row r="38256" spans="1:3" x14ac:dyDescent="0.2">
      <c r="A38256" s="3" t="s">
        <v>28</v>
      </c>
      <c r="B38256" s="3">
        <v>82.061654484290699</v>
      </c>
      <c r="C38256" s="3">
        <v>1</v>
      </c>
    </row>
    <row r="38257" spans="1:3" x14ac:dyDescent="0.2">
      <c r="A38257" s="3" t="s">
        <v>28</v>
      </c>
      <c r="B38257" s="3">
        <v>5.8875656432168304</v>
      </c>
      <c r="C38257" s="3">
        <v>1</v>
      </c>
    </row>
    <row r="38258" spans="1:3" x14ac:dyDescent="0.2">
      <c r="A38258" s="3" t="s">
        <v>28</v>
      </c>
      <c r="B38258" s="3">
        <v>21.556735576141701</v>
      </c>
      <c r="C38258" s="3">
        <v>1</v>
      </c>
    </row>
    <row r="38259" spans="1:3" x14ac:dyDescent="0.2">
      <c r="A38259" s="3" t="s">
        <v>28</v>
      </c>
      <c r="B38259" s="3">
        <v>21.462830847192699</v>
      </c>
      <c r="C38259" s="3">
        <v>1</v>
      </c>
    </row>
    <row r="38260" spans="1:3" x14ac:dyDescent="0.2">
      <c r="A38260" s="3" t="s">
        <v>28</v>
      </c>
      <c r="B38260" s="3">
        <v>4.6894594774864604</v>
      </c>
      <c r="C38260" s="3">
        <v>1</v>
      </c>
    </row>
    <row r="38261" spans="1:3" x14ac:dyDescent="0.2">
      <c r="A38261" s="3" t="s">
        <v>28</v>
      </c>
      <c r="B38261" s="3">
        <v>661.84850245063797</v>
      </c>
      <c r="C38261" s="3">
        <v>1</v>
      </c>
    </row>
    <row r="38262" spans="1:3" x14ac:dyDescent="0.2">
      <c r="A38262" s="3" t="s">
        <v>28</v>
      </c>
      <c r="B38262" s="3">
        <v>19.538960614417999</v>
      </c>
      <c r="C38262" s="3">
        <v>1</v>
      </c>
    </row>
    <row r="38263" spans="1:3" x14ac:dyDescent="0.2">
      <c r="A38263" s="3" t="s">
        <v>28</v>
      </c>
      <c r="B38263" s="3">
        <v>845.29596853589999</v>
      </c>
      <c r="C38263" s="3">
        <v>1</v>
      </c>
    </row>
    <row r="38264" spans="1:3" x14ac:dyDescent="0.2">
      <c r="A38264" s="3" t="s">
        <v>28</v>
      </c>
      <c r="B38264" s="3">
        <v>172.29080739364099</v>
      </c>
      <c r="C38264" s="3">
        <v>1</v>
      </c>
    </row>
    <row r="38265" spans="1:3" x14ac:dyDescent="0.2">
      <c r="A38265" s="3" t="s">
        <v>28</v>
      </c>
      <c r="B38265" s="3">
        <v>42.030004503564101</v>
      </c>
      <c r="C38265" s="3">
        <v>1</v>
      </c>
    </row>
    <row r="38266" spans="1:3" x14ac:dyDescent="0.2">
      <c r="A38266" s="3" t="s">
        <v>28</v>
      </c>
      <c r="B38266" s="3">
        <v>644.46591908395305</v>
      </c>
      <c r="C38266" s="3">
        <v>1</v>
      </c>
    </row>
    <row r="38267" spans="1:3" x14ac:dyDescent="0.2">
      <c r="A38267" s="3" t="s">
        <v>28</v>
      </c>
      <c r="B38267" s="3">
        <v>150.823563865772</v>
      </c>
      <c r="C38267" s="3">
        <v>1</v>
      </c>
    </row>
    <row r="38268" spans="1:3" x14ac:dyDescent="0.2">
      <c r="A38268" s="3" t="s">
        <v>28</v>
      </c>
      <c r="B38268" s="3">
        <v>5.2252207503685701</v>
      </c>
      <c r="C38268" s="3">
        <v>1</v>
      </c>
    </row>
    <row r="38269" spans="1:3" x14ac:dyDescent="0.2">
      <c r="A38269" s="3" t="s">
        <v>28</v>
      </c>
      <c r="B38269" s="3">
        <v>495.58855139997098</v>
      </c>
      <c r="C38269" s="3">
        <v>1</v>
      </c>
    </row>
    <row r="38270" spans="1:3" x14ac:dyDescent="0.2">
      <c r="A38270" s="3" t="s">
        <v>28</v>
      </c>
      <c r="B38270" s="3">
        <v>384.85309863775001</v>
      </c>
      <c r="C38270" s="3">
        <v>1</v>
      </c>
    </row>
    <row r="38271" spans="1:3" x14ac:dyDescent="0.2">
      <c r="A38271" s="3" t="s">
        <v>28</v>
      </c>
      <c r="B38271" s="3">
        <v>725.88644865693902</v>
      </c>
      <c r="C38271" s="3">
        <v>1</v>
      </c>
    </row>
    <row r="38272" spans="1:3" x14ac:dyDescent="0.2">
      <c r="A38272" s="3" t="s">
        <v>28</v>
      </c>
      <c r="B38272" s="3">
        <v>4.0026030479970398</v>
      </c>
      <c r="C38272" s="3">
        <v>1</v>
      </c>
    </row>
    <row r="38273" spans="1:3" x14ac:dyDescent="0.2">
      <c r="A38273" s="3" t="s">
        <v>28</v>
      </c>
      <c r="B38273" s="3">
        <v>1.94927900251419</v>
      </c>
      <c r="C38273" s="3">
        <v>1</v>
      </c>
    </row>
    <row r="38274" spans="1:3" x14ac:dyDescent="0.2">
      <c r="A38274" s="3" t="s">
        <v>28</v>
      </c>
      <c r="B38274" s="3">
        <v>528.29634784488701</v>
      </c>
      <c r="C38274" s="3">
        <v>1</v>
      </c>
    </row>
    <row r="38275" spans="1:3" x14ac:dyDescent="0.2">
      <c r="A38275" s="3" t="s">
        <v>28</v>
      </c>
      <c r="B38275" s="3">
        <v>74.802127623495807</v>
      </c>
      <c r="C38275" s="3">
        <v>1</v>
      </c>
    </row>
    <row r="38276" spans="1:3" x14ac:dyDescent="0.2">
      <c r="A38276" s="3" t="s">
        <v>28</v>
      </c>
      <c r="B38276" s="3">
        <v>244.61340758192301</v>
      </c>
      <c r="C38276" s="3">
        <v>1</v>
      </c>
    </row>
    <row r="38277" spans="1:3" x14ac:dyDescent="0.2">
      <c r="A38277" s="3" t="s">
        <v>28</v>
      </c>
      <c r="B38277" s="3">
        <v>889.789401283899</v>
      </c>
      <c r="C38277" s="3">
        <v>1</v>
      </c>
    </row>
    <row r="38278" spans="1:3" x14ac:dyDescent="0.2">
      <c r="A38278" s="3" t="s">
        <v>28</v>
      </c>
      <c r="B38278" s="3">
        <v>327.841436775695</v>
      </c>
      <c r="C38278" s="3">
        <v>1</v>
      </c>
    </row>
    <row r="38279" spans="1:3" x14ac:dyDescent="0.2">
      <c r="A38279" s="3" t="s">
        <v>28</v>
      </c>
      <c r="B38279" s="3">
        <v>360.328354708593</v>
      </c>
      <c r="C38279" s="3">
        <v>1</v>
      </c>
    </row>
    <row r="38280" spans="1:3" x14ac:dyDescent="0.2">
      <c r="A38280" s="3" t="s">
        <v>28</v>
      </c>
      <c r="B38280" s="3">
        <v>887.61716063197503</v>
      </c>
      <c r="C38280" s="3">
        <v>1</v>
      </c>
    </row>
    <row r="38281" spans="1:3" x14ac:dyDescent="0.2">
      <c r="A38281" s="3" t="s">
        <v>28</v>
      </c>
      <c r="B38281" s="3">
        <v>3.71510228481913</v>
      </c>
      <c r="C38281" s="3">
        <v>1</v>
      </c>
    </row>
    <row r="38282" spans="1:3" x14ac:dyDescent="0.2">
      <c r="A38282" s="3" t="s">
        <v>28</v>
      </c>
      <c r="B38282" s="3">
        <v>55.952922033691301</v>
      </c>
      <c r="C38282" s="3">
        <v>1</v>
      </c>
    </row>
    <row r="38283" spans="1:3" x14ac:dyDescent="0.2">
      <c r="A38283" s="3" t="s">
        <v>28</v>
      </c>
      <c r="B38283" s="3">
        <v>1191.1019656961701</v>
      </c>
      <c r="C38283" s="3">
        <v>1</v>
      </c>
    </row>
    <row r="38284" spans="1:3" x14ac:dyDescent="0.2">
      <c r="A38284" s="3" t="s">
        <v>28</v>
      </c>
      <c r="B38284" s="3">
        <v>11.2048277344658</v>
      </c>
      <c r="C38284" s="3">
        <v>1</v>
      </c>
    </row>
    <row r="38285" spans="1:3" x14ac:dyDescent="0.2">
      <c r="A38285" s="3" t="s">
        <v>28</v>
      </c>
      <c r="B38285" s="3">
        <v>1.9108959773449801</v>
      </c>
      <c r="C38285" s="3">
        <v>1</v>
      </c>
    </row>
    <row r="38286" spans="1:3" x14ac:dyDescent="0.2">
      <c r="A38286" s="3" t="s">
        <v>28</v>
      </c>
      <c r="B38286" s="3">
        <v>813.19830094544204</v>
      </c>
      <c r="C38286" s="3">
        <v>1</v>
      </c>
    </row>
    <row r="38287" spans="1:3" x14ac:dyDescent="0.2">
      <c r="A38287" s="3" t="s">
        <v>28</v>
      </c>
      <c r="B38287" s="3">
        <v>15.055308833698501</v>
      </c>
      <c r="C38287" s="3">
        <v>1</v>
      </c>
    </row>
    <row r="38288" spans="1:3" x14ac:dyDescent="0.2">
      <c r="A38288" s="3" t="s">
        <v>28</v>
      </c>
      <c r="B38288" s="3">
        <v>15.6117508721255</v>
      </c>
      <c r="C38288" s="3">
        <v>1</v>
      </c>
    </row>
    <row r="38289" spans="1:3" x14ac:dyDescent="0.2">
      <c r="A38289" s="3" t="s">
        <v>28</v>
      </c>
      <c r="B38289" s="3">
        <v>1233.7389112328101</v>
      </c>
      <c r="C38289" s="3">
        <v>1</v>
      </c>
    </row>
    <row r="38290" spans="1:3" x14ac:dyDescent="0.2">
      <c r="A38290" s="3" t="s">
        <v>28</v>
      </c>
      <c r="B38290" s="3">
        <v>1272.19839429328</v>
      </c>
      <c r="C38290" s="3">
        <v>1</v>
      </c>
    </row>
    <row r="38291" spans="1:3" x14ac:dyDescent="0.2">
      <c r="A38291" s="3" t="s">
        <v>28</v>
      </c>
      <c r="B38291" s="3">
        <v>1211.17154876529</v>
      </c>
      <c r="C38291" s="3">
        <v>1</v>
      </c>
    </row>
    <row r="38292" spans="1:3" x14ac:dyDescent="0.2">
      <c r="A38292" s="3" t="s">
        <v>28</v>
      </c>
      <c r="B38292" s="3">
        <v>210.62616564323</v>
      </c>
      <c r="C38292" s="3">
        <v>1</v>
      </c>
    </row>
    <row r="38293" spans="1:3" x14ac:dyDescent="0.2">
      <c r="A38293" s="3" t="s">
        <v>28</v>
      </c>
      <c r="B38293" s="3">
        <v>8.0148408659058301</v>
      </c>
      <c r="C38293" s="3">
        <v>1</v>
      </c>
    </row>
    <row r="38294" spans="1:3" x14ac:dyDescent="0.2">
      <c r="A38294" s="3" t="s">
        <v>28</v>
      </c>
      <c r="B38294" s="3">
        <v>1050.6413563052399</v>
      </c>
      <c r="C38294" s="3">
        <v>1</v>
      </c>
    </row>
    <row r="38295" spans="1:3" x14ac:dyDescent="0.2">
      <c r="A38295" s="3" t="s">
        <v>28</v>
      </c>
      <c r="B38295" s="3">
        <v>7.1821272917936696</v>
      </c>
      <c r="C38295" s="3">
        <v>1</v>
      </c>
    </row>
    <row r="38296" spans="1:3" x14ac:dyDescent="0.2">
      <c r="A38296" s="3" t="s">
        <v>28</v>
      </c>
      <c r="B38296" s="3">
        <v>4.2643603981509504</v>
      </c>
      <c r="C38296" s="3">
        <v>1</v>
      </c>
    </row>
    <row r="38297" spans="1:3" x14ac:dyDescent="0.2">
      <c r="A38297" s="3" t="s">
        <v>28</v>
      </c>
      <c r="B38297" s="3">
        <v>3.2240816227378599</v>
      </c>
      <c r="C38297" s="3">
        <v>1</v>
      </c>
    </row>
    <row r="38298" spans="1:3" x14ac:dyDescent="0.2">
      <c r="A38298" s="3" t="s">
        <v>28</v>
      </c>
      <c r="B38298" s="3">
        <v>991.54893132536301</v>
      </c>
      <c r="C38298" s="3">
        <v>1</v>
      </c>
    </row>
    <row r="38299" spans="1:3" x14ac:dyDescent="0.2">
      <c r="A38299" s="3" t="s">
        <v>28</v>
      </c>
      <c r="B38299" s="3">
        <v>4.5281649548098697</v>
      </c>
      <c r="C38299" s="3">
        <v>1</v>
      </c>
    </row>
    <row r="38300" spans="1:3" x14ac:dyDescent="0.2">
      <c r="A38300" s="3" t="s">
        <v>28</v>
      </c>
      <c r="B38300" s="3">
        <v>985.57282097592895</v>
      </c>
      <c r="C38300" s="3">
        <v>1</v>
      </c>
    </row>
    <row r="38301" spans="1:3" x14ac:dyDescent="0.2">
      <c r="A38301" s="3" t="s">
        <v>28</v>
      </c>
      <c r="B38301" s="3">
        <v>838.78811504249995</v>
      </c>
      <c r="C38301" s="3">
        <v>1</v>
      </c>
    </row>
    <row r="38302" spans="1:3" x14ac:dyDescent="0.2">
      <c r="A38302" s="3" t="s">
        <v>28</v>
      </c>
      <c r="B38302" s="3">
        <v>800.86623800750897</v>
      </c>
      <c r="C38302" s="3">
        <v>1</v>
      </c>
    </row>
    <row r="38303" spans="1:3" x14ac:dyDescent="0.2">
      <c r="A38303" s="3" t="s">
        <v>28</v>
      </c>
      <c r="B38303" s="3">
        <v>3.7119058090563701</v>
      </c>
      <c r="C38303" s="3">
        <v>1</v>
      </c>
    </row>
    <row r="38304" spans="1:3" x14ac:dyDescent="0.2">
      <c r="A38304" s="3" t="s">
        <v>28</v>
      </c>
      <c r="B38304" s="3">
        <v>1114.1117347869299</v>
      </c>
      <c r="C38304" s="3">
        <v>1</v>
      </c>
    </row>
    <row r="38305" spans="1:3" x14ac:dyDescent="0.2">
      <c r="A38305" s="3" t="s">
        <v>28</v>
      </c>
      <c r="B38305" s="3">
        <v>10.7134957876737</v>
      </c>
      <c r="C38305" s="3">
        <v>1</v>
      </c>
    </row>
    <row r="38306" spans="1:3" x14ac:dyDescent="0.2">
      <c r="A38306" s="3" t="s">
        <v>28</v>
      </c>
      <c r="B38306" s="3">
        <v>205.034554579907</v>
      </c>
      <c r="C38306" s="3">
        <v>1</v>
      </c>
    </row>
    <row r="38307" spans="1:3" x14ac:dyDescent="0.2">
      <c r="A38307" s="3" t="s">
        <v>28</v>
      </c>
      <c r="B38307" s="3">
        <v>571.06101991045296</v>
      </c>
      <c r="C38307" s="3">
        <v>1</v>
      </c>
    </row>
    <row r="38308" spans="1:3" x14ac:dyDescent="0.2">
      <c r="A38308" s="3" t="s">
        <v>28</v>
      </c>
      <c r="B38308" s="3">
        <v>537.50300072017296</v>
      </c>
      <c r="C38308" s="3">
        <v>1</v>
      </c>
    </row>
    <row r="38309" spans="1:3" x14ac:dyDescent="0.2">
      <c r="A38309" s="3" t="s">
        <v>28</v>
      </c>
      <c r="B38309" s="3">
        <v>4.0935073374235298</v>
      </c>
      <c r="C38309" s="3">
        <v>1</v>
      </c>
    </row>
    <row r="38310" spans="1:3" x14ac:dyDescent="0.2">
      <c r="A38310" s="3" t="s">
        <v>28</v>
      </c>
      <c r="B38310" s="3">
        <v>108.90691017834099</v>
      </c>
      <c r="C38310" s="3">
        <v>1</v>
      </c>
    </row>
    <row r="38311" spans="1:3" x14ac:dyDescent="0.2">
      <c r="A38311" s="3" t="s">
        <v>28</v>
      </c>
      <c r="B38311" s="3">
        <v>3.2483286829423998</v>
      </c>
      <c r="C38311" s="3">
        <v>1</v>
      </c>
    </row>
    <row r="38312" spans="1:3" x14ac:dyDescent="0.2">
      <c r="A38312" s="3" t="s">
        <v>28</v>
      </c>
      <c r="B38312" s="3">
        <v>153.64769609163599</v>
      </c>
      <c r="C38312" s="3">
        <v>1</v>
      </c>
    </row>
    <row r="38313" spans="1:3" x14ac:dyDescent="0.2">
      <c r="A38313" s="3" t="s">
        <v>28</v>
      </c>
      <c r="B38313" s="3">
        <v>3.1086253089843501</v>
      </c>
      <c r="C38313" s="3">
        <v>1</v>
      </c>
    </row>
    <row r="38314" spans="1:3" x14ac:dyDescent="0.2">
      <c r="A38314" s="3" t="s">
        <v>28</v>
      </c>
      <c r="B38314" s="3">
        <v>141.87857346847201</v>
      </c>
      <c r="C38314" s="3">
        <v>1</v>
      </c>
    </row>
    <row r="38315" spans="1:3" x14ac:dyDescent="0.2">
      <c r="A38315" s="3" t="s">
        <v>28</v>
      </c>
      <c r="B38315" s="3">
        <v>26.044041311497999</v>
      </c>
      <c r="C38315" s="3">
        <v>1</v>
      </c>
    </row>
    <row r="38316" spans="1:3" x14ac:dyDescent="0.2">
      <c r="A38316" s="3" t="s">
        <v>28</v>
      </c>
      <c r="B38316" s="3">
        <v>19.754529621208999</v>
      </c>
      <c r="C38316" s="3">
        <v>1</v>
      </c>
    </row>
    <row r="38317" spans="1:3" x14ac:dyDescent="0.2">
      <c r="A38317" s="3" t="s">
        <v>28</v>
      </c>
      <c r="B38317" s="3">
        <v>6.48922812668863</v>
      </c>
      <c r="C38317" s="3">
        <v>1</v>
      </c>
    </row>
    <row r="38318" spans="1:3" x14ac:dyDescent="0.2">
      <c r="A38318" s="3" t="s">
        <v>28</v>
      </c>
      <c r="B38318" s="3">
        <v>1084.3964130947199</v>
      </c>
      <c r="C38318" s="3">
        <v>1</v>
      </c>
    </row>
    <row r="38319" spans="1:3" x14ac:dyDescent="0.2">
      <c r="A38319" s="3" t="s">
        <v>28</v>
      </c>
      <c r="B38319" s="3">
        <v>55.940922015264</v>
      </c>
      <c r="C38319" s="3">
        <v>1</v>
      </c>
    </row>
    <row r="38320" spans="1:3" x14ac:dyDescent="0.2">
      <c r="A38320" s="3" t="s">
        <v>28</v>
      </c>
      <c r="B38320" s="3">
        <v>17.447525854308701</v>
      </c>
      <c r="C38320" s="3">
        <v>1</v>
      </c>
    </row>
    <row r="38321" spans="1:3" x14ac:dyDescent="0.2">
      <c r="A38321" s="3" t="s">
        <v>28</v>
      </c>
      <c r="B38321" s="3">
        <v>499.11427905989302</v>
      </c>
      <c r="C38321" s="3">
        <v>1</v>
      </c>
    </row>
    <row r="38322" spans="1:3" x14ac:dyDescent="0.2">
      <c r="A38322" s="3" t="s">
        <v>28</v>
      </c>
      <c r="B38322" s="3">
        <v>52.242970987222201</v>
      </c>
      <c r="C38322" s="3">
        <v>1</v>
      </c>
    </row>
    <row r="38323" spans="1:3" x14ac:dyDescent="0.2">
      <c r="A38323" s="3" t="s">
        <v>28</v>
      </c>
      <c r="B38323" s="3">
        <v>53.811643904804299</v>
      </c>
      <c r="C38323" s="3">
        <v>1</v>
      </c>
    </row>
    <row r="38324" spans="1:3" x14ac:dyDescent="0.2">
      <c r="A38324" s="3" t="s">
        <v>28</v>
      </c>
      <c r="B38324" s="3">
        <v>761.52326097667901</v>
      </c>
      <c r="C38324" s="3">
        <v>1</v>
      </c>
    </row>
    <row r="38325" spans="1:3" x14ac:dyDescent="0.2">
      <c r="A38325" s="3" t="s">
        <v>28</v>
      </c>
      <c r="B38325" s="3">
        <v>8.9444967441108005</v>
      </c>
      <c r="C38325" s="3">
        <v>1</v>
      </c>
    </row>
    <row r="38326" spans="1:3" x14ac:dyDescent="0.2">
      <c r="A38326" s="3" t="s">
        <v>28</v>
      </c>
      <c r="B38326" s="3">
        <v>1296.4434738525099</v>
      </c>
      <c r="C38326" s="3">
        <v>1</v>
      </c>
    </row>
    <row r="38327" spans="1:3" x14ac:dyDescent="0.2">
      <c r="A38327" s="3" t="s">
        <v>28</v>
      </c>
      <c r="B38327" s="3">
        <v>4.3258161129160104</v>
      </c>
      <c r="C38327" s="3">
        <v>1</v>
      </c>
    </row>
    <row r="38328" spans="1:3" x14ac:dyDescent="0.2">
      <c r="A38328" s="3" t="s">
        <v>28</v>
      </c>
      <c r="B38328" s="3">
        <v>1209.22903817818</v>
      </c>
      <c r="C38328" s="3">
        <v>1</v>
      </c>
    </row>
    <row r="38329" spans="1:3" x14ac:dyDescent="0.2">
      <c r="A38329" s="3" t="s">
        <v>28</v>
      </c>
      <c r="B38329" s="3">
        <v>3.2904708565973801</v>
      </c>
      <c r="C38329" s="3">
        <v>1</v>
      </c>
    </row>
    <row r="38330" spans="1:3" x14ac:dyDescent="0.2">
      <c r="A38330" s="3" t="s">
        <v>28</v>
      </c>
      <c r="B38330" s="3">
        <v>54.969151145256497</v>
      </c>
      <c r="C38330" s="3">
        <v>1</v>
      </c>
    </row>
    <row r="38331" spans="1:3" x14ac:dyDescent="0.2">
      <c r="A38331" s="3" t="s">
        <v>28</v>
      </c>
      <c r="B38331" s="3">
        <v>1384.82410997336</v>
      </c>
      <c r="C38331" s="3">
        <v>1</v>
      </c>
    </row>
    <row r="38332" spans="1:3" x14ac:dyDescent="0.2">
      <c r="A38332" s="3" t="s">
        <v>28</v>
      </c>
      <c r="B38332" s="3">
        <v>1054.9307126567301</v>
      </c>
      <c r="C38332" s="3">
        <v>1</v>
      </c>
    </row>
    <row r="38333" spans="1:3" x14ac:dyDescent="0.2">
      <c r="A38333" s="3" t="s">
        <v>28</v>
      </c>
      <c r="B38333" s="3">
        <v>296.16119421539099</v>
      </c>
      <c r="C38333" s="3">
        <v>1</v>
      </c>
    </row>
    <row r="38334" spans="1:3" x14ac:dyDescent="0.2">
      <c r="A38334" s="3" t="s">
        <v>28</v>
      </c>
      <c r="B38334" s="3">
        <v>930.337574622548</v>
      </c>
      <c r="C38334" s="3">
        <v>1</v>
      </c>
    </row>
    <row r="38335" spans="1:3" x14ac:dyDescent="0.2">
      <c r="A38335" s="3" t="s">
        <v>28</v>
      </c>
      <c r="B38335" s="3">
        <v>1256.2858964489101</v>
      </c>
      <c r="C38335" s="3">
        <v>1</v>
      </c>
    </row>
    <row r="38336" spans="1:3" x14ac:dyDescent="0.2">
      <c r="A38336" s="3" t="s">
        <v>28</v>
      </c>
      <c r="B38336" s="3">
        <v>915.84614520859702</v>
      </c>
      <c r="C38336" s="3">
        <v>1</v>
      </c>
    </row>
    <row r="38337" spans="1:3" x14ac:dyDescent="0.2">
      <c r="A38337" s="3" t="s">
        <v>28</v>
      </c>
      <c r="B38337" s="3">
        <v>341.71592634995102</v>
      </c>
      <c r="C38337" s="3">
        <v>1</v>
      </c>
    </row>
    <row r="38338" spans="1:3" x14ac:dyDescent="0.2">
      <c r="A38338" s="3" t="s">
        <v>28</v>
      </c>
      <c r="B38338" s="3">
        <v>820.78017879527295</v>
      </c>
      <c r="C38338" s="3">
        <v>1</v>
      </c>
    </row>
    <row r="38339" spans="1:3" x14ac:dyDescent="0.2">
      <c r="A38339" s="3" t="s">
        <v>28</v>
      </c>
      <c r="B38339" s="3">
        <v>946.24919924879998</v>
      </c>
      <c r="C38339" s="3">
        <v>1</v>
      </c>
    </row>
    <row r="38340" spans="1:3" x14ac:dyDescent="0.2">
      <c r="A38340" s="3" t="s">
        <v>28</v>
      </c>
      <c r="B38340" s="3">
        <v>2.8223385595711599</v>
      </c>
      <c r="C38340" s="3">
        <v>1</v>
      </c>
    </row>
    <row r="38341" spans="1:3" x14ac:dyDescent="0.2">
      <c r="A38341" s="3" t="s">
        <v>28</v>
      </c>
      <c r="B38341" s="3">
        <v>414.06554738220098</v>
      </c>
      <c r="C38341" s="3">
        <v>1</v>
      </c>
    </row>
    <row r="38342" spans="1:3" x14ac:dyDescent="0.2">
      <c r="A38342" s="3" t="s">
        <v>28</v>
      </c>
      <c r="B38342" s="3">
        <v>1106.53376045134</v>
      </c>
      <c r="C38342" s="3">
        <v>1</v>
      </c>
    </row>
    <row r="38343" spans="1:3" x14ac:dyDescent="0.2">
      <c r="A38343" s="3" t="s">
        <v>28</v>
      </c>
      <c r="B38343" s="3">
        <v>4.1241505531993896</v>
      </c>
      <c r="C38343" s="3">
        <v>1</v>
      </c>
    </row>
    <row r="38344" spans="1:3" x14ac:dyDescent="0.2">
      <c r="A38344" s="3" t="s">
        <v>28</v>
      </c>
      <c r="B38344" s="3">
        <v>103.14098259556999</v>
      </c>
      <c r="C38344" s="3">
        <v>1</v>
      </c>
    </row>
    <row r="38345" spans="1:3" x14ac:dyDescent="0.2">
      <c r="A38345" s="3" t="s">
        <v>28</v>
      </c>
      <c r="B38345" s="3">
        <v>28.593879960572401</v>
      </c>
      <c r="C38345" s="3">
        <v>1</v>
      </c>
    </row>
    <row r="38346" spans="1:3" x14ac:dyDescent="0.2">
      <c r="A38346" s="3" t="s">
        <v>28</v>
      </c>
      <c r="B38346" s="3">
        <v>738.40716486430597</v>
      </c>
      <c r="C38346" s="3">
        <v>1</v>
      </c>
    </row>
    <row r="38347" spans="1:3" x14ac:dyDescent="0.2">
      <c r="A38347" s="3" t="s">
        <v>28</v>
      </c>
      <c r="B38347" s="3">
        <v>87.842979216139497</v>
      </c>
      <c r="C38347" s="3">
        <v>1</v>
      </c>
    </row>
    <row r="38348" spans="1:3" x14ac:dyDescent="0.2">
      <c r="A38348" s="3" t="s">
        <v>28</v>
      </c>
      <c r="B38348" s="3">
        <v>2.7676748197765502</v>
      </c>
      <c r="C38348" s="3">
        <v>1</v>
      </c>
    </row>
    <row r="38349" spans="1:3" x14ac:dyDescent="0.2">
      <c r="A38349" s="3" t="s">
        <v>28</v>
      </c>
      <c r="B38349" s="3">
        <v>946.38371716815197</v>
      </c>
      <c r="C38349" s="3">
        <v>1</v>
      </c>
    </row>
    <row r="38350" spans="1:3" x14ac:dyDescent="0.2">
      <c r="A38350" s="3" t="s">
        <v>28</v>
      </c>
      <c r="B38350" s="3">
        <v>1086.8778050639301</v>
      </c>
      <c r="C38350" s="3">
        <v>1</v>
      </c>
    </row>
    <row r="38351" spans="1:3" x14ac:dyDescent="0.2">
      <c r="A38351" s="3" t="s">
        <v>28</v>
      </c>
      <c r="B38351" s="3">
        <v>618.30828433793295</v>
      </c>
      <c r="C38351" s="3">
        <v>1</v>
      </c>
    </row>
    <row r="38352" spans="1:3" x14ac:dyDescent="0.2">
      <c r="A38352" s="3" t="s">
        <v>28</v>
      </c>
      <c r="B38352" s="3">
        <v>16.219950110514102</v>
      </c>
      <c r="C38352" s="3">
        <v>1</v>
      </c>
    </row>
    <row r="38353" spans="1:3" x14ac:dyDescent="0.2">
      <c r="A38353" s="3" t="s">
        <v>28</v>
      </c>
      <c r="B38353" s="3">
        <v>909.90848089600604</v>
      </c>
      <c r="C38353" s="3">
        <v>1</v>
      </c>
    </row>
    <row r="38354" spans="1:3" x14ac:dyDescent="0.2">
      <c r="A38354" s="3" t="s">
        <v>28</v>
      </c>
      <c r="B38354" s="3">
        <v>380.89599200139799</v>
      </c>
      <c r="C38354" s="3">
        <v>1</v>
      </c>
    </row>
    <row r="38355" spans="1:3" x14ac:dyDescent="0.2">
      <c r="A38355" s="3" t="s">
        <v>28</v>
      </c>
      <c r="B38355" s="3">
        <v>870.39199080637297</v>
      </c>
      <c r="C38355" s="3">
        <v>1</v>
      </c>
    </row>
    <row r="38356" spans="1:3" x14ac:dyDescent="0.2">
      <c r="A38356" s="3" t="s">
        <v>28</v>
      </c>
      <c r="B38356" s="3">
        <v>54.642581271358402</v>
      </c>
      <c r="C38356" s="3">
        <v>1</v>
      </c>
    </row>
    <row r="38357" spans="1:3" x14ac:dyDescent="0.2">
      <c r="A38357" s="3" t="s">
        <v>28</v>
      </c>
      <c r="B38357" s="3">
        <v>5.1939009059013701</v>
      </c>
      <c r="C38357" s="3">
        <v>1</v>
      </c>
    </row>
    <row r="38358" spans="1:3" x14ac:dyDescent="0.2">
      <c r="A38358" s="3" t="s">
        <v>28</v>
      </c>
      <c r="B38358" s="3">
        <v>1440.77001260923</v>
      </c>
      <c r="C38358" s="3">
        <v>1</v>
      </c>
    </row>
    <row r="38359" spans="1:3" x14ac:dyDescent="0.2">
      <c r="A38359" s="3" t="s">
        <v>28</v>
      </c>
      <c r="B38359" s="3">
        <v>50.264084940391101</v>
      </c>
      <c r="C38359" s="3">
        <v>1</v>
      </c>
    </row>
    <row r="38360" spans="1:3" x14ac:dyDescent="0.2">
      <c r="A38360" s="3" t="s">
        <v>28</v>
      </c>
      <c r="B38360" s="3">
        <v>5.8838936906036903</v>
      </c>
      <c r="C38360" s="3">
        <v>1</v>
      </c>
    </row>
    <row r="38361" spans="1:3" x14ac:dyDescent="0.2">
      <c r="A38361" s="3" t="s">
        <v>28</v>
      </c>
      <c r="B38361" s="3">
        <v>1151.85471516503</v>
      </c>
      <c r="C38361" s="3">
        <v>1</v>
      </c>
    </row>
    <row r="38362" spans="1:3" x14ac:dyDescent="0.2">
      <c r="A38362" s="3" t="s">
        <v>28</v>
      </c>
      <c r="B38362" s="3">
        <v>1167.5378845215901</v>
      </c>
      <c r="C38362" s="3">
        <v>1</v>
      </c>
    </row>
    <row r="38363" spans="1:3" x14ac:dyDescent="0.2">
      <c r="A38363" s="3" t="s">
        <v>28</v>
      </c>
      <c r="B38363" s="3">
        <v>3.0235144493349102</v>
      </c>
      <c r="C38363" s="3">
        <v>1</v>
      </c>
    </row>
    <row r="38364" spans="1:3" x14ac:dyDescent="0.2">
      <c r="A38364" s="3" t="s">
        <v>28</v>
      </c>
      <c r="B38364" s="3">
        <v>113.18626902864099</v>
      </c>
      <c r="C38364" s="3">
        <v>1</v>
      </c>
    </row>
    <row r="38365" spans="1:3" x14ac:dyDescent="0.2">
      <c r="A38365" s="3" t="s">
        <v>28</v>
      </c>
      <c r="B38365" s="3">
        <v>12.0460936727668</v>
      </c>
      <c r="C38365" s="3">
        <v>1</v>
      </c>
    </row>
    <row r="38366" spans="1:3" x14ac:dyDescent="0.2">
      <c r="A38366" s="3" t="s">
        <v>28</v>
      </c>
      <c r="B38366" s="3">
        <v>852.80233376567605</v>
      </c>
      <c r="C38366" s="3">
        <v>1</v>
      </c>
    </row>
    <row r="38367" spans="1:3" x14ac:dyDescent="0.2">
      <c r="A38367" s="3" t="s">
        <v>28</v>
      </c>
      <c r="B38367" s="3">
        <v>2762.4017735090301</v>
      </c>
      <c r="C38367" s="3">
        <v>1</v>
      </c>
    </row>
    <row r="38368" spans="1:3" x14ac:dyDescent="0.2">
      <c r="A38368" s="3" t="s">
        <v>28</v>
      </c>
      <c r="B38368" s="3">
        <v>1285.73737925911</v>
      </c>
      <c r="C38368" s="3">
        <v>1</v>
      </c>
    </row>
    <row r="38369" spans="1:3" x14ac:dyDescent="0.2">
      <c r="A38369" s="3" t="s">
        <v>28</v>
      </c>
      <c r="B38369" s="3">
        <v>738.45581112983803</v>
      </c>
      <c r="C38369" s="3">
        <v>1</v>
      </c>
    </row>
    <row r="38370" spans="1:3" x14ac:dyDescent="0.2">
      <c r="A38370" s="3" t="s">
        <v>28</v>
      </c>
      <c r="B38370" s="3">
        <v>293.20846721912199</v>
      </c>
      <c r="C38370" s="3">
        <v>1</v>
      </c>
    </row>
    <row r="38371" spans="1:3" x14ac:dyDescent="0.2">
      <c r="A38371" s="3" t="s">
        <v>28</v>
      </c>
      <c r="B38371" s="3">
        <v>61.135360737920699</v>
      </c>
      <c r="C38371" s="3">
        <v>1</v>
      </c>
    </row>
    <row r="38372" spans="1:3" x14ac:dyDescent="0.2">
      <c r="A38372" s="3" t="s">
        <v>28</v>
      </c>
      <c r="B38372" s="3">
        <v>52.976524500309303</v>
      </c>
      <c r="C38372" s="3">
        <v>1</v>
      </c>
    </row>
    <row r="38373" spans="1:3" x14ac:dyDescent="0.2">
      <c r="A38373" s="3" t="s">
        <v>28</v>
      </c>
      <c r="B38373" s="3">
        <v>1249.7450001793</v>
      </c>
      <c r="C38373" s="3">
        <v>1</v>
      </c>
    </row>
    <row r="38374" spans="1:3" x14ac:dyDescent="0.2">
      <c r="A38374" s="3" t="s">
        <v>28</v>
      </c>
      <c r="B38374" s="3">
        <v>967.05989305021001</v>
      </c>
      <c r="C38374" s="3">
        <v>1</v>
      </c>
    </row>
    <row r="38375" spans="1:3" x14ac:dyDescent="0.2">
      <c r="A38375" s="3" t="s">
        <v>28</v>
      </c>
      <c r="B38375" s="3">
        <v>677.18032912251499</v>
      </c>
      <c r="C38375" s="3">
        <v>1</v>
      </c>
    </row>
    <row r="38376" spans="1:3" x14ac:dyDescent="0.2">
      <c r="A38376" s="3" t="s">
        <v>28</v>
      </c>
      <c r="B38376" s="3">
        <v>1322.49687238714</v>
      </c>
      <c r="C38376" s="3">
        <v>1</v>
      </c>
    </row>
    <row r="38377" spans="1:3" x14ac:dyDescent="0.2">
      <c r="A38377" s="3" t="s">
        <v>28</v>
      </c>
      <c r="B38377" s="3">
        <v>1229.91326386742</v>
      </c>
      <c r="C38377" s="3">
        <v>1</v>
      </c>
    </row>
    <row r="38378" spans="1:3" x14ac:dyDescent="0.2">
      <c r="A38378" s="3" t="s">
        <v>28</v>
      </c>
      <c r="B38378" s="3">
        <v>751.70553318330701</v>
      </c>
      <c r="C38378" s="3">
        <v>1</v>
      </c>
    </row>
    <row r="38379" spans="1:3" x14ac:dyDescent="0.2">
      <c r="A38379" s="3" t="s">
        <v>28</v>
      </c>
      <c r="B38379" s="3">
        <v>1072.41659976396</v>
      </c>
      <c r="C38379" s="3">
        <v>1</v>
      </c>
    </row>
    <row r="38380" spans="1:3" x14ac:dyDescent="0.2">
      <c r="A38380" s="3" t="s">
        <v>28</v>
      </c>
      <c r="B38380" s="3">
        <v>1125.07676015024</v>
      </c>
      <c r="C38380" s="3">
        <v>1</v>
      </c>
    </row>
    <row r="38381" spans="1:3" x14ac:dyDescent="0.2">
      <c r="A38381" s="3" t="s">
        <v>28</v>
      </c>
      <c r="B38381" s="3">
        <v>1225.2691837653599</v>
      </c>
      <c r="C38381" s="3">
        <v>1</v>
      </c>
    </row>
    <row r="38382" spans="1:3" x14ac:dyDescent="0.2">
      <c r="A38382" s="3" t="s">
        <v>28</v>
      </c>
      <c r="B38382" s="3">
        <v>5.3577561934217703</v>
      </c>
      <c r="C38382" s="3">
        <v>1</v>
      </c>
    </row>
    <row r="38383" spans="1:3" x14ac:dyDescent="0.2">
      <c r="A38383" s="3" t="s">
        <v>28</v>
      </c>
      <c r="B38383" s="3">
        <v>773.78459343524003</v>
      </c>
      <c r="C38383" s="3">
        <v>1</v>
      </c>
    </row>
    <row r="38384" spans="1:3" x14ac:dyDescent="0.2">
      <c r="A38384" s="3" t="s">
        <v>28</v>
      </c>
      <c r="B38384" s="3">
        <v>1543.43960471226</v>
      </c>
      <c r="C38384" s="3">
        <v>1</v>
      </c>
    </row>
    <row r="38385" spans="1:3" x14ac:dyDescent="0.2">
      <c r="A38385" s="3" t="s">
        <v>28</v>
      </c>
      <c r="B38385" s="3">
        <v>815.93912222746599</v>
      </c>
      <c r="C38385" s="3">
        <v>1</v>
      </c>
    </row>
    <row r="38386" spans="1:3" x14ac:dyDescent="0.2">
      <c r="A38386" s="3" t="s">
        <v>28</v>
      </c>
      <c r="B38386" s="3">
        <v>1302.9621999170899</v>
      </c>
      <c r="C38386" s="3">
        <v>1</v>
      </c>
    </row>
    <row r="38387" spans="1:3" x14ac:dyDescent="0.2">
      <c r="A38387" s="3" t="s">
        <v>28</v>
      </c>
      <c r="B38387" s="3">
        <v>825.73521929378205</v>
      </c>
      <c r="C38387" s="3">
        <v>1</v>
      </c>
    </row>
    <row r="38388" spans="1:3" x14ac:dyDescent="0.2">
      <c r="A38388" s="3" t="s">
        <v>28</v>
      </c>
      <c r="B38388" s="3">
        <v>1096.4275526998999</v>
      </c>
      <c r="C38388" s="3">
        <v>1</v>
      </c>
    </row>
    <row r="38389" spans="1:3" x14ac:dyDescent="0.2">
      <c r="A38389" s="3" t="s">
        <v>28</v>
      </c>
      <c r="B38389" s="3">
        <v>318.71870032015499</v>
      </c>
      <c r="C38389" s="3">
        <v>1</v>
      </c>
    </row>
    <row r="38390" spans="1:3" x14ac:dyDescent="0.2">
      <c r="A38390" s="3" t="s">
        <v>28</v>
      </c>
      <c r="B38390" s="3">
        <v>1446.8223335140899</v>
      </c>
      <c r="C38390" s="3">
        <v>1</v>
      </c>
    </row>
    <row r="38391" spans="1:3" x14ac:dyDescent="0.2">
      <c r="A38391" s="3" t="s">
        <v>28</v>
      </c>
      <c r="B38391" s="3">
        <v>11.652247197828199</v>
      </c>
      <c r="C38391" s="3">
        <v>1</v>
      </c>
    </row>
    <row r="38392" spans="1:3" x14ac:dyDescent="0.2">
      <c r="A38392" s="3" t="s">
        <v>28</v>
      </c>
      <c r="B38392" s="3">
        <v>824.02871783438798</v>
      </c>
      <c r="C38392" s="3">
        <v>1</v>
      </c>
    </row>
    <row r="38393" spans="1:3" x14ac:dyDescent="0.2">
      <c r="A38393" s="3" t="s">
        <v>28</v>
      </c>
      <c r="B38393" s="3">
        <v>651.57265664506099</v>
      </c>
      <c r="C38393" s="3">
        <v>1</v>
      </c>
    </row>
    <row r="38394" spans="1:3" x14ac:dyDescent="0.2">
      <c r="A38394" s="3" t="s">
        <v>28</v>
      </c>
      <c r="B38394" s="3">
        <v>1150.3597736474901</v>
      </c>
      <c r="C38394" s="3">
        <v>1</v>
      </c>
    </row>
    <row r="38395" spans="1:3" x14ac:dyDescent="0.2">
      <c r="A38395" s="3" t="s">
        <v>28</v>
      </c>
      <c r="B38395" s="3">
        <v>1159.4296192561501</v>
      </c>
      <c r="C38395" s="3">
        <v>1</v>
      </c>
    </row>
    <row r="38396" spans="1:3" x14ac:dyDescent="0.2">
      <c r="A38396" s="3" t="s">
        <v>28</v>
      </c>
      <c r="B38396" s="3">
        <v>1344.02474664837</v>
      </c>
      <c r="C38396" s="3">
        <v>1</v>
      </c>
    </row>
    <row r="38397" spans="1:3" x14ac:dyDescent="0.2">
      <c r="A38397" s="3" t="s">
        <v>28</v>
      </c>
      <c r="B38397" s="3">
        <v>1360.84474353155</v>
      </c>
      <c r="C38397" s="3">
        <v>1</v>
      </c>
    </row>
    <row r="38398" spans="1:3" x14ac:dyDescent="0.2">
      <c r="A38398" s="3" t="s">
        <v>28</v>
      </c>
      <c r="B38398" s="3">
        <v>1284.5509235337099</v>
      </c>
      <c r="C38398" s="3">
        <v>1</v>
      </c>
    </row>
    <row r="38399" spans="1:3" x14ac:dyDescent="0.2">
      <c r="A38399" s="3" t="s">
        <v>28</v>
      </c>
      <c r="B38399" s="3">
        <v>1436.47116350644</v>
      </c>
      <c r="C38399" s="3">
        <v>1</v>
      </c>
    </row>
    <row r="38400" spans="1:3" x14ac:dyDescent="0.2">
      <c r="A38400" s="3" t="s">
        <v>28</v>
      </c>
      <c r="B38400" s="3">
        <v>1004.2506270935301</v>
      </c>
      <c r="C38400" s="3">
        <v>1</v>
      </c>
    </row>
    <row r="38401" spans="1:3" x14ac:dyDescent="0.2">
      <c r="A38401" s="3" t="s">
        <v>28</v>
      </c>
      <c r="B38401" s="3">
        <v>2.16764867690598</v>
      </c>
      <c r="C38401" s="3">
        <v>1</v>
      </c>
    </row>
    <row r="38402" spans="1:3" x14ac:dyDescent="0.2">
      <c r="A38402" s="3" t="s">
        <v>28</v>
      </c>
      <c r="B38402" s="3">
        <v>1210.4285997448601</v>
      </c>
      <c r="C38402" s="3">
        <v>1</v>
      </c>
    </row>
    <row r="38403" spans="1:3" x14ac:dyDescent="0.2">
      <c r="A38403" s="3" t="s">
        <v>28</v>
      </c>
      <c r="B38403" s="3">
        <v>2.2647899687476198</v>
      </c>
      <c r="C38403" s="3">
        <v>1</v>
      </c>
    </row>
    <row r="38404" spans="1:3" x14ac:dyDescent="0.2">
      <c r="A38404" s="3" t="s">
        <v>28</v>
      </c>
      <c r="B38404" s="3">
        <v>1108.1560458947899</v>
      </c>
      <c r="C38404" s="3">
        <v>1</v>
      </c>
    </row>
    <row r="38405" spans="1:3" x14ac:dyDescent="0.2">
      <c r="A38405" s="3" t="s">
        <v>28</v>
      </c>
      <c r="B38405" s="3">
        <v>248.42591908159801</v>
      </c>
      <c r="C38405" s="3">
        <v>1</v>
      </c>
    </row>
    <row r="38406" spans="1:3" x14ac:dyDescent="0.2">
      <c r="A38406" s="3" t="s">
        <v>28</v>
      </c>
      <c r="B38406" s="3">
        <v>384.18691128971602</v>
      </c>
      <c r="C38406" s="3">
        <v>1</v>
      </c>
    </row>
    <row r="38407" spans="1:3" x14ac:dyDescent="0.2">
      <c r="A38407" s="3" t="s">
        <v>28</v>
      </c>
      <c r="B38407" s="3">
        <v>1115.2446164772</v>
      </c>
      <c r="C38407" s="3">
        <v>1</v>
      </c>
    </row>
    <row r="38408" spans="1:3" x14ac:dyDescent="0.2">
      <c r="A38408" s="3" t="s">
        <v>28</v>
      </c>
      <c r="B38408" s="3">
        <v>355.607165637192</v>
      </c>
      <c r="C38408" s="3">
        <v>1</v>
      </c>
    </row>
    <row r="38409" spans="1:3" x14ac:dyDescent="0.2">
      <c r="A38409" s="3" t="s">
        <v>28</v>
      </c>
      <c r="B38409" s="3">
        <v>581.18206331113095</v>
      </c>
      <c r="C38409" s="3">
        <v>1</v>
      </c>
    </row>
    <row r="38410" spans="1:3" x14ac:dyDescent="0.2">
      <c r="A38410" s="3" t="s">
        <v>28</v>
      </c>
      <c r="B38410" s="3">
        <v>309.55444571346999</v>
      </c>
      <c r="C38410" s="3">
        <v>1</v>
      </c>
    </row>
    <row r="38411" spans="1:3" x14ac:dyDescent="0.2">
      <c r="A38411" s="3" t="s">
        <v>28</v>
      </c>
      <c r="B38411" s="3">
        <v>8.4819183891759806</v>
      </c>
      <c r="C38411" s="3">
        <v>1</v>
      </c>
    </row>
    <row r="38412" spans="1:3" x14ac:dyDescent="0.2">
      <c r="A38412" s="3" t="s">
        <v>28</v>
      </c>
      <c r="B38412" s="3">
        <v>780.37695944483698</v>
      </c>
      <c r="C38412" s="3">
        <v>1</v>
      </c>
    </row>
    <row r="38413" spans="1:3" x14ac:dyDescent="0.2">
      <c r="A38413" s="3" t="s">
        <v>28</v>
      </c>
      <c r="B38413" s="3">
        <v>586.97971195866705</v>
      </c>
      <c r="C38413" s="3">
        <v>1</v>
      </c>
    </row>
    <row r="38414" spans="1:3" x14ac:dyDescent="0.2">
      <c r="A38414" s="3" t="s">
        <v>28</v>
      </c>
      <c r="B38414" s="3">
        <v>5.2063807558320097</v>
      </c>
      <c r="C38414" s="3">
        <v>1</v>
      </c>
    </row>
    <row r="38415" spans="1:3" x14ac:dyDescent="0.2">
      <c r="A38415" s="3" t="s">
        <v>28</v>
      </c>
      <c r="B38415" s="3">
        <v>10.9872082732095</v>
      </c>
      <c r="C38415" s="3">
        <v>1</v>
      </c>
    </row>
    <row r="38416" spans="1:3" x14ac:dyDescent="0.2">
      <c r="A38416" s="3" t="s">
        <v>28</v>
      </c>
      <c r="B38416" s="3">
        <v>68.125900238815603</v>
      </c>
      <c r="C38416" s="3">
        <v>1</v>
      </c>
    </row>
    <row r="38417" spans="1:3" x14ac:dyDescent="0.2">
      <c r="A38417" s="3" t="s">
        <v>28</v>
      </c>
      <c r="B38417" s="3">
        <v>514.63535355864894</v>
      </c>
      <c r="C38417" s="3">
        <v>1</v>
      </c>
    </row>
    <row r="38418" spans="1:3" x14ac:dyDescent="0.2">
      <c r="A38418" s="3" t="s">
        <v>28</v>
      </c>
      <c r="B38418" s="3">
        <v>714.16833449609999</v>
      </c>
      <c r="C38418" s="3">
        <v>1</v>
      </c>
    </row>
    <row r="38419" spans="1:3" x14ac:dyDescent="0.2">
      <c r="A38419" s="3" t="s">
        <v>28</v>
      </c>
      <c r="B38419" s="3">
        <v>361.91197679711701</v>
      </c>
      <c r="C38419" s="3">
        <v>1</v>
      </c>
    </row>
    <row r="38420" spans="1:3" x14ac:dyDescent="0.2">
      <c r="A38420" s="3" t="s">
        <v>28</v>
      </c>
      <c r="B38420" s="3">
        <v>1281.93611862068</v>
      </c>
      <c r="C38420" s="3">
        <v>1</v>
      </c>
    </row>
    <row r="38421" spans="1:3" x14ac:dyDescent="0.2">
      <c r="A38421" s="3" t="s">
        <v>28</v>
      </c>
      <c r="B38421" s="3">
        <v>33.095542263719999</v>
      </c>
      <c r="C38421" s="3">
        <v>1</v>
      </c>
    </row>
    <row r="38422" spans="1:3" x14ac:dyDescent="0.2">
      <c r="A38422" s="3" t="s">
        <v>28</v>
      </c>
      <c r="B38422" s="3">
        <v>642.33445445568998</v>
      </c>
      <c r="C38422" s="3">
        <v>1</v>
      </c>
    </row>
    <row r="38423" spans="1:3" x14ac:dyDescent="0.2">
      <c r="A38423" s="3" t="s">
        <v>28</v>
      </c>
      <c r="B38423" s="3">
        <v>3.5593273107105499</v>
      </c>
      <c r="C38423" s="3">
        <v>1</v>
      </c>
    </row>
    <row r="38424" spans="1:3" x14ac:dyDescent="0.2">
      <c r="A38424" s="3" t="s">
        <v>28</v>
      </c>
      <c r="B38424" s="3">
        <v>21.9171017289217</v>
      </c>
      <c r="C38424" s="3">
        <v>1</v>
      </c>
    </row>
    <row r="38425" spans="1:3" x14ac:dyDescent="0.2">
      <c r="A38425" s="3" t="s">
        <v>28</v>
      </c>
      <c r="B38425" s="3">
        <v>1008.42267289568</v>
      </c>
      <c r="C38425" s="3">
        <v>1</v>
      </c>
    </row>
    <row r="38426" spans="1:3" x14ac:dyDescent="0.2">
      <c r="A38426" s="3" t="s">
        <v>28</v>
      </c>
      <c r="B38426" s="3">
        <v>102.646427266082</v>
      </c>
      <c r="C38426" s="3">
        <v>1</v>
      </c>
    </row>
    <row r="38427" spans="1:3" x14ac:dyDescent="0.2">
      <c r="A38427" s="3" t="s">
        <v>28</v>
      </c>
      <c r="B38427" s="3">
        <v>320.732993125554</v>
      </c>
      <c r="C38427" s="3">
        <v>1</v>
      </c>
    </row>
    <row r="38428" spans="1:3" x14ac:dyDescent="0.2">
      <c r="A38428" s="3" t="s">
        <v>28</v>
      </c>
      <c r="B38428" s="3">
        <v>1166.2196366175399</v>
      </c>
      <c r="C38428" s="3">
        <v>1</v>
      </c>
    </row>
    <row r="38429" spans="1:3" x14ac:dyDescent="0.2">
      <c r="A38429" s="3" t="s">
        <v>28</v>
      </c>
      <c r="B38429" s="3">
        <v>48.332381340345997</v>
      </c>
      <c r="C38429" s="3">
        <v>1</v>
      </c>
    </row>
    <row r="38430" spans="1:3" x14ac:dyDescent="0.2">
      <c r="A38430" s="3" t="s">
        <v>28</v>
      </c>
      <c r="B38430" s="3">
        <v>591.61805291599899</v>
      </c>
      <c r="C38430" s="3">
        <v>1</v>
      </c>
    </row>
    <row r="38431" spans="1:3" x14ac:dyDescent="0.2">
      <c r="A38431" s="3" t="s">
        <v>28</v>
      </c>
      <c r="B38431" s="3">
        <v>93.766188648246199</v>
      </c>
      <c r="C38431" s="3">
        <v>1</v>
      </c>
    </row>
    <row r="38432" spans="1:3" x14ac:dyDescent="0.2">
      <c r="A38432" s="3" t="s">
        <v>28</v>
      </c>
      <c r="B38432" s="3">
        <v>1266.91077459692</v>
      </c>
      <c r="C38432" s="3">
        <v>1</v>
      </c>
    </row>
    <row r="38433" spans="1:3" x14ac:dyDescent="0.2">
      <c r="A38433" s="3" t="s">
        <v>28</v>
      </c>
      <c r="B38433" s="3">
        <v>371.249038910173</v>
      </c>
      <c r="C38433" s="3">
        <v>1</v>
      </c>
    </row>
    <row r="38434" spans="1:3" x14ac:dyDescent="0.2">
      <c r="A38434" s="3" t="s">
        <v>28</v>
      </c>
      <c r="B38434" s="3">
        <v>703.22212196290104</v>
      </c>
      <c r="C38434" s="3">
        <v>1</v>
      </c>
    </row>
    <row r="38435" spans="1:3" x14ac:dyDescent="0.2">
      <c r="A38435" s="3" t="s">
        <v>28</v>
      </c>
      <c r="B38435" s="3">
        <v>1000.21400613035</v>
      </c>
      <c r="C38435" s="3">
        <v>1</v>
      </c>
    </row>
    <row r="38436" spans="1:3" x14ac:dyDescent="0.2">
      <c r="A38436" s="3" t="s">
        <v>28</v>
      </c>
      <c r="B38436" s="3">
        <v>12.348842294436899</v>
      </c>
      <c r="C38436" s="3">
        <v>1</v>
      </c>
    </row>
    <row r="38437" spans="1:3" x14ac:dyDescent="0.2">
      <c r="A38437" s="3" t="s">
        <v>28</v>
      </c>
      <c r="B38437" s="3">
        <v>986.41129876474304</v>
      </c>
      <c r="C38437" s="3">
        <v>1</v>
      </c>
    </row>
    <row r="38438" spans="1:3" x14ac:dyDescent="0.2">
      <c r="A38438" s="3" t="s">
        <v>28</v>
      </c>
      <c r="B38438" s="3">
        <v>4.3427658176171704</v>
      </c>
      <c r="C38438" s="3">
        <v>1</v>
      </c>
    </row>
    <row r="38439" spans="1:3" x14ac:dyDescent="0.2">
      <c r="A38439" s="3" t="s">
        <v>28</v>
      </c>
      <c r="B38439" s="3">
        <v>1154.5466073676901</v>
      </c>
      <c r="C38439" s="3">
        <v>1</v>
      </c>
    </row>
    <row r="38440" spans="1:3" x14ac:dyDescent="0.2">
      <c r="A38440" s="3" t="s">
        <v>28</v>
      </c>
      <c r="B38440" s="3">
        <v>1377.8480688658001</v>
      </c>
      <c r="C38440" s="3">
        <v>1</v>
      </c>
    </row>
    <row r="38441" spans="1:3" x14ac:dyDescent="0.2">
      <c r="A38441" s="3" t="s">
        <v>28</v>
      </c>
      <c r="B38441" s="3">
        <v>10.134758762682001</v>
      </c>
      <c r="C38441" s="3">
        <v>1</v>
      </c>
    </row>
    <row r="38442" spans="1:3" x14ac:dyDescent="0.2">
      <c r="A38442" s="3" t="s">
        <v>28</v>
      </c>
      <c r="B38442" s="3">
        <v>11.7397199014338</v>
      </c>
      <c r="C38442" s="3">
        <v>1</v>
      </c>
    </row>
    <row r="38443" spans="1:3" x14ac:dyDescent="0.2">
      <c r="A38443" s="3" t="s">
        <v>28</v>
      </c>
      <c r="B38443" s="3">
        <v>1174.4606857691499</v>
      </c>
      <c r="C38443" s="3">
        <v>1</v>
      </c>
    </row>
    <row r="38444" spans="1:3" x14ac:dyDescent="0.2">
      <c r="A38444" s="3" t="s">
        <v>28</v>
      </c>
      <c r="B38444" s="3">
        <v>426.36194353022699</v>
      </c>
      <c r="C38444" s="3">
        <v>1</v>
      </c>
    </row>
    <row r="38445" spans="1:3" x14ac:dyDescent="0.2">
      <c r="A38445" s="3" t="s">
        <v>28</v>
      </c>
      <c r="B38445" s="3">
        <v>1337.7575738509499</v>
      </c>
      <c r="C38445" s="3">
        <v>1</v>
      </c>
    </row>
    <row r="38446" spans="1:3" x14ac:dyDescent="0.2">
      <c r="A38446" s="3" t="s">
        <v>28</v>
      </c>
      <c r="B38446" s="3">
        <v>17.570904902709898</v>
      </c>
      <c r="C38446" s="3">
        <v>1</v>
      </c>
    </row>
    <row r="38447" spans="1:3" x14ac:dyDescent="0.2">
      <c r="A38447" s="3" t="s">
        <v>28</v>
      </c>
      <c r="B38447" s="3">
        <v>219.554659330307</v>
      </c>
      <c r="C38447" s="3">
        <v>1</v>
      </c>
    </row>
    <row r="38448" spans="1:3" x14ac:dyDescent="0.2">
      <c r="A38448" s="3" t="s">
        <v>28</v>
      </c>
      <c r="B38448" s="3">
        <v>16.7081354432847</v>
      </c>
      <c r="C38448" s="3">
        <v>1</v>
      </c>
    </row>
    <row r="38449" spans="1:3" x14ac:dyDescent="0.2">
      <c r="A38449" s="3" t="s">
        <v>28</v>
      </c>
      <c r="B38449" s="3">
        <v>8.9645089120183297</v>
      </c>
      <c r="C38449" s="3">
        <v>1</v>
      </c>
    </row>
    <row r="38450" spans="1:3" x14ac:dyDescent="0.2">
      <c r="A38450" s="3" t="s">
        <v>28</v>
      </c>
      <c r="B38450" s="3">
        <v>20.587410607649701</v>
      </c>
      <c r="C38450" s="3">
        <v>1</v>
      </c>
    </row>
    <row r="38451" spans="1:3" x14ac:dyDescent="0.2">
      <c r="A38451" s="3" t="s">
        <v>28</v>
      </c>
      <c r="B38451" s="3">
        <v>40.005658563437002</v>
      </c>
      <c r="C38451" s="3">
        <v>1</v>
      </c>
    </row>
    <row r="38452" spans="1:3" x14ac:dyDescent="0.2">
      <c r="A38452" s="3" t="s">
        <v>28</v>
      </c>
      <c r="B38452" s="3">
        <v>101.189641226296</v>
      </c>
      <c r="C38452" s="3">
        <v>1</v>
      </c>
    </row>
    <row r="38453" spans="1:3" x14ac:dyDescent="0.2">
      <c r="A38453" s="3" t="s">
        <v>28</v>
      </c>
      <c r="B38453" s="3">
        <v>628.37412163799399</v>
      </c>
      <c r="C38453" s="3">
        <v>1</v>
      </c>
    </row>
    <row r="38454" spans="1:3" x14ac:dyDescent="0.2">
      <c r="A38454" s="3" t="s">
        <v>28</v>
      </c>
      <c r="B38454" s="3">
        <v>1209.5716961440901</v>
      </c>
      <c r="C38454" s="3">
        <v>1</v>
      </c>
    </row>
    <row r="38455" spans="1:3" x14ac:dyDescent="0.2">
      <c r="A38455" s="3" t="s">
        <v>28</v>
      </c>
      <c r="B38455" s="3">
        <v>1362.6375689430299</v>
      </c>
      <c r="C38455" s="3">
        <v>1</v>
      </c>
    </row>
    <row r="38456" spans="1:3" x14ac:dyDescent="0.2">
      <c r="A38456" s="3" t="s">
        <v>28</v>
      </c>
      <c r="B38456" s="3">
        <v>767.91631577453302</v>
      </c>
      <c r="C38456" s="3">
        <v>1</v>
      </c>
    </row>
    <row r="38457" spans="1:3" x14ac:dyDescent="0.2">
      <c r="A38457" s="3" t="s">
        <v>28</v>
      </c>
      <c r="B38457" s="3">
        <v>1340.26681482617</v>
      </c>
      <c r="C38457" s="3">
        <v>1</v>
      </c>
    </row>
    <row r="38458" spans="1:3" x14ac:dyDescent="0.2">
      <c r="A38458" s="3" t="s">
        <v>28</v>
      </c>
      <c r="B38458" s="3">
        <v>1100.56445477631</v>
      </c>
      <c r="C38458" s="3">
        <v>1</v>
      </c>
    </row>
    <row r="38459" spans="1:3" x14ac:dyDescent="0.2">
      <c r="A38459" s="3" t="s">
        <v>28</v>
      </c>
      <c r="B38459" s="3">
        <v>75.219229517432694</v>
      </c>
      <c r="C38459" s="3">
        <v>1</v>
      </c>
    </row>
    <row r="38460" spans="1:3" x14ac:dyDescent="0.2">
      <c r="A38460" s="3" t="s">
        <v>28</v>
      </c>
      <c r="B38460" s="3">
        <v>4.4275842174825799</v>
      </c>
      <c r="C38460" s="3">
        <v>1</v>
      </c>
    </row>
    <row r="38461" spans="1:3" x14ac:dyDescent="0.2">
      <c r="A38461" s="3" t="s">
        <v>28</v>
      </c>
      <c r="B38461" s="3">
        <v>639.04395216024795</v>
      </c>
      <c r="C38461" s="3">
        <v>1</v>
      </c>
    </row>
    <row r="38462" spans="1:3" x14ac:dyDescent="0.2">
      <c r="A38462" s="3" t="s">
        <v>28</v>
      </c>
      <c r="B38462" s="3">
        <v>1613.71116835258</v>
      </c>
      <c r="C38462" s="3">
        <v>1</v>
      </c>
    </row>
    <row r="38463" spans="1:3" x14ac:dyDescent="0.2">
      <c r="A38463" s="3" t="s">
        <v>28</v>
      </c>
      <c r="B38463" s="3">
        <v>202.47974620707399</v>
      </c>
      <c r="C38463" s="3">
        <v>1</v>
      </c>
    </row>
    <row r="38464" spans="1:3" x14ac:dyDescent="0.2">
      <c r="A38464" s="3" t="s">
        <v>28</v>
      </c>
      <c r="B38464" s="3">
        <v>698.81810141964604</v>
      </c>
      <c r="C38464" s="3">
        <v>1</v>
      </c>
    </row>
    <row r="38465" spans="1:3" x14ac:dyDescent="0.2">
      <c r="A38465" s="3" t="s">
        <v>28</v>
      </c>
      <c r="B38465" s="3">
        <v>583.21624435568401</v>
      </c>
      <c r="C38465" s="3">
        <v>1</v>
      </c>
    </row>
    <row r="38466" spans="1:3" x14ac:dyDescent="0.2">
      <c r="A38466" s="3" t="s">
        <v>28</v>
      </c>
      <c r="B38466" s="3">
        <v>10.3026062760438</v>
      </c>
      <c r="C38466" s="3">
        <v>1</v>
      </c>
    </row>
    <row r="38467" spans="1:3" x14ac:dyDescent="0.2">
      <c r="A38467" s="3" t="s">
        <v>28</v>
      </c>
      <c r="B38467" s="3">
        <v>1166.12695725457</v>
      </c>
      <c r="C38467" s="3">
        <v>1</v>
      </c>
    </row>
    <row r="38468" spans="1:3" x14ac:dyDescent="0.2">
      <c r="A38468" s="3" t="s">
        <v>28</v>
      </c>
      <c r="B38468" s="3">
        <v>9.4586537359874701</v>
      </c>
      <c r="C38468" s="3">
        <v>1</v>
      </c>
    </row>
    <row r="38469" spans="1:3" x14ac:dyDescent="0.2">
      <c r="A38469" s="3" t="s">
        <v>28</v>
      </c>
      <c r="B38469" s="3">
        <v>524.89750913687203</v>
      </c>
      <c r="C38469" s="3">
        <v>1</v>
      </c>
    </row>
    <row r="38470" spans="1:3" x14ac:dyDescent="0.2">
      <c r="A38470" s="3" t="s">
        <v>28</v>
      </c>
      <c r="B38470" s="3">
        <v>768.59025570106996</v>
      </c>
      <c r="C38470" s="3">
        <v>1</v>
      </c>
    </row>
    <row r="38471" spans="1:3" x14ac:dyDescent="0.2">
      <c r="A38471" s="3" t="s">
        <v>28</v>
      </c>
      <c r="B38471" s="3">
        <v>2.9012776807642902</v>
      </c>
      <c r="C38471" s="3">
        <v>1</v>
      </c>
    </row>
    <row r="38472" spans="1:3" x14ac:dyDescent="0.2">
      <c r="A38472" s="3" t="s">
        <v>28</v>
      </c>
      <c r="B38472" s="3">
        <v>9.9262987888089498</v>
      </c>
      <c r="C38472" s="3">
        <v>1</v>
      </c>
    </row>
    <row r="38473" spans="1:3" x14ac:dyDescent="0.2">
      <c r="A38473" s="3" t="s">
        <v>28</v>
      </c>
      <c r="B38473" s="3">
        <v>1018.35694757618</v>
      </c>
      <c r="C38473" s="3">
        <v>1</v>
      </c>
    </row>
    <row r="38474" spans="1:3" x14ac:dyDescent="0.2">
      <c r="A38474" s="3" t="s">
        <v>28</v>
      </c>
      <c r="B38474" s="3">
        <v>61.8485074846323</v>
      </c>
      <c r="C38474" s="3">
        <v>1</v>
      </c>
    </row>
    <row r="38475" spans="1:3" x14ac:dyDescent="0.2">
      <c r="A38475" s="3" t="s">
        <v>28</v>
      </c>
      <c r="B38475" s="3">
        <v>10.316433161012</v>
      </c>
      <c r="C38475" s="3">
        <v>1</v>
      </c>
    </row>
    <row r="38476" spans="1:3" x14ac:dyDescent="0.2">
      <c r="A38476" s="3" t="s">
        <v>28</v>
      </c>
      <c r="B38476" s="3">
        <v>307.46896299057602</v>
      </c>
      <c r="C38476" s="3">
        <v>1</v>
      </c>
    </row>
    <row r="38477" spans="1:3" x14ac:dyDescent="0.2">
      <c r="A38477" s="3" t="s">
        <v>28</v>
      </c>
      <c r="B38477" s="3">
        <v>492.91911266438802</v>
      </c>
      <c r="C38477" s="3">
        <v>1</v>
      </c>
    </row>
    <row r="38478" spans="1:3" x14ac:dyDescent="0.2">
      <c r="A38478" s="3" t="s">
        <v>28</v>
      </c>
      <c r="B38478" s="3">
        <v>14.397683038297</v>
      </c>
      <c r="C38478" s="3">
        <v>1</v>
      </c>
    </row>
    <row r="38479" spans="1:3" x14ac:dyDescent="0.2">
      <c r="A38479" s="3" t="s">
        <v>28</v>
      </c>
      <c r="B38479" s="3">
        <v>898.54225070084101</v>
      </c>
      <c r="C38479" s="3">
        <v>1</v>
      </c>
    </row>
    <row r="38480" spans="1:3" x14ac:dyDescent="0.2">
      <c r="A38480" s="3" t="s">
        <v>28</v>
      </c>
      <c r="B38480" s="3">
        <v>10.795507531057901</v>
      </c>
      <c r="C38480" s="3">
        <v>1</v>
      </c>
    </row>
    <row r="38481" spans="1:3" x14ac:dyDescent="0.2">
      <c r="A38481" s="3" t="s">
        <v>28</v>
      </c>
      <c r="B38481" s="3">
        <v>11.5147616885177</v>
      </c>
      <c r="C38481" s="3">
        <v>1</v>
      </c>
    </row>
    <row r="38482" spans="1:3" x14ac:dyDescent="0.2">
      <c r="A38482" s="3" t="s">
        <v>28</v>
      </c>
      <c r="B38482" s="3">
        <v>1070.44374629652</v>
      </c>
      <c r="C38482" s="3">
        <v>1</v>
      </c>
    </row>
    <row r="38483" spans="1:3" x14ac:dyDescent="0.2">
      <c r="A38483" s="3" t="s">
        <v>28</v>
      </c>
      <c r="B38483" s="3">
        <v>3.0661499307501301</v>
      </c>
      <c r="C38483" s="3">
        <v>1</v>
      </c>
    </row>
    <row r="38484" spans="1:3" x14ac:dyDescent="0.2">
      <c r="A38484" s="3" t="s">
        <v>28</v>
      </c>
      <c r="B38484" s="3">
        <v>20.640674211077101</v>
      </c>
      <c r="C38484" s="3">
        <v>1</v>
      </c>
    </row>
    <row r="38485" spans="1:3" x14ac:dyDescent="0.2">
      <c r="A38485" s="3" t="s">
        <v>28</v>
      </c>
      <c r="B38485" s="3">
        <v>674.73372696696697</v>
      </c>
      <c r="C38485" s="3">
        <v>1</v>
      </c>
    </row>
    <row r="38486" spans="1:3" x14ac:dyDescent="0.2">
      <c r="A38486" s="3" t="s">
        <v>28</v>
      </c>
      <c r="B38486" s="3">
        <v>1319.26971304175</v>
      </c>
      <c r="C38486" s="3">
        <v>1</v>
      </c>
    </row>
    <row r="38487" spans="1:3" x14ac:dyDescent="0.2">
      <c r="A38487" s="3" t="s">
        <v>28</v>
      </c>
      <c r="B38487" s="3">
        <v>4.3943903660585697</v>
      </c>
      <c r="C38487" s="3">
        <v>1</v>
      </c>
    </row>
    <row r="38488" spans="1:3" x14ac:dyDescent="0.2">
      <c r="A38488" s="3" t="s">
        <v>28</v>
      </c>
      <c r="B38488" s="3">
        <v>28.750312773158399</v>
      </c>
      <c r="C38488" s="3">
        <v>1</v>
      </c>
    </row>
    <row r="38489" spans="1:3" x14ac:dyDescent="0.2">
      <c r="A38489" s="3" t="s">
        <v>28</v>
      </c>
      <c r="B38489" s="3">
        <v>3.37362443443801</v>
      </c>
      <c r="C38489" s="3">
        <v>1</v>
      </c>
    </row>
    <row r="38490" spans="1:3" x14ac:dyDescent="0.2">
      <c r="A38490" s="3" t="s">
        <v>28</v>
      </c>
      <c r="B38490" s="3">
        <v>5.6911968435064999</v>
      </c>
      <c r="C38490" s="3">
        <v>1</v>
      </c>
    </row>
    <row r="38491" spans="1:3" x14ac:dyDescent="0.2">
      <c r="A38491" s="3" t="s">
        <v>28</v>
      </c>
      <c r="B38491" s="3">
        <v>946.88322072478604</v>
      </c>
      <c r="C38491" s="3">
        <v>1</v>
      </c>
    </row>
    <row r="38492" spans="1:3" x14ac:dyDescent="0.2">
      <c r="A38492" s="3" t="s">
        <v>28</v>
      </c>
      <c r="B38492" s="3">
        <v>54.773499535519797</v>
      </c>
      <c r="C38492" s="3">
        <v>1</v>
      </c>
    </row>
    <row r="38493" spans="1:3" x14ac:dyDescent="0.2">
      <c r="A38493" s="3" t="s">
        <v>28</v>
      </c>
      <c r="B38493" s="3">
        <v>14.276324115325499</v>
      </c>
      <c r="C38493" s="3">
        <v>1</v>
      </c>
    </row>
    <row r="38494" spans="1:3" x14ac:dyDescent="0.2">
      <c r="A38494" s="3" t="s">
        <v>28</v>
      </c>
      <c r="B38494" s="3">
        <v>502.64619530941798</v>
      </c>
      <c r="C38494" s="3">
        <v>1</v>
      </c>
    </row>
    <row r="38495" spans="1:3" x14ac:dyDescent="0.2">
      <c r="A38495" s="3" t="s">
        <v>28</v>
      </c>
      <c r="B38495" s="3">
        <v>6.7171995927367796</v>
      </c>
      <c r="C38495" s="3">
        <v>1</v>
      </c>
    </row>
    <row r="38496" spans="1:3" x14ac:dyDescent="0.2">
      <c r="A38496" s="3" t="s">
        <v>28</v>
      </c>
      <c r="B38496" s="3">
        <v>722.49864967931603</v>
      </c>
      <c r="C38496" s="3">
        <v>1</v>
      </c>
    </row>
    <row r="38497" spans="1:3" x14ac:dyDescent="0.2">
      <c r="A38497" s="3" t="s">
        <v>28</v>
      </c>
      <c r="B38497" s="3">
        <v>2.8675408198955998</v>
      </c>
      <c r="C38497" s="3">
        <v>1</v>
      </c>
    </row>
    <row r="38498" spans="1:3" x14ac:dyDescent="0.2">
      <c r="A38498" s="3" t="s">
        <v>28</v>
      </c>
      <c r="B38498" s="3">
        <v>996.928546330171</v>
      </c>
      <c r="C38498" s="3">
        <v>1</v>
      </c>
    </row>
    <row r="38499" spans="1:3" x14ac:dyDescent="0.2">
      <c r="A38499" s="3" t="s">
        <v>28</v>
      </c>
      <c r="B38499" s="3">
        <v>746.40104431373004</v>
      </c>
      <c r="C38499" s="3">
        <v>1</v>
      </c>
    </row>
    <row r="38500" spans="1:3" x14ac:dyDescent="0.2">
      <c r="A38500" s="3" t="s">
        <v>28</v>
      </c>
      <c r="B38500" s="3">
        <v>8.0781796628031604</v>
      </c>
      <c r="C38500" s="3">
        <v>1</v>
      </c>
    </row>
    <row r="38501" spans="1:3" x14ac:dyDescent="0.2">
      <c r="A38501" s="3" t="s">
        <v>28</v>
      </c>
      <c r="B38501" s="3">
        <v>1131.33700388279</v>
      </c>
      <c r="C38501" s="3">
        <v>1</v>
      </c>
    </row>
    <row r="38502" spans="1:3" x14ac:dyDescent="0.2">
      <c r="A38502" s="3" t="s">
        <v>28</v>
      </c>
      <c r="B38502" s="3">
        <v>9.5409513817284601</v>
      </c>
      <c r="C38502" s="3">
        <v>1</v>
      </c>
    </row>
    <row r="38503" spans="1:3" x14ac:dyDescent="0.2">
      <c r="A38503" s="3" t="s">
        <v>28</v>
      </c>
      <c r="B38503" s="3">
        <v>973.70825071687295</v>
      </c>
      <c r="C38503" s="3">
        <v>1</v>
      </c>
    </row>
    <row r="38504" spans="1:3" x14ac:dyDescent="0.2">
      <c r="A38504" s="3" t="s">
        <v>28</v>
      </c>
      <c r="B38504" s="3">
        <v>12.2501674479272</v>
      </c>
      <c r="C38504" s="3">
        <v>1</v>
      </c>
    </row>
    <row r="38505" spans="1:3" x14ac:dyDescent="0.2">
      <c r="A38505" s="3" t="s">
        <v>28</v>
      </c>
      <c r="B38505" s="3">
        <v>425.51348202064702</v>
      </c>
      <c r="C38505" s="3">
        <v>1</v>
      </c>
    </row>
    <row r="38506" spans="1:3" x14ac:dyDescent="0.2">
      <c r="A38506" s="3" t="s">
        <v>28</v>
      </c>
      <c r="B38506" s="3">
        <v>8.8822295560381406</v>
      </c>
      <c r="C38506" s="3">
        <v>1</v>
      </c>
    </row>
    <row r="38507" spans="1:3" x14ac:dyDescent="0.2">
      <c r="A38507" s="3" t="s">
        <v>28</v>
      </c>
      <c r="B38507" s="3">
        <v>860.77137054935804</v>
      </c>
      <c r="C38507" s="3">
        <v>1</v>
      </c>
    </row>
    <row r="38508" spans="1:3" x14ac:dyDescent="0.2">
      <c r="A38508" s="3" t="s">
        <v>28</v>
      </c>
      <c r="B38508" s="3">
        <v>825.52963348063395</v>
      </c>
      <c r="C38508" s="3">
        <v>1</v>
      </c>
    </row>
    <row r="38509" spans="1:3" x14ac:dyDescent="0.2">
      <c r="A38509" s="3" t="s">
        <v>28</v>
      </c>
      <c r="B38509" s="3">
        <v>3.8041329105045198</v>
      </c>
      <c r="C38509" s="3">
        <v>1</v>
      </c>
    </row>
    <row r="38510" spans="1:3" x14ac:dyDescent="0.2">
      <c r="A38510" s="3" t="s">
        <v>28</v>
      </c>
      <c r="B38510" s="3">
        <v>68.590800959236603</v>
      </c>
      <c r="C38510" s="3">
        <v>1</v>
      </c>
    </row>
    <row r="38511" spans="1:3" x14ac:dyDescent="0.2">
      <c r="A38511" s="3" t="s">
        <v>28</v>
      </c>
      <c r="B38511" s="3">
        <v>6.0938697650332401</v>
      </c>
      <c r="C38511" s="3">
        <v>1</v>
      </c>
    </row>
    <row r="38512" spans="1:3" x14ac:dyDescent="0.2">
      <c r="A38512" s="3" t="s">
        <v>28</v>
      </c>
      <c r="B38512" s="3">
        <v>20.907256827505801</v>
      </c>
      <c r="C38512" s="3">
        <v>1</v>
      </c>
    </row>
    <row r="38513" spans="1:3" x14ac:dyDescent="0.2">
      <c r="A38513" s="3" t="s">
        <v>28</v>
      </c>
      <c r="B38513" s="3">
        <v>2.05242320738081</v>
      </c>
      <c r="C38513" s="3">
        <v>1</v>
      </c>
    </row>
    <row r="38514" spans="1:3" x14ac:dyDescent="0.2">
      <c r="A38514" s="3" t="s">
        <v>29</v>
      </c>
      <c r="B38514" s="3">
        <v>168.98626572988499</v>
      </c>
      <c r="C38514" s="3">
        <v>1</v>
      </c>
    </row>
    <row r="38515" spans="1:3" x14ac:dyDescent="0.2">
      <c r="A38515" s="3" t="s">
        <v>29</v>
      </c>
      <c r="B38515" s="3">
        <v>228.705097111534</v>
      </c>
      <c r="C38515" s="3">
        <v>1</v>
      </c>
    </row>
    <row r="38516" spans="1:3" x14ac:dyDescent="0.2">
      <c r="A38516" s="3" t="s">
        <v>29</v>
      </c>
      <c r="B38516" s="3">
        <v>3.67960571508798</v>
      </c>
      <c r="C38516" s="3">
        <v>1</v>
      </c>
    </row>
    <row r="38517" spans="1:3" x14ac:dyDescent="0.2">
      <c r="A38517" s="3" t="s">
        <v>29</v>
      </c>
      <c r="B38517" s="3">
        <v>207.324551264702</v>
      </c>
      <c r="C38517" s="3">
        <v>1</v>
      </c>
    </row>
    <row r="38518" spans="1:3" x14ac:dyDescent="0.2">
      <c r="A38518" s="3" t="s">
        <v>29</v>
      </c>
      <c r="B38518" s="3">
        <v>121.69028986775901</v>
      </c>
      <c r="C38518" s="3">
        <v>1</v>
      </c>
    </row>
    <row r="38519" spans="1:3" x14ac:dyDescent="0.2">
      <c r="A38519" s="3" t="s">
        <v>29</v>
      </c>
      <c r="B38519" s="3">
        <v>226.91942770422199</v>
      </c>
      <c r="C38519" s="3">
        <v>1</v>
      </c>
    </row>
    <row r="38520" spans="1:3" x14ac:dyDescent="0.2">
      <c r="A38520" s="3" t="s">
        <v>29</v>
      </c>
      <c r="B38520" s="3">
        <v>546.90956150420595</v>
      </c>
      <c r="C38520" s="3">
        <v>1</v>
      </c>
    </row>
    <row r="38521" spans="1:3" x14ac:dyDescent="0.2">
      <c r="A38521" s="3" t="s">
        <v>29</v>
      </c>
      <c r="B38521" s="3">
        <v>139.97848948136701</v>
      </c>
      <c r="C38521" s="3">
        <v>1</v>
      </c>
    </row>
    <row r="38522" spans="1:3" x14ac:dyDescent="0.2">
      <c r="A38522" s="3" t="s">
        <v>29</v>
      </c>
      <c r="B38522" s="3">
        <v>1075.43526607686</v>
      </c>
      <c r="C38522" s="3">
        <v>1</v>
      </c>
    </row>
    <row r="38523" spans="1:3" x14ac:dyDescent="0.2">
      <c r="A38523" s="3" t="s">
        <v>29</v>
      </c>
      <c r="B38523" s="3">
        <v>36.862673794304897</v>
      </c>
      <c r="C38523" s="3">
        <v>1</v>
      </c>
    </row>
    <row r="38524" spans="1:3" x14ac:dyDescent="0.2">
      <c r="A38524" s="3" t="s">
        <v>29</v>
      </c>
      <c r="B38524" s="3">
        <v>21.930460306707101</v>
      </c>
      <c r="C38524" s="3">
        <v>1</v>
      </c>
    </row>
    <row r="38525" spans="1:3" x14ac:dyDescent="0.2">
      <c r="A38525" s="3" t="s">
        <v>29</v>
      </c>
      <c r="B38525" s="3">
        <v>426.98864088454098</v>
      </c>
      <c r="C38525" s="3">
        <v>1</v>
      </c>
    </row>
    <row r="38526" spans="1:3" x14ac:dyDescent="0.2">
      <c r="A38526" s="3" t="s">
        <v>29</v>
      </c>
      <c r="B38526" s="3">
        <v>139.91095401144301</v>
      </c>
      <c r="C38526" s="3">
        <v>1</v>
      </c>
    </row>
    <row r="38527" spans="1:3" x14ac:dyDescent="0.2">
      <c r="A38527" s="3" t="s">
        <v>29</v>
      </c>
      <c r="B38527" s="3">
        <v>694.97711085936805</v>
      </c>
      <c r="C38527" s="3">
        <v>1</v>
      </c>
    </row>
    <row r="38528" spans="1:3" x14ac:dyDescent="0.2">
      <c r="A38528" s="3" t="s">
        <v>29</v>
      </c>
      <c r="B38528" s="3">
        <v>524.97879570614202</v>
      </c>
      <c r="C38528" s="3">
        <v>1</v>
      </c>
    </row>
    <row r="38529" spans="1:3" x14ac:dyDescent="0.2">
      <c r="A38529" s="3" t="s">
        <v>29</v>
      </c>
      <c r="B38529" s="3">
        <v>524.344558879592</v>
      </c>
      <c r="C38529" s="3">
        <v>1</v>
      </c>
    </row>
    <row r="38530" spans="1:3" x14ac:dyDescent="0.2">
      <c r="A38530" s="3" t="s">
        <v>29</v>
      </c>
      <c r="B38530" s="3">
        <v>176.87228583773299</v>
      </c>
      <c r="C38530" s="3">
        <v>1</v>
      </c>
    </row>
    <row r="38531" spans="1:3" x14ac:dyDescent="0.2">
      <c r="A38531" s="3" t="s">
        <v>29</v>
      </c>
      <c r="B38531" s="3">
        <v>325.19260317963602</v>
      </c>
      <c r="C38531" s="3">
        <v>1</v>
      </c>
    </row>
    <row r="38532" spans="1:3" x14ac:dyDescent="0.2">
      <c r="A38532" s="3" t="s">
        <v>29</v>
      </c>
      <c r="B38532" s="3">
        <v>105.544341322479</v>
      </c>
      <c r="C38532" s="3">
        <v>1</v>
      </c>
    </row>
    <row r="38533" spans="1:3" x14ac:dyDescent="0.2">
      <c r="A38533" s="3" t="s">
        <v>29</v>
      </c>
      <c r="B38533" s="3">
        <v>16.789878678970201</v>
      </c>
      <c r="C38533" s="3">
        <v>1</v>
      </c>
    </row>
    <row r="38534" spans="1:3" x14ac:dyDescent="0.2">
      <c r="A38534" s="3" t="s">
        <v>29</v>
      </c>
      <c r="B38534" s="3">
        <v>8.9535262723416391</v>
      </c>
      <c r="C38534" s="3">
        <v>1</v>
      </c>
    </row>
    <row r="38535" spans="1:3" x14ac:dyDescent="0.2">
      <c r="A38535" s="3" t="s">
        <v>29</v>
      </c>
      <c r="B38535" s="3">
        <v>306.562503133836</v>
      </c>
      <c r="C38535" s="3">
        <v>1</v>
      </c>
    </row>
    <row r="38536" spans="1:3" x14ac:dyDescent="0.2">
      <c r="A38536" s="3" t="s">
        <v>29</v>
      </c>
      <c r="B38536" s="3">
        <v>195.96210549683499</v>
      </c>
      <c r="C38536" s="3">
        <v>1</v>
      </c>
    </row>
    <row r="38537" spans="1:3" x14ac:dyDescent="0.2">
      <c r="A38537" s="3" t="s">
        <v>29</v>
      </c>
      <c r="B38537" s="3">
        <v>1054.73521813144</v>
      </c>
      <c r="C38537" s="3">
        <v>1</v>
      </c>
    </row>
    <row r="38538" spans="1:3" x14ac:dyDescent="0.2">
      <c r="A38538" s="3" t="s">
        <v>29</v>
      </c>
      <c r="B38538" s="3">
        <v>465.01844787832601</v>
      </c>
      <c r="C38538" s="3">
        <v>1</v>
      </c>
    </row>
    <row r="38539" spans="1:3" x14ac:dyDescent="0.2">
      <c r="A38539" s="3" t="s">
        <v>29</v>
      </c>
      <c r="B38539" s="3">
        <v>484.57661120245001</v>
      </c>
      <c r="C38539" s="3">
        <v>1</v>
      </c>
    </row>
    <row r="38540" spans="1:3" x14ac:dyDescent="0.2">
      <c r="A38540" s="3" t="s">
        <v>29</v>
      </c>
      <c r="B38540" s="3">
        <v>991.46168472519798</v>
      </c>
      <c r="C38540" s="3">
        <v>1</v>
      </c>
    </row>
    <row r="38541" spans="1:3" x14ac:dyDescent="0.2">
      <c r="A38541" s="3" t="s">
        <v>29</v>
      </c>
      <c r="B38541" s="3">
        <v>273.79201914328002</v>
      </c>
      <c r="C38541" s="3">
        <v>1</v>
      </c>
    </row>
    <row r="38542" spans="1:3" x14ac:dyDescent="0.2">
      <c r="A38542" s="3" t="s">
        <v>29</v>
      </c>
      <c r="B38542" s="3">
        <v>96.857765641563205</v>
      </c>
      <c r="C38542" s="3">
        <v>1</v>
      </c>
    </row>
    <row r="38543" spans="1:3" x14ac:dyDescent="0.2">
      <c r="A38543" s="3" t="s">
        <v>29</v>
      </c>
      <c r="B38543" s="3">
        <v>1024.8294579329599</v>
      </c>
      <c r="C38543" s="3">
        <v>1</v>
      </c>
    </row>
    <row r="38544" spans="1:3" x14ac:dyDescent="0.2">
      <c r="A38544" s="3" t="s">
        <v>29</v>
      </c>
      <c r="B38544" s="3">
        <v>582.86640304804496</v>
      </c>
      <c r="C38544" s="3">
        <v>1</v>
      </c>
    </row>
    <row r="38545" spans="1:3" x14ac:dyDescent="0.2">
      <c r="A38545" s="3" t="s">
        <v>29</v>
      </c>
      <c r="B38545" s="3">
        <v>525.57452740921701</v>
      </c>
      <c r="C38545" s="3">
        <v>1</v>
      </c>
    </row>
    <row r="38546" spans="1:3" x14ac:dyDescent="0.2">
      <c r="A38546" s="3" t="s">
        <v>29</v>
      </c>
      <c r="B38546" s="3">
        <v>773.18413820180604</v>
      </c>
      <c r="C38546" s="3">
        <v>1</v>
      </c>
    </row>
    <row r="38547" spans="1:3" x14ac:dyDescent="0.2">
      <c r="A38547" s="3" t="s">
        <v>29</v>
      </c>
      <c r="B38547" s="3">
        <v>1050.5588652675599</v>
      </c>
      <c r="C38547" s="3">
        <v>1</v>
      </c>
    </row>
    <row r="38548" spans="1:3" x14ac:dyDescent="0.2">
      <c r="A38548" s="3" t="s">
        <v>29</v>
      </c>
      <c r="B38548" s="3">
        <v>636.16570040440899</v>
      </c>
      <c r="C38548" s="3">
        <v>1</v>
      </c>
    </row>
    <row r="38549" spans="1:3" x14ac:dyDescent="0.2">
      <c r="A38549" s="3" t="s">
        <v>29</v>
      </c>
      <c r="B38549" s="3">
        <v>1064.72033254337</v>
      </c>
      <c r="C38549" s="3">
        <v>1</v>
      </c>
    </row>
    <row r="38550" spans="1:3" x14ac:dyDescent="0.2">
      <c r="A38550" s="3" t="s">
        <v>29</v>
      </c>
      <c r="B38550" s="3">
        <v>1044.13208794048</v>
      </c>
      <c r="C38550" s="3">
        <v>1</v>
      </c>
    </row>
    <row r="38551" spans="1:3" x14ac:dyDescent="0.2">
      <c r="A38551" s="3" t="s">
        <v>29</v>
      </c>
      <c r="B38551" s="3">
        <v>452.21760479127403</v>
      </c>
      <c r="C38551" s="3">
        <v>1</v>
      </c>
    </row>
    <row r="38552" spans="1:3" x14ac:dyDescent="0.2">
      <c r="A38552" s="3" t="s">
        <v>29</v>
      </c>
      <c r="B38552" s="3">
        <v>293.74746516000602</v>
      </c>
      <c r="C38552" s="3">
        <v>1</v>
      </c>
    </row>
    <row r="38553" spans="1:3" x14ac:dyDescent="0.2">
      <c r="A38553" s="3" t="s">
        <v>29</v>
      </c>
      <c r="B38553" s="3">
        <v>985.02647363083702</v>
      </c>
      <c r="C38553" s="3">
        <v>1</v>
      </c>
    </row>
    <row r="38554" spans="1:3" x14ac:dyDescent="0.2">
      <c r="A38554" s="3" t="s">
        <v>29</v>
      </c>
      <c r="B38554" s="3">
        <v>1163.5231422555801</v>
      </c>
      <c r="C38554" s="3">
        <v>1</v>
      </c>
    </row>
    <row r="38555" spans="1:3" x14ac:dyDescent="0.2">
      <c r="A38555" s="3" t="s">
        <v>29</v>
      </c>
      <c r="B38555" s="3">
        <v>87.541477250486395</v>
      </c>
      <c r="C38555" s="3">
        <v>1</v>
      </c>
    </row>
    <row r="38556" spans="1:3" x14ac:dyDescent="0.2">
      <c r="A38556" s="3" t="s">
        <v>29</v>
      </c>
      <c r="B38556" s="3">
        <v>428.40165775499003</v>
      </c>
      <c r="C38556" s="3">
        <v>1</v>
      </c>
    </row>
    <row r="38557" spans="1:3" x14ac:dyDescent="0.2">
      <c r="A38557" s="3" t="s">
        <v>29</v>
      </c>
      <c r="B38557" s="3">
        <v>298.031966885504</v>
      </c>
      <c r="C38557" s="3">
        <v>1</v>
      </c>
    </row>
    <row r="38558" spans="1:3" x14ac:dyDescent="0.2">
      <c r="A38558" s="3" t="s">
        <v>29</v>
      </c>
      <c r="B38558" s="3">
        <v>387.30786327585798</v>
      </c>
      <c r="C38558" s="3">
        <v>1</v>
      </c>
    </row>
    <row r="38559" spans="1:3" x14ac:dyDescent="0.2">
      <c r="A38559" s="3" t="s">
        <v>29</v>
      </c>
      <c r="B38559" s="3">
        <v>275.59191691786498</v>
      </c>
      <c r="C38559" s="3">
        <v>1</v>
      </c>
    </row>
    <row r="38560" spans="1:3" x14ac:dyDescent="0.2">
      <c r="A38560" s="3" t="s">
        <v>29</v>
      </c>
      <c r="B38560" s="3">
        <v>177.367171355317</v>
      </c>
      <c r="C38560" s="3">
        <v>1</v>
      </c>
    </row>
    <row r="38561" spans="1:3" x14ac:dyDescent="0.2">
      <c r="A38561" s="3" t="s">
        <v>29</v>
      </c>
      <c r="B38561" s="3">
        <v>201.777181401083</v>
      </c>
      <c r="C38561" s="3">
        <v>1</v>
      </c>
    </row>
    <row r="38562" spans="1:3" x14ac:dyDescent="0.2">
      <c r="A38562" s="3" t="s">
        <v>29</v>
      </c>
      <c r="B38562" s="3">
        <v>172.02132665119299</v>
      </c>
      <c r="C38562" s="3">
        <v>1</v>
      </c>
    </row>
    <row r="38563" spans="1:3" x14ac:dyDescent="0.2">
      <c r="A38563" s="3" t="s">
        <v>29</v>
      </c>
      <c r="B38563" s="3">
        <v>320.63216286335302</v>
      </c>
      <c r="C38563" s="3">
        <v>1</v>
      </c>
    </row>
    <row r="38564" spans="1:3" x14ac:dyDescent="0.2">
      <c r="A38564" s="3" t="s">
        <v>29</v>
      </c>
      <c r="B38564" s="3">
        <v>87.901098928506102</v>
      </c>
      <c r="C38564" s="3">
        <v>1</v>
      </c>
    </row>
    <row r="38565" spans="1:3" x14ac:dyDescent="0.2">
      <c r="A38565" s="3" t="s">
        <v>29</v>
      </c>
      <c r="B38565" s="3">
        <v>517.00344621588602</v>
      </c>
      <c r="C38565" s="3">
        <v>1</v>
      </c>
    </row>
    <row r="38566" spans="1:3" x14ac:dyDescent="0.2">
      <c r="A38566" s="3" t="s">
        <v>29</v>
      </c>
      <c r="B38566" s="3">
        <v>118.22596538822</v>
      </c>
      <c r="C38566" s="3">
        <v>1</v>
      </c>
    </row>
    <row r="38567" spans="1:3" x14ac:dyDescent="0.2">
      <c r="A38567" s="3" t="s">
        <v>29</v>
      </c>
      <c r="B38567" s="3">
        <v>1023.67166974383</v>
      </c>
      <c r="C38567" s="3">
        <v>1</v>
      </c>
    </row>
    <row r="38568" spans="1:3" x14ac:dyDescent="0.2">
      <c r="A38568" s="3" t="s">
        <v>29</v>
      </c>
      <c r="B38568" s="3">
        <v>1131.9212622469699</v>
      </c>
      <c r="C38568" s="3">
        <v>1</v>
      </c>
    </row>
    <row r="38569" spans="1:3" x14ac:dyDescent="0.2">
      <c r="A38569" s="3" t="s">
        <v>29</v>
      </c>
      <c r="B38569" s="3">
        <v>1116.06451879324</v>
      </c>
      <c r="C38569" s="3">
        <v>1</v>
      </c>
    </row>
    <row r="38570" spans="1:3" x14ac:dyDescent="0.2">
      <c r="A38570" s="3" t="s">
        <v>29</v>
      </c>
      <c r="B38570" s="3">
        <v>464.67891944668901</v>
      </c>
      <c r="C38570" s="3">
        <v>1</v>
      </c>
    </row>
    <row r="38571" spans="1:3" x14ac:dyDescent="0.2">
      <c r="A38571" s="3" t="s">
        <v>29</v>
      </c>
      <c r="B38571" s="3">
        <v>3.41555325496177</v>
      </c>
      <c r="C38571" s="3">
        <v>1</v>
      </c>
    </row>
    <row r="38572" spans="1:3" x14ac:dyDescent="0.2">
      <c r="A38572" s="3" t="s">
        <v>29</v>
      </c>
      <c r="B38572" s="3">
        <v>415.33303994020201</v>
      </c>
      <c r="C38572" s="3">
        <v>1</v>
      </c>
    </row>
    <row r="38573" spans="1:3" x14ac:dyDescent="0.2">
      <c r="A38573" s="3" t="s">
        <v>29</v>
      </c>
      <c r="B38573" s="3">
        <v>161.13772529571301</v>
      </c>
      <c r="C38573" s="3">
        <v>1</v>
      </c>
    </row>
    <row r="38574" spans="1:3" x14ac:dyDescent="0.2">
      <c r="A38574" s="3" t="s">
        <v>29</v>
      </c>
      <c r="B38574" s="3">
        <v>51.550937946276001</v>
      </c>
      <c r="C38574" s="3">
        <v>1</v>
      </c>
    </row>
    <row r="38575" spans="1:3" x14ac:dyDescent="0.2">
      <c r="A38575" s="3" t="s">
        <v>29</v>
      </c>
      <c r="B38575" s="3">
        <v>291.617734722085</v>
      </c>
      <c r="C38575" s="3">
        <v>1</v>
      </c>
    </row>
    <row r="38576" spans="1:3" x14ac:dyDescent="0.2">
      <c r="A38576" s="3" t="s">
        <v>29</v>
      </c>
      <c r="B38576" s="3">
        <v>613.95952445597595</v>
      </c>
      <c r="C38576" s="3">
        <v>1</v>
      </c>
    </row>
    <row r="38577" spans="1:3" x14ac:dyDescent="0.2">
      <c r="A38577" s="3" t="s">
        <v>29</v>
      </c>
      <c r="B38577" s="3">
        <v>31.386499191294099</v>
      </c>
      <c r="C38577" s="3">
        <v>1</v>
      </c>
    </row>
    <row r="38578" spans="1:3" x14ac:dyDescent="0.2">
      <c r="A38578" s="3" t="s">
        <v>29</v>
      </c>
      <c r="B38578" s="3">
        <v>550.99358115198504</v>
      </c>
      <c r="C38578" s="3">
        <v>1</v>
      </c>
    </row>
    <row r="38579" spans="1:3" x14ac:dyDescent="0.2">
      <c r="A38579" s="3" t="s">
        <v>29</v>
      </c>
      <c r="B38579" s="3">
        <v>9.4329448011666504</v>
      </c>
      <c r="C38579" s="3">
        <v>1</v>
      </c>
    </row>
    <row r="38580" spans="1:3" x14ac:dyDescent="0.2">
      <c r="A38580" s="3" t="s">
        <v>29</v>
      </c>
      <c r="B38580" s="3">
        <v>29.534987882867298</v>
      </c>
      <c r="C38580" s="3">
        <v>1</v>
      </c>
    </row>
    <row r="38581" spans="1:3" x14ac:dyDescent="0.2">
      <c r="A38581" s="3" t="s">
        <v>29</v>
      </c>
      <c r="B38581" s="3">
        <v>126.770449428951</v>
      </c>
      <c r="C38581" s="3">
        <v>1</v>
      </c>
    </row>
    <row r="38582" spans="1:3" x14ac:dyDescent="0.2">
      <c r="A38582" s="3" t="s">
        <v>29</v>
      </c>
      <c r="B38582" s="3">
        <v>643.96868054698098</v>
      </c>
      <c r="C38582" s="3">
        <v>1</v>
      </c>
    </row>
    <row r="38583" spans="1:3" x14ac:dyDescent="0.2">
      <c r="A38583" s="3" t="s">
        <v>29</v>
      </c>
      <c r="B38583" s="3">
        <v>102.99022020989401</v>
      </c>
      <c r="C38583" s="3">
        <v>1</v>
      </c>
    </row>
    <row r="38584" spans="1:3" x14ac:dyDescent="0.2">
      <c r="A38584" s="3" t="s">
        <v>29</v>
      </c>
      <c r="B38584" s="3">
        <v>569.25680607766105</v>
      </c>
      <c r="C38584" s="3">
        <v>1</v>
      </c>
    </row>
    <row r="38585" spans="1:3" x14ac:dyDescent="0.2">
      <c r="A38585" s="3" t="s">
        <v>29</v>
      </c>
      <c r="B38585" s="3">
        <v>4.8284979600139799</v>
      </c>
      <c r="C38585" s="3">
        <v>1</v>
      </c>
    </row>
    <row r="38586" spans="1:3" x14ac:dyDescent="0.2">
      <c r="A38586" s="3" t="s">
        <v>29</v>
      </c>
      <c r="B38586" s="3">
        <v>42.877130550035403</v>
      </c>
      <c r="C38586" s="3">
        <v>1</v>
      </c>
    </row>
    <row r="38587" spans="1:3" x14ac:dyDescent="0.2">
      <c r="A38587" s="3" t="s">
        <v>29</v>
      </c>
      <c r="B38587" s="3">
        <v>35.506365607151999</v>
      </c>
      <c r="C38587" s="3">
        <v>1</v>
      </c>
    </row>
    <row r="38588" spans="1:3" x14ac:dyDescent="0.2">
      <c r="A38588" s="3" t="s">
        <v>29</v>
      </c>
      <c r="B38588" s="3">
        <v>138.58075348387999</v>
      </c>
      <c r="C38588" s="3">
        <v>1</v>
      </c>
    </row>
    <row r="38589" spans="1:3" x14ac:dyDescent="0.2">
      <c r="A38589" s="3" t="s">
        <v>29</v>
      </c>
      <c r="B38589" s="3">
        <v>164.69236197778801</v>
      </c>
      <c r="C38589" s="3">
        <v>1</v>
      </c>
    </row>
    <row r="38590" spans="1:3" x14ac:dyDescent="0.2">
      <c r="A38590" s="3" t="s">
        <v>29</v>
      </c>
      <c r="B38590" s="3">
        <v>1287.6087181611099</v>
      </c>
      <c r="C38590" s="3">
        <v>1</v>
      </c>
    </row>
    <row r="38591" spans="1:3" x14ac:dyDescent="0.2">
      <c r="A38591" s="3" t="s">
        <v>29</v>
      </c>
      <c r="B38591" s="3">
        <v>13.3409667104318</v>
      </c>
      <c r="C38591" s="3">
        <v>1</v>
      </c>
    </row>
    <row r="38592" spans="1:3" x14ac:dyDescent="0.2">
      <c r="A38592" s="3" t="s">
        <v>29</v>
      </c>
      <c r="B38592" s="3">
        <v>643.35602580558702</v>
      </c>
      <c r="C38592" s="3">
        <v>1</v>
      </c>
    </row>
    <row r="38593" spans="1:3" x14ac:dyDescent="0.2">
      <c r="A38593" s="3" t="s">
        <v>29</v>
      </c>
      <c r="B38593" s="3">
        <v>1602.5832039275199</v>
      </c>
      <c r="C38593" s="3">
        <v>1</v>
      </c>
    </row>
    <row r="38594" spans="1:3" x14ac:dyDescent="0.2">
      <c r="A38594" s="3" t="s">
        <v>29</v>
      </c>
      <c r="B38594" s="3">
        <v>17.347745982806199</v>
      </c>
      <c r="C38594" s="3">
        <v>1</v>
      </c>
    </row>
    <row r="38595" spans="1:3" x14ac:dyDescent="0.2">
      <c r="A38595" s="3" t="s">
        <v>29</v>
      </c>
      <c r="B38595" s="3">
        <v>31.152228708071</v>
      </c>
      <c r="C38595" s="3">
        <v>1</v>
      </c>
    </row>
    <row r="38596" spans="1:3" x14ac:dyDescent="0.2">
      <c r="A38596" s="3" t="s">
        <v>29</v>
      </c>
      <c r="B38596" s="3">
        <v>180.58295092452201</v>
      </c>
      <c r="C38596" s="3">
        <v>1</v>
      </c>
    </row>
    <row r="38597" spans="1:3" x14ac:dyDescent="0.2">
      <c r="A38597" s="3" t="s">
        <v>29</v>
      </c>
      <c r="B38597" s="3">
        <v>865.14011725635396</v>
      </c>
      <c r="C38597" s="3">
        <v>1</v>
      </c>
    </row>
    <row r="38598" spans="1:3" x14ac:dyDescent="0.2">
      <c r="A38598" s="3" t="s">
        <v>29</v>
      </c>
      <c r="B38598" s="3">
        <v>42.309115313215599</v>
      </c>
      <c r="C38598" s="3">
        <v>1</v>
      </c>
    </row>
    <row r="38599" spans="1:3" x14ac:dyDescent="0.2">
      <c r="A38599" s="3" t="s">
        <v>29</v>
      </c>
      <c r="B38599" s="3">
        <v>931.115135554993</v>
      </c>
      <c r="C38599" s="3">
        <v>1</v>
      </c>
    </row>
    <row r="38600" spans="1:3" x14ac:dyDescent="0.2">
      <c r="A38600" s="3" t="s">
        <v>29</v>
      </c>
      <c r="B38600" s="3">
        <v>4.3772508260952501</v>
      </c>
      <c r="C38600" s="3">
        <v>1</v>
      </c>
    </row>
    <row r="38601" spans="1:3" x14ac:dyDescent="0.2">
      <c r="A38601" s="3" t="s">
        <v>29</v>
      </c>
      <c r="B38601" s="3">
        <v>1118.2044567012599</v>
      </c>
      <c r="C38601" s="3">
        <v>1</v>
      </c>
    </row>
    <row r="38602" spans="1:3" x14ac:dyDescent="0.2">
      <c r="A38602" s="3" t="s">
        <v>29</v>
      </c>
      <c r="B38602" s="3">
        <v>6.0733939878716798</v>
      </c>
      <c r="C38602" s="3">
        <v>1</v>
      </c>
    </row>
    <row r="38603" spans="1:3" x14ac:dyDescent="0.2">
      <c r="A38603" s="3" t="s">
        <v>29</v>
      </c>
      <c r="B38603" s="3">
        <v>5.3511495729719902</v>
      </c>
      <c r="C38603" s="3">
        <v>1</v>
      </c>
    </row>
    <row r="38604" spans="1:3" x14ac:dyDescent="0.2">
      <c r="A38604" s="3" t="s">
        <v>29</v>
      </c>
      <c r="B38604" s="3">
        <v>209.047604862931</v>
      </c>
      <c r="C38604" s="3">
        <v>1</v>
      </c>
    </row>
    <row r="38605" spans="1:3" x14ac:dyDescent="0.2">
      <c r="A38605" s="3" t="s">
        <v>29</v>
      </c>
      <c r="B38605" s="3">
        <v>685.448007267977</v>
      </c>
      <c r="C38605" s="3">
        <v>1</v>
      </c>
    </row>
    <row r="38606" spans="1:3" x14ac:dyDescent="0.2">
      <c r="A38606" s="3" t="s">
        <v>29</v>
      </c>
      <c r="B38606" s="3">
        <v>135.58459138930601</v>
      </c>
      <c r="C38606" s="3">
        <v>1</v>
      </c>
    </row>
    <row r="38607" spans="1:3" x14ac:dyDescent="0.2">
      <c r="A38607" s="3" t="s">
        <v>29</v>
      </c>
      <c r="B38607" s="3">
        <v>11.771616959308099</v>
      </c>
      <c r="C38607" s="3">
        <v>1</v>
      </c>
    </row>
    <row r="38608" spans="1:3" x14ac:dyDescent="0.2">
      <c r="A38608" s="3" t="s">
        <v>29</v>
      </c>
      <c r="B38608" s="3">
        <v>331.58304961349899</v>
      </c>
      <c r="C38608" s="3">
        <v>1</v>
      </c>
    </row>
    <row r="38609" spans="1:3" x14ac:dyDescent="0.2">
      <c r="A38609" s="3" t="s">
        <v>29</v>
      </c>
      <c r="B38609" s="3">
        <v>630.29815524824403</v>
      </c>
      <c r="C38609" s="3">
        <v>1</v>
      </c>
    </row>
    <row r="38610" spans="1:3" x14ac:dyDescent="0.2">
      <c r="A38610" s="3" t="s">
        <v>29</v>
      </c>
      <c r="B38610" s="3">
        <v>473.511879866431</v>
      </c>
      <c r="C38610" s="3">
        <v>1</v>
      </c>
    </row>
    <row r="38611" spans="1:3" x14ac:dyDescent="0.2">
      <c r="A38611" s="3" t="s">
        <v>29</v>
      </c>
      <c r="B38611" s="3">
        <v>36.858591449296398</v>
      </c>
      <c r="C38611" s="3">
        <v>1</v>
      </c>
    </row>
    <row r="38612" spans="1:3" x14ac:dyDescent="0.2">
      <c r="A38612" s="3" t="s">
        <v>29</v>
      </c>
      <c r="B38612" s="3">
        <v>254.63510701529501</v>
      </c>
      <c r="C38612" s="3">
        <v>1</v>
      </c>
    </row>
    <row r="38613" spans="1:3" x14ac:dyDescent="0.2">
      <c r="A38613" s="3" t="s">
        <v>29</v>
      </c>
      <c r="B38613" s="3">
        <v>750.54975164871598</v>
      </c>
      <c r="C38613" s="3">
        <v>1</v>
      </c>
    </row>
    <row r="38614" spans="1:3" x14ac:dyDescent="0.2">
      <c r="A38614" s="3" t="s">
        <v>29</v>
      </c>
      <c r="B38614" s="3">
        <v>4.9032575428775997</v>
      </c>
      <c r="C38614" s="3">
        <v>1</v>
      </c>
    </row>
    <row r="38615" spans="1:3" x14ac:dyDescent="0.2">
      <c r="A38615" s="3" t="s">
        <v>29</v>
      </c>
      <c r="B38615" s="3">
        <v>18.699736103098001</v>
      </c>
      <c r="C38615" s="3">
        <v>1</v>
      </c>
    </row>
    <row r="38616" spans="1:3" x14ac:dyDescent="0.2">
      <c r="A38616" s="3" t="s">
        <v>29</v>
      </c>
      <c r="B38616" s="3">
        <v>9.0814812261463995</v>
      </c>
      <c r="C38616" s="3">
        <v>1</v>
      </c>
    </row>
    <row r="38617" spans="1:3" x14ac:dyDescent="0.2">
      <c r="A38617" s="3" t="s">
        <v>29</v>
      </c>
      <c r="B38617" s="3">
        <v>198.101557451177</v>
      </c>
      <c r="C38617" s="3">
        <v>1</v>
      </c>
    </row>
    <row r="38618" spans="1:3" x14ac:dyDescent="0.2">
      <c r="A38618" s="3" t="s">
        <v>29</v>
      </c>
      <c r="B38618" s="3">
        <v>15.760969987650499</v>
      </c>
      <c r="C38618" s="3">
        <v>1</v>
      </c>
    </row>
    <row r="38619" spans="1:3" x14ac:dyDescent="0.2">
      <c r="A38619" s="3" t="s">
        <v>29</v>
      </c>
      <c r="B38619" s="3">
        <v>84.856759563983601</v>
      </c>
      <c r="C38619" s="3">
        <v>1</v>
      </c>
    </row>
    <row r="38620" spans="1:3" x14ac:dyDescent="0.2">
      <c r="A38620" s="3" t="s">
        <v>29</v>
      </c>
      <c r="B38620" s="3">
        <v>903.73903350983801</v>
      </c>
      <c r="C38620" s="3">
        <v>1</v>
      </c>
    </row>
    <row r="38621" spans="1:3" x14ac:dyDescent="0.2">
      <c r="A38621" s="3" t="s">
        <v>29</v>
      </c>
      <c r="B38621" s="3">
        <v>25.274501315267099</v>
      </c>
      <c r="C38621" s="3">
        <v>1</v>
      </c>
    </row>
    <row r="38622" spans="1:3" x14ac:dyDescent="0.2">
      <c r="A38622" s="3" t="s">
        <v>29</v>
      </c>
      <c r="B38622" s="3">
        <v>155.936415402064</v>
      </c>
      <c r="C38622" s="3">
        <v>1</v>
      </c>
    </row>
    <row r="38623" spans="1:3" x14ac:dyDescent="0.2">
      <c r="A38623" s="3" t="s">
        <v>29</v>
      </c>
      <c r="B38623" s="3">
        <v>247.715114983924</v>
      </c>
      <c r="C38623" s="3">
        <v>1</v>
      </c>
    </row>
    <row r="38624" spans="1:3" x14ac:dyDescent="0.2">
      <c r="A38624" s="3" t="s">
        <v>29</v>
      </c>
      <c r="B38624" s="3">
        <v>413.27704713558398</v>
      </c>
      <c r="C38624" s="3">
        <v>1</v>
      </c>
    </row>
    <row r="38625" spans="1:3" x14ac:dyDescent="0.2">
      <c r="A38625" s="3" t="s">
        <v>29</v>
      </c>
      <c r="B38625" s="3">
        <v>301.12599738203102</v>
      </c>
      <c r="C38625" s="3">
        <v>1</v>
      </c>
    </row>
    <row r="38626" spans="1:3" x14ac:dyDescent="0.2">
      <c r="A38626" s="3" t="s">
        <v>29</v>
      </c>
      <c r="B38626" s="3">
        <v>2.7626275777127902</v>
      </c>
      <c r="C38626" s="3">
        <v>1</v>
      </c>
    </row>
    <row r="38627" spans="1:3" x14ac:dyDescent="0.2">
      <c r="A38627" s="3" t="s">
        <v>29</v>
      </c>
      <c r="B38627" s="3">
        <v>35.708112860272202</v>
      </c>
      <c r="C38627" s="3">
        <v>1</v>
      </c>
    </row>
    <row r="38628" spans="1:3" x14ac:dyDescent="0.2">
      <c r="A38628" s="3" t="s">
        <v>29</v>
      </c>
      <c r="B38628" s="3">
        <v>616.238016603353</v>
      </c>
      <c r="C38628" s="3">
        <v>1</v>
      </c>
    </row>
    <row r="38629" spans="1:3" x14ac:dyDescent="0.2">
      <c r="A38629" s="3" t="s">
        <v>29</v>
      </c>
      <c r="B38629" s="3">
        <v>66.395592462218005</v>
      </c>
      <c r="C38629" s="3">
        <v>1</v>
      </c>
    </row>
    <row r="38630" spans="1:3" x14ac:dyDescent="0.2">
      <c r="A38630" s="3" t="s">
        <v>29</v>
      </c>
      <c r="B38630" s="3">
        <v>3.8106461980324</v>
      </c>
      <c r="C38630" s="3">
        <v>1</v>
      </c>
    </row>
    <row r="38631" spans="1:3" x14ac:dyDescent="0.2">
      <c r="A38631" s="3" t="s">
        <v>29</v>
      </c>
      <c r="B38631" s="3">
        <v>212.39505037635899</v>
      </c>
      <c r="C38631" s="3">
        <v>1</v>
      </c>
    </row>
    <row r="38632" spans="1:3" x14ac:dyDescent="0.2">
      <c r="A38632" s="3" t="s">
        <v>29</v>
      </c>
      <c r="B38632" s="3">
        <v>123.864752173949</v>
      </c>
      <c r="C38632" s="3">
        <v>1</v>
      </c>
    </row>
    <row r="38633" spans="1:3" x14ac:dyDescent="0.2">
      <c r="A38633" s="3" t="s">
        <v>29</v>
      </c>
      <c r="B38633" s="3">
        <v>31.477322514101299</v>
      </c>
      <c r="C38633" s="3">
        <v>1</v>
      </c>
    </row>
    <row r="38634" spans="1:3" x14ac:dyDescent="0.2">
      <c r="A38634" s="3" t="s">
        <v>29</v>
      </c>
      <c r="B38634" s="3">
        <v>85.589957510233702</v>
      </c>
      <c r="C38634" s="3">
        <v>1</v>
      </c>
    </row>
    <row r="38635" spans="1:3" x14ac:dyDescent="0.2">
      <c r="A38635" s="3" t="s">
        <v>29</v>
      </c>
      <c r="B38635" s="3">
        <v>1147.58123221494</v>
      </c>
      <c r="C38635" s="3">
        <v>1</v>
      </c>
    </row>
    <row r="38636" spans="1:3" x14ac:dyDescent="0.2">
      <c r="A38636" s="3" t="s">
        <v>29</v>
      </c>
      <c r="B38636" s="3">
        <v>745.44583023420796</v>
      </c>
      <c r="C38636" s="3">
        <v>1</v>
      </c>
    </row>
    <row r="38637" spans="1:3" x14ac:dyDescent="0.2">
      <c r="A38637" s="3" t="s">
        <v>29</v>
      </c>
      <c r="B38637" s="3">
        <v>789.854072375231</v>
      </c>
      <c r="C38637" s="3">
        <v>1</v>
      </c>
    </row>
    <row r="38638" spans="1:3" x14ac:dyDescent="0.2">
      <c r="A38638" s="3" t="s">
        <v>29</v>
      </c>
      <c r="B38638" s="3">
        <v>53.568468456909699</v>
      </c>
      <c r="C38638" s="3">
        <v>1</v>
      </c>
    </row>
    <row r="38639" spans="1:3" x14ac:dyDescent="0.2">
      <c r="A38639" s="3" t="s">
        <v>29</v>
      </c>
      <c r="B38639" s="3">
        <v>7.4223215154745796</v>
      </c>
      <c r="C38639" s="3">
        <v>1</v>
      </c>
    </row>
    <row r="38640" spans="1:3" x14ac:dyDescent="0.2">
      <c r="A38640" s="3" t="s">
        <v>29</v>
      </c>
      <c r="B38640" s="3">
        <v>312.05338580009402</v>
      </c>
      <c r="C38640" s="3">
        <v>1</v>
      </c>
    </row>
    <row r="38641" spans="1:3" x14ac:dyDescent="0.2">
      <c r="A38641" s="3" t="s">
        <v>29</v>
      </c>
      <c r="B38641" s="3">
        <v>472.68250441666999</v>
      </c>
      <c r="C38641" s="3">
        <v>1</v>
      </c>
    </row>
    <row r="38642" spans="1:3" x14ac:dyDescent="0.2">
      <c r="A38642" s="3" t="s">
        <v>29</v>
      </c>
      <c r="B38642" s="3">
        <v>126.643032415638</v>
      </c>
      <c r="C38642" s="3">
        <v>1</v>
      </c>
    </row>
    <row r="38643" spans="1:3" x14ac:dyDescent="0.2">
      <c r="A38643" s="3" t="s">
        <v>29</v>
      </c>
      <c r="B38643" s="3">
        <v>70.6342876750671</v>
      </c>
      <c r="C38643" s="3">
        <v>1</v>
      </c>
    </row>
    <row r="38644" spans="1:3" x14ac:dyDescent="0.2">
      <c r="A38644" s="3" t="s">
        <v>29</v>
      </c>
      <c r="B38644" s="3">
        <v>5.0955922887023002</v>
      </c>
      <c r="C38644" s="3">
        <v>1</v>
      </c>
    </row>
    <row r="38645" spans="1:3" x14ac:dyDescent="0.2">
      <c r="A38645" s="3" t="s">
        <v>29</v>
      </c>
      <c r="B38645" s="3">
        <v>200.15663736022299</v>
      </c>
      <c r="C38645" s="3">
        <v>1</v>
      </c>
    </row>
    <row r="38646" spans="1:3" x14ac:dyDescent="0.2">
      <c r="A38646" s="3" t="s">
        <v>29</v>
      </c>
      <c r="B38646" s="3">
        <v>14.3847326898004</v>
      </c>
      <c r="C38646" s="3">
        <v>1</v>
      </c>
    </row>
    <row r="38647" spans="1:3" x14ac:dyDescent="0.2">
      <c r="A38647" s="3" t="s">
        <v>29</v>
      </c>
      <c r="B38647" s="3">
        <v>252.894474066096</v>
      </c>
      <c r="C38647" s="3">
        <v>1</v>
      </c>
    </row>
    <row r="38648" spans="1:3" x14ac:dyDescent="0.2">
      <c r="A38648" s="3" t="s">
        <v>29</v>
      </c>
      <c r="B38648" s="3">
        <v>476.828887534275</v>
      </c>
      <c r="C38648" s="3">
        <v>1</v>
      </c>
    </row>
    <row r="38649" spans="1:3" x14ac:dyDescent="0.2">
      <c r="A38649" s="3" t="s">
        <v>29</v>
      </c>
      <c r="B38649" s="3">
        <v>339.846458340889</v>
      </c>
      <c r="C38649" s="3">
        <v>1</v>
      </c>
    </row>
    <row r="38650" spans="1:3" x14ac:dyDescent="0.2">
      <c r="A38650" s="3" t="s">
        <v>29</v>
      </c>
      <c r="B38650" s="3">
        <v>137.345728645252</v>
      </c>
      <c r="C38650" s="3">
        <v>1</v>
      </c>
    </row>
    <row r="38651" spans="1:3" x14ac:dyDescent="0.2">
      <c r="A38651" s="3" t="s">
        <v>29</v>
      </c>
      <c r="B38651" s="3">
        <v>515.52372283237298</v>
      </c>
      <c r="C38651" s="3">
        <v>1</v>
      </c>
    </row>
    <row r="38652" spans="1:3" x14ac:dyDescent="0.2">
      <c r="A38652" s="3" t="s">
        <v>29</v>
      </c>
      <c r="B38652" s="3">
        <v>625.25980856342005</v>
      </c>
      <c r="C38652" s="3">
        <v>1</v>
      </c>
    </row>
    <row r="38653" spans="1:3" x14ac:dyDescent="0.2">
      <c r="A38653" s="3" t="s">
        <v>29</v>
      </c>
      <c r="B38653" s="3">
        <v>288.08775358054498</v>
      </c>
      <c r="C38653" s="3">
        <v>1</v>
      </c>
    </row>
    <row r="38654" spans="1:3" x14ac:dyDescent="0.2">
      <c r="A38654" s="3" t="s">
        <v>29</v>
      </c>
      <c r="B38654" s="3">
        <v>142.031395710992</v>
      </c>
      <c r="C38654" s="3">
        <v>1</v>
      </c>
    </row>
    <row r="38655" spans="1:3" x14ac:dyDescent="0.2">
      <c r="A38655" s="3" t="s">
        <v>29</v>
      </c>
      <c r="B38655" s="3">
        <v>141.81639470267399</v>
      </c>
      <c r="C38655" s="3">
        <v>1</v>
      </c>
    </row>
    <row r="38656" spans="1:3" x14ac:dyDescent="0.2">
      <c r="A38656" s="3" t="s">
        <v>29</v>
      </c>
      <c r="B38656" s="3">
        <v>62.037748196326604</v>
      </c>
      <c r="C38656" s="3">
        <v>1</v>
      </c>
    </row>
    <row r="38657" spans="1:3" x14ac:dyDescent="0.2">
      <c r="A38657" s="3" t="s">
        <v>29</v>
      </c>
      <c r="B38657" s="3">
        <v>905.82590833108497</v>
      </c>
      <c r="C38657" s="3">
        <v>1</v>
      </c>
    </row>
    <row r="38658" spans="1:3" x14ac:dyDescent="0.2">
      <c r="A38658" s="3" t="s">
        <v>29</v>
      </c>
      <c r="B38658" s="3">
        <v>962.84736590268005</v>
      </c>
      <c r="C38658" s="3">
        <v>1</v>
      </c>
    </row>
    <row r="38659" spans="1:3" x14ac:dyDescent="0.2">
      <c r="A38659" s="3" t="s">
        <v>29</v>
      </c>
      <c r="B38659" s="3">
        <v>26.7672198699501</v>
      </c>
      <c r="C38659" s="3">
        <v>1</v>
      </c>
    </row>
    <row r="38660" spans="1:3" x14ac:dyDescent="0.2">
      <c r="A38660" s="3" t="s">
        <v>29</v>
      </c>
      <c r="B38660" s="3">
        <v>33.453896076579497</v>
      </c>
      <c r="C38660" s="3">
        <v>1</v>
      </c>
    </row>
    <row r="38661" spans="1:3" x14ac:dyDescent="0.2">
      <c r="A38661" s="3" t="s">
        <v>29</v>
      </c>
      <c r="B38661" s="3">
        <v>4.6607484811447604</v>
      </c>
      <c r="C38661" s="3">
        <v>1</v>
      </c>
    </row>
    <row r="38662" spans="1:3" x14ac:dyDescent="0.2">
      <c r="A38662" s="3" t="s">
        <v>29</v>
      </c>
      <c r="B38662" s="3">
        <v>4.11067727558705</v>
      </c>
      <c r="C38662" s="3">
        <v>1</v>
      </c>
    </row>
    <row r="38663" spans="1:3" x14ac:dyDescent="0.2">
      <c r="A38663" s="3" t="s">
        <v>29</v>
      </c>
      <c r="B38663" s="3">
        <v>5.0820431592056599</v>
      </c>
      <c r="C38663" s="3">
        <v>1</v>
      </c>
    </row>
    <row r="38664" spans="1:3" x14ac:dyDescent="0.2">
      <c r="A38664" s="3" t="s">
        <v>29</v>
      </c>
      <c r="B38664" s="3">
        <v>121.85272264037199</v>
      </c>
      <c r="C38664" s="3">
        <v>1</v>
      </c>
    </row>
    <row r="38665" spans="1:3" x14ac:dyDescent="0.2">
      <c r="A38665" s="3" t="s">
        <v>29</v>
      </c>
      <c r="B38665" s="3">
        <v>950.70039765127899</v>
      </c>
      <c r="C38665" s="3">
        <v>1</v>
      </c>
    </row>
    <row r="38666" spans="1:3" x14ac:dyDescent="0.2">
      <c r="A38666" s="3" t="s">
        <v>29</v>
      </c>
      <c r="B38666" s="3">
        <v>189.46951611422301</v>
      </c>
      <c r="C38666" s="3">
        <v>1</v>
      </c>
    </row>
    <row r="38667" spans="1:3" x14ac:dyDescent="0.2">
      <c r="A38667" s="3" t="s">
        <v>29</v>
      </c>
      <c r="B38667" s="3">
        <v>10.0391081391451</v>
      </c>
      <c r="C38667" s="3">
        <v>1</v>
      </c>
    </row>
    <row r="38668" spans="1:3" x14ac:dyDescent="0.2">
      <c r="A38668" s="3" t="s">
        <v>29</v>
      </c>
      <c r="B38668" s="3">
        <v>165.85552454294</v>
      </c>
      <c r="C38668" s="3">
        <v>1</v>
      </c>
    </row>
    <row r="38669" spans="1:3" x14ac:dyDescent="0.2">
      <c r="A38669" s="3" t="s">
        <v>29</v>
      </c>
      <c r="B38669" s="3">
        <v>740.63794206444504</v>
      </c>
      <c r="C38669" s="3">
        <v>1</v>
      </c>
    </row>
    <row r="38670" spans="1:3" x14ac:dyDescent="0.2">
      <c r="A38670" s="3" t="s">
        <v>29</v>
      </c>
      <c r="B38670" s="3">
        <v>12.045642863092899</v>
      </c>
      <c r="C38670" s="3">
        <v>1</v>
      </c>
    </row>
    <row r="38671" spans="1:3" x14ac:dyDescent="0.2">
      <c r="A38671" s="3" t="s">
        <v>29</v>
      </c>
      <c r="B38671" s="3">
        <v>75.2435270178878</v>
      </c>
      <c r="C38671" s="3">
        <v>1</v>
      </c>
    </row>
    <row r="38672" spans="1:3" x14ac:dyDescent="0.2">
      <c r="A38672" s="3" t="s">
        <v>29</v>
      </c>
      <c r="B38672" s="3">
        <v>9.9417431460383803</v>
      </c>
      <c r="C38672" s="3">
        <v>1</v>
      </c>
    </row>
    <row r="38673" spans="1:3" x14ac:dyDescent="0.2">
      <c r="A38673" s="3" t="s">
        <v>29</v>
      </c>
      <c r="B38673" s="3">
        <v>295.94365970816102</v>
      </c>
      <c r="C38673" s="3">
        <v>1</v>
      </c>
    </row>
    <row r="38674" spans="1:3" x14ac:dyDescent="0.2">
      <c r="A38674" s="3" t="s">
        <v>29</v>
      </c>
      <c r="B38674" s="3">
        <v>17.9426701424164</v>
      </c>
      <c r="C38674" s="3">
        <v>1</v>
      </c>
    </row>
    <row r="38675" spans="1:3" x14ac:dyDescent="0.2">
      <c r="A38675" s="3" t="s">
        <v>29</v>
      </c>
      <c r="B38675" s="3">
        <v>9.9189619343330193</v>
      </c>
      <c r="C38675" s="3">
        <v>1</v>
      </c>
    </row>
    <row r="38676" spans="1:3" x14ac:dyDescent="0.2">
      <c r="A38676" s="3" t="s">
        <v>29</v>
      </c>
      <c r="B38676" s="3">
        <v>203.38366271215099</v>
      </c>
      <c r="C38676" s="3">
        <v>1</v>
      </c>
    </row>
    <row r="38677" spans="1:3" x14ac:dyDescent="0.2">
      <c r="A38677" s="3" t="s">
        <v>29</v>
      </c>
      <c r="B38677" s="3">
        <v>18.4807344296437</v>
      </c>
      <c r="C38677" s="3">
        <v>1</v>
      </c>
    </row>
    <row r="38678" spans="1:3" x14ac:dyDescent="0.2">
      <c r="A38678" s="3" t="s">
        <v>29</v>
      </c>
      <c r="B38678" s="3">
        <v>1089.0194249761601</v>
      </c>
      <c r="C38678" s="3">
        <v>1</v>
      </c>
    </row>
    <row r="38679" spans="1:3" x14ac:dyDescent="0.2">
      <c r="A38679" s="3" t="s">
        <v>29</v>
      </c>
      <c r="B38679" s="3">
        <v>9.7469261365350306</v>
      </c>
      <c r="C38679" s="3">
        <v>1</v>
      </c>
    </row>
    <row r="38680" spans="1:3" x14ac:dyDescent="0.2">
      <c r="A38680" s="3" t="s">
        <v>29</v>
      </c>
      <c r="B38680" s="3">
        <v>15.627751946517799</v>
      </c>
      <c r="C38680" s="3">
        <v>1</v>
      </c>
    </row>
    <row r="38681" spans="1:3" x14ac:dyDescent="0.2">
      <c r="A38681" s="3" t="s">
        <v>29</v>
      </c>
      <c r="B38681" s="3">
        <v>243.00399495970899</v>
      </c>
      <c r="C38681" s="3">
        <v>1</v>
      </c>
    </row>
    <row r="38682" spans="1:3" x14ac:dyDescent="0.2">
      <c r="A38682" s="3" t="s">
        <v>29</v>
      </c>
      <c r="B38682" s="3">
        <v>93.485872994791293</v>
      </c>
      <c r="C38682" s="3">
        <v>1</v>
      </c>
    </row>
    <row r="38683" spans="1:3" x14ac:dyDescent="0.2">
      <c r="A38683" s="3" t="s">
        <v>29</v>
      </c>
      <c r="B38683" s="3">
        <v>44.222240344756798</v>
      </c>
      <c r="C38683" s="3">
        <v>1</v>
      </c>
    </row>
    <row r="38684" spans="1:3" x14ac:dyDescent="0.2">
      <c r="A38684" s="3" t="s">
        <v>29</v>
      </c>
      <c r="B38684" s="3">
        <v>257.05403512634302</v>
      </c>
      <c r="C38684" s="3">
        <v>1</v>
      </c>
    </row>
    <row r="38685" spans="1:3" x14ac:dyDescent="0.2">
      <c r="A38685" s="3" t="s">
        <v>29</v>
      </c>
      <c r="B38685" s="3">
        <v>34.585881954057498</v>
      </c>
      <c r="C38685" s="3">
        <v>1</v>
      </c>
    </row>
    <row r="38686" spans="1:3" x14ac:dyDescent="0.2">
      <c r="A38686" s="3" t="s">
        <v>29</v>
      </c>
      <c r="B38686" s="3">
        <v>311.94930873107501</v>
      </c>
      <c r="C38686" s="3">
        <v>1</v>
      </c>
    </row>
    <row r="38687" spans="1:3" x14ac:dyDescent="0.2">
      <c r="A38687" s="3" t="s">
        <v>29</v>
      </c>
      <c r="B38687" s="3">
        <v>154.387537487234</v>
      </c>
      <c r="C38687" s="3">
        <v>1</v>
      </c>
    </row>
    <row r="38688" spans="1:3" x14ac:dyDescent="0.2">
      <c r="A38688" s="3" t="s">
        <v>29</v>
      </c>
      <c r="B38688" s="3">
        <v>976.54489352131702</v>
      </c>
      <c r="C38688" s="3">
        <v>1</v>
      </c>
    </row>
    <row r="38689" spans="1:3" x14ac:dyDescent="0.2">
      <c r="A38689" s="3" t="s">
        <v>29</v>
      </c>
      <c r="B38689" s="3">
        <v>7.4383708467309599</v>
      </c>
      <c r="C38689" s="3">
        <v>1</v>
      </c>
    </row>
    <row r="38690" spans="1:3" x14ac:dyDescent="0.2">
      <c r="A38690" s="3" t="s">
        <v>29</v>
      </c>
      <c r="B38690" s="3">
        <v>28.310459022559701</v>
      </c>
      <c r="C38690" s="3">
        <v>1</v>
      </c>
    </row>
    <row r="38691" spans="1:3" x14ac:dyDescent="0.2">
      <c r="A38691" s="3" t="s">
        <v>29</v>
      </c>
      <c r="B38691" s="3">
        <v>5.1592748703278701</v>
      </c>
      <c r="C38691" s="3">
        <v>1</v>
      </c>
    </row>
    <row r="38692" spans="1:3" x14ac:dyDescent="0.2">
      <c r="A38692" s="3" t="s">
        <v>29</v>
      </c>
      <c r="B38692" s="3">
        <v>323.36537175383103</v>
      </c>
      <c r="C38692" s="3">
        <v>1</v>
      </c>
    </row>
    <row r="38693" spans="1:3" x14ac:dyDescent="0.2">
      <c r="A38693" s="3" t="s">
        <v>29</v>
      </c>
      <c r="B38693" s="3">
        <v>230.893205819184</v>
      </c>
      <c r="C38693" s="3">
        <v>1</v>
      </c>
    </row>
    <row r="38694" spans="1:3" x14ac:dyDescent="0.2">
      <c r="A38694" s="3" t="s">
        <v>29</v>
      </c>
      <c r="B38694" s="3">
        <v>52.446021699748201</v>
      </c>
      <c r="C38694" s="3">
        <v>1</v>
      </c>
    </row>
    <row r="38695" spans="1:3" x14ac:dyDescent="0.2">
      <c r="A38695" s="3" t="s">
        <v>29</v>
      </c>
      <c r="B38695" s="3">
        <v>400.86304276223001</v>
      </c>
      <c r="C38695" s="3">
        <v>1</v>
      </c>
    </row>
    <row r="38696" spans="1:3" x14ac:dyDescent="0.2">
      <c r="A38696" s="3" t="s">
        <v>29</v>
      </c>
      <c r="B38696" s="3">
        <v>24.2938277619117</v>
      </c>
      <c r="C38696" s="3">
        <v>1</v>
      </c>
    </row>
    <row r="38697" spans="1:3" x14ac:dyDescent="0.2">
      <c r="A38697" s="3" t="s">
        <v>29</v>
      </c>
      <c r="B38697" s="3">
        <v>487.70243281413298</v>
      </c>
      <c r="C38697" s="3">
        <v>1</v>
      </c>
    </row>
    <row r="38698" spans="1:3" x14ac:dyDescent="0.2">
      <c r="A38698" s="3" t="s">
        <v>29</v>
      </c>
      <c r="B38698" s="3">
        <v>165.775138403727</v>
      </c>
      <c r="C38698" s="3">
        <v>1</v>
      </c>
    </row>
    <row r="38699" spans="1:3" x14ac:dyDescent="0.2">
      <c r="A38699" s="3" t="s">
        <v>29</v>
      </c>
      <c r="B38699" s="3">
        <v>185.53734504698099</v>
      </c>
      <c r="C38699" s="3">
        <v>1</v>
      </c>
    </row>
    <row r="38700" spans="1:3" x14ac:dyDescent="0.2">
      <c r="A38700" s="3" t="s">
        <v>29</v>
      </c>
      <c r="B38700" s="3">
        <v>123.795485356459</v>
      </c>
      <c r="C38700" s="3">
        <v>1</v>
      </c>
    </row>
    <row r="38701" spans="1:3" x14ac:dyDescent="0.2">
      <c r="A38701" s="3" t="s">
        <v>29</v>
      </c>
      <c r="B38701" s="3">
        <v>120.2245021346</v>
      </c>
      <c r="C38701" s="3">
        <v>1</v>
      </c>
    </row>
    <row r="38702" spans="1:3" x14ac:dyDescent="0.2">
      <c r="A38702" s="3" t="s">
        <v>29</v>
      </c>
      <c r="B38702" s="3">
        <v>226.39002558354301</v>
      </c>
      <c r="C38702" s="3">
        <v>1</v>
      </c>
    </row>
    <row r="38703" spans="1:3" x14ac:dyDescent="0.2">
      <c r="A38703" s="3" t="s">
        <v>29</v>
      </c>
      <c r="B38703" s="3">
        <v>193.55714192446499</v>
      </c>
      <c r="C38703" s="3">
        <v>1</v>
      </c>
    </row>
    <row r="38704" spans="1:3" x14ac:dyDescent="0.2">
      <c r="A38704" s="3" t="s">
        <v>29</v>
      </c>
      <c r="B38704" s="3">
        <v>41.219249373319002</v>
      </c>
      <c r="C38704" s="3">
        <v>1</v>
      </c>
    </row>
    <row r="38705" spans="1:3" x14ac:dyDescent="0.2">
      <c r="A38705" s="3" t="s">
        <v>29</v>
      </c>
      <c r="B38705" s="3">
        <v>207.863845910631</v>
      </c>
      <c r="C38705" s="3">
        <v>1</v>
      </c>
    </row>
    <row r="38706" spans="1:3" x14ac:dyDescent="0.2">
      <c r="A38706" s="3" t="s">
        <v>29</v>
      </c>
      <c r="B38706" s="3">
        <v>38.735696173770997</v>
      </c>
      <c r="C38706" s="3">
        <v>1</v>
      </c>
    </row>
    <row r="38707" spans="1:3" x14ac:dyDescent="0.2">
      <c r="A38707" s="3" t="s">
        <v>29</v>
      </c>
      <c r="B38707" s="3">
        <v>13.027260837479799</v>
      </c>
      <c r="C38707" s="3">
        <v>1</v>
      </c>
    </row>
    <row r="38708" spans="1:3" x14ac:dyDescent="0.2">
      <c r="A38708" s="3" t="s">
        <v>29</v>
      </c>
      <c r="B38708" s="3">
        <v>191.81875106196901</v>
      </c>
      <c r="C38708" s="3">
        <v>1</v>
      </c>
    </row>
    <row r="38709" spans="1:3" x14ac:dyDescent="0.2">
      <c r="A38709" s="3" t="s">
        <v>29</v>
      </c>
      <c r="B38709" s="3">
        <v>290.99219080201499</v>
      </c>
      <c r="C38709" s="3">
        <v>1</v>
      </c>
    </row>
    <row r="38710" spans="1:3" x14ac:dyDescent="0.2">
      <c r="A38710" s="3" t="s">
        <v>29</v>
      </c>
      <c r="B38710" s="3">
        <v>236.337478895679</v>
      </c>
      <c r="C38710" s="3">
        <v>1</v>
      </c>
    </row>
    <row r="38711" spans="1:3" x14ac:dyDescent="0.2">
      <c r="A38711" s="3" t="s">
        <v>29</v>
      </c>
      <c r="B38711" s="3">
        <v>22.221286984367399</v>
      </c>
      <c r="C38711" s="3">
        <v>1</v>
      </c>
    </row>
    <row r="38712" spans="1:3" x14ac:dyDescent="0.2">
      <c r="A38712" s="3" t="s">
        <v>29</v>
      </c>
      <c r="B38712" s="3">
        <v>14.879671317488</v>
      </c>
      <c r="C38712" s="3">
        <v>1</v>
      </c>
    </row>
    <row r="38713" spans="1:3" x14ac:dyDescent="0.2">
      <c r="A38713" s="3" t="s">
        <v>29</v>
      </c>
      <c r="B38713" s="3">
        <v>268.15191557233902</v>
      </c>
      <c r="C38713" s="3">
        <v>1</v>
      </c>
    </row>
    <row r="38714" spans="1:3" x14ac:dyDescent="0.2">
      <c r="A38714" s="3" t="s">
        <v>29</v>
      </c>
      <c r="B38714" s="3">
        <v>10.3503671435224</v>
      </c>
      <c r="C38714" s="3">
        <v>1</v>
      </c>
    </row>
    <row r="38715" spans="1:3" x14ac:dyDescent="0.2">
      <c r="A38715" s="3" t="s">
        <v>29</v>
      </c>
      <c r="B38715" s="3">
        <v>379.19350992095201</v>
      </c>
      <c r="C38715" s="3">
        <v>1</v>
      </c>
    </row>
    <row r="38716" spans="1:3" x14ac:dyDescent="0.2">
      <c r="A38716" s="3" t="s">
        <v>29</v>
      </c>
      <c r="B38716" s="3">
        <v>228.442665281491</v>
      </c>
      <c r="C38716" s="3">
        <v>1</v>
      </c>
    </row>
    <row r="38717" spans="1:3" x14ac:dyDescent="0.2">
      <c r="A38717" s="3" t="s">
        <v>29</v>
      </c>
      <c r="B38717" s="3">
        <v>49.020241502036299</v>
      </c>
      <c r="C38717" s="3">
        <v>1</v>
      </c>
    </row>
    <row r="38718" spans="1:3" x14ac:dyDescent="0.2">
      <c r="A38718" s="3" t="s">
        <v>29</v>
      </c>
      <c r="B38718" s="3">
        <v>351.459176043063</v>
      </c>
      <c r="C38718" s="3">
        <v>1</v>
      </c>
    </row>
    <row r="38719" spans="1:3" x14ac:dyDescent="0.2">
      <c r="A38719" s="3" t="s">
        <v>29</v>
      </c>
      <c r="B38719" s="3">
        <v>49.6562358001867</v>
      </c>
      <c r="C38719" s="3">
        <v>1</v>
      </c>
    </row>
    <row r="38720" spans="1:3" x14ac:dyDescent="0.2">
      <c r="A38720" s="3" t="s">
        <v>29</v>
      </c>
      <c r="B38720" s="3">
        <v>100.518358345632</v>
      </c>
      <c r="C38720" s="3">
        <v>1</v>
      </c>
    </row>
    <row r="38721" spans="1:3" x14ac:dyDescent="0.2">
      <c r="A38721" s="3" t="s">
        <v>29</v>
      </c>
      <c r="B38721" s="3">
        <v>435.18566284238602</v>
      </c>
      <c r="C38721" s="3">
        <v>1</v>
      </c>
    </row>
    <row r="38722" spans="1:3" x14ac:dyDescent="0.2">
      <c r="A38722" s="3" t="s">
        <v>29</v>
      </c>
      <c r="B38722" s="3">
        <v>520.06765954039599</v>
      </c>
      <c r="C38722" s="3">
        <v>1</v>
      </c>
    </row>
    <row r="38723" spans="1:3" x14ac:dyDescent="0.2">
      <c r="A38723" s="3" t="s">
        <v>29</v>
      </c>
      <c r="B38723" s="3">
        <v>197.820425608275</v>
      </c>
      <c r="C38723" s="3">
        <v>1</v>
      </c>
    </row>
    <row r="38724" spans="1:3" x14ac:dyDescent="0.2">
      <c r="A38724" s="3" t="s">
        <v>29</v>
      </c>
      <c r="B38724" s="3">
        <v>17.405313953786401</v>
      </c>
      <c r="C38724" s="3">
        <v>1</v>
      </c>
    </row>
    <row r="38725" spans="1:3" x14ac:dyDescent="0.2">
      <c r="A38725" s="3" t="s">
        <v>29</v>
      </c>
      <c r="B38725" s="3">
        <v>11.4892946754665</v>
      </c>
      <c r="C38725" s="3">
        <v>1</v>
      </c>
    </row>
    <row r="38726" spans="1:3" x14ac:dyDescent="0.2">
      <c r="A38726" s="3" t="s">
        <v>29</v>
      </c>
      <c r="B38726" s="3">
        <v>532.91860329626195</v>
      </c>
      <c r="C38726" s="3">
        <v>1</v>
      </c>
    </row>
    <row r="38727" spans="1:3" x14ac:dyDescent="0.2">
      <c r="A38727" s="3" t="s">
        <v>29</v>
      </c>
      <c r="B38727" s="3">
        <v>47.7842540309491</v>
      </c>
      <c r="C38727" s="3">
        <v>1</v>
      </c>
    </row>
    <row r="38728" spans="1:3" x14ac:dyDescent="0.2">
      <c r="A38728" s="3" t="s">
        <v>29</v>
      </c>
      <c r="B38728" s="3">
        <v>28.019848592777201</v>
      </c>
      <c r="C38728" s="3">
        <v>1</v>
      </c>
    </row>
    <row r="38729" spans="1:3" x14ac:dyDescent="0.2">
      <c r="A38729" s="3" t="s">
        <v>29</v>
      </c>
      <c r="B38729" s="3">
        <v>193.90578688695899</v>
      </c>
      <c r="C38729" s="3">
        <v>1</v>
      </c>
    </row>
    <row r="38730" spans="1:3" x14ac:dyDescent="0.2">
      <c r="A38730" s="3" t="s">
        <v>29</v>
      </c>
      <c r="B38730" s="3">
        <v>9.2060462513950796</v>
      </c>
      <c r="C38730" s="3">
        <v>1</v>
      </c>
    </row>
    <row r="38731" spans="1:3" x14ac:dyDescent="0.2">
      <c r="A38731" s="3" t="s">
        <v>29</v>
      </c>
      <c r="B38731" s="3">
        <v>25.4050126342282</v>
      </c>
      <c r="C38731" s="3">
        <v>1</v>
      </c>
    </row>
    <row r="38732" spans="1:3" x14ac:dyDescent="0.2">
      <c r="A38732" s="3" t="s">
        <v>29</v>
      </c>
      <c r="B38732" s="3">
        <v>298.95282232156302</v>
      </c>
      <c r="C38732" s="3">
        <v>1</v>
      </c>
    </row>
    <row r="38733" spans="1:3" x14ac:dyDescent="0.2">
      <c r="A38733" s="3" t="s">
        <v>29</v>
      </c>
      <c r="B38733" s="3">
        <v>13.528916645310201</v>
      </c>
      <c r="C38733" s="3">
        <v>1</v>
      </c>
    </row>
    <row r="38734" spans="1:3" x14ac:dyDescent="0.2">
      <c r="A38734" s="3" t="s">
        <v>29</v>
      </c>
      <c r="B38734" s="3">
        <v>46.9503354781044</v>
      </c>
      <c r="C38734" s="3">
        <v>1</v>
      </c>
    </row>
    <row r="38735" spans="1:3" x14ac:dyDescent="0.2">
      <c r="A38735" s="3" t="s">
        <v>29</v>
      </c>
      <c r="B38735" s="3">
        <v>40.247048228786198</v>
      </c>
      <c r="C38735" s="3">
        <v>1</v>
      </c>
    </row>
    <row r="38736" spans="1:3" x14ac:dyDescent="0.2">
      <c r="A38736" s="3" t="s">
        <v>29</v>
      </c>
      <c r="B38736" s="3">
        <v>23.426479938425299</v>
      </c>
      <c r="C38736" s="3">
        <v>1</v>
      </c>
    </row>
    <row r="38737" spans="1:3" x14ac:dyDescent="0.2">
      <c r="A38737" s="3" t="s">
        <v>29</v>
      </c>
      <c r="B38737" s="3">
        <v>494.43426749805002</v>
      </c>
      <c r="C38737" s="3">
        <v>1</v>
      </c>
    </row>
    <row r="38738" spans="1:3" x14ac:dyDescent="0.2">
      <c r="A38738" s="3" t="s">
        <v>29</v>
      </c>
      <c r="B38738" s="3">
        <v>624.59722826984603</v>
      </c>
      <c r="C38738" s="3">
        <v>1</v>
      </c>
    </row>
    <row r="38739" spans="1:3" x14ac:dyDescent="0.2">
      <c r="A38739" s="3" t="s">
        <v>29</v>
      </c>
      <c r="B38739" s="3">
        <v>17.449005142824099</v>
      </c>
      <c r="C38739" s="3">
        <v>1</v>
      </c>
    </row>
    <row r="38740" spans="1:3" x14ac:dyDescent="0.2">
      <c r="A38740" s="3" t="s">
        <v>29</v>
      </c>
      <c r="B38740" s="3">
        <v>14.0407539618512</v>
      </c>
      <c r="C38740" s="3">
        <v>1</v>
      </c>
    </row>
    <row r="38741" spans="1:3" x14ac:dyDescent="0.2">
      <c r="A38741" s="3" t="s">
        <v>29</v>
      </c>
      <c r="B38741" s="3">
        <v>129.37947206167499</v>
      </c>
      <c r="C38741" s="3">
        <v>1</v>
      </c>
    </row>
    <row r="38742" spans="1:3" x14ac:dyDescent="0.2">
      <c r="A38742" s="3" t="s">
        <v>29</v>
      </c>
      <c r="B38742" s="3">
        <v>87.388021941655595</v>
      </c>
      <c r="C38742" s="3">
        <v>1</v>
      </c>
    </row>
    <row r="38743" spans="1:3" x14ac:dyDescent="0.2">
      <c r="A38743" s="3" t="s">
        <v>29</v>
      </c>
      <c r="B38743" s="3">
        <v>37.7241886223484</v>
      </c>
      <c r="C38743" s="3">
        <v>1</v>
      </c>
    </row>
    <row r="38744" spans="1:3" x14ac:dyDescent="0.2">
      <c r="A38744" s="3" t="s">
        <v>29</v>
      </c>
      <c r="B38744" s="3">
        <v>158.36783016062901</v>
      </c>
      <c r="C38744" s="3">
        <v>1</v>
      </c>
    </row>
    <row r="38745" spans="1:3" x14ac:dyDescent="0.2">
      <c r="A38745" s="3" t="s">
        <v>29</v>
      </c>
      <c r="B38745" s="3">
        <v>22.766220875009601</v>
      </c>
      <c r="C38745" s="3">
        <v>1</v>
      </c>
    </row>
    <row r="38746" spans="1:3" x14ac:dyDescent="0.2">
      <c r="A38746" s="3" t="s">
        <v>29</v>
      </c>
      <c r="B38746" s="3">
        <v>196.53990027036801</v>
      </c>
      <c r="C38746" s="3">
        <v>1</v>
      </c>
    </row>
    <row r="38747" spans="1:3" x14ac:dyDescent="0.2">
      <c r="A38747" s="3" t="s">
        <v>29</v>
      </c>
      <c r="B38747" s="3">
        <v>15.023895151644799</v>
      </c>
      <c r="C38747" s="3">
        <v>1</v>
      </c>
    </row>
    <row r="38748" spans="1:3" x14ac:dyDescent="0.2">
      <c r="A38748" s="3" t="s">
        <v>29</v>
      </c>
      <c r="B38748" s="3">
        <v>331.37541007670302</v>
      </c>
      <c r="C38748" s="3">
        <v>1</v>
      </c>
    </row>
    <row r="38749" spans="1:3" x14ac:dyDescent="0.2">
      <c r="A38749" s="3" t="s">
        <v>29</v>
      </c>
      <c r="B38749" s="3">
        <v>21.793588867813199</v>
      </c>
      <c r="C38749" s="3">
        <v>1</v>
      </c>
    </row>
    <row r="38750" spans="1:3" x14ac:dyDescent="0.2">
      <c r="A38750" s="3" t="s">
        <v>29</v>
      </c>
      <c r="B38750" s="3">
        <v>91.405224720745693</v>
      </c>
      <c r="C38750" s="3">
        <v>1</v>
      </c>
    </row>
    <row r="38751" spans="1:3" x14ac:dyDescent="0.2">
      <c r="A38751" s="3" t="s">
        <v>29</v>
      </c>
      <c r="B38751" s="3">
        <v>453.71907972593698</v>
      </c>
      <c r="C38751" s="3">
        <v>1</v>
      </c>
    </row>
    <row r="38752" spans="1:3" x14ac:dyDescent="0.2">
      <c r="A38752" s="3" t="s">
        <v>29</v>
      </c>
      <c r="B38752" s="3">
        <v>229.55733245887001</v>
      </c>
      <c r="C38752" s="3">
        <v>1</v>
      </c>
    </row>
    <row r="38753" spans="1:3" x14ac:dyDescent="0.2">
      <c r="A38753" s="3" t="s">
        <v>29</v>
      </c>
      <c r="B38753" s="3">
        <v>606.93047338952704</v>
      </c>
      <c r="C38753" s="3">
        <v>1</v>
      </c>
    </row>
    <row r="38754" spans="1:3" x14ac:dyDescent="0.2">
      <c r="A38754" s="3" t="s">
        <v>29</v>
      </c>
      <c r="B38754" s="3">
        <v>107.47791952895</v>
      </c>
      <c r="C38754" s="3">
        <v>1</v>
      </c>
    </row>
    <row r="38755" spans="1:3" x14ac:dyDescent="0.2">
      <c r="A38755" s="3" t="s">
        <v>29</v>
      </c>
      <c r="B38755" s="3">
        <v>73.5018730976212</v>
      </c>
      <c r="C38755" s="3">
        <v>1</v>
      </c>
    </row>
    <row r="38756" spans="1:3" x14ac:dyDescent="0.2">
      <c r="A38756" s="3" t="s">
        <v>29</v>
      </c>
      <c r="B38756" s="3">
        <v>77.152354050640398</v>
      </c>
      <c r="C38756" s="3">
        <v>1</v>
      </c>
    </row>
    <row r="38757" spans="1:3" x14ac:dyDescent="0.2">
      <c r="A38757" s="3" t="s">
        <v>29</v>
      </c>
      <c r="B38757" s="3">
        <v>14.8897211143635</v>
      </c>
      <c r="C38757" s="3">
        <v>1</v>
      </c>
    </row>
    <row r="38758" spans="1:3" x14ac:dyDescent="0.2">
      <c r="A38758" s="3" t="s">
        <v>29</v>
      </c>
      <c r="B38758" s="3">
        <v>17.994324869381199</v>
      </c>
      <c r="C38758" s="3">
        <v>1</v>
      </c>
    </row>
    <row r="38759" spans="1:3" x14ac:dyDescent="0.2">
      <c r="A38759" s="3" t="s">
        <v>29</v>
      </c>
      <c r="B38759" s="3">
        <v>176.62758926940199</v>
      </c>
      <c r="C38759" s="3">
        <v>1</v>
      </c>
    </row>
    <row r="38760" spans="1:3" x14ac:dyDescent="0.2">
      <c r="A38760" s="3" t="s">
        <v>29</v>
      </c>
      <c r="B38760" s="3">
        <v>176.786430757951</v>
      </c>
      <c r="C38760" s="3">
        <v>1</v>
      </c>
    </row>
    <row r="38761" spans="1:3" x14ac:dyDescent="0.2">
      <c r="A38761" s="3" t="s">
        <v>29</v>
      </c>
      <c r="B38761" s="3">
        <v>4.0986780006393699</v>
      </c>
      <c r="C38761" s="3">
        <v>1</v>
      </c>
    </row>
    <row r="38762" spans="1:3" x14ac:dyDescent="0.2">
      <c r="A38762" s="3" t="s">
        <v>29</v>
      </c>
      <c r="B38762" s="3">
        <v>15.7546231964991</v>
      </c>
      <c r="C38762" s="3">
        <v>1</v>
      </c>
    </row>
    <row r="38763" spans="1:3" x14ac:dyDescent="0.2">
      <c r="A38763" s="3" t="s">
        <v>29</v>
      </c>
      <c r="B38763" s="3">
        <v>479.54251151858199</v>
      </c>
      <c r="C38763" s="3">
        <v>1</v>
      </c>
    </row>
    <row r="38764" spans="1:3" x14ac:dyDescent="0.2">
      <c r="A38764" s="3" t="s">
        <v>29</v>
      </c>
      <c r="B38764" s="3">
        <v>26.5761722833718</v>
      </c>
      <c r="C38764" s="3">
        <v>1</v>
      </c>
    </row>
    <row r="38765" spans="1:3" x14ac:dyDescent="0.2">
      <c r="A38765" s="3" t="s">
        <v>29</v>
      </c>
      <c r="B38765" s="3">
        <v>333.963793804847</v>
      </c>
      <c r="C38765" s="3">
        <v>1</v>
      </c>
    </row>
    <row r="38766" spans="1:3" x14ac:dyDescent="0.2">
      <c r="A38766" s="3" t="s">
        <v>29</v>
      </c>
      <c r="B38766" s="3">
        <v>203.74832141999201</v>
      </c>
      <c r="C38766" s="3">
        <v>1</v>
      </c>
    </row>
    <row r="38767" spans="1:3" x14ac:dyDescent="0.2">
      <c r="A38767" s="3" t="s">
        <v>29</v>
      </c>
      <c r="B38767" s="3">
        <v>36.3265716593394</v>
      </c>
      <c r="C38767" s="3">
        <v>1</v>
      </c>
    </row>
    <row r="38768" spans="1:3" x14ac:dyDescent="0.2">
      <c r="A38768" s="3" t="s">
        <v>29</v>
      </c>
      <c r="B38768" s="3">
        <v>56.340117803116101</v>
      </c>
      <c r="C38768" s="3">
        <v>1</v>
      </c>
    </row>
    <row r="38769" spans="1:3" x14ac:dyDescent="0.2">
      <c r="A38769" s="3" t="s">
        <v>29</v>
      </c>
      <c r="B38769" s="3">
        <v>6.1985279423178801</v>
      </c>
      <c r="C38769" s="3">
        <v>1</v>
      </c>
    </row>
    <row r="38770" spans="1:3" x14ac:dyDescent="0.2">
      <c r="A38770" s="3" t="s">
        <v>29</v>
      </c>
      <c r="B38770" s="3">
        <v>59.917374480704197</v>
      </c>
      <c r="C38770" s="3">
        <v>1</v>
      </c>
    </row>
    <row r="38771" spans="1:3" x14ac:dyDescent="0.2">
      <c r="A38771" s="3" t="s">
        <v>29</v>
      </c>
      <c r="B38771" s="3">
        <v>116.79368768853701</v>
      </c>
      <c r="C38771" s="3">
        <v>1</v>
      </c>
    </row>
    <row r="38772" spans="1:3" x14ac:dyDescent="0.2">
      <c r="A38772" s="3" t="s">
        <v>29</v>
      </c>
      <c r="B38772" s="3">
        <v>106.954998168193</v>
      </c>
      <c r="C38772" s="3">
        <v>1</v>
      </c>
    </row>
    <row r="38773" spans="1:3" x14ac:dyDescent="0.2">
      <c r="A38773" s="3" t="s">
        <v>29</v>
      </c>
      <c r="B38773" s="3">
        <v>103.47141857394099</v>
      </c>
      <c r="C38773" s="3">
        <v>1</v>
      </c>
    </row>
    <row r="38774" spans="1:3" x14ac:dyDescent="0.2">
      <c r="A38774" s="3" t="s">
        <v>29</v>
      </c>
      <c r="B38774" s="3">
        <v>31.428557226359601</v>
      </c>
      <c r="C38774" s="3">
        <v>1</v>
      </c>
    </row>
    <row r="38775" spans="1:3" x14ac:dyDescent="0.2">
      <c r="A38775" s="3" t="s">
        <v>29</v>
      </c>
      <c r="B38775" s="3">
        <v>114.05992673208399</v>
      </c>
      <c r="C38775" s="3">
        <v>1</v>
      </c>
    </row>
    <row r="38776" spans="1:3" x14ac:dyDescent="0.2">
      <c r="A38776" s="3" t="s">
        <v>29</v>
      </c>
      <c r="B38776" s="3">
        <v>222.65772465684699</v>
      </c>
      <c r="C38776" s="3">
        <v>1</v>
      </c>
    </row>
    <row r="38777" spans="1:3" x14ac:dyDescent="0.2">
      <c r="A38777" s="3" t="s">
        <v>29</v>
      </c>
      <c r="B38777" s="3">
        <v>15.9253837259301</v>
      </c>
      <c r="C38777" s="3">
        <v>1</v>
      </c>
    </row>
    <row r="38778" spans="1:3" x14ac:dyDescent="0.2">
      <c r="A38778" s="3" t="s">
        <v>29</v>
      </c>
      <c r="B38778" s="3">
        <v>228.421045547766</v>
      </c>
      <c r="C38778" s="3">
        <v>1</v>
      </c>
    </row>
    <row r="38779" spans="1:3" x14ac:dyDescent="0.2">
      <c r="A38779" s="3" t="s">
        <v>29</v>
      </c>
      <c r="B38779" s="3">
        <v>520.29535767483003</v>
      </c>
      <c r="C38779" s="3">
        <v>1</v>
      </c>
    </row>
    <row r="38780" spans="1:3" x14ac:dyDescent="0.2">
      <c r="A38780" s="3" t="s">
        <v>29</v>
      </c>
      <c r="B38780" s="3">
        <v>453.275870995594</v>
      </c>
      <c r="C38780" s="3">
        <v>1</v>
      </c>
    </row>
    <row r="38781" spans="1:3" x14ac:dyDescent="0.2">
      <c r="A38781" s="3" t="s">
        <v>29</v>
      </c>
      <c r="B38781" s="3">
        <v>68.720032275848894</v>
      </c>
      <c r="C38781" s="3">
        <v>1</v>
      </c>
    </row>
    <row r="38782" spans="1:3" x14ac:dyDescent="0.2">
      <c r="A38782" s="3" t="s">
        <v>29</v>
      </c>
      <c r="B38782" s="3">
        <v>17.3030716421795</v>
      </c>
      <c r="C38782" s="3">
        <v>1</v>
      </c>
    </row>
    <row r="38783" spans="1:3" x14ac:dyDescent="0.2">
      <c r="A38783" s="3" t="s">
        <v>29</v>
      </c>
      <c r="B38783" s="3">
        <v>5.2016212435784102</v>
      </c>
      <c r="C38783" s="3">
        <v>1</v>
      </c>
    </row>
    <row r="38784" spans="1:3" x14ac:dyDescent="0.2">
      <c r="A38784" s="3" t="s">
        <v>29</v>
      </c>
      <c r="B38784" s="3">
        <v>1082.63658160214</v>
      </c>
      <c r="C38784" s="3">
        <v>1</v>
      </c>
    </row>
    <row r="38785" spans="1:3" x14ac:dyDescent="0.2">
      <c r="A38785" s="3" t="s">
        <v>29</v>
      </c>
      <c r="B38785" s="3">
        <v>93.982283566587</v>
      </c>
      <c r="C38785" s="3">
        <v>1</v>
      </c>
    </row>
    <row r="38786" spans="1:3" x14ac:dyDescent="0.2">
      <c r="A38786" s="3" t="s">
        <v>29</v>
      </c>
      <c r="B38786" s="3">
        <v>682.619855961025</v>
      </c>
      <c r="C38786" s="3">
        <v>1</v>
      </c>
    </row>
    <row r="38787" spans="1:3" x14ac:dyDescent="0.2">
      <c r="A38787" s="3" t="s">
        <v>29</v>
      </c>
      <c r="B38787" s="3">
        <v>246.286940314161</v>
      </c>
      <c r="C38787" s="3">
        <v>1</v>
      </c>
    </row>
    <row r="38788" spans="1:3" x14ac:dyDescent="0.2">
      <c r="A38788" s="3" t="s">
        <v>29</v>
      </c>
      <c r="B38788" s="3">
        <v>34.424486582213397</v>
      </c>
      <c r="C38788" s="3">
        <v>1</v>
      </c>
    </row>
    <row r="38789" spans="1:3" x14ac:dyDescent="0.2">
      <c r="A38789" s="3" t="s">
        <v>29</v>
      </c>
      <c r="B38789" s="3">
        <v>129.034186112161</v>
      </c>
      <c r="C38789" s="3">
        <v>1</v>
      </c>
    </row>
    <row r="38790" spans="1:3" x14ac:dyDescent="0.2">
      <c r="A38790" s="3" t="s">
        <v>29</v>
      </c>
      <c r="B38790" s="3">
        <v>76.036640038000598</v>
      </c>
      <c r="C38790" s="3">
        <v>1</v>
      </c>
    </row>
    <row r="38791" spans="1:3" x14ac:dyDescent="0.2">
      <c r="A38791" s="3" t="s">
        <v>29</v>
      </c>
      <c r="B38791" s="3">
        <v>502.423145025785</v>
      </c>
      <c r="C38791" s="3">
        <v>1</v>
      </c>
    </row>
    <row r="38792" spans="1:3" x14ac:dyDescent="0.2">
      <c r="A38792" s="3" t="s">
        <v>29</v>
      </c>
      <c r="B38792" s="3">
        <v>376.096065376279</v>
      </c>
      <c r="C38792" s="3">
        <v>1</v>
      </c>
    </row>
    <row r="38793" spans="1:3" x14ac:dyDescent="0.2">
      <c r="A38793" s="3" t="s">
        <v>29</v>
      </c>
      <c r="B38793" s="3">
        <v>55.515500572327902</v>
      </c>
      <c r="C38793" s="3">
        <v>1</v>
      </c>
    </row>
    <row r="38794" spans="1:3" x14ac:dyDescent="0.2">
      <c r="A38794" s="3" t="s">
        <v>29</v>
      </c>
      <c r="B38794" s="3">
        <v>956.393626884534</v>
      </c>
      <c r="C38794" s="3">
        <v>1</v>
      </c>
    </row>
    <row r="38795" spans="1:3" x14ac:dyDescent="0.2">
      <c r="A38795" s="3" t="s">
        <v>29</v>
      </c>
      <c r="B38795" s="3">
        <v>15.158041953565901</v>
      </c>
      <c r="C38795" s="3">
        <v>1</v>
      </c>
    </row>
    <row r="38796" spans="1:3" x14ac:dyDescent="0.2">
      <c r="A38796" s="3" t="s">
        <v>29</v>
      </c>
      <c r="B38796" s="3">
        <v>29.713827986902199</v>
      </c>
      <c r="C38796" s="3">
        <v>1</v>
      </c>
    </row>
    <row r="38797" spans="1:3" x14ac:dyDescent="0.2">
      <c r="A38797" s="3" t="s">
        <v>29</v>
      </c>
      <c r="B38797" s="3">
        <v>63.610286548937196</v>
      </c>
      <c r="C38797" s="3">
        <v>1</v>
      </c>
    </row>
    <row r="38798" spans="1:3" x14ac:dyDescent="0.2">
      <c r="A38798" s="3" t="s">
        <v>29</v>
      </c>
      <c r="B38798" s="3">
        <v>24.631912924307901</v>
      </c>
      <c r="C38798" s="3">
        <v>1</v>
      </c>
    </row>
    <row r="38799" spans="1:3" x14ac:dyDescent="0.2">
      <c r="A38799" s="3" t="s">
        <v>29</v>
      </c>
      <c r="B38799" s="3">
        <v>16.8607560135856</v>
      </c>
      <c r="C38799" s="3">
        <v>1</v>
      </c>
    </row>
    <row r="38800" spans="1:3" x14ac:dyDescent="0.2">
      <c r="A38800" s="3" t="s">
        <v>29</v>
      </c>
      <c r="B38800" s="3">
        <v>7.5246687556792402</v>
      </c>
      <c r="C38800" s="3">
        <v>1</v>
      </c>
    </row>
    <row r="38801" spans="1:3" x14ac:dyDescent="0.2">
      <c r="A38801" s="3" t="s">
        <v>29</v>
      </c>
      <c r="B38801" s="3">
        <v>32.305755158771802</v>
      </c>
      <c r="C38801" s="3">
        <v>1</v>
      </c>
    </row>
    <row r="38802" spans="1:3" x14ac:dyDescent="0.2">
      <c r="A38802" s="3" t="s">
        <v>29</v>
      </c>
      <c r="B38802" s="3">
        <v>22.915453249496899</v>
      </c>
      <c r="C38802" s="3">
        <v>1</v>
      </c>
    </row>
    <row r="38803" spans="1:3" x14ac:dyDescent="0.2">
      <c r="A38803" s="3" t="s">
        <v>29</v>
      </c>
      <c r="B38803" s="3">
        <v>424.39392434283701</v>
      </c>
      <c r="C38803" s="3">
        <v>1</v>
      </c>
    </row>
    <row r="38804" spans="1:3" x14ac:dyDescent="0.2">
      <c r="A38804" s="3" t="s">
        <v>29</v>
      </c>
      <c r="B38804" s="3">
        <v>260.760845941978</v>
      </c>
      <c r="C38804" s="3">
        <v>1</v>
      </c>
    </row>
    <row r="38805" spans="1:3" x14ac:dyDescent="0.2">
      <c r="A38805" s="3" t="s">
        <v>29</v>
      </c>
      <c r="B38805" s="3">
        <v>12.0181502464186</v>
      </c>
      <c r="C38805" s="3">
        <v>1</v>
      </c>
    </row>
    <row r="38806" spans="1:3" x14ac:dyDescent="0.2">
      <c r="A38806" s="3" t="s">
        <v>29</v>
      </c>
      <c r="B38806" s="3">
        <v>6.2084438975595502</v>
      </c>
      <c r="C38806" s="3">
        <v>1</v>
      </c>
    </row>
    <row r="38807" spans="1:3" x14ac:dyDescent="0.2">
      <c r="A38807" s="3" t="s">
        <v>29</v>
      </c>
      <c r="B38807" s="3">
        <v>21.747070985165401</v>
      </c>
      <c r="C38807" s="3">
        <v>1</v>
      </c>
    </row>
    <row r="38808" spans="1:3" x14ac:dyDescent="0.2">
      <c r="A38808" s="3" t="s">
        <v>29</v>
      </c>
      <c r="B38808" s="3">
        <v>28.141394938908899</v>
      </c>
      <c r="C38808" s="3">
        <v>1</v>
      </c>
    </row>
    <row r="38809" spans="1:3" x14ac:dyDescent="0.2">
      <c r="A38809" s="3" t="s">
        <v>29</v>
      </c>
      <c r="B38809" s="3">
        <v>148.57316134657401</v>
      </c>
      <c r="C38809" s="3">
        <v>1</v>
      </c>
    </row>
    <row r="38810" spans="1:3" x14ac:dyDescent="0.2">
      <c r="A38810" s="3" t="s">
        <v>29</v>
      </c>
      <c r="B38810" s="3">
        <v>3.8018918639663002</v>
      </c>
      <c r="C38810" s="3">
        <v>1</v>
      </c>
    </row>
    <row r="38811" spans="1:3" x14ac:dyDescent="0.2">
      <c r="A38811" s="3" t="s">
        <v>29</v>
      </c>
      <c r="B38811" s="3">
        <v>865.57716485733204</v>
      </c>
      <c r="C38811" s="3">
        <v>1</v>
      </c>
    </row>
    <row r="38812" spans="1:3" x14ac:dyDescent="0.2">
      <c r="A38812" s="3" t="s">
        <v>29</v>
      </c>
      <c r="B38812" s="3">
        <v>359.89378335467802</v>
      </c>
      <c r="C38812" s="3">
        <v>1</v>
      </c>
    </row>
    <row r="38813" spans="1:3" x14ac:dyDescent="0.2">
      <c r="A38813" s="3" t="s">
        <v>29</v>
      </c>
      <c r="B38813" s="3">
        <v>29.026708329729001</v>
      </c>
      <c r="C38813" s="3">
        <v>1</v>
      </c>
    </row>
    <row r="38814" spans="1:3" x14ac:dyDescent="0.2">
      <c r="A38814" s="3" t="s">
        <v>29</v>
      </c>
      <c r="B38814" s="3">
        <v>108.243434968484</v>
      </c>
      <c r="C38814" s="3">
        <v>1</v>
      </c>
    </row>
    <row r="38815" spans="1:3" x14ac:dyDescent="0.2">
      <c r="A38815" s="3" t="s">
        <v>29</v>
      </c>
      <c r="B38815" s="3">
        <v>57.950853081987503</v>
      </c>
      <c r="C38815" s="3">
        <v>1</v>
      </c>
    </row>
    <row r="38816" spans="1:3" x14ac:dyDescent="0.2">
      <c r="A38816" s="3" t="s">
        <v>29</v>
      </c>
      <c r="B38816" s="3">
        <v>16.236359456749899</v>
      </c>
      <c r="C38816" s="3">
        <v>1</v>
      </c>
    </row>
    <row r="38817" spans="1:3" x14ac:dyDescent="0.2">
      <c r="A38817" s="3" t="s">
        <v>29</v>
      </c>
      <c r="B38817" s="3">
        <v>77.117356866248201</v>
      </c>
      <c r="C38817" s="3">
        <v>1</v>
      </c>
    </row>
    <row r="38818" spans="1:3" x14ac:dyDescent="0.2">
      <c r="A38818" s="3" t="s">
        <v>29</v>
      </c>
      <c r="B38818" s="3">
        <v>45.694820536861698</v>
      </c>
      <c r="C38818" s="3">
        <v>1</v>
      </c>
    </row>
    <row r="38819" spans="1:3" x14ac:dyDescent="0.2">
      <c r="A38819" s="3" t="s">
        <v>29</v>
      </c>
      <c r="B38819" s="3">
        <v>38.3330387581778</v>
      </c>
      <c r="C38819" s="3">
        <v>1</v>
      </c>
    </row>
    <row r="38820" spans="1:3" x14ac:dyDescent="0.2">
      <c r="A38820" s="3" t="s">
        <v>29</v>
      </c>
      <c r="B38820" s="3">
        <v>16.257877467870902</v>
      </c>
      <c r="C38820" s="3">
        <v>1</v>
      </c>
    </row>
    <row r="38821" spans="1:3" x14ac:dyDescent="0.2">
      <c r="A38821" s="3" t="s">
        <v>29</v>
      </c>
      <c r="B38821" s="3">
        <v>10.2235209487218</v>
      </c>
      <c r="C38821" s="3">
        <v>1</v>
      </c>
    </row>
    <row r="38822" spans="1:3" x14ac:dyDescent="0.2">
      <c r="A38822" s="3" t="s">
        <v>29</v>
      </c>
      <c r="B38822" s="3">
        <v>26.079577138056301</v>
      </c>
      <c r="C38822" s="3">
        <v>1</v>
      </c>
    </row>
    <row r="38823" spans="1:3" x14ac:dyDescent="0.2">
      <c r="A38823" s="3" t="s">
        <v>29</v>
      </c>
      <c r="B38823" s="3">
        <v>30.932542349342</v>
      </c>
      <c r="C38823" s="3">
        <v>1</v>
      </c>
    </row>
    <row r="38824" spans="1:3" x14ac:dyDescent="0.2">
      <c r="A38824" s="3" t="s">
        <v>29</v>
      </c>
      <c r="B38824" s="3">
        <v>15.264306247426401</v>
      </c>
      <c r="C38824" s="3">
        <v>1</v>
      </c>
    </row>
    <row r="38825" spans="1:3" x14ac:dyDescent="0.2">
      <c r="A38825" s="3" t="s">
        <v>29</v>
      </c>
      <c r="B38825" s="3">
        <v>28.505277888491701</v>
      </c>
      <c r="C38825" s="3">
        <v>1</v>
      </c>
    </row>
    <row r="38826" spans="1:3" x14ac:dyDescent="0.2">
      <c r="A38826" s="3" t="s">
        <v>29</v>
      </c>
      <c r="B38826" s="3">
        <v>47.5871706808542</v>
      </c>
      <c r="C38826" s="3">
        <v>1</v>
      </c>
    </row>
    <row r="38827" spans="1:3" x14ac:dyDescent="0.2">
      <c r="A38827" s="3" t="s">
        <v>29</v>
      </c>
      <c r="B38827" s="3">
        <v>920.25045242050896</v>
      </c>
      <c r="C38827" s="3">
        <v>1</v>
      </c>
    </row>
    <row r="38828" spans="1:3" x14ac:dyDescent="0.2">
      <c r="A38828" s="3" t="s">
        <v>29</v>
      </c>
      <c r="B38828" s="3">
        <v>32.787560891412603</v>
      </c>
      <c r="C38828" s="3">
        <v>1</v>
      </c>
    </row>
    <row r="38829" spans="1:3" x14ac:dyDescent="0.2">
      <c r="A38829" s="3" t="s">
        <v>29</v>
      </c>
      <c r="B38829" s="3">
        <v>25.038489199830099</v>
      </c>
      <c r="C38829" s="3">
        <v>1</v>
      </c>
    </row>
    <row r="38830" spans="1:3" x14ac:dyDescent="0.2">
      <c r="A38830" s="3" t="s">
        <v>29</v>
      </c>
      <c r="B38830" s="3">
        <v>322.35951235822898</v>
      </c>
      <c r="C38830" s="3">
        <v>1</v>
      </c>
    </row>
    <row r="38831" spans="1:3" x14ac:dyDescent="0.2">
      <c r="A38831" s="3" t="s">
        <v>29</v>
      </c>
      <c r="B38831" s="3">
        <v>96.872972267455594</v>
      </c>
      <c r="C38831" s="3">
        <v>1</v>
      </c>
    </row>
    <row r="38832" spans="1:3" x14ac:dyDescent="0.2">
      <c r="A38832" s="3" t="s">
        <v>29</v>
      </c>
      <c r="B38832" s="3">
        <v>20.151302320879701</v>
      </c>
      <c r="C38832" s="3">
        <v>1</v>
      </c>
    </row>
    <row r="38833" spans="1:3" x14ac:dyDescent="0.2">
      <c r="A38833" s="3" t="s">
        <v>29</v>
      </c>
      <c r="B38833" s="3">
        <v>95.630513092594001</v>
      </c>
      <c r="C38833" s="3">
        <v>1</v>
      </c>
    </row>
    <row r="38834" spans="1:3" x14ac:dyDescent="0.2">
      <c r="A38834" s="3" t="s">
        <v>29</v>
      </c>
      <c r="B38834" s="3">
        <v>53.464959989660798</v>
      </c>
      <c r="C38834" s="3">
        <v>1</v>
      </c>
    </row>
    <row r="38835" spans="1:3" x14ac:dyDescent="0.2">
      <c r="A38835" s="3" t="s">
        <v>29</v>
      </c>
      <c r="B38835" s="3">
        <v>1119.99514199491</v>
      </c>
      <c r="C38835" s="3">
        <v>1</v>
      </c>
    </row>
    <row r="38836" spans="1:3" x14ac:dyDescent="0.2">
      <c r="A38836" s="3" t="s">
        <v>29</v>
      </c>
      <c r="B38836" s="3">
        <v>13.122139122148299</v>
      </c>
      <c r="C38836" s="3">
        <v>1</v>
      </c>
    </row>
    <row r="38837" spans="1:3" x14ac:dyDescent="0.2">
      <c r="A38837" s="3" t="s">
        <v>29</v>
      </c>
      <c r="B38837" s="3">
        <v>23.179596047182699</v>
      </c>
      <c r="C38837" s="3">
        <v>1</v>
      </c>
    </row>
    <row r="38838" spans="1:3" x14ac:dyDescent="0.2">
      <c r="A38838" s="3" t="s">
        <v>29</v>
      </c>
      <c r="B38838" s="3">
        <v>10.1540529167104</v>
      </c>
      <c r="C38838" s="3">
        <v>1</v>
      </c>
    </row>
    <row r="38839" spans="1:3" x14ac:dyDescent="0.2">
      <c r="A38839" s="3" t="s">
        <v>29</v>
      </c>
      <c r="B38839" s="3">
        <v>9.4910543701730301</v>
      </c>
      <c r="C38839" s="3">
        <v>1</v>
      </c>
    </row>
    <row r="38840" spans="1:3" x14ac:dyDescent="0.2">
      <c r="A38840" s="3" t="s">
        <v>29</v>
      </c>
      <c r="B38840" s="3">
        <v>65.878963534642097</v>
      </c>
      <c r="C38840" s="3">
        <v>1</v>
      </c>
    </row>
    <row r="38841" spans="1:3" x14ac:dyDescent="0.2">
      <c r="A38841" s="3" t="s">
        <v>29</v>
      </c>
      <c r="B38841" s="3">
        <v>132.855949832726</v>
      </c>
      <c r="C38841" s="3">
        <v>1</v>
      </c>
    </row>
    <row r="38842" spans="1:3" x14ac:dyDescent="0.2">
      <c r="A38842" s="3" t="s">
        <v>29</v>
      </c>
      <c r="B38842" s="3">
        <v>8.5856841141272007</v>
      </c>
      <c r="C38842" s="3">
        <v>1</v>
      </c>
    </row>
    <row r="38843" spans="1:3" x14ac:dyDescent="0.2">
      <c r="A38843" s="3" t="s">
        <v>29</v>
      </c>
      <c r="B38843" s="3">
        <v>4.17976689242699</v>
      </c>
      <c r="C38843" s="3">
        <v>1</v>
      </c>
    </row>
    <row r="38844" spans="1:3" x14ac:dyDescent="0.2">
      <c r="A38844" s="3" t="s">
        <v>29</v>
      </c>
      <c r="B38844" s="3">
        <v>586.07234613628202</v>
      </c>
      <c r="C38844" s="3">
        <v>1</v>
      </c>
    </row>
    <row r="38845" spans="1:3" x14ac:dyDescent="0.2">
      <c r="A38845" s="3" t="s">
        <v>29</v>
      </c>
      <c r="B38845" s="3">
        <v>860.26798485765801</v>
      </c>
      <c r="C38845" s="3">
        <v>1</v>
      </c>
    </row>
    <row r="38846" spans="1:3" x14ac:dyDescent="0.2">
      <c r="A38846" s="3" t="s">
        <v>29</v>
      </c>
      <c r="B38846" s="3">
        <v>13.5016598597386</v>
      </c>
      <c r="C38846" s="3">
        <v>1</v>
      </c>
    </row>
    <row r="38847" spans="1:3" x14ac:dyDescent="0.2">
      <c r="A38847" s="3" t="s">
        <v>29</v>
      </c>
      <c r="B38847" s="3">
        <v>66.508940984168106</v>
      </c>
      <c r="C38847" s="3">
        <v>1</v>
      </c>
    </row>
    <row r="38848" spans="1:3" x14ac:dyDescent="0.2">
      <c r="A38848" s="3" t="s">
        <v>29</v>
      </c>
      <c r="B38848" s="3">
        <v>33.538072150520499</v>
      </c>
      <c r="C38848" s="3">
        <v>1</v>
      </c>
    </row>
    <row r="38849" spans="1:3" x14ac:dyDescent="0.2">
      <c r="A38849" s="3" t="s">
        <v>29</v>
      </c>
      <c r="B38849" s="3">
        <v>311.10108187307901</v>
      </c>
      <c r="C38849" s="3">
        <v>1</v>
      </c>
    </row>
    <row r="38850" spans="1:3" x14ac:dyDescent="0.2">
      <c r="A38850" s="3" t="s">
        <v>29</v>
      </c>
      <c r="B38850" s="3">
        <v>11.6836861129126</v>
      </c>
      <c r="C38850" s="3">
        <v>1</v>
      </c>
    </row>
    <row r="38851" spans="1:3" x14ac:dyDescent="0.2">
      <c r="A38851" s="3" t="s">
        <v>29</v>
      </c>
      <c r="B38851" s="3">
        <v>839.93683430854696</v>
      </c>
      <c r="C38851" s="3">
        <v>1</v>
      </c>
    </row>
    <row r="38852" spans="1:3" x14ac:dyDescent="0.2">
      <c r="A38852" s="3" t="s">
        <v>29</v>
      </c>
      <c r="B38852" s="3">
        <v>89.164123875728805</v>
      </c>
      <c r="C38852" s="3">
        <v>1</v>
      </c>
    </row>
    <row r="38853" spans="1:3" x14ac:dyDescent="0.2">
      <c r="A38853" s="3" t="s">
        <v>29</v>
      </c>
      <c r="B38853" s="3">
        <v>338.10857211084101</v>
      </c>
      <c r="C38853" s="3">
        <v>1</v>
      </c>
    </row>
    <row r="38854" spans="1:3" x14ac:dyDescent="0.2">
      <c r="A38854" s="3" t="s">
        <v>29</v>
      </c>
      <c r="B38854" s="3">
        <v>1062.0782888024801</v>
      </c>
      <c r="C38854" s="3">
        <v>1</v>
      </c>
    </row>
    <row r="38855" spans="1:3" x14ac:dyDescent="0.2">
      <c r="A38855" s="3" t="s">
        <v>29</v>
      </c>
      <c r="B38855" s="3">
        <v>270.72920174461098</v>
      </c>
      <c r="C38855" s="3">
        <v>1</v>
      </c>
    </row>
    <row r="38856" spans="1:3" x14ac:dyDescent="0.2">
      <c r="A38856" s="3" t="s">
        <v>29</v>
      </c>
      <c r="B38856" s="3">
        <v>5.32155212364456</v>
      </c>
      <c r="C38856" s="3">
        <v>1</v>
      </c>
    </row>
    <row r="38857" spans="1:3" x14ac:dyDescent="0.2">
      <c r="A38857" s="3" t="s">
        <v>29</v>
      </c>
      <c r="B38857" s="3">
        <v>797.28223695610495</v>
      </c>
      <c r="C38857" s="3">
        <v>1</v>
      </c>
    </row>
    <row r="38858" spans="1:3" x14ac:dyDescent="0.2">
      <c r="A38858" s="3" t="s">
        <v>29</v>
      </c>
      <c r="B38858" s="3">
        <v>527.56489713882104</v>
      </c>
      <c r="C38858" s="3">
        <v>1</v>
      </c>
    </row>
    <row r="38859" spans="1:3" x14ac:dyDescent="0.2">
      <c r="A38859" s="3" t="s">
        <v>29</v>
      </c>
      <c r="B38859" s="3">
        <v>8.53006145703473</v>
      </c>
      <c r="C38859" s="3">
        <v>1</v>
      </c>
    </row>
    <row r="38860" spans="1:3" x14ac:dyDescent="0.2">
      <c r="A38860" s="3" t="s">
        <v>29</v>
      </c>
      <c r="B38860" s="3">
        <v>195.87721204458401</v>
      </c>
      <c r="C38860" s="3">
        <v>1</v>
      </c>
    </row>
    <row r="38861" spans="1:3" x14ac:dyDescent="0.2">
      <c r="A38861" s="3" t="s">
        <v>29</v>
      </c>
      <c r="B38861" s="3">
        <v>366.50036203410599</v>
      </c>
      <c r="C38861" s="3">
        <v>1</v>
      </c>
    </row>
    <row r="38862" spans="1:3" x14ac:dyDescent="0.2">
      <c r="A38862" s="3" t="s">
        <v>29</v>
      </c>
      <c r="B38862" s="3">
        <v>1031.4386512286901</v>
      </c>
      <c r="C38862" s="3">
        <v>1</v>
      </c>
    </row>
    <row r="38863" spans="1:3" x14ac:dyDescent="0.2">
      <c r="A38863" s="3" t="s">
        <v>29</v>
      </c>
      <c r="B38863" s="3">
        <v>5.70621882019576</v>
      </c>
      <c r="C38863" s="3">
        <v>1</v>
      </c>
    </row>
    <row r="38864" spans="1:3" x14ac:dyDescent="0.2">
      <c r="A38864" s="3" t="s">
        <v>29</v>
      </c>
      <c r="B38864" s="3">
        <v>218.37745060621299</v>
      </c>
      <c r="C38864" s="3">
        <v>1</v>
      </c>
    </row>
    <row r="38865" spans="1:3" x14ac:dyDescent="0.2">
      <c r="A38865" s="3" t="s">
        <v>29</v>
      </c>
      <c r="B38865" s="3">
        <v>127.813402284353</v>
      </c>
      <c r="C38865" s="3">
        <v>1</v>
      </c>
    </row>
    <row r="38866" spans="1:3" x14ac:dyDescent="0.2">
      <c r="A38866" s="3" t="s">
        <v>29</v>
      </c>
      <c r="B38866" s="3">
        <v>10.0292333689946</v>
      </c>
      <c r="C38866" s="3">
        <v>1</v>
      </c>
    </row>
    <row r="38867" spans="1:3" x14ac:dyDescent="0.2">
      <c r="A38867" s="3" t="s">
        <v>29</v>
      </c>
      <c r="B38867" s="3">
        <v>174.11133061661801</v>
      </c>
      <c r="C38867" s="3">
        <v>1</v>
      </c>
    </row>
    <row r="38868" spans="1:3" x14ac:dyDescent="0.2">
      <c r="A38868" s="3" t="s">
        <v>29</v>
      </c>
      <c r="B38868" s="3">
        <v>119.873336829075</v>
      </c>
      <c r="C38868" s="3">
        <v>1</v>
      </c>
    </row>
    <row r="38869" spans="1:3" x14ac:dyDescent="0.2">
      <c r="A38869" s="3" t="s">
        <v>29</v>
      </c>
      <c r="B38869" s="3">
        <v>19.328471286485001</v>
      </c>
      <c r="C38869" s="3">
        <v>1</v>
      </c>
    </row>
    <row r="38870" spans="1:3" x14ac:dyDescent="0.2">
      <c r="A38870" s="3" t="s">
        <v>29</v>
      </c>
      <c r="B38870" s="3">
        <v>847.13340795766806</v>
      </c>
      <c r="C38870" s="3">
        <v>1</v>
      </c>
    </row>
    <row r="38871" spans="1:3" x14ac:dyDescent="0.2">
      <c r="A38871" s="3" t="s">
        <v>29</v>
      </c>
      <c r="B38871" s="3">
        <v>38.803661807830103</v>
      </c>
      <c r="C38871" s="3">
        <v>1</v>
      </c>
    </row>
    <row r="38872" spans="1:3" x14ac:dyDescent="0.2">
      <c r="A38872" s="3" t="s">
        <v>29</v>
      </c>
      <c r="B38872" s="3">
        <v>42.864231222477201</v>
      </c>
      <c r="C38872" s="3">
        <v>1</v>
      </c>
    </row>
    <row r="38873" spans="1:3" x14ac:dyDescent="0.2">
      <c r="A38873" s="3" t="s">
        <v>29</v>
      </c>
      <c r="B38873" s="3">
        <v>826.21127498513499</v>
      </c>
      <c r="C38873" s="3">
        <v>1</v>
      </c>
    </row>
    <row r="38874" spans="1:3" x14ac:dyDescent="0.2">
      <c r="A38874" s="3" t="s">
        <v>29</v>
      </c>
      <c r="B38874" s="3">
        <v>252.98444130127299</v>
      </c>
      <c r="C38874" s="3">
        <v>1</v>
      </c>
    </row>
    <row r="38875" spans="1:3" x14ac:dyDescent="0.2">
      <c r="A38875" s="3" t="s">
        <v>29</v>
      </c>
      <c r="B38875" s="3">
        <v>206.59826816478099</v>
      </c>
      <c r="C38875" s="3">
        <v>1</v>
      </c>
    </row>
    <row r="38876" spans="1:3" x14ac:dyDescent="0.2">
      <c r="A38876" s="3" t="s">
        <v>29</v>
      </c>
      <c r="B38876" s="3">
        <v>6.4599330579047001</v>
      </c>
      <c r="C38876" s="3">
        <v>1</v>
      </c>
    </row>
    <row r="38877" spans="1:3" x14ac:dyDescent="0.2">
      <c r="A38877" s="3" t="s">
        <v>29</v>
      </c>
      <c r="B38877" s="3">
        <v>431.00204634490001</v>
      </c>
      <c r="C38877" s="3">
        <v>1</v>
      </c>
    </row>
    <row r="38878" spans="1:3" x14ac:dyDescent="0.2">
      <c r="A38878" s="3" t="s">
        <v>29</v>
      </c>
      <c r="B38878" s="3">
        <v>118.57654418417199</v>
      </c>
      <c r="C38878" s="3">
        <v>1</v>
      </c>
    </row>
    <row r="38879" spans="1:3" x14ac:dyDescent="0.2">
      <c r="A38879" s="3" t="s">
        <v>29</v>
      </c>
      <c r="B38879" s="3">
        <v>174.19621788536401</v>
      </c>
      <c r="C38879" s="3">
        <v>1</v>
      </c>
    </row>
    <row r="38880" spans="1:3" x14ac:dyDescent="0.2">
      <c r="A38880" s="3" t="s">
        <v>29</v>
      </c>
      <c r="B38880" s="3">
        <v>166.53667222892901</v>
      </c>
      <c r="C38880" s="3">
        <v>1</v>
      </c>
    </row>
    <row r="38881" spans="1:3" x14ac:dyDescent="0.2">
      <c r="A38881" s="3" t="s">
        <v>29</v>
      </c>
      <c r="B38881" s="3">
        <v>6.62304335896222</v>
      </c>
      <c r="C38881" s="3">
        <v>1</v>
      </c>
    </row>
    <row r="38882" spans="1:3" x14ac:dyDescent="0.2">
      <c r="A38882" s="3" t="s">
        <v>29</v>
      </c>
      <c r="B38882" s="3">
        <v>113.456934977728</v>
      </c>
      <c r="C38882" s="3">
        <v>1</v>
      </c>
    </row>
    <row r="38883" spans="1:3" x14ac:dyDescent="0.2">
      <c r="A38883" s="3" t="s">
        <v>29</v>
      </c>
      <c r="B38883" s="3">
        <v>157.539364576482</v>
      </c>
      <c r="C38883" s="3">
        <v>1</v>
      </c>
    </row>
    <row r="38884" spans="1:3" x14ac:dyDescent="0.2">
      <c r="A38884" s="3" t="s">
        <v>29</v>
      </c>
      <c r="B38884" s="3">
        <v>515.41688405251102</v>
      </c>
      <c r="C38884" s="3">
        <v>1</v>
      </c>
    </row>
    <row r="38885" spans="1:3" x14ac:dyDescent="0.2">
      <c r="A38885" s="3" t="s">
        <v>29</v>
      </c>
      <c r="B38885" s="3">
        <v>222.714368922869</v>
      </c>
      <c r="C38885" s="3">
        <v>1</v>
      </c>
    </row>
    <row r="38886" spans="1:3" x14ac:dyDescent="0.2">
      <c r="A38886" s="3" t="s">
        <v>29</v>
      </c>
      <c r="B38886" s="3">
        <v>986.48581982371104</v>
      </c>
      <c r="C38886" s="3">
        <v>1</v>
      </c>
    </row>
    <row r="38887" spans="1:3" x14ac:dyDescent="0.2">
      <c r="A38887" s="3" t="s">
        <v>29</v>
      </c>
      <c r="B38887" s="3">
        <v>253.35510353398101</v>
      </c>
      <c r="C38887" s="3">
        <v>1</v>
      </c>
    </row>
    <row r="38888" spans="1:3" x14ac:dyDescent="0.2">
      <c r="A38888" s="3" t="s">
        <v>29</v>
      </c>
      <c r="B38888" s="3">
        <v>8.6553764021362394</v>
      </c>
      <c r="C38888" s="3">
        <v>1</v>
      </c>
    </row>
    <row r="38889" spans="1:3" x14ac:dyDescent="0.2">
      <c r="A38889" s="3" t="s">
        <v>29</v>
      </c>
      <c r="B38889" s="3">
        <v>295.30628594376299</v>
      </c>
      <c r="C38889" s="3">
        <v>1</v>
      </c>
    </row>
    <row r="38890" spans="1:3" x14ac:dyDescent="0.2">
      <c r="A38890" s="3" t="s">
        <v>29</v>
      </c>
      <c r="B38890" s="3">
        <v>46.869601527960597</v>
      </c>
      <c r="C38890" s="3">
        <v>1</v>
      </c>
    </row>
    <row r="38891" spans="1:3" x14ac:dyDescent="0.2">
      <c r="A38891" s="3" t="s">
        <v>29</v>
      </c>
      <c r="B38891" s="3">
        <v>7.2135448908974498</v>
      </c>
      <c r="C38891" s="3">
        <v>1</v>
      </c>
    </row>
    <row r="38892" spans="1:3" x14ac:dyDescent="0.2">
      <c r="A38892" s="3" t="s">
        <v>29</v>
      </c>
      <c r="B38892" s="3">
        <v>286.17603490045502</v>
      </c>
      <c r="C38892" s="3">
        <v>1</v>
      </c>
    </row>
    <row r="38893" spans="1:3" x14ac:dyDescent="0.2">
      <c r="A38893" s="3" t="s">
        <v>29</v>
      </c>
      <c r="B38893" s="3">
        <v>128.668605058682</v>
      </c>
      <c r="C38893" s="3">
        <v>1</v>
      </c>
    </row>
    <row r="38894" spans="1:3" x14ac:dyDescent="0.2">
      <c r="A38894" s="3" t="s">
        <v>29</v>
      </c>
      <c r="B38894" s="3">
        <v>7.5271818343915697</v>
      </c>
      <c r="C38894" s="3">
        <v>1</v>
      </c>
    </row>
    <row r="38895" spans="1:3" x14ac:dyDescent="0.2">
      <c r="A38895" s="3" t="s">
        <v>29</v>
      </c>
      <c r="B38895" s="3">
        <v>5.1525964296149098</v>
      </c>
      <c r="C38895" s="3">
        <v>1</v>
      </c>
    </row>
    <row r="38896" spans="1:3" x14ac:dyDescent="0.2">
      <c r="A38896" s="3" t="s">
        <v>29</v>
      </c>
      <c r="B38896" s="3">
        <v>86.313909694483399</v>
      </c>
      <c r="C38896" s="3">
        <v>1</v>
      </c>
    </row>
    <row r="38897" spans="1:3" x14ac:dyDescent="0.2">
      <c r="A38897" s="3" t="s">
        <v>29</v>
      </c>
      <c r="B38897" s="3">
        <v>71.210813734977094</v>
      </c>
      <c r="C38897" s="3">
        <v>1</v>
      </c>
    </row>
    <row r="38898" spans="1:3" x14ac:dyDescent="0.2">
      <c r="A38898" s="3" t="s">
        <v>29</v>
      </c>
      <c r="B38898" s="3">
        <v>77.7673106877603</v>
      </c>
      <c r="C38898" s="3">
        <v>1</v>
      </c>
    </row>
    <row r="38899" spans="1:3" x14ac:dyDescent="0.2">
      <c r="A38899" s="3" t="s">
        <v>29</v>
      </c>
      <c r="B38899" s="3">
        <v>301.94908595020001</v>
      </c>
      <c r="C38899" s="3">
        <v>1</v>
      </c>
    </row>
    <row r="38900" spans="1:3" x14ac:dyDescent="0.2">
      <c r="A38900" s="3" t="s">
        <v>29</v>
      </c>
      <c r="B38900" s="3">
        <v>642.06842830401399</v>
      </c>
      <c r="C38900" s="3">
        <v>1</v>
      </c>
    </row>
    <row r="38901" spans="1:3" x14ac:dyDescent="0.2">
      <c r="A38901" s="3" t="s">
        <v>29</v>
      </c>
      <c r="B38901" s="3">
        <v>276.34014404000402</v>
      </c>
      <c r="C38901" s="3">
        <v>1</v>
      </c>
    </row>
    <row r="38902" spans="1:3" x14ac:dyDescent="0.2">
      <c r="A38902" s="3" t="s">
        <v>29</v>
      </c>
      <c r="B38902" s="3">
        <v>901.82002862482796</v>
      </c>
      <c r="C38902" s="3">
        <v>1</v>
      </c>
    </row>
    <row r="38903" spans="1:3" x14ac:dyDescent="0.2">
      <c r="A38903" s="3" t="s">
        <v>29</v>
      </c>
      <c r="B38903" s="3">
        <v>846.76180970350401</v>
      </c>
      <c r="C38903" s="3">
        <v>1</v>
      </c>
    </row>
    <row r="38904" spans="1:3" x14ac:dyDescent="0.2">
      <c r="A38904" s="3" t="s">
        <v>29</v>
      </c>
      <c r="B38904" s="3">
        <v>90.559707549173396</v>
      </c>
      <c r="C38904" s="3">
        <v>1</v>
      </c>
    </row>
    <row r="38905" spans="1:3" x14ac:dyDescent="0.2">
      <c r="A38905" s="3" t="s">
        <v>29</v>
      </c>
      <c r="B38905" s="3">
        <v>118.95187228141501</v>
      </c>
      <c r="C38905" s="3">
        <v>1</v>
      </c>
    </row>
    <row r="38906" spans="1:3" x14ac:dyDescent="0.2">
      <c r="A38906" s="3" t="s">
        <v>29</v>
      </c>
      <c r="B38906" s="3">
        <v>30.069927796719099</v>
      </c>
      <c r="C38906" s="3">
        <v>1</v>
      </c>
    </row>
    <row r="38907" spans="1:3" x14ac:dyDescent="0.2">
      <c r="A38907" s="3" t="s">
        <v>29</v>
      </c>
      <c r="B38907" s="3">
        <v>29.078476935444399</v>
      </c>
      <c r="C38907" s="3">
        <v>1</v>
      </c>
    </row>
    <row r="38908" spans="1:3" x14ac:dyDescent="0.2">
      <c r="A38908" s="3" t="s">
        <v>29</v>
      </c>
      <c r="B38908" s="3">
        <v>315.32355651402298</v>
      </c>
      <c r="C38908" s="3">
        <v>1</v>
      </c>
    </row>
    <row r="38909" spans="1:3" x14ac:dyDescent="0.2">
      <c r="A38909" s="3" t="s">
        <v>29</v>
      </c>
      <c r="B38909" s="3">
        <v>6.1339379917561603</v>
      </c>
      <c r="C38909" s="3">
        <v>1</v>
      </c>
    </row>
    <row r="38910" spans="1:3" x14ac:dyDescent="0.2">
      <c r="A38910" s="3" t="s">
        <v>29</v>
      </c>
      <c r="B38910" s="3">
        <v>3.6909728649121498</v>
      </c>
      <c r="C38910" s="3">
        <v>1</v>
      </c>
    </row>
    <row r="38911" spans="1:3" x14ac:dyDescent="0.2">
      <c r="A38911" s="3" t="s">
        <v>29</v>
      </c>
      <c r="B38911" s="3">
        <v>854.22159671904103</v>
      </c>
      <c r="C38911" s="3">
        <v>1</v>
      </c>
    </row>
    <row r="38912" spans="1:3" x14ac:dyDescent="0.2">
      <c r="A38912" s="3" t="s">
        <v>29</v>
      </c>
      <c r="B38912" s="3">
        <v>361.62119805548099</v>
      </c>
      <c r="C38912" s="3">
        <v>1</v>
      </c>
    </row>
    <row r="38913" spans="1:3" x14ac:dyDescent="0.2">
      <c r="A38913" s="3" t="s">
        <v>29</v>
      </c>
      <c r="B38913" s="3">
        <v>101.273197001084</v>
      </c>
      <c r="C38913" s="3">
        <v>1</v>
      </c>
    </row>
    <row r="38914" spans="1:3" x14ac:dyDescent="0.2">
      <c r="A38914" s="3" t="s">
        <v>29</v>
      </c>
      <c r="B38914" s="3">
        <v>630.57957095590803</v>
      </c>
      <c r="C38914" s="3">
        <v>1</v>
      </c>
    </row>
    <row r="38915" spans="1:3" x14ac:dyDescent="0.2">
      <c r="A38915" s="3" t="s">
        <v>29</v>
      </c>
      <c r="B38915" s="3">
        <v>139.88406655265501</v>
      </c>
      <c r="C38915" s="3">
        <v>1</v>
      </c>
    </row>
    <row r="38916" spans="1:3" x14ac:dyDescent="0.2">
      <c r="A38916" s="3" t="s">
        <v>29</v>
      </c>
      <c r="B38916" s="3">
        <v>62.167136534209199</v>
      </c>
      <c r="C38916" s="3">
        <v>1</v>
      </c>
    </row>
    <row r="38917" spans="1:3" x14ac:dyDescent="0.2">
      <c r="A38917" s="3" t="s">
        <v>29</v>
      </c>
      <c r="B38917" s="3">
        <v>106.543220755026</v>
      </c>
      <c r="C38917" s="3">
        <v>1</v>
      </c>
    </row>
    <row r="38918" spans="1:3" x14ac:dyDescent="0.2">
      <c r="A38918" s="3" t="s">
        <v>29</v>
      </c>
      <c r="B38918" s="3">
        <v>303.72875141682601</v>
      </c>
      <c r="C38918" s="3">
        <v>1</v>
      </c>
    </row>
    <row r="38919" spans="1:3" x14ac:dyDescent="0.2">
      <c r="A38919" s="3" t="s">
        <v>29</v>
      </c>
      <c r="B38919" s="3">
        <v>7.16250177071473</v>
      </c>
      <c r="C38919" s="3">
        <v>1</v>
      </c>
    </row>
    <row r="38920" spans="1:3" x14ac:dyDescent="0.2">
      <c r="A38920" s="3" t="s">
        <v>29</v>
      </c>
      <c r="B38920" s="3">
        <v>819.48506893457204</v>
      </c>
      <c r="C38920" s="3">
        <v>1</v>
      </c>
    </row>
    <row r="38921" spans="1:3" x14ac:dyDescent="0.2">
      <c r="A38921" s="3" t="s">
        <v>29</v>
      </c>
      <c r="B38921" s="3">
        <v>349.82958585190801</v>
      </c>
      <c r="C38921" s="3">
        <v>1</v>
      </c>
    </row>
    <row r="38922" spans="1:3" x14ac:dyDescent="0.2">
      <c r="A38922" s="3" t="s">
        <v>29</v>
      </c>
      <c r="B38922" s="3">
        <v>8.2781426381972896</v>
      </c>
      <c r="C38922" s="3">
        <v>1</v>
      </c>
    </row>
    <row r="38923" spans="1:3" x14ac:dyDescent="0.2">
      <c r="A38923" s="3" t="s">
        <v>29</v>
      </c>
      <c r="B38923" s="3">
        <v>155.272602927972</v>
      </c>
      <c r="C38923" s="3">
        <v>1</v>
      </c>
    </row>
    <row r="38924" spans="1:3" x14ac:dyDescent="0.2">
      <c r="A38924" s="3" t="s">
        <v>29</v>
      </c>
      <c r="B38924" s="3">
        <v>43.484341583431103</v>
      </c>
      <c r="C38924" s="3">
        <v>1</v>
      </c>
    </row>
    <row r="38925" spans="1:3" x14ac:dyDescent="0.2">
      <c r="A38925" s="3" t="s">
        <v>29</v>
      </c>
      <c r="B38925" s="3">
        <v>22.599069488939602</v>
      </c>
      <c r="C38925" s="3">
        <v>1</v>
      </c>
    </row>
    <row r="38926" spans="1:3" x14ac:dyDescent="0.2">
      <c r="A38926" s="3" t="s">
        <v>29</v>
      </c>
      <c r="B38926" s="3">
        <v>159.37229175651399</v>
      </c>
      <c r="C38926" s="3">
        <v>1</v>
      </c>
    </row>
    <row r="38927" spans="1:3" x14ac:dyDescent="0.2">
      <c r="A38927" s="3" t="s">
        <v>29</v>
      </c>
      <c r="B38927" s="3">
        <v>1138.11053475483</v>
      </c>
      <c r="C38927" s="3">
        <v>1</v>
      </c>
    </row>
    <row r="38928" spans="1:3" x14ac:dyDescent="0.2">
      <c r="A38928" s="3" t="s">
        <v>29</v>
      </c>
      <c r="B38928" s="3">
        <v>235.51930133311399</v>
      </c>
      <c r="C38928" s="3">
        <v>1</v>
      </c>
    </row>
    <row r="38929" spans="1:3" x14ac:dyDescent="0.2">
      <c r="A38929" s="3" t="s">
        <v>29</v>
      </c>
      <c r="B38929" s="3">
        <v>221.35267467137999</v>
      </c>
      <c r="C38929" s="3">
        <v>1</v>
      </c>
    </row>
    <row r="38930" spans="1:3" x14ac:dyDescent="0.2">
      <c r="A38930" s="3" t="s">
        <v>29</v>
      </c>
      <c r="B38930" s="3">
        <v>77.8481492806701</v>
      </c>
      <c r="C38930" s="3">
        <v>1</v>
      </c>
    </row>
    <row r="38931" spans="1:3" x14ac:dyDescent="0.2">
      <c r="A38931" s="3" t="s">
        <v>29</v>
      </c>
      <c r="B38931" s="3">
        <v>780.04864318439002</v>
      </c>
      <c r="C38931" s="3">
        <v>1</v>
      </c>
    </row>
    <row r="38932" spans="1:3" x14ac:dyDescent="0.2">
      <c r="A38932" s="3" t="s">
        <v>29</v>
      </c>
      <c r="B38932" s="3">
        <v>703.92765351348305</v>
      </c>
      <c r="C38932" s="3">
        <v>1</v>
      </c>
    </row>
    <row r="38933" spans="1:3" x14ac:dyDescent="0.2">
      <c r="A38933" s="3" t="s">
        <v>29</v>
      </c>
      <c r="B38933" s="3">
        <v>261.54698447715901</v>
      </c>
      <c r="C38933" s="3">
        <v>1</v>
      </c>
    </row>
    <row r="38934" spans="1:3" x14ac:dyDescent="0.2">
      <c r="A38934" s="3" t="s">
        <v>29</v>
      </c>
      <c r="B38934" s="3">
        <v>166.36761183308499</v>
      </c>
      <c r="C38934" s="3">
        <v>1</v>
      </c>
    </row>
    <row r="38935" spans="1:3" x14ac:dyDescent="0.2">
      <c r="A38935" s="3" t="s">
        <v>29</v>
      </c>
      <c r="B38935" s="3">
        <v>300.25131889770699</v>
      </c>
      <c r="C38935" s="3">
        <v>1</v>
      </c>
    </row>
    <row r="38936" spans="1:3" x14ac:dyDescent="0.2">
      <c r="A38936" s="3" t="s">
        <v>29</v>
      </c>
      <c r="B38936" s="3">
        <v>10.3578945075979</v>
      </c>
      <c r="C38936" s="3">
        <v>1</v>
      </c>
    </row>
    <row r="38937" spans="1:3" x14ac:dyDescent="0.2">
      <c r="A38937" s="3" t="s">
        <v>29</v>
      </c>
      <c r="B38937" s="3">
        <v>674.35169098238396</v>
      </c>
      <c r="C38937" s="3">
        <v>1</v>
      </c>
    </row>
    <row r="38938" spans="1:3" x14ac:dyDescent="0.2">
      <c r="A38938" s="3" t="s">
        <v>29</v>
      </c>
      <c r="B38938" s="3">
        <v>120.16474684908501</v>
      </c>
      <c r="C38938" s="3">
        <v>1</v>
      </c>
    </row>
    <row r="38939" spans="1:3" x14ac:dyDescent="0.2">
      <c r="A38939" s="3" t="s">
        <v>29</v>
      </c>
      <c r="B38939" s="3">
        <v>9.1927683499585093</v>
      </c>
      <c r="C38939" s="3">
        <v>1</v>
      </c>
    </row>
    <row r="38940" spans="1:3" x14ac:dyDescent="0.2">
      <c r="A38940" s="3" t="s">
        <v>29</v>
      </c>
      <c r="B38940" s="3">
        <v>450.50109361483698</v>
      </c>
      <c r="C38940" s="3">
        <v>1</v>
      </c>
    </row>
    <row r="38941" spans="1:3" x14ac:dyDescent="0.2">
      <c r="A38941" s="3" t="s">
        <v>29</v>
      </c>
      <c r="B38941" s="3">
        <v>8.4176892630439202</v>
      </c>
      <c r="C38941" s="3">
        <v>1</v>
      </c>
    </row>
    <row r="38942" spans="1:3" x14ac:dyDescent="0.2">
      <c r="A38942" s="3" t="s">
        <v>29</v>
      </c>
      <c r="B38942" s="3">
        <v>71.596944886110094</v>
      </c>
      <c r="C38942" s="3">
        <v>1</v>
      </c>
    </row>
    <row r="38943" spans="1:3" x14ac:dyDescent="0.2">
      <c r="A38943" s="3" t="s">
        <v>29</v>
      </c>
      <c r="B38943" s="3">
        <v>440.698449129013</v>
      </c>
      <c r="C38943" s="3">
        <v>1</v>
      </c>
    </row>
    <row r="38944" spans="1:3" x14ac:dyDescent="0.2">
      <c r="A38944" s="3" t="s">
        <v>29</v>
      </c>
      <c r="B38944" s="3">
        <v>90.670971203199102</v>
      </c>
      <c r="C38944" s="3">
        <v>1</v>
      </c>
    </row>
    <row r="38945" spans="1:3" x14ac:dyDescent="0.2">
      <c r="A38945" s="3" t="s">
        <v>29</v>
      </c>
      <c r="B38945" s="3">
        <v>108.98056616921799</v>
      </c>
      <c r="C38945" s="3">
        <v>1</v>
      </c>
    </row>
    <row r="38946" spans="1:3" x14ac:dyDescent="0.2">
      <c r="A38946" s="3" t="s">
        <v>29</v>
      </c>
      <c r="B38946" s="3">
        <v>107.183452873108</v>
      </c>
      <c r="C38946" s="3">
        <v>1</v>
      </c>
    </row>
    <row r="38947" spans="1:3" x14ac:dyDescent="0.2">
      <c r="A38947" s="3" t="s">
        <v>29</v>
      </c>
      <c r="B38947" s="3">
        <v>80.370068686619703</v>
      </c>
      <c r="C38947" s="3">
        <v>1</v>
      </c>
    </row>
    <row r="38948" spans="1:3" x14ac:dyDescent="0.2">
      <c r="A38948" s="3" t="s">
        <v>29</v>
      </c>
      <c r="B38948" s="3">
        <v>6.8089324595384797</v>
      </c>
      <c r="C38948" s="3">
        <v>1</v>
      </c>
    </row>
    <row r="38949" spans="1:3" x14ac:dyDescent="0.2">
      <c r="A38949" s="3" t="s">
        <v>29</v>
      </c>
      <c r="B38949" s="3">
        <v>12.2587727121334</v>
      </c>
      <c r="C38949" s="3">
        <v>1</v>
      </c>
    </row>
    <row r="38950" spans="1:3" x14ac:dyDescent="0.2">
      <c r="A38950" s="3" t="s">
        <v>29</v>
      </c>
      <c r="B38950" s="3">
        <v>355.801569857647</v>
      </c>
      <c r="C38950" s="3">
        <v>1</v>
      </c>
    </row>
    <row r="38951" spans="1:3" x14ac:dyDescent="0.2">
      <c r="A38951" s="3" t="s">
        <v>29</v>
      </c>
      <c r="B38951" s="3">
        <v>86.971073475388295</v>
      </c>
      <c r="C38951" s="3">
        <v>1</v>
      </c>
    </row>
    <row r="38952" spans="1:3" x14ac:dyDescent="0.2">
      <c r="A38952" s="3" t="s">
        <v>29</v>
      </c>
      <c r="B38952" s="3">
        <v>69.878597034009402</v>
      </c>
      <c r="C38952" s="3">
        <v>1</v>
      </c>
    </row>
    <row r="38953" spans="1:3" x14ac:dyDescent="0.2">
      <c r="A38953" s="3" t="s">
        <v>29</v>
      </c>
      <c r="B38953" s="3">
        <v>829.21710498318203</v>
      </c>
      <c r="C38953" s="3">
        <v>1</v>
      </c>
    </row>
    <row r="38954" spans="1:3" x14ac:dyDescent="0.2">
      <c r="A38954" s="3" t="s">
        <v>29</v>
      </c>
      <c r="B38954" s="3">
        <v>615.00630149367305</v>
      </c>
      <c r="C38954" s="3">
        <v>1</v>
      </c>
    </row>
    <row r="38955" spans="1:3" x14ac:dyDescent="0.2">
      <c r="A38955" s="3" t="s">
        <v>29</v>
      </c>
      <c r="B38955" s="3">
        <v>23.6140559012679</v>
      </c>
      <c r="C38955" s="3">
        <v>1</v>
      </c>
    </row>
    <row r="38956" spans="1:3" x14ac:dyDescent="0.2">
      <c r="A38956" s="3" t="s">
        <v>29</v>
      </c>
      <c r="B38956" s="3">
        <v>11.4246593488412</v>
      </c>
      <c r="C38956" s="3">
        <v>1</v>
      </c>
    </row>
    <row r="38957" spans="1:3" x14ac:dyDescent="0.2">
      <c r="A38957" s="3" t="s">
        <v>29</v>
      </c>
      <c r="B38957" s="3">
        <v>11.891244079461901</v>
      </c>
      <c r="C38957" s="3">
        <v>1</v>
      </c>
    </row>
    <row r="38958" spans="1:3" x14ac:dyDescent="0.2">
      <c r="A38958" s="3" t="s">
        <v>29</v>
      </c>
      <c r="B38958" s="3">
        <v>395.00365839198003</v>
      </c>
      <c r="C38958" s="3">
        <v>1</v>
      </c>
    </row>
    <row r="38959" spans="1:3" x14ac:dyDescent="0.2">
      <c r="A38959" s="3" t="s">
        <v>29</v>
      </c>
      <c r="B38959" s="3">
        <v>18.728111642589099</v>
      </c>
      <c r="C38959" s="3">
        <v>1</v>
      </c>
    </row>
    <row r="38960" spans="1:3" x14ac:dyDescent="0.2">
      <c r="A38960" s="3" t="s">
        <v>29</v>
      </c>
      <c r="B38960" s="3">
        <v>72.413920932821298</v>
      </c>
      <c r="C38960" s="3">
        <v>1</v>
      </c>
    </row>
    <row r="38961" spans="1:3" x14ac:dyDescent="0.2">
      <c r="A38961" s="3" t="s">
        <v>29</v>
      </c>
      <c r="B38961" s="3">
        <v>136.27764078831001</v>
      </c>
      <c r="C38961" s="3">
        <v>1</v>
      </c>
    </row>
    <row r="38962" spans="1:3" x14ac:dyDescent="0.2">
      <c r="A38962" s="3" t="s">
        <v>29</v>
      </c>
      <c r="B38962" s="3">
        <v>11.405969597479899</v>
      </c>
      <c r="C38962" s="3">
        <v>1</v>
      </c>
    </row>
    <row r="38963" spans="1:3" x14ac:dyDescent="0.2">
      <c r="A38963" s="3" t="s">
        <v>29</v>
      </c>
      <c r="B38963" s="3">
        <v>691.52934121262899</v>
      </c>
      <c r="C38963" s="3">
        <v>1</v>
      </c>
    </row>
    <row r="38964" spans="1:3" x14ac:dyDescent="0.2">
      <c r="A38964" s="3" t="s">
        <v>29</v>
      </c>
      <c r="B38964" s="3">
        <v>485.78146986522</v>
      </c>
      <c r="C38964" s="3">
        <v>1</v>
      </c>
    </row>
    <row r="38965" spans="1:3" x14ac:dyDescent="0.2">
      <c r="A38965" s="3" t="s">
        <v>29</v>
      </c>
      <c r="B38965" s="3">
        <v>3.4237240937014799</v>
      </c>
      <c r="C38965" s="3">
        <v>1</v>
      </c>
    </row>
    <row r="38966" spans="1:3" x14ac:dyDescent="0.2">
      <c r="A38966" s="3" t="s">
        <v>29</v>
      </c>
      <c r="B38966" s="3">
        <v>45.173926230158699</v>
      </c>
      <c r="C38966" s="3">
        <v>1</v>
      </c>
    </row>
    <row r="38967" spans="1:3" x14ac:dyDescent="0.2">
      <c r="A38967" s="3" t="s">
        <v>29</v>
      </c>
      <c r="B38967" s="3">
        <v>31.313527726541299</v>
      </c>
      <c r="C38967" s="3">
        <v>1</v>
      </c>
    </row>
    <row r="38968" spans="1:3" x14ac:dyDescent="0.2">
      <c r="A38968" s="3" t="s">
        <v>29</v>
      </c>
      <c r="B38968" s="3">
        <v>1080.8389245349299</v>
      </c>
      <c r="C38968" s="3">
        <v>1</v>
      </c>
    </row>
    <row r="38969" spans="1:3" x14ac:dyDescent="0.2">
      <c r="A38969" s="3" t="s">
        <v>29</v>
      </c>
      <c r="B38969" s="3">
        <v>610.88487299667895</v>
      </c>
      <c r="C38969" s="3">
        <v>1</v>
      </c>
    </row>
    <row r="38970" spans="1:3" x14ac:dyDescent="0.2">
      <c r="A38970" s="3" t="s">
        <v>29</v>
      </c>
      <c r="B38970" s="3">
        <v>21.067101944682801</v>
      </c>
      <c r="C38970" s="3">
        <v>1</v>
      </c>
    </row>
    <row r="38971" spans="1:3" x14ac:dyDescent="0.2">
      <c r="A38971" s="3" t="s">
        <v>29</v>
      </c>
      <c r="B38971" s="3">
        <v>97.280257152366701</v>
      </c>
      <c r="C38971" s="3">
        <v>1</v>
      </c>
    </row>
    <row r="38972" spans="1:3" x14ac:dyDescent="0.2">
      <c r="A38972" s="3" t="s">
        <v>29</v>
      </c>
      <c r="B38972" s="3">
        <v>35.891315059419199</v>
      </c>
      <c r="C38972" s="3">
        <v>1</v>
      </c>
    </row>
    <row r="38973" spans="1:3" x14ac:dyDescent="0.2">
      <c r="A38973" s="3" t="s">
        <v>29</v>
      </c>
      <c r="B38973" s="3">
        <v>219.490413664589</v>
      </c>
      <c r="C38973" s="3">
        <v>1</v>
      </c>
    </row>
    <row r="38974" spans="1:3" x14ac:dyDescent="0.2">
      <c r="A38974" s="3" t="s">
        <v>29</v>
      </c>
      <c r="B38974" s="3">
        <v>499.604462617151</v>
      </c>
      <c r="C38974" s="3">
        <v>1</v>
      </c>
    </row>
    <row r="38975" spans="1:3" x14ac:dyDescent="0.2">
      <c r="A38975" s="3" t="s">
        <v>29</v>
      </c>
      <c r="B38975" s="3">
        <v>55.740548319639402</v>
      </c>
      <c r="C38975" s="3">
        <v>1</v>
      </c>
    </row>
    <row r="38976" spans="1:3" x14ac:dyDescent="0.2">
      <c r="A38976" s="3" t="s">
        <v>29</v>
      </c>
      <c r="B38976" s="3">
        <v>6.7921127824071803</v>
      </c>
      <c r="C38976" s="3">
        <v>1</v>
      </c>
    </row>
    <row r="38977" spans="1:3" x14ac:dyDescent="0.2">
      <c r="A38977" s="3" t="s">
        <v>29</v>
      </c>
      <c r="B38977" s="3">
        <v>73.760445425344699</v>
      </c>
      <c r="C38977" s="3">
        <v>1</v>
      </c>
    </row>
    <row r="38978" spans="1:3" x14ac:dyDescent="0.2">
      <c r="A38978" s="3" t="s">
        <v>29</v>
      </c>
      <c r="B38978" s="3">
        <v>28.6481589389528</v>
      </c>
      <c r="C38978" s="3">
        <v>1</v>
      </c>
    </row>
    <row r="38979" spans="1:3" x14ac:dyDescent="0.2">
      <c r="A38979" s="3" t="s">
        <v>29</v>
      </c>
      <c r="B38979" s="3">
        <v>1040.60769919782</v>
      </c>
      <c r="C38979" s="3">
        <v>1</v>
      </c>
    </row>
    <row r="38980" spans="1:3" x14ac:dyDescent="0.2">
      <c r="A38980" s="3" t="s">
        <v>29</v>
      </c>
      <c r="B38980" s="3">
        <v>393.87802646991503</v>
      </c>
      <c r="C38980" s="3">
        <v>1</v>
      </c>
    </row>
    <row r="38981" spans="1:3" x14ac:dyDescent="0.2">
      <c r="A38981" s="3" t="s">
        <v>29</v>
      </c>
      <c r="B38981" s="3">
        <v>197.46166422253199</v>
      </c>
      <c r="C38981" s="3">
        <v>1</v>
      </c>
    </row>
    <row r="38982" spans="1:3" x14ac:dyDescent="0.2">
      <c r="A38982" s="3" t="s">
        <v>29</v>
      </c>
      <c r="B38982" s="3">
        <v>649.21036940367799</v>
      </c>
      <c r="C38982" s="3">
        <v>1</v>
      </c>
    </row>
    <row r="38983" spans="1:3" x14ac:dyDescent="0.2">
      <c r="A38983" s="3" t="s">
        <v>29</v>
      </c>
      <c r="B38983" s="3">
        <v>50.835066836218097</v>
      </c>
      <c r="C38983" s="3">
        <v>1</v>
      </c>
    </row>
    <row r="38984" spans="1:3" x14ac:dyDescent="0.2">
      <c r="A38984" s="3" t="s">
        <v>29</v>
      </c>
      <c r="B38984" s="3">
        <v>309.67669166678797</v>
      </c>
      <c r="C38984" s="3">
        <v>1</v>
      </c>
    </row>
    <row r="38985" spans="1:3" x14ac:dyDescent="0.2">
      <c r="A38985" s="3" t="s">
        <v>29</v>
      </c>
      <c r="B38985" s="3">
        <v>291.55542826550499</v>
      </c>
      <c r="C38985" s="3">
        <v>1</v>
      </c>
    </row>
    <row r="38986" spans="1:3" x14ac:dyDescent="0.2">
      <c r="A38986" s="3" t="s">
        <v>29</v>
      </c>
      <c r="B38986" s="3">
        <v>20.0339741707106</v>
      </c>
      <c r="C38986" s="3">
        <v>1</v>
      </c>
    </row>
    <row r="38987" spans="1:3" x14ac:dyDescent="0.2">
      <c r="A38987" s="3" t="s">
        <v>29</v>
      </c>
      <c r="B38987" s="3">
        <v>847.79488495901205</v>
      </c>
      <c r="C38987" s="3">
        <v>1</v>
      </c>
    </row>
    <row r="38988" spans="1:3" x14ac:dyDescent="0.2">
      <c r="A38988" s="3" t="s">
        <v>29</v>
      </c>
      <c r="B38988" s="3">
        <v>13.638463132507299</v>
      </c>
      <c r="C38988" s="3">
        <v>1</v>
      </c>
    </row>
    <row r="38989" spans="1:3" x14ac:dyDescent="0.2">
      <c r="A38989" s="3" t="s">
        <v>29</v>
      </c>
      <c r="B38989" s="3">
        <v>8.2994051034292102</v>
      </c>
      <c r="C38989" s="3">
        <v>1</v>
      </c>
    </row>
    <row r="38990" spans="1:3" x14ac:dyDescent="0.2">
      <c r="A38990" s="3" t="s">
        <v>29</v>
      </c>
      <c r="B38990" s="3">
        <v>119.943716290884</v>
      </c>
      <c r="C38990" s="3">
        <v>1</v>
      </c>
    </row>
    <row r="38991" spans="1:3" x14ac:dyDescent="0.2">
      <c r="A38991" s="3" t="s">
        <v>29</v>
      </c>
      <c r="B38991" s="3">
        <v>227.769310085641</v>
      </c>
      <c r="C38991" s="3">
        <v>1</v>
      </c>
    </row>
    <row r="38992" spans="1:3" x14ac:dyDescent="0.2">
      <c r="A38992" s="3" t="s">
        <v>29</v>
      </c>
      <c r="B38992" s="3">
        <v>412.94775763686101</v>
      </c>
      <c r="C38992" s="3">
        <v>1</v>
      </c>
    </row>
    <row r="38993" spans="1:3" x14ac:dyDescent="0.2">
      <c r="A38993" s="3" t="s">
        <v>29</v>
      </c>
      <c r="B38993" s="3">
        <v>37.029649449896802</v>
      </c>
      <c r="C38993" s="3">
        <v>1</v>
      </c>
    </row>
    <row r="38994" spans="1:3" x14ac:dyDescent="0.2">
      <c r="A38994" s="3" t="s">
        <v>29</v>
      </c>
      <c r="B38994" s="3">
        <v>4.1754557516951998</v>
      </c>
      <c r="C38994" s="3">
        <v>1</v>
      </c>
    </row>
    <row r="38995" spans="1:3" x14ac:dyDescent="0.2">
      <c r="A38995" s="3" t="s">
        <v>29</v>
      </c>
      <c r="B38995" s="3">
        <v>539.28813723823498</v>
      </c>
      <c r="C38995" s="3">
        <v>1</v>
      </c>
    </row>
    <row r="38996" spans="1:3" x14ac:dyDescent="0.2">
      <c r="A38996" s="3" t="s">
        <v>29</v>
      </c>
      <c r="B38996" s="3">
        <v>24.165746560396499</v>
      </c>
      <c r="C38996" s="3">
        <v>1</v>
      </c>
    </row>
    <row r="38997" spans="1:3" x14ac:dyDescent="0.2">
      <c r="A38997" s="3" t="s">
        <v>29</v>
      </c>
      <c r="B38997" s="3">
        <v>699.71419290147105</v>
      </c>
      <c r="C38997" s="3">
        <v>1</v>
      </c>
    </row>
    <row r="38998" spans="1:3" x14ac:dyDescent="0.2">
      <c r="A38998" s="3" t="s">
        <v>29</v>
      </c>
      <c r="B38998" s="3">
        <v>26.864486260242501</v>
      </c>
      <c r="C38998" s="3">
        <v>1</v>
      </c>
    </row>
    <row r="38999" spans="1:3" x14ac:dyDescent="0.2">
      <c r="A38999" s="3" t="s">
        <v>29</v>
      </c>
      <c r="B38999" s="3">
        <v>374.18924008469997</v>
      </c>
      <c r="C38999" s="3">
        <v>1</v>
      </c>
    </row>
    <row r="39000" spans="1:3" x14ac:dyDescent="0.2">
      <c r="A39000" s="3" t="s">
        <v>29</v>
      </c>
      <c r="B39000" s="3">
        <v>138.87662446194099</v>
      </c>
      <c r="C39000" s="3">
        <v>1</v>
      </c>
    </row>
    <row r="39001" spans="1:3" x14ac:dyDescent="0.2">
      <c r="A39001" s="3" t="s">
        <v>29</v>
      </c>
      <c r="B39001" s="3">
        <v>1308.4471229022399</v>
      </c>
      <c r="C39001" s="3">
        <v>1</v>
      </c>
    </row>
    <row r="39002" spans="1:3" x14ac:dyDescent="0.2">
      <c r="A39002" s="3" t="s">
        <v>29</v>
      </c>
      <c r="B39002" s="3">
        <v>94.337860563716106</v>
      </c>
      <c r="C39002" s="3">
        <v>1</v>
      </c>
    </row>
    <row r="39003" spans="1:3" x14ac:dyDescent="0.2">
      <c r="A39003" s="3" t="s">
        <v>29</v>
      </c>
      <c r="B39003" s="3">
        <v>284.21461685975299</v>
      </c>
      <c r="C39003" s="3">
        <v>1</v>
      </c>
    </row>
    <row r="39004" spans="1:3" x14ac:dyDescent="0.2">
      <c r="A39004" s="3" t="s">
        <v>29</v>
      </c>
      <c r="B39004" s="3">
        <v>196.91198198310201</v>
      </c>
      <c r="C39004" s="3">
        <v>1</v>
      </c>
    </row>
    <row r="39005" spans="1:3" x14ac:dyDescent="0.2">
      <c r="A39005" s="3" t="s">
        <v>29</v>
      </c>
      <c r="B39005" s="3">
        <v>810.02621328785494</v>
      </c>
      <c r="C39005" s="3">
        <v>1</v>
      </c>
    </row>
    <row r="39006" spans="1:3" x14ac:dyDescent="0.2">
      <c r="A39006" s="3" t="s">
        <v>29</v>
      </c>
      <c r="B39006" s="3">
        <v>12.9444904747574</v>
      </c>
      <c r="C39006" s="3">
        <v>1</v>
      </c>
    </row>
    <row r="39007" spans="1:3" x14ac:dyDescent="0.2">
      <c r="A39007" s="3" t="s">
        <v>29</v>
      </c>
      <c r="B39007" s="3">
        <v>1000.93836353167</v>
      </c>
      <c r="C39007" s="3">
        <v>1</v>
      </c>
    </row>
    <row r="39008" spans="1:3" x14ac:dyDescent="0.2">
      <c r="A39008" s="3" t="s">
        <v>29</v>
      </c>
      <c r="B39008" s="3">
        <v>35.752438679179498</v>
      </c>
      <c r="C39008" s="3">
        <v>1</v>
      </c>
    </row>
    <row r="39009" spans="1:3" x14ac:dyDescent="0.2">
      <c r="A39009" s="3" t="s">
        <v>29</v>
      </c>
      <c r="B39009" s="3">
        <v>589.23151351976696</v>
      </c>
      <c r="C39009" s="3">
        <v>1</v>
      </c>
    </row>
    <row r="39010" spans="1:3" x14ac:dyDescent="0.2">
      <c r="A39010" s="3" t="s">
        <v>29</v>
      </c>
      <c r="B39010" s="3">
        <v>30.893454830540499</v>
      </c>
      <c r="C39010" s="3">
        <v>1</v>
      </c>
    </row>
    <row r="39011" spans="1:3" x14ac:dyDescent="0.2">
      <c r="A39011" s="3" t="s">
        <v>29</v>
      </c>
      <c r="B39011" s="3">
        <v>77.336354224976802</v>
      </c>
      <c r="C39011" s="3">
        <v>1</v>
      </c>
    </row>
    <row r="39012" spans="1:3" x14ac:dyDescent="0.2">
      <c r="A39012" s="3" t="s">
        <v>29</v>
      </c>
      <c r="B39012" s="3">
        <v>301.43339787488799</v>
      </c>
      <c r="C39012" s="3">
        <v>1</v>
      </c>
    </row>
    <row r="39013" spans="1:3" x14ac:dyDescent="0.2">
      <c r="A39013" s="3" t="s">
        <v>29</v>
      </c>
      <c r="B39013" s="3">
        <v>16.2441457609693</v>
      </c>
      <c r="C39013" s="3">
        <v>1</v>
      </c>
    </row>
    <row r="39014" spans="1:3" x14ac:dyDescent="0.2">
      <c r="A39014" s="3" t="s">
        <v>29</v>
      </c>
      <c r="B39014" s="3">
        <v>882.31045588771303</v>
      </c>
      <c r="C39014" s="3">
        <v>1</v>
      </c>
    </row>
    <row r="39015" spans="1:3" x14ac:dyDescent="0.2">
      <c r="A39015" s="3" t="s">
        <v>29</v>
      </c>
      <c r="B39015" s="3">
        <v>32.367420004475299</v>
      </c>
      <c r="C39015" s="3">
        <v>1</v>
      </c>
    </row>
    <row r="39016" spans="1:3" x14ac:dyDescent="0.2">
      <c r="A39016" s="3" t="s">
        <v>29</v>
      </c>
      <c r="B39016" s="3">
        <v>850.56092526945099</v>
      </c>
      <c r="C39016" s="3">
        <v>1</v>
      </c>
    </row>
    <row r="39017" spans="1:3" x14ac:dyDescent="0.2">
      <c r="A39017" s="3" t="s">
        <v>29</v>
      </c>
      <c r="B39017" s="3">
        <v>523.54534370375495</v>
      </c>
      <c r="C39017" s="3">
        <v>1</v>
      </c>
    </row>
    <row r="39018" spans="1:3" x14ac:dyDescent="0.2">
      <c r="A39018" s="3" t="s">
        <v>29</v>
      </c>
      <c r="B39018" s="3">
        <v>800.38171285300598</v>
      </c>
      <c r="C39018" s="3">
        <v>1</v>
      </c>
    </row>
    <row r="39019" spans="1:3" x14ac:dyDescent="0.2">
      <c r="A39019" s="3" t="s">
        <v>29</v>
      </c>
      <c r="B39019" s="3">
        <v>913.05105531530398</v>
      </c>
      <c r="C39019" s="3">
        <v>1</v>
      </c>
    </row>
    <row r="39020" spans="1:3" x14ac:dyDescent="0.2">
      <c r="A39020" s="3" t="s">
        <v>29</v>
      </c>
      <c r="B39020" s="3">
        <v>68.528491311436497</v>
      </c>
      <c r="C39020" s="3">
        <v>1</v>
      </c>
    </row>
    <row r="39021" spans="1:3" x14ac:dyDescent="0.2">
      <c r="A39021" s="3" t="s">
        <v>29</v>
      </c>
      <c r="B39021" s="3">
        <v>60.482654342899302</v>
      </c>
      <c r="C39021" s="3">
        <v>1</v>
      </c>
    </row>
    <row r="39022" spans="1:3" x14ac:dyDescent="0.2">
      <c r="A39022" s="3" t="s">
        <v>29</v>
      </c>
      <c r="B39022" s="3">
        <v>408.72396439081302</v>
      </c>
      <c r="C39022" s="3">
        <v>1</v>
      </c>
    </row>
    <row r="39023" spans="1:3" x14ac:dyDescent="0.2">
      <c r="A39023" s="3" t="s">
        <v>29</v>
      </c>
      <c r="B39023" s="3">
        <v>251.270811473561</v>
      </c>
      <c r="C39023" s="3">
        <v>1</v>
      </c>
    </row>
    <row r="39024" spans="1:3" x14ac:dyDescent="0.2">
      <c r="A39024" s="3" t="s">
        <v>29</v>
      </c>
      <c r="B39024" s="3">
        <v>35.872498449780601</v>
      </c>
      <c r="C39024" s="3">
        <v>1</v>
      </c>
    </row>
    <row r="39025" spans="1:3" x14ac:dyDescent="0.2">
      <c r="A39025" s="3" t="s">
        <v>29</v>
      </c>
      <c r="B39025" s="3">
        <v>437.62350093381599</v>
      </c>
      <c r="C39025" s="3">
        <v>1</v>
      </c>
    </row>
    <row r="39026" spans="1:3" x14ac:dyDescent="0.2">
      <c r="A39026" s="3" t="s">
        <v>29</v>
      </c>
      <c r="B39026" s="3">
        <v>1293.8675019335601</v>
      </c>
      <c r="C39026" s="3">
        <v>1</v>
      </c>
    </row>
    <row r="39027" spans="1:3" x14ac:dyDescent="0.2">
      <c r="A39027" s="3" t="s">
        <v>29</v>
      </c>
      <c r="B39027" s="3">
        <v>178.661107996071</v>
      </c>
      <c r="C39027" s="3">
        <v>1</v>
      </c>
    </row>
    <row r="39028" spans="1:3" x14ac:dyDescent="0.2">
      <c r="A39028" s="3" t="s">
        <v>29</v>
      </c>
      <c r="B39028" s="3">
        <v>210.68625454860401</v>
      </c>
      <c r="C39028" s="3">
        <v>1</v>
      </c>
    </row>
    <row r="39029" spans="1:3" x14ac:dyDescent="0.2">
      <c r="A39029" s="3" t="s">
        <v>29</v>
      </c>
      <c r="B39029" s="3">
        <v>109.098188768627</v>
      </c>
      <c r="C39029" s="3">
        <v>1</v>
      </c>
    </row>
    <row r="39030" spans="1:3" x14ac:dyDescent="0.2">
      <c r="A39030" s="3" t="s">
        <v>29</v>
      </c>
      <c r="B39030" s="3">
        <v>44.148333892428901</v>
      </c>
      <c r="C39030" s="3">
        <v>1</v>
      </c>
    </row>
    <row r="39031" spans="1:3" x14ac:dyDescent="0.2">
      <c r="A39031" s="3" t="s">
        <v>29</v>
      </c>
      <c r="B39031" s="3">
        <v>354.95576619402601</v>
      </c>
      <c r="C39031" s="3">
        <v>1</v>
      </c>
    </row>
    <row r="39032" spans="1:3" x14ac:dyDescent="0.2">
      <c r="A39032" s="3" t="s">
        <v>29</v>
      </c>
      <c r="B39032" s="3">
        <v>51.3306944508331</v>
      </c>
      <c r="C39032" s="3">
        <v>1</v>
      </c>
    </row>
    <row r="39033" spans="1:3" x14ac:dyDescent="0.2">
      <c r="A39033" s="3" t="s">
        <v>29</v>
      </c>
      <c r="B39033" s="3">
        <v>212.06045753237501</v>
      </c>
      <c r="C39033" s="3">
        <v>1</v>
      </c>
    </row>
    <row r="39034" spans="1:3" x14ac:dyDescent="0.2">
      <c r="A39034" s="3" t="s">
        <v>29</v>
      </c>
      <c r="B39034" s="3">
        <v>33.885785159615097</v>
      </c>
      <c r="C39034" s="3">
        <v>1</v>
      </c>
    </row>
    <row r="39035" spans="1:3" x14ac:dyDescent="0.2">
      <c r="A39035" s="3" t="s">
        <v>29</v>
      </c>
      <c r="B39035" s="3">
        <v>231.92431054526099</v>
      </c>
      <c r="C39035" s="3">
        <v>1</v>
      </c>
    </row>
    <row r="39036" spans="1:3" x14ac:dyDescent="0.2">
      <c r="A39036" s="3" t="s">
        <v>29</v>
      </c>
      <c r="B39036" s="3">
        <v>257.92620549432598</v>
      </c>
      <c r="C39036" s="3">
        <v>1</v>
      </c>
    </row>
    <row r="39037" spans="1:3" x14ac:dyDescent="0.2">
      <c r="A39037" s="3" t="s">
        <v>29</v>
      </c>
      <c r="B39037" s="3">
        <v>96.605870680428296</v>
      </c>
      <c r="C39037" s="3">
        <v>1</v>
      </c>
    </row>
    <row r="39038" spans="1:3" x14ac:dyDescent="0.2">
      <c r="A39038" s="3" t="s">
        <v>29</v>
      </c>
      <c r="B39038" s="3">
        <v>5.10657445948699</v>
      </c>
      <c r="C39038" s="3">
        <v>1</v>
      </c>
    </row>
    <row r="39039" spans="1:3" x14ac:dyDescent="0.2">
      <c r="A39039" s="3" t="s">
        <v>29</v>
      </c>
      <c r="B39039" s="3">
        <v>18.501543557038399</v>
      </c>
      <c r="C39039" s="3">
        <v>1</v>
      </c>
    </row>
    <row r="39040" spans="1:3" x14ac:dyDescent="0.2">
      <c r="A39040" s="3" t="s">
        <v>29</v>
      </c>
      <c r="B39040" s="3">
        <v>7.21879750702956</v>
      </c>
      <c r="C39040" s="3">
        <v>1</v>
      </c>
    </row>
    <row r="39041" spans="1:3" x14ac:dyDescent="0.2">
      <c r="A39041" s="3" t="s">
        <v>29</v>
      </c>
      <c r="B39041" s="3">
        <v>35.624367776283101</v>
      </c>
      <c r="C39041" s="3">
        <v>1</v>
      </c>
    </row>
    <row r="39042" spans="1:3" x14ac:dyDescent="0.2">
      <c r="A39042" s="3" t="s">
        <v>29</v>
      </c>
      <c r="B39042" s="3">
        <v>23.5961498645052</v>
      </c>
      <c r="C39042" s="3">
        <v>1</v>
      </c>
    </row>
    <row r="39043" spans="1:3" x14ac:dyDescent="0.2">
      <c r="A39043" s="3" t="s">
        <v>29</v>
      </c>
      <c r="B39043" s="3">
        <v>375.808928809365</v>
      </c>
      <c r="C39043" s="3">
        <v>1</v>
      </c>
    </row>
    <row r="39044" spans="1:3" x14ac:dyDescent="0.2">
      <c r="A39044" s="3" t="s">
        <v>29</v>
      </c>
      <c r="B39044" s="3">
        <v>940.40322261782205</v>
      </c>
      <c r="C39044" s="3">
        <v>1</v>
      </c>
    </row>
    <row r="39045" spans="1:3" x14ac:dyDescent="0.2">
      <c r="A39045" s="3" t="s">
        <v>29</v>
      </c>
      <c r="B39045" s="3">
        <v>980.56730656325101</v>
      </c>
      <c r="C39045" s="3">
        <v>1</v>
      </c>
    </row>
    <row r="39046" spans="1:3" x14ac:dyDescent="0.2">
      <c r="A39046" s="3" t="s">
        <v>29</v>
      </c>
      <c r="B39046" s="3">
        <v>6.5661277244971998</v>
      </c>
      <c r="C39046" s="3">
        <v>1</v>
      </c>
    </row>
    <row r="39047" spans="1:3" x14ac:dyDescent="0.2">
      <c r="A39047" s="3" t="s">
        <v>29</v>
      </c>
      <c r="B39047" s="3">
        <v>964.14847544683801</v>
      </c>
      <c r="C39047" s="3">
        <v>1</v>
      </c>
    </row>
    <row r="39048" spans="1:3" x14ac:dyDescent="0.2">
      <c r="A39048" s="3" t="s">
        <v>29</v>
      </c>
      <c r="B39048" s="3">
        <v>49.955375550833097</v>
      </c>
      <c r="C39048" s="3">
        <v>1</v>
      </c>
    </row>
    <row r="39049" spans="1:3" x14ac:dyDescent="0.2">
      <c r="A39049" s="3" t="s">
        <v>29</v>
      </c>
      <c r="B39049" s="3">
        <v>218.72030757336</v>
      </c>
      <c r="C39049" s="3">
        <v>1</v>
      </c>
    </row>
    <row r="39050" spans="1:3" x14ac:dyDescent="0.2">
      <c r="A39050" s="3" t="s">
        <v>29</v>
      </c>
      <c r="B39050" s="3">
        <v>4.85698030754254</v>
      </c>
      <c r="C39050" s="3">
        <v>1</v>
      </c>
    </row>
    <row r="39051" spans="1:3" x14ac:dyDescent="0.2">
      <c r="A39051" s="3" t="s">
        <v>29</v>
      </c>
      <c r="B39051" s="3">
        <v>2.6097339441657499</v>
      </c>
      <c r="C39051" s="3">
        <v>1</v>
      </c>
    </row>
    <row r="39052" spans="1:3" x14ac:dyDescent="0.2">
      <c r="A39052" s="3" t="s">
        <v>29</v>
      </c>
      <c r="B39052" s="3">
        <v>7.7541969642757698</v>
      </c>
      <c r="C39052" s="3">
        <v>1</v>
      </c>
    </row>
    <row r="39053" spans="1:3" x14ac:dyDescent="0.2">
      <c r="A39053" s="3" t="s">
        <v>29</v>
      </c>
      <c r="B39053" s="3">
        <v>18.554217210486499</v>
      </c>
      <c r="C39053" s="3">
        <v>1</v>
      </c>
    </row>
    <row r="39054" spans="1:3" x14ac:dyDescent="0.2">
      <c r="A39054" s="3" t="s">
        <v>29</v>
      </c>
      <c r="B39054" s="3">
        <v>316.315539816051</v>
      </c>
      <c r="C39054" s="3">
        <v>1</v>
      </c>
    </row>
    <row r="39055" spans="1:3" x14ac:dyDescent="0.2">
      <c r="A39055" s="3" t="s">
        <v>29</v>
      </c>
      <c r="B39055" s="3">
        <v>60.988757468371197</v>
      </c>
      <c r="C39055" s="3">
        <v>1</v>
      </c>
    </row>
    <row r="39056" spans="1:3" x14ac:dyDescent="0.2">
      <c r="A39056" s="3" t="s">
        <v>29</v>
      </c>
      <c r="B39056" s="3">
        <v>3.3605838647423401</v>
      </c>
      <c r="C39056" s="3">
        <v>1</v>
      </c>
    </row>
    <row r="39057" spans="1:3" x14ac:dyDescent="0.2">
      <c r="A39057" s="3" t="s">
        <v>29</v>
      </c>
      <c r="B39057" s="3">
        <v>412.343700684027</v>
      </c>
      <c r="C39057" s="3">
        <v>1</v>
      </c>
    </row>
    <row r="39058" spans="1:3" x14ac:dyDescent="0.2">
      <c r="A39058" s="3" t="s">
        <v>29</v>
      </c>
      <c r="B39058" s="3">
        <v>336.92289948948002</v>
      </c>
      <c r="C39058" s="3">
        <v>1</v>
      </c>
    </row>
    <row r="39059" spans="1:3" x14ac:dyDescent="0.2">
      <c r="A39059" s="3" t="s">
        <v>29</v>
      </c>
      <c r="B39059" s="3">
        <v>543.51923889123498</v>
      </c>
      <c r="C39059" s="3">
        <v>1</v>
      </c>
    </row>
    <row r="39060" spans="1:3" x14ac:dyDescent="0.2">
      <c r="A39060" s="3" t="s">
        <v>29</v>
      </c>
      <c r="B39060" s="3">
        <v>112.52241226276099</v>
      </c>
      <c r="C39060" s="3">
        <v>1</v>
      </c>
    </row>
    <row r="39061" spans="1:3" x14ac:dyDescent="0.2">
      <c r="A39061" s="3" t="s">
        <v>29</v>
      </c>
      <c r="B39061" s="3">
        <v>885.15150607662599</v>
      </c>
      <c r="C39061" s="3">
        <v>1</v>
      </c>
    </row>
    <row r="39062" spans="1:3" x14ac:dyDescent="0.2">
      <c r="A39062" s="3" t="s">
        <v>29</v>
      </c>
      <c r="B39062" s="3">
        <v>324.22789794236201</v>
      </c>
      <c r="C39062" s="3">
        <v>1</v>
      </c>
    </row>
    <row r="39063" spans="1:3" x14ac:dyDescent="0.2">
      <c r="A39063" s="3" t="s">
        <v>29</v>
      </c>
      <c r="B39063" s="3">
        <v>708.28800303780201</v>
      </c>
      <c r="C39063" s="3">
        <v>1</v>
      </c>
    </row>
    <row r="39064" spans="1:3" x14ac:dyDescent="0.2">
      <c r="A39064" s="3" t="s">
        <v>29</v>
      </c>
      <c r="B39064" s="3">
        <v>313.46404755777701</v>
      </c>
      <c r="C39064" s="3">
        <v>1</v>
      </c>
    </row>
    <row r="39065" spans="1:3" x14ac:dyDescent="0.2">
      <c r="A39065" s="3" t="s">
        <v>29</v>
      </c>
      <c r="B39065" s="3">
        <v>15.6293873780828</v>
      </c>
      <c r="C39065" s="3">
        <v>1</v>
      </c>
    </row>
    <row r="39066" spans="1:3" x14ac:dyDescent="0.2">
      <c r="A39066" s="3" t="s">
        <v>29</v>
      </c>
      <c r="B39066" s="3">
        <v>25.129725551988699</v>
      </c>
      <c r="C39066" s="3">
        <v>1</v>
      </c>
    </row>
    <row r="39067" spans="1:3" x14ac:dyDescent="0.2">
      <c r="A39067" s="3" t="s">
        <v>29</v>
      </c>
      <c r="B39067" s="3">
        <v>10.4662121777086</v>
      </c>
      <c r="C39067" s="3">
        <v>1</v>
      </c>
    </row>
    <row r="39068" spans="1:3" x14ac:dyDescent="0.2">
      <c r="A39068" s="3" t="s">
        <v>29</v>
      </c>
      <c r="B39068" s="3">
        <v>67.137529689226</v>
      </c>
      <c r="C39068" s="3">
        <v>1</v>
      </c>
    </row>
    <row r="39069" spans="1:3" x14ac:dyDescent="0.2">
      <c r="A39069" s="3" t="s">
        <v>29</v>
      </c>
      <c r="B39069" s="3">
        <v>211.49844917695401</v>
      </c>
      <c r="C39069" s="3">
        <v>1</v>
      </c>
    </row>
    <row r="39070" spans="1:3" x14ac:dyDescent="0.2">
      <c r="A39070" s="3" t="s">
        <v>29</v>
      </c>
      <c r="B39070" s="3">
        <v>281.99108152740598</v>
      </c>
      <c r="C39070" s="3">
        <v>1</v>
      </c>
    </row>
    <row r="39071" spans="1:3" x14ac:dyDescent="0.2">
      <c r="A39071" s="3" t="s">
        <v>29</v>
      </c>
      <c r="B39071" s="3">
        <v>525.40702549445098</v>
      </c>
      <c r="C39071" s="3">
        <v>1</v>
      </c>
    </row>
    <row r="39072" spans="1:3" x14ac:dyDescent="0.2">
      <c r="A39072" s="3" t="s">
        <v>29</v>
      </c>
      <c r="B39072" s="3">
        <v>94.914905653617197</v>
      </c>
      <c r="C39072" s="3">
        <v>1</v>
      </c>
    </row>
    <row r="39073" spans="1:3" x14ac:dyDescent="0.2">
      <c r="A39073" s="3" t="s">
        <v>29</v>
      </c>
      <c r="B39073" s="3">
        <v>148.4163623245</v>
      </c>
      <c r="C39073" s="3">
        <v>1</v>
      </c>
    </row>
    <row r="39074" spans="1:3" x14ac:dyDescent="0.2">
      <c r="A39074" s="3" t="s">
        <v>29</v>
      </c>
      <c r="B39074" s="3">
        <v>317.20457461189602</v>
      </c>
      <c r="C39074" s="3">
        <v>1</v>
      </c>
    </row>
    <row r="39075" spans="1:3" x14ac:dyDescent="0.2">
      <c r="A39075" s="3" t="s">
        <v>29</v>
      </c>
      <c r="B39075" s="3">
        <v>29.3928519653888</v>
      </c>
      <c r="C39075" s="3">
        <v>1</v>
      </c>
    </row>
    <row r="39076" spans="1:3" x14ac:dyDescent="0.2">
      <c r="A39076" s="3" t="s">
        <v>29</v>
      </c>
      <c r="B39076" s="3">
        <v>456.02603422151202</v>
      </c>
      <c r="C39076" s="3">
        <v>1</v>
      </c>
    </row>
    <row r="39077" spans="1:3" x14ac:dyDescent="0.2">
      <c r="A39077" s="3" t="s">
        <v>29</v>
      </c>
      <c r="B39077" s="3">
        <v>82.616804261075103</v>
      </c>
      <c r="C39077" s="3">
        <v>1</v>
      </c>
    </row>
    <row r="39078" spans="1:3" x14ac:dyDescent="0.2">
      <c r="A39078" s="3" t="s">
        <v>29</v>
      </c>
      <c r="B39078" s="3">
        <v>95.772593292612001</v>
      </c>
      <c r="C39078" s="3">
        <v>1</v>
      </c>
    </row>
    <row r="39079" spans="1:3" x14ac:dyDescent="0.2">
      <c r="A39079" s="3" t="s">
        <v>29</v>
      </c>
      <c r="B39079" s="3">
        <v>371.06208229794902</v>
      </c>
      <c r="C39079" s="3">
        <v>1</v>
      </c>
    </row>
    <row r="39080" spans="1:3" x14ac:dyDescent="0.2">
      <c r="A39080" s="3" t="s">
        <v>29</v>
      </c>
      <c r="B39080" s="3">
        <v>218.23986168997899</v>
      </c>
      <c r="C39080" s="3">
        <v>1</v>
      </c>
    </row>
    <row r="39081" spans="1:3" x14ac:dyDescent="0.2">
      <c r="A39081" s="3" t="s">
        <v>29</v>
      </c>
      <c r="B39081" s="3">
        <v>911.60293038621899</v>
      </c>
      <c r="C39081" s="3">
        <v>1</v>
      </c>
    </row>
    <row r="39082" spans="1:3" x14ac:dyDescent="0.2">
      <c r="A39082" s="3" t="s">
        <v>29</v>
      </c>
      <c r="B39082" s="3">
        <v>91.421431593839401</v>
      </c>
      <c r="C39082" s="3">
        <v>1</v>
      </c>
    </row>
    <row r="39083" spans="1:3" x14ac:dyDescent="0.2">
      <c r="A39083" s="3" t="s">
        <v>29</v>
      </c>
      <c r="B39083" s="3">
        <v>1080.18883193957</v>
      </c>
      <c r="C39083" s="3">
        <v>1</v>
      </c>
    </row>
    <row r="39084" spans="1:3" x14ac:dyDescent="0.2">
      <c r="A39084" s="3" t="s">
        <v>29</v>
      </c>
      <c r="B39084" s="3">
        <v>607.156050765656</v>
      </c>
      <c r="C39084" s="3">
        <v>1</v>
      </c>
    </row>
    <row r="39085" spans="1:3" x14ac:dyDescent="0.2">
      <c r="A39085" s="3" t="s">
        <v>29</v>
      </c>
      <c r="B39085" s="3">
        <v>44.176271404001596</v>
      </c>
      <c r="C39085" s="3">
        <v>1</v>
      </c>
    </row>
    <row r="39086" spans="1:3" x14ac:dyDescent="0.2">
      <c r="A39086" s="3" t="s">
        <v>29</v>
      </c>
      <c r="B39086" s="3">
        <v>192.63842980148601</v>
      </c>
      <c r="C39086" s="3">
        <v>1</v>
      </c>
    </row>
    <row r="39087" spans="1:3" x14ac:dyDescent="0.2">
      <c r="A39087" s="3" t="s">
        <v>29</v>
      </c>
      <c r="B39087" s="3">
        <v>52.158021504314597</v>
      </c>
      <c r="C39087" s="3">
        <v>1</v>
      </c>
    </row>
    <row r="39088" spans="1:3" x14ac:dyDescent="0.2">
      <c r="A39088" s="3" t="s">
        <v>29</v>
      </c>
      <c r="B39088" s="3">
        <v>92.738051500153901</v>
      </c>
      <c r="C39088" s="3">
        <v>1</v>
      </c>
    </row>
    <row r="39089" spans="1:3" x14ac:dyDescent="0.2">
      <c r="A39089" s="3" t="s">
        <v>29</v>
      </c>
      <c r="B39089" s="3">
        <v>678.30341808737899</v>
      </c>
      <c r="C39089" s="3">
        <v>1</v>
      </c>
    </row>
    <row r="39090" spans="1:3" x14ac:dyDescent="0.2">
      <c r="A39090" s="3" t="s">
        <v>29</v>
      </c>
      <c r="B39090" s="3">
        <v>108.373437631965</v>
      </c>
      <c r="C39090" s="3">
        <v>1</v>
      </c>
    </row>
    <row r="39091" spans="1:3" x14ac:dyDescent="0.2">
      <c r="A39091" s="3" t="s">
        <v>29</v>
      </c>
      <c r="B39091" s="3">
        <v>214.746773490549</v>
      </c>
      <c r="C39091" s="3">
        <v>1</v>
      </c>
    </row>
    <row r="39092" spans="1:3" x14ac:dyDescent="0.2">
      <c r="A39092" s="3" t="s">
        <v>29</v>
      </c>
      <c r="B39092" s="3">
        <v>6.4231677848792899</v>
      </c>
      <c r="C39092" s="3">
        <v>1</v>
      </c>
    </row>
    <row r="39093" spans="1:3" x14ac:dyDescent="0.2">
      <c r="A39093" s="3" t="s">
        <v>29</v>
      </c>
      <c r="B39093" s="3">
        <v>37.163689054401502</v>
      </c>
      <c r="C39093" s="3">
        <v>1</v>
      </c>
    </row>
    <row r="39094" spans="1:3" x14ac:dyDescent="0.2">
      <c r="A39094" s="3" t="s">
        <v>29</v>
      </c>
      <c r="B39094" s="3">
        <v>221.608804527632</v>
      </c>
      <c r="C39094" s="3">
        <v>1</v>
      </c>
    </row>
    <row r="39095" spans="1:3" x14ac:dyDescent="0.2">
      <c r="A39095" s="3" t="s">
        <v>29</v>
      </c>
      <c r="B39095" s="3">
        <v>393.92589512954999</v>
      </c>
      <c r="C39095" s="3">
        <v>1</v>
      </c>
    </row>
    <row r="39096" spans="1:3" x14ac:dyDescent="0.2">
      <c r="A39096" s="3" t="s">
        <v>29</v>
      </c>
      <c r="B39096" s="3">
        <v>130.61697007570899</v>
      </c>
      <c r="C39096" s="3">
        <v>1</v>
      </c>
    </row>
    <row r="39097" spans="1:3" x14ac:dyDescent="0.2">
      <c r="A39097" s="3" t="s">
        <v>29</v>
      </c>
      <c r="B39097" s="3">
        <v>60.834700720687202</v>
      </c>
      <c r="C39097" s="3">
        <v>1</v>
      </c>
    </row>
    <row r="39098" spans="1:3" x14ac:dyDescent="0.2">
      <c r="A39098" s="3" t="s">
        <v>29</v>
      </c>
      <c r="B39098" s="3">
        <v>15.789715117157201</v>
      </c>
      <c r="C39098" s="3">
        <v>1</v>
      </c>
    </row>
    <row r="39099" spans="1:3" x14ac:dyDescent="0.2">
      <c r="A39099" s="3" t="s">
        <v>29</v>
      </c>
      <c r="B39099" s="3">
        <v>571.53164924566499</v>
      </c>
      <c r="C39099" s="3">
        <v>1</v>
      </c>
    </row>
    <row r="39100" spans="1:3" x14ac:dyDescent="0.2">
      <c r="A39100" s="3" t="s">
        <v>29</v>
      </c>
      <c r="B39100" s="3">
        <v>319.41959316152298</v>
      </c>
      <c r="C39100" s="3">
        <v>1</v>
      </c>
    </row>
    <row r="39101" spans="1:3" x14ac:dyDescent="0.2">
      <c r="A39101" s="3" t="s">
        <v>29</v>
      </c>
      <c r="B39101" s="3">
        <v>331.318298360791</v>
      </c>
      <c r="C39101" s="3">
        <v>1</v>
      </c>
    </row>
    <row r="39102" spans="1:3" x14ac:dyDescent="0.2">
      <c r="A39102" s="3" t="s">
        <v>29</v>
      </c>
      <c r="B39102" s="3">
        <v>466.529033543899</v>
      </c>
      <c r="C39102" s="3">
        <v>1</v>
      </c>
    </row>
    <row r="39103" spans="1:3" x14ac:dyDescent="0.2">
      <c r="A39103" s="3" t="s">
        <v>29</v>
      </c>
      <c r="B39103" s="3">
        <v>159.45187116872199</v>
      </c>
      <c r="C39103" s="3">
        <v>1</v>
      </c>
    </row>
    <row r="39104" spans="1:3" x14ac:dyDescent="0.2">
      <c r="A39104" s="3" t="s">
        <v>29</v>
      </c>
      <c r="B39104" s="3">
        <v>462.98059517775698</v>
      </c>
      <c r="C39104" s="3">
        <v>1</v>
      </c>
    </row>
    <row r="39105" spans="1:3" x14ac:dyDescent="0.2">
      <c r="A39105" s="3" t="s">
        <v>29</v>
      </c>
      <c r="B39105" s="3">
        <v>1123.5321441618401</v>
      </c>
      <c r="C39105" s="3">
        <v>1</v>
      </c>
    </row>
    <row r="39106" spans="1:3" x14ac:dyDescent="0.2">
      <c r="A39106" s="3" t="s">
        <v>29</v>
      </c>
      <c r="B39106" s="3">
        <v>982.540744708445</v>
      </c>
      <c r="C39106" s="3">
        <v>1</v>
      </c>
    </row>
    <row r="39107" spans="1:3" x14ac:dyDescent="0.2">
      <c r="A39107" s="3" t="s">
        <v>29</v>
      </c>
      <c r="B39107" s="3">
        <v>117.598081922163</v>
      </c>
      <c r="C39107" s="3">
        <v>1</v>
      </c>
    </row>
    <row r="39108" spans="1:3" x14ac:dyDescent="0.2">
      <c r="A39108" s="3" t="s">
        <v>29</v>
      </c>
      <c r="B39108" s="3">
        <v>527.83009099657704</v>
      </c>
      <c r="C39108" s="3">
        <v>1</v>
      </c>
    </row>
    <row r="39109" spans="1:3" x14ac:dyDescent="0.2">
      <c r="A39109" s="3" t="s">
        <v>29</v>
      </c>
      <c r="B39109" s="3">
        <v>678.42963740573805</v>
      </c>
      <c r="C39109" s="3">
        <v>1</v>
      </c>
    </row>
    <row r="39110" spans="1:3" x14ac:dyDescent="0.2">
      <c r="A39110" s="3" t="s">
        <v>29</v>
      </c>
      <c r="B39110" s="3">
        <v>50.604798773888497</v>
      </c>
      <c r="C39110" s="3">
        <v>1</v>
      </c>
    </row>
    <row r="39111" spans="1:3" x14ac:dyDescent="0.2">
      <c r="A39111" s="3" t="s">
        <v>29</v>
      </c>
      <c r="B39111" s="3">
        <v>6.4417167320711304</v>
      </c>
      <c r="C39111" s="3">
        <v>1</v>
      </c>
    </row>
    <row r="39112" spans="1:3" x14ac:dyDescent="0.2">
      <c r="A39112" s="3" t="s">
        <v>29</v>
      </c>
      <c r="B39112" s="3">
        <v>66.9794306098009</v>
      </c>
      <c r="C39112" s="3">
        <v>1</v>
      </c>
    </row>
    <row r="39113" spans="1:3" x14ac:dyDescent="0.2">
      <c r="A39113" s="3" t="s">
        <v>29</v>
      </c>
      <c r="B39113" s="3">
        <v>173.60762498080001</v>
      </c>
      <c r="C39113" s="3">
        <v>1</v>
      </c>
    </row>
    <row r="39114" spans="1:3" x14ac:dyDescent="0.2">
      <c r="A39114" s="3" t="s">
        <v>29</v>
      </c>
      <c r="B39114" s="3">
        <v>14.810812964713501</v>
      </c>
      <c r="C39114" s="3">
        <v>1</v>
      </c>
    </row>
    <row r="39115" spans="1:3" x14ac:dyDescent="0.2">
      <c r="A39115" s="3" t="s">
        <v>29</v>
      </c>
      <c r="B39115" s="3">
        <v>4.8737171354613302</v>
      </c>
      <c r="C39115" s="3">
        <v>1</v>
      </c>
    </row>
    <row r="39116" spans="1:3" x14ac:dyDescent="0.2">
      <c r="A39116" s="3" t="s">
        <v>29</v>
      </c>
      <c r="B39116" s="3">
        <v>52.788352307183303</v>
      </c>
      <c r="C39116" s="3">
        <v>1</v>
      </c>
    </row>
    <row r="39117" spans="1:3" x14ac:dyDescent="0.2">
      <c r="A39117" s="3" t="s">
        <v>29</v>
      </c>
      <c r="B39117" s="3">
        <v>599.01471835151006</v>
      </c>
      <c r="C39117" s="3">
        <v>1</v>
      </c>
    </row>
    <row r="39118" spans="1:3" x14ac:dyDescent="0.2">
      <c r="A39118" s="3" t="s">
        <v>29</v>
      </c>
      <c r="B39118" s="3">
        <v>813.40492808113095</v>
      </c>
      <c r="C39118" s="3">
        <v>1</v>
      </c>
    </row>
    <row r="39119" spans="1:3" x14ac:dyDescent="0.2">
      <c r="A39119" s="3" t="s">
        <v>29</v>
      </c>
      <c r="B39119" s="3">
        <v>383.72113674638098</v>
      </c>
      <c r="C39119" s="3">
        <v>1</v>
      </c>
    </row>
    <row r="39120" spans="1:3" x14ac:dyDescent="0.2">
      <c r="A39120" s="3" t="s">
        <v>29</v>
      </c>
      <c r="B39120" s="3">
        <v>966.52120922859297</v>
      </c>
      <c r="C39120" s="3">
        <v>1</v>
      </c>
    </row>
    <row r="39121" spans="1:3" x14ac:dyDescent="0.2">
      <c r="A39121" s="3" t="s">
        <v>29</v>
      </c>
      <c r="B39121" s="3">
        <v>12.8881940517622</v>
      </c>
      <c r="C39121" s="3">
        <v>1</v>
      </c>
    </row>
    <row r="39122" spans="1:3" x14ac:dyDescent="0.2">
      <c r="A39122" s="3" t="s">
        <v>29</v>
      </c>
      <c r="B39122" s="3">
        <v>646.74901407652396</v>
      </c>
      <c r="C39122" s="3">
        <v>1</v>
      </c>
    </row>
    <row r="39123" spans="1:3" x14ac:dyDescent="0.2">
      <c r="A39123" s="3" t="s">
        <v>29</v>
      </c>
      <c r="B39123" s="3">
        <v>139.831031940158</v>
      </c>
      <c r="C39123" s="3">
        <v>1</v>
      </c>
    </row>
    <row r="39124" spans="1:3" x14ac:dyDescent="0.2">
      <c r="A39124" s="3" t="s">
        <v>29</v>
      </c>
      <c r="B39124" s="3">
        <v>193.50071256535</v>
      </c>
      <c r="C39124" s="3">
        <v>1</v>
      </c>
    </row>
    <row r="39125" spans="1:3" x14ac:dyDescent="0.2">
      <c r="A39125" s="3" t="s">
        <v>29</v>
      </c>
      <c r="B39125" s="3">
        <v>253.17572104288999</v>
      </c>
      <c r="C39125" s="3">
        <v>1</v>
      </c>
    </row>
    <row r="39126" spans="1:3" x14ac:dyDescent="0.2">
      <c r="A39126" s="3" t="s">
        <v>29</v>
      </c>
      <c r="B39126" s="3">
        <v>132.51200912884701</v>
      </c>
      <c r="C39126" s="3">
        <v>1</v>
      </c>
    </row>
    <row r="39127" spans="1:3" x14ac:dyDescent="0.2">
      <c r="A39127" s="3" t="s">
        <v>29</v>
      </c>
      <c r="B39127" s="3">
        <v>530.15231804880102</v>
      </c>
      <c r="C39127" s="3">
        <v>1</v>
      </c>
    </row>
    <row r="39128" spans="1:3" x14ac:dyDescent="0.2">
      <c r="A39128" s="3" t="s">
        <v>29</v>
      </c>
      <c r="B39128" s="3">
        <v>773.70736634604202</v>
      </c>
      <c r="C39128" s="3">
        <v>1</v>
      </c>
    </row>
    <row r="39129" spans="1:3" x14ac:dyDescent="0.2">
      <c r="A39129" s="3" t="s">
        <v>29</v>
      </c>
      <c r="B39129" s="3">
        <v>815.96892528029105</v>
      </c>
      <c r="C39129" s="3">
        <v>1</v>
      </c>
    </row>
    <row r="39130" spans="1:3" x14ac:dyDescent="0.2">
      <c r="A39130" s="3" t="s">
        <v>29</v>
      </c>
      <c r="B39130" s="3">
        <v>394.56729475229201</v>
      </c>
      <c r="C39130" s="3">
        <v>1</v>
      </c>
    </row>
    <row r="39131" spans="1:3" x14ac:dyDescent="0.2">
      <c r="A39131" s="3" t="s">
        <v>29</v>
      </c>
      <c r="B39131" s="3">
        <v>885.19056010962504</v>
      </c>
      <c r="C39131" s="3">
        <v>1</v>
      </c>
    </row>
    <row r="39132" spans="1:3" x14ac:dyDescent="0.2">
      <c r="A39132" s="3" t="s">
        <v>29</v>
      </c>
      <c r="B39132" s="3">
        <v>392.434294570335</v>
      </c>
      <c r="C39132" s="3">
        <v>1</v>
      </c>
    </row>
    <row r="39133" spans="1:3" x14ac:dyDescent="0.2">
      <c r="A39133" s="3" t="s">
        <v>29</v>
      </c>
      <c r="B39133" s="3">
        <v>19.911412586195699</v>
      </c>
      <c r="C39133" s="3">
        <v>1</v>
      </c>
    </row>
    <row r="39134" spans="1:3" x14ac:dyDescent="0.2">
      <c r="A39134" s="3" t="s">
        <v>29</v>
      </c>
      <c r="B39134" s="3">
        <v>6.8745974695371901</v>
      </c>
      <c r="C39134" s="3">
        <v>1</v>
      </c>
    </row>
    <row r="39135" spans="1:3" x14ac:dyDescent="0.2">
      <c r="A39135" s="3" t="s">
        <v>29</v>
      </c>
      <c r="B39135" s="3">
        <v>787.09478057177705</v>
      </c>
      <c r="C39135" s="3">
        <v>1</v>
      </c>
    </row>
    <row r="39136" spans="1:3" x14ac:dyDescent="0.2">
      <c r="A39136" s="3" t="s">
        <v>29</v>
      </c>
      <c r="B39136" s="3">
        <v>388.24127518733502</v>
      </c>
      <c r="C39136" s="3">
        <v>1</v>
      </c>
    </row>
    <row r="39137" spans="1:3" x14ac:dyDescent="0.2">
      <c r="A39137" s="3" t="s">
        <v>29</v>
      </c>
      <c r="B39137" s="3">
        <v>339.11708800425203</v>
      </c>
      <c r="C39137" s="3">
        <v>1</v>
      </c>
    </row>
    <row r="39138" spans="1:3" x14ac:dyDescent="0.2">
      <c r="A39138" s="3" t="s">
        <v>29</v>
      </c>
      <c r="B39138" s="3">
        <v>95.035040556318805</v>
      </c>
      <c r="C39138" s="3">
        <v>1</v>
      </c>
    </row>
    <row r="39139" spans="1:3" x14ac:dyDescent="0.2">
      <c r="A39139" s="3" t="s">
        <v>29</v>
      </c>
      <c r="B39139" s="3">
        <v>11.8963250537638</v>
      </c>
      <c r="C39139" s="3">
        <v>1</v>
      </c>
    </row>
    <row r="39140" spans="1:3" x14ac:dyDescent="0.2">
      <c r="A39140" s="3" t="s">
        <v>29</v>
      </c>
      <c r="B39140" s="3">
        <v>8.3064061525305206</v>
      </c>
      <c r="C39140" s="3">
        <v>1</v>
      </c>
    </row>
    <row r="39141" spans="1:3" x14ac:dyDescent="0.2">
      <c r="A39141" s="3" t="s">
        <v>29</v>
      </c>
      <c r="B39141" s="3">
        <v>2.28524910010904</v>
      </c>
      <c r="C39141" s="3">
        <v>1</v>
      </c>
    </row>
    <row r="39142" spans="1:3" x14ac:dyDescent="0.2">
      <c r="A39142" s="3" t="s">
        <v>29</v>
      </c>
      <c r="B39142" s="3">
        <v>376.70740044393199</v>
      </c>
      <c r="C39142" s="3">
        <v>1</v>
      </c>
    </row>
    <row r="39143" spans="1:3" x14ac:dyDescent="0.2">
      <c r="A39143" s="3" t="s">
        <v>29</v>
      </c>
      <c r="B39143" s="3">
        <v>109.632382512807</v>
      </c>
      <c r="C39143" s="3">
        <v>1</v>
      </c>
    </row>
    <row r="39144" spans="1:3" x14ac:dyDescent="0.2">
      <c r="A39144" s="3" t="s">
        <v>29</v>
      </c>
      <c r="B39144" s="3">
        <v>3.31452540700533</v>
      </c>
      <c r="C39144" s="3">
        <v>1</v>
      </c>
    </row>
    <row r="39145" spans="1:3" x14ac:dyDescent="0.2">
      <c r="A39145" s="3" t="s">
        <v>29</v>
      </c>
      <c r="B39145" s="3">
        <v>720.96911958360897</v>
      </c>
      <c r="C39145" s="3">
        <v>1</v>
      </c>
    </row>
    <row r="39146" spans="1:3" x14ac:dyDescent="0.2">
      <c r="A39146" s="3" t="s">
        <v>29</v>
      </c>
      <c r="B39146" s="3">
        <v>455.91183496623898</v>
      </c>
      <c r="C39146" s="3">
        <v>1</v>
      </c>
    </row>
    <row r="39147" spans="1:3" x14ac:dyDescent="0.2">
      <c r="A39147" s="3" t="s">
        <v>29</v>
      </c>
      <c r="B39147" s="3">
        <v>71.336812754156895</v>
      </c>
      <c r="C39147" s="3">
        <v>1</v>
      </c>
    </row>
    <row r="39148" spans="1:3" x14ac:dyDescent="0.2">
      <c r="A39148" s="3" t="s">
        <v>29</v>
      </c>
      <c r="B39148" s="3">
        <v>586.05501470690695</v>
      </c>
      <c r="C39148" s="3">
        <v>1</v>
      </c>
    </row>
    <row r="39149" spans="1:3" x14ac:dyDescent="0.2">
      <c r="A39149" s="3" t="s">
        <v>29</v>
      </c>
      <c r="B39149" s="3">
        <v>92.605125571937194</v>
      </c>
      <c r="C39149" s="3">
        <v>1</v>
      </c>
    </row>
    <row r="39150" spans="1:3" x14ac:dyDescent="0.2">
      <c r="A39150" s="3" t="s">
        <v>29</v>
      </c>
      <c r="B39150" s="3">
        <v>641.60525042301003</v>
      </c>
      <c r="C39150" s="3">
        <v>1</v>
      </c>
    </row>
    <row r="39151" spans="1:3" x14ac:dyDescent="0.2">
      <c r="A39151" s="3" t="s">
        <v>29</v>
      </c>
      <c r="B39151" s="3">
        <v>448.14851073202999</v>
      </c>
      <c r="C39151" s="3">
        <v>1</v>
      </c>
    </row>
    <row r="39152" spans="1:3" x14ac:dyDescent="0.2">
      <c r="A39152" s="3" t="s">
        <v>29</v>
      </c>
      <c r="B39152" s="3">
        <v>327.47834631341402</v>
      </c>
      <c r="C39152" s="3">
        <v>1</v>
      </c>
    </row>
    <row r="39153" spans="1:3" x14ac:dyDescent="0.2">
      <c r="A39153" s="3" t="s">
        <v>29</v>
      </c>
      <c r="B39153" s="3">
        <v>260.96674938306899</v>
      </c>
      <c r="C39153" s="3">
        <v>1</v>
      </c>
    </row>
    <row r="39154" spans="1:3" x14ac:dyDescent="0.2">
      <c r="A39154" s="3" t="s">
        <v>29</v>
      </c>
      <c r="B39154" s="3">
        <v>772.21066653767298</v>
      </c>
      <c r="C39154" s="3">
        <v>1</v>
      </c>
    </row>
    <row r="39155" spans="1:3" x14ac:dyDescent="0.2">
      <c r="A39155" s="3" t="s">
        <v>29</v>
      </c>
      <c r="B39155" s="3">
        <v>3.4657947296907898</v>
      </c>
      <c r="C39155" s="3">
        <v>1</v>
      </c>
    </row>
    <row r="39156" spans="1:3" x14ac:dyDescent="0.2">
      <c r="A39156" s="3" t="s">
        <v>29</v>
      </c>
      <c r="B39156" s="3">
        <v>24.000231527908301</v>
      </c>
      <c r="C39156" s="3">
        <v>1</v>
      </c>
    </row>
    <row r="39157" spans="1:3" x14ac:dyDescent="0.2">
      <c r="A39157" s="3" t="s">
        <v>29</v>
      </c>
      <c r="B39157" s="3">
        <v>86.565146314664005</v>
      </c>
      <c r="C39157" s="3">
        <v>1</v>
      </c>
    </row>
    <row r="39158" spans="1:3" x14ac:dyDescent="0.2">
      <c r="A39158" s="3" t="s">
        <v>29</v>
      </c>
      <c r="B39158" s="3">
        <v>4.8585066395043999</v>
      </c>
      <c r="C39158" s="3">
        <v>1</v>
      </c>
    </row>
    <row r="39159" spans="1:3" x14ac:dyDescent="0.2">
      <c r="A39159" s="3" t="s">
        <v>29</v>
      </c>
      <c r="B39159" s="3">
        <v>486.38361186102901</v>
      </c>
      <c r="C39159" s="3">
        <v>1</v>
      </c>
    </row>
    <row r="39160" spans="1:3" x14ac:dyDescent="0.2">
      <c r="A39160" s="3" t="s">
        <v>29</v>
      </c>
      <c r="B39160" s="3">
        <v>274.08501386354499</v>
      </c>
      <c r="C39160" s="3">
        <v>1</v>
      </c>
    </row>
    <row r="39161" spans="1:3" x14ac:dyDescent="0.2">
      <c r="A39161" s="3" t="s">
        <v>29</v>
      </c>
      <c r="B39161" s="3">
        <v>163.112510032431</v>
      </c>
      <c r="C39161" s="3">
        <v>1</v>
      </c>
    </row>
    <row r="39162" spans="1:3" x14ac:dyDescent="0.2">
      <c r="A39162" s="3" t="s">
        <v>29</v>
      </c>
      <c r="B39162" s="3">
        <v>146.20435380926401</v>
      </c>
      <c r="C39162" s="3">
        <v>1</v>
      </c>
    </row>
    <row r="39163" spans="1:3" x14ac:dyDescent="0.2">
      <c r="A39163" s="3" t="s">
        <v>29</v>
      </c>
      <c r="B39163" s="3">
        <v>31.568182952798999</v>
      </c>
      <c r="C39163" s="3">
        <v>1</v>
      </c>
    </row>
    <row r="39164" spans="1:3" x14ac:dyDescent="0.2">
      <c r="A39164" s="3" t="s">
        <v>29</v>
      </c>
      <c r="B39164" s="3">
        <v>852.17967880285096</v>
      </c>
      <c r="C39164" s="3">
        <v>1</v>
      </c>
    </row>
    <row r="39165" spans="1:3" x14ac:dyDescent="0.2">
      <c r="A39165" s="3" t="s">
        <v>29</v>
      </c>
      <c r="B39165" s="3">
        <v>484.53302236828199</v>
      </c>
      <c r="C39165" s="3">
        <v>1</v>
      </c>
    </row>
    <row r="39166" spans="1:3" x14ac:dyDescent="0.2">
      <c r="A39166" s="3" t="s">
        <v>29</v>
      </c>
      <c r="B39166" s="3">
        <v>253.43605507935001</v>
      </c>
      <c r="C39166" s="3">
        <v>1</v>
      </c>
    </row>
    <row r="39167" spans="1:3" x14ac:dyDescent="0.2">
      <c r="A39167" s="3" t="s">
        <v>29</v>
      </c>
      <c r="B39167" s="3">
        <v>277.18583625684403</v>
      </c>
      <c r="C39167" s="3">
        <v>1</v>
      </c>
    </row>
    <row r="39168" spans="1:3" x14ac:dyDescent="0.2">
      <c r="A39168" s="3" t="s">
        <v>29</v>
      </c>
      <c r="B39168" s="3">
        <v>7.4717981474253801</v>
      </c>
      <c r="C39168" s="3">
        <v>1</v>
      </c>
    </row>
    <row r="39169" spans="1:3" x14ac:dyDescent="0.2">
      <c r="A39169" s="3" t="s">
        <v>29</v>
      </c>
      <c r="B39169" s="3">
        <v>187.46519786753001</v>
      </c>
      <c r="C39169" s="3">
        <v>1</v>
      </c>
    </row>
    <row r="39170" spans="1:3" x14ac:dyDescent="0.2">
      <c r="A39170" s="3" t="s">
        <v>29</v>
      </c>
      <c r="B39170" s="3">
        <v>359.86772184232098</v>
      </c>
      <c r="C39170" s="3">
        <v>1</v>
      </c>
    </row>
    <row r="39171" spans="1:3" x14ac:dyDescent="0.2">
      <c r="A39171" s="3" t="s">
        <v>29</v>
      </c>
      <c r="B39171" s="3">
        <v>298.355413737079</v>
      </c>
      <c r="C39171" s="3">
        <v>1</v>
      </c>
    </row>
    <row r="39172" spans="1:3" x14ac:dyDescent="0.2">
      <c r="A39172" s="3" t="s">
        <v>29</v>
      </c>
      <c r="B39172" s="3">
        <v>928.75026481815303</v>
      </c>
      <c r="C39172" s="3">
        <v>1</v>
      </c>
    </row>
    <row r="39173" spans="1:3" x14ac:dyDescent="0.2">
      <c r="A39173" s="3" t="s">
        <v>29</v>
      </c>
      <c r="B39173" s="3">
        <v>77.210825581987194</v>
      </c>
      <c r="C39173" s="3">
        <v>1</v>
      </c>
    </row>
    <row r="39174" spans="1:3" x14ac:dyDescent="0.2">
      <c r="A39174" s="3" t="s">
        <v>29</v>
      </c>
      <c r="B39174" s="3">
        <v>989.29567237529295</v>
      </c>
      <c r="C39174" s="3">
        <v>1</v>
      </c>
    </row>
    <row r="39175" spans="1:3" x14ac:dyDescent="0.2">
      <c r="A39175" s="3" t="s">
        <v>29</v>
      </c>
      <c r="B39175" s="3">
        <v>416.31976247398501</v>
      </c>
      <c r="C39175" s="3">
        <v>1</v>
      </c>
    </row>
    <row r="39176" spans="1:3" x14ac:dyDescent="0.2">
      <c r="A39176" s="3" t="s">
        <v>29</v>
      </c>
      <c r="B39176" s="3">
        <v>696.05890177103299</v>
      </c>
      <c r="C39176" s="3">
        <v>1</v>
      </c>
    </row>
    <row r="39177" spans="1:3" x14ac:dyDescent="0.2">
      <c r="A39177" s="3" t="s">
        <v>29</v>
      </c>
      <c r="B39177" s="3">
        <v>133.031990266463</v>
      </c>
      <c r="C39177" s="3">
        <v>1</v>
      </c>
    </row>
    <row r="39178" spans="1:3" x14ac:dyDescent="0.2">
      <c r="A39178" s="3" t="s">
        <v>29</v>
      </c>
      <c r="B39178" s="3">
        <v>280.74682890727001</v>
      </c>
      <c r="C39178" s="3">
        <v>1</v>
      </c>
    </row>
    <row r="39179" spans="1:3" x14ac:dyDescent="0.2">
      <c r="A39179" s="3" t="s">
        <v>29</v>
      </c>
      <c r="B39179" s="3">
        <v>206.39485117140799</v>
      </c>
      <c r="C39179" s="3">
        <v>1</v>
      </c>
    </row>
    <row r="39180" spans="1:3" x14ac:dyDescent="0.2">
      <c r="A39180" s="3" t="s">
        <v>29</v>
      </c>
      <c r="B39180" s="3">
        <v>455.65038697443498</v>
      </c>
      <c r="C39180" s="3">
        <v>1</v>
      </c>
    </row>
    <row r="39181" spans="1:3" x14ac:dyDescent="0.2">
      <c r="A39181" s="3" t="s">
        <v>29</v>
      </c>
      <c r="B39181" s="3">
        <v>249.39382632354599</v>
      </c>
      <c r="C39181" s="3">
        <v>1</v>
      </c>
    </row>
    <row r="39182" spans="1:3" x14ac:dyDescent="0.2">
      <c r="A39182" s="3" t="s">
        <v>29</v>
      </c>
      <c r="B39182" s="3">
        <v>52.713254875484999</v>
      </c>
      <c r="C39182" s="3">
        <v>1</v>
      </c>
    </row>
    <row r="39183" spans="1:3" x14ac:dyDescent="0.2">
      <c r="A39183" s="3" t="s">
        <v>29</v>
      </c>
      <c r="B39183" s="3">
        <v>84.4448178607297</v>
      </c>
      <c r="C39183" s="3">
        <v>1</v>
      </c>
    </row>
    <row r="39184" spans="1:3" x14ac:dyDescent="0.2">
      <c r="A39184" s="3" t="s">
        <v>29</v>
      </c>
      <c r="B39184" s="3">
        <v>294.78201093628002</v>
      </c>
      <c r="C39184" s="3">
        <v>1</v>
      </c>
    </row>
    <row r="39185" spans="1:3" x14ac:dyDescent="0.2">
      <c r="A39185" s="3" t="s">
        <v>29</v>
      </c>
      <c r="B39185" s="3">
        <v>53.682970971123098</v>
      </c>
      <c r="C39185" s="3">
        <v>1</v>
      </c>
    </row>
    <row r="39186" spans="1:3" x14ac:dyDescent="0.2">
      <c r="A39186" s="3" t="s">
        <v>29</v>
      </c>
      <c r="B39186" s="3">
        <v>229.68282378013799</v>
      </c>
      <c r="C39186" s="3">
        <v>1</v>
      </c>
    </row>
    <row r="39187" spans="1:3" x14ac:dyDescent="0.2">
      <c r="A39187" s="3" t="s">
        <v>29</v>
      </c>
      <c r="B39187" s="3">
        <v>102.80833832988399</v>
      </c>
      <c r="C39187" s="3">
        <v>1</v>
      </c>
    </row>
    <row r="39188" spans="1:3" x14ac:dyDescent="0.2">
      <c r="A39188" s="3" t="s">
        <v>29</v>
      </c>
      <c r="B39188" s="3">
        <v>50.952061799237903</v>
      </c>
      <c r="C39188" s="3">
        <v>1</v>
      </c>
    </row>
    <row r="39189" spans="1:3" x14ac:dyDescent="0.2">
      <c r="A39189" s="3" t="s">
        <v>29</v>
      </c>
      <c r="B39189" s="3">
        <v>787.68786814645102</v>
      </c>
      <c r="C39189" s="3">
        <v>1</v>
      </c>
    </row>
    <row r="39190" spans="1:3" x14ac:dyDescent="0.2">
      <c r="A39190" s="3" t="s">
        <v>29</v>
      </c>
      <c r="B39190" s="3">
        <v>342.66253967446698</v>
      </c>
      <c r="C39190" s="3">
        <v>1</v>
      </c>
    </row>
    <row r="39191" spans="1:3" x14ac:dyDescent="0.2">
      <c r="A39191" s="3" t="s">
        <v>29</v>
      </c>
      <c r="B39191" s="3">
        <v>40.264410296958502</v>
      </c>
      <c r="C39191" s="3">
        <v>1</v>
      </c>
    </row>
    <row r="39192" spans="1:3" x14ac:dyDescent="0.2">
      <c r="A39192" s="3" t="s">
        <v>29</v>
      </c>
      <c r="B39192" s="3">
        <v>229.95179332646401</v>
      </c>
      <c r="C39192" s="3">
        <v>1</v>
      </c>
    </row>
    <row r="39193" spans="1:3" x14ac:dyDescent="0.2">
      <c r="A39193" s="3" t="s">
        <v>29</v>
      </c>
      <c r="B39193" s="3">
        <v>341.258696572492</v>
      </c>
      <c r="C39193" s="3">
        <v>1</v>
      </c>
    </row>
    <row r="39194" spans="1:3" x14ac:dyDescent="0.2">
      <c r="A39194" s="3" t="s">
        <v>29</v>
      </c>
      <c r="B39194" s="3">
        <v>29.793494852469099</v>
      </c>
      <c r="C39194" s="3">
        <v>1</v>
      </c>
    </row>
    <row r="39195" spans="1:3" x14ac:dyDescent="0.2">
      <c r="A39195" s="3" t="s">
        <v>29</v>
      </c>
      <c r="B39195" s="3">
        <v>124.720905823606</v>
      </c>
      <c r="C39195" s="3">
        <v>1</v>
      </c>
    </row>
    <row r="39196" spans="1:3" x14ac:dyDescent="0.2">
      <c r="A39196" s="3" t="s">
        <v>29</v>
      </c>
      <c r="B39196" s="3">
        <v>924.44954896359104</v>
      </c>
      <c r="C39196" s="3">
        <v>1</v>
      </c>
    </row>
    <row r="39197" spans="1:3" x14ac:dyDescent="0.2">
      <c r="A39197" s="3" t="s">
        <v>29</v>
      </c>
      <c r="B39197" s="3">
        <v>66.446947021188606</v>
      </c>
      <c r="C39197" s="3">
        <v>1</v>
      </c>
    </row>
    <row r="39198" spans="1:3" x14ac:dyDescent="0.2">
      <c r="A39198" s="3" t="s">
        <v>29</v>
      </c>
      <c r="B39198" s="3">
        <v>66.412207638566898</v>
      </c>
      <c r="C39198" s="3">
        <v>1</v>
      </c>
    </row>
    <row r="39199" spans="1:3" x14ac:dyDescent="0.2">
      <c r="A39199" s="3" t="s">
        <v>29</v>
      </c>
      <c r="B39199" s="3">
        <v>95.083650221342495</v>
      </c>
      <c r="C39199" s="3">
        <v>1</v>
      </c>
    </row>
    <row r="39200" spans="1:3" x14ac:dyDescent="0.2">
      <c r="A39200" s="3" t="s">
        <v>30</v>
      </c>
      <c r="B39200" s="3">
        <v>725.44144634878705</v>
      </c>
      <c r="C39200" s="3">
        <v>1</v>
      </c>
    </row>
    <row r="39201" spans="1:3" x14ac:dyDescent="0.2">
      <c r="A39201" s="3" t="s">
        <v>30</v>
      </c>
      <c r="B39201" s="3">
        <v>738.40473295541301</v>
      </c>
      <c r="C39201" s="3">
        <v>1</v>
      </c>
    </row>
    <row r="39202" spans="1:3" x14ac:dyDescent="0.2">
      <c r="A39202" s="3" t="s">
        <v>30</v>
      </c>
      <c r="B39202" s="3">
        <v>759.16292939213599</v>
      </c>
      <c r="C39202" s="3">
        <v>1</v>
      </c>
    </row>
    <row r="39203" spans="1:3" x14ac:dyDescent="0.2">
      <c r="A39203" s="3" t="s">
        <v>30</v>
      </c>
      <c r="B39203" s="3">
        <v>1057.7159019365299</v>
      </c>
      <c r="C39203" s="3">
        <v>1</v>
      </c>
    </row>
    <row r="39204" spans="1:3" x14ac:dyDescent="0.2">
      <c r="A39204" s="3" t="s">
        <v>30</v>
      </c>
      <c r="B39204" s="3">
        <v>877.50726591129296</v>
      </c>
      <c r="C39204" s="3">
        <v>1</v>
      </c>
    </row>
    <row r="39205" spans="1:3" x14ac:dyDescent="0.2">
      <c r="A39205" s="3" t="s">
        <v>30</v>
      </c>
      <c r="B39205" s="3">
        <v>10.747429090004699</v>
      </c>
      <c r="C39205" s="3">
        <v>1</v>
      </c>
    </row>
    <row r="39206" spans="1:3" x14ac:dyDescent="0.2">
      <c r="A39206" s="3" t="s">
        <v>30</v>
      </c>
      <c r="B39206" s="3">
        <v>610.23648623860004</v>
      </c>
      <c r="C39206" s="3">
        <v>1</v>
      </c>
    </row>
    <row r="39207" spans="1:3" x14ac:dyDescent="0.2">
      <c r="A39207" s="3" t="s">
        <v>30</v>
      </c>
      <c r="B39207" s="3">
        <v>7.5902326186137499</v>
      </c>
      <c r="C39207" s="3">
        <v>1</v>
      </c>
    </row>
    <row r="39208" spans="1:3" x14ac:dyDescent="0.2">
      <c r="A39208" s="3" t="s">
        <v>30</v>
      </c>
      <c r="B39208" s="3">
        <v>698.04686819642802</v>
      </c>
      <c r="C39208" s="3">
        <v>1</v>
      </c>
    </row>
    <row r="39209" spans="1:3" x14ac:dyDescent="0.2">
      <c r="A39209" s="3" t="s">
        <v>30</v>
      </c>
      <c r="B39209" s="3">
        <v>680.47963085506694</v>
      </c>
      <c r="C39209" s="3">
        <v>1</v>
      </c>
    </row>
    <row r="39210" spans="1:3" x14ac:dyDescent="0.2">
      <c r="A39210" s="3" t="s">
        <v>30</v>
      </c>
      <c r="B39210" s="3">
        <v>4.3270451210151597</v>
      </c>
      <c r="C39210" s="3">
        <v>1</v>
      </c>
    </row>
    <row r="39211" spans="1:3" x14ac:dyDescent="0.2">
      <c r="A39211" s="3" t="s">
        <v>30</v>
      </c>
      <c r="B39211" s="3">
        <v>7.9131862576225798</v>
      </c>
      <c r="C39211" s="3">
        <v>1</v>
      </c>
    </row>
    <row r="39212" spans="1:3" x14ac:dyDescent="0.2">
      <c r="A39212" s="3" t="s">
        <v>30</v>
      </c>
      <c r="B39212" s="3">
        <v>800.46924871036799</v>
      </c>
      <c r="C39212" s="3">
        <v>1</v>
      </c>
    </row>
    <row r="39213" spans="1:3" x14ac:dyDescent="0.2">
      <c r="A39213" s="3" t="s">
        <v>30</v>
      </c>
      <c r="B39213" s="3">
        <v>840.43185682144394</v>
      </c>
      <c r="C39213" s="3">
        <v>1</v>
      </c>
    </row>
    <row r="39214" spans="1:3" x14ac:dyDescent="0.2">
      <c r="A39214" s="3" t="s">
        <v>30</v>
      </c>
      <c r="B39214" s="3">
        <v>8.2637463468694001</v>
      </c>
      <c r="C39214" s="3">
        <v>1</v>
      </c>
    </row>
    <row r="39215" spans="1:3" x14ac:dyDescent="0.2">
      <c r="A39215" s="3" t="s">
        <v>30</v>
      </c>
      <c r="B39215" s="3">
        <v>4.8034453361392799</v>
      </c>
      <c r="C39215" s="3">
        <v>1</v>
      </c>
    </row>
    <row r="39216" spans="1:3" x14ac:dyDescent="0.2">
      <c r="A39216" s="3" t="s">
        <v>30</v>
      </c>
      <c r="B39216" s="3">
        <v>4.6790335995117296</v>
      </c>
      <c r="C39216" s="3">
        <v>1</v>
      </c>
    </row>
    <row r="39217" spans="1:3" x14ac:dyDescent="0.2">
      <c r="A39217" s="3" t="s">
        <v>30</v>
      </c>
      <c r="B39217" s="3">
        <v>604.65790247960899</v>
      </c>
      <c r="C39217" s="3">
        <v>1</v>
      </c>
    </row>
    <row r="39218" spans="1:3" x14ac:dyDescent="0.2">
      <c r="A39218" s="3" t="s">
        <v>30</v>
      </c>
      <c r="B39218" s="3">
        <v>2.59507758858711</v>
      </c>
      <c r="C39218" s="3">
        <v>1</v>
      </c>
    </row>
    <row r="39219" spans="1:3" x14ac:dyDescent="0.2">
      <c r="A39219" s="3" t="s">
        <v>30</v>
      </c>
      <c r="B39219" s="3">
        <v>1180.72803251552</v>
      </c>
      <c r="C39219" s="3">
        <v>1</v>
      </c>
    </row>
    <row r="39220" spans="1:3" x14ac:dyDescent="0.2">
      <c r="A39220" s="3" t="s">
        <v>30</v>
      </c>
      <c r="B39220" s="3">
        <v>349.81574479309398</v>
      </c>
      <c r="C39220" s="3">
        <v>1</v>
      </c>
    </row>
    <row r="39221" spans="1:3" x14ac:dyDescent="0.2">
      <c r="A39221" s="3" t="s">
        <v>30</v>
      </c>
      <c r="B39221" s="3">
        <v>435.427490632397</v>
      </c>
      <c r="C39221" s="3">
        <v>1</v>
      </c>
    </row>
    <row r="39222" spans="1:3" x14ac:dyDescent="0.2">
      <c r="A39222" s="3" t="s">
        <v>30</v>
      </c>
      <c r="B39222" s="3">
        <v>11.663693860276901</v>
      </c>
      <c r="C39222" s="3">
        <v>1</v>
      </c>
    </row>
    <row r="39223" spans="1:3" x14ac:dyDescent="0.2">
      <c r="A39223" s="3" t="s">
        <v>30</v>
      </c>
      <c r="B39223" s="3">
        <v>831.03305806465005</v>
      </c>
      <c r="C39223" s="3">
        <v>1</v>
      </c>
    </row>
    <row r="39224" spans="1:3" x14ac:dyDescent="0.2">
      <c r="A39224" s="3" t="s">
        <v>30</v>
      </c>
      <c r="B39224" s="3">
        <v>1084.68455402466</v>
      </c>
      <c r="C39224" s="3">
        <v>1</v>
      </c>
    </row>
    <row r="39225" spans="1:3" x14ac:dyDescent="0.2">
      <c r="A39225" s="3" t="s">
        <v>30</v>
      </c>
      <c r="B39225" s="3">
        <v>36.774095119662398</v>
      </c>
      <c r="C39225" s="3">
        <v>1</v>
      </c>
    </row>
    <row r="39226" spans="1:3" x14ac:dyDescent="0.2">
      <c r="A39226" s="3" t="s">
        <v>30</v>
      </c>
      <c r="B39226" s="3">
        <v>475.220870201038</v>
      </c>
      <c r="C39226" s="3">
        <v>1</v>
      </c>
    </row>
    <row r="39227" spans="1:3" x14ac:dyDescent="0.2">
      <c r="A39227" s="3" t="s">
        <v>30</v>
      </c>
      <c r="B39227" s="3">
        <v>385.00736667129001</v>
      </c>
      <c r="C39227" s="3">
        <v>1</v>
      </c>
    </row>
    <row r="39228" spans="1:3" x14ac:dyDescent="0.2">
      <c r="A39228" s="3" t="s">
        <v>30</v>
      </c>
      <c r="B39228" s="3">
        <v>244.07262875487001</v>
      </c>
      <c r="C39228" s="3">
        <v>1</v>
      </c>
    </row>
    <row r="39229" spans="1:3" x14ac:dyDescent="0.2">
      <c r="A39229" s="3" t="s">
        <v>30</v>
      </c>
      <c r="B39229" s="3">
        <v>296.14890659047899</v>
      </c>
      <c r="C39229" s="3">
        <v>1</v>
      </c>
    </row>
    <row r="39230" spans="1:3" x14ac:dyDescent="0.2">
      <c r="A39230" s="3" t="s">
        <v>30</v>
      </c>
      <c r="B39230" s="3">
        <v>769.82217903977801</v>
      </c>
      <c r="C39230" s="3">
        <v>1</v>
      </c>
    </row>
    <row r="39231" spans="1:3" x14ac:dyDescent="0.2">
      <c r="A39231" s="3" t="s">
        <v>30</v>
      </c>
      <c r="B39231" s="3">
        <v>10.446982108161601</v>
      </c>
      <c r="C39231" s="3">
        <v>1</v>
      </c>
    </row>
    <row r="39232" spans="1:3" x14ac:dyDescent="0.2">
      <c r="A39232" s="3" t="s">
        <v>30</v>
      </c>
      <c r="B39232" s="3">
        <v>8.5395465813657392</v>
      </c>
      <c r="C39232" s="3">
        <v>1</v>
      </c>
    </row>
    <row r="39233" spans="1:3" x14ac:dyDescent="0.2">
      <c r="A39233" s="3" t="s">
        <v>30</v>
      </c>
      <c r="B39233" s="3">
        <v>328.67892890043601</v>
      </c>
      <c r="C39233" s="3">
        <v>1</v>
      </c>
    </row>
    <row r="39234" spans="1:3" x14ac:dyDescent="0.2">
      <c r="A39234" s="3" t="s">
        <v>30</v>
      </c>
      <c r="B39234" s="3">
        <v>406.96500606084697</v>
      </c>
      <c r="C39234" s="3">
        <v>1</v>
      </c>
    </row>
    <row r="39235" spans="1:3" x14ac:dyDescent="0.2">
      <c r="A39235" s="3" t="s">
        <v>30</v>
      </c>
      <c r="B39235" s="3">
        <v>731.72789451553297</v>
      </c>
      <c r="C39235" s="3">
        <v>1</v>
      </c>
    </row>
    <row r="39236" spans="1:3" x14ac:dyDescent="0.2">
      <c r="A39236" s="3" t="s">
        <v>30</v>
      </c>
      <c r="B39236" s="3">
        <v>2.7587665147867599</v>
      </c>
      <c r="C39236" s="3">
        <v>1</v>
      </c>
    </row>
    <row r="39237" spans="1:3" x14ac:dyDescent="0.2">
      <c r="A39237" s="3" t="s">
        <v>30</v>
      </c>
      <c r="B39237" s="3">
        <v>911.44671756889795</v>
      </c>
      <c r="C39237" s="3">
        <v>1</v>
      </c>
    </row>
    <row r="39238" spans="1:3" x14ac:dyDescent="0.2">
      <c r="A39238" s="3" t="s">
        <v>30</v>
      </c>
      <c r="B39238" s="3">
        <v>504.95872396623298</v>
      </c>
      <c r="C39238" s="3">
        <v>1</v>
      </c>
    </row>
    <row r="39239" spans="1:3" x14ac:dyDescent="0.2">
      <c r="A39239" s="3" t="s">
        <v>30</v>
      </c>
      <c r="B39239" s="3">
        <v>10.75941085156</v>
      </c>
      <c r="C39239" s="3">
        <v>1</v>
      </c>
    </row>
    <row r="39240" spans="1:3" x14ac:dyDescent="0.2">
      <c r="A39240" s="3" t="s">
        <v>30</v>
      </c>
      <c r="B39240" s="3">
        <v>207.599661261487</v>
      </c>
      <c r="C39240" s="3">
        <v>1</v>
      </c>
    </row>
    <row r="39241" spans="1:3" x14ac:dyDescent="0.2">
      <c r="A39241" s="3" t="s">
        <v>30</v>
      </c>
      <c r="B39241" s="3">
        <v>26.527445240327999</v>
      </c>
      <c r="C39241" s="3">
        <v>1</v>
      </c>
    </row>
    <row r="39242" spans="1:3" x14ac:dyDescent="0.2">
      <c r="A39242" s="3" t="s">
        <v>30</v>
      </c>
      <c r="B39242" s="3">
        <v>3.3323978356809301</v>
      </c>
      <c r="C39242" s="3">
        <v>1</v>
      </c>
    </row>
    <row r="39243" spans="1:3" x14ac:dyDescent="0.2">
      <c r="A39243" s="3" t="s">
        <v>30</v>
      </c>
      <c r="B39243" s="3">
        <v>30.833927621376301</v>
      </c>
      <c r="C39243" s="3">
        <v>1</v>
      </c>
    </row>
    <row r="39244" spans="1:3" x14ac:dyDescent="0.2">
      <c r="A39244" s="3" t="s">
        <v>30</v>
      </c>
      <c r="B39244" s="3">
        <v>936.70471331647798</v>
      </c>
      <c r="C39244" s="3">
        <v>1</v>
      </c>
    </row>
    <row r="39245" spans="1:3" x14ac:dyDescent="0.2">
      <c r="A39245" s="3" t="s">
        <v>30</v>
      </c>
      <c r="B39245" s="3">
        <v>3.9863157218535799</v>
      </c>
      <c r="C39245" s="3">
        <v>1</v>
      </c>
    </row>
    <row r="39246" spans="1:3" x14ac:dyDescent="0.2">
      <c r="A39246" s="3" t="s">
        <v>30</v>
      </c>
      <c r="B39246" s="3">
        <v>5.1851168768246696</v>
      </c>
      <c r="C39246" s="3">
        <v>1</v>
      </c>
    </row>
    <row r="39247" spans="1:3" x14ac:dyDescent="0.2">
      <c r="A39247" s="3" t="s">
        <v>30</v>
      </c>
      <c r="B39247" s="3">
        <v>917.10480380251704</v>
      </c>
      <c r="C39247" s="3">
        <v>1</v>
      </c>
    </row>
    <row r="39248" spans="1:3" x14ac:dyDescent="0.2">
      <c r="A39248" s="3" t="s">
        <v>30</v>
      </c>
      <c r="B39248" s="3">
        <v>101.377713037668</v>
      </c>
      <c r="C39248" s="3">
        <v>1</v>
      </c>
    </row>
    <row r="39249" spans="1:3" x14ac:dyDescent="0.2">
      <c r="A39249" s="3" t="s">
        <v>30</v>
      </c>
      <c r="B39249" s="3">
        <v>8.4878372864891602</v>
      </c>
      <c r="C39249" s="3">
        <v>1</v>
      </c>
    </row>
    <row r="39250" spans="1:3" x14ac:dyDescent="0.2">
      <c r="A39250" s="3" t="s">
        <v>30</v>
      </c>
      <c r="B39250" s="3">
        <v>529.75051508537194</v>
      </c>
      <c r="C39250" s="3">
        <v>1</v>
      </c>
    </row>
    <row r="39251" spans="1:3" x14ac:dyDescent="0.2">
      <c r="A39251" s="3" t="s">
        <v>30</v>
      </c>
      <c r="B39251" s="3">
        <v>254.420412774082</v>
      </c>
      <c r="C39251" s="3">
        <v>1</v>
      </c>
    </row>
    <row r="39252" spans="1:3" x14ac:dyDescent="0.2">
      <c r="A39252" s="3" t="s">
        <v>30</v>
      </c>
      <c r="B39252" s="3">
        <v>299.37335770650799</v>
      </c>
      <c r="C39252" s="3">
        <v>1</v>
      </c>
    </row>
    <row r="39253" spans="1:3" x14ac:dyDescent="0.2">
      <c r="A39253" s="3" t="s">
        <v>30</v>
      </c>
      <c r="B39253" s="3">
        <v>3.0669734031315201</v>
      </c>
      <c r="C39253" s="3">
        <v>1</v>
      </c>
    </row>
    <row r="39254" spans="1:3" x14ac:dyDescent="0.2">
      <c r="A39254" s="3" t="s">
        <v>30</v>
      </c>
      <c r="B39254" s="3">
        <v>8.6994884163752104</v>
      </c>
      <c r="C39254" s="3">
        <v>1</v>
      </c>
    </row>
    <row r="39255" spans="1:3" x14ac:dyDescent="0.2">
      <c r="A39255" s="3" t="s">
        <v>30</v>
      </c>
      <c r="B39255" s="3">
        <v>4.6017696087152897</v>
      </c>
      <c r="C39255" s="3">
        <v>1</v>
      </c>
    </row>
    <row r="39256" spans="1:3" x14ac:dyDescent="0.2">
      <c r="A39256" s="3" t="s">
        <v>30</v>
      </c>
      <c r="B39256" s="3">
        <v>64.023716977560397</v>
      </c>
      <c r="C39256" s="3">
        <v>1</v>
      </c>
    </row>
    <row r="39257" spans="1:3" x14ac:dyDescent="0.2">
      <c r="A39257" s="3" t="s">
        <v>30</v>
      </c>
      <c r="B39257" s="3">
        <v>738.01324041001101</v>
      </c>
      <c r="C39257" s="3">
        <v>1</v>
      </c>
    </row>
    <row r="39258" spans="1:3" x14ac:dyDescent="0.2">
      <c r="A39258" s="3" t="s">
        <v>30</v>
      </c>
      <c r="B39258" s="3">
        <v>879.41414668664902</v>
      </c>
      <c r="C39258" s="3">
        <v>1</v>
      </c>
    </row>
    <row r="39259" spans="1:3" x14ac:dyDescent="0.2">
      <c r="A39259" s="3" t="s">
        <v>30</v>
      </c>
      <c r="B39259" s="3">
        <v>1238.4053657724501</v>
      </c>
      <c r="C39259" s="3">
        <v>1</v>
      </c>
    </row>
    <row r="39260" spans="1:3" x14ac:dyDescent="0.2">
      <c r="A39260" s="3" t="s">
        <v>30</v>
      </c>
      <c r="B39260" s="3">
        <v>5.7586165421572399</v>
      </c>
      <c r="C39260" s="3">
        <v>1</v>
      </c>
    </row>
    <row r="39261" spans="1:3" x14ac:dyDescent="0.2">
      <c r="A39261" s="3" t="s">
        <v>30</v>
      </c>
      <c r="B39261" s="3">
        <v>16.762406777314901</v>
      </c>
      <c r="C39261" s="3">
        <v>1</v>
      </c>
    </row>
    <row r="39262" spans="1:3" x14ac:dyDescent="0.2">
      <c r="A39262" s="3" t="s">
        <v>30</v>
      </c>
      <c r="B39262" s="3">
        <v>518.10473232305299</v>
      </c>
      <c r="C39262" s="3">
        <v>1</v>
      </c>
    </row>
    <row r="39263" spans="1:3" x14ac:dyDescent="0.2">
      <c r="A39263" s="3" t="s">
        <v>30</v>
      </c>
      <c r="B39263" s="3">
        <v>117.01149467153</v>
      </c>
      <c r="C39263" s="3">
        <v>1</v>
      </c>
    </row>
    <row r="39264" spans="1:3" x14ac:dyDescent="0.2">
      <c r="A39264" s="3" t="s">
        <v>30</v>
      </c>
      <c r="B39264" s="3">
        <v>334.81602043788899</v>
      </c>
      <c r="C39264" s="3">
        <v>1</v>
      </c>
    </row>
    <row r="39265" spans="1:3" x14ac:dyDescent="0.2">
      <c r="A39265" s="3" t="s">
        <v>30</v>
      </c>
      <c r="B39265" s="3">
        <v>639.04018132651095</v>
      </c>
      <c r="C39265" s="3">
        <v>1</v>
      </c>
    </row>
    <row r="39266" spans="1:3" x14ac:dyDescent="0.2">
      <c r="A39266" s="3" t="s">
        <v>30</v>
      </c>
      <c r="B39266" s="3">
        <v>2.1097122586264998</v>
      </c>
      <c r="C39266" s="3">
        <v>1</v>
      </c>
    </row>
    <row r="39267" spans="1:3" x14ac:dyDescent="0.2">
      <c r="A39267" s="3" t="s">
        <v>30</v>
      </c>
      <c r="B39267" s="3">
        <v>1122.4651560478901</v>
      </c>
      <c r="C39267" s="3">
        <v>1</v>
      </c>
    </row>
    <row r="39268" spans="1:3" x14ac:dyDescent="0.2">
      <c r="A39268" s="3" t="s">
        <v>30</v>
      </c>
      <c r="B39268" s="3">
        <v>1018.86457599272</v>
      </c>
      <c r="C39268" s="3">
        <v>1</v>
      </c>
    </row>
    <row r="39269" spans="1:3" x14ac:dyDescent="0.2">
      <c r="A39269" s="3" t="s">
        <v>30</v>
      </c>
      <c r="B39269" s="3">
        <v>654.56969669759303</v>
      </c>
      <c r="C39269" s="3">
        <v>1</v>
      </c>
    </row>
    <row r="39270" spans="1:3" x14ac:dyDescent="0.2">
      <c r="A39270" s="3" t="s">
        <v>30</v>
      </c>
      <c r="B39270" s="3">
        <v>199.916634818923</v>
      </c>
      <c r="C39270" s="3">
        <v>1</v>
      </c>
    </row>
    <row r="39271" spans="1:3" x14ac:dyDescent="0.2">
      <c r="A39271" s="3" t="s">
        <v>30</v>
      </c>
      <c r="B39271" s="3">
        <v>606.85690121590198</v>
      </c>
      <c r="C39271" s="3">
        <v>1</v>
      </c>
    </row>
    <row r="39272" spans="1:3" x14ac:dyDescent="0.2">
      <c r="A39272" s="3" t="s">
        <v>30</v>
      </c>
      <c r="B39272" s="3">
        <v>198.133175407381</v>
      </c>
      <c r="C39272" s="3">
        <v>1</v>
      </c>
    </row>
    <row r="39273" spans="1:3" x14ac:dyDescent="0.2">
      <c r="A39273" s="3" t="s">
        <v>30</v>
      </c>
      <c r="B39273" s="3">
        <v>1001.60740720718</v>
      </c>
      <c r="C39273" s="3">
        <v>1</v>
      </c>
    </row>
    <row r="39274" spans="1:3" x14ac:dyDescent="0.2">
      <c r="A39274" s="3" t="s">
        <v>30</v>
      </c>
      <c r="B39274" s="3">
        <v>1011.85681982731</v>
      </c>
      <c r="C39274" s="3">
        <v>1</v>
      </c>
    </row>
    <row r="39275" spans="1:3" x14ac:dyDescent="0.2">
      <c r="A39275" s="3" t="s">
        <v>30</v>
      </c>
      <c r="B39275" s="3">
        <v>735.52049502089005</v>
      </c>
      <c r="C39275" s="3">
        <v>1</v>
      </c>
    </row>
    <row r="39276" spans="1:3" x14ac:dyDescent="0.2">
      <c r="A39276" s="3" t="s">
        <v>30</v>
      </c>
      <c r="B39276" s="3">
        <v>26.478126748423598</v>
      </c>
      <c r="C39276" s="3">
        <v>1</v>
      </c>
    </row>
    <row r="39277" spans="1:3" x14ac:dyDescent="0.2">
      <c r="A39277" s="3" t="s">
        <v>30</v>
      </c>
      <c r="B39277" s="3">
        <v>12.0220505949552</v>
      </c>
      <c r="C39277" s="3">
        <v>1</v>
      </c>
    </row>
    <row r="39278" spans="1:3" x14ac:dyDescent="0.2">
      <c r="A39278" s="3" t="s">
        <v>30</v>
      </c>
      <c r="B39278" s="3">
        <v>774.07289979957704</v>
      </c>
      <c r="C39278" s="3">
        <v>1</v>
      </c>
    </row>
    <row r="39279" spans="1:3" x14ac:dyDescent="0.2">
      <c r="A39279" s="3" t="s">
        <v>30</v>
      </c>
      <c r="B39279" s="3">
        <v>866.837178808094</v>
      </c>
      <c r="C39279" s="3">
        <v>1</v>
      </c>
    </row>
    <row r="39280" spans="1:3" x14ac:dyDescent="0.2">
      <c r="A39280" s="3" t="s">
        <v>30</v>
      </c>
      <c r="B39280" s="3">
        <v>603.73636962723901</v>
      </c>
      <c r="C39280" s="3">
        <v>1</v>
      </c>
    </row>
    <row r="39281" spans="1:3" x14ac:dyDescent="0.2">
      <c r="A39281" s="3" t="s">
        <v>30</v>
      </c>
      <c r="B39281" s="3">
        <v>670.88638164277802</v>
      </c>
      <c r="C39281" s="3">
        <v>1</v>
      </c>
    </row>
    <row r="39282" spans="1:3" x14ac:dyDescent="0.2">
      <c r="A39282" s="3" t="s">
        <v>30</v>
      </c>
      <c r="B39282" s="3">
        <v>380.383422687147</v>
      </c>
      <c r="C39282" s="3">
        <v>1</v>
      </c>
    </row>
    <row r="39283" spans="1:3" x14ac:dyDescent="0.2">
      <c r="A39283" s="3" t="s">
        <v>30</v>
      </c>
      <c r="B39283" s="3">
        <v>734.83557341585799</v>
      </c>
      <c r="C39283" s="3">
        <v>1</v>
      </c>
    </row>
    <row r="39284" spans="1:3" x14ac:dyDescent="0.2">
      <c r="A39284" s="3" t="s">
        <v>30</v>
      </c>
      <c r="B39284" s="3">
        <v>1033.7703016410101</v>
      </c>
      <c r="C39284" s="3">
        <v>1</v>
      </c>
    </row>
    <row r="39285" spans="1:3" x14ac:dyDescent="0.2">
      <c r="A39285" s="3" t="s">
        <v>30</v>
      </c>
      <c r="B39285" s="3">
        <v>35.764899428626201</v>
      </c>
      <c r="C39285" s="3">
        <v>1</v>
      </c>
    </row>
    <row r="39286" spans="1:3" x14ac:dyDescent="0.2">
      <c r="A39286" s="3" t="s">
        <v>30</v>
      </c>
      <c r="B39286" s="3">
        <v>763.62220805246204</v>
      </c>
      <c r="C39286" s="3">
        <v>1</v>
      </c>
    </row>
    <row r="39287" spans="1:3" x14ac:dyDescent="0.2">
      <c r="A39287" s="3" t="s">
        <v>30</v>
      </c>
      <c r="B39287" s="3">
        <v>828.669560562181</v>
      </c>
      <c r="C39287" s="3">
        <v>1</v>
      </c>
    </row>
    <row r="39288" spans="1:3" x14ac:dyDescent="0.2">
      <c r="A39288" s="3" t="s">
        <v>30</v>
      </c>
      <c r="B39288" s="3">
        <v>1507.0061208049201</v>
      </c>
      <c r="C39288" s="3">
        <v>1</v>
      </c>
    </row>
    <row r="39289" spans="1:3" x14ac:dyDescent="0.2">
      <c r="A39289" s="3" t="s">
        <v>30</v>
      </c>
      <c r="B39289" s="3">
        <v>548.23728264526005</v>
      </c>
      <c r="C39289" s="3">
        <v>1</v>
      </c>
    </row>
    <row r="39290" spans="1:3" x14ac:dyDescent="0.2">
      <c r="A39290" s="3" t="s">
        <v>30</v>
      </c>
      <c r="B39290" s="3">
        <v>698.365870772883</v>
      </c>
      <c r="C39290" s="3">
        <v>1</v>
      </c>
    </row>
    <row r="39291" spans="1:3" x14ac:dyDescent="0.2">
      <c r="A39291" s="3" t="s">
        <v>30</v>
      </c>
      <c r="B39291" s="3">
        <v>929.69603204203304</v>
      </c>
      <c r="C39291" s="3">
        <v>1</v>
      </c>
    </row>
    <row r="39292" spans="1:3" x14ac:dyDescent="0.2">
      <c r="A39292" s="3" t="s">
        <v>30</v>
      </c>
      <c r="B39292" s="3">
        <v>861.68032993296595</v>
      </c>
      <c r="C39292" s="3">
        <v>1</v>
      </c>
    </row>
    <row r="39293" spans="1:3" x14ac:dyDescent="0.2">
      <c r="A39293" s="3" t="s">
        <v>30</v>
      </c>
      <c r="B39293" s="3">
        <v>458.428335727996</v>
      </c>
      <c r="C39293" s="3">
        <v>1</v>
      </c>
    </row>
    <row r="39294" spans="1:3" x14ac:dyDescent="0.2">
      <c r="A39294" s="3" t="s">
        <v>30</v>
      </c>
      <c r="B39294" s="3">
        <v>673.87247734327195</v>
      </c>
      <c r="C39294" s="3">
        <v>1</v>
      </c>
    </row>
    <row r="39295" spans="1:3" x14ac:dyDescent="0.2">
      <c r="A39295" s="3" t="s">
        <v>30</v>
      </c>
      <c r="B39295" s="3">
        <v>1078.5769438653399</v>
      </c>
      <c r="C39295" s="3">
        <v>1</v>
      </c>
    </row>
    <row r="39296" spans="1:3" x14ac:dyDescent="0.2">
      <c r="A39296" s="3" t="s">
        <v>30</v>
      </c>
      <c r="B39296" s="3">
        <v>968.43486422702301</v>
      </c>
      <c r="C39296" s="3">
        <v>1</v>
      </c>
    </row>
    <row r="39297" spans="1:3" x14ac:dyDescent="0.2">
      <c r="A39297" s="3" t="s">
        <v>30</v>
      </c>
      <c r="B39297" s="3">
        <v>480.98945032494402</v>
      </c>
      <c r="C39297" s="3">
        <v>1</v>
      </c>
    </row>
    <row r="39298" spans="1:3" x14ac:dyDescent="0.2">
      <c r="A39298" s="3" t="s">
        <v>30</v>
      </c>
      <c r="B39298" s="3">
        <v>890.61690850015395</v>
      </c>
      <c r="C39298" s="3">
        <v>1</v>
      </c>
    </row>
    <row r="39299" spans="1:3" x14ac:dyDescent="0.2">
      <c r="A39299" s="3" t="s">
        <v>30</v>
      </c>
      <c r="B39299" s="3">
        <v>1004.81134905147</v>
      </c>
      <c r="C39299" s="3">
        <v>1</v>
      </c>
    </row>
    <row r="39300" spans="1:3" x14ac:dyDescent="0.2">
      <c r="A39300" s="3" t="s">
        <v>30</v>
      </c>
      <c r="B39300" s="3">
        <v>538.99518140589601</v>
      </c>
      <c r="C39300" s="3">
        <v>1</v>
      </c>
    </row>
    <row r="39301" spans="1:3" x14ac:dyDescent="0.2">
      <c r="A39301" s="3" t="s">
        <v>30</v>
      </c>
      <c r="B39301" s="3">
        <v>345.071171613952</v>
      </c>
      <c r="C39301" s="3">
        <v>1</v>
      </c>
    </row>
    <row r="39302" spans="1:3" x14ac:dyDescent="0.2">
      <c r="A39302" s="3" t="s">
        <v>30</v>
      </c>
      <c r="B39302" s="3">
        <v>5.3467209462034004</v>
      </c>
      <c r="C39302" s="3">
        <v>1</v>
      </c>
    </row>
    <row r="39303" spans="1:3" x14ac:dyDescent="0.2">
      <c r="A39303" s="3" t="s">
        <v>30</v>
      </c>
      <c r="B39303" s="3">
        <v>9.5700532251242691</v>
      </c>
      <c r="C39303" s="3">
        <v>1</v>
      </c>
    </row>
    <row r="39304" spans="1:3" x14ac:dyDescent="0.2">
      <c r="A39304" s="3" t="s">
        <v>30</v>
      </c>
      <c r="B39304" s="3">
        <v>1015.45057343529</v>
      </c>
      <c r="C39304" s="3">
        <v>1</v>
      </c>
    </row>
    <row r="39305" spans="1:3" x14ac:dyDescent="0.2">
      <c r="A39305" s="3" t="s">
        <v>30</v>
      </c>
      <c r="B39305" s="3">
        <v>124.428490470475</v>
      </c>
      <c r="C39305" s="3">
        <v>1</v>
      </c>
    </row>
    <row r="39306" spans="1:3" x14ac:dyDescent="0.2">
      <c r="A39306" s="3" t="s">
        <v>30</v>
      </c>
      <c r="B39306" s="3">
        <v>1128.93674008213</v>
      </c>
      <c r="C39306" s="3">
        <v>1</v>
      </c>
    </row>
    <row r="39307" spans="1:3" x14ac:dyDescent="0.2">
      <c r="A39307" s="3" t="s">
        <v>30</v>
      </c>
      <c r="B39307" s="3">
        <v>925.07611407624199</v>
      </c>
      <c r="C39307" s="3">
        <v>1</v>
      </c>
    </row>
    <row r="39308" spans="1:3" x14ac:dyDescent="0.2">
      <c r="A39308" s="3" t="s">
        <v>30</v>
      </c>
      <c r="B39308" s="3">
        <v>6.6510768944864003</v>
      </c>
      <c r="C39308" s="3">
        <v>1</v>
      </c>
    </row>
    <row r="39309" spans="1:3" x14ac:dyDescent="0.2">
      <c r="A39309" s="3" t="s">
        <v>30</v>
      </c>
      <c r="B39309" s="3">
        <v>44.305144804209498</v>
      </c>
      <c r="C39309" s="3">
        <v>1</v>
      </c>
    </row>
    <row r="39310" spans="1:3" x14ac:dyDescent="0.2">
      <c r="A39310" s="3" t="s">
        <v>30</v>
      </c>
      <c r="B39310" s="3">
        <v>696.90203515416204</v>
      </c>
      <c r="C39310" s="3">
        <v>1</v>
      </c>
    </row>
    <row r="39311" spans="1:3" x14ac:dyDescent="0.2">
      <c r="A39311" s="3" t="s">
        <v>30</v>
      </c>
      <c r="B39311" s="3">
        <v>7.0661126157097396</v>
      </c>
      <c r="C39311" s="3">
        <v>1</v>
      </c>
    </row>
    <row r="39312" spans="1:3" x14ac:dyDescent="0.2">
      <c r="A39312" s="3" t="s">
        <v>30</v>
      </c>
      <c r="B39312" s="3">
        <v>29.029435522123901</v>
      </c>
      <c r="C39312" s="3">
        <v>1</v>
      </c>
    </row>
    <row r="39313" spans="1:3" x14ac:dyDescent="0.2">
      <c r="A39313" s="3" t="s">
        <v>30</v>
      </c>
      <c r="B39313" s="3">
        <v>853.924548909387</v>
      </c>
      <c r="C39313" s="3">
        <v>1</v>
      </c>
    </row>
    <row r="39314" spans="1:3" x14ac:dyDescent="0.2">
      <c r="A39314" s="3" t="s">
        <v>30</v>
      </c>
      <c r="B39314" s="3">
        <v>14.0544616594425</v>
      </c>
      <c r="C39314" s="3">
        <v>1</v>
      </c>
    </row>
    <row r="39315" spans="1:3" x14ac:dyDescent="0.2">
      <c r="A39315" s="3" t="s">
        <v>30</v>
      </c>
      <c r="B39315" s="3">
        <v>725.04100959180698</v>
      </c>
      <c r="C39315" s="3">
        <v>1</v>
      </c>
    </row>
    <row r="39316" spans="1:3" x14ac:dyDescent="0.2">
      <c r="A39316" s="3" t="s">
        <v>30</v>
      </c>
      <c r="B39316" s="3">
        <v>33.546003703955101</v>
      </c>
      <c r="C39316" s="3">
        <v>1</v>
      </c>
    </row>
    <row r="39317" spans="1:3" x14ac:dyDescent="0.2">
      <c r="A39317" s="3" t="s">
        <v>30</v>
      </c>
      <c r="B39317" s="3">
        <v>258.83575510242298</v>
      </c>
      <c r="C39317" s="3">
        <v>1</v>
      </c>
    </row>
    <row r="39318" spans="1:3" x14ac:dyDescent="0.2">
      <c r="A39318" s="3" t="s">
        <v>30</v>
      </c>
      <c r="B39318" s="3">
        <v>633.55053768469497</v>
      </c>
      <c r="C39318" s="3">
        <v>1</v>
      </c>
    </row>
    <row r="39319" spans="1:3" x14ac:dyDescent="0.2">
      <c r="A39319" s="3" t="s">
        <v>30</v>
      </c>
      <c r="B39319" s="3">
        <v>180.906897948237</v>
      </c>
      <c r="C39319" s="3">
        <v>1</v>
      </c>
    </row>
    <row r="39320" spans="1:3" x14ac:dyDescent="0.2">
      <c r="A39320" s="3" t="s">
        <v>30</v>
      </c>
      <c r="B39320" s="3">
        <v>454.91463357235102</v>
      </c>
      <c r="C39320" s="3">
        <v>1</v>
      </c>
    </row>
    <row r="39321" spans="1:3" x14ac:dyDescent="0.2">
      <c r="A39321" s="3" t="s">
        <v>30</v>
      </c>
      <c r="B39321" s="3">
        <v>17.235961285189301</v>
      </c>
      <c r="C39321" s="3">
        <v>1</v>
      </c>
    </row>
    <row r="39322" spans="1:3" x14ac:dyDescent="0.2">
      <c r="A39322" s="3" t="s">
        <v>30</v>
      </c>
      <c r="B39322" s="3">
        <v>109.737277946509</v>
      </c>
      <c r="C39322" s="3">
        <v>1</v>
      </c>
    </row>
    <row r="39323" spans="1:3" x14ac:dyDescent="0.2">
      <c r="A39323" s="3" t="s">
        <v>30</v>
      </c>
      <c r="B39323" s="3">
        <v>4.9040411462160103</v>
      </c>
      <c r="C39323" s="3">
        <v>1</v>
      </c>
    </row>
    <row r="39324" spans="1:3" x14ac:dyDescent="0.2">
      <c r="A39324" s="3" t="s">
        <v>30</v>
      </c>
      <c r="B39324" s="3">
        <v>659.68542179856695</v>
      </c>
      <c r="C39324" s="3">
        <v>1</v>
      </c>
    </row>
    <row r="39325" spans="1:3" x14ac:dyDescent="0.2">
      <c r="A39325" s="3" t="s">
        <v>30</v>
      </c>
      <c r="B39325" s="3">
        <v>37.125642350254203</v>
      </c>
      <c r="C39325" s="3">
        <v>1</v>
      </c>
    </row>
    <row r="39326" spans="1:3" x14ac:dyDescent="0.2">
      <c r="A39326" s="3" t="s">
        <v>30</v>
      </c>
      <c r="B39326" s="3">
        <v>895.97152610721605</v>
      </c>
      <c r="C39326" s="3">
        <v>1</v>
      </c>
    </row>
    <row r="39327" spans="1:3" x14ac:dyDescent="0.2">
      <c r="A39327" s="3" t="s">
        <v>30</v>
      </c>
      <c r="B39327" s="3">
        <v>984.13152917447997</v>
      </c>
      <c r="C39327" s="3">
        <v>1</v>
      </c>
    </row>
    <row r="39328" spans="1:3" x14ac:dyDescent="0.2">
      <c r="A39328" s="3" t="s">
        <v>30</v>
      </c>
      <c r="B39328" s="3">
        <v>560.67894426734699</v>
      </c>
      <c r="C39328" s="3">
        <v>1</v>
      </c>
    </row>
    <row r="39329" spans="1:3" x14ac:dyDescent="0.2">
      <c r="A39329" s="3" t="s">
        <v>30</v>
      </c>
      <c r="B39329" s="3">
        <v>291.46858891106098</v>
      </c>
      <c r="C39329" s="3">
        <v>1</v>
      </c>
    </row>
    <row r="39330" spans="1:3" x14ac:dyDescent="0.2">
      <c r="A39330" s="3" t="s">
        <v>30</v>
      </c>
      <c r="B39330" s="3">
        <v>782.95559593904704</v>
      </c>
      <c r="C39330" s="3">
        <v>1</v>
      </c>
    </row>
    <row r="39331" spans="1:3" x14ac:dyDescent="0.2">
      <c r="A39331" s="3" t="s">
        <v>30</v>
      </c>
      <c r="B39331" s="3">
        <v>130.28011073177899</v>
      </c>
      <c r="C39331" s="3">
        <v>1</v>
      </c>
    </row>
    <row r="39332" spans="1:3" x14ac:dyDescent="0.2">
      <c r="A39332" s="3" t="s">
        <v>30</v>
      </c>
      <c r="B39332" s="3">
        <v>148.43642895459101</v>
      </c>
      <c r="C39332" s="3">
        <v>1</v>
      </c>
    </row>
    <row r="39333" spans="1:3" x14ac:dyDescent="0.2">
      <c r="A39333" s="3" t="s">
        <v>30</v>
      </c>
      <c r="B39333" s="3">
        <v>775.54170421616504</v>
      </c>
      <c r="C39333" s="3">
        <v>1</v>
      </c>
    </row>
    <row r="39334" spans="1:3" x14ac:dyDescent="0.2">
      <c r="A39334" s="3" t="s">
        <v>30</v>
      </c>
      <c r="B39334" s="3">
        <v>429.10692632531101</v>
      </c>
      <c r="C39334" s="3">
        <v>1</v>
      </c>
    </row>
    <row r="39335" spans="1:3" x14ac:dyDescent="0.2">
      <c r="A39335" s="3" t="s">
        <v>30</v>
      </c>
      <c r="B39335" s="3">
        <v>612.41433758934102</v>
      </c>
      <c r="C39335" s="3">
        <v>1</v>
      </c>
    </row>
    <row r="39336" spans="1:3" x14ac:dyDescent="0.2">
      <c r="A39336" s="3" t="s">
        <v>30</v>
      </c>
      <c r="B39336" s="3">
        <v>787.66959058484997</v>
      </c>
      <c r="C39336" s="3">
        <v>1</v>
      </c>
    </row>
    <row r="39337" spans="1:3" x14ac:dyDescent="0.2">
      <c r="A39337" s="3" t="s">
        <v>30</v>
      </c>
      <c r="B39337" s="3">
        <v>153.264451749861</v>
      </c>
      <c r="C39337" s="3">
        <v>1</v>
      </c>
    </row>
    <row r="39338" spans="1:3" x14ac:dyDescent="0.2">
      <c r="A39338" s="3" t="s">
        <v>30</v>
      </c>
      <c r="B39338" s="3">
        <v>498.53014629014001</v>
      </c>
      <c r="C39338" s="3">
        <v>1</v>
      </c>
    </row>
    <row r="39339" spans="1:3" x14ac:dyDescent="0.2">
      <c r="A39339" s="3" t="s">
        <v>30</v>
      </c>
      <c r="B39339" s="3">
        <v>198.01951978554399</v>
      </c>
      <c r="C39339" s="3">
        <v>1</v>
      </c>
    </row>
    <row r="39340" spans="1:3" x14ac:dyDescent="0.2">
      <c r="A39340" s="3" t="s">
        <v>30</v>
      </c>
      <c r="B39340" s="3">
        <v>371.92618737577999</v>
      </c>
      <c r="C39340" s="3">
        <v>1</v>
      </c>
    </row>
    <row r="39341" spans="1:3" x14ac:dyDescent="0.2">
      <c r="A39341" s="3" t="s">
        <v>30</v>
      </c>
      <c r="B39341" s="3">
        <v>299.419865888581</v>
      </c>
      <c r="C39341" s="3">
        <v>1</v>
      </c>
    </row>
    <row r="39342" spans="1:3" x14ac:dyDescent="0.2">
      <c r="A39342" s="3" t="s">
        <v>30</v>
      </c>
      <c r="B39342" s="3">
        <v>383.921805168503</v>
      </c>
      <c r="C39342" s="3">
        <v>1</v>
      </c>
    </row>
    <row r="39343" spans="1:3" x14ac:dyDescent="0.2">
      <c r="A39343" s="3" t="s">
        <v>30</v>
      </c>
      <c r="B39343" s="3">
        <v>475.98953354817297</v>
      </c>
      <c r="C39343" s="3">
        <v>1</v>
      </c>
    </row>
    <row r="39344" spans="1:3" x14ac:dyDescent="0.2">
      <c r="A39344" s="3" t="s">
        <v>30</v>
      </c>
      <c r="B39344" s="3">
        <v>535.40149075504098</v>
      </c>
      <c r="C39344" s="3">
        <v>1</v>
      </c>
    </row>
    <row r="39345" spans="1:3" x14ac:dyDescent="0.2">
      <c r="A39345" s="3" t="s">
        <v>30</v>
      </c>
      <c r="B39345" s="3">
        <v>855.49408607298597</v>
      </c>
      <c r="C39345" s="3">
        <v>1</v>
      </c>
    </row>
    <row r="39346" spans="1:3" x14ac:dyDescent="0.2">
      <c r="A39346" s="3" t="s">
        <v>30</v>
      </c>
      <c r="B39346" s="3">
        <v>359.35883023591401</v>
      </c>
      <c r="C39346" s="3">
        <v>1</v>
      </c>
    </row>
    <row r="39347" spans="1:3" x14ac:dyDescent="0.2">
      <c r="A39347" s="3" t="s">
        <v>30</v>
      </c>
      <c r="B39347" s="3">
        <v>924.01240333720898</v>
      </c>
      <c r="C39347" s="3">
        <v>1</v>
      </c>
    </row>
    <row r="39348" spans="1:3" x14ac:dyDescent="0.2">
      <c r="A39348" s="3" t="s">
        <v>30</v>
      </c>
      <c r="B39348" s="3">
        <v>21.906794766477699</v>
      </c>
      <c r="C39348" s="3">
        <v>1</v>
      </c>
    </row>
    <row r="39349" spans="1:3" x14ac:dyDescent="0.2">
      <c r="A39349" s="3" t="s">
        <v>30</v>
      </c>
      <c r="B39349" s="3">
        <v>697.15777652422798</v>
      </c>
      <c r="C39349" s="3">
        <v>1</v>
      </c>
    </row>
    <row r="39350" spans="1:3" x14ac:dyDescent="0.2">
      <c r="A39350" s="3" t="s">
        <v>30</v>
      </c>
      <c r="B39350" s="3">
        <v>900.18765425816196</v>
      </c>
      <c r="C39350" s="3">
        <v>1</v>
      </c>
    </row>
    <row r="39351" spans="1:3" x14ac:dyDescent="0.2">
      <c r="A39351" s="3" t="s">
        <v>30</v>
      </c>
      <c r="B39351" s="3">
        <v>46.169749843203398</v>
      </c>
      <c r="C39351" s="3">
        <v>1</v>
      </c>
    </row>
    <row r="39352" spans="1:3" x14ac:dyDescent="0.2">
      <c r="A39352" s="3" t="s">
        <v>30</v>
      </c>
      <c r="B39352" s="3">
        <v>6.9273971765026996</v>
      </c>
      <c r="C39352" s="3">
        <v>1</v>
      </c>
    </row>
    <row r="39353" spans="1:3" x14ac:dyDescent="0.2">
      <c r="A39353" s="3" t="s">
        <v>30</v>
      </c>
      <c r="B39353" s="3">
        <v>178.80910577829701</v>
      </c>
      <c r="C39353" s="3">
        <v>1</v>
      </c>
    </row>
    <row r="39354" spans="1:3" x14ac:dyDescent="0.2">
      <c r="A39354" s="3" t="s">
        <v>30</v>
      </c>
      <c r="B39354" s="3">
        <v>22.557703385756199</v>
      </c>
      <c r="C39354" s="3">
        <v>1</v>
      </c>
    </row>
    <row r="39355" spans="1:3" x14ac:dyDescent="0.2">
      <c r="A39355" s="3" t="s">
        <v>30</v>
      </c>
      <c r="B39355" s="3">
        <v>68.955373845675894</v>
      </c>
      <c r="C39355" s="3">
        <v>1</v>
      </c>
    </row>
    <row r="39356" spans="1:3" x14ac:dyDescent="0.2">
      <c r="A39356" s="3" t="s">
        <v>30</v>
      </c>
      <c r="B39356" s="3">
        <v>710.71837645548203</v>
      </c>
      <c r="C39356" s="3">
        <v>1</v>
      </c>
    </row>
    <row r="39357" spans="1:3" x14ac:dyDescent="0.2">
      <c r="A39357" s="3" t="s">
        <v>30</v>
      </c>
      <c r="B39357" s="3">
        <v>10.6439533250861</v>
      </c>
      <c r="C39357" s="3">
        <v>1</v>
      </c>
    </row>
    <row r="39358" spans="1:3" x14ac:dyDescent="0.2">
      <c r="A39358" s="3" t="s">
        <v>30</v>
      </c>
      <c r="B39358" s="3">
        <v>648.00037539216203</v>
      </c>
      <c r="C39358" s="3">
        <v>1</v>
      </c>
    </row>
    <row r="39359" spans="1:3" x14ac:dyDescent="0.2">
      <c r="A39359" s="3" t="s">
        <v>30</v>
      </c>
      <c r="B39359" s="3">
        <v>483.14689442577998</v>
      </c>
      <c r="C39359" s="3">
        <v>1</v>
      </c>
    </row>
    <row r="39360" spans="1:3" x14ac:dyDescent="0.2">
      <c r="A39360" s="3" t="s">
        <v>30</v>
      </c>
      <c r="B39360" s="3">
        <v>654.37220059882202</v>
      </c>
      <c r="C39360" s="3">
        <v>1</v>
      </c>
    </row>
    <row r="39361" spans="1:3" x14ac:dyDescent="0.2">
      <c r="A39361" s="3" t="s">
        <v>30</v>
      </c>
      <c r="B39361" s="3">
        <v>868.55215334545096</v>
      </c>
      <c r="C39361" s="3">
        <v>1</v>
      </c>
    </row>
    <row r="39362" spans="1:3" x14ac:dyDescent="0.2">
      <c r="A39362" s="3" t="s">
        <v>30</v>
      </c>
      <c r="B39362" s="3">
        <v>213.111725938696</v>
      </c>
      <c r="C39362" s="3">
        <v>1</v>
      </c>
    </row>
    <row r="39363" spans="1:3" x14ac:dyDescent="0.2">
      <c r="A39363" s="3" t="s">
        <v>30</v>
      </c>
      <c r="B39363" s="3">
        <v>739.599038058205</v>
      </c>
      <c r="C39363" s="3">
        <v>1</v>
      </c>
    </row>
    <row r="39364" spans="1:3" x14ac:dyDescent="0.2">
      <c r="A39364" s="3" t="s">
        <v>30</v>
      </c>
      <c r="B39364" s="3">
        <v>498.26042039053101</v>
      </c>
      <c r="C39364" s="3">
        <v>1</v>
      </c>
    </row>
    <row r="39365" spans="1:3" x14ac:dyDescent="0.2">
      <c r="A39365" s="3" t="s">
        <v>30</v>
      </c>
      <c r="B39365" s="3">
        <v>26.976364242183202</v>
      </c>
      <c r="C39365" s="3">
        <v>1</v>
      </c>
    </row>
    <row r="39366" spans="1:3" x14ac:dyDescent="0.2">
      <c r="A39366" s="3" t="s">
        <v>30</v>
      </c>
      <c r="B39366" s="3">
        <v>83.101757081295105</v>
      </c>
      <c r="C39366" s="3">
        <v>1</v>
      </c>
    </row>
    <row r="39367" spans="1:3" x14ac:dyDescent="0.2">
      <c r="A39367" s="3" t="s">
        <v>30</v>
      </c>
      <c r="B39367" s="3">
        <v>714.84080567256296</v>
      </c>
      <c r="C39367" s="3">
        <v>1</v>
      </c>
    </row>
    <row r="39368" spans="1:3" x14ac:dyDescent="0.2">
      <c r="A39368" s="3" t="s">
        <v>30</v>
      </c>
      <c r="B39368" s="3">
        <v>15.6328521060227</v>
      </c>
      <c r="C39368" s="3">
        <v>1</v>
      </c>
    </row>
    <row r="39369" spans="1:3" x14ac:dyDescent="0.2">
      <c r="A39369" s="3" t="s">
        <v>30</v>
      </c>
      <c r="B39369" s="3">
        <v>40.886489586188297</v>
      </c>
      <c r="C39369" s="3">
        <v>1</v>
      </c>
    </row>
    <row r="39370" spans="1:3" x14ac:dyDescent="0.2">
      <c r="A39370" s="3" t="s">
        <v>30</v>
      </c>
      <c r="B39370" s="3">
        <v>614.76801073362799</v>
      </c>
      <c r="C39370" s="3">
        <v>1</v>
      </c>
    </row>
    <row r="39371" spans="1:3" x14ac:dyDescent="0.2">
      <c r="A39371" s="3" t="s">
        <v>30</v>
      </c>
      <c r="B39371" s="3">
        <v>762.01267598077902</v>
      </c>
      <c r="C39371" s="3">
        <v>1</v>
      </c>
    </row>
    <row r="39372" spans="1:3" x14ac:dyDescent="0.2">
      <c r="A39372" s="3" t="s">
        <v>30</v>
      </c>
      <c r="B39372" s="3">
        <v>804.69236615059106</v>
      </c>
      <c r="C39372" s="3">
        <v>1</v>
      </c>
    </row>
    <row r="39373" spans="1:3" x14ac:dyDescent="0.2">
      <c r="A39373" s="3" t="s">
        <v>30</v>
      </c>
      <c r="B39373" s="3">
        <v>866.66445123779295</v>
      </c>
      <c r="C39373" s="3">
        <v>1</v>
      </c>
    </row>
    <row r="39374" spans="1:3" x14ac:dyDescent="0.2">
      <c r="A39374" s="3" t="s">
        <v>30</v>
      </c>
      <c r="B39374" s="3">
        <v>579.54708098485298</v>
      </c>
      <c r="C39374" s="3">
        <v>1</v>
      </c>
    </row>
    <row r="39375" spans="1:3" x14ac:dyDescent="0.2">
      <c r="A39375" s="3" t="s">
        <v>30</v>
      </c>
      <c r="B39375" s="3">
        <v>600.35794975823705</v>
      </c>
      <c r="C39375" s="3">
        <v>1</v>
      </c>
    </row>
    <row r="39376" spans="1:3" x14ac:dyDescent="0.2">
      <c r="A39376" s="3" t="s">
        <v>30</v>
      </c>
      <c r="B39376" s="3">
        <v>83.613458977306706</v>
      </c>
      <c r="C39376" s="3">
        <v>1</v>
      </c>
    </row>
    <row r="39377" spans="1:3" x14ac:dyDescent="0.2">
      <c r="A39377" s="3" t="s">
        <v>30</v>
      </c>
      <c r="B39377" s="3">
        <v>666.93021773477199</v>
      </c>
      <c r="C39377" s="3">
        <v>1</v>
      </c>
    </row>
    <row r="39378" spans="1:3" x14ac:dyDescent="0.2">
      <c r="A39378" s="3" t="s">
        <v>30</v>
      </c>
      <c r="B39378" s="3">
        <v>639.66211016953298</v>
      </c>
      <c r="C39378" s="3">
        <v>1</v>
      </c>
    </row>
    <row r="39379" spans="1:3" x14ac:dyDescent="0.2">
      <c r="A39379" s="3" t="s">
        <v>30</v>
      </c>
      <c r="B39379" s="3">
        <v>1112.4852712250899</v>
      </c>
      <c r="C39379" s="3">
        <v>1</v>
      </c>
    </row>
    <row r="39380" spans="1:3" x14ac:dyDescent="0.2">
      <c r="A39380" s="3" t="s">
        <v>30</v>
      </c>
      <c r="B39380" s="3">
        <v>195.36794036064501</v>
      </c>
      <c r="C39380" s="3">
        <v>1</v>
      </c>
    </row>
    <row r="39381" spans="1:3" x14ac:dyDescent="0.2">
      <c r="A39381" s="3" t="s">
        <v>30</v>
      </c>
      <c r="B39381" s="3">
        <v>10.833912806561701</v>
      </c>
      <c r="C39381" s="3">
        <v>1</v>
      </c>
    </row>
    <row r="39382" spans="1:3" x14ac:dyDescent="0.2">
      <c r="A39382" s="3" t="s">
        <v>30</v>
      </c>
      <c r="B39382" s="3">
        <v>47.774368441742602</v>
      </c>
      <c r="C39382" s="3">
        <v>1</v>
      </c>
    </row>
    <row r="39383" spans="1:3" x14ac:dyDescent="0.2">
      <c r="A39383" s="3" t="s">
        <v>30</v>
      </c>
      <c r="B39383" s="3">
        <v>3.8402981855870499</v>
      </c>
      <c r="C39383" s="3">
        <v>1</v>
      </c>
    </row>
    <row r="39384" spans="1:3" x14ac:dyDescent="0.2">
      <c r="A39384" s="3" t="s">
        <v>30</v>
      </c>
      <c r="B39384" s="3">
        <v>52.935277785265598</v>
      </c>
      <c r="C39384" s="3">
        <v>1</v>
      </c>
    </row>
    <row r="39385" spans="1:3" x14ac:dyDescent="0.2">
      <c r="A39385" s="3" t="s">
        <v>30</v>
      </c>
      <c r="B39385" s="3">
        <v>592.91958916892099</v>
      </c>
      <c r="C39385" s="3">
        <v>1</v>
      </c>
    </row>
    <row r="39386" spans="1:3" x14ac:dyDescent="0.2">
      <c r="A39386" s="3" t="s">
        <v>30</v>
      </c>
      <c r="B39386" s="3">
        <v>874.01691947056702</v>
      </c>
      <c r="C39386" s="3">
        <v>1</v>
      </c>
    </row>
    <row r="39387" spans="1:3" x14ac:dyDescent="0.2">
      <c r="A39387" s="3" t="s">
        <v>30</v>
      </c>
      <c r="B39387" s="3">
        <v>464.94935394296198</v>
      </c>
      <c r="C39387" s="3">
        <v>1</v>
      </c>
    </row>
    <row r="39388" spans="1:3" x14ac:dyDescent="0.2">
      <c r="A39388" s="3" t="s">
        <v>30</v>
      </c>
      <c r="B39388" s="3">
        <v>545.61960760126897</v>
      </c>
      <c r="C39388" s="3">
        <v>1</v>
      </c>
    </row>
    <row r="39389" spans="1:3" x14ac:dyDescent="0.2">
      <c r="A39389" s="3" t="s">
        <v>30</v>
      </c>
      <c r="B39389" s="3">
        <v>35.191890153900097</v>
      </c>
      <c r="C39389" s="3">
        <v>1</v>
      </c>
    </row>
    <row r="39390" spans="1:3" x14ac:dyDescent="0.2">
      <c r="A39390" s="3" t="s">
        <v>30</v>
      </c>
      <c r="B39390" s="3">
        <v>493.31297733368802</v>
      </c>
      <c r="C39390" s="3">
        <v>1</v>
      </c>
    </row>
    <row r="39391" spans="1:3" x14ac:dyDescent="0.2">
      <c r="A39391" s="3" t="s">
        <v>30</v>
      </c>
      <c r="B39391" s="3">
        <v>257.77431405070001</v>
      </c>
      <c r="C39391" s="3">
        <v>1</v>
      </c>
    </row>
    <row r="39392" spans="1:3" x14ac:dyDescent="0.2">
      <c r="A39392" s="3" t="s">
        <v>30</v>
      </c>
      <c r="B39392" s="3">
        <v>10.8684976449664</v>
      </c>
      <c r="C39392" s="3">
        <v>1</v>
      </c>
    </row>
    <row r="39393" spans="1:3" x14ac:dyDescent="0.2">
      <c r="A39393" s="3" t="s">
        <v>30</v>
      </c>
      <c r="B39393" s="3">
        <v>798.17850537758102</v>
      </c>
      <c r="C39393" s="3">
        <v>1</v>
      </c>
    </row>
    <row r="39394" spans="1:3" x14ac:dyDescent="0.2">
      <c r="A39394" s="3" t="s">
        <v>30</v>
      </c>
      <c r="B39394" s="3">
        <v>194.54526611411799</v>
      </c>
      <c r="C39394" s="3">
        <v>1</v>
      </c>
    </row>
    <row r="39395" spans="1:3" x14ac:dyDescent="0.2">
      <c r="A39395" s="3" t="s">
        <v>30</v>
      </c>
      <c r="B39395" s="3">
        <v>1062.40099065816</v>
      </c>
      <c r="C39395" s="3">
        <v>1</v>
      </c>
    </row>
    <row r="39396" spans="1:3" x14ac:dyDescent="0.2">
      <c r="A39396" s="3" t="s">
        <v>30</v>
      </c>
      <c r="B39396" s="3">
        <v>745.08493530887904</v>
      </c>
      <c r="C39396" s="3">
        <v>1</v>
      </c>
    </row>
    <row r="39397" spans="1:3" x14ac:dyDescent="0.2">
      <c r="A39397" s="3" t="s">
        <v>30</v>
      </c>
      <c r="B39397" s="3">
        <v>861.82006419585298</v>
      </c>
      <c r="C39397" s="3">
        <v>1</v>
      </c>
    </row>
    <row r="39398" spans="1:3" x14ac:dyDescent="0.2">
      <c r="A39398" s="3" t="s">
        <v>30</v>
      </c>
      <c r="B39398" s="3">
        <v>924.73552901347796</v>
      </c>
      <c r="C39398" s="3">
        <v>1</v>
      </c>
    </row>
    <row r="39399" spans="1:3" x14ac:dyDescent="0.2">
      <c r="A39399" s="3" t="s">
        <v>30</v>
      </c>
      <c r="B39399" s="3">
        <v>620.62422770666399</v>
      </c>
      <c r="C39399" s="3">
        <v>1</v>
      </c>
    </row>
    <row r="39400" spans="1:3" x14ac:dyDescent="0.2">
      <c r="A39400" s="3" t="s">
        <v>30</v>
      </c>
      <c r="B39400" s="3">
        <v>447.48368059316499</v>
      </c>
      <c r="C39400" s="3">
        <v>1</v>
      </c>
    </row>
    <row r="39401" spans="1:3" x14ac:dyDescent="0.2">
      <c r="A39401" s="3" t="s">
        <v>30</v>
      </c>
      <c r="B39401" s="3">
        <v>1022.3015506921799</v>
      </c>
      <c r="C39401" s="3">
        <v>1</v>
      </c>
    </row>
    <row r="39402" spans="1:3" x14ac:dyDescent="0.2">
      <c r="A39402" s="3" t="s">
        <v>30</v>
      </c>
      <c r="B39402" s="3">
        <v>950.95945401777306</v>
      </c>
      <c r="C39402" s="3">
        <v>1</v>
      </c>
    </row>
    <row r="39403" spans="1:3" x14ac:dyDescent="0.2">
      <c r="A39403" s="3" t="s">
        <v>30</v>
      </c>
      <c r="B39403" s="3">
        <v>866.75466109993204</v>
      </c>
      <c r="C39403" s="3">
        <v>1</v>
      </c>
    </row>
    <row r="39404" spans="1:3" x14ac:dyDescent="0.2">
      <c r="A39404" s="3" t="s">
        <v>30</v>
      </c>
      <c r="B39404" s="3">
        <v>414.15232945090003</v>
      </c>
      <c r="C39404" s="3">
        <v>1</v>
      </c>
    </row>
    <row r="39405" spans="1:3" x14ac:dyDescent="0.2">
      <c r="A39405" s="3" t="s">
        <v>30</v>
      </c>
      <c r="B39405" s="3">
        <v>98.308339680597399</v>
      </c>
      <c r="C39405" s="3">
        <v>1</v>
      </c>
    </row>
    <row r="39406" spans="1:3" x14ac:dyDescent="0.2">
      <c r="A39406" s="3" t="s">
        <v>30</v>
      </c>
      <c r="B39406" s="3">
        <v>487.763165417567</v>
      </c>
      <c r="C39406" s="3">
        <v>1</v>
      </c>
    </row>
    <row r="39407" spans="1:3" x14ac:dyDescent="0.2">
      <c r="A39407" s="3" t="s">
        <v>30</v>
      </c>
      <c r="B39407" s="3">
        <v>655.92891213163398</v>
      </c>
      <c r="C39407" s="3">
        <v>1</v>
      </c>
    </row>
    <row r="39408" spans="1:3" x14ac:dyDescent="0.2">
      <c r="A39408" s="3" t="s">
        <v>30</v>
      </c>
      <c r="B39408" s="3">
        <v>636.64018783270797</v>
      </c>
      <c r="C39408" s="3">
        <v>1</v>
      </c>
    </row>
    <row r="39409" spans="1:3" x14ac:dyDescent="0.2">
      <c r="A39409" s="3" t="s">
        <v>30</v>
      </c>
      <c r="B39409" s="3">
        <v>843.65985368066799</v>
      </c>
      <c r="C39409" s="3">
        <v>1</v>
      </c>
    </row>
    <row r="39410" spans="1:3" x14ac:dyDescent="0.2">
      <c r="A39410" s="3" t="s">
        <v>30</v>
      </c>
      <c r="B39410" s="3">
        <v>825.28740117535904</v>
      </c>
      <c r="C39410" s="3">
        <v>1</v>
      </c>
    </row>
    <row r="39411" spans="1:3" x14ac:dyDescent="0.2">
      <c r="A39411" s="3" t="s">
        <v>30</v>
      </c>
      <c r="B39411" s="3">
        <v>809.90434695265401</v>
      </c>
      <c r="C39411" s="3">
        <v>1</v>
      </c>
    </row>
    <row r="39412" spans="1:3" x14ac:dyDescent="0.2">
      <c r="A39412" s="3" t="s">
        <v>30</v>
      </c>
      <c r="B39412" s="3">
        <v>894.12845666193004</v>
      </c>
      <c r="C39412" s="3">
        <v>1</v>
      </c>
    </row>
    <row r="39413" spans="1:3" x14ac:dyDescent="0.2">
      <c r="A39413" s="3" t="s">
        <v>30</v>
      </c>
      <c r="B39413" s="3">
        <v>540.60183003428699</v>
      </c>
      <c r="C39413" s="3">
        <v>1</v>
      </c>
    </row>
    <row r="39414" spans="1:3" x14ac:dyDescent="0.2">
      <c r="A39414" s="3" t="s">
        <v>30</v>
      </c>
      <c r="B39414" s="3">
        <v>9.8859848901472898</v>
      </c>
      <c r="C39414" s="3">
        <v>1</v>
      </c>
    </row>
    <row r="39415" spans="1:3" x14ac:dyDescent="0.2">
      <c r="A39415" s="3" t="s">
        <v>30</v>
      </c>
      <c r="B39415" s="3">
        <v>118.346001105135</v>
      </c>
      <c r="C39415" s="3">
        <v>1</v>
      </c>
    </row>
    <row r="39416" spans="1:3" x14ac:dyDescent="0.2">
      <c r="A39416" s="3" t="s">
        <v>30</v>
      </c>
      <c r="B39416" s="3">
        <v>894.94625423575997</v>
      </c>
      <c r="C39416" s="3">
        <v>1</v>
      </c>
    </row>
    <row r="39417" spans="1:3" x14ac:dyDescent="0.2">
      <c r="A39417" s="3" t="s">
        <v>30</v>
      </c>
      <c r="B39417" s="3">
        <v>764.57842958134404</v>
      </c>
      <c r="C39417" s="3">
        <v>1</v>
      </c>
    </row>
    <row r="39418" spans="1:3" x14ac:dyDescent="0.2">
      <c r="A39418" s="3" t="s">
        <v>30</v>
      </c>
      <c r="B39418" s="3">
        <v>799.24021503134702</v>
      </c>
      <c r="C39418" s="3">
        <v>1</v>
      </c>
    </row>
    <row r="39419" spans="1:3" x14ac:dyDescent="0.2">
      <c r="A39419" s="3" t="s">
        <v>30</v>
      </c>
      <c r="B39419" s="3">
        <v>779.823664707386</v>
      </c>
      <c r="C39419" s="3">
        <v>1</v>
      </c>
    </row>
    <row r="39420" spans="1:3" x14ac:dyDescent="0.2">
      <c r="A39420" s="3" t="s">
        <v>30</v>
      </c>
      <c r="B39420" s="3">
        <v>527.58675715733</v>
      </c>
      <c r="C39420" s="3">
        <v>1</v>
      </c>
    </row>
    <row r="39421" spans="1:3" x14ac:dyDescent="0.2">
      <c r="A39421" s="3" t="s">
        <v>30</v>
      </c>
      <c r="B39421" s="3">
        <v>926.74497720287502</v>
      </c>
      <c r="C39421" s="3">
        <v>1</v>
      </c>
    </row>
    <row r="39422" spans="1:3" x14ac:dyDescent="0.2">
      <c r="A39422" s="3" t="s">
        <v>30</v>
      </c>
      <c r="B39422" s="3">
        <v>58.252050241477797</v>
      </c>
      <c r="C39422" s="3">
        <v>1</v>
      </c>
    </row>
    <row r="39423" spans="1:3" x14ac:dyDescent="0.2">
      <c r="A39423" s="3" t="s">
        <v>30</v>
      </c>
      <c r="B39423" s="3">
        <v>952.26490736468702</v>
      </c>
      <c r="C39423" s="3">
        <v>1</v>
      </c>
    </row>
    <row r="39424" spans="1:3" x14ac:dyDescent="0.2">
      <c r="A39424" s="3" t="s">
        <v>30</v>
      </c>
      <c r="B39424" s="3">
        <v>967.05017852674405</v>
      </c>
      <c r="C39424" s="3">
        <v>1</v>
      </c>
    </row>
    <row r="39425" spans="1:3" x14ac:dyDescent="0.2">
      <c r="A39425" s="3" t="s">
        <v>30</v>
      </c>
      <c r="B39425" s="3">
        <v>340.80372211226302</v>
      </c>
      <c r="C39425" s="3">
        <v>1</v>
      </c>
    </row>
    <row r="39426" spans="1:3" x14ac:dyDescent="0.2">
      <c r="A39426" s="3" t="s">
        <v>30</v>
      </c>
      <c r="B39426" s="3">
        <v>681.70145852916801</v>
      </c>
      <c r="C39426" s="3">
        <v>1</v>
      </c>
    </row>
    <row r="39427" spans="1:3" x14ac:dyDescent="0.2">
      <c r="A39427" s="3" t="s">
        <v>30</v>
      </c>
      <c r="B39427" s="3">
        <v>712.66937881984995</v>
      </c>
      <c r="C39427" s="3">
        <v>1</v>
      </c>
    </row>
    <row r="39428" spans="1:3" x14ac:dyDescent="0.2">
      <c r="A39428" s="3" t="s">
        <v>30</v>
      </c>
      <c r="B39428" s="3">
        <v>3.9859300419069399</v>
      </c>
      <c r="C39428" s="3">
        <v>1</v>
      </c>
    </row>
    <row r="39429" spans="1:3" x14ac:dyDescent="0.2">
      <c r="A39429" s="3" t="s">
        <v>30</v>
      </c>
      <c r="B39429" s="3">
        <v>1007.89741086818</v>
      </c>
      <c r="C39429" s="3">
        <v>1</v>
      </c>
    </row>
    <row r="39430" spans="1:3" x14ac:dyDescent="0.2">
      <c r="A39430" s="3" t="s">
        <v>30</v>
      </c>
      <c r="B39430" s="3">
        <v>16.1597304978323</v>
      </c>
      <c r="C39430" s="3">
        <v>1</v>
      </c>
    </row>
    <row r="39431" spans="1:3" x14ac:dyDescent="0.2">
      <c r="A39431" s="3" t="s">
        <v>30</v>
      </c>
      <c r="B39431" s="3">
        <v>913.15237605349603</v>
      </c>
      <c r="C39431" s="3">
        <v>1</v>
      </c>
    </row>
    <row r="39432" spans="1:3" x14ac:dyDescent="0.2">
      <c r="A39432" s="3" t="s">
        <v>30</v>
      </c>
      <c r="B39432" s="3">
        <v>756.39422114774902</v>
      </c>
      <c r="C39432" s="3">
        <v>1</v>
      </c>
    </row>
    <row r="39433" spans="1:3" x14ac:dyDescent="0.2">
      <c r="A39433" s="3" t="s">
        <v>30</v>
      </c>
      <c r="B39433" s="3">
        <v>311.32075178381399</v>
      </c>
      <c r="C39433" s="3">
        <v>1</v>
      </c>
    </row>
    <row r="39434" spans="1:3" x14ac:dyDescent="0.2">
      <c r="A39434" s="3" t="s">
        <v>30</v>
      </c>
      <c r="B39434" s="3">
        <v>577.92729211756205</v>
      </c>
      <c r="C39434" s="3">
        <v>1</v>
      </c>
    </row>
    <row r="39435" spans="1:3" x14ac:dyDescent="0.2">
      <c r="A39435" s="3" t="s">
        <v>30</v>
      </c>
      <c r="B39435" s="3">
        <v>680.43936851297497</v>
      </c>
      <c r="C39435" s="3">
        <v>1</v>
      </c>
    </row>
    <row r="39436" spans="1:3" x14ac:dyDescent="0.2">
      <c r="A39436" s="3" t="s">
        <v>30</v>
      </c>
      <c r="B39436" s="3">
        <v>565.43219797998802</v>
      </c>
      <c r="C39436" s="3">
        <v>1</v>
      </c>
    </row>
    <row r="39437" spans="1:3" x14ac:dyDescent="0.2">
      <c r="A39437" s="3" t="s">
        <v>30</v>
      </c>
      <c r="B39437" s="3">
        <v>21.539004268898498</v>
      </c>
      <c r="C39437" s="3">
        <v>1</v>
      </c>
    </row>
    <row r="39438" spans="1:3" x14ac:dyDescent="0.2">
      <c r="A39438" s="3" t="s">
        <v>30</v>
      </c>
      <c r="B39438" s="3">
        <v>5.1164065242458996</v>
      </c>
      <c r="C39438" s="3">
        <v>1</v>
      </c>
    </row>
    <row r="39439" spans="1:3" x14ac:dyDescent="0.2">
      <c r="A39439" s="3" t="s">
        <v>30</v>
      </c>
      <c r="B39439" s="3">
        <v>950.43245544674903</v>
      </c>
      <c r="C39439" s="3">
        <v>1</v>
      </c>
    </row>
    <row r="39440" spans="1:3" x14ac:dyDescent="0.2">
      <c r="A39440" s="3" t="s">
        <v>30</v>
      </c>
      <c r="B39440" s="3">
        <v>862.55259791558603</v>
      </c>
      <c r="C39440" s="3">
        <v>1</v>
      </c>
    </row>
    <row r="39441" spans="1:3" x14ac:dyDescent="0.2">
      <c r="A39441" s="3" t="s">
        <v>30</v>
      </c>
      <c r="B39441" s="3">
        <v>193.64996404803301</v>
      </c>
      <c r="C39441" s="3">
        <v>1</v>
      </c>
    </row>
    <row r="39442" spans="1:3" x14ac:dyDescent="0.2">
      <c r="A39442" s="3" t="s">
        <v>30</v>
      </c>
      <c r="B39442" s="3">
        <v>134.53076457680601</v>
      </c>
      <c r="C39442" s="3">
        <v>1</v>
      </c>
    </row>
    <row r="39443" spans="1:3" x14ac:dyDescent="0.2">
      <c r="A39443" s="3" t="s">
        <v>30</v>
      </c>
      <c r="B39443" s="3">
        <v>619.80606397826205</v>
      </c>
      <c r="C39443" s="3">
        <v>1</v>
      </c>
    </row>
    <row r="39444" spans="1:3" x14ac:dyDescent="0.2">
      <c r="A39444" s="3" t="s">
        <v>30</v>
      </c>
      <c r="B39444" s="3">
        <v>8.7092375683936805</v>
      </c>
      <c r="C39444" s="3">
        <v>1</v>
      </c>
    </row>
    <row r="39445" spans="1:3" x14ac:dyDescent="0.2">
      <c r="A39445" s="3" t="s">
        <v>30</v>
      </c>
      <c r="B39445" s="3">
        <v>819.94965387035904</v>
      </c>
      <c r="C39445" s="3">
        <v>1</v>
      </c>
    </row>
    <row r="39446" spans="1:3" x14ac:dyDescent="0.2">
      <c r="A39446" s="3" t="s">
        <v>30</v>
      </c>
      <c r="B39446" s="3">
        <v>35.363349670793603</v>
      </c>
      <c r="C39446" s="3">
        <v>1</v>
      </c>
    </row>
    <row r="39447" spans="1:3" x14ac:dyDescent="0.2">
      <c r="A39447" s="3" t="s">
        <v>30</v>
      </c>
      <c r="B39447" s="3">
        <v>47.342812135886398</v>
      </c>
      <c r="C39447" s="3">
        <v>1</v>
      </c>
    </row>
    <row r="39448" spans="1:3" x14ac:dyDescent="0.2">
      <c r="A39448" s="3" t="s">
        <v>30</v>
      </c>
      <c r="B39448" s="3">
        <v>1075.8875326775001</v>
      </c>
      <c r="C39448" s="3">
        <v>1</v>
      </c>
    </row>
    <row r="39449" spans="1:3" x14ac:dyDescent="0.2">
      <c r="A39449" s="3" t="s">
        <v>30</v>
      </c>
      <c r="B39449" s="3">
        <v>22.277836934828802</v>
      </c>
      <c r="C39449" s="3">
        <v>1</v>
      </c>
    </row>
    <row r="39450" spans="1:3" x14ac:dyDescent="0.2">
      <c r="A39450" s="3" t="s">
        <v>30</v>
      </c>
      <c r="B39450" s="3">
        <v>743.125275868823</v>
      </c>
      <c r="C39450" s="3">
        <v>1</v>
      </c>
    </row>
    <row r="39451" spans="1:3" x14ac:dyDescent="0.2">
      <c r="A39451" s="3" t="s">
        <v>30</v>
      </c>
      <c r="B39451" s="3">
        <v>11.8357616166252</v>
      </c>
      <c r="C39451" s="3">
        <v>1</v>
      </c>
    </row>
    <row r="39452" spans="1:3" x14ac:dyDescent="0.2">
      <c r="A39452" s="3" t="s">
        <v>30</v>
      </c>
      <c r="B39452" s="3">
        <v>410.640812228188</v>
      </c>
      <c r="C39452" s="3">
        <v>1</v>
      </c>
    </row>
    <row r="39453" spans="1:3" x14ac:dyDescent="0.2">
      <c r="A39453" s="3" t="s">
        <v>30</v>
      </c>
      <c r="B39453" s="3">
        <v>358.787125057835</v>
      </c>
      <c r="C39453" s="3">
        <v>1</v>
      </c>
    </row>
    <row r="39454" spans="1:3" x14ac:dyDescent="0.2">
      <c r="A39454" s="3" t="s">
        <v>30</v>
      </c>
      <c r="B39454" s="3">
        <v>5.4671640237284</v>
      </c>
      <c r="C39454" s="3">
        <v>1</v>
      </c>
    </row>
    <row r="39455" spans="1:3" x14ac:dyDescent="0.2">
      <c r="A39455" s="3" t="s">
        <v>30</v>
      </c>
      <c r="B39455" s="3">
        <v>133.247389430455</v>
      </c>
      <c r="C39455" s="3">
        <v>1</v>
      </c>
    </row>
    <row r="39456" spans="1:3" x14ac:dyDescent="0.2">
      <c r="A39456" s="3" t="s">
        <v>30</v>
      </c>
      <c r="B39456" s="3">
        <v>996.54348670374497</v>
      </c>
      <c r="C39456" s="3">
        <v>1</v>
      </c>
    </row>
    <row r="39457" spans="1:3" x14ac:dyDescent="0.2">
      <c r="A39457" s="3" t="s">
        <v>30</v>
      </c>
      <c r="B39457" s="3">
        <v>207.29121067837599</v>
      </c>
      <c r="C39457" s="3">
        <v>1</v>
      </c>
    </row>
    <row r="39458" spans="1:3" x14ac:dyDescent="0.2">
      <c r="A39458" s="3" t="s">
        <v>30</v>
      </c>
      <c r="B39458" s="3">
        <v>4.52136164903074</v>
      </c>
      <c r="C39458" s="3">
        <v>1</v>
      </c>
    </row>
    <row r="39459" spans="1:3" x14ac:dyDescent="0.2">
      <c r="A39459" s="3" t="s">
        <v>30</v>
      </c>
      <c r="B39459" s="3">
        <v>402.890965184008</v>
      </c>
      <c r="C39459" s="3">
        <v>1</v>
      </c>
    </row>
    <row r="39460" spans="1:3" x14ac:dyDescent="0.2">
      <c r="A39460" s="3" t="s">
        <v>30</v>
      </c>
      <c r="B39460" s="3">
        <v>440.37821786081599</v>
      </c>
      <c r="C39460" s="3">
        <v>1</v>
      </c>
    </row>
    <row r="39461" spans="1:3" x14ac:dyDescent="0.2">
      <c r="A39461" s="3" t="s">
        <v>30</v>
      </c>
      <c r="B39461" s="3">
        <v>879.01146901523896</v>
      </c>
      <c r="C39461" s="3">
        <v>1</v>
      </c>
    </row>
    <row r="39462" spans="1:3" x14ac:dyDescent="0.2">
      <c r="A39462" s="3" t="s">
        <v>30</v>
      </c>
      <c r="B39462" s="3">
        <v>201.56687411052599</v>
      </c>
      <c r="C39462" s="3">
        <v>1</v>
      </c>
    </row>
    <row r="39463" spans="1:3" x14ac:dyDescent="0.2">
      <c r="A39463" s="3" t="s">
        <v>30</v>
      </c>
      <c r="B39463" s="3">
        <v>375.96684578865802</v>
      </c>
      <c r="C39463" s="3">
        <v>1</v>
      </c>
    </row>
    <row r="39464" spans="1:3" x14ac:dyDescent="0.2">
      <c r="A39464" s="3" t="s">
        <v>30</v>
      </c>
      <c r="B39464" s="3">
        <v>25.8983659764524</v>
      </c>
      <c r="C39464" s="3">
        <v>1</v>
      </c>
    </row>
    <row r="39465" spans="1:3" x14ac:dyDescent="0.2">
      <c r="A39465" s="3" t="s">
        <v>30</v>
      </c>
      <c r="B39465" s="3">
        <v>616.29686970382704</v>
      </c>
      <c r="C39465" s="3">
        <v>1</v>
      </c>
    </row>
    <row r="39466" spans="1:3" x14ac:dyDescent="0.2">
      <c r="A39466" s="3" t="s">
        <v>30</v>
      </c>
      <c r="B39466" s="3">
        <v>1211.3307061999401</v>
      </c>
      <c r="C39466" s="3">
        <v>1</v>
      </c>
    </row>
    <row r="39467" spans="1:3" x14ac:dyDescent="0.2">
      <c r="A39467" s="3" t="s">
        <v>30</v>
      </c>
      <c r="B39467" s="3">
        <v>304.94668239443502</v>
      </c>
      <c r="C39467" s="3">
        <v>1</v>
      </c>
    </row>
    <row r="39468" spans="1:3" x14ac:dyDescent="0.2">
      <c r="A39468" s="3" t="s">
        <v>30</v>
      </c>
      <c r="B39468" s="3">
        <v>51.757550367655497</v>
      </c>
      <c r="C39468" s="3">
        <v>1</v>
      </c>
    </row>
    <row r="39469" spans="1:3" x14ac:dyDescent="0.2">
      <c r="A39469" s="3" t="s">
        <v>30</v>
      </c>
      <c r="B39469" s="3">
        <v>64.253263371724699</v>
      </c>
      <c r="C39469" s="3">
        <v>1</v>
      </c>
    </row>
    <row r="39470" spans="1:3" x14ac:dyDescent="0.2">
      <c r="A39470" s="3" t="s">
        <v>30</v>
      </c>
      <c r="B39470" s="3">
        <v>837.729786568691</v>
      </c>
      <c r="C39470" s="3">
        <v>1</v>
      </c>
    </row>
    <row r="39471" spans="1:3" x14ac:dyDescent="0.2">
      <c r="A39471" s="3" t="s">
        <v>30</v>
      </c>
      <c r="B39471" s="3">
        <v>997.44706820787303</v>
      </c>
      <c r="C39471" s="3">
        <v>1</v>
      </c>
    </row>
    <row r="39472" spans="1:3" x14ac:dyDescent="0.2">
      <c r="A39472" s="3" t="s">
        <v>30</v>
      </c>
      <c r="B39472" s="3">
        <v>1103.89031185405</v>
      </c>
      <c r="C39472" s="3">
        <v>1</v>
      </c>
    </row>
    <row r="39473" spans="1:3" x14ac:dyDescent="0.2">
      <c r="A39473" s="3" t="s">
        <v>30</v>
      </c>
      <c r="B39473" s="3">
        <v>866.48454846712104</v>
      </c>
      <c r="C39473" s="3">
        <v>1</v>
      </c>
    </row>
    <row r="39474" spans="1:3" x14ac:dyDescent="0.2">
      <c r="A39474" s="3" t="s">
        <v>30</v>
      </c>
      <c r="B39474" s="3">
        <v>3.5086654415997298</v>
      </c>
      <c r="C39474" s="3">
        <v>1</v>
      </c>
    </row>
    <row r="39475" spans="1:3" x14ac:dyDescent="0.2">
      <c r="A39475" s="3" t="s">
        <v>30</v>
      </c>
      <c r="B39475" s="3">
        <v>25.379516253115899</v>
      </c>
      <c r="C39475" s="3">
        <v>1</v>
      </c>
    </row>
    <row r="39476" spans="1:3" x14ac:dyDescent="0.2">
      <c r="A39476" s="3" t="s">
        <v>30</v>
      </c>
      <c r="B39476" s="3">
        <v>896.39388156208202</v>
      </c>
      <c r="C39476" s="3">
        <v>1</v>
      </c>
    </row>
    <row r="39477" spans="1:3" x14ac:dyDescent="0.2">
      <c r="A39477" s="3" t="s">
        <v>30</v>
      </c>
      <c r="B39477" s="3">
        <v>4.5165073212046396</v>
      </c>
      <c r="C39477" s="3">
        <v>1</v>
      </c>
    </row>
    <row r="39478" spans="1:3" x14ac:dyDescent="0.2">
      <c r="A39478" s="3" t="s">
        <v>30</v>
      </c>
      <c r="B39478" s="3">
        <v>1030.3959009498501</v>
      </c>
      <c r="C39478" s="3">
        <v>1</v>
      </c>
    </row>
    <row r="39479" spans="1:3" x14ac:dyDescent="0.2">
      <c r="A39479" s="3" t="s">
        <v>30</v>
      </c>
      <c r="B39479" s="3">
        <v>550.05712492460998</v>
      </c>
      <c r="C39479" s="3">
        <v>1</v>
      </c>
    </row>
    <row r="39480" spans="1:3" x14ac:dyDescent="0.2">
      <c r="A39480" s="3" t="s">
        <v>30</v>
      </c>
      <c r="B39480" s="3">
        <v>1008.04155736255</v>
      </c>
      <c r="C39480" s="3">
        <v>1</v>
      </c>
    </row>
    <row r="39481" spans="1:3" x14ac:dyDescent="0.2">
      <c r="A39481" s="3" t="s">
        <v>30</v>
      </c>
      <c r="B39481" s="3">
        <v>2.5212281912183201</v>
      </c>
      <c r="C39481" s="3">
        <v>1</v>
      </c>
    </row>
    <row r="39482" spans="1:3" x14ac:dyDescent="0.2">
      <c r="A39482" s="3" t="s">
        <v>30</v>
      </c>
      <c r="B39482" s="3">
        <v>27.885608423921699</v>
      </c>
      <c r="C39482" s="3">
        <v>1</v>
      </c>
    </row>
    <row r="39483" spans="1:3" x14ac:dyDescent="0.2">
      <c r="A39483" s="3" t="s">
        <v>30</v>
      </c>
      <c r="B39483" s="3">
        <v>518.78822648554603</v>
      </c>
      <c r="C39483" s="3">
        <v>1</v>
      </c>
    </row>
    <row r="39484" spans="1:3" x14ac:dyDescent="0.2">
      <c r="A39484" s="3" t="s">
        <v>30</v>
      </c>
      <c r="B39484" s="3">
        <v>681.08402311530597</v>
      </c>
      <c r="C39484" s="3">
        <v>1</v>
      </c>
    </row>
    <row r="39485" spans="1:3" x14ac:dyDescent="0.2">
      <c r="A39485" s="3" t="s">
        <v>30</v>
      </c>
      <c r="B39485" s="3">
        <v>799.66003325004203</v>
      </c>
      <c r="C39485" s="3">
        <v>1</v>
      </c>
    </row>
    <row r="39486" spans="1:3" x14ac:dyDescent="0.2">
      <c r="A39486" s="3" t="s">
        <v>30</v>
      </c>
      <c r="B39486" s="3">
        <v>863.45302080222905</v>
      </c>
      <c r="C39486" s="3">
        <v>1</v>
      </c>
    </row>
    <row r="39487" spans="1:3" x14ac:dyDescent="0.2">
      <c r="A39487" s="3" t="s">
        <v>30</v>
      </c>
      <c r="B39487" s="3">
        <v>647.42665477108403</v>
      </c>
      <c r="C39487" s="3">
        <v>1</v>
      </c>
    </row>
    <row r="39488" spans="1:3" x14ac:dyDescent="0.2">
      <c r="A39488" s="3" t="s">
        <v>30</v>
      </c>
      <c r="B39488" s="3">
        <v>844.24720741226395</v>
      </c>
      <c r="C39488" s="3">
        <v>1</v>
      </c>
    </row>
    <row r="39489" spans="1:3" x14ac:dyDescent="0.2">
      <c r="A39489" s="3" t="s">
        <v>30</v>
      </c>
      <c r="B39489" s="3">
        <v>522.38057606888901</v>
      </c>
      <c r="C39489" s="3">
        <v>1</v>
      </c>
    </row>
    <row r="39490" spans="1:3" x14ac:dyDescent="0.2">
      <c r="A39490" s="3" t="s">
        <v>30</v>
      </c>
      <c r="B39490" s="3">
        <v>417.91726590435201</v>
      </c>
      <c r="C39490" s="3">
        <v>1</v>
      </c>
    </row>
    <row r="39491" spans="1:3" x14ac:dyDescent="0.2">
      <c r="A39491" s="3" t="s">
        <v>30</v>
      </c>
      <c r="B39491" s="3">
        <v>847.74945065330905</v>
      </c>
      <c r="C39491" s="3">
        <v>1</v>
      </c>
    </row>
    <row r="39492" spans="1:3" x14ac:dyDescent="0.2">
      <c r="A39492" s="3" t="s">
        <v>30</v>
      </c>
      <c r="B39492" s="3">
        <v>226.56551950988899</v>
      </c>
      <c r="C39492" s="3">
        <v>1</v>
      </c>
    </row>
    <row r="39493" spans="1:3" x14ac:dyDescent="0.2">
      <c r="A39493" s="3" t="s">
        <v>30</v>
      </c>
      <c r="B39493" s="3">
        <v>871.03097900493503</v>
      </c>
      <c r="C39493" s="3">
        <v>1</v>
      </c>
    </row>
    <row r="39494" spans="1:3" x14ac:dyDescent="0.2">
      <c r="A39494" s="3" t="s">
        <v>30</v>
      </c>
      <c r="B39494" s="3">
        <v>9.2631873004323406</v>
      </c>
      <c r="C39494" s="3">
        <v>1</v>
      </c>
    </row>
    <row r="39495" spans="1:3" x14ac:dyDescent="0.2">
      <c r="A39495" s="3" t="s">
        <v>30</v>
      </c>
      <c r="B39495" s="3">
        <v>844.56954807147804</v>
      </c>
      <c r="C39495" s="3">
        <v>1</v>
      </c>
    </row>
    <row r="39496" spans="1:3" x14ac:dyDescent="0.2">
      <c r="A39496" s="3" t="s">
        <v>30</v>
      </c>
      <c r="B39496" s="3">
        <v>429.81585396277501</v>
      </c>
      <c r="C39496" s="3">
        <v>1</v>
      </c>
    </row>
    <row r="39497" spans="1:3" x14ac:dyDescent="0.2">
      <c r="A39497" s="3" t="s">
        <v>30</v>
      </c>
      <c r="B39497" s="3">
        <v>798.59595132759296</v>
      </c>
      <c r="C39497" s="3">
        <v>1</v>
      </c>
    </row>
    <row r="39498" spans="1:3" x14ac:dyDescent="0.2">
      <c r="A39498" s="3" t="s">
        <v>30</v>
      </c>
      <c r="B39498" s="3">
        <v>791.27980568574503</v>
      </c>
      <c r="C39498" s="3">
        <v>1</v>
      </c>
    </row>
    <row r="39499" spans="1:3" x14ac:dyDescent="0.2">
      <c r="A39499" s="3" t="s">
        <v>30</v>
      </c>
      <c r="B39499" s="3">
        <v>805.44703888138997</v>
      </c>
      <c r="C39499" s="3">
        <v>1</v>
      </c>
    </row>
    <row r="39500" spans="1:3" x14ac:dyDescent="0.2">
      <c r="A39500" s="3" t="s">
        <v>30</v>
      </c>
      <c r="B39500" s="3">
        <v>3.5377424501105601</v>
      </c>
      <c r="C39500" s="3">
        <v>1</v>
      </c>
    </row>
    <row r="39501" spans="1:3" x14ac:dyDescent="0.2">
      <c r="A39501" s="3" t="s">
        <v>30</v>
      </c>
      <c r="B39501" s="3">
        <v>870.57633747868795</v>
      </c>
      <c r="C39501" s="3">
        <v>1</v>
      </c>
    </row>
    <row r="39502" spans="1:3" x14ac:dyDescent="0.2">
      <c r="A39502" s="3" t="s">
        <v>30</v>
      </c>
      <c r="B39502" s="3">
        <v>3.6814913143544699</v>
      </c>
      <c r="C39502" s="3">
        <v>1</v>
      </c>
    </row>
    <row r="39503" spans="1:3" x14ac:dyDescent="0.2">
      <c r="A39503" s="3" t="s">
        <v>30</v>
      </c>
      <c r="B39503" s="3">
        <v>11.1479595349231</v>
      </c>
      <c r="C39503" s="3">
        <v>1</v>
      </c>
    </row>
    <row r="39504" spans="1:3" x14ac:dyDescent="0.2">
      <c r="A39504" s="3" t="s">
        <v>30</v>
      </c>
      <c r="B39504" s="3">
        <v>595.71295248307194</v>
      </c>
      <c r="C39504" s="3">
        <v>1</v>
      </c>
    </row>
    <row r="39505" spans="1:3" x14ac:dyDescent="0.2">
      <c r="A39505" s="3" t="s">
        <v>30</v>
      </c>
      <c r="B39505" s="3">
        <v>1085.62894633831</v>
      </c>
      <c r="C39505" s="3">
        <v>1</v>
      </c>
    </row>
    <row r="39506" spans="1:3" x14ac:dyDescent="0.2">
      <c r="A39506" s="3" t="s">
        <v>30</v>
      </c>
      <c r="B39506" s="3">
        <v>38.310049735387302</v>
      </c>
      <c r="C39506" s="3">
        <v>1</v>
      </c>
    </row>
    <row r="39507" spans="1:3" x14ac:dyDescent="0.2">
      <c r="A39507" s="3" t="s">
        <v>30</v>
      </c>
      <c r="B39507" s="3">
        <v>750.01557577365702</v>
      </c>
      <c r="C39507" s="3">
        <v>1</v>
      </c>
    </row>
    <row r="39508" spans="1:3" x14ac:dyDescent="0.2">
      <c r="A39508" s="3" t="s">
        <v>30</v>
      </c>
      <c r="B39508" s="3">
        <v>523.94181599415595</v>
      </c>
      <c r="C39508" s="3">
        <v>1</v>
      </c>
    </row>
    <row r="39509" spans="1:3" x14ac:dyDescent="0.2">
      <c r="A39509" s="3" t="s">
        <v>30</v>
      </c>
      <c r="B39509" s="3">
        <v>978.87132927725099</v>
      </c>
      <c r="C39509" s="3">
        <v>1</v>
      </c>
    </row>
    <row r="39510" spans="1:3" x14ac:dyDescent="0.2">
      <c r="A39510" s="3" t="s">
        <v>30</v>
      </c>
      <c r="B39510" s="3">
        <v>1066.7582035513201</v>
      </c>
      <c r="C39510" s="3">
        <v>1</v>
      </c>
    </row>
    <row r="39511" spans="1:3" x14ac:dyDescent="0.2">
      <c r="A39511" s="3" t="s">
        <v>30</v>
      </c>
      <c r="B39511" s="3">
        <v>61.624587788811901</v>
      </c>
      <c r="C39511" s="3">
        <v>1</v>
      </c>
    </row>
    <row r="39512" spans="1:3" x14ac:dyDescent="0.2">
      <c r="A39512" s="3" t="s">
        <v>30</v>
      </c>
      <c r="B39512" s="3">
        <v>629.62591592749698</v>
      </c>
      <c r="C39512" s="3">
        <v>1</v>
      </c>
    </row>
    <row r="39513" spans="1:3" x14ac:dyDescent="0.2">
      <c r="A39513" s="3" t="s">
        <v>30</v>
      </c>
      <c r="B39513" s="3">
        <v>571.67604709446198</v>
      </c>
      <c r="C39513" s="3">
        <v>1</v>
      </c>
    </row>
    <row r="39514" spans="1:3" x14ac:dyDescent="0.2">
      <c r="A39514" s="3" t="s">
        <v>30</v>
      </c>
      <c r="B39514" s="3">
        <v>584.80360913748302</v>
      </c>
      <c r="C39514" s="3">
        <v>1</v>
      </c>
    </row>
    <row r="39515" spans="1:3" x14ac:dyDescent="0.2">
      <c r="A39515" s="3" t="s">
        <v>30</v>
      </c>
      <c r="B39515" s="3">
        <v>3.32149929240218</v>
      </c>
      <c r="C39515" s="3">
        <v>1</v>
      </c>
    </row>
    <row r="39516" spans="1:3" x14ac:dyDescent="0.2">
      <c r="A39516" s="3" t="s">
        <v>30</v>
      </c>
      <c r="B39516" s="3">
        <v>11.513831378470201</v>
      </c>
      <c r="C39516" s="3">
        <v>1</v>
      </c>
    </row>
    <row r="39517" spans="1:3" x14ac:dyDescent="0.2">
      <c r="A39517" s="3" t="s">
        <v>30</v>
      </c>
      <c r="B39517" s="3">
        <v>366.19794483504597</v>
      </c>
      <c r="C39517" s="3">
        <v>1</v>
      </c>
    </row>
    <row r="39518" spans="1:3" x14ac:dyDescent="0.2">
      <c r="A39518" s="3" t="s">
        <v>30</v>
      </c>
      <c r="B39518" s="3">
        <v>673.57411282556302</v>
      </c>
      <c r="C39518" s="3">
        <v>1</v>
      </c>
    </row>
    <row r="39519" spans="1:3" x14ac:dyDescent="0.2">
      <c r="A39519" s="3" t="s">
        <v>30</v>
      </c>
      <c r="B39519" s="3">
        <v>886.42993024730504</v>
      </c>
      <c r="C39519" s="3">
        <v>1</v>
      </c>
    </row>
    <row r="39520" spans="1:3" x14ac:dyDescent="0.2">
      <c r="A39520" s="3" t="s">
        <v>30</v>
      </c>
      <c r="B39520" s="3">
        <v>812.32805780964895</v>
      </c>
      <c r="C39520" s="3">
        <v>1</v>
      </c>
    </row>
    <row r="39521" spans="1:3" x14ac:dyDescent="0.2">
      <c r="A39521" s="3" t="s">
        <v>30</v>
      </c>
      <c r="B39521" s="3">
        <v>801.76732985567401</v>
      </c>
      <c r="C39521" s="3">
        <v>1</v>
      </c>
    </row>
    <row r="39522" spans="1:3" x14ac:dyDescent="0.2">
      <c r="A39522" s="3" t="s">
        <v>30</v>
      </c>
      <c r="B39522" s="3">
        <v>402.87827591167598</v>
      </c>
      <c r="C39522" s="3">
        <v>1</v>
      </c>
    </row>
    <row r="39523" spans="1:3" x14ac:dyDescent="0.2">
      <c r="A39523" s="3" t="s">
        <v>30</v>
      </c>
      <c r="B39523" s="3">
        <v>326.12419700214099</v>
      </c>
      <c r="C39523" s="3">
        <v>1</v>
      </c>
    </row>
    <row r="39524" spans="1:3" x14ac:dyDescent="0.2">
      <c r="A39524" s="3" t="s">
        <v>30</v>
      </c>
      <c r="B39524" s="3">
        <v>74.719828563463196</v>
      </c>
      <c r="C39524" s="3">
        <v>1</v>
      </c>
    </row>
    <row r="39525" spans="1:3" x14ac:dyDescent="0.2">
      <c r="A39525" s="3" t="s">
        <v>30</v>
      </c>
      <c r="B39525" s="3">
        <v>712.03601145191794</v>
      </c>
      <c r="C39525" s="3">
        <v>1</v>
      </c>
    </row>
    <row r="39526" spans="1:3" x14ac:dyDescent="0.2">
      <c r="A39526" s="3" t="s">
        <v>30</v>
      </c>
      <c r="B39526" s="3">
        <v>525.06654670514001</v>
      </c>
      <c r="C39526" s="3">
        <v>1</v>
      </c>
    </row>
    <row r="39527" spans="1:3" x14ac:dyDescent="0.2">
      <c r="A39527" s="3" t="s">
        <v>30</v>
      </c>
      <c r="B39527" s="3">
        <v>1016.78657395794</v>
      </c>
      <c r="C39527" s="3">
        <v>1</v>
      </c>
    </row>
    <row r="39528" spans="1:3" x14ac:dyDescent="0.2">
      <c r="A39528" s="3" t="s">
        <v>30</v>
      </c>
      <c r="B39528" s="3">
        <v>578.07528936803999</v>
      </c>
      <c r="C39528" s="3">
        <v>1</v>
      </c>
    </row>
    <row r="39529" spans="1:3" x14ac:dyDescent="0.2">
      <c r="A39529" s="3" t="s">
        <v>30</v>
      </c>
      <c r="B39529" s="3">
        <v>939.96104468185604</v>
      </c>
      <c r="C39529" s="3">
        <v>1</v>
      </c>
    </row>
    <row r="39530" spans="1:3" x14ac:dyDescent="0.2">
      <c r="A39530" s="3" t="s">
        <v>30</v>
      </c>
      <c r="B39530" s="3">
        <v>82.300075991653998</v>
      </c>
      <c r="C39530" s="3">
        <v>1</v>
      </c>
    </row>
    <row r="39531" spans="1:3" x14ac:dyDescent="0.2">
      <c r="A39531" s="3" t="s">
        <v>30</v>
      </c>
      <c r="B39531" s="3">
        <v>18.577812168869599</v>
      </c>
      <c r="C39531" s="3">
        <v>1</v>
      </c>
    </row>
    <row r="39532" spans="1:3" x14ac:dyDescent="0.2">
      <c r="A39532" s="3" t="s">
        <v>30</v>
      </c>
      <c r="B39532" s="3">
        <v>787.76384300746804</v>
      </c>
      <c r="C39532" s="3">
        <v>1</v>
      </c>
    </row>
    <row r="39533" spans="1:3" x14ac:dyDescent="0.2">
      <c r="A39533" s="3" t="s">
        <v>30</v>
      </c>
      <c r="B39533" s="3">
        <v>561.49419746383296</v>
      </c>
      <c r="C39533" s="3">
        <v>1</v>
      </c>
    </row>
    <row r="39534" spans="1:3" x14ac:dyDescent="0.2">
      <c r="A39534" s="3" t="s">
        <v>30</v>
      </c>
      <c r="B39534" s="3">
        <v>424.159165367855</v>
      </c>
      <c r="C39534" s="3">
        <v>1</v>
      </c>
    </row>
    <row r="39535" spans="1:3" x14ac:dyDescent="0.2">
      <c r="A39535" s="3" t="s">
        <v>30</v>
      </c>
      <c r="B39535" s="3">
        <v>661.85122310357303</v>
      </c>
      <c r="C39535" s="3">
        <v>1</v>
      </c>
    </row>
    <row r="39536" spans="1:3" x14ac:dyDescent="0.2">
      <c r="A39536" s="3" t="s">
        <v>30</v>
      </c>
      <c r="B39536" s="3">
        <v>1130.50494957198</v>
      </c>
      <c r="C39536" s="3">
        <v>1</v>
      </c>
    </row>
    <row r="39537" spans="1:3" x14ac:dyDescent="0.2">
      <c r="A39537" s="3" t="s">
        <v>30</v>
      </c>
      <c r="B39537" s="3">
        <v>336.10632030129301</v>
      </c>
      <c r="C39537" s="3">
        <v>1</v>
      </c>
    </row>
    <row r="39538" spans="1:3" x14ac:dyDescent="0.2">
      <c r="A39538" s="3" t="s">
        <v>30</v>
      </c>
      <c r="B39538" s="3">
        <v>11.9260007478007</v>
      </c>
      <c r="C39538" s="3">
        <v>1</v>
      </c>
    </row>
    <row r="39539" spans="1:3" x14ac:dyDescent="0.2">
      <c r="A39539" s="3" t="s">
        <v>30</v>
      </c>
      <c r="B39539" s="3">
        <v>596.83240056410295</v>
      </c>
      <c r="C39539" s="3">
        <v>1</v>
      </c>
    </row>
    <row r="39540" spans="1:3" x14ac:dyDescent="0.2">
      <c r="A39540" s="3" t="s">
        <v>30</v>
      </c>
      <c r="B39540" s="3">
        <v>929.66165371725197</v>
      </c>
      <c r="C39540" s="3">
        <v>1</v>
      </c>
    </row>
    <row r="39541" spans="1:3" x14ac:dyDescent="0.2">
      <c r="A39541" s="3" t="s">
        <v>30</v>
      </c>
      <c r="B39541" s="3">
        <v>589.96908141360404</v>
      </c>
      <c r="C39541" s="3">
        <v>1</v>
      </c>
    </row>
    <row r="39542" spans="1:3" x14ac:dyDescent="0.2">
      <c r="A39542" s="3" t="s">
        <v>30</v>
      </c>
      <c r="B39542" s="3">
        <v>33.660086118004003</v>
      </c>
      <c r="C39542" s="3">
        <v>1</v>
      </c>
    </row>
    <row r="39543" spans="1:3" x14ac:dyDescent="0.2">
      <c r="A39543" s="3" t="s">
        <v>30</v>
      </c>
      <c r="B39543" s="3">
        <v>884.41738558096904</v>
      </c>
      <c r="C39543" s="3">
        <v>1</v>
      </c>
    </row>
    <row r="39544" spans="1:3" x14ac:dyDescent="0.2">
      <c r="A39544" s="3" t="s">
        <v>30</v>
      </c>
      <c r="B39544" s="3">
        <v>397.07333970396598</v>
      </c>
      <c r="C39544" s="3">
        <v>1</v>
      </c>
    </row>
    <row r="39545" spans="1:3" x14ac:dyDescent="0.2">
      <c r="A39545" s="3" t="s">
        <v>30</v>
      </c>
      <c r="B39545" s="3">
        <v>1085.7468926972399</v>
      </c>
      <c r="C39545" s="3">
        <v>1</v>
      </c>
    </row>
    <row r="39546" spans="1:3" x14ac:dyDescent="0.2">
      <c r="A39546" s="3" t="s">
        <v>30</v>
      </c>
      <c r="B39546" s="3">
        <v>4.7166919491624997</v>
      </c>
      <c r="C39546" s="3">
        <v>1</v>
      </c>
    </row>
    <row r="39547" spans="1:3" x14ac:dyDescent="0.2">
      <c r="A39547" s="3" t="s">
        <v>30</v>
      </c>
      <c r="B39547" s="3">
        <v>473.52861441040199</v>
      </c>
      <c r="C39547" s="3">
        <v>1</v>
      </c>
    </row>
    <row r="39548" spans="1:3" x14ac:dyDescent="0.2">
      <c r="A39548" s="3" t="s">
        <v>30</v>
      </c>
      <c r="B39548" s="3">
        <v>2.8714486556680701</v>
      </c>
      <c r="C39548" s="3">
        <v>1</v>
      </c>
    </row>
    <row r="39549" spans="1:3" x14ac:dyDescent="0.2">
      <c r="A39549" s="3" t="s">
        <v>30</v>
      </c>
      <c r="B39549" s="3">
        <v>519.12803522535103</v>
      </c>
      <c r="C39549" s="3">
        <v>1</v>
      </c>
    </row>
    <row r="39550" spans="1:3" x14ac:dyDescent="0.2">
      <c r="A39550" s="3" t="s">
        <v>30</v>
      </c>
      <c r="B39550" s="3">
        <v>49.987940754249003</v>
      </c>
      <c r="C39550" s="3">
        <v>1</v>
      </c>
    </row>
    <row r="39551" spans="1:3" x14ac:dyDescent="0.2">
      <c r="A39551" s="3" t="s">
        <v>30</v>
      </c>
      <c r="B39551" s="3">
        <v>310.77546545547102</v>
      </c>
      <c r="C39551" s="3">
        <v>1</v>
      </c>
    </row>
    <row r="39552" spans="1:3" x14ac:dyDescent="0.2">
      <c r="A39552" s="3" t="s">
        <v>30</v>
      </c>
      <c r="B39552" s="3">
        <v>601.71727551254605</v>
      </c>
      <c r="C39552" s="3">
        <v>1</v>
      </c>
    </row>
    <row r="39553" spans="1:3" x14ac:dyDescent="0.2">
      <c r="A39553" s="3" t="s">
        <v>30</v>
      </c>
      <c r="B39553" s="3">
        <v>610.76692639598105</v>
      </c>
      <c r="C39553" s="3">
        <v>1</v>
      </c>
    </row>
    <row r="39554" spans="1:3" x14ac:dyDescent="0.2">
      <c r="A39554" s="3" t="s">
        <v>30</v>
      </c>
      <c r="B39554" s="3">
        <v>976.64597758622597</v>
      </c>
      <c r="C39554" s="3">
        <v>1</v>
      </c>
    </row>
    <row r="39555" spans="1:3" x14ac:dyDescent="0.2">
      <c r="A39555" s="3" t="s">
        <v>30</v>
      </c>
      <c r="B39555" s="3">
        <v>927.47770090205199</v>
      </c>
      <c r="C39555" s="3">
        <v>1</v>
      </c>
    </row>
    <row r="39556" spans="1:3" x14ac:dyDescent="0.2">
      <c r="A39556" s="3" t="s">
        <v>30</v>
      </c>
      <c r="B39556" s="3">
        <v>667.18033613771399</v>
      </c>
      <c r="C39556" s="3">
        <v>1</v>
      </c>
    </row>
    <row r="39557" spans="1:3" x14ac:dyDescent="0.2">
      <c r="A39557" s="3" t="s">
        <v>30</v>
      </c>
      <c r="B39557" s="3">
        <v>838.98469461692002</v>
      </c>
      <c r="C39557" s="3">
        <v>1</v>
      </c>
    </row>
    <row r="39558" spans="1:3" x14ac:dyDescent="0.2">
      <c r="A39558" s="3" t="s">
        <v>30</v>
      </c>
      <c r="B39558" s="3">
        <v>980.29186566846602</v>
      </c>
      <c r="C39558" s="3">
        <v>1</v>
      </c>
    </row>
    <row r="39559" spans="1:3" x14ac:dyDescent="0.2">
      <c r="A39559" s="3" t="s">
        <v>30</v>
      </c>
      <c r="B39559" s="3">
        <v>662.651017828048</v>
      </c>
      <c r="C39559" s="3">
        <v>1</v>
      </c>
    </row>
    <row r="39560" spans="1:3" x14ac:dyDescent="0.2">
      <c r="A39560" s="3" t="s">
        <v>30</v>
      </c>
      <c r="B39560" s="3">
        <v>462.490522458577</v>
      </c>
      <c r="C39560" s="3">
        <v>1</v>
      </c>
    </row>
    <row r="39561" spans="1:3" x14ac:dyDescent="0.2">
      <c r="A39561" s="3" t="s">
        <v>30</v>
      </c>
      <c r="B39561" s="3">
        <v>277.41763530206299</v>
      </c>
      <c r="C39561" s="3">
        <v>1</v>
      </c>
    </row>
    <row r="39562" spans="1:3" x14ac:dyDescent="0.2">
      <c r="A39562" s="3" t="s">
        <v>30</v>
      </c>
      <c r="B39562" s="3">
        <v>929.15821742854496</v>
      </c>
      <c r="C39562" s="3">
        <v>1</v>
      </c>
    </row>
    <row r="39563" spans="1:3" x14ac:dyDescent="0.2">
      <c r="A39563" s="3" t="s">
        <v>30</v>
      </c>
      <c r="B39563" s="3">
        <v>616.86238919705499</v>
      </c>
      <c r="C39563" s="3">
        <v>1</v>
      </c>
    </row>
    <row r="39564" spans="1:3" x14ac:dyDescent="0.2">
      <c r="A39564" s="3" t="s">
        <v>30</v>
      </c>
      <c r="B39564" s="3">
        <v>687.56635071607502</v>
      </c>
      <c r="C39564" s="3">
        <v>1</v>
      </c>
    </row>
    <row r="39565" spans="1:3" x14ac:dyDescent="0.2">
      <c r="A39565" s="3" t="s">
        <v>30</v>
      </c>
      <c r="B39565" s="3">
        <v>569.43796013647</v>
      </c>
      <c r="C39565" s="3">
        <v>1</v>
      </c>
    </row>
    <row r="39566" spans="1:3" x14ac:dyDescent="0.2">
      <c r="A39566" s="3" t="s">
        <v>30</v>
      </c>
      <c r="B39566" s="3">
        <v>526.19672764092695</v>
      </c>
      <c r="C39566" s="3">
        <v>1</v>
      </c>
    </row>
    <row r="39567" spans="1:3" x14ac:dyDescent="0.2">
      <c r="A39567" s="3" t="s">
        <v>30</v>
      </c>
      <c r="B39567" s="3">
        <v>19.953553181607099</v>
      </c>
      <c r="C39567" s="3">
        <v>1</v>
      </c>
    </row>
    <row r="39568" spans="1:3" x14ac:dyDescent="0.2">
      <c r="A39568" s="3" t="s">
        <v>30</v>
      </c>
      <c r="B39568" s="3">
        <v>98.625400358517297</v>
      </c>
      <c r="C39568" s="3">
        <v>1</v>
      </c>
    </row>
    <row r="39569" spans="1:3" x14ac:dyDescent="0.2">
      <c r="A39569" s="3" t="s">
        <v>30</v>
      </c>
      <c r="B39569" s="3">
        <v>444.914525698663</v>
      </c>
      <c r="C39569" s="3">
        <v>1</v>
      </c>
    </row>
    <row r="39570" spans="1:3" x14ac:dyDescent="0.2">
      <c r="A39570" s="3" t="s">
        <v>30</v>
      </c>
      <c r="B39570" s="3">
        <v>1031.1696502122199</v>
      </c>
      <c r="C39570" s="3">
        <v>1</v>
      </c>
    </row>
    <row r="39571" spans="1:3" x14ac:dyDescent="0.2">
      <c r="A39571" s="3" t="s">
        <v>30</v>
      </c>
      <c r="B39571" s="3">
        <v>742.61357848075602</v>
      </c>
      <c r="C39571" s="3">
        <v>1</v>
      </c>
    </row>
    <row r="39572" spans="1:3" x14ac:dyDescent="0.2">
      <c r="A39572" s="3" t="s">
        <v>30</v>
      </c>
      <c r="B39572" s="3">
        <v>997.93906892039104</v>
      </c>
      <c r="C39572" s="3">
        <v>1</v>
      </c>
    </row>
    <row r="39573" spans="1:3" x14ac:dyDescent="0.2">
      <c r="A39573" s="3" t="s">
        <v>30</v>
      </c>
      <c r="B39573" s="3">
        <v>32.585299362382202</v>
      </c>
      <c r="C39573" s="3">
        <v>1</v>
      </c>
    </row>
    <row r="39574" spans="1:3" x14ac:dyDescent="0.2">
      <c r="A39574" s="3" t="s">
        <v>30</v>
      </c>
      <c r="B39574" s="3">
        <v>1008.72801350265</v>
      </c>
      <c r="C39574" s="3">
        <v>1</v>
      </c>
    </row>
    <row r="39575" spans="1:3" x14ac:dyDescent="0.2">
      <c r="A39575" s="3" t="s">
        <v>30</v>
      </c>
      <c r="B39575" s="3">
        <v>603.33214962121201</v>
      </c>
      <c r="C39575" s="3">
        <v>1</v>
      </c>
    </row>
    <row r="39576" spans="1:3" x14ac:dyDescent="0.2">
      <c r="A39576" s="3" t="s">
        <v>30</v>
      </c>
      <c r="B39576" s="3">
        <v>589.14283038087297</v>
      </c>
      <c r="C39576" s="3">
        <v>1</v>
      </c>
    </row>
    <row r="39577" spans="1:3" x14ac:dyDescent="0.2">
      <c r="A39577" s="3" t="s">
        <v>30</v>
      </c>
      <c r="B39577" s="3">
        <v>371.62062782492302</v>
      </c>
      <c r="C39577" s="3">
        <v>1</v>
      </c>
    </row>
    <row r="39578" spans="1:3" x14ac:dyDescent="0.2">
      <c r="A39578" s="3" t="s">
        <v>30</v>
      </c>
      <c r="B39578" s="3">
        <v>646.05618138138198</v>
      </c>
      <c r="C39578" s="3">
        <v>1</v>
      </c>
    </row>
    <row r="39579" spans="1:3" x14ac:dyDescent="0.2">
      <c r="A39579" s="3" t="s">
        <v>30</v>
      </c>
      <c r="B39579" s="3">
        <v>784.48462833230201</v>
      </c>
      <c r="C39579" s="3">
        <v>1</v>
      </c>
    </row>
    <row r="39580" spans="1:3" x14ac:dyDescent="0.2">
      <c r="A39580" s="3" t="s">
        <v>30</v>
      </c>
      <c r="B39580" s="3">
        <v>1009.65930571997</v>
      </c>
      <c r="C39580" s="3">
        <v>1</v>
      </c>
    </row>
    <row r="39581" spans="1:3" x14ac:dyDescent="0.2">
      <c r="A39581" s="3" t="s">
        <v>30</v>
      </c>
      <c r="B39581" s="3">
        <v>928.86713483602398</v>
      </c>
      <c r="C39581" s="3">
        <v>1</v>
      </c>
    </row>
    <row r="39582" spans="1:3" x14ac:dyDescent="0.2">
      <c r="A39582" s="3" t="s">
        <v>30</v>
      </c>
      <c r="B39582" s="3">
        <v>626.94703920968402</v>
      </c>
      <c r="C39582" s="3">
        <v>1</v>
      </c>
    </row>
    <row r="39583" spans="1:3" x14ac:dyDescent="0.2">
      <c r="A39583" s="3" t="s">
        <v>30</v>
      </c>
      <c r="B39583" s="3">
        <v>396.373419539949</v>
      </c>
      <c r="C39583" s="3">
        <v>1</v>
      </c>
    </row>
    <row r="39584" spans="1:3" x14ac:dyDescent="0.2">
      <c r="A39584" s="3" t="s">
        <v>30</v>
      </c>
      <c r="B39584" s="3">
        <v>819.72079514046095</v>
      </c>
      <c r="C39584" s="3">
        <v>1</v>
      </c>
    </row>
    <row r="39585" spans="1:3" x14ac:dyDescent="0.2">
      <c r="A39585" s="3" t="s">
        <v>30</v>
      </c>
      <c r="B39585" s="3">
        <v>1007.6113991938601</v>
      </c>
      <c r="C39585" s="3">
        <v>1</v>
      </c>
    </row>
    <row r="39586" spans="1:3" x14ac:dyDescent="0.2">
      <c r="A39586" s="3" t="s">
        <v>30</v>
      </c>
      <c r="B39586" s="3">
        <v>11.3655509618967</v>
      </c>
      <c r="C39586" s="3">
        <v>1</v>
      </c>
    </row>
    <row r="39587" spans="1:3" x14ac:dyDescent="0.2">
      <c r="A39587" s="3" t="s">
        <v>30</v>
      </c>
      <c r="B39587" s="3">
        <v>663.575030182516</v>
      </c>
      <c r="C39587" s="3">
        <v>1</v>
      </c>
    </row>
    <row r="39588" spans="1:3" x14ac:dyDescent="0.2">
      <c r="A39588" s="3" t="s">
        <v>30</v>
      </c>
      <c r="B39588" s="3">
        <v>1040.8969480773701</v>
      </c>
      <c r="C39588" s="3">
        <v>1</v>
      </c>
    </row>
    <row r="39589" spans="1:3" x14ac:dyDescent="0.2">
      <c r="A39589" s="3" t="s">
        <v>30</v>
      </c>
      <c r="B39589" s="3">
        <v>990.92730858573304</v>
      </c>
      <c r="C39589" s="3">
        <v>1</v>
      </c>
    </row>
    <row r="39590" spans="1:3" x14ac:dyDescent="0.2">
      <c r="A39590" s="3" t="s">
        <v>30</v>
      </c>
      <c r="B39590" s="3">
        <v>1119.49838334172</v>
      </c>
      <c r="C39590" s="3">
        <v>1</v>
      </c>
    </row>
    <row r="39591" spans="1:3" x14ac:dyDescent="0.2">
      <c r="A39591" s="3" t="s">
        <v>30</v>
      </c>
      <c r="B39591" s="3">
        <v>1115.8410734337101</v>
      </c>
      <c r="C39591" s="3">
        <v>1</v>
      </c>
    </row>
    <row r="39592" spans="1:3" x14ac:dyDescent="0.2">
      <c r="A39592" s="3" t="s">
        <v>30</v>
      </c>
      <c r="B39592" s="3">
        <v>619.41877145840795</v>
      </c>
      <c r="C39592" s="3">
        <v>1</v>
      </c>
    </row>
    <row r="39593" spans="1:3" x14ac:dyDescent="0.2">
      <c r="A39593" s="3" t="s">
        <v>30</v>
      </c>
      <c r="B39593" s="3">
        <v>937.78172447134295</v>
      </c>
      <c r="C39593" s="3">
        <v>1</v>
      </c>
    </row>
    <row r="39594" spans="1:3" x14ac:dyDescent="0.2">
      <c r="A39594" s="3" t="s">
        <v>30</v>
      </c>
      <c r="B39594" s="3">
        <v>214.15509711777099</v>
      </c>
      <c r="C39594" s="3">
        <v>1</v>
      </c>
    </row>
    <row r="39595" spans="1:3" x14ac:dyDescent="0.2">
      <c r="A39595" s="3" t="s">
        <v>30</v>
      </c>
      <c r="B39595" s="3">
        <v>4.8319792469603398</v>
      </c>
      <c r="C39595" s="3">
        <v>1</v>
      </c>
    </row>
    <row r="39596" spans="1:3" x14ac:dyDescent="0.2">
      <c r="A39596" s="3" t="s">
        <v>30</v>
      </c>
      <c r="B39596" s="3">
        <v>678.51242446056096</v>
      </c>
      <c r="C39596" s="3">
        <v>1</v>
      </c>
    </row>
    <row r="39597" spans="1:3" x14ac:dyDescent="0.2">
      <c r="A39597" s="3" t="s">
        <v>30</v>
      </c>
      <c r="B39597" s="3">
        <v>1038.3542702992499</v>
      </c>
      <c r="C39597" s="3">
        <v>1</v>
      </c>
    </row>
    <row r="39598" spans="1:3" x14ac:dyDescent="0.2">
      <c r="A39598" s="3" t="s">
        <v>30</v>
      </c>
      <c r="B39598" s="3">
        <v>425.904825404647</v>
      </c>
      <c r="C39598" s="3">
        <v>1</v>
      </c>
    </row>
    <row r="39599" spans="1:3" x14ac:dyDescent="0.2">
      <c r="A39599" s="3" t="s">
        <v>30</v>
      </c>
      <c r="B39599" s="3">
        <v>571.91948868320299</v>
      </c>
      <c r="C39599" s="3">
        <v>1</v>
      </c>
    </row>
    <row r="39600" spans="1:3" x14ac:dyDescent="0.2">
      <c r="A39600" s="3" t="s">
        <v>30</v>
      </c>
      <c r="B39600" s="3">
        <v>783.78996500657001</v>
      </c>
      <c r="C39600" s="3">
        <v>1</v>
      </c>
    </row>
    <row r="39601" spans="1:3" x14ac:dyDescent="0.2">
      <c r="A39601" s="3" t="s">
        <v>30</v>
      </c>
      <c r="B39601" s="3">
        <v>563.11009028318006</v>
      </c>
      <c r="C39601" s="3">
        <v>1</v>
      </c>
    </row>
    <row r="39602" spans="1:3" x14ac:dyDescent="0.2">
      <c r="A39602" s="3" t="s">
        <v>30</v>
      </c>
      <c r="B39602" s="3">
        <v>306.547346960911</v>
      </c>
      <c r="C39602" s="3">
        <v>1</v>
      </c>
    </row>
    <row r="39603" spans="1:3" x14ac:dyDescent="0.2">
      <c r="A39603" s="3" t="s">
        <v>30</v>
      </c>
      <c r="B39603" s="3">
        <v>718.64387258952104</v>
      </c>
      <c r="C39603" s="3">
        <v>1</v>
      </c>
    </row>
    <row r="39604" spans="1:3" x14ac:dyDescent="0.2">
      <c r="A39604" s="3" t="s">
        <v>30</v>
      </c>
      <c r="B39604" s="3">
        <v>455.19803341668501</v>
      </c>
      <c r="C39604" s="3">
        <v>1</v>
      </c>
    </row>
    <row r="39605" spans="1:3" x14ac:dyDescent="0.2">
      <c r="A39605" s="3" t="s">
        <v>30</v>
      </c>
      <c r="B39605" s="3">
        <v>1121.13007263243</v>
      </c>
      <c r="C39605" s="3">
        <v>1</v>
      </c>
    </row>
    <row r="39606" spans="1:3" x14ac:dyDescent="0.2">
      <c r="A39606" s="3" t="s">
        <v>30</v>
      </c>
      <c r="B39606" s="3">
        <v>754.41858107537303</v>
      </c>
      <c r="C39606" s="3">
        <v>1</v>
      </c>
    </row>
    <row r="39607" spans="1:3" x14ac:dyDescent="0.2">
      <c r="A39607" s="3" t="s">
        <v>30</v>
      </c>
      <c r="B39607" s="3">
        <v>378.98546672807402</v>
      </c>
      <c r="C39607" s="3">
        <v>1</v>
      </c>
    </row>
    <row r="39608" spans="1:3" x14ac:dyDescent="0.2">
      <c r="A39608" s="3" t="s">
        <v>30</v>
      </c>
      <c r="B39608" s="3">
        <v>1118.3079960344101</v>
      </c>
      <c r="C39608" s="3">
        <v>1</v>
      </c>
    </row>
    <row r="39609" spans="1:3" x14ac:dyDescent="0.2">
      <c r="A39609" s="3" t="s">
        <v>30</v>
      </c>
      <c r="B39609" s="3">
        <v>1028.38374946054</v>
      </c>
      <c r="C39609" s="3">
        <v>1</v>
      </c>
    </row>
    <row r="39610" spans="1:3" x14ac:dyDescent="0.2">
      <c r="A39610" s="3" t="s">
        <v>30</v>
      </c>
      <c r="B39610" s="3">
        <v>1029.2217783630199</v>
      </c>
      <c r="C39610" s="3">
        <v>1</v>
      </c>
    </row>
    <row r="39611" spans="1:3" x14ac:dyDescent="0.2">
      <c r="A39611" s="3" t="s">
        <v>30</v>
      </c>
      <c r="B39611" s="3">
        <v>891.936006295722</v>
      </c>
      <c r="C39611" s="3">
        <v>1</v>
      </c>
    </row>
    <row r="39612" spans="1:3" x14ac:dyDescent="0.2">
      <c r="A39612" s="3" t="s">
        <v>30</v>
      </c>
      <c r="B39612" s="3">
        <v>99.507767568647395</v>
      </c>
      <c r="C39612" s="3">
        <v>1</v>
      </c>
    </row>
    <row r="39613" spans="1:3" x14ac:dyDescent="0.2">
      <c r="A39613" s="3" t="s">
        <v>30</v>
      </c>
      <c r="B39613" s="3">
        <v>853.64585114499005</v>
      </c>
      <c r="C39613" s="3">
        <v>1</v>
      </c>
    </row>
    <row r="39614" spans="1:3" x14ac:dyDescent="0.2">
      <c r="A39614" s="3" t="s">
        <v>30</v>
      </c>
      <c r="B39614" s="3">
        <v>919.50607195049702</v>
      </c>
      <c r="C39614" s="3">
        <v>1</v>
      </c>
    </row>
    <row r="39615" spans="1:3" x14ac:dyDescent="0.2">
      <c r="A39615" s="3" t="s">
        <v>30</v>
      </c>
      <c r="B39615" s="3">
        <v>375.16744125037297</v>
      </c>
      <c r="C39615" s="3">
        <v>1</v>
      </c>
    </row>
    <row r="39616" spans="1:3" x14ac:dyDescent="0.2">
      <c r="A39616" s="3" t="s">
        <v>30</v>
      </c>
      <c r="B39616" s="3">
        <v>918.48739495798395</v>
      </c>
      <c r="C39616" s="3">
        <v>1</v>
      </c>
    </row>
    <row r="39617" spans="1:3" x14ac:dyDescent="0.2">
      <c r="A39617" s="3" t="s">
        <v>30</v>
      </c>
      <c r="B39617" s="3">
        <v>256.90461521227701</v>
      </c>
      <c r="C39617" s="3">
        <v>1</v>
      </c>
    </row>
    <row r="39618" spans="1:3" x14ac:dyDescent="0.2">
      <c r="A39618" s="3" t="s">
        <v>30</v>
      </c>
      <c r="B39618" s="3">
        <v>465.40088313724198</v>
      </c>
      <c r="C39618" s="3">
        <v>1</v>
      </c>
    </row>
    <row r="39619" spans="1:3" x14ac:dyDescent="0.2">
      <c r="A39619" s="3" t="s">
        <v>30</v>
      </c>
      <c r="B39619" s="3">
        <v>86.161649536718102</v>
      </c>
      <c r="C39619" s="3">
        <v>1</v>
      </c>
    </row>
    <row r="39620" spans="1:3" x14ac:dyDescent="0.2">
      <c r="A39620" s="3" t="s">
        <v>30</v>
      </c>
      <c r="B39620" s="3">
        <v>851.31765741894401</v>
      </c>
      <c r="C39620" s="3">
        <v>1</v>
      </c>
    </row>
    <row r="39621" spans="1:3" x14ac:dyDescent="0.2">
      <c r="A39621" s="3" t="s">
        <v>30</v>
      </c>
      <c r="B39621" s="3">
        <v>864.01433304990303</v>
      </c>
      <c r="C39621" s="3">
        <v>1</v>
      </c>
    </row>
    <row r="39622" spans="1:3" x14ac:dyDescent="0.2">
      <c r="A39622" s="3" t="s">
        <v>30</v>
      </c>
      <c r="B39622" s="3">
        <v>387.95156391945801</v>
      </c>
      <c r="C39622" s="3">
        <v>1</v>
      </c>
    </row>
    <row r="39623" spans="1:3" x14ac:dyDescent="0.2">
      <c r="A39623" s="3" t="s">
        <v>30</v>
      </c>
      <c r="B39623" s="3">
        <v>499.47356169969902</v>
      </c>
      <c r="C39623" s="3">
        <v>1</v>
      </c>
    </row>
    <row r="39624" spans="1:3" x14ac:dyDescent="0.2">
      <c r="A39624" s="3" t="s">
        <v>30</v>
      </c>
      <c r="B39624" s="3">
        <v>520.20658538189298</v>
      </c>
      <c r="C39624" s="3">
        <v>1</v>
      </c>
    </row>
    <row r="39625" spans="1:3" x14ac:dyDescent="0.2">
      <c r="A39625" s="3" t="s">
        <v>30</v>
      </c>
      <c r="B39625" s="3">
        <v>769.85335646690305</v>
      </c>
      <c r="C39625" s="3">
        <v>1</v>
      </c>
    </row>
    <row r="39626" spans="1:3" x14ac:dyDescent="0.2">
      <c r="A39626" s="3" t="s">
        <v>30</v>
      </c>
      <c r="B39626" s="3">
        <v>438.752734350281</v>
      </c>
      <c r="C39626" s="3">
        <v>1</v>
      </c>
    </row>
    <row r="39627" spans="1:3" x14ac:dyDescent="0.2">
      <c r="A39627" s="3" t="s">
        <v>30</v>
      </c>
      <c r="B39627" s="3">
        <v>387.94568960486498</v>
      </c>
      <c r="C39627" s="3">
        <v>1</v>
      </c>
    </row>
    <row r="39628" spans="1:3" x14ac:dyDescent="0.2">
      <c r="A39628" s="3" t="s">
        <v>30</v>
      </c>
      <c r="B39628" s="3">
        <v>84.585695587597201</v>
      </c>
      <c r="C39628" s="3">
        <v>1</v>
      </c>
    </row>
    <row r="39629" spans="1:3" x14ac:dyDescent="0.2">
      <c r="A39629" s="3" t="s">
        <v>30</v>
      </c>
      <c r="B39629" s="3">
        <v>977.16716197737401</v>
      </c>
      <c r="C39629" s="3">
        <v>1</v>
      </c>
    </row>
    <row r="39630" spans="1:3" x14ac:dyDescent="0.2">
      <c r="A39630" s="3" t="s">
        <v>30</v>
      </c>
      <c r="B39630" s="3">
        <v>600.83330765384596</v>
      </c>
      <c r="C39630" s="3">
        <v>1</v>
      </c>
    </row>
    <row r="39631" spans="1:3" x14ac:dyDescent="0.2">
      <c r="A39631" s="3" t="s">
        <v>30</v>
      </c>
      <c r="B39631" s="3">
        <v>656.532956954621</v>
      </c>
      <c r="C39631" s="3">
        <v>1</v>
      </c>
    </row>
    <row r="39632" spans="1:3" x14ac:dyDescent="0.2">
      <c r="A39632" s="3" t="s">
        <v>30</v>
      </c>
      <c r="B39632" s="3">
        <v>602.18574040020803</v>
      </c>
      <c r="C39632" s="3">
        <v>1</v>
      </c>
    </row>
    <row r="39633" spans="1:3" x14ac:dyDescent="0.2">
      <c r="A39633" s="3" t="s">
        <v>30</v>
      </c>
      <c r="B39633" s="3">
        <v>342.06703331887798</v>
      </c>
      <c r="C39633" s="3">
        <v>1</v>
      </c>
    </row>
    <row r="39634" spans="1:3" x14ac:dyDescent="0.2">
      <c r="A39634" s="3" t="s">
        <v>30</v>
      </c>
      <c r="B39634" s="3">
        <v>69.136541068432095</v>
      </c>
      <c r="C39634" s="3">
        <v>1</v>
      </c>
    </row>
    <row r="39635" spans="1:3" x14ac:dyDescent="0.2">
      <c r="A39635" s="3" t="s">
        <v>30</v>
      </c>
      <c r="B39635" s="3">
        <v>929.58160062597301</v>
      </c>
      <c r="C39635" s="3">
        <v>1</v>
      </c>
    </row>
    <row r="39636" spans="1:3" x14ac:dyDescent="0.2">
      <c r="A39636" s="3" t="s">
        <v>30</v>
      </c>
      <c r="B39636" s="3">
        <v>402.03938740158998</v>
      </c>
      <c r="C39636" s="3">
        <v>1</v>
      </c>
    </row>
    <row r="39637" spans="1:3" x14ac:dyDescent="0.2">
      <c r="A39637" s="3" t="s">
        <v>30</v>
      </c>
      <c r="B39637" s="3">
        <v>78.877840016446797</v>
      </c>
      <c r="C39637" s="3">
        <v>1</v>
      </c>
    </row>
    <row r="39638" spans="1:3" x14ac:dyDescent="0.2">
      <c r="A39638" s="3" t="s">
        <v>30</v>
      </c>
      <c r="B39638" s="3">
        <v>373.43297421989598</v>
      </c>
      <c r="C39638" s="3">
        <v>1</v>
      </c>
    </row>
    <row r="39639" spans="1:3" x14ac:dyDescent="0.2">
      <c r="A39639" s="3" t="s">
        <v>30</v>
      </c>
      <c r="B39639" s="3">
        <v>427.57406288972697</v>
      </c>
      <c r="C39639" s="3">
        <v>1</v>
      </c>
    </row>
    <row r="39640" spans="1:3" x14ac:dyDescent="0.2">
      <c r="A39640" s="3" t="s">
        <v>30</v>
      </c>
      <c r="B39640" s="3">
        <v>150.836889131493</v>
      </c>
      <c r="C39640" s="3">
        <v>1</v>
      </c>
    </row>
    <row r="39641" spans="1:3" x14ac:dyDescent="0.2">
      <c r="A39641" s="3" t="s">
        <v>30</v>
      </c>
      <c r="B39641" s="3">
        <v>403.64238045741899</v>
      </c>
      <c r="C39641" s="3">
        <v>1</v>
      </c>
    </row>
    <row r="39642" spans="1:3" x14ac:dyDescent="0.2">
      <c r="A39642" s="3" t="s">
        <v>30</v>
      </c>
      <c r="B39642" s="3">
        <v>754.09067827348599</v>
      </c>
      <c r="C39642" s="3">
        <v>1</v>
      </c>
    </row>
    <row r="39643" spans="1:3" x14ac:dyDescent="0.2">
      <c r="A39643" s="3" t="s">
        <v>30</v>
      </c>
      <c r="B39643" s="3">
        <v>300.86851298182</v>
      </c>
      <c r="C39643" s="3">
        <v>1</v>
      </c>
    </row>
    <row r="39644" spans="1:3" x14ac:dyDescent="0.2">
      <c r="A39644" s="3" t="s">
        <v>30</v>
      </c>
      <c r="B39644" s="3">
        <v>697.65983243436494</v>
      </c>
      <c r="C39644" s="3">
        <v>1</v>
      </c>
    </row>
    <row r="39645" spans="1:3" x14ac:dyDescent="0.2">
      <c r="A39645" s="3" t="s">
        <v>30</v>
      </c>
      <c r="B39645" s="3">
        <v>47.010628444853197</v>
      </c>
      <c r="C39645" s="3">
        <v>1</v>
      </c>
    </row>
    <row r="39646" spans="1:3" x14ac:dyDescent="0.2">
      <c r="A39646" s="3" t="s">
        <v>30</v>
      </c>
      <c r="B39646" s="3">
        <v>188.210745128204</v>
      </c>
      <c r="C39646" s="3">
        <v>1</v>
      </c>
    </row>
    <row r="39647" spans="1:3" x14ac:dyDescent="0.2">
      <c r="A39647" s="3" t="s">
        <v>30</v>
      </c>
      <c r="B39647" s="3">
        <v>132.567122712036</v>
      </c>
      <c r="C39647" s="3">
        <v>1</v>
      </c>
    </row>
    <row r="39648" spans="1:3" x14ac:dyDescent="0.2">
      <c r="A39648" s="3" t="s">
        <v>30</v>
      </c>
      <c r="B39648" s="3">
        <v>837.68560469781903</v>
      </c>
      <c r="C39648" s="3">
        <v>1</v>
      </c>
    </row>
    <row r="39649" spans="1:3" x14ac:dyDescent="0.2">
      <c r="A39649" s="3" t="s">
        <v>30</v>
      </c>
      <c r="B39649" s="3">
        <v>78.914217008647199</v>
      </c>
      <c r="C39649" s="3">
        <v>1</v>
      </c>
    </row>
    <row r="39650" spans="1:3" x14ac:dyDescent="0.2">
      <c r="A39650" s="3" t="s">
        <v>30</v>
      </c>
      <c r="B39650" s="3">
        <v>686.64506083573394</v>
      </c>
      <c r="C39650" s="3">
        <v>1</v>
      </c>
    </row>
    <row r="39651" spans="1:3" x14ac:dyDescent="0.2">
      <c r="A39651" s="3" t="s">
        <v>30</v>
      </c>
      <c r="B39651" s="3">
        <v>400.60959041499098</v>
      </c>
      <c r="C39651" s="3">
        <v>1</v>
      </c>
    </row>
    <row r="39652" spans="1:3" x14ac:dyDescent="0.2">
      <c r="A39652" s="3" t="s">
        <v>30</v>
      </c>
      <c r="B39652" s="3">
        <v>1008.42012630358</v>
      </c>
      <c r="C39652" s="3">
        <v>1</v>
      </c>
    </row>
    <row r="39653" spans="1:3" x14ac:dyDescent="0.2">
      <c r="A39653" s="3" t="s">
        <v>30</v>
      </c>
      <c r="B39653" s="3">
        <v>604.71465859880198</v>
      </c>
      <c r="C39653" s="3">
        <v>1</v>
      </c>
    </row>
    <row r="39654" spans="1:3" x14ac:dyDescent="0.2">
      <c r="A39654" s="3" t="s">
        <v>30</v>
      </c>
      <c r="B39654" s="3">
        <v>902.67265888300005</v>
      </c>
      <c r="C39654" s="3">
        <v>1</v>
      </c>
    </row>
    <row r="39655" spans="1:3" x14ac:dyDescent="0.2">
      <c r="A39655" s="3" t="s">
        <v>30</v>
      </c>
      <c r="B39655" s="3">
        <v>675.38527347769298</v>
      </c>
      <c r="C39655" s="3">
        <v>1</v>
      </c>
    </row>
    <row r="39656" spans="1:3" x14ac:dyDescent="0.2">
      <c r="A39656" s="3" t="s">
        <v>30</v>
      </c>
      <c r="B39656" s="3">
        <v>244.36151866325599</v>
      </c>
      <c r="C39656" s="3">
        <v>1</v>
      </c>
    </row>
    <row r="39657" spans="1:3" x14ac:dyDescent="0.2">
      <c r="A39657" s="3" t="s">
        <v>30</v>
      </c>
      <c r="B39657" s="3">
        <v>227.009259608799</v>
      </c>
      <c r="C39657" s="3">
        <v>1</v>
      </c>
    </row>
    <row r="39658" spans="1:3" x14ac:dyDescent="0.2">
      <c r="A39658" s="3" t="s">
        <v>30</v>
      </c>
      <c r="B39658" s="3">
        <v>122.728974989625</v>
      </c>
      <c r="C39658" s="3">
        <v>1</v>
      </c>
    </row>
    <row r="39659" spans="1:3" x14ac:dyDescent="0.2">
      <c r="A39659" s="3" t="s">
        <v>30</v>
      </c>
      <c r="B39659" s="3">
        <v>573.37415730495798</v>
      </c>
      <c r="C39659" s="3">
        <v>1</v>
      </c>
    </row>
    <row r="39660" spans="1:3" x14ac:dyDescent="0.2">
      <c r="A39660" s="3" t="s">
        <v>30</v>
      </c>
      <c r="B39660" s="3">
        <v>66.474581203648299</v>
      </c>
      <c r="C39660" s="3">
        <v>1</v>
      </c>
    </row>
    <row r="39661" spans="1:3" x14ac:dyDescent="0.2">
      <c r="A39661" s="3" t="s">
        <v>30</v>
      </c>
      <c r="B39661" s="3">
        <v>625.73316500701799</v>
      </c>
      <c r="C39661" s="3">
        <v>1</v>
      </c>
    </row>
    <row r="39662" spans="1:3" x14ac:dyDescent="0.2">
      <c r="A39662" s="3" t="s">
        <v>30</v>
      </c>
      <c r="B39662" s="3">
        <v>168.952484547654</v>
      </c>
      <c r="C39662" s="3">
        <v>1</v>
      </c>
    </row>
    <row r="39663" spans="1:3" x14ac:dyDescent="0.2">
      <c r="A39663" s="3" t="s">
        <v>30</v>
      </c>
      <c r="B39663" s="3">
        <v>43.822712666830697</v>
      </c>
      <c r="C39663" s="3">
        <v>1</v>
      </c>
    </row>
    <row r="39664" spans="1:3" x14ac:dyDescent="0.2">
      <c r="A39664" s="3" t="s">
        <v>30</v>
      </c>
      <c r="B39664" s="3">
        <v>455.66319608179703</v>
      </c>
      <c r="C39664" s="3">
        <v>1</v>
      </c>
    </row>
    <row r="39665" spans="1:3" x14ac:dyDescent="0.2">
      <c r="A39665" s="3" t="s">
        <v>30</v>
      </c>
      <c r="B39665" s="3">
        <v>757.22898860547605</v>
      </c>
      <c r="C39665" s="3">
        <v>1</v>
      </c>
    </row>
    <row r="39666" spans="1:3" x14ac:dyDescent="0.2">
      <c r="A39666" s="3" t="s">
        <v>30</v>
      </c>
      <c r="B39666" s="3">
        <v>947.88867486395998</v>
      </c>
      <c r="C39666" s="3">
        <v>1</v>
      </c>
    </row>
    <row r="39667" spans="1:3" x14ac:dyDescent="0.2">
      <c r="A39667" s="3" t="s">
        <v>30</v>
      </c>
      <c r="B39667" s="3">
        <v>585.78019216155894</v>
      </c>
      <c r="C39667" s="3">
        <v>1</v>
      </c>
    </row>
    <row r="39668" spans="1:3" x14ac:dyDescent="0.2">
      <c r="A39668" s="3" t="s">
        <v>30</v>
      </c>
      <c r="B39668" s="3">
        <v>16.023870434255699</v>
      </c>
      <c r="C39668" s="3">
        <v>1</v>
      </c>
    </row>
    <row r="39669" spans="1:3" x14ac:dyDescent="0.2">
      <c r="A39669" s="3" t="s">
        <v>30</v>
      </c>
      <c r="B39669" s="3">
        <v>235.66364217329601</v>
      </c>
      <c r="C39669" s="3">
        <v>1</v>
      </c>
    </row>
    <row r="39670" spans="1:3" x14ac:dyDescent="0.2">
      <c r="A39670" s="3" t="s">
        <v>30</v>
      </c>
      <c r="B39670" s="3">
        <v>158.95826984110599</v>
      </c>
      <c r="C39670" s="3">
        <v>1</v>
      </c>
    </row>
    <row r="39671" spans="1:3" x14ac:dyDescent="0.2">
      <c r="A39671" s="3" t="s">
        <v>30</v>
      </c>
      <c r="B39671" s="3">
        <v>499.44377910365301</v>
      </c>
      <c r="C39671" s="3">
        <v>1</v>
      </c>
    </row>
    <row r="39672" spans="1:3" x14ac:dyDescent="0.2">
      <c r="A39672" s="3" t="s">
        <v>30</v>
      </c>
      <c r="B39672" s="3">
        <v>951.68493430458204</v>
      </c>
      <c r="C39672" s="3">
        <v>1</v>
      </c>
    </row>
    <row r="39673" spans="1:3" x14ac:dyDescent="0.2">
      <c r="A39673" s="3" t="s">
        <v>30</v>
      </c>
      <c r="B39673" s="3">
        <v>503.08894213626598</v>
      </c>
      <c r="C39673" s="3">
        <v>1</v>
      </c>
    </row>
    <row r="39674" spans="1:3" x14ac:dyDescent="0.2">
      <c r="A39674" s="3" t="s">
        <v>30</v>
      </c>
      <c r="B39674" s="3">
        <v>818.99746714551895</v>
      </c>
      <c r="C39674" s="3">
        <v>1</v>
      </c>
    </row>
    <row r="39675" spans="1:3" x14ac:dyDescent="0.2">
      <c r="A39675" s="3" t="s">
        <v>30</v>
      </c>
      <c r="B39675" s="3">
        <v>1019.79378276819</v>
      </c>
      <c r="C39675" s="3">
        <v>1</v>
      </c>
    </row>
    <row r="39676" spans="1:3" x14ac:dyDescent="0.2">
      <c r="A39676" s="3" t="s">
        <v>30</v>
      </c>
      <c r="B39676" s="3">
        <v>657.33279623618796</v>
      </c>
      <c r="C39676" s="3">
        <v>1</v>
      </c>
    </row>
    <row r="39677" spans="1:3" x14ac:dyDescent="0.2">
      <c r="A39677" s="3" t="s">
        <v>30</v>
      </c>
      <c r="B39677" s="3">
        <v>32.971192030555699</v>
      </c>
      <c r="C39677" s="3">
        <v>1</v>
      </c>
    </row>
    <row r="39678" spans="1:3" x14ac:dyDescent="0.2">
      <c r="A39678" s="3" t="s">
        <v>30</v>
      </c>
      <c r="B39678" s="3">
        <v>383.24287300538202</v>
      </c>
      <c r="C39678" s="3">
        <v>1</v>
      </c>
    </row>
    <row r="39679" spans="1:3" x14ac:dyDescent="0.2">
      <c r="A39679" s="3" t="s">
        <v>30</v>
      </c>
      <c r="B39679" s="3">
        <v>401.50242253117398</v>
      </c>
      <c r="C39679" s="3">
        <v>1</v>
      </c>
    </row>
    <row r="39680" spans="1:3" x14ac:dyDescent="0.2">
      <c r="A39680" s="3" t="s">
        <v>30</v>
      </c>
      <c r="B39680" s="3">
        <v>627.28422102249499</v>
      </c>
      <c r="C39680" s="3">
        <v>1</v>
      </c>
    </row>
    <row r="39681" spans="1:3" x14ac:dyDescent="0.2">
      <c r="A39681" s="3" t="s">
        <v>30</v>
      </c>
      <c r="B39681" s="3">
        <v>148.800089457778</v>
      </c>
      <c r="C39681" s="3">
        <v>1</v>
      </c>
    </row>
    <row r="39682" spans="1:3" x14ac:dyDescent="0.2">
      <c r="A39682" s="3" t="s">
        <v>30</v>
      </c>
      <c r="B39682" s="3">
        <v>1101.83748184965</v>
      </c>
      <c r="C39682" s="3">
        <v>1</v>
      </c>
    </row>
    <row r="39683" spans="1:3" x14ac:dyDescent="0.2">
      <c r="A39683" s="3" t="s">
        <v>30</v>
      </c>
      <c r="B39683" s="3">
        <v>601.87008041979402</v>
      </c>
      <c r="C39683" s="3">
        <v>1</v>
      </c>
    </row>
    <row r="39684" spans="1:3" x14ac:dyDescent="0.2">
      <c r="A39684" s="3" t="s">
        <v>30</v>
      </c>
      <c r="B39684" s="3">
        <v>18.385304902843099</v>
      </c>
      <c r="C39684" s="3">
        <v>1</v>
      </c>
    </row>
    <row r="39685" spans="1:3" x14ac:dyDescent="0.2">
      <c r="A39685" s="3" t="s">
        <v>30</v>
      </c>
      <c r="B39685" s="3">
        <v>721.34160476427905</v>
      </c>
      <c r="C39685" s="3">
        <v>1</v>
      </c>
    </row>
    <row r="39686" spans="1:3" x14ac:dyDescent="0.2">
      <c r="A39686" s="3" t="s">
        <v>30</v>
      </c>
      <c r="B39686" s="3">
        <v>45.4997153162657</v>
      </c>
      <c r="C39686" s="3">
        <v>1</v>
      </c>
    </row>
    <row r="39687" spans="1:3" x14ac:dyDescent="0.2">
      <c r="A39687" s="3" t="s">
        <v>30</v>
      </c>
      <c r="B39687" s="3">
        <v>629.07537025541899</v>
      </c>
      <c r="C39687" s="3">
        <v>1</v>
      </c>
    </row>
    <row r="39688" spans="1:3" x14ac:dyDescent="0.2">
      <c r="A39688" s="3" t="s">
        <v>30</v>
      </c>
      <c r="B39688" s="3">
        <v>95.155784677097401</v>
      </c>
      <c r="C39688" s="3">
        <v>1</v>
      </c>
    </row>
    <row r="39689" spans="1:3" x14ac:dyDescent="0.2">
      <c r="A39689" s="3" t="s">
        <v>30</v>
      </c>
      <c r="B39689" s="3">
        <v>333.29065379409201</v>
      </c>
      <c r="C39689" s="3">
        <v>1</v>
      </c>
    </row>
    <row r="39690" spans="1:3" x14ac:dyDescent="0.2">
      <c r="A39690" s="3" t="s">
        <v>30</v>
      </c>
      <c r="B39690" s="3">
        <v>1041.8273144791799</v>
      </c>
      <c r="C39690" s="3">
        <v>1</v>
      </c>
    </row>
    <row r="39691" spans="1:3" x14ac:dyDescent="0.2">
      <c r="A39691" s="3" t="s">
        <v>30</v>
      </c>
      <c r="B39691" s="3">
        <v>536.71839921605601</v>
      </c>
      <c r="C39691" s="3">
        <v>1</v>
      </c>
    </row>
    <row r="39692" spans="1:3" x14ac:dyDescent="0.2">
      <c r="A39692" s="3" t="s">
        <v>30</v>
      </c>
      <c r="B39692" s="3">
        <v>538.042547437689</v>
      </c>
      <c r="C39692" s="3">
        <v>1</v>
      </c>
    </row>
    <row r="39693" spans="1:3" x14ac:dyDescent="0.2">
      <c r="A39693" s="3" t="s">
        <v>30</v>
      </c>
      <c r="B39693" s="3">
        <v>632.01848780269404</v>
      </c>
      <c r="C39693" s="3">
        <v>1</v>
      </c>
    </row>
    <row r="39694" spans="1:3" x14ac:dyDescent="0.2">
      <c r="A39694" s="3" t="s">
        <v>30</v>
      </c>
      <c r="B39694" s="3">
        <v>968.66214067586998</v>
      </c>
      <c r="C39694" s="3">
        <v>1</v>
      </c>
    </row>
    <row r="39695" spans="1:3" x14ac:dyDescent="0.2">
      <c r="A39695" s="3" t="s">
        <v>30</v>
      </c>
      <c r="B39695" s="3">
        <v>781.51943599029198</v>
      </c>
      <c r="C39695" s="3">
        <v>1</v>
      </c>
    </row>
    <row r="39696" spans="1:3" x14ac:dyDescent="0.2">
      <c r="A39696" s="3" t="s">
        <v>30</v>
      </c>
      <c r="B39696" s="3">
        <v>762.41019402749396</v>
      </c>
      <c r="C39696" s="3">
        <v>1</v>
      </c>
    </row>
    <row r="39697" spans="1:3" x14ac:dyDescent="0.2">
      <c r="A39697" s="3" t="s">
        <v>30</v>
      </c>
      <c r="B39697" s="3">
        <v>1254.9303303300501</v>
      </c>
      <c r="C39697" s="3">
        <v>1</v>
      </c>
    </row>
    <row r="39698" spans="1:3" x14ac:dyDescent="0.2">
      <c r="A39698" s="3" t="s">
        <v>30</v>
      </c>
      <c r="B39698" s="3">
        <v>1033.3975295498699</v>
      </c>
      <c r="C39698" s="3">
        <v>1</v>
      </c>
    </row>
    <row r="39699" spans="1:3" x14ac:dyDescent="0.2">
      <c r="A39699" s="3" t="s">
        <v>30</v>
      </c>
      <c r="B39699" s="3">
        <v>1056.9396371600501</v>
      </c>
      <c r="C39699" s="3">
        <v>1</v>
      </c>
    </row>
    <row r="39700" spans="1:3" x14ac:dyDescent="0.2">
      <c r="A39700" s="3" t="s">
        <v>30</v>
      </c>
      <c r="B39700" s="3">
        <v>178.386072587554</v>
      </c>
      <c r="C39700" s="3">
        <v>1</v>
      </c>
    </row>
    <row r="39701" spans="1:3" x14ac:dyDescent="0.2">
      <c r="A39701" s="3" t="s">
        <v>30</v>
      </c>
      <c r="B39701" s="3">
        <v>719.92368196149005</v>
      </c>
      <c r="C39701" s="3">
        <v>1</v>
      </c>
    </row>
    <row r="39702" spans="1:3" x14ac:dyDescent="0.2">
      <c r="A39702" s="3" t="s">
        <v>30</v>
      </c>
      <c r="B39702" s="3">
        <v>966.16745274754498</v>
      </c>
      <c r="C39702" s="3">
        <v>1</v>
      </c>
    </row>
    <row r="39703" spans="1:3" x14ac:dyDescent="0.2">
      <c r="A39703" s="3" t="s">
        <v>30</v>
      </c>
      <c r="B39703" s="3">
        <v>936.62345383356796</v>
      </c>
      <c r="C39703" s="3">
        <v>1</v>
      </c>
    </row>
    <row r="39704" spans="1:3" x14ac:dyDescent="0.2">
      <c r="A39704" s="3" t="s">
        <v>30</v>
      </c>
      <c r="B39704" s="3">
        <v>326.45977716273399</v>
      </c>
      <c r="C39704" s="3">
        <v>1</v>
      </c>
    </row>
    <row r="39705" spans="1:3" x14ac:dyDescent="0.2">
      <c r="A39705" s="3" t="s">
        <v>30</v>
      </c>
      <c r="B39705" s="3">
        <v>676.09539296910998</v>
      </c>
      <c r="C39705" s="3">
        <v>1</v>
      </c>
    </row>
    <row r="39706" spans="1:3" x14ac:dyDescent="0.2">
      <c r="A39706" s="3" t="s">
        <v>30</v>
      </c>
      <c r="B39706" s="3">
        <v>595.75196098325603</v>
      </c>
      <c r="C39706" s="3">
        <v>1</v>
      </c>
    </row>
    <row r="39707" spans="1:3" x14ac:dyDescent="0.2">
      <c r="A39707" s="3" t="s">
        <v>30</v>
      </c>
      <c r="B39707" s="3">
        <v>339.00085126638697</v>
      </c>
      <c r="C39707" s="3">
        <v>1</v>
      </c>
    </row>
    <row r="39708" spans="1:3" x14ac:dyDescent="0.2">
      <c r="A39708" s="3" t="s">
        <v>30</v>
      </c>
      <c r="B39708" s="3">
        <v>11.544375473117601</v>
      </c>
      <c r="C39708" s="3">
        <v>1</v>
      </c>
    </row>
    <row r="39709" spans="1:3" x14ac:dyDescent="0.2">
      <c r="A39709" s="3" t="s">
        <v>30</v>
      </c>
      <c r="B39709" s="3">
        <v>287.960882930021</v>
      </c>
      <c r="C39709" s="3">
        <v>1</v>
      </c>
    </row>
    <row r="39710" spans="1:3" x14ac:dyDescent="0.2">
      <c r="A39710" s="3" t="s">
        <v>30</v>
      </c>
      <c r="B39710" s="3">
        <v>1143.25738219911</v>
      </c>
      <c r="C39710" s="3">
        <v>1</v>
      </c>
    </row>
    <row r="39711" spans="1:3" x14ac:dyDescent="0.2">
      <c r="A39711" s="3" t="s">
        <v>30</v>
      </c>
      <c r="B39711" s="3">
        <v>926.73153061618905</v>
      </c>
      <c r="C39711" s="3">
        <v>1</v>
      </c>
    </row>
    <row r="39712" spans="1:3" x14ac:dyDescent="0.2">
      <c r="A39712" s="3" t="s">
        <v>30</v>
      </c>
      <c r="B39712" s="3">
        <v>866.19453240472103</v>
      </c>
      <c r="C39712" s="3">
        <v>1</v>
      </c>
    </row>
    <row r="39713" spans="1:3" x14ac:dyDescent="0.2">
      <c r="A39713" s="3" t="s">
        <v>30</v>
      </c>
      <c r="B39713" s="3">
        <v>312.25589515818899</v>
      </c>
      <c r="C39713" s="3">
        <v>1</v>
      </c>
    </row>
    <row r="39714" spans="1:3" x14ac:dyDescent="0.2">
      <c r="A39714" s="3" t="s">
        <v>30</v>
      </c>
      <c r="B39714" s="3">
        <v>1088.86673693851</v>
      </c>
      <c r="C39714" s="3">
        <v>1</v>
      </c>
    </row>
    <row r="39715" spans="1:3" x14ac:dyDescent="0.2">
      <c r="A39715" s="3" t="s">
        <v>30</v>
      </c>
      <c r="B39715" s="3">
        <v>990.09332670580795</v>
      </c>
      <c r="C39715" s="3">
        <v>1</v>
      </c>
    </row>
    <row r="39716" spans="1:3" x14ac:dyDescent="0.2">
      <c r="A39716" s="3" t="s">
        <v>30</v>
      </c>
      <c r="B39716" s="3">
        <v>31.942856157731701</v>
      </c>
      <c r="C39716" s="3">
        <v>1</v>
      </c>
    </row>
    <row r="39717" spans="1:3" x14ac:dyDescent="0.2">
      <c r="A39717" s="3" t="s">
        <v>30</v>
      </c>
      <c r="B39717" s="3">
        <v>1043.39422018</v>
      </c>
      <c r="C39717" s="3">
        <v>1</v>
      </c>
    </row>
    <row r="39718" spans="1:3" x14ac:dyDescent="0.2">
      <c r="A39718" s="3" t="s">
        <v>30</v>
      </c>
      <c r="B39718" s="3">
        <v>386.00856796280402</v>
      </c>
      <c r="C39718" s="3">
        <v>1</v>
      </c>
    </row>
    <row r="39719" spans="1:3" x14ac:dyDescent="0.2">
      <c r="A39719" s="3" t="s">
        <v>30</v>
      </c>
      <c r="B39719" s="3">
        <v>583.30367449803498</v>
      </c>
      <c r="C39719" s="3">
        <v>1</v>
      </c>
    </row>
    <row r="39720" spans="1:3" x14ac:dyDescent="0.2">
      <c r="A39720" s="3" t="s">
        <v>30</v>
      </c>
      <c r="B39720" s="3">
        <v>1.6390573489113101</v>
      </c>
      <c r="C39720" s="3">
        <v>1</v>
      </c>
    </row>
    <row r="39721" spans="1:3" x14ac:dyDescent="0.2">
      <c r="A39721" s="3" t="s">
        <v>30</v>
      </c>
      <c r="B39721" s="3">
        <v>653.95789809267603</v>
      </c>
      <c r="C39721" s="3">
        <v>1</v>
      </c>
    </row>
    <row r="39722" spans="1:3" x14ac:dyDescent="0.2">
      <c r="A39722" s="3" t="s">
        <v>30</v>
      </c>
      <c r="B39722" s="3">
        <v>622.62061182208004</v>
      </c>
      <c r="C39722" s="3">
        <v>1</v>
      </c>
    </row>
    <row r="39723" spans="1:3" x14ac:dyDescent="0.2">
      <c r="A39723" s="3" t="s">
        <v>30</v>
      </c>
      <c r="B39723" s="3">
        <v>998.48723855382605</v>
      </c>
      <c r="C39723" s="3">
        <v>1</v>
      </c>
    </row>
    <row r="39724" spans="1:3" x14ac:dyDescent="0.2">
      <c r="A39724" s="3" t="s">
        <v>30</v>
      </c>
      <c r="B39724" s="3">
        <v>1107.0343513689199</v>
      </c>
      <c r="C39724" s="3">
        <v>1</v>
      </c>
    </row>
    <row r="39725" spans="1:3" x14ac:dyDescent="0.2">
      <c r="A39725" s="3" t="s">
        <v>30</v>
      </c>
      <c r="B39725" s="3">
        <v>259.60879413876302</v>
      </c>
      <c r="C39725" s="3">
        <v>1</v>
      </c>
    </row>
    <row r="39726" spans="1:3" x14ac:dyDescent="0.2">
      <c r="A39726" s="3" t="s">
        <v>30</v>
      </c>
      <c r="B39726" s="3">
        <v>433.41696491163401</v>
      </c>
      <c r="C39726" s="3">
        <v>1</v>
      </c>
    </row>
    <row r="39727" spans="1:3" x14ac:dyDescent="0.2">
      <c r="A39727" s="3" t="s">
        <v>30</v>
      </c>
      <c r="B39727" s="3">
        <v>16.306073561614099</v>
      </c>
      <c r="C39727" s="3">
        <v>1</v>
      </c>
    </row>
    <row r="39728" spans="1:3" x14ac:dyDescent="0.2">
      <c r="A39728" s="3" t="s">
        <v>30</v>
      </c>
      <c r="B39728" s="3">
        <v>812.88258379473905</v>
      </c>
      <c r="C39728" s="3">
        <v>1</v>
      </c>
    </row>
    <row r="39729" spans="1:3" x14ac:dyDescent="0.2">
      <c r="A39729" s="3" t="s">
        <v>30</v>
      </c>
      <c r="B39729" s="3">
        <v>184.20772222130199</v>
      </c>
      <c r="C39729" s="3">
        <v>1</v>
      </c>
    </row>
    <row r="39730" spans="1:3" x14ac:dyDescent="0.2">
      <c r="A39730" s="3" t="s">
        <v>30</v>
      </c>
      <c r="B39730" s="3">
        <v>351.305902147788</v>
      </c>
      <c r="C39730" s="3">
        <v>1</v>
      </c>
    </row>
    <row r="39731" spans="1:3" x14ac:dyDescent="0.2">
      <c r="A39731" s="3" t="s">
        <v>30</v>
      </c>
      <c r="B39731" s="3">
        <v>692.16995136933701</v>
      </c>
      <c r="C39731" s="3">
        <v>1</v>
      </c>
    </row>
    <row r="39732" spans="1:3" x14ac:dyDescent="0.2">
      <c r="A39732" s="3" t="s">
        <v>30</v>
      </c>
      <c r="B39732" s="3">
        <v>783.15114725517799</v>
      </c>
      <c r="C39732" s="3">
        <v>1</v>
      </c>
    </row>
    <row r="39733" spans="1:3" x14ac:dyDescent="0.2">
      <c r="A39733" s="3" t="s">
        <v>30</v>
      </c>
      <c r="B39733" s="3">
        <v>684.94043362700495</v>
      </c>
      <c r="C39733" s="3">
        <v>1</v>
      </c>
    </row>
    <row r="39734" spans="1:3" x14ac:dyDescent="0.2">
      <c r="A39734" s="3" t="s">
        <v>30</v>
      </c>
      <c r="B39734" s="3">
        <v>551.73773824252203</v>
      </c>
      <c r="C39734" s="3">
        <v>1</v>
      </c>
    </row>
    <row r="39735" spans="1:3" x14ac:dyDescent="0.2">
      <c r="A39735" s="3" t="s">
        <v>30</v>
      </c>
      <c r="B39735" s="3">
        <v>12.7947722921694</v>
      </c>
      <c r="C39735" s="3">
        <v>1</v>
      </c>
    </row>
    <row r="39736" spans="1:3" x14ac:dyDescent="0.2">
      <c r="A39736" s="3" t="s">
        <v>30</v>
      </c>
      <c r="B39736" s="3">
        <v>626.43764824152197</v>
      </c>
      <c r="C39736" s="3">
        <v>1</v>
      </c>
    </row>
    <row r="39737" spans="1:3" x14ac:dyDescent="0.2">
      <c r="A39737" s="3" t="s">
        <v>30</v>
      </c>
      <c r="B39737" s="3">
        <v>291.92509682721402</v>
      </c>
      <c r="C39737" s="3">
        <v>1</v>
      </c>
    </row>
    <row r="39738" spans="1:3" x14ac:dyDescent="0.2">
      <c r="A39738" s="3" t="s">
        <v>30</v>
      </c>
      <c r="B39738" s="3">
        <v>98.047024096129505</v>
      </c>
      <c r="C39738" s="3">
        <v>1</v>
      </c>
    </row>
    <row r="39739" spans="1:3" x14ac:dyDescent="0.2">
      <c r="A39739" s="3" t="s">
        <v>30</v>
      </c>
      <c r="B39739" s="3">
        <v>1008.00854879281</v>
      </c>
      <c r="C39739" s="3">
        <v>1</v>
      </c>
    </row>
    <row r="39740" spans="1:3" x14ac:dyDescent="0.2">
      <c r="A39740" s="3" t="s">
        <v>30</v>
      </c>
      <c r="B39740" s="3">
        <v>868.25517872493799</v>
      </c>
      <c r="C39740" s="3">
        <v>1</v>
      </c>
    </row>
    <row r="39741" spans="1:3" x14ac:dyDescent="0.2">
      <c r="A39741" s="3" t="s">
        <v>30</v>
      </c>
      <c r="B39741" s="3">
        <v>537.38176963839396</v>
      </c>
      <c r="C39741" s="3">
        <v>1</v>
      </c>
    </row>
    <row r="39742" spans="1:3" x14ac:dyDescent="0.2">
      <c r="A39742" s="3" t="s">
        <v>30</v>
      </c>
      <c r="B39742" s="3">
        <v>633.40816079846695</v>
      </c>
      <c r="C39742" s="3">
        <v>1</v>
      </c>
    </row>
    <row r="39743" spans="1:3" x14ac:dyDescent="0.2">
      <c r="A39743" s="3" t="s">
        <v>30</v>
      </c>
      <c r="B39743" s="3">
        <v>53.773028635733603</v>
      </c>
      <c r="C39743" s="3">
        <v>1</v>
      </c>
    </row>
    <row r="39744" spans="1:3" x14ac:dyDescent="0.2">
      <c r="A39744" s="3" t="s">
        <v>30</v>
      </c>
      <c r="B39744" s="3">
        <v>23.310877233677601</v>
      </c>
      <c r="C39744" s="3">
        <v>1</v>
      </c>
    </row>
    <row r="39745" spans="1:3" x14ac:dyDescent="0.2">
      <c r="A39745" s="3" t="s">
        <v>30</v>
      </c>
      <c r="B39745" s="3">
        <v>5.3102271585254099</v>
      </c>
      <c r="C39745" s="3">
        <v>1</v>
      </c>
    </row>
    <row r="39746" spans="1:3" x14ac:dyDescent="0.2">
      <c r="A39746" s="3" t="s">
        <v>30</v>
      </c>
      <c r="B39746" s="3">
        <v>793.75861174308397</v>
      </c>
      <c r="C39746" s="3">
        <v>1</v>
      </c>
    </row>
    <row r="39747" spans="1:3" x14ac:dyDescent="0.2">
      <c r="A39747" s="3" t="s">
        <v>30</v>
      </c>
      <c r="B39747" s="3">
        <v>916.24696992307202</v>
      </c>
      <c r="C39747" s="3">
        <v>1</v>
      </c>
    </row>
    <row r="39748" spans="1:3" x14ac:dyDescent="0.2">
      <c r="A39748" s="3" t="s">
        <v>30</v>
      </c>
      <c r="B39748" s="3">
        <v>2.5945909456924601</v>
      </c>
      <c r="C39748" s="3">
        <v>1</v>
      </c>
    </row>
    <row r="39749" spans="1:3" x14ac:dyDescent="0.2">
      <c r="A39749" s="3" t="s">
        <v>30</v>
      </c>
      <c r="B39749" s="3">
        <v>44.708731327303902</v>
      </c>
      <c r="C39749" s="3">
        <v>1</v>
      </c>
    </row>
    <row r="39750" spans="1:3" x14ac:dyDescent="0.2">
      <c r="A39750" s="3" t="s">
        <v>30</v>
      </c>
      <c r="B39750" s="3">
        <v>642.84210762749103</v>
      </c>
      <c r="C39750" s="3">
        <v>1</v>
      </c>
    </row>
    <row r="39751" spans="1:3" x14ac:dyDescent="0.2">
      <c r="A39751" s="3" t="s">
        <v>30</v>
      </c>
      <c r="B39751" s="3">
        <v>3.2518368235847199</v>
      </c>
      <c r="C39751" s="3">
        <v>1</v>
      </c>
    </row>
    <row r="39752" spans="1:3" x14ac:dyDescent="0.2">
      <c r="A39752" s="3" t="s">
        <v>30</v>
      </c>
      <c r="B39752" s="3">
        <v>713.58850747077099</v>
      </c>
      <c r="C39752" s="3">
        <v>1</v>
      </c>
    </row>
    <row r="39753" spans="1:3" x14ac:dyDescent="0.2">
      <c r="A39753" s="3" t="s">
        <v>30</v>
      </c>
      <c r="B39753" s="3">
        <v>541.34727142148404</v>
      </c>
      <c r="C39753" s="3">
        <v>1</v>
      </c>
    </row>
    <row r="39754" spans="1:3" x14ac:dyDescent="0.2">
      <c r="A39754" s="3" t="s">
        <v>30</v>
      </c>
      <c r="B39754" s="3">
        <v>413.97270040396398</v>
      </c>
      <c r="C39754" s="3">
        <v>1</v>
      </c>
    </row>
    <row r="39755" spans="1:3" x14ac:dyDescent="0.2">
      <c r="A39755" s="3" t="s">
        <v>30</v>
      </c>
      <c r="B39755" s="3">
        <v>940.52302566501396</v>
      </c>
      <c r="C39755" s="3">
        <v>1</v>
      </c>
    </row>
    <row r="39756" spans="1:3" x14ac:dyDescent="0.2">
      <c r="A39756" s="3" t="s">
        <v>30</v>
      </c>
      <c r="B39756" s="3">
        <v>17.6684388721117</v>
      </c>
      <c r="C39756" s="3">
        <v>1</v>
      </c>
    </row>
    <row r="39757" spans="1:3" x14ac:dyDescent="0.2">
      <c r="A39757" s="3" t="s">
        <v>30</v>
      </c>
      <c r="B39757" s="3">
        <v>726.13802159971601</v>
      </c>
      <c r="C39757" s="3">
        <v>1</v>
      </c>
    </row>
    <row r="39758" spans="1:3" x14ac:dyDescent="0.2">
      <c r="A39758" s="3" t="s">
        <v>30</v>
      </c>
      <c r="B39758" s="3">
        <v>10.342351900716301</v>
      </c>
      <c r="C39758" s="3">
        <v>1</v>
      </c>
    </row>
    <row r="39759" spans="1:3" x14ac:dyDescent="0.2">
      <c r="A39759" s="3" t="s">
        <v>30</v>
      </c>
      <c r="B39759" s="3">
        <v>831.58135059012295</v>
      </c>
      <c r="C39759" s="3">
        <v>1</v>
      </c>
    </row>
    <row r="39760" spans="1:3" x14ac:dyDescent="0.2">
      <c r="A39760" s="3" t="s">
        <v>30</v>
      </c>
      <c r="B39760" s="3">
        <v>467.40986289057201</v>
      </c>
      <c r="C39760" s="3">
        <v>1</v>
      </c>
    </row>
    <row r="39761" spans="1:3" x14ac:dyDescent="0.2">
      <c r="A39761" s="3" t="s">
        <v>30</v>
      </c>
      <c r="B39761" s="3">
        <v>1123.18617563268</v>
      </c>
      <c r="C39761" s="3">
        <v>1</v>
      </c>
    </row>
    <row r="39762" spans="1:3" x14ac:dyDescent="0.2">
      <c r="A39762" s="3" t="s">
        <v>30</v>
      </c>
      <c r="B39762" s="3">
        <v>348.35649189179998</v>
      </c>
      <c r="C39762" s="3">
        <v>1</v>
      </c>
    </row>
    <row r="39763" spans="1:3" x14ac:dyDescent="0.2">
      <c r="A39763" s="3" t="s">
        <v>30</v>
      </c>
      <c r="B39763" s="3">
        <v>5.49799173187274</v>
      </c>
      <c r="C39763" s="3">
        <v>1</v>
      </c>
    </row>
    <row r="39764" spans="1:3" x14ac:dyDescent="0.2">
      <c r="A39764" s="3" t="s">
        <v>30</v>
      </c>
      <c r="B39764" s="3">
        <v>16.7447082022139</v>
      </c>
      <c r="C39764" s="3">
        <v>1</v>
      </c>
    </row>
    <row r="39765" spans="1:3" x14ac:dyDescent="0.2">
      <c r="A39765" s="3" t="s">
        <v>30</v>
      </c>
      <c r="B39765" s="3">
        <v>596.160527370718</v>
      </c>
      <c r="C39765" s="3">
        <v>1</v>
      </c>
    </row>
    <row r="39766" spans="1:3" x14ac:dyDescent="0.2">
      <c r="A39766" s="3" t="s">
        <v>30</v>
      </c>
      <c r="B39766" s="3">
        <v>7.9864878266622696</v>
      </c>
      <c r="C39766" s="3">
        <v>1</v>
      </c>
    </row>
    <row r="39767" spans="1:3" x14ac:dyDescent="0.2">
      <c r="A39767" s="3" t="s">
        <v>30</v>
      </c>
      <c r="B39767" s="3">
        <v>1085.15484358608</v>
      </c>
      <c r="C39767" s="3">
        <v>1</v>
      </c>
    </row>
    <row r="39768" spans="1:3" x14ac:dyDescent="0.2">
      <c r="A39768" s="3" t="s">
        <v>30</v>
      </c>
      <c r="B39768" s="3">
        <v>488.87742994333399</v>
      </c>
      <c r="C39768" s="3">
        <v>1</v>
      </c>
    </row>
    <row r="39769" spans="1:3" x14ac:dyDescent="0.2">
      <c r="A39769" s="3" t="s">
        <v>30</v>
      </c>
      <c r="B39769" s="3">
        <v>147.38003350220501</v>
      </c>
      <c r="C39769" s="3">
        <v>1</v>
      </c>
    </row>
    <row r="39770" spans="1:3" x14ac:dyDescent="0.2">
      <c r="A39770" s="3" t="s">
        <v>30</v>
      </c>
      <c r="B39770" s="3">
        <v>22.768858548923799</v>
      </c>
      <c r="C39770" s="3">
        <v>1</v>
      </c>
    </row>
    <row r="39771" spans="1:3" x14ac:dyDescent="0.2">
      <c r="A39771" s="3" t="s">
        <v>30</v>
      </c>
      <c r="B39771" s="3">
        <v>455.28388642432202</v>
      </c>
      <c r="C39771" s="3">
        <v>1</v>
      </c>
    </row>
    <row r="39772" spans="1:3" x14ac:dyDescent="0.2">
      <c r="A39772" s="3" t="s">
        <v>30</v>
      </c>
      <c r="B39772" s="3">
        <v>4.1494250245764803</v>
      </c>
      <c r="C39772" s="3">
        <v>1</v>
      </c>
    </row>
    <row r="39773" spans="1:3" x14ac:dyDescent="0.2">
      <c r="A39773" s="3" t="s">
        <v>30</v>
      </c>
      <c r="B39773" s="3">
        <v>619.22138378946602</v>
      </c>
      <c r="C39773" s="3">
        <v>1</v>
      </c>
    </row>
    <row r="39774" spans="1:3" x14ac:dyDescent="0.2">
      <c r="A39774" s="3" t="s">
        <v>30</v>
      </c>
      <c r="B39774" s="3">
        <v>793.63179851740597</v>
      </c>
      <c r="C39774" s="3">
        <v>1</v>
      </c>
    </row>
    <row r="39775" spans="1:3" x14ac:dyDescent="0.2">
      <c r="A39775" s="3" t="s">
        <v>30</v>
      </c>
      <c r="B39775" s="3">
        <v>61.384147562961303</v>
      </c>
      <c r="C39775" s="3">
        <v>1</v>
      </c>
    </row>
    <row r="39776" spans="1:3" x14ac:dyDescent="0.2">
      <c r="A39776" s="3" t="s">
        <v>30</v>
      </c>
      <c r="B39776" s="3">
        <v>2.90741570966075</v>
      </c>
      <c r="C39776" s="3">
        <v>1</v>
      </c>
    </row>
    <row r="39777" spans="1:3" x14ac:dyDescent="0.2">
      <c r="A39777" s="3" t="s">
        <v>30</v>
      </c>
      <c r="B39777" s="3">
        <v>768.52751935825302</v>
      </c>
      <c r="C39777" s="3">
        <v>1</v>
      </c>
    </row>
    <row r="39778" spans="1:3" x14ac:dyDescent="0.2">
      <c r="A39778" s="3" t="s">
        <v>30</v>
      </c>
      <c r="B39778" s="3">
        <v>724.77980663215601</v>
      </c>
      <c r="C39778" s="3">
        <v>1</v>
      </c>
    </row>
    <row r="39779" spans="1:3" x14ac:dyDescent="0.2">
      <c r="A39779" s="3" t="s">
        <v>30</v>
      </c>
      <c r="B39779" s="3">
        <v>10.3664306213172</v>
      </c>
      <c r="C39779" s="3">
        <v>1</v>
      </c>
    </row>
    <row r="39780" spans="1:3" x14ac:dyDescent="0.2">
      <c r="A39780" s="3" t="s">
        <v>30</v>
      </c>
      <c r="B39780" s="3">
        <v>13.9174488096258</v>
      </c>
      <c r="C39780" s="3">
        <v>1</v>
      </c>
    </row>
    <row r="39781" spans="1:3" x14ac:dyDescent="0.2">
      <c r="A39781" s="3" t="s">
        <v>30</v>
      </c>
      <c r="B39781" s="3">
        <v>42.908920008284397</v>
      </c>
      <c r="C39781" s="3">
        <v>1</v>
      </c>
    </row>
    <row r="39782" spans="1:3" x14ac:dyDescent="0.2">
      <c r="A39782" s="3" t="s">
        <v>30</v>
      </c>
      <c r="B39782" s="3">
        <v>47.217431043887203</v>
      </c>
      <c r="C39782" s="3">
        <v>1</v>
      </c>
    </row>
    <row r="39783" spans="1:3" x14ac:dyDescent="0.2">
      <c r="A39783" s="3" t="s">
        <v>30</v>
      </c>
      <c r="B39783" s="3">
        <v>33.178904957502901</v>
      </c>
      <c r="C39783" s="3">
        <v>1</v>
      </c>
    </row>
    <row r="39784" spans="1:3" x14ac:dyDescent="0.2">
      <c r="A39784" s="3" t="s">
        <v>30</v>
      </c>
      <c r="B39784" s="3">
        <v>22.210872264085801</v>
      </c>
      <c r="C39784" s="3">
        <v>1</v>
      </c>
    </row>
    <row r="39785" spans="1:3" x14ac:dyDescent="0.2">
      <c r="A39785" s="3" t="s">
        <v>30</v>
      </c>
      <c r="B39785" s="3">
        <v>707.49361904829595</v>
      </c>
      <c r="C39785" s="3">
        <v>1</v>
      </c>
    </row>
    <row r="39786" spans="1:3" x14ac:dyDescent="0.2">
      <c r="A39786" s="3" t="s">
        <v>30</v>
      </c>
      <c r="B39786" s="3">
        <v>1212.2024730364799</v>
      </c>
      <c r="C39786" s="3">
        <v>1</v>
      </c>
    </row>
    <row r="39787" spans="1:3" x14ac:dyDescent="0.2">
      <c r="A39787" s="3" t="s">
        <v>30</v>
      </c>
      <c r="B39787" s="3">
        <v>41.052024118404802</v>
      </c>
      <c r="C39787" s="3">
        <v>1</v>
      </c>
    </row>
    <row r="39788" spans="1:3" x14ac:dyDescent="0.2">
      <c r="A39788" s="3" t="s">
        <v>30</v>
      </c>
      <c r="B39788" s="3">
        <v>1203.9756468134799</v>
      </c>
      <c r="C39788" s="3">
        <v>1</v>
      </c>
    </row>
    <row r="39789" spans="1:3" x14ac:dyDescent="0.2">
      <c r="A39789" s="3" t="s">
        <v>30</v>
      </c>
      <c r="B39789" s="3">
        <v>405.13867196048199</v>
      </c>
      <c r="C39789" s="3">
        <v>1</v>
      </c>
    </row>
    <row r="39790" spans="1:3" x14ac:dyDescent="0.2">
      <c r="A39790" s="3" t="s">
        <v>30</v>
      </c>
      <c r="B39790" s="3">
        <v>662.92375731850802</v>
      </c>
      <c r="C39790" s="3">
        <v>1</v>
      </c>
    </row>
    <row r="39791" spans="1:3" x14ac:dyDescent="0.2">
      <c r="A39791" s="3" t="s">
        <v>30</v>
      </c>
      <c r="B39791" s="3">
        <v>614.47110698927497</v>
      </c>
      <c r="C39791" s="3">
        <v>1</v>
      </c>
    </row>
    <row r="39792" spans="1:3" x14ac:dyDescent="0.2">
      <c r="A39792" s="3" t="s">
        <v>30</v>
      </c>
      <c r="B39792" s="3">
        <v>738.34349033664296</v>
      </c>
      <c r="C39792" s="3">
        <v>1</v>
      </c>
    </row>
    <row r="39793" spans="1:3" x14ac:dyDescent="0.2">
      <c r="A39793" s="3" t="s">
        <v>30</v>
      </c>
      <c r="B39793" s="3">
        <v>1044.47256606728</v>
      </c>
      <c r="C39793" s="3">
        <v>1</v>
      </c>
    </row>
    <row r="39794" spans="1:3" x14ac:dyDescent="0.2">
      <c r="A39794" s="3" t="s">
        <v>30</v>
      </c>
      <c r="B39794" s="3">
        <v>1096.5479267601199</v>
      </c>
      <c r="C39794" s="3">
        <v>1</v>
      </c>
    </row>
    <row r="39795" spans="1:3" x14ac:dyDescent="0.2">
      <c r="A39795" s="3" t="s">
        <v>30</v>
      </c>
      <c r="B39795" s="3">
        <v>818.04314158172303</v>
      </c>
      <c r="C39795" s="3">
        <v>1</v>
      </c>
    </row>
    <row r="39796" spans="1:3" x14ac:dyDescent="0.2">
      <c r="A39796" s="3" t="s">
        <v>30</v>
      </c>
      <c r="B39796" s="3">
        <v>765.57414500244499</v>
      </c>
      <c r="C39796" s="3">
        <v>1</v>
      </c>
    </row>
    <row r="39797" spans="1:3" x14ac:dyDescent="0.2">
      <c r="A39797" s="3" t="s">
        <v>30</v>
      </c>
      <c r="B39797" s="3">
        <v>668.05811761232701</v>
      </c>
      <c r="C39797" s="3">
        <v>1</v>
      </c>
    </row>
    <row r="39798" spans="1:3" x14ac:dyDescent="0.2">
      <c r="A39798" s="3" t="s">
        <v>30</v>
      </c>
      <c r="B39798" s="3">
        <v>721.63045489115905</v>
      </c>
      <c r="C39798" s="3">
        <v>1</v>
      </c>
    </row>
    <row r="39799" spans="1:3" x14ac:dyDescent="0.2">
      <c r="A39799" s="3" t="s">
        <v>30</v>
      </c>
      <c r="B39799" s="3">
        <v>7.2182328275480199</v>
      </c>
      <c r="C39799" s="3">
        <v>1</v>
      </c>
    </row>
    <row r="39800" spans="1:3" x14ac:dyDescent="0.2">
      <c r="A39800" s="3" t="s">
        <v>30</v>
      </c>
      <c r="B39800" s="3">
        <v>754.41866840283706</v>
      </c>
      <c r="C39800" s="3">
        <v>1</v>
      </c>
    </row>
    <row r="39801" spans="1:3" x14ac:dyDescent="0.2">
      <c r="A39801" s="3" t="s">
        <v>30</v>
      </c>
      <c r="B39801" s="3">
        <v>711.34405926929003</v>
      </c>
      <c r="C39801" s="3">
        <v>1</v>
      </c>
    </row>
    <row r="39802" spans="1:3" x14ac:dyDescent="0.2">
      <c r="A39802" s="3" t="s">
        <v>30</v>
      </c>
      <c r="B39802" s="3">
        <v>418.69947834777298</v>
      </c>
      <c r="C39802" s="3">
        <v>1</v>
      </c>
    </row>
    <row r="39803" spans="1:3" x14ac:dyDescent="0.2">
      <c r="A39803" s="3" t="s">
        <v>30</v>
      </c>
      <c r="B39803" s="3">
        <v>820.11766155692601</v>
      </c>
      <c r="C39803" s="3">
        <v>1</v>
      </c>
    </row>
    <row r="39804" spans="1:3" x14ac:dyDescent="0.2">
      <c r="A39804" s="3" t="s">
        <v>30</v>
      </c>
      <c r="B39804" s="3">
        <v>977.47430138227003</v>
      </c>
      <c r="C39804" s="3">
        <v>1</v>
      </c>
    </row>
    <row r="39805" spans="1:3" x14ac:dyDescent="0.2">
      <c r="A39805" s="3" t="s">
        <v>30</v>
      </c>
      <c r="B39805" s="3">
        <v>955.97769925474097</v>
      </c>
      <c r="C39805" s="3">
        <v>1</v>
      </c>
    </row>
    <row r="39806" spans="1:3" x14ac:dyDescent="0.2">
      <c r="A39806" s="3" t="s">
        <v>30</v>
      </c>
      <c r="B39806" s="3">
        <v>37.686340207050698</v>
      </c>
      <c r="C39806" s="3">
        <v>1</v>
      </c>
    </row>
    <row r="39807" spans="1:3" x14ac:dyDescent="0.2">
      <c r="A39807" s="3" t="s">
        <v>30</v>
      </c>
      <c r="B39807" s="3">
        <v>441.50082580480199</v>
      </c>
      <c r="C39807" s="3">
        <v>1</v>
      </c>
    </row>
    <row r="39808" spans="1:3" x14ac:dyDescent="0.2">
      <c r="A39808" s="3" t="s">
        <v>30</v>
      </c>
      <c r="B39808" s="3">
        <v>666.54759281381598</v>
      </c>
      <c r="C39808" s="3">
        <v>1</v>
      </c>
    </row>
    <row r="39809" spans="1:3" x14ac:dyDescent="0.2">
      <c r="A39809" s="3" t="s">
        <v>30</v>
      </c>
      <c r="B39809" s="3">
        <v>71.120993150099395</v>
      </c>
      <c r="C39809" s="3">
        <v>1</v>
      </c>
    </row>
    <row r="39810" spans="1:3" x14ac:dyDescent="0.2">
      <c r="A39810" s="3" t="s">
        <v>30</v>
      </c>
      <c r="B39810" s="3">
        <v>434.97949198383202</v>
      </c>
      <c r="C39810" s="3">
        <v>1</v>
      </c>
    </row>
    <row r="39811" spans="1:3" x14ac:dyDescent="0.2">
      <c r="A39811" s="3" t="s">
        <v>30</v>
      </c>
      <c r="B39811" s="3">
        <v>212.886870062697</v>
      </c>
      <c r="C39811" s="3">
        <v>1</v>
      </c>
    </row>
    <row r="39812" spans="1:3" x14ac:dyDescent="0.2">
      <c r="A39812" s="3" t="s">
        <v>30</v>
      </c>
      <c r="B39812" s="3">
        <v>787.14203258180999</v>
      </c>
      <c r="C39812" s="3">
        <v>1</v>
      </c>
    </row>
    <row r="39813" spans="1:3" x14ac:dyDescent="0.2">
      <c r="A39813" s="3" t="s">
        <v>30</v>
      </c>
      <c r="B39813" s="3">
        <v>394.21946561880901</v>
      </c>
      <c r="C39813" s="3">
        <v>1</v>
      </c>
    </row>
    <row r="39814" spans="1:3" x14ac:dyDescent="0.2">
      <c r="A39814" s="3" t="s">
        <v>30</v>
      </c>
      <c r="B39814" s="3">
        <v>3.0243580650420401</v>
      </c>
      <c r="C39814" s="3">
        <v>1</v>
      </c>
    </row>
    <row r="39815" spans="1:3" x14ac:dyDescent="0.2">
      <c r="A39815" s="3" t="s">
        <v>30</v>
      </c>
      <c r="B39815" s="3">
        <v>570.767720426197</v>
      </c>
      <c r="C39815" s="3">
        <v>1</v>
      </c>
    </row>
    <row r="39816" spans="1:3" x14ac:dyDescent="0.2">
      <c r="A39816" s="3" t="s">
        <v>30</v>
      </c>
      <c r="B39816" s="3">
        <v>532.03060350032001</v>
      </c>
      <c r="C39816" s="3">
        <v>1</v>
      </c>
    </row>
    <row r="39817" spans="1:3" x14ac:dyDescent="0.2">
      <c r="A39817" s="3" t="s">
        <v>30</v>
      </c>
      <c r="B39817" s="3">
        <v>134.32742085543001</v>
      </c>
      <c r="C39817" s="3">
        <v>1</v>
      </c>
    </row>
    <row r="39818" spans="1:3" x14ac:dyDescent="0.2">
      <c r="A39818" s="3" t="s">
        <v>30</v>
      </c>
      <c r="B39818" s="3">
        <v>56.294957795985098</v>
      </c>
      <c r="C39818" s="3">
        <v>1</v>
      </c>
    </row>
    <row r="39819" spans="1:3" x14ac:dyDescent="0.2">
      <c r="A39819" s="3" t="s">
        <v>30</v>
      </c>
      <c r="B39819" s="3">
        <v>17.965464984738801</v>
      </c>
      <c r="C39819" s="3">
        <v>1</v>
      </c>
    </row>
    <row r="39820" spans="1:3" x14ac:dyDescent="0.2">
      <c r="A39820" s="3" t="s">
        <v>30</v>
      </c>
      <c r="B39820" s="3">
        <v>1018.48968032337</v>
      </c>
      <c r="C39820" s="3">
        <v>1</v>
      </c>
    </row>
    <row r="39821" spans="1:3" x14ac:dyDescent="0.2">
      <c r="A39821" s="3" t="s">
        <v>30</v>
      </c>
      <c r="B39821" s="3">
        <v>763.94074867862196</v>
      </c>
      <c r="C39821" s="3">
        <v>1</v>
      </c>
    </row>
    <row r="39822" spans="1:3" x14ac:dyDescent="0.2">
      <c r="A39822" s="3" t="s">
        <v>30</v>
      </c>
      <c r="B39822" s="3">
        <v>899.94837265616002</v>
      </c>
      <c r="C39822" s="3">
        <v>1</v>
      </c>
    </row>
    <row r="39823" spans="1:3" x14ac:dyDescent="0.2">
      <c r="A39823" s="3" t="s">
        <v>30</v>
      </c>
      <c r="B39823" s="3">
        <v>801.24260789393804</v>
      </c>
      <c r="C39823" s="3">
        <v>1</v>
      </c>
    </row>
    <row r="39824" spans="1:3" x14ac:dyDescent="0.2">
      <c r="A39824" s="3" t="s">
        <v>30</v>
      </c>
      <c r="B39824" s="3">
        <v>861.16596729351204</v>
      </c>
      <c r="C39824" s="3">
        <v>1</v>
      </c>
    </row>
    <row r="39825" spans="1:3" x14ac:dyDescent="0.2">
      <c r="A39825" s="3" t="s">
        <v>30</v>
      </c>
      <c r="B39825" s="3">
        <v>897.92599111269999</v>
      </c>
      <c r="C39825" s="3">
        <v>1</v>
      </c>
    </row>
    <row r="39826" spans="1:3" x14ac:dyDescent="0.2">
      <c r="A39826" s="3" t="s">
        <v>30</v>
      </c>
      <c r="B39826" s="3">
        <v>1022.84594885391</v>
      </c>
      <c r="C39826" s="3">
        <v>1</v>
      </c>
    </row>
    <row r="39827" spans="1:3" x14ac:dyDescent="0.2">
      <c r="A39827" s="3" t="s">
        <v>30</v>
      </c>
      <c r="B39827" s="3">
        <v>602.04375497308297</v>
      </c>
      <c r="C39827" s="3">
        <v>1</v>
      </c>
    </row>
    <row r="39828" spans="1:3" x14ac:dyDescent="0.2">
      <c r="A39828" s="3" t="s">
        <v>30</v>
      </c>
      <c r="B39828" s="3">
        <v>13.4772614956167</v>
      </c>
      <c r="C39828" s="3">
        <v>1</v>
      </c>
    </row>
    <row r="39829" spans="1:3" x14ac:dyDescent="0.2">
      <c r="A39829" s="3" t="s">
        <v>30</v>
      </c>
      <c r="B39829" s="3">
        <v>986.27763580521901</v>
      </c>
      <c r="C39829" s="3">
        <v>1</v>
      </c>
    </row>
    <row r="39830" spans="1:3" x14ac:dyDescent="0.2">
      <c r="A39830" s="3" t="s">
        <v>30</v>
      </c>
      <c r="B39830" s="3">
        <v>2.8851354715671098</v>
      </c>
      <c r="C39830" s="3">
        <v>1</v>
      </c>
    </row>
    <row r="39831" spans="1:3" x14ac:dyDescent="0.2">
      <c r="A39831" s="3" t="s">
        <v>30</v>
      </c>
      <c r="B39831" s="3">
        <v>534.68491063647105</v>
      </c>
      <c r="C39831" s="3">
        <v>1</v>
      </c>
    </row>
    <row r="39832" spans="1:3" x14ac:dyDescent="0.2">
      <c r="A39832" s="3" t="s">
        <v>30</v>
      </c>
      <c r="B39832" s="3">
        <v>939.61650413699294</v>
      </c>
      <c r="C39832" s="3">
        <v>1</v>
      </c>
    </row>
    <row r="39833" spans="1:3" x14ac:dyDescent="0.2">
      <c r="A39833" s="3" t="s">
        <v>30</v>
      </c>
      <c r="B39833" s="3">
        <v>17.764310919359801</v>
      </c>
      <c r="C39833" s="3">
        <v>1</v>
      </c>
    </row>
    <row r="39834" spans="1:3" x14ac:dyDescent="0.2">
      <c r="A39834" s="3" t="s">
        <v>30</v>
      </c>
      <c r="B39834" s="3">
        <v>860.16228211439602</v>
      </c>
      <c r="C39834" s="3">
        <v>1</v>
      </c>
    </row>
    <row r="39835" spans="1:3" x14ac:dyDescent="0.2">
      <c r="A39835" s="3" t="s">
        <v>30</v>
      </c>
      <c r="B39835" s="3">
        <v>24.861289404685898</v>
      </c>
      <c r="C39835" s="3">
        <v>1</v>
      </c>
    </row>
    <row r="39836" spans="1:3" x14ac:dyDescent="0.2">
      <c r="A39836" s="3" t="s">
        <v>30</v>
      </c>
      <c r="B39836" s="3">
        <v>814.520533511287</v>
      </c>
      <c r="C39836" s="3">
        <v>1</v>
      </c>
    </row>
    <row r="39837" spans="1:3" x14ac:dyDescent="0.2">
      <c r="A39837" s="3" t="s">
        <v>30</v>
      </c>
      <c r="B39837" s="3">
        <v>231.15910741943901</v>
      </c>
      <c r="C39837" s="3">
        <v>1</v>
      </c>
    </row>
    <row r="39838" spans="1:3" x14ac:dyDescent="0.2">
      <c r="A39838" s="3" t="s">
        <v>30</v>
      </c>
      <c r="B39838" s="3">
        <v>671.35314907226496</v>
      </c>
      <c r="C39838" s="3">
        <v>1</v>
      </c>
    </row>
    <row r="39839" spans="1:3" x14ac:dyDescent="0.2">
      <c r="A39839" s="3" t="s">
        <v>30</v>
      </c>
      <c r="B39839" s="3">
        <v>16.8132693648746</v>
      </c>
      <c r="C39839" s="3">
        <v>1</v>
      </c>
    </row>
    <row r="39840" spans="1:3" x14ac:dyDescent="0.2">
      <c r="A39840" s="3" t="s">
        <v>30</v>
      </c>
      <c r="B39840" s="3">
        <v>738.91558800381802</v>
      </c>
      <c r="C39840" s="3">
        <v>1</v>
      </c>
    </row>
    <row r="39841" spans="1:3" x14ac:dyDescent="0.2">
      <c r="A39841" s="3" t="s">
        <v>30</v>
      </c>
      <c r="B39841" s="3">
        <v>2.7298340234877498</v>
      </c>
      <c r="C39841" s="3">
        <v>1</v>
      </c>
    </row>
    <row r="39842" spans="1:3" x14ac:dyDescent="0.2">
      <c r="A39842" s="3" t="s">
        <v>30</v>
      </c>
      <c r="B39842" s="3">
        <v>974.81393950701704</v>
      </c>
      <c r="C39842" s="3">
        <v>1</v>
      </c>
    </row>
    <row r="39843" spans="1:3" x14ac:dyDescent="0.2">
      <c r="A39843" s="3" t="s">
        <v>30</v>
      </c>
      <c r="B39843" s="3">
        <v>916.09009913074203</v>
      </c>
      <c r="C39843" s="3">
        <v>1</v>
      </c>
    </row>
    <row r="39844" spans="1:3" x14ac:dyDescent="0.2">
      <c r="A39844" s="3" t="s">
        <v>30</v>
      </c>
      <c r="B39844" s="3">
        <v>652.60574857821405</v>
      </c>
      <c r="C39844" s="3">
        <v>1</v>
      </c>
    </row>
    <row r="39845" spans="1:3" x14ac:dyDescent="0.2">
      <c r="A39845" s="3" t="s">
        <v>30</v>
      </c>
      <c r="B39845" s="3">
        <v>786.01043626424303</v>
      </c>
      <c r="C39845" s="3">
        <v>1</v>
      </c>
    </row>
    <row r="39846" spans="1:3" x14ac:dyDescent="0.2">
      <c r="A39846" s="3" t="s">
        <v>30</v>
      </c>
      <c r="B39846" s="3">
        <v>17.5552660667325</v>
      </c>
      <c r="C39846" s="3">
        <v>1</v>
      </c>
    </row>
    <row r="39847" spans="1:3" x14ac:dyDescent="0.2">
      <c r="A39847" s="3" t="s">
        <v>30</v>
      </c>
      <c r="B39847" s="3">
        <v>931.99075608985697</v>
      </c>
      <c r="C39847" s="3">
        <v>1</v>
      </c>
    </row>
    <row r="39848" spans="1:3" x14ac:dyDescent="0.2">
      <c r="A39848" s="3" t="s">
        <v>30</v>
      </c>
      <c r="B39848" s="3">
        <v>433.39572667970702</v>
      </c>
      <c r="C39848" s="3">
        <v>1</v>
      </c>
    </row>
    <row r="39849" spans="1:3" x14ac:dyDescent="0.2">
      <c r="A39849" s="3" t="s">
        <v>30</v>
      </c>
      <c r="B39849" s="3">
        <v>766.42312711434704</v>
      </c>
      <c r="C39849" s="3">
        <v>1</v>
      </c>
    </row>
    <row r="39850" spans="1:3" x14ac:dyDescent="0.2">
      <c r="A39850" s="3" t="s">
        <v>30</v>
      </c>
      <c r="B39850" s="3">
        <v>847.65350646843501</v>
      </c>
      <c r="C39850" s="3">
        <v>1</v>
      </c>
    </row>
    <row r="39851" spans="1:3" x14ac:dyDescent="0.2">
      <c r="A39851" s="3" t="s">
        <v>30</v>
      </c>
      <c r="B39851" s="3">
        <v>728.73379567926895</v>
      </c>
      <c r="C39851" s="3">
        <v>1</v>
      </c>
    </row>
    <row r="39852" spans="1:3" x14ac:dyDescent="0.2">
      <c r="A39852" s="3" t="s">
        <v>30</v>
      </c>
      <c r="B39852" s="3">
        <v>20.899312917684298</v>
      </c>
      <c r="C39852" s="3">
        <v>1</v>
      </c>
    </row>
    <row r="39853" spans="1:3" x14ac:dyDescent="0.2">
      <c r="A39853" s="3" t="s">
        <v>30</v>
      </c>
      <c r="B39853" s="3">
        <v>2.9425616118628199</v>
      </c>
      <c r="C39853" s="3">
        <v>1</v>
      </c>
    </row>
    <row r="39854" spans="1:3" x14ac:dyDescent="0.2">
      <c r="A39854" s="3" t="s">
        <v>30</v>
      </c>
      <c r="B39854" s="3">
        <v>560.10543674827602</v>
      </c>
      <c r="C39854" s="3">
        <v>1</v>
      </c>
    </row>
    <row r="39855" spans="1:3" x14ac:dyDescent="0.2">
      <c r="A39855" s="3" t="s">
        <v>30</v>
      </c>
      <c r="B39855" s="3">
        <v>666.20945868258502</v>
      </c>
      <c r="C39855" s="3">
        <v>1</v>
      </c>
    </row>
    <row r="39856" spans="1:3" x14ac:dyDescent="0.2">
      <c r="A39856" s="3" t="s">
        <v>30</v>
      </c>
      <c r="B39856" s="3">
        <v>893.319689095341</v>
      </c>
      <c r="C39856" s="3">
        <v>1</v>
      </c>
    </row>
    <row r="39857" spans="1:3" x14ac:dyDescent="0.2">
      <c r="A39857" s="3" t="s">
        <v>30</v>
      </c>
      <c r="B39857" s="3">
        <v>405.52773905845299</v>
      </c>
      <c r="C39857" s="3">
        <v>1</v>
      </c>
    </row>
    <row r="39858" spans="1:3" x14ac:dyDescent="0.2">
      <c r="A39858" s="3" t="s">
        <v>30</v>
      </c>
      <c r="B39858" s="3">
        <v>766.26645852877198</v>
      </c>
      <c r="C39858" s="3">
        <v>1</v>
      </c>
    </row>
    <row r="39859" spans="1:3" x14ac:dyDescent="0.2">
      <c r="A39859" s="3" t="s">
        <v>30</v>
      </c>
      <c r="B39859" s="3">
        <v>614.18772532806997</v>
      </c>
      <c r="C39859" s="3">
        <v>1</v>
      </c>
    </row>
    <row r="39860" spans="1:3" x14ac:dyDescent="0.2">
      <c r="A39860" s="3" t="s">
        <v>30</v>
      </c>
      <c r="B39860" s="3">
        <v>6.8867693898692002</v>
      </c>
      <c r="C39860" s="3">
        <v>1</v>
      </c>
    </row>
    <row r="39861" spans="1:3" x14ac:dyDescent="0.2">
      <c r="A39861" s="3" t="s">
        <v>30</v>
      </c>
      <c r="B39861" s="3">
        <v>565.97189366136797</v>
      </c>
      <c r="C39861" s="3">
        <v>1</v>
      </c>
    </row>
    <row r="39862" spans="1:3" x14ac:dyDescent="0.2">
      <c r="A39862" s="3" t="s">
        <v>30</v>
      </c>
      <c r="B39862" s="3">
        <v>16.48555328022</v>
      </c>
      <c r="C39862" s="3">
        <v>1</v>
      </c>
    </row>
    <row r="39863" spans="1:3" x14ac:dyDescent="0.2">
      <c r="A39863" s="3" t="s">
        <v>30</v>
      </c>
      <c r="B39863" s="3">
        <v>32.1069929882349</v>
      </c>
      <c r="C39863" s="3">
        <v>1</v>
      </c>
    </row>
    <row r="39864" spans="1:3" x14ac:dyDescent="0.2">
      <c r="A39864" s="3" t="s">
        <v>30</v>
      </c>
      <c r="B39864" s="3">
        <v>663.70554035567704</v>
      </c>
      <c r="C39864" s="3">
        <v>1</v>
      </c>
    </row>
    <row r="39865" spans="1:3" x14ac:dyDescent="0.2">
      <c r="A39865" s="3" t="s">
        <v>30</v>
      </c>
      <c r="B39865" s="3">
        <v>696.39509757077496</v>
      </c>
      <c r="C39865" s="3">
        <v>1</v>
      </c>
    </row>
    <row r="39866" spans="1:3" x14ac:dyDescent="0.2">
      <c r="A39866" s="3" t="s">
        <v>30</v>
      </c>
      <c r="B39866" s="3">
        <v>166.56138276386099</v>
      </c>
      <c r="C39866" s="3">
        <v>1</v>
      </c>
    </row>
    <row r="39867" spans="1:3" x14ac:dyDescent="0.2">
      <c r="A39867" s="3" t="s">
        <v>30</v>
      </c>
      <c r="B39867" s="3">
        <v>293.23106318666299</v>
      </c>
      <c r="C39867" s="3">
        <v>1</v>
      </c>
    </row>
    <row r="39868" spans="1:3" x14ac:dyDescent="0.2">
      <c r="A39868" s="3" t="s">
        <v>30</v>
      </c>
      <c r="B39868" s="3">
        <v>9.2753506763601798</v>
      </c>
      <c r="C39868" s="3">
        <v>1</v>
      </c>
    </row>
    <row r="39869" spans="1:3" x14ac:dyDescent="0.2">
      <c r="A39869" s="3" t="s">
        <v>30</v>
      </c>
      <c r="B39869" s="3">
        <v>552.37476011759998</v>
      </c>
      <c r="C39869" s="3">
        <v>1</v>
      </c>
    </row>
    <row r="39870" spans="1:3" x14ac:dyDescent="0.2">
      <c r="A39870" s="3" t="s">
        <v>30</v>
      </c>
      <c r="B39870" s="3">
        <v>266.18284037359098</v>
      </c>
      <c r="C39870" s="3">
        <v>1</v>
      </c>
    </row>
    <row r="39871" spans="1:3" x14ac:dyDescent="0.2">
      <c r="A39871" s="3" t="s">
        <v>30</v>
      </c>
      <c r="B39871" s="3">
        <v>955.01707892798902</v>
      </c>
      <c r="C39871" s="3">
        <v>1</v>
      </c>
    </row>
    <row r="39872" spans="1:3" x14ac:dyDescent="0.2">
      <c r="A39872" s="3" t="s">
        <v>30</v>
      </c>
      <c r="B39872" s="3">
        <v>876.64447540712399</v>
      </c>
      <c r="C39872" s="3">
        <v>1</v>
      </c>
    </row>
    <row r="39873" spans="1:3" x14ac:dyDescent="0.2">
      <c r="A39873" s="3" t="s">
        <v>30</v>
      </c>
      <c r="B39873" s="3">
        <v>710.11323994687905</v>
      </c>
      <c r="C39873" s="3">
        <v>1</v>
      </c>
    </row>
    <row r="39874" spans="1:3" x14ac:dyDescent="0.2">
      <c r="A39874" s="3" t="s">
        <v>30</v>
      </c>
      <c r="B39874" s="3">
        <v>307.079398155928</v>
      </c>
      <c r="C39874" s="3">
        <v>1</v>
      </c>
    </row>
    <row r="39875" spans="1:3" x14ac:dyDescent="0.2">
      <c r="A39875" s="3" t="s">
        <v>30</v>
      </c>
      <c r="B39875" s="3">
        <v>972.23949626743001</v>
      </c>
      <c r="C39875" s="3">
        <v>1</v>
      </c>
    </row>
    <row r="39876" spans="1:3" x14ac:dyDescent="0.2">
      <c r="A39876" s="3" t="s">
        <v>30</v>
      </c>
      <c r="B39876" s="3">
        <v>822.76686559977304</v>
      </c>
      <c r="C39876" s="3">
        <v>1</v>
      </c>
    </row>
    <row r="39877" spans="1:3" x14ac:dyDescent="0.2">
      <c r="A39877" s="3" t="s">
        <v>30</v>
      </c>
      <c r="B39877" s="3">
        <v>775.83722389881996</v>
      </c>
      <c r="C39877" s="3">
        <v>1</v>
      </c>
    </row>
    <row r="39878" spans="1:3" x14ac:dyDescent="0.2">
      <c r="A39878" s="3" t="s">
        <v>30</v>
      </c>
      <c r="B39878" s="3">
        <v>821.71965558464399</v>
      </c>
      <c r="C39878" s="3">
        <v>1</v>
      </c>
    </row>
    <row r="39879" spans="1:3" x14ac:dyDescent="0.2">
      <c r="A39879" s="3" t="s">
        <v>30</v>
      </c>
      <c r="B39879" s="3">
        <v>951.444811301041</v>
      </c>
      <c r="C39879" s="3">
        <v>1</v>
      </c>
    </row>
    <row r="39880" spans="1:3" x14ac:dyDescent="0.2">
      <c r="A39880" s="3" t="s">
        <v>30</v>
      </c>
      <c r="B39880" s="3">
        <v>440.66788505591398</v>
      </c>
      <c r="C39880" s="3">
        <v>1</v>
      </c>
    </row>
    <row r="39881" spans="1:3" x14ac:dyDescent="0.2">
      <c r="A39881" s="3" t="s">
        <v>30</v>
      </c>
      <c r="B39881" s="3">
        <v>771.911088897833</v>
      </c>
      <c r="C39881" s="3">
        <v>1</v>
      </c>
    </row>
    <row r="39882" spans="1:3" x14ac:dyDescent="0.2">
      <c r="A39882" s="3" t="s">
        <v>30</v>
      </c>
      <c r="B39882" s="3">
        <v>1020.10715243671</v>
      </c>
      <c r="C39882" s="3">
        <v>1</v>
      </c>
    </row>
    <row r="39883" spans="1:3" x14ac:dyDescent="0.2">
      <c r="A39883" s="3" t="s">
        <v>30</v>
      </c>
      <c r="B39883" s="3">
        <v>124.574769820021</v>
      </c>
      <c r="C39883" s="3">
        <v>1</v>
      </c>
    </row>
    <row r="39884" spans="1:3" x14ac:dyDescent="0.2">
      <c r="A39884" s="3" t="s">
        <v>30</v>
      </c>
      <c r="B39884" s="3">
        <v>919.88371781996398</v>
      </c>
      <c r="C39884" s="3">
        <v>1</v>
      </c>
    </row>
    <row r="39885" spans="1:3" x14ac:dyDescent="0.2">
      <c r="A39885" s="3" t="s">
        <v>30</v>
      </c>
      <c r="B39885" s="3">
        <v>13.033200575842599</v>
      </c>
      <c r="C39885" s="3">
        <v>1</v>
      </c>
    </row>
    <row r="39886" spans="1:3" x14ac:dyDescent="0.2">
      <c r="A39886" s="3" t="s">
        <v>30</v>
      </c>
      <c r="B39886" s="3">
        <v>880.4079582393</v>
      </c>
      <c r="C39886" s="3">
        <v>1</v>
      </c>
    </row>
    <row r="39887" spans="1:3" x14ac:dyDescent="0.2">
      <c r="A39887" s="3" t="s">
        <v>30</v>
      </c>
      <c r="B39887" s="3">
        <v>1210.3615627274901</v>
      </c>
      <c r="C39887" s="3">
        <v>1</v>
      </c>
    </row>
    <row r="39888" spans="1:3" x14ac:dyDescent="0.2">
      <c r="A39888" s="3" t="s">
        <v>30</v>
      </c>
      <c r="B39888" s="3">
        <v>456.39761076936799</v>
      </c>
      <c r="C39888" s="3">
        <v>1</v>
      </c>
    </row>
    <row r="39889" spans="1:3" x14ac:dyDescent="0.2">
      <c r="A39889" s="3" t="s">
        <v>30</v>
      </c>
      <c r="B39889" s="3">
        <v>441.89299643815701</v>
      </c>
      <c r="C39889" s="3">
        <v>1</v>
      </c>
    </row>
    <row r="39890" spans="1:3" x14ac:dyDescent="0.2">
      <c r="A39890" s="3" t="s">
        <v>30</v>
      </c>
      <c r="B39890" s="3">
        <v>1014.94388303035</v>
      </c>
      <c r="C39890" s="3">
        <v>1</v>
      </c>
    </row>
    <row r="39891" spans="1:3" x14ac:dyDescent="0.2">
      <c r="A39891" s="3" t="s">
        <v>30</v>
      </c>
      <c r="B39891" s="3">
        <v>9.0249240620959892</v>
      </c>
      <c r="C39891" s="3">
        <v>1</v>
      </c>
    </row>
    <row r="39892" spans="1:3" x14ac:dyDescent="0.2">
      <c r="A39892" s="3" t="s">
        <v>30</v>
      </c>
      <c r="B39892" s="3">
        <v>946.46659664341803</v>
      </c>
      <c r="C39892" s="3">
        <v>1</v>
      </c>
    </row>
    <row r="39893" spans="1:3" x14ac:dyDescent="0.2">
      <c r="A39893" s="3" t="s">
        <v>30</v>
      </c>
      <c r="B39893" s="3">
        <v>1050.6196965801</v>
      </c>
      <c r="C39893" s="3">
        <v>1</v>
      </c>
    </row>
    <row r="39894" spans="1:3" x14ac:dyDescent="0.2">
      <c r="A39894" s="3" t="s">
        <v>30</v>
      </c>
      <c r="B39894" s="3">
        <v>501.89158164107499</v>
      </c>
      <c r="C39894" s="3">
        <v>1</v>
      </c>
    </row>
    <row r="39895" spans="1:3" x14ac:dyDescent="0.2">
      <c r="A39895" s="3" t="s">
        <v>30</v>
      </c>
      <c r="B39895" s="3">
        <v>3.90171520833215</v>
      </c>
      <c r="C39895" s="3">
        <v>1</v>
      </c>
    </row>
    <row r="39896" spans="1:3" x14ac:dyDescent="0.2">
      <c r="A39896" s="3" t="s">
        <v>30</v>
      </c>
      <c r="B39896" s="3">
        <v>957.09823412572496</v>
      </c>
      <c r="C39896" s="3">
        <v>1</v>
      </c>
    </row>
    <row r="39897" spans="1:3" x14ac:dyDescent="0.2">
      <c r="A39897" s="3" t="s">
        <v>30</v>
      </c>
      <c r="B39897" s="3">
        <v>458.09272410667398</v>
      </c>
      <c r="C39897" s="3">
        <v>1</v>
      </c>
    </row>
    <row r="39898" spans="1:3" x14ac:dyDescent="0.2">
      <c r="A39898" s="3" t="s">
        <v>30</v>
      </c>
      <c r="B39898" s="3">
        <v>38.048300986510498</v>
      </c>
      <c r="C39898" s="3">
        <v>1</v>
      </c>
    </row>
    <row r="39899" spans="1:3" x14ac:dyDescent="0.2">
      <c r="A39899" s="3" t="s">
        <v>30</v>
      </c>
      <c r="B39899" s="3">
        <v>1036.67180216009</v>
      </c>
      <c r="C39899" s="3">
        <v>1</v>
      </c>
    </row>
    <row r="39900" spans="1:3" x14ac:dyDescent="0.2">
      <c r="A39900" s="3" t="s">
        <v>30</v>
      </c>
      <c r="B39900" s="3">
        <v>1038.1863464543201</v>
      </c>
      <c r="C39900" s="3">
        <v>1</v>
      </c>
    </row>
    <row r="39901" spans="1:3" x14ac:dyDescent="0.2">
      <c r="A39901" s="3" t="s">
        <v>30</v>
      </c>
      <c r="B39901" s="3">
        <v>634.93257706446002</v>
      </c>
      <c r="C39901" s="3">
        <v>1</v>
      </c>
    </row>
    <row r="39902" spans="1:3" x14ac:dyDescent="0.2">
      <c r="A39902" s="3" t="s">
        <v>30</v>
      </c>
      <c r="B39902" s="3">
        <v>1132.7121583308101</v>
      </c>
      <c r="C39902" s="3">
        <v>1</v>
      </c>
    </row>
    <row r="39903" spans="1:3" x14ac:dyDescent="0.2">
      <c r="A39903" s="3" t="s">
        <v>30</v>
      </c>
      <c r="B39903" s="3">
        <v>307.19219017571601</v>
      </c>
      <c r="C39903" s="3">
        <v>1</v>
      </c>
    </row>
    <row r="39904" spans="1:3" x14ac:dyDescent="0.2">
      <c r="A39904" s="3" t="s">
        <v>30</v>
      </c>
      <c r="B39904" s="3">
        <v>371.80113486211201</v>
      </c>
      <c r="C39904" s="3">
        <v>1</v>
      </c>
    </row>
    <row r="39905" spans="1:3" x14ac:dyDescent="0.2">
      <c r="A39905" s="3" t="s">
        <v>30</v>
      </c>
      <c r="B39905" s="3">
        <v>741.99647527251398</v>
      </c>
      <c r="C39905" s="3">
        <v>1</v>
      </c>
    </row>
    <row r="39906" spans="1:3" x14ac:dyDescent="0.2">
      <c r="A39906" s="3" t="s">
        <v>30</v>
      </c>
      <c r="B39906" s="3">
        <v>741.22676942424096</v>
      </c>
      <c r="C39906" s="3">
        <v>1</v>
      </c>
    </row>
    <row r="39907" spans="1:3" x14ac:dyDescent="0.2">
      <c r="A39907" s="3" t="s">
        <v>30</v>
      </c>
      <c r="B39907" s="3">
        <v>248.35783733546401</v>
      </c>
      <c r="C39907" s="3">
        <v>1</v>
      </c>
    </row>
    <row r="39908" spans="1:3" x14ac:dyDescent="0.2">
      <c r="A39908" s="3" t="s">
        <v>30</v>
      </c>
      <c r="B39908" s="3">
        <v>854.50390910624901</v>
      </c>
      <c r="C39908" s="3">
        <v>1</v>
      </c>
    </row>
    <row r="39909" spans="1:3" x14ac:dyDescent="0.2">
      <c r="A39909" s="3" t="s">
        <v>30</v>
      </c>
      <c r="B39909" s="3">
        <v>708.31497977503</v>
      </c>
      <c r="C39909" s="3">
        <v>1</v>
      </c>
    </row>
    <row r="39910" spans="1:3" x14ac:dyDescent="0.2">
      <c r="A39910" s="3" t="s">
        <v>30</v>
      </c>
      <c r="B39910" s="3">
        <v>13.883552580694399</v>
      </c>
      <c r="C39910" s="3">
        <v>1</v>
      </c>
    </row>
    <row r="39911" spans="1:3" x14ac:dyDescent="0.2">
      <c r="A39911" s="3" t="s">
        <v>30</v>
      </c>
      <c r="B39911" s="3">
        <v>4.4347400069673304</v>
      </c>
      <c r="C39911" s="3">
        <v>1</v>
      </c>
    </row>
    <row r="39912" spans="1:3" x14ac:dyDescent="0.2">
      <c r="A39912" s="3" t="s">
        <v>30</v>
      </c>
      <c r="B39912" s="3">
        <v>1201.1326612535599</v>
      </c>
      <c r="C39912" s="3">
        <v>1</v>
      </c>
    </row>
    <row r="39913" spans="1:3" x14ac:dyDescent="0.2">
      <c r="A39913" s="3" t="s">
        <v>30</v>
      </c>
      <c r="B39913" s="3">
        <v>873.53323699422003</v>
      </c>
      <c r="C39913" s="3">
        <v>1</v>
      </c>
    </row>
    <row r="39914" spans="1:3" x14ac:dyDescent="0.2">
      <c r="A39914" s="3" t="s">
        <v>30</v>
      </c>
      <c r="B39914" s="3">
        <v>1070.3272238888801</v>
      </c>
      <c r="C39914" s="3">
        <v>1</v>
      </c>
    </row>
    <row r="39915" spans="1:3" x14ac:dyDescent="0.2">
      <c r="A39915" s="3" t="s">
        <v>30</v>
      </c>
      <c r="B39915" s="3">
        <v>741.64639643540897</v>
      </c>
      <c r="C39915" s="3">
        <v>1</v>
      </c>
    </row>
    <row r="39916" spans="1:3" x14ac:dyDescent="0.2">
      <c r="A39916" s="3" t="s">
        <v>30</v>
      </c>
      <c r="B39916" s="3">
        <v>749.18391542986399</v>
      </c>
      <c r="C39916" s="3">
        <v>1</v>
      </c>
    </row>
    <row r="39917" spans="1:3" x14ac:dyDescent="0.2">
      <c r="A39917" s="3" t="s">
        <v>30</v>
      </c>
      <c r="B39917" s="3">
        <v>411.348560573246</v>
      </c>
      <c r="C39917" s="3">
        <v>1</v>
      </c>
    </row>
    <row r="39918" spans="1:3" x14ac:dyDescent="0.2">
      <c r="A39918" s="3" t="s">
        <v>30</v>
      </c>
      <c r="B39918" s="3">
        <v>691.34365355172702</v>
      </c>
      <c r="C39918" s="3">
        <v>1</v>
      </c>
    </row>
    <row r="39919" spans="1:3" x14ac:dyDescent="0.2">
      <c r="A39919" s="3" t="s">
        <v>30</v>
      </c>
      <c r="B39919" s="3">
        <v>411.82015614904998</v>
      </c>
      <c r="C39919" s="3">
        <v>1</v>
      </c>
    </row>
    <row r="39920" spans="1:3" x14ac:dyDescent="0.2">
      <c r="A39920" s="3" t="s">
        <v>30</v>
      </c>
      <c r="B39920" s="3">
        <v>711.02891728311999</v>
      </c>
      <c r="C39920" s="3">
        <v>1</v>
      </c>
    </row>
    <row r="39921" spans="1:3" x14ac:dyDescent="0.2">
      <c r="A39921" s="3" t="s">
        <v>30</v>
      </c>
      <c r="B39921" s="3">
        <v>663.43224677154501</v>
      </c>
      <c r="C39921" s="3">
        <v>1</v>
      </c>
    </row>
    <row r="39922" spans="1:3" x14ac:dyDescent="0.2">
      <c r="A39922" s="3" t="s">
        <v>30</v>
      </c>
      <c r="B39922" s="3">
        <v>1029.95018998775</v>
      </c>
      <c r="C39922" s="3">
        <v>1</v>
      </c>
    </row>
    <row r="39923" spans="1:3" x14ac:dyDescent="0.2">
      <c r="A39923" s="3" t="s">
        <v>30</v>
      </c>
      <c r="B39923" s="3">
        <v>590.69648122776505</v>
      </c>
      <c r="C39923" s="3">
        <v>1</v>
      </c>
    </row>
    <row r="39924" spans="1:3" x14ac:dyDescent="0.2">
      <c r="A39924" s="3" t="s">
        <v>30</v>
      </c>
      <c r="B39924" s="3">
        <v>34.087791918560903</v>
      </c>
      <c r="C39924" s="3">
        <v>1</v>
      </c>
    </row>
    <row r="39925" spans="1:3" x14ac:dyDescent="0.2">
      <c r="A39925" s="3" t="s">
        <v>30</v>
      </c>
      <c r="B39925" s="3">
        <v>579.62588673562402</v>
      </c>
      <c r="C39925" s="3">
        <v>1</v>
      </c>
    </row>
    <row r="39926" spans="1:3" x14ac:dyDescent="0.2">
      <c r="A39926" s="3" t="s">
        <v>30</v>
      </c>
      <c r="B39926" s="3">
        <v>657.25802445480497</v>
      </c>
      <c r="C39926" s="3">
        <v>1</v>
      </c>
    </row>
    <row r="39927" spans="1:3" x14ac:dyDescent="0.2">
      <c r="A39927" s="3" t="s">
        <v>30</v>
      </c>
      <c r="B39927" s="3">
        <v>752.68833010104595</v>
      </c>
      <c r="C39927" s="3">
        <v>1</v>
      </c>
    </row>
    <row r="39928" spans="1:3" x14ac:dyDescent="0.2">
      <c r="A39928" s="3" t="s">
        <v>30</v>
      </c>
      <c r="B39928" s="3">
        <v>686.64075506573897</v>
      </c>
      <c r="C39928" s="3">
        <v>1</v>
      </c>
    </row>
    <row r="39929" spans="1:3" x14ac:dyDescent="0.2">
      <c r="A39929" s="3" t="s">
        <v>30</v>
      </c>
      <c r="B39929" s="3">
        <v>1136.54569461395</v>
      </c>
      <c r="C39929" s="3">
        <v>1</v>
      </c>
    </row>
    <row r="39930" spans="1:3" x14ac:dyDescent="0.2">
      <c r="A39930" s="3" t="s">
        <v>30</v>
      </c>
      <c r="B39930" s="3">
        <v>544.15924492468002</v>
      </c>
      <c r="C39930" s="3">
        <v>1</v>
      </c>
    </row>
    <row r="39931" spans="1:3" x14ac:dyDescent="0.2">
      <c r="A39931" s="3" t="s">
        <v>30</v>
      </c>
      <c r="B39931" s="3">
        <v>704.58392539487397</v>
      </c>
      <c r="C39931" s="3">
        <v>1</v>
      </c>
    </row>
    <row r="39932" spans="1:3" x14ac:dyDescent="0.2">
      <c r="A39932" s="3" t="s">
        <v>30</v>
      </c>
      <c r="B39932" s="3">
        <v>764.63298552248705</v>
      </c>
      <c r="C39932" s="3">
        <v>1</v>
      </c>
    </row>
    <row r="39933" spans="1:3" x14ac:dyDescent="0.2">
      <c r="A39933" s="3" t="s">
        <v>30</v>
      </c>
      <c r="B39933" s="3">
        <v>967.04918084926999</v>
      </c>
      <c r="C39933" s="3">
        <v>1</v>
      </c>
    </row>
    <row r="39934" spans="1:3" x14ac:dyDescent="0.2">
      <c r="A39934" s="3" t="s">
        <v>30</v>
      </c>
      <c r="B39934" s="3">
        <v>756.26128650600901</v>
      </c>
      <c r="C39934" s="3">
        <v>1</v>
      </c>
    </row>
    <row r="39935" spans="1:3" x14ac:dyDescent="0.2">
      <c r="A39935" s="3" t="s">
        <v>30</v>
      </c>
      <c r="B39935" s="3">
        <v>1036.9102724613299</v>
      </c>
      <c r="C39935" s="3">
        <v>1</v>
      </c>
    </row>
    <row r="39936" spans="1:3" x14ac:dyDescent="0.2">
      <c r="A39936" s="3" t="s">
        <v>30</v>
      </c>
      <c r="B39936" s="3">
        <v>1123.4092116555601</v>
      </c>
      <c r="C39936" s="3">
        <v>1</v>
      </c>
    </row>
    <row r="39937" spans="1:3" x14ac:dyDescent="0.2">
      <c r="A39937" s="3" t="s">
        <v>30</v>
      </c>
      <c r="B39937" s="3">
        <v>468.42037696420999</v>
      </c>
      <c r="C39937" s="3">
        <v>1</v>
      </c>
    </row>
    <row r="39938" spans="1:3" x14ac:dyDescent="0.2">
      <c r="A39938" s="3" t="s">
        <v>30</v>
      </c>
      <c r="B39938" s="3">
        <v>533.51279795297296</v>
      </c>
      <c r="C39938" s="3">
        <v>1</v>
      </c>
    </row>
    <row r="39939" spans="1:3" x14ac:dyDescent="0.2">
      <c r="A39939" s="3" t="s">
        <v>30</v>
      </c>
      <c r="B39939" s="3">
        <v>841.53544560222997</v>
      </c>
      <c r="C39939" s="3">
        <v>1</v>
      </c>
    </row>
    <row r="39940" spans="1:3" x14ac:dyDescent="0.2">
      <c r="A39940" s="3" t="s">
        <v>30</v>
      </c>
      <c r="B39940" s="3">
        <v>868.24201004605504</v>
      </c>
      <c r="C39940" s="3">
        <v>1</v>
      </c>
    </row>
    <row r="39941" spans="1:3" x14ac:dyDescent="0.2">
      <c r="A39941" s="3" t="s">
        <v>30</v>
      </c>
      <c r="B39941" s="3">
        <v>789.70599863990799</v>
      </c>
      <c r="C39941" s="3">
        <v>1</v>
      </c>
    </row>
    <row r="39942" spans="1:3" x14ac:dyDescent="0.2">
      <c r="A39942" s="3" t="s">
        <v>30</v>
      </c>
      <c r="B39942" s="3">
        <v>1006.23651391026</v>
      </c>
      <c r="C39942" s="3">
        <v>1</v>
      </c>
    </row>
    <row r="39943" spans="1:3" x14ac:dyDescent="0.2">
      <c r="A39943" s="3" t="s">
        <v>30</v>
      </c>
      <c r="B39943" s="3">
        <v>915.52388765532601</v>
      </c>
      <c r="C39943" s="3">
        <v>1</v>
      </c>
    </row>
    <row r="39944" spans="1:3" x14ac:dyDescent="0.2">
      <c r="A39944" s="3" t="s">
        <v>30</v>
      </c>
      <c r="B39944" s="3">
        <v>1004.60919013853</v>
      </c>
      <c r="C39944" s="3">
        <v>1</v>
      </c>
    </row>
    <row r="39945" spans="1:3" x14ac:dyDescent="0.2">
      <c r="A39945" s="3" t="s">
        <v>30</v>
      </c>
      <c r="B39945" s="3">
        <v>1014.73589493232</v>
      </c>
      <c r="C39945" s="3">
        <v>1</v>
      </c>
    </row>
    <row r="39946" spans="1:3" x14ac:dyDescent="0.2">
      <c r="A39946" s="3" t="s">
        <v>30</v>
      </c>
      <c r="B39946" s="3">
        <v>983.89232120493</v>
      </c>
      <c r="C39946" s="3">
        <v>1</v>
      </c>
    </row>
    <row r="39947" spans="1:3" x14ac:dyDescent="0.2">
      <c r="A39947" s="3" t="s">
        <v>30</v>
      </c>
      <c r="B39947" s="3">
        <v>9.1307162438177407</v>
      </c>
      <c r="C39947" s="3">
        <v>1</v>
      </c>
    </row>
    <row r="39948" spans="1:3" x14ac:dyDescent="0.2">
      <c r="A39948" s="3" t="s">
        <v>30</v>
      </c>
      <c r="B39948" s="3">
        <v>778.39266177794502</v>
      </c>
      <c r="C39948" s="3">
        <v>1</v>
      </c>
    </row>
    <row r="39949" spans="1:3" x14ac:dyDescent="0.2">
      <c r="A39949" s="3" t="s">
        <v>30</v>
      </c>
      <c r="B39949" s="3">
        <v>537.23004006468705</v>
      </c>
      <c r="C39949" s="3">
        <v>1</v>
      </c>
    </row>
    <row r="39950" spans="1:3" x14ac:dyDescent="0.2">
      <c r="A39950" s="3" t="s">
        <v>30</v>
      </c>
      <c r="B39950" s="3">
        <v>839.23592780410695</v>
      </c>
      <c r="C39950" s="3">
        <v>1</v>
      </c>
    </row>
    <row r="39951" spans="1:3" x14ac:dyDescent="0.2">
      <c r="A39951" s="3" t="s">
        <v>30</v>
      </c>
      <c r="B39951" s="3">
        <v>1011.6337036439</v>
      </c>
      <c r="C39951" s="3">
        <v>1</v>
      </c>
    </row>
    <row r="39952" spans="1:3" x14ac:dyDescent="0.2">
      <c r="A39952" s="3" t="s">
        <v>30</v>
      </c>
      <c r="B39952" s="3">
        <v>942.81667247853704</v>
      </c>
      <c r="C39952" s="3">
        <v>1</v>
      </c>
    </row>
    <row r="39953" spans="1:3" x14ac:dyDescent="0.2">
      <c r="A39953" s="3" t="s">
        <v>30</v>
      </c>
      <c r="B39953" s="3">
        <v>411.55550540590502</v>
      </c>
      <c r="C39953" s="3">
        <v>1</v>
      </c>
    </row>
    <row r="39954" spans="1:3" x14ac:dyDescent="0.2">
      <c r="A39954" s="3" t="s">
        <v>30</v>
      </c>
      <c r="B39954" s="3">
        <v>1013.27086639708</v>
      </c>
      <c r="C39954" s="3">
        <v>1</v>
      </c>
    </row>
    <row r="39955" spans="1:3" x14ac:dyDescent="0.2">
      <c r="A39955" s="3" t="s">
        <v>30</v>
      </c>
      <c r="B39955" s="3">
        <v>389.78193286231902</v>
      </c>
      <c r="C39955" s="3">
        <v>1</v>
      </c>
    </row>
    <row r="39956" spans="1:3" x14ac:dyDescent="0.2">
      <c r="A39956" s="3" t="s">
        <v>30</v>
      </c>
      <c r="B39956" s="3">
        <v>3.5267979333168298</v>
      </c>
      <c r="C39956" s="3">
        <v>1</v>
      </c>
    </row>
    <row r="39957" spans="1:3" x14ac:dyDescent="0.2">
      <c r="A39957" s="3" t="s">
        <v>30</v>
      </c>
      <c r="B39957" s="3">
        <v>442.69545283668299</v>
      </c>
      <c r="C39957" s="3">
        <v>1</v>
      </c>
    </row>
    <row r="39958" spans="1:3" x14ac:dyDescent="0.2">
      <c r="A39958" s="3" t="s">
        <v>30</v>
      </c>
      <c r="B39958" s="3">
        <v>852.84361903178899</v>
      </c>
      <c r="C39958" s="3">
        <v>1</v>
      </c>
    </row>
    <row r="39959" spans="1:3" x14ac:dyDescent="0.2">
      <c r="A39959" s="3" t="s">
        <v>30</v>
      </c>
      <c r="B39959" s="3">
        <v>727.56096099960303</v>
      </c>
      <c r="C39959" s="3">
        <v>1</v>
      </c>
    </row>
    <row r="39960" spans="1:3" x14ac:dyDescent="0.2">
      <c r="A39960" s="3" t="s">
        <v>30</v>
      </c>
      <c r="B39960" s="3">
        <v>650.15195546268501</v>
      </c>
      <c r="C39960" s="3">
        <v>1</v>
      </c>
    </row>
    <row r="39961" spans="1:3" x14ac:dyDescent="0.2">
      <c r="A39961" s="3" t="s">
        <v>30</v>
      </c>
      <c r="B39961" s="3">
        <v>676.27300339467604</v>
      </c>
      <c r="C39961" s="3">
        <v>1</v>
      </c>
    </row>
    <row r="39962" spans="1:3" x14ac:dyDescent="0.2">
      <c r="A39962" s="3" t="s">
        <v>30</v>
      </c>
      <c r="B39962" s="3">
        <v>1016.73073207275</v>
      </c>
      <c r="C39962" s="3">
        <v>1</v>
      </c>
    </row>
    <row r="39963" spans="1:3" x14ac:dyDescent="0.2">
      <c r="A39963" s="3" t="s">
        <v>30</v>
      </c>
      <c r="B39963" s="3">
        <v>4.6305050371922398</v>
      </c>
      <c r="C39963" s="3">
        <v>1</v>
      </c>
    </row>
    <row r="39964" spans="1:3" x14ac:dyDescent="0.2">
      <c r="A39964" s="3" t="s">
        <v>30</v>
      </c>
      <c r="B39964" s="3">
        <v>4.3776747823696898</v>
      </c>
      <c r="C39964" s="3">
        <v>1</v>
      </c>
    </row>
    <row r="39965" spans="1:3" x14ac:dyDescent="0.2">
      <c r="A39965" s="3" t="s">
        <v>30</v>
      </c>
      <c r="B39965" s="3">
        <v>695.06748368853403</v>
      </c>
      <c r="C39965" s="3">
        <v>1</v>
      </c>
    </row>
    <row r="39966" spans="1:3" x14ac:dyDescent="0.2">
      <c r="A39966" s="3" t="s">
        <v>30</v>
      </c>
      <c r="B39966" s="3">
        <v>8.0972212361664706</v>
      </c>
      <c r="C39966" s="3">
        <v>1</v>
      </c>
    </row>
    <row r="39967" spans="1:3" x14ac:dyDescent="0.2">
      <c r="A39967" s="3" t="s">
        <v>30</v>
      </c>
      <c r="B39967" s="3">
        <v>224.05581278083901</v>
      </c>
      <c r="C39967" s="3">
        <v>1</v>
      </c>
    </row>
    <row r="39968" spans="1:3" x14ac:dyDescent="0.2">
      <c r="A39968" s="3" t="s">
        <v>30</v>
      </c>
      <c r="B39968" s="3">
        <v>607.71816619277001</v>
      </c>
      <c r="C39968" s="3">
        <v>1</v>
      </c>
    </row>
    <row r="39969" spans="1:3" x14ac:dyDescent="0.2">
      <c r="A39969" s="3" t="s">
        <v>30</v>
      </c>
      <c r="B39969" s="3">
        <v>614.56539339074095</v>
      </c>
      <c r="C39969" s="3">
        <v>1</v>
      </c>
    </row>
    <row r="39970" spans="1:3" x14ac:dyDescent="0.2">
      <c r="A39970" s="3" t="s">
        <v>30</v>
      </c>
      <c r="B39970" s="3">
        <v>234.146204160152</v>
      </c>
      <c r="C39970" s="3">
        <v>1</v>
      </c>
    </row>
    <row r="39971" spans="1:3" x14ac:dyDescent="0.2">
      <c r="A39971" s="3" t="s">
        <v>30</v>
      </c>
      <c r="B39971" s="3">
        <v>11.1234224974878</v>
      </c>
      <c r="C39971" s="3">
        <v>1</v>
      </c>
    </row>
    <row r="39972" spans="1:3" x14ac:dyDescent="0.2">
      <c r="A39972" s="3" t="s">
        <v>30</v>
      </c>
      <c r="B39972" s="3">
        <v>1051.4599962331099</v>
      </c>
      <c r="C39972" s="3">
        <v>1</v>
      </c>
    </row>
    <row r="39973" spans="1:3" x14ac:dyDescent="0.2">
      <c r="A39973" s="3" t="s">
        <v>30</v>
      </c>
      <c r="B39973" s="3">
        <v>7.3468526017883802</v>
      </c>
      <c r="C39973" s="3">
        <v>1</v>
      </c>
    </row>
    <row r="39974" spans="1:3" x14ac:dyDescent="0.2">
      <c r="A39974" s="3" t="s">
        <v>30</v>
      </c>
      <c r="B39974" s="3">
        <v>974.19487625135105</v>
      </c>
      <c r="C39974" s="3">
        <v>1</v>
      </c>
    </row>
    <row r="39975" spans="1:3" x14ac:dyDescent="0.2">
      <c r="A39975" s="3" t="s">
        <v>30</v>
      </c>
      <c r="B39975" s="3">
        <v>351.31795726423701</v>
      </c>
      <c r="C39975" s="3">
        <v>1</v>
      </c>
    </row>
    <row r="39976" spans="1:3" x14ac:dyDescent="0.2">
      <c r="A39976" s="3" t="s">
        <v>30</v>
      </c>
      <c r="B39976" s="3">
        <v>962.15288060576199</v>
      </c>
      <c r="C39976" s="3">
        <v>1</v>
      </c>
    </row>
    <row r="39977" spans="1:3" x14ac:dyDescent="0.2">
      <c r="A39977" s="3" t="s">
        <v>30</v>
      </c>
      <c r="B39977" s="3">
        <v>506.32458385868398</v>
      </c>
      <c r="C39977" s="3">
        <v>1</v>
      </c>
    </row>
    <row r="39978" spans="1:3" x14ac:dyDescent="0.2">
      <c r="A39978" s="3" t="s">
        <v>30</v>
      </c>
      <c r="B39978" s="3">
        <v>482.58181609877198</v>
      </c>
      <c r="C39978" s="3">
        <v>1</v>
      </c>
    </row>
    <row r="39979" spans="1:3" x14ac:dyDescent="0.2">
      <c r="A39979" s="3" t="s">
        <v>30</v>
      </c>
      <c r="B39979" s="3">
        <v>5.4938267748301302</v>
      </c>
      <c r="C39979" s="3">
        <v>1</v>
      </c>
    </row>
    <row r="39980" spans="1:3" x14ac:dyDescent="0.2">
      <c r="A39980" s="3" t="s">
        <v>30</v>
      </c>
      <c r="B39980" s="3">
        <v>482.05129765453501</v>
      </c>
      <c r="C39980" s="3">
        <v>1</v>
      </c>
    </row>
    <row r="39981" spans="1:3" x14ac:dyDescent="0.2">
      <c r="A39981" s="3" t="s">
        <v>30</v>
      </c>
      <c r="B39981" s="3">
        <v>381.85799569709502</v>
      </c>
      <c r="C39981" s="3">
        <v>1</v>
      </c>
    </row>
    <row r="39982" spans="1:3" x14ac:dyDescent="0.2">
      <c r="A39982" s="3" t="s">
        <v>30</v>
      </c>
      <c r="B39982" s="3">
        <v>298.36971335120199</v>
      </c>
      <c r="C39982" s="3">
        <v>1</v>
      </c>
    </row>
    <row r="39983" spans="1:3" x14ac:dyDescent="0.2">
      <c r="A39983" s="3" t="s">
        <v>30</v>
      </c>
      <c r="B39983" s="3">
        <v>970.58602506506998</v>
      </c>
      <c r="C39983" s="3">
        <v>1</v>
      </c>
    </row>
    <row r="39984" spans="1:3" x14ac:dyDescent="0.2">
      <c r="A39984" s="3" t="s">
        <v>30</v>
      </c>
      <c r="B39984" s="3">
        <v>605.37028801338397</v>
      </c>
      <c r="C39984" s="3">
        <v>1</v>
      </c>
    </row>
    <row r="39985" spans="1:3" x14ac:dyDescent="0.2">
      <c r="A39985" s="3" t="s">
        <v>30</v>
      </c>
      <c r="B39985" s="3">
        <v>324.261653402089</v>
      </c>
      <c r="C39985" s="3">
        <v>1</v>
      </c>
    </row>
    <row r="39986" spans="1:3" x14ac:dyDescent="0.2">
      <c r="A39986" s="3" t="s">
        <v>30</v>
      </c>
      <c r="B39986" s="3">
        <v>1164.7688619570999</v>
      </c>
      <c r="C39986" s="3">
        <v>1</v>
      </c>
    </row>
    <row r="39987" spans="1:3" x14ac:dyDescent="0.2">
      <c r="A39987" s="3" t="s">
        <v>30</v>
      </c>
      <c r="B39987" s="3">
        <v>750.40690415652796</v>
      </c>
      <c r="C39987" s="3">
        <v>1</v>
      </c>
    </row>
    <row r="39988" spans="1:3" x14ac:dyDescent="0.2">
      <c r="A39988" s="3" t="s">
        <v>30</v>
      </c>
      <c r="B39988" s="3">
        <v>895.066820700677</v>
      </c>
      <c r="C39988" s="3">
        <v>1</v>
      </c>
    </row>
    <row r="39989" spans="1:3" x14ac:dyDescent="0.2">
      <c r="A39989" s="3" t="s">
        <v>30</v>
      </c>
      <c r="B39989" s="3">
        <v>12.149258375382701</v>
      </c>
      <c r="C39989" s="3">
        <v>1</v>
      </c>
    </row>
    <row r="39990" spans="1:3" x14ac:dyDescent="0.2">
      <c r="A39990" s="3" t="s">
        <v>30</v>
      </c>
      <c r="B39990" s="3">
        <v>4.2841594433917001</v>
      </c>
      <c r="C39990" s="3">
        <v>1</v>
      </c>
    </row>
    <row r="39991" spans="1:3" x14ac:dyDescent="0.2">
      <c r="A39991" s="3" t="s">
        <v>30</v>
      </c>
      <c r="B39991" s="3">
        <v>449.68048185905099</v>
      </c>
      <c r="C39991" s="3">
        <v>1</v>
      </c>
    </row>
    <row r="39992" spans="1:3" x14ac:dyDescent="0.2">
      <c r="A39992" s="3" t="s">
        <v>30</v>
      </c>
      <c r="B39992" s="3">
        <v>5.91269542414586</v>
      </c>
      <c r="C39992" s="3">
        <v>1</v>
      </c>
    </row>
    <row r="39993" spans="1:3" x14ac:dyDescent="0.2">
      <c r="A39993" s="3" t="s">
        <v>30</v>
      </c>
      <c r="B39993" s="3">
        <v>6.1613524290461097</v>
      </c>
      <c r="C39993" s="3">
        <v>1</v>
      </c>
    </row>
    <row r="39994" spans="1:3" x14ac:dyDescent="0.2">
      <c r="A39994" s="3" t="s">
        <v>30</v>
      </c>
      <c r="B39994" s="3">
        <v>70.661748034532295</v>
      </c>
      <c r="C39994" s="3">
        <v>1</v>
      </c>
    </row>
    <row r="39995" spans="1:3" x14ac:dyDescent="0.2">
      <c r="A39995" s="3" t="s">
        <v>30</v>
      </c>
      <c r="B39995" s="3">
        <v>86.988921815137999</v>
      </c>
      <c r="C39995" s="3">
        <v>1</v>
      </c>
    </row>
    <row r="39996" spans="1:3" x14ac:dyDescent="0.2">
      <c r="A39996" s="3" t="s">
        <v>30</v>
      </c>
      <c r="B39996" s="3">
        <v>973.86732588371297</v>
      </c>
      <c r="C39996" s="3">
        <v>1</v>
      </c>
    </row>
    <row r="39997" spans="1:3" x14ac:dyDescent="0.2">
      <c r="A39997" s="3" t="s">
        <v>30</v>
      </c>
      <c r="B39997" s="3">
        <v>567.967484159214</v>
      </c>
      <c r="C39997" s="3">
        <v>1</v>
      </c>
    </row>
    <row r="39998" spans="1:3" x14ac:dyDescent="0.2">
      <c r="A39998" s="3" t="s">
        <v>30</v>
      </c>
      <c r="B39998" s="3">
        <v>1053.8215300566201</v>
      </c>
      <c r="C39998" s="3">
        <v>1</v>
      </c>
    </row>
    <row r="39999" spans="1:3" x14ac:dyDescent="0.2">
      <c r="A39999" s="3" t="s">
        <v>30</v>
      </c>
      <c r="B39999" s="3">
        <v>932.52859798738996</v>
      </c>
      <c r="C39999" s="3">
        <v>1</v>
      </c>
    </row>
    <row r="40000" spans="1:3" x14ac:dyDescent="0.2">
      <c r="A40000" s="3" t="s">
        <v>30</v>
      </c>
      <c r="B40000" s="3">
        <v>408.35665193993799</v>
      </c>
      <c r="C40000" s="3">
        <v>1</v>
      </c>
    </row>
    <row r="40001" spans="1:3" x14ac:dyDescent="0.2">
      <c r="A40001" s="3" t="s">
        <v>30</v>
      </c>
      <c r="B40001" s="3">
        <v>430.88989667656</v>
      </c>
      <c r="C40001" s="3">
        <v>1</v>
      </c>
    </row>
    <row r="40002" spans="1:3" x14ac:dyDescent="0.2">
      <c r="A40002" s="3" t="s">
        <v>30</v>
      </c>
      <c r="B40002" s="3">
        <v>753.25964854209496</v>
      </c>
      <c r="C40002" s="3">
        <v>1</v>
      </c>
    </row>
    <row r="40003" spans="1:3" x14ac:dyDescent="0.2">
      <c r="A40003" s="3" t="s">
        <v>30</v>
      </c>
      <c r="B40003" s="3">
        <v>851.08637861978502</v>
      </c>
      <c r="C40003" s="3">
        <v>1</v>
      </c>
    </row>
    <row r="40004" spans="1:3" x14ac:dyDescent="0.2">
      <c r="A40004" s="3" t="s">
        <v>30</v>
      </c>
      <c r="B40004" s="3">
        <v>1108.7955998263201</v>
      </c>
      <c r="C40004" s="3">
        <v>1</v>
      </c>
    </row>
    <row r="40005" spans="1:3" x14ac:dyDescent="0.2">
      <c r="A40005" s="3" t="s">
        <v>30</v>
      </c>
      <c r="B40005" s="3">
        <v>794.02620610087695</v>
      </c>
      <c r="C40005" s="3">
        <v>1</v>
      </c>
    </row>
    <row r="40006" spans="1:3" x14ac:dyDescent="0.2">
      <c r="A40006" s="3" t="s">
        <v>30</v>
      </c>
      <c r="B40006" s="3">
        <v>871.26271181968298</v>
      </c>
      <c r="C40006" s="3">
        <v>1</v>
      </c>
    </row>
    <row r="40007" spans="1:3" x14ac:dyDescent="0.2">
      <c r="A40007" s="3" t="s">
        <v>30</v>
      </c>
      <c r="B40007" s="3">
        <v>350.714640086131</v>
      </c>
      <c r="C40007" s="3">
        <v>1</v>
      </c>
    </row>
    <row r="40008" spans="1:3" x14ac:dyDescent="0.2">
      <c r="A40008" s="3" t="s">
        <v>30</v>
      </c>
      <c r="B40008" s="3">
        <v>766.95795210277504</v>
      </c>
      <c r="C40008" s="3">
        <v>1</v>
      </c>
    </row>
    <row r="40009" spans="1:3" x14ac:dyDescent="0.2">
      <c r="A40009" s="3" t="s">
        <v>30</v>
      </c>
      <c r="B40009" s="3">
        <v>603.54943796725297</v>
      </c>
      <c r="C40009" s="3">
        <v>1</v>
      </c>
    </row>
    <row r="40010" spans="1:3" x14ac:dyDescent="0.2">
      <c r="A40010" s="3" t="s">
        <v>30</v>
      </c>
      <c r="B40010" s="3">
        <v>254.49760271723301</v>
      </c>
      <c r="C40010" s="3">
        <v>1</v>
      </c>
    </row>
    <row r="40011" spans="1:3" x14ac:dyDescent="0.2">
      <c r="A40011" s="3" t="s">
        <v>30</v>
      </c>
      <c r="B40011" s="3">
        <v>402.99771878626899</v>
      </c>
      <c r="C40011" s="3">
        <v>1</v>
      </c>
    </row>
    <row r="40012" spans="1:3" x14ac:dyDescent="0.2">
      <c r="A40012" s="3" t="s">
        <v>30</v>
      </c>
      <c r="B40012" s="3">
        <v>566.39655201328196</v>
      </c>
      <c r="C40012" s="3">
        <v>1</v>
      </c>
    </row>
    <row r="40013" spans="1:3" x14ac:dyDescent="0.2">
      <c r="A40013" s="3" t="s">
        <v>30</v>
      </c>
      <c r="B40013" s="3">
        <v>645.02231020178397</v>
      </c>
      <c r="C40013" s="3">
        <v>1</v>
      </c>
    </row>
    <row r="40014" spans="1:3" x14ac:dyDescent="0.2">
      <c r="A40014" s="3" t="s">
        <v>30</v>
      </c>
      <c r="B40014" s="3">
        <v>883.03472907834396</v>
      </c>
      <c r="C40014" s="3">
        <v>1</v>
      </c>
    </row>
    <row r="40015" spans="1:3" x14ac:dyDescent="0.2">
      <c r="A40015" s="3" t="s">
        <v>30</v>
      </c>
      <c r="B40015" s="3">
        <v>1050.1132052308101</v>
      </c>
      <c r="C40015" s="3">
        <v>1</v>
      </c>
    </row>
    <row r="40016" spans="1:3" x14ac:dyDescent="0.2">
      <c r="A40016" s="3" t="s">
        <v>30</v>
      </c>
      <c r="B40016" s="3">
        <v>13.8984007750422</v>
      </c>
      <c r="C40016" s="3">
        <v>1</v>
      </c>
    </row>
    <row r="40017" spans="1:3" x14ac:dyDescent="0.2">
      <c r="A40017" s="3" t="s">
        <v>30</v>
      </c>
      <c r="B40017" s="3">
        <v>413.55878116725802</v>
      </c>
      <c r="C40017" s="3">
        <v>1</v>
      </c>
    </row>
    <row r="40018" spans="1:3" x14ac:dyDescent="0.2">
      <c r="A40018" s="3" t="s">
        <v>30</v>
      </c>
      <c r="B40018" s="3">
        <v>609.82497598041198</v>
      </c>
      <c r="C40018" s="3">
        <v>1</v>
      </c>
    </row>
    <row r="40019" spans="1:3" x14ac:dyDescent="0.2">
      <c r="A40019" s="3" t="s">
        <v>30</v>
      </c>
      <c r="B40019" s="3">
        <v>11.566150282723999</v>
      </c>
      <c r="C40019" s="3">
        <v>1</v>
      </c>
    </row>
    <row r="40020" spans="1:3" x14ac:dyDescent="0.2">
      <c r="A40020" s="3" t="s">
        <v>30</v>
      </c>
      <c r="B40020" s="3">
        <v>963.47014138764905</v>
      </c>
      <c r="C40020" s="3">
        <v>1</v>
      </c>
    </row>
    <row r="40021" spans="1:3" x14ac:dyDescent="0.2">
      <c r="A40021" s="3" t="s">
        <v>30</v>
      </c>
      <c r="B40021" s="3">
        <v>850.12892145672799</v>
      </c>
      <c r="C40021" s="3">
        <v>1</v>
      </c>
    </row>
    <row r="40022" spans="1:3" x14ac:dyDescent="0.2">
      <c r="A40022" s="3" t="s">
        <v>30</v>
      </c>
      <c r="B40022" s="3">
        <v>1092.3345962580199</v>
      </c>
      <c r="C40022" s="3">
        <v>1</v>
      </c>
    </row>
    <row r="40023" spans="1:3" x14ac:dyDescent="0.2">
      <c r="A40023" s="3" t="s">
        <v>30</v>
      </c>
      <c r="B40023" s="3">
        <v>981.20605403107004</v>
      </c>
      <c r="C40023" s="3">
        <v>1</v>
      </c>
    </row>
    <row r="40024" spans="1:3" x14ac:dyDescent="0.2">
      <c r="A40024" s="3" t="s">
        <v>30</v>
      </c>
      <c r="B40024" s="3">
        <v>265.02269328108503</v>
      </c>
      <c r="C40024" s="3">
        <v>1</v>
      </c>
    </row>
    <row r="40025" spans="1:3" x14ac:dyDescent="0.2">
      <c r="A40025" s="3" t="s">
        <v>30</v>
      </c>
      <c r="B40025" s="3">
        <v>8.7535999530348505</v>
      </c>
      <c r="C40025" s="3">
        <v>1</v>
      </c>
    </row>
    <row r="40026" spans="1:3" x14ac:dyDescent="0.2">
      <c r="A40026" s="3" t="s">
        <v>30</v>
      </c>
      <c r="B40026" s="3">
        <v>995.68031045011401</v>
      </c>
      <c r="C40026" s="3">
        <v>1</v>
      </c>
    </row>
    <row r="40027" spans="1:3" x14ac:dyDescent="0.2">
      <c r="A40027" s="3" t="s">
        <v>30</v>
      </c>
      <c r="B40027" s="3">
        <v>4.5713335417784897</v>
      </c>
      <c r="C40027" s="3">
        <v>1</v>
      </c>
    </row>
    <row r="40028" spans="1:3" x14ac:dyDescent="0.2">
      <c r="A40028" s="3" t="s">
        <v>30</v>
      </c>
      <c r="B40028" s="3">
        <v>918.48869062515303</v>
      </c>
      <c r="C40028" s="3">
        <v>1</v>
      </c>
    </row>
    <row r="40029" spans="1:3" x14ac:dyDescent="0.2">
      <c r="A40029" s="3" t="s">
        <v>30</v>
      </c>
      <c r="B40029" s="3">
        <v>6.6469834488662602</v>
      </c>
      <c r="C40029" s="3">
        <v>1</v>
      </c>
    </row>
    <row r="40030" spans="1:3" x14ac:dyDescent="0.2">
      <c r="A40030" s="3" t="s">
        <v>30</v>
      </c>
      <c r="B40030" s="3">
        <v>875.16302254149298</v>
      </c>
      <c r="C40030" s="3">
        <v>1</v>
      </c>
    </row>
    <row r="40031" spans="1:3" x14ac:dyDescent="0.2">
      <c r="A40031" s="3" t="s">
        <v>30</v>
      </c>
      <c r="B40031" s="3">
        <v>592.86507253007505</v>
      </c>
      <c r="C40031" s="3">
        <v>1</v>
      </c>
    </row>
    <row r="40032" spans="1:3" x14ac:dyDescent="0.2">
      <c r="A40032" s="3" t="s">
        <v>30</v>
      </c>
      <c r="B40032" s="3">
        <v>40.925188000584299</v>
      </c>
      <c r="C40032" s="3">
        <v>1</v>
      </c>
    </row>
    <row r="40033" spans="1:3" x14ac:dyDescent="0.2">
      <c r="A40033" s="3" t="s">
        <v>30</v>
      </c>
      <c r="B40033" s="3">
        <v>610.47196292186197</v>
      </c>
      <c r="C40033" s="3">
        <v>1</v>
      </c>
    </row>
    <row r="40034" spans="1:3" x14ac:dyDescent="0.2">
      <c r="A40034" s="3" t="s">
        <v>30</v>
      </c>
      <c r="B40034" s="3">
        <v>549.82990952494299</v>
      </c>
      <c r="C40034" s="3">
        <v>1</v>
      </c>
    </row>
    <row r="40035" spans="1:3" x14ac:dyDescent="0.2">
      <c r="A40035" s="3" t="s">
        <v>30</v>
      </c>
      <c r="B40035" s="3">
        <v>932.44425310784402</v>
      </c>
      <c r="C40035" s="3">
        <v>1</v>
      </c>
    </row>
    <row r="40036" spans="1:3" x14ac:dyDescent="0.2">
      <c r="A40036" s="3" t="s">
        <v>30</v>
      </c>
      <c r="B40036" s="3">
        <v>495.86526181353798</v>
      </c>
      <c r="C40036" s="3">
        <v>1</v>
      </c>
    </row>
    <row r="40037" spans="1:3" x14ac:dyDescent="0.2">
      <c r="A40037" s="3" t="s">
        <v>30</v>
      </c>
      <c r="B40037" s="3">
        <v>885.24893977465194</v>
      </c>
      <c r="C40037" s="3">
        <v>1</v>
      </c>
    </row>
    <row r="40038" spans="1:3" x14ac:dyDescent="0.2">
      <c r="A40038" s="3" t="s">
        <v>30</v>
      </c>
      <c r="B40038" s="3">
        <v>1878.6212238574701</v>
      </c>
      <c r="C40038" s="3">
        <v>1</v>
      </c>
    </row>
    <row r="40039" spans="1:3" x14ac:dyDescent="0.2">
      <c r="A40039" s="3" t="s">
        <v>30</v>
      </c>
      <c r="B40039" s="3">
        <v>509.64128932114198</v>
      </c>
      <c r="C40039" s="3">
        <v>1</v>
      </c>
    </row>
    <row r="40040" spans="1:3" x14ac:dyDescent="0.2">
      <c r="A40040" s="3" t="s">
        <v>30</v>
      </c>
      <c r="B40040" s="3">
        <v>768.65786789870594</v>
      </c>
      <c r="C40040" s="3">
        <v>1</v>
      </c>
    </row>
    <row r="40041" spans="1:3" x14ac:dyDescent="0.2">
      <c r="A40041" s="3" t="s">
        <v>30</v>
      </c>
      <c r="B40041" s="3">
        <v>16.805120843279099</v>
      </c>
      <c r="C40041" s="3">
        <v>1</v>
      </c>
    </row>
    <row r="40042" spans="1:3" x14ac:dyDescent="0.2">
      <c r="A40042" s="3" t="s">
        <v>30</v>
      </c>
      <c r="B40042" s="3">
        <v>1000.65035282245</v>
      </c>
      <c r="C40042" s="3">
        <v>1</v>
      </c>
    </row>
    <row r="40043" spans="1:3" x14ac:dyDescent="0.2">
      <c r="A40043" s="3" t="s">
        <v>30</v>
      </c>
      <c r="B40043" s="3">
        <v>267.91058853118699</v>
      </c>
      <c r="C40043" s="3">
        <v>1</v>
      </c>
    </row>
    <row r="40044" spans="1:3" x14ac:dyDescent="0.2">
      <c r="A40044" s="3" t="s">
        <v>30</v>
      </c>
      <c r="B40044" s="3">
        <v>652.07961095938401</v>
      </c>
      <c r="C40044" s="3">
        <v>1</v>
      </c>
    </row>
    <row r="40045" spans="1:3" x14ac:dyDescent="0.2">
      <c r="A40045" s="3" t="s">
        <v>30</v>
      </c>
      <c r="B40045" s="3">
        <v>173.65963798973499</v>
      </c>
      <c r="C40045" s="3">
        <v>1</v>
      </c>
    </row>
    <row r="40046" spans="1:3" x14ac:dyDescent="0.2">
      <c r="A40046" s="3" t="s">
        <v>30</v>
      </c>
      <c r="B40046" s="3">
        <v>736.92422880689901</v>
      </c>
      <c r="C40046" s="3">
        <v>1</v>
      </c>
    </row>
    <row r="40047" spans="1:3" x14ac:dyDescent="0.2">
      <c r="A40047" s="3" t="s">
        <v>30</v>
      </c>
      <c r="B40047" s="3">
        <v>1106.1097166050899</v>
      </c>
      <c r="C40047" s="3">
        <v>1</v>
      </c>
    </row>
    <row r="40048" spans="1:3" x14ac:dyDescent="0.2">
      <c r="A40048" s="3" t="s">
        <v>30</v>
      </c>
      <c r="B40048" s="3">
        <v>4.9115203659616702</v>
      </c>
      <c r="C40048" s="3">
        <v>1</v>
      </c>
    </row>
    <row r="40049" spans="1:3" x14ac:dyDescent="0.2">
      <c r="A40049" s="3" t="s">
        <v>30</v>
      </c>
      <c r="B40049" s="3">
        <v>867.93966108335803</v>
      </c>
      <c r="C40049" s="3">
        <v>1</v>
      </c>
    </row>
    <row r="40050" spans="1:3" x14ac:dyDescent="0.2">
      <c r="A40050" s="3" t="s">
        <v>30</v>
      </c>
      <c r="B40050" s="3">
        <v>1007.32336722031</v>
      </c>
      <c r="C40050" s="3">
        <v>1</v>
      </c>
    </row>
    <row r="40051" spans="1:3" x14ac:dyDescent="0.2">
      <c r="A40051" s="3" t="s">
        <v>30</v>
      </c>
      <c r="B40051" s="3">
        <v>693.29109566288798</v>
      </c>
      <c r="C40051" s="3">
        <v>1</v>
      </c>
    </row>
    <row r="40052" spans="1:3" x14ac:dyDescent="0.2">
      <c r="A40052" s="3" t="s">
        <v>30</v>
      </c>
      <c r="B40052" s="3">
        <v>519.58637942426697</v>
      </c>
      <c r="C40052" s="3">
        <v>1</v>
      </c>
    </row>
    <row r="40053" spans="1:3" x14ac:dyDescent="0.2">
      <c r="A40053" s="3" t="s">
        <v>30</v>
      </c>
      <c r="B40053" s="3">
        <v>187.26981510021301</v>
      </c>
      <c r="C40053" s="3">
        <v>1</v>
      </c>
    </row>
    <row r="40054" spans="1:3" x14ac:dyDescent="0.2">
      <c r="A40054" s="3" t="s">
        <v>30</v>
      </c>
      <c r="B40054" s="3">
        <v>877.89404767799499</v>
      </c>
      <c r="C40054" s="3">
        <v>1</v>
      </c>
    </row>
    <row r="40055" spans="1:3" x14ac:dyDescent="0.2">
      <c r="A40055" s="3" t="s">
        <v>30</v>
      </c>
      <c r="B40055" s="3">
        <v>20.8114122384371</v>
      </c>
      <c r="C40055" s="3">
        <v>1</v>
      </c>
    </row>
    <row r="40056" spans="1:3" x14ac:dyDescent="0.2">
      <c r="A40056" s="3" t="s">
        <v>30</v>
      </c>
      <c r="B40056" s="3">
        <v>25.298030052756499</v>
      </c>
      <c r="C40056" s="3">
        <v>1</v>
      </c>
    </row>
    <row r="40057" spans="1:3" x14ac:dyDescent="0.2">
      <c r="A40057" s="3" t="s">
        <v>30</v>
      </c>
      <c r="B40057" s="3">
        <v>57.382336929375498</v>
      </c>
      <c r="C40057" s="3">
        <v>1</v>
      </c>
    </row>
    <row r="40058" spans="1:3" x14ac:dyDescent="0.2">
      <c r="A40058" s="3" t="s">
        <v>30</v>
      </c>
      <c r="B40058" s="3">
        <v>875.56178182106896</v>
      </c>
      <c r="C40058" s="3">
        <v>1</v>
      </c>
    </row>
    <row r="40059" spans="1:3" x14ac:dyDescent="0.2">
      <c r="A40059" s="3" t="s">
        <v>30</v>
      </c>
      <c r="B40059" s="3">
        <v>383.51469296221399</v>
      </c>
      <c r="C40059" s="3">
        <v>1</v>
      </c>
    </row>
    <row r="40060" spans="1:3" x14ac:dyDescent="0.2">
      <c r="A40060" s="3" t="s">
        <v>30</v>
      </c>
      <c r="B40060" s="3">
        <v>35.994710027139902</v>
      </c>
      <c r="C40060" s="3">
        <v>1</v>
      </c>
    </row>
    <row r="40061" spans="1:3" x14ac:dyDescent="0.2">
      <c r="A40061" s="3" t="s">
        <v>30</v>
      </c>
      <c r="B40061" s="3">
        <v>576.44640676229096</v>
      </c>
      <c r="C40061" s="3">
        <v>1</v>
      </c>
    </row>
    <row r="40062" spans="1:3" x14ac:dyDescent="0.2">
      <c r="A40062" s="3" t="s">
        <v>30</v>
      </c>
      <c r="B40062" s="3">
        <v>220.646680683879</v>
      </c>
      <c r="C40062" s="3">
        <v>1</v>
      </c>
    </row>
    <row r="40063" spans="1:3" x14ac:dyDescent="0.2">
      <c r="A40063" s="3" t="s">
        <v>30</v>
      </c>
      <c r="B40063" s="3">
        <v>25.194516943700499</v>
      </c>
      <c r="C40063" s="3">
        <v>1</v>
      </c>
    </row>
    <row r="40064" spans="1:3" x14ac:dyDescent="0.2">
      <c r="A40064" s="3" t="s">
        <v>30</v>
      </c>
      <c r="B40064" s="3">
        <v>697.44306135607201</v>
      </c>
      <c r="C40064" s="3">
        <v>1</v>
      </c>
    </row>
    <row r="40065" spans="1:3" x14ac:dyDescent="0.2">
      <c r="A40065" s="3" t="s">
        <v>30</v>
      </c>
      <c r="B40065" s="3">
        <v>1011.80309469233</v>
      </c>
      <c r="C40065" s="3">
        <v>1</v>
      </c>
    </row>
    <row r="40066" spans="1:3" x14ac:dyDescent="0.2">
      <c r="A40066" s="3" t="s">
        <v>30</v>
      </c>
      <c r="B40066" s="3">
        <v>1069.89955156309</v>
      </c>
      <c r="C40066" s="3">
        <v>1</v>
      </c>
    </row>
    <row r="40067" spans="1:3" x14ac:dyDescent="0.2">
      <c r="A40067" s="3" t="s">
        <v>30</v>
      </c>
      <c r="B40067" s="3">
        <v>10.2229807799157</v>
      </c>
      <c r="C40067" s="3">
        <v>1</v>
      </c>
    </row>
    <row r="40068" spans="1:3" x14ac:dyDescent="0.2">
      <c r="A40068" s="3" t="s">
        <v>30</v>
      </c>
      <c r="B40068" s="3">
        <v>3.6116926384708901</v>
      </c>
      <c r="C40068" s="3">
        <v>1</v>
      </c>
    </row>
    <row r="40069" spans="1:3" x14ac:dyDescent="0.2">
      <c r="A40069" s="3" t="s">
        <v>30</v>
      </c>
      <c r="B40069" s="3">
        <v>561.32070042534099</v>
      </c>
      <c r="C40069" s="3">
        <v>1</v>
      </c>
    </row>
    <row r="40070" spans="1:3" x14ac:dyDescent="0.2">
      <c r="A40070" s="3" t="s">
        <v>30</v>
      </c>
      <c r="B40070" s="3">
        <v>301.13893974801698</v>
      </c>
      <c r="C40070" s="3">
        <v>1</v>
      </c>
    </row>
    <row r="40071" spans="1:3" x14ac:dyDescent="0.2">
      <c r="A40071" s="3" t="s">
        <v>30</v>
      </c>
      <c r="B40071" s="3">
        <v>563.62621618731896</v>
      </c>
      <c r="C40071" s="3">
        <v>1</v>
      </c>
    </row>
    <row r="40072" spans="1:3" x14ac:dyDescent="0.2">
      <c r="A40072" s="3" t="s">
        <v>30</v>
      </c>
      <c r="B40072" s="3">
        <v>1001.93279128653</v>
      </c>
      <c r="C40072" s="3">
        <v>1</v>
      </c>
    </row>
    <row r="40073" spans="1:3" x14ac:dyDescent="0.2">
      <c r="A40073" s="3" t="s">
        <v>30</v>
      </c>
      <c r="B40073" s="3">
        <v>544.13689622283096</v>
      </c>
      <c r="C40073" s="3">
        <v>1</v>
      </c>
    </row>
    <row r="40074" spans="1:3" x14ac:dyDescent="0.2">
      <c r="A40074" s="3" t="s">
        <v>30</v>
      </c>
      <c r="B40074" s="3">
        <v>549.92021313715099</v>
      </c>
      <c r="C40074" s="3">
        <v>1</v>
      </c>
    </row>
    <row r="40075" spans="1:3" x14ac:dyDescent="0.2">
      <c r="A40075" s="3" t="s">
        <v>30</v>
      </c>
      <c r="B40075" s="3">
        <v>971.24016064047305</v>
      </c>
      <c r="C40075" s="3">
        <v>1</v>
      </c>
    </row>
    <row r="40076" spans="1:3" x14ac:dyDescent="0.2">
      <c r="A40076" s="3" t="s">
        <v>30</v>
      </c>
      <c r="B40076" s="3">
        <v>5.7164767476583496</v>
      </c>
      <c r="C40076" s="3">
        <v>1</v>
      </c>
    </row>
    <row r="40077" spans="1:3" x14ac:dyDescent="0.2">
      <c r="A40077" s="3" t="s">
        <v>30</v>
      </c>
      <c r="B40077" s="3">
        <v>422.057142292143</v>
      </c>
      <c r="C40077" s="3">
        <v>1</v>
      </c>
    </row>
    <row r="40078" spans="1:3" x14ac:dyDescent="0.2">
      <c r="A40078" s="3" t="s">
        <v>30</v>
      </c>
      <c r="B40078" s="3">
        <v>686.22393812468601</v>
      </c>
      <c r="C40078" s="3">
        <v>1</v>
      </c>
    </row>
    <row r="40079" spans="1:3" x14ac:dyDescent="0.2">
      <c r="A40079" s="3" t="s">
        <v>30</v>
      </c>
      <c r="B40079" s="3">
        <v>506.37397860597002</v>
      </c>
      <c r="C40079" s="3">
        <v>1</v>
      </c>
    </row>
    <row r="40080" spans="1:3" x14ac:dyDescent="0.2">
      <c r="A40080" s="3" t="s">
        <v>30</v>
      </c>
      <c r="B40080" s="3">
        <v>1129.0125199020699</v>
      </c>
      <c r="C40080" s="3">
        <v>1</v>
      </c>
    </row>
    <row r="40081" spans="1:3" x14ac:dyDescent="0.2">
      <c r="A40081" s="3" t="s">
        <v>30</v>
      </c>
      <c r="B40081" s="3">
        <v>1079.44151895044</v>
      </c>
      <c r="C40081" s="3">
        <v>1</v>
      </c>
    </row>
    <row r="40082" spans="1:3" x14ac:dyDescent="0.2">
      <c r="A40082" s="3" t="s">
        <v>30</v>
      </c>
      <c r="B40082" s="3">
        <v>18.4655085160021</v>
      </c>
      <c r="C40082" s="3">
        <v>1</v>
      </c>
    </row>
    <row r="40083" spans="1:3" x14ac:dyDescent="0.2">
      <c r="A40083" s="3" t="s">
        <v>30</v>
      </c>
      <c r="B40083" s="3">
        <v>748.69274986093103</v>
      </c>
      <c r="C40083" s="3">
        <v>1</v>
      </c>
    </row>
    <row r="40084" spans="1:3" x14ac:dyDescent="0.2">
      <c r="A40084" s="3" t="s">
        <v>30</v>
      </c>
      <c r="B40084" s="3">
        <v>833.51694786636006</v>
      </c>
      <c r="C40084" s="3">
        <v>1</v>
      </c>
    </row>
    <row r="40085" spans="1:3" x14ac:dyDescent="0.2">
      <c r="A40085" s="3" t="s">
        <v>30</v>
      </c>
      <c r="B40085" s="3">
        <v>11.3701023573567</v>
      </c>
      <c r="C40085" s="3">
        <v>1</v>
      </c>
    </row>
    <row r="40086" spans="1:3" x14ac:dyDescent="0.2">
      <c r="A40086" s="3" t="s">
        <v>30</v>
      </c>
      <c r="B40086" s="3">
        <v>1178.8357411146701</v>
      </c>
      <c r="C40086" s="3">
        <v>1</v>
      </c>
    </row>
    <row r="40087" spans="1:3" x14ac:dyDescent="0.2">
      <c r="A40087" s="3" t="s">
        <v>30</v>
      </c>
      <c r="B40087" s="3">
        <v>903.56867927385099</v>
      </c>
      <c r="C40087" s="3">
        <v>1</v>
      </c>
    </row>
    <row r="40088" spans="1:3" x14ac:dyDescent="0.2">
      <c r="A40088" s="3" t="s">
        <v>30</v>
      </c>
      <c r="B40088" s="3">
        <v>24.4196938156384</v>
      </c>
      <c r="C40088" s="3">
        <v>1</v>
      </c>
    </row>
    <row r="40089" spans="1:3" x14ac:dyDescent="0.2">
      <c r="A40089" s="3" t="s">
        <v>30</v>
      </c>
      <c r="B40089" s="3">
        <v>639.64667572852898</v>
      </c>
      <c r="C40089" s="3">
        <v>1</v>
      </c>
    </row>
    <row r="40090" spans="1:3" x14ac:dyDescent="0.2">
      <c r="A40090" s="3" t="s">
        <v>30</v>
      </c>
      <c r="B40090" s="3">
        <v>715.98977996231895</v>
      </c>
      <c r="C40090" s="3">
        <v>1</v>
      </c>
    </row>
    <row r="40091" spans="1:3" x14ac:dyDescent="0.2">
      <c r="A40091" s="3" t="s">
        <v>30</v>
      </c>
      <c r="B40091" s="3">
        <v>251.20745218565301</v>
      </c>
      <c r="C40091" s="3">
        <v>1</v>
      </c>
    </row>
    <row r="40092" spans="1:3" x14ac:dyDescent="0.2">
      <c r="A40092" s="3" t="s">
        <v>30</v>
      </c>
      <c r="B40092" s="3">
        <v>732.10512455420701</v>
      </c>
      <c r="C40092" s="3">
        <v>1</v>
      </c>
    </row>
    <row r="40093" spans="1:3" x14ac:dyDescent="0.2">
      <c r="A40093" s="3" t="s">
        <v>30</v>
      </c>
      <c r="B40093" s="3">
        <v>304.44824771100701</v>
      </c>
      <c r="C40093" s="3">
        <v>1</v>
      </c>
    </row>
    <row r="40094" spans="1:3" x14ac:dyDescent="0.2">
      <c r="A40094" s="3" t="s">
        <v>30</v>
      </c>
      <c r="B40094" s="3">
        <v>559.36716964382697</v>
      </c>
      <c r="C40094" s="3">
        <v>1</v>
      </c>
    </row>
    <row r="40095" spans="1:3" x14ac:dyDescent="0.2">
      <c r="A40095" s="3" t="s">
        <v>30</v>
      </c>
      <c r="B40095" s="3">
        <v>183.311167545584</v>
      </c>
      <c r="C40095" s="3">
        <v>1</v>
      </c>
    </row>
    <row r="40096" spans="1:3" x14ac:dyDescent="0.2">
      <c r="A40096" s="3" t="s">
        <v>30</v>
      </c>
      <c r="B40096" s="3">
        <v>149.561114058584</v>
      </c>
      <c r="C40096" s="3">
        <v>1</v>
      </c>
    </row>
    <row r="40097" spans="1:3" x14ac:dyDescent="0.2">
      <c r="A40097" s="3" t="s">
        <v>30</v>
      </c>
      <c r="B40097" s="3">
        <v>349.47850464035099</v>
      </c>
      <c r="C40097" s="3">
        <v>1</v>
      </c>
    </row>
    <row r="40098" spans="1:3" x14ac:dyDescent="0.2">
      <c r="A40098" s="3" t="s">
        <v>30</v>
      </c>
      <c r="B40098" s="3">
        <v>455.65705565955898</v>
      </c>
      <c r="C40098" s="3">
        <v>1</v>
      </c>
    </row>
    <row r="40099" spans="1:3" x14ac:dyDescent="0.2">
      <c r="A40099" s="3" t="s">
        <v>30</v>
      </c>
      <c r="B40099" s="3">
        <v>272.57835023130701</v>
      </c>
      <c r="C40099" s="3">
        <v>1</v>
      </c>
    </row>
    <row r="40100" spans="1:3" x14ac:dyDescent="0.2">
      <c r="A40100" s="3" t="s">
        <v>30</v>
      </c>
      <c r="B40100" s="3">
        <v>25.2642277919763</v>
      </c>
      <c r="C40100" s="3">
        <v>1</v>
      </c>
    </row>
    <row r="40101" spans="1:3" x14ac:dyDescent="0.2">
      <c r="A40101" s="3" t="s">
        <v>30</v>
      </c>
      <c r="B40101" s="3">
        <v>1017.18217425967</v>
      </c>
      <c r="C40101" s="3">
        <v>1</v>
      </c>
    </row>
    <row r="40102" spans="1:3" x14ac:dyDescent="0.2">
      <c r="A40102" s="3" t="s">
        <v>30</v>
      </c>
      <c r="B40102" s="3">
        <v>889.44823083308097</v>
      </c>
      <c r="C40102" s="3">
        <v>1</v>
      </c>
    </row>
    <row r="40103" spans="1:3" x14ac:dyDescent="0.2">
      <c r="A40103" s="3" t="s">
        <v>30</v>
      </c>
      <c r="B40103" s="3">
        <v>471.352911103645</v>
      </c>
      <c r="C40103" s="3">
        <v>1</v>
      </c>
    </row>
    <row r="40104" spans="1:3" x14ac:dyDescent="0.2">
      <c r="A40104" s="3" t="s">
        <v>30</v>
      </c>
      <c r="B40104" s="3">
        <v>35.166490767841502</v>
      </c>
      <c r="C40104" s="3">
        <v>1</v>
      </c>
    </row>
    <row r="40105" spans="1:3" x14ac:dyDescent="0.2">
      <c r="A40105" s="3" t="s">
        <v>30</v>
      </c>
      <c r="B40105" s="3">
        <v>8.4874450504675991</v>
      </c>
      <c r="C40105" s="3">
        <v>1</v>
      </c>
    </row>
    <row r="40106" spans="1:3" x14ac:dyDescent="0.2">
      <c r="A40106" s="3" t="s">
        <v>30</v>
      </c>
      <c r="B40106" s="3">
        <v>897.78775801660095</v>
      </c>
      <c r="C40106" s="3">
        <v>1</v>
      </c>
    </row>
    <row r="40107" spans="1:3" x14ac:dyDescent="0.2">
      <c r="A40107" s="3" t="s">
        <v>30</v>
      </c>
      <c r="B40107" s="3">
        <v>200.000039804908</v>
      </c>
      <c r="C40107" s="3">
        <v>1</v>
      </c>
    </row>
    <row r="40108" spans="1:3" x14ac:dyDescent="0.2">
      <c r="A40108" s="3" t="s">
        <v>30</v>
      </c>
      <c r="B40108" s="3">
        <v>9.8869120789873293</v>
      </c>
      <c r="C40108" s="3">
        <v>1</v>
      </c>
    </row>
    <row r="40109" spans="1:3" x14ac:dyDescent="0.2">
      <c r="A40109" s="3" t="s">
        <v>30</v>
      </c>
      <c r="B40109" s="3">
        <v>667.14796386067906</v>
      </c>
      <c r="C40109" s="3">
        <v>1</v>
      </c>
    </row>
    <row r="40110" spans="1:3" x14ac:dyDescent="0.2">
      <c r="A40110" s="3" t="s">
        <v>30</v>
      </c>
      <c r="B40110" s="3">
        <v>1053.79147769326</v>
      </c>
      <c r="C40110" s="3">
        <v>1</v>
      </c>
    </row>
    <row r="40111" spans="1:3" x14ac:dyDescent="0.2">
      <c r="A40111" s="3" t="s">
        <v>30</v>
      </c>
      <c r="B40111" s="3">
        <v>445.08790527578401</v>
      </c>
      <c r="C40111" s="3">
        <v>1</v>
      </c>
    </row>
    <row r="40112" spans="1:3" x14ac:dyDescent="0.2">
      <c r="A40112" s="3" t="s">
        <v>30</v>
      </c>
      <c r="B40112" s="3">
        <v>5.85545383683883</v>
      </c>
      <c r="C40112" s="3">
        <v>1</v>
      </c>
    </row>
    <row r="40113" spans="1:3" x14ac:dyDescent="0.2">
      <c r="A40113" s="3" t="s">
        <v>30</v>
      </c>
      <c r="B40113" s="3">
        <v>17.490370773287498</v>
      </c>
      <c r="C40113" s="3">
        <v>1</v>
      </c>
    </row>
    <row r="40114" spans="1:3" x14ac:dyDescent="0.2">
      <c r="A40114" s="3" t="s">
        <v>30</v>
      </c>
      <c r="B40114" s="3">
        <v>695.98894586428798</v>
      </c>
      <c r="C40114" s="3">
        <v>1</v>
      </c>
    </row>
    <row r="40115" spans="1:3" x14ac:dyDescent="0.2">
      <c r="A40115" s="3" t="s">
        <v>30</v>
      </c>
      <c r="B40115" s="3">
        <v>572.74211004554797</v>
      </c>
      <c r="C40115" s="3">
        <v>1</v>
      </c>
    </row>
    <row r="40116" spans="1:3" x14ac:dyDescent="0.2">
      <c r="A40116" s="3" t="s">
        <v>30</v>
      </c>
      <c r="B40116" s="3">
        <v>299.78863345835299</v>
      </c>
      <c r="C40116" s="3">
        <v>1</v>
      </c>
    </row>
    <row r="40117" spans="1:3" x14ac:dyDescent="0.2">
      <c r="A40117" s="3" t="s">
        <v>30</v>
      </c>
      <c r="B40117" s="3">
        <v>880.982175997063</v>
      </c>
      <c r="C40117" s="3">
        <v>1</v>
      </c>
    </row>
    <row r="40118" spans="1:3" x14ac:dyDescent="0.2">
      <c r="A40118" s="3" t="s">
        <v>30</v>
      </c>
      <c r="B40118" s="3">
        <v>520.1987819121</v>
      </c>
      <c r="C40118" s="3">
        <v>1</v>
      </c>
    </row>
    <row r="40119" spans="1:3" x14ac:dyDescent="0.2">
      <c r="A40119" s="3" t="s">
        <v>30</v>
      </c>
      <c r="B40119" s="3">
        <v>698.90311612681501</v>
      </c>
      <c r="C40119" s="3">
        <v>1</v>
      </c>
    </row>
    <row r="40120" spans="1:3" x14ac:dyDescent="0.2">
      <c r="A40120" s="3" t="s">
        <v>30</v>
      </c>
      <c r="B40120" s="3">
        <v>1275.7633784024399</v>
      </c>
      <c r="C40120" s="3">
        <v>1</v>
      </c>
    </row>
    <row r="40121" spans="1:3" x14ac:dyDescent="0.2">
      <c r="A40121" s="3" t="s">
        <v>30</v>
      </c>
      <c r="B40121" s="3">
        <v>1103.38675590094</v>
      </c>
      <c r="C40121" s="3">
        <v>1</v>
      </c>
    </row>
    <row r="40122" spans="1:3" x14ac:dyDescent="0.2">
      <c r="A40122" s="3" t="s">
        <v>30</v>
      </c>
      <c r="B40122" s="3">
        <v>953.96765642889204</v>
      </c>
      <c r="C40122" s="3">
        <v>1</v>
      </c>
    </row>
    <row r="40123" spans="1:3" x14ac:dyDescent="0.2">
      <c r="A40123" s="3" t="s">
        <v>30</v>
      </c>
      <c r="B40123" s="3">
        <v>116.491283357252</v>
      </c>
      <c r="C40123" s="3">
        <v>1</v>
      </c>
    </row>
    <row r="40124" spans="1:3" x14ac:dyDescent="0.2">
      <c r="A40124" s="3" t="s">
        <v>30</v>
      </c>
      <c r="B40124" s="3">
        <v>1121.85387005558</v>
      </c>
      <c r="C40124" s="3">
        <v>1</v>
      </c>
    </row>
    <row r="40125" spans="1:3" x14ac:dyDescent="0.2">
      <c r="A40125" s="3" t="s">
        <v>30</v>
      </c>
      <c r="B40125" s="3">
        <v>13.6295618749679</v>
      </c>
      <c r="C40125" s="3">
        <v>1</v>
      </c>
    </row>
    <row r="40126" spans="1:3" x14ac:dyDescent="0.2">
      <c r="A40126" s="3" t="s">
        <v>30</v>
      </c>
      <c r="B40126" s="3">
        <v>738.88887724541496</v>
      </c>
      <c r="C40126" s="3">
        <v>1</v>
      </c>
    </row>
    <row r="40127" spans="1:3" x14ac:dyDescent="0.2">
      <c r="A40127" s="3" t="s">
        <v>30</v>
      </c>
      <c r="B40127" s="3">
        <v>984.48356977937101</v>
      </c>
      <c r="C40127" s="3">
        <v>1</v>
      </c>
    </row>
    <row r="40128" spans="1:3" x14ac:dyDescent="0.2">
      <c r="A40128" s="3" t="s">
        <v>30</v>
      </c>
      <c r="B40128" s="3">
        <v>300.79389516683602</v>
      </c>
      <c r="C40128" s="3">
        <v>1</v>
      </c>
    </row>
    <row r="40129" spans="1:3" x14ac:dyDescent="0.2">
      <c r="A40129" s="3" t="s">
        <v>30</v>
      </c>
      <c r="B40129" s="3">
        <v>475.76589249199901</v>
      </c>
      <c r="C40129" s="3">
        <v>1</v>
      </c>
    </row>
    <row r="40130" spans="1:3" x14ac:dyDescent="0.2">
      <c r="A40130" s="3" t="s">
        <v>30</v>
      </c>
      <c r="B40130" s="3">
        <v>20.383639714046801</v>
      </c>
      <c r="C40130" s="3">
        <v>1</v>
      </c>
    </row>
    <row r="40131" spans="1:3" x14ac:dyDescent="0.2">
      <c r="A40131" s="3" t="s">
        <v>30</v>
      </c>
      <c r="B40131" s="3">
        <v>31.0821679041488</v>
      </c>
      <c r="C40131" s="3">
        <v>1</v>
      </c>
    </row>
    <row r="40132" spans="1:3" x14ac:dyDescent="0.2">
      <c r="A40132" s="3" t="s">
        <v>30</v>
      </c>
      <c r="B40132" s="3">
        <v>877.82894019119897</v>
      </c>
      <c r="C40132" s="3">
        <v>1</v>
      </c>
    </row>
    <row r="40133" spans="1:3" x14ac:dyDescent="0.2">
      <c r="A40133" s="3" t="s">
        <v>30</v>
      </c>
      <c r="B40133" s="3">
        <v>405.837023748825</v>
      </c>
      <c r="C40133" s="3">
        <v>1</v>
      </c>
    </row>
    <row r="40134" spans="1:3" x14ac:dyDescent="0.2">
      <c r="A40134" s="3" t="s">
        <v>30</v>
      </c>
      <c r="B40134" s="3">
        <v>995.60077553453903</v>
      </c>
      <c r="C40134" s="3">
        <v>1</v>
      </c>
    </row>
    <row r="40135" spans="1:3" x14ac:dyDescent="0.2">
      <c r="A40135" s="3" t="s">
        <v>30</v>
      </c>
      <c r="B40135" s="3">
        <v>868.90261892183003</v>
      </c>
      <c r="C40135" s="3">
        <v>1</v>
      </c>
    </row>
    <row r="40136" spans="1:3" x14ac:dyDescent="0.2">
      <c r="A40136" s="3" t="s">
        <v>30</v>
      </c>
      <c r="B40136" s="3">
        <v>942.99882375308403</v>
      </c>
      <c r="C40136" s="3">
        <v>1</v>
      </c>
    </row>
    <row r="40137" spans="1:3" x14ac:dyDescent="0.2">
      <c r="A40137" s="3" t="s">
        <v>30</v>
      </c>
      <c r="B40137" s="3">
        <v>709.27952046422195</v>
      </c>
      <c r="C40137" s="3">
        <v>1</v>
      </c>
    </row>
    <row r="40138" spans="1:3" x14ac:dyDescent="0.2">
      <c r="A40138" s="3" t="s">
        <v>30</v>
      </c>
      <c r="B40138" s="3">
        <v>918.61517406113603</v>
      </c>
      <c r="C40138" s="3">
        <v>1</v>
      </c>
    </row>
    <row r="40139" spans="1:3" x14ac:dyDescent="0.2">
      <c r="A40139" s="3" t="s">
        <v>30</v>
      </c>
      <c r="B40139" s="3">
        <v>707.29370771344497</v>
      </c>
      <c r="C40139" s="3">
        <v>1</v>
      </c>
    </row>
    <row r="40140" spans="1:3" x14ac:dyDescent="0.2">
      <c r="A40140" s="3" t="s">
        <v>30</v>
      </c>
      <c r="B40140" s="3">
        <v>150.75021623843901</v>
      </c>
      <c r="C40140" s="3">
        <v>1</v>
      </c>
    </row>
    <row r="40141" spans="1:3" x14ac:dyDescent="0.2">
      <c r="A40141" s="3" t="s">
        <v>30</v>
      </c>
      <c r="B40141" s="3">
        <v>632.19692237384004</v>
      </c>
      <c r="C40141" s="3">
        <v>1</v>
      </c>
    </row>
    <row r="40142" spans="1:3" x14ac:dyDescent="0.2">
      <c r="A40142" s="3" t="s">
        <v>30</v>
      </c>
      <c r="B40142" s="3">
        <v>804.11750723478394</v>
      </c>
      <c r="C40142" s="3">
        <v>1</v>
      </c>
    </row>
    <row r="40143" spans="1:3" x14ac:dyDescent="0.2">
      <c r="A40143" s="3" t="s">
        <v>30</v>
      </c>
      <c r="B40143" s="3">
        <v>608.09872473678604</v>
      </c>
      <c r="C40143" s="3">
        <v>1</v>
      </c>
    </row>
    <row r="40144" spans="1:3" x14ac:dyDescent="0.2">
      <c r="A40144" s="3" t="s">
        <v>30</v>
      </c>
      <c r="B40144" s="3">
        <v>17.6326604192617</v>
      </c>
      <c r="C40144" s="3">
        <v>1</v>
      </c>
    </row>
    <row r="40145" spans="1:3" x14ac:dyDescent="0.2">
      <c r="A40145" s="3" t="s">
        <v>30</v>
      </c>
      <c r="B40145" s="3">
        <v>518.59996837297399</v>
      </c>
      <c r="C40145" s="3">
        <v>1</v>
      </c>
    </row>
    <row r="40146" spans="1:3" x14ac:dyDescent="0.2">
      <c r="A40146" s="3" t="s">
        <v>30</v>
      </c>
      <c r="B40146" s="3">
        <v>10.6271004427077</v>
      </c>
      <c r="C40146" s="3">
        <v>1</v>
      </c>
    </row>
    <row r="40147" spans="1:3" x14ac:dyDescent="0.2">
      <c r="A40147" s="3" t="s">
        <v>30</v>
      </c>
      <c r="B40147" s="3">
        <v>638.32295291098001</v>
      </c>
      <c r="C40147" s="3">
        <v>1</v>
      </c>
    </row>
    <row r="40148" spans="1:3" x14ac:dyDescent="0.2">
      <c r="A40148" s="3" t="s">
        <v>30</v>
      </c>
      <c r="B40148" s="3">
        <v>953.261004303145</v>
      </c>
      <c r="C40148" s="3">
        <v>1</v>
      </c>
    </row>
    <row r="40149" spans="1:3" x14ac:dyDescent="0.2">
      <c r="A40149" s="3" t="s">
        <v>30</v>
      </c>
      <c r="B40149" s="3">
        <v>571.65930932689196</v>
      </c>
      <c r="C40149" s="3">
        <v>1</v>
      </c>
    </row>
    <row r="40150" spans="1:3" x14ac:dyDescent="0.2">
      <c r="A40150" s="3" t="s">
        <v>30</v>
      </c>
      <c r="B40150" s="3">
        <v>660.03181451816704</v>
      </c>
      <c r="C40150" s="3">
        <v>1</v>
      </c>
    </row>
    <row r="40151" spans="1:3" x14ac:dyDescent="0.2">
      <c r="A40151" s="3" t="s">
        <v>30</v>
      </c>
      <c r="B40151" s="3">
        <v>762.47239314279602</v>
      </c>
      <c r="C40151" s="3">
        <v>1</v>
      </c>
    </row>
    <row r="40152" spans="1:3" x14ac:dyDescent="0.2">
      <c r="A40152" s="3" t="s">
        <v>30</v>
      </c>
      <c r="B40152" s="3">
        <v>672.09179503160203</v>
      </c>
      <c r="C40152" s="3">
        <v>1</v>
      </c>
    </row>
    <row r="40153" spans="1:3" x14ac:dyDescent="0.2">
      <c r="A40153" s="3" t="s">
        <v>30</v>
      </c>
      <c r="B40153" s="3">
        <v>917.38603561897503</v>
      </c>
      <c r="C40153" s="3">
        <v>1</v>
      </c>
    </row>
    <row r="40154" spans="1:3" x14ac:dyDescent="0.2">
      <c r="A40154" s="3" t="s">
        <v>30</v>
      </c>
      <c r="B40154" s="3">
        <v>1064.1225770789099</v>
      </c>
      <c r="C40154" s="3">
        <v>1</v>
      </c>
    </row>
    <row r="40155" spans="1:3" x14ac:dyDescent="0.2">
      <c r="A40155" s="3" t="s">
        <v>30</v>
      </c>
      <c r="B40155" s="3">
        <v>31.709598826226799</v>
      </c>
      <c r="C40155" s="3">
        <v>1</v>
      </c>
    </row>
    <row r="40156" spans="1:3" x14ac:dyDescent="0.2">
      <c r="A40156" s="3" t="s">
        <v>30</v>
      </c>
      <c r="B40156" s="3">
        <v>11.4159681062317</v>
      </c>
      <c r="C40156" s="3">
        <v>1</v>
      </c>
    </row>
    <row r="40157" spans="1:3" x14ac:dyDescent="0.2">
      <c r="A40157" s="3" t="s">
        <v>30</v>
      </c>
      <c r="B40157" s="3">
        <v>457.95544322753102</v>
      </c>
      <c r="C40157" s="3">
        <v>1</v>
      </c>
    </row>
    <row r="40158" spans="1:3" x14ac:dyDescent="0.2">
      <c r="A40158" s="3" t="s">
        <v>30</v>
      </c>
      <c r="B40158" s="3">
        <v>749.90913831518696</v>
      </c>
      <c r="C40158" s="3">
        <v>1</v>
      </c>
    </row>
    <row r="40159" spans="1:3" x14ac:dyDescent="0.2">
      <c r="A40159" s="3" t="s">
        <v>30</v>
      </c>
      <c r="B40159" s="3">
        <v>738.87023583211806</v>
      </c>
      <c r="C40159" s="3">
        <v>1</v>
      </c>
    </row>
    <row r="40160" spans="1:3" x14ac:dyDescent="0.2">
      <c r="A40160" s="3" t="s">
        <v>30</v>
      </c>
      <c r="B40160" s="3">
        <v>864.70528302221101</v>
      </c>
      <c r="C40160" s="3">
        <v>1</v>
      </c>
    </row>
    <row r="40161" spans="1:3" x14ac:dyDescent="0.2">
      <c r="A40161" s="3" t="s">
        <v>30</v>
      </c>
      <c r="B40161" s="3">
        <v>4.83144363765014</v>
      </c>
      <c r="C40161" s="3">
        <v>1</v>
      </c>
    </row>
    <row r="40162" spans="1:3" x14ac:dyDescent="0.2">
      <c r="A40162" s="3" t="s">
        <v>30</v>
      </c>
      <c r="B40162" s="3">
        <v>110.889965774823</v>
      </c>
      <c r="C40162" s="3">
        <v>1</v>
      </c>
    </row>
    <row r="40163" spans="1:3" x14ac:dyDescent="0.2">
      <c r="A40163" s="3" t="s">
        <v>30</v>
      </c>
      <c r="B40163" s="3">
        <v>716.64261664261699</v>
      </c>
      <c r="C40163" s="3">
        <v>1</v>
      </c>
    </row>
    <row r="40164" spans="1:3" x14ac:dyDescent="0.2">
      <c r="A40164" s="3" t="s">
        <v>30</v>
      </c>
      <c r="B40164" s="3">
        <v>614.59194902405704</v>
      </c>
      <c r="C40164" s="3">
        <v>1</v>
      </c>
    </row>
    <row r="40165" spans="1:3" x14ac:dyDescent="0.2">
      <c r="A40165" s="3" t="s">
        <v>30</v>
      </c>
      <c r="B40165" s="3">
        <v>401.47760964651002</v>
      </c>
      <c r="C40165" s="3">
        <v>1</v>
      </c>
    </row>
    <row r="40166" spans="1:3" x14ac:dyDescent="0.2">
      <c r="A40166" s="3" t="s">
        <v>30</v>
      </c>
      <c r="B40166" s="3">
        <v>700.72798407921505</v>
      </c>
      <c r="C40166" s="3">
        <v>1</v>
      </c>
    </row>
    <row r="40167" spans="1:3" x14ac:dyDescent="0.2">
      <c r="A40167" s="3" t="s">
        <v>30</v>
      </c>
      <c r="B40167" s="3">
        <v>718.79684999990195</v>
      </c>
      <c r="C40167" s="3">
        <v>1</v>
      </c>
    </row>
    <row r="40168" spans="1:3" x14ac:dyDescent="0.2">
      <c r="A40168" s="3" t="s">
        <v>30</v>
      </c>
      <c r="B40168" s="3">
        <v>625.46282820560498</v>
      </c>
      <c r="C40168" s="3">
        <v>1</v>
      </c>
    </row>
    <row r="40169" spans="1:3" x14ac:dyDescent="0.2">
      <c r="A40169" s="3" t="s">
        <v>30</v>
      </c>
      <c r="B40169" s="3">
        <v>938.69583040210205</v>
      </c>
      <c r="C40169" s="3">
        <v>1</v>
      </c>
    </row>
    <row r="40170" spans="1:3" x14ac:dyDescent="0.2">
      <c r="A40170" s="3" t="s">
        <v>30</v>
      </c>
      <c r="B40170" s="3">
        <v>73.054639959431995</v>
      </c>
      <c r="C40170" s="3">
        <v>1</v>
      </c>
    </row>
    <row r="40171" spans="1:3" x14ac:dyDescent="0.2">
      <c r="A40171" s="3" t="s">
        <v>30</v>
      </c>
      <c r="B40171" s="3">
        <v>796.19842775956397</v>
      </c>
      <c r="C40171" s="3">
        <v>1</v>
      </c>
    </row>
    <row r="40172" spans="1:3" x14ac:dyDescent="0.2">
      <c r="A40172" s="3" t="s">
        <v>30</v>
      </c>
      <c r="B40172" s="3">
        <v>17.1041013448949</v>
      </c>
      <c r="C40172" s="3">
        <v>1</v>
      </c>
    </row>
    <row r="40173" spans="1:3" x14ac:dyDescent="0.2">
      <c r="A40173" s="3" t="s">
        <v>30</v>
      </c>
      <c r="B40173" s="3">
        <v>3.1139005744914301</v>
      </c>
      <c r="C40173" s="3">
        <v>1</v>
      </c>
    </row>
    <row r="40174" spans="1:3" x14ac:dyDescent="0.2">
      <c r="A40174" s="3" t="s">
        <v>30</v>
      </c>
      <c r="B40174" s="3">
        <v>289.29532754765802</v>
      </c>
      <c r="C40174" s="3">
        <v>1</v>
      </c>
    </row>
    <row r="40175" spans="1:3" x14ac:dyDescent="0.2">
      <c r="A40175" s="3" t="s">
        <v>30</v>
      </c>
      <c r="B40175" s="3">
        <v>697.38554642535598</v>
      </c>
      <c r="C40175" s="3">
        <v>1</v>
      </c>
    </row>
    <row r="40176" spans="1:3" x14ac:dyDescent="0.2">
      <c r="A40176" s="3" t="s">
        <v>30</v>
      </c>
      <c r="B40176" s="3">
        <v>726.00563828612701</v>
      </c>
      <c r="C40176" s="3">
        <v>1</v>
      </c>
    </row>
    <row r="40177" spans="1:3" x14ac:dyDescent="0.2">
      <c r="A40177" s="3" t="s">
        <v>30</v>
      </c>
      <c r="B40177" s="3">
        <v>21.843715599900701</v>
      </c>
      <c r="C40177" s="3">
        <v>1</v>
      </c>
    </row>
    <row r="40178" spans="1:3" x14ac:dyDescent="0.2">
      <c r="A40178" s="3" t="s">
        <v>30</v>
      </c>
      <c r="B40178" s="3">
        <v>1031.5980858074199</v>
      </c>
      <c r="C40178" s="3">
        <v>1</v>
      </c>
    </row>
    <row r="40179" spans="1:3" x14ac:dyDescent="0.2">
      <c r="A40179" s="3" t="s">
        <v>30</v>
      </c>
      <c r="B40179" s="3">
        <v>981.89185724662798</v>
      </c>
      <c r="C40179" s="3">
        <v>1</v>
      </c>
    </row>
    <row r="40180" spans="1:3" x14ac:dyDescent="0.2">
      <c r="A40180" s="3" t="s">
        <v>30</v>
      </c>
      <c r="B40180" s="3">
        <v>7.8776985516631797</v>
      </c>
      <c r="C40180" s="3">
        <v>1</v>
      </c>
    </row>
    <row r="40181" spans="1:3" x14ac:dyDescent="0.2">
      <c r="A40181" s="3" t="s">
        <v>30</v>
      </c>
      <c r="B40181" s="3">
        <v>506.10496494169797</v>
      </c>
      <c r="C40181" s="3">
        <v>1</v>
      </c>
    </row>
    <row r="40182" spans="1:3" x14ac:dyDescent="0.2">
      <c r="A40182" s="3" t="s">
        <v>30</v>
      </c>
      <c r="B40182" s="3">
        <v>1137.4935816985201</v>
      </c>
      <c r="C40182" s="3">
        <v>1</v>
      </c>
    </row>
    <row r="40183" spans="1:3" x14ac:dyDescent="0.2">
      <c r="A40183" s="3" t="s">
        <v>30</v>
      </c>
      <c r="B40183" s="3">
        <v>830.53039535368805</v>
      </c>
      <c r="C40183" s="3">
        <v>1</v>
      </c>
    </row>
    <row r="40184" spans="1:3" x14ac:dyDescent="0.2">
      <c r="A40184" s="3" t="s">
        <v>30</v>
      </c>
      <c r="B40184" s="3">
        <v>757.46424094525003</v>
      </c>
      <c r="C40184" s="3">
        <v>1</v>
      </c>
    </row>
    <row r="40185" spans="1:3" x14ac:dyDescent="0.2">
      <c r="A40185" s="3" t="s">
        <v>30</v>
      </c>
      <c r="B40185" s="3">
        <v>632.56183369012899</v>
      </c>
      <c r="C40185" s="3">
        <v>1</v>
      </c>
    </row>
    <row r="40186" spans="1:3" x14ac:dyDescent="0.2">
      <c r="A40186" s="3" t="s">
        <v>30</v>
      </c>
      <c r="B40186" s="3">
        <v>540.77614853905095</v>
      </c>
      <c r="C40186" s="3">
        <v>1</v>
      </c>
    </row>
    <row r="40187" spans="1:3" x14ac:dyDescent="0.2">
      <c r="A40187" s="3" t="s">
        <v>30</v>
      </c>
      <c r="B40187" s="3">
        <v>750.85225695968597</v>
      </c>
      <c r="C40187" s="3">
        <v>1</v>
      </c>
    </row>
    <row r="40188" spans="1:3" x14ac:dyDescent="0.2">
      <c r="A40188" s="3" t="s">
        <v>30</v>
      </c>
      <c r="B40188" s="3">
        <v>285.13587203718401</v>
      </c>
      <c r="C40188" s="3">
        <v>1</v>
      </c>
    </row>
    <row r="40189" spans="1:3" x14ac:dyDescent="0.2">
      <c r="A40189" s="3" t="s">
        <v>30</v>
      </c>
      <c r="B40189" s="3">
        <v>656.62682222699402</v>
      </c>
      <c r="C40189" s="3">
        <v>1</v>
      </c>
    </row>
    <row r="40190" spans="1:3" x14ac:dyDescent="0.2">
      <c r="A40190" s="3" t="s">
        <v>30</v>
      </c>
      <c r="B40190" s="3">
        <v>29.278623716283501</v>
      </c>
      <c r="C40190" s="3">
        <v>1</v>
      </c>
    </row>
    <row r="40191" spans="1:3" x14ac:dyDescent="0.2">
      <c r="A40191" s="3" t="s">
        <v>30</v>
      </c>
      <c r="B40191" s="3">
        <v>710.74989895853105</v>
      </c>
      <c r="C40191" s="3">
        <v>1</v>
      </c>
    </row>
    <row r="40192" spans="1:3" x14ac:dyDescent="0.2">
      <c r="A40192" s="3" t="s">
        <v>30</v>
      </c>
      <c r="B40192" s="3">
        <v>934.35331740919605</v>
      </c>
      <c r="C40192" s="3">
        <v>1</v>
      </c>
    </row>
    <row r="40193" spans="1:3" x14ac:dyDescent="0.2">
      <c r="A40193" s="3" t="s">
        <v>30</v>
      </c>
      <c r="B40193" s="3">
        <v>519.99783919508604</v>
      </c>
      <c r="C40193" s="3">
        <v>1</v>
      </c>
    </row>
    <row r="40194" spans="1:3" x14ac:dyDescent="0.2">
      <c r="A40194" s="3" t="s">
        <v>30</v>
      </c>
      <c r="B40194" s="3">
        <v>1001.88343965102</v>
      </c>
      <c r="C40194" s="3">
        <v>1</v>
      </c>
    </row>
    <row r="40195" spans="1:3" x14ac:dyDescent="0.2">
      <c r="A40195" s="3" t="s">
        <v>30</v>
      </c>
      <c r="B40195" s="3">
        <v>849.78410608516003</v>
      </c>
      <c r="C40195" s="3">
        <v>1</v>
      </c>
    </row>
    <row r="40196" spans="1:3" x14ac:dyDescent="0.2">
      <c r="A40196" s="3" t="s">
        <v>30</v>
      </c>
      <c r="B40196" s="3">
        <v>4.5031438280826501</v>
      </c>
      <c r="C40196" s="3">
        <v>1</v>
      </c>
    </row>
    <row r="40197" spans="1:3" x14ac:dyDescent="0.2">
      <c r="A40197" s="3" t="s">
        <v>30</v>
      </c>
      <c r="B40197" s="3">
        <v>727.22620720723603</v>
      </c>
      <c r="C40197" s="3">
        <v>1</v>
      </c>
    </row>
    <row r="40198" spans="1:3" x14ac:dyDescent="0.2">
      <c r="A40198" s="3" t="s">
        <v>30</v>
      </c>
      <c r="B40198" s="3">
        <v>1077.7619621807401</v>
      </c>
      <c r="C40198" s="3">
        <v>1</v>
      </c>
    </row>
    <row r="40199" spans="1:3" x14ac:dyDescent="0.2">
      <c r="A40199" s="3" t="s">
        <v>30</v>
      </c>
      <c r="B40199" s="3">
        <v>84.784097824251504</v>
      </c>
      <c r="C40199" s="3">
        <v>1</v>
      </c>
    </row>
    <row r="40200" spans="1:3" x14ac:dyDescent="0.2">
      <c r="A40200" s="3" t="s">
        <v>30</v>
      </c>
      <c r="B40200" s="3">
        <v>872.14480287491904</v>
      </c>
      <c r="C40200" s="3">
        <v>1</v>
      </c>
    </row>
    <row r="40201" spans="1:3" x14ac:dyDescent="0.2">
      <c r="A40201" s="3" t="s">
        <v>30</v>
      </c>
      <c r="B40201" s="3">
        <v>865.64117713256803</v>
      </c>
      <c r="C40201" s="3">
        <v>1</v>
      </c>
    </row>
    <row r="40202" spans="1:3" x14ac:dyDescent="0.2">
      <c r="A40202" s="3" t="s">
        <v>30</v>
      </c>
      <c r="B40202" s="3">
        <v>787.49862227574295</v>
      </c>
      <c r="C40202" s="3">
        <v>1</v>
      </c>
    </row>
    <row r="40203" spans="1:3" x14ac:dyDescent="0.2">
      <c r="A40203" s="3" t="s">
        <v>30</v>
      </c>
      <c r="B40203" s="3">
        <v>20.637090789267301</v>
      </c>
      <c r="C40203" s="3">
        <v>1</v>
      </c>
    </row>
    <row r="40204" spans="1:3" x14ac:dyDescent="0.2">
      <c r="A40204" s="3" t="s">
        <v>30</v>
      </c>
      <c r="B40204" s="3">
        <v>668.64975666273006</v>
      </c>
      <c r="C40204" s="3">
        <v>1</v>
      </c>
    </row>
    <row r="40205" spans="1:3" x14ac:dyDescent="0.2">
      <c r="A40205" s="3" t="s">
        <v>30</v>
      </c>
      <c r="B40205" s="3">
        <v>465.73623471755502</v>
      </c>
      <c r="C40205" s="3">
        <v>1</v>
      </c>
    </row>
    <row r="40206" spans="1:3" x14ac:dyDescent="0.2">
      <c r="A40206" s="3" t="s">
        <v>30</v>
      </c>
      <c r="B40206" s="3">
        <v>760.54434811849796</v>
      </c>
      <c r="C40206" s="3">
        <v>1</v>
      </c>
    </row>
    <row r="40207" spans="1:3" x14ac:dyDescent="0.2">
      <c r="A40207" s="3" t="s">
        <v>30</v>
      </c>
      <c r="B40207" s="3">
        <v>7.3561064936014304</v>
      </c>
      <c r="C40207" s="3">
        <v>1</v>
      </c>
    </row>
    <row r="40208" spans="1:3" x14ac:dyDescent="0.2">
      <c r="A40208" s="3" t="s">
        <v>30</v>
      </c>
      <c r="B40208" s="3">
        <v>1054.7042658989801</v>
      </c>
      <c r="C40208" s="3">
        <v>1</v>
      </c>
    </row>
    <row r="40209" spans="1:3" x14ac:dyDescent="0.2">
      <c r="A40209" s="3" t="s">
        <v>30</v>
      </c>
      <c r="B40209" s="3">
        <v>1021.8685999967799</v>
      </c>
      <c r="C40209" s="3">
        <v>1</v>
      </c>
    </row>
    <row r="40210" spans="1:3" x14ac:dyDescent="0.2">
      <c r="A40210" s="3" t="s">
        <v>30</v>
      </c>
      <c r="B40210" s="3">
        <v>668.14494244682396</v>
      </c>
      <c r="C40210" s="3">
        <v>1</v>
      </c>
    </row>
    <row r="40211" spans="1:3" x14ac:dyDescent="0.2">
      <c r="A40211" s="3" t="s">
        <v>30</v>
      </c>
      <c r="B40211" s="3">
        <v>835.96337795634702</v>
      </c>
      <c r="C40211" s="3">
        <v>1</v>
      </c>
    </row>
    <row r="40212" spans="1:3" x14ac:dyDescent="0.2">
      <c r="A40212" s="3" t="s">
        <v>30</v>
      </c>
      <c r="B40212" s="3">
        <v>957.26505840008895</v>
      </c>
      <c r="C40212" s="3">
        <v>1</v>
      </c>
    </row>
    <row r="40213" spans="1:3" x14ac:dyDescent="0.2">
      <c r="A40213" s="3" t="s">
        <v>30</v>
      </c>
      <c r="B40213" s="3">
        <v>858.95507987943199</v>
      </c>
      <c r="C40213" s="3">
        <v>1</v>
      </c>
    </row>
    <row r="40214" spans="1:3" x14ac:dyDescent="0.2">
      <c r="A40214" s="3" t="s">
        <v>30</v>
      </c>
      <c r="B40214" s="3">
        <v>558.06922115825103</v>
      </c>
      <c r="C40214" s="3">
        <v>1</v>
      </c>
    </row>
    <row r="40215" spans="1:3" x14ac:dyDescent="0.2">
      <c r="A40215" s="3" t="s">
        <v>30</v>
      </c>
      <c r="B40215" s="3">
        <v>713.49213132420402</v>
      </c>
      <c r="C40215" s="3">
        <v>1</v>
      </c>
    </row>
    <row r="40216" spans="1:3" x14ac:dyDescent="0.2">
      <c r="A40216" s="3" t="s">
        <v>30</v>
      </c>
      <c r="B40216" s="3">
        <v>14.663014702307899</v>
      </c>
      <c r="C40216" s="3">
        <v>1</v>
      </c>
    </row>
    <row r="40217" spans="1:3" x14ac:dyDescent="0.2">
      <c r="A40217" s="3" t="s">
        <v>30</v>
      </c>
      <c r="B40217" s="3">
        <v>969.73448578763703</v>
      </c>
      <c r="C40217" s="3">
        <v>1</v>
      </c>
    </row>
    <row r="40218" spans="1:3" x14ac:dyDescent="0.2">
      <c r="A40218" s="3" t="s">
        <v>30</v>
      </c>
      <c r="B40218" s="3">
        <v>1079.3294778986501</v>
      </c>
      <c r="C40218" s="3">
        <v>1</v>
      </c>
    </row>
    <row r="40219" spans="1:3" x14ac:dyDescent="0.2">
      <c r="A40219" s="3" t="s">
        <v>30</v>
      </c>
      <c r="B40219" s="3">
        <v>1077.02156808359</v>
      </c>
      <c r="C40219" s="3">
        <v>1</v>
      </c>
    </row>
    <row r="40220" spans="1:3" x14ac:dyDescent="0.2">
      <c r="A40220" s="3" t="s">
        <v>30</v>
      </c>
      <c r="B40220" s="3">
        <v>789.94096417863602</v>
      </c>
      <c r="C40220" s="3">
        <v>1</v>
      </c>
    </row>
    <row r="40221" spans="1:3" x14ac:dyDescent="0.2">
      <c r="A40221" s="3" t="s">
        <v>30</v>
      </c>
      <c r="B40221" s="3">
        <v>1154.67172939274</v>
      </c>
      <c r="C40221" s="3">
        <v>1</v>
      </c>
    </row>
    <row r="40222" spans="1:3" x14ac:dyDescent="0.2">
      <c r="A40222" s="3" t="s">
        <v>30</v>
      </c>
      <c r="B40222" s="3">
        <v>1050.96212816855</v>
      </c>
      <c r="C40222" s="3">
        <v>1</v>
      </c>
    </row>
    <row r="40223" spans="1:3" x14ac:dyDescent="0.2">
      <c r="A40223" s="3" t="s">
        <v>30</v>
      </c>
      <c r="B40223" s="3">
        <v>778.55626893026101</v>
      </c>
      <c r="C40223" s="3">
        <v>1</v>
      </c>
    </row>
    <row r="40224" spans="1:3" x14ac:dyDescent="0.2">
      <c r="A40224" s="3" t="s">
        <v>30</v>
      </c>
      <c r="B40224" s="3">
        <v>932.348716756253</v>
      </c>
      <c r="C40224" s="3">
        <v>1</v>
      </c>
    </row>
    <row r="40225" spans="1:3" x14ac:dyDescent="0.2">
      <c r="A40225" s="3" t="s">
        <v>30</v>
      </c>
      <c r="B40225" s="3">
        <v>58.311556339198198</v>
      </c>
      <c r="C40225" s="3">
        <v>1</v>
      </c>
    </row>
    <row r="40226" spans="1:3" x14ac:dyDescent="0.2">
      <c r="A40226" s="3" t="s">
        <v>30</v>
      </c>
      <c r="B40226" s="3">
        <v>410.42715777200499</v>
      </c>
      <c r="C40226" s="3">
        <v>1</v>
      </c>
    </row>
    <row r="40227" spans="1:3" x14ac:dyDescent="0.2">
      <c r="A40227" s="3" t="s">
        <v>30</v>
      </c>
      <c r="B40227" s="3">
        <v>662.64401339535596</v>
      </c>
      <c r="C40227" s="3">
        <v>1</v>
      </c>
    </row>
    <row r="40228" spans="1:3" x14ac:dyDescent="0.2">
      <c r="A40228" s="3" t="s">
        <v>30</v>
      </c>
      <c r="B40228" s="3">
        <v>808.40626231641102</v>
      </c>
      <c r="C40228" s="3">
        <v>1</v>
      </c>
    </row>
    <row r="40229" spans="1:3" x14ac:dyDescent="0.2">
      <c r="A40229" s="3" t="s">
        <v>30</v>
      </c>
      <c r="B40229" s="3">
        <v>657.39313192868406</v>
      </c>
      <c r="C40229" s="3">
        <v>1</v>
      </c>
    </row>
    <row r="40230" spans="1:3" x14ac:dyDescent="0.2">
      <c r="A40230" s="3" t="s">
        <v>30</v>
      </c>
      <c r="B40230" s="3">
        <v>607.63397507100899</v>
      </c>
      <c r="C40230" s="3">
        <v>1</v>
      </c>
    </row>
    <row r="40231" spans="1:3" x14ac:dyDescent="0.2">
      <c r="A40231" s="3" t="s">
        <v>30</v>
      </c>
      <c r="B40231" s="3">
        <v>1095.3800100723599</v>
      </c>
      <c r="C40231" s="3">
        <v>1</v>
      </c>
    </row>
    <row r="40232" spans="1:3" x14ac:dyDescent="0.2">
      <c r="A40232" s="3" t="s">
        <v>30</v>
      </c>
      <c r="B40232" s="3">
        <v>893.71209385085899</v>
      </c>
      <c r="C40232" s="3">
        <v>1</v>
      </c>
    </row>
    <row r="40233" spans="1:3" x14ac:dyDescent="0.2">
      <c r="A40233" s="3" t="s">
        <v>30</v>
      </c>
      <c r="B40233" s="3">
        <v>687.92240505086897</v>
      </c>
      <c r="C40233" s="3">
        <v>1</v>
      </c>
    </row>
    <row r="40234" spans="1:3" x14ac:dyDescent="0.2">
      <c r="A40234" s="3" t="s">
        <v>30</v>
      </c>
      <c r="B40234" s="3">
        <v>242.49142514781201</v>
      </c>
      <c r="C40234" s="3">
        <v>1</v>
      </c>
    </row>
    <row r="40235" spans="1:3" x14ac:dyDescent="0.2">
      <c r="A40235" s="3" t="s">
        <v>30</v>
      </c>
      <c r="B40235" s="3">
        <v>26.0965260247103</v>
      </c>
      <c r="C40235" s="3">
        <v>1</v>
      </c>
    </row>
    <row r="40236" spans="1:3" x14ac:dyDescent="0.2">
      <c r="A40236" s="3" t="s">
        <v>30</v>
      </c>
      <c r="B40236" s="3">
        <v>809.74866466912204</v>
      </c>
      <c r="C40236" s="3">
        <v>1</v>
      </c>
    </row>
    <row r="40237" spans="1:3" x14ac:dyDescent="0.2">
      <c r="A40237" s="3" t="s">
        <v>30</v>
      </c>
      <c r="B40237" s="3">
        <v>280.72456180916498</v>
      </c>
      <c r="C40237" s="3">
        <v>1</v>
      </c>
    </row>
    <row r="40238" spans="1:3" x14ac:dyDescent="0.2">
      <c r="A40238" s="3" t="s">
        <v>30</v>
      </c>
      <c r="B40238" s="3">
        <v>1069.3909929362801</v>
      </c>
      <c r="C40238" s="3">
        <v>1</v>
      </c>
    </row>
    <row r="40239" spans="1:3" x14ac:dyDescent="0.2">
      <c r="A40239" s="3" t="s">
        <v>30</v>
      </c>
      <c r="B40239" s="3">
        <v>18.7602282502409</v>
      </c>
      <c r="C40239" s="3">
        <v>1</v>
      </c>
    </row>
    <row r="40240" spans="1:3" x14ac:dyDescent="0.2">
      <c r="A40240" s="3" t="s">
        <v>30</v>
      </c>
      <c r="B40240" s="3">
        <v>140.91772529750801</v>
      </c>
      <c r="C40240" s="3">
        <v>1</v>
      </c>
    </row>
    <row r="40241" spans="1:3" x14ac:dyDescent="0.2">
      <c r="A40241" s="3" t="s">
        <v>30</v>
      </c>
      <c r="B40241" s="3">
        <v>607.64635413233202</v>
      </c>
      <c r="C40241" s="3">
        <v>1</v>
      </c>
    </row>
    <row r="40242" spans="1:3" x14ac:dyDescent="0.2">
      <c r="A40242" s="3" t="s">
        <v>30</v>
      </c>
      <c r="B40242" s="3">
        <v>32.144097380878399</v>
      </c>
      <c r="C40242" s="3">
        <v>1</v>
      </c>
    </row>
    <row r="40243" spans="1:3" x14ac:dyDescent="0.2">
      <c r="A40243" s="3" t="s">
        <v>30</v>
      </c>
      <c r="B40243" s="3">
        <v>468.17378901955999</v>
      </c>
      <c r="C40243" s="3">
        <v>1</v>
      </c>
    </row>
    <row r="40244" spans="1:3" x14ac:dyDescent="0.2">
      <c r="A40244" s="3" t="s">
        <v>30</v>
      </c>
      <c r="B40244" s="3">
        <v>14.636457658718999</v>
      </c>
      <c r="C40244" s="3">
        <v>1</v>
      </c>
    </row>
    <row r="40245" spans="1:3" x14ac:dyDescent="0.2">
      <c r="A40245" s="3" t="s">
        <v>30</v>
      </c>
      <c r="B40245" s="3">
        <v>504.59700018875901</v>
      </c>
      <c r="C40245" s="3">
        <v>1</v>
      </c>
    </row>
    <row r="40246" spans="1:3" x14ac:dyDescent="0.2">
      <c r="A40246" s="3" t="s">
        <v>30</v>
      </c>
      <c r="B40246" s="3">
        <v>1138.4352750897999</v>
      </c>
      <c r="C40246" s="3">
        <v>1</v>
      </c>
    </row>
    <row r="40247" spans="1:3" x14ac:dyDescent="0.2">
      <c r="A40247" s="3" t="s">
        <v>30</v>
      </c>
      <c r="B40247" s="3">
        <v>5.9058003130663197</v>
      </c>
      <c r="C40247" s="3">
        <v>1</v>
      </c>
    </row>
    <row r="40248" spans="1:3" x14ac:dyDescent="0.2">
      <c r="A40248" s="3" t="s">
        <v>30</v>
      </c>
      <c r="B40248" s="3">
        <v>22.558324241256699</v>
      </c>
      <c r="C40248" s="3">
        <v>1</v>
      </c>
    </row>
    <row r="40249" spans="1:3" x14ac:dyDescent="0.2">
      <c r="A40249" s="3" t="s">
        <v>30</v>
      </c>
      <c r="B40249" s="3">
        <v>427.10745040112602</v>
      </c>
      <c r="C40249" s="3">
        <v>1</v>
      </c>
    </row>
    <row r="40250" spans="1:3" x14ac:dyDescent="0.2">
      <c r="A40250" s="3" t="s">
        <v>30</v>
      </c>
      <c r="B40250" s="3">
        <v>658.35275004174503</v>
      </c>
      <c r="C40250" s="3">
        <v>1</v>
      </c>
    </row>
    <row r="40251" spans="1:3" x14ac:dyDescent="0.2">
      <c r="A40251" s="3" t="s">
        <v>30</v>
      </c>
      <c r="B40251" s="3">
        <v>146.655493359052</v>
      </c>
      <c r="C40251" s="3">
        <v>1</v>
      </c>
    </row>
    <row r="40252" spans="1:3" x14ac:dyDescent="0.2">
      <c r="A40252" s="3" t="s">
        <v>30</v>
      </c>
      <c r="B40252" s="3">
        <v>901.72673316747102</v>
      </c>
      <c r="C40252" s="3">
        <v>1</v>
      </c>
    </row>
    <row r="40253" spans="1:3" x14ac:dyDescent="0.2">
      <c r="A40253" s="3" t="s">
        <v>30</v>
      </c>
      <c r="B40253" s="3">
        <v>947.48453231101701</v>
      </c>
      <c r="C40253" s="3">
        <v>1</v>
      </c>
    </row>
    <row r="40254" spans="1:3" x14ac:dyDescent="0.2">
      <c r="A40254" s="3" t="s">
        <v>30</v>
      </c>
      <c r="B40254" s="3">
        <v>2.7206696091087998</v>
      </c>
      <c r="C40254" s="3">
        <v>1</v>
      </c>
    </row>
    <row r="40255" spans="1:3" x14ac:dyDescent="0.2">
      <c r="A40255" s="3" t="s">
        <v>30</v>
      </c>
      <c r="B40255" s="3">
        <v>13.051796870294901</v>
      </c>
      <c r="C40255" s="3">
        <v>1</v>
      </c>
    </row>
    <row r="40256" spans="1:3" x14ac:dyDescent="0.2">
      <c r="A40256" s="3" t="s">
        <v>30</v>
      </c>
      <c r="B40256" s="3">
        <v>462.76542222249998</v>
      </c>
      <c r="C40256" s="3">
        <v>1</v>
      </c>
    </row>
    <row r="40257" spans="1:3" x14ac:dyDescent="0.2">
      <c r="A40257" s="3" t="s">
        <v>30</v>
      </c>
      <c r="B40257" s="3">
        <v>1195.0201333652799</v>
      </c>
      <c r="C40257" s="3">
        <v>1</v>
      </c>
    </row>
    <row r="40258" spans="1:3" x14ac:dyDescent="0.2">
      <c r="A40258" s="3" t="s">
        <v>30</v>
      </c>
      <c r="B40258" s="3">
        <v>6.1198848760962896</v>
      </c>
      <c r="C40258" s="3">
        <v>1</v>
      </c>
    </row>
    <row r="40259" spans="1:3" x14ac:dyDescent="0.2">
      <c r="A40259" s="3" t="s">
        <v>30</v>
      </c>
      <c r="B40259" s="3">
        <v>839.88223835800295</v>
      </c>
      <c r="C40259" s="3">
        <v>1</v>
      </c>
    </row>
    <row r="40260" spans="1:3" x14ac:dyDescent="0.2">
      <c r="A40260" s="3" t="s">
        <v>30</v>
      </c>
      <c r="B40260" s="3">
        <v>448.993075760235</v>
      </c>
      <c r="C40260" s="3">
        <v>1</v>
      </c>
    </row>
    <row r="40261" spans="1:3" x14ac:dyDescent="0.2">
      <c r="A40261" s="3" t="s">
        <v>30</v>
      </c>
      <c r="B40261" s="3">
        <v>653.426803792383</v>
      </c>
      <c r="C40261" s="3">
        <v>1</v>
      </c>
    </row>
    <row r="40262" spans="1:3" x14ac:dyDescent="0.2">
      <c r="A40262" s="3" t="s">
        <v>30</v>
      </c>
      <c r="B40262" s="3">
        <v>3.5147886623828799</v>
      </c>
      <c r="C40262" s="3">
        <v>1</v>
      </c>
    </row>
    <row r="40263" spans="1:3" x14ac:dyDescent="0.2">
      <c r="A40263" s="3" t="s">
        <v>30</v>
      </c>
      <c r="B40263" s="3">
        <v>274.46949785139998</v>
      </c>
      <c r="C40263" s="3">
        <v>1</v>
      </c>
    </row>
    <row r="40264" spans="1:3" x14ac:dyDescent="0.2">
      <c r="A40264" s="3" t="s">
        <v>30</v>
      </c>
      <c r="B40264" s="3">
        <v>1147.0489842557399</v>
      </c>
      <c r="C40264" s="3">
        <v>1</v>
      </c>
    </row>
    <row r="40265" spans="1:3" x14ac:dyDescent="0.2">
      <c r="A40265" s="3" t="s">
        <v>30</v>
      </c>
      <c r="B40265" s="3">
        <v>323.13774160873101</v>
      </c>
      <c r="C40265" s="3">
        <v>1</v>
      </c>
    </row>
    <row r="40266" spans="1:3" x14ac:dyDescent="0.2">
      <c r="A40266" s="3" t="s">
        <v>30</v>
      </c>
      <c r="B40266" s="3">
        <v>5.1631570919017697</v>
      </c>
      <c r="C40266" s="3">
        <v>1</v>
      </c>
    </row>
    <row r="40267" spans="1:3" x14ac:dyDescent="0.2">
      <c r="A40267" s="3" t="s">
        <v>30</v>
      </c>
      <c r="B40267" s="3">
        <v>440.64419855028802</v>
      </c>
      <c r="C40267" s="3">
        <v>1</v>
      </c>
    </row>
    <row r="40268" spans="1:3" x14ac:dyDescent="0.2">
      <c r="A40268" s="3" t="s">
        <v>30</v>
      </c>
      <c r="B40268" s="3">
        <v>887.42918153671906</v>
      </c>
      <c r="C40268" s="3">
        <v>1</v>
      </c>
    </row>
    <row r="40269" spans="1:3" x14ac:dyDescent="0.2">
      <c r="A40269" s="3" t="s">
        <v>30</v>
      </c>
      <c r="B40269" s="3">
        <v>608.77615926305202</v>
      </c>
      <c r="C40269" s="3">
        <v>1</v>
      </c>
    </row>
    <row r="40270" spans="1:3" x14ac:dyDescent="0.2">
      <c r="A40270" s="3" t="s">
        <v>30</v>
      </c>
      <c r="B40270" s="3">
        <v>342.15617560692698</v>
      </c>
      <c r="C40270" s="3">
        <v>1</v>
      </c>
    </row>
    <row r="40271" spans="1:3" x14ac:dyDescent="0.2">
      <c r="A40271" s="3" t="s">
        <v>30</v>
      </c>
      <c r="B40271" s="3">
        <v>1086.6933297122901</v>
      </c>
      <c r="C40271" s="3">
        <v>1</v>
      </c>
    </row>
    <row r="40272" spans="1:3" x14ac:dyDescent="0.2">
      <c r="A40272" s="3" t="s">
        <v>30</v>
      </c>
      <c r="B40272" s="3">
        <v>975.15537296609796</v>
      </c>
      <c r="C40272" s="3">
        <v>1</v>
      </c>
    </row>
    <row r="40273" spans="1:3" x14ac:dyDescent="0.2">
      <c r="A40273" s="3" t="s">
        <v>30</v>
      </c>
      <c r="B40273" s="3">
        <v>777.85527668935299</v>
      </c>
      <c r="C40273" s="3">
        <v>1</v>
      </c>
    </row>
    <row r="40274" spans="1:3" x14ac:dyDescent="0.2">
      <c r="A40274" s="3" t="s">
        <v>30</v>
      </c>
      <c r="B40274" s="3">
        <v>667.97010890008005</v>
      </c>
      <c r="C40274" s="3">
        <v>1</v>
      </c>
    </row>
    <row r="40275" spans="1:3" x14ac:dyDescent="0.2">
      <c r="A40275" s="3" t="s">
        <v>30</v>
      </c>
      <c r="B40275" s="3">
        <v>1097.2369087684201</v>
      </c>
      <c r="C40275" s="3">
        <v>1</v>
      </c>
    </row>
    <row r="40276" spans="1:3" x14ac:dyDescent="0.2">
      <c r="A40276" s="3" t="s">
        <v>30</v>
      </c>
      <c r="B40276" s="3">
        <v>609.37982303344302</v>
      </c>
      <c r="C40276" s="3">
        <v>1</v>
      </c>
    </row>
    <row r="40277" spans="1:3" x14ac:dyDescent="0.2">
      <c r="A40277" s="3" t="s">
        <v>30</v>
      </c>
      <c r="B40277" s="3">
        <v>1093.98113223783</v>
      </c>
      <c r="C40277" s="3">
        <v>1</v>
      </c>
    </row>
    <row r="40278" spans="1:3" x14ac:dyDescent="0.2">
      <c r="A40278" s="3" t="s">
        <v>30</v>
      </c>
      <c r="B40278" s="3">
        <v>241.449758373604</v>
      </c>
      <c r="C40278" s="3">
        <v>1</v>
      </c>
    </row>
    <row r="40279" spans="1:3" x14ac:dyDescent="0.2">
      <c r="A40279" s="3" t="s">
        <v>30</v>
      </c>
      <c r="B40279" s="3">
        <v>924.19008753841604</v>
      </c>
      <c r="C40279" s="3">
        <v>1</v>
      </c>
    </row>
    <row r="40280" spans="1:3" x14ac:dyDescent="0.2">
      <c r="A40280" s="3" t="s">
        <v>30</v>
      </c>
      <c r="B40280" s="3">
        <v>576.23978732584499</v>
      </c>
      <c r="C40280" s="3">
        <v>1</v>
      </c>
    </row>
    <row r="40281" spans="1:3" x14ac:dyDescent="0.2">
      <c r="A40281" s="3" t="s">
        <v>30</v>
      </c>
      <c r="B40281" s="3">
        <v>19.179677812638101</v>
      </c>
      <c r="C40281" s="3">
        <v>1</v>
      </c>
    </row>
    <row r="40282" spans="1:3" x14ac:dyDescent="0.2">
      <c r="A40282" s="3" t="s">
        <v>30</v>
      </c>
      <c r="B40282" s="3">
        <v>1021.96409988247</v>
      </c>
      <c r="C40282" s="3">
        <v>1</v>
      </c>
    </row>
    <row r="40283" spans="1:3" x14ac:dyDescent="0.2">
      <c r="A40283" s="3" t="s">
        <v>30</v>
      </c>
      <c r="B40283" s="3">
        <v>2.10571982155912</v>
      </c>
      <c r="C40283" s="3">
        <v>1</v>
      </c>
    </row>
    <row r="40284" spans="1:3" x14ac:dyDescent="0.2">
      <c r="A40284" s="3" t="s">
        <v>30</v>
      </c>
      <c r="B40284" s="3">
        <v>325.27852657509601</v>
      </c>
      <c r="C40284" s="3">
        <v>1</v>
      </c>
    </row>
    <row r="40285" spans="1:3" x14ac:dyDescent="0.2">
      <c r="A40285" s="3" t="s">
        <v>30</v>
      </c>
      <c r="B40285" s="3">
        <v>1006.64589681575</v>
      </c>
      <c r="C40285" s="3">
        <v>1</v>
      </c>
    </row>
    <row r="40286" spans="1:3" x14ac:dyDescent="0.2">
      <c r="A40286" s="3" t="s">
        <v>30</v>
      </c>
      <c r="B40286" s="3">
        <v>4.88186633233639</v>
      </c>
      <c r="C40286" s="3">
        <v>1</v>
      </c>
    </row>
    <row r="40287" spans="1:3" x14ac:dyDescent="0.2">
      <c r="A40287" s="3" t="s">
        <v>30</v>
      </c>
      <c r="B40287" s="3">
        <v>1074.8870018858599</v>
      </c>
      <c r="C40287" s="3">
        <v>1</v>
      </c>
    </row>
    <row r="40288" spans="1:3" x14ac:dyDescent="0.2">
      <c r="A40288" s="3" t="s">
        <v>30</v>
      </c>
      <c r="B40288" s="3">
        <v>716.63537812116795</v>
      </c>
      <c r="C40288" s="3">
        <v>1</v>
      </c>
    </row>
    <row r="40289" spans="1:3" x14ac:dyDescent="0.2">
      <c r="A40289" s="3" t="s">
        <v>30</v>
      </c>
      <c r="B40289" s="3">
        <v>393.47609200911802</v>
      </c>
      <c r="C40289" s="3">
        <v>1</v>
      </c>
    </row>
    <row r="40290" spans="1:3" x14ac:dyDescent="0.2">
      <c r="A40290" s="3" t="s">
        <v>30</v>
      </c>
      <c r="B40290" s="3">
        <v>115.166240810866</v>
      </c>
      <c r="C40290" s="3">
        <v>1</v>
      </c>
    </row>
    <row r="40291" spans="1:3" x14ac:dyDescent="0.2">
      <c r="A40291" s="3" t="s">
        <v>30</v>
      </c>
      <c r="B40291" s="3">
        <v>1084.2590545604801</v>
      </c>
      <c r="C40291" s="3">
        <v>1</v>
      </c>
    </row>
    <row r="40292" spans="1:3" x14ac:dyDescent="0.2">
      <c r="A40292" s="3" t="s">
        <v>30</v>
      </c>
      <c r="B40292" s="3">
        <v>8.0235180160709803</v>
      </c>
      <c r="C40292" s="3">
        <v>1</v>
      </c>
    </row>
    <row r="40293" spans="1:3" x14ac:dyDescent="0.2">
      <c r="A40293" s="3" t="s">
        <v>30</v>
      </c>
      <c r="B40293" s="3">
        <v>821.839455395301</v>
      </c>
      <c r="C40293" s="3">
        <v>1</v>
      </c>
    </row>
    <row r="40294" spans="1:3" x14ac:dyDescent="0.2">
      <c r="A40294" s="3" t="s">
        <v>30</v>
      </c>
      <c r="B40294" s="3">
        <v>617.83532586290903</v>
      </c>
      <c r="C40294" s="3">
        <v>1</v>
      </c>
    </row>
    <row r="40295" spans="1:3" x14ac:dyDescent="0.2">
      <c r="A40295" s="3" t="s">
        <v>30</v>
      </c>
      <c r="B40295" s="3">
        <v>898.24155841643505</v>
      </c>
      <c r="C40295" s="3">
        <v>1</v>
      </c>
    </row>
    <row r="40296" spans="1:3" x14ac:dyDescent="0.2">
      <c r="A40296" s="3" t="s">
        <v>30</v>
      </c>
      <c r="B40296" s="3">
        <v>599.07994230517102</v>
      </c>
      <c r="C40296" s="3">
        <v>1</v>
      </c>
    </row>
    <row r="40297" spans="1:3" x14ac:dyDescent="0.2">
      <c r="A40297" s="3" t="s">
        <v>30</v>
      </c>
      <c r="B40297" s="3">
        <v>97.153741011001102</v>
      </c>
      <c r="C40297" s="3">
        <v>1</v>
      </c>
    </row>
    <row r="40298" spans="1:3" x14ac:dyDescent="0.2">
      <c r="A40298" s="3" t="s">
        <v>30</v>
      </c>
      <c r="B40298" s="3">
        <v>111.273130607628</v>
      </c>
      <c r="C40298" s="3">
        <v>1</v>
      </c>
    </row>
    <row r="40299" spans="1:3" x14ac:dyDescent="0.2">
      <c r="A40299" s="3" t="s">
        <v>30</v>
      </c>
      <c r="B40299" s="3">
        <v>598.30652589810802</v>
      </c>
      <c r="C40299" s="3">
        <v>1</v>
      </c>
    </row>
    <row r="40300" spans="1:3" x14ac:dyDescent="0.2">
      <c r="A40300" s="3" t="s">
        <v>30</v>
      </c>
      <c r="B40300" s="3">
        <v>20.037471846285701</v>
      </c>
      <c r="C40300" s="3">
        <v>1</v>
      </c>
    </row>
    <row r="40301" spans="1:3" x14ac:dyDescent="0.2">
      <c r="A40301" s="3" t="s">
        <v>30</v>
      </c>
      <c r="B40301" s="3">
        <v>4.1862274032677602</v>
      </c>
      <c r="C40301" s="3">
        <v>1</v>
      </c>
    </row>
    <row r="40302" spans="1:3" x14ac:dyDescent="0.2">
      <c r="A40302" s="3" t="s">
        <v>30</v>
      </c>
      <c r="B40302" s="3">
        <v>827.45099367273394</v>
      </c>
      <c r="C40302" s="3">
        <v>1</v>
      </c>
    </row>
    <row r="40303" spans="1:3" x14ac:dyDescent="0.2">
      <c r="A40303" s="3" t="s">
        <v>30</v>
      </c>
      <c r="B40303" s="3">
        <v>8.1177829964718509</v>
      </c>
      <c r="C40303" s="3">
        <v>1</v>
      </c>
    </row>
    <row r="40304" spans="1:3" x14ac:dyDescent="0.2">
      <c r="A40304" s="3" t="s">
        <v>30</v>
      </c>
      <c r="B40304" s="3">
        <v>693.68559248576901</v>
      </c>
      <c r="C40304" s="3">
        <v>1</v>
      </c>
    </row>
    <row r="40305" spans="1:3" x14ac:dyDescent="0.2">
      <c r="A40305" s="3" t="s">
        <v>30</v>
      </c>
      <c r="B40305" s="3">
        <v>801.37393287430803</v>
      </c>
      <c r="C40305" s="3">
        <v>1</v>
      </c>
    </row>
    <row r="40306" spans="1:3" x14ac:dyDescent="0.2">
      <c r="A40306" s="3" t="s">
        <v>30</v>
      </c>
      <c r="B40306" s="3">
        <v>786.223064644852</v>
      </c>
      <c r="C40306" s="3">
        <v>1</v>
      </c>
    </row>
    <row r="40307" spans="1:3" x14ac:dyDescent="0.2">
      <c r="A40307" s="3" t="s">
        <v>30</v>
      </c>
      <c r="B40307" s="3">
        <v>5.1582345079411098</v>
      </c>
      <c r="C40307" s="3">
        <v>1</v>
      </c>
    </row>
    <row r="40308" spans="1:3" x14ac:dyDescent="0.2">
      <c r="A40308" s="3" t="s">
        <v>30</v>
      </c>
      <c r="B40308" s="3">
        <v>6.9769569443650301</v>
      </c>
      <c r="C40308" s="3">
        <v>1</v>
      </c>
    </row>
    <row r="40309" spans="1:3" x14ac:dyDescent="0.2">
      <c r="A40309" s="3" t="s">
        <v>30</v>
      </c>
      <c r="B40309" s="3">
        <v>9.8369626128175192</v>
      </c>
      <c r="C40309" s="3">
        <v>1</v>
      </c>
    </row>
    <row r="40310" spans="1:3" x14ac:dyDescent="0.2">
      <c r="A40310" s="3" t="s">
        <v>30</v>
      </c>
      <c r="B40310" s="3">
        <v>3.0488971954199</v>
      </c>
      <c r="C40310" s="3">
        <v>1</v>
      </c>
    </row>
    <row r="40311" spans="1:3" x14ac:dyDescent="0.2">
      <c r="A40311" s="3" t="s">
        <v>30</v>
      </c>
      <c r="B40311" s="3">
        <v>431.86920973736198</v>
      </c>
      <c r="C40311" s="3">
        <v>1</v>
      </c>
    </row>
    <row r="40312" spans="1:3" x14ac:dyDescent="0.2">
      <c r="A40312" s="3" t="s">
        <v>30</v>
      </c>
      <c r="B40312" s="3">
        <v>693.10040470477497</v>
      </c>
      <c r="C40312" s="3">
        <v>1</v>
      </c>
    </row>
    <row r="40313" spans="1:3" x14ac:dyDescent="0.2">
      <c r="A40313" s="3" t="s">
        <v>30</v>
      </c>
      <c r="B40313" s="3">
        <v>30.241237870076599</v>
      </c>
      <c r="C40313" s="3">
        <v>1</v>
      </c>
    </row>
    <row r="40314" spans="1:3" x14ac:dyDescent="0.2">
      <c r="A40314" s="3" t="s">
        <v>30</v>
      </c>
      <c r="B40314" s="3">
        <v>427.94553203336397</v>
      </c>
      <c r="C40314" s="3">
        <v>1</v>
      </c>
    </row>
    <row r="40315" spans="1:3" x14ac:dyDescent="0.2">
      <c r="A40315" s="3" t="s">
        <v>30</v>
      </c>
      <c r="B40315" s="3">
        <v>238.59303233938101</v>
      </c>
      <c r="C40315" s="3">
        <v>1</v>
      </c>
    </row>
    <row r="40316" spans="1:3" x14ac:dyDescent="0.2">
      <c r="A40316" s="3" t="s">
        <v>30</v>
      </c>
      <c r="B40316" s="3">
        <v>5.29392380550658</v>
      </c>
      <c r="C40316" s="3">
        <v>1</v>
      </c>
    </row>
    <row r="40317" spans="1:3" x14ac:dyDescent="0.2">
      <c r="A40317" s="3" t="s">
        <v>30</v>
      </c>
      <c r="B40317" s="3">
        <v>497.34226272181701</v>
      </c>
      <c r="C40317" s="3">
        <v>1</v>
      </c>
    </row>
    <row r="40318" spans="1:3" x14ac:dyDescent="0.2">
      <c r="A40318" s="3" t="s">
        <v>30</v>
      </c>
      <c r="B40318" s="3">
        <v>443.48134344926001</v>
      </c>
      <c r="C40318" s="3">
        <v>1</v>
      </c>
    </row>
    <row r="40319" spans="1:3" x14ac:dyDescent="0.2">
      <c r="A40319" s="3" t="s">
        <v>30</v>
      </c>
      <c r="B40319" s="3">
        <v>639.14762375962903</v>
      </c>
      <c r="C40319" s="3">
        <v>1</v>
      </c>
    </row>
    <row r="40320" spans="1:3" x14ac:dyDescent="0.2">
      <c r="A40320" s="3" t="s">
        <v>30</v>
      </c>
      <c r="B40320" s="3">
        <v>516.85417768499804</v>
      </c>
      <c r="C40320" s="3">
        <v>1</v>
      </c>
    </row>
    <row r="40321" spans="1:3" x14ac:dyDescent="0.2">
      <c r="A40321" s="3" t="s">
        <v>30</v>
      </c>
      <c r="B40321" s="3">
        <v>541.36044189725396</v>
      </c>
      <c r="C40321" s="3">
        <v>1</v>
      </c>
    </row>
    <row r="40322" spans="1:3" x14ac:dyDescent="0.2">
      <c r="A40322" s="3" t="s">
        <v>30</v>
      </c>
      <c r="B40322" s="3">
        <v>4.27512091494913</v>
      </c>
      <c r="C40322" s="3">
        <v>1</v>
      </c>
    </row>
    <row r="40323" spans="1:3" x14ac:dyDescent="0.2">
      <c r="A40323" s="3" t="s">
        <v>30</v>
      </c>
      <c r="B40323" s="3">
        <v>11.3780456174535</v>
      </c>
      <c r="C40323" s="3">
        <v>1</v>
      </c>
    </row>
    <row r="40324" spans="1:3" x14ac:dyDescent="0.2">
      <c r="A40324" s="3" t="s">
        <v>30</v>
      </c>
      <c r="B40324" s="3">
        <v>556.53026321278105</v>
      </c>
      <c r="C40324" s="3">
        <v>1</v>
      </c>
    </row>
    <row r="40325" spans="1:3" x14ac:dyDescent="0.2">
      <c r="A40325" s="3" t="s">
        <v>30</v>
      </c>
      <c r="B40325" s="3">
        <v>7.1929719804744101</v>
      </c>
      <c r="C40325" s="3">
        <v>1</v>
      </c>
    </row>
    <row r="40326" spans="1:3" x14ac:dyDescent="0.2">
      <c r="A40326" s="3" t="s">
        <v>30</v>
      </c>
      <c r="B40326" s="3">
        <v>711.49159212011796</v>
      </c>
      <c r="C40326" s="3">
        <v>1</v>
      </c>
    </row>
    <row r="40327" spans="1:3" x14ac:dyDescent="0.2">
      <c r="A40327" s="3" t="s">
        <v>30</v>
      </c>
      <c r="B40327" s="3">
        <v>783.64387903709405</v>
      </c>
      <c r="C40327" s="3">
        <v>1</v>
      </c>
    </row>
    <row r="40328" spans="1:3" x14ac:dyDescent="0.2">
      <c r="A40328" s="3" t="s">
        <v>30</v>
      </c>
      <c r="B40328" s="3">
        <v>245.97410340682501</v>
      </c>
      <c r="C40328" s="3">
        <v>1</v>
      </c>
    </row>
    <row r="40329" spans="1:3" x14ac:dyDescent="0.2">
      <c r="A40329" s="3" t="s">
        <v>30</v>
      </c>
      <c r="B40329" s="3">
        <v>656.96739445399703</v>
      </c>
      <c r="C40329" s="3">
        <v>1</v>
      </c>
    </row>
    <row r="40330" spans="1:3" x14ac:dyDescent="0.2">
      <c r="A40330" s="3" t="s">
        <v>30</v>
      </c>
      <c r="B40330" s="3">
        <v>5.1085078481437902</v>
      </c>
      <c r="C40330" s="3">
        <v>1</v>
      </c>
    </row>
    <row r="40331" spans="1:3" x14ac:dyDescent="0.2">
      <c r="A40331" s="3" t="s">
        <v>30</v>
      </c>
      <c r="B40331" s="3">
        <v>5.59568738333809</v>
      </c>
      <c r="C40331" s="3">
        <v>1</v>
      </c>
    </row>
    <row r="40332" spans="1:3" x14ac:dyDescent="0.2">
      <c r="A40332" s="3" t="s">
        <v>30</v>
      </c>
      <c r="B40332" s="3">
        <v>694.11211843331898</v>
      </c>
      <c r="C40332" s="3">
        <v>1</v>
      </c>
    </row>
    <row r="40333" spans="1:3" x14ac:dyDescent="0.2">
      <c r="A40333" s="3" t="s">
        <v>30</v>
      </c>
      <c r="B40333" s="3">
        <v>14.2931522367056</v>
      </c>
      <c r="C40333" s="3">
        <v>1</v>
      </c>
    </row>
    <row r="40334" spans="1:3" x14ac:dyDescent="0.2">
      <c r="A40334" s="3" t="s">
        <v>30</v>
      </c>
      <c r="B40334" s="3">
        <v>1088.02476758747</v>
      </c>
      <c r="C40334" s="3">
        <v>1</v>
      </c>
    </row>
    <row r="40335" spans="1:3" x14ac:dyDescent="0.2">
      <c r="A40335" s="3" t="s">
        <v>30</v>
      </c>
      <c r="B40335" s="3">
        <v>864.34421494062997</v>
      </c>
      <c r="C40335" s="3">
        <v>1</v>
      </c>
    </row>
    <row r="40336" spans="1:3" x14ac:dyDescent="0.2">
      <c r="A40336" s="3" t="s">
        <v>30</v>
      </c>
      <c r="B40336" s="3">
        <v>510.64723092071</v>
      </c>
      <c r="C40336" s="3">
        <v>1</v>
      </c>
    </row>
    <row r="40337" spans="1:3" x14ac:dyDescent="0.2">
      <c r="A40337" s="3" t="s">
        <v>30</v>
      </c>
      <c r="B40337" s="3">
        <v>47.135113664631199</v>
      </c>
      <c r="C40337" s="3">
        <v>1</v>
      </c>
    </row>
    <row r="40338" spans="1:3" x14ac:dyDescent="0.2">
      <c r="A40338" s="3" t="s">
        <v>30</v>
      </c>
      <c r="B40338" s="3">
        <v>18.379740435319</v>
      </c>
      <c r="C40338" s="3">
        <v>1</v>
      </c>
    </row>
    <row r="40339" spans="1:3" x14ac:dyDescent="0.2">
      <c r="A40339" s="3" t="s">
        <v>30</v>
      </c>
      <c r="B40339" s="3">
        <v>1086.7565396785501</v>
      </c>
      <c r="C40339" s="3">
        <v>1</v>
      </c>
    </row>
    <row r="40340" spans="1:3" x14ac:dyDescent="0.2">
      <c r="A40340" s="3" t="s">
        <v>30</v>
      </c>
      <c r="B40340" s="3">
        <v>29.563008336939198</v>
      </c>
      <c r="C40340" s="3">
        <v>1</v>
      </c>
    </row>
    <row r="40341" spans="1:3" x14ac:dyDescent="0.2">
      <c r="A40341" s="3" t="s">
        <v>30</v>
      </c>
      <c r="B40341" s="3">
        <v>158.76857910603599</v>
      </c>
      <c r="C40341" s="3">
        <v>1</v>
      </c>
    </row>
    <row r="40342" spans="1:3" x14ac:dyDescent="0.2">
      <c r="A40342" s="3" t="s">
        <v>30</v>
      </c>
      <c r="B40342" s="3">
        <v>420.271998577114</v>
      </c>
      <c r="C40342" s="3">
        <v>1</v>
      </c>
    </row>
    <row r="40343" spans="1:3" x14ac:dyDescent="0.2">
      <c r="A40343" s="3" t="s">
        <v>30</v>
      </c>
      <c r="B40343" s="3">
        <v>634.01690816728205</v>
      </c>
      <c r="C40343" s="3">
        <v>1</v>
      </c>
    </row>
    <row r="40344" spans="1:3" x14ac:dyDescent="0.2">
      <c r="A40344" s="3" t="s">
        <v>30</v>
      </c>
      <c r="B40344" s="3">
        <v>36.525267748138901</v>
      </c>
      <c r="C40344" s="3">
        <v>1</v>
      </c>
    </row>
    <row r="40345" spans="1:3" x14ac:dyDescent="0.2">
      <c r="A40345" s="3" t="s">
        <v>30</v>
      </c>
      <c r="B40345" s="3">
        <v>1087.7344005802399</v>
      </c>
      <c r="C40345" s="3">
        <v>1</v>
      </c>
    </row>
    <row r="40346" spans="1:3" x14ac:dyDescent="0.2">
      <c r="A40346" s="3" t="s">
        <v>30</v>
      </c>
      <c r="B40346" s="3">
        <v>511.37344037180299</v>
      </c>
      <c r="C40346" s="3">
        <v>1</v>
      </c>
    </row>
    <row r="40347" spans="1:3" x14ac:dyDescent="0.2">
      <c r="A40347" s="3" t="s">
        <v>30</v>
      </c>
      <c r="B40347" s="3">
        <v>748.46094145868994</v>
      </c>
      <c r="C40347" s="3">
        <v>1</v>
      </c>
    </row>
    <row r="40348" spans="1:3" x14ac:dyDescent="0.2">
      <c r="A40348" s="3" t="s">
        <v>30</v>
      </c>
      <c r="B40348" s="3">
        <v>1082.1420625358201</v>
      </c>
      <c r="C40348" s="3">
        <v>1</v>
      </c>
    </row>
    <row r="40349" spans="1:3" x14ac:dyDescent="0.2">
      <c r="A40349" s="3" t="s">
        <v>30</v>
      </c>
      <c r="B40349" s="3">
        <v>45.213202715615601</v>
      </c>
      <c r="C40349" s="3">
        <v>1</v>
      </c>
    </row>
    <row r="40350" spans="1:3" x14ac:dyDescent="0.2">
      <c r="A40350" s="3" t="s">
        <v>30</v>
      </c>
      <c r="B40350" s="3">
        <v>810.19542206079404</v>
      </c>
      <c r="C40350" s="3">
        <v>1</v>
      </c>
    </row>
    <row r="40351" spans="1:3" x14ac:dyDescent="0.2">
      <c r="A40351" s="3" t="s">
        <v>30</v>
      </c>
      <c r="B40351" s="3">
        <v>29.0144997957876</v>
      </c>
      <c r="C40351" s="3">
        <v>1</v>
      </c>
    </row>
    <row r="40352" spans="1:3" x14ac:dyDescent="0.2">
      <c r="A40352" s="3" t="s">
        <v>30</v>
      </c>
      <c r="B40352" s="3">
        <v>792.019500501111</v>
      </c>
      <c r="C40352" s="3">
        <v>1</v>
      </c>
    </row>
    <row r="40353" spans="1:3" x14ac:dyDescent="0.2">
      <c r="A40353" s="3" t="s">
        <v>30</v>
      </c>
      <c r="B40353" s="3">
        <v>870.37168376958698</v>
      </c>
      <c r="C40353" s="3">
        <v>1</v>
      </c>
    </row>
    <row r="40354" spans="1:3" x14ac:dyDescent="0.2">
      <c r="A40354" s="3" t="s">
        <v>30</v>
      </c>
      <c r="B40354" s="3">
        <v>550.90806548163903</v>
      </c>
      <c r="C40354" s="3">
        <v>1</v>
      </c>
    </row>
    <row r="40355" spans="1:3" x14ac:dyDescent="0.2">
      <c r="A40355" s="3" t="s">
        <v>30</v>
      </c>
      <c r="B40355" s="3">
        <v>547.94458589495196</v>
      </c>
      <c r="C40355" s="3">
        <v>1</v>
      </c>
    </row>
    <row r="40356" spans="1:3" x14ac:dyDescent="0.2">
      <c r="A40356" s="3" t="s">
        <v>30</v>
      </c>
      <c r="B40356" s="3">
        <v>1068.9853325689301</v>
      </c>
      <c r="C40356" s="3">
        <v>1</v>
      </c>
    </row>
    <row r="40357" spans="1:3" x14ac:dyDescent="0.2">
      <c r="A40357" s="3" t="s">
        <v>30</v>
      </c>
      <c r="B40357" s="3">
        <v>797.30651694975495</v>
      </c>
      <c r="C40357" s="3">
        <v>1</v>
      </c>
    </row>
    <row r="40358" spans="1:3" x14ac:dyDescent="0.2">
      <c r="A40358" s="3" t="s">
        <v>30</v>
      </c>
      <c r="B40358" s="3">
        <v>63.481594624208398</v>
      </c>
      <c r="C40358" s="3">
        <v>1</v>
      </c>
    </row>
    <row r="40359" spans="1:3" x14ac:dyDescent="0.2">
      <c r="A40359" s="3" t="s">
        <v>30</v>
      </c>
      <c r="B40359" s="3">
        <v>897.46861460739206</v>
      </c>
      <c r="C40359" s="3">
        <v>1</v>
      </c>
    </row>
    <row r="40360" spans="1:3" x14ac:dyDescent="0.2">
      <c r="A40360" s="3" t="s">
        <v>30</v>
      </c>
      <c r="B40360" s="3">
        <v>368.50965026846598</v>
      </c>
      <c r="C40360" s="3">
        <v>1</v>
      </c>
    </row>
    <row r="40361" spans="1:3" x14ac:dyDescent="0.2">
      <c r="A40361" s="3" t="s">
        <v>30</v>
      </c>
      <c r="B40361" s="3">
        <v>1081.5208160444799</v>
      </c>
      <c r="C40361" s="3">
        <v>1</v>
      </c>
    </row>
    <row r="40362" spans="1:3" x14ac:dyDescent="0.2">
      <c r="A40362" s="3" t="s">
        <v>30</v>
      </c>
      <c r="B40362" s="3">
        <v>88.501781634677897</v>
      </c>
      <c r="C40362" s="3">
        <v>1</v>
      </c>
    </row>
    <row r="40363" spans="1:3" x14ac:dyDescent="0.2">
      <c r="A40363" s="3" t="s">
        <v>30</v>
      </c>
      <c r="B40363" s="3">
        <v>24.401363182785499</v>
      </c>
      <c r="C40363" s="3">
        <v>1</v>
      </c>
    </row>
    <row r="40364" spans="1:3" x14ac:dyDescent="0.2">
      <c r="A40364" s="3" t="s">
        <v>30</v>
      </c>
      <c r="B40364" s="3">
        <v>928.50531985510202</v>
      </c>
      <c r="C40364" s="3">
        <v>1</v>
      </c>
    </row>
    <row r="40365" spans="1:3" x14ac:dyDescent="0.2">
      <c r="A40365" s="3" t="s">
        <v>30</v>
      </c>
      <c r="B40365" s="3">
        <v>964.64285629457902</v>
      </c>
      <c r="C40365" s="3">
        <v>1</v>
      </c>
    </row>
    <row r="40366" spans="1:3" x14ac:dyDescent="0.2">
      <c r="A40366" s="3" t="s">
        <v>30</v>
      </c>
      <c r="B40366" s="3">
        <v>1107.32073681714</v>
      </c>
      <c r="C40366" s="3">
        <v>1</v>
      </c>
    </row>
    <row r="40367" spans="1:3" x14ac:dyDescent="0.2">
      <c r="A40367" s="3" t="s">
        <v>30</v>
      </c>
      <c r="B40367" s="3">
        <v>385.24268240019001</v>
      </c>
      <c r="C40367" s="3">
        <v>1</v>
      </c>
    </row>
    <row r="40368" spans="1:3" x14ac:dyDescent="0.2">
      <c r="A40368" s="3" t="s">
        <v>30</v>
      </c>
      <c r="B40368" s="3">
        <v>1015.88771240193</v>
      </c>
      <c r="C40368" s="3">
        <v>1</v>
      </c>
    </row>
    <row r="40369" spans="1:3" x14ac:dyDescent="0.2">
      <c r="A40369" s="3" t="s">
        <v>30</v>
      </c>
      <c r="B40369" s="3">
        <v>1184.96119546145</v>
      </c>
      <c r="C40369" s="3">
        <v>1</v>
      </c>
    </row>
    <row r="40370" spans="1:3" x14ac:dyDescent="0.2">
      <c r="A40370" s="3" t="s">
        <v>30</v>
      </c>
      <c r="B40370" s="3">
        <v>676.89761760408703</v>
      </c>
      <c r="C40370" s="3">
        <v>1</v>
      </c>
    </row>
    <row r="40371" spans="1:3" x14ac:dyDescent="0.2">
      <c r="A40371" s="3" t="s">
        <v>30</v>
      </c>
      <c r="B40371" s="3">
        <v>78.877531019654199</v>
      </c>
      <c r="C40371" s="3">
        <v>1</v>
      </c>
    </row>
    <row r="40372" spans="1:3" x14ac:dyDescent="0.2">
      <c r="A40372" s="3" t="s">
        <v>30</v>
      </c>
      <c r="B40372" s="3">
        <v>1082.26064707655</v>
      </c>
      <c r="C40372" s="3">
        <v>1</v>
      </c>
    </row>
    <row r="40373" spans="1:3" x14ac:dyDescent="0.2">
      <c r="A40373" s="3" t="s">
        <v>30</v>
      </c>
      <c r="B40373" s="3">
        <v>67.112115446812595</v>
      </c>
      <c r="C40373" s="3">
        <v>1</v>
      </c>
    </row>
    <row r="40374" spans="1:3" x14ac:dyDescent="0.2">
      <c r="A40374" s="3" t="s">
        <v>30</v>
      </c>
      <c r="B40374" s="3">
        <v>132.33376019876999</v>
      </c>
      <c r="C40374" s="3">
        <v>1</v>
      </c>
    </row>
    <row r="40375" spans="1:3" x14ac:dyDescent="0.2">
      <c r="A40375" s="3" t="s">
        <v>30</v>
      </c>
      <c r="B40375" s="3">
        <v>921.00164150761202</v>
      </c>
      <c r="C40375" s="3">
        <v>1</v>
      </c>
    </row>
    <row r="40376" spans="1:3" x14ac:dyDescent="0.2">
      <c r="A40376" s="3" t="s">
        <v>30</v>
      </c>
      <c r="B40376" s="3">
        <v>2.1184523514366398</v>
      </c>
      <c r="C40376" s="3">
        <v>1</v>
      </c>
    </row>
    <row r="40377" spans="1:3" x14ac:dyDescent="0.2">
      <c r="A40377" s="3" t="s">
        <v>30</v>
      </c>
      <c r="B40377" s="3">
        <v>993.044804306223</v>
      </c>
      <c r="C40377" s="3">
        <v>1</v>
      </c>
    </row>
    <row r="40378" spans="1:3" x14ac:dyDescent="0.2">
      <c r="A40378" s="3" t="s">
        <v>30</v>
      </c>
      <c r="B40378" s="3">
        <v>761.49550464274603</v>
      </c>
      <c r="C40378" s="3">
        <v>1</v>
      </c>
    </row>
    <row r="40379" spans="1:3" x14ac:dyDescent="0.2">
      <c r="A40379" s="3" t="s">
        <v>30</v>
      </c>
      <c r="B40379" s="3">
        <v>243.27506731778601</v>
      </c>
      <c r="C40379" s="3">
        <v>1</v>
      </c>
    </row>
    <row r="40380" spans="1:3" x14ac:dyDescent="0.2">
      <c r="A40380" s="3" t="s">
        <v>30</v>
      </c>
      <c r="B40380" s="3">
        <v>929.50174311212902</v>
      </c>
      <c r="C40380" s="3">
        <v>1</v>
      </c>
    </row>
    <row r="40381" spans="1:3" x14ac:dyDescent="0.2">
      <c r="A40381" s="3" t="s">
        <v>30</v>
      </c>
      <c r="B40381" s="3">
        <v>729.02779931797704</v>
      </c>
      <c r="C40381" s="3">
        <v>1</v>
      </c>
    </row>
    <row r="40382" spans="1:3" x14ac:dyDescent="0.2">
      <c r="A40382" s="3" t="s">
        <v>30</v>
      </c>
      <c r="B40382" s="3">
        <v>1205.55765078587</v>
      </c>
      <c r="C40382" s="3">
        <v>1</v>
      </c>
    </row>
    <row r="40383" spans="1:3" x14ac:dyDescent="0.2">
      <c r="A40383" s="3" t="s">
        <v>30</v>
      </c>
      <c r="B40383" s="3">
        <v>318.93308289811199</v>
      </c>
      <c r="C40383" s="3">
        <v>1</v>
      </c>
    </row>
    <row r="40384" spans="1:3" x14ac:dyDescent="0.2">
      <c r="A40384" s="3" t="s">
        <v>30</v>
      </c>
      <c r="B40384" s="3">
        <v>125.98809348537399</v>
      </c>
      <c r="C40384" s="3">
        <v>1</v>
      </c>
    </row>
    <row r="40385" spans="1:3" x14ac:dyDescent="0.2">
      <c r="A40385" s="3" t="s">
        <v>30</v>
      </c>
      <c r="B40385" s="3">
        <v>2.9385125986693801</v>
      </c>
      <c r="C40385" s="3">
        <v>1</v>
      </c>
    </row>
    <row r="40386" spans="1:3" x14ac:dyDescent="0.2">
      <c r="A40386" s="3" t="s">
        <v>30</v>
      </c>
      <c r="B40386" s="3">
        <v>1728.9136605968299</v>
      </c>
      <c r="C40386" s="3">
        <v>1</v>
      </c>
    </row>
    <row r="40387" spans="1:3" x14ac:dyDescent="0.2">
      <c r="A40387" s="3" t="s">
        <v>30</v>
      </c>
      <c r="B40387" s="3">
        <v>18.7870996723444</v>
      </c>
      <c r="C40387" s="3">
        <v>1</v>
      </c>
    </row>
    <row r="40388" spans="1:3" x14ac:dyDescent="0.2">
      <c r="A40388" s="3" t="s">
        <v>30</v>
      </c>
      <c r="B40388" s="3">
        <v>574.41961184098398</v>
      </c>
      <c r="C40388" s="3">
        <v>1</v>
      </c>
    </row>
    <row r="40389" spans="1:3" x14ac:dyDescent="0.2">
      <c r="A40389" s="3" t="s">
        <v>30</v>
      </c>
      <c r="B40389" s="3">
        <v>432.93321130612702</v>
      </c>
      <c r="C40389" s="3">
        <v>1</v>
      </c>
    </row>
    <row r="40390" spans="1:3" x14ac:dyDescent="0.2">
      <c r="A40390" s="3" t="s">
        <v>30</v>
      </c>
      <c r="B40390" s="3">
        <v>878.84560966096399</v>
      </c>
      <c r="C40390" s="3">
        <v>1</v>
      </c>
    </row>
    <row r="40391" spans="1:3" x14ac:dyDescent="0.2">
      <c r="A40391" s="3" t="s">
        <v>30</v>
      </c>
      <c r="B40391" s="3">
        <v>5.2564627715331502</v>
      </c>
      <c r="C40391" s="3">
        <v>1</v>
      </c>
    </row>
    <row r="40392" spans="1:3" x14ac:dyDescent="0.2">
      <c r="A40392" s="3" t="s">
        <v>30</v>
      </c>
      <c r="B40392" s="3">
        <v>1073.8344578803799</v>
      </c>
      <c r="C40392" s="3">
        <v>1</v>
      </c>
    </row>
    <row r="40393" spans="1:3" x14ac:dyDescent="0.2">
      <c r="A40393" s="3" t="s">
        <v>30</v>
      </c>
      <c r="B40393" s="3">
        <v>2454.3671939876199</v>
      </c>
      <c r="C40393" s="3">
        <v>1</v>
      </c>
    </row>
    <row r="40394" spans="1:3" x14ac:dyDescent="0.2">
      <c r="A40394" s="3" t="s">
        <v>30</v>
      </c>
      <c r="B40394" s="3">
        <v>268.21045527689398</v>
      </c>
      <c r="C40394" s="3">
        <v>1</v>
      </c>
    </row>
    <row r="40395" spans="1:3" x14ac:dyDescent="0.2">
      <c r="A40395" s="3" t="s">
        <v>30</v>
      </c>
      <c r="B40395" s="3">
        <v>1256.0246149764</v>
      </c>
      <c r="C40395" s="3">
        <v>1</v>
      </c>
    </row>
    <row r="40396" spans="1:3" x14ac:dyDescent="0.2">
      <c r="A40396" s="3" t="s">
        <v>30</v>
      </c>
      <c r="B40396" s="3">
        <v>918.18287256417602</v>
      </c>
      <c r="C40396" s="3">
        <v>1</v>
      </c>
    </row>
    <row r="40397" spans="1:3" x14ac:dyDescent="0.2">
      <c r="A40397" s="3" t="s">
        <v>30</v>
      </c>
      <c r="B40397" s="3">
        <v>762.23250698803997</v>
      </c>
      <c r="C40397" s="3">
        <v>1</v>
      </c>
    </row>
    <row r="40398" spans="1:3" x14ac:dyDescent="0.2">
      <c r="A40398" s="3" t="s">
        <v>30</v>
      </c>
      <c r="B40398" s="3">
        <v>1057.83611376559</v>
      </c>
      <c r="C40398" s="3">
        <v>1</v>
      </c>
    </row>
    <row r="40399" spans="1:3" x14ac:dyDescent="0.2">
      <c r="A40399" s="3" t="s">
        <v>30</v>
      </c>
      <c r="B40399" s="3">
        <v>838.35245417869305</v>
      </c>
      <c r="C40399" s="3">
        <v>1</v>
      </c>
    </row>
    <row r="40400" spans="1:3" x14ac:dyDescent="0.2">
      <c r="A40400" s="3" t="s">
        <v>30</v>
      </c>
      <c r="B40400" s="3">
        <v>51.478508663805897</v>
      </c>
      <c r="C40400" s="3">
        <v>1</v>
      </c>
    </row>
    <row r="40401" spans="1:3" x14ac:dyDescent="0.2">
      <c r="A40401" s="3" t="s">
        <v>30</v>
      </c>
      <c r="B40401" s="3">
        <v>367.26998936704001</v>
      </c>
      <c r="C40401" s="3">
        <v>1</v>
      </c>
    </row>
    <row r="40402" spans="1:3" x14ac:dyDescent="0.2">
      <c r="A40402" s="3" t="s">
        <v>30</v>
      </c>
      <c r="B40402" s="3">
        <v>643.93373820207296</v>
      </c>
      <c r="C40402" s="3">
        <v>1</v>
      </c>
    </row>
    <row r="40403" spans="1:3" x14ac:dyDescent="0.2">
      <c r="A40403" s="3" t="s">
        <v>30</v>
      </c>
      <c r="B40403" s="3">
        <v>392.11535260874803</v>
      </c>
      <c r="C40403" s="3">
        <v>1</v>
      </c>
    </row>
    <row r="40404" spans="1:3" x14ac:dyDescent="0.2">
      <c r="A40404" s="3" t="s">
        <v>30</v>
      </c>
      <c r="B40404" s="3">
        <v>639.45604071001901</v>
      </c>
      <c r="C40404" s="3">
        <v>1</v>
      </c>
    </row>
    <row r="40405" spans="1:3" x14ac:dyDescent="0.2">
      <c r="A40405" s="3" t="s">
        <v>30</v>
      </c>
      <c r="B40405" s="3">
        <v>445.66884185791997</v>
      </c>
      <c r="C40405" s="3">
        <v>1</v>
      </c>
    </row>
    <row r="40406" spans="1:3" x14ac:dyDescent="0.2">
      <c r="A40406" s="3" t="s">
        <v>30</v>
      </c>
      <c r="B40406" s="3">
        <v>439.91925694584899</v>
      </c>
      <c r="C40406" s="3">
        <v>1</v>
      </c>
    </row>
    <row r="40407" spans="1:3" x14ac:dyDescent="0.2">
      <c r="A40407" s="3" t="s">
        <v>30</v>
      </c>
      <c r="B40407" s="3">
        <v>730.64920919764995</v>
      </c>
      <c r="C40407" s="3">
        <v>1</v>
      </c>
    </row>
    <row r="40408" spans="1:3" x14ac:dyDescent="0.2">
      <c r="A40408" s="3" t="s">
        <v>30</v>
      </c>
      <c r="B40408" s="3">
        <v>1006.06416338651</v>
      </c>
      <c r="C40408" s="3">
        <v>1</v>
      </c>
    </row>
    <row r="40409" spans="1:3" x14ac:dyDescent="0.2">
      <c r="A40409" s="3" t="s">
        <v>30</v>
      </c>
      <c r="B40409" s="3">
        <v>1760.13631574033</v>
      </c>
      <c r="C40409" s="3">
        <v>1</v>
      </c>
    </row>
    <row r="40410" spans="1:3" x14ac:dyDescent="0.2">
      <c r="A40410" s="3" t="s">
        <v>30</v>
      </c>
      <c r="B40410" s="3">
        <v>650.20495909927297</v>
      </c>
      <c r="C40410" s="3">
        <v>1</v>
      </c>
    </row>
    <row r="40411" spans="1:3" x14ac:dyDescent="0.2">
      <c r="A40411" s="3" t="s">
        <v>30</v>
      </c>
      <c r="B40411" s="3">
        <v>21.4920071047958</v>
      </c>
      <c r="C40411" s="3">
        <v>1</v>
      </c>
    </row>
    <row r="40412" spans="1:3" x14ac:dyDescent="0.2">
      <c r="A40412" s="3" t="s">
        <v>30</v>
      </c>
      <c r="B40412" s="3">
        <v>452.065344015844</v>
      </c>
      <c r="C40412" s="3">
        <v>1</v>
      </c>
    </row>
    <row r="40413" spans="1:3" x14ac:dyDescent="0.2">
      <c r="A40413" s="3" t="s">
        <v>30</v>
      </c>
      <c r="B40413" s="3">
        <v>847.84908229256598</v>
      </c>
      <c r="C40413" s="3">
        <v>1</v>
      </c>
    </row>
    <row r="40414" spans="1:3" x14ac:dyDescent="0.2">
      <c r="A40414" s="3" t="s">
        <v>30</v>
      </c>
      <c r="B40414" s="3">
        <v>1150.5463139507001</v>
      </c>
      <c r="C40414" s="3">
        <v>1</v>
      </c>
    </row>
    <row r="40415" spans="1:3" x14ac:dyDescent="0.2">
      <c r="A40415" s="3" t="s">
        <v>30</v>
      </c>
      <c r="B40415" s="3">
        <v>2374.0204480348998</v>
      </c>
      <c r="C40415" s="3">
        <v>1</v>
      </c>
    </row>
    <row r="40416" spans="1:3" x14ac:dyDescent="0.2">
      <c r="A40416" s="3" t="s">
        <v>30</v>
      </c>
      <c r="B40416" s="3">
        <v>881.28192499644797</v>
      </c>
      <c r="C40416" s="3">
        <v>1</v>
      </c>
    </row>
    <row r="40417" spans="1:3" x14ac:dyDescent="0.2">
      <c r="A40417" s="3" t="s">
        <v>30</v>
      </c>
      <c r="B40417" s="3">
        <v>85.140675522823898</v>
      </c>
      <c r="C40417" s="3">
        <v>1</v>
      </c>
    </row>
    <row r="40418" spans="1:3" x14ac:dyDescent="0.2">
      <c r="A40418" s="3" t="s">
        <v>30</v>
      </c>
      <c r="B40418" s="3">
        <v>407.60064387787497</v>
      </c>
      <c r="C40418" s="3">
        <v>1</v>
      </c>
    </row>
    <row r="40419" spans="1:3" x14ac:dyDescent="0.2">
      <c r="A40419" s="3" t="s">
        <v>30</v>
      </c>
      <c r="B40419" s="3">
        <v>2.9008870043219299</v>
      </c>
      <c r="C40419" s="3">
        <v>1</v>
      </c>
    </row>
    <row r="40420" spans="1:3" x14ac:dyDescent="0.2">
      <c r="A40420" s="3" t="s">
        <v>30</v>
      </c>
      <c r="B40420" s="3">
        <v>35.644194719537197</v>
      </c>
      <c r="C40420" s="3">
        <v>1</v>
      </c>
    </row>
    <row r="40421" spans="1:3" x14ac:dyDescent="0.2">
      <c r="A40421" s="3" t="s">
        <v>30</v>
      </c>
      <c r="B40421" s="3">
        <v>1067.6749737336099</v>
      </c>
      <c r="C40421" s="3">
        <v>1</v>
      </c>
    </row>
    <row r="40422" spans="1:3" x14ac:dyDescent="0.2">
      <c r="A40422" s="3" t="s">
        <v>30</v>
      </c>
      <c r="B40422" s="3">
        <v>32.5690643404117</v>
      </c>
      <c r="C40422" s="3">
        <v>1</v>
      </c>
    </row>
    <row r="40423" spans="1:3" x14ac:dyDescent="0.2">
      <c r="A40423" s="3" t="s">
        <v>30</v>
      </c>
      <c r="B40423" s="3">
        <v>1115.15142359328</v>
      </c>
      <c r="C40423" s="3">
        <v>1</v>
      </c>
    </row>
    <row r="40424" spans="1:3" x14ac:dyDescent="0.2">
      <c r="A40424" s="3" t="s">
        <v>30</v>
      </c>
      <c r="B40424" s="3">
        <v>955.59754418296495</v>
      </c>
      <c r="C40424" s="3">
        <v>1</v>
      </c>
    </row>
    <row r="40425" spans="1:3" x14ac:dyDescent="0.2">
      <c r="A40425" s="3" t="s">
        <v>30</v>
      </c>
      <c r="B40425" s="3">
        <v>802.23808700378004</v>
      </c>
      <c r="C40425" s="3">
        <v>1</v>
      </c>
    </row>
    <row r="40426" spans="1:3" x14ac:dyDescent="0.2">
      <c r="A40426" s="3" t="s">
        <v>30</v>
      </c>
      <c r="B40426" s="3">
        <v>779.69675698441699</v>
      </c>
      <c r="C40426" s="3">
        <v>1</v>
      </c>
    </row>
    <row r="40427" spans="1:3" x14ac:dyDescent="0.2">
      <c r="A40427" s="3" t="s">
        <v>30</v>
      </c>
      <c r="B40427" s="3">
        <v>936.63909882829796</v>
      </c>
      <c r="C40427" s="3">
        <v>1</v>
      </c>
    </row>
    <row r="40428" spans="1:3" x14ac:dyDescent="0.2">
      <c r="A40428" s="3" t="s">
        <v>30</v>
      </c>
      <c r="B40428" s="3">
        <v>367.16834984876101</v>
      </c>
      <c r="C40428" s="3">
        <v>1</v>
      </c>
    </row>
    <row r="40429" spans="1:3" x14ac:dyDescent="0.2">
      <c r="A40429" s="3" t="s">
        <v>30</v>
      </c>
      <c r="B40429" s="3">
        <v>754.33387438063903</v>
      </c>
      <c r="C40429" s="3">
        <v>1</v>
      </c>
    </row>
    <row r="40430" spans="1:3" x14ac:dyDescent="0.2">
      <c r="A40430" s="3" t="s">
        <v>30</v>
      </c>
      <c r="B40430" s="3">
        <v>1155.2816536396199</v>
      </c>
      <c r="C40430" s="3">
        <v>1</v>
      </c>
    </row>
    <row r="40431" spans="1:3" x14ac:dyDescent="0.2">
      <c r="A40431" s="3" t="s">
        <v>30</v>
      </c>
      <c r="B40431" s="3">
        <v>7.9813221221995096</v>
      </c>
      <c r="C40431" s="3">
        <v>1</v>
      </c>
    </row>
    <row r="40432" spans="1:3" x14ac:dyDescent="0.2">
      <c r="A40432" s="3" t="s">
        <v>30</v>
      </c>
      <c r="B40432" s="3">
        <v>647.91413451252504</v>
      </c>
      <c r="C40432" s="3">
        <v>1</v>
      </c>
    </row>
    <row r="40433" spans="1:3" x14ac:dyDescent="0.2">
      <c r="A40433" s="3" t="s">
        <v>30</v>
      </c>
      <c r="B40433" s="3">
        <v>1082.9081671051299</v>
      </c>
      <c r="C40433" s="3">
        <v>1</v>
      </c>
    </row>
    <row r="40434" spans="1:3" x14ac:dyDescent="0.2">
      <c r="A40434" s="3" t="s">
        <v>30</v>
      </c>
      <c r="B40434" s="3">
        <v>1071.4921616550901</v>
      </c>
      <c r="C40434" s="3">
        <v>1</v>
      </c>
    </row>
    <row r="40435" spans="1:3" x14ac:dyDescent="0.2">
      <c r="A40435" s="3" t="s">
        <v>30</v>
      </c>
      <c r="B40435" s="3">
        <v>826.39346208758002</v>
      </c>
      <c r="C40435" s="3">
        <v>1</v>
      </c>
    </row>
    <row r="40436" spans="1:3" x14ac:dyDescent="0.2">
      <c r="A40436" s="3" t="s">
        <v>30</v>
      </c>
      <c r="B40436" s="3">
        <v>983.34905398657304</v>
      </c>
      <c r="C40436" s="3">
        <v>1</v>
      </c>
    </row>
    <row r="40437" spans="1:3" x14ac:dyDescent="0.2">
      <c r="A40437" s="3" t="s">
        <v>30</v>
      </c>
      <c r="B40437" s="3">
        <v>722.47497838075401</v>
      </c>
      <c r="C40437" s="3">
        <v>1</v>
      </c>
    </row>
    <row r="40438" spans="1:3" x14ac:dyDescent="0.2">
      <c r="A40438" s="3" t="s">
        <v>30</v>
      </c>
      <c r="B40438" s="3">
        <v>670.303722938129</v>
      </c>
      <c r="C40438" s="3">
        <v>1</v>
      </c>
    </row>
    <row r="40439" spans="1:3" x14ac:dyDescent="0.2">
      <c r="A40439" s="3" t="s">
        <v>30</v>
      </c>
      <c r="B40439" s="3">
        <v>1006.2104293800101</v>
      </c>
      <c r="C40439" s="3">
        <v>1</v>
      </c>
    </row>
    <row r="40440" spans="1:3" x14ac:dyDescent="0.2">
      <c r="A40440" s="3" t="s">
        <v>30</v>
      </c>
      <c r="B40440" s="3">
        <v>867.89409724509699</v>
      </c>
      <c r="C40440" s="3">
        <v>1</v>
      </c>
    </row>
    <row r="40441" spans="1:3" x14ac:dyDescent="0.2">
      <c r="A40441" s="3" t="s">
        <v>30</v>
      </c>
      <c r="B40441" s="3">
        <v>1058.86273230854</v>
      </c>
      <c r="C40441" s="3">
        <v>1</v>
      </c>
    </row>
    <row r="40442" spans="1:3" x14ac:dyDescent="0.2">
      <c r="A40442" s="3" t="s">
        <v>30</v>
      </c>
      <c r="B40442" s="3">
        <v>127.91529297923</v>
      </c>
      <c r="C40442" s="3">
        <v>1</v>
      </c>
    </row>
    <row r="40443" spans="1:3" x14ac:dyDescent="0.2">
      <c r="A40443" s="3" t="s">
        <v>30</v>
      </c>
      <c r="B40443" s="3">
        <v>615.57848185987598</v>
      </c>
      <c r="C40443" s="3">
        <v>1</v>
      </c>
    </row>
    <row r="40444" spans="1:3" x14ac:dyDescent="0.2">
      <c r="A40444" s="3" t="s">
        <v>30</v>
      </c>
      <c r="B40444" s="3">
        <v>716.84069123360098</v>
      </c>
      <c r="C40444" s="3">
        <v>1</v>
      </c>
    </row>
    <row r="40445" spans="1:3" x14ac:dyDescent="0.2">
      <c r="A40445" s="3" t="s">
        <v>30</v>
      </c>
      <c r="B40445" s="3">
        <v>293.65820718629402</v>
      </c>
      <c r="C40445" s="3">
        <v>1</v>
      </c>
    </row>
    <row r="40446" spans="1:3" x14ac:dyDescent="0.2">
      <c r="A40446" s="3" t="s">
        <v>30</v>
      </c>
      <c r="B40446" s="3">
        <v>10.460437024637001</v>
      </c>
      <c r="C40446" s="3">
        <v>1</v>
      </c>
    </row>
    <row r="40447" spans="1:3" x14ac:dyDescent="0.2">
      <c r="A40447" s="3" t="s">
        <v>30</v>
      </c>
      <c r="B40447" s="3">
        <v>629.41199243778306</v>
      </c>
      <c r="C40447" s="3">
        <v>1</v>
      </c>
    </row>
    <row r="40448" spans="1:3" x14ac:dyDescent="0.2">
      <c r="A40448" s="3" t="s">
        <v>30</v>
      </c>
      <c r="B40448" s="3">
        <v>756.56853953173299</v>
      </c>
      <c r="C40448" s="3">
        <v>1</v>
      </c>
    </row>
    <row r="40449" spans="1:3" x14ac:dyDescent="0.2">
      <c r="A40449" s="3" t="s">
        <v>30</v>
      </c>
      <c r="B40449" s="3">
        <v>37.0584754422839</v>
      </c>
      <c r="C40449" s="3">
        <v>1</v>
      </c>
    </row>
    <row r="40450" spans="1:3" x14ac:dyDescent="0.2">
      <c r="A40450" s="3" t="s">
        <v>30</v>
      </c>
      <c r="B40450" s="3">
        <v>11.816161551895</v>
      </c>
      <c r="C40450" s="3">
        <v>1</v>
      </c>
    </row>
    <row r="40451" spans="1:3" x14ac:dyDescent="0.2">
      <c r="A40451" s="3" t="s">
        <v>30</v>
      </c>
      <c r="B40451" s="3">
        <v>797.38825690400699</v>
      </c>
      <c r="C40451" s="3">
        <v>1</v>
      </c>
    </row>
    <row r="40452" spans="1:3" x14ac:dyDescent="0.2">
      <c r="A40452" s="3" t="s">
        <v>30</v>
      </c>
      <c r="B40452" s="3">
        <v>964.53239300311498</v>
      </c>
      <c r="C40452" s="3">
        <v>1</v>
      </c>
    </row>
    <row r="40453" spans="1:3" x14ac:dyDescent="0.2">
      <c r="A40453" s="3" t="s">
        <v>30</v>
      </c>
      <c r="B40453" s="3">
        <v>9.1567562970417793</v>
      </c>
      <c r="C40453" s="3">
        <v>1</v>
      </c>
    </row>
    <row r="40454" spans="1:3" x14ac:dyDescent="0.2">
      <c r="A40454" s="3" t="s">
        <v>30</v>
      </c>
      <c r="B40454" s="3">
        <v>334.62928963693298</v>
      </c>
      <c r="C40454" s="3">
        <v>1</v>
      </c>
    </row>
    <row r="40455" spans="1:3" x14ac:dyDescent="0.2">
      <c r="A40455" s="3" t="s">
        <v>30</v>
      </c>
      <c r="B40455" s="3">
        <v>633.57973380542205</v>
      </c>
      <c r="C40455" s="3">
        <v>1</v>
      </c>
    </row>
    <row r="40456" spans="1:3" x14ac:dyDescent="0.2">
      <c r="A40456" s="3" t="s">
        <v>30</v>
      </c>
      <c r="B40456" s="3">
        <v>26.443326690076201</v>
      </c>
      <c r="C40456" s="3">
        <v>1</v>
      </c>
    </row>
    <row r="40457" spans="1:3" x14ac:dyDescent="0.2">
      <c r="A40457" s="3" t="s">
        <v>30</v>
      </c>
      <c r="B40457" s="3">
        <v>634.89984298950003</v>
      </c>
      <c r="C40457" s="3">
        <v>1</v>
      </c>
    </row>
    <row r="40458" spans="1:3" x14ac:dyDescent="0.2">
      <c r="A40458" s="3" t="s">
        <v>30</v>
      </c>
      <c r="B40458" s="3">
        <v>175.041916932188</v>
      </c>
      <c r="C40458" s="3">
        <v>1</v>
      </c>
    </row>
    <row r="40459" spans="1:3" x14ac:dyDescent="0.2">
      <c r="A40459" s="3" t="s">
        <v>30</v>
      </c>
      <c r="B40459" s="3">
        <v>219.29015424144001</v>
      </c>
      <c r="C40459" s="3">
        <v>1</v>
      </c>
    </row>
    <row r="40460" spans="1:3" x14ac:dyDescent="0.2">
      <c r="A40460" s="3" t="s">
        <v>30</v>
      </c>
      <c r="B40460" s="3">
        <v>837.05839852119198</v>
      </c>
      <c r="C40460" s="3">
        <v>1</v>
      </c>
    </row>
    <row r="40461" spans="1:3" x14ac:dyDescent="0.2">
      <c r="A40461" s="3" t="s">
        <v>30</v>
      </c>
      <c r="B40461" s="3">
        <v>864.69060842310898</v>
      </c>
      <c r="C40461" s="3">
        <v>1</v>
      </c>
    </row>
    <row r="40462" spans="1:3" x14ac:dyDescent="0.2">
      <c r="A40462" s="3" t="s">
        <v>30</v>
      </c>
      <c r="B40462" s="3">
        <v>540.41570262877099</v>
      </c>
      <c r="C40462" s="3">
        <v>1</v>
      </c>
    </row>
    <row r="40463" spans="1:3" x14ac:dyDescent="0.2">
      <c r="A40463" s="3" t="s">
        <v>30</v>
      </c>
      <c r="B40463" s="3">
        <v>325.06395150449202</v>
      </c>
      <c r="C40463" s="3">
        <v>1</v>
      </c>
    </row>
    <row r="40464" spans="1:3" x14ac:dyDescent="0.2">
      <c r="A40464" s="3" t="s">
        <v>30</v>
      </c>
      <c r="B40464" s="3">
        <v>671.57201606753802</v>
      </c>
      <c r="C40464" s="3">
        <v>1</v>
      </c>
    </row>
    <row r="40465" spans="1:3" x14ac:dyDescent="0.2">
      <c r="A40465" s="3" t="s">
        <v>30</v>
      </c>
      <c r="B40465" s="3">
        <v>38.013833070156501</v>
      </c>
      <c r="C40465" s="3">
        <v>1</v>
      </c>
    </row>
    <row r="40466" spans="1:3" x14ac:dyDescent="0.2">
      <c r="A40466" s="3" t="s">
        <v>30</v>
      </c>
      <c r="B40466" s="3">
        <v>1370.09716905134</v>
      </c>
      <c r="C40466" s="3">
        <v>1</v>
      </c>
    </row>
    <row r="40467" spans="1:3" x14ac:dyDescent="0.2">
      <c r="A40467" s="3" t="s">
        <v>30</v>
      </c>
      <c r="B40467" s="3">
        <v>1222.8615649856999</v>
      </c>
      <c r="C40467" s="3">
        <v>1</v>
      </c>
    </row>
    <row r="40468" spans="1:3" x14ac:dyDescent="0.2">
      <c r="A40468" s="3" t="s">
        <v>30</v>
      </c>
      <c r="B40468" s="3">
        <v>646.337125713668</v>
      </c>
      <c r="C40468" s="3">
        <v>1</v>
      </c>
    </row>
    <row r="40469" spans="1:3" x14ac:dyDescent="0.2">
      <c r="A40469" s="3" t="s">
        <v>30</v>
      </c>
      <c r="B40469" s="3">
        <v>844.39073674422502</v>
      </c>
      <c r="C40469" s="3">
        <v>1</v>
      </c>
    </row>
    <row r="40470" spans="1:3" x14ac:dyDescent="0.2">
      <c r="A40470" s="3" t="s">
        <v>30</v>
      </c>
      <c r="B40470" s="3">
        <v>930.60525719437203</v>
      </c>
      <c r="C40470" s="3">
        <v>1</v>
      </c>
    </row>
    <row r="40471" spans="1:3" x14ac:dyDescent="0.2">
      <c r="A40471" s="3" t="s">
        <v>30</v>
      </c>
      <c r="B40471" s="3">
        <v>9.3997248308509302</v>
      </c>
      <c r="C40471" s="3">
        <v>1</v>
      </c>
    </row>
    <row r="40472" spans="1:3" x14ac:dyDescent="0.2">
      <c r="A40472" s="3" t="s">
        <v>30</v>
      </c>
      <c r="B40472" s="3">
        <v>411.75297474212499</v>
      </c>
      <c r="C40472" s="3">
        <v>1</v>
      </c>
    </row>
    <row r="40473" spans="1:3" x14ac:dyDescent="0.2">
      <c r="A40473" s="3" t="s">
        <v>30</v>
      </c>
      <c r="B40473" s="3">
        <v>654.38326035832597</v>
      </c>
      <c r="C40473" s="3">
        <v>1</v>
      </c>
    </row>
    <row r="40474" spans="1:3" x14ac:dyDescent="0.2">
      <c r="A40474" s="3" t="s">
        <v>30</v>
      </c>
      <c r="B40474" s="3">
        <v>1168.56238404895</v>
      </c>
      <c r="C40474" s="3">
        <v>1</v>
      </c>
    </row>
    <row r="40475" spans="1:3" x14ac:dyDescent="0.2">
      <c r="A40475" s="3" t="s">
        <v>30</v>
      </c>
      <c r="B40475" s="3">
        <v>109.107831639042</v>
      </c>
      <c r="C40475" s="3">
        <v>1</v>
      </c>
    </row>
    <row r="40476" spans="1:3" x14ac:dyDescent="0.2">
      <c r="A40476" s="3" t="s">
        <v>30</v>
      </c>
      <c r="B40476" s="3">
        <v>720.77267706991495</v>
      </c>
      <c r="C40476" s="3">
        <v>1</v>
      </c>
    </row>
    <row r="40477" spans="1:3" x14ac:dyDescent="0.2">
      <c r="A40477" s="3" t="s">
        <v>30</v>
      </c>
      <c r="B40477" s="3">
        <v>473.284041997413</v>
      </c>
      <c r="C40477" s="3">
        <v>1</v>
      </c>
    </row>
    <row r="40478" spans="1:3" x14ac:dyDescent="0.2">
      <c r="A40478" s="3" t="s">
        <v>30</v>
      </c>
      <c r="B40478" s="3">
        <v>1029.9237300330999</v>
      </c>
      <c r="C40478" s="3">
        <v>1</v>
      </c>
    </row>
    <row r="40479" spans="1:3" x14ac:dyDescent="0.2">
      <c r="A40479" s="3" t="s">
        <v>30</v>
      </c>
      <c r="B40479" s="3">
        <v>188.63366854741</v>
      </c>
      <c r="C40479" s="3">
        <v>1</v>
      </c>
    </row>
    <row r="40480" spans="1:3" x14ac:dyDescent="0.2">
      <c r="A40480" s="3" t="s">
        <v>30</v>
      </c>
      <c r="B40480" s="3">
        <v>823.02621734197305</v>
      </c>
      <c r="C40480" s="3">
        <v>1</v>
      </c>
    </row>
    <row r="40481" spans="1:3" x14ac:dyDescent="0.2">
      <c r="A40481" s="3" t="s">
        <v>30</v>
      </c>
      <c r="B40481" s="3">
        <v>26.346905107967</v>
      </c>
      <c r="C40481" s="3">
        <v>1</v>
      </c>
    </row>
    <row r="40482" spans="1:3" x14ac:dyDescent="0.2">
      <c r="A40482" s="3" t="s">
        <v>30</v>
      </c>
      <c r="B40482" s="3">
        <v>356.46267747401703</v>
      </c>
      <c r="C40482" s="3">
        <v>1</v>
      </c>
    </row>
    <row r="40483" spans="1:3" x14ac:dyDescent="0.2">
      <c r="A40483" s="3" t="s">
        <v>30</v>
      </c>
      <c r="B40483" s="3">
        <v>16.7154796074594</v>
      </c>
      <c r="C40483" s="3">
        <v>1</v>
      </c>
    </row>
    <row r="40484" spans="1:3" x14ac:dyDescent="0.2">
      <c r="A40484" s="3" t="s">
        <v>30</v>
      </c>
      <c r="B40484" s="3">
        <v>263.59479557623501</v>
      </c>
      <c r="C40484" s="3">
        <v>1</v>
      </c>
    </row>
    <row r="40485" spans="1:3" x14ac:dyDescent="0.2">
      <c r="A40485" s="3" t="s">
        <v>30</v>
      </c>
      <c r="B40485" s="3">
        <v>251.841397849462</v>
      </c>
      <c r="C40485" s="3">
        <v>1</v>
      </c>
    </row>
    <row r="40486" spans="1:3" x14ac:dyDescent="0.2">
      <c r="A40486" s="3" t="s">
        <v>30</v>
      </c>
      <c r="B40486" s="3">
        <v>20.9397330101759</v>
      </c>
      <c r="C40486" s="3">
        <v>1</v>
      </c>
    </row>
    <row r="40487" spans="1:3" x14ac:dyDescent="0.2">
      <c r="A40487" s="3" t="s">
        <v>30</v>
      </c>
      <c r="B40487" s="3">
        <v>10.810887371790599</v>
      </c>
      <c r="C40487" s="3">
        <v>1</v>
      </c>
    </row>
    <row r="40488" spans="1:3" x14ac:dyDescent="0.2">
      <c r="A40488" s="3" t="s">
        <v>30</v>
      </c>
      <c r="B40488" s="3">
        <v>638.13451790700697</v>
      </c>
      <c r="C40488" s="3">
        <v>1</v>
      </c>
    </row>
    <row r="40489" spans="1:3" x14ac:dyDescent="0.2">
      <c r="A40489" s="3" t="s">
        <v>30</v>
      </c>
      <c r="B40489" s="3">
        <v>291.39614170743101</v>
      </c>
      <c r="C40489" s="3">
        <v>1</v>
      </c>
    </row>
    <row r="40490" spans="1:3" x14ac:dyDescent="0.2">
      <c r="A40490" s="3" t="s">
        <v>30</v>
      </c>
      <c r="B40490" s="3">
        <v>11.9150716795517</v>
      </c>
      <c r="C40490" s="3">
        <v>1</v>
      </c>
    </row>
    <row r="40491" spans="1:3" x14ac:dyDescent="0.2">
      <c r="A40491" s="3" t="s">
        <v>30</v>
      </c>
      <c r="B40491" s="3">
        <v>289.92510620229302</v>
      </c>
      <c r="C40491" s="3">
        <v>1</v>
      </c>
    </row>
    <row r="40492" spans="1:3" x14ac:dyDescent="0.2">
      <c r="A40492" s="3" t="s">
        <v>30</v>
      </c>
      <c r="B40492" s="3">
        <v>22.681763038064702</v>
      </c>
      <c r="C40492" s="3">
        <v>1</v>
      </c>
    </row>
    <row r="40493" spans="1:3" x14ac:dyDescent="0.2">
      <c r="A40493" s="3" t="s">
        <v>30</v>
      </c>
      <c r="B40493" s="3">
        <v>3.9427934960528099</v>
      </c>
      <c r="C40493" s="3">
        <v>1</v>
      </c>
    </row>
    <row r="40494" spans="1:3" x14ac:dyDescent="0.2">
      <c r="A40494" s="3" t="s">
        <v>30</v>
      </c>
      <c r="B40494" s="3">
        <v>654.51839324629998</v>
      </c>
      <c r="C40494" s="3">
        <v>1</v>
      </c>
    </row>
    <row r="40495" spans="1:3" x14ac:dyDescent="0.2">
      <c r="A40495" s="3" t="s">
        <v>30</v>
      </c>
      <c r="B40495" s="3">
        <v>21.7178754120003</v>
      </c>
      <c r="C40495" s="3">
        <v>1</v>
      </c>
    </row>
    <row r="40496" spans="1:3" x14ac:dyDescent="0.2">
      <c r="A40496" s="3" t="s">
        <v>30</v>
      </c>
      <c r="B40496" s="3">
        <v>1028.1856039198001</v>
      </c>
      <c r="C40496" s="3">
        <v>1</v>
      </c>
    </row>
    <row r="40497" spans="1:3" x14ac:dyDescent="0.2">
      <c r="A40497" s="3" t="s">
        <v>30</v>
      </c>
      <c r="B40497" s="3">
        <v>913.26649958228904</v>
      </c>
      <c r="C40497" s="3">
        <v>1</v>
      </c>
    </row>
    <row r="40498" spans="1:3" x14ac:dyDescent="0.2">
      <c r="A40498" s="3" t="s">
        <v>30</v>
      </c>
      <c r="B40498" s="3">
        <v>14.5430227582547</v>
      </c>
      <c r="C40498" s="3">
        <v>1</v>
      </c>
    </row>
    <row r="40499" spans="1:3" x14ac:dyDescent="0.2">
      <c r="A40499" s="3" t="s">
        <v>30</v>
      </c>
      <c r="B40499" s="3">
        <v>704.34715025906701</v>
      </c>
      <c r="C40499" s="3">
        <v>1</v>
      </c>
    </row>
    <row r="40500" spans="1:3" x14ac:dyDescent="0.2">
      <c r="A40500" s="3" t="s">
        <v>30</v>
      </c>
      <c r="B40500" s="3">
        <v>10.609621764246301</v>
      </c>
      <c r="C40500" s="3">
        <v>1</v>
      </c>
    </row>
    <row r="40501" spans="1:3" x14ac:dyDescent="0.2">
      <c r="A40501" s="3" t="s">
        <v>30</v>
      </c>
      <c r="B40501" s="3">
        <v>349.39944030759602</v>
      </c>
      <c r="C40501" s="3">
        <v>1</v>
      </c>
    </row>
    <row r="40502" spans="1:3" x14ac:dyDescent="0.2">
      <c r="A40502" s="3" t="s">
        <v>30</v>
      </c>
      <c r="B40502" s="3">
        <v>692.85377714403603</v>
      </c>
      <c r="C40502" s="3">
        <v>1</v>
      </c>
    </row>
    <row r="40503" spans="1:3" x14ac:dyDescent="0.2">
      <c r="A40503" s="3" t="s">
        <v>30</v>
      </c>
      <c r="B40503" s="3">
        <v>395.60067118292898</v>
      </c>
      <c r="C40503" s="3">
        <v>1</v>
      </c>
    </row>
    <row r="40504" spans="1:3" x14ac:dyDescent="0.2">
      <c r="A40504" s="3" t="s">
        <v>30</v>
      </c>
      <c r="B40504" s="3">
        <v>4.2651467948006996</v>
      </c>
      <c r="C40504" s="3">
        <v>1</v>
      </c>
    </row>
    <row r="40505" spans="1:3" x14ac:dyDescent="0.2">
      <c r="A40505" s="3" t="s">
        <v>30</v>
      </c>
      <c r="B40505" s="3">
        <v>42.5068657445536</v>
      </c>
      <c r="C40505" s="3">
        <v>1</v>
      </c>
    </row>
    <row r="40506" spans="1:3" x14ac:dyDescent="0.2">
      <c r="A40506" s="3" t="s">
        <v>30</v>
      </c>
      <c r="B40506" s="3">
        <v>72.141353375474196</v>
      </c>
      <c r="C40506" s="3">
        <v>1</v>
      </c>
    </row>
    <row r="40507" spans="1:3" x14ac:dyDescent="0.2">
      <c r="A40507" s="3" t="s">
        <v>30</v>
      </c>
      <c r="B40507" s="3">
        <v>17.604125417813002</v>
      </c>
      <c r="C40507" s="3">
        <v>1</v>
      </c>
    </row>
    <row r="40508" spans="1:3" x14ac:dyDescent="0.2">
      <c r="A40508" s="3" t="s">
        <v>30</v>
      </c>
      <c r="B40508" s="3">
        <v>637.11359473703897</v>
      </c>
      <c r="C40508" s="3">
        <v>1</v>
      </c>
    </row>
    <row r="40509" spans="1:3" x14ac:dyDescent="0.2">
      <c r="A40509" s="3" t="s">
        <v>30</v>
      </c>
      <c r="B40509" s="3">
        <v>632.88958162987205</v>
      </c>
      <c r="C40509" s="3">
        <v>1</v>
      </c>
    </row>
    <row r="40510" spans="1:3" x14ac:dyDescent="0.2">
      <c r="A40510" s="3" t="s">
        <v>30</v>
      </c>
      <c r="B40510" s="3">
        <v>1147.2536814837299</v>
      </c>
      <c r="C40510" s="3">
        <v>1</v>
      </c>
    </row>
    <row r="40511" spans="1:3" x14ac:dyDescent="0.2">
      <c r="A40511" s="3" t="s">
        <v>30</v>
      </c>
      <c r="B40511" s="3">
        <v>572.53862239909904</v>
      </c>
      <c r="C40511" s="3">
        <v>1</v>
      </c>
    </row>
    <row r="40512" spans="1:3" x14ac:dyDescent="0.2">
      <c r="A40512" s="3" t="s">
        <v>30</v>
      </c>
      <c r="B40512" s="3">
        <v>7.8392320470400598</v>
      </c>
      <c r="C40512" s="3">
        <v>1</v>
      </c>
    </row>
    <row r="40513" spans="1:3" x14ac:dyDescent="0.2">
      <c r="A40513" s="3" t="s">
        <v>30</v>
      </c>
      <c r="B40513" s="3">
        <v>1044.17230140585</v>
      </c>
      <c r="C40513" s="3">
        <v>1</v>
      </c>
    </row>
    <row r="40514" spans="1:3" x14ac:dyDescent="0.2">
      <c r="A40514" s="3" t="s">
        <v>30</v>
      </c>
      <c r="B40514" s="3">
        <v>651.14308642666504</v>
      </c>
      <c r="C40514" s="3">
        <v>1</v>
      </c>
    </row>
    <row r="40515" spans="1:3" x14ac:dyDescent="0.2">
      <c r="A40515" s="3" t="s">
        <v>30</v>
      </c>
      <c r="B40515" s="3">
        <v>654.44035313428901</v>
      </c>
      <c r="C40515" s="3">
        <v>1</v>
      </c>
    </row>
    <row r="40516" spans="1:3" x14ac:dyDescent="0.2">
      <c r="A40516" s="3" t="s">
        <v>30</v>
      </c>
      <c r="B40516" s="3">
        <v>17.349454910447498</v>
      </c>
      <c r="C40516" s="3">
        <v>1</v>
      </c>
    </row>
    <row r="40517" spans="1:3" x14ac:dyDescent="0.2">
      <c r="A40517" s="3" t="s">
        <v>30</v>
      </c>
      <c r="B40517" s="3">
        <v>799.09141371351802</v>
      </c>
      <c r="C40517" s="3">
        <v>1</v>
      </c>
    </row>
    <row r="40518" spans="1:3" x14ac:dyDescent="0.2">
      <c r="A40518" s="3" t="s">
        <v>30</v>
      </c>
      <c r="B40518" s="3">
        <v>775.95504677833503</v>
      </c>
      <c r="C40518" s="3">
        <v>1</v>
      </c>
    </row>
    <row r="40519" spans="1:3" x14ac:dyDescent="0.2">
      <c r="A40519" s="3" t="s">
        <v>30</v>
      </c>
      <c r="B40519" s="3">
        <v>217.76702452241901</v>
      </c>
      <c r="C40519" s="3">
        <v>1</v>
      </c>
    </row>
    <row r="40520" spans="1:3" x14ac:dyDescent="0.2">
      <c r="A40520" s="3" t="s">
        <v>30</v>
      </c>
      <c r="B40520" s="3">
        <v>573.89773233031497</v>
      </c>
      <c r="C40520" s="3">
        <v>1</v>
      </c>
    </row>
    <row r="40521" spans="1:3" x14ac:dyDescent="0.2">
      <c r="A40521" s="3" t="s">
        <v>30</v>
      </c>
      <c r="B40521" s="3">
        <v>3.5694680525845701</v>
      </c>
      <c r="C40521" s="3">
        <v>1</v>
      </c>
    </row>
    <row r="40522" spans="1:3" x14ac:dyDescent="0.2">
      <c r="A40522" s="3" t="s">
        <v>30</v>
      </c>
      <c r="B40522" s="3">
        <v>3.3773500977543498</v>
      </c>
      <c r="C40522" s="3">
        <v>1</v>
      </c>
    </row>
    <row r="40523" spans="1:3" x14ac:dyDescent="0.2">
      <c r="A40523" s="3" t="s">
        <v>30</v>
      </c>
      <c r="B40523" s="3">
        <v>10.8165864015926</v>
      </c>
      <c r="C40523" s="3">
        <v>1</v>
      </c>
    </row>
    <row r="40524" spans="1:3" x14ac:dyDescent="0.2">
      <c r="A40524" s="3" t="s">
        <v>30</v>
      </c>
      <c r="B40524" s="3">
        <v>1041.2233871800099</v>
      </c>
      <c r="C40524" s="3">
        <v>1</v>
      </c>
    </row>
    <row r="40525" spans="1:3" x14ac:dyDescent="0.2">
      <c r="A40525" s="3" t="s">
        <v>30</v>
      </c>
      <c r="B40525" s="3">
        <v>889.73116747411405</v>
      </c>
      <c r="C40525" s="3">
        <v>1</v>
      </c>
    </row>
    <row r="40526" spans="1:3" x14ac:dyDescent="0.2">
      <c r="A40526" s="3" t="s">
        <v>30</v>
      </c>
      <c r="B40526" s="3">
        <v>547.60403334633395</v>
      </c>
      <c r="C40526" s="3">
        <v>1</v>
      </c>
    </row>
    <row r="40527" spans="1:3" x14ac:dyDescent="0.2">
      <c r="A40527" s="3" t="s">
        <v>30</v>
      </c>
      <c r="B40527" s="3">
        <v>860.33253143821901</v>
      </c>
      <c r="C40527" s="3">
        <v>1</v>
      </c>
    </row>
    <row r="40528" spans="1:3" x14ac:dyDescent="0.2">
      <c r="A40528" s="3" t="s">
        <v>30</v>
      </c>
      <c r="B40528" s="3">
        <v>510.77445733593299</v>
      </c>
      <c r="C40528" s="3">
        <v>1</v>
      </c>
    </row>
    <row r="40529" spans="1:3" x14ac:dyDescent="0.2">
      <c r="A40529" s="3" t="s">
        <v>30</v>
      </c>
      <c r="B40529" s="3">
        <v>41.3202548376428</v>
      </c>
      <c r="C40529" s="3">
        <v>1</v>
      </c>
    </row>
    <row r="40530" spans="1:3" x14ac:dyDescent="0.2">
      <c r="A40530" s="3" t="s">
        <v>30</v>
      </c>
      <c r="B40530" s="3">
        <v>67.539182117140996</v>
      </c>
      <c r="C40530" s="3">
        <v>1</v>
      </c>
    </row>
    <row r="40531" spans="1:3" x14ac:dyDescent="0.2">
      <c r="A40531" s="3" t="s">
        <v>30</v>
      </c>
      <c r="B40531" s="3">
        <v>13.8209296006178</v>
      </c>
      <c r="C40531" s="3">
        <v>1</v>
      </c>
    </row>
    <row r="40532" spans="1:3" x14ac:dyDescent="0.2">
      <c r="A40532" s="3" t="s">
        <v>30</v>
      </c>
      <c r="B40532" s="3">
        <v>946.57880817727596</v>
      </c>
      <c r="C40532" s="3">
        <v>1</v>
      </c>
    </row>
    <row r="40533" spans="1:3" x14ac:dyDescent="0.2">
      <c r="A40533" s="3" t="s">
        <v>30</v>
      </c>
      <c r="B40533" s="3">
        <v>827.79676705271004</v>
      </c>
      <c r="C40533" s="3">
        <v>1</v>
      </c>
    </row>
    <row r="40534" spans="1:3" x14ac:dyDescent="0.2">
      <c r="A40534" s="3" t="s">
        <v>30</v>
      </c>
      <c r="B40534" s="3">
        <v>1021.33372388915</v>
      </c>
      <c r="C40534" s="3">
        <v>1</v>
      </c>
    </row>
    <row r="40535" spans="1:3" x14ac:dyDescent="0.2">
      <c r="A40535" s="3" t="s">
        <v>30</v>
      </c>
      <c r="B40535" s="3">
        <v>11.237337390851399</v>
      </c>
      <c r="C40535" s="3">
        <v>1</v>
      </c>
    </row>
    <row r="40536" spans="1:3" x14ac:dyDescent="0.2">
      <c r="A40536" s="3" t="s">
        <v>30</v>
      </c>
      <c r="B40536" s="3">
        <v>1047.94763805513</v>
      </c>
      <c r="C40536" s="3">
        <v>1</v>
      </c>
    </row>
    <row r="40537" spans="1:3" x14ac:dyDescent="0.2">
      <c r="A40537" s="3" t="s">
        <v>30</v>
      </c>
      <c r="B40537" s="3">
        <v>618.82005251937505</v>
      </c>
      <c r="C40537" s="3">
        <v>1</v>
      </c>
    </row>
    <row r="40538" spans="1:3" x14ac:dyDescent="0.2">
      <c r="A40538" s="3" t="s">
        <v>30</v>
      </c>
      <c r="B40538" s="3">
        <v>547.32686689936804</v>
      </c>
      <c r="C40538" s="3">
        <v>1</v>
      </c>
    </row>
    <row r="40539" spans="1:3" x14ac:dyDescent="0.2">
      <c r="A40539" s="3" t="s">
        <v>30</v>
      </c>
      <c r="B40539" s="3">
        <v>538.22691846522798</v>
      </c>
      <c r="C40539" s="3">
        <v>1</v>
      </c>
    </row>
    <row r="40540" spans="1:3" x14ac:dyDescent="0.2">
      <c r="A40540" s="3" t="s">
        <v>30</v>
      </c>
      <c r="B40540" s="3">
        <v>752.82267175448305</v>
      </c>
      <c r="C40540" s="3">
        <v>1</v>
      </c>
    </row>
    <row r="40541" spans="1:3" x14ac:dyDescent="0.2">
      <c r="A40541" s="3" t="s">
        <v>30</v>
      </c>
      <c r="B40541" s="3">
        <v>610.31314230443695</v>
      </c>
      <c r="C40541" s="3">
        <v>1</v>
      </c>
    </row>
    <row r="40542" spans="1:3" x14ac:dyDescent="0.2">
      <c r="A40542" s="3" t="s">
        <v>30</v>
      </c>
      <c r="B40542" s="3">
        <v>1000.7651813147</v>
      </c>
      <c r="C40542" s="3">
        <v>1</v>
      </c>
    </row>
    <row r="40543" spans="1:3" x14ac:dyDescent="0.2">
      <c r="A40543" s="3" t="s">
        <v>30</v>
      </c>
      <c r="B40543" s="3">
        <v>10.9528558364334</v>
      </c>
      <c r="C40543" s="3">
        <v>1</v>
      </c>
    </row>
    <row r="40544" spans="1:3" x14ac:dyDescent="0.2">
      <c r="A40544" s="3" t="s">
        <v>30</v>
      </c>
      <c r="B40544" s="3">
        <v>560.48046819918204</v>
      </c>
      <c r="C40544" s="3">
        <v>1</v>
      </c>
    </row>
    <row r="40545" spans="1:3" x14ac:dyDescent="0.2">
      <c r="A40545" s="3" t="s">
        <v>30</v>
      </c>
      <c r="B40545" s="3">
        <v>999.72698270486899</v>
      </c>
      <c r="C40545" s="3">
        <v>1</v>
      </c>
    </row>
    <row r="40546" spans="1:3" x14ac:dyDescent="0.2">
      <c r="A40546" s="3" t="s">
        <v>30</v>
      </c>
      <c r="B40546" s="3">
        <v>1101.3735438258</v>
      </c>
      <c r="C40546" s="3">
        <v>1</v>
      </c>
    </row>
    <row r="40547" spans="1:3" x14ac:dyDescent="0.2">
      <c r="A40547" s="3" t="s">
        <v>30</v>
      </c>
      <c r="B40547" s="3">
        <v>365.16421993222201</v>
      </c>
      <c r="C40547" s="3">
        <v>1</v>
      </c>
    </row>
    <row r="40548" spans="1:3" x14ac:dyDescent="0.2">
      <c r="A40548" s="3" t="s">
        <v>30</v>
      </c>
      <c r="B40548" s="3">
        <v>14.173617032584801</v>
      </c>
      <c r="C40548" s="3">
        <v>1</v>
      </c>
    </row>
    <row r="40549" spans="1:3" x14ac:dyDescent="0.2">
      <c r="A40549" s="3" t="s">
        <v>30</v>
      </c>
      <c r="B40549" s="3">
        <v>1022.90988326539</v>
      </c>
      <c r="C40549" s="3">
        <v>1</v>
      </c>
    </row>
    <row r="40550" spans="1:3" x14ac:dyDescent="0.2">
      <c r="A40550" s="3" t="s">
        <v>30</v>
      </c>
      <c r="B40550" s="3">
        <v>201.70586265594699</v>
      </c>
      <c r="C40550" s="3">
        <v>1</v>
      </c>
    </row>
    <row r="40551" spans="1:3" x14ac:dyDescent="0.2">
      <c r="A40551" s="3" t="s">
        <v>30</v>
      </c>
      <c r="B40551" s="3">
        <v>737.52129592902497</v>
      </c>
      <c r="C40551" s="3">
        <v>1</v>
      </c>
    </row>
    <row r="40552" spans="1:3" x14ac:dyDescent="0.2">
      <c r="A40552" s="3" t="s">
        <v>30</v>
      </c>
      <c r="B40552" s="3">
        <v>706.82359225668597</v>
      </c>
      <c r="C40552" s="3">
        <v>1</v>
      </c>
    </row>
    <row r="40553" spans="1:3" x14ac:dyDescent="0.2">
      <c r="A40553" s="3" t="s">
        <v>30</v>
      </c>
      <c r="B40553" s="3">
        <v>722.98359744402603</v>
      </c>
      <c r="C40553" s="3">
        <v>1</v>
      </c>
    </row>
    <row r="40554" spans="1:3" x14ac:dyDescent="0.2">
      <c r="A40554" s="3" t="s">
        <v>30</v>
      </c>
      <c r="B40554" s="3">
        <v>836.68279583097899</v>
      </c>
      <c r="C40554" s="3">
        <v>1</v>
      </c>
    </row>
    <row r="40555" spans="1:3" x14ac:dyDescent="0.2">
      <c r="A40555" s="3" t="s">
        <v>30</v>
      </c>
      <c r="B40555" s="3">
        <v>822.16945472872101</v>
      </c>
      <c r="C40555" s="3">
        <v>1</v>
      </c>
    </row>
    <row r="40556" spans="1:3" x14ac:dyDescent="0.2">
      <c r="A40556" s="3" t="s">
        <v>30</v>
      </c>
      <c r="B40556" s="3">
        <v>785.24397720009904</v>
      </c>
      <c r="C40556" s="3">
        <v>1</v>
      </c>
    </row>
    <row r="40557" spans="1:3" x14ac:dyDescent="0.2">
      <c r="A40557" s="3" t="s">
        <v>30</v>
      </c>
      <c r="B40557" s="3">
        <v>710.69688356944596</v>
      </c>
      <c r="C40557" s="3">
        <v>1</v>
      </c>
    </row>
    <row r="40558" spans="1:3" x14ac:dyDescent="0.2">
      <c r="A40558" s="3" t="s">
        <v>30</v>
      </c>
      <c r="B40558" s="3">
        <v>13.798233643225601</v>
      </c>
      <c r="C40558" s="3">
        <v>1</v>
      </c>
    </row>
    <row r="40559" spans="1:3" x14ac:dyDescent="0.2">
      <c r="A40559" s="3" t="s">
        <v>30</v>
      </c>
      <c r="B40559" s="3">
        <v>659.21752966166696</v>
      </c>
      <c r="C40559" s="3">
        <v>1</v>
      </c>
    </row>
    <row r="40560" spans="1:3" x14ac:dyDescent="0.2">
      <c r="A40560" s="3" t="s">
        <v>30</v>
      </c>
      <c r="B40560" s="3">
        <v>714.21931416944301</v>
      </c>
      <c r="C40560" s="3">
        <v>1</v>
      </c>
    </row>
    <row r="40561" spans="1:3" x14ac:dyDescent="0.2">
      <c r="A40561" s="3" t="s">
        <v>30</v>
      </c>
      <c r="B40561" s="3">
        <v>856.63222387710005</v>
      </c>
      <c r="C40561" s="3">
        <v>1</v>
      </c>
    </row>
    <row r="40562" spans="1:3" x14ac:dyDescent="0.2">
      <c r="A40562" s="3" t="s">
        <v>30</v>
      </c>
      <c r="B40562" s="3">
        <v>733.75615442428295</v>
      </c>
      <c r="C40562" s="3">
        <v>1</v>
      </c>
    </row>
    <row r="40563" spans="1:3" x14ac:dyDescent="0.2">
      <c r="A40563" s="3" t="s">
        <v>30</v>
      </c>
      <c r="B40563" s="3">
        <v>50.738503544975799</v>
      </c>
      <c r="C40563" s="3">
        <v>1</v>
      </c>
    </row>
    <row r="40564" spans="1:3" x14ac:dyDescent="0.2">
      <c r="A40564" s="3" t="s">
        <v>30</v>
      </c>
      <c r="B40564" s="3">
        <v>997.46917091465298</v>
      </c>
      <c r="C40564" s="3">
        <v>1</v>
      </c>
    </row>
    <row r="40565" spans="1:3" x14ac:dyDescent="0.2">
      <c r="A40565" s="3" t="s">
        <v>30</v>
      </c>
      <c r="B40565" s="3">
        <v>2.0333519533533901</v>
      </c>
      <c r="C40565" s="3">
        <v>1</v>
      </c>
    </row>
    <row r="40566" spans="1:3" x14ac:dyDescent="0.2">
      <c r="A40566" s="3" t="s">
        <v>30</v>
      </c>
      <c r="B40566" s="3">
        <v>121.43818264005</v>
      </c>
      <c r="C40566" s="3">
        <v>1</v>
      </c>
    </row>
    <row r="40567" spans="1:3" x14ac:dyDescent="0.2">
      <c r="A40567" s="3" t="s">
        <v>30</v>
      </c>
      <c r="B40567" s="3">
        <v>823.44875013210105</v>
      </c>
      <c r="C40567" s="3">
        <v>1</v>
      </c>
    </row>
    <row r="40568" spans="1:3" x14ac:dyDescent="0.2">
      <c r="A40568" s="3" t="s">
        <v>30</v>
      </c>
      <c r="B40568" s="3">
        <v>852.667000389343</v>
      </c>
      <c r="C40568" s="3">
        <v>1</v>
      </c>
    </row>
    <row r="40569" spans="1:3" x14ac:dyDescent="0.2">
      <c r="A40569" s="3" t="s">
        <v>30</v>
      </c>
      <c r="B40569" s="3">
        <v>747.16750504296601</v>
      </c>
      <c r="C40569" s="3">
        <v>1</v>
      </c>
    </row>
    <row r="40570" spans="1:3" x14ac:dyDescent="0.2">
      <c r="A40570" s="3" t="s">
        <v>30</v>
      </c>
      <c r="B40570" s="3">
        <v>34.581795290856299</v>
      </c>
      <c r="C40570" s="3">
        <v>1</v>
      </c>
    </row>
    <row r="40571" spans="1:3" x14ac:dyDescent="0.2">
      <c r="A40571" s="3" t="s">
        <v>30</v>
      </c>
      <c r="B40571" s="3">
        <v>431.87511132821299</v>
      </c>
      <c r="C40571" s="3">
        <v>1</v>
      </c>
    </row>
    <row r="40572" spans="1:3" x14ac:dyDescent="0.2">
      <c r="A40572" s="3" t="s">
        <v>30</v>
      </c>
      <c r="B40572" s="3">
        <v>2.2975517890772301</v>
      </c>
      <c r="C40572" s="3">
        <v>1</v>
      </c>
    </row>
    <row r="40573" spans="1:3" x14ac:dyDescent="0.2">
      <c r="A40573" s="3" t="s">
        <v>30</v>
      </c>
      <c r="B40573" s="3">
        <v>770.13997231832695</v>
      </c>
      <c r="C40573" s="3">
        <v>1</v>
      </c>
    </row>
    <row r="40574" spans="1:3" x14ac:dyDescent="0.2">
      <c r="A40574" s="3" t="s">
        <v>30</v>
      </c>
      <c r="B40574" s="3">
        <v>388.53989074089202</v>
      </c>
      <c r="C40574" s="3">
        <v>1</v>
      </c>
    </row>
    <row r="40575" spans="1:3" x14ac:dyDescent="0.2">
      <c r="A40575" s="3" t="s">
        <v>30</v>
      </c>
      <c r="B40575" s="3">
        <v>5.9486688140378003</v>
      </c>
      <c r="C40575" s="3">
        <v>1</v>
      </c>
    </row>
    <row r="40576" spans="1:3" x14ac:dyDescent="0.2">
      <c r="A40576" s="3" t="s">
        <v>30</v>
      </c>
      <c r="B40576" s="3">
        <v>829.77156099983404</v>
      </c>
      <c r="C40576" s="3">
        <v>1</v>
      </c>
    </row>
    <row r="40577" spans="1:3" x14ac:dyDescent="0.2">
      <c r="A40577" s="3" t="s">
        <v>30</v>
      </c>
      <c r="B40577" s="3">
        <v>787.17856407405804</v>
      </c>
      <c r="C40577" s="3">
        <v>1</v>
      </c>
    </row>
    <row r="40578" spans="1:3" x14ac:dyDescent="0.2">
      <c r="A40578" s="3" t="s">
        <v>30</v>
      </c>
      <c r="B40578" s="3">
        <v>1.6400483479588399</v>
      </c>
      <c r="C40578" s="3">
        <v>1</v>
      </c>
    </row>
    <row r="40579" spans="1:3" x14ac:dyDescent="0.2">
      <c r="A40579" s="3" t="s">
        <v>30</v>
      </c>
      <c r="B40579" s="3">
        <v>978.75615068338504</v>
      </c>
      <c r="C40579" s="3">
        <v>1</v>
      </c>
    </row>
    <row r="40580" spans="1:3" x14ac:dyDescent="0.2">
      <c r="A40580" s="3" t="s">
        <v>30</v>
      </c>
      <c r="B40580" s="3">
        <v>5.5662814609206901</v>
      </c>
      <c r="C40580" s="3">
        <v>1</v>
      </c>
    </row>
    <row r="40581" spans="1:3" x14ac:dyDescent="0.2">
      <c r="A40581" s="3" t="s">
        <v>30</v>
      </c>
      <c r="B40581" s="3">
        <v>364.49538336343801</v>
      </c>
      <c r="C40581" s="3">
        <v>1</v>
      </c>
    </row>
    <row r="40582" spans="1:3" x14ac:dyDescent="0.2">
      <c r="A40582" s="3" t="s">
        <v>30</v>
      </c>
      <c r="B40582" s="3">
        <v>838.08309848305396</v>
      </c>
      <c r="C40582" s="3">
        <v>1</v>
      </c>
    </row>
    <row r="40583" spans="1:3" x14ac:dyDescent="0.2">
      <c r="A40583" s="3" t="s">
        <v>30</v>
      </c>
      <c r="B40583" s="3">
        <v>353.93513346982797</v>
      </c>
      <c r="C40583" s="3">
        <v>1</v>
      </c>
    </row>
    <row r="40584" spans="1:3" x14ac:dyDescent="0.2">
      <c r="A40584" s="3" t="s">
        <v>30</v>
      </c>
      <c r="B40584" s="3">
        <v>649.91615512687599</v>
      </c>
      <c r="C40584" s="3">
        <v>1</v>
      </c>
    </row>
    <row r="40585" spans="1:3" x14ac:dyDescent="0.2">
      <c r="A40585" s="3" t="s">
        <v>30</v>
      </c>
      <c r="B40585" s="3">
        <v>4.3443313338264504</v>
      </c>
      <c r="C40585" s="3">
        <v>1</v>
      </c>
    </row>
    <row r="40586" spans="1:3" x14ac:dyDescent="0.2">
      <c r="A40586" s="3" t="s">
        <v>30</v>
      </c>
      <c r="B40586" s="3">
        <v>66.254224802695205</v>
      </c>
      <c r="C40586" s="3">
        <v>1</v>
      </c>
    </row>
    <row r="40587" spans="1:3" x14ac:dyDescent="0.2">
      <c r="A40587" s="3" t="s">
        <v>30</v>
      </c>
      <c r="B40587" s="3">
        <v>594.84311590616699</v>
      </c>
      <c r="C40587" s="3">
        <v>1</v>
      </c>
    </row>
    <row r="40588" spans="1:3" x14ac:dyDescent="0.2">
      <c r="A40588" s="3" t="s">
        <v>30</v>
      </c>
      <c r="B40588" s="3">
        <v>688.10667129719297</v>
      </c>
      <c r="C40588" s="3">
        <v>1</v>
      </c>
    </row>
    <row r="40589" spans="1:3" x14ac:dyDescent="0.2">
      <c r="A40589" s="3" t="s">
        <v>30</v>
      </c>
      <c r="B40589" s="3">
        <v>659.88135006834295</v>
      </c>
      <c r="C40589" s="3">
        <v>1</v>
      </c>
    </row>
    <row r="40590" spans="1:3" x14ac:dyDescent="0.2">
      <c r="A40590" s="3" t="s">
        <v>30</v>
      </c>
      <c r="B40590" s="3">
        <v>253.001256691115</v>
      </c>
      <c r="C40590" s="3">
        <v>1</v>
      </c>
    </row>
    <row r="40591" spans="1:3" x14ac:dyDescent="0.2">
      <c r="A40591" s="3" t="s">
        <v>30</v>
      </c>
      <c r="B40591" s="3">
        <v>12.123804504919701</v>
      </c>
      <c r="C40591" s="3">
        <v>1</v>
      </c>
    </row>
    <row r="40592" spans="1:3" x14ac:dyDescent="0.2">
      <c r="A40592" s="3" t="s">
        <v>30</v>
      </c>
      <c r="B40592" s="3">
        <v>478.62260029554</v>
      </c>
      <c r="C40592" s="3">
        <v>1</v>
      </c>
    </row>
    <row r="40593" spans="1:3" x14ac:dyDescent="0.2">
      <c r="A40593" s="3" t="s">
        <v>30</v>
      </c>
      <c r="B40593" s="3">
        <v>675.94257885252796</v>
      </c>
      <c r="C40593" s="3">
        <v>1</v>
      </c>
    </row>
    <row r="40594" spans="1:3" x14ac:dyDescent="0.2">
      <c r="A40594" s="3" t="s">
        <v>30</v>
      </c>
      <c r="B40594" s="3">
        <v>697.96956605897697</v>
      </c>
      <c r="C40594" s="3">
        <v>1</v>
      </c>
    </row>
    <row r="40595" spans="1:3" x14ac:dyDescent="0.2">
      <c r="A40595" s="3" t="s">
        <v>30</v>
      </c>
      <c r="B40595" s="3">
        <v>5.2329887072547301</v>
      </c>
      <c r="C40595" s="3">
        <v>1</v>
      </c>
    </row>
    <row r="40596" spans="1:3" x14ac:dyDescent="0.2">
      <c r="A40596" s="3" t="s">
        <v>30</v>
      </c>
      <c r="B40596" s="3">
        <v>705.19919057904497</v>
      </c>
      <c r="C40596" s="3">
        <v>1</v>
      </c>
    </row>
    <row r="40597" spans="1:3" x14ac:dyDescent="0.2">
      <c r="A40597" s="3" t="s">
        <v>30</v>
      </c>
      <c r="B40597" s="3">
        <v>7.1876667081791199</v>
      </c>
      <c r="C40597" s="3">
        <v>1</v>
      </c>
    </row>
    <row r="40598" spans="1:3" x14ac:dyDescent="0.2">
      <c r="A40598" s="3" t="s">
        <v>30</v>
      </c>
      <c r="B40598" s="3">
        <v>646.03534723325095</v>
      </c>
      <c r="C40598" s="3">
        <v>1</v>
      </c>
    </row>
    <row r="40599" spans="1:3" x14ac:dyDescent="0.2">
      <c r="A40599" s="3" t="s">
        <v>30</v>
      </c>
      <c r="B40599" s="3">
        <v>329.36765585812702</v>
      </c>
      <c r="C40599" s="3">
        <v>1</v>
      </c>
    </row>
    <row r="40600" spans="1:3" x14ac:dyDescent="0.2">
      <c r="A40600" s="3" t="s">
        <v>30</v>
      </c>
      <c r="B40600" s="3">
        <v>648.53886616013995</v>
      </c>
      <c r="C40600" s="3">
        <v>1</v>
      </c>
    </row>
    <row r="40601" spans="1:3" x14ac:dyDescent="0.2">
      <c r="A40601" s="3" t="s">
        <v>30</v>
      </c>
      <c r="B40601" s="3">
        <v>382.68326492892299</v>
      </c>
      <c r="C40601" s="3">
        <v>1</v>
      </c>
    </row>
    <row r="40602" spans="1:3" x14ac:dyDescent="0.2">
      <c r="A40602" s="3" t="s">
        <v>30</v>
      </c>
      <c r="B40602" s="3">
        <v>53.289955308006199</v>
      </c>
      <c r="C40602" s="3">
        <v>1</v>
      </c>
    </row>
    <row r="40603" spans="1:3" x14ac:dyDescent="0.2">
      <c r="A40603" s="3" t="s">
        <v>30</v>
      </c>
      <c r="B40603" s="3">
        <v>767.74408269543301</v>
      </c>
      <c r="C40603" s="3">
        <v>1</v>
      </c>
    </row>
    <row r="40604" spans="1:3" x14ac:dyDescent="0.2">
      <c r="A40604" s="3" t="s">
        <v>30</v>
      </c>
      <c r="B40604" s="3">
        <v>687.73372458457595</v>
      </c>
      <c r="C40604" s="3">
        <v>1</v>
      </c>
    </row>
    <row r="40605" spans="1:3" x14ac:dyDescent="0.2">
      <c r="A40605" s="3" t="s">
        <v>30</v>
      </c>
      <c r="B40605" s="3">
        <v>829.18364423820299</v>
      </c>
      <c r="C40605" s="3">
        <v>1</v>
      </c>
    </row>
    <row r="40606" spans="1:3" x14ac:dyDescent="0.2">
      <c r="A40606" s="3" t="s">
        <v>30</v>
      </c>
      <c r="B40606" s="3">
        <v>370.32620521528798</v>
      </c>
      <c r="C40606" s="3">
        <v>1</v>
      </c>
    </row>
    <row r="40607" spans="1:3" x14ac:dyDescent="0.2">
      <c r="A40607" s="3" t="s">
        <v>30</v>
      </c>
      <c r="B40607" s="3">
        <v>119.1627437332</v>
      </c>
      <c r="C40607" s="3">
        <v>1</v>
      </c>
    </row>
    <row r="40608" spans="1:3" x14ac:dyDescent="0.2">
      <c r="A40608" s="3" t="s">
        <v>30</v>
      </c>
      <c r="B40608" s="3">
        <v>814.76822993584904</v>
      </c>
      <c r="C40608" s="3">
        <v>1</v>
      </c>
    </row>
    <row r="40609" spans="1:3" x14ac:dyDescent="0.2">
      <c r="A40609" s="3" t="s">
        <v>30</v>
      </c>
      <c r="B40609" s="3">
        <v>70.773569347128102</v>
      </c>
      <c r="C40609" s="3">
        <v>1</v>
      </c>
    </row>
    <row r="40610" spans="1:3" x14ac:dyDescent="0.2">
      <c r="A40610" s="3" t="s">
        <v>30</v>
      </c>
      <c r="B40610" s="3">
        <v>917.23158839585005</v>
      </c>
      <c r="C40610" s="3">
        <v>1</v>
      </c>
    </row>
    <row r="40611" spans="1:3" x14ac:dyDescent="0.2">
      <c r="A40611" s="3" t="s">
        <v>30</v>
      </c>
      <c r="B40611" s="3">
        <v>698.73237963177405</v>
      </c>
      <c r="C40611" s="3">
        <v>1</v>
      </c>
    </row>
    <row r="40612" spans="1:3" x14ac:dyDescent="0.2">
      <c r="A40612" s="3" t="s">
        <v>30</v>
      </c>
      <c r="B40612" s="3">
        <v>438.28198294375699</v>
      </c>
      <c r="C40612" s="3">
        <v>1</v>
      </c>
    </row>
    <row r="40613" spans="1:3" x14ac:dyDescent="0.2">
      <c r="A40613" s="3" t="s">
        <v>30</v>
      </c>
      <c r="B40613" s="3">
        <v>127.202791350022</v>
      </c>
      <c r="C40613" s="3">
        <v>1</v>
      </c>
    </row>
    <row r="40614" spans="1:3" x14ac:dyDescent="0.2">
      <c r="A40614" s="3" t="s">
        <v>30</v>
      </c>
      <c r="B40614" s="3">
        <v>702.88137933414998</v>
      </c>
      <c r="C40614" s="3">
        <v>1</v>
      </c>
    </row>
    <row r="40615" spans="1:3" x14ac:dyDescent="0.2">
      <c r="A40615" s="3" t="s">
        <v>30</v>
      </c>
      <c r="B40615" s="3">
        <v>798.75481019677704</v>
      </c>
      <c r="C40615" s="3">
        <v>1</v>
      </c>
    </row>
    <row r="40616" spans="1:3" x14ac:dyDescent="0.2">
      <c r="A40616" s="3" t="s">
        <v>30</v>
      </c>
      <c r="B40616" s="3">
        <v>724.30389795878602</v>
      </c>
      <c r="C40616" s="3">
        <v>1</v>
      </c>
    </row>
    <row r="40617" spans="1:3" x14ac:dyDescent="0.2">
      <c r="A40617" s="3" t="s">
        <v>30</v>
      </c>
      <c r="B40617" s="3">
        <v>75.140307639217596</v>
      </c>
      <c r="C40617" s="3">
        <v>1</v>
      </c>
    </row>
    <row r="40618" spans="1:3" x14ac:dyDescent="0.2">
      <c r="A40618" s="3" t="s">
        <v>30</v>
      </c>
      <c r="B40618" s="3">
        <v>806.91133015355501</v>
      </c>
      <c r="C40618" s="3">
        <v>1</v>
      </c>
    </row>
    <row r="40619" spans="1:3" x14ac:dyDescent="0.2">
      <c r="A40619" s="3" t="s">
        <v>30</v>
      </c>
      <c r="B40619" s="3">
        <v>7.69482306512388</v>
      </c>
      <c r="C40619" s="3">
        <v>1</v>
      </c>
    </row>
    <row r="40620" spans="1:3" x14ac:dyDescent="0.2">
      <c r="A40620" s="3" t="s">
        <v>30</v>
      </c>
      <c r="B40620" s="3">
        <v>863.81578453664702</v>
      </c>
      <c r="C40620" s="3">
        <v>1</v>
      </c>
    </row>
    <row r="40621" spans="1:3" x14ac:dyDescent="0.2">
      <c r="A40621" s="3" t="s">
        <v>30</v>
      </c>
      <c r="B40621" s="3">
        <v>713.50267002962801</v>
      </c>
      <c r="C40621" s="3">
        <v>1</v>
      </c>
    </row>
    <row r="40622" spans="1:3" x14ac:dyDescent="0.2">
      <c r="A40622" s="3" t="s">
        <v>30</v>
      </c>
      <c r="B40622" s="3">
        <v>1078.05745161808</v>
      </c>
      <c r="C40622" s="3">
        <v>1</v>
      </c>
    </row>
    <row r="40623" spans="1:3" x14ac:dyDescent="0.2">
      <c r="A40623" s="3" t="s">
        <v>30</v>
      </c>
      <c r="B40623" s="3">
        <v>1039.3941581507499</v>
      </c>
      <c r="C40623" s="3">
        <v>1</v>
      </c>
    </row>
    <row r="40624" spans="1:3" x14ac:dyDescent="0.2">
      <c r="A40624" s="3" t="s">
        <v>30</v>
      </c>
      <c r="B40624" s="3">
        <v>698.32438595890198</v>
      </c>
      <c r="C40624" s="3">
        <v>1</v>
      </c>
    </row>
    <row r="40625" spans="1:3" x14ac:dyDescent="0.2">
      <c r="A40625" s="3" t="s">
        <v>30</v>
      </c>
      <c r="B40625" s="3">
        <v>2.7347450960440201</v>
      </c>
      <c r="C40625" s="3">
        <v>1</v>
      </c>
    </row>
    <row r="40626" spans="1:3" x14ac:dyDescent="0.2">
      <c r="A40626" s="3" t="s">
        <v>30</v>
      </c>
      <c r="B40626" s="3">
        <v>752.26267036403306</v>
      </c>
      <c r="C40626" s="3">
        <v>1</v>
      </c>
    </row>
    <row r="40627" spans="1:3" x14ac:dyDescent="0.2">
      <c r="A40627" s="3" t="s">
        <v>30</v>
      </c>
      <c r="B40627" s="3">
        <v>399.505687559416</v>
      </c>
      <c r="C40627" s="3">
        <v>1</v>
      </c>
    </row>
    <row r="40628" spans="1:3" x14ac:dyDescent="0.2">
      <c r="A40628" s="3" t="s">
        <v>30</v>
      </c>
      <c r="B40628" s="3">
        <v>255.183418823652</v>
      </c>
      <c r="C40628" s="3">
        <v>1</v>
      </c>
    </row>
    <row r="40629" spans="1:3" x14ac:dyDescent="0.2">
      <c r="A40629" s="3" t="s">
        <v>30</v>
      </c>
      <c r="B40629" s="3">
        <v>571.96951155553995</v>
      </c>
      <c r="C40629" s="3">
        <v>1</v>
      </c>
    </row>
    <row r="40630" spans="1:3" x14ac:dyDescent="0.2">
      <c r="A40630" s="3" t="s">
        <v>30</v>
      </c>
      <c r="B40630" s="3">
        <v>1603.00214717939</v>
      </c>
      <c r="C40630" s="3">
        <v>1</v>
      </c>
    </row>
    <row r="40631" spans="1:3" x14ac:dyDescent="0.2">
      <c r="A40631" s="3" t="s">
        <v>30</v>
      </c>
      <c r="B40631" s="3">
        <v>880.39130284865996</v>
      </c>
      <c r="C40631" s="3">
        <v>1</v>
      </c>
    </row>
    <row r="40632" spans="1:3" x14ac:dyDescent="0.2">
      <c r="A40632" s="3" t="s">
        <v>30</v>
      </c>
      <c r="B40632" s="3">
        <v>420.32236439975799</v>
      </c>
      <c r="C40632" s="3">
        <v>1</v>
      </c>
    </row>
    <row r="40633" spans="1:3" x14ac:dyDescent="0.2">
      <c r="A40633" s="3" t="s">
        <v>30</v>
      </c>
      <c r="B40633" s="3">
        <v>799.33113998857698</v>
      </c>
      <c r="C40633" s="3">
        <v>1</v>
      </c>
    </row>
    <row r="40634" spans="1:3" x14ac:dyDescent="0.2">
      <c r="A40634" s="3" t="s">
        <v>30</v>
      </c>
      <c r="B40634" s="3">
        <v>570.14661249023698</v>
      </c>
      <c r="C40634" s="3">
        <v>1</v>
      </c>
    </row>
    <row r="40635" spans="1:3" x14ac:dyDescent="0.2">
      <c r="A40635" s="3" t="s">
        <v>30</v>
      </c>
      <c r="B40635" s="3">
        <v>1034.24662585736</v>
      </c>
      <c r="C40635" s="3">
        <v>1</v>
      </c>
    </row>
    <row r="40636" spans="1:3" x14ac:dyDescent="0.2">
      <c r="A40636" s="3" t="s">
        <v>30</v>
      </c>
      <c r="B40636" s="3">
        <v>721.10110510548702</v>
      </c>
      <c r="C40636" s="3">
        <v>1</v>
      </c>
    </row>
    <row r="40637" spans="1:3" x14ac:dyDescent="0.2">
      <c r="A40637" s="3" t="s">
        <v>30</v>
      </c>
      <c r="B40637" s="3">
        <v>761.37663103853004</v>
      </c>
      <c r="C40637" s="3">
        <v>1</v>
      </c>
    </row>
    <row r="40638" spans="1:3" x14ac:dyDescent="0.2">
      <c r="A40638" s="3" t="s">
        <v>30</v>
      </c>
      <c r="B40638" s="3">
        <v>417.682651604797</v>
      </c>
      <c r="C40638" s="3">
        <v>1</v>
      </c>
    </row>
    <row r="40639" spans="1:3" x14ac:dyDescent="0.2">
      <c r="A40639" s="3" t="s">
        <v>30</v>
      </c>
      <c r="B40639" s="3">
        <v>998.29482562493899</v>
      </c>
      <c r="C40639" s="3">
        <v>1</v>
      </c>
    </row>
    <row r="40640" spans="1:3" x14ac:dyDescent="0.2">
      <c r="A40640" s="3" t="s">
        <v>30</v>
      </c>
      <c r="B40640" s="3">
        <v>746.963751400246</v>
      </c>
      <c r="C40640" s="3">
        <v>1</v>
      </c>
    </row>
    <row r="40641" spans="1:3" x14ac:dyDescent="0.2">
      <c r="A40641" s="3" t="s">
        <v>30</v>
      </c>
      <c r="B40641" s="3">
        <v>841.48888323979702</v>
      </c>
      <c r="C40641" s="3">
        <v>1</v>
      </c>
    </row>
    <row r="40642" spans="1:3" x14ac:dyDescent="0.2">
      <c r="A40642" s="3" t="s">
        <v>30</v>
      </c>
      <c r="B40642" s="3">
        <v>627.061587006438</v>
      </c>
      <c r="C40642" s="3">
        <v>1</v>
      </c>
    </row>
    <row r="40643" spans="1:3" x14ac:dyDescent="0.2">
      <c r="A40643" s="3" t="s">
        <v>30</v>
      </c>
      <c r="B40643" s="3">
        <v>770.31921591182902</v>
      </c>
      <c r="C40643" s="3">
        <v>1</v>
      </c>
    </row>
    <row r="40644" spans="1:3" x14ac:dyDescent="0.2">
      <c r="A40644" s="3" t="s">
        <v>30</v>
      </c>
      <c r="B40644" s="3">
        <v>734.74576271186402</v>
      </c>
      <c r="C40644" s="3">
        <v>1</v>
      </c>
    </row>
    <row r="40645" spans="1:3" x14ac:dyDescent="0.2">
      <c r="A40645" s="3" t="s">
        <v>30</v>
      </c>
      <c r="B40645" s="3">
        <v>1110.26033791296</v>
      </c>
      <c r="C40645" s="3">
        <v>1</v>
      </c>
    </row>
    <row r="40646" spans="1:3" x14ac:dyDescent="0.2">
      <c r="A40646" s="3" t="s">
        <v>30</v>
      </c>
      <c r="B40646" s="3">
        <v>887.94532887238495</v>
      </c>
      <c r="C40646" s="3">
        <v>1</v>
      </c>
    </row>
    <row r="40647" spans="1:3" x14ac:dyDescent="0.2">
      <c r="A40647" s="3" t="s">
        <v>30</v>
      </c>
      <c r="B40647" s="3">
        <v>949.32763604373497</v>
      </c>
      <c r="C40647" s="3">
        <v>1</v>
      </c>
    </row>
    <row r="40648" spans="1:3" x14ac:dyDescent="0.2">
      <c r="A40648" s="3" t="s">
        <v>30</v>
      </c>
      <c r="B40648" s="3">
        <v>65.284405701610197</v>
      </c>
      <c r="C40648" s="3">
        <v>1</v>
      </c>
    </row>
    <row r="40649" spans="1:3" x14ac:dyDescent="0.2">
      <c r="A40649" s="3" t="s">
        <v>30</v>
      </c>
      <c r="B40649" s="3">
        <v>672.62573375520606</v>
      </c>
      <c r="C40649" s="3">
        <v>1</v>
      </c>
    </row>
    <row r="40650" spans="1:3" x14ac:dyDescent="0.2">
      <c r="A40650" s="3" t="s">
        <v>30</v>
      </c>
      <c r="B40650" s="3">
        <v>15.533266397905599</v>
      </c>
      <c r="C40650" s="3">
        <v>1</v>
      </c>
    </row>
    <row r="40651" spans="1:3" x14ac:dyDescent="0.2">
      <c r="A40651" s="3" t="s">
        <v>30</v>
      </c>
      <c r="B40651" s="3">
        <v>666.67704118684503</v>
      </c>
      <c r="C40651" s="3">
        <v>1</v>
      </c>
    </row>
    <row r="40652" spans="1:3" x14ac:dyDescent="0.2">
      <c r="A40652" s="3" t="s">
        <v>30</v>
      </c>
      <c r="B40652" s="3">
        <v>3.45994186130411</v>
      </c>
      <c r="C40652" s="3">
        <v>1</v>
      </c>
    </row>
    <row r="40653" spans="1:3" x14ac:dyDescent="0.2">
      <c r="A40653" s="3" t="s">
        <v>30</v>
      </c>
      <c r="B40653" s="3">
        <v>891.15165825909696</v>
      </c>
      <c r="C40653" s="3">
        <v>1</v>
      </c>
    </row>
    <row r="40654" spans="1:3" x14ac:dyDescent="0.2">
      <c r="A40654" s="3" t="s">
        <v>30</v>
      </c>
      <c r="B40654" s="3">
        <v>926.33746263087005</v>
      </c>
      <c r="C40654" s="3">
        <v>1</v>
      </c>
    </row>
    <row r="40655" spans="1:3" x14ac:dyDescent="0.2">
      <c r="A40655" s="3" t="s">
        <v>30</v>
      </c>
      <c r="B40655" s="3">
        <v>547.21874233168501</v>
      </c>
      <c r="C40655" s="3">
        <v>1</v>
      </c>
    </row>
    <row r="40656" spans="1:3" x14ac:dyDescent="0.2">
      <c r="A40656" s="3" t="s">
        <v>30</v>
      </c>
      <c r="B40656" s="3">
        <v>491.52681455541398</v>
      </c>
      <c r="C40656" s="3">
        <v>1</v>
      </c>
    </row>
    <row r="40657" spans="1:3" x14ac:dyDescent="0.2">
      <c r="A40657" s="3" t="s">
        <v>30</v>
      </c>
      <c r="B40657" s="3">
        <v>211.12433934825799</v>
      </c>
      <c r="C40657" s="3">
        <v>1</v>
      </c>
    </row>
    <row r="40658" spans="1:3" x14ac:dyDescent="0.2">
      <c r="A40658" s="3" t="s">
        <v>30</v>
      </c>
      <c r="B40658" s="3">
        <v>27.124850421032001</v>
      </c>
      <c r="C40658" s="3">
        <v>1</v>
      </c>
    </row>
    <row r="40659" spans="1:3" x14ac:dyDescent="0.2">
      <c r="A40659" s="3" t="s">
        <v>30</v>
      </c>
      <c r="B40659" s="3">
        <v>915.20413354829805</v>
      </c>
      <c r="C40659" s="3">
        <v>1</v>
      </c>
    </row>
    <row r="40660" spans="1:3" x14ac:dyDescent="0.2">
      <c r="A40660" s="3" t="s">
        <v>30</v>
      </c>
      <c r="B40660" s="3">
        <v>4.0669882135260096</v>
      </c>
      <c r="C40660" s="3">
        <v>1</v>
      </c>
    </row>
    <row r="40661" spans="1:3" x14ac:dyDescent="0.2">
      <c r="A40661" s="3" t="s">
        <v>30</v>
      </c>
      <c r="B40661" s="3">
        <v>639.00002559536699</v>
      </c>
      <c r="C40661" s="3">
        <v>1</v>
      </c>
    </row>
    <row r="40662" spans="1:3" x14ac:dyDescent="0.2">
      <c r="A40662" s="3" t="s">
        <v>30</v>
      </c>
      <c r="B40662" s="3">
        <v>50.341649111926202</v>
      </c>
      <c r="C40662" s="3">
        <v>1</v>
      </c>
    </row>
    <row r="40663" spans="1:3" x14ac:dyDescent="0.2">
      <c r="A40663" s="3" t="s">
        <v>30</v>
      </c>
      <c r="B40663" s="3">
        <v>757.16497977925496</v>
      </c>
      <c r="C40663" s="3">
        <v>1</v>
      </c>
    </row>
    <row r="40664" spans="1:3" x14ac:dyDescent="0.2">
      <c r="A40664" s="3" t="s">
        <v>30</v>
      </c>
      <c r="B40664" s="3">
        <v>3.8290624474498598</v>
      </c>
      <c r="C40664" s="3">
        <v>1</v>
      </c>
    </row>
    <row r="40665" spans="1:3" x14ac:dyDescent="0.2">
      <c r="A40665" s="3" t="s">
        <v>30</v>
      </c>
      <c r="B40665" s="3">
        <v>708.06411608021801</v>
      </c>
      <c r="C40665" s="3">
        <v>1</v>
      </c>
    </row>
    <row r="40666" spans="1:3" x14ac:dyDescent="0.2">
      <c r="A40666" s="3" t="s">
        <v>30</v>
      </c>
      <c r="B40666" s="3">
        <v>998.34533912214897</v>
      </c>
      <c r="C40666" s="3">
        <v>1</v>
      </c>
    </row>
    <row r="40667" spans="1:3" x14ac:dyDescent="0.2">
      <c r="A40667" s="3" t="s">
        <v>30</v>
      </c>
      <c r="B40667" s="3">
        <v>3.46186519539487</v>
      </c>
      <c r="C40667" s="3">
        <v>1</v>
      </c>
    </row>
    <row r="40668" spans="1:3" x14ac:dyDescent="0.2">
      <c r="A40668" s="3" t="s">
        <v>30</v>
      </c>
      <c r="B40668" s="3">
        <v>927.12333196320503</v>
      </c>
      <c r="C40668" s="3">
        <v>1</v>
      </c>
    </row>
    <row r="40669" spans="1:3" x14ac:dyDescent="0.2">
      <c r="A40669" s="3" t="s">
        <v>30</v>
      </c>
      <c r="B40669" s="3">
        <v>3.9312688887007301</v>
      </c>
      <c r="C40669" s="3">
        <v>1</v>
      </c>
    </row>
    <row r="40670" spans="1:3" x14ac:dyDescent="0.2">
      <c r="A40670" s="3" t="s">
        <v>30</v>
      </c>
      <c r="B40670" s="3">
        <v>273.177538925519</v>
      </c>
      <c r="C40670" s="3">
        <v>1</v>
      </c>
    </row>
    <row r="40671" spans="1:3" x14ac:dyDescent="0.2">
      <c r="A40671" s="3" t="s">
        <v>30</v>
      </c>
      <c r="B40671" s="3">
        <v>640.02572844792701</v>
      </c>
      <c r="C40671" s="3">
        <v>1</v>
      </c>
    </row>
    <row r="40672" spans="1:3" x14ac:dyDescent="0.2">
      <c r="A40672" s="3" t="s">
        <v>30</v>
      </c>
      <c r="B40672" s="3">
        <v>1057.1980670176899</v>
      </c>
      <c r="C40672" s="3">
        <v>1</v>
      </c>
    </row>
    <row r="40673" spans="1:3" x14ac:dyDescent="0.2">
      <c r="A40673" s="3" t="s">
        <v>30</v>
      </c>
      <c r="B40673" s="3">
        <v>3.38954845789041</v>
      </c>
      <c r="C40673" s="3">
        <v>1</v>
      </c>
    </row>
    <row r="40674" spans="1:3" x14ac:dyDescent="0.2">
      <c r="A40674" s="3" t="s">
        <v>30</v>
      </c>
      <c r="B40674" s="3">
        <v>31.462565894522001</v>
      </c>
      <c r="C40674" s="3">
        <v>1</v>
      </c>
    </row>
    <row r="40675" spans="1:3" x14ac:dyDescent="0.2">
      <c r="A40675" s="3" t="s">
        <v>30</v>
      </c>
      <c r="B40675" s="3">
        <v>725.33159829235399</v>
      </c>
      <c r="C40675" s="3">
        <v>1</v>
      </c>
    </row>
    <row r="40676" spans="1:3" x14ac:dyDescent="0.2">
      <c r="A40676" s="3" t="s">
        <v>30</v>
      </c>
      <c r="B40676" s="3">
        <v>946.63691236900604</v>
      </c>
      <c r="C40676" s="3">
        <v>1</v>
      </c>
    </row>
    <row r="40677" spans="1:3" x14ac:dyDescent="0.2">
      <c r="A40677" s="3" t="s">
        <v>30</v>
      </c>
      <c r="B40677" s="3">
        <v>10.367969128471101</v>
      </c>
      <c r="C40677" s="3">
        <v>1</v>
      </c>
    </row>
    <row r="40678" spans="1:3" x14ac:dyDescent="0.2">
      <c r="A40678" s="3" t="s">
        <v>30</v>
      </c>
      <c r="B40678" s="3">
        <v>88.707217198645196</v>
      </c>
      <c r="C40678" s="3">
        <v>1</v>
      </c>
    </row>
    <row r="40679" spans="1:3" x14ac:dyDescent="0.2">
      <c r="A40679" s="3" t="s">
        <v>30</v>
      </c>
      <c r="B40679" s="3">
        <v>894.37781628050402</v>
      </c>
      <c r="C40679" s="3">
        <v>1</v>
      </c>
    </row>
    <row r="40680" spans="1:3" x14ac:dyDescent="0.2">
      <c r="A40680" s="3" t="s">
        <v>30</v>
      </c>
      <c r="B40680" s="3">
        <v>1106.13894769324</v>
      </c>
      <c r="C40680" s="3">
        <v>1</v>
      </c>
    </row>
    <row r="40681" spans="1:3" x14ac:dyDescent="0.2">
      <c r="A40681" s="3" t="s">
        <v>30</v>
      </c>
      <c r="B40681" s="3">
        <v>804.89467356179</v>
      </c>
      <c r="C40681" s="3">
        <v>1</v>
      </c>
    </row>
    <row r="40682" spans="1:3" x14ac:dyDescent="0.2">
      <c r="A40682" s="3" t="s">
        <v>30</v>
      </c>
      <c r="B40682" s="3">
        <v>396.77464800758202</v>
      </c>
      <c r="C40682" s="3">
        <v>1</v>
      </c>
    </row>
    <row r="40683" spans="1:3" x14ac:dyDescent="0.2">
      <c r="A40683" s="3" t="s">
        <v>30</v>
      </c>
      <c r="B40683" s="3">
        <v>394.33055833592903</v>
      </c>
      <c r="C40683" s="3">
        <v>1</v>
      </c>
    </row>
    <row r="40684" spans="1:3" x14ac:dyDescent="0.2">
      <c r="A40684" s="3" t="s">
        <v>30</v>
      </c>
      <c r="B40684" s="3">
        <v>10.9692741576369</v>
      </c>
      <c r="C40684" s="3">
        <v>1</v>
      </c>
    </row>
    <row r="40685" spans="1:3" x14ac:dyDescent="0.2">
      <c r="A40685" s="3" t="s">
        <v>30</v>
      </c>
      <c r="B40685" s="3">
        <v>492.146686454605</v>
      </c>
      <c r="C40685" s="3">
        <v>1</v>
      </c>
    </row>
    <row r="40686" spans="1:3" x14ac:dyDescent="0.2">
      <c r="A40686" s="3" t="s">
        <v>30</v>
      </c>
      <c r="B40686" s="3">
        <v>165.14409413369299</v>
      </c>
      <c r="C40686" s="3">
        <v>1</v>
      </c>
    </row>
    <row r="40687" spans="1:3" x14ac:dyDescent="0.2">
      <c r="A40687" s="3" t="s">
        <v>30</v>
      </c>
      <c r="B40687" s="3">
        <v>14.2832978929055</v>
      </c>
      <c r="C40687" s="3">
        <v>1</v>
      </c>
    </row>
    <row r="40688" spans="1:3" x14ac:dyDescent="0.2">
      <c r="A40688" s="3" t="s">
        <v>30</v>
      </c>
      <c r="B40688" s="3">
        <v>950.22861162402205</v>
      </c>
      <c r="C40688" s="3">
        <v>1</v>
      </c>
    </row>
    <row r="40689" spans="1:3" x14ac:dyDescent="0.2">
      <c r="A40689" s="3" t="s">
        <v>30</v>
      </c>
      <c r="B40689" s="3">
        <v>792.50148149218796</v>
      </c>
      <c r="C40689" s="3">
        <v>1</v>
      </c>
    </row>
    <row r="40690" spans="1:3" x14ac:dyDescent="0.2">
      <c r="A40690" s="3" t="s">
        <v>30</v>
      </c>
      <c r="B40690" s="3">
        <v>857.64599076126103</v>
      </c>
      <c r="C40690" s="3">
        <v>1</v>
      </c>
    </row>
    <row r="40691" spans="1:3" x14ac:dyDescent="0.2">
      <c r="A40691" s="3" t="s">
        <v>30</v>
      </c>
      <c r="B40691" s="3">
        <v>766.711101663264</v>
      </c>
      <c r="C40691" s="3">
        <v>1</v>
      </c>
    </row>
    <row r="40692" spans="1:3" x14ac:dyDescent="0.2">
      <c r="A40692" s="3" t="s">
        <v>30</v>
      </c>
      <c r="B40692" s="3">
        <v>621.72728225552896</v>
      </c>
      <c r="C40692" s="3">
        <v>1</v>
      </c>
    </row>
    <row r="40693" spans="1:3" x14ac:dyDescent="0.2">
      <c r="A40693" s="3" t="s">
        <v>30</v>
      </c>
      <c r="B40693" s="3">
        <v>12.416705842911</v>
      </c>
      <c r="C40693" s="3">
        <v>1</v>
      </c>
    </row>
    <row r="40694" spans="1:3" x14ac:dyDescent="0.2">
      <c r="A40694" s="3" t="s">
        <v>30</v>
      </c>
      <c r="B40694" s="3">
        <v>788.03513253634503</v>
      </c>
      <c r="C40694" s="3">
        <v>1</v>
      </c>
    </row>
    <row r="40695" spans="1:3" x14ac:dyDescent="0.2">
      <c r="A40695" s="3" t="s">
        <v>30</v>
      </c>
      <c r="B40695" s="3">
        <v>1033.75313321514</v>
      </c>
      <c r="C40695" s="3">
        <v>1</v>
      </c>
    </row>
    <row r="40696" spans="1:3" x14ac:dyDescent="0.2">
      <c r="A40696" s="3" t="s">
        <v>30</v>
      </c>
      <c r="B40696" s="3">
        <v>945.85588410380899</v>
      </c>
      <c r="C40696" s="3">
        <v>1</v>
      </c>
    </row>
    <row r="40697" spans="1:3" x14ac:dyDescent="0.2">
      <c r="A40697" s="3" t="s">
        <v>30</v>
      </c>
      <c r="B40697" s="3">
        <v>575.74665423293095</v>
      </c>
      <c r="C40697" s="3">
        <v>1</v>
      </c>
    </row>
    <row r="40698" spans="1:3" x14ac:dyDescent="0.2">
      <c r="A40698" s="3" t="s">
        <v>30</v>
      </c>
      <c r="B40698" s="3">
        <v>789.560555441372</v>
      </c>
      <c r="C40698" s="3">
        <v>1</v>
      </c>
    </row>
    <row r="40699" spans="1:3" x14ac:dyDescent="0.2">
      <c r="A40699" s="3" t="s">
        <v>30</v>
      </c>
      <c r="B40699" s="3">
        <v>867.87600193725996</v>
      </c>
      <c r="C40699" s="3">
        <v>1</v>
      </c>
    </row>
    <row r="40700" spans="1:3" x14ac:dyDescent="0.2">
      <c r="A40700" s="3" t="s">
        <v>30</v>
      </c>
      <c r="B40700" s="3">
        <v>32.825987135997501</v>
      </c>
      <c r="C40700" s="3">
        <v>1</v>
      </c>
    </row>
    <row r="40701" spans="1:3" x14ac:dyDescent="0.2">
      <c r="A40701" s="3" t="s">
        <v>30</v>
      </c>
      <c r="B40701" s="3">
        <v>789.44641453506904</v>
      </c>
      <c r="C40701" s="3">
        <v>1</v>
      </c>
    </row>
    <row r="40702" spans="1:3" x14ac:dyDescent="0.2">
      <c r="A40702" s="3" t="s">
        <v>30</v>
      </c>
      <c r="B40702" s="3">
        <v>620.88858387820005</v>
      </c>
      <c r="C40702" s="3">
        <v>1</v>
      </c>
    </row>
    <row r="40703" spans="1:3" x14ac:dyDescent="0.2">
      <c r="A40703" s="3" t="s">
        <v>30</v>
      </c>
      <c r="B40703" s="3">
        <v>829.58990603625705</v>
      </c>
      <c r="C40703" s="3">
        <v>1</v>
      </c>
    </row>
    <row r="40704" spans="1:3" x14ac:dyDescent="0.2">
      <c r="A40704" s="3" t="s">
        <v>30</v>
      </c>
      <c r="B40704" s="3">
        <v>34.461592363255001</v>
      </c>
      <c r="C40704" s="3">
        <v>1</v>
      </c>
    </row>
    <row r="40705" spans="1:3" x14ac:dyDescent="0.2">
      <c r="A40705" s="3" t="s">
        <v>30</v>
      </c>
      <c r="B40705" s="3">
        <v>667.44915370308502</v>
      </c>
      <c r="C40705" s="3">
        <v>1</v>
      </c>
    </row>
    <row r="40706" spans="1:3" x14ac:dyDescent="0.2">
      <c r="A40706" s="3" t="s">
        <v>30</v>
      </c>
      <c r="B40706" s="3">
        <v>895.64354374198194</v>
      </c>
      <c r="C40706" s="3">
        <v>1</v>
      </c>
    </row>
    <row r="40707" spans="1:3" x14ac:dyDescent="0.2">
      <c r="A40707" s="3" t="s">
        <v>30</v>
      </c>
      <c r="B40707" s="3">
        <v>866.08839776046898</v>
      </c>
      <c r="C40707" s="3">
        <v>1</v>
      </c>
    </row>
    <row r="40708" spans="1:3" x14ac:dyDescent="0.2">
      <c r="A40708" s="3" t="s">
        <v>30</v>
      </c>
      <c r="B40708" s="3">
        <v>587.83694132663902</v>
      </c>
      <c r="C40708" s="3">
        <v>1</v>
      </c>
    </row>
    <row r="40709" spans="1:3" x14ac:dyDescent="0.2">
      <c r="A40709" s="3" t="s">
        <v>30</v>
      </c>
      <c r="B40709" s="3">
        <v>826.27225066026995</v>
      </c>
      <c r="C40709" s="3">
        <v>1</v>
      </c>
    </row>
    <row r="40710" spans="1:3" x14ac:dyDescent="0.2">
      <c r="A40710" s="3" t="s">
        <v>30</v>
      </c>
      <c r="B40710" s="3">
        <v>492.02060547152797</v>
      </c>
      <c r="C40710" s="3">
        <v>1</v>
      </c>
    </row>
    <row r="40711" spans="1:3" x14ac:dyDescent="0.2">
      <c r="A40711" s="3" t="s">
        <v>30</v>
      </c>
      <c r="B40711" s="3">
        <v>23.5086772585605</v>
      </c>
      <c r="C40711" s="3">
        <v>1</v>
      </c>
    </row>
    <row r="40712" spans="1:3" x14ac:dyDescent="0.2">
      <c r="A40712" s="3" t="s">
        <v>30</v>
      </c>
      <c r="B40712" s="3">
        <v>840.36762351373602</v>
      </c>
      <c r="C40712" s="3">
        <v>1</v>
      </c>
    </row>
    <row r="40713" spans="1:3" x14ac:dyDescent="0.2">
      <c r="A40713" s="3" t="s">
        <v>30</v>
      </c>
      <c r="B40713" s="3">
        <v>624.08729540837101</v>
      </c>
      <c r="C40713" s="3">
        <v>1</v>
      </c>
    </row>
    <row r="40714" spans="1:3" x14ac:dyDescent="0.2">
      <c r="A40714" s="3" t="s">
        <v>30</v>
      </c>
      <c r="B40714" s="3">
        <v>416.05182575845703</v>
      </c>
      <c r="C40714" s="3">
        <v>1</v>
      </c>
    </row>
    <row r="40715" spans="1:3" x14ac:dyDescent="0.2">
      <c r="A40715" s="3" t="s">
        <v>30</v>
      </c>
      <c r="B40715" s="3">
        <v>782.05919822944702</v>
      </c>
      <c r="C40715" s="3">
        <v>1</v>
      </c>
    </row>
    <row r="40716" spans="1:3" x14ac:dyDescent="0.2">
      <c r="A40716" s="3" t="s">
        <v>30</v>
      </c>
      <c r="B40716" s="3">
        <v>714.51876347058999</v>
      </c>
      <c r="C40716" s="3">
        <v>1</v>
      </c>
    </row>
    <row r="40717" spans="1:3" x14ac:dyDescent="0.2">
      <c r="A40717" s="3" t="s">
        <v>30</v>
      </c>
      <c r="B40717" s="3">
        <v>406.507605129735</v>
      </c>
      <c r="C40717" s="3">
        <v>1</v>
      </c>
    </row>
    <row r="40718" spans="1:3" x14ac:dyDescent="0.2">
      <c r="A40718" s="3" t="s">
        <v>30</v>
      </c>
      <c r="B40718" s="3">
        <v>580.04340772569799</v>
      </c>
      <c r="C40718" s="3">
        <v>1</v>
      </c>
    </row>
    <row r="40719" spans="1:3" x14ac:dyDescent="0.2">
      <c r="A40719" s="3" t="s">
        <v>30</v>
      </c>
      <c r="B40719" s="3">
        <v>1.7453043931791099</v>
      </c>
      <c r="C40719" s="3">
        <v>1</v>
      </c>
    </row>
    <row r="40720" spans="1:3" x14ac:dyDescent="0.2">
      <c r="A40720" s="3" t="s">
        <v>30</v>
      </c>
      <c r="B40720" s="3">
        <v>1252.06192843435</v>
      </c>
      <c r="C40720" s="3">
        <v>1</v>
      </c>
    </row>
    <row r="40721" spans="1:3" x14ac:dyDescent="0.2">
      <c r="A40721" s="3" t="s">
        <v>30</v>
      </c>
      <c r="B40721" s="3">
        <v>909.60855519406095</v>
      </c>
      <c r="C40721" s="3">
        <v>1</v>
      </c>
    </row>
    <row r="40722" spans="1:3" x14ac:dyDescent="0.2">
      <c r="A40722" s="3" t="s">
        <v>30</v>
      </c>
      <c r="B40722" s="3">
        <v>4.1468805392038997</v>
      </c>
      <c r="C40722" s="3">
        <v>1</v>
      </c>
    </row>
    <row r="40723" spans="1:3" x14ac:dyDescent="0.2">
      <c r="A40723" s="3" t="s">
        <v>30</v>
      </c>
      <c r="B40723" s="3">
        <v>5.7935583775842101</v>
      </c>
      <c r="C40723" s="3">
        <v>1</v>
      </c>
    </row>
    <row r="40724" spans="1:3" x14ac:dyDescent="0.2">
      <c r="A40724" s="3" t="s">
        <v>31</v>
      </c>
      <c r="B40724" s="3">
        <v>274.24047644738499</v>
      </c>
      <c r="C40724" s="3">
        <v>1</v>
      </c>
    </row>
    <row r="40725" spans="1:3" x14ac:dyDescent="0.2">
      <c r="A40725" s="3" t="s">
        <v>31</v>
      </c>
      <c r="B40725" s="3">
        <v>456.56830747920498</v>
      </c>
      <c r="C40725" s="3">
        <v>1</v>
      </c>
    </row>
    <row r="40726" spans="1:3" x14ac:dyDescent="0.2">
      <c r="A40726" s="3" t="s">
        <v>31</v>
      </c>
      <c r="B40726" s="3">
        <v>145.05140325565301</v>
      </c>
      <c r="C40726" s="3">
        <v>1</v>
      </c>
    </row>
    <row r="40727" spans="1:3" x14ac:dyDescent="0.2">
      <c r="A40727" s="3" t="s">
        <v>31</v>
      </c>
      <c r="B40727" s="3">
        <v>149.458036835299</v>
      </c>
      <c r="C40727" s="3">
        <v>1</v>
      </c>
    </row>
    <row r="40728" spans="1:3" x14ac:dyDescent="0.2">
      <c r="A40728" s="3" t="s">
        <v>31</v>
      </c>
      <c r="B40728" s="3">
        <v>406.607288437676</v>
      </c>
      <c r="C40728" s="3">
        <v>1</v>
      </c>
    </row>
    <row r="40729" spans="1:3" x14ac:dyDescent="0.2">
      <c r="A40729" s="3" t="s">
        <v>31</v>
      </c>
      <c r="B40729" s="3">
        <v>219.910721685428</v>
      </c>
      <c r="C40729" s="3">
        <v>1</v>
      </c>
    </row>
    <row r="40730" spans="1:3" x14ac:dyDescent="0.2">
      <c r="A40730" s="3" t="s">
        <v>31</v>
      </c>
      <c r="B40730" s="3">
        <v>154.724084911208</v>
      </c>
      <c r="C40730" s="3">
        <v>1</v>
      </c>
    </row>
    <row r="40731" spans="1:3" x14ac:dyDescent="0.2">
      <c r="A40731" s="3" t="s">
        <v>31</v>
      </c>
      <c r="B40731" s="3">
        <v>112.75945963479499</v>
      </c>
      <c r="C40731" s="3">
        <v>1</v>
      </c>
    </row>
    <row r="40732" spans="1:3" x14ac:dyDescent="0.2">
      <c r="A40732" s="3" t="s">
        <v>31</v>
      </c>
      <c r="B40732" s="3">
        <v>488.09716567852303</v>
      </c>
      <c r="C40732" s="3">
        <v>1</v>
      </c>
    </row>
    <row r="40733" spans="1:3" x14ac:dyDescent="0.2">
      <c r="A40733" s="3" t="s">
        <v>31</v>
      </c>
      <c r="B40733" s="3">
        <v>260.96931648916302</v>
      </c>
      <c r="C40733" s="3">
        <v>1</v>
      </c>
    </row>
    <row r="40734" spans="1:3" x14ac:dyDescent="0.2">
      <c r="A40734" s="3" t="s">
        <v>31</v>
      </c>
      <c r="B40734" s="3">
        <v>251.34244361175999</v>
      </c>
      <c r="C40734" s="3">
        <v>1</v>
      </c>
    </row>
    <row r="40735" spans="1:3" x14ac:dyDescent="0.2">
      <c r="A40735" s="3" t="s">
        <v>31</v>
      </c>
      <c r="B40735" s="3">
        <v>232.92772964606101</v>
      </c>
      <c r="C40735" s="3">
        <v>1</v>
      </c>
    </row>
    <row r="40736" spans="1:3" x14ac:dyDescent="0.2">
      <c r="A40736" s="3" t="s">
        <v>31</v>
      </c>
      <c r="B40736" s="3">
        <v>195.50501290878299</v>
      </c>
      <c r="C40736" s="3">
        <v>1</v>
      </c>
    </row>
    <row r="40737" spans="1:3" x14ac:dyDescent="0.2">
      <c r="A40737" s="3" t="s">
        <v>31</v>
      </c>
      <c r="B40737" s="3">
        <v>97.742433911585707</v>
      </c>
      <c r="C40737" s="3">
        <v>1</v>
      </c>
    </row>
    <row r="40738" spans="1:3" x14ac:dyDescent="0.2">
      <c r="A40738" s="3" t="s">
        <v>31</v>
      </c>
      <c r="B40738" s="3">
        <v>309.91039274447701</v>
      </c>
      <c r="C40738" s="3">
        <v>1</v>
      </c>
    </row>
    <row r="40739" spans="1:3" x14ac:dyDescent="0.2">
      <c r="A40739" s="3" t="s">
        <v>31</v>
      </c>
      <c r="B40739" s="3">
        <v>88.109265701567296</v>
      </c>
      <c r="C40739" s="3">
        <v>1</v>
      </c>
    </row>
    <row r="40740" spans="1:3" x14ac:dyDescent="0.2">
      <c r="A40740" s="3" t="s">
        <v>31</v>
      </c>
      <c r="B40740" s="3">
        <v>154.05405824748601</v>
      </c>
      <c r="C40740" s="3">
        <v>1</v>
      </c>
    </row>
    <row r="40741" spans="1:3" x14ac:dyDescent="0.2">
      <c r="A40741" s="3" t="s">
        <v>31</v>
      </c>
      <c r="B40741" s="3">
        <v>214.72537538773599</v>
      </c>
      <c r="C40741" s="3">
        <v>1</v>
      </c>
    </row>
    <row r="40742" spans="1:3" x14ac:dyDescent="0.2">
      <c r="A40742" s="3" t="s">
        <v>31</v>
      </c>
      <c r="B40742" s="3">
        <v>148.264316778232</v>
      </c>
      <c r="C40742" s="3">
        <v>1</v>
      </c>
    </row>
    <row r="40743" spans="1:3" x14ac:dyDescent="0.2">
      <c r="A40743" s="3" t="s">
        <v>31</v>
      </c>
      <c r="B40743" s="3">
        <v>274.190065705682</v>
      </c>
      <c r="C40743" s="3">
        <v>1</v>
      </c>
    </row>
    <row r="40744" spans="1:3" x14ac:dyDescent="0.2">
      <c r="A40744" s="3" t="s">
        <v>31</v>
      </c>
      <c r="B40744" s="3">
        <v>44.134038772224898</v>
      </c>
      <c r="C40744" s="3">
        <v>1</v>
      </c>
    </row>
    <row r="40745" spans="1:3" x14ac:dyDescent="0.2">
      <c r="A40745" s="3" t="s">
        <v>31</v>
      </c>
      <c r="B40745" s="3">
        <v>16.1720026057532</v>
      </c>
      <c r="C40745" s="3">
        <v>1</v>
      </c>
    </row>
    <row r="40746" spans="1:3" x14ac:dyDescent="0.2">
      <c r="A40746" s="3" t="s">
        <v>31</v>
      </c>
      <c r="B40746" s="3">
        <v>218.43799995233701</v>
      </c>
      <c r="C40746" s="3">
        <v>1</v>
      </c>
    </row>
    <row r="40747" spans="1:3" x14ac:dyDescent="0.2">
      <c r="A40747" s="3" t="s">
        <v>31</v>
      </c>
      <c r="B40747" s="3">
        <v>170.36448027866399</v>
      </c>
      <c r="C40747" s="3">
        <v>1</v>
      </c>
    </row>
    <row r="40748" spans="1:3" x14ac:dyDescent="0.2">
      <c r="A40748" s="3" t="s">
        <v>31</v>
      </c>
      <c r="B40748" s="3">
        <v>165.61446202316199</v>
      </c>
      <c r="C40748" s="3">
        <v>1</v>
      </c>
    </row>
    <row r="40749" spans="1:3" x14ac:dyDescent="0.2">
      <c r="A40749" s="3" t="s">
        <v>31</v>
      </c>
      <c r="B40749" s="3">
        <v>189.49239238108601</v>
      </c>
      <c r="C40749" s="3">
        <v>1</v>
      </c>
    </row>
    <row r="40750" spans="1:3" x14ac:dyDescent="0.2">
      <c r="A40750" s="3" t="s">
        <v>31</v>
      </c>
      <c r="B40750" s="3">
        <v>71.121278472471403</v>
      </c>
      <c r="C40750" s="3">
        <v>1</v>
      </c>
    </row>
    <row r="40751" spans="1:3" x14ac:dyDescent="0.2">
      <c r="A40751" s="3" t="s">
        <v>31</v>
      </c>
      <c r="B40751" s="3">
        <v>11.1405356068763</v>
      </c>
      <c r="C40751" s="3">
        <v>1</v>
      </c>
    </row>
    <row r="40752" spans="1:3" x14ac:dyDescent="0.2">
      <c r="A40752" s="3" t="s">
        <v>31</v>
      </c>
      <c r="B40752" s="3">
        <v>23.475338134369402</v>
      </c>
      <c r="C40752" s="3">
        <v>1</v>
      </c>
    </row>
    <row r="40753" spans="1:3" x14ac:dyDescent="0.2">
      <c r="A40753" s="3" t="s">
        <v>31</v>
      </c>
      <c r="B40753" s="3">
        <v>174.329919358495</v>
      </c>
      <c r="C40753" s="3">
        <v>1</v>
      </c>
    </row>
    <row r="40754" spans="1:3" x14ac:dyDescent="0.2">
      <c r="A40754" s="3" t="s">
        <v>31</v>
      </c>
      <c r="B40754" s="3">
        <v>265.60972375351997</v>
      </c>
      <c r="C40754" s="3">
        <v>1</v>
      </c>
    </row>
    <row r="40755" spans="1:3" x14ac:dyDescent="0.2">
      <c r="A40755" s="3" t="s">
        <v>31</v>
      </c>
      <c r="B40755" s="3">
        <v>14.5984396455911</v>
      </c>
      <c r="C40755" s="3">
        <v>1</v>
      </c>
    </row>
    <row r="40756" spans="1:3" x14ac:dyDescent="0.2">
      <c r="A40756" s="3" t="s">
        <v>31</v>
      </c>
      <c r="B40756" s="3">
        <v>29.2525332558697</v>
      </c>
      <c r="C40756" s="3">
        <v>1</v>
      </c>
    </row>
    <row r="40757" spans="1:3" x14ac:dyDescent="0.2">
      <c r="A40757" s="3" t="s">
        <v>31</v>
      </c>
      <c r="B40757" s="3">
        <v>303.46694757073402</v>
      </c>
      <c r="C40757" s="3">
        <v>1</v>
      </c>
    </row>
    <row r="40758" spans="1:3" x14ac:dyDescent="0.2">
      <c r="A40758" s="3" t="s">
        <v>31</v>
      </c>
      <c r="B40758" s="3">
        <v>202.06192477999099</v>
      </c>
      <c r="C40758" s="3">
        <v>1</v>
      </c>
    </row>
    <row r="40759" spans="1:3" x14ac:dyDescent="0.2">
      <c r="A40759" s="3" t="s">
        <v>31</v>
      </c>
      <c r="B40759" s="3">
        <v>32.298196037263303</v>
      </c>
      <c r="C40759" s="3">
        <v>1</v>
      </c>
    </row>
    <row r="40760" spans="1:3" x14ac:dyDescent="0.2">
      <c r="A40760" s="3" t="s">
        <v>31</v>
      </c>
      <c r="B40760" s="3">
        <v>110.268551367988</v>
      </c>
      <c r="C40760" s="3">
        <v>1</v>
      </c>
    </row>
    <row r="40761" spans="1:3" x14ac:dyDescent="0.2">
      <c r="A40761" s="3" t="s">
        <v>31</v>
      </c>
      <c r="B40761" s="3">
        <v>238.353711993487</v>
      </c>
      <c r="C40761" s="3">
        <v>1</v>
      </c>
    </row>
    <row r="40762" spans="1:3" x14ac:dyDescent="0.2">
      <c r="A40762" s="3" t="s">
        <v>31</v>
      </c>
      <c r="B40762" s="3">
        <v>110.929398889672</v>
      </c>
      <c r="C40762" s="3">
        <v>1</v>
      </c>
    </row>
    <row r="40763" spans="1:3" x14ac:dyDescent="0.2">
      <c r="A40763" s="3" t="s">
        <v>31</v>
      </c>
      <c r="B40763" s="3">
        <v>189.875135190013</v>
      </c>
      <c r="C40763" s="3">
        <v>1</v>
      </c>
    </row>
    <row r="40764" spans="1:3" x14ac:dyDescent="0.2">
      <c r="A40764" s="3" t="s">
        <v>31</v>
      </c>
      <c r="B40764" s="3">
        <v>311.59490843089401</v>
      </c>
      <c r="C40764" s="3">
        <v>1</v>
      </c>
    </row>
    <row r="40765" spans="1:3" x14ac:dyDescent="0.2">
      <c r="A40765" s="3" t="s">
        <v>31</v>
      </c>
      <c r="B40765" s="3">
        <v>430.306064079083</v>
      </c>
      <c r="C40765" s="3">
        <v>1</v>
      </c>
    </row>
    <row r="40766" spans="1:3" x14ac:dyDescent="0.2">
      <c r="A40766" s="3" t="s">
        <v>31</v>
      </c>
      <c r="B40766" s="3">
        <v>472.72037190456302</v>
      </c>
      <c r="C40766" s="3">
        <v>1</v>
      </c>
    </row>
    <row r="40767" spans="1:3" x14ac:dyDescent="0.2">
      <c r="A40767" s="3" t="s">
        <v>31</v>
      </c>
      <c r="B40767" s="3">
        <v>113.391730514866</v>
      </c>
      <c r="C40767" s="3">
        <v>1</v>
      </c>
    </row>
    <row r="40768" spans="1:3" x14ac:dyDescent="0.2">
      <c r="A40768" s="3" t="s">
        <v>31</v>
      </c>
      <c r="B40768" s="3">
        <v>24.347514395037901</v>
      </c>
      <c r="C40768" s="3">
        <v>1</v>
      </c>
    </row>
    <row r="40769" spans="1:3" x14ac:dyDescent="0.2">
      <c r="A40769" s="3" t="s">
        <v>31</v>
      </c>
      <c r="B40769" s="3">
        <v>434.13584439308198</v>
      </c>
      <c r="C40769" s="3">
        <v>1</v>
      </c>
    </row>
    <row r="40770" spans="1:3" x14ac:dyDescent="0.2">
      <c r="A40770" s="3" t="s">
        <v>31</v>
      </c>
      <c r="B40770" s="3">
        <v>97.4158348682748</v>
      </c>
      <c r="C40770" s="3">
        <v>1</v>
      </c>
    </row>
    <row r="40771" spans="1:3" x14ac:dyDescent="0.2">
      <c r="A40771" s="3" t="s">
        <v>31</v>
      </c>
      <c r="B40771" s="3">
        <v>187.18733793347801</v>
      </c>
      <c r="C40771" s="3">
        <v>1</v>
      </c>
    </row>
    <row r="40772" spans="1:3" x14ac:dyDescent="0.2">
      <c r="A40772" s="3" t="s">
        <v>31</v>
      </c>
      <c r="B40772" s="3">
        <v>420.78529058217299</v>
      </c>
      <c r="C40772" s="3">
        <v>1</v>
      </c>
    </row>
    <row r="40773" spans="1:3" x14ac:dyDescent="0.2">
      <c r="A40773" s="3" t="s">
        <v>31</v>
      </c>
      <c r="B40773" s="3">
        <v>64.891845491549901</v>
      </c>
      <c r="C40773" s="3">
        <v>1</v>
      </c>
    </row>
    <row r="40774" spans="1:3" x14ac:dyDescent="0.2">
      <c r="A40774" s="3" t="s">
        <v>31</v>
      </c>
      <c r="B40774" s="3">
        <v>275.009706314369</v>
      </c>
      <c r="C40774" s="3">
        <v>1</v>
      </c>
    </row>
    <row r="40775" spans="1:3" x14ac:dyDescent="0.2">
      <c r="A40775" s="3" t="s">
        <v>31</v>
      </c>
      <c r="B40775" s="3">
        <v>43.957050705691898</v>
      </c>
      <c r="C40775" s="3">
        <v>1</v>
      </c>
    </row>
    <row r="40776" spans="1:3" x14ac:dyDescent="0.2">
      <c r="A40776" s="3" t="s">
        <v>31</v>
      </c>
      <c r="B40776" s="3">
        <v>116.91975511113201</v>
      </c>
      <c r="C40776" s="3">
        <v>1</v>
      </c>
    </row>
    <row r="40777" spans="1:3" x14ac:dyDescent="0.2">
      <c r="A40777" s="3" t="s">
        <v>31</v>
      </c>
      <c r="B40777" s="3">
        <v>69.093521771742104</v>
      </c>
      <c r="C40777" s="3">
        <v>1</v>
      </c>
    </row>
    <row r="40778" spans="1:3" x14ac:dyDescent="0.2">
      <c r="A40778" s="3" t="s">
        <v>31</v>
      </c>
      <c r="B40778" s="3">
        <v>213.67146285661201</v>
      </c>
      <c r="C40778" s="3">
        <v>1</v>
      </c>
    </row>
    <row r="40779" spans="1:3" x14ac:dyDescent="0.2">
      <c r="A40779" s="3" t="s">
        <v>31</v>
      </c>
      <c r="B40779" s="3">
        <v>58.378692278246497</v>
      </c>
      <c r="C40779" s="3">
        <v>1</v>
      </c>
    </row>
    <row r="40780" spans="1:3" x14ac:dyDescent="0.2">
      <c r="A40780" s="3" t="s">
        <v>31</v>
      </c>
      <c r="B40780" s="3">
        <v>295.03608821218398</v>
      </c>
      <c r="C40780" s="3">
        <v>1</v>
      </c>
    </row>
    <row r="40781" spans="1:3" x14ac:dyDescent="0.2">
      <c r="A40781" s="3" t="s">
        <v>31</v>
      </c>
      <c r="B40781" s="3">
        <v>20.795531491104001</v>
      </c>
      <c r="C40781" s="3">
        <v>1</v>
      </c>
    </row>
    <row r="40782" spans="1:3" x14ac:dyDescent="0.2">
      <c r="A40782" s="3" t="s">
        <v>31</v>
      </c>
      <c r="B40782" s="3">
        <v>93.141269838386904</v>
      </c>
      <c r="C40782" s="3">
        <v>1</v>
      </c>
    </row>
    <row r="40783" spans="1:3" x14ac:dyDescent="0.2">
      <c r="A40783" s="3" t="s">
        <v>31</v>
      </c>
      <c r="B40783" s="3">
        <v>235.33606482880401</v>
      </c>
      <c r="C40783" s="3">
        <v>1</v>
      </c>
    </row>
    <row r="40784" spans="1:3" x14ac:dyDescent="0.2">
      <c r="A40784" s="3" t="s">
        <v>31</v>
      </c>
      <c r="B40784" s="3">
        <v>196.912360744898</v>
      </c>
      <c r="C40784" s="3">
        <v>1</v>
      </c>
    </row>
    <row r="40785" spans="1:3" x14ac:dyDescent="0.2">
      <c r="A40785" s="3" t="s">
        <v>31</v>
      </c>
      <c r="B40785" s="3">
        <v>42.563379307997998</v>
      </c>
      <c r="C40785" s="3">
        <v>1</v>
      </c>
    </row>
    <row r="40786" spans="1:3" x14ac:dyDescent="0.2">
      <c r="A40786" s="3" t="s">
        <v>31</v>
      </c>
      <c r="B40786" s="3">
        <v>28.2211384054342</v>
      </c>
      <c r="C40786" s="3">
        <v>1</v>
      </c>
    </row>
    <row r="40787" spans="1:3" x14ac:dyDescent="0.2">
      <c r="A40787" s="3" t="s">
        <v>31</v>
      </c>
      <c r="B40787" s="3">
        <v>39.9360725188427</v>
      </c>
      <c r="C40787" s="3">
        <v>1</v>
      </c>
    </row>
    <row r="40788" spans="1:3" x14ac:dyDescent="0.2">
      <c r="A40788" s="3" t="s">
        <v>31</v>
      </c>
      <c r="B40788" s="3">
        <v>178.52693710301699</v>
      </c>
      <c r="C40788" s="3">
        <v>1</v>
      </c>
    </row>
    <row r="40789" spans="1:3" x14ac:dyDescent="0.2">
      <c r="A40789" s="3" t="s">
        <v>31</v>
      </c>
      <c r="B40789" s="3">
        <v>59.093432325212198</v>
      </c>
      <c r="C40789" s="3">
        <v>1</v>
      </c>
    </row>
    <row r="40790" spans="1:3" x14ac:dyDescent="0.2">
      <c r="A40790" s="3" t="s">
        <v>31</v>
      </c>
      <c r="B40790" s="3">
        <v>314.47429874324899</v>
      </c>
      <c r="C40790" s="3">
        <v>1</v>
      </c>
    </row>
    <row r="40791" spans="1:3" x14ac:dyDescent="0.2">
      <c r="A40791" s="3" t="s">
        <v>31</v>
      </c>
      <c r="B40791" s="3">
        <v>264.87009047125503</v>
      </c>
      <c r="C40791" s="3">
        <v>1</v>
      </c>
    </row>
    <row r="40792" spans="1:3" x14ac:dyDescent="0.2">
      <c r="A40792" s="3" t="s">
        <v>31</v>
      </c>
      <c r="B40792" s="3">
        <v>354.67199683873901</v>
      </c>
      <c r="C40792" s="3">
        <v>1</v>
      </c>
    </row>
    <row r="40793" spans="1:3" x14ac:dyDescent="0.2">
      <c r="A40793" s="3" t="s">
        <v>31</v>
      </c>
      <c r="B40793" s="3">
        <v>149.30723929978399</v>
      </c>
      <c r="C40793" s="3">
        <v>1</v>
      </c>
    </row>
    <row r="40794" spans="1:3" x14ac:dyDescent="0.2">
      <c r="A40794" s="3" t="s">
        <v>31</v>
      </c>
      <c r="B40794" s="3">
        <v>95.500260616012397</v>
      </c>
      <c r="C40794" s="3">
        <v>1</v>
      </c>
    </row>
    <row r="40795" spans="1:3" x14ac:dyDescent="0.2">
      <c r="A40795" s="3" t="s">
        <v>31</v>
      </c>
      <c r="B40795" s="3">
        <v>8.5829453151386801</v>
      </c>
      <c r="C40795" s="3">
        <v>1</v>
      </c>
    </row>
    <row r="40796" spans="1:3" x14ac:dyDescent="0.2">
      <c r="A40796" s="3" t="s">
        <v>31</v>
      </c>
      <c r="B40796" s="3">
        <v>157.24609193628299</v>
      </c>
      <c r="C40796" s="3">
        <v>1</v>
      </c>
    </row>
    <row r="40797" spans="1:3" x14ac:dyDescent="0.2">
      <c r="A40797" s="3" t="s">
        <v>31</v>
      </c>
      <c r="B40797" s="3">
        <v>56.904040646704601</v>
      </c>
      <c r="C40797" s="3">
        <v>1</v>
      </c>
    </row>
    <row r="40798" spans="1:3" x14ac:dyDescent="0.2">
      <c r="A40798" s="3" t="s">
        <v>31</v>
      </c>
      <c r="B40798" s="3">
        <v>236.20842422541099</v>
      </c>
      <c r="C40798" s="3">
        <v>1</v>
      </c>
    </row>
    <row r="40799" spans="1:3" x14ac:dyDescent="0.2">
      <c r="A40799" s="3" t="s">
        <v>31</v>
      </c>
      <c r="B40799" s="3">
        <v>188.54218664530501</v>
      </c>
      <c r="C40799" s="3">
        <v>1</v>
      </c>
    </row>
    <row r="40800" spans="1:3" x14ac:dyDescent="0.2">
      <c r="A40800" s="3" t="s">
        <v>31</v>
      </c>
      <c r="B40800" s="3">
        <v>456.42336283878097</v>
      </c>
      <c r="C40800" s="3">
        <v>1</v>
      </c>
    </row>
    <row r="40801" spans="1:3" x14ac:dyDescent="0.2">
      <c r="A40801" s="3" t="s">
        <v>31</v>
      </c>
      <c r="B40801" s="3">
        <v>272.939601292438</v>
      </c>
      <c r="C40801" s="3">
        <v>1</v>
      </c>
    </row>
    <row r="40802" spans="1:3" x14ac:dyDescent="0.2">
      <c r="A40802" s="3" t="s">
        <v>31</v>
      </c>
      <c r="B40802" s="3">
        <v>172.17280256868699</v>
      </c>
      <c r="C40802" s="3">
        <v>1</v>
      </c>
    </row>
    <row r="40803" spans="1:3" x14ac:dyDescent="0.2">
      <c r="A40803" s="3" t="s">
        <v>31</v>
      </c>
      <c r="B40803" s="3">
        <v>307.07094052042402</v>
      </c>
      <c r="C40803" s="3">
        <v>1</v>
      </c>
    </row>
    <row r="40804" spans="1:3" x14ac:dyDescent="0.2">
      <c r="A40804" s="3" t="s">
        <v>31</v>
      </c>
      <c r="B40804" s="3">
        <v>24.447797474384299</v>
      </c>
      <c r="C40804" s="3">
        <v>1</v>
      </c>
    </row>
    <row r="40805" spans="1:3" x14ac:dyDescent="0.2">
      <c r="A40805" s="3" t="s">
        <v>31</v>
      </c>
      <c r="B40805" s="3">
        <v>289.27661466378601</v>
      </c>
      <c r="C40805" s="3">
        <v>1</v>
      </c>
    </row>
    <row r="40806" spans="1:3" x14ac:dyDescent="0.2">
      <c r="A40806" s="3" t="s">
        <v>31</v>
      </c>
      <c r="B40806" s="3">
        <v>347.06818093833698</v>
      </c>
      <c r="C40806" s="3">
        <v>1</v>
      </c>
    </row>
    <row r="40807" spans="1:3" x14ac:dyDescent="0.2">
      <c r="A40807" s="3" t="s">
        <v>31</v>
      </c>
      <c r="B40807" s="3">
        <v>218.59951409961701</v>
      </c>
      <c r="C40807" s="3">
        <v>1</v>
      </c>
    </row>
    <row r="40808" spans="1:3" x14ac:dyDescent="0.2">
      <c r="A40808" s="3" t="s">
        <v>31</v>
      </c>
      <c r="B40808" s="3">
        <v>9.4855700937959604</v>
      </c>
      <c r="C40808" s="3">
        <v>1</v>
      </c>
    </row>
    <row r="40809" spans="1:3" x14ac:dyDescent="0.2">
      <c r="A40809" s="3" t="s">
        <v>31</v>
      </c>
      <c r="B40809" s="3">
        <v>299.78623028158597</v>
      </c>
      <c r="C40809" s="3">
        <v>1</v>
      </c>
    </row>
    <row r="40810" spans="1:3" x14ac:dyDescent="0.2">
      <c r="A40810" s="3" t="s">
        <v>31</v>
      </c>
      <c r="B40810" s="3">
        <v>43.5819445019496</v>
      </c>
      <c r="C40810" s="3">
        <v>1</v>
      </c>
    </row>
    <row r="40811" spans="1:3" x14ac:dyDescent="0.2">
      <c r="A40811" s="3" t="s">
        <v>31</v>
      </c>
      <c r="B40811" s="3">
        <v>169.169929846418</v>
      </c>
      <c r="C40811" s="3">
        <v>1</v>
      </c>
    </row>
    <row r="40812" spans="1:3" x14ac:dyDescent="0.2">
      <c r="A40812" s="3" t="s">
        <v>31</v>
      </c>
      <c r="B40812" s="3">
        <v>306.74348441619497</v>
      </c>
      <c r="C40812" s="3">
        <v>1</v>
      </c>
    </row>
    <row r="40813" spans="1:3" x14ac:dyDescent="0.2">
      <c r="A40813" s="3" t="s">
        <v>31</v>
      </c>
      <c r="B40813" s="3">
        <v>88.102818916645305</v>
      </c>
      <c r="C40813" s="3">
        <v>1</v>
      </c>
    </row>
    <row r="40814" spans="1:3" x14ac:dyDescent="0.2">
      <c r="A40814" s="3" t="s">
        <v>31</v>
      </c>
      <c r="B40814" s="3">
        <v>13.9400128864037</v>
      </c>
      <c r="C40814" s="3">
        <v>1</v>
      </c>
    </row>
    <row r="40815" spans="1:3" x14ac:dyDescent="0.2">
      <c r="A40815" s="3" t="s">
        <v>31</v>
      </c>
      <c r="B40815" s="3">
        <v>342.60016141427002</v>
      </c>
      <c r="C40815" s="3">
        <v>1</v>
      </c>
    </row>
    <row r="40816" spans="1:3" x14ac:dyDescent="0.2">
      <c r="A40816" s="3" t="s">
        <v>31</v>
      </c>
      <c r="B40816" s="3">
        <v>162.838923830635</v>
      </c>
      <c r="C40816" s="3">
        <v>1</v>
      </c>
    </row>
    <row r="40817" spans="1:3" x14ac:dyDescent="0.2">
      <c r="A40817" s="3" t="s">
        <v>31</v>
      </c>
      <c r="B40817" s="3">
        <v>112.21434876983101</v>
      </c>
      <c r="C40817" s="3">
        <v>1</v>
      </c>
    </row>
    <row r="40818" spans="1:3" x14ac:dyDescent="0.2">
      <c r="A40818" s="3" t="s">
        <v>31</v>
      </c>
      <c r="B40818" s="3">
        <v>11.524245590704499</v>
      </c>
      <c r="C40818" s="3">
        <v>1</v>
      </c>
    </row>
    <row r="40819" spans="1:3" x14ac:dyDescent="0.2">
      <c r="A40819" s="3" t="s">
        <v>31</v>
      </c>
      <c r="B40819" s="3">
        <v>22.883699126191502</v>
      </c>
      <c r="C40819" s="3">
        <v>1</v>
      </c>
    </row>
    <row r="40820" spans="1:3" x14ac:dyDescent="0.2">
      <c r="A40820" s="3" t="s">
        <v>31</v>
      </c>
      <c r="B40820" s="3">
        <v>184.90092140714799</v>
      </c>
      <c r="C40820" s="3">
        <v>1</v>
      </c>
    </row>
    <row r="40821" spans="1:3" x14ac:dyDescent="0.2">
      <c r="A40821" s="3" t="s">
        <v>31</v>
      </c>
      <c r="B40821" s="3">
        <v>256.66442952485397</v>
      </c>
      <c r="C40821" s="3">
        <v>1</v>
      </c>
    </row>
    <row r="40822" spans="1:3" x14ac:dyDescent="0.2">
      <c r="A40822" s="3" t="s">
        <v>31</v>
      </c>
      <c r="B40822" s="3">
        <v>132.203757308343</v>
      </c>
      <c r="C40822" s="3">
        <v>1</v>
      </c>
    </row>
    <row r="40823" spans="1:3" x14ac:dyDescent="0.2">
      <c r="A40823" s="3" t="s">
        <v>31</v>
      </c>
      <c r="B40823" s="3">
        <v>151.18967481633101</v>
      </c>
      <c r="C40823" s="3">
        <v>1</v>
      </c>
    </row>
    <row r="40824" spans="1:3" x14ac:dyDescent="0.2">
      <c r="A40824" s="3" t="s">
        <v>31</v>
      </c>
      <c r="B40824" s="3">
        <v>428.957297917255</v>
      </c>
      <c r="C40824" s="3">
        <v>1</v>
      </c>
    </row>
    <row r="40825" spans="1:3" x14ac:dyDescent="0.2">
      <c r="A40825" s="3" t="s">
        <v>31</v>
      </c>
      <c r="B40825" s="3">
        <v>181.74924447946401</v>
      </c>
      <c r="C40825" s="3">
        <v>1</v>
      </c>
    </row>
    <row r="40826" spans="1:3" x14ac:dyDescent="0.2">
      <c r="A40826" s="3" t="s">
        <v>31</v>
      </c>
      <c r="B40826" s="3">
        <v>154.64482185177599</v>
      </c>
      <c r="C40826" s="3">
        <v>1</v>
      </c>
    </row>
    <row r="40827" spans="1:3" x14ac:dyDescent="0.2">
      <c r="A40827" s="3" t="s">
        <v>31</v>
      </c>
      <c r="B40827" s="3">
        <v>85.476382056433806</v>
      </c>
      <c r="C40827" s="3">
        <v>1</v>
      </c>
    </row>
    <row r="40828" spans="1:3" x14ac:dyDescent="0.2">
      <c r="A40828" s="3" t="s">
        <v>31</v>
      </c>
      <c r="B40828" s="3">
        <v>286.97681722886699</v>
      </c>
      <c r="C40828" s="3">
        <v>1</v>
      </c>
    </row>
    <row r="40829" spans="1:3" x14ac:dyDescent="0.2">
      <c r="A40829" s="3" t="s">
        <v>31</v>
      </c>
      <c r="B40829" s="3">
        <v>164.76315404100001</v>
      </c>
      <c r="C40829" s="3">
        <v>1</v>
      </c>
    </row>
    <row r="40830" spans="1:3" x14ac:dyDescent="0.2">
      <c r="A40830" s="3" t="s">
        <v>31</v>
      </c>
      <c r="B40830" s="3">
        <v>199.32642130156799</v>
      </c>
      <c r="C40830" s="3">
        <v>1</v>
      </c>
    </row>
    <row r="40831" spans="1:3" x14ac:dyDescent="0.2">
      <c r="A40831" s="3" t="s">
        <v>31</v>
      </c>
      <c r="B40831" s="3">
        <v>135.91997240952099</v>
      </c>
      <c r="C40831" s="3">
        <v>1</v>
      </c>
    </row>
    <row r="40832" spans="1:3" x14ac:dyDescent="0.2">
      <c r="A40832" s="3" t="s">
        <v>31</v>
      </c>
      <c r="B40832" s="3">
        <v>14.1231732605037</v>
      </c>
      <c r="C40832" s="3">
        <v>1</v>
      </c>
    </row>
    <row r="40833" spans="1:3" x14ac:dyDescent="0.2">
      <c r="A40833" s="3" t="s">
        <v>31</v>
      </c>
      <c r="B40833" s="3">
        <v>13.134465042179601</v>
      </c>
      <c r="C40833" s="3">
        <v>1</v>
      </c>
    </row>
    <row r="40834" spans="1:3" x14ac:dyDescent="0.2">
      <c r="A40834" s="3" t="s">
        <v>31</v>
      </c>
      <c r="B40834" s="3">
        <v>218.05132101762501</v>
      </c>
      <c r="C40834" s="3">
        <v>1</v>
      </c>
    </row>
    <row r="40835" spans="1:3" x14ac:dyDescent="0.2">
      <c r="A40835" s="3" t="s">
        <v>31</v>
      </c>
      <c r="B40835" s="3">
        <v>212.852537601221</v>
      </c>
      <c r="C40835" s="3">
        <v>1</v>
      </c>
    </row>
    <row r="40836" spans="1:3" x14ac:dyDescent="0.2">
      <c r="A40836" s="3" t="s">
        <v>31</v>
      </c>
      <c r="B40836" s="3">
        <v>54.169620362288903</v>
      </c>
      <c r="C40836" s="3">
        <v>1</v>
      </c>
    </row>
    <row r="40837" spans="1:3" x14ac:dyDescent="0.2">
      <c r="A40837" s="3" t="s">
        <v>31</v>
      </c>
      <c r="B40837" s="3">
        <v>264.62726997098201</v>
      </c>
      <c r="C40837" s="3">
        <v>1</v>
      </c>
    </row>
    <row r="40838" spans="1:3" x14ac:dyDescent="0.2">
      <c r="A40838" s="3" t="s">
        <v>31</v>
      </c>
      <c r="B40838" s="3">
        <v>346.47063130077902</v>
      </c>
      <c r="C40838" s="3">
        <v>1</v>
      </c>
    </row>
    <row r="40839" spans="1:3" x14ac:dyDescent="0.2">
      <c r="A40839" s="3" t="s">
        <v>31</v>
      </c>
      <c r="B40839" s="3">
        <v>350.05321545843901</v>
      </c>
      <c r="C40839" s="3">
        <v>1</v>
      </c>
    </row>
    <row r="40840" spans="1:3" x14ac:dyDescent="0.2">
      <c r="A40840" s="3" t="s">
        <v>31</v>
      </c>
      <c r="B40840" s="3">
        <v>50.442257505994903</v>
      </c>
      <c r="C40840" s="3">
        <v>1</v>
      </c>
    </row>
    <row r="40841" spans="1:3" x14ac:dyDescent="0.2">
      <c r="A40841" s="3" t="s">
        <v>31</v>
      </c>
      <c r="B40841" s="3">
        <v>126.01858865932699</v>
      </c>
      <c r="C40841" s="3">
        <v>1</v>
      </c>
    </row>
    <row r="40842" spans="1:3" x14ac:dyDescent="0.2">
      <c r="A40842" s="3" t="s">
        <v>31</v>
      </c>
      <c r="B40842" s="3">
        <v>344.105063942367</v>
      </c>
      <c r="C40842" s="3">
        <v>1</v>
      </c>
    </row>
    <row r="40843" spans="1:3" x14ac:dyDescent="0.2">
      <c r="A40843" s="3" t="s">
        <v>31</v>
      </c>
      <c r="B40843" s="3">
        <v>361.50332346357402</v>
      </c>
      <c r="C40843" s="3">
        <v>1</v>
      </c>
    </row>
    <row r="40844" spans="1:3" x14ac:dyDescent="0.2">
      <c r="A40844" s="3" t="s">
        <v>31</v>
      </c>
      <c r="B40844" s="3">
        <v>45.081621074738003</v>
      </c>
      <c r="C40844" s="3">
        <v>1</v>
      </c>
    </row>
    <row r="40845" spans="1:3" x14ac:dyDescent="0.2">
      <c r="A40845" s="3" t="s">
        <v>31</v>
      </c>
      <c r="B40845" s="3">
        <v>253.11986112282599</v>
      </c>
      <c r="C40845" s="3">
        <v>1</v>
      </c>
    </row>
    <row r="40846" spans="1:3" x14ac:dyDescent="0.2">
      <c r="A40846" s="3" t="s">
        <v>31</v>
      </c>
      <c r="B40846" s="3">
        <v>179.038267062827</v>
      </c>
      <c r="C40846" s="3">
        <v>1</v>
      </c>
    </row>
    <row r="40847" spans="1:3" x14ac:dyDescent="0.2">
      <c r="A40847" s="3" t="s">
        <v>31</v>
      </c>
      <c r="B40847" s="3">
        <v>144.079327349648</v>
      </c>
      <c r="C40847" s="3">
        <v>1</v>
      </c>
    </row>
    <row r="40848" spans="1:3" x14ac:dyDescent="0.2">
      <c r="A40848" s="3" t="s">
        <v>31</v>
      </c>
      <c r="B40848" s="3">
        <v>384.03119971138801</v>
      </c>
      <c r="C40848" s="3">
        <v>1</v>
      </c>
    </row>
    <row r="40849" spans="1:3" x14ac:dyDescent="0.2">
      <c r="A40849" s="3" t="s">
        <v>31</v>
      </c>
      <c r="B40849" s="3">
        <v>134.07025963461399</v>
      </c>
      <c r="C40849" s="3">
        <v>1</v>
      </c>
    </row>
    <row r="40850" spans="1:3" x14ac:dyDescent="0.2">
      <c r="A40850" s="3" t="s">
        <v>31</v>
      </c>
      <c r="B40850" s="3">
        <v>108.987000731671</v>
      </c>
      <c r="C40850" s="3">
        <v>1</v>
      </c>
    </row>
    <row r="40851" spans="1:3" x14ac:dyDescent="0.2">
      <c r="A40851" s="3" t="s">
        <v>31</v>
      </c>
      <c r="B40851" s="3">
        <v>175.19662024086699</v>
      </c>
      <c r="C40851" s="3">
        <v>1</v>
      </c>
    </row>
    <row r="40852" spans="1:3" x14ac:dyDescent="0.2">
      <c r="A40852" s="3" t="s">
        <v>31</v>
      </c>
      <c r="B40852" s="3">
        <v>292.68416177773202</v>
      </c>
      <c r="C40852" s="3">
        <v>1</v>
      </c>
    </row>
    <row r="40853" spans="1:3" x14ac:dyDescent="0.2">
      <c r="A40853" s="3" t="s">
        <v>31</v>
      </c>
      <c r="B40853" s="3">
        <v>131.88136742153199</v>
      </c>
      <c r="C40853" s="3">
        <v>1</v>
      </c>
    </row>
    <row r="40854" spans="1:3" x14ac:dyDescent="0.2">
      <c r="A40854" s="3" t="s">
        <v>31</v>
      </c>
      <c r="B40854" s="3">
        <v>18.190934451644502</v>
      </c>
      <c r="C40854" s="3">
        <v>1</v>
      </c>
    </row>
    <row r="40855" spans="1:3" x14ac:dyDescent="0.2">
      <c r="A40855" s="3" t="s">
        <v>31</v>
      </c>
      <c r="B40855" s="3">
        <v>210.58537448473101</v>
      </c>
      <c r="C40855" s="3">
        <v>1</v>
      </c>
    </row>
    <row r="40856" spans="1:3" x14ac:dyDescent="0.2">
      <c r="A40856" s="3" t="s">
        <v>31</v>
      </c>
      <c r="B40856" s="3">
        <v>17.118217011982001</v>
      </c>
      <c r="C40856" s="3">
        <v>1</v>
      </c>
    </row>
    <row r="40857" spans="1:3" x14ac:dyDescent="0.2">
      <c r="A40857" s="3" t="s">
        <v>31</v>
      </c>
      <c r="B40857" s="3">
        <v>86.2790726407585</v>
      </c>
      <c r="C40857" s="3">
        <v>1</v>
      </c>
    </row>
    <row r="40858" spans="1:3" x14ac:dyDescent="0.2">
      <c r="A40858" s="3" t="s">
        <v>31</v>
      </c>
      <c r="B40858" s="3">
        <v>50.043899589454298</v>
      </c>
      <c r="C40858" s="3">
        <v>1</v>
      </c>
    </row>
    <row r="40859" spans="1:3" x14ac:dyDescent="0.2">
      <c r="A40859" s="3" t="s">
        <v>31</v>
      </c>
      <c r="B40859" s="3">
        <v>392.20879933363102</v>
      </c>
      <c r="C40859" s="3">
        <v>1</v>
      </c>
    </row>
    <row r="40860" spans="1:3" x14ac:dyDescent="0.2">
      <c r="A40860" s="3" t="s">
        <v>31</v>
      </c>
      <c r="B40860" s="3">
        <v>292.78969087824998</v>
      </c>
      <c r="C40860" s="3">
        <v>1</v>
      </c>
    </row>
    <row r="40861" spans="1:3" x14ac:dyDescent="0.2">
      <c r="A40861" s="3" t="s">
        <v>31</v>
      </c>
      <c r="B40861" s="3">
        <v>303.84458300432902</v>
      </c>
      <c r="C40861" s="3">
        <v>1</v>
      </c>
    </row>
    <row r="40862" spans="1:3" x14ac:dyDescent="0.2">
      <c r="A40862" s="3" t="s">
        <v>31</v>
      </c>
      <c r="B40862" s="3">
        <v>128.75517724271</v>
      </c>
      <c r="C40862" s="3">
        <v>1</v>
      </c>
    </row>
    <row r="40863" spans="1:3" x14ac:dyDescent="0.2">
      <c r="A40863" s="3" t="s">
        <v>31</v>
      </c>
      <c r="B40863" s="3">
        <v>125.452614432806</v>
      </c>
      <c r="C40863" s="3">
        <v>1</v>
      </c>
    </row>
    <row r="40864" spans="1:3" x14ac:dyDescent="0.2">
      <c r="A40864" s="3" t="s">
        <v>31</v>
      </c>
      <c r="B40864" s="3">
        <v>85.7778946477939</v>
      </c>
      <c r="C40864" s="3">
        <v>1</v>
      </c>
    </row>
    <row r="40865" spans="1:3" x14ac:dyDescent="0.2">
      <c r="A40865" s="3" t="s">
        <v>31</v>
      </c>
      <c r="B40865" s="3">
        <v>131.106363961856</v>
      </c>
      <c r="C40865" s="3">
        <v>1</v>
      </c>
    </row>
    <row r="40866" spans="1:3" x14ac:dyDescent="0.2">
      <c r="A40866" s="3" t="s">
        <v>31</v>
      </c>
      <c r="B40866" s="3">
        <v>65.176589227211394</v>
      </c>
      <c r="C40866" s="3">
        <v>1</v>
      </c>
    </row>
    <row r="40867" spans="1:3" x14ac:dyDescent="0.2">
      <c r="A40867" s="3" t="s">
        <v>31</v>
      </c>
      <c r="B40867" s="3">
        <v>244.57882554159201</v>
      </c>
      <c r="C40867" s="3">
        <v>1</v>
      </c>
    </row>
    <row r="40868" spans="1:3" x14ac:dyDescent="0.2">
      <c r="A40868" s="3" t="s">
        <v>31</v>
      </c>
      <c r="B40868" s="3">
        <v>161.14903094330899</v>
      </c>
      <c r="C40868" s="3">
        <v>1</v>
      </c>
    </row>
    <row r="40869" spans="1:3" x14ac:dyDescent="0.2">
      <c r="A40869" s="3" t="s">
        <v>31</v>
      </c>
      <c r="B40869" s="3">
        <v>78.374406754542093</v>
      </c>
      <c r="C40869" s="3">
        <v>1</v>
      </c>
    </row>
    <row r="40870" spans="1:3" x14ac:dyDescent="0.2">
      <c r="A40870" s="3" t="s">
        <v>31</v>
      </c>
      <c r="B40870" s="3">
        <v>11.8739321943702</v>
      </c>
      <c r="C40870" s="3">
        <v>1</v>
      </c>
    </row>
    <row r="40871" spans="1:3" x14ac:dyDescent="0.2">
      <c r="A40871" s="3" t="s">
        <v>31</v>
      </c>
      <c r="B40871" s="3">
        <v>130.69224349126901</v>
      </c>
      <c r="C40871" s="3">
        <v>1</v>
      </c>
    </row>
    <row r="40872" spans="1:3" x14ac:dyDescent="0.2">
      <c r="A40872" s="3" t="s">
        <v>31</v>
      </c>
      <c r="B40872" s="3">
        <v>139.24358700201901</v>
      </c>
      <c r="C40872" s="3">
        <v>1</v>
      </c>
    </row>
    <row r="40873" spans="1:3" x14ac:dyDescent="0.2">
      <c r="A40873" s="3" t="s">
        <v>31</v>
      </c>
      <c r="B40873" s="3">
        <v>375.71722160435002</v>
      </c>
      <c r="C40873" s="3">
        <v>1</v>
      </c>
    </row>
    <row r="40874" spans="1:3" x14ac:dyDescent="0.2">
      <c r="A40874" s="3" t="s">
        <v>31</v>
      </c>
      <c r="B40874" s="3">
        <v>230.998611374017</v>
      </c>
      <c r="C40874" s="3">
        <v>1</v>
      </c>
    </row>
    <row r="40875" spans="1:3" x14ac:dyDescent="0.2">
      <c r="A40875" s="3" t="s">
        <v>31</v>
      </c>
      <c r="B40875" s="3">
        <v>163.250890114084</v>
      </c>
      <c r="C40875" s="3">
        <v>1</v>
      </c>
    </row>
    <row r="40876" spans="1:3" x14ac:dyDescent="0.2">
      <c r="A40876" s="3" t="s">
        <v>31</v>
      </c>
      <c r="B40876" s="3">
        <v>70.358399799176397</v>
      </c>
      <c r="C40876" s="3">
        <v>1</v>
      </c>
    </row>
    <row r="40877" spans="1:3" x14ac:dyDescent="0.2">
      <c r="A40877" s="3" t="s">
        <v>31</v>
      </c>
      <c r="B40877" s="3">
        <v>25.894288701959699</v>
      </c>
      <c r="C40877" s="3">
        <v>1</v>
      </c>
    </row>
    <row r="40878" spans="1:3" x14ac:dyDescent="0.2">
      <c r="A40878" s="3" t="s">
        <v>31</v>
      </c>
      <c r="B40878" s="3">
        <v>213.64139937417701</v>
      </c>
      <c r="C40878" s="3">
        <v>1</v>
      </c>
    </row>
    <row r="40879" spans="1:3" x14ac:dyDescent="0.2">
      <c r="A40879" s="3" t="s">
        <v>31</v>
      </c>
      <c r="B40879" s="3">
        <v>22.173166915979401</v>
      </c>
      <c r="C40879" s="3">
        <v>1</v>
      </c>
    </row>
    <row r="40880" spans="1:3" x14ac:dyDescent="0.2">
      <c r="A40880" s="3" t="s">
        <v>31</v>
      </c>
      <c r="B40880" s="3">
        <v>223.09511853813601</v>
      </c>
      <c r="C40880" s="3">
        <v>1</v>
      </c>
    </row>
    <row r="40881" spans="1:3" x14ac:dyDescent="0.2">
      <c r="A40881" s="3" t="s">
        <v>31</v>
      </c>
      <c r="B40881" s="3">
        <v>46.239554083294898</v>
      </c>
      <c r="C40881" s="3">
        <v>1</v>
      </c>
    </row>
    <row r="40882" spans="1:3" x14ac:dyDescent="0.2">
      <c r="A40882" s="3" t="s">
        <v>31</v>
      </c>
      <c r="B40882" s="3">
        <v>37.398050857302998</v>
      </c>
      <c r="C40882" s="3">
        <v>1</v>
      </c>
    </row>
    <row r="40883" spans="1:3" x14ac:dyDescent="0.2">
      <c r="A40883" s="3" t="s">
        <v>31</v>
      </c>
      <c r="B40883" s="3">
        <v>13.4553507589495</v>
      </c>
      <c r="C40883" s="3">
        <v>1</v>
      </c>
    </row>
    <row r="40884" spans="1:3" x14ac:dyDescent="0.2">
      <c r="A40884" s="3" t="s">
        <v>31</v>
      </c>
      <c r="B40884" s="3">
        <v>390.73452986202102</v>
      </c>
      <c r="C40884" s="3">
        <v>1</v>
      </c>
    </row>
    <row r="40885" spans="1:3" x14ac:dyDescent="0.2">
      <c r="A40885" s="3" t="s">
        <v>31</v>
      </c>
      <c r="B40885" s="3">
        <v>30.416313844736202</v>
      </c>
      <c r="C40885" s="3">
        <v>1</v>
      </c>
    </row>
    <row r="40886" spans="1:3" x14ac:dyDescent="0.2">
      <c r="A40886" s="3" t="s">
        <v>31</v>
      </c>
      <c r="B40886" s="3">
        <v>123.78740544833499</v>
      </c>
      <c r="C40886" s="3">
        <v>1</v>
      </c>
    </row>
    <row r="40887" spans="1:3" x14ac:dyDescent="0.2">
      <c r="A40887" s="3" t="s">
        <v>31</v>
      </c>
      <c r="B40887" s="3">
        <v>129.089539709208</v>
      </c>
      <c r="C40887" s="3">
        <v>1</v>
      </c>
    </row>
    <row r="40888" spans="1:3" x14ac:dyDescent="0.2">
      <c r="A40888" s="3" t="s">
        <v>31</v>
      </c>
      <c r="B40888" s="3">
        <v>10.656225383354499</v>
      </c>
      <c r="C40888" s="3">
        <v>1</v>
      </c>
    </row>
    <row r="40889" spans="1:3" x14ac:dyDescent="0.2">
      <c r="A40889" s="3" t="s">
        <v>31</v>
      </c>
      <c r="B40889" s="3">
        <v>43.252020432396598</v>
      </c>
      <c r="C40889" s="3">
        <v>1</v>
      </c>
    </row>
    <row r="40890" spans="1:3" x14ac:dyDescent="0.2">
      <c r="A40890" s="3" t="s">
        <v>31</v>
      </c>
      <c r="B40890" s="3">
        <v>48.286544722359501</v>
      </c>
      <c r="C40890" s="3">
        <v>1</v>
      </c>
    </row>
    <row r="40891" spans="1:3" x14ac:dyDescent="0.2">
      <c r="A40891" s="3" t="s">
        <v>31</v>
      </c>
      <c r="B40891" s="3">
        <v>209.46750307661799</v>
      </c>
      <c r="C40891" s="3">
        <v>1</v>
      </c>
    </row>
    <row r="40892" spans="1:3" x14ac:dyDescent="0.2">
      <c r="A40892" s="3" t="s">
        <v>31</v>
      </c>
      <c r="B40892" s="3">
        <v>408.08608107388301</v>
      </c>
      <c r="C40892" s="3">
        <v>1</v>
      </c>
    </row>
    <row r="40893" spans="1:3" x14ac:dyDescent="0.2">
      <c r="A40893" s="3" t="s">
        <v>31</v>
      </c>
      <c r="B40893" s="3">
        <v>12.221414917450099</v>
      </c>
      <c r="C40893" s="3">
        <v>1</v>
      </c>
    </row>
    <row r="40894" spans="1:3" x14ac:dyDescent="0.2">
      <c r="A40894" s="3" t="s">
        <v>31</v>
      </c>
      <c r="B40894" s="3">
        <v>62.0680281162414</v>
      </c>
      <c r="C40894" s="3">
        <v>1</v>
      </c>
    </row>
    <row r="40895" spans="1:3" x14ac:dyDescent="0.2">
      <c r="A40895" s="3" t="s">
        <v>31</v>
      </c>
      <c r="B40895" s="3">
        <v>8.2199672892340008</v>
      </c>
      <c r="C40895" s="3">
        <v>1</v>
      </c>
    </row>
    <row r="40896" spans="1:3" x14ac:dyDescent="0.2">
      <c r="A40896" s="3" t="s">
        <v>31</v>
      </c>
      <c r="B40896" s="3">
        <v>372.66085385602599</v>
      </c>
      <c r="C40896" s="3">
        <v>1</v>
      </c>
    </row>
    <row r="40897" spans="1:3" x14ac:dyDescent="0.2">
      <c r="A40897" s="3" t="s">
        <v>31</v>
      </c>
      <c r="B40897" s="3">
        <v>49.955245455140101</v>
      </c>
      <c r="C40897" s="3">
        <v>1</v>
      </c>
    </row>
    <row r="40898" spans="1:3" x14ac:dyDescent="0.2">
      <c r="A40898" s="3" t="s">
        <v>31</v>
      </c>
      <c r="B40898" s="3">
        <v>162.424606499129</v>
      </c>
      <c r="C40898" s="3">
        <v>1</v>
      </c>
    </row>
    <row r="40899" spans="1:3" x14ac:dyDescent="0.2">
      <c r="A40899" s="3" t="s">
        <v>31</v>
      </c>
      <c r="B40899" s="3">
        <v>264.06152590594297</v>
      </c>
      <c r="C40899" s="3">
        <v>1</v>
      </c>
    </row>
    <row r="40900" spans="1:3" x14ac:dyDescent="0.2">
      <c r="A40900" s="3" t="s">
        <v>31</v>
      </c>
      <c r="B40900" s="3">
        <v>324.77423831752799</v>
      </c>
      <c r="C40900" s="3">
        <v>1</v>
      </c>
    </row>
    <row r="40901" spans="1:3" x14ac:dyDescent="0.2">
      <c r="A40901" s="3" t="s">
        <v>31</v>
      </c>
      <c r="B40901" s="3">
        <v>318.98379058691103</v>
      </c>
      <c r="C40901" s="3">
        <v>1</v>
      </c>
    </row>
    <row r="40902" spans="1:3" x14ac:dyDescent="0.2">
      <c r="A40902" s="3" t="s">
        <v>31</v>
      </c>
      <c r="B40902" s="3">
        <v>167.53125208904299</v>
      </c>
      <c r="C40902" s="3">
        <v>1</v>
      </c>
    </row>
    <row r="40903" spans="1:3" x14ac:dyDescent="0.2">
      <c r="A40903" s="3" t="s">
        <v>31</v>
      </c>
      <c r="B40903" s="3">
        <v>152.888362235946</v>
      </c>
      <c r="C40903" s="3">
        <v>1</v>
      </c>
    </row>
    <row r="40904" spans="1:3" x14ac:dyDescent="0.2">
      <c r="A40904" s="3" t="s">
        <v>31</v>
      </c>
      <c r="B40904" s="3">
        <v>10.148340202883601</v>
      </c>
      <c r="C40904" s="3">
        <v>1</v>
      </c>
    </row>
    <row r="40905" spans="1:3" x14ac:dyDescent="0.2">
      <c r="A40905" s="3" t="s">
        <v>31</v>
      </c>
      <c r="B40905" s="3">
        <v>66.774858972057302</v>
      </c>
      <c r="C40905" s="3">
        <v>1</v>
      </c>
    </row>
    <row r="40906" spans="1:3" x14ac:dyDescent="0.2">
      <c r="A40906" s="3" t="s">
        <v>31</v>
      </c>
      <c r="B40906" s="3">
        <v>61.699638883010401</v>
      </c>
      <c r="C40906" s="3">
        <v>1</v>
      </c>
    </row>
    <row r="40907" spans="1:3" x14ac:dyDescent="0.2">
      <c r="A40907" s="3" t="s">
        <v>31</v>
      </c>
      <c r="B40907" s="3">
        <v>121.57930616835399</v>
      </c>
      <c r="C40907" s="3">
        <v>1</v>
      </c>
    </row>
    <row r="40908" spans="1:3" x14ac:dyDescent="0.2">
      <c r="A40908" s="3" t="s">
        <v>31</v>
      </c>
      <c r="B40908" s="3">
        <v>151.69260226959901</v>
      </c>
      <c r="C40908" s="3">
        <v>1</v>
      </c>
    </row>
    <row r="40909" spans="1:3" x14ac:dyDescent="0.2">
      <c r="A40909" s="3" t="s">
        <v>31</v>
      </c>
      <c r="B40909" s="3">
        <v>192.837701820852</v>
      </c>
      <c r="C40909" s="3">
        <v>1</v>
      </c>
    </row>
    <row r="40910" spans="1:3" x14ac:dyDescent="0.2">
      <c r="A40910" s="3" t="s">
        <v>31</v>
      </c>
      <c r="B40910" s="3">
        <v>404.78641080497499</v>
      </c>
      <c r="C40910" s="3">
        <v>1</v>
      </c>
    </row>
    <row r="40911" spans="1:3" x14ac:dyDescent="0.2">
      <c r="A40911" s="3" t="s">
        <v>31</v>
      </c>
      <c r="B40911" s="3">
        <v>216.56778152160999</v>
      </c>
      <c r="C40911" s="3">
        <v>1</v>
      </c>
    </row>
    <row r="40912" spans="1:3" x14ac:dyDescent="0.2">
      <c r="A40912" s="3" t="s">
        <v>31</v>
      </c>
      <c r="B40912" s="3">
        <v>176.68905349114999</v>
      </c>
      <c r="C40912" s="3">
        <v>1</v>
      </c>
    </row>
    <row r="40913" spans="1:3" x14ac:dyDescent="0.2">
      <c r="A40913" s="3" t="s">
        <v>31</v>
      </c>
      <c r="B40913" s="3">
        <v>286.32955849155098</v>
      </c>
      <c r="C40913" s="3">
        <v>1</v>
      </c>
    </row>
    <row r="40914" spans="1:3" x14ac:dyDescent="0.2">
      <c r="A40914" s="3" t="s">
        <v>31</v>
      </c>
      <c r="B40914" s="3">
        <v>79.579667414651894</v>
      </c>
      <c r="C40914" s="3">
        <v>1</v>
      </c>
    </row>
    <row r="40915" spans="1:3" x14ac:dyDescent="0.2">
      <c r="A40915" s="3" t="s">
        <v>31</v>
      </c>
      <c r="B40915" s="3">
        <v>57.6361378459885</v>
      </c>
      <c r="C40915" s="3">
        <v>1</v>
      </c>
    </row>
    <row r="40916" spans="1:3" x14ac:dyDescent="0.2">
      <c r="A40916" s="3" t="s">
        <v>31</v>
      </c>
      <c r="B40916" s="3">
        <v>253.52912914810901</v>
      </c>
      <c r="C40916" s="3">
        <v>1</v>
      </c>
    </row>
    <row r="40917" spans="1:3" x14ac:dyDescent="0.2">
      <c r="A40917" s="3" t="s">
        <v>31</v>
      </c>
      <c r="B40917" s="3">
        <v>149.34665190285801</v>
      </c>
      <c r="C40917" s="3">
        <v>1</v>
      </c>
    </row>
    <row r="40918" spans="1:3" x14ac:dyDescent="0.2">
      <c r="A40918" s="3" t="s">
        <v>31</v>
      </c>
      <c r="B40918" s="3">
        <v>5.89468649315865</v>
      </c>
      <c r="C40918" s="3">
        <v>1</v>
      </c>
    </row>
    <row r="40919" spans="1:3" x14ac:dyDescent="0.2">
      <c r="A40919" s="3" t="s">
        <v>31</v>
      </c>
      <c r="B40919" s="3">
        <v>132.353105186379</v>
      </c>
      <c r="C40919" s="3">
        <v>1</v>
      </c>
    </row>
    <row r="40920" spans="1:3" x14ac:dyDescent="0.2">
      <c r="A40920" s="3" t="s">
        <v>31</v>
      </c>
      <c r="B40920" s="3">
        <v>427.09237890219703</v>
      </c>
      <c r="C40920" s="3">
        <v>1</v>
      </c>
    </row>
    <row r="40921" spans="1:3" x14ac:dyDescent="0.2">
      <c r="A40921" s="3" t="s">
        <v>31</v>
      </c>
      <c r="B40921" s="3">
        <v>53.979641789595</v>
      </c>
      <c r="C40921" s="3">
        <v>1</v>
      </c>
    </row>
    <row r="40922" spans="1:3" x14ac:dyDescent="0.2">
      <c r="A40922" s="3" t="s">
        <v>31</v>
      </c>
      <c r="B40922" s="3">
        <v>365.97736849999399</v>
      </c>
      <c r="C40922" s="3">
        <v>1</v>
      </c>
    </row>
    <row r="40923" spans="1:3" x14ac:dyDescent="0.2">
      <c r="A40923" s="3" t="s">
        <v>31</v>
      </c>
      <c r="B40923" s="3">
        <v>192.10639076040201</v>
      </c>
      <c r="C40923" s="3">
        <v>1</v>
      </c>
    </row>
    <row r="40924" spans="1:3" x14ac:dyDescent="0.2">
      <c r="A40924" s="3" t="s">
        <v>31</v>
      </c>
      <c r="B40924" s="3">
        <v>4.9143400390870502</v>
      </c>
      <c r="C40924" s="3">
        <v>1</v>
      </c>
    </row>
    <row r="40925" spans="1:3" x14ac:dyDescent="0.2">
      <c r="A40925" s="3" t="s">
        <v>31</v>
      </c>
      <c r="B40925" s="3">
        <v>102.60837679167901</v>
      </c>
      <c r="C40925" s="3">
        <v>1</v>
      </c>
    </row>
    <row r="40926" spans="1:3" x14ac:dyDescent="0.2">
      <c r="A40926" s="3" t="s">
        <v>31</v>
      </c>
      <c r="B40926" s="3">
        <v>578.59054245983396</v>
      </c>
      <c r="C40926" s="3">
        <v>1</v>
      </c>
    </row>
    <row r="40927" spans="1:3" x14ac:dyDescent="0.2">
      <c r="A40927" s="3" t="s">
        <v>31</v>
      </c>
      <c r="B40927" s="3">
        <v>346.36347015951202</v>
      </c>
      <c r="C40927" s="3">
        <v>1</v>
      </c>
    </row>
    <row r="40928" spans="1:3" x14ac:dyDescent="0.2">
      <c r="A40928" s="3" t="s">
        <v>31</v>
      </c>
      <c r="B40928" s="3">
        <v>31.647447507379098</v>
      </c>
      <c r="C40928" s="3">
        <v>1</v>
      </c>
    </row>
    <row r="40929" spans="1:3" x14ac:dyDescent="0.2">
      <c r="A40929" s="3" t="s">
        <v>31</v>
      </c>
      <c r="B40929" s="3">
        <v>117.551778656089</v>
      </c>
      <c r="C40929" s="3">
        <v>1</v>
      </c>
    </row>
    <row r="40930" spans="1:3" x14ac:dyDescent="0.2">
      <c r="A40930" s="3" t="s">
        <v>31</v>
      </c>
      <c r="B40930" s="3">
        <v>192.43626519733701</v>
      </c>
      <c r="C40930" s="3">
        <v>1</v>
      </c>
    </row>
    <row r="40931" spans="1:3" x14ac:dyDescent="0.2">
      <c r="A40931" s="3" t="s">
        <v>31</v>
      </c>
      <c r="B40931" s="3">
        <v>70.390298492934505</v>
      </c>
      <c r="C40931" s="3">
        <v>1</v>
      </c>
    </row>
    <row r="40932" spans="1:3" x14ac:dyDescent="0.2">
      <c r="A40932" s="3" t="s">
        <v>31</v>
      </c>
      <c r="B40932" s="3">
        <v>192.326759118452</v>
      </c>
      <c r="C40932" s="3">
        <v>1</v>
      </c>
    </row>
    <row r="40933" spans="1:3" x14ac:dyDescent="0.2">
      <c r="A40933" s="3" t="s">
        <v>31</v>
      </c>
      <c r="B40933" s="3">
        <v>71.615172117712902</v>
      </c>
      <c r="C40933" s="3">
        <v>1</v>
      </c>
    </row>
    <row r="40934" spans="1:3" x14ac:dyDescent="0.2">
      <c r="A40934" s="3" t="s">
        <v>31</v>
      </c>
      <c r="B40934" s="3">
        <v>16.660722848437999</v>
      </c>
      <c r="C40934" s="3">
        <v>1</v>
      </c>
    </row>
    <row r="40935" spans="1:3" x14ac:dyDescent="0.2">
      <c r="A40935" s="3" t="s">
        <v>31</v>
      </c>
      <c r="B40935" s="3">
        <v>129.64520624433399</v>
      </c>
      <c r="C40935" s="3">
        <v>1</v>
      </c>
    </row>
    <row r="40936" spans="1:3" x14ac:dyDescent="0.2">
      <c r="A40936" s="3" t="s">
        <v>31</v>
      </c>
      <c r="B40936" s="3">
        <v>15.7489959738529</v>
      </c>
      <c r="C40936" s="3">
        <v>1</v>
      </c>
    </row>
    <row r="40937" spans="1:3" x14ac:dyDescent="0.2">
      <c r="A40937" s="3" t="s">
        <v>31</v>
      </c>
      <c r="B40937" s="3">
        <v>386.90357235601601</v>
      </c>
      <c r="C40937" s="3">
        <v>1</v>
      </c>
    </row>
    <row r="40938" spans="1:3" x14ac:dyDescent="0.2">
      <c r="A40938" s="3" t="s">
        <v>31</v>
      </c>
      <c r="B40938" s="3">
        <v>409.71741607686101</v>
      </c>
      <c r="C40938" s="3">
        <v>1</v>
      </c>
    </row>
    <row r="40939" spans="1:3" x14ac:dyDescent="0.2">
      <c r="A40939" s="3" t="s">
        <v>31</v>
      </c>
      <c r="B40939" s="3">
        <v>270.54805927527599</v>
      </c>
      <c r="C40939" s="3">
        <v>1</v>
      </c>
    </row>
    <row r="40940" spans="1:3" x14ac:dyDescent="0.2">
      <c r="A40940" s="3" t="s">
        <v>31</v>
      </c>
      <c r="B40940" s="3">
        <v>287.06075831328599</v>
      </c>
      <c r="C40940" s="3">
        <v>1</v>
      </c>
    </row>
    <row r="40941" spans="1:3" x14ac:dyDescent="0.2">
      <c r="A40941" s="3" t="s">
        <v>31</v>
      </c>
      <c r="B40941" s="3">
        <v>49.109586612205902</v>
      </c>
      <c r="C40941" s="3">
        <v>1</v>
      </c>
    </row>
    <row r="40942" spans="1:3" x14ac:dyDescent="0.2">
      <c r="A40942" s="3" t="s">
        <v>31</v>
      </c>
      <c r="B40942" s="3">
        <v>34.8056788175493</v>
      </c>
      <c r="C40942" s="3">
        <v>1</v>
      </c>
    </row>
    <row r="40943" spans="1:3" x14ac:dyDescent="0.2">
      <c r="A40943" s="3" t="s">
        <v>31</v>
      </c>
      <c r="B40943" s="3">
        <v>12.886024465090699</v>
      </c>
      <c r="C40943" s="3">
        <v>1</v>
      </c>
    </row>
    <row r="40944" spans="1:3" x14ac:dyDescent="0.2">
      <c r="A40944" s="3" t="s">
        <v>31</v>
      </c>
      <c r="B40944" s="3">
        <v>123.316956648654</v>
      </c>
      <c r="C40944" s="3">
        <v>1</v>
      </c>
    </row>
    <row r="40945" spans="1:3" x14ac:dyDescent="0.2">
      <c r="A40945" s="3" t="s">
        <v>31</v>
      </c>
      <c r="B40945" s="3">
        <v>4.0205323636301298</v>
      </c>
      <c r="C40945" s="3">
        <v>1</v>
      </c>
    </row>
    <row r="40946" spans="1:3" x14ac:dyDescent="0.2">
      <c r="A40946" s="3" t="s">
        <v>31</v>
      </c>
      <c r="B40946" s="3">
        <v>440.943393366164</v>
      </c>
      <c r="C40946" s="3">
        <v>1</v>
      </c>
    </row>
    <row r="40947" spans="1:3" x14ac:dyDescent="0.2">
      <c r="A40947" s="3" t="s">
        <v>31</v>
      </c>
      <c r="B40947" s="3">
        <v>10.356710991986001</v>
      </c>
      <c r="C40947" s="3">
        <v>1</v>
      </c>
    </row>
    <row r="40948" spans="1:3" x14ac:dyDescent="0.2">
      <c r="A40948" s="3" t="s">
        <v>31</v>
      </c>
      <c r="B40948" s="3">
        <v>181.39363753830699</v>
      </c>
      <c r="C40948" s="3">
        <v>1</v>
      </c>
    </row>
    <row r="40949" spans="1:3" x14ac:dyDescent="0.2">
      <c r="A40949" s="3" t="s">
        <v>31</v>
      </c>
      <c r="B40949" s="3">
        <v>116.955723442021</v>
      </c>
      <c r="C40949" s="3">
        <v>1</v>
      </c>
    </row>
    <row r="40950" spans="1:3" x14ac:dyDescent="0.2">
      <c r="A40950" s="3" t="s">
        <v>31</v>
      </c>
      <c r="B40950" s="3">
        <v>12.1410008974226</v>
      </c>
      <c r="C40950" s="3">
        <v>1</v>
      </c>
    </row>
    <row r="40951" spans="1:3" x14ac:dyDescent="0.2">
      <c r="A40951" s="3" t="s">
        <v>31</v>
      </c>
      <c r="B40951" s="3">
        <v>450.66428173168998</v>
      </c>
      <c r="C40951" s="3">
        <v>1</v>
      </c>
    </row>
    <row r="40952" spans="1:3" x14ac:dyDescent="0.2">
      <c r="A40952" s="3" t="s">
        <v>31</v>
      </c>
      <c r="B40952" s="3">
        <v>9.6102429946419203</v>
      </c>
      <c r="C40952" s="3">
        <v>1</v>
      </c>
    </row>
    <row r="40953" spans="1:3" x14ac:dyDescent="0.2">
      <c r="A40953" s="3" t="s">
        <v>31</v>
      </c>
      <c r="B40953" s="3">
        <v>80.709974786324594</v>
      </c>
      <c r="C40953" s="3">
        <v>1</v>
      </c>
    </row>
    <row r="40954" spans="1:3" x14ac:dyDescent="0.2">
      <c r="A40954" s="3" t="s">
        <v>31</v>
      </c>
      <c r="B40954" s="3">
        <v>156.43434917462699</v>
      </c>
      <c r="C40954" s="3">
        <v>1</v>
      </c>
    </row>
    <row r="40955" spans="1:3" x14ac:dyDescent="0.2">
      <c r="A40955" s="3" t="s">
        <v>31</v>
      </c>
      <c r="B40955" s="3">
        <v>270.473166542336</v>
      </c>
      <c r="C40955" s="3">
        <v>1</v>
      </c>
    </row>
    <row r="40956" spans="1:3" x14ac:dyDescent="0.2">
      <c r="A40956" s="3" t="s">
        <v>31</v>
      </c>
      <c r="B40956" s="3">
        <v>69.078330682474203</v>
      </c>
      <c r="C40956" s="3">
        <v>1</v>
      </c>
    </row>
    <row r="40957" spans="1:3" x14ac:dyDescent="0.2">
      <c r="A40957" s="3" t="s">
        <v>31</v>
      </c>
      <c r="B40957" s="3">
        <v>325.37138522182897</v>
      </c>
      <c r="C40957" s="3">
        <v>1</v>
      </c>
    </row>
    <row r="40958" spans="1:3" x14ac:dyDescent="0.2">
      <c r="A40958" s="3" t="s">
        <v>31</v>
      </c>
      <c r="B40958" s="3">
        <v>260.908906422342</v>
      </c>
      <c r="C40958" s="3">
        <v>1</v>
      </c>
    </row>
    <row r="40959" spans="1:3" x14ac:dyDescent="0.2">
      <c r="A40959" s="3" t="s">
        <v>31</v>
      </c>
      <c r="B40959" s="3">
        <v>47.6446277260738</v>
      </c>
      <c r="C40959" s="3">
        <v>1</v>
      </c>
    </row>
    <row r="40960" spans="1:3" x14ac:dyDescent="0.2">
      <c r="A40960" s="3" t="s">
        <v>31</v>
      </c>
      <c r="B40960" s="3">
        <v>123.303709526661</v>
      </c>
      <c r="C40960" s="3">
        <v>1</v>
      </c>
    </row>
    <row r="40961" spans="1:3" x14ac:dyDescent="0.2">
      <c r="A40961" s="3" t="s">
        <v>31</v>
      </c>
      <c r="B40961" s="3">
        <v>436.20240234483703</v>
      </c>
      <c r="C40961" s="3">
        <v>1</v>
      </c>
    </row>
    <row r="40962" spans="1:3" x14ac:dyDescent="0.2">
      <c r="A40962" s="3" t="s">
        <v>31</v>
      </c>
      <c r="B40962" s="3">
        <v>33.502614066952198</v>
      </c>
      <c r="C40962" s="3">
        <v>1</v>
      </c>
    </row>
    <row r="40963" spans="1:3" x14ac:dyDescent="0.2">
      <c r="A40963" s="3" t="s">
        <v>31</v>
      </c>
      <c r="B40963" s="3">
        <v>119.41766984667601</v>
      </c>
      <c r="C40963" s="3">
        <v>1</v>
      </c>
    </row>
    <row r="40964" spans="1:3" x14ac:dyDescent="0.2">
      <c r="A40964" s="3" t="s">
        <v>31</v>
      </c>
      <c r="B40964" s="3">
        <v>27.055142915517301</v>
      </c>
      <c r="C40964" s="3">
        <v>1</v>
      </c>
    </row>
    <row r="40965" spans="1:3" x14ac:dyDescent="0.2">
      <c r="A40965" s="3" t="s">
        <v>31</v>
      </c>
      <c r="B40965" s="3">
        <v>23.2319699628355</v>
      </c>
      <c r="C40965" s="3">
        <v>1</v>
      </c>
    </row>
    <row r="40966" spans="1:3" x14ac:dyDescent="0.2">
      <c r="A40966" s="3" t="s">
        <v>31</v>
      </c>
      <c r="B40966" s="3">
        <v>356.85348410334598</v>
      </c>
      <c r="C40966" s="3">
        <v>1</v>
      </c>
    </row>
    <row r="40967" spans="1:3" x14ac:dyDescent="0.2">
      <c r="A40967" s="3" t="s">
        <v>31</v>
      </c>
      <c r="B40967" s="3">
        <v>432.09352079579497</v>
      </c>
      <c r="C40967" s="3">
        <v>1</v>
      </c>
    </row>
    <row r="40968" spans="1:3" x14ac:dyDescent="0.2">
      <c r="A40968" s="3" t="s">
        <v>31</v>
      </c>
      <c r="B40968" s="3">
        <v>388.37644799640498</v>
      </c>
      <c r="C40968" s="3">
        <v>1</v>
      </c>
    </row>
    <row r="40969" spans="1:3" x14ac:dyDescent="0.2">
      <c r="A40969" s="3" t="s">
        <v>31</v>
      </c>
      <c r="B40969" s="3">
        <v>349.941580820328</v>
      </c>
      <c r="C40969" s="3">
        <v>1</v>
      </c>
    </row>
    <row r="40970" spans="1:3" x14ac:dyDescent="0.2">
      <c r="A40970" s="3" t="s">
        <v>31</v>
      </c>
      <c r="B40970" s="3">
        <v>142.556585693297</v>
      </c>
      <c r="C40970" s="3">
        <v>1</v>
      </c>
    </row>
    <row r="40971" spans="1:3" x14ac:dyDescent="0.2">
      <c r="A40971" s="3" t="s">
        <v>31</v>
      </c>
      <c r="B40971" s="3">
        <v>106.617277918318</v>
      </c>
      <c r="C40971" s="3">
        <v>1</v>
      </c>
    </row>
    <row r="40972" spans="1:3" x14ac:dyDescent="0.2">
      <c r="A40972" s="3" t="s">
        <v>31</v>
      </c>
      <c r="B40972" s="3">
        <v>53.619550836535502</v>
      </c>
      <c r="C40972" s="3">
        <v>1</v>
      </c>
    </row>
    <row r="40973" spans="1:3" x14ac:dyDescent="0.2">
      <c r="A40973" s="3" t="s">
        <v>31</v>
      </c>
      <c r="B40973" s="3">
        <v>24.098724455935798</v>
      </c>
      <c r="C40973" s="3">
        <v>1</v>
      </c>
    </row>
    <row r="40974" spans="1:3" x14ac:dyDescent="0.2">
      <c r="A40974" s="3" t="s">
        <v>31</v>
      </c>
      <c r="B40974" s="3">
        <v>115.996134526712</v>
      </c>
      <c r="C40974" s="3">
        <v>1</v>
      </c>
    </row>
    <row r="40975" spans="1:3" x14ac:dyDescent="0.2">
      <c r="A40975" s="3" t="s">
        <v>31</v>
      </c>
      <c r="B40975" s="3">
        <v>199.06593500905899</v>
      </c>
      <c r="C40975" s="3">
        <v>1</v>
      </c>
    </row>
    <row r="40976" spans="1:3" x14ac:dyDescent="0.2">
      <c r="A40976" s="3" t="s">
        <v>31</v>
      </c>
      <c r="B40976" s="3">
        <v>369.20887816285898</v>
      </c>
      <c r="C40976" s="3">
        <v>1</v>
      </c>
    </row>
    <row r="40977" spans="1:3" x14ac:dyDescent="0.2">
      <c r="A40977" s="3" t="s">
        <v>31</v>
      </c>
      <c r="B40977" s="3">
        <v>212.539916433917</v>
      </c>
      <c r="C40977" s="3">
        <v>1</v>
      </c>
    </row>
    <row r="40978" spans="1:3" x14ac:dyDescent="0.2">
      <c r="A40978" s="3" t="s">
        <v>31</v>
      </c>
      <c r="B40978" s="3">
        <v>249.896784846109</v>
      </c>
      <c r="C40978" s="3">
        <v>1</v>
      </c>
    </row>
    <row r="40979" spans="1:3" x14ac:dyDescent="0.2">
      <c r="A40979" s="3" t="s">
        <v>31</v>
      </c>
      <c r="B40979" s="3">
        <v>167.825899023348</v>
      </c>
      <c r="C40979" s="3">
        <v>1</v>
      </c>
    </row>
    <row r="40980" spans="1:3" x14ac:dyDescent="0.2">
      <c r="A40980" s="3" t="s">
        <v>31</v>
      </c>
      <c r="B40980" s="3">
        <v>389.195582175558</v>
      </c>
      <c r="C40980" s="3">
        <v>1</v>
      </c>
    </row>
    <row r="40981" spans="1:3" x14ac:dyDescent="0.2">
      <c r="A40981" s="3" t="s">
        <v>31</v>
      </c>
      <c r="B40981" s="3">
        <v>191.75979886305899</v>
      </c>
      <c r="C40981" s="3">
        <v>1</v>
      </c>
    </row>
    <row r="40982" spans="1:3" x14ac:dyDescent="0.2">
      <c r="A40982" s="3" t="s">
        <v>31</v>
      </c>
      <c r="B40982" s="3">
        <v>418.36032260730502</v>
      </c>
      <c r="C40982" s="3">
        <v>1</v>
      </c>
    </row>
    <row r="40983" spans="1:3" x14ac:dyDescent="0.2">
      <c r="A40983" s="3" t="s">
        <v>31</v>
      </c>
      <c r="B40983" s="3">
        <v>120.07703191982</v>
      </c>
      <c r="C40983" s="3">
        <v>1</v>
      </c>
    </row>
    <row r="40984" spans="1:3" x14ac:dyDescent="0.2">
      <c r="A40984" s="3" t="s">
        <v>31</v>
      </c>
      <c r="B40984" s="3">
        <v>103.658965521094</v>
      </c>
      <c r="C40984" s="3">
        <v>1</v>
      </c>
    </row>
    <row r="40985" spans="1:3" x14ac:dyDescent="0.2">
      <c r="A40985" s="3" t="s">
        <v>31</v>
      </c>
      <c r="B40985" s="3">
        <v>481.73788823757798</v>
      </c>
      <c r="C40985" s="3">
        <v>1</v>
      </c>
    </row>
    <row r="40986" spans="1:3" x14ac:dyDescent="0.2">
      <c r="A40986" s="3" t="s">
        <v>31</v>
      </c>
      <c r="B40986" s="3">
        <v>199.15137700712901</v>
      </c>
      <c r="C40986" s="3">
        <v>1</v>
      </c>
    </row>
    <row r="40987" spans="1:3" x14ac:dyDescent="0.2">
      <c r="A40987" s="3" t="s">
        <v>31</v>
      </c>
      <c r="B40987" s="3">
        <v>76.267148933926805</v>
      </c>
      <c r="C40987" s="3">
        <v>1</v>
      </c>
    </row>
    <row r="40988" spans="1:3" x14ac:dyDescent="0.2">
      <c r="A40988" s="3" t="s">
        <v>31</v>
      </c>
      <c r="B40988" s="3">
        <v>500.31665321905399</v>
      </c>
      <c r="C40988" s="3">
        <v>1</v>
      </c>
    </row>
    <row r="40989" spans="1:3" x14ac:dyDescent="0.2">
      <c r="A40989" s="3" t="s">
        <v>31</v>
      </c>
      <c r="B40989" s="3">
        <v>74.780893336823496</v>
      </c>
      <c r="C40989" s="3">
        <v>1</v>
      </c>
    </row>
    <row r="40990" spans="1:3" x14ac:dyDescent="0.2">
      <c r="A40990" s="3" t="s">
        <v>31</v>
      </c>
      <c r="B40990" s="3">
        <v>181.606036135332</v>
      </c>
      <c r="C40990" s="3">
        <v>1</v>
      </c>
    </row>
    <row r="40991" spans="1:3" x14ac:dyDescent="0.2">
      <c r="A40991" s="3" t="s">
        <v>31</v>
      </c>
      <c r="B40991" s="3">
        <v>105.120079890688</v>
      </c>
      <c r="C40991" s="3">
        <v>1</v>
      </c>
    </row>
    <row r="40992" spans="1:3" x14ac:dyDescent="0.2">
      <c r="A40992" s="3" t="s">
        <v>31</v>
      </c>
      <c r="B40992" s="3">
        <v>362.359235675283</v>
      </c>
      <c r="C40992" s="3">
        <v>1</v>
      </c>
    </row>
    <row r="40993" spans="1:3" x14ac:dyDescent="0.2">
      <c r="A40993" s="3" t="s">
        <v>31</v>
      </c>
      <c r="B40993" s="3">
        <v>74.750761161248207</v>
      </c>
      <c r="C40993" s="3">
        <v>1</v>
      </c>
    </row>
    <row r="40994" spans="1:3" x14ac:dyDescent="0.2">
      <c r="A40994" s="3" t="s">
        <v>31</v>
      </c>
      <c r="B40994" s="3">
        <v>21.1935273574123</v>
      </c>
      <c r="C40994" s="3">
        <v>1</v>
      </c>
    </row>
    <row r="40995" spans="1:3" x14ac:dyDescent="0.2">
      <c r="A40995" s="3" t="s">
        <v>31</v>
      </c>
      <c r="B40995" s="3">
        <v>143.42512458529299</v>
      </c>
      <c r="C40995" s="3">
        <v>1</v>
      </c>
    </row>
    <row r="40996" spans="1:3" x14ac:dyDescent="0.2">
      <c r="A40996" s="3" t="s">
        <v>31</v>
      </c>
      <c r="B40996" s="3">
        <v>42.057219344784201</v>
      </c>
      <c r="C40996" s="3">
        <v>1</v>
      </c>
    </row>
    <row r="40997" spans="1:3" x14ac:dyDescent="0.2">
      <c r="A40997" s="3" t="s">
        <v>31</v>
      </c>
      <c r="B40997" s="3">
        <v>17.890284225407601</v>
      </c>
      <c r="C40997" s="3">
        <v>1</v>
      </c>
    </row>
    <row r="40998" spans="1:3" x14ac:dyDescent="0.2">
      <c r="A40998" s="3" t="s">
        <v>31</v>
      </c>
      <c r="B40998" s="3">
        <v>298.10115457644099</v>
      </c>
      <c r="C40998" s="3">
        <v>1</v>
      </c>
    </row>
    <row r="40999" spans="1:3" x14ac:dyDescent="0.2">
      <c r="A40999" s="3" t="s">
        <v>31</v>
      </c>
      <c r="B40999" s="3">
        <v>397.78593153184102</v>
      </c>
      <c r="C40999" s="3">
        <v>1</v>
      </c>
    </row>
    <row r="41000" spans="1:3" x14ac:dyDescent="0.2">
      <c r="A41000" s="3" t="s">
        <v>31</v>
      </c>
      <c r="B41000" s="3">
        <v>196.122380477023</v>
      </c>
      <c r="C41000" s="3">
        <v>1</v>
      </c>
    </row>
    <row r="41001" spans="1:3" x14ac:dyDescent="0.2">
      <c r="A41001" s="3" t="s">
        <v>31</v>
      </c>
      <c r="B41001" s="3">
        <v>35.429468873174002</v>
      </c>
      <c r="C41001" s="3">
        <v>1</v>
      </c>
    </row>
    <row r="41002" spans="1:3" x14ac:dyDescent="0.2">
      <c r="A41002" s="3" t="s">
        <v>31</v>
      </c>
      <c r="B41002" s="3">
        <v>85.090799412443005</v>
      </c>
      <c r="C41002" s="3">
        <v>1</v>
      </c>
    </row>
    <row r="41003" spans="1:3" x14ac:dyDescent="0.2">
      <c r="A41003" s="3" t="s">
        <v>31</v>
      </c>
      <c r="B41003" s="3">
        <v>325.40841343992298</v>
      </c>
      <c r="C41003" s="3">
        <v>1</v>
      </c>
    </row>
    <row r="41004" spans="1:3" x14ac:dyDescent="0.2">
      <c r="A41004" s="3" t="s">
        <v>31</v>
      </c>
      <c r="B41004" s="3">
        <v>83.7528914913335</v>
      </c>
      <c r="C41004" s="3">
        <v>1</v>
      </c>
    </row>
    <row r="41005" spans="1:3" x14ac:dyDescent="0.2">
      <c r="A41005" s="3" t="s">
        <v>31</v>
      </c>
      <c r="B41005" s="3">
        <v>145.653404206321</v>
      </c>
      <c r="C41005" s="3">
        <v>1</v>
      </c>
    </row>
    <row r="41006" spans="1:3" x14ac:dyDescent="0.2">
      <c r="A41006" s="3" t="s">
        <v>31</v>
      </c>
      <c r="B41006" s="3">
        <v>250.40727862232399</v>
      </c>
      <c r="C41006" s="3">
        <v>1</v>
      </c>
    </row>
    <row r="41007" spans="1:3" x14ac:dyDescent="0.2">
      <c r="A41007" s="3" t="s">
        <v>31</v>
      </c>
      <c r="B41007" s="3">
        <v>65.668563292607601</v>
      </c>
      <c r="C41007" s="3">
        <v>1</v>
      </c>
    </row>
    <row r="41008" spans="1:3" x14ac:dyDescent="0.2">
      <c r="A41008" s="3" t="s">
        <v>31</v>
      </c>
      <c r="B41008" s="3">
        <v>21.207279328710602</v>
      </c>
      <c r="C41008" s="3">
        <v>1</v>
      </c>
    </row>
    <row r="41009" spans="1:3" x14ac:dyDescent="0.2">
      <c r="A41009" s="3" t="s">
        <v>31</v>
      </c>
      <c r="B41009" s="3">
        <v>242.3440301608</v>
      </c>
      <c r="C41009" s="3">
        <v>1</v>
      </c>
    </row>
    <row r="41010" spans="1:3" x14ac:dyDescent="0.2">
      <c r="A41010" s="3" t="s">
        <v>31</v>
      </c>
      <c r="B41010" s="3">
        <v>112.409220044967</v>
      </c>
      <c r="C41010" s="3">
        <v>1</v>
      </c>
    </row>
    <row r="41011" spans="1:3" x14ac:dyDescent="0.2">
      <c r="A41011" s="3" t="s">
        <v>31</v>
      </c>
      <c r="B41011" s="3">
        <v>392.26347095044002</v>
      </c>
      <c r="C41011" s="3">
        <v>1</v>
      </c>
    </row>
    <row r="41012" spans="1:3" x14ac:dyDescent="0.2">
      <c r="A41012" s="3" t="s">
        <v>31</v>
      </c>
      <c r="B41012" s="3">
        <v>288.56100692088802</v>
      </c>
      <c r="C41012" s="3">
        <v>1</v>
      </c>
    </row>
    <row r="41013" spans="1:3" x14ac:dyDescent="0.2">
      <c r="A41013" s="3" t="s">
        <v>31</v>
      </c>
      <c r="B41013" s="3">
        <v>158.708922523685</v>
      </c>
      <c r="C41013" s="3">
        <v>1</v>
      </c>
    </row>
    <row r="41014" spans="1:3" x14ac:dyDescent="0.2">
      <c r="A41014" s="3" t="s">
        <v>31</v>
      </c>
      <c r="B41014" s="3">
        <v>278.25781265912701</v>
      </c>
      <c r="C41014" s="3">
        <v>1</v>
      </c>
    </row>
    <row r="41015" spans="1:3" x14ac:dyDescent="0.2">
      <c r="A41015" s="3" t="s">
        <v>31</v>
      </c>
      <c r="B41015" s="3">
        <v>50.499392206932498</v>
      </c>
      <c r="C41015" s="3">
        <v>1</v>
      </c>
    </row>
    <row r="41016" spans="1:3" x14ac:dyDescent="0.2">
      <c r="A41016" s="3" t="s">
        <v>31</v>
      </c>
      <c r="B41016" s="3">
        <v>123.85051541409</v>
      </c>
      <c r="C41016" s="3">
        <v>1</v>
      </c>
    </row>
    <row r="41017" spans="1:3" x14ac:dyDescent="0.2">
      <c r="A41017" s="3" t="s">
        <v>31</v>
      </c>
      <c r="B41017" s="3">
        <v>27.8478847647104</v>
      </c>
      <c r="C41017" s="3">
        <v>1</v>
      </c>
    </row>
    <row r="41018" spans="1:3" x14ac:dyDescent="0.2">
      <c r="A41018" s="3" t="s">
        <v>31</v>
      </c>
      <c r="B41018" s="3">
        <v>23.057492014061001</v>
      </c>
      <c r="C41018" s="3">
        <v>1</v>
      </c>
    </row>
    <row r="41019" spans="1:3" x14ac:dyDescent="0.2">
      <c r="A41019" s="3" t="s">
        <v>31</v>
      </c>
      <c r="B41019" s="3">
        <v>250.306166823458</v>
      </c>
      <c r="C41019" s="3">
        <v>1</v>
      </c>
    </row>
    <row r="41020" spans="1:3" x14ac:dyDescent="0.2">
      <c r="A41020" s="3" t="s">
        <v>31</v>
      </c>
      <c r="B41020" s="3">
        <v>218.446962660227</v>
      </c>
      <c r="C41020" s="3">
        <v>1</v>
      </c>
    </row>
    <row r="41021" spans="1:3" x14ac:dyDescent="0.2">
      <c r="A41021" s="3" t="s">
        <v>31</v>
      </c>
      <c r="B41021" s="3">
        <v>199.19307938058699</v>
      </c>
      <c r="C41021" s="3">
        <v>1</v>
      </c>
    </row>
    <row r="41022" spans="1:3" x14ac:dyDescent="0.2">
      <c r="A41022" s="3" t="s">
        <v>31</v>
      </c>
      <c r="B41022" s="3">
        <v>299.37762933563499</v>
      </c>
      <c r="C41022" s="3">
        <v>1</v>
      </c>
    </row>
    <row r="41023" spans="1:3" x14ac:dyDescent="0.2">
      <c r="A41023" s="3" t="s">
        <v>31</v>
      </c>
      <c r="B41023" s="3">
        <v>112.60828550521499</v>
      </c>
      <c r="C41023" s="3">
        <v>1</v>
      </c>
    </row>
    <row r="41024" spans="1:3" x14ac:dyDescent="0.2">
      <c r="A41024" s="3" t="s">
        <v>31</v>
      </c>
      <c r="B41024" s="3">
        <v>49.684151157861997</v>
      </c>
      <c r="C41024" s="3">
        <v>1</v>
      </c>
    </row>
    <row r="41025" spans="1:3" x14ac:dyDescent="0.2">
      <c r="A41025" s="3" t="s">
        <v>31</v>
      </c>
      <c r="B41025" s="3">
        <v>361.20590766084598</v>
      </c>
      <c r="C41025" s="3">
        <v>1</v>
      </c>
    </row>
    <row r="41026" spans="1:3" x14ac:dyDescent="0.2">
      <c r="A41026" s="3" t="s">
        <v>31</v>
      </c>
      <c r="B41026" s="3">
        <v>188.11829182482199</v>
      </c>
      <c r="C41026" s="3">
        <v>1</v>
      </c>
    </row>
    <row r="41027" spans="1:3" x14ac:dyDescent="0.2">
      <c r="A41027" s="3" t="s">
        <v>31</v>
      </c>
      <c r="B41027" s="3">
        <v>8.2184101792364306</v>
      </c>
      <c r="C41027" s="3">
        <v>1</v>
      </c>
    </row>
    <row r="41028" spans="1:3" x14ac:dyDescent="0.2">
      <c r="A41028" s="3" t="s">
        <v>31</v>
      </c>
      <c r="B41028" s="3">
        <v>36.103914069015701</v>
      </c>
      <c r="C41028" s="3">
        <v>1</v>
      </c>
    </row>
    <row r="41029" spans="1:3" x14ac:dyDescent="0.2">
      <c r="A41029" s="3" t="s">
        <v>31</v>
      </c>
      <c r="B41029" s="3">
        <v>298.19636200020301</v>
      </c>
      <c r="C41029" s="3">
        <v>1</v>
      </c>
    </row>
    <row r="41030" spans="1:3" x14ac:dyDescent="0.2">
      <c r="A41030" s="3" t="s">
        <v>31</v>
      </c>
      <c r="B41030" s="3">
        <v>400.69852212018998</v>
      </c>
      <c r="C41030" s="3">
        <v>1</v>
      </c>
    </row>
    <row r="41031" spans="1:3" x14ac:dyDescent="0.2">
      <c r="A41031" s="3" t="s">
        <v>31</v>
      </c>
      <c r="B41031" s="3">
        <v>26.386062811099599</v>
      </c>
      <c r="C41031" s="3">
        <v>1</v>
      </c>
    </row>
    <row r="41032" spans="1:3" x14ac:dyDescent="0.2">
      <c r="A41032" s="3" t="s">
        <v>31</v>
      </c>
      <c r="B41032" s="3">
        <v>9.6610672733386096</v>
      </c>
      <c r="C41032" s="3">
        <v>1</v>
      </c>
    </row>
    <row r="41033" spans="1:3" x14ac:dyDescent="0.2">
      <c r="A41033" s="3" t="s">
        <v>31</v>
      </c>
      <c r="B41033" s="3">
        <v>267.54029283645502</v>
      </c>
      <c r="C41033" s="3">
        <v>1</v>
      </c>
    </row>
    <row r="41034" spans="1:3" x14ac:dyDescent="0.2">
      <c r="A41034" s="3" t="s">
        <v>31</v>
      </c>
      <c r="B41034" s="3">
        <v>21.6232712531244</v>
      </c>
      <c r="C41034" s="3">
        <v>1</v>
      </c>
    </row>
    <row r="41035" spans="1:3" x14ac:dyDescent="0.2">
      <c r="A41035" s="3" t="s">
        <v>31</v>
      </c>
      <c r="B41035" s="3">
        <v>128.15084259795501</v>
      </c>
      <c r="C41035" s="3">
        <v>1</v>
      </c>
    </row>
    <row r="41036" spans="1:3" x14ac:dyDescent="0.2">
      <c r="A41036" s="3" t="s">
        <v>31</v>
      </c>
      <c r="B41036" s="3">
        <v>246.336651917404</v>
      </c>
      <c r="C41036" s="3">
        <v>1</v>
      </c>
    </row>
    <row r="41037" spans="1:3" x14ac:dyDescent="0.2">
      <c r="A41037" s="3" t="s">
        <v>31</v>
      </c>
      <c r="B41037" s="3">
        <v>362.38723821254399</v>
      </c>
      <c r="C41037" s="3">
        <v>1</v>
      </c>
    </row>
    <row r="41038" spans="1:3" x14ac:dyDescent="0.2">
      <c r="A41038" s="3" t="s">
        <v>31</v>
      </c>
      <c r="B41038" s="3">
        <v>50.2431885706863</v>
      </c>
      <c r="C41038" s="3">
        <v>1</v>
      </c>
    </row>
    <row r="41039" spans="1:3" x14ac:dyDescent="0.2">
      <c r="A41039" s="3" t="s">
        <v>31</v>
      </c>
      <c r="B41039" s="3">
        <v>304.784085371836</v>
      </c>
      <c r="C41039" s="3">
        <v>1</v>
      </c>
    </row>
    <row r="41040" spans="1:3" x14ac:dyDescent="0.2">
      <c r="A41040" s="3" t="s">
        <v>31</v>
      </c>
      <c r="B41040" s="3">
        <v>160.57998247758599</v>
      </c>
      <c r="C41040" s="3">
        <v>1</v>
      </c>
    </row>
    <row r="41041" spans="1:3" x14ac:dyDescent="0.2">
      <c r="A41041" s="3" t="s">
        <v>31</v>
      </c>
      <c r="B41041" s="3">
        <v>278.70613025799798</v>
      </c>
      <c r="C41041" s="3">
        <v>1</v>
      </c>
    </row>
    <row r="41042" spans="1:3" x14ac:dyDescent="0.2">
      <c r="A41042" s="3" t="s">
        <v>31</v>
      </c>
      <c r="B41042" s="3">
        <v>192.16565442627899</v>
      </c>
      <c r="C41042" s="3">
        <v>1</v>
      </c>
    </row>
    <row r="41043" spans="1:3" x14ac:dyDescent="0.2">
      <c r="A41043" s="3" t="s">
        <v>31</v>
      </c>
      <c r="B41043" s="3">
        <v>346.33580160191298</v>
      </c>
      <c r="C41043" s="3">
        <v>1</v>
      </c>
    </row>
    <row r="41044" spans="1:3" x14ac:dyDescent="0.2">
      <c r="A41044" s="3" t="s">
        <v>31</v>
      </c>
      <c r="B41044" s="3">
        <v>176.82363983285899</v>
      </c>
      <c r="C41044" s="3">
        <v>1</v>
      </c>
    </row>
    <row r="41045" spans="1:3" x14ac:dyDescent="0.2">
      <c r="A41045" s="3" t="s">
        <v>31</v>
      </c>
      <c r="B41045" s="3">
        <v>467.97550651398399</v>
      </c>
      <c r="C41045" s="3">
        <v>1</v>
      </c>
    </row>
    <row r="41046" spans="1:3" x14ac:dyDescent="0.2">
      <c r="A41046" s="3" t="s">
        <v>31</v>
      </c>
      <c r="B41046" s="3">
        <v>190.237420984925</v>
      </c>
      <c r="C41046" s="3">
        <v>1</v>
      </c>
    </row>
    <row r="41047" spans="1:3" x14ac:dyDescent="0.2">
      <c r="A41047" s="3" t="s">
        <v>31</v>
      </c>
      <c r="B41047" s="3">
        <v>96.6416658367568</v>
      </c>
      <c r="C41047" s="3">
        <v>1</v>
      </c>
    </row>
    <row r="41048" spans="1:3" x14ac:dyDescent="0.2">
      <c r="A41048" s="3" t="s">
        <v>31</v>
      </c>
      <c r="B41048" s="3">
        <v>143.12406257097601</v>
      </c>
      <c r="C41048" s="3">
        <v>1</v>
      </c>
    </row>
    <row r="41049" spans="1:3" x14ac:dyDescent="0.2">
      <c r="A41049" s="3" t="s">
        <v>31</v>
      </c>
      <c r="B41049" s="3">
        <v>103.644791030059</v>
      </c>
      <c r="C41049" s="3">
        <v>1</v>
      </c>
    </row>
    <row r="41050" spans="1:3" x14ac:dyDescent="0.2">
      <c r="A41050" s="3" t="s">
        <v>31</v>
      </c>
      <c r="B41050" s="3">
        <v>94.3708714937613</v>
      </c>
      <c r="C41050" s="3">
        <v>1</v>
      </c>
    </row>
    <row r="41051" spans="1:3" x14ac:dyDescent="0.2">
      <c r="A41051" s="3" t="s">
        <v>31</v>
      </c>
      <c r="B41051" s="3">
        <v>461.78536821116501</v>
      </c>
      <c r="C41051" s="3">
        <v>1</v>
      </c>
    </row>
    <row r="41052" spans="1:3" x14ac:dyDescent="0.2">
      <c r="A41052" s="3" t="s">
        <v>31</v>
      </c>
      <c r="B41052" s="3">
        <v>456.00218319581302</v>
      </c>
      <c r="C41052" s="3">
        <v>1</v>
      </c>
    </row>
    <row r="41053" spans="1:3" x14ac:dyDescent="0.2">
      <c r="A41053" s="3" t="s">
        <v>31</v>
      </c>
      <c r="B41053" s="3">
        <v>79.901570141214094</v>
      </c>
      <c r="C41053" s="3">
        <v>1</v>
      </c>
    </row>
    <row r="41054" spans="1:3" x14ac:dyDescent="0.2">
      <c r="A41054" s="3" t="s">
        <v>31</v>
      </c>
      <c r="B41054" s="3">
        <v>161.530344973767</v>
      </c>
      <c r="C41054" s="3">
        <v>1</v>
      </c>
    </row>
    <row r="41055" spans="1:3" x14ac:dyDescent="0.2">
      <c r="A41055" s="3" t="s">
        <v>31</v>
      </c>
      <c r="B41055" s="3">
        <v>142.32022016286999</v>
      </c>
      <c r="C41055" s="3">
        <v>1</v>
      </c>
    </row>
    <row r="41056" spans="1:3" x14ac:dyDescent="0.2">
      <c r="A41056" s="3" t="s">
        <v>31</v>
      </c>
      <c r="B41056" s="3">
        <v>81.943312976014099</v>
      </c>
      <c r="C41056" s="3">
        <v>1</v>
      </c>
    </row>
    <row r="41057" spans="1:3" x14ac:dyDescent="0.2">
      <c r="A41057" s="3" t="s">
        <v>31</v>
      </c>
      <c r="B41057" s="3">
        <v>8.3269896688441403</v>
      </c>
      <c r="C41057" s="3">
        <v>1</v>
      </c>
    </row>
    <row r="41058" spans="1:3" x14ac:dyDescent="0.2">
      <c r="A41058" s="3" t="s">
        <v>31</v>
      </c>
      <c r="B41058" s="3">
        <v>43.253223721053899</v>
      </c>
      <c r="C41058" s="3">
        <v>1</v>
      </c>
    </row>
    <row r="41059" spans="1:3" x14ac:dyDescent="0.2">
      <c r="A41059" s="3" t="s">
        <v>31</v>
      </c>
      <c r="B41059" s="3">
        <v>228.76083375870201</v>
      </c>
      <c r="C41059" s="3">
        <v>1</v>
      </c>
    </row>
    <row r="41060" spans="1:3" x14ac:dyDescent="0.2">
      <c r="A41060" s="3" t="s">
        <v>31</v>
      </c>
      <c r="B41060" s="3">
        <v>113.826047265038</v>
      </c>
      <c r="C41060" s="3">
        <v>1</v>
      </c>
    </row>
    <row r="41061" spans="1:3" x14ac:dyDescent="0.2">
      <c r="A41061" s="3" t="s">
        <v>31</v>
      </c>
      <c r="B41061" s="3">
        <v>220.022929010507</v>
      </c>
      <c r="C41061" s="3">
        <v>1</v>
      </c>
    </row>
    <row r="41062" spans="1:3" x14ac:dyDescent="0.2">
      <c r="A41062" s="3" t="s">
        <v>31</v>
      </c>
      <c r="B41062" s="3">
        <v>63.551005190117202</v>
      </c>
      <c r="C41062" s="3">
        <v>1</v>
      </c>
    </row>
    <row r="41063" spans="1:3" x14ac:dyDescent="0.2">
      <c r="A41063" s="3" t="s">
        <v>31</v>
      </c>
      <c r="B41063" s="3">
        <v>538.36229059589903</v>
      </c>
      <c r="C41063" s="3">
        <v>1</v>
      </c>
    </row>
    <row r="41064" spans="1:3" x14ac:dyDescent="0.2">
      <c r="A41064" s="3" t="s">
        <v>31</v>
      </c>
      <c r="B41064" s="3">
        <v>124.50292884865701</v>
      </c>
      <c r="C41064" s="3">
        <v>1</v>
      </c>
    </row>
    <row r="41065" spans="1:3" x14ac:dyDescent="0.2">
      <c r="A41065" s="3" t="s">
        <v>31</v>
      </c>
      <c r="B41065" s="3">
        <v>87.685783824853999</v>
      </c>
      <c r="C41065" s="3">
        <v>1</v>
      </c>
    </row>
    <row r="41066" spans="1:3" x14ac:dyDescent="0.2">
      <c r="A41066" s="3" t="s">
        <v>31</v>
      </c>
      <c r="B41066" s="3">
        <v>45.477561298369103</v>
      </c>
      <c r="C41066" s="3">
        <v>1</v>
      </c>
    </row>
    <row r="41067" spans="1:3" x14ac:dyDescent="0.2">
      <c r="A41067" s="3" t="s">
        <v>31</v>
      </c>
      <c r="B41067" s="3">
        <v>158.16354643611501</v>
      </c>
      <c r="C41067" s="3">
        <v>1</v>
      </c>
    </row>
    <row r="41068" spans="1:3" x14ac:dyDescent="0.2">
      <c r="A41068" s="3" t="s">
        <v>31</v>
      </c>
      <c r="B41068" s="3">
        <v>75.836090251356893</v>
      </c>
      <c r="C41068" s="3">
        <v>1</v>
      </c>
    </row>
    <row r="41069" spans="1:3" x14ac:dyDescent="0.2">
      <c r="A41069" s="3" t="s">
        <v>31</v>
      </c>
      <c r="B41069" s="3">
        <v>361.03624354822398</v>
      </c>
      <c r="C41069" s="3">
        <v>1</v>
      </c>
    </row>
    <row r="41070" spans="1:3" x14ac:dyDescent="0.2">
      <c r="A41070" s="3" t="s">
        <v>31</v>
      </c>
      <c r="B41070" s="3">
        <v>9.0898715406928492</v>
      </c>
      <c r="C41070" s="3">
        <v>1</v>
      </c>
    </row>
    <row r="41071" spans="1:3" x14ac:dyDescent="0.2">
      <c r="A41071" s="3" t="s">
        <v>31</v>
      </c>
      <c r="B41071" s="3">
        <v>403.80620963264897</v>
      </c>
      <c r="C41071" s="3">
        <v>1</v>
      </c>
    </row>
    <row r="41072" spans="1:3" x14ac:dyDescent="0.2">
      <c r="A41072" s="3" t="s">
        <v>31</v>
      </c>
      <c r="B41072" s="3">
        <v>36.130744268623602</v>
      </c>
      <c r="C41072" s="3">
        <v>1</v>
      </c>
    </row>
    <row r="41073" spans="1:3" x14ac:dyDescent="0.2">
      <c r="A41073" s="3" t="s">
        <v>31</v>
      </c>
      <c r="B41073" s="3">
        <v>368.92720709106902</v>
      </c>
      <c r="C41073" s="3">
        <v>1</v>
      </c>
    </row>
    <row r="41074" spans="1:3" x14ac:dyDescent="0.2">
      <c r="A41074" s="3" t="s">
        <v>31</v>
      </c>
      <c r="B41074" s="3">
        <v>154.25884538554899</v>
      </c>
      <c r="C41074" s="3">
        <v>1</v>
      </c>
    </row>
    <row r="41075" spans="1:3" x14ac:dyDescent="0.2">
      <c r="A41075" s="3" t="s">
        <v>31</v>
      </c>
      <c r="B41075" s="3">
        <v>192.80598736304299</v>
      </c>
      <c r="C41075" s="3">
        <v>1</v>
      </c>
    </row>
    <row r="41076" spans="1:3" x14ac:dyDescent="0.2">
      <c r="A41076" s="3" t="s">
        <v>31</v>
      </c>
      <c r="B41076" s="3">
        <v>446.234093203545</v>
      </c>
      <c r="C41076" s="3">
        <v>1</v>
      </c>
    </row>
    <row r="41077" spans="1:3" x14ac:dyDescent="0.2">
      <c r="A41077" s="3" t="s">
        <v>31</v>
      </c>
      <c r="B41077" s="3">
        <v>166.86270809169599</v>
      </c>
      <c r="C41077" s="3">
        <v>1</v>
      </c>
    </row>
    <row r="41078" spans="1:3" x14ac:dyDescent="0.2">
      <c r="A41078" s="3" t="s">
        <v>31</v>
      </c>
      <c r="B41078" s="3">
        <v>307.09871639331698</v>
      </c>
      <c r="C41078" s="3">
        <v>1</v>
      </c>
    </row>
    <row r="41079" spans="1:3" x14ac:dyDescent="0.2">
      <c r="A41079" s="3" t="s">
        <v>31</v>
      </c>
      <c r="B41079" s="3">
        <v>30.465219916076901</v>
      </c>
      <c r="C41079" s="3">
        <v>1</v>
      </c>
    </row>
    <row r="41080" spans="1:3" x14ac:dyDescent="0.2">
      <c r="A41080" s="3" t="s">
        <v>31</v>
      </c>
      <c r="B41080" s="3">
        <v>5.0097604348353304</v>
      </c>
      <c r="C41080" s="3">
        <v>1</v>
      </c>
    </row>
    <row r="41081" spans="1:3" x14ac:dyDescent="0.2">
      <c r="A41081" s="3" t="s">
        <v>31</v>
      </c>
      <c r="B41081" s="3">
        <v>179.708568447912</v>
      </c>
      <c r="C41081" s="3">
        <v>1</v>
      </c>
    </row>
    <row r="41082" spans="1:3" x14ac:dyDescent="0.2">
      <c r="A41082" s="3" t="s">
        <v>31</v>
      </c>
      <c r="B41082" s="3">
        <v>348.88755080988</v>
      </c>
      <c r="C41082" s="3">
        <v>1</v>
      </c>
    </row>
    <row r="41083" spans="1:3" x14ac:dyDescent="0.2">
      <c r="A41083" s="3" t="s">
        <v>31</v>
      </c>
      <c r="B41083" s="3">
        <v>435.26994096650202</v>
      </c>
      <c r="C41083" s="3">
        <v>1</v>
      </c>
    </row>
    <row r="41084" spans="1:3" x14ac:dyDescent="0.2">
      <c r="A41084" s="3" t="s">
        <v>31</v>
      </c>
      <c r="B41084" s="3">
        <v>149.16759559589801</v>
      </c>
      <c r="C41084" s="3">
        <v>1</v>
      </c>
    </row>
    <row r="41085" spans="1:3" x14ac:dyDescent="0.2">
      <c r="A41085" s="3" t="s">
        <v>31</v>
      </c>
      <c r="B41085" s="3">
        <v>206.676667232997</v>
      </c>
      <c r="C41085" s="3">
        <v>1</v>
      </c>
    </row>
    <row r="41086" spans="1:3" x14ac:dyDescent="0.2">
      <c r="A41086" s="3" t="s">
        <v>31</v>
      </c>
      <c r="B41086" s="3">
        <v>166.189061363409</v>
      </c>
      <c r="C41086" s="3">
        <v>1</v>
      </c>
    </row>
    <row r="41087" spans="1:3" x14ac:dyDescent="0.2">
      <c r="A41087" s="3" t="s">
        <v>31</v>
      </c>
      <c r="B41087" s="3">
        <v>526.44331205940705</v>
      </c>
      <c r="C41087" s="3">
        <v>1</v>
      </c>
    </row>
    <row r="41088" spans="1:3" x14ac:dyDescent="0.2">
      <c r="A41088" s="3" t="s">
        <v>31</v>
      </c>
      <c r="B41088" s="3">
        <v>306.260307916214</v>
      </c>
      <c r="C41088" s="3">
        <v>1</v>
      </c>
    </row>
    <row r="41089" spans="1:3" x14ac:dyDescent="0.2">
      <c r="A41089" s="3" t="s">
        <v>31</v>
      </c>
      <c r="B41089" s="3">
        <v>522.43293174913197</v>
      </c>
      <c r="C41089" s="3">
        <v>1</v>
      </c>
    </row>
    <row r="41090" spans="1:3" x14ac:dyDescent="0.2">
      <c r="A41090" s="3" t="s">
        <v>31</v>
      </c>
      <c r="B41090" s="3">
        <v>143.67740025289999</v>
      </c>
      <c r="C41090" s="3">
        <v>1</v>
      </c>
    </row>
    <row r="41091" spans="1:3" x14ac:dyDescent="0.2">
      <c r="A41091" s="3" t="s">
        <v>31</v>
      </c>
      <c r="B41091" s="3">
        <v>384.16654890509699</v>
      </c>
      <c r="C41091" s="3">
        <v>1</v>
      </c>
    </row>
    <row r="41092" spans="1:3" x14ac:dyDescent="0.2">
      <c r="A41092" s="3" t="s">
        <v>31</v>
      </c>
      <c r="B41092" s="3">
        <v>171.101689012674</v>
      </c>
      <c r="C41092" s="3">
        <v>1</v>
      </c>
    </row>
    <row r="41093" spans="1:3" x14ac:dyDescent="0.2">
      <c r="A41093" s="3" t="s">
        <v>31</v>
      </c>
      <c r="B41093" s="3">
        <v>136.04990661139101</v>
      </c>
      <c r="C41093" s="3">
        <v>1</v>
      </c>
    </row>
    <row r="41094" spans="1:3" x14ac:dyDescent="0.2">
      <c r="A41094" s="3" t="s">
        <v>31</v>
      </c>
      <c r="B41094" s="3">
        <v>97.863330848673002</v>
      </c>
      <c r="C41094" s="3">
        <v>1</v>
      </c>
    </row>
    <row r="41095" spans="1:3" x14ac:dyDescent="0.2">
      <c r="A41095" s="3" t="s">
        <v>31</v>
      </c>
      <c r="B41095" s="3">
        <v>329.74475638009397</v>
      </c>
      <c r="C41095" s="3">
        <v>1</v>
      </c>
    </row>
    <row r="41096" spans="1:3" x14ac:dyDescent="0.2">
      <c r="A41096" s="3" t="s">
        <v>31</v>
      </c>
      <c r="B41096" s="3">
        <v>143.59011200871501</v>
      </c>
      <c r="C41096" s="3">
        <v>1</v>
      </c>
    </row>
    <row r="41097" spans="1:3" x14ac:dyDescent="0.2">
      <c r="A41097" s="3" t="s">
        <v>31</v>
      </c>
      <c r="B41097" s="3">
        <v>55.031450559102403</v>
      </c>
      <c r="C41097" s="3">
        <v>1</v>
      </c>
    </row>
    <row r="41098" spans="1:3" x14ac:dyDescent="0.2">
      <c r="A41098" s="3" t="s">
        <v>31</v>
      </c>
      <c r="B41098" s="3">
        <v>368.430333559296</v>
      </c>
      <c r="C41098" s="3">
        <v>1</v>
      </c>
    </row>
    <row r="41099" spans="1:3" x14ac:dyDescent="0.2">
      <c r="A41099" s="3" t="s">
        <v>31</v>
      </c>
      <c r="B41099" s="3">
        <v>5.1347839547624101</v>
      </c>
      <c r="C41099" s="3">
        <v>1</v>
      </c>
    </row>
    <row r="41100" spans="1:3" x14ac:dyDescent="0.2">
      <c r="A41100" s="3" t="s">
        <v>31</v>
      </c>
      <c r="B41100" s="3">
        <v>81.3002297800641</v>
      </c>
      <c r="C41100" s="3">
        <v>1</v>
      </c>
    </row>
    <row r="41101" spans="1:3" x14ac:dyDescent="0.2">
      <c r="A41101" s="3" t="s">
        <v>31</v>
      </c>
      <c r="B41101" s="3">
        <v>475.819800222531</v>
      </c>
      <c r="C41101" s="3">
        <v>1</v>
      </c>
    </row>
    <row r="41102" spans="1:3" x14ac:dyDescent="0.2">
      <c r="A41102" s="3" t="s">
        <v>31</v>
      </c>
      <c r="B41102" s="3">
        <v>162.654655442718</v>
      </c>
      <c r="C41102" s="3">
        <v>1</v>
      </c>
    </row>
    <row r="41103" spans="1:3" x14ac:dyDescent="0.2">
      <c r="A41103" s="3" t="s">
        <v>31</v>
      </c>
      <c r="B41103" s="3">
        <v>133.39916162213001</v>
      </c>
      <c r="C41103" s="3">
        <v>1</v>
      </c>
    </row>
    <row r="41104" spans="1:3" x14ac:dyDescent="0.2">
      <c r="A41104" s="3" t="s">
        <v>31</v>
      </c>
      <c r="B41104" s="3">
        <v>264.27143300035101</v>
      </c>
      <c r="C41104" s="3">
        <v>1</v>
      </c>
    </row>
    <row r="41105" spans="1:3" x14ac:dyDescent="0.2">
      <c r="A41105" s="3" t="s">
        <v>31</v>
      </c>
      <c r="B41105" s="3">
        <v>541.34774955997</v>
      </c>
      <c r="C41105" s="3">
        <v>1</v>
      </c>
    </row>
    <row r="41106" spans="1:3" x14ac:dyDescent="0.2">
      <c r="A41106" s="3" t="s">
        <v>31</v>
      </c>
      <c r="B41106" s="3">
        <v>167.966278759571</v>
      </c>
      <c r="C41106" s="3">
        <v>1</v>
      </c>
    </row>
    <row r="41107" spans="1:3" x14ac:dyDescent="0.2">
      <c r="A41107" s="3" t="s">
        <v>31</v>
      </c>
      <c r="B41107" s="3">
        <v>467.58095762894499</v>
      </c>
      <c r="C41107" s="3">
        <v>1</v>
      </c>
    </row>
    <row r="41108" spans="1:3" x14ac:dyDescent="0.2">
      <c r="A41108" s="3" t="s">
        <v>31</v>
      </c>
      <c r="B41108" s="3">
        <v>223.65634399815499</v>
      </c>
      <c r="C41108" s="3">
        <v>1</v>
      </c>
    </row>
    <row r="41109" spans="1:3" x14ac:dyDescent="0.2">
      <c r="A41109" s="3" t="s">
        <v>31</v>
      </c>
      <c r="B41109" s="3">
        <v>13.695062328958301</v>
      </c>
      <c r="C41109" s="3">
        <v>1</v>
      </c>
    </row>
    <row r="41110" spans="1:3" x14ac:dyDescent="0.2">
      <c r="A41110" s="3" t="s">
        <v>31</v>
      </c>
      <c r="B41110" s="3">
        <v>229.47403527442299</v>
      </c>
      <c r="C41110" s="3">
        <v>1</v>
      </c>
    </row>
    <row r="41111" spans="1:3" x14ac:dyDescent="0.2">
      <c r="A41111" s="3" t="s">
        <v>31</v>
      </c>
      <c r="B41111" s="3">
        <v>231.57347985507101</v>
      </c>
      <c r="C41111" s="3">
        <v>1</v>
      </c>
    </row>
    <row r="41112" spans="1:3" x14ac:dyDescent="0.2">
      <c r="A41112" s="3" t="s">
        <v>31</v>
      </c>
      <c r="B41112" s="3">
        <v>333.523784248629</v>
      </c>
      <c r="C41112" s="3">
        <v>1</v>
      </c>
    </row>
    <row r="41113" spans="1:3" x14ac:dyDescent="0.2">
      <c r="A41113" s="3" t="s">
        <v>31</v>
      </c>
      <c r="B41113" s="3">
        <v>447.78371385315597</v>
      </c>
      <c r="C41113" s="3">
        <v>1</v>
      </c>
    </row>
    <row r="41114" spans="1:3" x14ac:dyDescent="0.2">
      <c r="A41114" s="3" t="s">
        <v>31</v>
      </c>
      <c r="B41114" s="3">
        <v>356.077501098543</v>
      </c>
      <c r="C41114" s="3">
        <v>1</v>
      </c>
    </row>
    <row r="41115" spans="1:3" x14ac:dyDescent="0.2">
      <c r="A41115" s="3" t="s">
        <v>31</v>
      </c>
      <c r="B41115" s="3">
        <v>368.00614994220501</v>
      </c>
      <c r="C41115" s="3">
        <v>1</v>
      </c>
    </row>
    <row r="41116" spans="1:3" x14ac:dyDescent="0.2">
      <c r="A41116" s="3" t="s">
        <v>31</v>
      </c>
      <c r="B41116" s="3">
        <v>59.7373891998554</v>
      </c>
      <c r="C41116" s="3">
        <v>1</v>
      </c>
    </row>
    <row r="41117" spans="1:3" x14ac:dyDescent="0.2">
      <c r="A41117" s="3" t="s">
        <v>31</v>
      </c>
      <c r="B41117" s="3">
        <v>6.16635265305655</v>
      </c>
      <c r="C41117" s="3">
        <v>1</v>
      </c>
    </row>
    <row r="41118" spans="1:3" x14ac:dyDescent="0.2">
      <c r="A41118" s="3" t="s">
        <v>31</v>
      </c>
      <c r="B41118" s="3">
        <v>186.25321891507801</v>
      </c>
      <c r="C41118" s="3">
        <v>1</v>
      </c>
    </row>
    <row r="41119" spans="1:3" x14ac:dyDescent="0.2">
      <c r="A41119" s="3" t="s">
        <v>31</v>
      </c>
      <c r="B41119" s="3">
        <v>370.41814275346201</v>
      </c>
      <c r="C41119" s="3">
        <v>1</v>
      </c>
    </row>
    <row r="41120" spans="1:3" x14ac:dyDescent="0.2">
      <c r="A41120" s="3" t="s">
        <v>31</v>
      </c>
      <c r="B41120" s="3">
        <v>154.00094412199701</v>
      </c>
      <c r="C41120" s="3">
        <v>1</v>
      </c>
    </row>
    <row r="41121" spans="1:3" x14ac:dyDescent="0.2">
      <c r="A41121" s="3" t="s">
        <v>31</v>
      </c>
      <c r="B41121" s="3">
        <v>25.370016554919602</v>
      </c>
      <c r="C41121" s="3">
        <v>1</v>
      </c>
    </row>
    <row r="41122" spans="1:3" x14ac:dyDescent="0.2">
      <c r="A41122" s="3" t="s">
        <v>31</v>
      </c>
      <c r="B41122" s="3">
        <v>24.446012754504999</v>
      </c>
      <c r="C41122" s="3">
        <v>1</v>
      </c>
    </row>
    <row r="41123" spans="1:3" x14ac:dyDescent="0.2">
      <c r="A41123" s="3" t="s">
        <v>31</v>
      </c>
      <c r="B41123" s="3">
        <v>6.6422821257974896</v>
      </c>
      <c r="C41123" s="3">
        <v>1</v>
      </c>
    </row>
    <row r="41124" spans="1:3" x14ac:dyDescent="0.2">
      <c r="A41124" s="3" t="s">
        <v>31</v>
      </c>
      <c r="B41124" s="3">
        <v>41.767912017154103</v>
      </c>
      <c r="C41124" s="3">
        <v>1</v>
      </c>
    </row>
    <row r="41125" spans="1:3" x14ac:dyDescent="0.2">
      <c r="A41125" s="3" t="s">
        <v>31</v>
      </c>
      <c r="B41125" s="3">
        <v>41.636439609819099</v>
      </c>
      <c r="C41125" s="3">
        <v>1</v>
      </c>
    </row>
    <row r="41126" spans="1:3" x14ac:dyDescent="0.2">
      <c r="A41126" s="3" t="s">
        <v>31</v>
      </c>
      <c r="B41126" s="3">
        <v>381.50011168650002</v>
      </c>
      <c r="C41126" s="3">
        <v>1</v>
      </c>
    </row>
    <row r="41127" spans="1:3" x14ac:dyDescent="0.2">
      <c r="A41127" s="3" t="s">
        <v>31</v>
      </c>
      <c r="B41127" s="3">
        <v>211.549399662171</v>
      </c>
      <c r="C41127" s="3">
        <v>1</v>
      </c>
    </row>
    <row r="41128" spans="1:3" x14ac:dyDescent="0.2">
      <c r="A41128" s="3" t="s">
        <v>31</v>
      </c>
      <c r="B41128" s="3">
        <v>146.82359738808901</v>
      </c>
      <c r="C41128" s="3">
        <v>1</v>
      </c>
    </row>
    <row r="41129" spans="1:3" x14ac:dyDescent="0.2">
      <c r="A41129" s="3" t="s">
        <v>31</v>
      </c>
      <c r="B41129" s="3">
        <v>343.17832620512098</v>
      </c>
      <c r="C41129" s="3">
        <v>1</v>
      </c>
    </row>
    <row r="41130" spans="1:3" x14ac:dyDescent="0.2">
      <c r="A41130" s="3" t="s">
        <v>31</v>
      </c>
      <c r="B41130" s="3">
        <v>433.83859939892102</v>
      </c>
      <c r="C41130" s="3">
        <v>1</v>
      </c>
    </row>
    <row r="41131" spans="1:3" x14ac:dyDescent="0.2">
      <c r="A41131" s="3" t="s">
        <v>31</v>
      </c>
      <c r="B41131" s="3">
        <v>247.939926932888</v>
      </c>
      <c r="C41131" s="3">
        <v>1</v>
      </c>
    </row>
    <row r="41132" spans="1:3" x14ac:dyDescent="0.2">
      <c r="A41132" s="3" t="s">
        <v>31</v>
      </c>
      <c r="B41132" s="3">
        <v>358.24088784020603</v>
      </c>
      <c r="C41132" s="3">
        <v>1</v>
      </c>
    </row>
    <row r="41133" spans="1:3" x14ac:dyDescent="0.2">
      <c r="A41133" s="3" t="s">
        <v>31</v>
      </c>
      <c r="B41133" s="3">
        <v>7.2351977550145197</v>
      </c>
      <c r="C41133" s="3">
        <v>1</v>
      </c>
    </row>
    <row r="41134" spans="1:3" x14ac:dyDescent="0.2">
      <c r="A41134" s="3" t="s">
        <v>31</v>
      </c>
      <c r="B41134" s="3">
        <v>353.63665799749202</v>
      </c>
      <c r="C41134" s="3">
        <v>1</v>
      </c>
    </row>
    <row r="41135" spans="1:3" x14ac:dyDescent="0.2">
      <c r="A41135" s="3" t="s">
        <v>31</v>
      </c>
      <c r="B41135" s="3">
        <v>220.877100701611</v>
      </c>
      <c r="C41135" s="3">
        <v>1</v>
      </c>
    </row>
    <row r="41136" spans="1:3" x14ac:dyDescent="0.2">
      <c r="A41136" s="3" t="s">
        <v>31</v>
      </c>
      <c r="B41136" s="3">
        <v>580.13527927183202</v>
      </c>
      <c r="C41136" s="3">
        <v>1</v>
      </c>
    </row>
    <row r="41137" spans="1:3" x14ac:dyDescent="0.2">
      <c r="A41137" s="3" t="s">
        <v>31</v>
      </c>
      <c r="B41137" s="3">
        <v>188.57581965159</v>
      </c>
      <c r="C41137" s="3">
        <v>1</v>
      </c>
    </row>
    <row r="41138" spans="1:3" x14ac:dyDescent="0.2">
      <c r="A41138" s="3" t="s">
        <v>31</v>
      </c>
      <c r="B41138" s="3">
        <v>16.209244735043999</v>
      </c>
      <c r="C41138" s="3">
        <v>1</v>
      </c>
    </row>
    <row r="41139" spans="1:3" x14ac:dyDescent="0.2">
      <c r="A41139" s="3" t="s">
        <v>31</v>
      </c>
      <c r="B41139" s="3">
        <v>140.86341747310999</v>
      </c>
      <c r="C41139" s="3">
        <v>1</v>
      </c>
    </row>
    <row r="41140" spans="1:3" x14ac:dyDescent="0.2">
      <c r="A41140" s="3" t="s">
        <v>31</v>
      </c>
      <c r="B41140" s="3">
        <v>284.52119776926702</v>
      </c>
      <c r="C41140" s="3">
        <v>1</v>
      </c>
    </row>
    <row r="41141" spans="1:3" x14ac:dyDescent="0.2">
      <c r="A41141" s="3" t="s">
        <v>31</v>
      </c>
      <c r="B41141" s="3">
        <v>8.9272870213940596</v>
      </c>
      <c r="C41141" s="3">
        <v>1</v>
      </c>
    </row>
    <row r="41142" spans="1:3" x14ac:dyDescent="0.2">
      <c r="A41142" s="3" t="s">
        <v>31</v>
      </c>
      <c r="B41142" s="3">
        <v>7.4831295690202699</v>
      </c>
      <c r="C41142" s="3">
        <v>1</v>
      </c>
    </row>
    <row r="41143" spans="1:3" x14ac:dyDescent="0.2">
      <c r="A41143" s="3" t="s">
        <v>31</v>
      </c>
      <c r="B41143" s="3">
        <v>108.37407251995199</v>
      </c>
      <c r="C41143" s="3">
        <v>1</v>
      </c>
    </row>
    <row r="41144" spans="1:3" x14ac:dyDescent="0.2">
      <c r="A41144" s="3" t="s">
        <v>31</v>
      </c>
      <c r="B41144" s="3">
        <v>383.15367681939102</v>
      </c>
      <c r="C41144" s="3">
        <v>1</v>
      </c>
    </row>
    <row r="41145" spans="1:3" x14ac:dyDescent="0.2">
      <c r="A41145" s="3" t="s">
        <v>31</v>
      </c>
      <c r="B41145" s="3">
        <v>251.09456026172001</v>
      </c>
      <c r="C41145" s="3">
        <v>1</v>
      </c>
    </row>
    <row r="41146" spans="1:3" x14ac:dyDescent="0.2">
      <c r="A41146" s="3" t="s">
        <v>31</v>
      </c>
      <c r="B41146" s="3">
        <v>358.51876350675201</v>
      </c>
      <c r="C41146" s="3">
        <v>1</v>
      </c>
    </row>
    <row r="41147" spans="1:3" x14ac:dyDescent="0.2">
      <c r="A41147" s="3" t="s">
        <v>31</v>
      </c>
      <c r="B41147" s="3">
        <v>122.37856718224199</v>
      </c>
      <c r="C41147" s="3">
        <v>1</v>
      </c>
    </row>
    <row r="41148" spans="1:3" x14ac:dyDescent="0.2">
      <c r="A41148" s="3" t="s">
        <v>31</v>
      </c>
      <c r="B41148" s="3">
        <v>87.498285770297201</v>
      </c>
      <c r="C41148" s="3">
        <v>1</v>
      </c>
    </row>
    <row r="41149" spans="1:3" x14ac:dyDescent="0.2">
      <c r="A41149" s="3" t="s">
        <v>31</v>
      </c>
      <c r="B41149" s="3">
        <v>229.82781150940201</v>
      </c>
      <c r="C41149" s="3">
        <v>1</v>
      </c>
    </row>
    <row r="41150" spans="1:3" x14ac:dyDescent="0.2">
      <c r="A41150" s="3" t="s">
        <v>31</v>
      </c>
      <c r="B41150" s="3">
        <v>297.02133817857703</v>
      </c>
      <c r="C41150" s="3">
        <v>1</v>
      </c>
    </row>
    <row r="41151" spans="1:3" x14ac:dyDescent="0.2">
      <c r="A41151" s="3" t="s">
        <v>31</v>
      </c>
      <c r="B41151" s="3">
        <v>13.1323166109176</v>
      </c>
      <c r="C41151" s="3">
        <v>1</v>
      </c>
    </row>
    <row r="41152" spans="1:3" x14ac:dyDescent="0.2">
      <c r="A41152" s="3" t="s">
        <v>31</v>
      </c>
      <c r="B41152" s="3">
        <v>117.579345855979</v>
      </c>
      <c r="C41152" s="3">
        <v>1</v>
      </c>
    </row>
    <row r="41153" spans="1:3" x14ac:dyDescent="0.2">
      <c r="A41153" s="3" t="s">
        <v>31</v>
      </c>
      <c r="B41153" s="3">
        <v>16.069597384993401</v>
      </c>
      <c r="C41153" s="3">
        <v>1</v>
      </c>
    </row>
    <row r="41154" spans="1:3" x14ac:dyDescent="0.2">
      <c r="A41154" s="3" t="s">
        <v>31</v>
      </c>
      <c r="B41154" s="3">
        <v>19.365587319198099</v>
      </c>
      <c r="C41154" s="3">
        <v>1</v>
      </c>
    </row>
    <row r="41155" spans="1:3" x14ac:dyDescent="0.2">
      <c r="A41155" s="3" t="s">
        <v>31</v>
      </c>
      <c r="B41155" s="3">
        <v>13.1164941358407</v>
      </c>
      <c r="C41155" s="3">
        <v>1</v>
      </c>
    </row>
    <row r="41156" spans="1:3" x14ac:dyDescent="0.2">
      <c r="A41156" s="3" t="s">
        <v>31</v>
      </c>
      <c r="B41156" s="3">
        <v>106.401237643529</v>
      </c>
      <c r="C41156" s="3">
        <v>1</v>
      </c>
    </row>
    <row r="41157" spans="1:3" x14ac:dyDescent="0.2">
      <c r="A41157" s="3" t="s">
        <v>31</v>
      </c>
      <c r="B41157" s="3">
        <v>195.69265676982201</v>
      </c>
      <c r="C41157" s="3">
        <v>1</v>
      </c>
    </row>
    <row r="41158" spans="1:3" x14ac:dyDescent="0.2">
      <c r="A41158" s="3" t="s">
        <v>31</v>
      </c>
      <c r="B41158" s="3">
        <v>239.45073050391301</v>
      </c>
      <c r="C41158" s="3">
        <v>1</v>
      </c>
    </row>
    <row r="41159" spans="1:3" x14ac:dyDescent="0.2">
      <c r="A41159" s="3" t="s">
        <v>31</v>
      </c>
      <c r="B41159" s="3">
        <v>7.0800375865439404</v>
      </c>
      <c r="C41159" s="3">
        <v>1</v>
      </c>
    </row>
    <row r="41160" spans="1:3" x14ac:dyDescent="0.2">
      <c r="A41160" s="3" t="s">
        <v>31</v>
      </c>
      <c r="B41160" s="3">
        <v>365.02706313983799</v>
      </c>
      <c r="C41160" s="3">
        <v>1</v>
      </c>
    </row>
    <row r="41161" spans="1:3" x14ac:dyDescent="0.2">
      <c r="A41161" s="3" t="s">
        <v>31</v>
      </c>
      <c r="B41161" s="3">
        <v>196.60082201967899</v>
      </c>
      <c r="C41161" s="3">
        <v>1</v>
      </c>
    </row>
    <row r="41162" spans="1:3" x14ac:dyDescent="0.2">
      <c r="A41162" s="3" t="s">
        <v>31</v>
      </c>
      <c r="B41162" s="3">
        <v>38.8783284577516</v>
      </c>
      <c r="C41162" s="3">
        <v>1</v>
      </c>
    </row>
    <row r="41163" spans="1:3" x14ac:dyDescent="0.2">
      <c r="A41163" s="3" t="s">
        <v>31</v>
      </c>
      <c r="B41163" s="3">
        <v>206.58072545230701</v>
      </c>
      <c r="C41163" s="3">
        <v>1</v>
      </c>
    </row>
    <row r="41164" spans="1:3" x14ac:dyDescent="0.2">
      <c r="A41164" s="3" t="s">
        <v>31</v>
      </c>
      <c r="B41164" s="3">
        <v>189.280522730667</v>
      </c>
      <c r="C41164" s="3">
        <v>1</v>
      </c>
    </row>
    <row r="41165" spans="1:3" x14ac:dyDescent="0.2">
      <c r="A41165" s="3" t="s">
        <v>31</v>
      </c>
      <c r="B41165" s="3">
        <v>36.467031212027599</v>
      </c>
      <c r="C41165" s="3">
        <v>1</v>
      </c>
    </row>
    <row r="41166" spans="1:3" x14ac:dyDescent="0.2">
      <c r="A41166" s="3" t="s">
        <v>31</v>
      </c>
      <c r="B41166" s="3">
        <v>268.15511876354498</v>
      </c>
      <c r="C41166" s="3">
        <v>1</v>
      </c>
    </row>
    <row r="41167" spans="1:3" x14ac:dyDescent="0.2">
      <c r="A41167" s="3" t="s">
        <v>31</v>
      </c>
      <c r="B41167" s="3">
        <v>17.725253389110801</v>
      </c>
      <c r="C41167" s="3">
        <v>1</v>
      </c>
    </row>
    <row r="41168" spans="1:3" x14ac:dyDescent="0.2">
      <c r="A41168" s="3" t="s">
        <v>31</v>
      </c>
      <c r="B41168" s="3">
        <v>212.04689312839901</v>
      </c>
      <c r="C41168" s="3">
        <v>1</v>
      </c>
    </row>
    <row r="41169" spans="1:3" x14ac:dyDescent="0.2">
      <c r="A41169" s="3" t="s">
        <v>31</v>
      </c>
      <c r="B41169" s="3">
        <v>9.5709065305504293</v>
      </c>
      <c r="C41169" s="3">
        <v>1</v>
      </c>
    </row>
    <row r="41170" spans="1:3" x14ac:dyDescent="0.2">
      <c r="A41170" s="3" t="s">
        <v>31</v>
      </c>
      <c r="B41170" s="3">
        <v>223.72490585849101</v>
      </c>
      <c r="C41170" s="3">
        <v>1</v>
      </c>
    </row>
    <row r="41171" spans="1:3" x14ac:dyDescent="0.2">
      <c r="A41171" s="3" t="s">
        <v>31</v>
      </c>
      <c r="B41171" s="3">
        <v>176.44622328906999</v>
      </c>
      <c r="C41171" s="3">
        <v>1</v>
      </c>
    </row>
    <row r="41172" spans="1:3" x14ac:dyDescent="0.2">
      <c r="A41172" s="3" t="s">
        <v>31</v>
      </c>
      <c r="B41172" s="3">
        <v>174.16936842146799</v>
      </c>
      <c r="C41172" s="3">
        <v>1</v>
      </c>
    </row>
    <row r="41173" spans="1:3" x14ac:dyDescent="0.2">
      <c r="A41173" s="3" t="s">
        <v>31</v>
      </c>
      <c r="B41173" s="3">
        <v>205.634786833932</v>
      </c>
      <c r="C41173" s="3">
        <v>1</v>
      </c>
    </row>
    <row r="41174" spans="1:3" x14ac:dyDescent="0.2">
      <c r="A41174" s="3" t="s">
        <v>31</v>
      </c>
      <c r="B41174" s="3">
        <v>4.4694101939350199</v>
      </c>
      <c r="C41174" s="3">
        <v>1</v>
      </c>
    </row>
    <row r="41175" spans="1:3" x14ac:dyDescent="0.2">
      <c r="A41175" s="3" t="s">
        <v>31</v>
      </c>
      <c r="B41175" s="3">
        <v>8.9087074845960696</v>
      </c>
      <c r="C41175" s="3">
        <v>1</v>
      </c>
    </row>
    <row r="41176" spans="1:3" x14ac:dyDescent="0.2">
      <c r="A41176" s="3" t="s">
        <v>31</v>
      </c>
      <c r="B41176" s="3">
        <v>180.09282111538599</v>
      </c>
      <c r="C41176" s="3">
        <v>1</v>
      </c>
    </row>
    <row r="41177" spans="1:3" x14ac:dyDescent="0.2">
      <c r="A41177" s="3" t="s">
        <v>31</v>
      </c>
      <c r="B41177" s="3">
        <v>11.7327901879761</v>
      </c>
      <c r="C41177" s="3">
        <v>1</v>
      </c>
    </row>
    <row r="41178" spans="1:3" x14ac:dyDescent="0.2">
      <c r="A41178" s="3" t="s">
        <v>31</v>
      </c>
      <c r="B41178" s="3">
        <v>194.98351083426499</v>
      </c>
      <c r="C41178" s="3">
        <v>1</v>
      </c>
    </row>
    <row r="41179" spans="1:3" x14ac:dyDescent="0.2">
      <c r="A41179" s="3" t="s">
        <v>31</v>
      </c>
      <c r="B41179" s="3">
        <v>324.304899981836</v>
      </c>
      <c r="C41179" s="3">
        <v>1</v>
      </c>
    </row>
    <row r="41180" spans="1:3" x14ac:dyDescent="0.2">
      <c r="A41180" s="3" t="s">
        <v>31</v>
      </c>
      <c r="B41180" s="3">
        <v>219.81751330273099</v>
      </c>
      <c r="C41180" s="3">
        <v>1</v>
      </c>
    </row>
    <row r="41181" spans="1:3" x14ac:dyDescent="0.2">
      <c r="A41181" s="3" t="s">
        <v>31</v>
      </c>
      <c r="B41181" s="3">
        <v>65.806988197295496</v>
      </c>
      <c r="C41181" s="3">
        <v>1</v>
      </c>
    </row>
    <row r="41182" spans="1:3" x14ac:dyDescent="0.2">
      <c r="A41182" s="3" t="s">
        <v>31</v>
      </c>
      <c r="B41182" s="3">
        <v>172.35550744746101</v>
      </c>
      <c r="C41182" s="3">
        <v>1</v>
      </c>
    </row>
    <row r="41183" spans="1:3" x14ac:dyDescent="0.2">
      <c r="A41183" s="3" t="s">
        <v>31</v>
      </c>
      <c r="B41183" s="3">
        <v>149.791539360217</v>
      </c>
      <c r="C41183" s="3">
        <v>1</v>
      </c>
    </row>
    <row r="41184" spans="1:3" x14ac:dyDescent="0.2">
      <c r="A41184" s="3" t="s">
        <v>31</v>
      </c>
      <c r="B41184" s="3">
        <v>223.744620576768</v>
      </c>
      <c r="C41184" s="3">
        <v>1</v>
      </c>
    </row>
    <row r="41185" spans="1:3" x14ac:dyDescent="0.2">
      <c r="A41185" s="3" t="s">
        <v>31</v>
      </c>
      <c r="B41185" s="3">
        <v>164.45826087785201</v>
      </c>
      <c r="C41185" s="3">
        <v>1</v>
      </c>
    </row>
    <row r="41186" spans="1:3" x14ac:dyDescent="0.2">
      <c r="A41186" s="3" t="s">
        <v>31</v>
      </c>
      <c r="B41186" s="3">
        <v>242.32369460063899</v>
      </c>
      <c r="C41186" s="3">
        <v>1</v>
      </c>
    </row>
    <row r="41187" spans="1:3" x14ac:dyDescent="0.2">
      <c r="A41187" s="3" t="s">
        <v>31</v>
      </c>
      <c r="B41187" s="3">
        <v>142.881448621255</v>
      </c>
      <c r="C41187" s="3">
        <v>1</v>
      </c>
    </row>
    <row r="41188" spans="1:3" x14ac:dyDescent="0.2">
      <c r="A41188" s="3" t="s">
        <v>31</v>
      </c>
      <c r="B41188" s="3">
        <v>149.043613030963</v>
      </c>
      <c r="C41188" s="3">
        <v>1</v>
      </c>
    </row>
    <row r="41189" spans="1:3" x14ac:dyDescent="0.2">
      <c r="A41189" s="3" t="s">
        <v>31</v>
      </c>
      <c r="B41189" s="3">
        <v>200.19710284362401</v>
      </c>
      <c r="C41189" s="3">
        <v>1</v>
      </c>
    </row>
    <row r="41190" spans="1:3" x14ac:dyDescent="0.2">
      <c r="A41190" s="3" t="s">
        <v>31</v>
      </c>
      <c r="B41190" s="3">
        <v>191.57411900397901</v>
      </c>
      <c r="C41190" s="3">
        <v>1</v>
      </c>
    </row>
    <row r="41191" spans="1:3" x14ac:dyDescent="0.2">
      <c r="A41191" s="3" t="s">
        <v>31</v>
      </c>
      <c r="B41191" s="3">
        <v>202.47812611685899</v>
      </c>
      <c r="C41191" s="3">
        <v>1</v>
      </c>
    </row>
    <row r="41192" spans="1:3" x14ac:dyDescent="0.2">
      <c r="A41192" s="3" t="s">
        <v>31</v>
      </c>
      <c r="B41192" s="3">
        <v>37.699259440541098</v>
      </c>
      <c r="C41192" s="3">
        <v>1</v>
      </c>
    </row>
    <row r="41193" spans="1:3" x14ac:dyDescent="0.2">
      <c r="A41193" s="3" t="s">
        <v>31</v>
      </c>
      <c r="B41193" s="3">
        <v>209.86619117075699</v>
      </c>
      <c r="C41193" s="3">
        <v>1</v>
      </c>
    </row>
    <row r="41194" spans="1:3" x14ac:dyDescent="0.2">
      <c r="A41194" s="3" t="s">
        <v>31</v>
      </c>
      <c r="B41194" s="3">
        <v>139.896507408019</v>
      </c>
      <c r="C41194" s="3">
        <v>1</v>
      </c>
    </row>
    <row r="41195" spans="1:3" x14ac:dyDescent="0.2">
      <c r="A41195" s="3" t="s">
        <v>31</v>
      </c>
      <c r="B41195" s="3">
        <v>130.83991119402</v>
      </c>
      <c r="C41195" s="3">
        <v>1</v>
      </c>
    </row>
    <row r="41196" spans="1:3" x14ac:dyDescent="0.2">
      <c r="A41196" s="3" t="s">
        <v>31</v>
      </c>
      <c r="B41196" s="3">
        <v>49.407040130909301</v>
      </c>
      <c r="C41196" s="3">
        <v>1</v>
      </c>
    </row>
    <row r="41197" spans="1:3" x14ac:dyDescent="0.2">
      <c r="A41197" s="3" t="s">
        <v>31</v>
      </c>
      <c r="B41197" s="3">
        <v>136.72014851627901</v>
      </c>
      <c r="C41197" s="3">
        <v>1</v>
      </c>
    </row>
    <row r="41198" spans="1:3" x14ac:dyDescent="0.2">
      <c r="A41198" s="3" t="s">
        <v>31</v>
      </c>
      <c r="B41198" s="3">
        <v>49.6798178790158</v>
      </c>
      <c r="C41198" s="3">
        <v>1</v>
      </c>
    </row>
    <row r="41199" spans="1:3" x14ac:dyDescent="0.2">
      <c r="A41199" s="3" t="s">
        <v>31</v>
      </c>
      <c r="B41199" s="3">
        <v>163.823376266384</v>
      </c>
      <c r="C41199" s="3">
        <v>1</v>
      </c>
    </row>
    <row r="41200" spans="1:3" x14ac:dyDescent="0.2">
      <c r="A41200" s="3" t="s">
        <v>31</v>
      </c>
      <c r="B41200" s="3">
        <v>417.18849241774598</v>
      </c>
      <c r="C41200" s="3">
        <v>1</v>
      </c>
    </row>
    <row r="41201" spans="1:3" x14ac:dyDescent="0.2">
      <c r="A41201" s="3" t="s">
        <v>31</v>
      </c>
      <c r="B41201" s="3">
        <v>58.522435470678801</v>
      </c>
      <c r="C41201" s="3">
        <v>1</v>
      </c>
    </row>
    <row r="41202" spans="1:3" x14ac:dyDescent="0.2">
      <c r="A41202" s="3" t="s">
        <v>31</v>
      </c>
      <c r="B41202" s="3">
        <v>361.487417673197</v>
      </c>
      <c r="C41202" s="3">
        <v>1</v>
      </c>
    </row>
    <row r="41203" spans="1:3" x14ac:dyDescent="0.2">
      <c r="A41203" s="3" t="s">
        <v>31</v>
      </c>
      <c r="B41203" s="3">
        <v>228.993644092343</v>
      </c>
      <c r="C41203" s="3">
        <v>1</v>
      </c>
    </row>
    <row r="41204" spans="1:3" x14ac:dyDescent="0.2">
      <c r="A41204" s="3" t="s">
        <v>31</v>
      </c>
      <c r="B41204" s="3">
        <v>340.31428892863602</v>
      </c>
      <c r="C41204" s="3">
        <v>1</v>
      </c>
    </row>
    <row r="41205" spans="1:3" x14ac:dyDescent="0.2">
      <c r="A41205" s="3" t="s">
        <v>31</v>
      </c>
      <c r="B41205" s="3">
        <v>138.00868875803801</v>
      </c>
      <c r="C41205" s="3">
        <v>1</v>
      </c>
    </row>
    <row r="41206" spans="1:3" x14ac:dyDescent="0.2">
      <c r="A41206" s="3" t="s">
        <v>31</v>
      </c>
      <c r="B41206" s="3">
        <v>153.647849928368</v>
      </c>
      <c r="C41206" s="3">
        <v>1</v>
      </c>
    </row>
    <row r="41207" spans="1:3" x14ac:dyDescent="0.2">
      <c r="A41207" s="3" t="s">
        <v>31</v>
      </c>
      <c r="B41207" s="3">
        <v>151.96760951386099</v>
      </c>
      <c r="C41207" s="3">
        <v>1</v>
      </c>
    </row>
    <row r="41208" spans="1:3" x14ac:dyDescent="0.2">
      <c r="A41208" s="3" t="s">
        <v>31</v>
      </c>
      <c r="B41208" s="3">
        <v>314.69746350891899</v>
      </c>
      <c r="C41208" s="3">
        <v>1</v>
      </c>
    </row>
    <row r="41209" spans="1:3" x14ac:dyDescent="0.2">
      <c r="A41209" s="3" t="s">
        <v>31</v>
      </c>
      <c r="B41209" s="3">
        <v>19.573060511395798</v>
      </c>
      <c r="C41209" s="3">
        <v>1</v>
      </c>
    </row>
    <row r="41210" spans="1:3" x14ac:dyDescent="0.2">
      <c r="A41210" s="3" t="s">
        <v>31</v>
      </c>
      <c r="B41210" s="3">
        <v>321.40274084358998</v>
      </c>
      <c r="C41210" s="3">
        <v>1</v>
      </c>
    </row>
    <row r="41211" spans="1:3" x14ac:dyDescent="0.2">
      <c r="A41211" s="3" t="s">
        <v>31</v>
      </c>
      <c r="B41211" s="3">
        <v>413.57292813265002</v>
      </c>
      <c r="C41211" s="3">
        <v>1</v>
      </c>
    </row>
    <row r="41212" spans="1:3" x14ac:dyDescent="0.2">
      <c r="A41212" s="3" t="s">
        <v>31</v>
      </c>
      <c r="B41212" s="3">
        <v>85.662938150257702</v>
      </c>
      <c r="C41212" s="3">
        <v>1</v>
      </c>
    </row>
    <row r="41213" spans="1:3" x14ac:dyDescent="0.2">
      <c r="A41213" s="3" t="s">
        <v>31</v>
      </c>
      <c r="B41213" s="3">
        <v>174.72808544026401</v>
      </c>
      <c r="C41213" s="3">
        <v>1</v>
      </c>
    </row>
    <row r="41214" spans="1:3" x14ac:dyDescent="0.2">
      <c r="A41214" s="3" t="s">
        <v>31</v>
      </c>
      <c r="B41214" s="3">
        <v>14.645902959147801</v>
      </c>
      <c r="C41214" s="3">
        <v>1</v>
      </c>
    </row>
    <row r="41215" spans="1:3" x14ac:dyDescent="0.2">
      <c r="A41215" s="3" t="s">
        <v>31</v>
      </c>
      <c r="B41215" s="3">
        <v>11.495827578197</v>
      </c>
      <c r="C41215" s="3">
        <v>1</v>
      </c>
    </row>
    <row r="41216" spans="1:3" x14ac:dyDescent="0.2">
      <c r="A41216" s="3" t="s">
        <v>31</v>
      </c>
      <c r="B41216" s="3">
        <v>370.65938479338399</v>
      </c>
      <c r="C41216" s="3">
        <v>1</v>
      </c>
    </row>
    <row r="41217" spans="1:3" x14ac:dyDescent="0.2">
      <c r="A41217" s="3" t="s">
        <v>31</v>
      </c>
      <c r="B41217" s="3">
        <v>195.92517895506799</v>
      </c>
      <c r="C41217" s="3">
        <v>1</v>
      </c>
    </row>
    <row r="41218" spans="1:3" x14ac:dyDescent="0.2">
      <c r="A41218" s="3" t="s">
        <v>31</v>
      </c>
      <c r="B41218" s="3">
        <v>304.45865353702402</v>
      </c>
      <c r="C41218" s="3">
        <v>1</v>
      </c>
    </row>
    <row r="41219" spans="1:3" x14ac:dyDescent="0.2">
      <c r="A41219" s="3" t="s">
        <v>31</v>
      </c>
      <c r="B41219" s="3">
        <v>57.197260452126102</v>
      </c>
      <c r="C41219" s="3">
        <v>1</v>
      </c>
    </row>
    <row r="41220" spans="1:3" x14ac:dyDescent="0.2">
      <c r="A41220" s="3" t="s">
        <v>31</v>
      </c>
      <c r="B41220" s="3">
        <v>14.3380102343763</v>
      </c>
      <c r="C41220" s="3">
        <v>1</v>
      </c>
    </row>
    <row r="41221" spans="1:3" x14ac:dyDescent="0.2">
      <c r="A41221" s="3" t="s">
        <v>31</v>
      </c>
      <c r="B41221" s="3">
        <v>4.6587666910510004</v>
      </c>
      <c r="C41221" s="3">
        <v>1</v>
      </c>
    </row>
    <row r="41222" spans="1:3" x14ac:dyDescent="0.2">
      <c r="A41222" s="3" t="s">
        <v>31</v>
      </c>
      <c r="B41222" s="3">
        <v>238.654563890806</v>
      </c>
      <c r="C41222" s="3">
        <v>1</v>
      </c>
    </row>
    <row r="41223" spans="1:3" x14ac:dyDescent="0.2">
      <c r="A41223" s="3" t="s">
        <v>31</v>
      </c>
      <c r="B41223" s="3">
        <v>5.2351373039553302</v>
      </c>
      <c r="C41223" s="3">
        <v>1</v>
      </c>
    </row>
    <row r="41224" spans="1:3" x14ac:dyDescent="0.2">
      <c r="A41224" s="3" t="s">
        <v>31</v>
      </c>
      <c r="B41224" s="3">
        <v>423.22518921025397</v>
      </c>
      <c r="C41224" s="3">
        <v>1</v>
      </c>
    </row>
    <row r="41225" spans="1:3" x14ac:dyDescent="0.2">
      <c r="A41225" s="3" t="s">
        <v>31</v>
      </c>
      <c r="B41225" s="3">
        <v>140.77810163066499</v>
      </c>
      <c r="C41225" s="3">
        <v>1</v>
      </c>
    </row>
    <row r="41226" spans="1:3" x14ac:dyDescent="0.2">
      <c r="A41226" s="3" t="s">
        <v>31</v>
      </c>
      <c r="B41226" s="3">
        <v>147.024108593265</v>
      </c>
      <c r="C41226" s="3">
        <v>1</v>
      </c>
    </row>
    <row r="41227" spans="1:3" x14ac:dyDescent="0.2">
      <c r="A41227" s="3" t="s">
        <v>31</v>
      </c>
      <c r="B41227" s="3">
        <v>32.762282478391903</v>
      </c>
      <c r="C41227" s="3">
        <v>1</v>
      </c>
    </row>
    <row r="41228" spans="1:3" x14ac:dyDescent="0.2">
      <c r="A41228" s="3" t="s">
        <v>31</v>
      </c>
      <c r="B41228" s="3">
        <v>211.83630085985001</v>
      </c>
      <c r="C41228" s="3">
        <v>1</v>
      </c>
    </row>
    <row r="41229" spans="1:3" x14ac:dyDescent="0.2">
      <c r="A41229" s="3" t="s">
        <v>31</v>
      </c>
      <c r="B41229" s="3">
        <v>311.64473182972802</v>
      </c>
      <c r="C41229" s="3">
        <v>1</v>
      </c>
    </row>
    <row r="41230" spans="1:3" x14ac:dyDescent="0.2">
      <c r="A41230" s="3" t="s">
        <v>31</v>
      </c>
      <c r="B41230" s="3">
        <v>404.93408391070102</v>
      </c>
      <c r="C41230" s="3">
        <v>1</v>
      </c>
    </row>
    <row r="41231" spans="1:3" x14ac:dyDescent="0.2">
      <c r="A41231" s="3" t="s">
        <v>31</v>
      </c>
      <c r="B41231" s="3">
        <v>457.47638405405502</v>
      </c>
      <c r="C41231" s="3">
        <v>1</v>
      </c>
    </row>
    <row r="41232" spans="1:3" x14ac:dyDescent="0.2">
      <c r="A41232" s="3" t="s">
        <v>31</v>
      </c>
      <c r="B41232" s="3">
        <v>11.686380302478501</v>
      </c>
      <c r="C41232" s="3">
        <v>1</v>
      </c>
    </row>
    <row r="41233" spans="1:3" x14ac:dyDescent="0.2">
      <c r="A41233" s="3" t="s">
        <v>31</v>
      </c>
      <c r="B41233" s="3">
        <v>28.9115979015669</v>
      </c>
      <c r="C41233" s="3">
        <v>1</v>
      </c>
    </row>
    <row r="41234" spans="1:3" x14ac:dyDescent="0.2">
      <c r="A41234" s="3" t="s">
        <v>31</v>
      </c>
      <c r="B41234" s="3">
        <v>51.000935566713402</v>
      </c>
      <c r="C41234" s="3">
        <v>1</v>
      </c>
    </row>
    <row r="41235" spans="1:3" x14ac:dyDescent="0.2">
      <c r="A41235" s="3" t="s">
        <v>31</v>
      </c>
      <c r="B41235" s="3">
        <v>388.07145057863499</v>
      </c>
      <c r="C41235" s="3">
        <v>1</v>
      </c>
    </row>
    <row r="41236" spans="1:3" x14ac:dyDescent="0.2">
      <c r="A41236" s="3" t="s">
        <v>31</v>
      </c>
      <c r="B41236" s="3">
        <v>34.577091521419497</v>
      </c>
      <c r="C41236" s="3">
        <v>1</v>
      </c>
    </row>
    <row r="41237" spans="1:3" x14ac:dyDescent="0.2">
      <c r="A41237" s="3" t="s">
        <v>31</v>
      </c>
      <c r="B41237" s="3">
        <v>236.336028954688</v>
      </c>
      <c r="C41237" s="3">
        <v>1</v>
      </c>
    </row>
    <row r="41238" spans="1:3" x14ac:dyDescent="0.2">
      <c r="A41238" s="3" t="s">
        <v>31</v>
      </c>
      <c r="B41238" s="3">
        <v>100.32249969298501</v>
      </c>
      <c r="C41238" s="3">
        <v>1</v>
      </c>
    </row>
    <row r="41239" spans="1:3" x14ac:dyDescent="0.2">
      <c r="A41239" s="3" t="s">
        <v>31</v>
      </c>
      <c r="B41239" s="3">
        <v>220.260664993164</v>
      </c>
      <c r="C41239" s="3">
        <v>1</v>
      </c>
    </row>
    <row r="41240" spans="1:3" x14ac:dyDescent="0.2">
      <c r="A41240" s="3" t="s">
        <v>31</v>
      </c>
      <c r="B41240" s="3">
        <v>429.92164755315599</v>
      </c>
      <c r="C41240" s="3">
        <v>1</v>
      </c>
    </row>
    <row r="41241" spans="1:3" x14ac:dyDescent="0.2">
      <c r="A41241" s="3" t="s">
        <v>31</v>
      </c>
      <c r="B41241" s="3">
        <v>244.75600170908299</v>
      </c>
      <c r="C41241" s="3">
        <v>1</v>
      </c>
    </row>
    <row r="41242" spans="1:3" x14ac:dyDescent="0.2">
      <c r="A41242" s="3" t="s">
        <v>31</v>
      </c>
      <c r="B41242" s="3">
        <v>199.41145377285201</v>
      </c>
      <c r="C41242" s="3">
        <v>1</v>
      </c>
    </row>
    <row r="41243" spans="1:3" x14ac:dyDescent="0.2">
      <c r="A41243" s="3" t="s">
        <v>31</v>
      </c>
      <c r="B41243" s="3">
        <v>234.523501201182</v>
      </c>
      <c r="C41243" s="3">
        <v>1</v>
      </c>
    </row>
    <row r="41244" spans="1:3" x14ac:dyDescent="0.2">
      <c r="A41244" s="3" t="s">
        <v>31</v>
      </c>
      <c r="B41244" s="3">
        <v>125.008857810866</v>
      </c>
      <c r="C41244" s="3">
        <v>1</v>
      </c>
    </row>
    <row r="41245" spans="1:3" x14ac:dyDescent="0.2">
      <c r="A41245" s="3" t="s">
        <v>31</v>
      </c>
      <c r="B41245" s="3">
        <v>455.33454184024799</v>
      </c>
      <c r="C41245" s="3">
        <v>1</v>
      </c>
    </row>
    <row r="41246" spans="1:3" x14ac:dyDescent="0.2">
      <c r="A41246" s="3" t="s">
        <v>31</v>
      </c>
      <c r="B41246" s="3">
        <v>302.70414803154398</v>
      </c>
      <c r="C41246" s="3">
        <v>1</v>
      </c>
    </row>
    <row r="41247" spans="1:3" x14ac:dyDescent="0.2">
      <c r="A41247" s="3" t="s">
        <v>31</v>
      </c>
      <c r="B41247" s="3">
        <v>579.12699251515699</v>
      </c>
      <c r="C41247" s="3">
        <v>1</v>
      </c>
    </row>
    <row r="41248" spans="1:3" x14ac:dyDescent="0.2">
      <c r="A41248" s="3" t="s">
        <v>31</v>
      </c>
      <c r="B41248" s="3">
        <v>309.30069695342303</v>
      </c>
      <c r="C41248" s="3">
        <v>1</v>
      </c>
    </row>
    <row r="41249" spans="1:3" x14ac:dyDescent="0.2">
      <c r="A41249" s="3" t="s">
        <v>31</v>
      </c>
      <c r="B41249" s="3">
        <v>126.381964128601</v>
      </c>
      <c r="C41249" s="3">
        <v>1</v>
      </c>
    </row>
    <row r="41250" spans="1:3" x14ac:dyDescent="0.2">
      <c r="A41250" s="3" t="s">
        <v>31</v>
      </c>
      <c r="B41250" s="3">
        <v>240.637543806086</v>
      </c>
      <c r="C41250" s="3">
        <v>1</v>
      </c>
    </row>
    <row r="41251" spans="1:3" x14ac:dyDescent="0.2">
      <c r="A41251" s="3" t="s">
        <v>31</v>
      </c>
      <c r="B41251" s="3">
        <v>256.56507662886298</v>
      </c>
      <c r="C41251" s="3">
        <v>1</v>
      </c>
    </row>
    <row r="41252" spans="1:3" x14ac:dyDescent="0.2">
      <c r="A41252" s="3" t="s">
        <v>31</v>
      </c>
      <c r="B41252" s="3">
        <v>142.09660989688501</v>
      </c>
      <c r="C41252" s="3">
        <v>1</v>
      </c>
    </row>
    <row r="41253" spans="1:3" x14ac:dyDescent="0.2">
      <c r="A41253" s="3" t="s">
        <v>31</v>
      </c>
      <c r="B41253" s="3">
        <v>220.228589363471</v>
      </c>
      <c r="C41253" s="3">
        <v>1</v>
      </c>
    </row>
    <row r="41254" spans="1:3" x14ac:dyDescent="0.2">
      <c r="A41254" s="3" t="s">
        <v>31</v>
      </c>
      <c r="B41254" s="3">
        <v>101.04868893951399</v>
      </c>
      <c r="C41254" s="3">
        <v>1</v>
      </c>
    </row>
    <row r="41255" spans="1:3" x14ac:dyDescent="0.2">
      <c r="A41255" s="3" t="s">
        <v>31</v>
      </c>
      <c r="B41255" s="3">
        <v>313.97156212991098</v>
      </c>
      <c r="C41255" s="3">
        <v>1</v>
      </c>
    </row>
    <row r="41256" spans="1:3" x14ac:dyDescent="0.2">
      <c r="A41256" s="3" t="s">
        <v>31</v>
      </c>
      <c r="B41256" s="3">
        <v>4.8942774555667601</v>
      </c>
      <c r="C41256" s="3">
        <v>1</v>
      </c>
    </row>
    <row r="41257" spans="1:3" x14ac:dyDescent="0.2">
      <c r="A41257" s="3" t="s">
        <v>31</v>
      </c>
      <c r="B41257" s="3">
        <v>101.249989252384</v>
      </c>
      <c r="C41257" s="3">
        <v>1</v>
      </c>
    </row>
    <row r="41258" spans="1:3" x14ac:dyDescent="0.2">
      <c r="A41258" s="3" t="s">
        <v>31</v>
      </c>
      <c r="B41258" s="3">
        <v>227.60959173589001</v>
      </c>
      <c r="C41258" s="3">
        <v>1</v>
      </c>
    </row>
    <row r="41259" spans="1:3" x14ac:dyDescent="0.2">
      <c r="A41259" s="3" t="s">
        <v>31</v>
      </c>
      <c r="B41259" s="3">
        <v>153.07344190769999</v>
      </c>
      <c r="C41259" s="3">
        <v>1</v>
      </c>
    </row>
    <row r="41260" spans="1:3" x14ac:dyDescent="0.2">
      <c r="A41260" s="3" t="s">
        <v>31</v>
      </c>
      <c r="B41260" s="3">
        <v>129.99800528477201</v>
      </c>
      <c r="C41260" s="3">
        <v>1</v>
      </c>
    </row>
    <row r="41261" spans="1:3" x14ac:dyDescent="0.2">
      <c r="A41261" s="3" t="s">
        <v>31</v>
      </c>
      <c r="B41261" s="3">
        <v>290.58916907542499</v>
      </c>
      <c r="C41261" s="3">
        <v>1</v>
      </c>
    </row>
    <row r="41262" spans="1:3" x14ac:dyDescent="0.2">
      <c r="A41262" s="3" t="s">
        <v>31</v>
      </c>
      <c r="B41262" s="3">
        <v>241.88229919094201</v>
      </c>
      <c r="C41262" s="3">
        <v>1</v>
      </c>
    </row>
    <row r="41263" spans="1:3" x14ac:dyDescent="0.2">
      <c r="A41263" s="3" t="s">
        <v>31</v>
      </c>
      <c r="B41263" s="3">
        <v>253.21007292055</v>
      </c>
      <c r="C41263" s="3">
        <v>1</v>
      </c>
    </row>
    <row r="41264" spans="1:3" x14ac:dyDescent="0.2">
      <c r="A41264" s="3" t="s">
        <v>31</v>
      </c>
      <c r="B41264" s="3">
        <v>410.65139207376899</v>
      </c>
      <c r="C41264" s="3">
        <v>1</v>
      </c>
    </row>
    <row r="41265" spans="1:3" x14ac:dyDescent="0.2">
      <c r="A41265" s="3" t="s">
        <v>31</v>
      </c>
      <c r="B41265" s="3">
        <v>257.82415556114302</v>
      </c>
      <c r="C41265" s="3">
        <v>1</v>
      </c>
    </row>
    <row r="41266" spans="1:3" x14ac:dyDescent="0.2">
      <c r="A41266" s="3" t="s">
        <v>31</v>
      </c>
      <c r="B41266" s="3">
        <v>397.44373253541801</v>
      </c>
      <c r="C41266" s="3">
        <v>1</v>
      </c>
    </row>
    <row r="41267" spans="1:3" x14ac:dyDescent="0.2">
      <c r="A41267" s="3" t="s">
        <v>31</v>
      </c>
      <c r="B41267" s="3">
        <v>296.205087553966</v>
      </c>
      <c r="C41267" s="3">
        <v>1</v>
      </c>
    </row>
    <row r="41268" spans="1:3" x14ac:dyDescent="0.2">
      <c r="A41268" s="3" t="s">
        <v>31</v>
      </c>
      <c r="B41268" s="3">
        <v>204.89564898421199</v>
      </c>
      <c r="C41268" s="3">
        <v>1</v>
      </c>
    </row>
    <row r="41269" spans="1:3" x14ac:dyDescent="0.2">
      <c r="A41269" s="3" t="s">
        <v>31</v>
      </c>
      <c r="B41269" s="3">
        <v>276.66731510731199</v>
      </c>
      <c r="C41269" s="3">
        <v>1</v>
      </c>
    </row>
    <row r="41270" spans="1:3" x14ac:dyDescent="0.2">
      <c r="A41270" s="3" t="s">
        <v>31</v>
      </c>
      <c r="B41270" s="3">
        <v>95.295798985198005</v>
      </c>
      <c r="C41270" s="3">
        <v>1</v>
      </c>
    </row>
    <row r="41271" spans="1:3" x14ac:dyDescent="0.2">
      <c r="A41271" s="3" t="s">
        <v>31</v>
      </c>
      <c r="B41271" s="3">
        <v>134.36070145939999</v>
      </c>
      <c r="C41271" s="3">
        <v>1</v>
      </c>
    </row>
    <row r="41272" spans="1:3" x14ac:dyDescent="0.2">
      <c r="A41272" s="3" t="s">
        <v>31</v>
      </c>
      <c r="B41272" s="3">
        <v>156.88609404318399</v>
      </c>
      <c r="C41272" s="3">
        <v>1</v>
      </c>
    </row>
    <row r="41273" spans="1:3" x14ac:dyDescent="0.2">
      <c r="A41273" s="3" t="s">
        <v>31</v>
      </c>
      <c r="B41273" s="3">
        <v>186.44709980698599</v>
      </c>
      <c r="C41273" s="3">
        <v>1</v>
      </c>
    </row>
    <row r="41274" spans="1:3" x14ac:dyDescent="0.2">
      <c r="A41274" s="3" t="s">
        <v>31</v>
      </c>
      <c r="B41274" s="3">
        <v>482.54371671084999</v>
      </c>
      <c r="C41274" s="3">
        <v>1</v>
      </c>
    </row>
    <row r="41275" spans="1:3" x14ac:dyDescent="0.2">
      <c r="A41275" s="3" t="s">
        <v>31</v>
      </c>
      <c r="B41275" s="3">
        <v>116.035789000108</v>
      </c>
      <c r="C41275" s="3">
        <v>1</v>
      </c>
    </row>
    <row r="41276" spans="1:3" x14ac:dyDescent="0.2">
      <c r="A41276" s="3" t="s">
        <v>31</v>
      </c>
      <c r="B41276" s="3">
        <v>11.142351778394399</v>
      </c>
      <c r="C41276" s="3">
        <v>1</v>
      </c>
    </row>
    <row r="41277" spans="1:3" x14ac:dyDescent="0.2">
      <c r="A41277" s="3" t="s">
        <v>31</v>
      </c>
      <c r="B41277" s="3">
        <v>155.229515533951</v>
      </c>
      <c r="C41277" s="3">
        <v>1</v>
      </c>
    </row>
    <row r="41278" spans="1:3" x14ac:dyDescent="0.2">
      <c r="A41278" s="3" t="s">
        <v>31</v>
      </c>
      <c r="B41278" s="3">
        <v>221.444494490621</v>
      </c>
      <c r="C41278" s="3">
        <v>1</v>
      </c>
    </row>
    <row r="41279" spans="1:3" x14ac:dyDescent="0.2">
      <c r="A41279" s="3" t="s">
        <v>31</v>
      </c>
      <c r="B41279" s="3">
        <v>31.168158493289798</v>
      </c>
      <c r="C41279" s="3">
        <v>1</v>
      </c>
    </row>
    <row r="41280" spans="1:3" x14ac:dyDescent="0.2">
      <c r="A41280" s="3" t="s">
        <v>31</v>
      </c>
      <c r="B41280" s="3">
        <v>159.32053125030899</v>
      </c>
      <c r="C41280" s="3">
        <v>1</v>
      </c>
    </row>
    <row r="41281" spans="1:3" x14ac:dyDescent="0.2">
      <c r="A41281" s="3" t="s">
        <v>31</v>
      </c>
      <c r="B41281" s="3">
        <v>30.410357952461101</v>
      </c>
      <c r="C41281" s="3">
        <v>1</v>
      </c>
    </row>
    <row r="41282" spans="1:3" x14ac:dyDescent="0.2">
      <c r="A41282" s="3" t="s">
        <v>31</v>
      </c>
      <c r="B41282" s="3">
        <v>487.45934824450802</v>
      </c>
      <c r="C41282" s="3">
        <v>1</v>
      </c>
    </row>
    <row r="41283" spans="1:3" x14ac:dyDescent="0.2">
      <c r="A41283" s="3" t="s">
        <v>31</v>
      </c>
      <c r="B41283" s="3">
        <v>96.399422695136906</v>
      </c>
      <c r="C41283" s="3">
        <v>1</v>
      </c>
    </row>
    <row r="41284" spans="1:3" x14ac:dyDescent="0.2">
      <c r="A41284" s="3" t="s">
        <v>31</v>
      </c>
      <c r="B41284" s="3">
        <v>177.39373146868601</v>
      </c>
      <c r="C41284" s="3">
        <v>1</v>
      </c>
    </row>
    <row r="41285" spans="1:3" x14ac:dyDescent="0.2">
      <c r="A41285" s="3" t="s">
        <v>31</v>
      </c>
      <c r="B41285" s="3">
        <v>44.648933008836401</v>
      </c>
      <c r="C41285" s="3">
        <v>1</v>
      </c>
    </row>
    <row r="41286" spans="1:3" x14ac:dyDescent="0.2">
      <c r="A41286" s="3" t="s">
        <v>31</v>
      </c>
      <c r="B41286" s="3">
        <v>401.298665598517</v>
      </c>
      <c r="C41286" s="3">
        <v>1</v>
      </c>
    </row>
    <row r="41287" spans="1:3" x14ac:dyDescent="0.2">
      <c r="A41287" s="3" t="s">
        <v>31</v>
      </c>
      <c r="B41287" s="3">
        <v>162.676590852044</v>
      </c>
      <c r="C41287" s="3">
        <v>1</v>
      </c>
    </row>
    <row r="41288" spans="1:3" x14ac:dyDescent="0.2">
      <c r="A41288" s="3" t="s">
        <v>31</v>
      </c>
      <c r="B41288" s="3">
        <v>61.9917064787222</v>
      </c>
      <c r="C41288" s="3">
        <v>1</v>
      </c>
    </row>
    <row r="41289" spans="1:3" x14ac:dyDescent="0.2">
      <c r="A41289" s="3" t="s">
        <v>31</v>
      </c>
      <c r="B41289" s="3">
        <v>74.946608773101005</v>
      </c>
      <c r="C41289" s="3">
        <v>1</v>
      </c>
    </row>
    <row r="41290" spans="1:3" x14ac:dyDescent="0.2">
      <c r="A41290" s="3" t="s">
        <v>31</v>
      </c>
      <c r="B41290" s="3">
        <v>458.94884237100501</v>
      </c>
      <c r="C41290" s="3">
        <v>1</v>
      </c>
    </row>
    <row r="41291" spans="1:3" x14ac:dyDescent="0.2">
      <c r="A41291" s="3" t="s">
        <v>31</v>
      </c>
      <c r="B41291" s="3">
        <v>155.650613379666</v>
      </c>
      <c r="C41291" s="3">
        <v>1</v>
      </c>
    </row>
    <row r="41292" spans="1:3" x14ac:dyDescent="0.2">
      <c r="A41292" s="3" t="s">
        <v>31</v>
      </c>
      <c r="B41292" s="3">
        <v>211.778012042727</v>
      </c>
      <c r="C41292" s="3">
        <v>1</v>
      </c>
    </row>
    <row r="41293" spans="1:3" x14ac:dyDescent="0.2">
      <c r="A41293" s="3" t="s">
        <v>31</v>
      </c>
      <c r="B41293" s="3">
        <v>266.67620755785401</v>
      </c>
      <c r="C41293" s="3">
        <v>1</v>
      </c>
    </row>
    <row r="41294" spans="1:3" x14ac:dyDescent="0.2">
      <c r="A41294" s="3" t="s">
        <v>31</v>
      </c>
      <c r="B41294" s="3">
        <v>217.91677615808601</v>
      </c>
      <c r="C41294" s="3">
        <v>1</v>
      </c>
    </row>
    <row r="41295" spans="1:3" x14ac:dyDescent="0.2">
      <c r="A41295" s="3" t="s">
        <v>31</v>
      </c>
      <c r="B41295" s="3">
        <v>434.19999613097002</v>
      </c>
      <c r="C41295" s="3">
        <v>1</v>
      </c>
    </row>
    <row r="41296" spans="1:3" x14ac:dyDescent="0.2">
      <c r="A41296" s="3" t="s">
        <v>31</v>
      </c>
      <c r="B41296" s="3">
        <v>99.409009349809693</v>
      </c>
      <c r="C41296" s="3">
        <v>1</v>
      </c>
    </row>
    <row r="41297" spans="1:3" x14ac:dyDescent="0.2">
      <c r="A41297" s="3" t="s">
        <v>31</v>
      </c>
      <c r="B41297" s="3">
        <v>98.521591833732799</v>
      </c>
      <c r="C41297" s="3">
        <v>1</v>
      </c>
    </row>
    <row r="41298" spans="1:3" x14ac:dyDescent="0.2">
      <c r="A41298" s="3" t="s">
        <v>31</v>
      </c>
      <c r="B41298" s="3">
        <v>18.0099957953706</v>
      </c>
      <c r="C41298" s="3">
        <v>1</v>
      </c>
    </row>
    <row r="41299" spans="1:3" x14ac:dyDescent="0.2">
      <c r="A41299" s="3" t="s">
        <v>31</v>
      </c>
      <c r="B41299" s="3">
        <v>221.958057810453</v>
      </c>
      <c r="C41299" s="3">
        <v>1</v>
      </c>
    </row>
    <row r="41300" spans="1:3" x14ac:dyDescent="0.2">
      <c r="A41300" s="3" t="s">
        <v>31</v>
      </c>
      <c r="B41300" s="3">
        <v>107.93049594866901</v>
      </c>
      <c r="C41300" s="3">
        <v>1</v>
      </c>
    </row>
    <row r="41301" spans="1:3" x14ac:dyDescent="0.2">
      <c r="A41301" s="3" t="s">
        <v>31</v>
      </c>
      <c r="B41301" s="3">
        <v>78.665362292951002</v>
      </c>
      <c r="C41301" s="3">
        <v>1</v>
      </c>
    </row>
    <row r="41302" spans="1:3" x14ac:dyDescent="0.2">
      <c r="A41302" s="3" t="s">
        <v>31</v>
      </c>
      <c r="B41302" s="3">
        <v>325.96417255517201</v>
      </c>
      <c r="C41302" s="3">
        <v>1</v>
      </c>
    </row>
    <row r="41303" spans="1:3" x14ac:dyDescent="0.2">
      <c r="A41303" s="3" t="s">
        <v>31</v>
      </c>
      <c r="B41303" s="3">
        <v>12.4441378595576</v>
      </c>
      <c r="C41303" s="3">
        <v>1</v>
      </c>
    </row>
    <row r="41304" spans="1:3" x14ac:dyDescent="0.2">
      <c r="A41304" s="3" t="s">
        <v>31</v>
      </c>
      <c r="B41304" s="3">
        <v>65.0359391970578</v>
      </c>
      <c r="C41304" s="3">
        <v>1</v>
      </c>
    </row>
    <row r="41305" spans="1:3" x14ac:dyDescent="0.2">
      <c r="A41305" s="3" t="s">
        <v>31</v>
      </c>
      <c r="B41305" s="3">
        <v>132.205501415551</v>
      </c>
      <c r="C41305" s="3">
        <v>1</v>
      </c>
    </row>
    <row r="41306" spans="1:3" x14ac:dyDescent="0.2">
      <c r="A41306" s="3" t="s">
        <v>31</v>
      </c>
      <c r="B41306" s="3">
        <v>455.87166934613998</v>
      </c>
      <c r="C41306" s="3">
        <v>1</v>
      </c>
    </row>
    <row r="41307" spans="1:3" x14ac:dyDescent="0.2">
      <c r="A41307" s="3" t="s">
        <v>31</v>
      </c>
      <c r="B41307" s="3">
        <v>311.23303512747702</v>
      </c>
      <c r="C41307" s="3">
        <v>1</v>
      </c>
    </row>
    <row r="41308" spans="1:3" x14ac:dyDescent="0.2">
      <c r="A41308" s="3" t="s">
        <v>31</v>
      </c>
      <c r="B41308" s="3">
        <v>81.926730555202496</v>
      </c>
      <c r="C41308" s="3">
        <v>1</v>
      </c>
    </row>
    <row r="41309" spans="1:3" x14ac:dyDescent="0.2">
      <c r="A41309" s="3" t="s">
        <v>31</v>
      </c>
      <c r="B41309" s="3">
        <v>252.03826531300899</v>
      </c>
      <c r="C41309" s="3">
        <v>1</v>
      </c>
    </row>
    <row r="41310" spans="1:3" x14ac:dyDescent="0.2">
      <c r="A41310" s="3" t="s">
        <v>31</v>
      </c>
      <c r="B41310" s="3">
        <v>258.59589093053</v>
      </c>
      <c r="C41310" s="3">
        <v>1</v>
      </c>
    </row>
    <row r="41311" spans="1:3" x14ac:dyDescent="0.2">
      <c r="A41311" s="3" t="s">
        <v>31</v>
      </c>
      <c r="B41311" s="3">
        <v>196.25703350595799</v>
      </c>
      <c r="C41311" s="3">
        <v>1</v>
      </c>
    </row>
    <row r="41312" spans="1:3" x14ac:dyDescent="0.2">
      <c r="A41312" s="3" t="s">
        <v>31</v>
      </c>
      <c r="B41312" s="3">
        <v>70.488613397576003</v>
      </c>
      <c r="C41312" s="3">
        <v>1</v>
      </c>
    </row>
    <row r="41313" spans="1:3" x14ac:dyDescent="0.2">
      <c r="A41313" s="3" t="s">
        <v>31</v>
      </c>
      <c r="B41313" s="3">
        <v>328.92314548347503</v>
      </c>
      <c r="C41313" s="3">
        <v>1</v>
      </c>
    </row>
    <row r="41314" spans="1:3" x14ac:dyDescent="0.2">
      <c r="A41314" s="3" t="s">
        <v>31</v>
      </c>
      <c r="B41314" s="3">
        <v>83.836384967715603</v>
      </c>
      <c r="C41314" s="3">
        <v>1</v>
      </c>
    </row>
    <row r="41315" spans="1:3" x14ac:dyDescent="0.2">
      <c r="A41315" s="3" t="s">
        <v>31</v>
      </c>
      <c r="B41315" s="3">
        <v>310.295370099438</v>
      </c>
      <c r="C41315" s="3">
        <v>1</v>
      </c>
    </row>
    <row r="41316" spans="1:3" x14ac:dyDescent="0.2">
      <c r="A41316" s="3" t="s">
        <v>31</v>
      </c>
      <c r="B41316" s="3">
        <v>101.859273270432</v>
      </c>
      <c r="C41316" s="3">
        <v>1</v>
      </c>
    </row>
    <row r="41317" spans="1:3" x14ac:dyDescent="0.2">
      <c r="A41317" s="3" t="s">
        <v>31</v>
      </c>
      <c r="B41317" s="3">
        <v>452.11951876602598</v>
      </c>
      <c r="C41317" s="3">
        <v>1</v>
      </c>
    </row>
    <row r="41318" spans="1:3" x14ac:dyDescent="0.2">
      <c r="A41318" s="3" t="s">
        <v>31</v>
      </c>
      <c r="B41318" s="3">
        <v>379.83553528976199</v>
      </c>
      <c r="C41318" s="3">
        <v>1</v>
      </c>
    </row>
    <row r="41319" spans="1:3" x14ac:dyDescent="0.2">
      <c r="A41319" s="3" t="s">
        <v>31</v>
      </c>
      <c r="B41319" s="3">
        <v>264.47269312031301</v>
      </c>
      <c r="C41319" s="3">
        <v>1</v>
      </c>
    </row>
    <row r="41320" spans="1:3" x14ac:dyDescent="0.2">
      <c r="A41320" s="3" t="s">
        <v>31</v>
      </c>
      <c r="B41320" s="3">
        <v>430.99319646229497</v>
      </c>
      <c r="C41320" s="3">
        <v>1</v>
      </c>
    </row>
    <row r="41321" spans="1:3" x14ac:dyDescent="0.2">
      <c r="A41321" s="3" t="s">
        <v>31</v>
      </c>
      <c r="B41321" s="3">
        <v>508.09349849138999</v>
      </c>
      <c r="C41321" s="3">
        <v>1</v>
      </c>
    </row>
    <row r="41322" spans="1:3" x14ac:dyDescent="0.2">
      <c r="A41322" s="3" t="s">
        <v>31</v>
      </c>
      <c r="B41322" s="3">
        <v>219.30548051962401</v>
      </c>
      <c r="C41322" s="3">
        <v>1</v>
      </c>
    </row>
    <row r="41323" spans="1:3" x14ac:dyDescent="0.2">
      <c r="A41323" s="3" t="s">
        <v>31</v>
      </c>
      <c r="B41323" s="3">
        <v>28.789457125425201</v>
      </c>
      <c r="C41323" s="3">
        <v>1</v>
      </c>
    </row>
    <row r="41324" spans="1:3" x14ac:dyDescent="0.2">
      <c r="A41324" s="3" t="s">
        <v>31</v>
      </c>
      <c r="B41324" s="3">
        <v>428.47052906304498</v>
      </c>
      <c r="C41324" s="3">
        <v>1</v>
      </c>
    </row>
    <row r="41325" spans="1:3" x14ac:dyDescent="0.2">
      <c r="A41325" s="3" t="s">
        <v>31</v>
      </c>
      <c r="B41325" s="3">
        <v>467.84181271705302</v>
      </c>
      <c r="C41325" s="3">
        <v>1</v>
      </c>
    </row>
    <row r="41326" spans="1:3" x14ac:dyDescent="0.2">
      <c r="A41326" s="3" t="s">
        <v>31</v>
      </c>
      <c r="B41326" s="3">
        <v>251.12977668165399</v>
      </c>
      <c r="C41326" s="3">
        <v>1</v>
      </c>
    </row>
    <row r="41327" spans="1:3" x14ac:dyDescent="0.2">
      <c r="A41327" s="3" t="s">
        <v>31</v>
      </c>
      <c r="B41327" s="3">
        <v>121.183702846557</v>
      </c>
      <c r="C41327" s="3">
        <v>1</v>
      </c>
    </row>
    <row r="41328" spans="1:3" x14ac:dyDescent="0.2">
      <c r="A41328" s="3" t="s">
        <v>31</v>
      </c>
      <c r="B41328" s="3">
        <v>228.14765744339701</v>
      </c>
      <c r="C41328" s="3">
        <v>1</v>
      </c>
    </row>
    <row r="41329" spans="1:3" x14ac:dyDescent="0.2">
      <c r="A41329" s="3" t="s">
        <v>31</v>
      </c>
      <c r="B41329" s="3">
        <v>166.77008239696201</v>
      </c>
      <c r="C41329" s="3">
        <v>1</v>
      </c>
    </row>
    <row r="41330" spans="1:3" x14ac:dyDescent="0.2">
      <c r="A41330" s="3" t="s">
        <v>31</v>
      </c>
      <c r="B41330" s="3">
        <v>8.0459625841651299</v>
      </c>
      <c r="C41330" s="3">
        <v>1</v>
      </c>
    </row>
    <row r="41331" spans="1:3" x14ac:dyDescent="0.2">
      <c r="A41331" s="3" t="s">
        <v>31</v>
      </c>
      <c r="B41331" s="3">
        <v>110.43929210029199</v>
      </c>
      <c r="C41331" s="3">
        <v>1</v>
      </c>
    </row>
    <row r="41332" spans="1:3" x14ac:dyDescent="0.2">
      <c r="A41332" s="3" t="s">
        <v>31</v>
      </c>
      <c r="B41332" s="3">
        <v>159.85403209498199</v>
      </c>
      <c r="C41332" s="3">
        <v>1</v>
      </c>
    </row>
    <row r="41333" spans="1:3" x14ac:dyDescent="0.2">
      <c r="A41333" s="3" t="s">
        <v>31</v>
      </c>
      <c r="B41333" s="3">
        <v>9.3980502926512894</v>
      </c>
      <c r="C41333" s="3">
        <v>1</v>
      </c>
    </row>
    <row r="41334" spans="1:3" x14ac:dyDescent="0.2">
      <c r="A41334" s="3" t="s">
        <v>31</v>
      </c>
      <c r="B41334" s="3">
        <v>10.1431318555223</v>
      </c>
      <c r="C41334" s="3">
        <v>1</v>
      </c>
    </row>
    <row r="41335" spans="1:3" x14ac:dyDescent="0.2">
      <c r="A41335" s="3" t="s">
        <v>31</v>
      </c>
      <c r="B41335" s="3">
        <v>182.24616685792699</v>
      </c>
      <c r="C41335" s="3">
        <v>1</v>
      </c>
    </row>
    <row r="41336" spans="1:3" x14ac:dyDescent="0.2">
      <c r="A41336" s="3" t="s">
        <v>31</v>
      </c>
      <c r="B41336" s="3">
        <v>459.788688694977</v>
      </c>
      <c r="C41336" s="3">
        <v>1</v>
      </c>
    </row>
    <row r="41337" spans="1:3" x14ac:dyDescent="0.2">
      <c r="A41337" s="3" t="s">
        <v>31</v>
      </c>
      <c r="B41337" s="3">
        <v>47.910826188173502</v>
      </c>
      <c r="C41337" s="3">
        <v>1</v>
      </c>
    </row>
    <row r="41338" spans="1:3" x14ac:dyDescent="0.2">
      <c r="A41338" s="3" t="s">
        <v>31</v>
      </c>
      <c r="B41338" s="3">
        <v>262.02810296155701</v>
      </c>
      <c r="C41338" s="3">
        <v>1</v>
      </c>
    </row>
    <row r="41339" spans="1:3" x14ac:dyDescent="0.2">
      <c r="A41339" s="3" t="s">
        <v>31</v>
      </c>
      <c r="B41339" s="3">
        <v>36.3661055660911</v>
      </c>
      <c r="C41339" s="3">
        <v>1</v>
      </c>
    </row>
    <row r="41340" spans="1:3" x14ac:dyDescent="0.2">
      <c r="A41340" s="3" t="s">
        <v>31</v>
      </c>
      <c r="B41340" s="3">
        <v>438.07924125497198</v>
      </c>
      <c r="C41340" s="3">
        <v>1</v>
      </c>
    </row>
    <row r="41341" spans="1:3" x14ac:dyDescent="0.2">
      <c r="A41341" s="3" t="s">
        <v>31</v>
      </c>
      <c r="B41341" s="3">
        <v>19.929921279534099</v>
      </c>
      <c r="C41341" s="3">
        <v>1</v>
      </c>
    </row>
    <row r="41342" spans="1:3" x14ac:dyDescent="0.2">
      <c r="A41342" s="3" t="s">
        <v>31</v>
      </c>
      <c r="B41342" s="3">
        <v>487.82474535869102</v>
      </c>
      <c r="C41342" s="3">
        <v>1</v>
      </c>
    </row>
    <row r="41343" spans="1:3" x14ac:dyDescent="0.2">
      <c r="A41343" s="3" t="s">
        <v>31</v>
      </c>
      <c r="B41343" s="3">
        <v>127.287548131381</v>
      </c>
      <c r="C41343" s="3">
        <v>1</v>
      </c>
    </row>
    <row r="41344" spans="1:3" x14ac:dyDescent="0.2">
      <c r="A41344" s="3" t="s">
        <v>31</v>
      </c>
      <c r="B41344" s="3">
        <v>42.877439582392</v>
      </c>
      <c r="C41344" s="3">
        <v>1</v>
      </c>
    </row>
    <row r="41345" spans="1:3" x14ac:dyDescent="0.2">
      <c r="A41345" s="3" t="s">
        <v>31</v>
      </c>
      <c r="B41345" s="3">
        <v>332.18782516393497</v>
      </c>
      <c r="C41345" s="3">
        <v>1</v>
      </c>
    </row>
    <row r="41346" spans="1:3" x14ac:dyDescent="0.2">
      <c r="A41346" s="3" t="s">
        <v>31</v>
      </c>
      <c r="B41346" s="3">
        <v>225.974051057455</v>
      </c>
      <c r="C41346" s="3">
        <v>1</v>
      </c>
    </row>
    <row r="41347" spans="1:3" x14ac:dyDescent="0.2">
      <c r="A41347" s="3" t="s">
        <v>31</v>
      </c>
      <c r="B41347" s="3">
        <v>8.6192900070009593</v>
      </c>
      <c r="C41347" s="3">
        <v>1</v>
      </c>
    </row>
    <row r="41348" spans="1:3" x14ac:dyDescent="0.2">
      <c r="A41348" s="3" t="s">
        <v>31</v>
      </c>
      <c r="B41348" s="3">
        <v>55.009087267914303</v>
      </c>
      <c r="C41348" s="3">
        <v>1</v>
      </c>
    </row>
    <row r="41349" spans="1:3" x14ac:dyDescent="0.2">
      <c r="A41349" s="3" t="s">
        <v>31</v>
      </c>
      <c r="B41349" s="3">
        <v>318.66957114086802</v>
      </c>
      <c r="C41349" s="3">
        <v>1</v>
      </c>
    </row>
    <row r="41350" spans="1:3" x14ac:dyDescent="0.2">
      <c r="A41350" s="3" t="s">
        <v>31</v>
      </c>
      <c r="B41350" s="3">
        <v>123.46346308109599</v>
      </c>
      <c r="C41350" s="3">
        <v>1</v>
      </c>
    </row>
    <row r="41351" spans="1:3" x14ac:dyDescent="0.2">
      <c r="A41351" s="3" t="s">
        <v>31</v>
      </c>
      <c r="B41351" s="3">
        <v>235.81314281990399</v>
      </c>
      <c r="C41351" s="3">
        <v>1</v>
      </c>
    </row>
    <row r="41352" spans="1:3" x14ac:dyDescent="0.2">
      <c r="A41352" s="3" t="s">
        <v>31</v>
      </c>
      <c r="B41352" s="3">
        <v>59.583833274580201</v>
      </c>
      <c r="C41352" s="3">
        <v>1</v>
      </c>
    </row>
    <row r="41353" spans="1:3" x14ac:dyDescent="0.2">
      <c r="A41353" s="3" t="s">
        <v>31</v>
      </c>
      <c r="B41353" s="3">
        <v>240.05137248695999</v>
      </c>
      <c r="C41353" s="3">
        <v>1</v>
      </c>
    </row>
    <row r="41354" spans="1:3" x14ac:dyDescent="0.2">
      <c r="A41354" s="3" t="s">
        <v>31</v>
      </c>
      <c r="B41354" s="3">
        <v>342.77921281081302</v>
      </c>
      <c r="C41354" s="3">
        <v>1</v>
      </c>
    </row>
    <row r="41355" spans="1:3" x14ac:dyDescent="0.2">
      <c r="A41355" s="3" t="s">
        <v>31</v>
      </c>
      <c r="B41355" s="3">
        <v>8.32526625071716</v>
      </c>
      <c r="C41355" s="3">
        <v>1</v>
      </c>
    </row>
    <row r="41356" spans="1:3" x14ac:dyDescent="0.2">
      <c r="A41356" s="3" t="s">
        <v>31</v>
      </c>
      <c r="B41356" s="3">
        <v>111.95723234845001</v>
      </c>
      <c r="C41356" s="3">
        <v>1</v>
      </c>
    </row>
    <row r="41357" spans="1:3" x14ac:dyDescent="0.2">
      <c r="A41357" s="3" t="s">
        <v>31</v>
      </c>
      <c r="B41357" s="3">
        <v>51.374505336522397</v>
      </c>
      <c r="C41357" s="3">
        <v>1</v>
      </c>
    </row>
    <row r="41358" spans="1:3" x14ac:dyDescent="0.2">
      <c r="A41358" s="3" t="s">
        <v>31</v>
      </c>
      <c r="B41358" s="3">
        <v>96.314614023927106</v>
      </c>
      <c r="C41358" s="3">
        <v>1</v>
      </c>
    </row>
    <row r="41359" spans="1:3" x14ac:dyDescent="0.2">
      <c r="A41359" s="3" t="s">
        <v>31</v>
      </c>
      <c r="B41359" s="3">
        <v>503.53245362509801</v>
      </c>
      <c r="C41359" s="3">
        <v>1</v>
      </c>
    </row>
    <row r="41360" spans="1:3" x14ac:dyDescent="0.2">
      <c r="A41360" s="3" t="s">
        <v>31</v>
      </c>
      <c r="B41360" s="3">
        <v>89.168630833324599</v>
      </c>
      <c r="C41360" s="3">
        <v>1</v>
      </c>
    </row>
    <row r="41361" spans="1:3" x14ac:dyDescent="0.2">
      <c r="A41361" s="3" t="s">
        <v>31</v>
      </c>
      <c r="B41361" s="3">
        <v>48.654873560074499</v>
      </c>
      <c r="C41361" s="3">
        <v>1</v>
      </c>
    </row>
    <row r="41362" spans="1:3" x14ac:dyDescent="0.2">
      <c r="A41362" s="3" t="s">
        <v>31</v>
      </c>
      <c r="B41362" s="3">
        <v>139.56817809188701</v>
      </c>
      <c r="C41362" s="3">
        <v>1</v>
      </c>
    </row>
    <row r="41363" spans="1:3" x14ac:dyDescent="0.2">
      <c r="A41363" s="3" t="s">
        <v>31</v>
      </c>
      <c r="B41363" s="3">
        <v>122.062221560049</v>
      </c>
      <c r="C41363" s="3">
        <v>1</v>
      </c>
    </row>
    <row r="41364" spans="1:3" x14ac:dyDescent="0.2">
      <c r="A41364" s="3" t="s">
        <v>31</v>
      </c>
      <c r="B41364" s="3">
        <v>100.633622916627</v>
      </c>
      <c r="C41364" s="3">
        <v>1</v>
      </c>
    </row>
    <row r="41365" spans="1:3" x14ac:dyDescent="0.2">
      <c r="A41365" s="3" t="s">
        <v>31</v>
      </c>
      <c r="B41365" s="3">
        <v>398.99140099435601</v>
      </c>
      <c r="C41365" s="3">
        <v>1</v>
      </c>
    </row>
    <row r="41366" spans="1:3" x14ac:dyDescent="0.2">
      <c r="A41366" s="3" t="s">
        <v>31</v>
      </c>
      <c r="B41366" s="3">
        <v>78.4268502795274</v>
      </c>
      <c r="C41366" s="3">
        <v>1</v>
      </c>
    </row>
    <row r="41367" spans="1:3" x14ac:dyDescent="0.2">
      <c r="A41367" s="3" t="s">
        <v>31</v>
      </c>
      <c r="B41367" s="3">
        <v>295.204123330247</v>
      </c>
      <c r="C41367" s="3">
        <v>1</v>
      </c>
    </row>
    <row r="41368" spans="1:3" x14ac:dyDescent="0.2">
      <c r="A41368" s="3" t="s">
        <v>31</v>
      </c>
      <c r="B41368" s="3">
        <v>6.2222355007669101</v>
      </c>
      <c r="C41368" s="3">
        <v>1</v>
      </c>
    </row>
    <row r="41369" spans="1:3" x14ac:dyDescent="0.2">
      <c r="A41369" s="3" t="s">
        <v>31</v>
      </c>
      <c r="B41369" s="3">
        <v>304.87694513770703</v>
      </c>
      <c r="C41369" s="3">
        <v>1</v>
      </c>
    </row>
    <row r="41370" spans="1:3" x14ac:dyDescent="0.2">
      <c r="A41370" s="3" t="s">
        <v>31</v>
      </c>
      <c r="B41370" s="3">
        <v>23.427093812048799</v>
      </c>
      <c r="C41370" s="3">
        <v>1</v>
      </c>
    </row>
    <row r="41371" spans="1:3" x14ac:dyDescent="0.2">
      <c r="A41371" s="3" t="s">
        <v>31</v>
      </c>
      <c r="B41371" s="3">
        <v>270.62389622113801</v>
      </c>
      <c r="C41371" s="3">
        <v>1</v>
      </c>
    </row>
    <row r="41372" spans="1:3" x14ac:dyDescent="0.2">
      <c r="A41372" s="3" t="s">
        <v>31</v>
      </c>
      <c r="B41372" s="3">
        <v>15.8169475010915</v>
      </c>
      <c r="C41372" s="3">
        <v>1</v>
      </c>
    </row>
    <row r="41373" spans="1:3" x14ac:dyDescent="0.2">
      <c r="A41373" s="3" t="s">
        <v>31</v>
      </c>
      <c r="B41373" s="3">
        <v>72.773554008295605</v>
      </c>
      <c r="C41373" s="3">
        <v>1</v>
      </c>
    </row>
    <row r="41374" spans="1:3" x14ac:dyDescent="0.2">
      <c r="A41374" s="3" t="s">
        <v>31</v>
      </c>
      <c r="B41374" s="3">
        <v>190.67281044538001</v>
      </c>
      <c r="C41374" s="3">
        <v>1</v>
      </c>
    </row>
    <row r="41375" spans="1:3" x14ac:dyDescent="0.2">
      <c r="A41375" s="3" t="s">
        <v>31</v>
      </c>
      <c r="B41375" s="3">
        <v>206.46924682580701</v>
      </c>
      <c r="C41375" s="3">
        <v>1</v>
      </c>
    </row>
    <row r="41376" spans="1:3" x14ac:dyDescent="0.2">
      <c r="A41376" s="3" t="s">
        <v>31</v>
      </c>
      <c r="B41376" s="3">
        <v>17.385988995821702</v>
      </c>
      <c r="C41376" s="3">
        <v>1</v>
      </c>
    </row>
    <row r="41377" spans="1:3" x14ac:dyDescent="0.2">
      <c r="A41377" s="3" t="s">
        <v>31</v>
      </c>
      <c r="B41377" s="3">
        <v>295.83896964372298</v>
      </c>
      <c r="C41377" s="3">
        <v>1</v>
      </c>
    </row>
    <row r="41378" spans="1:3" x14ac:dyDescent="0.2">
      <c r="A41378" s="3" t="s">
        <v>31</v>
      </c>
      <c r="B41378" s="3">
        <v>10.669888025548101</v>
      </c>
      <c r="C41378" s="3">
        <v>1</v>
      </c>
    </row>
    <row r="41379" spans="1:3" x14ac:dyDescent="0.2">
      <c r="A41379" s="3" t="s">
        <v>31</v>
      </c>
      <c r="B41379" s="3">
        <v>208.58299722475701</v>
      </c>
      <c r="C41379" s="3">
        <v>1</v>
      </c>
    </row>
    <row r="41380" spans="1:3" x14ac:dyDescent="0.2">
      <c r="A41380" s="3" t="s">
        <v>31</v>
      </c>
      <c r="B41380" s="3">
        <v>227.66245183772099</v>
      </c>
      <c r="C41380" s="3">
        <v>1</v>
      </c>
    </row>
    <row r="41381" spans="1:3" x14ac:dyDescent="0.2">
      <c r="A41381" s="3" t="s">
        <v>31</v>
      </c>
      <c r="B41381" s="3">
        <v>183.512356283842</v>
      </c>
      <c r="C41381" s="3">
        <v>1</v>
      </c>
    </row>
    <row r="41382" spans="1:3" x14ac:dyDescent="0.2">
      <c r="A41382" s="3" t="s">
        <v>31</v>
      </c>
      <c r="B41382" s="3">
        <v>610.43499658511098</v>
      </c>
      <c r="C41382" s="3">
        <v>1</v>
      </c>
    </row>
    <row r="41383" spans="1:3" x14ac:dyDescent="0.2">
      <c r="A41383" s="3" t="s">
        <v>31</v>
      </c>
      <c r="B41383" s="3">
        <v>463.130338981389</v>
      </c>
      <c r="C41383" s="3">
        <v>1</v>
      </c>
    </row>
    <row r="41384" spans="1:3" x14ac:dyDescent="0.2">
      <c r="A41384" s="3" t="s">
        <v>31</v>
      </c>
      <c r="B41384" s="3">
        <v>150.24081677693999</v>
      </c>
      <c r="C41384" s="3">
        <v>1</v>
      </c>
    </row>
    <row r="41385" spans="1:3" x14ac:dyDescent="0.2">
      <c r="A41385" s="3" t="s">
        <v>31</v>
      </c>
      <c r="B41385" s="3">
        <v>5.7455514121988802</v>
      </c>
      <c r="C41385" s="3">
        <v>1</v>
      </c>
    </row>
    <row r="41386" spans="1:3" x14ac:dyDescent="0.2">
      <c r="A41386" s="3" t="s">
        <v>31</v>
      </c>
      <c r="B41386" s="3">
        <v>84.851063919944096</v>
      </c>
      <c r="C41386" s="3">
        <v>1</v>
      </c>
    </row>
    <row r="41387" spans="1:3" x14ac:dyDescent="0.2">
      <c r="A41387" s="3" t="s">
        <v>31</v>
      </c>
      <c r="B41387" s="3">
        <v>523.86983510909499</v>
      </c>
      <c r="C41387" s="3">
        <v>1</v>
      </c>
    </row>
    <row r="41388" spans="1:3" x14ac:dyDescent="0.2">
      <c r="A41388" s="3" t="s">
        <v>31</v>
      </c>
      <c r="B41388" s="3">
        <v>383.31932231529601</v>
      </c>
      <c r="C41388" s="3">
        <v>1</v>
      </c>
    </row>
    <row r="41389" spans="1:3" x14ac:dyDescent="0.2">
      <c r="A41389" s="3" t="s">
        <v>31</v>
      </c>
      <c r="B41389" s="3">
        <v>439.73776415430302</v>
      </c>
      <c r="C41389" s="3">
        <v>1</v>
      </c>
    </row>
    <row r="41390" spans="1:3" x14ac:dyDescent="0.2">
      <c r="A41390" s="3" t="s">
        <v>31</v>
      </c>
      <c r="B41390" s="3">
        <v>470.283945424325</v>
      </c>
      <c r="C41390" s="3">
        <v>1</v>
      </c>
    </row>
    <row r="41391" spans="1:3" x14ac:dyDescent="0.2">
      <c r="A41391" s="3" t="s">
        <v>31</v>
      </c>
      <c r="B41391" s="3">
        <v>140.57588614142099</v>
      </c>
      <c r="C41391" s="3">
        <v>1</v>
      </c>
    </row>
    <row r="41392" spans="1:3" x14ac:dyDescent="0.2">
      <c r="A41392" s="3" t="s">
        <v>31</v>
      </c>
      <c r="B41392" s="3">
        <v>16.1836914510009</v>
      </c>
      <c r="C41392" s="3">
        <v>1</v>
      </c>
    </row>
    <row r="41393" spans="1:3" x14ac:dyDescent="0.2">
      <c r="A41393" s="3" t="s">
        <v>31</v>
      </c>
      <c r="B41393" s="3">
        <v>102.67442983438301</v>
      </c>
      <c r="C41393" s="3">
        <v>1</v>
      </c>
    </row>
    <row r="41394" spans="1:3" x14ac:dyDescent="0.2">
      <c r="A41394" s="3" t="s">
        <v>31</v>
      </c>
      <c r="B41394" s="3">
        <v>116.139352196395</v>
      </c>
      <c r="C41394" s="3">
        <v>1</v>
      </c>
    </row>
    <row r="41395" spans="1:3" x14ac:dyDescent="0.2">
      <c r="A41395" s="3" t="s">
        <v>31</v>
      </c>
      <c r="B41395" s="3">
        <v>107.519185938576</v>
      </c>
      <c r="C41395" s="3">
        <v>1</v>
      </c>
    </row>
    <row r="41396" spans="1:3" x14ac:dyDescent="0.2">
      <c r="A41396" s="3" t="s">
        <v>31</v>
      </c>
      <c r="B41396" s="3">
        <v>446.79582991040797</v>
      </c>
      <c r="C41396" s="3">
        <v>1</v>
      </c>
    </row>
    <row r="41397" spans="1:3" x14ac:dyDescent="0.2">
      <c r="A41397" s="3" t="s">
        <v>31</v>
      </c>
      <c r="B41397" s="3">
        <v>270.18993695128898</v>
      </c>
      <c r="C41397" s="3">
        <v>1</v>
      </c>
    </row>
    <row r="41398" spans="1:3" x14ac:dyDescent="0.2">
      <c r="A41398" s="3" t="s">
        <v>31</v>
      </c>
      <c r="B41398" s="3">
        <v>164.38723628068399</v>
      </c>
      <c r="C41398" s="3">
        <v>1</v>
      </c>
    </row>
    <row r="41399" spans="1:3" x14ac:dyDescent="0.2">
      <c r="A41399" s="3" t="s">
        <v>31</v>
      </c>
      <c r="B41399" s="3">
        <v>48.504259341138798</v>
      </c>
      <c r="C41399" s="3">
        <v>1</v>
      </c>
    </row>
    <row r="41400" spans="1:3" x14ac:dyDescent="0.2">
      <c r="A41400" s="3" t="s">
        <v>31</v>
      </c>
      <c r="B41400" s="3">
        <v>188.05417413734301</v>
      </c>
      <c r="C41400" s="3">
        <v>1</v>
      </c>
    </row>
    <row r="41401" spans="1:3" x14ac:dyDescent="0.2">
      <c r="A41401" s="3" t="s">
        <v>31</v>
      </c>
      <c r="B41401" s="3">
        <v>29.4229970722728</v>
      </c>
      <c r="C41401" s="3">
        <v>1</v>
      </c>
    </row>
    <row r="41402" spans="1:3" x14ac:dyDescent="0.2">
      <c r="A41402" s="3" t="s">
        <v>31</v>
      </c>
      <c r="B41402" s="3">
        <v>83.248575635666796</v>
      </c>
      <c r="C41402" s="3">
        <v>1</v>
      </c>
    </row>
    <row r="41403" spans="1:3" x14ac:dyDescent="0.2">
      <c r="A41403" s="3" t="s">
        <v>31</v>
      </c>
      <c r="B41403" s="3">
        <v>54.447661557566903</v>
      </c>
      <c r="C41403" s="3">
        <v>1</v>
      </c>
    </row>
    <row r="41404" spans="1:3" x14ac:dyDescent="0.2">
      <c r="A41404" s="3" t="s">
        <v>31</v>
      </c>
      <c r="B41404" s="3">
        <v>31.0996828612667</v>
      </c>
      <c r="C41404" s="3">
        <v>1</v>
      </c>
    </row>
    <row r="41405" spans="1:3" x14ac:dyDescent="0.2">
      <c r="A41405" s="3" t="s">
        <v>31</v>
      </c>
      <c r="B41405" s="3">
        <v>167.24739116900301</v>
      </c>
      <c r="C41405" s="3">
        <v>1</v>
      </c>
    </row>
    <row r="41406" spans="1:3" x14ac:dyDescent="0.2">
      <c r="A41406" s="3" t="s">
        <v>31</v>
      </c>
      <c r="B41406" s="3">
        <v>90.933711212931698</v>
      </c>
      <c r="C41406" s="3">
        <v>1</v>
      </c>
    </row>
    <row r="41407" spans="1:3" x14ac:dyDescent="0.2">
      <c r="A41407" s="3" t="s">
        <v>31</v>
      </c>
      <c r="B41407" s="3">
        <v>294.868187115007</v>
      </c>
      <c r="C41407" s="3">
        <v>1</v>
      </c>
    </row>
    <row r="41408" spans="1:3" x14ac:dyDescent="0.2">
      <c r="A41408" s="3" t="s">
        <v>31</v>
      </c>
      <c r="B41408" s="3">
        <v>97.717872808240401</v>
      </c>
      <c r="C41408" s="3">
        <v>1</v>
      </c>
    </row>
    <row r="41409" spans="1:3" x14ac:dyDescent="0.2">
      <c r="A41409" s="3" t="s">
        <v>31</v>
      </c>
      <c r="B41409" s="3">
        <v>135.90323896317199</v>
      </c>
      <c r="C41409" s="3">
        <v>1</v>
      </c>
    </row>
    <row r="41410" spans="1:3" x14ac:dyDescent="0.2">
      <c r="A41410" s="3" t="s">
        <v>31</v>
      </c>
      <c r="B41410" s="3">
        <v>122.536421073113</v>
      </c>
      <c r="C41410" s="3">
        <v>1</v>
      </c>
    </row>
    <row r="41411" spans="1:3" x14ac:dyDescent="0.2">
      <c r="A41411" s="3" t="s">
        <v>31</v>
      </c>
      <c r="B41411" s="3">
        <v>25.540677141404299</v>
      </c>
      <c r="C41411" s="3">
        <v>1</v>
      </c>
    </row>
    <row r="41412" spans="1:3" x14ac:dyDescent="0.2">
      <c r="A41412" s="3" t="s">
        <v>31</v>
      </c>
      <c r="B41412" s="3">
        <v>14.7287303321932</v>
      </c>
      <c r="C41412" s="3">
        <v>1</v>
      </c>
    </row>
    <row r="41413" spans="1:3" x14ac:dyDescent="0.2">
      <c r="A41413" s="3" t="s">
        <v>31</v>
      </c>
      <c r="B41413" s="3">
        <v>76.754902434876797</v>
      </c>
      <c r="C41413" s="3">
        <v>1</v>
      </c>
    </row>
    <row r="41414" spans="1:3" x14ac:dyDescent="0.2">
      <c r="A41414" s="3" t="s">
        <v>31</v>
      </c>
      <c r="B41414" s="3">
        <v>184.43286152811001</v>
      </c>
      <c r="C41414" s="3">
        <v>1</v>
      </c>
    </row>
    <row r="41415" spans="1:3" x14ac:dyDescent="0.2">
      <c r="A41415" s="3" t="s">
        <v>31</v>
      </c>
      <c r="B41415" s="3">
        <v>423.36746549786102</v>
      </c>
      <c r="C41415" s="3">
        <v>1</v>
      </c>
    </row>
    <row r="41416" spans="1:3" x14ac:dyDescent="0.2">
      <c r="A41416" s="3" t="s">
        <v>31</v>
      </c>
      <c r="B41416" s="3">
        <v>64.302001189273597</v>
      </c>
      <c r="C41416" s="3">
        <v>1</v>
      </c>
    </row>
    <row r="41417" spans="1:3" x14ac:dyDescent="0.2">
      <c r="A41417" s="3" t="s">
        <v>31</v>
      </c>
      <c r="B41417" s="3">
        <v>6.9249355618298596</v>
      </c>
      <c r="C41417" s="3">
        <v>1</v>
      </c>
    </row>
    <row r="41418" spans="1:3" x14ac:dyDescent="0.2">
      <c r="A41418" s="3" t="s">
        <v>31</v>
      </c>
      <c r="B41418" s="3">
        <v>74.932673469285803</v>
      </c>
      <c r="C41418" s="3">
        <v>1</v>
      </c>
    </row>
    <row r="41419" spans="1:3" x14ac:dyDescent="0.2">
      <c r="A41419" s="3" t="s">
        <v>31</v>
      </c>
      <c r="B41419" s="3">
        <v>172.181601445213</v>
      </c>
      <c r="C41419" s="3">
        <v>1</v>
      </c>
    </row>
    <row r="41420" spans="1:3" x14ac:dyDescent="0.2">
      <c r="A41420" s="3" t="s">
        <v>31</v>
      </c>
      <c r="B41420" s="3">
        <v>221.67192599273699</v>
      </c>
      <c r="C41420" s="3">
        <v>1</v>
      </c>
    </row>
    <row r="41421" spans="1:3" x14ac:dyDescent="0.2">
      <c r="A41421" s="3" t="s">
        <v>31</v>
      </c>
      <c r="B41421" s="3">
        <v>203.15866912884999</v>
      </c>
      <c r="C41421" s="3">
        <v>1</v>
      </c>
    </row>
    <row r="41422" spans="1:3" x14ac:dyDescent="0.2">
      <c r="A41422" s="3" t="s">
        <v>31</v>
      </c>
      <c r="B41422" s="3">
        <v>247.20434880189299</v>
      </c>
      <c r="C41422" s="3">
        <v>1</v>
      </c>
    </row>
    <row r="41423" spans="1:3" x14ac:dyDescent="0.2">
      <c r="A41423" s="3" t="s">
        <v>31</v>
      </c>
      <c r="B41423" s="3">
        <v>89.924587926314302</v>
      </c>
      <c r="C41423" s="3">
        <v>1</v>
      </c>
    </row>
    <row r="41424" spans="1:3" x14ac:dyDescent="0.2">
      <c r="A41424" s="3" t="s">
        <v>31</v>
      </c>
      <c r="B41424" s="3">
        <v>546.32794348981895</v>
      </c>
      <c r="C41424" s="3">
        <v>1</v>
      </c>
    </row>
    <row r="41425" spans="1:3" x14ac:dyDescent="0.2">
      <c r="A41425" s="3" t="s">
        <v>31</v>
      </c>
      <c r="B41425" s="3">
        <v>72.135223818647901</v>
      </c>
      <c r="C41425" s="3">
        <v>1</v>
      </c>
    </row>
    <row r="41426" spans="1:3" x14ac:dyDescent="0.2">
      <c r="A41426" s="3" t="s">
        <v>31</v>
      </c>
      <c r="B41426" s="3">
        <v>364.50962465369798</v>
      </c>
      <c r="C41426" s="3">
        <v>1</v>
      </c>
    </row>
    <row r="41427" spans="1:3" x14ac:dyDescent="0.2">
      <c r="A41427" s="3" t="s">
        <v>31</v>
      </c>
      <c r="B41427" s="3">
        <v>355.47361971364501</v>
      </c>
      <c r="C41427" s="3">
        <v>1</v>
      </c>
    </row>
    <row r="41428" spans="1:3" x14ac:dyDescent="0.2">
      <c r="A41428" s="3" t="s">
        <v>31</v>
      </c>
      <c r="B41428" s="3">
        <v>332.34842978698401</v>
      </c>
      <c r="C41428" s="3">
        <v>1</v>
      </c>
    </row>
    <row r="41429" spans="1:3" x14ac:dyDescent="0.2">
      <c r="A41429" s="3" t="s">
        <v>31</v>
      </c>
      <c r="B41429" s="3">
        <v>363.10876141556798</v>
      </c>
      <c r="C41429" s="3">
        <v>1</v>
      </c>
    </row>
    <row r="41430" spans="1:3" x14ac:dyDescent="0.2">
      <c r="A41430" s="3" t="s">
        <v>31</v>
      </c>
      <c r="B41430" s="3">
        <v>261.51558471746301</v>
      </c>
      <c r="C41430" s="3">
        <v>1</v>
      </c>
    </row>
    <row r="41431" spans="1:3" x14ac:dyDescent="0.2">
      <c r="A41431" s="3" t="s">
        <v>31</v>
      </c>
      <c r="B41431" s="3">
        <v>209.91406457826699</v>
      </c>
      <c r="C41431" s="3">
        <v>1</v>
      </c>
    </row>
    <row r="41432" spans="1:3" x14ac:dyDescent="0.2">
      <c r="A41432" s="3" t="s">
        <v>31</v>
      </c>
      <c r="B41432" s="3">
        <v>373.63865295444998</v>
      </c>
      <c r="C41432" s="3">
        <v>1</v>
      </c>
    </row>
    <row r="41433" spans="1:3" x14ac:dyDescent="0.2">
      <c r="A41433" s="3" t="s">
        <v>31</v>
      </c>
      <c r="B41433" s="3">
        <v>470.37656903765702</v>
      </c>
      <c r="C41433" s="3">
        <v>1</v>
      </c>
    </row>
    <row r="41434" spans="1:3" x14ac:dyDescent="0.2">
      <c r="A41434" s="3" t="s">
        <v>31</v>
      </c>
      <c r="B41434" s="3">
        <v>152.46767603488499</v>
      </c>
      <c r="C41434" s="3">
        <v>1</v>
      </c>
    </row>
    <row r="41435" spans="1:3" x14ac:dyDescent="0.2">
      <c r="A41435" s="3" t="s">
        <v>31</v>
      </c>
      <c r="B41435" s="3">
        <v>321.91477809835197</v>
      </c>
      <c r="C41435" s="3">
        <v>1</v>
      </c>
    </row>
    <row r="41436" spans="1:3" x14ac:dyDescent="0.2">
      <c r="A41436" s="3" t="s">
        <v>31</v>
      </c>
      <c r="B41436" s="3">
        <v>127.498380754606</v>
      </c>
      <c r="C41436" s="3">
        <v>1</v>
      </c>
    </row>
    <row r="41437" spans="1:3" x14ac:dyDescent="0.2">
      <c r="A41437" s="3" t="s">
        <v>31</v>
      </c>
      <c r="B41437" s="3">
        <v>345.52474815070298</v>
      </c>
      <c r="C41437" s="3">
        <v>1</v>
      </c>
    </row>
    <row r="41438" spans="1:3" x14ac:dyDescent="0.2">
      <c r="A41438" s="3" t="s">
        <v>31</v>
      </c>
      <c r="B41438" s="3">
        <v>116.16686891582999</v>
      </c>
      <c r="C41438" s="3">
        <v>1</v>
      </c>
    </row>
    <row r="41439" spans="1:3" x14ac:dyDescent="0.2">
      <c r="A41439" s="3" t="s">
        <v>31</v>
      </c>
      <c r="B41439" s="3">
        <v>7.0287645217500501</v>
      </c>
      <c r="C41439" s="3">
        <v>1</v>
      </c>
    </row>
    <row r="41440" spans="1:3" x14ac:dyDescent="0.2">
      <c r="A41440" s="3" t="s">
        <v>31</v>
      </c>
      <c r="B41440" s="3">
        <v>73.901677041157299</v>
      </c>
      <c r="C41440" s="3">
        <v>1</v>
      </c>
    </row>
    <row r="41441" spans="1:3" x14ac:dyDescent="0.2">
      <c r="A41441" s="3" t="s">
        <v>31</v>
      </c>
      <c r="B41441" s="3">
        <v>204.04411660119001</v>
      </c>
      <c r="C41441" s="3">
        <v>1</v>
      </c>
    </row>
    <row r="41442" spans="1:3" x14ac:dyDescent="0.2">
      <c r="A41442" s="3" t="s">
        <v>31</v>
      </c>
      <c r="B41442" s="3">
        <v>77.222217938139593</v>
      </c>
      <c r="C41442" s="3">
        <v>1</v>
      </c>
    </row>
    <row r="41443" spans="1:3" x14ac:dyDescent="0.2">
      <c r="A41443" s="3" t="s">
        <v>31</v>
      </c>
      <c r="B41443" s="3">
        <v>160.28325847076201</v>
      </c>
      <c r="C41443" s="3">
        <v>1</v>
      </c>
    </row>
    <row r="41444" spans="1:3" x14ac:dyDescent="0.2">
      <c r="A41444" s="3" t="s">
        <v>31</v>
      </c>
      <c r="B41444" s="3">
        <v>483.54559261490402</v>
      </c>
      <c r="C41444" s="3">
        <v>1</v>
      </c>
    </row>
    <row r="41445" spans="1:3" x14ac:dyDescent="0.2">
      <c r="A41445" s="3" t="s">
        <v>31</v>
      </c>
      <c r="B41445" s="3">
        <v>383.69274639101798</v>
      </c>
      <c r="C41445" s="3">
        <v>1</v>
      </c>
    </row>
    <row r="41446" spans="1:3" x14ac:dyDescent="0.2">
      <c r="A41446" s="3" t="s">
        <v>31</v>
      </c>
      <c r="B41446" s="3">
        <v>179.73206144507199</v>
      </c>
      <c r="C41446" s="3">
        <v>1</v>
      </c>
    </row>
    <row r="41447" spans="1:3" x14ac:dyDescent="0.2">
      <c r="A41447" s="3" t="s">
        <v>31</v>
      </c>
      <c r="B41447" s="3">
        <v>149.11409039725001</v>
      </c>
      <c r="C41447" s="3">
        <v>1</v>
      </c>
    </row>
    <row r="41448" spans="1:3" x14ac:dyDescent="0.2">
      <c r="A41448" s="3" t="s">
        <v>31</v>
      </c>
      <c r="B41448" s="3">
        <v>228.282129383588</v>
      </c>
      <c r="C41448" s="3">
        <v>1</v>
      </c>
    </row>
    <row r="41449" spans="1:3" x14ac:dyDescent="0.2">
      <c r="A41449" s="3" t="s">
        <v>31</v>
      </c>
      <c r="B41449" s="3">
        <v>252.40448810688201</v>
      </c>
      <c r="C41449" s="3">
        <v>1</v>
      </c>
    </row>
    <row r="41450" spans="1:3" x14ac:dyDescent="0.2">
      <c r="A41450" s="3" t="s">
        <v>31</v>
      </c>
      <c r="B41450" s="3">
        <v>432.65306341562899</v>
      </c>
      <c r="C41450" s="3">
        <v>1</v>
      </c>
    </row>
    <row r="41451" spans="1:3" x14ac:dyDescent="0.2">
      <c r="A41451" s="3" t="s">
        <v>31</v>
      </c>
      <c r="B41451" s="3">
        <v>206.198943356337</v>
      </c>
      <c r="C41451" s="3">
        <v>1</v>
      </c>
    </row>
    <row r="41452" spans="1:3" x14ac:dyDescent="0.2">
      <c r="A41452" s="3" t="s">
        <v>31</v>
      </c>
      <c r="B41452" s="3">
        <v>203.522544918861</v>
      </c>
      <c r="C41452" s="3">
        <v>1</v>
      </c>
    </row>
    <row r="41453" spans="1:3" x14ac:dyDescent="0.2">
      <c r="A41453" s="3" t="s">
        <v>31</v>
      </c>
      <c r="B41453" s="3">
        <v>293.67146117568899</v>
      </c>
      <c r="C41453" s="3">
        <v>1</v>
      </c>
    </row>
    <row r="41454" spans="1:3" x14ac:dyDescent="0.2">
      <c r="A41454" s="3" t="s">
        <v>31</v>
      </c>
      <c r="B41454" s="3">
        <v>169.09854577676299</v>
      </c>
      <c r="C41454" s="3">
        <v>1</v>
      </c>
    </row>
    <row r="41455" spans="1:3" x14ac:dyDescent="0.2">
      <c r="A41455" s="3" t="s">
        <v>31</v>
      </c>
      <c r="B41455" s="3">
        <v>488.70819065469101</v>
      </c>
      <c r="C41455" s="3">
        <v>1</v>
      </c>
    </row>
    <row r="41456" spans="1:3" x14ac:dyDescent="0.2">
      <c r="A41456" s="3" t="s">
        <v>31</v>
      </c>
      <c r="B41456" s="3">
        <v>334.042816394108</v>
      </c>
      <c r="C41456" s="3">
        <v>1</v>
      </c>
    </row>
    <row r="41457" spans="1:3" x14ac:dyDescent="0.2">
      <c r="A41457" s="3" t="s">
        <v>31</v>
      </c>
      <c r="B41457" s="3">
        <v>13.2760853027401</v>
      </c>
      <c r="C41457" s="3">
        <v>1</v>
      </c>
    </row>
    <row r="41458" spans="1:3" x14ac:dyDescent="0.2">
      <c r="A41458" s="3" t="s">
        <v>31</v>
      </c>
      <c r="B41458" s="3">
        <v>428.78844177083698</v>
      </c>
      <c r="C41458" s="3">
        <v>1</v>
      </c>
    </row>
    <row r="41459" spans="1:3" x14ac:dyDescent="0.2">
      <c r="A41459" s="3" t="s">
        <v>31</v>
      </c>
      <c r="B41459" s="3">
        <v>186.13462200611599</v>
      </c>
      <c r="C41459" s="3">
        <v>1</v>
      </c>
    </row>
    <row r="41460" spans="1:3" x14ac:dyDescent="0.2">
      <c r="A41460" s="3" t="s">
        <v>31</v>
      </c>
      <c r="B41460" s="3">
        <v>84.054521434063403</v>
      </c>
      <c r="C41460" s="3">
        <v>1</v>
      </c>
    </row>
    <row r="41461" spans="1:3" x14ac:dyDescent="0.2">
      <c r="A41461" s="3" t="s">
        <v>31</v>
      </c>
      <c r="B41461" s="3">
        <v>7.4895923609101303</v>
      </c>
      <c r="C41461" s="3">
        <v>1</v>
      </c>
    </row>
    <row r="41462" spans="1:3" x14ac:dyDescent="0.2">
      <c r="A41462" s="3" t="s">
        <v>31</v>
      </c>
      <c r="B41462" s="3">
        <v>256.05413194804999</v>
      </c>
      <c r="C41462" s="3">
        <v>1</v>
      </c>
    </row>
    <row r="41463" spans="1:3" x14ac:dyDescent="0.2">
      <c r="A41463" s="3" t="s">
        <v>31</v>
      </c>
      <c r="B41463" s="3">
        <v>29.409209734865801</v>
      </c>
      <c r="C41463" s="3">
        <v>1</v>
      </c>
    </row>
    <row r="41464" spans="1:3" x14ac:dyDescent="0.2">
      <c r="A41464" s="3" t="s">
        <v>31</v>
      </c>
      <c r="B41464" s="3">
        <v>154.428639602153</v>
      </c>
      <c r="C41464" s="3">
        <v>1</v>
      </c>
    </row>
    <row r="41465" spans="1:3" x14ac:dyDescent="0.2">
      <c r="A41465" s="3" t="s">
        <v>31</v>
      </c>
      <c r="B41465" s="3">
        <v>216.12314552131201</v>
      </c>
      <c r="C41465" s="3">
        <v>1</v>
      </c>
    </row>
    <row r="41466" spans="1:3" x14ac:dyDescent="0.2">
      <c r="A41466" s="3" t="s">
        <v>31</v>
      </c>
      <c r="B41466" s="3">
        <v>333.23795245569897</v>
      </c>
      <c r="C41466" s="3">
        <v>1</v>
      </c>
    </row>
    <row r="41467" spans="1:3" x14ac:dyDescent="0.2">
      <c r="A41467" s="3" t="s">
        <v>31</v>
      </c>
      <c r="B41467" s="3">
        <v>129.55356245294499</v>
      </c>
      <c r="C41467" s="3">
        <v>1</v>
      </c>
    </row>
    <row r="41468" spans="1:3" x14ac:dyDescent="0.2">
      <c r="A41468" s="3" t="s">
        <v>31</v>
      </c>
      <c r="B41468" s="3">
        <v>289.84400747006498</v>
      </c>
      <c r="C41468" s="3">
        <v>1</v>
      </c>
    </row>
    <row r="41469" spans="1:3" x14ac:dyDescent="0.2">
      <c r="A41469" s="3" t="s">
        <v>31</v>
      </c>
      <c r="B41469" s="3">
        <v>371.661711027249</v>
      </c>
      <c r="C41469" s="3">
        <v>1</v>
      </c>
    </row>
    <row r="41470" spans="1:3" x14ac:dyDescent="0.2">
      <c r="A41470" s="3" t="s">
        <v>31</v>
      </c>
      <c r="B41470" s="3">
        <v>102.51414556258899</v>
      </c>
      <c r="C41470" s="3">
        <v>1</v>
      </c>
    </row>
    <row r="41471" spans="1:3" x14ac:dyDescent="0.2">
      <c r="A41471" s="3" t="s">
        <v>31</v>
      </c>
      <c r="B41471" s="3">
        <v>203.220176102561</v>
      </c>
      <c r="C41471" s="3">
        <v>1</v>
      </c>
    </row>
    <row r="41472" spans="1:3" x14ac:dyDescent="0.2">
      <c r="A41472" s="3" t="s">
        <v>31</v>
      </c>
      <c r="B41472" s="3">
        <v>235.41646898069999</v>
      </c>
      <c r="C41472" s="3">
        <v>1</v>
      </c>
    </row>
    <row r="41473" spans="1:3" x14ac:dyDescent="0.2">
      <c r="A41473" s="3" t="s">
        <v>32</v>
      </c>
      <c r="B41473" s="3">
        <v>283.466835530254</v>
      </c>
      <c r="C41473" s="3">
        <v>1</v>
      </c>
    </row>
    <row r="41474" spans="1:3" x14ac:dyDescent="0.2">
      <c r="A41474" s="3" t="s">
        <v>32</v>
      </c>
      <c r="B41474" s="3">
        <v>7.8229534340433498</v>
      </c>
      <c r="C41474" s="3">
        <v>1</v>
      </c>
    </row>
    <row r="41475" spans="1:3" x14ac:dyDescent="0.2">
      <c r="A41475" s="3" t="s">
        <v>32</v>
      </c>
      <c r="B41475" s="3">
        <v>111.17086793075801</v>
      </c>
      <c r="C41475" s="3">
        <v>1</v>
      </c>
    </row>
    <row r="41476" spans="1:3" x14ac:dyDescent="0.2">
      <c r="A41476" s="3" t="s">
        <v>32</v>
      </c>
      <c r="B41476" s="3">
        <v>6.1947972792919801</v>
      </c>
      <c r="C41476" s="3">
        <v>1</v>
      </c>
    </row>
    <row r="41477" spans="1:3" x14ac:dyDescent="0.2">
      <c r="A41477" s="3" t="s">
        <v>32</v>
      </c>
      <c r="B41477" s="3">
        <v>118.029773505663</v>
      </c>
      <c r="C41477" s="3">
        <v>1</v>
      </c>
    </row>
    <row r="41478" spans="1:3" x14ac:dyDescent="0.2">
      <c r="A41478" s="3" t="s">
        <v>32</v>
      </c>
      <c r="B41478" s="3">
        <v>183.989939563121</v>
      </c>
      <c r="C41478" s="3">
        <v>1</v>
      </c>
    </row>
    <row r="41479" spans="1:3" x14ac:dyDescent="0.2">
      <c r="A41479" s="3" t="s">
        <v>32</v>
      </c>
      <c r="B41479" s="3">
        <v>419.72369120214597</v>
      </c>
      <c r="C41479" s="3">
        <v>1</v>
      </c>
    </row>
    <row r="41480" spans="1:3" x14ac:dyDescent="0.2">
      <c r="A41480" s="3" t="s">
        <v>32</v>
      </c>
      <c r="B41480" s="3">
        <v>306.92302091187298</v>
      </c>
      <c r="C41480" s="3">
        <v>1</v>
      </c>
    </row>
    <row r="41481" spans="1:3" x14ac:dyDescent="0.2">
      <c r="A41481" s="3" t="s">
        <v>32</v>
      </c>
      <c r="B41481" s="3">
        <v>3.1629600730457401</v>
      </c>
      <c r="C41481" s="3">
        <v>1</v>
      </c>
    </row>
    <row r="41482" spans="1:3" x14ac:dyDescent="0.2">
      <c r="A41482" s="3" t="s">
        <v>32</v>
      </c>
      <c r="B41482" s="3">
        <v>5.4609860682170597</v>
      </c>
      <c r="C41482" s="3">
        <v>1</v>
      </c>
    </row>
    <row r="41483" spans="1:3" x14ac:dyDescent="0.2">
      <c r="A41483" s="3" t="s">
        <v>32</v>
      </c>
      <c r="B41483" s="3">
        <v>193.26253942544801</v>
      </c>
      <c r="C41483" s="3">
        <v>1</v>
      </c>
    </row>
    <row r="41484" spans="1:3" x14ac:dyDescent="0.2">
      <c r="A41484" s="3" t="s">
        <v>32</v>
      </c>
      <c r="B41484" s="3">
        <v>30.5112321674806</v>
      </c>
      <c r="C41484" s="3">
        <v>1</v>
      </c>
    </row>
    <row r="41485" spans="1:3" x14ac:dyDescent="0.2">
      <c r="A41485" s="3" t="s">
        <v>32</v>
      </c>
      <c r="B41485" s="3">
        <v>402.99820127223302</v>
      </c>
      <c r="C41485" s="3">
        <v>1</v>
      </c>
    </row>
    <row r="41486" spans="1:3" x14ac:dyDescent="0.2">
      <c r="A41486" s="3" t="s">
        <v>32</v>
      </c>
      <c r="B41486" s="3">
        <v>154.46026163035401</v>
      </c>
      <c r="C41486" s="3">
        <v>1</v>
      </c>
    </row>
    <row r="41487" spans="1:3" x14ac:dyDescent="0.2">
      <c r="A41487" s="3" t="s">
        <v>32</v>
      </c>
      <c r="B41487" s="3">
        <v>201.16701260692</v>
      </c>
      <c r="C41487" s="3">
        <v>1</v>
      </c>
    </row>
    <row r="41488" spans="1:3" x14ac:dyDescent="0.2">
      <c r="A41488" s="3" t="s">
        <v>32</v>
      </c>
      <c r="B41488" s="3">
        <v>29.099320321609198</v>
      </c>
      <c r="C41488" s="3">
        <v>1</v>
      </c>
    </row>
    <row r="41489" spans="1:3" x14ac:dyDescent="0.2">
      <c r="A41489" s="3" t="s">
        <v>32</v>
      </c>
      <c r="B41489" s="3">
        <v>225.32701849346</v>
      </c>
      <c r="C41489" s="3">
        <v>1</v>
      </c>
    </row>
    <row r="41490" spans="1:3" x14ac:dyDescent="0.2">
      <c r="A41490" s="3" t="s">
        <v>32</v>
      </c>
      <c r="B41490" s="3">
        <v>288.01070166376701</v>
      </c>
      <c r="C41490" s="3">
        <v>1</v>
      </c>
    </row>
    <row r="41491" spans="1:3" x14ac:dyDescent="0.2">
      <c r="A41491" s="3" t="s">
        <v>32</v>
      </c>
      <c r="B41491" s="3">
        <v>271.92162290982498</v>
      </c>
      <c r="C41491" s="3">
        <v>1</v>
      </c>
    </row>
    <row r="41492" spans="1:3" x14ac:dyDescent="0.2">
      <c r="A41492" s="3" t="s">
        <v>32</v>
      </c>
      <c r="B41492" s="3">
        <v>189.374939992332</v>
      </c>
      <c r="C41492" s="3">
        <v>1</v>
      </c>
    </row>
    <row r="41493" spans="1:3" x14ac:dyDescent="0.2">
      <c r="A41493" s="3" t="s">
        <v>32</v>
      </c>
      <c r="B41493" s="3">
        <v>9.5701144224089898</v>
      </c>
      <c r="C41493" s="3">
        <v>1</v>
      </c>
    </row>
    <row r="41494" spans="1:3" x14ac:dyDescent="0.2">
      <c r="A41494" s="3" t="s">
        <v>32</v>
      </c>
      <c r="B41494" s="3">
        <v>7.0128916918226896</v>
      </c>
      <c r="C41494" s="3">
        <v>1</v>
      </c>
    </row>
    <row r="41495" spans="1:3" x14ac:dyDescent="0.2">
      <c r="A41495" s="3" t="s">
        <v>32</v>
      </c>
      <c r="B41495" s="3">
        <v>5.8286540081060201</v>
      </c>
      <c r="C41495" s="3">
        <v>1</v>
      </c>
    </row>
    <row r="41496" spans="1:3" x14ac:dyDescent="0.2">
      <c r="A41496" s="3" t="s">
        <v>32</v>
      </c>
      <c r="B41496" s="3">
        <v>335.08496082008799</v>
      </c>
      <c r="C41496" s="3">
        <v>1</v>
      </c>
    </row>
    <row r="41497" spans="1:3" x14ac:dyDescent="0.2">
      <c r="A41497" s="3" t="s">
        <v>32</v>
      </c>
      <c r="B41497" s="3">
        <v>2.90391805207432</v>
      </c>
      <c r="C41497" s="3">
        <v>1</v>
      </c>
    </row>
    <row r="41498" spans="1:3" x14ac:dyDescent="0.2">
      <c r="A41498" s="3" t="s">
        <v>32</v>
      </c>
      <c r="B41498" s="3">
        <v>231.891422292686</v>
      </c>
      <c r="C41498" s="3">
        <v>1</v>
      </c>
    </row>
    <row r="41499" spans="1:3" x14ac:dyDescent="0.2">
      <c r="A41499" s="3" t="s">
        <v>32</v>
      </c>
      <c r="B41499" s="3">
        <v>213.16545134188701</v>
      </c>
      <c r="C41499" s="3">
        <v>1</v>
      </c>
    </row>
    <row r="41500" spans="1:3" x14ac:dyDescent="0.2">
      <c r="A41500" s="3" t="s">
        <v>32</v>
      </c>
      <c r="B41500" s="3">
        <v>58.590312863499697</v>
      </c>
      <c r="C41500" s="3">
        <v>1</v>
      </c>
    </row>
    <row r="41501" spans="1:3" x14ac:dyDescent="0.2">
      <c r="A41501" s="3" t="s">
        <v>32</v>
      </c>
      <c r="B41501" s="3">
        <v>44.609721979414203</v>
      </c>
      <c r="C41501" s="3">
        <v>1</v>
      </c>
    </row>
    <row r="41502" spans="1:3" x14ac:dyDescent="0.2">
      <c r="A41502" s="3" t="s">
        <v>32</v>
      </c>
      <c r="B41502" s="3">
        <v>89.806555314785697</v>
      </c>
      <c r="C41502" s="3">
        <v>1</v>
      </c>
    </row>
    <row r="41503" spans="1:3" x14ac:dyDescent="0.2">
      <c r="A41503" s="3" t="s">
        <v>32</v>
      </c>
      <c r="B41503" s="3">
        <v>72.777474170282204</v>
      </c>
      <c r="C41503" s="3">
        <v>1</v>
      </c>
    </row>
    <row r="41504" spans="1:3" x14ac:dyDescent="0.2">
      <c r="A41504" s="3" t="s">
        <v>32</v>
      </c>
      <c r="B41504" s="3">
        <v>257.65046131114798</v>
      </c>
      <c r="C41504" s="3">
        <v>1</v>
      </c>
    </row>
    <row r="41505" spans="1:3" x14ac:dyDescent="0.2">
      <c r="A41505" s="3" t="s">
        <v>32</v>
      </c>
      <c r="B41505" s="3">
        <v>407.409096169105</v>
      </c>
      <c r="C41505" s="3">
        <v>1</v>
      </c>
    </row>
    <row r="41506" spans="1:3" x14ac:dyDescent="0.2">
      <c r="A41506" s="3" t="s">
        <v>32</v>
      </c>
      <c r="B41506" s="3">
        <v>341.266783159341</v>
      </c>
      <c r="C41506" s="3">
        <v>1</v>
      </c>
    </row>
    <row r="41507" spans="1:3" x14ac:dyDescent="0.2">
      <c r="A41507" s="3" t="s">
        <v>32</v>
      </c>
      <c r="B41507" s="3">
        <v>126.48893459705199</v>
      </c>
      <c r="C41507" s="3">
        <v>1</v>
      </c>
    </row>
    <row r="41508" spans="1:3" x14ac:dyDescent="0.2">
      <c r="A41508" s="3" t="s">
        <v>32</v>
      </c>
      <c r="B41508" s="3">
        <v>7.3087743761232602</v>
      </c>
      <c r="C41508" s="3">
        <v>1</v>
      </c>
    </row>
    <row r="41509" spans="1:3" x14ac:dyDescent="0.2">
      <c r="A41509" s="3" t="s">
        <v>32</v>
      </c>
      <c r="B41509" s="3">
        <v>122.727372773437</v>
      </c>
      <c r="C41509" s="3">
        <v>1</v>
      </c>
    </row>
    <row r="41510" spans="1:3" x14ac:dyDescent="0.2">
      <c r="A41510" s="3" t="s">
        <v>32</v>
      </c>
      <c r="B41510" s="3">
        <v>4.77660912842365</v>
      </c>
      <c r="C41510" s="3">
        <v>1</v>
      </c>
    </row>
    <row r="41511" spans="1:3" x14ac:dyDescent="0.2">
      <c r="A41511" s="3" t="s">
        <v>32</v>
      </c>
      <c r="B41511" s="3">
        <v>2.7630145125820502</v>
      </c>
      <c r="C41511" s="3">
        <v>1</v>
      </c>
    </row>
    <row r="41512" spans="1:3" x14ac:dyDescent="0.2">
      <c r="A41512" s="3" t="s">
        <v>32</v>
      </c>
      <c r="B41512" s="3">
        <v>267.17234063613</v>
      </c>
      <c r="C41512" s="3">
        <v>1</v>
      </c>
    </row>
    <row r="41513" spans="1:3" x14ac:dyDescent="0.2">
      <c r="A41513" s="3" t="s">
        <v>32</v>
      </c>
      <c r="B41513" s="3">
        <v>315.55785227517498</v>
      </c>
      <c r="C41513" s="3">
        <v>1</v>
      </c>
    </row>
    <row r="41514" spans="1:3" x14ac:dyDescent="0.2">
      <c r="A41514" s="3" t="s">
        <v>32</v>
      </c>
      <c r="B41514" s="3">
        <v>9.2035671100746992</v>
      </c>
      <c r="C41514" s="3">
        <v>1</v>
      </c>
    </row>
    <row r="41515" spans="1:3" x14ac:dyDescent="0.2">
      <c r="A41515" s="3" t="s">
        <v>32</v>
      </c>
      <c r="B41515" s="3">
        <v>5.8610250671489501</v>
      </c>
      <c r="C41515" s="3">
        <v>1</v>
      </c>
    </row>
    <row r="41516" spans="1:3" x14ac:dyDescent="0.2">
      <c r="A41516" s="3" t="s">
        <v>32</v>
      </c>
      <c r="B41516" s="3">
        <v>342.58475703083002</v>
      </c>
      <c r="C41516" s="3">
        <v>1</v>
      </c>
    </row>
    <row r="41517" spans="1:3" x14ac:dyDescent="0.2">
      <c r="A41517" s="3" t="s">
        <v>32</v>
      </c>
      <c r="B41517" s="3">
        <v>225.638672460294</v>
      </c>
      <c r="C41517" s="3">
        <v>1</v>
      </c>
    </row>
    <row r="41518" spans="1:3" x14ac:dyDescent="0.2">
      <c r="A41518" s="3" t="s">
        <v>32</v>
      </c>
      <c r="B41518" s="3">
        <v>26.926768231480899</v>
      </c>
      <c r="C41518" s="3">
        <v>1</v>
      </c>
    </row>
    <row r="41519" spans="1:3" x14ac:dyDescent="0.2">
      <c r="A41519" s="3" t="s">
        <v>32</v>
      </c>
      <c r="B41519" s="3">
        <v>195.66027301568801</v>
      </c>
      <c r="C41519" s="3">
        <v>1</v>
      </c>
    </row>
    <row r="41520" spans="1:3" x14ac:dyDescent="0.2">
      <c r="A41520" s="3" t="s">
        <v>32</v>
      </c>
      <c r="B41520" s="3">
        <v>70.155198834663096</v>
      </c>
      <c r="C41520" s="3">
        <v>1</v>
      </c>
    </row>
    <row r="41521" spans="1:3" x14ac:dyDescent="0.2">
      <c r="A41521" s="3" t="s">
        <v>32</v>
      </c>
      <c r="B41521" s="3">
        <v>413.67209259144602</v>
      </c>
      <c r="C41521" s="3">
        <v>1</v>
      </c>
    </row>
    <row r="41522" spans="1:3" x14ac:dyDescent="0.2">
      <c r="A41522" s="3" t="s">
        <v>32</v>
      </c>
      <c r="B41522" s="3">
        <v>3.6205927602385199</v>
      </c>
      <c r="C41522" s="3">
        <v>1</v>
      </c>
    </row>
    <row r="41523" spans="1:3" x14ac:dyDescent="0.2">
      <c r="A41523" s="3" t="s">
        <v>32</v>
      </c>
      <c r="B41523" s="3">
        <v>2.1298637953816799</v>
      </c>
      <c r="C41523" s="3">
        <v>1</v>
      </c>
    </row>
    <row r="41524" spans="1:3" x14ac:dyDescent="0.2">
      <c r="A41524" s="3" t="s">
        <v>32</v>
      </c>
      <c r="B41524" s="3">
        <v>12.2670801805526</v>
      </c>
      <c r="C41524" s="3">
        <v>1</v>
      </c>
    </row>
    <row r="41525" spans="1:3" x14ac:dyDescent="0.2">
      <c r="A41525" s="3" t="s">
        <v>32</v>
      </c>
      <c r="B41525" s="3">
        <v>292.98732620927899</v>
      </c>
      <c r="C41525" s="3">
        <v>1</v>
      </c>
    </row>
    <row r="41526" spans="1:3" x14ac:dyDescent="0.2">
      <c r="A41526" s="3" t="s">
        <v>32</v>
      </c>
      <c r="B41526" s="3">
        <v>270.25487971149801</v>
      </c>
      <c r="C41526" s="3">
        <v>1</v>
      </c>
    </row>
    <row r="41527" spans="1:3" x14ac:dyDescent="0.2">
      <c r="A41527" s="3" t="s">
        <v>32</v>
      </c>
      <c r="B41527" s="3">
        <v>63.636219715858097</v>
      </c>
      <c r="C41527" s="3">
        <v>1</v>
      </c>
    </row>
    <row r="41528" spans="1:3" x14ac:dyDescent="0.2">
      <c r="A41528" s="3" t="s">
        <v>32</v>
      </c>
      <c r="B41528" s="3">
        <v>364.19529026909601</v>
      </c>
      <c r="C41528" s="3">
        <v>1</v>
      </c>
    </row>
    <row r="41529" spans="1:3" x14ac:dyDescent="0.2">
      <c r="A41529" s="3" t="s">
        <v>32</v>
      </c>
      <c r="B41529" s="3">
        <v>2.9783584283179998</v>
      </c>
      <c r="C41529" s="3">
        <v>1</v>
      </c>
    </row>
    <row r="41530" spans="1:3" x14ac:dyDescent="0.2">
      <c r="A41530" s="3" t="s">
        <v>32</v>
      </c>
      <c r="B41530" s="3">
        <v>34.419235363612799</v>
      </c>
      <c r="C41530" s="3">
        <v>1</v>
      </c>
    </row>
    <row r="41531" spans="1:3" x14ac:dyDescent="0.2">
      <c r="A41531" s="3" t="s">
        <v>32</v>
      </c>
      <c r="B41531" s="3">
        <v>218.476234976124</v>
      </c>
      <c r="C41531" s="3">
        <v>1</v>
      </c>
    </row>
    <row r="41532" spans="1:3" x14ac:dyDescent="0.2">
      <c r="A41532" s="3" t="s">
        <v>32</v>
      </c>
      <c r="B41532" s="3">
        <v>265.69907665194597</v>
      </c>
      <c r="C41532" s="3">
        <v>1</v>
      </c>
    </row>
    <row r="41533" spans="1:3" x14ac:dyDescent="0.2">
      <c r="A41533" s="3" t="s">
        <v>32</v>
      </c>
      <c r="B41533" s="3">
        <v>145.906093614398</v>
      </c>
      <c r="C41533" s="3">
        <v>1</v>
      </c>
    </row>
    <row r="41534" spans="1:3" x14ac:dyDescent="0.2">
      <c r="A41534" s="3" t="s">
        <v>32</v>
      </c>
      <c r="B41534" s="3">
        <v>7.5913696496560403</v>
      </c>
      <c r="C41534" s="3">
        <v>1</v>
      </c>
    </row>
    <row r="41535" spans="1:3" x14ac:dyDescent="0.2">
      <c r="A41535" s="3" t="s">
        <v>32</v>
      </c>
      <c r="B41535" s="3">
        <v>369.936566536697</v>
      </c>
      <c r="C41535" s="3">
        <v>1</v>
      </c>
    </row>
    <row r="41536" spans="1:3" x14ac:dyDescent="0.2">
      <c r="A41536" s="3" t="s">
        <v>32</v>
      </c>
      <c r="B41536" s="3">
        <v>10.2860448033074</v>
      </c>
      <c r="C41536" s="3">
        <v>1</v>
      </c>
    </row>
    <row r="41537" spans="1:3" x14ac:dyDescent="0.2">
      <c r="A41537" s="3" t="s">
        <v>32</v>
      </c>
      <c r="B41537" s="3">
        <v>412.54586645514399</v>
      </c>
      <c r="C41537" s="3">
        <v>1</v>
      </c>
    </row>
    <row r="41538" spans="1:3" x14ac:dyDescent="0.2">
      <c r="A41538" s="3" t="s">
        <v>32</v>
      </c>
      <c r="B41538" s="3">
        <v>313.77851273925199</v>
      </c>
      <c r="C41538" s="3">
        <v>1</v>
      </c>
    </row>
    <row r="41539" spans="1:3" x14ac:dyDescent="0.2">
      <c r="A41539" s="3" t="s">
        <v>32</v>
      </c>
      <c r="B41539" s="3">
        <v>39.413608242518997</v>
      </c>
      <c r="C41539" s="3">
        <v>1</v>
      </c>
    </row>
    <row r="41540" spans="1:3" x14ac:dyDescent="0.2">
      <c r="A41540" s="3" t="s">
        <v>32</v>
      </c>
      <c r="B41540" s="3">
        <v>192.96163408759901</v>
      </c>
      <c r="C41540" s="3">
        <v>1</v>
      </c>
    </row>
    <row r="41541" spans="1:3" x14ac:dyDescent="0.2">
      <c r="A41541" s="3" t="s">
        <v>32</v>
      </c>
      <c r="B41541" s="3">
        <v>5.0392337655006498</v>
      </c>
      <c r="C41541" s="3">
        <v>1</v>
      </c>
    </row>
    <row r="41542" spans="1:3" x14ac:dyDescent="0.2">
      <c r="A41542" s="3" t="s">
        <v>32</v>
      </c>
      <c r="B41542" s="3">
        <v>68.375073607459001</v>
      </c>
      <c r="C41542" s="3">
        <v>1</v>
      </c>
    </row>
    <row r="41543" spans="1:3" x14ac:dyDescent="0.2">
      <c r="A41543" s="3" t="s">
        <v>32</v>
      </c>
      <c r="B41543" s="3">
        <v>405.99868884088897</v>
      </c>
      <c r="C41543" s="3">
        <v>1</v>
      </c>
    </row>
    <row r="41544" spans="1:3" x14ac:dyDescent="0.2">
      <c r="A41544" s="3" t="s">
        <v>32</v>
      </c>
      <c r="B41544" s="3">
        <v>61.304215191917699</v>
      </c>
      <c r="C41544" s="3">
        <v>1</v>
      </c>
    </row>
    <row r="41545" spans="1:3" x14ac:dyDescent="0.2">
      <c r="A41545" s="3" t="s">
        <v>32</v>
      </c>
      <c r="B41545" s="3">
        <v>303.47123994089901</v>
      </c>
      <c r="C41545" s="3">
        <v>1</v>
      </c>
    </row>
    <row r="41546" spans="1:3" x14ac:dyDescent="0.2">
      <c r="A41546" s="3" t="s">
        <v>32</v>
      </c>
      <c r="B41546" s="3">
        <v>12.7332033157259</v>
      </c>
      <c r="C41546" s="3">
        <v>1</v>
      </c>
    </row>
    <row r="41547" spans="1:3" x14ac:dyDescent="0.2">
      <c r="A41547" s="3" t="s">
        <v>32</v>
      </c>
      <c r="B41547" s="3">
        <v>2.54788599393286</v>
      </c>
      <c r="C41547" s="3">
        <v>1</v>
      </c>
    </row>
    <row r="41548" spans="1:3" x14ac:dyDescent="0.2">
      <c r="A41548" s="3" t="s">
        <v>32</v>
      </c>
      <c r="B41548" s="3">
        <v>15.039541283542</v>
      </c>
      <c r="C41548" s="3">
        <v>1</v>
      </c>
    </row>
    <row r="41549" spans="1:3" x14ac:dyDescent="0.2">
      <c r="A41549" s="3" t="s">
        <v>32</v>
      </c>
      <c r="B41549" s="3">
        <v>508.02663426102299</v>
      </c>
      <c r="C41549" s="3">
        <v>1</v>
      </c>
    </row>
    <row r="41550" spans="1:3" x14ac:dyDescent="0.2">
      <c r="A41550" s="3" t="s">
        <v>32</v>
      </c>
      <c r="B41550" s="3">
        <v>408.338565956796</v>
      </c>
      <c r="C41550" s="3">
        <v>1</v>
      </c>
    </row>
    <row r="41551" spans="1:3" x14ac:dyDescent="0.2">
      <c r="A41551" s="3" t="s">
        <v>32</v>
      </c>
      <c r="B41551" s="3">
        <v>277.71993193023502</v>
      </c>
      <c r="C41551" s="3">
        <v>1</v>
      </c>
    </row>
    <row r="41552" spans="1:3" x14ac:dyDescent="0.2">
      <c r="A41552" s="3" t="s">
        <v>32</v>
      </c>
      <c r="B41552" s="3">
        <v>343.87779422524397</v>
      </c>
      <c r="C41552" s="3">
        <v>1</v>
      </c>
    </row>
    <row r="41553" spans="1:3" x14ac:dyDescent="0.2">
      <c r="A41553" s="3" t="s">
        <v>32</v>
      </c>
      <c r="B41553" s="3">
        <v>120.699977170005</v>
      </c>
      <c r="C41553" s="3">
        <v>1</v>
      </c>
    </row>
    <row r="41554" spans="1:3" x14ac:dyDescent="0.2">
      <c r="A41554" s="3" t="s">
        <v>32</v>
      </c>
      <c r="B41554" s="3">
        <v>174.384088971925</v>
      </c>
      <c r="C41554" s="3">
        <v>1</v>
      </c>
    </row>
    <row r="41555" spans="1:3" x14ac:dyDescent="0.2">
      <c r="A41555" s="3" t="s">
        <v>32</v>
      </c>
      <c r="B41555" s="3">
        <v>29.596668952823499</v>
      </c>
      <c r="C41555" s="3">
        <v>1</v>
      </c>
    </row>
    <row r="41556" spans="1:3" x14ac:dyDescent="0.2">
      <c r="A41556" s="3" t="s">
        <v>32</v>
      </c>
      <c r="B41556" s="3">
        <v>301.06011578828299</v>
      </c>
      <c r="C41556" s="3">
        <v>1</v>
      </c>
    </row>
    <row r="41557" spans="1:3" x14ac:dyDescent="0.2">
      <c r="A41557" s="3" t="s">
        <v>32</v>
      </c>
      <c r="B41557" s="3">
        <v>4.7032338268715197</v>
      </c>
      <c r="C41557" s="3">
        <v>1</v>
      </c>
    </row>
    <row r="41558" spans="1:3" x14ac:dyDescent="0.2">
      <c r="A41558" s="3" t="s">
        <v>32</v>
      </c>
      <c r="B41558" s="3">
        <v>231.65707139858301</v>
      </c>
      <c r="C41558" s="3">
        <v>1</v>
      </c>
    </row>
    <row r="41559" spans="1:3" x14ac:dyDescent="0.2">
      <c r="A41559" s="3" t="s">
        <v>32</v>
      </c>
      <c r="B41559" s="3">
        <v>11.601226128787699</v>
      </c>
      <c r="C41559" s="3">
        <v>1</v>
      </c>
    </row>
    <row r="41560" spans="1:3" x14ac:dyDescent="0.2">
      <c r="A41560" s="3" t="s">
        <v>32</v>
      </c>
      <c r="B41560" s="3">
        <v>124.587541987951</v>
      </c>
      <c r="C41560" s="3">
        <v>1</v>
      </c>
    </row>
    <row r="41561" spans="1:3" x14ac:dyDescent="0.2">
      <c r="A41561" s="3" t="s">
        <v>32</v>
      </c>
      <c r="B41561" s="3">
        <v>10.690422072039899</v>
      </c>
      <c r="C41561" s="3">
        <v>1</v>
      </c>
    </row>
    <row r="41562" spans="1:3" x14ac:dyDescent="0.2">
      <c r="A41562" s="3" t="s">
        <v>32</v>
      </c>
      <c r="B41562" s="3">
        <v>327.490531526447</v>
      </c>
      <c r="C41562" s="3">
        <v>1</v>
      </c>
    </row>
    <row r="41563" spans="1:3" x14ac:dyDescent="0.2">
      <c r="A41563" s="3" t="s">
        <v>32</v>
      </c>
      <c r="B41563" s="3">
        <v>291.48617293026302</v>
      </c>
      <c r="C41563" s="3">
        <v>1</v>
      </c>
    </row>
    <row r="41564" spans="1:3" x14ac:dyDescent="0.2">
      <c r="A41564" s="3" t="s">
        <v>32</v>
      </c>
      <c r="B41564" s="3">
        <v>459.00359476428099</v>
      </c>
      <c r="C41564" s="3">
        <v>1</v>
      </c>
    </row>
    <row r="41565" spans="1:3" x14ac:dyDescent="0.2">
      <c r="A41565" s="3" t="s">
        <v>32</v>
      </c>
      <c r="B41565" s="3">
        <v>16.192070080030199</v>
      </c>
      <c r="C41565" s="3">
        <v>1</v>
      </c>
    </row>
    <row r="41566" spans="1:3" x14ac:dyDescent="0.2">
      <c r="A41566" s="3" t="s">
        <v>32</v>
      </c>
      <c r="B41566" s="3">
        <v>323.80102244797098</v>
      </c>
      <c r="C41566" s="3">
        <v>1</v>
      </c>
    </row>
    <row r="41567" spans="1:3" x14ac:dyDescent="0.2">
      <c r="A41567" s="3" t="s">
        <v>32</v>
      </c>
      <c r="B41567" s="3">
        <v>378.93353589774199</v>
      </c>
      <c r="C41567" s="3">
        <v>1</v>
      </c>
    </row>
    <row r="41568" spans="1:3" x14ac:dyDescent="0.2">
      <c r="A41568" s="3" t="s">
        <v>32</v>
      </c>
      <c r="B41568" s="3">
        <v>210.44586600092899</v>
      </c>
      <c r="C41568" s="3">
        <v>1</v>
      </c>
    </row>
    <row r="41569" spans="1:3" x14ac:dyDescent="0.2">
      <c r="A41569" s="3" t="s">
        <v>32</v>
      </c>
      <c r="B41569" s="3">
        <v>436.43670117087902</v>
      </c>
      <c r="C41569" s="3">
        <v>1</v>
      </c>
    </row>
    <row r="41570" spans="1:3" x14ac:dyDescent="0.2">
      <c r="A41570" s="3" t="s">
        <v>32</v>
      </c>
      <c r="B41570" s="3">
        <v>2.1531104523848899</v>
      </c>
      <c r="C41570" s="3">
        <v>1</v>
      </c>
    </row>
    <row r="41571" spans="1:3" x14ac:dyDescent="0.2">
      <c r="A41571" s="3" t="s">
        <v>32</v>
      </c>
      <c r="B41571" s="3">
        <v>444.59899480327698</v>
      </c>
      <c r="C41571" s="3">
        <v>1</v>
      </c>
    </row>
    <row r="41572" spans="1:3" x14ac:dyDescent="0.2">
      <c r="A41572" s="3" t="s">
        <v>32</v>
      </c>
      <c r="B41572" s="3">
        <v>264.89599898110703</v>
      </c>
      <c r="C41572" s="3">
        <v>1</v>
      </c>
    </row>
    <row r="41573" spans="1:3" x14ac:dyDescent="0.2">
      <c r="A41573" s="3" t="s">
        <v>32</v>
      </c>
      <c r="B41573" s="3">
        <v>391.49420724173098</v>
      </c>
      <c r="C41573" s="3">
        <v>1</v>
      </c>
    </row>
    <row r="41574" spans="1:3" x14ac:dyDescent="0.2">
      <c r="A41574" s="3" t="s">
        <v>32</v>
      </c>
      <c r="B41574" s="3">
        <v>119.58666354084301</v>
      </c>
      <c r="C41574" s="3">
        <v>1</v>
      </c>
    </row>
    <row r="41575" spans="1:3" x14ac:dyDescent="0.2">
      <c r="A41575" s="3" t="s">
        <v>32</v>
      </c>
      <c r="B41575" s="3">
        <v>54.592590825501603</v>
      </c>
      <c r="C41575" s="3">
        <v>1</v>
      </c>
    </row>
    <row r="41576" spans="1:3" x14ac:dyDescent="0.2">
      <c r="A41576" s="3" t="s">
        <v>32</v>
      </c>
      <c r="B41576" s="3">
        <v>263.43242774643602</v>
      </c>
      <c r="C41576" s="3">
        <v>1</v>
      </c>
    </row>
    <row r="41577" spans="1:3" x14ac:dyDescent="0.2">
      <c r="A41577" s="3" t="s">
        <v>32</v>
      </c>
      <c r="B41577" s="3">
        <v>45.148743548321697</v>
      </c>
      <c r="C41577" s="3">
        <v>1</v>
      </c>
    </row>
    <row r="41578" spans="1:3" x14ac:dyDescent="0.2">
      <c r="A41578" s="3" t="s">
        <v>32</v>
      </c>
      <c r="B41578" s="3">
        <v>387.52764283439399</v>
      </c>
      <c r="C41578" s="3">
        <v>1</v>
      </c>
    </row>
    <row r="41579" spans="1:3" x14ac:dyDescent="0.2">
      <c r="A41579" s="3" t="s">
        <v>32</v>
      </c>
      <c r="B41579" s="3">
        <v>32.803991764347799</v>
      </c>
      <c r="C41579" s="3">
        <v>1</v>
      </c>
    </row>
    <row r="41580" spans="1:3" x14ac:dyDescent="0.2">
      <c r="A41580" s="3" t="s">
        <v>32</v>
      </c>
      <c r="B41580" s="3">
        <v>351.26263701210701</v>
      </c>
      <c r="C41580" s="3">
        <v>1</v>
      </c>
    </row>
    <row r="41581" spans="1:3" x14ac:dyDescent="0.2">
      <c r="A41581" s="3" t="s">
        <v>32</v>
      </c>
      <c r="B41581" s="3">
        <v>191.72637056237599</v>
      </c>
      <c r="C41581" s="3">
        <v>1</v>
      </c>
    </row>
    <row r="41582" spans="1:3" x14ac:dyDescent="0.2">
      <c r="A41582" s="3" t="s">
        <v>32</v>
      </c>
      <c r="B41582" s="3">
        <v>2.5443212934689399</v>
      </c>
      <c r="C41582" s="3">
        <v>1</v>
      </c>
    </row>
    <row r="41583" spans="1:3" x14ac:dyDescent="0.2">
      <c r="A41583" s="3" t="s">
        <v>32</v>
      </c>
      <c r="B41583" s="3">
        <v>496.88545364351199</v>
      </c>
      <c r="C41583" s="3">
        <v>1</v>
      </c>
    </row>
    <row r="41584" spans="1:3" x14ac:dyDescent="0.2">
      <c r="A41584" s="3" t="s">
        <v>32</v>
      </c>
      <c r="B41584" s="3">
        <v>129.986284559301</v>
      </c>
      <c r="C41584" s="3">
        <v>1</v>
      </c>
    </row>
    <row r="41585" spans="1:3" x14ac:dyDescent="0.2">
      <c r="A41585" s="3" t="s">
        <v>32</v>
      </c>
      <c r="B41585" s="3">
        <v>9.5640273066039594</v>
      </c>
      <c r="C41585" s="3">
        <v>1</v>
      </c>
    </row>
    <row r="41586" spans="1:3" x14ac:dyDescent="0.2">
      <c r="A41586" s="3" t="s">
        <v>32</v>
      </c>
      <c r="B41586" s="3">
        <v>2.7159444678151798</v>
      </c>
      <c r="C41586" s="3">
        <v>1</v>
      </c>
    </row>
    <row r="41587" spans="1:3" x14ac:dyDescent="0.2">
      <c r="A41587" s="3" t="s">
        <v>32</v>
      </c>
      <c r="B41587" s="3">
        <v>4.5054072617418797</v>
      </c>
      <c r="C41587" s="3">
        <v>1</v>
      </c>
    </row>
    <row r="41588" spans="1:3" x14ac:dyDescent="0.2">
      <c r="A41588" s="3" t="s">
        <v>32</v>
      </c>
      <c r="B41588" s="3">
        <v>322.67157115472901</v>
      </c>
      <c r="C41588" s="3">
        <v>1</v>
      </c>
    </row>
    <row r="41589" spans="1:3" x14ac:dyDescent="0.2">
      <c r="A41589" s="3" t="s">
        <v>32</v>
      </c>
      <c r="B41589" s="3">
        <v>6.1854758828316303</v>
      </c>
      <c r="C41589" s="3">
        <v>1</v>
      </c>
    </row>
    <row r="41590" spans="1:3" x14ac:dyDescent="0.2">
      <c r="A41590" s="3" t="s">
        <v>32</v>
      </c>
      <c r="B41590" s="3">
        <v>4.2240417156797498</v>
      </c>
      <c r="C41590" s="3">
        <v>1</v>
      </c>
    </row>
    <row r="41591" spans="1:3" x14ac:dyDescent="0.2">
      <c r="A41591" s="3" t="s">
        <v>32</v>
      </c>
      <c r="B41591" s="3">
        <v>2.1630743940733002</v>
      </c>
      <c r="C41591" s="3">
        <v>1</v>
      </c>
    </row>
    <row r="41592" spans="1:3" x14ac:dyDescent="0.2">
      <c r="A41592" s="3" t="s">
        <v>32</v>
      </c>
      <c r="B41592" s="3">
        <v>349.68767148465798</v>
      </c>
      <c r="C41592" s="3">
        <v>1</v>
      </c>
    </row>
    <row r="41593" spans="1:3" x14ac:dyDescent="0.2">
      <c r="A41593" s="3" t="s">
        <v>32</v>
      </c>
      <c r="B41593" s="3">
        <v>6.7104723159002804</v>
      </c>
      <c r="C41593" s="3">
        <v>1</v>
      </c>
    </row>
    <row r="41594" spans="1:3" x14ac:dyDescent="0.2">
      <c r="A41594" s="3" t="s">
        <v>32</v>
      </c>
      <c r="B41594" s="3">
        <v>17.162829449194501</v>
      </c>
      <c r="C41594" s="3">
        <v>1</v>
      </c>
    </row>
    <row r="41595" spans="1:3" x14ac:dyDescent="0.2">
      <c r="A41595" s="3" t="s">
        <v>32</v>
      </c>
      <c r="B41595" s="3">
        <v>102.091237226818</v>
      </c>
      <c r="C41595" s="3">
        <v>1</v>
      </c>
    </row>
    <row r="41596" spans="1:3" x14ac:dyDescent="0.2">
      <c r="A41596" s="3" t="s">
        <v>32</v>
      </c>
      <c r="B41596" s="3">
        <v>376.32834740561401</v>
      </c>
      <c r="C41596" s="3">
        <v>1</v>
      </c>
    </row>
    <row r="41597" spans="1:3" x14ac:dyDescent="0.2">
      <c r="A41597" s="3" t="s">
        <v>32</v>
      </c>
      <c r="B41597" s="3">
        <v>62.105133067359198</v>
      </c>
      <c r="C41597" s="3">
        <v>1</v>
      </c>
    </row>
    <row r="41598" spans="1:3" x14ac:dyDescent="0.2">
      <c r="A41598" s="3" t="s">
        <v>32</v>
      </c>
      <c r="B41598" s="3">
        <v>48.692719636528203</v>
      </c>
      <c r="C41598" s="3">
        <v>1</v>
      </c>
    </row>
    <row r="41599" spans="1:3" x14ac:dyDescent="0.2">
      <c r="A41599" s="3" t="s">
        <v>32</v>
      </c>
      <c r="B41599" s="3">
        <v>278.20435956411598</v>
      </c>
      <c r="C41599" s="3">
        <v>1</v>
      </c>
    </row>
    <row r="41600" spans="1:3" x14ac:dyDescent="0.2">
      <c r="A41600" s="3" t="s">
        <v>32</v>
      </c>
      <c r="B41600" s="3">
        <v>22.062635301704699</v>
      </c>
      <c r="C41600" s="3">
        <v>1</v>
      </c>
    </row>
    <row r="41601" spans="1:3" x14ac:dyDescent="0.2">
      <c r="A41601" s="3" t="s">
        <v>32</v>
      </c>
      <c r="B41601" s="3">
        <v>397.59753018536202</v>
      </c>
      <c r="C41601" s="3">
        <v>1</v>
      </c>
    </row>
    <row r="41602" spans="1:3" x14ac:dyDescent="0.2">
      <c r="A41602" s="3" t="s">
        <v>32</v>
      </c>
      <c r="B41602" s="3">
        <v>4.6758562106645396</v>
      </c>
      <c r="C41602" s="3">
        <v>1</v>
      </c>
    </row>
    <row r="41603" spans="1:3" x14ac:dyDescent="0.2">
      <c r="A41603" s="3" t="s">
        <v>32</v>
      </c>
      <c r="B41603" s="3">
        <v>22.767669898105499</v>
      </c>
      <c r="C41603" s="3">
        <v>1</v>
      </c>
    </row>
    <row r="41604" spans="1:3" x14ac:dyDescent="0.2">
      <c r="A41604" s="3" t="s">
        <v>32</v>
      </c>
      <c r="B41604" s="3">
        <v>15.9906700518218</v>
      </c>
      <c r="C41604" s="3">
        <v>1</v>
      </c>
    </row>
    <row r="41605" spans="1:3" x14ac:dyDescent="0.2">
      <c r="A41605" s="3" t="s">
        <v>32</v>
      </c>
      <c r="B41605" s="3">
        <v>256.092822004901</v>
      </c>
      <c r="C41605" s="3">
        <v>1</v>
      </c>
    </row>
    <row r="41606" spans="1:3" x14ac:dyDescent="0.2">
      <c r="A41606" s="3" t="s">
        <v>32</v>
      </c>
      <c r="B41606" s="3">
        <v>331.67455110310601</v>
      </c>
      <c r="C41606" s="3">
        <v>1</v>
      </c>
    </row>
    <row r="41607" spans="1:3" x14ac:dyDescent="0.2">
      <c r="A41607" s="3" t="s">
        <v>32</v>
      </c>
      <c r="B41607" s="3">
        <v>21.574416582442801</v>
      </c>
      <c r="C41607" s="3">
        <v>1</v>
      </c>
    </row>
    <row r="41608" spans="1:3" x14ac:dyDescent="0.2">
      <c r="A41608" s="3" t="s">
        <v>32</v>
      </c>
      <c r="B41608" s="3">
        <v>3.4560343153887598</v>
      </c>
      <c r="C41608" s="3">
        <v>1</v>
      </c>
    </row>
    <row r="41609" spans="1:3" x14ac:dyDescent="0.2">
      <c r="A41609" s="3" t="s">
        <v>32</v>
      </c>
      <c r="B41609" s="3">
        <v>3.2911193696229901</v>
      </c>
      <c r="C41609" s="3">
        <v>1</v>
      </c>
    </row>
    <row r="41610" spans="1:3" x14ac:dyDescent="0.2">
      <c r="A41610" s="3" t="s">
        <v>32</v>
      </c>
      <c r="B41610" s="3">
        <v>217.98239993689899</v>
      </c>
      <c r="C41610" s="3">
        <v>1</v>
      </c>
    </row>
    <row r="41611" spans="1:3" x14ac:dyDescent="0.2">
      <c r="A41611" s="3" t="s">
        <v>32</v>
      </c>
      <c r="B41611" s="3">
        <v>486.42291575835799</v>
      </c>
      <c r="C41611" s="3">
        <v>1</v>
      </c>
    </row>
    <row r="41612" spans="1:3" x14ac:dyDescent="0.2">
      <c r="A41612" s="3" t="s">
        <v>32</v>
      </c>
      <c r="B41612" s="3">
        <v>17.549176645628201</v>
      </c>
      <c r="C41612" s="3">
        <v>1</v>
      </c>
    </row>
    <row r="41613" spans="1:3" x14ac:dyDescent="0.2">
      <c r="A41613" s="3" t="s">
        <v>32</v>
      </c>
      <c r="B41613" s="3">
        <v>23.314121637970999</v>
      </c>
      <c r="C41613" s="3">
        <v>1</v>
      </c>
    </row>
    <row r="41614" spans="1:3" x14ac:dyDescent="0.2">
      <c r="A41614" s="3" t="s">
        <v>32</v>
      </c>
      <c r="B41614" s="3">
        <v>19.780138722149101</v>
      </c>
      <c r="C41614" s="3">
        <v>1</v>
      </c>
    </row>
    <row r="41615" spans="1:3" x14ac:dyDescent="0.2">
      <c r="A41615" s="3" t="s">
        <v>32</v>
      </c>
      <c r="B41615" s="3">
        <v>294.94118275607502</v>
      </c>
      <c r="C41615" s="3">
        <v>1</v>
      </c>
    </row>
    <row r="41616" spans="1:3" x14ac:dyDescent="0.2">
      <c r="A41616" s="3" t="s">
        <v>32</v>
      </c>
      <c r="B41616" s="3">
        <v>151.51190705267899</v>
      </c>
      <c r="C41616" s="3">
        <v>1</v>
      </c>
    </row>
    <row r="41617" spans="1:3" x14ac:dyDescent="0.2">
      <c r="A41617" s="3" t="s">
        <v>32</v>
      </c>
      <c r="B41617" s="3">
        <v>108.519299537487</v>
      </c>
      <c r="C41617" s="3">
        <v>1</v>
      </c>
    </row>
    <row r="41618" spans="1:3" x14ac:dyDescent="0.2">
      <c r="A41618" s="3" t="s">
        <v>32</v>
      </c>
      <c r="B41618" s="3">
        <v>249.27845080735099</v>
      </c>
      <c r="C41618" s="3">
        <v>1</v>
      </c>
    </row>
    <row r="41619" spans="1:3" x14ac:dyDescent="0.2">
      <c r="A41619" s="3" t="s">
        <v>32</v>
      </c>
      <c r="B41619" s="3">
        <v>26.330417548766899</v>
      </c>
      <c r="C41619" s="3">
        <v>1</v>
      </c>
    </row>
    <row r="41620" spans="1:3" x14ac:dyDescent="0.2">
      <c r="A41620" s="3" t="s">
        <v>32</v>
      </c>
      <c r="B41620" s="3">
        <v>253.26237810594</v>
      </c>
      <c r="C41620" s="3">
        <v>1</v>
      </c>
    </row>
    <row r="41621" spans="1:3" x14ac:dyDescent="0.2">
      <c r="A41621" s="3" t="s">
        <v>32</v>
      </c>
      <c r="B41621" s="3">
        <v>203.49688638351699</v>
      </c>
      <c r="C41621" s="3">
        <v>1</v>
      </c>
    </row>
    <row r="41622" spans="1:3" x14ac:dyDescent="0.2">
      <c r="A41622" s="3" t="s">
        <v>32</v>
      </c>
      <c r="B41622" s="3">
        <v>281.69892867433299</v>
      </c>
      <c r="C41622" s="3">
        <v>1</v>
      </c>
    </row>
    <row r="41623" spans="1:3" x14ac:dyDescent="0.2">
      <c r="A41623" s="3" t="s">
        <v>32</v>
      </c>
      <c r="B41623" s="3">
        <v>275.26783426457899</v>
      </c>
      <c r="C41623" s="3">
        <v>1</v>
      </c>
    </row>
    <row r="41624" spans="1:3" x14ac:dyDescent="0.2">
      <c r="A41624" s="3" t="s">
        <v>32</v>
      </c>
      <c r="B41624" s="3">
        <v>262.27809384857397</v>
      </c>
      <c r="C41624" s="3">
        <v>1</v>
      </c>
    </row>
    <row r="41625" spans="1:3" x14ac:dyDescent="0.2">
      <c r="A41625" s="3" t="s">
        <v>32</v>
      </c>
      <c r="B41625" s="3">
        <v>3.0535776511381099</v>
      </c>
      <c r="C41625" s="3">
        <v>1</v>
      </c>
    </row>
    <row r="41626" spans="1:3" x14ac:dyDescent="0.2">
      <c r="A41626" s="3" t="s">
        <v>32</v>
      </c>
      <c r="B41626" s="3">
        <v>15.6132293980396</v>
      </c>
      <c r="C41626" s="3">
        <v>1</v>
      </c>
    </row>
    <row r="41627" spans="1:3" x14ac:dyDescent="0.2">
      <c r="A41627" s="3" t="s">
        <v>32</v>
      </c>
      <c r="B41627" s="3">
        <v>3.4888100875673</v>
      </c>
      <c r="C41627" s="3">
        <v>1</v>
      </c>
    </row>
    <row r="41628" spans="1:3" x14ac:dyDescent="0.2">
      <c r="A41628" s="3" t="s">
        <v>32</v>
      </c>
      <c r="B41628" s="3">
        <v>106.424684228893</v>
      </c>
      <c r="C41628" s="3">
        <v>1</v>
      </c>
    </row>
    <row r="41629" spans="1:3" x14ac:dyDescent="0.2">
      <c r="A41629" s="3" t="s">
        <v>32</v>
      </c>
      <c r="B41629" s="3">
        <v>247.079460427219</v>
      </c>
      <c r="C41629" s="3">
        <v>1</v>
      </c>
    </row>
    <row r="41630" spans="1:3" x14ac:dyDescent="0.2">
      <c r="A41630" s="3" t="s">
        <v>32</v>
      </c>
      <c r="B41630" s="3">
        <v>23.356011400476099</v>
      </c>
      <c r="C41630" s="3">
        <v>1</v>
      </c>
    </row>
    <row r="41631" spans="1:3" x14ac:dyDescent="0.2">
      <c r="A41631" s="3" t="s">
        <v>32</v>
      </c>
      <c r="B41631" s="3">
        <v>265.17019259615802</v>
      </c>
      <c r="C41631" s="3">
        <v>1</v>
      </c>
    </row>
    <row r="41632" spans="1:3" x14ac:dyDescent="0.2">
      <c r="A41632" s="3" t="s">
        <v>32</v>
      </c>
      <c r="B41632" s="3">
        <v>187.68554140468899</v>
      </c>
      <c r="C41632" s="3">
        <v>1</v>
      </c>
    </row>
    <row r="41633" spans="1:3" x14ac:dyDescent="0.2">
      <c r="A41633" s="3" t="s">
        <v>32</v>
      </c>
      <c r="B41633" s="3">
        <v>163.144511287293</v>
      </c>
      <c r="C41633" s="3">
        <v>1</v>
      </c>
    </row>
    <row r="41634" spans="1:3" x14ac:dyDescent="0.2">
      <c r="A41634" s="3" t="s">
        <v>32</v>
      </c>
      <c r="B41634" s="3">
        <v>9.1223527106343703</v>
      </c>
      <c r="C41634" s="3">
        <v>1</v>
      </c>
    </row>
    <row r="41635" spans="1:3" x14ac:dyDescent="0.2">
      <c r="A41635" s="3" t="s">
        <v>32</v>
      </c>
      <c r="B41635" s="3">
        <v>175.95261430507799</v>
      </c>
      <c r="C41635" s="3">
        <v>1</v>
      </c>
    </row>
    <row r="41636" spans="1:3" x14ac:dyDescent="0.2">
      <c r="A41636" s="3" t="s">
        <v>32</v>
      </c>
      <c r="B41636" s="3">
        <v>27.369432717277601</v>
      </c>
      <c r="C41636" s="3">
        <v>1</v>
      </c>
    </row>
    <row r="41637" spans="1:3" x14ac:dyDescent="0.2">
      <c r="A41637" s="3" t="s">
        <v>32</v>
      </c>
      <c r="B41637" s="3">
        <v>360.613827907021</v>
      </c>
      <c r="C41637" s="3">
        <v>1</v>
      </c>
    </row>
    <row r="41638" spans="1:3" x14ac:dyDescent="0.2">
      <c r="A41638" s="3" t="s">
        <v>32</v>
      </c>
      <c r="B41638" s="3">
        <v>308.95956846024899</v>
      </c>
      <c r="C41638" s="3">
        <v>1</v>
      </c>
    </row>
    <row r="41639" spans="1:3" x14ac:dyDescent="0.2">
      <c r="A41639" s="3" t="s">
        <v>32</v>
      </c>
      <c r="B41639" s="3">
        <v>107.767066053178</v>
      </c>
      <c r="C41639" s="3">
        <v>1</v>
      </c>
    </row>
    <row r="41640" spans="1:3" x14ac:dyDescent="0.2">
      <c r="A41640" s="3" t="s">
        <v>32</v>
      </c>
      <c r="B41640" s="3">
        <v>16.878354759193702</v>
      </c>
      <c r="C41640" s="3">
        <v>1</v>
      </c>
    </row>
    <row r="41641" spans="1:3" x14ac:dyDescent="0.2">
      <c r="A41641" s="3" t="s">
        <v>32</v>
      </c>
      <c r="B41641" s="3">
        <v>418.42280573899097</v>
      </c>
      <c r="C41641" s="3">
        <v>1</v>
      </c>
    </row>
    <row r="41642" spans="1:3" x14ac:dyDescent="0.2">
      <c r="A41642" s="3" t="s">
        <v>32</v>
      </c>
      <c r="B41642" s="3">
        <v>3.0083665389691299</v>
      </c>
      <c r="C41642" s="3">
        <v>1</v>
      </c>
    </row>
    <row r="41643" spans="1:3" x14ac:dyDescent="0.2">
      <c r="A41643" s="3" t="s">
        <v>32</v>
      </c>
      <c r="B41643" s="3">
        <v>291.40796351151198</v>
      </c>
      <c r="C41643" s="3">
        <v>1</v>
      </c>
    </row>
    <row r="41644" spans="1:3" x14ac:dyDescent="0.2">
      <c r="A41644" s="3" t="s">
        <v>32</v>
      </c>
      <c r="B41644" s="3">
        <v>374.58702270004397</v>
      </c>
      <c r="C41644" s="3">
        <v>1</v>
      </c>
    </row>
    <row r="41645" spans="1:3" x14ac:dyDescent="0.2">
      <c r="A41645" s="3" t="s">
        <v>32</v>
      </c>
      <c r="B41645" s="3">
        <v>345.86063036195702</v>
      </c>
      <c r="C41645" s="3">
        <v>1</v>
      </c>
    </row>
    <row r="41646" spans="1:3" x14ac:dyDescent="0.2">
      <c r="A41646" s="3" t="s">
        <v>32</v>
      </c>
      <c r="B41646" s="3">
        <v>268.86073830555699</v>
      </c>
      <c r="C41646" s="3">
        <v>1</v>
      </c>
    </row>
    <row r="41647" spans="1:3" x14ac:dyDescent="0.2">
      <c r="A41647" s="3" t="s">
        <v>32</v>
      </c>
      <c r="B41647" s="3">
        <v>358.43437614279702</v>
      </c>
      <c r="C41647" s="3">
        <v>1</v>
      </c>
    </row>
    <row r="41648" spans="1:3" x14ac:dyDescent="0.2">
      <c r="A41648" s="3" t="s">
        <v>32</v>
      </c>
      <c r="B41648" s="3">
        <v>13.079970337911</v>
      </c>
      <c r="C41648" s="3">
        <v>1</v>
      </c>
    </row>
    <row r="41649" spans="1:3" x14ac:dyDescent="0.2">
      <c r="A41649" s="3" t="s">
        <v>32</v>
      </c>
      <c r="B41649" s="3">
        <v>269.37669617129802</v>
      </c>
      <c r="C41649" s="3">
        <v>1</v>
      </c>
    </row>
    <row r="41650" spans="1:3" x14ac:dyDescent="0.2">
      <c r="A41650" s="3" t="s">
        <v>32</v>
      </c>
      <c r="B41650" s="3">
        <v>203.08072297419201</v>
      </c>
      <c r="C41650" s="3">
        <v>1</v>
      </c>
    </row>
    <row r="41651" spans="1:3" x14ac:dyDescent="0.2">
      <c r="A41651" s="3" t="s">
        <v>32</v>
      </c>
      <c r="B41651" s="3">
        <v>292.52629089873602</v>
      </c>
      <c r="C41651" s="3">
        <v>1</v>
      </c>
    </row>
    <row r="41652" spans="1:3" x14ac:dyDescent="0.2">
      <c r="A41652" s="3" t="s">
        <v>32</v>
      </c>
      <c r="B41652" s="3">
        <v>287.276214776073</v>
      </c>
      <c r="C41652" s="3">
        <v>1</v>
      </c>
    </row>
    <row r="41653" spans="1:3" x14ac:dyDescent="0.2">
      <c r="A41653" s="3" t="s">
        <v>32</v>
      </c>
      <c r="B41653" s="3">
        <v>116.0773640477</v>
      </c>
      <c r="C41653" s="3">
        <v>1</v>
      </c>
    </row>
    <row r="41654" spans="1:3" x14ac:dyDescent="0.2">
      <c r="A41654" s="3" t="s">
        <v>32</v>
      </c>
      <c r="B41654" s="3">
        <v>3.0304199065611201</v>
      </c>
      <c r="C41654" s="3">
        <v>1</v>
      </c>
    </row>
    <row r="41655" spans="1:3" x14ac:dyDescent="0.2">
      <c r="A41655" s="3" t="s">
        <v>32</v>
      </c>
      <c r="B41655" s="3">
        <v>213.794852489422</v>
      </c>
      <c r="C41655" s="3">
        <v>1</v>
      </c>
    </row>
    <row r="41656" spans="1:3" x14ac:dyDescent="0.2">
      <c r="A41656" s="3" t="s">
        <v>32</v>
      </c>
      <c r="B41656" s="3">
        <v>388.03339658444003</v>
      </c>
      <c r="C41656" s="3">
        <v>1</v>
      </c>
    </row>
    <row r="41657" spans="1:3" x14ac:dyDescent="0.2">
      <c r="A41657" s="3" t="s">
        <v>32</v>
      </c>
      <c r="B41657" s="3">
        <v>352.09479238528502</v>
      </c>
      <c r="C41657" s="3">
        <v>1</v>
      </c>
    </row>
    <row r="41658" spans="1:3" x14ac:dyDescent="0.2">
      <c r="A41658" s="3" t="s">
        <v>32</v>
      </c>
      <c r="B41658" s="3">
        <v>371.52042178086901</v>
      </c>
      <c r="C41658" s="3">
        <v>1</v>
      </c>
    </row>
    <row r="41659" spans="1:3" x14ac:dyDescent="0.2">
      <c r="A41659" s="3" t="s">
        <v>32</v>
      </c>
      <c r="B41659" s="3">
        <v>254.86977860664601</v>
      </c>
      <c r="C41659" s="3">
        <v>1</v>
      </c>
    </row>
    <row r="41660" spans="1:3" x14ac:dyDescent="0.2">
      <c r="A41660" s="3" t="s">
        <v>32</v>
      </c>
      <c r="B41660" s="3">
        <v>440.97345089846198</v>
      </c>
      <c r="C41660" s="3">
        <v>1</v>
      </c>
    </row>
    <row r="41661" spans="1:3" x14ac:dyDescent="0.2">
      <c r="A41661" s="3" t="s">
        <v>32</v>
      </c>
      <c r="B41661" s="3">
        <v>196.14826483177299</v>
      </c>
      <c r="C41661" s="3">
        <v>1</v>
      </c>
    </row>
    <row r="41662" spans="1:3" x14ac:dyDescent="0.2">
      <c r="A41662" s="3" t="s">
        <v>32</v>
      </c>
      <c r="B41662" s="3">
        <v>183.16279733564599</v>
      </c>
      <c r="C41662" s="3">
        <v>1</v>
      </c>
    </row>
    <row r="41663" spans="1:3" x14ac:dyDescent="0.2">
      <c r="A41663" s="3" t="s">
        <v>32</v>
      </c>
      <c r="B41663" s="3">
        <v>250.65505983794799</v>
      </c>
      <c r="C41663" s="3">
        <v>1</v>
      </c>
    </row>
    <row r="41664" spans="1:3" x14ac:dyDescent="0.2">
      <c r="A41664" s="3" t="s">
        <v>32</v>
      </c>
      <c r="B41664" s="3">
        <v>14.255309882810501</v>
      </c>
      <c r="C41664" s="3">
        <v>1</v>
      </c>
    </row>
    <row r="41665" spans="1:3" x14ac:dyDescent="0.2">
      <c r="A41665" s="3" t="s">
        <v>32</v>
      </c>
      <c r="B41665" s="3">
        <v>15.6670526986772</v>
      </c>
      <c r="C41665" s="3">
        <v>1</v>
      </c>
    </row>
    <row r="41666" spans="1:3" x14ac:dyDescent="0.2">
      <c r="A41666" s="3" t="s">
        <v>32</v>
      </c>
      <c r="B41666" s="3">
        <v>59.753385087785396</v>
      </c>
      <c r="C41666" s="3">
        <v>1</v>
      </c>
    </row>
    <row r="41667" spans="1:3" x14ac:dyDescent="0.2">
      <c r="A41667" s="3" t="s">
        <v>32</v>
      </c>
      <c r="B41667" s="3">
        <v>196.49681846787001</v>
      </c>
      <c r="C41667" s="3">
        <v>1</v>
      </c>
    </row>
    <row r="41668" spans="1:3" x14ac:dyDescent="0.2">
      <c r="A41668" s="3" t="s">
        <v>32</v>
      </c>
      <c r="B41668" s="3">
        <v>240.85710389329</v>
      </c>
      <c r="C41668" s="3">
        <v>1</v>
      </c>
    </row>
    <row r="41669" spans="1:3" x14ac:dyDescent="0.2">
      <c r="A41669" s="3" t="s">
        <v>32</v>
      </c>
      <c r="B41669" s="3">
        <v>3.0373105505660098</v>
      </c>
      <c r="C41669" s="3">
        <v>1</v>
      </c>
    </row>
    <row r="41670" spans="1:3" x14ac:dyDescent="0.2">
      <c r="A41670" s="3" t="s">
        <v>32</v>
      </c>
      <c r="B41670" s="3">
        <v>300.21602272034499</v>
      </c>
      <c r="C41670" s="3">
        <v>1</v>
      </c>
    </row>
    <row r="41671" spans="1:3" x14ac:dyDescent="0.2">
      <c r="A41671" s="3" t="s">
        <v>32</v>
      </c>
      <c r="B41671" s="3">
        <v>346.743028604899</v>
      </c>
      <c r="C41671" s="3">
        <v>1</v>
      </c>
    </row>
    <row r="41672" spans="1:3" x14ac:dyDescent="0.2">
      <c r="A41672" s="3" t="s">
        <v>32</v>
      </c>
      <c r="B41672" s="3">
        <v>255.23291547319499</v>
      </c>
      <c r="C41672" s="3">
        <v>1</v>
      </c>
    </row>
    <row r="41673" spans="1:3" x14ac:dyDescent="0.2">
      <c r="A41673" s="3" t="s">
        <v>32</v>
      </c>
      <c r="B41673" s="3">
        <v>2.8411407627543799</v>
      </c>
      <c r="C41673" s="3">
        <v>1</v>
      </c>
    </row>
    <row r="41674" spans="1:3" x14ac:dyDescent="0.2">
      <c r="A41674" s="3" t="s">
        <v>32</v>
      </c>
      <c r="B41674" s="3">
        <v>5.4385332510298001</v>
      </c>
      <c r="C41674" s="3">
        <v>1</v>
      </c>
    </row>
    <row r="41675" spans="1:3" x14ac:dyDescent="0.2">
      <c r="A41675" s="3" t="s">
        <v>32</v>
      </c>
      <c r="B41675" s="3">
        <v>321.339673276778</v>
      </c>
      <c r="C41675" s="3">
        <v>1</v>
      </c>
    </row>
    <row r="41676" spans="1:3" x14ac:dyDescent="0.2">
      <c r="A41676" s="3" t="s">
        <v>32</v>
      </c>
      <c r="B41676" s="3">
        <v>75.382058015343304</v>
      </c>
      <c r="C41676" s="3">
        <v>1</v>
      </c>
    </row>
    <row r="41677" spans="1:3" x14ac:dyDescent="0.2">
      <c r="A41677" s="3" t="s">
        <v>32</v>
      </c>
      <c r="B41677" s="3">
        <v>21.551507506134399</v>
      </c>
      <c r="C41677" s="3">
        <v>1</v>
      </c>
    </row>
    <row r="41678" spans="1:3" x14ac:dyDescent="0.2">
      <c r="A41678" s="3" t="s">
        <v>32</v>
      </c>
      <c r="B41678" s="3">
        <v>401.41921946522399</v>
      </c>
      <c r="C41678" s="3">
        <v>1</v>
      </c>
    </row>
    <row r="41679" spans="1:3" x14ac:dyDescent="0.2">
      <c r="A41679" s="3" t="s">
        <v>32</v>
      </c>
      <c r="B41679" s="3">
        <v>319.33446781355502</v>
      </c>
      <c r="C41679" s="3">
        <v>1</v>
      </c>
    </row>
    <row r="41680" spans="1:3" x14ac:dyDescent="0.2">
      <c r="A41680" s="3" t="s">
        <v>32</v>
      </c>
      <c r="B41680" s="3">
        <v>12.473545008966299</v>
      </c>
      <c r="C41680" s="3">
        <v>1</v>
      </c>
    </row>
    <row r="41681" spans="1:3" x14ac:dyDescent="0.2">
      <c r="A41681" s="3" t="s">
        <v>32</v>
      </c>
      <c r="B41681" s="3">
        <v>208.296525364708</v>
      </c>
      <c r="C41681" s="3">
        <v>1</v>
      </c>
    </row>
    <row r="41682" spans="1:3" x14ac:dyDescent="0.2">
      <c r="A41682" s="3" t="s">
        <v>32</v>
      </c>
      <c r="B41682" s="3">
        <v>287.23113919286601</v>
      </c>
      <c r="C41682" s="3">
        <v>1</v>
      </c>
    </row>
    <row r="41683" spans="1:3" x14ac:dyDescent="0.2">
      <c r="A41683" s="3" t="s">
        <v>32</v>
      </c>
      <c r="B41683" s="3">
        <v>4.1703977821055904</v>
      </c>
      <c r="C41683" s="3">
        <v>1</v>
      </c>
    </row>
    <row r="41684" spans="1:3" x14ac:dyDescent="0.2">
      <c r="A41684" s="3" t="s">
        <v>32</v>
      </c>
      <c r="B41684" s="3">
        <v>385.781149543526</v>
      </c>
      <c r="C41684" s="3">
        <v>1</v>
      </c>
    </row>
    <row r="41685" spans="1:3" x14ac:dyDescent="0.2">
      <c r="A41685" s="3" t="s">
        <v>32</v>
      </c>
      <c r="B41685" s="3">
        <v>388.45167811095001</v>
      </c>
      <c r="C41685" s="3">
        <v>1</v>
      </c>
    </row>
    <row r="41686" spans="1:3" x14ac:dyDescent="0.2">
      <c r="A41686" s="3" t="s">
        <v>32</v>
      </c>
      <c r="B41686" s="3">
        <v>107.421906853108</v>
      </c>
      <c r="C41686" s="3">
        <v>1</v>
      </c>
    </row>
    <row r="41687" spans="1:3" x14ac:dyDescent="0.2">
      <c r="A41687" s="3" t="s">
        <v>32</v>
      </c>
      <c r="B41687" s="3">
        <v>292.60813839615201</v>
      </c>
      <c r="C41687" s="3">
        <v>1</v>
      </c>
    </row>
    <row r="41688" spans="1:3" x14ac:dyDescent="0.2">
      <c r="A41688" s="3" t="s">
        <v>32</v>
      </c>
      <c r="B41688" s="3">
        <v>226.48718744328499</v>
      </c>
      <c r="C41688" s="3">
        <v>1</v>
      </c>
    </row>
    <row r="41689" spans="1:3" x14ac:dyDescent="0.2">
      <c r="A41689" s="3" t="s">
        <v>32</v>
      </c>
      <c r="B41689" s="3">
        <v>139.50623922029899</v>
      </c>
      <c r="C41689" s="3">
        <v>1</v>
      </c>
    </row>
    <row r="41690" spans="1:3" x14ac:dyDescent="0.2">
      <c r="A41690" s="3" t="s">
        <v>32</v>
      </c>
      <c r="B41690" s="3">
        <v>99.3419580714272</v>
      </c>
      <c r="C41690" s="3">
        <v>1</v>
      </c>
    </row>
    <row r="41691" spans="1:3" x14ac:dyDescent="0.2">
      <c r="A41691" s="3" t="s">
        <v>32</v>
      </c>
      <c r="B41691" s="3">
        <v>412.37673456584997</v>
      </c>
      <c r="C41691" s="3">
        <v>1</v>
      </c>
    </row>
    <row r="41692" spans="1:3" x14ac:dyDescent="0.2">
      <c r="A41692" s="3" t="s">
        <v>32</v>
      </c>
      <c r="B41692" s="3">
        <v>191.68546065472401</v>
      </c>
      <c r="C41692" s="3">
        <v>1</v>
      </c>
    </row>
    <row r="41693" spans="1:3" x14ac:dyDescent="0.2">
      <c r="A41693" s="3" t="s">
        <v>32</v>
      </c>
      <c r="B41693" s="3">
        <v>5.5879591106350404</v>
      </c>
      <c r="C41693" s="3">
        <v>1</v>
      </c>
    </row>
    <row r="41694" spans="1:3" x14ac:dyDescent="0.2">
      <c r="A41694" s="3" t="s">
        <v>32</v>
      </c>
      <c r="B41694" s="3">
        <v>115.60969910281899</v>
      </c>
      <c r="C41694" s="3">
        <v>1</v>
      </c>
    </row>
    <row r="41695" spans="1:3" x14ac:dyDescent="0.2">
      <c r="A41695" s="3" t="s">
        <v>32</v>
      </c>
      <c r="B41695" s="3">
        <v>187.99746465313899</v>
      </c>
      <c r="C41695" s="3">
        <v>1</v>
      </c>
    </row>
    <row r="41696" spans="1:3" x14ac:dyDescent="0.2">
      <c r="A41696" s="3" t="s">
        <v>32</v>
      </c>
      <c r="B41696" s="3">
        <v>420.33398450087901</v>
      </c>
      <c r="C41696" s="3">
        <v>1</v>
      </c>
    </row>
    <row r="41697" spans="1:3" x14ac:dyDescent="0.2">
      <c r="A41697" s="3" t="s">
        <v>32</v>
      </c>
      <c r="B41697" s="3">
        <v>4.54879239969903</v>
      </c>
      <c r="C41697" s="3">
        <v>1</v>
      </c>
    </row>
    <row r="41698" spans="1:3" x14ac:dyDescent="0.2">
      <c r="A41698" s="3" t="s">
        <v>32</v>
      </c>
      <c r="B41698" s="3">
        <v>283.41526813946803</v>
      </c>
      <c r="C41698" s="3">
        <v>1</v>
      </c>
    </row>
    <row r="41699" spans="1:3" x14ac:dyDescent="0.2">
      <c r="A41699" s="3" t="s">
        <v>32</v>
      </c>
      <c r="B41699" s="3">
        <v>8.7344435870788608</v>
      </c>
      <c r="C41699" s="3">
        <v>1</v>
      </c>
    </row>
    <row r="41700" spans="1:3" x14ac:dyDescent="0.2">
      <c r="A41700" s="3" t="s">
        <v>32</v>
      </c>
      <c r="B41700" s="3">
        <v>89.117249931667203</v>
      </c>
      <c r="C41700" s="3">
        <v>1</v>
      </c>
    </row>
    <row r="41701" spans="1:3" x14ac:dyDescent="0.2">
      <c r="A41701" s="3" t="s">
        <v>32</v>
      </c>
      <c r="B41701" s="3">
        <v>5.33662862738157</v>
      </c>
      <c r="C41701" s="3">
        <v>1</v>
      </c>
    </row>
    <row r="41702" spans="1:3" x14ac:dyDescent="0.2">
      <c r="A41702" s="3" t="s">
        <v>32</v>
      </c>
      <c r="B41702" s="3">
        <v>313.76456526948198</v>
      </c>
      <c r="C41702" s="3">
        <v>1</v>
      </c>
    </row>
    <row r="41703" spans="1:3" x14ac:dyDescent="0.2">
      <c r="A41703" s="3" t="s">
        <v>32</v>
      </c>
      <c r="B41703" s="3">
        <v>259.87680098182801</v>
      </c>
      <c r="C41703" s="3">
        <v>1</v>
      </c>
    </row>
    <row r="41704" spans="1:3" x14ac:dyDescent="0.2">
      <c r="A41704" s="3" t="s">
        <v>32</v>
      </c>
      <c r="B41704" s="3">
        <v>356.47151183301099</v>
      </c>
      <c r="C41704" s="3">
        <v>1</v>
      </c>
    </row>
    <row r="41705" spans="1:3" x14ac:dyDescent="0.2">
      <c r="A41705" s="3" t="s">
        <v>32</v>
      </c>
      <c r="B41705" s="3">
        <v>246.316043812857</v>
      </c>
      <c r="C41705" s="3">
        <v>1</v>
      </c>
    </row>
    <row r="41706" spans="1:3" x14ac:dyDescent="0.2">
      <c r="A41706" s="3" t="s">
        <v>32</v>
      </c>
      <c r="B41706" s="3">
        <v>309.87246335578402</v>
      </c>
      <c r="C41706" s="3">
        <v>1</v>
      </c>
    </row>
    <row r="41707" spans="1:3" x14ac:dyDescent="0.2">
      <c r="A41707" s="3" t="s">
        <v>32</v>
      </c>
      <c r="B41707" s="3">
        <v>21.852843733652701</v>
      </c>
      <c r="C41707" s="3">
        <v>1</v>
      </c>
    </row>
    <row r="41708" spans="1:3" x14ac:dyDescent="0.2">
      <c r="A41708" s="3" t="s">
        <v>32</v>
      </c>
      <c r="B41708" s="3">
        <v>441.14813417468798</v>
      </c>
      <c r="C41708" s="3">
        <v>1</v>
      </c>
    </row>
    <row r="41709" spans="1:3" x14ac:dyDescent="0.2">
      <c r="A41709" s="3" t="s">
        <v>32</v>
      </c>
      <c r="B41709" s="3">
        <v>440.64126562576098</v>
      </c>
      <c r="C41709" s="3">
        <v>1</v>
      </c>
    </row>
    <row r="41710" spans="1:3" x14ac:dyDescent="0.2">
      <c r="A41710" s="3" t="s">
        <v>32</v>
      </c>
      <c r="B41710" s="3">
        <v>5.2642630831244999</v>
      </c>
      <c r="C41710" s="3">
        <v>1</v>
      </c>
    </row>
    <row r="41711" spans="1:3" x14ac:dyDescent="0.2">
      <c r="A41711" s="3" t="s">
        <v>32</v>
      </c>
      <c r="B41711" s="3">
        <v>289.461618898567</v>
      </c>
      <c r="C41711" s="3">
        <v>1</v>
      </c>
    </row>
    <row r="41712" spans="1:3" x14ac:dyDescent="0.2">
      <c r="A41712" s="3" t="s">
        <v>32</v>
      </c>
      <c r="B41712" s="3">
        <v>7.3749662349907101</v>
      </c>
      <c r="C41712" s="3">
        <v>1</v>
      </c>
    </row>
    <row r="41713" spans="1:3" x14ac:dyDescent="0.2">
      <c r="A41713" s="3" t="s">
        <v>32</v>
      </c>
      <c r="B41713" s="3">
        <v>224.59253068798401</v>
      </c>
      <c r="C41713" s="3">
        <v>1</v>
      </c>
    </row>
    <row r="41714" spans="1:3" x14ac:dyDescent="0.2">
      <c r="A41714" s="3" t="s">
        <v>32</v>
      </c>
      <c r="B41714" s="3">
        <v>16.176977596229602</v>
      </c>
      <c r="C41714" s="3">
        <v>1</v>
      </c>
    </row>
    <row r="41715" spans="1:3" x14ac:dyDescent="0.2">
      <c r="A41715" s="3" t="s">
        <v>32</v>
      </c>
      <c r="B41715" s="3">
        <v>443.76150942959498</v>
      </c>
      <c r="C41715" s="3">
        <v>1</v>
      </c>
    </row>
    <row r="41716" spans="1:3" x14ac:dyDescent="0.2">
      <c r="A41716" s="3" t="s">
        <v>32</v>
      </c>
      <c r="B41716" s="3">
        <v>438.45477837041199</v>
      </c>
      <c r="C41716" s="3">
        <v>1</v>
      </c>
    </row>
    <row r="41717" spans="1:3" x14ac:dyDescent="0.2">
      <c r="A41717" s="3" t="s">
        <v>32</v>
      </c>
      <c r="B41717" s="3">
        <v>285.61488365856701</v>
      </c>
      <c r="C41717" s="3">
        <v>1</v>
      </c>
    </row>
    <row r="41718" spans="1:3" x14ac:dyDescent="0.2">
      <c r="A41718" s="3" t="s">
        <v>32</v>
      </c>
      <c r="B41718" s="3">
        <v>2.3410492020407401</v>
      </c>
      <c r="C41718" s="3">
        <v>1</v>
      </c>
    </row>
    <row r="41719" spans="1:3" x14ac:dyDescent="0.2">
      <c r="A41719" s="3" t="s">
        <v>32</v>
      </c>
      <c r="B41719" s="3">
        <v>481.89864188357097</v>
      </c>
      <c r="C41719" s="3">
        <v>1</v>
      </c>
    </row>
    <row r="41720" spans="1:3" x14ac:dyDescent="0.2">
      <c r="A41720" s="3" t="s">
        <v>32</v>
      </c>
      <c r="B41720" s="3">
        <v>477.82026105540598</v>
      </c>
      <c r="C41720" s="3">
        <v>1</v>
      </c>
    </row>
    <row r="41721" spans="1:3" x14ac:dyDescent="0.2">
      <c r="A41721" s="3" t="s">
        <v>32</v>
      </c>
      <c r="B41721" s="3">
        <v>494.16959985978502</v>
      </c>
      <c r="C41721" s="3">
        <v>1</v>
      </c>
    </row>
    <row r="41722" spans="1:3" x14ac:dyDescent="0.2">
      <c r="A41722" s="3" t="s">
        <v>32</v>
      </c>
      <c r="B41722" s="3">
        <v>8.0511560672875202</v>
      </c>
      <c r="C41722" s="3">
        <v>1</v>
      </c>
    </row>
    <row r="41723" spans="1:3" x14ac:dyDescent="0.2">
      <c r="A41723" s="3" t="s">
        <v>32</v>
      </c>
      <c r="B41723" s="3">
        <v>219.597749171716</v>
      </c>
      <c r="C41723" s="3">
        <v>1</v>
      </c>
    </row>
    <row r="41724" spans="1:3" x14ac:dyDescent="0.2">
      <c r="A41724" s="3" t="s">
        <v>32</v>
      </c>
      <c r="B41724" s="3">
        <v>254.85333052432901</v>
      </c>
      <c r="C41724" s="3">
        <v>1</v>
      </c>
    </row>
    <row r="41725" spans="1:3" x14ac:dyDescent="0.2">
      <c r="A41725" s="3" t="s">
        <v>32</v>
      </c>
      <c r="B41725" s="3">
        <v>394.97423707467198</v>
      </c>
      <c r="C41725" s="3">
        <v>1</v>
      </c>
    </row>
    <row r="41726" spans="1:3" x14ac:dyDescent="0.2">
      <c r="A41726" s="3" t="s">
        <v>32</v>
      </c>
      <c r="B41726" s="3">
        <v>3.8029230781746999</v>
      </c>
      <c r="C41726" s="3">
        <v>1</v>
      </c>
    </row>
    <row r="41727" spans="1:3" x14ac:dyDescent="0.2">
      <c r="A41727" s="3" t="s">
        <v>32</v>
      </c>
      <c r="B41727" s="3">
        <v>185.87418740201599</v>
      </c>
      <c r="C41727" s="3">
        <v>1</v>
      </c>
    </row>
    <row r="41728" spans="1:3" x14ac:dyDescent="0.2">
      <c r="A41728" s="3" t="s">
        <v>32</v>
      </c>
      <c r="B41728" s="3">
        <v>213.03904439627999</v>
      </c>
      <c r="C41728" s="3">
        <v>1</v>
      </c>
    </row>
    <row r="41729" spans="1:3" x14ac:dyDescent="0.2">
      <c r="A41729" s="3" t="s">
        <v>32</v>
      </c>
      <c r="B41729" s="3">
        <v>17.180434119950501</v>
      </c>
      <c r="C41729" s="3">
        <v>1</v>
      </c>
    </row>
    <row r="41730" spans="1:3" x14ac:dyDescent="0.2">
      <c r="A41730" s="3" t="s">
        <v>32</v>
      </c>
      <c r="B41730" s="3">
        <v>12.4725697387364</v>
      </c>
      <c r="C41730" s="3">
        <v>1</v>
      </c>
    </row>
    <row r="41731" spans="1:3" x14ac:dyDescent="0.2">
      <c r="A41731" s="3" t="s">
        <v>32</v>
      </c>
      <c r="B41731" s="3">
        <v>175.53542811845401</v>
      </c>
      <c r="C41731" s="3">
        <v>1</v>
      </c>
    </row>
    <row r="41732" spans="1:3" x14ac:dyDescent="0.2">
      <c r="A41732" s="3" t="s">
        <v>32</v>
      </c>
      <c r="B41732" s="3">
        <v>6.2542507398181097</v>
      </c>
      <c r="C41732" s="3">
        <v>1</v>
      </c>
    </row>
    <row r="41733" spans="1:3" x14ac:dyDescent="0.2">
      <c r="A41733" s="3" t="s">
        <v>32</v>
      </c>
      <c r="B41733" s="3">
        <v>293.86703565737201</v>
      </c>
      <c r="C41733" s="3">
        <v>1</v>
      </c>
    </row>
    <row r="41734" spans="1:3" x14ac:dyDescent="0.2">
      <c r="A41734" s="3" t="s">
        <v>32</v>
      </c>
      <c r="B41734" s="3">
        <v>304.74295481584301</v>
      </c>
      <c r="C41734" s="3">
        <v>1</v>
      </c>
    </row>
    <row r="41735" spans="1:3" x14ac:dyDescent="0.2">
      <c r="A41735" s="3" t="s">
        <v>32</v>
      </c>
      <c r="B41735" s="3">
        <v>56.516769338755203</v>
      </c>
      <c r="C41735" s="3">
        <v>1</v>
      </c>
    </row>
    <row r="41736" spans="1:3" x14ac:dyDescent="0.2">
      <c r="A41736" s="3" t="s">
        <v>32</v>
      </c>
      <c r="B41736" s="3">
        <v>231.872792309657</v>
      </c>
      <c r="C41736" s="3">
        <v>1</v>
      </c>
    </row>
    <row r="41737" spans="1:3" x14ac:dyDescent="0.2">
      <c r="A41737" s="3" t="s">
        <v>32</v>
      </c>
      <c r="B41737" s="3">
        <v>89.470574959841798</v>
      </c>
      <c r="C41737" s="3">
        <v>1</v>
      </c>
    </row>
    <row r="41738" spans="1:3" x14ac:dyDescent="0.2">
      <c r="A41738" s="3" t="s">
        <v>32</v>
      </c>
      <c r="B41738" s="3">
        <v>191.477379009462</v>
      </c>
      <c r="C41738" s="3">
        <v>1</v>
      </c>
    </row>
    <row r="41739" spans="1:3" x14ac:dyDescent="0.2">
      <c r="A41739" s="3" t="s">
        <v>32</v>
      </c>
      <c r="B41739" s="3">
        <v>3.4543211686742801</v>
      </c>
      <c r="C41739" s="3">
        <v>1</v>
      </c>
    </row>
    <row r="41740" spans="1:3" x14ac:dyDescent="0.2">
      <c r="A41740" s="3" t="s">
        <v>32</v>
      </c>
      <c r="B41740" s="3">
        <v>173.31538081939601</v>
      </c>
      <c r="C41740" s="3">
        <v>1</v>
      </c>
    </row>
    <row r="41741" spans="1:3" x14ac:dyDescent="0.2">
      <c r="A41741" s="3" t="s">
        <v>32</v>
      </c>
      <c r="B41741" s="3">
        <v>222.20105801183701</v>
      </c>
      <c r="C41741" s="3">
        <v>1</v>
      </c>
    </row>
    <row r="41742" spans="1:3" x14ac:dyDescent="0.2">
      <c r="A41742" s="3" t="s">
        <v>32</v>
      </c>
      <c r="B41742" s="3">
        <v>2.81337128540993</v>
      </c>
      <c r="C41742" s="3">
        <v>1</v>
      </c>
    </row>
    <row r="41743" spans="1:3" x14ac:dyDescent="0.2">
      <c r="A41743" s="3" t="s">
        <v>32</v>
      </c>
      <c r="B41743" s="3">
        <v>9.1435022854107206</v>
      </c>
      <c r="C41743" s="3">
        <v>1</v>
      </c>
    </row>
    <row r="41744" spans="1:3" x14ac:dyDescent="0.2">
      <c r="A41744" s="3" t="s">
        <v>32</v>
      </c>
      <c r="B41744" s="3">
        <v>194.42213291053201</v>
      </c>
      <c r="C41744" s="3">
        <v>1</v>
      </c>
    </row>
    <row r="41745" spans="1:3" x14ac:dyDescent="0.2">
      <c r="A41745" s="3" t="s">
        <v>32</v>
      </c>
      <c r="B41745" s="3">
        <v>23.719714628805502</v>
      </c>
      <c r="C41745" s="3">
        <v>1</v>
      </c>
    </row>
    <row r="41746" spans="1:3" x14ac:dyDescent="0.2">
      <c r="A41746" s="3" t="s">
        <v>32</v>
      </c>
      <c r="B41746" s="3">
        <v>450.01999150555503</v>
      </c>
      <c r="C41746" s="3">
        <v>1</v>
      </c>
    </row>
    <row r="41747" spans="1:3" x14ac:dyDescent="0.2">
      <c r="A41747" s="3" t="s">
        <v>32</v>
      </c>
      <c r="B41747" s="3">
        <v>112.38034537033801</v>
      </c>
      <c r="C41747" s="3">
        <v>1</v>
      </c>
    </row>
    <row r="41748" spans="1:3" x14ac:dyDescent="0.2">
      <c r="A41748" s="3" t="s">
        <v>32</v>
      </c>
      <c r="B41748" s="3">
        <v>2.24874968459768</v>
      </c>
      <c r="C41748" s="3">
        <v>1</v>
      </c>
    </row>
    <row r="41749" spans="1:3" x14ac:dyDescent="0.2">
      <c r="A41749" s="3" t="s">
        <v>32</v>
      </c>
      <c r="B41749" s="3">
        <v>442.164179645319</v>
      </c>
      <c r="C41749" s="3">
        <v>1</v>
      </c>
    </row>
    <row r="41750" spans="1:3" x14ac:dyDescent="0.2">
      <c r="A41750" s="3" t="s">
        <v>32</v>
      </c>
      <c r="B41750" s="3">
        <v>292.14325050481398</v>
      </c>
      <c r="C41750" s="3">
        <v>1</v>
      </c>
    </row>
    <row r="41751" spans="1:3" x14ac:dyDescent="0.2">
      <c r="A41751" s="3" t="s">
        <v>32</v>
      </c>
      <c r="B41751" s="3">
        <v>364.34350838096498</v>
      </c>
      <c r="C41751" s="3">
        <v>1</v>
      </c>
    </row>
    <row r="41752" spans="1:3" x14ac:dyDescent="0.2">
      <c r="A41752" s="3" t="s">
        <v>32</v>
      </c>
      <c r="B41752" s="3">
        <v>10.8191242622534</v>
      </c>
      <c r="C41752" s="3">
        <v>1</v>
      </c>
    </row>
    <row r="41753" spans="1:3" x14ac:dyDescent="0.2">
      <c r="A41753" s="3" t="s">
        <v>32</v>
      </c>
      <c r="B41753" s="3">
        <v>434.77600818731901</v>
      </c>
      <c r="C41753" s="3">
        <v>1</v>
      </c>
    </row>
    <row r="41754" spans="1:3" x14ac:dyDescent="0.2">
      <c r="A41754" s="3" t="s">
        <v>32</v>
      </c>
      <c r="B41754" s="3">
        <v>301.35169614093797</v>
      </c>
      <c r="C41754" s="3">
        <v>1</v>
      </c>
    </row>
    <row r="41755" spans="1:3" x14ac:dyDescent="0.2">
      <c r="A41755" s="3" t="s">
        <v>32</v>
      </c>
      <c r="B41755" s="3">
        <v>4.95156789130092</v>
      </c>
      <c r="C41755" s="3">
        <v>1</v>
      </c>
    </row>
    <row r="41756" spans="1:3" x14ac:dyDescent="0.2">
      <c r="A41756" s="3" t="s">
        <v>32</v>
      </c>
      <c r="B41756" s="3">
        <v>202.57825031004401</v>
      </c>
      <c r="C41756" s="3">
        <v>1</v>
      </c>
    </row>
    <row r="41757" spans="1:3" x14ac:dyDescent="0.2">
      <c r="A41757" s="3" t="s">
        <v>32</v>
      </c>
      <c r="B41757" s="3">
        <v>375.965802654968</v>
      </c>
      <c r="C41757" s="3">
        <v>1</v>
      </c>
    </row>
    <row r="41758" spans="1:3" x14ac:dyDescent="0.2">
      <c r="A41758" s="3" t="s">
        <v>32</v>
      </c>
      <c r="B41758" s="3">
        <v>6.00018101125894</v>
      </c>
      <c r="C41758" s="3">
        <v>1</v>
      </c>
    </row>
    <row r="41759" spans="1:3" x14ac:dyDescent="0.2">
      <c r="A41759" s="3" t="s">
        <v>32</v>
      </c>
      <c r="B41759" s="3">
        <v>2.86295865444538</v>
      </c>
      <c r="C41759" s="3">
        <v>1</v>
      </c>
    </row>
    <row r="41760" spans="1:3" x14ac:dyDescent="0.2">
      <c r="A41760" s="3" t="s">
        <v>32</v>
      </c>
      <c r="B41760" s="3">
        <v>3.8613613574267598</v>
      </c>
      <c r="C41760" s="3">
        <v>1</v>
      </c>
    </row>
    <row r="41761" spans="1:3" x14ac:dyDescent="0.2">
      <c r="A41761" s="3" t="s">
        <v>32</v>
      </c>
      <c r="B41761" s="3">
        <v>112.73320459890201</v>
      </c>
      <c r="C41761" s="3">
        <v>1</v>
      </c>
    </row>
    <row r="41762" spans="1:3" x14ac:dyDescent="0.2">
      <c r="A41762" s="3" t="s">
        <v>32</v>
      </c>
      <c r="B41762" s="3">
        <v>373.80466188469501</v>
      </c>
      <c r="C41762" s="3">
        <v>1</v>
      </c>
    </row>
    <row r="41763" spans="1:3" x14ac:dyDescent="0.2">
      <c r="A41763" s="3" t="s">
        <v>32</v>
      </c>
      <c r="B41763" s="3">
        <v>12.4980354927793</v>
      </c>
      <c r="C41763" s="3">
        <v>1</v>
      </c>
    </row>
    <row r="41764" spans="1:3" x14ac:dyDescent="0.2">
      <c r="A41764" s="3" t="s">
        <v>32</v>
      </c>
      <c r="B41764" s="3">
        <v>8.7517696423248399</v>
      </c>
      <c r="C41764" s="3">
        <v>1</v>
      </c>
    </row>
    <row r="41765" spans="1:3" x14ac:dyDescent="0.2">
      <c r="A41765" s="3" t="s">
        <v>32</v>
      </c>
      <c r="B41765" s="3">
        <v>275.11440997211798</v>
      </c>
      <c r="C41765" s="3">
        <v>1</v>
      </c>
    </row>
    <row r="41766" spans="1:3" x14ac:dyDescent="0.2">
      <c r="A41766" s="3" t="s">
        <v>32</v>
      </c>
      <c r="B41766" s="3">
        <v>3.2154601716675999</v>
      </c>
      <c r="C41766" s="3">
        <v>1</v>
      </c>
    </row>
    <row r="41767" spans="1:3" x14ac:dyDescent="0.2">
      <c r="A41767" s="3" t="s">
        <v>32</v>
      </c>
      <c r="B41767" s="3">
        <v>472.584721680212</v>
      </c>
      <c r="C41767" s="3">
        <v>1</v>
      </c>
    </row>
    <row r="41768" spans="1:3" x14ac:dyDescent="0.2">
      <c r="A41768" s="3" t="s">
        <v>32</v>
      </c>
      <c r="B41768" s="3">
        <v>186.15832365199</v>
      </c>
      <c r="C41768" s="3">
        <v>1</v>
      </c>
    </row>
    <row r="41769" spans="1:3" x14ac:dyDescent="0.2">
      <c r="A41769" s="3" t="s">
        <v>32</v>
      </c>
      <c r="B41769" s="3">
        <v>212.07184037932501</v>
      </c>
      <c r="C41769" s="3">
        <v>1</v>
      </c>
    </row>
    <row r="41770" spans="1:3" x14ac:dyDescent="0.2">
      <c r="A41770" s="3" t="s">
        <v>32</v>
      </c>
      <c r="B41770" s="3">
        <v>170.56966306321499</v>
      </c>
      <c r="C41770" s="3">
        <v>1</v>
      </c>
    </row>
    <row r="41771" spans="1:3" x14ac:dyDescent="0.2">
      <c r="A41771" s="3" t="s">
        <v>32</v>
      </c>
      <c r="B41771" s="3">
        <v>75.613191186723299</v>
      </c>
      <c r="C41771" s="3">
        <v>1</v>
      </c>
    </row>
    <row r="41772" spans="1:3" x14ac:dyDescent="0.2">
      <c r="A41772" s="3" t="s">
        <v>32</v>
      </c>
      <c r="B41772" s="3">
        <v>78.856095303777806</v>
      </c>
      <c r="C41772" s="3">
        <v>1</v>
      </c>
    </row>
    <row r="41773" spans="1:3" x14ac:dyDescent="0.2">
      <c r="A41773" s="3" t="s">
        <v>32</v>
      </c>
      <c r="B41773" s="3">
        <v>236.848487817213</v>
      </c>
      <c r="C41773" s="3">
        <v>1</v>
      </c>
    </row>
    <row r="41774" spans="1:3" x14ac:dyDescent="0.2">
      <c r="A41774" s="3" t="s">
        <v>32</v>
      </c>
      <c r="B41774" s="3">
        <v>344.17572948665401</v>
      </c>
      <c r="C41774" s="3">
        <v>1</v>
      </c>
    </row>
    <row r="41775" spans="1:3" x14ac:dyDescent="0.2">
      <c r="A41775" s="3" t="s">
        <v>32</v>
      </c>
      <c r="B41775" s="3">
        <v>329.49132796344401</v>
      </c>
      <c r="C41775" s="3">
        <v>1</v>
      </c>
    </row>
    <row r="41776" spans="1:3" x14ac:dyDescent="0.2">
      <c r="A41776" s="3" t="s">
        <v>32</v>
      </c>
      <c r="B41776" s="3">
        <v>75.872597341097006</v>
      </c>
      <c r="C41776" s="3">
        <v>1</v>
      </c>
    </row>
    <row r="41777" spans="1:3" x14ac:dyDescent="0.2">
      <c r="A41777" s="3" t="s">
        <v>32</v>
      </c>
      <c r="B41777" s="3">
        <v>278.81002056685702</v>
      </c>
      <c r="C41777" s="3">
        <v>1</v>
      </c>
    </row>
    <row r="41778" spans="1:3" x14ac:dyDescent="0.2">
      <c r="A41778" s="3" t="s">
        <v>32</v>
      </c>
      <c r="B41778" s="3">
        <v>197.66432212136999</v>
      </c>
      <c r="C41778" s="3">
        <v>1</v>
      </c>
    </row>
    <row r="41779" spans="1:3" x14ac:dyDescent="0.2">
      <c r="A41779" s="3" t="s">
        <v>32</v>
      </c>
      <c r="B41779" s="3">
        <v>302.43414655581302</v>
      </c>
      <c r="C41779" s="3">
        <v>1</v>
      </c>
    </row>
    <row r="41780" spans="1:3" x14ac:dyDescent="0.2">
      <c r="A41780" s="3" t="s">
        <v>32</v>
      </c>
      <c r="B41780" s="3">
        <v>61.0284008186755</v>
      </c>
      <c r="C41780" s="3">
        <v>1</v>
      </c>
    </row>
    <row r="41781" spans="1:3" x14ac:dyDescent="0.2">
      <c r="A41781" s="3" t="s">
        <v>32</v>
      </c>
      <c r="B41781" s="3">
        <v>5.19476789246563</v>
      </c>
      <c r="C41781" s="3">
        <v>1</v>
      </c>
    </row>
    <row r="41782" spans="1:3" x14ac:dyDescent="0.2">
      <c r="A41782" s="3" t="s">
        <v>32</v>
      </c>
      <c r="B41782" s="3">
        <v>89.1743795051257</v>
      </c>
      <c r="C41782" s="3">
        <v>1</v>
      </c>
    </row>
    <row r="41783" spans="1:3" x14ac:dyDescent="0.2">
      <c r="A41783" s="3" t="s">
        <v>32</v>
      </c>
      <c r="B41783" s="3">
        <v>435.20095730928102</v>
      </c>
      <c r="C41783" s="3">
        <v>1</v>
      </c>
    </row>
    <row r="41784" spans="1:3" x14ac:dyDescent="0.2">
      <c r="A41784" s="3" t="s">
        <v>32</v>
      </c>
      <c r="B41784" s="3">
        <v>342.26748376600801</v>
      </c>
      <c r="C41784" s="3">
        <v>1</v>
      </c>
    </row>
    <row r="41785" spans="1:3" x14ac:dyDescent="0.2">
      <c r="A41785" s="3" t="s">
        <v>32</v>
      </c>
      <c r="B41785" s="3">
        <v>133.13795976054101</v>
      </c>
      <c r="C41785" s="3">
        <v>1</v>
      </c>
    </row>
    <row r="41786" spans="1:3" x14ac:dyDescent="0.2">
      <c r="A41786" s="3" t="s">
        <v>32</v>
      </c>
      <c r="B41786" s="3">
        <v>55.942728246725601</v>
      </c>
      <c r="C41786" s="3">
        <v>1</v>
      </c>
    </row>
    <row r="41787" spans="1:3" x14ac:dyDescent="0.2">
      <c r="A41787" s="3" t="s">
        <v>32</v>
      </c>
      <c r="B41787" s="3">
        <v>301.86729552807901</v>
      </c>
      <c r="C41787" s="3">
        <v>1</v>
      </c>
    </row>
    <row r="41788" spans="1:3" x14ac:dyDescent="0.2">
      <c r="A41788" s="3" t="s">
        <v>32</v>
      </c>
      <c r="B41788" s="3">
        <v>11.512561622414401</v>
      </c>
      <c r="C41788" s="3">
        <v>1</v>
      </c>
    </row>
    <row r="41789" spans="1:3" x14ac:dyDescent="0.2">
      <c r="A41789" s="3" t="s">
        <v>32</v>
      </c>
      <c r="B41789" s="3">
        <v>385.16863229002701</v>
      </c>
      <c r="C41789" s="3">
        <v>1</v>
      </c>
    </row>
    <row r="41790" spans="1:3" x14ac:dyDescent="0.2">
      <c r="A41790" s="3" t="s">
        <v>32</v>
      </c>
      <c r="B41790" s="3">
        <v>128.58596115781299</v>
      </c>
      <c r="C41790" s="3">
        <v>1</v>
      </c>
    </row>
    <row r="41791" spans="1:3" x14ac:dyDescent="0.2">
      <c r="A41791" s="3" t="s">
        <v>32</v>
      </c>
      <c r="B41791" s="3">
        <v>451.584673796012</v>
      </c>
      <c r="C41791" s="3">
        <v>1</v>
      </c>
    </row>
    <row r="41792" spans="1:3" x14ac:dyDescent="0.2">
      <c r="A41792" s="3" t="s">
        <v>32</v>
      </c>
      <c r="B41792" s="3">
        <v>391.18750454590202</v>
      </c>
      <c r="C41792" s="3">
        <v>1</v>
      </c>
    </row>
    <row r="41793" spans="1:3" x14ac:dyDescent="0.2">
      <c r="A41793" s="3" t="s">
        <v>32</v>
      </c>
      <c r="B41793" s="3">
        <v>319.64809773147101</v>
      </c>
      <c r="C41793" s="3">
        <v>1</v>
      </c>
    </row>
    <row r="41794" spans="1:3" x14ac:dyDescent="0.2">
      <c r="A41794" s="3" t="s">
        <v>32</v>
      </c>
      <c r="B41794" s="3">
        <v>3.5827816072057499</v>
      </c>
      <c r="C41794" s="3">
        <v>1</v>
      </c>
    </row>
    <row r="41795" spans="1:3" x14ac:dyDescent="0.2">
      <c r="A41795" s="3" t="s">
        <v>32</v>
      </c>
      <c r="B41795" s="3">
        <v>4.1061696969593697</v>
      </c>
      <c r="C41795" s="3">
        <v>1</v>
      </c>
    </row>
    <row r="41796" spans="1:3" x14ac:dyDescent="0.2">
      <c r="A41796" s="3" t="s">
        <v>32</v>
      </c>
      <c r="B41796" s="3">
        <v>15.4688368191736</v>
      </c>
      <c r="C41796" s="3">
        <v>1</v>
      </c>
    </row>
    <row r="41797" spans="1:3" x14ac:dyDescent="0.2">
      <c r="A41797" s="3" t="s">
        <v>32</v>
      </c>
      <c r="B41797" s="3">
        <v>75.964350730767094</v>
      </c>
      <c r="C41797" s="3">
        <v>1</v>
      </c>
    </row>
    <row r="41798" spans="1:3" x14ac:dyDescent="0.2">
      <c r="A41798" s="3" t="s">
        <v>32</v>
      </c>
      <c r="B41798" s="3">
        <v>340.42520858090199</v>
      </c>
      <c r="C41798" s="3">
        <v>1</v>
      </c>
    </row>
    <row r="41799" spans="1:3" x14ac:dyDescent="0.2">
      <c r="A41799" s="3" t="s">
        <v>32</v>
      </c>
      <c r="B41799" s="3">
        <v>217.933017721764</v>
      </c>
      <c r="C41799" s="3">
        <v>1</v>
      </c>
    </row>
    <row r="41800" spans="1:3" x14ac:dyDescent="0.2">
      <c r="A41800" s="3" t="s">
        <v>32</v>
      </c>
      <c r="B41800" s="3">
        <v>404.93847968987001</v>
      </c>
      <c r="C41800" s="3">
        <v>1</v>
      </c>
    </row>
    <row r="41801" spans="1:3" x14ac:dyDescent="0.2">
      <c r="A41801" s="3" t="s">
        <v>32</v>
      </c>
      <c r="B41801" s="3">
        <v>399.060183003943</v>
      </c>
      <c r="C41801" s="3">
        <v>1</v>
      </c>
    </row>
    <row r="41802" spans="1:3" x14ac:dyDescent="0.2">
      <c r="A41802" s="3" t="s">
        <v>32</v>
      </c>
      <c r="B41802" s="3">
        <v>19.854341371182699</v>
      </c>
      <c r="C41802" s="3">
        <v>1</v>
      </c>
    </row>
    <row r="41803" spans="1:3" x14ac:dyDescent="0.2">
      <c r="A41803" s="3" t="s">
        <v>32</v>
      </c>
      <c r="B41803" s="3">
        <v>83.7708191092389</v>
      </c>
      <c r="C41803" s="3">
        <v>1</v>
      </c>
    </row>
    <row r="41804" spans="1:3" x14ac:dyDescent="0.2">
      <c r="A41804" s="3" t="s">
        <v>32</v>
      </c>
      <c r="B41804" s="3">
        <v>353.28037277776099</v>
      </c>
      <c r="C41804" s="3">
        <v>1</v>
      </c>
    </row>
    <row r="41805" spans="1:3" x14ac:dyDescent="0.2">
      <c r="A41805" s="3" t="s">
        <v>32</v>
      </c>
      <c r="B41805" s="3">
        <v>62.463725416653801</v>
      </c>
      <c r="C41805" s="3">
        <v>1</v>
      </c>
    </row>
    <row r="41806" spans="1:3" x14ac:dyDescent="0.2">
      <c r="A41806" s="3" t="s">
        <v>32</v>
      </c>
      <c r="B41806" s="3">
        <v>373.87592810903601</v>
      </c>
      <c r="C41806" s="3">
        <v>1</v>
      </c>
    </row>
    <row r="41807" spans="1:3" x14ac:dyDescent="0.2">
      <c r="A41807" s="3" t="s">
        <v>32</v>
      </c>
      <c r="B41807" s="3">
        <v>256.13890108109399</v>
      </c>
      <c r="C41807" s="3">
        <v>1</v>
      </c>
    </row>
    <row r="41808" spans="1:3" x14ac:dyDescent="0.2">
      <c r="A41808" s="3" t="s">
        <v>32</v>
      </c>
      <c r="B41808" s="3">
        <v>338.73089460028598</v>
      </c>
      <c r="C41808" s="3">
        <v>1</v>
      </c>
    </row>
    <row r="41809" spans="1:3" x14ac:dyDescent="0.2">
      <c r="A41809" s="3" t="s">
        <v>32</v>
      </c>
      <c r="B41809" s="3">
        <v>409.82283712313</v>
      </c>
      <c r="C41809" s="3">
        <v>1</v>
      </c>
    </row>
    <row r="41810" spans="1:3" x14ac:dyDescent="0.2">
      <c r="A41810" s="3" t="s">
        <v>32</v>
      </c>
      <c r="B41810" s="3">
        <v>206.906885219423</v>
      </c>
      <c r="C41810" s="3">
        <v>1</v>
      </c>
    </row>
    <row r="41811" spans="1:3" x14ac:dyDescent="0.2">
      <c r="A41811" s="3" t="s">
        <v>32</v>
      </c>
      <c r="B41811" s="3">
        <v>19.536267549805402</v>
      </c>
      <c r="C41811" s="3">
        <v>1</v>
      </c>
    </row>
    <row r="41812" spans="1:3" x14ac:dyDescent="0.2">
      <c r="A41812" s="3" t="s">
        <v>32</v>
      </c>
      <c r="B41812" s="3">
        <v>293.746165677259</v>
      </c>
      <c r="C41812" s="3">
        <v>1</v>
      </c>
    </row>
    <row r="41813" spans="1:3" x14ac:dyDescent="0.2">
      <c r="A41813" s="3" t="s">
        <v>32</v>
      </c>
      <c r="B41813" s="3">
        <v>6.2302801604851901</v>
      </c>
      <c r="C41813" s="3">
        <v>1</v>
      </c>
    </row>
    <row r="41814" spans="1:3" x14ac:dyDescent="0.2">
      <c r="A41814" s="3" t="s">
        <v>32</v>
      </c>
      <c r="B41814" s="3">
        <v>417.559659107257</v>
      </c>
      <c r="C41814" s="3">
        <v>1</v>
      </c>
    </row>
    <row r="41815" spans="1:3" x14ac:dyDescent="0.2">
      <c r="A41815" s="3" t="s">
        <v>32</v>
      </c>
      <c r="B41815" s="3">
        <v>16.361777562372701</v>
      </c>
      <c r="C41815" s="3">
        <v>1</v>
      </c>
    </row>
    <row r="41816" spans="1:3" x14ac:dyDescent="0.2">
      <c r="A41816" s="3" t="s">
        <v>32</v>
      </c>
      <c r="B41816" s="3">
        <v>165.916587004647</v>
      </c>
      <c r="C41816" s="3">
        <v>1</v>
      </c>
    </row>
    <row r="41817" spans="1:3" x14ac:dyDescent="0.2">
      <c r="A41817" s="3" t="s">
        <v>32</v>
      </c>
      <c r="B41817" s="3">
        <v>5.75558297637357</v>
      </c>
      <c r="C41817" s="3">
        <v>1</v>
      </c>
    </row>
    <row r="41818" spans="1:3" x14ac:dyDescent="0.2">
      <c r="A41818" s="3" t="s">
        <v>32</v>
      </c>
      <c r="B41818" s="3">
        <v>442.15757687875498</v>
      </c>
      <c r="C41818" s="3">
        <v>1</v>
      </c>
    </row>
    <row r="41819" spans="1:3" x14ac:dyDescent="0.2">
      <c r="A41819" s="3" t="s">
        <v>32</v>
      </c>
      <c r="B41819" s="3">
        <v>61.450245014256602</v>
      </c>
      <c r="C41819" s="3">
        <v>1</v>
      </c>
    </row>
    <row r="41820" spans="1:3" x14ac:dyDescent="0.2">
      <c r="A41820" s="3" t="s">
        <v>32</v>
      </c>
      <c r="B41820" s="3">
        <v>12.0363823932408</v>
      </c>
      <c r="C41820" s="3">
        <v>1</v>
      </c>
    </row>
    <row r="41821" spans="1:3" x14ac:dyDescent="0.2">
      <c r="A41821" s="3" t="s">
        <v>32</v>
      </c>
      <c r="B41821" s="3">
        <v>388.04422903852998</v>
      </c>
      <c r="C41821" s="3">
        <v>1</v>
      </c>
    </row>
    <row r="41822" spans="1:3" x14ac:dyDescent="0.2">
      <c r="A41822" s="3" t="s">
        <v>32</v>
      </c>
      <c r="B41822" s="3">
        <v>35.336875473618697</v>
      </c>
      <c r="C41822" s="3">
        <v>1</v>
      </c>
    </row>
    <row r="41823" spans="1:3" x14ac:dyDescent="0.2">
      <c r="A41823" s="3" t="s">
        <v>32</v>
      </c>
      <c r="B41823" s="3">
        <v>241.36200302496101</v>
      </c>
      <c r="C41823" s="3">
        <v>1</v>
      </c>
    </row>
    <row r="41824" spans="1:3" x14ac:dyDescent="0.2">
      <c r="A41824" s="3" t="s">
        <v>32</v>
      </c>
      <c r="B41824" s="3">
        <v>289.26897967020602</v>
      </c>
      <c r="C41824" s="3">
        <v>1</v>
      </c>
    </row>
    <row r="41825" spans="1:3" x14ac:dyDescent="0.2">
      <c r="A41825" s="3" t="s">
        <v>32</v>
      </c>
      <c r="B41825" s="3">
        <v>39.347909118658698</v>
      </c>
      <c r="C41825" s="3">
        <v>1</v>
      </c>
    </row>
    <row r="41826" spans="1:3" x14ac:dyDescent="0.2">
      <c r="A41826" s="3" t="s">
        <v>32</v>
      </c>
      <c r="B41826" s="3">
        <v>13.305398456054</v>
      </c>
      <c r="C41826" s="3">
        <v>1</v>
      </c>
    </row>
    <row r="41827" spans="1:3" x14ac:dyDescent="0.2">
      <c r="A41827" s="3" t="s">
        <v>32</v>
      </c>
      <c r="B41827" s="3">
        <v>3.40428030259879</v>
      </c>
      <c r="C41827" s="3">
        <v>1</v>
      </c>
    </row>
    <row r="41828" spans="1:3" x14ac:dyDescent="0.2">
      <c r="A41828" s="3" t="s">
        <v>32</v>
      </c>
      <c r="B41828" s="3">
        <v>417.64450413408503</v>
      </c>
      <c r="C41828" s="3">
        <v>1</v>
      </c>
    </row>
    <row r="41829" spans="1:3" x14ac:dyDescent="0.2">
      <c r="A41829" s="3" t="s">
        <v>32</v>
      </c>
      <c r="B41829" s="3">
        <v>3.0082126762004302</v>
      </c>
      <c r="C41829" s="3">
        <v>1</v>
      </c>
    </row>
    <row r="41830" spans="1:3" x14ac:dyDescent="0.2">
      <c r="A41830" s="3" t="s">
        <v>32</v>
      </c>
      <c r="B41830" s="3">
        <v>385.65042635513299</v>
      </c>
      <c r="C41830" s="3">
        <v>1</v>
      </c>
    </row>
    <row r="41831" spans="1:3" x14ac:dyDescent="0.2">
      <c r="A41831" s="3" t="s">
        <v>32</v>
      </c>
      <c r="B41831" s="3">
        <v>195.967545232281</v>
      </c>
      <c r="C41831" s="3">
        <v>1</v>
      </c>
    </row>
    <row r="41832" spans="1:3" x14ac:dyDescent="0.2">
      <c r="A41832" s="3" t="s">
        <v>32</v>
      </c>
      <c r="B41832" s="3">
        <v>307.27846645358397</v>
      </c>
      <c r="C41832" s="3">
        <v>1</v>
      </c>
    </row>
    <row r="41833" spans="1:3" x14ac:dyDescent="0.2">
      <c r="A41833" s="3" t="s">
        <v>32</v>
      </c>
      <c r="B41833" s="3">
        <v>12.487421404325101</v>
      </c>
      <c r="C41833" s="3">
        <v>1</v>
      </c>
    </row>
    <row r="41834" spans="1:3" x14ac:dyDescent="0.2">
      <c r="A41834" s="3" t="s">
        <v>32</v>
      </c>
      <c r="B41834" s="3">
        <v>52.481506725797402</v>
      </c>
      <c r="C41834" s="3">
        <v>1</v>
      </c>
    </row>
    <row r="41835" spans="1:3" x14ac:dyDescent="0.2">
      <c r="A41835" s="3" t="s">
        <v>32</v>
      </c>
      <c r="B41835" s="3">
        <v>4.5521447764060303</v>
      </c>
      <c r="C41835" s="3">
        <v>1</v>
      </c>
    </row>
    <row r="41836" spans="1:3" x14ac:dyDescent="0.2">
      <c r="A41836" s="3" t="s">
        <v>32</v>
      </c>
      <c r="B41836" s="3">
        <v>355.976281546824</v>
      </c>
      <c r="C41836" s="3">
        <v>1</v>
      </c>
    </row>
    <row r="41837" spans="1:3" x14ac:dyDescent="0.2">
      <c r="A41837" s="3" t="s">
        <v>32</v>
      </c>
      <c r="B41837" s="3">
        <v>30.625361804425001</v>
      </c>
      <c r="C41837" s="3">
        <v>1</v>
      </c>
    </row>
    <row r="41838" spans="1:3" x14ac:dyDescent="0.2">
      <c r="A41838" s="3" t="s">
        <v>32</v>
      </c>
      <c r="B41838" s="3">
        <v>202.833237190332</v>
      </c>
      <c r="C41838" s="3">
        <v>1</v>
      </c>
    </row>
    <row r="41839" spans="1:3" x14ac:dyDescent="0.2">
      <c r="A41839" s="3" t="s">
        <v>32</v>
      </c>
      <c r="B41839" s="3">
        <v>18.5733646731737</v>
      </c>
      <c r="C41839" s="3">
        <v>1</v>
      </c>
    </row>
    <row r="41840" spans="1:3" x14ac:dyDescent="0.2">
      <c r="A41840" s="3" t="s">
        <v>32</v>
      </c>
      <c r="B41840" s="3">
        <v>154.28071176864799</v>
      </c>
      <c r="C41840" s="3">
        <v>1</v>
      </c>
    </row>
    <row r="41841" spans="1:3" x14ac:dyDescent="0.2">
      <c r="A41841" s="3" t="s">
        <v>32</v>
      </c>
      <c r="B41841" s="3">
        <v>299.14420154645097</v>
      </c>
      <c r="C41841" s="3">
        <v>1</v>
      </c>
    </row>
    <row r="41842" spans="1:3" x14ac:dyDescent="0.2">
      <c r="A41842" s="3" t="s">
        <v>32</v>
      </c>
      <c r="B41842" s="3">
        <v>211.44936457158701</v>
      </c>
      <c r="C41842" s="3">
        <v>1</v>
      </c>
    </row>
    <row r="41843" spans="1:3" x14ac:dyDescent="0.2">
      <c r="A41843" s="3" t="s">
        <v>32</v>
      </c>
      <c r="B41843" s="3">
        <v>149.816489199324</v>
      </c>
      <c r="C41843" s="3">
        <v>1</v>
      </c>
    </row>
    <row r="41844" spans="1:3" x14ac:dyDescent="0.2">
      <c r="A41844" s="3" t="s">
        <v>32</v>
      </c>
      <c r="B41844" s="3">
        <v>327.87745647233601</v>
      </c>
      <c r="C41844" s="3">
        <v>1</v>
      </c>
    </row>
    <row r="41845" spans="1:3" x14ac:dyDescent="0.2">
      <c r="A41845" s="3" t="s">
        <v>32</v>
      </c>
      <c r="B41845" s="3">
        <v>295.85885407879601</v>
      </c>
      <c r="C41845" s="3">
        <v>1</v>
      </c>
    </row>
    <row r="41846" spans="1:3" x14ac:dyDescent="0.2">
      <c r="A41846" s="3" t="s">
        <v>32</v>
      </c>
      <c r="B41846" s="3">
        <v>332.16988040029298</v>
      </c>
      <c r="C41846" s="3">
        <v>1</v>
      </c>
    </row>
    <row r="41847" spans="1:3" x14ac:dyDescent="0.2">
      <c r="A41847" s="3" t="s">
        <v>32</v>
      </c>
      <c r="B41847" s="3">
        <v>392.92757551144098</v>
      </c>
      <c r="C41847" s="3">
        <v>1</v>
      </c>
    </row>
    <row r="41848" spans="1:3" x14ac:dyDescent="0.2">
      <c r="A41848" s="3" t="s">
        <v>32</v>
      </c>
      <c r="B41848" s="3">
        <v>418.09806940280902</v>
      </c>
      <c r="C41848" s="3">
        <v>1</v>
      </c>
    </row>
    <row r="41849" spans="1:3" x14ac:dyDescent="0.2">
      <c r="A41849" s="3" t="s">
        <v>32</v>
      </c>
      <c r="B41849" s="3">
        <v>264.75715249963099</v>
      </c>
      <c r="C41849" s="3">
        <v>1</v>
      </c>
    </row>
    <row r="41850" spans="1:3" x14ac:dyDescent="0.2">
      <c r="A41850" s="3" t="s">
        <v>32</v>
      </c>
      <c r="B41850" s="3">
        <v>8.8766220356111099</v>
      </c>
      <c r="C41850" s="3">
        <v>1</v>
      </c>
    </row>
    <row r="41851" spans="1:3" x14ac:dyDescent="0.2">
      <c r="A41851" s="3" t="s">
        <v>32</v>
      </c>
      <c r="B41851" s="3">
        <v>364.01401606920399</v>
      </c>
      <c r="C41851" s="3">
        <v>1</v>
      </c>
    </row>
    <row r="41852" spans="1:3" x14ac:dyDescent="0.2">
      <c r="A41852" s="3" t="s">
        <v>32</v>
      </c>
      <c r="B41852" s="3">
        <v>84.103773703224803</v>
      </c>
      <c r="C41852" s="3">
        <v>1</v>
      </c>
    </row>
    <row r="41853" spans="1:3" x14ac:dyDescent="0.2">
      <c r="A41853" s="3" t="s">
        <v>32</v>
      </c>
      <c r="B41853" s="3">
        <v>273.24780068920398</v>
      </c>
      <c r="C41853" s="3">
        <v>1</v>
      </c>
    </row>
    <row r="41854" spans="1:3" x14ac:dyDescent="0.2">
      <c r="A41854" s="3" t="s">
        <v>32</v>
      </c>
      <c r="B41854" s="3">
        <v>3.9669268659296599</v>
      </c>
      <c r="C41854" s="3">
        <v>1</v>
      </c>
    </row>
    <row r="41855" spans="1:3" x14ac:dyDescent="0.2">
      <c r="A41855" s="3" t="s">
        <v>32</v>
      </c>
      <c r="B41855" s="3">
        <v>374.89468829677799</v>
      </c>
      <c r="C41855" s="3">
        <v>1</v>
      </c>
    </row>
    <row r="41856" spans="1:3" x14ac:dyDescent="0.2">
      <c r="A41856" s="3" t="s">
        <v>32</v>
      </c>
      <c r="B41856" s="3">
        <v>158.224402979037</v>
      </c>
      <c r="C41856" s="3">
        <v>1</v>
      </c>
    </row>
    <row r="41857" spans="1:3" x14ac:dyDescent="0.2">
      <c r="A41857" s="3" t="s">
        <v>32</v>
      </c>
      <c r="B41857" s="3">
        <v>79.835986032067197</v>
      </c>
      <c r="C41857" s="3">
        <v>1</v>
      </c>
    </row>
    <row r="41858" spans="1:3" x14ac:dyDescent="0.2">
      <c r="A41858" s="3" t="s">
        <v>32</v>
      </c>
      <c r="B41858" s="3">
        <v>389.52713668278199</v>
      </c>
      <c r="C41858" s="3">
        <v>1</v>
      </c>
    </row>
    <row r="41859" spans="1:3" x14ac:dyDescent="0.2">
      <c r="A41859" s="3" t="s">
        <v>32</v>
      </c>
      <c r="B41859" s="3">
        <v>32.645302307831102</v>
      </c>
      <c r="C41859" s="3">
        <v>1</v>
      </c>
    </row>
    <row r="41860" spans="1:3" x14ac:dyDescent="0.2">
      <c r="A41860" s="3" t="s">
        <v>32</v>
      </c>
      <c r="B41860" s="3">
        <v>350.45688097301797</v>
      </c>
      <c r="C41860" s="3">
        <v>1</v>
      </c>
    </row>
    <row r="41861" spans="1:3" x14ac:dyDescent="0.2">
      <c r="A41861" s="3" t="s">
        <v>32</v>
      </c>
      <c r="B41861" s="3">
        <v>181.78589625618801</v>
      </c>
      <c r="C41861" s="3">
        <v>1</v>
      </c>
    </row>
    <row r="41862" spans="1:3" x14ac:dyDescent="0.2">
      <c r="A41862" s="3" t="s">
        <v>32</v>
      </c>
      <c r="B41862" s="3">
        <v>10.643641817915</v>
      </c>
      <c r="C41862" s="3">
        <v>1</v>
      </c>
    </row>
    <row r="41863" spans="1:3" x14ac:dyDescent="0.2">
      <c r="A41863" s="3" t="s">
        <v>32</v>
      </c>
      <c r="B41863" s="3">
        <v>4.5216710176594903</v>
      </c>
      <c r="C41863" s="3">
        <v>1</v>
      </c>
    </row>
    <row r="41864" spans="1:3" x14ac:dyDescent="0.2">
      <c r="A41864" s="3" t="s">
        <v>32</v>
      </c>
      <c r="B41864" s="3">
        <v>12.943179674546499</v>
      </c>
      <c r="C41864" s="3">
        <v>1</v>
      </c>
    </row>
    <row r="41865" spans="1:3" x14ac:dyDescent="0.2">
      <c r="A41865" s="3" t="s">
        <v>32</v>
      </c>
      <c r="B41865" s="3">
        <v>47.144674306959097</v>
      </c>
      <c r="C41865" s="3">
        <v>1</v>
      </c>
    </row>
    <row r="41866" spans="1:3" x14ac:dyDescent="0.2">
      <c r="A41866" s="3" t="s">
        <v>32</v>
      </c>
      <c r="B41866" s="3">
        <v>312.73660866284501</v>
      </c>
      <c r="C41866" s="3">
        <v>1</v>
      </c>
    </row>
    <row r="41867" spans="1:3" x14ac:dyDescent="0.2">
      <c r="A41867" s="3" t="s">
        <v>32</v>
      </c>
      <c r="B41867" s="3">
        <v>33.464628424474</v>
      </c>
      <c r="C41867" s="3">
        <v>1</v>
      </c>
    </row>
    <row r="41868" spans="1:3" x14ac:dyDescent="0.2">
      <c r="A41868" s="3" t="s">
        <v>32</v>
      </c>
      <c r="B41868" s="3">
        <v>148.87034734648901</v>
      </c>
      <c r="C41868" s="3">
        <v>1</v>
      </c>
    </row>
    <row r="41869" spans="1:3" x14ac:dyDescent="0.2">
      <c r="A41869" s="3" t="s">
        <v>32</v>
      </c>
      <c r="B41869" s="3">
        <v>9.1853997847728905</v>
      </c>
      <c r="C41869" s="3">
        <v>1</v>
      </c>
    </row>
    <row r="41870" spans="1:3" x14ac:dyDescent="0.2">
      <c r="A41870" s="3" t="s">
        <v>32</v>
      </c>
      <c r="B41870" s="3">
        <v>61.870816891571003</v>
      </c>
      <c r="C41870" s="3">
        <v>1</v>
      </c>
    </row>
    <row r="41871" spans="1:3" x14ac:dyDescent="0.2">
      <c r="A41871" s="3" t="s">
        <v>32</v>
      </c>
      <c r="B41871" s="3">
        <v>7.5885495867131301</v>
      </c>
      <c r="C41871" s="3">
        <v>1</v>
      </c>
    </row>
    <row r="41872" spans="1:3" x14ac:dyDescent="0.2">
      <c r="A41872" s="3" t="s">
        <v>32</v>
      </c>
      <c r="B41872" s="3">
        <v>13.2217365928707</v>
      </c>
      <c r="C41872" s="3">
        <v>1</v>
      </c>
    </row>
    <row r="41873" spans="1:3" x14ac:dyDescent="0.2">
      <c r="A41873" s="3" t="s">
        <v>32</v>
      </c>
      <c r="B41873" s="3">
        <v>29.550251972996101</v>
      </c>
      <c r="C41873" s="3">
        <v>1</v>
      </c>
    </row>
    <row r="41874" spans="1:3" x14ac:dyDescent="0.2">
      <c r="A41874" s="3" t="s">
        <v>32</v>
      </c>
      <c r="B41874" s="3">
        <v>441.97349042709902</v>
      </c>
      <c r="C41874" s="3">
        <v>1</v>
      </c>
    </row>
    <row r="41875" spans="1:3" x14ac:dyDescent="0.2">
      <c r="A41875" s="3" t="s">
        <v>32</v>
      </c>
      <c r="B41875" s="3">
        <v>335.24608340616498</v>
      </c>
      <c r="C41875" s="3">
        <v>1</v>
      </c>
    </row>
    <row r="41876" spans="1:3" x14ac:dyDescent="0.2">
      <c r="A41876" s="3" t="s">
        <v>32</v>
      </c>
      <c r="B41876" s="3">
        <v>132.35605317825201</v>
      </c>
      <c r="C41876" s="3">
        <v>1</v>
      </c>
    </row>
    <row r="41877" spans="1:3" x14ac:dyDescent="0.2">
      <c r="A41877" s="3" t="s">
        <v>32</v>
      </c>
      <c r="B41877" s="3">
        <v>456.16926929698297</v>
      </c>
      <c r="C41877" s="3">
        <v>1</v>
      </c>
    </row>
    <row r="41878" spans="1:3" x14ac:dyDescent="0.2">
      <c r="A41878" s="3" t="s">
        <v>32</v>
      </c>
      <c r="B41878" s="3">
        <v>268.43605580996501</v>
      </c>
      <c r="C41878" s="3">
        <v>1</v>
      </c>
    </row>
    <row r="41879" spans="1:3" x14ac:dyDescent="0.2">
      <c r="A41879" s="3" t="s">
        <v>32</v>
      </c>
      <c r="B41879" s="3">
        <v>3.4709411854384702</v>
      </c>
      <c r="C41879" s="3">
        <v>1</v>
      </c>
    </row>
    <row r="41880" spans="1:3" x14ac:dyDescent="0.2">
      <c r="A41880" s="3" t="s">
        <v>32</v>
      </c>
      <c r="B41880" s="3">
        <v>20.880391008792401</v>
      </c>
      <c r="C41880" s="3">
        <v>1</v>
      </c>
    </row>
    <row r="41881" spans="1:3" x14ac:dyDescent="0.2">
      <c r="A41881" s="3" t="s">
        <v>32</v>
      </c>
      <c r="B41881" s="3">
        <v>354.112166777494</v>
      </c>
      <c r="C41881" s="3">
        <v>1</v>
      </c>
    </row>
    <row r="41882" spans="1:3" x14ac:dyDescent="0.2">
      <c r="A41882" s="3" t="s">
        <v>32</v>
      </c>
      <c r="B41882" s="3">
        <v>4.9204009845020602</v>
      </c>
      <c r="C41882" s="3">
        <v>1</v>
      </c>
    </row>
    <row r="41883" spans="1:3" x14ac:dyDescent="0.2">
      <c r="A41883" s="3" t="s">
        <v>32</v>
      </c>
      <c r="B41883" s="3">
        <v>55.787230221715902</v>
      </c>
      <c r="C41883" s="3">
        <v>1</v>
      </c>
    </row>
    <row r="41884" spans="1:3" x14ac:dyDescent="0.2">
      <c r="A41884" s="3" t="s">
        <v>32</v>
      </c>
      <c r="B41884" s="3">
        <v>415.52545848626499</v>
      </c>
      <c r="C41884" s="3">
        <v>1</v>
      </c>
    </row>
    <row r="41885" spans="1:3" x14ac:dyDescent="0.2">
      <c r="A41885" s="3" t="s">
        <v>32</v>
      </c>
      <c r="B41885" s="3">
        <v>54.769315262356599</v>
      </c>
      <c r="C41885" s="3">
        <v>1</v>
      </c>
    </row>
    <row r="41886" spans="1:3" x14ac:dyDescent="0.2">
      <c r="A41886" s="3" t="s">
        <v>32</v>
      </c>
      <c r="B41886" s="3">
        <v>2.6009982557915201</v>
      </c>
      <c r="C41886" s="3">
        <v>1</v>
      </c>
    </row>
    <row r="41887" spans="1:3" x14ac:dyDescent="0.2">
      <c r="A41887" s="3" t="s">
        <v>32</v>
      </c>
      <c r="B41887" s="3">
        <v>44.3985940291101</v>
      </c>
      <c r="C41887" s="3">
        <v>1</v>
      </c>
    </row>
    <row r="41888" spans="1:3" x14ac:dyDescent="0.2">
      <c r="A41888" s="3" t="s">
        <v>32</v>
      </c>
      <c r="B41888" s="3">
        <v>11.327383839304099</v>
      </c>
      <c r="C41888" s="3">
        <v>1</v>
      </c>
    </row>
    <row r="41889" spans="1:3" x14ac:dyDescent="0.2">
      <c r="A41889" s="3" t="s">
        <v>32</v>
      </c>
      <c r="B41889" s="3">
        <v>398.39245371528</v>
      </c>
      <c r="C41889" s="3">
        <v>1</v>
      </c>
    </row>
    <row r="41890" spans="1:3" x14ac:dyDescent="0.2">
      <c r="A41890" s="3" t="s">
        <v>32</v>
      </c>
      <c r="B41890" s="3">
        <v>167.163034785425</v>
      </c>
      <c r="C41890" s="3">
        <v>1</v>
      </c>
    </row>
    <row r="41891" spans="1:3" x14ac:dyDescent="0.2">
      <c r="A41891" s="3" t="s">
        <v>32</v>
      </c>
      <c r="B41891" s="3">
        <v>6.4422261057544503</v>
      </c>
      <c r="C41891" s="3">
        <v>1</v>
      </c>
    </row>
    <row r="41892" spans="1:3" x14ac:dyDescent="0.2">
      <c r="A41892" s="3" t="s">
        <v>32</v>
      </c>
      <c r="B41892" s="3">
        <v>19.366151970036199</v>
      </c>
      <c r="C41892" s="3">
        <v>1</v>
      </c>
    </row>
    <row r="41893" spans="1:3" x14ac:dyDescent="0.2">
      <c r="A41893" s="3" t="s">
        <v>32</v>
      </c>
      <c r="B41893" s="3">
        <v>537.60377796463695</v>
      </c>
      <c r="C41893" s="3">
        <v>1</v>
      </c>
    </row>
    <row r="41894" spans="1:3" x14ac:dyDescent="0.2">
      <c r="A41894" s="3" t="s">
        <v>32</v>
      </c>
      <c r="B41894" s="3">
        <v>8.8402612563043697</v>
      </c>
      <c r="C41894" s="3">
        <v>1</v>
      </c>
    </row>
    <row r="41895" spans="1:3" x14ac:dyDescent="0.2">
      <c r="A41895" s="3" t="s">
        <v>32</v>
      </c>
      <c r="B41895" s="3">
        <v>490.65831882339899</v>
      </c>
      <c r="C41895" s="3">
        <v>1</v>
      </c>
    </row>
    <row r="41896" spans="1:3" x14ac:dyDescent="0.2">
      <c r="A41896" s="3" t="s">
        <v>32</v>
      </c>
      <c r="B41896" s="3">
        <v>362.25514807050399</v>
      </c>
      <c r="C41896" s="3">
        <v>1</v>
      </c>
    </row>
    <row r="41897" spans="1:3" x14ac:dyDescent="0.2">
      <c r="A41897" s="3" t="s">
        <v>32</v>
      </c>
      <c r="B41897" s="3">
        <v>2685.2885679155102</v>
      </c>
      <c r="C41897" s="3">
        <v>1</v>
      </c>
    </row>
    <row r="41898" spans="1:3" x14ac:dyDescent="0.2">
      <c r="A41898" s="3" t="s">
        <v>32</v>
      </c>
      <c r="B41898" s="3">
        <v>18.902296851443101</v>
      </c>
      <c r="C41898" s="3">
        <v>1</v>
      </c>
    </row>
    <row r="41899" spans="1:3" x14ac:dyDescent="0.2">
      <c r="A41899" s="3" t="s">
        <v>32</v>
      </c>
      <c r="B41899" s="3">
        <v>13.7219665521677</v>
      </c>
      <c r="C41899" s="3">
        <v>1</v>
      </c>
    </row>
    <row r="41900" spans="1:3" x14ac:dyDescent="0.2">
      <c r="A41900" s="3" t="s">
        <v>32</v>
      </c>
      <c r="B41900" s="3">
        <v>289.49975617349401</v>
      </c>
      <c r="C41900" s="3">
        <v>1</v>
      </c>
    </row>
    <row r="41901" spans="1:3" x14ac:dyDescent="0.2">
      <c r="A41901" s="3" t="s">
        <v>32</v>
      </c>
      <c r="B41901" s="3">
        <v>47.655105273604399</v>
      </c>
      <c r="C41901" s="3">
        <v>1</v>
      </c>
    </row>
    <row r="41902" spans="1:3" x14ac:dyDescent="0.2">
      <c r="A41902" s="3" t="s">
        <v>32</v>
      </c>
      <c r="B41902" s="3">
        <v>264.05416545765701</v>
      </c>
      <c r="C41902" s="3">
        <v>1</v>
      </c>
    </row>
    <row r="41903" spans="1:3" x14ac:dyDescent="0.2">
      <c r="A41903" s="3" t="s">
        <v>32</v>
      </c>
      <c r="B41903" s="3">
        <v>278.64728454587703</v>
      </c>
      <c r="C41903" s="3">
        <v>1</v>
      </c>
    </row>
    <row r="41904" spans="1:3" x14ac:dyDescent="0.2">
      <c r="A41904" s="3" t="s">
        <v>32</v>
      </c>
      <c r="B41904" s="3">
        <v>303.05137252722801</v>
      </c>
      <c r="C41904" s="3">
        <v>1</v>
      </c>
    </row>
    <row r="41905" spans="1:3" x14ac:dyDescent="0.2">
      <c r="A41905" s="3" t="s">
        <v>32</v>
      </c>
      <c r="B41905" s="3">
        <v>130.66266933532199</v>
      </c>
      <c r="C41905" s="3">
        <v>1</v>
      </c>
    </row>
    <row r="41906" spans="1:3" x14ac:dyDescent="0.2">
      <c r="A41906" s="3" t="s">
        <v>32</v>
      </c>
      <c r="B41906" s="3">
        <v>302.541335928894</v>
      </c>
      <c r="C41906" s="3">
        <v>1</v>
      </c>
    </row>
    <row r="41907" spans="1:3" x14ac:dyDescent="0.2">
      <c r="A41907" s="3" t="s">
        <v>32</v>
      </c>
      <c r="B41907" s="3">
        <v>351.53260310410099</v>
      </c>
      <c r="C41907" s="3">
        <v>1</v>
      </c>
    </row>
    <row r="41908" spans="1:3" x14ac:dyDescent="0.2">
      <c r="A41908" s="3" t="s">
        <v>32</v>
      </c>
      <c r="B41908" s="3">
        <v>342.72363703664797</v>
      </c>
      <c r="C41908" s="3">
        <v>1</v>
      </c>
    </row>
    <row r="41909" spans="1:3" x14ac:dyDescent="0.2">
      <c r="A41909" s="3" t="s">
        <v>32</v>
      </c>
      <c r="B41909" s="3">
        <v>410.14043387075202</v>
      </c>
      <c r="C41909" s="3">
        <v>1</v>
      </c>
    </row>
    <row r="41910" spans="1:3" x14ac:dyDescent="0.2">
      <c r="A41910" s="3" t="s">
        <v>32</v>
      </c>
      <c r="B41910" s="3">
        <v>20.2493641190472</v>
      </c>
      <c r="C41910" s="3">
        <v>1</v>
      </c>
    </row>
    <row r="41911" spans="1:3" x14ac:dyDescent="0.2">
      <c r="A41911" s="3" t="s">
        <v>32</v>
      </c>
      <c r="B41911" s="3">
        <v>304.68557824695301</v>
      </c>
      <c r="C41911" s="3">
        <v>1</v>
      </c>
    </row>
    <row r="41912" spans="1:3" x14ac:dyDescent="0.2">
      <c r="A41912" s="3" t="s">
        <v>32</v>
      </c>
      <c r="B41912" s="3">
        <v>7.8349334977539096</v>
      </c>
      <c r="C41912" s="3">
        <v>1</v>
      </c>
    </row>
    <row r="41913" spans="1:3" x14ac:dyDescent="0.2">
      <c r="A41913" s="3" t="s">
        <v>32</v>
      </c>
      <c r="B41913" s="3">
        <v>383.526728906024</v>
      </c>
      <c r="C41913" s="3">
        <v>1</v>
      </c>
    </row>
    <row r="41914" spans="1:3" x14ac:dyDescent="0.2">
      <c r="A41914" s="3" t="s">
        <v>32</v>
      </c>
      <c r="B41914" s="3">
        <v>25.702038408052701</v>
      </c>
      <c r="C41914" s="3">
        <v>1</v>
      </c>
    </row>
    <row r="41915" spans="1:3" x14ac:dyDescent="0.2">
      <c r="A41915" s="3" t="s">
        <v>32</v>
      </c>
      <c r="B41915" s="3">
        <v>267.89133444603698</v>
      </c>
      <c r="C41915" s="3">
        <v>1</v>
      </c>
    </row>
    <row r="41916" spans="1:3" x14ac:dyDescent="0.2">
      <c r="A41916" s="3" t="s">
        <v>32</v>
      </c>
      <c r="B41916" s="3">
        <v>471.49136659966399</v>
      </c>
      <c r="C41916" s="3">
        <v>1</v>
      </c>
    </row>
    <row r="41917" spans="1:3" x14ac:dyDescent="0.2">
      <c r="A41917" s="3" t="s">
        <v>32</v>
      </c>
      <c r="B41917" s="3">
        <v>12.866219495410199</v>
      </c>
      <c r="C41917" s="3">
        <v>1</v>
      </c>
    </row>
    <row r="41918" spans="1:3" x14ac:dyDescent="0.2">
      <c r="A41918" s="3" t="s">
        <v>32</v>
      </c>
      <c r="B41918" s="3">
        <v>230.32284121722401</v>
      </c>
      <c r="C41918" s="3">
        <v>1</v>
      </c>
    </row>
    <row r="41919" spans="1:3" x14ac:dyDescent="0.2">
      <c r="A41919" s="3" t="s">
        <v>32</v>
      </c>
      <c r="B41919" s="3">
        <v>173.092149857278</v>
      </c>
      <c r="C41919" s="3">
        <v>1</v>
      </c>
    </row>
    <row r="41920" spans="1:3" x14ac:dyDescent="0.2">
      <c r="A41920" s="3" t="s">
        <v>32</v>
      </c>
      <c r="B41920" s="3">
        <v>362.73520249221201</v>
      </c>
      <c r="C41920" s="3">
        <v>1</v>
      </c>
    </row>
    <row r="41921" spans="1:3" x14ac:dyDescent="0.2">
      <c r="A41921" s="3" t="s">
        <v>32</v>
      </c>
      <c r="B41921" s="3">
        <v>16.173391157085401</v>
      </c>
      <c r="C41921" s="3">
        <v>1</v>
      </c>
    </row>
    <row r="41922" spans="1:3" x14ac:dyDescent="0.2">
      <c r="A41922" s="3" t="s">
        <v>32</v>
      </c>
      <c r="B41922" s="3">
        <v>328.32630654747402</v>
      </c>
      <c r="C41922" s="3">
        <v>1</v>
      </c>
    </row>
    <row r="41923" spans="1:3" x14ac:dyDescent="0.2">
      <c r="A41923" s="3" t="s">
        <v>32</v>
      </c>
      <c r="B41923" s="3">
        <v>152.84981905910701</v>
      </c>
      <c r="C41923" s="3">
        <v>1</v>
      </c>
    </row>
    <row r="41924" spans="1:3" x14ac:dyDescent="0.2">
      <c r="A41924" s="3" t="s">
        <v>32</v>
      </c>
      <c r="B41924" s="3">
        <v>460.11535048802102</v>
      </c>
      <c r="C41924" s="3">
        <v>1</v>
      </c>
    </row>
    <row r="41925" spans="1:3" x14ac:dyDescent="0.2">
      <c r="A41925" s="3" t="s">
        <v>32</v>
      </c>
      <c r="B41925" s="3">
        <v>6.3800430135533697</v>
      </c>
      <c r="C41925" s="3">
        <v>1</v>
      </c>
    </row>
    <row r="41926" spans="1:3" x14ac:dyDescent="0.2">
      <c r="A41926" s="3" t="s">
        <v>32</v>
      </c>
      <c r="B41926" s="3">
        <v>449.03453456719302</v>
      </c>
      <c r="C41926" s="3">
        <v>1</v>
      </c>
    </row>
    <row r="41927" spans="1:3" x14ac:dyDescent="0.2">
      <c r="A41927" s="3" t="s">
        <v>32</v>
      </c>
      <c r="B41927" s="3">
        <v>33.374594992575403</v>
      </c>
      <c r="C41927" s="3">
        <v>1</v>
      </c>
    </row>
    <row r="41928" spans="1:3" x14ac:dyDescent="0.2">
      <c r="A41928" s="3" t="s">
        <v>32</v>
      </c>
      <c r="B41928" s="3">
        <v>148.307858855066</v>
      </c>
      <c r="C41928" s="3">
        <v>1</v>
      </c>
    </row>
    <row r="41929" spans="1:3" x14ac:dyDescent="0.2">
      <c r="A41929" s="3" t="s">
        <v>32</v>
      </c>
      <c r="B41929" s="3">
        <v>3.6524432120617201</v>
      </c>
      <c r="C41929" s="3">
        <v>1</v>
      </c>
    </row>
    <row r="41930" spans="1:3" x14ac:dyDescent="0.2">
      <c r="A41930" s="3" t="s">
        <v>32</v>
      </c>
      <c r="B41930" s="3">
        <v>222.63114856001201</v>
      </c>
      <c r="C41930" s="3">
        <v>1</v>
      </c>
    </row>
    <row r="41931" spans="1:3" x14ac:dyDescent="0.2">
      <c r="A41931" s="3" t="s">
        <v>32</v>
      </c>
      <c r="B41931" s="3">
        <v>257.992099004365</v>
      </c>
      <c r="C41931" s="3">
        <v>1</v>
      </c>
    </row>
    <row r="41932" spans="1:3" x14ac:dyDescent="0.2">
      <c r="A41932" s="3" t="s">
        <v>32</v>
      </c>
      <c r="B41932" s="3">
        <v>375.226934308659</v>
      </c>
      <c r="C41932" s="3">
        <v>1</v>
      </c>
    </row>
    <row r="41933" spans="1:3" x14ac:dyDescent="0.2">
      <c r="A41933" s="3" t="s">
        <v>32</v>
      </c>
      <c r="B41933" s="3">
        <v>402.12437070653101</v>
      </c>
      <c r="C41933" s="3">
        <v>1</v>
      </c>
    </row>
    <row r="41934" spans="1:3" x14ac:dyDescent="0.2">
      <c r="A41934" s="3" t="s">
        <v>32</v>
      </c>
      <c r="B41934" s="3">
        <v>251.23705187725599</v>
      </c>
      <c r="C41934" s="3">
        <v>1</v>
      </c>
    </row>
    <row r="41935" spans="1:3" x14ac:dyDescent="0.2">
      <c r="A41935" s="3" t="s">
        <v>32</v>
      </c>
      <c r="B41935" s="3">
        <v>361.02551610742302</v>
      </c>
      <c r="C41935" s="3">
        <v>1</v>
      </c>
    </row>
    <row r="41936" spans="1:3" x14ac:dyDescent="0.2">
      <c r="A41936" s="3" t="s">
        <v>32</v>
      </c>
      <c r="B41936" s="3">
        <v>144.89181306519399</v>
      </c>
      <c r="C41936" s="3">
        <v>1</v>
      </c>
    </row>
    <row r="41937" spans="1:3" x14ac:dyDescent="0.2">
      <c r="A41937" s="3" t="s">
        <v>32</v>
      </c>
      <c r="B41937" s="3">
        <v>54.964436721441402</v>
      </c>
      <c r="C41937" s="3">
        <v>1</v>
      </c>
    </row>
    <row r="41938" spans="1:3" x14ac:dyDescent="0.2">
      <c r="A41938" s="3" t="s">
        <v>32</v>
      </c>
      <c r="B41938" s="3">
        <v>555.94637691216599</v>
      </c>
      <c r="C41938" s="3">
        <v>1</v>
      </c>
    </row>
    <row r="41939" spans="1:3" x14ac:dyDescent="0.2">
      <c r="A41939" s="3" t="s">
        <v>32</v>
      </c>
      <c r="B41939" s="3">
        <v>58.270582172424497</v>
      </c>
      <c r="C41939" s="3">
        <v>1</v>
      </c>
    </row>
    <row r="41940" spans="1:3" x14ac:dyDescent="0.2">
      <c r="A41940" s="3" t="s">
        <v>32</v>
      </c>
      <c r="B41940" s="3">
        <v>459.19177816890198</v>
      </c>
      <c r="C41940" s="3">
        <v>1</v>
      </c>
    </row>
    <row r="41941" spans="1:3" x14ac:dyDescent="0.2">
      <c r="A41941" s="3" t="s">
        <v>32</v>
      </c>
      <c r="B41941" s="3">
        <v>4.2328695070477904</v>
      </c>
      <c r="C41941" s="3">
        <v>1</v>
      </c>
    </row>
    <row r="41942" spans="1:3" x14ac:dyDescent="0.2">
      <c r="A41942" s="3" t="s">
        <v>32</v>
      </c>
      <c r="B41942" s="3">
        <v>513.84716557628599</v>
      </c>
      <c r="C41942" s="3">
        <v>1</v>
      </c>
    </row>
    <row r="41943" spans="1:3" x14ac:dyDescent="0.2">
      <c r="A41943" s="3" t="s">
        <v>32</v>
      </c>
      <c r="B41943" s="3">
        <v>8.8131126982841508</v>
      </c>
      <c r="C41943" s="3">
        <v>1</v>
      </c>
    </row>
    <row r="41944" spans="1:3" x14ac:dyDescent="0.2">
      <c r="A41944" s="3" t="s">
        <v>32</v>
      </c>
      <c r="B41944" s="3">
        <v>103.942373850466</v>
      </c>
      <c r="C41944" s="3">
        <v>1</v>
      </c>
    </row>
    <row r="41945" spans="1:3" x14ac:dyDescent="0.2">
      <c r="A41945" s="3" t="s">
        <v>32</v>
      </c>
      <c r="B41945" s="3">
        <v>316.37311942167798</v>
      </c>
      <c r="C41945" s="3">
        <v>1</v>
      </c>
    </row>
    <row r="41946" spans="1:3" x14ac:dyDescent="0.2">
      <c r="A41946" s="3" t="s">
        <v>32</v>
      </c>
      <c r="B41946" s="3">
        <v>222.67963591353001</v>
      </c>
      <c r="C41946" s="3">
        <v>1</v>
      </c>
    </row>
    <row r="41947" spans="1:3" x14ac:dyDescent="0.2">
      <c r="A41947" s="3" t="s">
        <v>32</v>
      </c>
      <c r="B41947" s="3">
        <v>373.33919985716301</v>
      </c>
      <c r="C41947" s="3">
        <v>1</v>
      </c>
    </row>
    <row r="41948" spans="1:3" x14ac:dyDescent="0.2">
      <c r="A41948" s="3" t="s">
        <v>32</v>
      </c>
      <c r="B41948" s="3">
        <v>189.68065505126</v>
      </c>
      <c r="C41948" s="3">
        <v>1</v>
      </c>
    </row>
    <row r="41949" spans="1:3" x14ac:dyDescent="0.2">
      <c r="A41949" s="3" t="s">
        <v>32</v>
      </c>
      <c r="B41949" s="3">
        <v>31.318066908637402</v>
      </c>
      <c r="C41949" s="3">
        <v>1</v>
      </c>
    </row>
    <row r="41950" spans="1:3" x14ac:dyDescent="0.2">
      <c r="A41950" s="3" t="s">
        <v>32</v>
      </c>
      <c r="B41950" s="3">
        <v>336.78846889859</v>
      </c>
      <c r="C41950" s="3">
        <v>1</v>
      </c>
    </row>
    <row r="41951" spans="1:3" x14ac:dyDescent="0.2">
      <c r="A41951" s="3" t="s">
        <v>32</v>
      </c>
      <c r="B41951" s="3">
        <v>335.21371043031399</v>
      </c>
      <c r="C41951" s="3">
        <v>1</v>
      </c>
    </row>
    <row r="41952" spans="1:3" x14ac:dyDescent="0.2">
      <c r="A41952" s="3" t="s">
        <v>32</v>
      </c>
      <c r="B41952" s="3">
        <v>259.49767427954703</v>
      </c>
      <c r="C41952" s="3">
        <v>1</v>
      </c>
    </row>
    <row r="41953" spans="1:3" x14ac:dyDescent="0.2">
      <c r="A41953" s="3" t="s">
        <v>32</v>
      </c>
      <c r="B41953" s="3">
        <v>116.47106813998199</v>
      </c>
      <c r="C41953" s="3">
        <v>1</v>
      </c>
    </row>
    <row r="41954" spans="1:3" x14ac:dyDescent="0.2">
      <c r="A41954" s="3" t="s">
        <v>32</v>
      </c>
      <c r="B41954" s="3">
        <v>453.99388347748402</v>
      </c>
      <c r="C41954" s="3">
        <v>1</v>
      </c>
    </row>
    <row r="41955" spans="1:3" x14ac:dyDescent="0.2">
      <c r="A41955" s="3" t="s">
        <v>32</v>
      </c>
      <c r="B41955" s="3">
        <v>154.54594584857099</v>
      </c>
      <c r="C41955" s="3">
        <v>1</v>
      </c>
    </row>
    <row r="41956" spans="1:3" x14ac:dyDescent="0.2">
      <c r="A41956" s="3" t="s">
        <v>32</v>
      </c>
      <c r="B41956" s="3">
        <v>472.79537350923403</v>
      </c>
      <c r="C41956" s="3">
        <v>1</v>
      </c>
    </row>
    <row r="41957" spans="1:3" x14ac:dyDescent="0.2">
      <c r="A41957" s="3" t="s">
        <v>32</v>
      </c>
      <c r="B41957" s="3">
        <v>390.54138661140001</v>
      </c>
      <c r="C41957" s="3">
        <v>1</v>
      </c>
    </row>
    <row r="41958" spans="1:3" x14ac:dyDescent="0.2">
      <c r="A41958" s="3" t="s">
        <v>32</v>
      </c>
      <c r="B41958" s="3">
        <v>213.93770826615099</v>
      </c>
      <c r="C41958" s="3">
        <v>1</v>
      </c>
    </row>
    <row r="41959" spans="1:3" x14ac:dyDescent="0.2">
      <c r="A41959" s="3" t="s">
        <v>32</v>
      </c>
      <c r="B41959" s="3">
        <v>515.62072791369405</v>
      </c>
      <c r="C41959" s="3">
        <v>1</v>
      </c>
    </row>
    <row r="41960" spans="1:3" x14ac:dyDescent="0.2">
      <c r="A41960" s="3" t="s">
        <v>32</v>
      </c>
      <c r="B41960" s="3">
        <v>3.3849598749435099</v>
      </c>
      <c r="C41960" s="3">
        <v>1</v>
      </c>
    </row>
    <row r="41961" spans="1:3" x14ac:dyDescent="0.2">
      <c r="A41961" s="3" t="s">
        <v>32</v>
      </c>
      <c r="B41961" s="3">
        <v>219.70919764087699</v>
      </c>
      <c r="C41961" s="3">
        <v>1</v>
      </c>
    </row>
    <row r="41962" spans="1:3" x14ac:dyDescent="0.2">
      <c r="A41962" s="3" t="s">
        <v>32</v>
      </c>
      <c r="B41962" s="3">
        <v>188.69279864775899</v>
      </c>
      <c r="C41962" s="3">
        <v>1</v>
      </c>
    </row>
    <row r="41963" spans="1:3" x14ac:dyDescent="0.2">
      <c r="A41963" s="3" t="s">
        <v>32</v>
      </c>
      <c r="B41963" s="3">
        <v>30.243383872073299</v>
      </c>
      <c r="C41963" s="3">
        <v>1</v>
      </c>
    </row>
    <row r="41964" spans="1:3" x14ac:dyDescent="0.2">
      <c r="A41964" s="3" t="s">
        <v>32</v>
      </c>
      <c r="B41964" s="3">
        <v>411.00521494259999</v>
      </c>
      <c r="C41964" s="3">
        <v>1</v>
      </c>
    </row>
    <row r="41965" spans="1:3" x14ac:dyDescent="0.2">
      <c r="A41965" s="3" t="s">
        <v>32</v>
      </c>
      <c r="B41965" s="3">
        <v>239.21122644293499</v>
      </c>
      <c r="C41965" s="3">
        <v>1</v>
      </c>
    </row>
    <row r="41966" spans="1:3" x14ac:dyDescent="0.2">
      <c r="A41966" s="3" t="s">
        <v>32</v>
      </c>
      <c r="B41966" s="3">
        <v>284.62293951638799</v>
      </c>
      <c r="C41966" s="3">
        <v>1</v>
      </c>
    </row>
    <row r="41967" spans="1:3" x14ac:dyDescent="0.2">
      <c r="A41967" s="3" t="s">
        <v>32</v>
      </c>
      <c r="B41967" s="3">
        <v>513.660342386715</v>
      </c>
      <c r="C41967" s="3">
        <v>1</v>
      </c>
    </row>
    <row r="41968" spans="1:3" x14ac:dyDescent="0.2">
      <c r="A41968" s="3" t="s">
        <v>32</v>
      </c>
      <c r="B41968" s="3">
        <v>450.23808004594099</v>
      </c>
      <c r="C41968" s="3">
        <v>1</v>
      </c>
    </row>
    <row r="41969" spans="1:3" x14ac:dyDescent="0.2">
      <c r="A41969" s="3" t="s">
        <v>32</v>
      </c>
      <c r="B41969" s="3">
        <v>432.11615039886499</v>
      </c>
      <c r="C41969" s="3">
        <v>1</v>
      </c>
    </row>
    <row r="41970" spans="1:3" x14ac:dyDescent="0.2">
      <c r="A41970" s="3" t="s">
        <v>32</v>
      </c>
      <c r="B41970" s="3">
        <v>499.72661570834498</v>
      </c>
      <c r="C41970" s="3">
        <v>1</v>
      </c>
    </row>
    <row r="41971" spans="1:3" x14ac:dyDescent="0.2">
      <c r="A41971" s="3" t="s">
        <v>32</v>
      </c>
      <c r="B41971" s="3">
        <v>13.2721944516446</v>
      </c>
      <c r="C41971" s="3">
        <v>1</v>
      </c>
    </row>
    <row r="41972" spans="1:3" x14ac:dyDescent="0.2">
      <c r="A41972" s="3" t="s">
        <v>32</v>
      </c>
      <c r="B41972" s="3">
        <v>15.5915909034058</v>
      </c>
      <c r="C41972" s="3">
        <v>1</v>
      </c>
    </row>
    <row r="41973" spans="1:3" x14ac:dyDescent="0.2">
      <c r="A41973" s="3" t="s">
        <v>32</v>
      </c>
      <c r="B41973" s="3">
        <v>431.56297217430802</v>
      </c>
      <c r="C41973" s="3">
        <v>1</v>
      </c>
    </row>
    <row r="41974" spans="1:3" x14ac:dyDescent="0.2">
      <c r="A41974" s="3" t="s">
        <v>32</v>
      </c>
      <c r="B41974" s="3">
        <v>453.72219441546002</v>
      </c>
      <c r="C41974" s="3">
        <v>1</v>
      </c>
    </row>
    <row r="41975" spans="1:3" x14ac:dyDescent="0.2">
      <c r="A41975" s="3" t="s">
        <v>32</v>
      </c>
      <c r="B41975" s="3">
        <v>498.08458042837901</v>
      </c>
      <c r="C41975" s="3">
        <v>1</v>
      </c>
    </row>
    <row r="41976" spans="1:3" x14ac:dyDescent="0.2">
      <c r="A41976" s="3" t="s">
        <v>32</v>
      </c>
      <c r="B41976" s="3">
        <v>94.332955963888693</v>
      </c>
      <c r="C41976" s="3">
        <v>1</v>
      </c>
    </row>
    <row r="41977" spans="1:3" x14ac:dyDescent="0.2">
      <c r="A41977" s="3" t="s">
        <v>32</v>
      </c>
      <c r="B41977" s="3">
        <v>6.3802274779563</v>
      </c>
      <c r="C41977" s="3">
        <v>1</v>
      </c>
    </row>
    <row r="41978" spans="1:3" x14ac:dyDescent="0.2">
      <c r="A41978" s="3" t="s">
        <v>32</v>
      </c>
      <c r="B41978" s="3">
        <v>446.17923929407101</v>
      </c>
      <c r="C41978" s="3">
        <v>1</v>
      </c>
    </row>
    <row r="41979" spans="1:3" x14ac:dyDescent="0.2">
      <c r="A41979" s="3" t="s">
        <v>32</v>
      </c>
      <c r="B41979" s="3">
        <v>7.4810970458563402</v>
      </c>
      <c r="C41979" s="3">
        <v>1</v>
      </c>
    </row>
    <row r="41980" spans="1:3" x14ac:dyDescent="0.2">
      <c r="A41980" s="3" t="s">
        <v>32</v>
      </c>
      <c r="B41980" s="3">
        <v>510.92178553640099</v>
      </c>
      <c r="C41980" s="3">
        <v>1</v>
      </c>
    </row>
    <row r="41981" spans="1:3" x14ac:dyDescent="0.2">
      <c r="A41981" s="3" t="s">
        <v>32</v>
      </c>
      <c r="B41981" s="3">
        <v>228.86627930357801</v>
      </c>
      <c r="C41981" s="3">
        <v>1</v>
      </c>
    </row>
    <row r="41982" spans="1:3" x14ac:dyDescent="0.2">
      <c r="A41982" s="3" t="s">
        <v>32</v>
      </c>
      <c r="B41982" s="3">
        <v>130.580567025466</v>
      </c>
      <c r="C41982" s="3">
        <v>1</v>
      </c>
    </row>
    <row r="41983" spans="1:3" x14ac:dyDescent="0.2">
      <c r="A41983" s="3" t="s">
        <v>32</v>
      </c>
      <c r="B41983" s="3">
        <v>5.8067613781930199</v>
      </c>
      <c r="C41983" s="3">
        <v>1</v>
      </c>
    </row>
    <row r="41984" spans="1:3" x14ac:dyDescent="0.2">
      <c r="A41984" s="3" t="s">
        <v>32</v>
      </c>
      <c r="B41984" s="3">
        <v>24.5266632641301</v>
      </c>
      <c r="C41984" s="3">
        <v>1</v>
      </c>
    </row>
    <row r="41985" spans="1:3" x14ac:dyDescent="0.2">
      <c r="A41985" s="3" t="s">
        <v>32</v>
      </c>
      <c r="B41985" s="3">
        <v>322.15573085098902</v>
      </c>
      <c r="C41985" s="3">
        <v>1</v>
      </c>
    </row>
    <row r="41986" spans="1:3" x14ac:dyDescent="0.2">
      <c r="A41986" s="3" t="s">
        <v>32</v>
      </c>
      <c r="B41986" s="3">
        <v>14.8261328658672</v>
      </c>
      <c r="C41986" s="3">
        <v>1</v>
      </c>
    </row>
    <row r="41987" spans="1:3" x14ac:dyDescent="0.2">
      <c r="A41987" s="3" t="s">
        <v>32</v>
      </c>
      <c r="B41987" s="3">
        <v>517.67147031764296</v>
      </c>
      <c r="C41987" s="3">
        <v>1</v>
      </c>
    </row>
    <row r="41988" spans="1:3" x14ac:dyDescent="0.2">
      <c r="A41988" s="3" t="s">
        <v>32</v>
      </c>
      <c r="B41988" s="3">
        <v>24.323930525043501</v>
      </c>
      <c r="C41988" s="3">
        <v>1</v>
      </c>
    </row>
    <row r="41989" spans="1:3" x14ac:dyDescent="0.2">
      <c r="A41989" s="3" t="s">
        <v>32</v>
      </c>
      <c r="B41989" s="3">
        <v>2.0859370612916499</v>
      </c>
      <c r="C41989" s="3">
        <v>1</v>
      </c>
    </row>
    <row r="41990" spans="1:3" x14ac:dyDescent="0.2">
      <c r="A41990" s="3" t="s">
        <v>32</v>
      </c>
      <c r="B41990" s="3">
        <v>5.8495061964689601</v>
      </c>
      <c r="C41990" s="3">
        <v>1</v>
      </c>
    </row>
    <row r="41991" spans="1:3" x14ac:dyDescent="0.2">
      <c r="A41991" s="3" t="s">
        <v>32</v>
      </c>
      <c r="B41991" s="3">
        <v>73.496895782860705</v>
      </c>
      <c r="C41991" s="3">
        <v>1</v>
      </c>
    </row>
    <row r="41992" spans="1:3" x14ac:dyDescent="0.2">
      <c r="A41992" s="3" t="s">
        <v>32</v>
      </c>
      <c r="B41992" s="3">
        <v>55.0521950034314</v>
      </c>
      <c r="C41992" s="3">
        <v>1</v>
      </c>
    </row>
    <row r="41993" spans="1:3" x14ac:dyDescent="0.2">
      <c r="A41993" s="3" t="s">
        <v>32</v>
      </c>
      <c r="B41993" s="3">
        <v>421.179332367911</v>
      </c>
      <c r="C41993" s="3">
        <v>1</v>
      </c>
    </row>
    <row r="41994" spans="1:3" x14ac:dyDescent="0.2">
      <c r="A41994" s="3" t="s">
        <v>32</v>
      </c>
      <c r="B41994" s="3">
        <v>263.64994794033601</v>
      </c>
      <c r="C41994" s="3">
        <v>1</v>
      </c>
    </row>
    <row r="41995" spans="1:3" x14ac:dyDescent="0.2">
      <c r="A41995" s="3" t="s">
        <v>32</v>
      </c>
      <c r="B41995" s="3">
        <v>479.29612011953998</v>
      </c>
      <c r="C41995" s="3">
        <v>1</v>
      </c>
    </row>
    <row r="41996" spans="1:3" x14ac:dyDescent="0.2">
      <c r="A41996" s="3" t="s">
        <v>32</v>
      </c>
      <c r="B41996" s="3">
        <v>287.42003302045703</v>
      </c>
      <c r="C41996" s="3">
        <v>1</v>
      </c>
    </row>
    <row r="41997" spans="1:3" x14ac:dyDescent="0.2">
      <c r="A41997" s="3" t="s">
        <v>32</v>
      </c>
      <c r="B41997" s="3">
        <v>273.45986209996499</v>
      </c>
      <c r="C41997" s="3">
        <v>1</v>
      </c>
    </row>
    <row r="41998" spans="1:3" x14ac:dyDescent="0.2">
      <c r="A41998" s="3" t="s">
        <v>32</v>
      </c>
      <c r="B41998" s="3">
        <v>376.83911285338701</v>
      </c>
      <c r="C41998" s="3">
        <v>1</v>
      </c>
    </row>
    <row r="41999" spans="1:3" x14ac:dyDescent="0.2">
      <c r="A41999" s="3" t="s">
        <v>32</v>
      </c>
      <c r="B41999" s="3">
        <v>504.57190605508998</v>
      </c>
      <c r="C41999" s="3">
        <v>1</v>
      </c>
    </row>
    <row r="42000" spans="1:3" x14ac:dyDescent="0.2">
      <c r="A42000" s="3" t="s">
        <v>32</v>
      </c>
      <c r="B42000" s="3">
        <v>13.086998619806799</v>
      </c>
      <c r="C42000" s="3">
        <v>1</v>
      </c>
    </row>
    <row r="42001" spans="1:3" x14ac:dyDescent="0.2">
      <c r="A42001" s="3" t="s">
        <v>32</v>
      </c>
      <c r="B42001" s="3">
        <v>214.569084965455</v>
      </c>
      <c r="C42001" s="3">
        <v>1</v>
      </c>
    </row>
    <row r="42002" spans="1:3" x14ac:dyDescent="0.2">
      <c r="A42002" s="3" t="s">
        <v>32</v>
      </c>
      <c r="B42002" s="3">
        <v>521.67084279059702</v>
      </c>
      <c r="C42002" s="3">
        <v>1</v>
      </c>
    </row>
    <row r="42003" spans="1:3" x14ac:dyDescent="0.2">
      <c r="A42003" s="3" t="s">
        <v>32</v>
      </c>
      <c r="B42003" s="3">
        <v>498.018057519374</v>
      </c>
      <c r="C42003" s="3">
        <v>1</v>
      </c>
    </row>
    <row r="42004" spans="1:3" x14ac:dyDescent="0.2">
      <c r="A42004" s="3" t="s">
        <v>32</v>
      </c>
      <c r="B42004" s="3">
        <v>19.412791875589001</v>
      </c>
      <c r="C42004" s="3">
        <v>1</v>
      </c>
    </row>
    <row r="42005" spans="1:3" x14ac:dyDescent="0.2">
      <c r="A42005" s="3" t="s">
        <v>32</v>
      </c>
      <c r="B42005" s="3">
        <v>401.18366320351299</v>
      </c>
      <c r="C42005" s="3">
        <v>1</v>
      </c>
    </row>
    <row r="42006" spans="1:3" x14ac:dyDescent="0.2">
      <c r="A42006" s="3" t="s">
        <v>32</v>
      </c>
      <c r="B42006" s="3">
        <v>479.46376455827402</v>
      </c>
      <c r="C42006" s="3">
        <v>1</v>
      </c>
    </row>
    <row r="42007" spans="1:3" x14ac:dyDescent="0.2">
      <c r="A42007" s="3" t="s">
        <v>32</v>
      </c>
      <c r="B42007" s="3">
        <v>410.26791556037699</v>
      </c>
      <c r="C42007" s="3">
        <v>1</v>
      </c>
    </row>
    <row r="42008" spans="1:3" x14ac:dyDescent="0.2">
      <c r="A42008" s="3" t="s">
        <v>32</v>
      </c>
      <c r="B42008" s="3">
        <v>482.76223290800499</v>
      </c>
      <c r="C42008" s="3">
        <v>1</v>
      </c>
    </row>
    <row r="42009" spans="1:3" x14ac:dyDescent="0.2">
      <c r="A42009" s="3" t="s">
        <v>32</v>
      </c>
      <c r="B42009" s="3">
        <v>20.6517652112937</v>
      </c>
      <c r="C42009" s="3">
        <v>1</v>
      </c>
    </row>
    <row r="42010" spans="1:3" x14ac:dyDescent="0.2">
      <c r="A42010" s="3" t="s">
        <v>32</v>
      </c>
      <c r="B42010" s="3">
        <v>343.03253447989198</v>
      </c>
      <c r="C42010" s="3">
        <v>1</v>
      </c>
    </row>
    <row r="42011" spans="1:3" x14ac:dyDescent="0.2">
      <c r="A42011" s="3" t="s">
        <v>32</v>
      </c>
      <c r="B42011" s="3">
        <v>7.8569847951965297</v>
      </c>
      <c r="C42011" s="3">
        <v>1</v>
      </c>
    </row>
    <row r="42012" spans="1:3" x14ac:dyDescent="0.2">
      <c r="A42012" s="3" t="s">
        <v>32</v>
      </c>
      <c r="B42012" s="3">
        <v>385.876628085748</v>
      </c>
      <c r="C42012" s="3">
        <v>1</v>
      </c>
    </row>
    <row r="42013" spans="1:3" x14ac:dyDescent="0.2">
      <c r="A42013" s="3" t="s">
        <v>32</v>
      </c>
      <c r="B42013" s="3">
        <v>307.833095163363</v>
      </c>
      <c r="C42013" s="3">
        <v>1</v>
      </c>
    </row>
    <row r="42014" spans="1:3" x14ac:dyDescent="0.2">
      <c r="A42014" s="3" t="s">
        <v>32</v>
      </c>
      <c r="B42014" s="3">
        <v>432.12962559386301</v>
      </c>
      <c r="C42014" s="3">
        <v>1</v>
      </c>
    </row>
    <row r="42015" spans="1:3" x14ac:dyDescent="0.2">
      <c r="A42015" s="3" t="s">
        <v>32</v>
      </c>
      <c r="B42015" s="3">
        <v>206.69913189477199</v>
      </c>
      <c r="C42015" s="3">
        <v>1</v>
      </c>
    </row>
    <row r="42016" spans="1:3" x14ac:dyDescent="0.2">
      <c r="A42016" s="3" t="s">
        <v>32</v>
      </c>
      <c r="B42016" s="3">
        <v>374.66283761678</v>
      </c>
      <c r="C42016" s="3">
        <v>1</v>
      </c>
    </row>
    <row r="42017" spans="1:3" x14ac:dyDescent="0.2">
      <c r="A42017" s="3" t="s">
        <v>32</v>
      </c>
      <c r="B42017" s="3">
        <v>119.467074983432</v>
      </c>
      <c r="C42017" s="3">
        <v>1</v>
      </c>
    </row>
    <row r="42018" spans="1:3" x14ac:dyDescent="0.2">
      <c r="A42018" s="3" t="s">
        <v>32</v>
      </c>
      <c r="B42018" s="3">
        <v>107.35669325958099</v>
      </c>
      <c r="C42018" s="3">
        <v>1</v>
      </c>
    </row>
    <row r="42019" spans="1:3" x14ac:dyDescent="0.2">
      <c r="A42019" s="3" t="s">
        <v>32</v>
      </c>
      <c r="B42019" s="3">
        <v>517.25998953677197</v>
      </c>
      <c r="C42019" s="3">
        <v>1</v>
      </c>
    </row>
    <row r="42020" spans="1:3" x14ac:dyDescent="0.2">
      <c r="A42020" s="3" t="s">
        <v>32</v>
      </c>
      <c r="B42020" s="3">
        <v>6.9928406710701898</v>
      </c>
      <c r="C42020" s="3">
        <v>1</v>
      </c>
    </row>
    <row r="42021" spans="1:3" x14ac:dyDescent="0.2">
      <c r="A42021" s="3" t="s">
        <v>32</v>
      </c>
      <c r="B42021" s="3">
        <v>419.561243144424</v>
      </c>
      <c r="C42021" s="3">
        <v>1</v>
      </c>
    </row>
    <row r="42022" spans="1:3" x14ac:dyDescent="0.2">
      <c r="A42022" s="3" t="s">
        <v>32</v>
      </c>
      <c r="B42022" s="3">
        <v>8.3086881456382002</v>
      </c>
      <c r="C42022" s="3">
        <v>1</v>
      </c>
    </row>
    <row r="42023" spans="1:3" x14ac:dyDescent="0.2">
      <c r="A42023" s="3" t="s">
        <v>32</v>
      </c>
      <c r="B42023" s="3">
        <v>429.74549233357197</v>
      </c>
      <c r="C42023" s="3">
        <v>1</v>
      </c>
    </row>
    <row r="42024" spans="1:3" x14ac:dyDescent="0.2">
      <c r="A42024" s="3" t="s">
        <v>32</v>
      </c>
      <c r="B42024" s="3">
        <v>15.3523258619526</v>
      </c>
      <c r="C42024" s="3">
        <v>1</v>
      </c>
    </row>
    <row r="42025" spans="1:3" x14ac:dyDescent="0.2">
      <c r="A42025" s="3" t="s">
        <v>32</v>
      </c>
      <c r="B42025" s="3">
        <v>40.057535888427502</v>
      </c>
      <c r="C42025" s="3">
        <v>1</v>
      </c>
    </row>
    <row r="42026" spans="1:3" x14ac:dyDescent="0.2">
      <c r="A42026" s="3" t="s">
        <v>32</v>
      </c>
      <c r="B42026" s="3">
        <v>88.202800050303097</v>
      </c>
      <c r="C42026" s="3">
        <v>1</v>
      </c>
    </row>
    <row r="42027" spans="1:3" x14ac:dyDescent="0.2">
      <c r="A42027" s="3" t="s">
        <v>32</v>
      </c>
      <c r="B42027" s="3">
        <v>128.19719677446801</v>
      </c>
      <c r="C42027" s="3">
        <v>1</v>
      </c>
    </row>
    <row r="42028" spans="1:3" x14ac:dyDescent="0.2">
      <c r="A42028" s="3" t="s">
        <v>32</v>
      </c>
      <c r="B42028" s="3">
        <v>12.6761207117761</v>
      </c>
      <c r="C42028" s="3">
        <v>1</v>
      </c>
    </row>
    <row r="42029" spans="1:3" x14ac:dyDescent="0.2">
      <c r="A42029" s="3" t="s">
        <v>32</v>
      </c>
      <c r="B42029" s="3">
        <v>420.15287713702799</v>
      </c>
      <c r="C42029" s="3">
        <v>1</v>
      </c>
    </row>
    <row r="42030" spans="1:3" x14ac:dyDescent="0.2">
      <c r="A42030" s="3" t="s">
        <v>32</v>
      </c>
      <c r="B42030" s="3">
        <v>393.117514482091</v>
      </c>
      <c r="C42030" s="3">
        <v>1</v>
      </c>
    </row>
    <row r="42031" spans="1:3" x14ac:dyDescent="0.2">
      <c r="A42031" s="3" t="s">
        <v>32</v>
      </c>
      <c r="B42031" s="3">
        <v>2.2388951371332699</v>
      </c>
      <c r="C42031" s="3">
        <v>1</v>
      </c>
    </row>
    <row r="42032" spans="1:3" x14ac:dyDescent="0.2">
      <c r="A42032" s="3" t="s">
        <v>32</v>
      </c>
      <c r="B42032" s="3">
        <v>510.76052086890201</v>
      </c>
      <c r="C42032" s="3">
        <v>1</v>
      </c>
    </row>
    <row r="42033" spans="1:3" x14ac:dyDescent="0.2">
      <c r="A42033" s="3" t="s">
        <v>32</v>
      </c>
      <c r="B42033" s="3">
        <v>290.322943665092</v>
      </c>
      <c r="C42033" s="3">
        <v>1</v>
      </c>
    </row>
    <row r="42034" spans="1:3" x14ac:dyDescent="0.2">
      <c r="A42034" s="3" t="s">
        <v>32</v>
      </c>
      <c r="B42034" s="3">
        <v>269.21339869576298</v>
      </c>
      <c r="C42034" s="3">
        <v>1</v>
      </c>
    </row>
    <row r="42035" spans="1:3" x14ac:dyDescent="0.2">
      <c r="A42035" s="3" t="s">
        <v>32</v>
      </c>
      <c r="B42035" s="3">
        <v>335.16627408401001</v>
      </c>
      <c r="C42035" s="3">
        <v>1</v>
      </c>
    </row>
    <row r="42036" spans="1:3" x14ac:dyDescent="0.2">
      <c r="A42036" s="3" t="s">
        <v>32</v>
      </c>
      <c r="B42036" s="3">
        <v>514.76765600952797</v>
      </c>
      <c r="C42036" s="3">
        <v>1</v>
      </c>
    </row>
    <row r="42037" spans="1:3" x14ac:dyDescent="0.2">
      <c r="A42037" s="3" t="s">
        <v>32</v>
      </c>
      <c r="B42037" s="3">
        <v>399.86529340086003</v>
      </c>
      <c r="C42037" s="3">
        <v>1</v>
      </c>
    </row>
    <row r="42038" spans="1:3" x14ac:dyDescent="0.2">
      <c r="A42038" s="3" t="s">
        <v>32</v>
      </c>
      <c r="B42038" s="3">
        <v>267.76759472596399</v>
      </c>
      <c r="C42038" s="3">
        <v>1</v>
      </c>
    </row>
    <row r="42039" spans="1:3" x14ac:dyDescent="0.2">
      <c r="A42039" s="3" t="s">
        <v>32</v>
      </c>
      <c r="B42039" s="3">
        <v>2.8148704484904399</v>
      </c>
      <c r="C42039" s="3">
        <v>1</v>
      </c>
    </row>
    <row r="42040" spans="1:3" x14ac:dyDescent="0.2">
      <c r="A42040" s="3" t="s">
        <v>32</v>
      </c>
      <c r="B42040" s="3">
        <v>3.8800118290497201</v>
      </c>
      <c r="C42040" s="3">
        <v>1</v>
      </c>
    </row>
    <row r="42041" spans="1:3" x14ac:dyDescent="0.2">
      <c r="A42041" s="3" t="s">
        <v>32</v>
      </c>
      <c r="B42041" s="3">
        <v>493.41908306309801</v>
      </c>
      <c r="C42041" s="3">
        <v>1</v>
      </c>
    </row>
    <row r="42042" spans="1:3" x14ac:dyDescent="0.2">
      <c r="A42042" s="3" t="s">
        <v>32</v>
      </c>
      <c r="B42042" s="3">
        <v>17.795260578389499</v>
      </c>
      <c r="C42042" s="3">
        <v>1</v>
      </c>
    </row>
    <row r="42043" spans="1:3" x14ac:dyDescent="0.2">
      <c r="A42043" s="3" t="s">
        <v>32</v>
      </c>
      <c r="B42043" s="3">
        <v>145.157848531947</v>
      </c>
      <c r="C42043" s="3">
        <v>1</v>
      </c>
    </row>
    <row r="42044" spans="1:3" x14ac:dyDescent="0.2">
      <c r="A42044" s="3" t="s">
        <v>32</v>
      </c>
      <c r="B42044" s="3">
        <v>229.48378478813299</v>
      </c>
      <c r="C42044" s="3">
        <v>1</v>
      </c>
    </row>
    <row r="42045" spans="1:3" x14ac:dyDescent="0.2">
      <c r="A42045" s="3" t="s">
        <v>32</v>
      </c>
      <c r="B42045" s="3">
        <v>12.4749336374715</v>
      </c>
      <c r="C42045" s="3">
        <v>1</v>
      </c>
    </row>
    <row r="42046" spans="1:3" x14ac:dyDescent="0.2">
      <c r="A42046" s="3" t="s">
        <v>32</v>
      </c>
      <c r="B42046" s="3">
        <v>417.06205702584998</v>
      </c>
      <c r="C42046" s="3">
        <v>1</v>
      </c>
    </row>
    <row r="42047" spans="1:3" x14ac:dyDescent="0.2">
      <c r="A42047" s="3" t="s">
        <v>32</v>
      </c>
      <c r="B42047" s="3">
        <v>344.91560238426803</v>
      </c>
      <c r="C42047" s="3">
        <v>1</v>
      </c>
    </row>
    <row r="42048" spans="1:3" x14ac:dyDescent="0.2">
      <c r="A42048" s="3" t="s">
        <v>32</v>
      </c>
      <c r="B42048" s="3">
        <v>486.83032729503702</v>
      </c>
      <c r="C42048" s="3">
        <v>1</v>
      </c>
    </row>
    <row r="42049" spans="1:3" x14ac:dyDescent="0.2">
      <c r="A42049" s="3" t="s">
        <v>32</v>
      </c>
      <c r="B42049" s="3">
        <v>3.9075383856204602</v>
      </c>
      <c r="C42049" s="3">
        <v>1</v>
      </c>
    </row>
    <row r="42050" spans="1:3" x14ac:dyDescent="0.2">
      <c r="A42050" s="3" t="s">
        <v>32</v>
      </c>
      <c r="B42050" s="3">
        <v>304.00193097814002</v>
      </c>
      <c r="C42050" s="3">
        <v>1</v>
      </c>
    </row>
    <row r="42051" spans="1:3" x14ac:dyDescent="0.2">
      <c r="A42051" s="3" t="s">
        <v>32</v>
      </c>
      <c r="B42051" s="3">
        <v>273.39598653565201</v>
      </c>
      <c r="C42051" s="3">
        <v>1</v>
      </c>
    </row>
    <row r="42052" spans="1:3" x14ac:dyDescent="0.2">
      <c r="A42052" s="3" t="s">
        <v>32</v>
      </c>
      <c r="B42052" s="3">
        <v>254.518032602711</v>
      </c>
      <c r="C42052" s="3">
        <v>1</v>
      </c>
    </row>
    <row r="42053" spans="1:3" x14ac:dyDescent="0.2">
      <c r="A42053" s="3" t="s">
        <v>32</v>
      </c>
      <c r="B42053" s="3">
        <v>306.53268490410699</v>
      </c>
      <c r="C42053" s="3">
        <v>1</v>
      </c>
    </row>
    <row r="42054" spans="1:3" x14ac:dyDescent="0.2">
      <c r="A42054" s="3" t="s">
        <v>32</v>
      </c>
      <c r="B42054" s="3">
        <v>211.11925889861899</v>
      </c>
      <c r="C42054" s="3">
        <v>1</v>
      </c>
    </row>
    <row r="42055" spans="1:3" x14ac:dyDescent="0.2">
      <c r="A42055" s="3" t="s">
        <v>32</v>
      </c>
      <c r="B42055" s="3">
        <v>3.7624860240418099</v>
      </c>
      <c r="C42055" s="3">
        <v>1</v>
      </c>
    </row>
    <row r="42056" spans="1:3" x14ac:dyDescent="0.2">
      <c r="A42056" s="3" t="s">
        <v>32</v>
      </c>
      <c r="B42056" s="3">
        <v>432.04352101359501</v>
      </c>
      <c r="C42056" s="3">
        <v>1</v>
      </c>
    </row>
    <row r="42057" spans="1:3" x14ac:dyDescent="0.2">
      <c r="A42057" s="3" t="s">
        <v>32</v>
      </c>
      <c r="B42057" s="3">
        <v>450.92801871210003</v>
      </c>
      <c r="C42057" s="3">
        <v>1</v>
      </c>
    </row>
    <row r="42058" spans="1:3" x14ac:dyDescent="0.2">
      <c r="A42058" s="3" t="s">
        <v>32</v>
      </c>
      <c r="B42058" s="3">
        <v>8.4771254055501508</v>
      </c>
      <c r="C42058" s="3">
        <v>1</v>
      </c>
    </row>
    <row r="42059" spans="1:3" x14ac:dyDescent="0.2">
      <c r="A42059" s="3" t="s">
        <v>32</v>
      </c>
      <c r="B42059" s="3">
        <v>353.86369980922302</v>
      </c>
      <c r="C42059" s="3">
        <v>1</v>
      </c>
    </row>
    <row r="42060" spans="1:3" x14ac:dyDescent="0.2">
      <c r="A42060" s="3" t="s">
        <v>32</v>
      </c>
      <c r="B42060" s="3">
        <v>15.0762731435728</v>
      </c>
      <c r="C42060" s="3">
        <v>1</v>
      </c>
    </row>
    <row r="42061" spans="1:3" x14ac:dyDescent="0.2">
      <c r="A42061" s="3" t="s">
        <v>32</v>
      </c>
      <c r="B42061" s="3">
        <v>399.21938010580698</v>
      </c>
      <c r="C42061" s="3">
        <v>1</v>
      </c>
    </row>
    <row r="42062" spans="1:3" x14ac:dyDescent="0.2">
      <c r="A42062" s="3" t="s">
        <v>32</v>
      </c>
      <c r="B42062" s="3">
        <v>6.6227088309162401</v>
      </c>
      <c r="C42062" s="3">
        <v>1</v>
      </c>
    </row>
    <row r="42063" spans="1:3" x14ac:dyDescent="0.2">
      <c r="A42063" s="3" t="s">
        <v>32</v>
      </c>
      <c r="B42063" s="3">
        <v>448.278789483558</v>
      </c>
      <c r="C42063" s="3">
        <v>1</v>
      </c>
    </row>
    <row r="42064" spans="1:3" x14ac:dyDescent="0.2">
      <c r="A42064" s="3" t="s">
        <v>32</v>
      </c>
      <c r="B42064" s="3">
        <v>376.87661397996499</v>
      </c>
      <c r="C42064" s="3">
        <v>1</v>
      </c>
    </row>
    <row r="42065" spans="1:3" x14ac:dyDescent="0.2">
      <c r="A42065" s="3" t="s">
        <v>32</v>
      </c>
      <c r="B42065" s="3">
        <v>516.71362999540804</v>
      </c>
      <c r="C42065" s="3">
        <v>1</v>
      </c>
    </row>
    <row r="42066" spans="1:3" x14ac:dyDescent="0.2">
      <c r="A42066" s="3" t="s">
        <v>32</v>
      </c>
      <c r="B42066" s="3">
        <v>313.66837414268201</v>
      </c>
      <c r="C42066" s="3">
        <v>1</v>
      </c>
    </row>
    <row r="42067" spans="1:3" x14ac:dyDescent="0.2">
      <c r="A42067" s="3" t="s">
        <v>32</v>
      </c>
      <c r="B42067" s="3">
        <v>12.5319651880704</v>
      </c>
      <c r="C42067" s="3">
        <v>1</v>
      </c>
    </row>
    <row r="42068" spans="1:3" x14ac:dyDescent="0.2">
      <c r="A42068" s="3" t="s">
        <v>32</v>
      </c>
      <c r="B42068" s="3">
        <v>346.566072279499</v>
      </c>
      <c r="C42068" s="3">
        <v>1</v>
      </c>
    </row>
    <row r="42069" spans="1:3" x14ac:dyDescent="0.2">
      <c r="A42069" s="3" t="s">
        <v>32</v>
      </c>
      <c r="B42069" s="3">
        <v>347.154137082842</v>
      </c>
      <c r="C42069" s="3">
        <v>1</v>
      </c>
    </row>
    <row r="42070" spans="1:3" x14ac:dyDescent="0.2">
      <c r="A42070" s="3" t="s">
        <v>32</v>
      </c>
      <c r="B42070" s="3">
        <v>9.7120071141521205</v>
      </c>
      <c r="C42070" s="3">
        <v>1</v>
      </c>
    </row>
    <row r="42071" spans="1:3" x14ac:dyDescent="0.2">
      <c r="A42071" s="3" t="s">
        <v>32</v>
      </c>
      <c r="B42071" s="3">
        <v>199.55325572738599</v>
      </c>
      <c r="C42071" s="3">
        <v>1</v>
      </c>
    </row>
    <row r="42072" spans="1:3" x14ac:dyDescent="0.2">
      <c r="A42072" s="3" t="s">
        <v>32</v>
      </c>
      <c r="B42072" s="3">
        <v>160.16454547967899</v>
      </c>
      <c r="C42072" s="3">
        <v>1</v>
      </c>
    </row>
    <row r="42073" spans="1:3" x14ac:dyDescent="0.2">
      <c r="A42073" s="3" t="s">
        <v>32</v>
      </c>
      <c r="B42073" s="3">
        <v>8.6118443415185499</v>
      </c>
      <c r="C42073" s="3">
        <v>1</v>
      </c>
    </row>
    <row r="42074" spans="1:3" x14ac:dyDescent="0.2">
      <c r="A42074" s="3" t="s">
        <v>32</v>
      </c>
      <c r="B42074" s="3">
        <v>525.75374692199796</v>
      </c>
      <c r="C42074" s="3">
        <v>1</v>
      </c>
    </row>
    <row r="42075" spans="1:3" x14ac:dyDescent="0.2">
      <c r="A42075" s="3" t="s">
        <v>32</v>
      </c>
      <c r="B42075" s="3">
        <v>341.39513123948001</v>
      </c>
      <c r="C42075" s="3">
        <v>1</v>
      </c>
    </row>
    <row r="42076" spans="1:3" x14ac:dyDescent="0.2">
      <c r="A42076" s="3" t="s">
        <v>32</v>
      </c>
      <c r="B42076" s="3">
        <v>145.66008586600901</v>
      </c>
      <c r="C42076" s="3">
        <v>1</v>
      </c>
    </row>
    <row r="42077" spans="1:3" x14ac:dyDescent="0.2">
      <c r="A42077" s="3" t="s">
        <v>32</v>
      </c>
      <c r="B42077" s="3">
        <v>268.90127312134001</v>
      </c>
      <c r="C42077" s="3">
        <v>1</v>
      </c>
    </row>
    <row r="42078" spans="1:3" x14ac:dyDescent="0.2">
      <c r="A42078" s="3" t="s">
        <v>32</v>
      </c>
      <c r="B42078" s="3">
        <v>72.461394898157906</v>
      </c>
      <c r="C42078" s="3">
        <v>1</v>
      </c>
    </row>
    <row r="42079" spans="1:3" x14ac:dyDescent="0.2">
      <c r="A42079" s="3" t="s">
        <v>32</v>
      </c>
      <c r="B42079" s="3">
        <v>408.122833275353</v>
      </c>
      <c r="C42079" s="3">
        <v>1</v>
      </c>
    </row>
    <row r="42080" spans="1:3" x14ac:dyDescent="0.2">
      <c r="A42080" s="3" t="s">
        <v>32</v>
      </c>
      <c r="B42080" s="3">
        <v>436.54808437473002</v>
      </c>
      <c r="C42080" s="3">
        <v>1</v>
      </c>
    </row>
    <row r="42081" spans="1:3" x14ac:dyDescent="0.2">
      <c r="A42081" s="3" t="s">
        <v>32</v>
      </c>
      <c r="B42081" s="3">
        <v>126.172295622104</v>
      </c>
      <c r="C42081" s="3">
        <v>1</v>
      </c>
    </row>
    <row r="42082" spans="1:3" x14ac:dyDescent="0.2">
      <c r="A42082" s="3" t="s">
        <v>32</v>
      </c>
      <c r="B42082" s="3">
        <v>28.9645233027593</v>
      </c>
      <c r="C42082" s="3">
        <v>1</v>
      </c>
    </row>
    <row r="42083" spans="1:3" x14ac:dyDescent="0.2">
      <c r="A42083" s="3" t="s">
        <v>32</v>
      </c>
      <c r="B42083" s="3">
        <v>19.039802331690101</v>
      </c>
      <c r="C42083" s="3">
        <v>1</v>
      </c>
    </row>
    <row r="42084" spans="1:3" x14ac:dyDescent="0.2">
      <c r="A42084" s="3" t="s">
        <v>32</v>
      </c>
      <c r="B42084" s="3">
        <v>279.60079646083898</v>
      </c>
      <c r="C42084" s="3">
        <v>1</v>
      </c>
    </row>
    <row r="42085" spans="1:3" x14ac:dyDescent="0.2">
      <c r="A42085" s="3" t="s">
        <v>32</v>
      </c>
      <c r="B42085" s="3">
        <v>78.7819774074474</v>
      </c>
      <c r="C42085" s="3">
        <v>1</v>
      </c>
    </row>
    <row r="42086" spans="1:3" x14ac:dyDescent="0.2">
      <c r="A42086" s="3" t="s">
        <v>32</v>
      </c>
      <c r="B42086" s="3">
        <v>98.140464041590505</v>
      </c>
      <c r="C42086" s="3">
        <v>1</v>
      </c>
    </row>
    <row r="42087" spans="1:3" x14ac:dyDescent="0.2">
      <c r="A42087" s="3" t="s">
        <v>32</v>
      </c>
      <c r="B42087" s="3">
        <v>229.58706817514201</v>
      </c>
      <c r="C42087" s="3">
        <v>1</v>
      </c>
    </row>
    <row r="42088" spans="1:3" x14ac:dyDescent="0.2">
      <c r="A42088" s="3" t="s">
        <v>32</v>
      </c>
      <c r="B42088" s="3">
        <v>51.261277741655</v>
      </c>
      <c r="C42088" s="3">
        <v>1</v>
      </c>
    </row>
    <row r="42089" spans="1:3" x14ac:dyDescent="0.2">
      <c r="A42089" s="3" t="s">
        <v>32</v>
      </c>
      <c r="B42089" s="3">
        <v>362.73116009734099</v>
      </c>
      <c r="C42089" s="3">
        <v>1</v>
      </c>
    </row>
    <row r="42090" spans="1:3" x14ac:dyDescent="0.2">
      <c r="A42090" s="3" t="s">
        <v>32</v>
      </c>
      <c r="B42090" s="3">
        <v>27.6612904738415</v>
      </c>
      <c r="C42090" s="3">
        <v>1</v>
      </c>
    </row>
    <row r="42091" spans="1:3" x14ac:dyDescent="0.2">
      <c r="A42091" s="3" t="s">
        <v>32</v>
      </c>
      <c r="B42091" s="3">
        <v>7.23495423320729</v>
      </c>
      <c r="C42091" s="3">
        <v>1</v>
      </c>
    </row>
    <row r="42092" spans="1:3" x14ac:dyDescent="0.2">
      <c r="A42092" s="3" t="s">
        <v>32</v>
      </c>
      <c r="B42092" s="3">
        <v>12.778756125711</v>
      </c>
      <c r="C42092" s="3">
        <v>1</v>
      </c>
    </row>
    <row r="42093" spans="1:3" x14ac:dyDescent="0.2">
      <c r="A42093" s="3" t="s">
        <v>32</v>
      </c>
      <c r="B42093" s="3">
        <v>234.53448531669801</v>
      </c>
      <c r="C42093" s="3">
        <v>1</v>
      </c>
    </row>
    <row r="42094" spans="1:3" x14ac:dyDescent="0.2">
      <c r="A42094" s="3" t="s">
        <v>32</v>
      </c>
      <c r="B42094" s="3">
        <v>235.154326042636</v>
      </c>
      <c r="C42094" s="3">
        <v>1</v>
      </c>
    </row>
    <row r="42095" spans="1:3" x14ac:dyDescent="0.2">
      <c r="A42095" s="3" t="s">
        <v>32</v>
      </c>
      <c r="B42095" s="3">
        <v>162.71822544205199</v>
      </c>
      <c r="C42095" s="3">
        <v>1</v>
      </c>
    </row>
    <row r="42096" spans="1:3" x14ac:dyDescent="0.2">
      <c r="A42096" s="3" t="s">
        <v>32</v>
      </c>
      <c r="B42096" s="3">
        <v>474.55529403301199</v>
      </c>
      <c r="C42096" s="3">
        <v>1</v>
      </c>
    </row>
    <row r="42097" spans="1:3" x14ac:dyDescent="0.2">
      <c r="A42097" s="3" t="s">
        <v>32</v>
      </c>
      <c r="B42097" s="3">
        <v>216.627463116249</v>
      </c>
      <c r="C42097" s="3">
        <v>1</v>
      </c>
    </row>
    <row r="42098" spans="1:3" x14ac:dyDescent="0.2">
      <c r="A42098" s="3" t="s">
        <v>32</v>
      </c>
      <c r="B42098" s="3">
        <v>21.0194449535419</v>
      </c>
      <c r="C42098" s="3">
        <v>1</v>
      </c>
    </row>
    <row r="42099" spans="1:3" x14ac:dyDescent="0.2">
      <c r="A42099" s="3" t="s">
        <v>32</v>
      </c>
      <c r="B42099" s="3">
        <v>43.1324700937842</v>
      </c>
      <c r="C42099" s="3">
        <v>1</v>
      </c>
    </row>
    <row r="42100" spans="1:3" x14ac:dyDescent="0.2">
      <c r="A42100" s="3" t="s">
        <v>32</v>
      </c>
      <c r="B42100" s="3">
        <v>178.52683379260401</v>
      </c>
      <c r="C42100" s="3">
        <v>1</v>
      </c>
    </row>
    <row r="42101" spans="1:3" x14ac:dyDescent="0.2">
      <c r="A42101" s="3" t="s">
        <v>32</v>
      </c>
      <c r="B42101" s="3">
        <v>484.46116554661501</v>
      </c>
      <c r="C42101" s="3">
        <v>1</v>
      </c>
    </row>
    <row r="42102" spans="1:3" x14ac:dyDescent="0.2">
      <c r="A42102" s="3" t="s">
        <v>32</v>
      </c>
      <c r="B42102" s="3">
        <v>418.63366011148702</v>
      </c>
      <c r="C42102" s="3">
        <v>1</v>
      </c>
    </row>
    <row r="42103" spans="1:3" x14ac:dyDescent="0.2">
      <c r="A42103" s="3" t="s">
        <v>32</v>
      </c>
      <c r="B42103" s="3">
        <v>184.868840873068</v>
      </c>
      <c r="C42103" s="3">
        <v>1</v>
      </c>
    </row>
    <row r="42104" spans="1:3" x14ac:dyDescent="0.2">
      <c r="A42104" s="3" t="s">
        <v>32</v>
      </c>
      <c r="B42104" s="3">
        <v>436.51898157658798</v>
      </c>
      <c r="C42104" s="3">
        <v>1</v>
      </c>
    </row>
    <row r="42105" spans="1:3" x14ac:dyDescent="0.2">
      <c r="A42105" s="3" t="s">
        <v>32</v>
      </c>
      <c r="B42105" s="3">
        <v>380.420587266876</v>
      </c>
      <c r="C42105" s="3">
        <v>1</v>
      </c>
    </row>
    <row r="42106" spans="1:3" x14ac:dyDescent="0.2">
      <c r="A42106" s="3" t="s">
        <v>32</v>
      </c>
      <c r="B42106" s="3">
        <v>150.59730841200499</v>
      </c>
      <c r="C42106" s="3">
        <v>1</v>
      </c>
    </row>
    <row r="42107" spans="1:3" x14ac:dyDescent="0.2">
      <c r="A42107" s="3" t="s">
        <v>32</v>
      </c>
      <c r="B42107" s="3">
        <v>314.83977365551499</v>
      </c>
      <c r="C42107" s="3">
        <v>1</v>
      </c>
    </row>
    <row r="42108" spans="1:3" x14ac:dyDescent="0.2">
      <c r="A42108" s="3" t="s">
        <v>32</v>
      </c>
      <c r="B42108" s="3">
        <v>1.6103065081397101</v>
      </c>
      <c r="C42108" s="3">
        <v>1</v>
      </c>
    </row>
    <row r="42109" spans="1:3" x14ac:dyDescent="0.2">
      <c r="A42109" s="3" t="s">
        <v>32</v>
      </c>
      <c r="B42109" s="3">
        <v>208.66240787257399</v>
      </c>
      <c r="C42109" s="3">
        <v>1</v>
      </c>
    </row>
    <row r="42110" spans="1:3" x14ac:dyDescent="0.2">
      <c r="A42110" s="3" t="s">
        <v>32</v>
      </c>
      <c r="B42110" s="3">
        <v>320.98951021897</v>
      </c>
      <c r="C42110" s="3">
        <v>1</v>
      </c>
    </row>
    <row r="42111" spans="1:3" x14ac:dyDescent="0.2">
      <c r="A42111" s="3" t="s">
        <v>32</v>
      </c>
      <c r="B42111" s="3">
        <v>17.544354512329001</v>
      </c>
      <c r="C42111" s="3">
        <v>1</v>
      </c>
    </row>
    <row r="42112" spans="1:3" x14ac:dyDescent="0.2">
      <c r="A42112" s="3" t="s">
        <v>32</v>
      </c>
      <c r="B42112" s="3">
        <v>173.21879459502401</v>
      </c>
      <c r="C42112" s="3">
        <v>1</v>
      </c>
    </row>
    <row r="42113" spans="1:3" x14ac:dyDescent="0.2">
      <c r="A42113" s="3" t="s">
        <v>32</v>
      </c>
      <c r="B42113" s="3">
        <v>5.1521027973039502</v>
      </c>
      <c r="C42113" s="3">
        <v>1</v>
      </c>
    </row>
    <row r="42114" spans="1:3" x14ac:dyDescent="0.2">
      <c r="A42114" s="3" t="s">
        <v>32</v>
      </c>
      <c r="B42114" s="3">
        <v>80.731159196917403</v>
      </c>
      <c r="C42114" s="3">
        <v>1</v>
      </c>
    </row>
    <row r="42115" spans="1:3" x14ac:dyDescent="0.2">
      <c r="A42115" s="3" t="s">
        <v>32</v>
      </c>
      <c r="B42115" s="3">
        <v>32.187186228639199</v>
      </c>
      <c r="C42115" s="3">
        <v>1</v>
      </c>
    </row>
    <row r="42116" spans="1:3" x14ac:dyDescent="0.2">
      <c r="A42116" s="3" t="s">
        <v>32</v>
      </c>
      <c r="B42116" s="3">
        <v>250.41949242249399</v>
      </c>
      <c r="C42116" s="3">
        <v>1</v>
      </c>
    </row>
    <row r="42117" spans="1:3" x14ac:dyDescent="0.2">
      <c r="A42117" s="3" t="s">
        <v>32</v>
      </c>
      <c r="B42117" s="3">
        <v>336.32269420740499</v>
      </c>
      <c r="C42117" s="3">
        <v>1</v>
      </c>
    </row>
    <row r="42118" spans="1:3" x14ac:dyDescent="0.2">
      <c r="A42118" s="3" t="s">
        <v>32</v>
      </c>
      <c r="B42118" s="3">
        <v>23.3010941526863</v>
      </c>
      <c r="C42118" s="3">
        <v>1</v>
      </c>
    </row>
    <row r="42119" spans="1:3" x14ac:dyDescent="0.2">
      <c r="A42119" s="3" t="s">
        <v>32</v>
      </c>
      <c r="B42119" s="3">
        <v>163.557371354418</v>
      </c>
      <c r="C42119" s="3">
        <v>1</v>
      </c>
    </row>
    <row r="42120" spans="1:3" x14ac:dyDescent="0.2">
      <c r="A42120" s="3" t="s">
        <v>32</v>
      </c>
      <c r="B42120" s="3">
        <v>15.8851252821595</v>
      </c>
      <c r="C42120" s="3">
        <v>1</v>
      </c>
    </row>
    <row r="42121" spans="1:3" x14ac:dyDescent="0.2">
      <c r="A42121" s="3" t="s">
        <v>32</v>
      </c>
      <c r="B42121" s="3">
        <v>12.414665072994699</v>
      </c>
      <c r="C42121" s="3">
        <v>1</v>
      </c>
    </row>
    <row r="42122" spans="1:3" x14ac:dyDescent="0.2">
      <c r="A42122" s="3" t="s">
        <v>32</v>
      </c>
      <c r="B42122" s="3">
        <v>19.7073177935129</v>
      </c>
      <c r="C42122" s="3">
        <v>1</v>
      </c>
    </row>
    <row r="42123" spans="1:3" x14ac:dyDescent="0.2">
      <c r="A42123" s="3" t="s">
        <v>32</v>
      </c>
      <c r="B42123" s="3">
        <v>145.46455904138099</v>
      </c>
      <c r="C42123" s="3">
        <v>1</v>
      </c>
    </row>
    <row r="42124" spans="1:3" x14ac:dyDescent="0.2">
      <c r="A42124" s="3" t="s">
        <v>32</v>
      </c>
      <c r="B42124" s="3">
        <v>32.302093955461999</v>
      </c>
      <c r="C42124" s="3">
        <v>1</v>
      </c>
    </row>
    <row r="42125" spans="1:3" x14ac:dyDescent="0.2">
      <c r="A42125" s="3" t="s">
        <v>32</v>
      </c>
      <c r="B42125" s="3">
        <v>9.0119741513216596</v>
      </c>
      <c r="C42125" s="3">
        <v>1</v>
      </c>
    </row>
    <row r="42126" spans="1:3" x14ac:dyDescent="0.2">
      <c r="A42126" s="3" t="s">
        <v>32</v>
      </c>
      <c r="B42126" s="3">
        <v>288.810548844366</v>
      </c>
      <c r="C42126" s="3">
        <v>1</v>
      </c>
    </row>
    <row r="42127" spans="1:3" x14ac:dyDescent="0.2">
      <c r="A42127" s="3" t="s">
        <v>32</v>
      </c>
      <c r="B42127" s="3">
        <v>365.44260379422099</v>
      </c>
      <c r="C42127" s="3">
        <v>1</v>
      </c>
    </row>
    <row r="42128" spans="1:3" x14ac:dyDescent="0.2">
      <c r="A42128" s="3" t="s">
        <v>32</v>
      </c>
      <c r="B42128" s="3">
        <v>3.1480956684217398</v>
      </c>
      <c r="C42128" s="3">
        <v>1</v>
      </c>
    </row>
    <row r="42129" spans="1:3" x14ac:dyDescent="0.2">
      <c r="A42129" s="3" t="s">
        <v>32</v>
      </c>
      <c r="B42129" s="3">
        <v>412.34431553956</v>
      </c>
      <c r="C42129" s="3">
        <v>1</v>
      </c>
    </row>
    <row r="42130" spans="1:3" x14ac:dyDescent="0.2">
      <c r="A42130" s="3" t="s">
        <v>32</v>
      </c>
      <c r="B42130" s="3">
        <v>494.37894879629602</v>
      </c>
      <c r="C42130" s="3">
        <v>1</v>
      </c>
    </row>
    <row r="42131" spans="1:3" x14ac:dyDescent="0.2">
      <c r="A42131" s="3" t="s">
        <v>32</v>
      </c>
      <c r="B42131" s="3">
        <v>5.5162384212335596</v>
      </c>
      <c r="C42131" s="3">
        <v>1</v>
      </c>
    </row>
    <row r="42132" spans="1:3" x14ac:dyDescent="0.2">
      <c r="A42132" s="3" t="s">
        <v>32</v>
      </c>
      <c r="B42132" s="3">
        <v>130.353733302987</v>
      </c>
      <c r="C42132" s="3">
        <v>1</v>
      </c>
    </row>
    <row r="42133" spans="1:3" x14ac:dyDescent="0.2">
      <c r="A42133" s="3" t="s">
        <v>32</v>
      </c>
      <c r="B42133" s="3">
        <v>300.319219691527</v>
      </c>
      <c r="C42133" s="3">
        <v>1</v>
      </c>
    </row>
    <row r="42134" spans="1:3" x14ac:dyDescent="0.2">
      <c r="A42134" s="3" t="s">
        <v>32</v>
      </c>
      <c r="B42134" s="3">
        <v>410.702795104637</v>
      </c>
      <c r="C42134" s="3">
        <v>1</v>
      </c>
    </row>
    <row r="42135" spans="1:3" x14ac:dyDescent="0.2">
      <c r="A42135" s="3" t="s">
        <v>32</v>
      </c>
      <c r="B42135" s="3">
        <v>245.880443241732</v>
      </c>
      <c r="C42135" s="3">
        <v>1</v>
      </c>
    </row>
    <row r="42136" spans="1:3" x14ac:dyDescent="0.2">
      <c r="A42136" s="3" t="s">
        <v>32</v>
      </c>
      <c r="B42136" s="3">
        <v>520.803732134146</v>
      </c>
      <c r="C42136" s="3">
        <v>1</v>
      </c>
    </row>
    <row r="42137" spans="1:3" x14ac:dyDescent="0.2">
      <c r="A42137" s="3" t="s">
        <v>32</v>
      </c>
      <c r="B42137" s="3">
        <v>368.72045749492401</v>
      </c>
      <c r="C42137" s="3">
        <v>1</v>
      </c>
    </row>
    <row r="42138" spans="1:3" x14ac:dyDescent="0.2">
      <c r="A42138" s="3" t="s">
        <v>32</v>
      </c>
      <c r="B42138" s="3">
        <v>10.460903434261001</v>
      </c>
      <c r="C42138" s="3">
        <v>1</v>
      </c>
    </row>
    <row r="42139" spans="1:3" x14ac:dyDescent="0.2">
      <c r="A42139" s="3" t="s">
        <v>32</v>
      </c>
      <c r="B42139" s="3">
        <v>189.50941226648999</v>
      </c>
      <c r="C42139" s="3">
        <v>1</v>
      </c>
    </row>
    <row r="42140" spans="1:3" x14ac:dyDescent="0.2">
      <c r="A42140" s="3" t="s">
        <v>32</v>
      </c>
      <c r="B42140" s="3">
        <v>8.5098874283588</v>
      </c>
      <c r="C42140" s="3">
        <v>1</v>
      </c>
    </row>
    <row r="42141" spans="1:3" x14ac:dyDescent="0.2">
      <c r="A42141" s="3" t="s">
        <v>32</v>
      </c>
      <c r="B42141" s="3">
        <v>14.463186038187001</v>
      </c>
      <c r="C42141" s="3">
        <v>1</v>
      </c>
    </row>
    <row r="42142" spans="1:3" x14ac:dyDescent="0.2">
      <c r="A42142" s="3" t="s">
        <v>32</v>
      </c>
      <c r="B42142" s="3">
        <v>160.48875113736</v>
      </c>
      <c r="C42142" s="3">
        <v>1</v>
      </c>
    </row>
    <row r="42143" spans="1:3" x14ac:dyDescent="0.2">
      <c r="A42143" s="3" t="s">
        <v>32</v>
      </c>
      <c r="B42143" s="3">
        <v>201.65198785827599</v>
      </c>
      <c r="C42143" s="3">
        <v>1</v>
      </c>
    </row>
    <row r="42144" spans="1:3" x14ac:dyDescent="0.2">
      <c r="A42144" s="3" t="s">
        <v>32</v>
      </c>
      <c r="B42144" s="3">
        <v>5.2632566099886899</v>
      </c>
      <c r="C42144" s="3">
        <v>1</v>
      </c>
    </row>
    <row r="42145" spans="1:3" x14ac:dyDescent="0.2">
      <c r="A42145" s="3" t="s">
        <v>32</v>
      </c>
      <c r="B42145" s="3">
        <v>414.40346012027999</v>
      </c>
      <c r="C42145" s="3">
        <v>1</v>
      </c>
    </row>
    <row r="42146" spans="1:3" x14ac:dyDescent="0.2">
      <c r="A42146" s="3" t="s">
        <v>32</v>
      </c>
      <c r="B42146" s="3">
        <v>209.14108112073899</v>
      </c>
      <c r="C42146" s="3">
        <v>1</v>
      </c>
    </row>
    <row r="42147" spans="1:3" x14ac:dyDescent="0.2">
      <c r="A42147" s="3" t="s">
        <v>32</v>
      </c>
      <c r="B42147" s="3">
        <v>32.466692345828299</v>
      </c>
      <c r="C42147" s="3">
        <v>1</v>
      </c>
    </row>
    <row r="42148" spans="1:3" x14ac:dyDescent="0.2">
      <c r="A42148" s="3" t="s">
        <v>32</v>
      </c>
      <c r="B42148" s="3">
        <v>5.8122266363182797</v>
      </c>
      <c r="C42148" s="3">
        <v>1</v>
      </c>
    </row>
    <row r="42149" spans="1:3" x14ac:dyDescent="0.2">
      <c r="A42149" s="3" t="s">
        <v>32</v>
      </c>
      <c r="B42149" s="3">
        <v>223.272344333007</v>
      </c>
      <c r="C42149" s="3">
        <v>1</v>
      </c>
    </row>
    <row r="42150" spans="1:3" x14ac:dyDescent="0.2">
      <c r="A42150" s="3" t="s">
        <v>32</v>
      </c>
      <c r="B42150" s="3">
        <v>324.03046183064401</v>
      </c>
      <c r="C42150" s="3">
        <v>1</v>
      </c>
    </row>
    <row r="42151" spans="1:3" x14ac:dyDescent="0.2">
      <c r="A42151" s="3" t="s">
        <v>32</v>
      </c>
      <c r="B42151" s="3">
        <v>18.408499211421599</v>
      </c>
      <c r="C42151" s="3">
        <v>1</v>
      </c>
    </row>
    <row r="42152" spans="1:3" x14ac:dyDescent="0.2">
      <c r="A42152" s="3" t="s">
        <v>32</v>
      </c>
      <c r="B42152" s="3">
        <v>403.46507907657701</v>
      </c>
      <c r="C42152" s="3">
        <v>1</v>
      </c>
    </row>
    <row r="42153" spans="1:3" x14ac:dyDescent="0.2">
      <c r="A42153" s="3" t="s">
        <v>32</v>
      </c>
      <c r="B42153" s="3">
        <v>288.67779543747002</v>
      </c>
      <c r="C42153" s="3">
        <v>1</v>
      </c>
    </row>
    <row r="42154" spans="1:3" x14ac:dyDescent="0.2">
      <c r="A42154" s="3" t="s">
        <v>32</v>
      </c>
      <c r="B42154" s="3">
        <v>65.395237191035903</v>
      </c>
      <c r="C42154" s="3">
        <v>1</v>
      </c>
    </row>
    <row r="42155" spans="1:3" x14ac:dyDescent="0.2">
      <c r="A42155" s="3" t="s">
        <v>32</v>
      </c>
      <c r="B42155" s="3">
        <v>4.3165072524379697</v>
      </c>
      <c r="C42155" s="3">
        <v>1</v>
      </c>
    </row>
    <row r="42156" spans="1:3" x14ac:dyDescent="0.2">
      <c r="A42156" s="3" t="s">
        <v>32</v>
      </c>
      <c r="B42156" s="3">
        <v>311.172463063642</v>
      </c>
      <c r="C42156" s="3">
        <v>1</v>
      </c>
    </row>
    <row r="42157" spans="1:3" x14ac:dyDescent="0.2">
      <c r="A42157" s="3" t="s">
        <v>32</v>
      </c>
      <c r="B42157" s="3">
        <v>99.765904175742406</v>
      </c>
      <c r="C42157" s="3">
        <v>1</v>
      </c>
    </row>
    <row r="42158" spans="1:3" x14ac:dyDescent="0.2">
      <c r="A42158" s="3" t="s">
        <v>32</v>
      </c>
      <c r="B42158" s="3">
        <v>265.07667933875598</v>
      </c>
      <c r="C42158" s="3">
        <v>1</v>
      </c>
    </row>
    <row r="42159" spans="1:3" x14ac:dyDescent="0.2">
      <c r="A42159" s="3" t="s">
        <v>32</v>
      </c>
      <c r="B42159" s="3">
        <v>39.79426530936</v>
      </c>
      <c r="C42159" s="3">
        <v>1</v>
      </c>
    </row>
    <row r="42160" spans="1:3" x14ac:dyDescent="0.2">
      <c r="A42160" s="3" t="s">
        <v>32</v>
      </c>
      <c r="B42160" s="3">
        <v>102.770798526248</v>
      </c>
      <c r="C42160" s="3">
        <v>1</v>
      </c>
    </row>
    <row r="42161" spans="1:3" x14ac:dyDescent="0.2">
      <c r="A42161" s="3" t="s">
        <v>32</v>
      </c>
      <c r="B42161" s="3">
        <v>130.37651468438699</v>
      </c>
      <c r="C42161" s="3">
        <v>1</v>
      </c>
    </row>
    <row r="42162" spans="1:3" x14ac:dyDescent="0.2">
      <c r="A42162" s="3" t="s">
        <v>32</v>
      </c>
      <c r="B42162" s="3">
        <v>3.15944775809721</v>
      </c>
      <c r="C42162" s="3">
        <v>1</v>
      </c>
    </row>
    <row r="42163" spans="1:3" x14ac:dyDescent="0.2">
      <c r="A42163" s="3" t="s">
        <v>32</v>
      </c>
      <c r="B42163" s="3">
        <v>271.97873703039102</v>
      </c>
      <c r="C42163" s="3">
        <v>1</v>
      </c>
    </row>
    <row r="42164" spans="1:3" x14ac:dyDescent="0.2">
      <c r="A42164" s="3" t="s">
        <v>32</v>
      </c>
      <c r="B42164" s="3">
        <v>140.858624176148</v>
      </c>
      <c r="C42164" s="3">
        <v>1</v>
      </c>
    </row>
    <row r="42165" spans="1:3" x14ac:dyDescent="0.2">
      <c r="A42165" s="3" t="s">
        <v>32</v>
      </c>
      <c r="B42165" s="3">
        <v>278.44866916144099</v>
      </c>
      <c r="C42165" s="3">
        <v>1</v>
      </c>
    </row>
    <row r="42166" spans="1:3" x14ac:dyDescent="0.2">
      <c r="A42166" s="3" t="s">
        <v>32</v>
      </c>
      <c r="B42166" s="3">
        <v>83.136956576523104</v>
      </c>
      <c r="C42166" s="3">
        <v>1</v>
      </c>
    </row>
    <row r="42167" spans="1:3" x14ac:dyDescent="0.2">
      <c r="A42167" s="3" t="s">
        <v>32</v>
      </c>
      <c r="B42167" s="3">
        <v>89.100041129144998</v>
      </c>
      <c r="C42167" s="3">
        <v>1</v>
      </c>
    </row>
    <row r="42168" spans="1:3" x14ac:dyDescent="0.2">
      <c r="A42168" s="3" t="s">
        <v>32</v>
      </c>
      <c r="B42168" s="3">
        <v>22.550387237660601</v>
      </c>
      <c r="C42168" s="3">
        <v>1</v>
      </c>
    </row>
    <row r="42169" spans="1:3" x14ac:dyDescent="0.2">
      <c r="A42169" s="3" t="s">
        <v>32</v>
      </c>
      <c r="B42169" s="3">
        <v>96.909241919093802</v>
      </c>
      <c r="C42169" s="3">
        <v>1</v>
      </c>
    </row>
    <row r="42170" spans="1:3" x14ac:dyDescent="0.2">
      <c r="A42170" s="3" t="s">
        <v>32</v>
      </c>
      <c r="B42170" s="3">
        <v>284.27587693659899</v>
      </c>
      <c r="C42170" s="3">
        <v>1</v>
      </c>
    </row>
    <row r="42171" spans="1:3" x14ac:dyDescent="0.2">
      <c r="A42171" s="3" t="s">
        <v>32</v>
      </c>
      <c r="B42171" s="3">
        <v>223.494096520548</v>
      </c>
      <c r="C42171" s="3">
        <v>1</v>
      </c>
    </row>
    <row r="42172" spans="1:3" x14ac:dyDescent="0.2">
      <c r="A42172" s="3" t="s">
        <v>32</v>
      </c>
      <c r="B42172" s="3">
        <v>18.038885327383898</v>
      </c>
      <c r="C42172" s="3">
        <v>1</v>
      </c>
    </row>
    <row r="42173" spans="1:3" x14ac:dyDescent="0.2">
      <c r="A42173" s="3" t="s">
        <v>32</v>
      </c>
      <c r="B42173" s="3">
        <v>269.75346017072701</v>
      </c>
      <c r="C42173" s="3">
        <v>1</v>
      </c>
    </row>
    <row r="42174" spans="1:3" x14ac:dyDescent="0.2">
      <c r="A42174" s="3" t="s">
        <v>32</v>
      </c>
      <c r="B42174" s="3">
        <v>293.50324561160897</v>
      </c>
      <c r="C42174" s="3">
        <v>1</v>
      </c>
    </row>
    <row r="42175" spans="1:3" x14ac:dyDescent="0.2">
      <c r="A42175" s="3" t="s">
        <v>32</v>
      </c>
      <c r="B42175" s="3">
        <v>46.988338264964803</v>
      </c>
      <c r="C42175" s="3">
        <v>1</v>
      </c>
    </row>
    <row r="42176" spans="1:3" x14ac:dyDescent="0.2">
      <c r="A42176" s="3" t="s">
        <v>32</v>
      </c>
      <c r="B42176" s="3">
        <v>159.26062278258601</v>
      </c>
      <c r="C42176" s="3">
        <v>1</v>
      </c>
    </row>
    <row r="42177" spans="1:3" x14ac:dyDescent="0.2">
      <c r="A42177" s="3" t="s">
        <v>32</v>
      </c>
      <c r="B42177" s="3">
        <v>102.24385537399699</v>
      </c>
      <c r="C42177" s="3">
        <v>1</v>
      </c>
    </row>
    <row r="42178" spans="1:3" x14ac:dyDescent="0.2">
      <c r="A42178" s="3" t="s">
        <v>32</v>
      </c>
      <c r="B42178" s="3">
        <v>122.176262105033</v>
      </c>
      <c r="C42178" s="3">
        <v>1</v>
      </c>
    </row>
    <row r="42179" spans="1:3" x14ac:dyDescent="0.2">
      <c r="A42179" s="3" t="s">
        <v>32</v>
      </c>
      <c r="B42179" s="3">
        <v>144.94638599421799</v>
      </c>
      <c r="C42179" s="3">
        <v>1</v>
      </c>
    </row>
    <row r="42180" spans="1:3" x14ac:dyDescent="0.2">
      <c r="A42180" s="3" t="s">
        <v>32</v>
      </c>
      <c r="B42180" s="3">
        <v>484.25020972614698</v>
      </c>
      <c r="C42180" s="3">
        <v>1</v>
      </c>
    </row>
    <row r="42181" spans="1:3" x14ac:dyDescent="0.2">
      <c r="A42181" s="3" t="s">
        <v>32</v>
      </c>
      <c r="B42181" s="3">
        <v>135.47544534577301</v>
      </c>
      <c r="C42181" s="3">
        <v>1</v>
      </c>
    </row>
    <row r="42182" spans="1:3" x14ac:dyDescent="0.2">
      <c r="A42182" s="3" t="s">
        <v>32</v>
      </c>
      <c r="B42182" s="3">
        <v>338.827039527625</v>
      </c>
      <c r="C42182" s="3">
        <v>1</v>
      </c>
    </row>
    <row r="42183" spans="1:3" x14ac:dyDescent="0.2">
      <c r="A42183" s="3" t="s">
        <v>32</v>
      </c>
      <c r="B42183" s="3">
        <v>422.01929703652598</v>
      </c>
      <c r="C42183" s="3">
        <v>1</v>
      </c>
    </row>
    <row r="42184" spans="1:3" x14ac:dyDescent="0.2">
      <c r="A42184" s="3" t="s">
        <v>32</v>
      </c>
      <c r="B42184" s="3">
        <v>222.446486282248</v>
      </c>
      <c r="C42184" s="3">
        <v>1</v>
      </c>
    </row>
    <row r="42185" spans="1:3" x14ac:dyDescent="0.2">
      <c r="A42185" s="3" t="s">
        <v>32</v>
      </c>
      <c r="B42185" s="3">
        <v>187.275397118097</v>
      </c>
      <c r="C42185" s="3">
        <v>1</v>
      </c>
    </row>
    <row r="42186" spans="1:3" x14ac:dyDescent="0.2">
      <c r="A42186" s="3" t="s">
        <v>32</v>
      </c>
      <c r="B42186" s="3">
        <v>26.643261048916902</v>
      </c>
      <c r="C42186" s="3">
        <v>1</v>
      </c>
    </row>
    <row r="42187" spans="1:3" x14ac:dyDescent="0.2">
      <c r="A42187" s="3" t="s">
        <v>32</v>
      </c>
      <c r="B42187" s="3">
        <v>196.37932802685501</v>
      </c>
      <c r="C42187" s="3">
        <v>1</v>
      </c>
    </row>
    <row r="42188" spans="1:3" x14ac:dyDescent="0.2">
      <c r="A42188" s="3" t="s">
        <v>32</v>
      </c>
      <c r="B42188" s="3">
        <v>269.33567103413299</v>
      </c>
      <c r="C42188" s="3">
        <v>1</v>
      </c>
    </row>
    <row r="42189" spans="1:3" x14ac:dyDescent="0.2">
      <c r="A42189" s="3" t="s">
        <v>32</v>
      </c>
      <c r="B42189" s="3">
        <v>161.192519683966</v>
      </c>
      <c r="C42189" s="3">
        <v>1</v>
      </c>
    </row>
    <row r="42190" spans="1:3" x14ac:dyDescent="0.2">
      <c r="A42190" s="3" t="s">
        <v>32</v>
      </c>
      <c r="B42190" s="3">
        <v>321.06800457453102</v>
      </c>
      <c r="C42190" s="3">
        <v>1</v>
      </c>
    </row>
    <row r="42191" spans="1:3" x14ac:dyDescent="0.2">
      <c r="A42191" s="3" t="s">
        <v>32</v>
      </c>
      <c r="B42191" s="3">
        <v>266.22740951514203</v>
      </c>
      <c r="C42191" s="3">
        <v>1</v>
      </c>
    </row>
    <row r="42192" spans="1:3" x14ac:dyDescent="0.2">
      <c r="A42192" s="3" t="s">
        <v>32</v>
      </c>
      <c r="B42192" s="3">
        <v>358.08273773869797</v>
      </c>
      <c r="C42192" s="3">
        <v>1</v>
      </c>
    </row>
    <row r="42193" spans="1:3" x14ac:dyDescent="0.2">
      <c r="A42193" s="3" t="s">
        <v>32</v>
      </c>
      <c r="B42193" s="3">
        <v>4.0247924924704099</v>
      </c>
      <c r="C42193" s="3">
        <v>1</v>
      </c>
    </row>
    <row r="42194" spans="1:3" x14ac:dyDescent="0.2">
      <c r="A42194" s="3" t="s">
        <v>32</v>
      </c>
      <c r="B42194" s="3">
        <v>312.72849863227702</v>
      </c>
      <c r="C42194" s="3">
        <v>1</v>
      </c>
    </row>
    <row r="42195" spans="1:3" x14ac:dyDescent="0.2">
      <c r="A42195" s="3" t="s">
        <v>32</v>
      </c>
      <c r="B42195" s="3">
        <v>331.64407526988799</v>
      </c>
      <c r="C42195" s="3">
        <v>1</v>
      </c>
    </row>
    <row r="42196" spans="1:3" x14ac:dyDescent="0.2">
      <c r="A42196" s="3" t="s">
        <v>32</v>
      </c>
      <c r="B42196" s="3">
        <v>94.223570373905901</v>
      </c>
      <c r="C42196" s="3">
        <v>1</v>
      </c>
    </row>
    <row r="42197" spans="1:3" x14ac:dyDescent="0.2">
      <c r="A42197" s="3" t="s">
        <v>32</v>
      </c>
      <c r="B42197" s="3">
        <v>20.783483702043899</v>
      </c>
      <c r="C42197" s="3">
        <v>1</v>
      </c>
    </row>
    <row r="42198" spans="1:3" x14ac:dyDescent="0.2">
      <c r="A42198" s="3" t="s">
        <v>32</v>
      </c>
      <c r="B42198" s="3">
        <v>334.58356229655197</v>
      </c>
      <c r="C42198" s="3">
        <v>1</v>
      </c>
    </row>
    <row r="42199" spans="1:3" x14ac:dyDescent="0.2">
      <c r="A42199" s="3" t="s">
        <v>32</v>
      </c>
      <c r="B42199" s="3">
        <v>3.2257663654570599</v>
      </c>
      <c r="C42199" s="3">
        <v>1</v>
      </c>
    </row>
    <row r="42200" spans="1:3" x14ac:dyDescent="0.2">
      <c r="A42200" s="3" t="s">
        <v>32</v>
      </c>
      <c r="B42200" s="3">
        <v>420.55566585754798</v>
      </c>
      <c r="C42200" s="3">
        <v>1</v>
      </c>
    </row>
    <row r="42201" spans="1:3" x14ac:dyDescent="0.2">
      <c r="A42201" s="3" t="s">
        <v>32</v>
      </c>
      <c r="B42201" s="3">
        <v>424.006707285853</v>
      </c>
      <c r="C42201" s="3">
        <v>1</v>
      </c>
    </row>
    <row r="42202" spans="1:3" x14ac:dyDescent="0.2">
      <c r="A42202" s="3" t="s">
        <v>32</v>
      </c>
      <c r="B42202" s="3">
        <v>251.23326928475899</v>
      </c>
      <c r="C42202" s="3">
        <v>1</v>
      </c>
    </row>
    <row r="42203" spans="1:3" x14ac:dyDescent="0.2">
      <c r="A42203" s="3" t="s">
        <v>32</v>
      </c>
      <c r="B42203" s="3">
        <v>238.374148940103</v>
      </c>
      <c r="C42203" s="3">
        <v>1</v>
      </c>
    </row>
    <row r="42204" spans="1:3" x14ac:dyDescent="0.2">
      <c r="A42204" s="3" t="s">
        <v>32</v>
      </c>
      <c r="B42204" s="3">
        <v>226.33559014896801</v>
      </c>
      <c r="C42204" s="3">
        <v>1</v>
      </c>
    </row>
    <row r="42205" spans="1:3" x14ac:dyDescent="0.2">
      <c r="A42205" s="3" t="s">
        <v>32</v>
      </c>
      <c r="B42205" s="3">
        <v>210.54276400563401</v>
      </c>
      <c r="C42205" s="3">
        <v>1</v>
      </c>
    </row>
    <row r="42206" spans="1:3" x14ac:dyDescent="0.2">
      <c r="A42206" s="3" t="s">
        <v>32</v>
      </c>
      <c r="B42206" s="3">
        <v>358.10135329056101</v>
      </c>
      <c r="C42206" s="3">
        <v>1</v>
      </c>
    </row>
    <row r="42207" spans="1:3" x14ac:dyDescent="0.2">
      <c r="A42207" s="3" t="s">
        <v>32</v>
      </c>
      <c r="B42207" s="3">
        <v>361.55600822097199</v>
      </c>
      <c r="C42207" s="3">
        <v>1</v>
      </c>
    </row>
    <row r="42208" spans="1:3" x14ac:dyDescent="0.2">
      <c r="A42208" s="3" t="s">
        <v>32</v>
      </c>
      <c r="B42208" s="3">
        <v>364.78702530003397</v>
      </c>
      <c r="C42208" s="3">
        <v>1</v>
      </c>
    </row>
    <row r="42209" spans="1:3" x14ac:dyDescent="0.2">
      <c r="A42209" s="3" t="s">
        <v>32</v>
      </c>
      <c r="B42209" s="3">
        <v>389.96870751803101</v>
      </c>
      <c r="C42209" s="3">
        <v>1</v>
      </c>
    </row>
    <row r="42210" spans="1:3" x14ac:dyDescent="0.2">
      <c r="A42210" s="3" t="s">
        <v>32</v>
      </c>
      <c r="B42210" s="3">
        <v>87.9114992895244</v>
      </c>
      <c r="C42210" s="3">
        <v>1</v>
      </c>
    </row>
    <row r="42211" spans="1:3" x14ac:dyDescent="0.2">
      <c r="A42211" s="3" t="s">
        <v>32</v>
      </c>
      <c r="B42211" s="3">
        <v>283.47266891651901</v>
      </c>
      <c r="C42211" s="3">
        <v>1</v>
      </c>
    </row>
    <row r="42212" spans="1:3" x14ac:dyDescent="0.2">
      <c r="A42212" s="3" t="s">
        <v>32</v>
      </c>
      <c r="B42212" s="3">
        <v>14.126176220197999</v>
      </c>
      <c r="C42212" s="3">
        <v>1</v>
      </c>
    </row>
    <row r="42213" spans="1:3" x14ac:dyDescent="0.2">
      <c r="A42213" s="3" t="s">
        <v>32</v>
      </c>
      <c r="B42213" s="3">
        <v>299.158772897657</v>
      </c>
      <c r="C42213" s="3">
        <v>1</v>
      </c>
    </row>
    <row r="42214" spans="1:3" x14ac:dyDescent="0.2">
      <c r="A42214" s="3" t="s">
        <v>32</v>
      </c>
      <c r="B42214" s="3">
        <v>419.92881504653099</v>
      </c>
      <c r="C42214" s="3">
        <v>1</v>
      </c>
    </row>
    <row r="42215" spans="1:3" x14ac:dyDescent="0.2">
      <c r="A42215" s="3" t="s">
        <v>32</v>
      </c>
      <c r="B42215" s="3">
        <v>201.199953486331</v>
      </c>
      <c r="C42215" s="3">
        <v>1</v>
      </c>
    </row>
    <row r="42216" spans="1:3" x14ac:dyDescent="0.2">
      <c r="A42216" s="3" t="s">
        <v>32</v>
      </c>
      <c r="B42216" s="3">
        <v>299.10296340946599</v>
      </c>
      <c r="C42216" s="3">
        <v>1</v>
      </c>
    </row>
    <row r="42217" spans="1:3" x14ac:dyDescent="0.2">
      <c r="A42217" s="3" t="s">
        <v>32</v>
      </c>
      <c r="B42217" s="3">
        <v>36.504499828583398</v>
      </c>
      <c r="C42217" s="3">
        <v>1</v>
      </c>
    </row>
    <row r="42218" spans="1:3" x14ac:dyDescent="0.2">
      <c r="A42218" s="3" t="s">
        <v>32</v>
      </c>
      <c r="B42218" s="3">
        <v>430.384596642823</v>
      </c>
      <c r="C42218" s="3">
        <v>1</v>
      </c>
    </row>
    <row r="42219" spans="1:3" x14ac:dyDescent="0.2">
      <c r="A42219" s="3" t="s">
        <v>32</v>
      </c>
      <c r="B42219" s="3">
        <v>492.375526473273</v>
      </c>
      <c r="C42219" s="3">
        <v>1</v>
      </c>
    </row>
    <row r="42220" spans="1:3" x14ac:dyDescent="0.2">
      <c r="A42220" s="3" t="s">
        <v>32</v>
      </c>
      <c r="B42220" s="3">
        <v>180.97901002069699</v>
      </c>
      <c r="C42220" s="3">
        <v>1</v>
      </c>
    </row>
    <row r="42221" spans="1:3" x14ac:dyDescent="0.2">
      <c r="A42221" s="3" t="s">
        <v>32</v>
      </c>
      <c r="B42221" s="3">
        <v>516.35441588217202</v>
      </c>
      <c r="C42221" s="3">
        <v>1</v>
      </c>
    </row>
    <row r="42222" spans="1:3" x14ac:dyDescent="0.2">
      <c r="A42222" s="3" t="s">
        <v>32</v>
      </c>
      <c r="B42222" s="3">
        <v>79.029550298763198</v>
      </c>
      <c r="C42222" s="3">
        <v>1</v>
      </c>
    </row>
    <row r="42223" spans="1:3" x14ac:dyDescent="0.2">
      <c r="A42223" s="3" t="s">
        <v>32</v>
      </c>
      <c r="B42223" s="3">
        <v>182.613823410267</v>
      </c>
      <c r="C42223" s="3">
        <v>1</v>
      </c>
    </row>
    <row r="42224" spans="1:3" x14ac:dyDescent="0.2">
      <c r="A42224" s="3" t="s">
        <v>32</v>
      </c>
      <c r="B42224" s="3">
        <v>55.3905515443683</v>
      </c>
      <c r="C42224" s="3">
        <v>1</v>
      </c>
    </row>
    <row r="42225" spans="1:3" x14ac:dyDescent="0.2">
      <c r="A42225" s="3" t="s">
        <v>32</v>
      </c>
      <c r="B42225" s="3">
        <v>168.974585968799</v>
      </c>
      <c r="C42225" s="3">
        <v>1</v>
      </c>
    </row>
    <row r="42226" spans="1:3" x14ac:dyDescent="0.2">
      <c r="A42226" s="3" t="s">
        <v>32</v>
      </c>
      <c r="B42226" s="3">
        <v>253.78614786839401</v>
      </c>
      <c r="C42226" s="3">
        <v>1</v>
      </c>
    </row>
    <row r="42227" spans="1:3" x14ac:dyDescent="0.2">
      <c r="A42227" s="3" t="s">
        <v>32</v>
      </c>
      <c r="B42227" s="3">
        <v>147.058051677495</v>
      </c>
      <c r="C42227" s="3">
        <v>1</v>
      </c>
    </row>
    <row r="42228" spans="1:3" x14ac:dyDescent="0.2">
      <c r="A42228" s="3" t="s">
        <v>32</v>
      </c>
      <c r="B42228" s="3">
        <v>582.60744253326698</v>
      </c>
      <c r="C42228" s="3">
        <v>1</v>
      </c>
    </row>
    <row r="42229" spans="1:3" x14ac:dyDescent="0.2">
      <c r="A42229" s="3" t="s">
        <v>32</v>
      </c>
      <c r="B42229" s="3">
        <v>324.46006279698901</v>
      </c>
      <c r="C42229" s="3">
        <v>1</v>
      </c>
    </row>
    <row r="42230" spans="1:3" x14ac:dyDescent="0.2">
      <c r="A42230" s="3" t="s">
        <v>32</v>
      </c>
      <c r="B42230" s="3">
        <v>623.55932703468795</v>
      </c>
      <c r="C42230" s="3">
        <v>1</v>
      </c>
    </row>
    <row r="42231" spans="1:3" x14ac:dyDescent="0.2">
      <c r="A42231" s="3" t="s">
        <v>32</v>
      </c>
      <c r="B42231" s="3">
        <v>5.5394828482445302</v>
      </c>
      <c r="C42231" s="3">
        <v>1</v>
      </c>
    </row>
    <row r="42232" spans="1:3" x14ac:dyDescent="0.2">
      <c r="A42232" s="3" t="s">
        <v>32</v>
      </c>
      <c r="B42232" s="3">
        <v>6.4257655515933596</v>
      </c>
      <c r="C42232" s="3">
        <v>1</v>
      </c>
    </row>
    <row r="42233" spans="1:3" x14ac:dyDescent="0.2">
      <c r="A42233" s="3" t="s">
        <v>33</v>
      </c>
      <c r="B42233" s="3">
        <v>39.703713990124903</v>
      </c>
      <c r="C42233" s="3">
        <v>1</v>
      </c>
    </row>
    <row r="42234" spans="1:3" x14ac:dyDescent="0.2">
      <c r="A42234" s="3" t="s">
        <v>33</v>
      </c>
      <c r="B42234" s="3">
        <v>255.89403714506199</v>
      </c>
      <c r="C42234" s="3">
        <v>1</v>
      </c>
    </row>
    <row r="42235" spans="1:3" x14ac:dyDescent="0.2">
      <c r="A42235" s="3" t="s">
        <v>33</v>
      </c>
      <c r="B42235" s="3">
        <v>24.527853824227599</v>
      </c>
      <c r="C42235" s="3">
        <v>1</v>
      </c>
    </row>
    <row r="42236" spans="1:3" x14ac:dyDescent="0.2">
      <c r="A42236" s="3" t="s">
        <v>33</v>
      </c>
      <c r="B42236" s="3">
        <v>406.21894989314001</v>
      </c>
      <c r="C42236" s="3">
        <v>1</v>
      </c>
    </row>
    <row r="42237" spans="1:3" x14ac:dyDescent="0.2">
      <c r="A42237" s="3" t="s">
        <v>33</v>
      </c>
      <c r="B42237" s="3">
        <v>3.1158217717214902</v>
      </c>
      <c r="C42237" s="3">
        <v>1</v>
      </c>
    </row>
    <row r="42238" spans="1:3" x14ac:dyDescent="0.2">
      <c r="A42238" s="3" t="s">
        <v>33</v>
      </c>
      <c r="B42238" s="3">
        <v>79.027334190551301</v>
      </c>
      <c r="C42238" s="3">
        <v>1</v>
      </c>
    </row>
    <row r="42239" spans="1:3" x14ac:dyDescent="0.2">
      <c r="A42239" s="3" t="s">
        <v>33</v>
      </c>
      <c r="B42239" s="3">
        <v>17.581726415347699</v>
      </c>
      <c r="C42239" s="3">
        <v>1</v>
      </c>
    </row>
    <row r="42240" spans="1:3" x14ac:dyDescent="0.2">
      <c r="A42240" s="3" t="s">
        <v>33</v>
      </c>
      <c r="B42240" s="3">
        <v>555.45671403603399</v>
      </c>
      <c r="C42240" s="3">
        <v>1</v>
      </c>
    </row>
    <row r="42241" spans="1:3" x14ac:dyDescent="0.2">
      <c r="A42241" s="3" t="s">
        <v>33</v>
      </c>
      <c r="B42241" s="3">
        <v>21.3642082482184</v>
      </c>
      <c r="C42241" s="3">
        <v>1</v>
      </c>
    </row>
    <row r="42242" spans="1:3" x14ac:dyDescent="0.2">
      <c r="A42242" s="3" t="s">
        <v>33</v>
      </c>
      <c r="B42242" s="3">
        <v>307.26743344293499</v>
      </c>
      <c r="C42242" s="3">
        <v>1</v>
      </c>
    </row>
    <row r="42243" spans="1:3" x14ac:dyDescent="0.2">
      <c r="A42243" s="3" t="s">
        <v>33</v>
      </c>
      <c r="B42243" s="3">
        <v>252.48968966218101</v>
      </c>
      <c r="C42243" s="3">
        <v>1</v>
      </c>
    </row>
    <row r="42244" spans="1:3" x14ac:dyDescent="0.2">
      <c r="A42244" s="3" t="s">
        <v>33</v>
      </c>
      <c r="B42244" s="3">
        <v>3.2051717058719298</v>
      </c>
      <c r="C42244" s="3">
        <v>1</v>
      </c>
    </row>
    <row r="42245" spans="1:3" x14ac:dyDescent="0.2">
      <c r="A42245" s="3" t="s">
        <v>33</v>
      </c>
      <c r="B42245" s="3">
        <v>10.6177577364911</v>
      </c>
      <c r="C42245" s="3">
        <v>1</v>
      </c>
    </row>
    <row r="42246" spans="1:3" x14ac:dyDescent="0.2">
      <c r="A42246" s="3" t="s">
        <v>33</v>
      </c>
      <c r="B42246" s="3">
        <v>17.632649326600198</v>
      </c>
      <c r="C42246" s="3">
        <v>1</v>
      </c>
    </row>
    <row r="42247" spans="1:3" x14ac:dyDescent="0.2">
      <c r="A42247" s="3" t="s">
        <v>33</v>
      </c>
      <c r="B42247" s="3">
        <v>8.5789530716479607</v>
      </c>
      <c r="C42247" s="3">
        <v>1</v>
      </c>
    </row>
    <row r="42248" spans="1:3" x14ac:dyDescent="0.2">
      <c r="A42248" s="3" t="s">
        <v>33</v>
      </c>
      <c r="B42248" s="3">
        <v>4.9164165664435302</v>
      </c>
      <c r="C42248" s="3">
        <v>1</v>
      </c>
    </row>
    <row r="42249" spans="1:3" x14ac:dyDescent="0.2">
      <c r="A42249" s="3" t="s">
        <v>33</v>
      </c>
      <c r="B42249" s="3">
        <v>317.63542757096599</v>
      </c>
      <c r="C42249" s="3">
        <v>1</v>
      </c>
    </row>
    <row r="42250" spans="1:3" x14ac:dyDescent="0.2">
      <c r="A42250" s="3" t="s">
        <v>33</v>
      </c>
      <c r="B42250" s="3">
        <v>9.9163252845712595</v>
      </c>
      <c r="C42250" s="3">
        <v>1</v>
      </c>
    </row>
    <row r="42251" spans="1:3" x14ac:dyDescent="0.2">
      <c r="A42251" s="3" t="s">
        <v>33</v>
      </c>
      <c r="B42251" s="3">
        <v>9.4447775024614096</v>
      </c>
      <c r="C42251" s="3">
        <v>1</v>
      </c>
    </row>
    <row r="42252" spans="1:3" x14ac:dyDescent="0.2">
      <c r="A42252" s="3" t="s">
        <v>33</v>
      </c>
      <c r="B42252" s="3">
        <v>251.495208441616</v>
      </c>
      <c r="C42252" s="3">
        <v>1</v>
      </c>
    </row>
    <row r="42253" spans="1:3" x14ac:dyDescent="0.2">
      <c r="A42253" s="3" t="s">
        <v>33</v>
      </c>
      <c r="B42253" s="3">
        <v>84.387773836396505</v>
      </c>
      <c r="C42253" s="3">
        <v>1</v>
      </c>
    </row>
    <row r="42254" spans="1:3" x14ac:dyDescent="0.2">
      <c r="A42254" s="3" t="s">
        <v>33</v>
      </c>
      <c r="B42254" s="3">
        <v>234.926651411188</v>
      </c>
      <c r="C42254" s="3">
        <v>1</v>
      </c>
    </row>
    <row r="42255" spans="1:3" x14ac:dyDescent="0.2">
      <c r="A42255" s="3" t="s">
        <v>33</v>
      </c>
      <c r="B42255" s="3">
        <v>536.98184510069495</v>
      </c>
      <c r="C42255" s="3">
        <v>1</v>
      </c>
    </row>
    <row r="42256" spans="1:3" x14ac:dyDescent="0.2">
      <c r="A42256" s="3" t="s">
        <v>33</v>
      </c>
      <c r="B42256" s="3">
        <v>4.86367599828609</v>
      </c>
      <c r="C42256" s="3">
        <v>1</v>
      </c>
    </row>
    <row r="42257" spans="1:3" x14ac:dyDescent="0.2">
      <c r="A42257" s="3" t="s">
        <v>33</v>
      </c>
      <c r="B42257" s="3">
        <v>3.6734126293133298</v>
      </c>
      <c r="C42257" s="3">
        <v>1</v>
      </c>
    </row>
    <row r="42258" spans="1:3" x14ac:dyDescent="0.2">
      <c r="A42258" s="3" t="s">
        <v>33</v>
      </c>
      <c r="B42258" s="3">
        <v>559.62669326892797</v>
      </c>
      <c r="C42258" s="3">
        <v>1</v>
      </c>
    </row>
    <row r="42259" spans="1:3" x14ac:dyDescent="0.2">
      <c r="A42259" s="3" t="s">
        <v>33</v>
      </c>
      <c r="B42259" s="3">
        <v>355.40951279819802</v>
      </c>
      <c r="C42259" s="3">
        <v>1</v>
      </c>
    </row>
    <row r="42260" spans="1:3" x14ac:dyDescent="0.2">
      <c r="A42260" s="3" t="s">
        <v>33</v>
      </c>
      <c r="B42260" s="3">
        <v>176.73686001077601</v>
      </c>
      <c r="C42260" s="3">
        <v>1</v>
      </c>
    </row>
    <row r="42261" spans="1:3" x14ac:dyDescent="0.2">
      <c r="A42261" s="3" t="s">
        <v>33</v>
      </c>
      <c r="B42261" s="3">
        <v>503.855442719427</v>
      </c>
      <c r="C42261" s="3">
        <v>1</v>
      </c>
    </row>
    <row r="42262" spans="1:3" x14ac:dyDescent="0.2">
      <c r="A42262" s="3" t="s">
        <v>33</v>
      </c>
      <c r="B42262" s="3">
        <v>37.383454092821999</v>
      </c>
      <c r="C42262" s="3">
        <v>1</v>
      </c>
    </row>
    <row r="42263" spans="1:3" x14ac:dyDescent="0.2">
      <c r="A42263" s="3" t="s">
        <v>33</v>
      </c>
      <c r="B42263" s="3">
        <v>401.650854593887</v>
      </c>
      <c r="C42263" s="3">
        <v>1</v>
      </c>
    </row>
    <row r="42264" spans="1:3" x14ac:dyDescent="0.2">
      <c r="A42264" s="3" t="s">
        <v>33</v>
      </c>
      <c r="B42264" s="3">
        <v>445.37367983205098</v>
      </c>
      <c r="C42264" s="3">
        <v>1</v>
      </c>
    </row>
    <row r="42265" spans="1:3" x14ac:dyDescent="0.2">
      <c r="A42265" s="3" t="s">
        <v>33</v>
      </c>
      <c r="B42265" s="3">
        <v>518.26673523095099</v>
      </c>
      <c r="C42265" s="3">
        <v>1</v>
      </c>
    </row>
    <row r="42266" spans="1:3" x14ac:dyDescent="0.2">
      <c r="A42266" s="3" t="s">
        <v>33</v>
      </c>
      <c r="B42266" s="3">
        <v>7.47581185879198</v>
      </c>
      <c r="C42266" s="3">
        <v>1</v>
      </c>
    </row>
    <row r="42267" spans="1:3" x14ac:dyDescent="0.2">
      <c r="A42267" s="3" t="s">
        <v>33</v>
      </c>
      <c r="B42267" s="3">
        <v>509.93036788540098</v>
      </c>
      <c r="C42267" s="3">
        <v>1</v>
      </c>
    </row>
    <row r="42268" spans="1:3" x14ac:dyDescent="0.2">
      <c r="A42268" s="3" t="s">
        <v>33</v>
      </c>
      <c r="B42268" s="3">
        <v>416.374170634162</v>
      </c>
      <c r="C42268" s="3">
        <v>1</v>
      </c>
    </row>
    <row r="42269" spans="1:3" x14ac:dyDescent="0.2">
      <c r="A42269" s="3" t="s">
        <v>33</v>
      </c>
      <c r="B42269" s="3">
        <v>273.29029420432602</v>
      </c>
      <c r="C42269" s="3">
        <v>1</v>
      </c>
    </row>
    <row r="42270" spans="1:3" x14ac:dyDescent="0.2">
      <c r="A42270" s="3" t="s">
        <v>33</v>
      </c>
      <c r="B42270" s="3">
        <v>174.898241806382</v>
      </c>
      <c r="C42270" s="3">
        <v>1</v>
      </c>
    </row>
    <row r="42271" spans="1:3" x14ac:dyDescent="0.2">
      <c r="A42271" s="3" t="s">
        <v>33</v>
      </c>
      <c r="B42271" s="3">
        <v>266.42393807492601</v>
      </c>
      <c r="C42271" s="3">
        <v>1</v>
      </c>
    </row>
    <row r="42272" spans="1:3" x14ac:dyDescent="0.2">
      <c r="A42272" s="3" t="s">
        <v>33</v>
      </c>
      <c r="B42272" s="3">
        <v>11.6746106968557</v>
      </c>
      <c r="C42272" s="3">
        <v>1</v>
      </c>
    </row>
    <row r="42273" spans="1:3" x14ac:dyDescent="0.2">
      <c r="A42273" s="3" t="s">
        <v>33</v>
      </c>
      <c r="B42273" s="3">
        <v>38.550301463410101</v>
      </c>
      <c r="C42273" s="3">
        <v>1</v>
      </c>
    </row>
    <row r="42274" spans="1:3" x14ac:dyDescent="0.2">
      <c r="A42274" s="3" t="s">
        <v>33</v>
      </c>
      <c r="B42274" s="3">
        <v>6.08495085559833</v>
      </c>
      <c r="C42274" s="3">
        <v>1</v>
      </c>
    </row>
    <row r="42275" spans="1:3" x14ac:dyDescent="0.2">
      <c r="A42275" s="3" t="s">
        <v>33</v>
      </c>
      <c r="B42275" s="3">
        <v>71.840507343851399</v>
      </c>
      <c r="C42275" s="3">
        <v>1</v>
      </c>
    </row>
    <row r="42276" spans="1:3" x14ac:dyDescent="0.2">
      <c r="A42276" s="3" t="s">
        <v>33</v>
      </c>
      <c r="B42276" s="3">
        <v>184.93488619505999</v>
      </c>
      <c r="C42276" s="3">
        <v>1</v>
      </c>
    </row>
    <row r="42277" spans="1:3" x14ac:dyDescent="0.2">
      <c r="A42277" s="3" t="s">
        <v>33</v>
      </c>
      <c r="B42277" s="3">
        <v>16.406121206082101</v>
      </c>
      <c r="C42277" s="3">
        <v>1</v>
      </c>
    </row>
    <row r="42278" spans="1:3" x14ac:dyDescent="0.2">
      <c r="A42278" s="3" t="s">
        <v>33</v>
      </c>
      <c r="B42278" s="3">
        <v>143.00856670767999</v>
      </c>
      <c r="C42278" s="3">
        <v>1</v>
      </c>
    </row>
    <row r="42279" spans="1:3" x14ac:dyDescent="0.2">
      <c r="A42279" s="3" t="s">
        <v>33</v>
      </c>
      <c r="B42279" s="3">
        <v>138.120115438135</v>
      </c>
      <c r="C42279" s="3">
        <v>1</v>
      </c>
    </row>
    <row r="42280" spans="1:3" x14ac:dyDescent="0.2">
      <c r="A42280" s="3" t="s">
        <v>33</v>
      </c>
      <c r="B42280" s="3">
        <v>263.456613994892</v>
      </c>
      <c r="C42280" s="3">
        <v>1</v>
      </c>
    </row>
    <row r="42281" spans="1:3" x14ac:dyDescent="0.2">
      <c r="A42281" s="3" t="s">
        <v>33</v>
      </c>
      <c r="B42281" s="3">
        <v>140.045282208299</v>
      </c>
      <c r="C42281" s="3">
        <v>1</v>
      </c>
    </row>
    <row r="42282" spans="1:3" x14ac:dyDescent="0.2">
      <c r="A42282" s="3" t="s">
        <v>33</v>
      </c>
      <c r="B42282" s="3">
        <v>11.8448424614639</v>
      </c>
      <c r="C42282" s="3">
        <v>1</v>
      </c>
    </row>
    <row r="42283" spans="1:3" x14ac:dyDescent="0.2">
      <c r="A42283" s="3" t="s">
        <v>33</v>
      </c>
      <c r="B42283" s="3">
        <v>7.7116443245468398</v>
      </c>
      <c r="C42283" s="3">
        <v>1</v>
      </c>
    </row>
    <row r="42284" spans="1:3" x14ac:dyDescent="0.2">
      <c r="A42284" s="3" t="s">
        <v>33</v>
      </c>
      <c r="B42284" s="3">
        <v>49.631006902186598</v>
      </c>
      <c r="C42284" s="3">
        <v>1</v>
      </c>
    </row>
    <row r="42285" spans="1:3" x14ac:dyDescent="0.2">
      <c r="A42285" s="3" t="s">
        <v>33</v>
      </c>
      <c r="B42285" s="3">
        <v>211.75541580624099</v>
      </c>
      <c r="C42285" s="3">
        <v>1</v>
      </c>
    </row>
    <row r="42286" spans="1:3" x14ac:dyDescent="0.2">
      <c r="A42286" s="3" t="s">
        <v>33</v>
      </c>
      <c r="B42286" s="3">
        <v>9.41604016403058</v>
      </c>
      <c r="C42286" s="3">
        <v>1</v>
      </c>
    </row>
    <row r="42287" spans="1:3" x14ac:dyDescent="0.2">
      <c r="A42287" s="3" t="s">
        <v>33</v>
      </c>
      <c r="B42287" s="3">
        <v>201.30552032043599</v>
      </c>
      <c r="C42287" s="3">
        <v>1</v>
      </c>
    </row>
    <row r="42288" spans="1:3" x14ac:dyDescent="0.2">
      <c r="A42288" s="3" t="s">
        <v>33</v>
      </c>
      <c r="B42288" s="3">
        <v>470.00207127936</v>
      </c>
      <c r="C42288" s="3">
        <v>1</v>
      </c>
    </row>
    <row r="42289" spans="1:3" x14ac:dyDescent="0.2">
      <c r="A42289" s="3" t="s">
        <v>33</v>
      </c>
      <c r="B42289" s="3">
        <v>21.169565732017901</v>
      </c>
      <c r="C42289" s="3">
        <v>1</v>
      </c>
    </row>
    <row r="42290" spans="1:3" x14ac:dyDescent="0.2">
      <c r="A42290" s="3" t="s">
        <v>33</v>
      </c>
      <c r="B42290" s="3">
        <v>309.554007112519</v>
      </c>
      <c r="C42290" s="3">
        <v>1</v>
      </c>
    </row>
    <row r="42291" spans="1:3" x14ac:dyDescent="0.2">
      <c r="A42291" s="3" t="s">
        <v>33</v>
      </c>
      <c r="B42291" s="3">
        <v>60.168562110842601</v>
      </c>
      <c r="C42291" s="3">
        <v>1</v>
      </c>
    </row>
    <row r="42292" spans="1:3" x14ac:dyDescent="0.2">
      <c r="A42292" s="3" t="s">
        <v>33</v>
      </c>
      <c r="B42292" s="3">
        <v>406.34063140658299</v>
      </c>
      <c r="C42292" s="3">
        <v>1</v>
      </c>
    </row>
    <row r="42293" spans="1:3" x14ac:dyDescent="0.2">
      <c r="A42293" s="3" t="s">
        <v>33</v>
      </c>
      <c r="B42293" s="3">
        <v>399.18530579465801</v>
      </c>
      <c r="C42293" s="3">
        <v>1</v>
      </c>
    </row>
    <row r="42294" spans="1:3" x14ac:dyDescent="0.2">
      <c r="A42294" s="3" t="s">
        <v>33</v>
      </c>
      <c r="B42294" s="3">
        <v>139.06187411261601</v>
      </c>
      <c r="C42294" s="3">
        <v>1</v>
      </c>
    </row>
    <row r="42295" spans="1:3" x14ac:dyDescent="0.2">
      <c r="A42295" s="3" t="s">
        <v>33</v>
      </c>
      <c r="B42295" s="3">
        <v>471.39424800641501</v>
      </c>
      <c r="C42295" s="3">
        <v>1</v>
      </c>
    </row>
    <row r="42296" spans="1:3" x14ac:dyDescent="0.2">
      <c r="A42296" s="3" t="s">
        <v>33</v>
      </c>
      <c r="B42296" s="3">
        <v>410.92471778695898</v>
      </c>
      <c r="C42296" s="3">
        <v>1</v>
      </c>
    </row>
    <row r="42297" spans="1:3" x14ac:dyDescent="0.2">
      <c r="A42297" s="3" t="s">
        <v>33</v>
      </c>
      <c r="B42297" s="3">
        <v>243.587574174222</v>
      </c>
      <c r="C42297" s="3">
        <v>1</v>
      </c>
    </row>
    <row r="42298" spans="1:3" x14ac:dyDescent="0.2">
      <c r="A42298" s="3" t="s">
        <v>33</v>
      </c>
      <c r="B42298" s="3">
        <v>365.36071542155503</v>
      </c>
      <c r="C42298" s="3">
        <v>1</v>
      </c>
    </row>
    <row r="42299" spans="1:3" x14ac:dyDescent="0.2">
      <c r="A42299" s="3" t="s">
        <v>33</v>
      </c>
      <c r="B42299" s="3">
        <v>472.28946174272801</v>
      </c>
      <c r="C42299" s="3">
        <v>1</v>
      </c>
    </row>
    <row r="42300" spans="1:3" x14ac:dyDescent="0.2">
      <c r="A42300" s="3" t="s">
        <v>33</v>
      </c>
      <c r="B42300" s="3">
        <v>76.343877074843405</v>
      </c>
      <c r="C42300" s="3">
        <v>1</v>
      </c>
    </row>
    <row r="42301" spans="1:3" x14ac:dyDescent="0.2">
      <c r="A42301" s="3" t="s">
        <v>33</v>
      </c>
      <c r="B42301" s="3">
        <v>21.131737730571501</v>
      </c>
      <c r="C42301" s="3">
        <v>1</v>
      </c>
    </row>
    <row r="42302" spans="1:3" x14ac:dyDescent="0.2">
      <c r="A42302" s="3" t="s">
        <v>33</v>
      </c>
      <c r="B42302" s="3">
        <v>346.60973026221501</v>
      </c>
      <c r="C42302" s="3">
        <v>1</v>
      </c>
    </row>
    <row r="42303" spans="1:3" x14ac:dyDescent="0.2">
      <c r="A42303" s="3" t="s">
        <v>33</v>
      </c>
      <c r="B42303" s="3">
        <v>16.421340712618299</v>
      </c>
      <c r="C42303" s="3">
        <v>1</v>
      </c>
    </row>
    <row r="42304" spans="1:3" x14ac:dyDescent="0.2">
      <c r="A42304" s="3" t="s">
        <v>33</v>
      </c>
      <c r="B42304" s="3">
        <v>301.76944202896198</v>
      </c>
      <c r="C42304" s="3">
        <v>1</v>
      </c>
    </row>
    <row r="42305" spans="1:3" x14ac:dyDescent="0.2">
      <c r="A42305" s="3" t="s">
        <v>33</v>
      </c>
      <c r="B42305" s="3">
        <v>393.61421950702697</v>
      </c>
      <c r="C42305" s="3">
        <v>1</v>
      </c>
    </row>
    <row r="42306" spans="1:3" x14ac:dyDescent="0.2">
      <c r="A42306" s="3" t="s">
        <v>33</v>
      </c>
      <c r="B42306" s="3">
        <v>173.08772548270301</v>
      </c>
      <c r="C42306" s="3">
        <v>1</v>
      </c>
    </row>
    <row r="42307" spans="1:3" x14ac:dyDescent="0.2">
      <c r="A42307" s="3" t="s">
        <v>33</v>
      </c>
      <c r="B42307" s="3">
        <v>414.48337409082097</v>
      </c>
      <c r="C42307" s="3">
        <v>1</v>
      </c>
    </row>
    <row r="42308" spans="1:3" x14ac:dyDescent="0.2">
      <c r="A42308" s="3" t="s">
        <v>33</v>
      </c>
      <c r="B42308" s="3">
        <v>311.82196631784001</v>
      </c>
      <c r="C42308" s="3">
        <v>1</v>
      </c>
    </row>
    <row r="42309" spans="1:3" x14ac:dyDescent="0.2">
      <c r="A42309" s="3" t="s">
        <v>33</v>
      </c>
      <c r="B42309" s="3">
        <v>383.46357880966298</v>
      </c>
      <c r="C42309" s="3">
        <v>1</v>
      </c>
    </row>
    <row r="42310" spans="1:3" x14ac:dyDescent="0.2">
      <c r="A42310" s="3" t="s">
        <v>33</v>
      </c>
      <c r="B42310" s="3">
        <v>8.3628189089097802</v>
      </c>
      <c r="C42310" s="3">
        <v>1</v>
      </c>
    </row>
    <row r="42311" spans="1:3" x14ac:dyDescent="0.2">
      <c r="A42311" s="3" t="s">
        <v>33</v>
      </c>
      <c r="B42311" s="3">
        <v>271.19069917573597</v>
      </c>
      <c r="C42311" s="3">
        <v>1</v>
      </c>
    </row>
    <row r="42312" spans="1:3" x14ac:dyDescent="0.2">
      <c r="A42312" s="3" t="s">
        <v>33</v>
      </c>
      <c r="B42312" s="3">
        <v>174.24631932235101</v>
      </c>
      <c r="C42312" s="3">
        <v>1</v>
      </c>
    </row>
    <row r="42313" spans="1:3" x14ac:dyDescent="0.2">
      <c r="A42313" s="3" t="s">
        <v>33</v>
      </c>
      <c r="B42313" s="3">
        <v>580.64552168735099</v>
      </c>
      <c r="C42313" s="3">
        <v>1</v>
      </c>
    </row>
    <row r="42314" spans="1:3" x14ac:dyDescent="0.2">
      <c r="A42314" s="3" t="s">
        <v>33</v>
      </c>
      <c r="B42314" s="3">
        <v>305.87776741058201</v>
      </c>
      <c r="C42314" s="3">
        <v>1</v>
      </c>
    </row>
    <row r="42315" spans="1:3" x14ac:dyDescent="0.2">
      <c r="A42315" s="3" t="s">
        <v>33</v>
      </c>
      <c r="B42315" s="3">
        <v>472.05402703782499</v>
      </c>
      <c r="C42315" s="3">
        <v>1</v>
      </c>
    </row>
    <row r="42316" spans="1:3" x14ac:dyDescent="0.2">
      <c r="A42316" s="3" t="s">
        <v>33</v>
      </c>
      <c r="B42316" s="3">
        <v>192.31713431137501</v>
      </c>
      <c r="C42316" s="3">
        <v>1</v>
      </c>
    </row>
    <row r="42317" spans="1:3" x14ac:dyDescent="0.2">
      <c r="A42317" s="3" t="s">
        <v>33</v>
      </c>
      <c r="B42317" s="3">
        <v>4.4094058709533197</v>
      </c>
      <c r="C42317" s="3">
        <v>1</v>
      </c>
    </row>
    <row r="42318" spans="1:3" x14ac:dyDescent="0.2">
      <c r="A42318" s="3" t="s">
        <v>33</v>
      </c>
      <c r="B42318" s="3">
        <v>253.440152731382</v>
      </c>
      <c r="C42318" s="3">
        <v>1</v>
      </c>
    </row>
    <row r="42319" spans="1:3" x14ac:dyDescent="0.2">
      <c r="A42319" s="3" t="s">
        <v>33</v>
      </c>
      <c r="B42319" s="3">
        <v>430.37328366302302</v>
      </c>
      <c r="C42319" s="3">
        <v>1</v>
      </c>
    </row>
    <row r="42320" spans="1:3" x14ac:dyDescent="0.2">
      <c r="A42320" s="3" t="s">
        <v>33</v>
      </c>
      <c r="B42320" s="3">
        <v>324.62470279381802</v>
      </c>
      <c r="C42320" s="3">
        <v>1</v>
      </c>
    </row>
    <row r="42321" spans="1:3" x14ac:dyDescent="0.2">
      <c r="A42321" s="3" t="s">
        <v>33</v>
      </c>
      <c r="B42321" s="3">
        <v>386.49024732587998</v>
      </c>
      <c r="C42321" s="3">
        <v>1</v>
      </c>
    </row>
    <row r="42322" spans="1:3" x14ac:dyDescent="0.2">
      <c r="A42322" s="3" t="s">
        <v>33</v>
      </c>
      <c r="B42322" s="3">
        <v>563.74436916372599</v>
      </c>
      <c r="C42322" s="3">
        <v>1</v>
      </c>
    </row>
    <row r="42323" spans="1:3" x14ac:dyDescent="0.2">
      <c r="A42323" s="3" t="s">
        <v>33</v>
      </c>
      <c r="B42323" s="3">
        <v>546.87926927655701</v>
      </c>
      <c r="C42323" s="3">
        <v>1</v>
      </c>
    </row>
    <row r="42324" spans="1:3" x14ac:dyDescent="0.2">
      <c r="A42324" s="3" t="s">
        <v>33</v>
      </c>
      <c r="B42324" s="3">
        <v>549.87202153443798</v>
      </c>
      <c r="C42324" s="3">
        <v>1</v>
      </c>
    </row>
    <row r="42325" spans="1:3" x14ac:dyDescent="0.2">
      <c r="A42325" s="3" t="s">
        <v>33</v>
      </c>
      <c r="B42325" s="3">
        <v>424.90810111051502</v>
      </c>
      <c r="C42325" s="3">
        <v>1</v>
      </c>
    </row>
    <row r="42326" spans="1:3" x14ac:dyDescent="0.2">
      <c r="A42326" s="3" t="s">
        <v>33</v>
      </c>
      <c r="B42326" s="3">
        <v>394.35950098367198</v>
      </c>
      <c r="C42326" s="3">
        <v>1</v>
      </c>
    </row>
    <row r="42327" spans="1:3" x14ac:dyDescent="0.2">
      <c r="A42327" s="3" t="s">
        <v>33</v>
      </c>
      <c r="B42327" s="3">
        <v>283.69415263655799</v>
      </c>
      <c r="C42327" s="3">
        <v>1</v>
      </c>
    </row>
    <row r="42328" spans="1:3" x14ac:dyDescent="0.2">
      <c r="A42328" s="3" t="s">
        <v>33</v>
      </c>
      <c r="B42328" s="3">
        <v>247.99231874089901</v>
      </c>
      <c r="C42328" s="3">
        <v>1</v>
      </c>
    </row>
    <row r="42329" spans="1:3" x14ac:dyDescent="0.2">
      <c r="A42329" s="3" t="s">
        <v>33</v>
      </c>
      <c r="B42329" s="3">
        <v>292.60550802376503</v>
      </c>
      <c r="C42329" s="3">
        <v>1</v>
      </c>
    </row>
    <row r="42330" spans="1:3" x14ac:dyDescent="0.2">
      <c r="A42330" s="3" t="s">
        <v>33</v>
      </c>
      <c r="B42330" s="3">
        <v>196.36137549438999</v>
      </c>
      <c r="C42330" s="3">
        <v>1</v>
      </c>
    </row>
    <row r="42331" spans="1:3" x14ac:dyDescent="0.2">
      <c r="A42331" s="3" t="s">
        <v>33</v>
      </c>
      <c r="B42331" s="3">
        <v>371.85375297744798</v>
      </c>
      <c r="C42331" s="3">
        <v>1</v>
      </c>
    </row>
    <row r="42332" spans="1:3" x14ac:dyDescent="0.2">
      <c r="A42332" s="3" t="s">
        <v>33</v>
      </c>
      <c r="B42332" s="3">
        <v>42.616777090108599</v>
      </c>
      <c r="C42332" s="3">
        <v>1</v>
      </c>
    </row>
    <row r="42333" spans="1:3" x14ac:dyDescent="0.2">
      <c r="A42333" s="3" t="s">
        <v>33</v>
      </c>
      <c r="B42333" s="3">
        <v>450.63357284922103</v>
      </c>
      <c r="C42333" s="3">
        <v>1</v>
      </c>
    </row>
    <row r="42334" spans="1:3" x14ac:dyDescent="0.2">
      <c r="A42334" s="3" t="s">
        <v>33</v>
      </c>
      <c r="B42334" s="3">
        <v>98.309148153955903</v>
      </c>
      <c r="C42334" s="3">
        <v>1</v>
      </c>
    </row>
    <row r="42335" spans="1:3" x14ac:dyDescent="0.2">
      <c r="A42335" s="3" t="s">
        <v>33</v>
      </c>
      <c r="B42335" s="3">
        <v>487.13708832686802</v>
      </c>
      <c r="C42335" s="3">
        <v>1</v>
      </c>
    </row>
    <row r="42336" spans="1:3" x14ac:dyDescent="0.2">
      <c r="A42336" s="3" t="s">
        <v>33</v>
      </c>
      <c r="B42336" s="3">
        <v>155.26095482943299</v>
      </c>
      <c r="C42336" s="3">
        <v>1</v>
      </c>
    </row>
    <row r="42337" spans="1:3" x14ac:dyDescent="0.2">
      <c r="A42337" s="3" t="s">
        <v>33</v>
      </c>
      <c r="B42337" s="3">
        <v>287.03581961942302</v>
      </c>
      <c r="C42337" s="3">
        <v>1</v>
      </c>
    </row>
    <row r="42338" spans="1:3" x14ac:dyDescent="0.2">
      <c r="A42338" s="3" t="s">
        <v>33</v>
      </c>
      <c r="B42338" s="3">
        <v>477.812403908504</v>
      </c>
      <c r="C42338" s="3">
        <v>1</v>
      </c>
    </row>
    <row r="42339" spans="1:3" x14ac:dyDescent="0.2">
      <c r="A42339" s="3" t="s">
        <v>33</v>
      </c>
      <c r="B42339" s="3">
        <v>65.336534765536101</v>
      </c>
      <c r="C42339" s="3">
        <v>1</v>
      </c>
    </row>
    <row r="42340" spans="1:3" x14ac:dyDescent="0.2">
      <c r="A42340" s="3" t="s">
        <v>33</v>
      </c>
      <c r="B42340" s="3">
        <v>406.81742791620098</v>
      </c>
      <c r="C42340" s="3">
        <v>1</v>
      </c>
    </row>
    <row r="42341" spans="1:3" x14ac:dyDescent="0.2">
      <c r="A42341" s="3" t="s">
        <v>33</v>
      </c>
      <c r="B42341" s="3">
        <v>17.622785677108102</v>
      </c>
      <c r="C42341" s="3">
        <v>1</v>
      </c>
    </row>
    <row r="42342" spans="1:3" x14ac:dyDescent="0.2">
      <c r="A42342" s="3" t="s">
        <v>33</v>
      </c>
      <c r="B42342" s="3">
        <v>132.354875418821</v>
      </c>
      <c r="C42342" s="3">
        <v>1</v>
      </c>
    </row>
    <row r="42343" spans="1:3" x14ac:dyDescent="0.2">
      <c r="A42343" s="3" t="s">
        <v>33</v>
      </c>
      <c r="B42343" s="3">
        <v>213.72023545728001</v>
      </c>
      <c r="C42343" s="3">
        <v>1</v>
      </c>
    </row>
    <row r="42344" spans="1:3" x14ac:dyDescent="0.2">
      <c r="A42344" s="3" t="s">
        <v>33</v>
      </c>
      <c r="B42344" s="3">
        <v>29.5727101158833</v>
      </c>
      <c r="C42344" s="3">
        <v>1</v>
      </c>
    </row>
    <row r="42345" spans="1:3" x14ac:dyDescent="0.2">
      <c r="A42345" s="3" t="s">
        <v>33</v>
      </c>
      <c r="B42345" s="3">
        <v>390.04297999919601</v>
      </c>
      <c r="C42345" s="3">
        <v>1</v>
      </c>
    </row>
    <row r="42346" spans="1:3" x14ac:dyDescent="0.2">
      <c r="A42346" s="3" t="s">
        <v>33</v>
      </c>
      <c r="B42346" s="3">
        <v>447.664589374961</v>
      </c>
      <c r="C42346" s="3">
        <v>1</v>
      </c>
    </row>
    <row r="42347" spans="1:3" x14ac:dyDescent="0.2">
      <c r="A42347" s="3" t="s">
        <v>33</v>
      </c>
      <c r="B42347" s="3">
        <v>35.605696038236097</v>
      </c>
      <c r="C42347" s="3">
        <v>1</v>
      </c>
    </row>
    <row r="42348" spans="1:3" x14ac:dyDescent="0.2">
      <c r="A42348" s="3" t="s">
        <v>33</v>
      </c>
      <c r="B42348" s="3">
        <v>104.891712974203</v>
      </c>
      <c r="C42348" s="3">
        <v>1</v>
      </c>
    </row>
    <row r="42349" spans="1:3" x14ac:dyDescent="0.2">
      <c r="A42349" s="3" t="s">
        <v>33</v>
      </c>
      <c r="B42349" s="3">
        <v>396.66791882097402</v>
      </c>
      <c r="C42349" s="3">
        <v>1</v>
      </c>
    </row>
    <row r="42350" spans="1:3" x14ac:dyDescent="0.2">
      <c r="A42350" s="3" t="s">
        <v>33</v>
      </c>
      <c r="B42350" s="3">
        <v>342.67209616258202</v>
      </c>
      <c r="C42350" s="3">
        <v>1</v>
      </c>
    </row>
    <row r="42351" spans="1:3" x14ac:dyDescent="0.2">
      <c r="A42351" s="3" t="s">
        <v>33</v>
      </c>
      <c r="B42351" s="3">
        <v>329.00098821938502</v>
      </c>
      <c r="C42351" s="3">
        <v>1</v>
      </c>
    </row>
    <row r="42352" spans="1:3" x14ac:dyDescent="0.2">
      <c r="A42352" s="3" t="s">
        <v>33</v>
      </c>
      <c r="B42352" s="3">
        <v>167.29823283487801</v>
      </c>
      <c r="C42352" s="3">
        <v>1</v>
      </c>
    </row>
    <row r="42353" spans="1:3" x14ac:dyDescent="0.2">
      <c r="A42353" s="3" t="s">
        <v>33</v>
      </c>
      <c r="B42353" s="3">
        <v>74.334418559231395</v>
      </c>
      <c r="C42353" s="3">
        <v>1</v>
      </c>
    </row>
    <row r="42354" spans="1:3" x14ac:dyDescent="0.2">
      <c r="A42354" s="3" t="s">
        <v>33</v>
      </c>
      <c r="B42354" s="3">
        <v>140.69861366498299</v>
      </c>
      <c r="C42354" s="3">
        <v>1</v>
      </c>
    </row>
    <row r="42355" spans="1:3" x14ac:dyDescent="0.2">
      <c r="A42355" s="3" t="s">
        <v>33</v>
      </c>
      <c r="B42355" s="3">
        <v>134.772116617021</v>
      </c>
      <c r="C42355" s="3">
        <v>1</v>
      </c>
    </row>
    <row r="42356" spans="1:3" x14ac:dyDescent="0.2">
      <c r="A42356" s="3" t="s">
        <v>33</v>
      </c>
      <c r="B42356" s="3">
        <v>143.71046833913701</v>
      </c>
      <c r="C42356" s="3">
        <v>1</v>
      </c>
    </row>
    <row r="42357" spans="1:3" x14ac:dyDescent="0.2">
      <c r="A42357" s="3" t="s">
        <v>33</v>
      </c>
      <c r="B42357" s="3">
        <v>506.94587257479702</v>
      </c>
      <c r="C42357" s="3">
        <v>1</v>
      </c>
    </row>
    <row r="42358" spans="1:3" x14ac:dyDescent="0.2">
      <c r="A42358" s="3" t="s">
        <v>33</v>
      </c>
      <c r="B42358" s="3">
        <v>6.0727334043866703</v>
      </c>
      <c r="C42358" s="3">
        <v>1</v>
      </c>
    </row>
    <row r="42359" spans="1:3" x14ac:dyDescent="0.2">
      <c r="A42359" s="3" t="s">
        <v>33</v>
      </c>
      <c r="B42359" s="3">
        <v>5.8693933119811303</v>
      </c>
      <c r="C42359" s="3">
        <v>1</v>
      </c>
    </row>
    <row r="42360" spans="1:3" x14ac:dyDescent="0.2">
      <c r="A42360" s="3" t="s">
        <v>33</v>
      </c>
      <c r="B42360" s="3">
        <v>369.80055519176</v>
      </c>
      <c r="C42360" s="3">
        <v>1</v>
      </c>
    </row>
    <row r="42361" spans="1:3" x14ac:dyDescent="0.2">
      <c r="A42361" s="3" t="s">
        <v>33</v>
      </c>
      <c r="B42361" s="3">
        <v>468.21011520378897</v>
      </c>
      <c r="C42361" s="3">
        <v>1</v>
      </c>
    </row>
    <row r="42362" spans="1:3" x14ac:dyDescent="0.2">
      <c r="A42362" s="3" t="s">
        <v>33</v>
      </c>
      <c r="B42362" s="3">
        <v>456.081076729193</v>
      </c>
      <c r="C42362" s="3">
        <v>1</v>
      </c>
    </row>
    <row r="42363" spans="1:3" x14ac:dyDescent="0.2">
      <c r="A42363" s="3" t="s">
        <v>33</v>
      </c>
      <c r="B42363" s="3">
        <v>238.315352762576</v>
      </c>
      <c r="C42363" s="3">
        <v>1</v>
      </c>
    </row>
    <row r="42364" spans="1:3" x14ac:dyDescent="0.2">
      <c r="A42364" s="3" t="s">
        <v>33</v>
      </c>
      <c r="B42364" s="3">
        <v>429.97220112877</v>
      </c>
      <c r="C42364" s="3">
        <v>1</v>
      </c>
    </row>
    <row r="42365" spans="1:3" x14ac:dyDescent="0.2">
      <c r="A42365" s="3" t="s">
        <v>33</v>
      </c>
      <c r="B42365" s="3">
        <v>9.8948422310980302</v>
      </c>
      <c r="C42365" s="3">
        <v>1</v>
      </c>
    </row>
    <row r="42366" spans="1:3" x14ac:dyDescent="0.2">
      <c r="A42366" s="3" t="s">
        <v>33</v>
      </c>
      <c r="B42366" s="3">
        <v>354.76631956976001</v>
      </c>
      <c r="C42366" s="3">
        <v>1</v>
      </c>
    </row>
    <row r="42367" spans="1:3" x14ac:dyDescent="0.2">
      <c r="A42367" s="3" t="s">
        <v>33</v>
      </c>
      <c r="B42367" s="3">
        <v>446.10866593561701</v>
      </c>
      <c r="C42367" s="3">
        <v>1</v>
      </c>
    </row>
    <row r="42368" spans="1:3" x14ac:dyDescent="0.2">
      <c r="A42368" s="3" t="s">
        <v>33</v>
      </c>
      <c r="B42368" s="3">
        <v>347.31839948907498</v>
      </c>
      <c r="C42368" s="3">
        <v>1</v>
      </c>
    </row>
    <row r="42369" spans="1:3" x14ac:dyDescent="0.2">
      <c r="A42369" s="3" t="s">
        <v>33</v>
      </c>
      <c r="B42369" s="3">
        <v>441.58878231103103</v>
      </c>
      <c r="C42369" s="3">
        <v>1</v>
      </c>
    </row>
    <row r="42370" spans="1:3" x14ac:dyDescent="0.2">
      <c r="A42370" s="3" t="s">
        <v>33</v>
      </c>
      <c r="B42370" s="3">
        <v>459.84671959850101</v>
      </c>
      <c r="C42370" s="3">
        <v>1</v>
      </c>
    </row>
    <row r="42371" spans="1:3" x14ac:dyDescent="0.2">
      <c r="A42371" s="3" t="s">
        <v>33</v>
      </c>
      <c r="B42371" s="3">
        <v>95.528566680916796</v>
      </c>
      <c r="C42371" s="3">
        <v>1</v>
      </c>
    </row>
    <row r="42372" spans="1:3" x14ac:dyDescent="0.2">
      <c r="A42372" s="3" t="s">
        <v>33</v>
      </c>
      <c r="B42372" s="3">
        <v>515.47226073525201</v>
      </c>
      <c r="C42372" s="3">
        <v>1</v>
      </c>
    </row>
    <row r="42373" spans="1:3" x14ac:dyDescent="0.2">
      <c r="A42373" s="3" t="s">
        <v>33</v>
      </c>
      <c r="B42373" s="3">
        <v>274.35232307317301</v>
      </c>
      <c r="C42373" s="3">
        <v>1</v>
      </c>
    </row>
    <row r="42374" spans="1:3" x14ac:dyDescent="0.2">
      <c r="A42374" s="3" t="s">
        <v>33</v>
      </c>
      <c r="B42374" s="3">
        <v>3.4314218761364601</v>
      </c>
      <c r="C42374" s="3">
        <v>1</v>
      </c>
    </row>
    <row r="42375" spans="1:3" x14ac:dyDescent="0.2">
      <c r="A42375" s="3" t="s">
        <v>33</v>
      </c>
      <c r="B42375" s="3">
        <v>2.3295417800239702</v>
      </c>
      <c r="C42375" s="3">
        <v>1</v>
      </c>
    </row>
    <row r="42376" spans="1:3" x14ac:dyDescent="0.2">
      <c r="A42376" s="3" t="s">
        <v>33</v>
      </c>
      <c r="B42376" s="3">
        <v>5.8206348562273398</v>
      </c>
      <c r="C42376" s="3">
        <v>1</v>
      </c>
    </row>
    <row r="42377" spans="1:3" x14ac:dyDescent="0.2">
      <c r="A42377" s="3" t="s">
        <v>33</v>
      </c>
      <c r="B42377" s="3">
        <v>97.639615446931401</v>
      </c>
      <c r="C42377" s="3">
        <v>1</v>
      </c>
    </row>
    <row r="42378" spans="1:3" x14ac:dyDescent="0.2">
      <c r="A42378" s="3" t="s">
        <v>33</v>
      </c>
      <c r="B42378" s="3">
        <v>11.5399660323673</v>
      </c>
      <c r="C42378" s="3">
        <v>1</v>
      </c>
    </row>
    <row r="42379" spans="1:3" x14ac:dyDescent="0.2">
      <c r="A42379" s="3" t="s">
        <v>33</v>
      </c>
      <c r="B42379" s="3">
        <v>532.45117910111605</v>
      </c>
      <c r="C42379" s="3">
        <v>1</v>
      </c>
    </row>
    <row r="42380" spans="1:3" x14ac:dyDescent="0.2">
      <c r="A42380" s="3" t="s">
        <v>33</v>
      </c>
      <c r="B42380" s="3">
        <v>165.36559866986801</v>
      </c>
      <c r="C42380" s="3">
        <v>1</v>
      </c>
    </row>
    <row r="42381" spans="1:3" x14ac:dyDescent="0.2">
      <c r="A42381" s="3" t="s">
        <v>33</v>
      </c>
      <c r="B42381" s="3">
        <v>387.95277372112599</v>
      </c>
      <c r="C42381" s="3">
        <v>1</v>
      </c>
    </row>
    <row r="42382" spans="1:3" x14ac:dyDescent="0.2">
      <c r="A42382" s="3" t="s">
        <v>33</v>
      </c>
      <c r="B42382" s="3">
        <v>396.02273436920302</v>
      </c>
      <c r="C42382" s="3">
        <v>1</v>
      </c>
    </row>
    <row r="42383" spans="1:3" x14ac:dyDescent="0.2">
      <c r="A42383" s="3" t="s">
        <v>33</v>
      </c>
      <c r="B42383" s="3">
        <v>404.487557908008</v>
      </c>
      <c r="C42383" s="3">
        <v>1</v>
      </c>
    </row>
    <row r="42384" spans="1:3" x14ac:dyDescent="0.2">
      <c r="A42384" s="3" t="s">
        <v>33</v>
      </c>
      <c r="B42384" s="3">
        <v>503.85157444434998</v>
      </c>
      <c r="C42384" s="3">
        <v>1</v>
      </c>
    </row>
    <row r="42385" spans="1:3" x14ac:dyDescent="0.2">
      <c r="A42385" s="3" t="s">
        <v>33</v>
      </c>
      <c r="B42385" s="3">
        <v>66.405304588668798</v>
      </c>
      <c r="C42385" s="3">
        <v>1</v>
      </c>
    </row>
    <row r="42386" spans="1:3" x14ac:dyDescent="0.2">
      <c r="A42386" s="3" t="s">
        <v>33</v>
      </c>
      <c r="B42386" s="3">
        <v>288.57757654048999</v>
      </c>
      <c r="C42386" s="3">
        <v>1</v>
      </c>
    </row>
    <row r="42387" spans="1:3" x14ac:dyDescent="0.2">
      <c r="A42387" s="3" t="s">
        <v>33</v>
      </c>
      <c r="B42387" s="3">
        <v>339.27845528455299</v>
      </c>
      <c r="C42387" s="3">
        <v>1</v>
      </c>
    </row>
    <row r="42388" spans="1:3" x14ac:dyDescent="0.2">
      <c r="A42388" s="3" t="s">
        <v>33</v>
      </c>
      <c r="B42388" s="3">
        <v>209.84114515205201</v>
      </c>
      <c r="C42388" s="3">
        <v>1</v>
      </c>
    </row>
    <row r="42389" spans="1:3" x14ac:dyDescent="0.2">
      <c r="A42389" s="3" t="s">
        <v>33</v>
      </c>
      <c r="B42389" s="3">
        <v>288.00178211339198</v>
      </c>
      <c r="C42389" s="3">
        <v>1</v>
      </c>
    </row>
    <row r="42390" spans="1:3" x14ac:dyDescent="0.2">
      <c r="A42390" s="3" t="s">
        <v>33</v>
      </c>
      <c r="B42390" s="3">
        <v>5.9748942089799204</v>
      </c>
      <c r="C42390" s="3">
        <v>1</v>
      </c>
    </row>
    <row r="42391" spans="1:3" x14ac:dyDescent="0.2">
      <c r="A42391" s="3" t="s">
        <v>33</v>
      </c>
      <c r="B42391" s="3">
        <v>3.94419127727505</v>
      </c>
      <c r="C42391" s="3">
        <v>1</v>
      </c>
    </row>
    <row r="42392" spans="1:3" x14ac:dyDescent="0.2">
      <c r="A42392" s="3" t="s">
        <v>33</v>
      </c>
      <c r="B42392" s="3">
        <v>433.84814767810099</v>
      </c>
      <c r="C42392" s="3">
        <v>1</v>
      </c>
    </row>
    <row r="42393" spans="1:3" x14ac:dyDescent="0.2">
      <c r="A42393" s="3" t="s">
        <v>33</v>
      </c>
      <c r="B42393" s="3">
        <v>25.5708911914233</v>
      </c>
      <c r="C42393" s="3">
        <v>1</v>
      </c>
    </row>
    <row r="42394" spans="1:3" x14ac:dyDescent="0.2">
      <c r="A42394" s="3" t="s">
        <v>33</v>
      </c>
      <c r="B42394" s="3">
        <v>340.76191474081497</v>
      </c>
      <c r="C42394" s="3">
        <v>1</v>
      </c>
    </row>
    <row r="42395" spans="1:3" x14ac:dyDescent="0.2">
      <c r="A42395" s="3" t="s">
        <v>33</v>
      </c>
      <c r="B42395" s="3">
        <v>226.396169177388</v>
      </c>
      <c r="C42395" s="3">
        <v>1</v>
      </c>
    </row>
    <row r="42396" spans="1:3" x14ac:dyDescent="0.2">
      <c r="A42396" s="3" t="s">
        <v>33</v>
      </c>
      <c r="B42396" s="3">
        <v>437.00772792313097</v>
      </c>
      <c r="C42396" s="3">
        <v>1</v>
      </c>
    </row>
    <row r="42397" spans="1:3" x14ac:dyDescent="0.2">
      <c r="A42397" s="3" t="s">
        <v>33</v>
      </c>
      <c r="B42397" s="3">
        <v>9.3134778970080898</v>
      </c>
      <c r="C42397" s="3">
        <v>1</v>
      </c>
    </row>
    <row r="42398" spans="1:3" x14ac:dyDescent="0.2">
      <c r="A42398" s="3" t="s">
        <v>33</v>
      </c>
      <c r="B42398" s="3">
        <v>392.73912072618998</v>
      </c>
      <c r="C42398" s="3">
        <v>1</v>
      </c>
    </row>
    <row r="42399" spans="1:3" x14ac:dyDescent="0.2">
      <c r="A42399" s="3" t="s">
        <v>33</v>
      </c>
      <c r="B42399" s="3">
        <v>398.88296200897298</v>
      </c>
      <c r="C42399" s="3">
        <v>1</v>
      </c>
    </row>
    <row r="42400" spans="1:3" x14ac:dyDescent="0.2">
      <c r="A42400" s="3" t="s">
        <v>33</v>
      </c>
      <c r="B42400" s="3">
        <v>152.99049465880501</v>
      </c>
      <c r="C42400" s="3">
        <v>1</v>
      </c>
    </row>
    <row r="42401" spans="1:3" x14ac:dyDescent="0.2">
      <c r="A42401" s="3" t="s">
        <v>33</v>
      </c>
      <c r="B42401" s="3">
        <v>26.873917235870099</v>
      </c>
      <c r="C42401" s="3">
        <v>1</v>
      </c>
    </row>
    <row r="42402" spans="1:3" x14ac:dyDescent="0.2">
      <c r="A42402" s="3" t="s">
        <v>33</v>
      </c>
      <c r="B42402" s="3">
        <v>529.59166826265903</v>
      </c>
      <c r="C42402" s="3">
        <v>1</v>
      </c>
    </row>
    <row r="42403" spans="1:3" x14ac:dyDescent="0.2">
      <c r="A42403" s="3" t="s">
        <v>33</v>
      </c>
      <c r="B42403" s="3">
        <v>369.29136569814102</v>
      </c>
      <c r="C42403" s="3">
        <v>1</v>
      </c>
    </row>
    <row r="42404" spans="1:3" x14ac:dyDescent="0.2">
      <c r="A42404" s="3" t="s">
        <v>33</v>
      </c>
      <c r="B42404" s="3">
        <v>165.74864440759299</v>
      </c>
      <c r="C42404" s="3">
        <v>1</v>
      </c>
    </row>
    <row r="42405" spans="1:3" x14ac:dyDescent="0.2">
      <c r="A42405" s="3" t="s">
        <v>33</v>
      </c>
      <c r="B42405" s="3">
        <v>38.313451510316398</v>
      </c>
      <c r="C42405" s="3">
        <v>1</v>
      </c>
    </row>
    <row r="42406" spans="1:3" x14ac:dyDescent="0.2">
      <c r="A42406" s="3" t="s">
        <v>33</v>
      </c>
      <c r="B42406" s="3">
        <v>5.1931389830774597</v>
      </c>
      <c r="C42406" s="3">
        <v>1</v>
      </c>
    </row>
    <row r="42407" spans="1:3" x14ac:dyDescent="0.2">
      <c r="A42407" s="3" t="s">
        <v>33</v>
      </c>
      <c r="B42407" s="3">
        <v>66.674463093964505</v>
      </c>
      <c r="C42407" s="3">
        <v>1</v>
      </c>
    </row>
    <row r="42408" spans="1:3" x14ac:dyDescent="0.2">
      <c r="A42408" s="3" t="s">
        <v>33</v>
      </c>
      <c r="B42408" s="3">
        <v>292.75632878156898</v>
      </c>
      <c r="C42408" s="3">
        <v>1</v>
      </c>
    </row>
    <row r="42409" spans="1:3" x14ac:dyDescent="0.2">
      <c r="A42409" s="3" t="s">
        <v>33</v>
      </c>
      <c r="B42409" s="3">
        <v>438.944635256053</v>
      </c>
      <c r="C42409" s="3">
        <v>1</v>
      </c>
    </row>
    <row r="42410" spans="1:3" x14ac:dyDescent="0.2">
      <c r="A42410" s="3" t="s">
        <v>33</v>
      </c>
      <c r="B42410" s="3">
        <v>258.45044882034199</v>
      </c>
      <c r="C42410" s="3">
        <v>1</v>
      </c>
    </row>
    <row r="42411" spans="1:3" x14ac:dyDescent="0.2">
      <c r="A42411" s="3" t="s">
        <v>33</v>
      </c>
      <c r="B42411" s="3">
        <v>13.187795970999799</v>
      </c>
      <c r="C42411" s="3">
        <v>1</v>
      </c>
    </row>
    <row r="42412" spans="1:3" x14ac:dyDescent="0.2">
      <c r="A42412" s="3" t="s">
        <v>33</v>
      </c>
      <c r="B42412" s="3">
        <v>234.33470687686901</v>
      </c>
      <c r="C42412" s="3">
        <v>1</v>
      </c>
    </row>
    <row r="42413" spans="1:3" x14ac:dyDescent="0.2">
      <c r="A42413" s="3" t="s">
        <v>33</v>
      </c>
      <c r="B42413" s="3">
        <v>3.4629898409858302</v>
      </c>
      <c r="C42413" s="3">
        <v>1</v>
      </c>
    </row>
    <row r="42414" spans="1:3" x14ac:dyDescent="0.2">
      <c r="A42414" s="3" t="s">
        <v>33</v>
      </c>
      <c r="B42414" s="3">
        <v>253.91656428864599</v>
      </c>
      <c r="C42414" s="3">
        <v>1</v>
      </c>
    </row>
    <row r="42415" spans="1:3" x14ac:dyDescent="0.2">
      <c r="A42415" s="3" t="s">
        <v>33</v>
      </c>
      <c r="B42415" s="3">
        <v>11.643073043000401</v>
      </c>
      <c r="C42415" s="3">
        <v>1</v>
      </c>
    </row>
    <row r="42416" spans="1:3" x14ac:dyDescent="0.2">
      <c r="A42416" s="3" t="s">
        <v>33</v>
      </c>
      <c r="B42416" s="3">
        <v>255.95658509117001</v>
      </c>
      <c r="C42416" s="3">
        <v>1</v>
      </c>
    </row>
    <row r="42417" spans="1:3" x14ac:dyDescent="0.2">
      <c r="A42417" s="3" t="s">
        <v>33</v>
      </c>
      <c r="B42417" s="3">
        <v>321.903611219563</v>
      </c>
      <c r="C42417" s="3">
        <v>1</v>
      </c>
    </row>
    <row r="42418" spans="1:3" x14ac:dyDescent="0.2">
      <c r="A42418" s="3" t="s">
        <v>33</v>
      </c>
      <c r="B42418" s="3">
        <v>260.48689567371798</v>
      </c>
      <c r="C42418" s="3">
        <v>1</v>
      </c>
    </row>
    <row r="42419" spans="1:3" x14ac:dyDescent="0.2">
      <c r="A42419" s="3" t="s">
        <v>33</v>
      </c>
      <c r="B42419" s="3">
        <v>5.0667718462376001</v>
      </c>
      <c r="C42419" s="3">
        <v>1</v>
      </c>
    </row>
    <row r="42420" spans="1:3" x14ac:dyDescent="0.2">
      <c r="A42420" s="3" t="s">
        <v>33</v>
      </c>
      <c r="B42420" s="3">
        <v>254.63017302173299</v>
      </c>
      <c r="C42420" s="3">
        <v>1</v>
      </c>
    </row>
    <row r="42421" spans="1:3" x14ac:dyDescent="0.2">
      <c r="A42421" s="3" t="s">
        <v>33</v>
      </c>
      <c r="B42421" s="3">
        <v>40.972139480552897</v>
      </c>
      <c r="C42421" s="3">
        <v>1</v>
      </c>
    </row>
    <row r="42422" spans="1:3" x14ac:dyDescent="0.2">
      <c r="A42422" s="3" t="s">
        <v>33</v>
      </c>
      <c r="B42422" s="3">
        <v>5.0811745450829902</v>
      </c>
      <c r="C42422" s="3">
        <v>1</v>
      </c>
    </row>
    <row r="42423" spans="1:3" x14ac:dyDescent="0.2">
      <c r="A42423" s="3" t="s">
        <v>33</v>
      </c>
      <c r="B42423" s="3">
        <v>246.67954134173701</v>
      </c>
      <c r="C42423" s="3">
        <v>1</v>
      </c>
    </row>
    <row r="42424" spans="1:3" x14ac:dyDescent="0.2">
      <c r="A42424" s="3" t="s">
        <v>33</v>
      </c>
      <c r="B42424" s="3">
        <v>19.149757165267101</v>
      </c>
      <c r="C42424" s="3">
        <v>1</v>
      </c>
    </row>
    <row r="42425" spans="1:3" x14ac:dyDescent="0.2">
      <c r="A42425" s="3" t="s">
        <v>33</v>
      </c>
      <c r="B42425" s="3">
        <v>55.062512049342402</v>
      </c>
      <c r="C42425" s="3">
        <v>1</v>
      </c>
    </row>
    <row r="42426" spans="1:3" x14ac:dyDescent="0.2">
      <c r="A42426" s="3" t="s">
        <v>33</v>
      </c>
      <c r="B42426" s="3">
        <v>426.11066506088599</v>
      </c>
      <c r="C42426" s="3">
        <v>1</v>
      </c>
    </row>
    <row r="42427" spans="1:3" x14ac:dyDescent="0.2">
      <c r="A42427" s="3" t="s">
        <v>33</v>
      </c>
      <c r="B42427" s="3">
        <v>34.602534317906603</v>
      </c>
      <c r="C42427" s="3">
        <v>1</v>
      </c>
    </row>
    <row r="42428" spans="1:3" x14ac:dyDescent="0.2">
      <c r="A42428" s="3" t="s">
        <v>33</v>
      </c>
      <c r="B42428" s="3">
        <v>6.8704222347178998</v>
      </c>
      <c r="C42428" s="3">
        <v>1</v>
      </c>
    </row>
    <row r="42429" spans="1:3" x14ac:dyDescent="0.2">
      <c r="A42429" s="3" t="s">
        <v>33</v>
      </c>
      <c r="B42429" s="3">
        <v>263.25712528348902</v>
      </c>
      <c r="C42429" s="3">
        <v>1</v>
      </c>
    </row>
    <row r="42430" spans="1:3" x14ac:dyDescent="0.2">
      <c r="A42430" s="3" t="s">
        <v>33</v>
      </c>
      <c r="B42430" s="3">
        <v>72.593934881092494</v>
      </c>
      <c r="C42430" s="3">
        <v>1</v>
      </c>
    </row>
    <row r="42431" spans="1:3" x14ac:dyDescent="0.2">
      <c r="A42431" s="3" t="s">
        <v>33</v>
      </c>
      <c r="B42431" s="3">
        <v>44.727454789025899</v>
      </c>
      <c r="C42431" s="3">
        <v>1</v>
      </c>
    </row>
    <row r="42432" spans="1:3" x14ac:dyDescent="0.2">
      <c r="A42432" s="3" t="s">
        <v>33</v>
      </c>
      <c r="B42432" s="3">
        <v>530.60791584950402</v>
      </c>
      <c r="C42432" s="3">
        <v>1</v>
      </c>
    </row>
    <row r="42433" spans="1:3" x14ac:dyDescent="0.2">
      <c r="A42433" s="3" t="s">
        <v>33</v>
      </c>
      <c r="B42433" s="3">
        <v>8.9945451713114899</v>
      </c>
      <c r="C42433" s="3">
        <v>1</v>
      </c>
    </row>
    <row r="42434" spans="1:3" x14ac:dyDescent="0.2">
      <c r="A42434" s="3" t="s">
        <v>33</v>
      </c>
      <c r="B42434" s="3">
        <v>5.0940859354396304</v>
      </c>
      <c r="C42434" s="3">
        <v>1</v>
      </c>
    </row>
    <row r="42435" spans="1:3" x14ac:dyDescent="0.2">
      <c r="A42435" s="3" t="s">
        <v>33</v>
      </c>
      <c r="B42435" s="3">
        <v>20.1792666381392</v>
      </c>
      <c r="C42435" s="3">
        <v>1</v>
      </c>
    </row>
    <row r="42436" spans="1:3" x14ac:dyDescent="0.2">
      <c r="A42436" s="3" t="s">
        <v>33</v>
      </c>
      <c r="B42436" s="3">
        <v>282.20362385649503</v>
      </c>
      <c r="C42436" s="3">
        <v>1</v>
      </c>
    </row>
    <row r="42437" spans="1:3" x14ac:dyDescent="0.2">
      <c r="A42437" s="3" t="s">
        <v>33</v>
      </c>
      <c r="B42437" s="3">
        <v>14.264470754981399</v>
      </c>
      <c r="C42437" s="3">
        <v>1</v>
      </c>
    </row>
    <row r="42438" spans="1:3" x14ac:dyDescent="0.2">
      <c r="A42438" s="3" t="s">
        <v>33</v>
      </c>
      <c r="B42438" s="3">
        <v>95.715182429261802</v>
      </c>
      <c r="C42438" s="3">
        <v>1</v>
      </c>
    </row>
    <row r="42439" spans="1:3" x14ac:dyDescent="0.2">
      <c r="A42439" s="3" t="s">
        <v>33</v>
      </c>
      <c r="B42439" s="3">
        <v>289.91275043679798</v>
      </c>
      <c r="C42439" s="3">
        <v>1</v>
      </c>
    </row>
    <row r="42440" spans="1:3" x14ac:dyDescent="0.2">
      <c r="A42440" s="3" t="s">
        <v>33</v>
      </c>
      <c r="B42440" s="3">
        <v>67.152126895933407</v>
      </c>
      <c r="C42440" s="3">
        <v>1</v>
      </c>
    </row>
    <row r="42441" spans="1:3" x14ac:dyDescent="0.2">
      <c r="A42441" s="3" t="s">
        <v>33</v>
      </c>
      <c r="B42441" s="3">
        <v>15.7302658629617</v>
      </c>
      <c r="C42441" s="3">
        <v>1</v>
      </c>
    </row>
    <row r="42442" spans="1:3" x14ac:dyDescent="0.2">
      <c r="A42442" s="3" t="s">
        <v>33</v>
      </c>
      <c r="B42442" s="3">
        <v>200.42786769176101</v>
      </c>
      <c r="C42442" s="3">
        <v>1</v>
      </c>
    </row>
    <row r="42443" spans="1:3" x14ac:dyDescent="0.2">
      <c r="A42443" s="3" t="s">
        <v>33</v>
      </c>
      <c r="B42443" s="3">
        <v>88.2509722906196</v>
      </c>
      <c r="C42443" s="3">
        <v>1</v>
      </c>
    </row>
    <row r="42444" spans="1:3" x14ac:dyDescent="0.2">
      <c r="A42444" s="3" t="s">
        <v>33</v>
      </c>
      <c r="B42444" s="3">
        <v>6.6316509372134398</v>
      </c>
      <c r="C42444" s="3">
        <v>1</v>
      </c>
    </row>
    <row r="42445" spans="1:3" x14ac:dyDescent="0.2">
      <c r="A42445" s="3" t="s">
        <v>33</v>
      </c>
      <c r="B42445" s="3">
        <v>14.7905364677517</v>
      </c>
      <c r="C42445" s="3">
        <v>1</v>
      </c>
    </row>
    <row r="42446" spans="1:3" x14ac:dyDescent="0.2">
      <c r="A42446" s="3" t="s">
        <v>33</v>
      </c>
      <c r="B42446" s="3">
        <v>7.2242326897727001</v>
      </c>
      <c r="C42446" s="3">
        <v>1</v>
      </c>
    </row>
    <row r="42447" spans="1:3" x14ac:dyDescent="0.2">
      <c r="A42447" s="3" t="s">
        <v>33</v>
      </c>
      <c r="B42447" s="3">
        <v>9.0210496561528508</v>
      </c>
      <c r="C42447" s="3">
        <v>1</v>
      </c>
    </row>
    <row r="42448" spans="1:3" x14ac:dyDescent="0.2">
      <c r="A42448" s="3" t="s">
        <v>33</v>
      </c>
      <c r="B42448" s="3">
        <v>14.4359758170548</v>
      </c>
      <c r="C42448" s="3">
        <v>1</v>
      </c>
    </row>
    <row r="42449" spans="1:3" x14ac:dyDescent="0.2">
      <c r="A42449" s="3" t="s">
        <v>33</v>
      </c>
      <c r="B42449" s="3">
        <v>9.7506411592998905</v>
      </c>
      <c r="C42449" s="3">
        <v>1</v>
      </c>
    </row>
    <row r="42450" spans="1:3" x14ac:dyDescent="0.2">
      <c r="A42450" s="3" t="s">
        <v>33</v>
      </c>
      <c r="B42450" s="3">
        <v>433.358066509487</v>
      </c>
      <c r="C42450" s="3">
        <v>1</v>
      </c>
    </row>
    <row r="42451" spans="1:3" x14ac:dyDescent="0.2">
      <c r="A42451" s="3" t="s">
        <v>33</v>
      </c>
      <c r="B42451" s="3">
        <v>9.0332537069175203</v>
      </c>
      <c r="C42451" s="3">
        <v>1</v>
      </c>
    </row>
    <row r="42452" spans="1:3" x14ac:dyDescent="0.2">
      <c r="A42452" s="3" t="s">
        <v>33</v>
      </c>
      <c r="B42452" s="3">
        <v>5.5455658053274197</v>
      </c>
      <c r="C42452" s="3">
        <v>1</v>
      </c>
    </row>
    <row r="42453" spans="1:3" x14ac:dyDescent="0.2">
      <c r="A42453" s="3" t="s">
        <v>33</v>
      </c>
      <c r="B42453" s="3">
        <v>287.12850778130797</v>
      </c>
      <c r="C42453" s="3">
        <v>1</v>
      </c>
    </row>
    <row r="42454" spans="1:3" x14ac:dyDescent="0.2">
      <c r="A42454" s="3" t="s">
        <v>33</v>
      </c>
      <c r="B42454" s="3">
        <v>16.099102689382899</v>
      </c>
      <c r="C42454" s="3">
        <v>1</v>
      </c>
    </row>
    <row r="42455" spans="1:3" x14ac:dyDescent="0.2">
      <c r="A42455" s="3" t="s">
        <v>33</v>
      </c>
      <c r="B42455" s="3">
        <v>37.880813572718701</v>
      </c>
      <c r="C42455" s="3">
        <v>1</v>
      </c>
    </row>
    <row r="42456" spans="1:3" x14ac:dyDescent="0.2">
      <c r="A42456" s="3" t="s">
        <v>33</v>
      </c>
      <c r="B42456" s="3">
        <v>11.2326365506753</v>
      </c>
      <c r="C42456" s="3">
        <v>1</v>
      </c>
    </row>
    <row r="42457" spans="1:3" x14ac:dyDescent="0.2">
      <c r="A42457" s="3" t="s">
        <v>33</v>
      </c>
      <c r="B42457" s="3">
        <v>133.87078248481001</v>
      </c>
      <c r="C42457" s="3">
        <v>1</v>
      </c>
    </row>
    <row r="42458" spans="1:3" x14ac:dyDescent="0.2">
      <c r="A42458" s="3" t="s">
        <v>33</v>
      </c>
      <c r="B42458" s="3">
        <v>34.911792794097799</v>
      </c>
      <c r="C42458" s="3">
        <v>1</v>
      </c>
    </row>
    <row r="42459" spans="1:3" x14ac:dyDescent="0.2">
      <c r="A42459" s="3" t="s">
        <v>33</v>
      </c>
      <c r="B42459" s="3">
        <v>5.0153272821684398</v>
      </c>
      <c r="C42459" s="3">
        <v>1</v>
      </c>
    </row>
    <row r="42460" spans="1:3" x14ac:dyDescent="0.2">
      <c r="A42460" s="3" t="s">
        <v>33</v>
      </c>
      <c r="B42460" s="3">
        <v>247.198086806449</v>
      </c>
      <c r="C42460" s="3">
        <v>1</v>
      </c>
    </row>
    <row r="42461" spans="1:3" x14ac:dyDescent="0.2">
      <c r="A42461" s="3" t="s">
        <v>33</v>
      </c>
      <c r="B42461" s="3">
        <v>103.30909664598801</v>
      </c>
      <c r="C42461" s="3">
        <v>1</v>
      </c>
    </row>
    <row r="42462" spans="1:3" x14ac:dyDescent="0.2">
      <c r="A42462" s="3" t="s">
        <v>33</v>
      </c>
      <c r="B42462" s="3">
        <v>104.497393712904</v>
      </c>
      <c r="C42462" s="3">
        <v>1</v>
      </c>
    </row>
    <row r="42463" spans="1:3" x14ac:dyDescent="0.2">
      <c r="A42463" s="3" t="s">
        <v>33</v>
      </c>
      <c r="B42463" s="3">
        <v>2.17146400888323</v>
      </c>
      <c r="C42463" s="3">
        <v>1</v>
      </c>
    </row>
    <row r="42464" spans="1:3" x14ac:dyDescent="0.2">
      <c r="A42464" s="3" t="s">
        <v>33</v>
      </c>
      <c r="B42464" s="3">
        <v>4.77282936049754</v>
      </c>
      <c r="C42464" s="3">
        <v>1</v>
      </c>
    </row>
    <row r="42465" spans="1:3" x14ac:dyDescent="0.2">
      <c r="A42465" s="3" t="s">
        <v>33</v>
      </c>
      <c r="B42465" s="3">
        <v>437.88416680525899</v>
      </c>
      <c r="C42465" s="3">
        <v>1</v>
      </c>
    </row>
    <row r="42466" spans="1:3" x14ac:dyDescent="0.2">
      <c r="A42466" s="3" t="s">
        <v>33</v>
      </c>
      <c r="B42466" s="3">
        <v>9.5729269699292399</v>
      </c>
      <c r="C42466" s="3">
        <v>1</v>
      </c>
    </row>
    <row r="42467" spans="1:3" x14ac:dyDescent="0.2">
      <c r="A42467" s="3" t="s">
        <v>33</v>
      </c>
      <c r="B42467" s="3">
        <v>117.318371530888</v>
      </c>
      <c r="C42467" s="3">
        <v>1</v>
      </c>
    </row>
    <row r="42468" spans="1:3" x14ac:dyDescent="0.2">
      <c r="A42468" s="3" t="s">
        <v>33</v>
      </c>
      <c r="B42468" s="3">
        <v>204.78561519001099</v>
      </c>
      <c r="C42468" s="3">
        <v>1</v>
      </c>
    </row>
    <row r="42469" spans="1:3" x14ac:dyDescent="0.2">
      <c r="A42469" s="3" t="s">
        <v>33</v>
      </c>
      <c r="B42469" s="3">
        <v>20.0638277176656</v>
      </c>
      <c r="C42469" s="3">
        <v>1</v>
      </c>
    </row>
    <row r="42470" spans="1:3" x14ac:dyDescent="0.2">
      <c r="A42470" s="3" t="s">
        <v>33</v>
      </c>
      <c r="B42470" s="3">
        <v>15.9298528911615</v>
      </c>
      <c r="C42470" s="3">
        <v>1</v>
      </c>
    </row>
    <row r="42471" spans="1:3" x14ac:dyDescent="0.2">
      <c r="A42471" s="3" t="s">
        <v>33</v>
      </c>
      <c r="B42471" s="3">
        <v>17.713145150488099</v>
      </c>
      <c r="C42471" s="3">
        <v>1</v>
      </c>
    </row>
    <row r="42472" spans="1:3" x14ac:dyDescent="0.2">
      <c r="A42472" s="3" t="s">
        <v>33</v>
      </c>
      <c r="B42472" s="3">
        <v>62.926817294034301</v>
      </c>
      <c r="C42472" s="3">
        <v>1</v>
      </c>
    </row>
    <row r="42473" spans="1:3" x14ac:dyDescent="0.2">
      <c r="A42473" s="3" t="s">
        <v>33</v>
      </c>
      <c r="B42473" s="3">
        <v>5.5054817616474399</v>
      </c>
      <c r="C42473" s="3">
        <v>1</v>
      </c>
    </row>
    <row r="42474" spans="1:3" x14ac:dyDescent="0.2">
      <c r="A42474" s="3" t="s">
        <v>33</v>
      </c>
      <c r="B42474" s="3">
        <v>395.88781802647901</v>
      </c>
      <c r="C42474" s="3">
        <v>1</v>
      </c>
    </row>
    <row r="42475" spans="1:3" x14ac:dyDescent="0.2">
      <c r="A42475" s="3" t="s">
        <v>33</v>
      </c>
      <c r="B42475" s="3">
        <v>173.10241412029799</v>
      </c>
      <c r="C42475" s="3">
        <v>1</v>
      </c>
    </row>
    <row r="42476" spans="1:3" x14ac:dyDescent="0.2">
      <c r="A42476" s="3" t="s">
        <v>33</v>
      </c>
      <c r="B42476" s="3">
        <v>394.06837218253798</v>
      </c>
      <c r="C42476" s="3">
        <v>1</v>
      </c>
    </row>
    <row r="42477" spans="1:3" x14ac:dyDescent="0.2">
      <c r="A42477" s="3" t="s">
        <v>33</v>
      </c>
      <c r="B42477" s="3">
        <v>512.68785217047605</v>
      </c>
      <c r="C42477" s="3">
        <v>1</v>
      </c>
    </row>
    <row r="42478" spans="1:3" x14ac:dyDescent="0.2">
      <c r="A42478" s="3" t="s">
        <v>33</v>
      </c>
      <c r="B42478" s="3">
        <v>324.36507333477903</v>
      </c>
      <c r="C42478" s="3">
        <v>1</v>
      </c>
    </row>
    <row r="42479" spans="1:3" x14ac:dyDescent="0.2">
      <c r="A42479" s="3" t="s">
        <v>33</v>
      </c>
      <c r="B42479" s="3">
        <v>17.1218413608016</v>
      </c>
      <c r="C42479" s="3">
        <v>1</v>
      </c>
    </row>
    <row r="42480" spans="1:3" x14ac:dyDescent="0.2">
      <c r="A42480" s="3" t="s">
        <v>33</v>
      </c>
      <c r="B42480" s="3">
        <v>22.178055036110202</v>
      </c>
      <c r="C42480" s="3">
        <v>1</v>
      </c>
    </row>
    <row r="42481" spans="1:3" x14ac:dyDescent="0.2">
      <c r="A42481" s="3" t="s">
        <v>33</v>
      </c>
      <c r="B42481" s="3">
        <v>316.01320744643698</v>
      </c>
      <c r="C42481" s="3">
        <v>1</v>
      </c>
    </row>
    <row r="42482" spans="1:3" x14ac:dyDescent="0.2">
      <c r="A42482" s="3" t="s">
        <v>33</v>
      </c>
      <c r="B42482" s="3">
        <v>7.6767711840162596</v>
      </c>
      <c r="C42482" s="3">
        <v>1</v>
      </c>
    </row>
    <row r="42483" spans="1:3" x14ac:dyDescent="0.2">
      <c r="A42483" s="3" t="s">
        <v>33</v>
      </c>
      <c r="B42483" s="3">
        <v>199.78176909223001</v>
      </c>
      <c r="C42483" s="3">
        <v>1</v>
      </c>
    </row>
    <row r="42484" spans="1:3" x14ac:dyDescent="0.2">
      <c r="A42484" s="3" t="s">
        <v>33</v>
      </c>
      <c r="B42484" s="3">
        <v>158.89099218717999</v>
      </c>
      <c r="C42484" s="3">
        <v>1</v>
      </c>
    </row>
    <row r="42485" spans="1:3" x14ac:dyDescent="0.2">
      <c r="A42485" s="3" t="s">
        <v>33</v>
      </c>
      <c r="B42485" s="3">
        <v>502.39851982829902</v>
      </c>
      <c r="C42485" s="3">
        <v>1</v>
      </c>
    </row>
    <row r="42486" spans="1:3" x14ac:dyDescent="0.2">
      <c r="A42486" s="3" t="s">
        <v>33</v>
      </c>
      <c r="B42486" s="3">
        <v>501.46206810777602</v>
      </c>
      <c r="C42486" s="3">
        <v>1</v>
      </c>
    </row>
    <row r="42487" spans="1:3" x14ac:dyDescent="0.2">
      <c r="A42487" s="3" t="s">
        <v>33</v>
      </c>
      <c r="B42487" s="3">
        <v>3.0240352799650601</v>
      </c>
      <c r="C42487" s="3">
        <v>1</v>
      </c>
    </row>
    <row r="42488" spans="1:3" x14ac:dyDescent="0.2">
      <c r="A42488" s="3" t="s">
        <v>33</v>
      </c>
      <c r="B42488" s="3">
        <v>26.1634073879151</v>
      </c>
      <c r="C42488" s="3">
        <v>1</v>
      </c>
    </row>
    <row r="42489" spans="1:3" x14ac:dyDescent="0.2">
      <c r="A42489" s="3" t="s">
        <v>33</v>
      </c>
      <c r="B42489" s="3">
        <v>15.884977179770299</v>
      </c>
      <c r="C42489" s="3">
        <v>1</v>
      </c>
    </row>
    <row r="42490" spans="1:3" x14ac:dyDescent="0.2">
      <c r="A42490" s="3" t="s">
        <v>33</v>
      </c>
      <c r="B42490" s="3">
        <v>226.84188041301201</v>
      </c>
      <c r="C42490" s="3">
        <v>1</v>
      </c>
    </row>
    <row r="42491" spans="1:3" x14ac:dyDescent="0.2">
      <c r="A42491" s="3" t="s">
        <v>33</v>
      </c>
      <c r="B42491" s="3">
        <v>2.56080527794622</v>
      </c>
      <c r="C42491" s="3">
        <v>1</v>
      </c>
    </row>
    <row r="42492" spans="1:3" x14ac:dyDescent="0.2">
      <c r="A42492" s="3" t="s">
        <v>33</v>
      </c>
      <c r="B42492" s="3">
        <v>3.5122045322938602</v>
      </c>
      <c r="C42492" s="3">
        <v>1</v>
      </c>
    </row>
    <row r="42493" spans="1:3" x14ac:dyDescent="0.2">
      <c r="A42493" s="3" t="s">
        <v>33</v>
      </c>
      <c r="B42493" s="3">
        <v>166.281194852623</v>
      </c>
      <c r="C42493" s="3">
        <v>1</v>
      </c>
    </row>
    <row r="42494" spans="1:3" x14ac:dyDescent="0.2">
      <c r="A42494" s="3" t="s">
        <v>33</v>
      </c>
      <c r="B42494" s="3">
        <v>9.4246367788254908</v>
      </c>
      <c r="C42494" s="3">
        <v>1</v>
      </c>
    </row>
    <row r="42495" spans="1:3" x14ac:dyDescent="0.2">
      <c r="A42495" s="3" t="s">
        <v>33</v>
      </c>
      <c r="B42495" s="3">
        <v>1.7683699526418399</v>
      </c>
      <c r="C42495" s="3">
        <v>1</v>
      </c>
    </row>
    <row r="42496" spans="1:3" x14ac:dyDescent="0.2">
      <c r="A42496" s="3" t="s">
        <v>33</v>
      </c>
      <c r="B42496" s="3">
        <v>405.66413688679199</v>
      </c>
      <c r="C42496" s="3">
        <v>1</v>
      </c>
    </row>
    <row r="42497" spans="1:3" x14ac:dyDescent="0.2">
      <c r="A42497" s="3" t="s">
        <v>33</v>
      </c>
      <c r="B42497" s="3">
        <v>298.64855490088598</v>
      </c>
      <c r="C42497" s="3">
        <v>1</v>
      </c>
    </row>
    <row r="42498" spans="1:3" x14ac:dyDescent="0.2">
      <c r="A42498" s="3" t="s">
        <v>33</v>
      </c>
      <c r="B42498" s="3">
        <v>345.46613129153201</v>
      </c>
      <c r="C42498" s="3">
        <v>1</v>
      </c>
    </row>
    <row r="42499" spans="1:3" x14ac:dyDescent="0.2">
      <c r="A42499" s="3" t="s">
        <v>33</v>
      </c>
      <c r="B42499" s="3">
        <v>376.40483149210303</v>
      </c>
      <c r="C42499" s="3">
        <v>1</v>
      </c>
    </row>
    <row r="42500" spans="1:3" x14ac:dyDescent="0.2">
      <c r="A42500" s="3" t="s">
        <v>33</v>
      </c>
      <c r="B42500" s="3">
        <v>11.9521553661863</v>
      </c>
      <c r="C42500" s="3">
        <v>1</v>
      </c>
    </row>
    <row r="42501" spans="1:3" x14ac:dyDescent="0.2">
      <c r="A42501" s="3" t="s">
        <v>33</v>
      </c>
      <c r="B42501" s="3">
        <v>248.07487299719901</v>
      </c>
      <c r="C42501" s="3">
        <v>1</v>
      </c>
    </row>
    <row r="42502" spans="1:3" x14ac:dyDescent="0.2">
      <c r="A42502" s="3" t="s">
        <v>33</v>
      </c>
      <c r="B42502" s="3">
        <v>100.165359239154</v>
      </c>
      <c r="C42502" s="3">
        <v>1</v>
      </c>
    </row>
    <row r="42503" spans="1:3" x14ac:dyDescent="0.2">
      <c r="A42503" s="3" t="s">
        <v>33</v>
      </c>
      <c r="B42503" s="3">
        <v>194.83376151345101</v>
      </c>
      <c r="C42503" s="3">
        <v>1</v>
      </c>
    </row>
    <row r="42504" spans="1:3" x14ac:dyDescent="0.2">
      <c r="A42504" s="3" t="s">
        <v>33</v>
      </c>
      <c r="B42504" s="3">
        <v>76.200565783935303</v>
      </c>
      <c r="C42504" s="3">
        <v>1</v>
      </c>
    </row>
    <row r="42505" spans="1:3" x14ac:dyDescent="0.2">
      <c r="A42505" s="3" t="s">
        <v>33</v>
      </c>
      <c r="B42505" s="3">
        <v>301.41032186744002</v>
      </c>
      <c r="C42505" s="3">
        <v>1</v>
      </c>
    </row>
    <row r="42506" spans="1:3" x14ac:dyDescent="0.2">
      <c r="A42506" s="3" t="s">
        <v>33</v>
      </c>
      <c r="B42506" s="3">
        <v>8.14402048733721</v>
      </c>
      <c r="C42506" s="3">
        <v>1</v>
      </c>
    </row>
    <row r="42507" spans="1:3" x14ac:dyDescent="0.2">
      <c r="A42507" s="3" t="s">
        <v>33</v>
      </c>
      <c r="B42507" s="3">
        <v>42.5539407413319</v>
      </c>
      <c r="C42507" s="3">
        <v>1</v>
      </c>
    </row>
    <row r="42508" spans="1:3" x14ac:dyDescent="0.2">
      <c r="A42508" s="3" t="s">
        <v>33</v>
      </c>
      <c r="B42508" s="3">
        <v>205.50276527924501</v>
      </c>
      <c r="C42508" s="3">
        <v>1</v>
      </c>
    </row>
    <row r="42509" spans="1:3" x14ac:dyDescent="0.2">
      <c r="A42509" s="3" t="s">
        <v>33</v>
      </c>
      <c r="B42509" s="3">
        <v>507.277161155047</v>
      </c>
      <c r="C42509" s="3">
        <v>1</v>
      </c>
    </row>
    <row r="42510" spans="1:3" x14ac:dyDescent="0.2">
      <c r="A42510" s="3" t="s">
        <v>33</v>
      </c>
      <c r="B42510" s="3">
        <v>164.807395862037</v>
      </c>
      <c r="C42510" s="3">
        <v>1</v>
      </c>
    </row>
    <row r="42511" spans="1:3" x14ac:dyDescent="0.2">
      <c r="A42511" s="3" t="s">
        <v>33</v>
      </c>
      <c r="B42511" s="3">
        <v>105.91869088977001</v>
      </c>
      <c r="C42511" s="3">
        <v>1</v>
      </c>
    </row>
    <row r="42512" spans="1:3" x14ac:dyDescent="0.2">
      <c r="A42512" s="3" t="s">
        <v>33</v>
      </c>
      <c r="B42512" s="3">
        <v>139.71019110139599</v>
      </c>
      <c r="C42512" s="3">
        <v>1</v>
      </c>
    </row>
    <row r="42513" spans="1:3" x14ac:dyDescent="0.2">
      <c r="A42513" s="3" t="s">
        <v>33</v>
      </c>
      <c r="B42513" s="3">
        <v>1.9572442162473001</v>
      </c>
      <c r="C42513" s="3">
        <v>1</v>
      </c>
    </row>
    <row r="42514" spans="1:3" x14ac:dyDescent="0.2">
      <c r="A42514" s="3" t="s">
        <v>33</v>
      </c>
      <c r="B42514" s="3">
        <v>30.419470269427901</v>
      </c>
      <c r="C42514" s="3">
        <v>1</v>
      </c>
    </row>
    <row r="42515" spans="1:3" x14ac:dyDescent="0.2">
      <c r="A42515" s="3" t="s">
        <v>33</v>
      </c>
      <c r="B42515" s="3">
        <v>14.6059277190746</v>
      </c>
      <c r="C42515" s="3">
        <v>1</v>
      </c>
    </row>
    <row r="42516" spans="1:3" x14ac:dyDescent="0.2">
      <c r="A42516" s="3" t="s">
        <v>33</v>
      </c>
      <c r="B42516" s="3">
        <v>29.1239456609513</v>
      </c>
      <c r="C42516" s="3">
        <v>1</v>
      </c>
    </row>
    <row r="42517" spans="1:3" x14ac:dyDescent="0.2">
      <c r="A42517" s="3" t="s">
        <v>33</v>
      </c>
      <c r="B42517" s="3">
        <v>364.377592327228</v>
      </c>
      <c r="C42517" s="3">
        <v>1</v>
      </c>
    </row>
    <row r="42518" spans="1:3" x14ac:dyDescent="0.2">
      <c r="A42518" s="3" t="s">
        <v>33</v>
      </c>
      <c r="B42518" s="3">
        <v>355.52030701551701</v>
      </c>
      <c r="C42518" s="3">
        <v>1</v>
      </c>
    </row>
    <row r="42519" spans="1:3" x14ac:dyDescent="0.2">
      <c r="A42519" s="3" t="s">
        <v>33</v>
      </c>
      <c r="B42519" s="3">
        <v>7.53760641044002</v>
      </c>
      <c r="C42519" s="3">
        <v>1</v>
      </c>
    </row>
    <row r="42520" spans="1:3" x14ac:dyDescent="0.2">
      <c r="A42520" s="3" t="s">
        <v>33</v>
      </c>
      <c r="B42520" s="3">
        <v>257.37142489307502</v>
      </c>
      <c r="C42520" s="3">
        <v>1</v>
      </c>
    </row>
    <row r="42521" spans="1:3" x14ac:dyDescent="0.2">
      <c r="A42521" s="3" t="s">
        <v>33</v>
      </c>
      <c r="B42521" s="3">
        <v>130.61274771301601</v>
      </c>
      <c r="C42521" s="3">
        <v>1</v>
      </c>
    </row>
    <row r="42522" spans="1:3" x14ac:dyDescent="0.2">
      <c r="A42522" s="3" t="s">
        <v>33</v>
      </c>
      <c r="B42522" s="3">
        <v>8.0449549818231105</v>
      </c>
      <c r="C42522" s="3">
        <v>1</v>
      </c>
    </row>
    <row r="42523" spans="1:3" x14ac:dyDescent="0.2">
      <c r="A42523" s="3" t="s">
        <v>33</v>
      </c>
      <c r="B42523" s="3">
        <v>483.053045206859</v>
      </c>
      <c r="C42523" s="3">
        <v>1</v>
      </c>
    </row>
    <row r="42524" spans="1:3" x14ac:dyDescent="0.2">
      <c r="A42524" s="3" t="s">
        <v>33</v>
      </c>
      <c r="B42524" s="3">
        <v>331.96144138322501</v>
      </c>
      <c r="C42524" s="3">
        <v>1</v>
      </c>
    </row>
    <row r="42525" spans="1:3" x14ac:dyDescent="0.2">
      <c r="A42525" s="3" t="s">
        <v>33</v>
      </c>
      <c r="B42525" s="3">
        <v>29.3047889143125</v>
      </c>
      <c r="C42525" s="3">
        <v>1</v>
      </c>
    </row>
    <row r="42526" spans="1:3" x14ac:dyDescent="0.2">
      <c r="A42526" s="3" t="s">
        <v>33</v>
      </c>
      <c r="B42526" s="3">
        <v>397.38828870754298</v>
      </c>
      <c r="C42526" s="3">
        <v>1</v>
      </c>
    </row>
    <row r="42527" spans="1:3" x14ac:dyDescent="0.2">
      <c r="A42527" s="3" t="s">
        <v>33</v>
      </c>
      <c r="B42527" s="3">
        <v>232.986984868988</v>
      </c>
      <c r="C42527" s="3">
        <v>1</v>
      </c>
    </row>
    <row r="42528" spans="1:3" x14ac:dyDescent="0.2">
      <c r="A42528" s="3" t="s">
        <v>33</v>
      </c>
      <c r="B42528" s="3">
        <v>295.657401918689</v>
      </c>
      <c r="C42528" s="3">
        <v>1</v>
      </c>
    </row>
    <row r="42529" spans="1:3" x14ac:dyDescent="0.2">
      <c r="A42529" s="3" t="s">
        <v>33</v>
      </c>
      <c r="B42529" s="3">
        <v>8.6056950309843394</v>
      </c>
      <c r="C42529" s="3">
        <v>1</v>
      </c>
    </row>
    <row r="42530" spans="1:3" x14ac:dyDescent="0.2">
      <c r="A42530" s="3" t="s">
        <v>33</v>
      </c>
      <c r="B42530" s="3">
        <v>536.35713312739699</v>
      </c>
      <c r="C42530" s="3">
        <v>1</v>
      </c>
    </row>
    <row r="42531" spans="1:3" x14ac:dyDescent="0.2">
      <c r="A42531" s="3" t="s">
        <v>33</v>
      </c>
      <c r="B42531" s="3">
        <v>5.0539862830837201</v>
      </c>
      <c r="C42531" s="3">
        <v>1</v>
      </c>
    </row>
    <row r="42532" spans="1:3" x14ac:dyDescent="0.2">
      <c r="A42532" s="3" t="s">
        <v>33</v>
      </c>
      <c r="B42532" s="3">
        <v>5.0056860044456402</v>
      </c>
      <c r="C42532" s="3">
        <v>1</v>
      </c>
    </row>
    <row r="42533" spans="1:3" x14ac:dyDescent="0.2">
      <c r="A42533" s="3" t="s">
        <v>33</v>
      </c>
      <c r="B42533" s="3">
        <v>196.85130223268001</v>
      </c>
      <c r="C42533" s="3">
        <v>1</v>
      </c>
    </row>
    <row r="42534" spans="1:3" x14ac:dyDescent="0.2">
      <c r="A42534" s="3" t="s">
        <v>33</v>
      </c>
      <c r="B42534" s="3">
        <v>120.698103402039</v>
      </c>
      <c r="C42534" s="3">
        <v>1</v>
      </c>
    </row>
    <row r="42535" spans="1:3" x14ac:dyDescent="0.2">
      <c r="A42535" s="3" t="s">
        <v>33</v>
      </c>
      <c r="B42535" s="3">
        <v>47.183796927959101</v>
      </c>
      <c r="C42535" s="3">
        <v>1</v>
      </c>
    </row>
    <row r="42536" spans="1:3" x14ac:dyDescent="0.2">
      <c r="A42536" s="3" t="s">
        <v>33</v>
      </c>
      <c r="B42536" s="3">
        <v>339.46768529357399</v>
      </c>
      <c r="C42536" s="3">
        <v>1</v>
      </c>
    </row>
    <row r="42537" spans="1:3" x14ac:dyDescent="0.2">
      <c r="A42537" s="3" t="s">
        <v>33</v>
      </c>
      <c r="B42537" s="3">
        <v>259.38314486878602</v>
      </c>
      <c r="C42537" s="3">
        <v>1</v>
      </c>
    </row>
    <row r="42538" spans="1:3" x14ac:dyDescent="0.2">
      <c r="A42538" s="3" t="s">
        <v>33</v>
      </c>
      <c r="B42538" s="3">
        <v>7.7666927437629703</v>
      </c>
      <c r="C42538" s="3">
        <v>1</v>
      </c>
    </row>
    <row r="42539" spans="1:3" x14ac:dyDescent="0.2">
      <c r="A42539" s="3" t="s">
        <v>33</v>
      </c>
      <c r="B42539" s="3">
        <v>177.77127049456899</v>
      </c>
      <c r="C42539" s="3">
        <v>1</v>
      </c>
    </row>
    <row r="42540" spans="1:3" x14ac:dyDescent="0.2">
      <c r="A42540" s="3" t="s">
        <v>33</v>
      </c>
      <c r="B42540" s="3">
        <v>245.34985590778101</v>
      </c>
      <c r="C42540" s="3">
        <v>1</v>
      </c>
    </row>
    <row r="42541" spans="1:3" x14ac:dyDescent="0.2">
      <c r="A42541" s="3" t="s">
        <v>33</v>
      </c>
      <c r="B42541" s="3">
        <v>103.332068620337</v>
      </c>
      <c r="C42541" s="3">
        <v>1</v>
      </c>
    </row>
    <row r="42542" spans="1:3" x14ac:dyDescent="0.2">
      <c r="A42542" s="3" t="s">
        <v>33</v>
      </c>
      <c r="B42542" s="3">
        <v>3.1694362913266598</v>
      </c>
      <c r="C42542" s="3">
        <v>1</v>
      </c>
    </row>
    <row r="42543" spans="1:3" x14ac:dyDescent="0.2">
      <c r="A42543" s="3" t="s">
        <v>33</v>
      </c>
      <c r="B42543" s="3">
        <v>72.276224021854105</v>
      </c>
      <c r="C42543" s="3">
        <v>1</v>
      </c>
    </row>
    <row r="42544" spans="1:3" x14ac:dyDescent="0.2">
      <c r="A42544" s="3" t="s">
        <v>33</v>
      </c>
      <c r="B42544" s="3">
        <v>3.50799830360998</v>
      </c>
      <c r="C42544" s="3">
        <v>1</v>
      </c>
    </row>
    <row r="42545" spans="1:3" x14ac:dyDescent="0.2">
      <c r="A42545" s="3" t="s">
        <v>33</v>
      </c>
      <c r="B42545" s="3">
        <v>373.05914588683498</v>
      </c>
      <c r="C42545" s="3">
        <v>1</v>
      </c>
    </row>
    <row r="42546" spans="1:3" x14ac:dyDescent="0.2">
      <c r="A42546" s="3" t="s">
        <v>33</v>
      </c>
      <c r="B42546" s="3">
        <v>30.376973356449401</v>
      </c>
      <c r="C42546" s="3">
        <v>1</v>
      </c>
    </row>
    <row r="42547" spans="1:3" x14ac:dyDescent="0.2">
      <c r="A42547" s="3" t="s">
        <v>33</v>
      </c>
      <c r="B42547" s="3">
        <v>341.967700655567</v>
      </c>
      <c r="C42547" s="3">
        <v>1</v>
      </c>
    </row>
    <row r="42548" spans="1:3" x14ac:dyDescent="0.2">
      <c r="A42548" s="3" t="s">
        <v>33</v>
      </c>
      <c r="B42548" s="3">
        <v>225.289362593113</v>
      </c>
      <c r="C42548" s="3">
        <v>1</v>
      </c>
    </row>
    <row r="42549" spans="1:3" x14ac:dyDescent="0.2">
      <c r="A42549" s="3" t="s">
        <v>33</v>
      </c>
      <c r="B42549" s="3">
        <v>261.085957071964</v>
      </c>
      <c r="C42549" s="3">
        <v>1</v>
      </c>
    </row>
    <row r="42550" spans="1:3" x14ac:dyDescent="0.2">
      <c r="A42550" s="3" t="s">
        <v>33</v>
      </c>
      <c r="B42550" s="3">
        <v>46.333922489610401</v>
      </c>
      <c r="C42550" s="3">
        <v>1</v>
      </c>
    </row>
    <row r="42551" spans="1:3" x14ac:dyDescent="0.2">
      <c r="A42551" s="3" t="s">
        <v>33</v>
      </c>
      <c r="B42551" s="3">
        <v>77.179325158939207</v>
      </c>
      <c r="C42551" s="3">
        <v>1</v>
      </c>
    </row>
    <row r="42552" spans="1:3" x14ac:dyDescent="0.2">
      <c r="A42552" s="3" t="s">
        <v>33</v>
      </c>
      <c r="B42552" s="3">
        <v>461.35253997573898</v>
      </c>
      <c r="C42552" s="3">
        <v>1</v>
      </c>
    </row>
    <row r="42553" spans="1:3" x14ac:dyDescent="0.2">
      <c r="A42553" s="3" t="s">
        <v>33</v>
      </c>
      <c r="B42553" s="3">
        <v>116.126320845341</v>
      </c>
      <c r="C42553" s="3">
        <v>1</v>
      </c>
    </row>
    <row r="42554" spans="1:3" x14ac:dyDescent="0.2">
      <c r="A42554" s="3" t="s">
        <v>33</v>
      </c>
      <c r="B42554" s="3">
        <v>35.663259968115</v>
      </c>
      <c r="C42554" s="3">
        <v>1</v>
      </c>
    </row>
    <row r="42555" spans="1:3" x14ac:dyDescent="0.2">
      <c r="A42555" s="3" t="s">
        <v>33</v>
      </c>
      <c r="B42555" s="3">
        <v>77.317389541546206</v>
      </c>
      <c r="C42555" s="3">
        <v>1</v>
      </c>
    </row>
    <row r="42556" spans="1:3" x14ac:dyDescent="0.2">
      <c r="A42556" s="3" t="s">
        <v>33</v>
      </c>
      <c r="B42556" s="3">
        <v>502.52509201597201</v>
      </c>
      <c r="C42556" s="3">
        <v>1</v>
      </c>
    </row>
    <row r="42557" spans="1:3" x14ac:dyDescent="0.2">
      <c r="A42557" s="3" t="s">
        <v>33</v>
      </c>
      <c r="B42557" s="3">
        <v>79.728470740829195</v>
      </c>
      <c r="C42557" s="3">
        <v>1</v>
      </c>
    </row>
    <row r="42558" spans="1:3" x14ac:dyDescent="0.2">
      <c r="A42558" s="3" t="s">
        <v>33</v>
      </c>
      <c r="B42558" s="3">
        <v>419.93837571428401</v>
      </c>
      <c r="C42558" s="3">
        <v>1</v>
      </c>
    </row>
    <row r="42559" spans="1:3" x14ac:dyDescent="0.2">
      <c r="A42559" s="3" t="s">
        <v>33</v>
      </c>
      <c r="B42559" s="3">
        <v>277.22298766494299</v>
      </c>
      <c r="C42559" s="3">
        <v>1</v>
      </c>
    </row>
    <row r="42560" spans="1:3" x14ac:dyDescent="0.2">
      <c r="A42560" s="3" t="s">
        <v>33</v>
      </c>
      <c r="B42560" s="3">
        <v>15.8832058773694</v>
      </c>
      <c r="C42560" s="3">
        <v>1</v>
      </c>
    </row>
    <row r="42561" spans="1:3" x14ac:dyDescent="0.2">
      <c r="A42561" s="3" t="s">
        <v>33</v>
      </c>
      <c r="B42561" s="3">
        <v>386.11221134232898</v>
      </c>
      <c r="C42561" s="3">
        <v>1</v>
      </c>
    </row>
    <row r="42562" spans="1:3" x14ac:dyDescent="0.2">
      <c r="A42562" s="3" t="s">
        <v>33</v>
      </c>
      <c r="B42562" s="3">
        <v>501.17814735573302</v>
      </c>
      <c r="C42562" s="3">
        <v>1</v>
      </c>
    </row>
    <row r="42563" spans="1:3" x14ac:dyDescent="0.2">
      <c r="A42563" s="3" t="s">
        <v>33</v>
      </c>
      <c r="B42563" s="3">
        <v>312.34096523675498</v>
      </c>
      <c r="C42563" s="3">
        <v>1</v>
      </c>
    </row>
    <row r="42564" spans="1:3" x14ac:dyDescent="0.2">
      <c r="A42564" s="3" t="s">
        <v>33</v>
      </c>
      <c r="B42564" s="3">
        <v>271.60176141281698</v>
      </c>
      <c r="C42564" s="3">
        <v>1</v>
      </c>
    </row>
    <row r="42565" spans="1:3" x14ac:dyDescent="0.2">
      <c r="A42565" s="3" t="s">
        <v>33</v>
      </c>
      <c r="B42565" s="3">
        <v>340.78460705782499</v>
      </c>
      <c r="C42565" s="3">
        <v>1</v>
      </c>
    </row>
    <row r="42566" spans="1:3" x14ac:dyDescent="0.2">
      <c r="A42566" s="3" t="s">
        <v>33</v>
      </c>
      <c r="B42566" s="3">
        <v>17.178311124830099</v>
      </c>
      <c r="C42566" s="3">
        <v>1</v>
      </c>
    </row>
    <row r="42567" spans="1:3" x14ac:dyDescent="0.2">
      <c r="A42567" s="3" t="s">
        <v>33</v>
      </c>
      <c r="B42567" s="3">
        <v>3.9010773149956499</v>
      </c>
      <c r="C42567" s="3">
        <v>1</v>
      </c>
    </row>
    <row r="42568" spans="1:3" x14ac:dyDescent="0.2">
      <c r="A42568" s="3" t="s">
        <v>33</v>
      </c>
      <c r="B42568" s="3">
        <v>408.88545028302002</v>
      </c>
      <c r="C42568" s="3">
        <v>1</v>
      </c>
    </row>
    <row r="42569" spans="1:3" x14ac:dyDescent="0.2">
      <c r="A42569" s="3" t="s">
        <v>33</v>
      </c>
      <c r="B42569" s="3">
        <v>489.754121928578</v>
      </c>
      <c r="C42569" s="3">
        <v>1</v>
      </c>
    </row>
    <row r="42570" spans="1:3" x14ac:dyDescent="0.2">
      <c r="A42570" s="3" t="s">
        <v>33</v>
      </c>
      <c r="B42570" s="3">
        <v>11.8596180944655</v>
      </c>
      <c r="C42570" s="3">
        <v>1</v>
      </c>
    </row>
    <row r="42571" spans="1:3" x14ac:dyDescent="0.2">
      <c r="A42571" s="3" t="s">
        <v>33</v>
      </c>
      <c r="B42571" s="3">
        <v>21.086066622021701</v>
      </c>
      <c r="C42571" s="3">
        <v>1</v>
      </c>
    </row>
    <row r="42572" spans="1:3" x14ac:dyDescent="0.2">
      <c r="A42572" s="3" t="s">
        <v>33</v>
      </c>
      <c r="B42572" s="3">
        <v>19.168779846763101</v>
      </c>
      <c r="C42572" s="3">
        <v>1</v>
      </c>
    </row>
    <row r="42573" spans="1:3" x14ac:dyDescent="0.2">
      <c r="A42573" s="3" t="s">
        <v>33</v>
      </c>
      <c r="B42573" s="3">
        <v>3.8491174458461099</v>
      </c>
      <c r="C42573" s="3">
        <v>1</v>
      </c>
    </row>
    <row r="42574" spans="1:3" x14ac:dyDescent="0.2">
      <c r="A42574" s="3" t="s">
        <v>33</v>
      </c>
      <c r="B42574" s="3">
        <v>14.240905348550401</v>
      </c>
      <c r="C42574" s="3">
        <v>1</v>
      </c>
    </row>
    <row r="42575" spans="1:3" x14ac:dyDescent="0.2">
      <c r="A42575" s="3" t="s">
        <v>33</v>
      </c>
      <c r="B42575" s="3">
        <v>580.36537513133396</v>
      </c>
      <c r="C42575" s="3">
        <v>1</v>
      </c>
    </row>
    <row r="42576" spans="1:3" x14ac:dyDescent="0.2">
      <c r="A42576" s="3" t="s">
        <v>33</v>
      </c>
      <c r="B42576" s="3">
        <v>28.500353360810099</v>
      </c>
      <c r="C42576" s="3">
        <v>1</v>
      </c>
    </row>
    <row r="42577" spans="1:3" x14ac:dyDescent="0.2">
      <c r="A42577" s="3" t="s">
        <v>33</v>
      </c>
      <c r="B42577" s="3">
        <v>212.45356546060901</v>
      </c>
      <c r="C42577" s="3">
        <v>1</v>
      </c>
    </row>
    <row r="42578" spans="1:3" x14ac:dyDescent="0.2">
      <c r="A42578" s="3" t="s">
        <v>33</v>
      </c>
      <c r="B42578" s="3">
        <v>221.98526611211699</v>
      </c>
      <c r="C42578" s="3">
        <v>1</v>
      </c>
    </row>
    <row r="42579" spans="1:3" x14ac:dyDescent="0.2">
      <c r="A42579" s="3" t="s">
        <v>33</v>
      </c>
      <c r="B42579" s="3">
        <v>24.631447366582201</v>
      </c>
      <c r="C42579" s="3">
        <v>1</v>
      </c>
    </row>
    <row r="42580" spans="1:3" x14ac:dyDescent="0.2">
      <c r="A42580" s="3" t="s">
        <v>33</v>
      </c>
      <c r="B42580" s="3">
        <v>9.34787586542285</v>
      </c>
      <c r="C42580" s="3">
        <v>1</v>
      </c>
    </row>
    <row r="42581" spans="1:3" x14ac:dyDescent="0.2">
      <c r="A42581" s="3" t="s">
        <v>33</v>
      </c>
      <c r="B42581" s="3">
        <v>20.494209492550699</v>
      </c>
      <c r="C42581" s="3">
        <v>1</v>
      </c>
    </row>
    <row r="42582" spans="1:3" x14ac:dyDescent="0.2">
      <c r="A42582" s="3" t="s">
        <v>33</v>
      </c>
      <c r="B42582" s="3">
        <v>3.5569721920810098</v>
      </c>
      <c r="C42582" s="3">
        <v>1</v>
      </c>
    </row>
    <row r="42583" spans="1:3" x14ac:dyDescent="0.2">
      <c r="A42583" s="3" t="s">
        <v>33</v>
      </c>
      <c r="B42583" s="3">
        <v>388.30783802782503</v>
      </c>
      <c r="C42583" s="3">
        <v>1</v>
      </c>
    </row>
    <row r="42584" spans="1:3" x14ac:dyDescent="0.2">
      <c r="A42584" s="3" t="s">
        <v>33</v>
      </c>
      <c r="B42584" s="3">
        <v>63.232101984518799</v>
      </c>
      <c r="C42584" s="3">
        <v>1</v>
      </c>
    </row>
    <row r="42585" spans="1:3" x14ac:dyDescent="0.2">
      <c r="A42585" s="3" t="s">
        <v>33</v>
      </c>
      <c r="B42585" s="3">
        <v>411.08673738869101</v>
      </c>
      <c r="C42585" s="3">
        <v>1</v>
      </c>
    </row>
    <row r="42586" spans="1:3" x14ac:dyDescent="0.2">
      <c r="A42586" s="3" t="s">
        <v>33</v>
      </c>
      <c r="B42586" s="3">
        <v>228.367246715688</v>
      </c>
      <c r="C42586" s="3">
        <v>1</v>
      </c>
    </row>
    <row r="42587" spans="1:3" x14ac:dyDescent="0.2">
      <c r="A42587" s="3" t="s">
        <v>33</v>
      </c>
      <c r="B42587" s="3">
        <v>47.379856206507696</v>
      </c>
      <c r="C42587" s="3">
        <v>1</v>
      </c>
    </row>
    <row r="42588" spans="1:3" x14ac:dyDescent="0.2">
      <c r="A42588" s="3" t="s">
        <v>33</v>
      </c>
      <c r="B42588" s="3">
        <v>456.40150030789903</v>
      </c>
      <c r="C42588" s="3">
        <v>1</v>
      </c>
    </row>
    <row r="42589" spans="1:3" x14ac:dyDescent="0.2">
      <c r="A42589" s="3" t="s">
        <v>33</v>
      </c>
      <c r="B42589" s="3">
        <v>179.80353450067699</v>
      </c>
      <c r="C42589" s="3">
        <v>1</v>
      </c>
    </row>
    <row r="42590" spans="1:3" x14ac:dyDescent="0.2">
      <c r="A42590" s="3" t="s">
        <v>33</v>
      </c>
      <c r="B42590" s="3">
        <v>460.32861457503401</v>
      </c>
      <c r="C42590" s="3">
        <v>1</v>
      </c>
    </row>
    <row r="42591" spans="1:3" x14ac:dyDescent="0.2">
      <c r="A42591" s="3" t="s">
        <v>33</v>
      </c>
      <c r="B42591" s="3">
        <v>191.21146995367201</v>
      </c>
      <c r="C42591" s="3">
        <v>1</v>
      </c>
    </row>
    <row r="42592" spans="1:3" x14ac:dyDescent="0.2">
      <c r="A42592" s="3" t="s">
        <v>33</v>
      </c>
      <c r="B42592" s="3">
        <v>549.18882478322803</v>
      </c>
      <c r="C42592" s="3">
        <v>1</v>
      </c>
    </row>
    <row r="42593" spans="1:3" x14ac:dyDescent="0.2">
      <c r="A42593" s="3" t="s">
        <v>33</v>
      </c>
      <c r="B42593" s="3">
        <v>11.2670928555677</v>
      </c>
      <c r="C42593" s="3">
        <v>1</v>
      </c>
    </row>
    <row r="42594" spans="1:3" x14ac:dyDescent="0.2">
      <c r="A42594" s="3" t="s">
        <v>33</v>
      </c>
      <c r="B42594" s="3">
        <v>7.6060318340036197</v>
      </c>
      <c r="C42594" s="3">
        <v>1</v>
      </c>
    </row>
    <row r="42595" spans="1:3" x14ac:dyDescent="0.2">
      <c r="A42595" s="3" t="s">
        <v>33</v>
      </c>
      <c r="B42595" s="3">
        <v>142.15165006534701</v>
      </c>
      <c r="C42595" s="3">
        <v>1</v>
      </c>
    </row>
    <row r="42596" spans="1:3" x14ac:dyDescent="0.2">
      <c r="A42596" s="3" t="s">
        <v>33</v>
      </c>
      <c r="B42596" s="3">
        <v>151.883485977421</v>
      </c>
      <c r="C42596" s="3">
        <v>1</v>
      </c>
    </row>
    <row r="42597" spans="1:3" x14ac:dyDescent="0.2">
      <c r="A42597" s="3" t="s">
        <v>33</v>
      </c>
      <c r="B42597" s="3">
        <v>163.95399856428901</v>
      </c>
      <c r="C42597" s="3">
        <v>1</v>
      </c>
    </row>
    <row r="42598" spans="1:3" x14ac:dyDescent="0.2">
      <c r="A42598" s="3" t="s">
        <v>33</v>
      </c>
      <c r="B42598" s="3">
        <v>435.55598775636003</v>
      </c>
      <c r="C42598" s="3">
        <v>1</v>
      </c>
    </row>
    <row r="42599" spans="1:3" x14ac:dyDescent="0.2">
      <c r="A42599" s="3" t="s">
        <v>33</v>
      </c>
      <c r="B42599" s="3">
        <v>387.36904070421201</v>
      </c>
      <c r="C42599" s="3">
        <v>1</v>
      </c>
    </row>
    <row r="42600" spans="1:3" x14ac:dyDescent="0.2">
      <c r="A42600" s="3" t="s">
        <v>33</v>
      </c>
      <c r="B42600" s="3">
        <v>32.351441725731</v>
      </c>
      <c r="C42600" s="3">
        <v>1</v>
      </c>
    </row>
    <row r="42601" spans="1:3" x14ac:dyDescent="0.2">
      <c r="A42601" s="3" t="s">
        <v>33</v>
      </c>
      <c r="B42601" s="3">
        <v>58.878732323425197</v>
      </c>
      <c r="C42601" s="3">
        <v>1</v>
      </c>
    </row>
    <row r="42602" spans="1:3" x14ac:dyDescent="0.2">
      <c r="A42602" s="3" t="s">
        <v>33</v>
      </c>
      <c r="B42602" s="3">
        <v>4.6033028769143298</v>
      </c>
      <c r="C42602" s="3">
        <v>1</v>
      </c>
    </row>
    <row r="42603" spans="1:3" x14ac:dyDescent="0.2">
      <c r="A42603" s="3" t="s">
        <v>33</v>
      </c>
      <c r="B42603" s="3">
        <v>8.9700530491218693</v>
      </c>
      <c r="C42603" s="3">
        <v>1</v>
      </c>
    </row>
    <row r="42604" spans="1:3" x14ac:dyDescent="0.2">
      <c r="A42604" s="3" t="s">
        <v>33</v>
      </c>
      <c r="B42604" s="3">
        <v>3.0653605405441202</v>
      </c>
      <c r="C42604" s="3">
        <v>1</v>
      </c>
    </row>
    <row r="42605" spans="1:3" x14ac:dyDescent="0.2">
      <c r="A42605" s="3" t="s">
        <v>33</v>
      </c>
      <c r="B42605" s="3">
        <v>345.638056303182</v>
      </c>
      <c r="C42605" s="3">
        <v>1</v>
      </c>
    </row>
    <row r="42606" spans="1:3" x14ac:dyDescent="0.2">
      <c r="A42606" s="3" t="s">
        <v>33</v>
      </c>
      <c r="B42606" s="3">
        <v>294.14356936692599</v>
      </c>
      <c r="C42606" s="3">
        <v>1</v>
      </c>
    </row>
    <row r="42607" spans="1:3" x14ac:dyDescent="0.2">
      <c r="A42607" s="3" t="s">
        <v>33</v>
      </c>
      <c r="B42607" s="3">
        <v>5.5138555268276201</v>
      </c>
      <c r="C42607" s="3">
        <v>1</v>
      </c>
    </row>
    <row r="42608" spans="1:3" x14ac:dyDescent="0.2">
      <c r="A42608" s="3" t="s">
        <v>33</v>
      </c>
      <c r="B42608" s="3">
        <v>13.2376401953477</v>
      </c>
      <c r="C42608" s="3">
        <v>1</v>
      </c>
    </row>
    <row r="42609" spans="1:3" x14ac:dyDescent="0.2">
      <c r="A42609" s="3" t="s">
        <v>33</v>
      </c>
      <c r="B42609" s="3">
        <v>380.97843115334001</v>
      </c>
      <c r="C42609" s="3">
        <v>1</v>
      </c>
    </row>
    <row r="42610" spans="1:3" x14ac:dyDescent="0.2">
      <c r="A42610" s="3" t="s">
        <v>33</v>
      </c>
      <c r="B42610" s="3">
        <v>30.388891178702899</v>
      </c>
      <c r="C42610" s="3">
        <v>1</v>
      </c>
    </row>
    <row r="42611" spans="1:3" x14ac:dyDescent="0.2">
      <c r="A42611" s="3" t="s">
        <v>33</v>
      </c>
      <c r="B42611" s="3">
        <v>8.5046044459952306</v>
      </c>
      <c r="C42611" s="3">
        <v>1</v>
      </c>
    </row>
    <row r="42612" spans="1:3" x14ac:dyDescent="0.2">
      <c r="A42612" s="3" t="s">
        <v>33</v>
      </c>
      <c r="B42612" s="3">
        <v>423.16489586384</v>
      </c>
      <c r="C42612" s="3">
        <v>1</v>
      </c>
    </row>
    <row r="42613" spans="1:3" x14ac:dyDescent="0.2">
      <c r="A42613" s="3" t="s">
        <v>33</v>
      </c>
      <c r="B42613" s="3">
        <v>11.136468471904699</v>
      </c>
      <c r="C42613" s="3">
        <v>1</v>
      </c>
    </row>
    <row r="42614" spans="1:3" x14ac:dyDescent="0.2">
      <c r="A42614" s="3" t="s">
        <v>33</v>
      </c>
      <c r="B42614" s="3">
        <v>51.519821998837301</v>
      </c>
      <c r="C42614" s="3">
        <v>1</v>
      </c>
    </row>
    <row r="42615" spans="1:3" x14ac:dyDescent="0.2">
      <c r="A42615" s="3" t="s">
        <v>33</v>
      </c>
      <c r="B42615" s="3">
        <v>293.076233776175</v>
      </c>
      <c r="C42615" s="3">
        <v>1</v>
      </c>
    </row>
    <row r="42616" spans="1:3" x14ac:dyDescent="0.2">
      <c r="A42616" s="3" t="s">
        <v>33</v>
      </c>
      <c r="B42616" s="3">
        <v>159.43468030601599</v>
      </c>
      <c r="C42616" s="3">
        <v>1</v>
      </c>
    </row>
    <row r="42617" spans="1:3" x14ac:dyDescent="0.2">
      <c r="A42617" s="3" t="s">
        <v>33</v>
      </c>
      <c r="B42617" s="3">
        <v>95.649228420765098</v>
      </c>
      <c r="C42617" s="3">
        <v>1</v>
      </c>
    </row>
    <row r="42618" spans="1:3" x14ac:dyDescent="0.2">
      <c r="A42618" s="3" t="s">
        <v>33</v>
      </c>
      <c r="B42618" s="3">
        <v>255.734184614546</v>
      </c>
      <c r="C42618" s="3">
        <v>1</v>
      </c>
    </row>
    <row r="42619" spans="1:3" x14ac:dyDescent="0.2">
      <c r="A42619" s="3" t="s">
        <v>33</v>
      </c>
      <c r="B42619" s="3">
        <v>435.50698568000502</v>
      </c>
      <c r="C42619" s="3">
        <v>1</v>
      </c>
    </row>
    <row r="42620" spans="1:3" x14ac:dyDescent="0.2">
      <c r="A42620" s="3" t="s">
        <v>33</v>
      </c>
      <c r="B42620" s="3">
        <v>45.470883853827502</v>
      </c>
      <c r="C42620" s="3">
        <v>1</v>
      </c>
    </row>
    <row r="42621" spans="1:3" x14ac:dyDescent="0.2">
      <c r="A42621" s="3" t="s">
        <v>33</v>
      </c>
      <c r="B42621" s="3">
        <v>346.92476564323999</v>
      </c>
      <c r="C42621" s="3">
        <v>1</v>
      </c>
    </row>
    <row r="42622" spans="1:3" x14ac:dyDescent="0.2">
      <c r="A42622" s="3" t="s">
        <v>33</v>
      </c>
      <c r="B42622" s="3">
        <v>86.180785049740095</v>
      </c>
      <c r="C42622" s="3">
        <v>1</v>
      </c>
    </row>
    <row r="42623" spans="1:3" x14ac:dyDescent="0.2">
      <c r="A42623" s="3" t="s">
        <v>33</v>
      </c>
      <c r="B42623" s="3">
        <v>3.7104643498104699</v>
      </c>
      <c r="C42623" s="3">
        <v>1</v>
      </c>
    </row>
    <row r="42624" spans="1:3" x14ac:dyDescent="0.2">
      <c r="A42624" s="3" t="s">
        <v>33</v>
      </c>
      <c r="B42624" s="3">
        <v>309.830100679145</v>
      </c>
      <c r="C42624" s="3">
        <v>1</v>
      </c>
    </row>
    <row r="42625" spans="1:3" x14ac:dyDescent="0.2">
      <c r="A42625" s="3" t="s">
        <v>33</v>
      </c>
      <c r="B42625" s="3">
        <v>191.21634824101201</v>
      </c>
      <c r="C42625" s="3">
        <v>1</v>
      </c>
    </row>
    <row r="42626" spans="1:3" x14ac:dyDescent="0.2">
      <c r="A42626" s="3" t="s">
        <v>33</v>
      </c>
      <c r="B42626" s="3">
        <v>471.02814742042102</v>
      </c>
      <c r="C42626" s="3">
        <v>1</v>
      </c>
    </row>
    <row r="42627" spans="1:3" x14ac:dyDescent="0.2">
      <c r="A42627" s="3" t="s">
        <v>33</v>
      </c>
      <c r="B42627" s="3">
        <v>13.991579262540499</v>
      </c>
      <c r="C42627" s="3">
        <v>1</v>
      </c>
    </row>
    <row r="42628" spans="1:3" x14ac:dyDescent="0.2">
      <c r="A42628" s="3" t="s">
        <v>33</v>
      </c>
      <c r="B42628" s="3">
        <v>429.62938010878503</v>
      </c>
      <c r="C42628" s="3">
        <v>1</v>
      </c>
    </row>
    <row r="42629" spans="1:3" x14ac:dyDescent="0.2">
      <c r="A42629" s="3" t="s">
        <v>33</v>
      </c>
      <c r="B42629" s="3">
        <v>314.903731377665</v>
      </c>
      <c r="C42629" s="3">
        <v>1</v>
      </c>
    </row>
    <row r="42630" spans="1:3" x14ac:dyDescent="0.2">
      <c r="A42630" s="3" t="s">
        <v>33</v>
      </c>
      <c r="B42630" s="3">
        <v>479.14524541209499</v>
      </c>
      <c r="C42630" s="3">
        <v>1</v>
      </c>
    </row>
    <row r="42631" spans="1:3" x14ac:dyDescent="0.2">
      <c r="A42631" s="3" t="s">
        <v>33</v>
      </c>
      <c r="B42631" s="3">
        <v>115.461520022541</v>
      </c>
      <c r="C42631" s="3">
        <v>1</v>
      </c>
    </row>
    <row r="42632" spans="1:3" x14ac:dyDescent="0.2">
      <c r="A42632" s="3" t="s">
        <v>33</v>
      </c>
      <c r="B42632" s="3">
        <v>350.16385041737999</v>
      </c>
      <c r="C42632" s="3">
        <v>1</v>
      </c>
    </row>
    <row r="42633" spans="1:3" x14ac:dyDescent="0.2">
      <c r="A42633" s="3" t="s">
        <v>33</v>
      </c>
      <c r="B42633" s="3">
        <v>321.44197022872999</v>
      </c>
      <c r="C42633" s="3">
        <v>1</v>
      </c>
    </row>
    <row r="42634" spans="1:3" x14ac:dyDescent="0.2">
      <c r="A42634" s="3" t="s">
        <v>33</v>
      </c>
      <c r="B42634" s="3">
        <v>60.827266438017098</v>
      </c>
      <c r="C42634" s="3">
        <v>1</v>
      </c>
    </row>
    <row r="42635" spans="1:3" x14ac:dyDescent="0.2">
      <c r="A42635" s="3" t="s">
        <v>33</v>
      </c>
      <c r="B42635" s="3">
        <v>418.73100328929399</v>
      </c>
      <c r="C42635" s="3">
        <v>1</v>
      </c>
    </row>
    <row r="42636" spans="1:3" x14ac:dyDescent="0.2">
      <c r="A42636" s="3" t="s">
        <v>33</v>
      </c>
      <c r="B42636" s="3">
        <v>270.70432164663998</v>
      </c>
      <c r="C42636" s="3">
        <v>1</v>
      </c>
    </row>
    <row r="42637" spans="1:3" x14ac:dyDescent="0.2">
      <c r="A42637" s="3" t="s">
        <v>33</v>
      </c>
      <c r="B42637" s="3">
        <v>350.24502450245001</v>
      </c>
      <c r="C42637" s="3">
        <v>1</v>
      </c>
    </row>
    <row r="42638" spans="1:3" x14ac:dyDescent="0.2">
      <c r="A42638" s="3" t="s">
        <v>33</v>
      </c>
      <c r="B42638" s="3">
        <v>398.56738536896199</v>
      </c>
      <c r="C42638" s="3">
        <v>1</v>
      </c>
    </row>
    <row r="42639" spans="1:3" x14ac:dyDescent="0.2">
      <c r="A42639" s="3" t="s">
        <v>33</v>
      </c>
      <c r="B42639" s="3">
        <v>260.61380158178002</v>
      </c>
      <c r="C42639" s="3">
        <v>1</v>
      </c>
    </row>
    <row r="42640" spans="1:3" x14ac:dyDescent="0.2">
      <c r="A42640" s="3" t="s">
        <v>33</v>
      </c>
      <c r="B42640" s="3">
        <v>471.70658780591299</v>
      </c>
      <c r="C42640" s="3">
        <v>1</v>
      </c>
    </row>
    <row r="42641" spans="1:3" x14ac:dyDescent="0.2">
      <c r="A42641" s="3" t="s">
        <v>33</v>
      </c>
      <c r="B42641" s="3">
        <v>492.63304321162798</v>
      </c>
      <c r="C42641" s="3">
        <v>1</v>
      </c>
    </row>
    <row r="42642" spans="1:3" x14ac:dyDescent="0.2">
      <c r="A42642" s="3" t="s">
        <v>33</v>
      </c>
      <c r="B42642" s="3">
        <v>459.09521804680401</v>
      </c>
      <c r="C42642" s="3">
        <v>1</v>
      </c>
    </row>
    <row r="42643" spans="1:3" x14ac:dyDescent="0.2">
      <c r="A42643" s="3" t="s">
        <v>33</v>
      </c>
      <c r="B42643" s="3">
        <v>327.57338418008902</v>
      </c>
      <c r="C42643" s="3">
        <v>1</v>
      </c>
    </row>
    <row r="42644" spans="1:3" x14ac:dyDescent="0.2">
      <c r="A42644" s="3" t="s">
        <v>33</v>
      </c>
      <c r="B42644" s="3">
        <v>119.81777218481299</v>
      </c>
      <c r="C42644" s="3">
        <v>1</v>
      </c>
    </row>
    <row r="42645" spans="1:3" x14ac:dyDescent="0.2">
      <c r="A42645" s="3" t="s">
        <v>33</v>
      </c>
      <c r="B42645" s="3">
        <v>410.162792498464</v>
      </c>
      <c r="C42645" s="3">
        <v>1</v>
      </c>
    </row>
    <row r="42646" spans="1:3" x14ac:dyDescent="0.2">
      <c r="A42646" s="3" t="s">
        <v>33</v>
      </c>
      <c r="B42646" s="3">
        <v>415.00959029399797</v>
      </c>
      <c r="C42646" s="3">
        <v>1</v>
      </c>
    </row>
    <row r="42647" spans="1:3" x14ac:dyDescent="0.2">
      <c r="A42647" s="3" t="s">
        <v>33</v>
      </c>
      <c r="B42647" s="3">
        <v>287.765276748769</v>
      </c>
      <c r="C42647" s="3">
        <v>1</v>
      </c>
    </row>
    <row r="42648" spans="1:3" x14ac:dyDescent="0.2">
      <c r="A42648" s="3" t="s">
        <v>33</v>
      </c>
      <c r="B42648" s="3">
        <v>360.16311119157001</v>
      </c>
      <c r="C42648" s="3">
        <v>1</v>
      </c>
    </row>
    <row r="42649" spans="1:3" x14ac:dyDescent="0.2">
      <c r="A42649" s="3" t="s">
        <v>33</v>
      </c>
      <c r="B42649" s="3">
        <v>402.768962819737</v>
      </c>
      <c r="C42649" s="3">
        <v>1</v>
      </c>
    </row>
    <row r="42650" spans="1:3" x14ac:dyDescent="0.2">
      <c r="A42650" s="3" t="s">
        <v>33</v>
      </c>
      <c r="B42650" s="3">
        <v>396.171051633937</v>
      </c>
      <c r="C42650" s="3">
        <v>1</v>
      </c>
    </row>
    <row r="42651" spans="1:3" x14ac:dyDescent="0.2">
      <c r="A42651" s="3" t="s">
        <v>33</v>
      </c>
      <c r="B42651" s="3">
        <v>243.66429152728799</v>
      </c>
      <c r="C42651" s="3">
        <v>1</v>
      </c>
    </row>
    <row r="42652" spans="1:3" x14ac:dyDescent="0.2">
      <c r="A42652" s="3" t="s">
        <v>33</v>
      </c>
      <c r="B42652" s="3">
        <v>12.470917971673099</v>
      </c>
      <c r="C42652" s="3">
        <v>1</v>
      </c>
    </row>
    <row r="42653" spans="1:3" x14ac:dyDescent="0.2">
      <c r="A42653" s="3" t="s">
        <v>33</v>
      </c>
      <c r="B42653" s="3">
        <v>6.0463468670980296</v>
      </c>
      <c r="C42653" s="3">
        <v>1</v>
      </c>
    </row>
    <row r="42654" spans="1:3" x14ac:dyDescent="0.2">
      <c r="A42654" s="3" t="s">
        <v>33</v>
      </c>
      <c r="B42654" s="3">
        <v>425.20609108835203</v>
      </c>
      <c r="C42654" s="3">
        <v>1</v>
      </c>
    </row>
    <row r="42655" spans="1:3" x14ac:dyDescent="0.2">
      <c r="A42655" s="3" t="s">
        <v>33</v>
      </c>
      <c r="B42655" s="3">
        <v>4.0989277508191799</v>
      </c>
      <c r="C42655" s="3">
        <v>1</v>
      </c>
    </row>
    <row r="42656" spans="1:3" x14ac:dyDescent="0.2">
      <c r="A42656" s="3" t="s">
        <v>33</v>
      </c>
      <c r="B42656" s="3">
        <v>17.1967015063452</v>
      </c>
      <c r="C42656" s="3">
        <v>1</v>
      </c>
    </row>
    <row r="42657" spans="1:3" x14ac:dyDescent="0.2">
      <c r="A42657" s="3" t="s">
        <v>33</v>
      </c>
      <c r="B42657" s="3">
        <v>404.77993156251301</v>
      </c>
      <c r="C42657" s="3">
        <v>1</v>
      </c>
    </row>
    <row r="42658" spans="1:3" x14ac:dyDescent="0.2">
      <c r="A42658" s="3" t="s">
        <v>33</v>
      </c>
      <c r="B42658" s="3">
        <v>179.10616022866901</v>
      </c>
      <c r="C42658" s="3">
        <v>1</v>
      </c>
    </row>
    <row r="42659" spans="1:3" x14ac:dyDescent="0.2">
      <c r="A42659" s="3" t="s">
        <v>33</v>
      </c>
      <c r="B42659" s="3">
        <v>3.1602752267117999</v>
      </c>
      <c r="C42659" s="3">
        <v>1</v>
      </c>
    </row>
    <row r="42660" spans="1:3" x14ac:dyDescent="0.2">
      <c r="A42660" s="3" t="s">
        <v>33</v>
      </c>
      <c r="B42660" s="3">
        <v>298.86692332486399</v>
      </c>
      <c r="C42660" s="3">
        <v>1</v>
      </c>
    </row>
    <row r="42661" spans="1:3" x14ac:dyDescent="0.2">
      <c r="A42661" s="3" t="s">
        <v>33</v>
      </c>
      <c r="B42661" s="3">
        <v>2.8637357467153199</v>
      </c>
      <c r="C42661" s="3">
        <v>1</v>
      </c>
    </row>
    <row r="42662" spans="1:3" x14ac:dyDescent="0.2">
      <c r="A42662" s="3" t="s">
        <v>33</v>
      </c>
      <c r="B42662" s="3">
        <v>185.286656417708</v>
      </c>
      <c r="C42662" s="3">
        <v>1</v>
      </c>
    </row>
    <row r="42663" spans="1:3" x14ac:dyDescent="0.2">
      <c r="A42663" s="3" t="s">
        <v>33</v>
      </c>
      <c r="B42663" s="3">
        <v>4.1470770049574499</v>
      </c>
      <c r="C42663" s="3">
        <v>1</v>
      </c>
    </row>
    <row r="42664" spans="1:3" x14ac:dyDescent="0.2">
      <c r="A42664" s="3" t="s">
        <v>33</v>
      </c>
      <c r="B42664" s="3">
        <v>148.13943476652699</v>
      </c>
      <c r="C42664" s="3">
        <v>1</v>
      </c>
    </row>
    <row r="42665" spans="1:3" x14ac:dyDescent="0.2">
      <c r="A42665" s="3" t="s">
        <v>33</v>
      </c>
      <c r="B42665" s="3">
        <v>145.08764958380399</v>
      </c>
      <c r="C42665" s="3">
        <v>1</v>
      </c>
    </row>
    <row r="42666" spans="1:3" x14ac:dyDescent="0.2">
      <c r="A42666" s="3" t="s">
        <v>33</v>
      </c>
      <c r="B42666" s="3">
        <v>71.058242616321493</v>
      </c>
      <c r="C42666" s="3">
        <v>1</v>
      </c>
    </row>
    <row r="42667" spans="1:3" x14ac:dyDescent="0.2">
      <c r="A42667" s="3" t="s">
        <v>33</v>
      </c>
      <c r="B42667" s="3">
        <v>313.386405296899</v>
      </c>
      <c r="C42667" s="3">
        <v>1</v>
      </c>
    </row>
    <row r="42668" spans="1:3" x14ac:dyDescent="0.2">
      <c r="A42668" s="3" t="s">
        <v>33</v>
      </c>
      <c r="B42668" s="3">
        <v>13.612430328062</v>
      </c>
      <c r="C42668" s="3">
        <v>1</v>
      </c>
    </row>
    <row r="42669" spans="1:3" x14ac:dyDescent="0.2">
      <c r="A42669" s="3" t="s">
        <v>33</v>
      </c>
      <c r="B42669" s="3">
        <v>3.7879572298568598</v>
      </c>
      <c r="C42669" s="3">
        <v>1</v>
      </c>
    </row>
    <row r="42670" spans="1:3" x14ac:dyDescent="0.2">
      <c r="A42670" s="3" t="s">
        <v>33</v>
      </c>
      <c r="B42670" s="3">
        <v>380.11653255323199</v>
      </c>
      <c r="C42670" s="3">
        <v>1</v>
      </c>
    </row>
    <row r="42671" spans="1:3" x14ac:dyDescent="0.2">
      <c r="A42671" s="3" t="s">
        <v>33</v>
      </c>
      <c r="B42671" s="3">
        <v>415.85047920387302</v>
      </c>
      <c r="C42671" s="3">
        <v>1</v>
      </c>
    </row>
    <row r="42672" spans="1:3" x14ac:dyDescent="0.2">
      <c r="A42672" s="3" t="s">
        <v>33</v>
      </c>
      <c r="B42672" s="3">
        <v>31.620051902806701</v>
      </c>
      <c r="C42672" s="3">
        <v>1</v>
      </c>
    </row>
    <row r="42673" spans="1:3" x14ac:dyDescent="0.2">
      <c r="A42673" s="3" t="s">
        <v>33</v>
      </c>
      <c r="B42673" s="3">
        <v>431.327997805812</v>
      </c>
      <c r="C42673" s="3">
        <v>1</v>
      </c>
    </row>
    <row r="42674" spans="1:3" x14ac:dyDescent="0.2">
      <c r="A42674" s="3" t="s">
        <v>33</v>
      </c>
      <c r="B42674" s="3">
        <v>296.62165285511401</v>
      </c>
      <c r="C42674" s="3">
        <v>1</v>
      </c>
    </row>
    <row r="42675" spans="1:3" x14ac:dyDescent="0.2">
      <c r="A42675" s="3" t="s">
        <v>33</v>
      </c>
      <c r="B42675" s="3">
        <v>25.570090232381599</v>
      </c>
      <c r="C42675" s="3">
        <v>1</v>
      </c>
    </row>
    <row r="42676" spans="1:3" x14ac:dyDescent="0.2">
      <c r="A42676" s="3" t="s">
        <v>33</v>
      </c>
      <c r="B42676" s="3">
        <v>3.1650665944193999</v>
      </c>
      <c r="C42676" s="3">
        <v>1</v>
      </c>
    </row>
    <row r="42677" spans="1:3" x14ac:dyDescent="0.2">
      <c r="A42677" s="3" t="s">
        <v>33</v>
      </c>
      <c r="B42677" s="3">
        <v>2.5432367955919801</v>
      </c>
      <c r="C42677" s="3">
        <v>1</v>
      </c>
    </row>
    <row r="42678" spans="1:3" x14ac:dyDescent="0.2">
      <c r="A42678" s="3" t="s">
        <v>33</v>
      </c>
      <c r="B42678" s="3">
        <v>21.261804811936599</v>
      </c>
      <c r="C42678" s="3">
        <v>1</v>
      </c>
    </row>
    <row r="42679" spans="1:3" x14ac:dyDescent="0.2">
      <c r="A42679" s="3" t="s">
        <v>33</v>
      </c>
      <c r="B42679" s="3">
        <v>67.450276464040002</v>
      </c>
      <c r="C42679" s="3">
        <v>1</v>
      </c>
    </row>
    <row r="42680" spans="1:3" x14ac:dyDescent="0.2">
      <c r="A42680" s="3" t="s">
        <v>33</v>
      </c>
      <c r="B42680" s="3">
        <v>409.45491988071097</v>
      </c>
      <c r="C42680" s="3">
        <v>1</v>
      </c>
    </row>
    <row r="42681" spans="1:3" x14ac:dyDescent="0.2">
      <c r="A42681" s="3" t="s">
        <v>33</v>
      </c>
      <c r="B42681" s="3">
        <v>176.933402589781</v>
      </c>
      <c r="C42681" s="3">
        <v>1</v>
      </c>
    </row>
    <row r="42682" spans="1:3" x14ac:dyDescent="0.2">
      <c r="A42682" s="3" t="s">
        <v>33</v>
      </c>
      <c r="B42682" s="3">
        <v>445.88026542642501</v>
      </c>
      <c r="C42682" s="3">
        <v>1</v>
      </c>
    </row>
    <row r="42683" spans="1:3" x14ac:dyDescent="0.2">
      <c r="A42683" s="3" t="s">
        <v>33</v>
      </c>
      <c r="B42683" s="3">
        <v>97.476439561495596</v>
      </c>
      <c r="C42683" s="3">
        <v>1</v>
      </c>
    </row>
    <row r="42684" spans="1:3" x14ac:dyDescent="0.2">
      <c r="A42684" s="3" t="s">
        <v>33</v>
      </c>
      <c r="B42684" s="3">
        <v>7.74365879626819</v>
      </c>
      <c r="C42684" s="3">
        <v>1</v>
      </c>
    </row>
    <row r="42685" spans="1:3" x14ac:dyDescent="0.2">
      <c r="A42685" s="3" t="s">
        <v>33</v>
      </c>
      <c r="B42685" s="3">
        <v>303.62254277990002</v>
      </c>
      <c r="C42685" s="3">
        <v>1</v>
      </c>
    </row>
    <row r="42686" spans="1:3" x14ac:dyDescent="0.2">
      <c r="A42686" s="3" t="s">
        <v>33</v>
      </c>
      <c r="B42686" s="3">
        <v>371.36946317030498</v>
      </c>
      <c r="C42686" s="3">
        <v>1</v>
      </c>
    </row>
    <row r="42687" spans="1:3" x14ac:dyDescent="0.2">
      <c r="A42687" s="3" t="s">
        <v>33</v>
      </c>
      <c r="B42687" s="3">
        <v>256.79692568928601</v>
      </c>
      <c r="C42687" s="3">
        <v>1</v>
      </c>
    </row>
    <row r="42688" spans="1:3" x14ac:dyDescent="0.2">
      <c r="A42688" s="3" t="s">
        <v>33</v>
      </c>
      <c r="B42688" s="3">
        <v>415.40286452661098</v>
      </c>
      <c r="C42688" s="3">
        <v>1</v>
      </c>
    </row>
    <row r="42689" spans="1:3" x14ac:dyDescent="0.2">
      <c r="A42689" s="3" t="s">
        <v>33</v>
      </c>
      <c r="B42689" s="3">
        <v>380.32335972857101</v>
      </c>
      <c r="C42689" s="3">
        <v>1</v>
      </c>
    </row>
    <row r="42690" spans="1:3" x14ac:dyDescent="0.2">
      <c r="A42690" s="3" t="s">
        <v>33</v>
      </c>
      <c r="B42690" s="3">
        <v>428.87494741782501</v>
      </c>
      <c r="C42690" s="3">
        <v>1</v>
      </c>
    </row>
    <row r="42691" spans="1:3" x14ac:dyDescent="0.2">
      <c r="A42691" s="3" t="s">
        <v>33</v>
      </c>
      <c r="B42691" s="3">
        <v>461.93353474320202</v>
      </c>
      <c r="C42691" s="3">
        <v>1</v>
      </c>
    </row>
    <row r="42692" spans="1:3" x14ac:dyDescent="0.2">
      <c r="A42692" s="3" t="s">
        <v>33</v>
      </c>
      <c r="B42692" s="3">
        <v>341.296629418257</v>
      </c>
      <c r="C42692" s="3">
        <v>1</v>
      </c>
    </row>
    <row r="42693" spans="1:3" x14ac:dyDescent="0.2">
      <c r="A42693" s="3" t="s">
        <v>33</v>
      </c>
      <c r="B42693" s="3">
        <v>379.63447632430399</v>
      </c>
      <c r="C42693" s="3">
        <v>1</v>
      </c>
    </row>
    <row r="42694" spans="1:3" x14ac:dyDescent="0.2">
      <c r="A42694" s="3" t="s">
        <v>33</v>
      </c>
      <c r="B42694" s="3">
        <v>56.128982741442002</v>
      </c>
      <c r="C42694" s="3">
        <v>1</v>
      </c>
    </row>
    <row r="42695" spans="1:3" x14ac:dyDescent="0.2">
      <c r="A42695" s="3" t="s">
        <v>33</v>
      </c>
      <c r="B42695" s="3">
        <v>285.36253708448999</v>
      </c>
      <c r="C42695" s="3">
        <v>1</v>
      </c>
    </row>
    <row r="42696" spans="1:3" x14ac:dyDescent="0.2">
      <c r="A42696" s="3" t="s">
        <v>33</v>
      </c>
      <c r="B42696" s="3">
        <v>387.63788810609998</v>
      </c>
      <c r="C42696" s="3">
        <v>1</v>
      </c>
    </row>
    <row r="42697" spans="1:3" x14ac:dyDescent="0.2">
      <c r="A42697" s="3" t="s">
        <v>33</v>
      </c>
      <c r="B42697" s="3">
        <v>182.020747700719</v>
      </c>
      <c r="C42697" s="3">
        <v>1</v>
      </c>
    </row>
    <row r="42698" spans="1:3" x14ac:dyDescent="0.2">
      <c r="A42698" s="3" t="s">
        <v>33</v>
      </c>
      <c r="B42698" s="3">
        <v>476.64113530296902</v>
      </c>
      <c r="C42698" s="3">
        <v>1</v>
      </c>
    </row>
    <row r="42699" spans="1:3" x14ac:dyDescent="0.2">
      <c r="A42699" s="3" t="s">
        <v>33</v>
      </c>
      <c r="B42699" s="3">
        <v>113.297282981119</v>
      </c>
      <c r="C42699" s="3">
        <v>1</v>
      </c>
    </row>
    <row r="42700" spans="1:3" x14ac:dyDescent="0.2">
      <c r="A42700" s="3" t="s">
        <v>33</v>
      </c>
      <c r="B42700" s="3">
        <v>417.437845874652</v>
      </c>
      <c r="C42700" s="3">
        <v>1</v>
      </c>
    </row>
    <row r="42701" spans="1:3" x14ac:dyDescent="0.2">
      <c r="A42701" s="3" t="s">
        <v>33</v>
      </c>
      <c r="B42701" s="3">
        <v>12.2577150170978</v>
      </c>
      <c r="C42701" s="3">
        <v>1</v>
      </c>
    </row>
    <row r="42702" spans="1:3" x14ac:dyDescent="0.2">
      <c r="A42702" s="3" t="s">
        <v>33</v>
      </c>
      <c r="B42702" s="3">
        <v>7.7682889968951496</v>
      </c>
      <c r="C42702" s="3">
        <v>1</v>
      </c>
    </row>
    <row r="42703" spans="1:3" x14ac:dyDescent="0.2">
      <c r="A42703" s="3" t="s">
        <v>33</v>
      </c>
      <c r="B42703" s="3">
        <v>501.97391253777801</v>
      </c>
      <c r="C42703" s="3">
        <v>1</v>
      </c>
    </row>
    <row r="42704" spans="1:3" x14ac:dyDescent="0.2">
      <c r="A42704" s="3" t="s">
        <v>33</v>
      </c>
      <c r="B42704" s="3">
        <v>467.828207730815</v>
      </c>
      <c r="C42704" s="3">
        <v>1</v>
      </c>
    </row>
    <row r="42705" spans="1:3" x14ac:dyDescent="0.2">
      <c r="A42705" s="3" t="s">
        <v>33</v>
      </c>
      <c r="B42705" s="3">
        <v>4.6891381459872896</v>
      </c>
      <c r="C42705" s="3">
        <v>1</v>
      </c>
    </row>
    <row r="42706" spans="1:3" x14ac:dyDescent="0.2">
      <c r="A42706" s="3" t="s">
        <v>33</v>
      </c>
      <c r="B42706" s="3">
        <v>388.32226199170299</v>
      </c>
      <c r="C42706" s="3">
        <v>1</v>
      </c>
    </row>
    <row r="42707" spans="1:3" x14ac:dyDescent="0.2">
      <c r="A42707" s="3" t="s">
        <v>33</v>
      </c>
      <c r="B42707" s="3">
        <v>11.6551135047704</v>
      </c>
      <c r="C42707" s="3">
        <v>1</v>
      </c>
    </row>
    <row r="42708" spans="1:3" x14ac:dyDescent="0.2">
      <c r="A42708" s="3" t="s">
        <v>33</v>
      </c>
      <c r="B42708" s="3">
        <v>173.39141820988999</v>
      </c>
      <c r="C42708" s="3">
        <v>1</v>
      </c>
    </row>
    <row r="42709" spans="1:3" x14ac:dyDescent="0.2">
      <c r="A42709" s="3" t="s">
        <v>33</v>
      </c>
      <c r="B42709" s="3">
        <v>429.72601782510401</v>
      </c>
      <c r="C42709" s="3">
        <v>1</v>
      </c>
    </row>
    <row r="42710" spans="1:3" x14ac:dyDescent="0.2">
      <c r="A42710" s="3" t="s">
        <v>33</v>
      </c>
      <c r="B42710" s="3">
        <v>11.768994308759501</v>
      </c>
      <c r="C42710" s="3">
        <v>1</v>
      </c>
    </row>
    <row r="42711" spans="1:3" x14ac:dyDescent="0.2">
      <c r="A42711" s="3" t="s">
        <v>33</v>
      </c>
      <c r="B42711" s="3">
        <v>3.3835846002535899</v>
      </c>
      <c r="C42711" s="3">
        <v>1</v>
      </c>
    </row>
    <row r="42712" spans="1:3" x14ac:dyDescent="0.2">
      <c r="A42712" s="3" t="s">
        <v>33</v>
      </c>
      <c r="B42712" s="3">
        <v>89.822144417160004</v>
      </c>
      <c r="C42712" s="3">
        <v>1</v>
      </c>
    </row>
    <row r="42713" spans="1:3" x14ac:dyDescent="0.2">
      <c r="A42713" s="3" t="s">
        <v>33</v>
      </c>
      <c r="B42713" s="3">
        <v>131.46463545669701</v>
      </c>
      <c r="C42713" s="3">
        <v>1</v>
      </c>
    </row>
    <row r="42714" spans="1:3" x14ac:dyDescent="0.2">
      <c r="A42714" s="3" t="s">
        <v>33</v>
      </c>
      <c r="B42714" s="3">
        <v>282.95015395301903</v>
      </c>
      <c r="C42714" s="3">
        <v>1</v>
      </c>
    </row>
    <row r="42715" spans="1:3" x14ac:dyDescent="0.2">
      <c r="A42715" s="3" t="s">
        <v>33</v>
      </c>
      <c r="B42715" s="3">
        <v>71.072144858765697</v>
      </c>
      <c r="C42715" s="3">
        <v>1</v>
      </c>
    </row>
    <row r="42716" spans="1:3" x14ac:dyDescent="0.2">
      <c r="A42716" s="3" t="s">
        <v>33</v>
      </c>
      <c r="B42716" s="3">
        <v>8.2658995044729906</v>
      </c>
      <c r="C42716" s="3">
        <v>1</v>
      </c>
    </row>
    <row r="42717" spans="1:3" x14ac:dyDescent="0.2">
      <c r="A42717" s="3" t="s">
        <v>33</v>
      </c>
      <c r="B42717" s="3">
        <v>284.90820413180501</v>
      </c>
      <c r="C42717" s="3">
        <v>1</v>
      </c>
    </row>
    <row r="42718" spans="1:3" x14ac:dyDescent="0.2">
      <c r="A42718" s="3" t="s">
        <v>33</v>
      </c>
      <c r="B42718" s="3">
        <v>293.27894834530099</v>
      </c>
      <c r="C42718" s="3">
        <v>1</v>
      </c>
    </row>
    <row r="42719" spans="1:3" x14ac:dyDescent="0.2">
      <c r="A42719" s="3" t="s">
        <v>33</v>
      </c>
      <c r="B42719" s="3">
        <v>11.718373648416</v>
      </c>
      <c r="C42719" s="3">
        <v>1</v>
      </c>
    </row>
    <row r="42720" spans="1:3" x14ac:dyDescent="0.2">
      <c r="A42720" s="3" t="s">
        <v>33</v>
      </c>
      <c r="B42720" s="3">
        <v>374.437555473967</v>
      </c>
      <c r="C42720" s="3">
        <v>1</v>
      </c>
    </row>
    <row r="42721" spans="1:3" x14ac:dyDescent="0.2">
      <c r="A42721" s="3" t="s">
        <v>33</v>
      </c>
      <c r="B42721" s="3">
        <v>203.906203927966</v>
      </c>
      <c r="C42721" s="3">
        <v>1</v>
      </c>
    </row>
    <row r="42722" spans="1:3" x14ac:dyDescent="0.2">
      <c r="A42722" s="3" t="s">
        <v>33</v>
      </c>
      <c r="B42722" s="3">
        <v>14.502906605008301</v>
      </c>
      <c r="C42722" s="3">
        <v>1</v>
      </c>
    </row>
    <row r="42723" spans="1:3" x14ac:dyDescent="0.2">
      <c r="A42723" s="3" t="s">
        <v>33</v>
      </c>
      <c r="B42723" s="3">
        <v>6.8763487697587697</v>
      </c>
      <c r="C42723" s="3">
        <v>1</v>
      </c>
    </row>
    <row r="42724" spans="1:3" x14ac:dyDescent="0.2">
      <c r="A42724" s="3" t="s">
        <v>33</v>
      </c>
      <c r="B42724" s="3">
        <v>23.2713552093347</v>
      </c>
      <c r="C42724" s="3">
        <v>1</v>
      </c>
    </row>
    <row r="42725" spans="1:3" x14ac:dyDescent="0.2">
      <c r="A42725" s="3" t="s">
        <v>33</v>
      </c>
      <c r="B42725" s="3">
        <v>235.94428681597901</v>
      </c>
      <c r="C42725" s="3">
        <v>1</v>
      </c>
    </row>
    <row r="42726" spans="1:3" x14ac:dyDescent="0.2">
      <c r="A42726" s="3" t="s">
        <v>33</v>
      </c>
      <c r="B42726" s="3">
        <v>350.48218051019097</v>
      </c>
      <c r="C42726" s="3">
        <v>1</v>
      </c>
    </row>
    <row r="42727" spans="1:3" x14ac:dyDescent="0.2">
      <c r="A42727" s="3" t="s">
        <v>33</v>
      </c>
      <c r="B42727" s="3">
        <v>2.7015822063608201</v>
      </c>
      <c r="C42727" s="3">
        <v>1</v>
      </c>
    </row>
    <row r="42728" spans="1:3" x14ac:dyDescent="0.2">
      <c r="A42728" s="3" t="s">
        <v>33</v>
      </c>
      <c r="B42728" s="3">
        <v>385.43875957560499</v>
      </c>
      <c r="C42728" s="3">
        <v>1</v>
      </c>
    </row>
    <row r="42729" spans="1:3" x14ac:dyDescent="0.2">
      <c r="A42729" s="3" t="s">
        <v>33</v>
      </c>
      <c r="B42729" s="3">
        <v>497.87739941340698</v>
      </c>
      <c r="C42729" s="3">
        <v>1</v>
      </c>
    </row>
    <row r="42730" spans="1:3" x14ac:dyDescent="0.2">
      <c r="A42730" s="3" t="s">
        <v>33</v>
      </c>
      <c r="B42730" s="3">
        <v>7.7221573992049901</v>
      </c>
      <c r="C42730" s="3">
        <v>1</v>
      </c>
    </row>
    <row r="42731" spans="1:3" x14ac:dyDescent="0.2">
      <c r="A42731" s="3" t="s">
        <v>33</v>
      </c>
      <c r="B42731" s="3">
        <v>485.16748145218003</v>
      </c>
      <c r="C42731" s="3">
        <v>1</v>
      </c>
    </row>
    <row r="42732" spans="1:3" x14ac:dyDescent="0.2">
      <c r="A42732" s="3" t="s">
        <v>33</v>
      </c>
      <c r="B42732" s="3">
        <v>41.043476581914597</v>
      </c>
      <c r="C42732" s="3">
        <v>1</v>
      </c>
    </row>
    <row r="42733" spans="1:3" x14ac:dyDescent="0.2">
      <c r="A42733" s="3" t="s">
        <v>33</v>
      </c>
      <c r="B42733" s="3">
        <v>119.96345843454201</v>
      </c>
      <c r="C42733" s="3">
        <v>1</v>
      </c>
    </row>
    <row r="42734" spans="1:3" x14ac:dyDescent="0.2">
      <c r="A42734" s="3" t="s">
        <v>33</v>
      </c>
      <c r="B42734" s="3">
        <v>143.50335660844399</v>
      </c>
      <c r="C42734" s="3">
        <v>1</v>
      </c>
    </row>
    <row r="42735" spans="1:3" x14ac:dyDescent="0.2">
      <c r="A42735" s="3" t="s">
        <v>33</v>
      </c>
      <c r="B42735" s="3">
        <v>321.01118513035601</v>
      </c>
      <c r="C42735" s="3">
        <v>1</v>
      </c>
    </row>
    <row r="42736" spans="1:3" x14ac:dyDescent="0.2">
      <c r="A42736" s="3" t="s">
        <v>33</v>
      </c>
      <c r="B42736" s="3">
        <v>20.501697813555101</v>
      </c>
      <c r="C42736" s="3">
        <v>1</v>
      </c>
    </row>
    <row r="42737" spans="1:3" x14ac:dyDescent="0.2">
      <c r="A42737" s="3" t="s">
        <v>33</v>
      </c>
      <c r="B42737" s="3">
        <v>431.34251968807399</v>
      </c>
      <c r="C42737" s="3">
        <v>1</v>
      </c>
    </row>
    <row r="42738" spans="1:3" x14ac:dyDescent="0.2">
      <c r="A42738" s="3" t="s">
        <v>33</v>
      </c>
      <c r="B42738" s="3">
        <v>26.504957168399699</v>
      </c>
      <c r="C42738" s="3">
        <v>1</v>
      </c>
    </row>
    <row r="42739" spans="1:3" x14ac:dyDescent="0.2">
      <c r="A42739" s="3" t="s">
        <v>33</v>
      </c>
      <c r="B42739" s="3">
        <v>342.04037922908901</v>
      </c>
      <c r="C42739" s="3">
        <v>1</v>
      </c>
    </row>
    <row r="42740" spans="1:3" x14ac:dyDescent="0.2">
      <c r="A42740" s="3" t="s">
        <v>33</v>
      </c>
      <c r="B42740" s="3">
        <v>366.32056080398002</v>
      </c>
      <c r="C42740" s="3">
        <v>1</v>
      </c>
    </row>
    <row r="42741" spans="1:3" x14ac:dyDescent="0.2">
      <c r="A42741" s="3" t="s">
        <v>33</v>
      </c>
      <c r="B42741" s="3">
        <v>375.45390183283303</v>
      </c>
      <c r="C42741" s="3">
        <v>1</v>
      </c>
    </row>
    <row r="42742" spans="1:3" x14ac:dyDescent="0.2">
      <c r="A42742" s="3" t="s">
        <v>33</v>
      </c>
      <c r="B42742" s="3">
        <v>330.893428669081</v>
      </c>
      <c r="C42742" s="3">
        <v>1</v>
      </c>
    </row>
    <row r="42743" spans="1:3" x14ac:dyDescent="0.2">
      <c r="A42743" s="3" t="s">
        <v>33</v>
      </c>
      <c r="B42743" s="3">
        <v>2.82896737417984</v>
      </c>
      <c r="C42743" s="3">
        <v>1</v>
      </c>
    </row>
    <row r="42744" spans="1:3" x14ac:dyDescent="0.2">
      <c r="A42744" s="3" t="s">
        <v>33</v>
      </c>
      <c r="B42744" s="3">
        <v>392.16156417124802</v>
      </c>
      <c r="C42744" s="3">
        <v>1</v>
      </c>
    </row>
    <row r="42745" spans="1:3" x14ac:dyDescent="0.2">
      <c r="A42745" s="3" t="s">
        <v>33</v>
      </c>
      <c r="B42745" s="3">
        <v>395.27792265220398</v>
      </c>
      <c r="C42745" s="3">
        <v>1</v>
      </c>
    </row>
    <row r="42746" spans="1:3" x14ac:dyDescent="0.2">
      <c r="A42746" s="3" t="s">
        <v>33</v>
      </c>
      <c r="B42746" s="3">
        <v>144.97098642141199</v>
      </c>
      <c r="C42746" s="3">
        <v>1</v>
      </c>
    </row>
    <row r="42747" spans="1:3" x14ac:dyDescent="0.2">
      <c r="A42747" s="3" t="s">
        <v>33</v>
      </c>
      <c r="B42747" s="3">
        <v>113.698866448055</v>
      </c>
      <c r="C42747" s="3">
        <v>1</v>
      </c>
    </row>
    <row r="42748" spans="1:3" x14ac:dyDescent="0.2">
      <c r="A42748" s="3" t="s">
        <v>33</v>
      </c>
      <c r="B42748" s="3">
        <v>283.51799841697698</v>
      </c>
      <c r="C42748" s="3">
        <v>1</v>
      </c>
    </row>
    <row r="42749" spans="1:3" x14ac:dyDescent="0.2">
      <c r="A42749" s="3" t="s">
        <v>33</v>
      </c>
      <c r="B42749" s="3">
        <v>2.2711468515020998</v>
      </c>
      <c r="C42749" s="3">
        <v>1</v>
      </c>
    </row>
    <row r="42750" spans="1:3" x14ac:dyDescent="0.2">
      <c r="A42750" s="3" t="s">
        <v>33</v>
      </c>
      <c r="B42750" s="3">
        <v>397.69337573341699</v>
      </c>
      <c r="C42750" s="3">
        <v>1</v>
      </c>
    </row>
    <row r="42751" spans="1:3" x14ac:dyDescent="0.2">
      <c r="A42751" s="3" t="s">
        <v>33</v>
      </c>
      <c r="B42751" s="3">
        <v>25.176715770433599</v>
      </c>
      <c r="C42751" s="3">
        <v>1</v>
      </c>
    </row>
    <row r="42752" spans="1:3" x14ac:dyDescent="0.2">
      <c r="A42752" s="3" t="s">
        <v>33</v>
      </c>
      <c r="B42752" s="3">
        <v>138.89052674666399</v>
      </c>
      <c r="C42752" s="3">
        <v>1</v>
      </c>
    </row>
    <row r="42753" spans="1:3" x14ac:dyDescent="0.2">
      <c r="A42753" s="3" t="s">
        <v>33</v>
      </c>
      <c r="B42753" s="3">
        <v>125.03729813979901</v>
      </c>
      <c r="C42753" s="3">
        <v>1</v>
      </c>
    </row>
    <row r="42754" spans="1:3" x14ac:dyDescent="0.2">
      <c r="A42754" s="3" t="s">
        <v>33</v>
      </c>
      <c r="B42754" s="3">
        <v>6.88324797676177</v>
      </c>
      <c r="C42754" s="3">
        <v>1</v>
      </c>
    </row>
    <row r="42755" spans="1:3" x14ac:dyDescent="0.2">
      <c r="A42755" s="3" t="s">
        <v>33</v>
      </c>
      <c r="B42755" s="3">
        <v>430.38477027365701</v>
      </c>
      <c r="C42755" s="3">
        <v>1</v>
      </c>
    </row>
    <row r="42756" spans="1:3" x14ac:dyDescent="0.2">
      <c r="A42756" s="3" t="s">
        <v>33</v>
      </c>
      <c r="B42756" s="3">
        <v>263.65663363488699</v>
      </c>
      <c r="C42756" s="3">
        <v>1</v>
      </c>
    </row>
    <row r="42757" spans="1:3" x14ac:dyDescent="0.2">
      <c r="A42757" s="3" t="s">
        <v>33</v>
      </c>
      <c r="B42757" s="3">
        <v>226.199339799613</v>
      </c>
      <c r="C42757" s="3">
        <v>1</v>
      </c>
    </row>
    <row r="42758" spans="1:3" x14ac:dyDescent="0.2">
      <c r="A42758" s="3" t="s">
        <v>33</v>
      </c>
      <c r="B42758" s="3">
        <v>230.92428780874499</v>
      </c>
      <c r="C42758" s="3">
        <v>1</v>
      </c>
    </row>
    <row r="42759" spans="1:3" x14ac:dyDescent="0.2">
      <c r="A42759" s="3" t="s">
        <v>33</v>
      </c>
      <c r="B42759" s="3">
        <v>448.37040331727002</v>
      </c>
      <c r="C42759" s="3">
        <v>1</v>
      </c>
    </row>
    <row r="42760" spans="1:3" x14ac:dyDescent="0.2">
      <c r="A42760" s="3" t="s">
        <v>33</v>
      </c>
      <c r="B42760" s="3">
        <v>352.344397033966</v>
      </c>
      <c r="C42760" s="3">
        <v>1</v>
      </c>
    </row>
    <row r="42761" spans="1:3" x14ac:dyDescent="0.2">
      <c r="A42761" s="3" t="s">
        <v>33</v>
      </c>
      <c r="B42761" s="3">
        <v>169.709170750596</v>
      </c>
      <c r="C42761" s="3">
        <v>1</v>
      </c>
    </row>
    <row r="42762" spans="1:3" x14ac:dyDescent="0.2">
      <c r="A42762" s="3" t="s">
        <v>33</v>
      </c>
      <c r="B42762" s="3">
        <v>17.880385066868001</v>
      </c>
      <c r="C42762" s="3">
        <v>1</v>
      </c>
    </row>
    <row r="42763" spans="1:3" x14ac:dyDescent="0.2">
      <c r="A42763" s="3" t="s">
        <v>33</v>
      </c>
      <c r="B42763" s="3">
        <v>409.51512786343801</v>
      </c>
      <c r="C42763" s="3">
        <v>1</v>
      </c>
    </row>
    <row r="42764" spans="1:3" x14ac:dyDescent="0.2">
      <c r="A42764" s="3" t="s">
        <v>33</v>
      </c>
      <c r="B42764" s="3">
        <v>2.3972929937245899</v>
      </c>
      <c r="C42764" s="3">
        <v>1</v>
      </c>
    </row>
    <row r="42765" spans="1:3" x14ac:dyDescent="0.2">
      <c r="A42765" s="3" t="s">
        <v>33</v>
      </c>
      <c r="B42765" s="3">
        <v>251.895744515106</v>
      </c>
      <c r="C42765" s="3">
        <v>1</v>
      </c>
    </row>
    <row r="42766" spans="1:3" x14ac:dyDescent="0.2">
      <c r="A42766" s="3" t="s">
        <v>33</v>
      </c>
      <c r="B42766" s="3">
        <v>443.40148974686201</v>
      </c>
      <c r="C42766" s="3">
        <v>1</v>
      </c>
    </row>
    <row r="42767" spans="1:3" x14ac:dyDescent="0.2">
      <c r="A42767" s="3" t="s">
        <v>33</v>
      </c>
      <c r="B42767" s="3">
        <v>507.71275183936098</v>
      </c>
      <c r="C42767" s="3">
        <v>1</v>
      </c>
    </row>
    <row r="42768" spans="1:3" x14ac:dyDescent="0.2">
      <c r="A42768" s="3" t="s">
        <v>33</v>
      </c>
      <c r="B42768" s="3">
        <v>25.690374477549199</v>
      </c>
      <c r="C42768" s="3">
        <v>1</v>
      </c>
    </row>
    <row r="42769" spans="1:3" x14ac:dyDescent="0.2">
      <c r="A42769" s="3" t="s">
        <v>33</v>
      </c>
      <c r="B42769" s="3">
        <v>287.49365263722001</v>
      </c>
      <c r="C42769" s="3">
        <v>1</v>
      </c>
    </row>
    <row r="42770" spans="1:3" x14ac:dyDescent="0.2">
      <c r="A42770" s="3" t="s">
        <v>33</v>
      </c>
      <c r="B42770" s="3">
        <v>339.490255138593</v>
      </c>
      <c r="C42770" s="3">
        <v>1</v>
      </c>
    </row>
    <row r="42771" spans="1:3" x14ac:dyDescent="0.2">
      <c r="A42771" s="3" t="s">
        <v>33</v>
      </c>
      <c r="B42771" s="3">
        <v>227.40042515244701</v>
      </c>
      <c r="C42771" s="3">
        <v>1</v>
      </c>
    </row>
    <row r="42772" spans="1:3" x14ac:dyDescent="0.2">
      <c r="A42772" s="3" t="s">
        <v>33</v>
      </c>
      <c r="B42772" s="3">
        <v>286.85202709983798</v>
      </c>
      <c r="C42772" s="3">
        <v>1</v>
      </c>
    </row>
    <row r="42773" spans="1:3" x14ac:dyDescent="0.2">
      <c r="A42773" s="3" t="s">
        <v>33</v>
      </c>
      <c r="B42773" s="3">
        <v>5.43239049827086</v>
      </c>
      <c r="C42773" s="3">
        <v>1</v>
      </c>
    </row>
    <row r="42774" spans="1:3" x14ac:dyDescent="0.2">
      <c r="A42774" s="3" t="s">
        <v>33</v>
      </c>
      <c r="B42774" s="3">
        <v>398.16827488114399</v>
      </c>
      <c r="C42774" s="3">
        <v>1</v>
      </c>
    </row>
    <row r="42775" spans="1:3" x14ac:dyDescent="0.2">
      <c r="A42775" s="3" t="s">
        <v>33</v>
      </c>
      <c r="B42775" s="3">
        <v>483.08859292374302</v>
      </c>
      <c r="C42775" s="3">
        <v>1</v>
      </c>
    </row>
    <row r="42776" spans="1:3" x14ac:dyDescent="0.2">
      <c r="A42776" s="3" t="s">
        <v>33</v>
      </c>
      <c r="B42776" s="3">
        <v>53.762998017522598</v>
      </c>
      <c r="C42776" s="3">
        <v>1</v>
      </c>
    </row>
    <row r="42777" spans="1:3" x14ac:dyDescent="0.2">
      <c r="A42777" s="3" t="s">
        <v>33</v>
      </c>
      <c r="B42777" s="3">
        <v>408.58743468703</v>
      </c>
      <c r="C42777" s="3">
        <v>1</v>
      </c>
    </row>
    <row r="42778" spans="1:3" x14ac:dyDescent="0.2">
      <c r="A42778" s="3" t="s">
        <v>33</v>
      </c>
      <c r="B42778" s="3">
        <v>548.11820080127802</v>
      </c>
      <c r="C42778" s="3">
        <v>1</v>
      </c>
    </row>
    <row r="42779" spans="1:3" x14ac:dyDescent="0.2">
      <c r="A42779" s="3" t="s">
        <v>33</v>
      </c>
      <c r="B42779" s="3">
        <v>81.200553858549696</v>
      </c>
      <c r="C42779" s="3">
        <v>1</v>
      </c>
    </row>
    <row r="42780" spans="1:3" x14ac:dyDescent="0.2">
      <c r="A42780" s="3" t="s">
        <v>33</v>
      </c>
      <c r="B42780" s="3">
        <v>17.840919677702701</v>
      </c>
      <c r="C42780" s="3">
        <v>1</v>
      </c>
    </row>
    <row r="42781" spans="1:3" x14ac:dyDescent="0.2">
      <c r="A42781" s="3" t="s">
        <v>33</v>
      </c>
      <c r="B42781" s="3">
        <v>374.451643166748</v>
      </c>
      <c r="C42781" s="3">
        <v>1</v>
      </c>
    </row>
    <row r="42782" spans="1:3" x14ac:dyDescent="0.2">
      <c r="A42782" s="3" t="s">
        <v>33</v>
      </c>
      <c r="B42782" s="3">
        <v>107.02353818067201</v>
      </c>
      <c r="C42782" s="3">
        <v>1</v>
      </c>
    </row>
    <row r="42783" spans="1:3" x14ac:dyDescent="0.2">
      <c r="A42783" s="3" t="s">
        <v>33</v>
      </c>
      <c r="B42783" s="3">
        <v>125.85662195207399</v>
      </c>
      <c r="C42783" s="3">
        <v>1</v>
      </c>
    </row>
    <row r="42784" spans="1:3" x14ac:dyDescent="0.2">
      <c r="A42784" s="3" t="s">
        <v>33</v>
      </c>
      <c r="B42784" s="3">
        <v>15.9376043808221</v>
      </c>
      <c r="C42784" s="3">
        <v>1</v>
      </c>
    </row>
    <row r="42785" spans="1:3" x14ac:dyDescent="0.2">
      <c r="A42785" s="3" t="s">
        <v>33</v>
      </c>
      <c r="B42785" s="3">
        <v>331.049630209415</v>
      </c>
      <c r="C42785" s="3">
        <v>1</v>
      </c>
    </row>
    <row r="42786" spans="1:3" x14ac:dyDescent="0.2">
      <c r="A42786" s="3" t="s">
        <v>33</v>
      </c>
      <c r="B42786" s="3">
        <v>383.45959007271301</v>
      </c>
      <c r="C42786" s="3">
        <v>1</v>
      </c>
    </row>
    <row r="42787" spans="1:3" x14ac:dyDescent="0.2">
      <c r="A42787" s="3" t="s">
        <v>33</v>
      </c>
      <c r="B42787" s="3">
        <v>273.89534219702102</v>
      </c>
      <c r="C42787" s="3">
        <v>1</v>
      </c>
    </row>
    <row r="42788" spans="1:3" x14ac:dyDescent="0.2">
      <c r="A42788" s="3" t="s">
        <v>33</v>
      </c>
      <c r="B42788" s="3">
        <v>9.7434837264048699</v>
      </c>
      <c r="C42788" s="3">
        <v>1</v>
      </c>
    </row>
    <row r="42789" spans="1:3" x14ac:dyDescent="0.2">
      <c r="A42789" s="3" t="s">
        <v>33</v>
      </c>
      <c r="B42789" s="3">
        <v>74.842568018061698</v>
      </c>
      <c r="C42789" s="3">
        <v>1</v>
      </c>
    </row>
    <row r="42790" spans="1:3" x14ac:dyDescent="0.2">
      <c r="A42790" s="3" t="s">
        <v>33</v>
      </c>
      <c r="B42790" s="3">
        <v>145.12812919123999</v>
      </c>
      <c r="C42790" s="3">
        <v>1</v>
      </c>
    </row>
    <row r="42791" spans="1:3" x14ac:dyDescent="0.2">
      <c r="A42791" s="3" t="s">
        <v>33</v>
      </c>
      <c r="B42791" s="3">
        <v>145.91222326825601</v>
      </c>
      <c r="C42791" s="3">
        <v>1</v>
      </c>
    </row>
    <row r="42792" spans="1:3" x14ac:dyDescent="0.2">
      <c r="A42792" s="3" t="s">
        <v>33</v>
      </c>
      <c r="B42792" s="3">
        <v>420.247071596181</v>
      </c>
      <c r="C42792" s="3">
        <v>1</v>
      </c>
    </row>
    <row r="42793" spans="1:3" x14ac:dyDescent="0.2">
      <c r="A42793" s="3" t="s">
        <v>33</v>
      </c>
      <c r="B42793" s="3">
        <v>31.598058597872399</v>
      </c>
      <c r="C42793" s="3">
        <v>1</v>
      </c>
    </row>
    <row r="42794" spans="1:3" x14ac:dyDescent="0.2">
      <c r="A42794" s="3" t="s">
        <v>33</v>
      </c>
      <c r="B42794" s="3">
        <v>25.6511332088564</v>
      </c>
      <c r="C42794" s="3">
        <v>1</v>
      </c>
    </row>
    <row r="42795" spans="1:3" x14ac:dyDescent="0.2">
      <c r="A42795" s="3" t="s">
        <v>33</v>
      </c>
      <c r="B42795" s="3">
        <v>36.438112702243799</v>
      </c>
      <c r="C42795" s="3">
        <v>1</v>
      </c>
    </row>
    <row r="42796" spans="1:3" x14ac:dyDescent="0.2">
      <c r="A42796" s="3" t="s">
        <v>33</v>
      </c>
      <c r="B42796" s="3">
        <v>321.01591140166101</v>
      </c>
      <c r="C42796" s="3">
        <v>1</v>
      </c>
    </row>
    <row r="42797" spans="1:3" x14ac:dyDescent="0.2">
      <c r="A42797" s="3" t="s">
        <v>33</v>
      </c>
      <c r="B42797" s="3">
        <v>23.117249802212001</v>
      </c>
      <c r="C42797" s="3">
        <v>1</v>
      </c>
    </row>
    <row r="42798" spans="1:3" x14ac:dyDescent="0.2">
      <c r="A42798" s="3" t="s">
        <v>33</v>
      </c>
      <c r="B42798" s="3">
        <v>362.976793225775</v>
      </c>
      <c r="C42798" s="3">
        <v>1</v>
      </c>
    </row>
    <row r="42799" spans="1:3" x14ac:dyDescent="0.2">
      <c r="A42799" s="3" t="s">
        <v>33</v>
      </c>
      <c r="B42799" s="3">
        <v>28.2994767349672</v>
      </c>
      <c r="C42799" s="3">
        <v>1</v>
      </c>
    </row>
    <row r="42800" spans="1:3" x14ac:dyDescent="0.2">
      <c r="A42800" s="3" t="s">
        <v>33</v>
      </c>
      <c r="B42800" s="3">
        <v>467.55307258621002</v>
      </c>
      <c r="C42800" s="3">
        <v>1</v>
      </c>
    </row>
    <row r="42801" spans="1:3" x14ac:dyDescent="0.2">
      <c r="A42801" s="3" t="s">
        <v>33</v>
      </c>
      <c r="B42801" s="3">
        <v>309.48207750194598</v>
      </c>
      <c r="C42801" s="3">
        <v>1</v>
      </c>
    </row>
    <row r="42802" spans="1:3" x14ac:dyDescent="0.2">
      <c r="A42802" s="3" t="s">
        <v>33</v>
      </c>
      <c r="B42802" s="3">
        <v>522.59355082643799</v>
      </c>
      <c r="C42802" s="3">
        <v>1</v>
      </c>
    </row>
    <row r="42803" spans="1:3" x14ac:dyDescent="0.2">
      <c r="A42803" s="3" t="s">
        <v>33</v>
      </c>
      <c r="B42803" s="3">
        <v>440.57293010340999</v>
      </c>
      <c r="C42803" s="3">
        <v>1</v>
      </c>
    </row>
    <row r="42804" spans="1:3" x14ac:dyDescent="0.2">
      <c r="A42804" s="3" t="s">
        <v>33</v>
      </c>
      <c r="B42804" s="3">
        <v>408.81359944001701</v>
      </c>
      <c r="C42804" s="3">
        <v>1</v>
      </c>
    </row>
    <row r="42805" spans="1:3" x14ac:dyDescent="0.2">
      <c r="A42805" s="3" t="s">
        <v>33</v>
      </c>
      <c r="B42805" s="3">
        <v>371.98864281918799</v>
      </c>
      <c r="C42805" s="3">
        <v>1</v>
      </c>
    </row>
    <row r="42806" spans="1:3" x14ac:dyDescent="0.2">
      <c r="A42806" s="3" t="s">
        <v>33</v>
      </c>
      <c r="B42806" s="3">
        <v>397.92344611158097</v>
      </c>
      <c r="C42806" s="3">
        <v>1</v>
      </c>
    </row>
    <row r="42807" spans="1:3" x14ac:dyDescent="0.2">
      <c r="A42807" s="3" t="s">
        <v>33</v>
      </c>
      <c r="B42807" s="3">
        <v>283.05803118706598</v>
      </c>
      <c r="C42807" s="3">
        <v>1</v>
      </c>
    </row>
    <row r="42808" spans="1:3" x14ac:dyDescent="0.2">
      <c r="A42808" s="3" t="s">
        <v>33</v>
      </c>
      <c r="B42808" s="3">
        <v>252.46811180705299</v>
      </c>
      <c r="C42808" s="3">
        <v>1</v>
      </c>
    </row>
    <row r="42809" spans="1:3" x14ac:dyDescent="0.2">
      <c r="A42809" s="3" t="s">
        <v>33</v>
      </c>
      <c r="B42809" s="3">
        <v>273.87438710555199</v>
      </c>
      <c r="C42809" s="3">
        <v>1</v>
      </c>
    </row>
    <row r="42810" spans="1:3" x14ac:dyDescent="0.2">
      <c r="A42810" s="3" t="s">
        <v>33</v>
      </c>
      <c r="B42810" s="3">
        <v>275.564677185199</v>
      </c>
      <c r="C42810" s="3">
        <v>1</v>
      </c>
    </row>
    <row r="42811" spans="1:3" x14ac:dyDescent="0.2">
      <c r="A42811" s="3" t="s">
        <v>33</v>
      </c>
      <c r="B42811" s="3">
        <v>235.77453207496299</v>
      </c>
      <c r="C42811" s="3">
        <v>1</v>
      </c>
    </row>
    <row r="42812" spans="1:3" x14ac:dyDescent="0.2">
      <c r="A42812" s="3" t="s">
        <v>33</v>
      </c>
      <c r="B42812" s="3">
        <v>141.025443934273</v>
      </c>
      <c r="C42812" s="3">
        <v>1</v>
      </c>
    </row>
    <row r="42813" spans="1:3" x14ac:dyDescent="0.2">
      <c r="A42813" s="3" t="s">
        <v>33</v>
      </c>
      <c r="B42813" s="3">
        <v>102.881699086035</v>
      </c>
      <c r="C42813" s="3">
        <v>1</v>
      </c>
    </row>
    <row r="42814" spans="1:3" x14ac:dyDescent="0.2">
      <c r="A42814" s="3" t="s">
        <v>33</v>
      </c>
      <c r="B42814" s="3">
        <v>276.71362551135798</v>
      </c>
      <c r="C42814" s="3">
        <v>1</v>
      </c>
    </row>
    <row r="42815" spans="1:3" x14ac:dyDescent="0.2">
      <c r="A42815" s="3" t="s">
        <v>33</v>
      </c>
      <c r="B42815" s="3">
        <v>430.48979538539902</v>
      </c>
      <c r="C42815" s="3">
        <v>1</v>
      </c>
    </row>
    <row r="42816" spans="1:3" x14ac:dyDescent="0.2">
      <c r="A42816" s="3" t="s">
        <v>33</v>
      </c>
      <c r="B42816" s="3">
        <v>380.34876457062302</v>
      </c>
      <c r="C42816" s="3">
        <v>1</v>
      </c>
    </row>
    <row r="42817" spans="1:3" x14ac:dyDescent="0.2">
      <c r="A42817" s="3" t="s">
        <v>33</v>
      </c>
      <c r="B42817" s="3">
        <v>401.40569062558399</v>
      </c>
      <c r="C42817" s="3">
        <v>1</v>
      </c>
    </row>
    <row r="42818" spans="1:3" x14ac:dyDescent="0.2">
      <c r="A42818" s="3" t="s">
        <v>33</v>
      </c>
      <c r="B42818" s="3">
        <v>427.375166933907</v>
      </c>
      <c r="C42818" s="3">
        <v>1</v>
      </c>
    </row>
    <row r="42819" spans="1:3" x14ac:dyDescent="0.2">
      <c r="A42819" s="3" t="s">
        <v>33</v>
      </c>
      <c r="B42819" s="3">
        <v>14.1163315373191</v>
      </c>
      <c r="C42819" s="3">
        <v>1</v>
      </c>
    </row>
    <row r="42820" spans="1:3" x14ac:dyDescent="0.2">
      <c r="A42820" s="3" t="s">
        <v>33</v>
      </c>
      <c r="B42820" s="3">
        <v>442.04270641572901</v>
      </c>
      <c r="C42820" s="3">
        <v>1</v>
      </c>
    </row>
    <row r="42821" spans="1:3" x14ac:dyDescent="0.2">
      <c r="A42821" s="3" t="s">
        <v>33</v>
      </c>
      <c r="B42821" s="3">
        <v>170.82252589045001</v>
      </c>
      <c r="C42821" s="3">
        <v>1</v>
      </c>
    </row>
    <row r="42822" spans="1:3" x14ac:dyDescent="0.2">
      <c r="A42822" s="3" t="s">
        <v>33</v>
      </c>
      <c r="B42822" s="3">
        <v>516.79893087883602</v>
      </c>
      <c r="C42822" s="3">
        <v>1</v>
      </c>
    </row>
    <row r="42823" spans="1:3" x14ac:dyDescent="0.2">
      <c r="A42823" s="3" t="s">
        <v>33</v>
      </c>
      <c r="B42823" s="3">
        <v>112.104898330727</v>
      </c>
      <c r="C42823" s="3">
        <v>1</v>
      </c>
    </row>
    <row r="42824" spans="1:3" x14ac:dyDescent="0.2">
      <c r="A42824" s="3" t="s">
        <v>33</v>
      </c>
      <c r="B42824" s="3">
        <v>110.34042206414</v>
      </c>
      <c r="C42824" s="3">
        <v>1</v>
      </c>
    </row>
    <row r="42825" spans="1:3" x14ac:dyDescent="0.2">
      <c r="A42825" s="3" t="s">
        <v>33</v>
      </c>
      <c r="B42825" s="3">
        <v>7.8528277004303302</v>
      </c>
      <c r="C42825" s="3">
        <v>1</v>
      </c>
    </row>
    <row r="42826" spans="1:3" x14ac:dyDescent="0.2">
      <c r="A42826" s="3" t="s">
        <v>33</v>
      </c>
      <c r="B42826" s="3">
        <v>454.43981284723901</v>
      </c>
      <c r="C42826" s="3">
        <v>1</v>
      </c>
    </row>
    <row r="42827" spans="1:3" x14ac:dyDescent="0.2">
      <c r="A42827" s="3" t="s">
        <v>33</v>
      </c>
      <c r="B42827" s="3">
        <v>442.27878063197699</v>
      </c>
      <c r="C42827" s="3">
        <v>1</v>
      </c>
    </row>
    <row r="42828" spans="1:3" x14ac:dyDescent="0.2">
      <c r="A42828" s="3" t="s">
        <v>33</v>
      </c>
      <c r="B42828" s="3">
        <v>2.6001635247135302</v>
      </c>
      <c r="C42828" s="3">
        <v>1</v>
      </c>
    </row>
    <row r="42829" spans="1:3" x14ac:dyDescent="0.2">
      <c r="A42829" s="3" t="s">
        <v>33</v>
      </c>
      <c r="B42829" s="3">
        <v>244.152336045292</v>
      </c>
      <c r="C42829" s="3">
        <v>1</v>
      </c>
    </row>
    <row r="42830" spans="1:3" x14ac:dyDescent="0.2">
      <c r="A42830" s="3" t="s">
        <v>33</v>
      </c>
      <c r="B42830" s="3">
        <v>229.81646862491201</v>
      </c>
      <c r="C42830" s="3">
        <v>1</v>
      </c>
    </row>
    <row r="42831" spans="1:3" x14ac:dyDescent="0.2">
      <c r="A42831" s="3" t="s">
        <v>33</v>
      </c>
      <c r="B42831" s="3">
        <v>4.9832071441272001</v>
      </c>
      <c r="C42831" s="3">
        <v>1</v>
      </c>
    </row>
    <row r="42832" spans="1:3" x14ac:dyDescent="0.2">
      <c r="A42832" s="3" t="s">
        <v>33</v>
      </c>
      <c r="B42832" s="3">
        <v>376.82679056651199</v>
      </c>
      <c r="C42832" s="3">
        <v>1</v>
      </c>
    </row>
    <row r="42833" spans="1:3" x14ac:dyDescent="0.2">
      <c r="A42833" s="3" t="s">
        <v>33</v>
      </c>
      <c r="B42833" s="3">
        <v>193.506502259531</v>
      </c>
      <c r="C42833" s="3">
        <v>1</v>
      </c>
    </row>
    <row r="42834" spans="1:3" x14ac:dyDescent="0.2">
      <c r="A42834" s="3" t="s">
        <v>33</v>
      </c>
      <c r="B42834" s="3">
        <v>449.07289314073</v>
      </c>
      <c r="C42834" s="3">
        <v>1</v>
      </c>
    </row>
    <row r="42835" spans="1:3" x14ac:dyDescent="0.2">
      <c r="A42835" s="3" t="s">
        <v>33</v>
      </c>
      <c r="B42835" s="3">
        <v>6.2005493061282904</v>
      </c>
      <c r="C42835" s="3">
        <v>1</v>
      </c>
    </row>
    <row r="42836" spans="1:3" x14ac:dyDescent="0.2">
      <c r="A42836" s="3" t="s">
        <v>33</v>
      </c>
      <c r="B42836" s="3">
        <v>5.1248251170788297</v>
      </c>
      <c r="C42836" s="3">
        <v>1</v>
      </c>
    </row>
    <row r="42837" spans="1:3" x14ac:dyDescent="0.2">
      <c r="A42837" s="3" t="s">
        <v>33</v>
      </c>
      <c r="B42837" s="3">
        <v>11.482179374419699</v>
      </c>
      <c r="C42837" s="3">
        <v>1</v>
      </c>
    </row>
    <row r="42838" spans="1:3" x14ac:dyDescent="0.2">
      <c r="A42838" s="3" t="s">
        <v>33</v>
      </c>
      <c r="B42838" s="3">
        <v>4.4672534023655999</v>
      </c>
      <c r="C42838" s="3">
        <v>1</v>
      </c>
    </row>
    <row r="42839" spans="1:3" x14ac:dyDescent="0.2">
      <c r="A42839" s="3" t="s">
        <v>33</v>
      </c>
      <c r="B42839" s="3">
        <v>466.53582073467601</v>
      </c>
      <c r="C42839" s="3">
        <v>1</v>
      </c>
    </row>
    <row r="42840" spans="1:3" x14ac:dyDescent="0.2">
      <c r="A42840" s="3" t="s">
        <v>33</v>
      </c>
      <c r="B42840" s="3">
        <v>417.45900604725301</v>
      </c>
      <c r="C42840" s="3">
        <v>1</v>
      </c>
    </row>
    <row r="42841" spans="1:3" x14ac:dyDescent="0.2">
      <c r="A42841" s="3" t="s">
        <v>33</v>
      </c>
      <c r="B42841" s="3">
        <v>96.411504240023206</v>
      </c>
      <c r="C42841" s="3">
        <v>1</v>
      </c>
    </row>
    <row r="42842" spans="1:3" x14ac:dyDescent="0.2">
      <c r="A42842" s="3" t="s">
        <v>33</v>
      </c>
      <c r="B42842" s="3">
        <v>443.60200298982198</v>
      </c>
      <c r="C42842" s="3">
        <v>1</v>
      </c>
    </row>
    <row r="42843" spans="1:3" x14ac:dyDescent="0.2">
      <c r="A42843" s="3" t="s">
        <v>33</v>
      </c>
      <c r="B42843" s="3">
        <v>324.198907871671</v>
      </c>
      <c r="C42843" s="3">
        <v>1</v>
      </c>
    </row>
    <row r="42844" spans="1:3" x14ac:dyDescent="0.2">
      <c r="A42844" s="3" t="s">
        <v>33</v>
      </c>
      <c r="B42844" s="3">
        <v>2.8551251354068401</v>
      </c>
      <c r="C42844" s="3">
        <v>1</v>
      </c>
    </row>
    <row r="42845" spans="1:3" x14ac:dyDescent="0.2">
      <c r="A42845" s="3" t="s">
        <v>33</v>
      </c>
      <c r="B42845" s="3">
        <v>353.895232588765</v>
      </c>
      <c r="C42845" s="3">
        <v>1</v>
      </c>
    </row>
    <row r="42846" spans="1:3" x14ac:dyDescent="0.2">
      <c r="A42846" s="3" t="s">
        <v>33</v>
      </c>
      <c r="B42846" s="3">
        <v>315.36490432089101</v>
      </c>
      <c r="C42846" s="3">
        <v>1</v>
      </c>
    </row>
    <row r="42847" spans="1:3" x14ac:dyDescent="0.2">
      <c r="A42847" s="3" t="s">
        <v>33</v>
      </c>
      <c r="B42847" s="3">
        <v>119.00962470558601</v>
      </c>
      <c r="C42847" s="3">
        <v>1</v>
      </c>
    </row>
    <row r="42848" spans="1:3" x14ac:dyDescent="0.2">
      <c r="A42848" s="3" t="s">
        <v>33</v>
      </c>
      <c r="B42848" s="3">
        <v>122.43129294785901</v>
      </c>
      <c r="C42848" s="3">
        <v>1</v>
      </c>
    </row>
    <row r="42849" spans="1:3" x14ac:dyDescent="0.2">
      <c r="A42849" s="3" t="s">
        <v>33</v>
      </c>
      <c r="B42849" s="3">
        <v>276.28761817857998</v>
      </c>
      <c r="C42849" s="3">
        <v>1</v>
      </c>
    </row>
    <row r="42850" spans="1:3" x14ac:dyDescent="0.2">
      <c r="A42850" s="3" t="s">
        <v>33</v>
      </c>
      <c r="B42850" s="3">
        <v>155.121477329637</v>
      </c>
      <c r="C42850" s="3">
        <v>1</v>
      </c>
    </row>
    <row r="42851" spans="1:3" x14ac:dyDescent="0.2">
      <c r="A42851" s="3" t="s">
        <v>33</v>
      </c>
      <c r="B42851" s="3">
        <v>5.9148545889014299</v>
      </c>
      <c r="C42851" s="3">
        <v>1</v>
      </c>
    </row>
    <row r="42852" spans="1:3" x14ac:dyDescent="0.2">
      <c r="A42852" s="3" t="s">
        <v>33</v>
      </c>
      <c r="B42852" s="3">
        <v>38.586793764308702</v>
      </c>
      <c r="C42852" s="3">
        <v>1</v>
      </c>
    </row>
    <row r="42853" spans="1:3" x14ac:dyDescent="0.2">
      <c r="A42853" s="3" t="s">
        <v>33</v>
      </c>
      <c r="B42853" s="3">
        <v>194.47669413973</v>
      </c>
      <c r="C42853" s="3">
        <v>1</v>
      </c>
    </row>
    <row r="42854" spans="1:3" x14ac:dyDescent="0.2">
      <c r="A42854" s="3" t="s">
        <v>33</v>
      </c>
      <c r="B42854" s="3">
        <v>131.800077126817</v>
      </c>
      <c r="C42854" s="3">
        <v>1</v>
      </c>
    </row>
    <row r="42855" spans="1:3" x14ac:dyDescent="0.2">
      <c r="A42855" s="3" t="s">
        <v>33</v>
      </c>
      <c r="B42855" s="3">
        <v>297.83778436420999</v>
      </c>
      <c r="C42855" s="3">
        <v>1</v>
      </c>
    </row>
    <row r="42856" spans="1:3" x14ac:dyDescent="0.2">
      <c r="A42856" s="3" t="s">
        <v>33</v>
      </c>
      <c r="B42856" s="3">
        <v>170.393909712029</v>
      </c>
      <c r="C42856" s="3">
        <v>1</v>
      </c>
    </row>
    <row r="42857" spans="1:3" x14ac:dyDescent="0.2">
      <c r="A42857" s="3" t="s">
        <v>33</v>
      </c>
      <c r="B42857" s="3">
        <v>304.54486302904098</v>
      </c>
      <c r="C42857" s="3">
        <v>1</v>
      </c>
    </row>
    <row r="42858" spans="1:3" x14ac:dyDescent="0.2">
      <c r="A42858" s="3" t="s">
        <v>33</v>
      </c>
      <c r="B42858" s="3">
        <v>11.710498529416199</v>
      </c>
      <c r="C42858" s="3">
        <v>1</v>
      </c>
    </row>
    <row r="42859" spans="1:3" x14ac:dyDescent="0.2">
      <c r="A42859" s="3" t="s">
        <v>33</v>
      </c>
      <c r="B42859" s="3">
        <v>4.9259563038955001</v>
      </c>
      <c r="C42859" s="3">
        <v>1</v>
      </c>
    </row>
    <row r="42860" spans="1:3" x14ac:dyDescent="0.2">
      <c r="A42860" s="3" t="s">
        <v>33</v>
      </c>
      <c r="B42860" s="3">
        <v>133.47963477026599</v>
      </c>
      <c r="C42860" s="3">
        <v>1</v>
      </c>
    </row>
    <row r="42861" spans="1:3" x14ac:dyDescent="0.2">
      <c r="A42861" s="3" t="s">
        <v>33</v>
      </c>
      <c r="B42861" s="3">
        <v>7.0842364109271596</v>
      </c>
      <c r="C42861" s="3">
        <v>1</v>
      </c>
    </row>
    <row r="42862" spans="1:3" x14ac:dyDescent="0.2">
      <c r="A42862" s="3" t="s">
        <v>33</v>
      </c>
      <c r="B42862" s="3">
        <v>535.14750612763203</v>
      </c>
      <c r="C42862" s="3">
        <v>1</v>
      </c>
    </row>
    <row r="42863" spans="1:3" x14ac:dyDescent="0.2">
      <c r="A42863" s="3" t="s">
        <v>33</v>
      </c>
      <c r="B42863" s="3">
        <v>96.066118197599906</v>
      </c>
      <c r="C42863" s="3">
        <v>1</v>
      </c>
    </row>
    <row r="42864" spans="1:3" x14ac:dyDescent="0.2">
      <c r="A42864" s="3" t="s">
        <v>33</v>
      </c>
      <c r="B42864" s="3">
        <v>523.254483511275</v>
      </c>
      <c r="C42864" s="3">
        <v>1</v>
      </c>
    </row>
    <row r="42865" spans="1:3" x14ac:dyDescent="0.2">
      <c r="A42865" s="3" t="s">
        <v>33</v>
      </c>
      <c r="B42865" s="3">
        <v>281.50929488239802</v>
      </c>
      <c r="C42865" s="3">
        <v>1</v>
      </c>
    </row>
    <row r="42866" spans="1:3" x14ac:dyDescent="0.2">
      <c r="A42866" s="3" t="s">
        <v>33</v>
      </c>
      <c r="B42866" s="3">
        <v>2.3157670681735301</v>
      </c>
      <c r="C42866" s="3">
        <v>1</v>
      </c>
    </row>
    <row r="42867" spans="1:3" x14ac:dyDescent="0.2">
      <c r="A42867" s="3" t="s">
        <v>33</v>
      </c>
      <c r="B42867" s="3">
        <v>532.84566478027</v>
      </c>
      <c r="C42867" s="3">
        <v>1</v>
      </c>
    </row>
    <row r="42868" spans="1:3" x14ac:dyDescent="0.2">
      <c r="A42868" s="3" t="s">
        <v>33</v>
      </c>
      <c r="B42868" s="3">
        <v>290.422213397333</v>
      </c>
      <c r="C42868" s="3">
        <v>1</v>
      </c>
    </row>
    <row r="42869" spans="1:3" x14ac:dyDescent="0.2">
      <c r="A42869" s="3" t="s">
        <v>33</v>
      </c>
      <c r="B42869" s="3">
        <v>283.14387633538701</v>
      </c>
      <c r="C42869" s="3">
        <v>1</v>
      </c>
    </row>
    <row r="42870" spans="1:3" x14ac:dyDescent="0.2">
      <c r="A42870" s="3" t="s">
        <v>33</v>
      </c>
      <c r="B42870" s="3">
        <v>265.41627238047198</v>
      </c>
      <c r="C42870" s="3">
        <v>1</v>
      </c>
    </row>
    <row r="42871" spans="1:3" x14ac:dyDescent="0.2">
      <c r="A42871" s="3" t="s">
        <v>33</v>
      </c>
      <c r="B42871" s="3">
        <v>19.396549749207601</v>
      </c>
      <c r="C42871" s="3">
        <v>1</v>
      </c>
    </row>
    <row r="42872" spans="1:3" x14ac:dyDescent="0.2">
      <c r="A42872" s="3" t="s">
        <v>33</v>
      </c>
      <c r="B42872" s="3">
        <v>400.96417085219298</v>
      </c>
      <c r="C42872" s="3">
        <v>1</v>
      </c>
    </row>
    <row r="42873" spans="1:3" x14ac:dyDescent="0.2">
      <c r="A42873" s="3" t="s">
        <v>33</v>
      </c>
      <c r="B42873" s="3">
        <v>449.334725709064</v>
      </c>
      <c r="C42873" s="3">
        <v>1</v>
      </c>
    </row>
    <row r="42874" spans="1:3" x14ac:dyDescent="0.2">
      <c r="A42874" s="3" t="s">
        <v>33</v>
      </c>
      <c r="B42874" s="3">
        <v>212.06454308591901</v>
      </c>
      <c r="C42874" s="3">
        <v>1</v>
      </c>
    </row>
    <row r="42875" spans="1:3" x14ac:dyDescent="0.2">
      <c r="A42875" s="3" t="s">
        <v>33</v>
      </c>
      <c r="B42875" s="3">
        <v>57.614116403660603</v>
      </c>
      <c r="C42875" s="3">
        <v>1</v>
      </c>
    </row>
    <row r="42876" spans="1:3" x14ac:dyDescent="0.2">
      <c r="A42876" s="3" t="s">
        <v>33</v>
      </c>
      <c r="B42876" s="3">
        <v>376.07982840593297</v>
      </c>
      <c r="C42876" s="3">
        <v>1</v>
      </c>
    </row>
    <row r="42877" spans="1:3" x14ac:dyDescent="0.2">
      <c r="A42877" s="3" t="s">
        <v>33</v>
      </c>
      <c r="B42877" s="3">
        <v>329.40240592850603</v>
      </c>
      <c r="C42877" s="3">
        <v>1</v>
      </c>
    </row>
    <row r="42878" spans="1:3" x14ac:dyDescent="0.2">
      <c r="A42878" s="3" t="s">
        <v>33</v>
      </c>
      <c r="B42878" s="3">
        <v>422.10091539131201</v>
      </c>
      <c r="C42878" s="3">
        <v>1</v>
      </c>
    </row>
    <row r="42879" spans="1:3" x14ac:dyDescent="0.2">
      <c r="A42879" s="3" t="s">
        <v>33</v>
      </c>
      <c r="B42879" s="3">
        <v>54.389938055657602</v>
      </c>
      <c r="C42879" s="3">
        <v>1</v>
      </c>
    </row>
    <row r="42880" spans="1:3" x14ac:dyDescent="0.2">
      <c r="A42880" s="3" t="s">
        <v>33</v>
      </c>
      <c r="B42880" s="3">
        <v>593.03909965935702</v>
      </c>
      <c r="C42880" s="3">
        <v>1</v>
      </c>
    </row>
    <row r="42881" spans="1:3" x14ac:dyDescent="0.2">
      <c r="A42881" s="3" t="s">
        <v>33</v>
      </c>
      <c r="B42881" s="3">
        <v>180.34985655672801</v>
      </c>
      <c r="C42881" s="3">
        <v>1</v>
      </c>
    </row>
    <row r="42882" spans="1:3" x14ac:dyDescent="0.2">
      <c r="A42882" s="3" t="s">
        <v>33</v>
      </c>
      <c r="B42882" s="3">
        <v>30.037586029262201</v>
      </c>
      <c r="C42882" s="3">
        <v>1</v>
      </c>
    </row>
    <row r="42883" spans="1:3" x14ac:dyDescent="0.2">
      <c r="A42883" s="3" t="s">
        <v>33</v>
      </c>
      <c r="B42883" s="3">
        <v>15.324932250068599</v>
      </c>
      <c r="C42883" s="3">
        <v>1</v>
      </c>
    </row>
    <row r="42884" spans="1:3" x14ac:dyDescent="0.2">
      <c r="A42884" s="3" t="s">
        <v>33</v>
      </c>
      <c r="B42884" s="3">
        <v>486.12725950825802</v>
      </c>
      <c r="C42884" s="3">
        <v>1</v>
      </c>
    </row>
    <row r="42885" spans="1:3" x14ac:dyDescent="0.2">
      <c r="A42885" s="3" t="s">
        <v>33</v>
      </c>
      <c r="B42885" s="3">
        <v>84.276604067721493</v>
      </c>
      <c r="C42885" s="3">
        <v>1</v>
      </c>
    </row>
    <row r="42886" spans="1:3" x14ac:dyDescent="0.2">
      <c r="A42886" s="3" t="s">
        <v>33</v>
      </c>
      <c r="B42886" s="3">
        <v>481.01601706011098</v>
      </c>
      <c r="C42886" s="3">
        <v>1</v>
      </c>
    </row>
    <row r="42887" spans="1:3" x14ac:dyDescent="0.2">
      <c r="A42887" s="3" t="s">
        <v>33</v>
      </c>
      <c r="B42887" s="3">
        <v>15.4384203931897</v>
      </c>
      <c r="C42887" s="3">
        <v>1</v>
      </c>
    </row>
    <row r="42888" spans="1:3" x14ac:dyDescent="0.2">
      <c r="A42888" s="3" t="s">
        <v>33</v>
      </c>
      <c r="B42888" s="3">
        <v>6.2397342400052498</v>
      </c>
      <c r="C42888" s="3">
        <v>1</v>
      </c>
    </row>
    <row r="42889" spans="1:3" x14ac:dyDescent="0.2">
      <c r="A42889" s="3" t="s">
        <v>33</v>
      </c>
      <c r="B42889" s="3">
        <v>213.50614598732801</v>
      </c>
      <c r="C42889" s="3">
        <v>1</v>
      </c>
    </row>
    <row r="42890" spans="1:3" x14ac:dyDescent="0.2">
      <c r="A42890" s="3" t="s">
        <v>33</v>
      </c>
      <c r="B42890" s="3">
        <v>132.900335613474</v>
      </c>
      <c r="C42890" s="3">
        <v>1</v>
      </c>
    </row>
    <row r="42891" spans="1:3" x14ac:dyDescent="0.2">
      <c r="A42891" s="3" t="s">
        <v>33</v>
      </c>
      <c r="B42891" s="3">
        <v>5.0196267278332103</v>
      </c>
      <c r="C42891" s="3">
        <v>1</v>
      </c>
    </row>
    <row r="42892" spans="1:3" x14ac:dyDescent="0.2">
      <c r="A42892" s="3" t="s">
        <v>33</v>
      </c>
      <c r="B42892" s="3">
        <v>206.33793218926601</v>
      </c>
      <c r="C42892" s="3">
        <v>1</v>
      </c>
    </row>
    <row r="42893" spans="1:3" x14ac:dyDescent="0.2">
      <c r="A42893" s="3" t="s">
        <v>33</v>
      </c>
      <c r="B42893" s="3">
        <v>465.51243119118402</v>
      </c>
      <c r="C42893" s="3">
        <v>1</v>
      </c>
    </row>
    <row r="42894" spans="1:3" x14ac:dyDescent="0.2">
      <c r="A42894" s="3" t="s">
        <v>33</v>
      </c>
      <c r="B42894" s="3">
        <v>6.4870674198064799</v>
      </c>
      <c r="C42894" s="3">
        <v>1</v>
      </c>
    </row>
    <row r="42895" spans="1:3" x14ac:dyDescent="0.2">
      <c r="A42895" s="3" t="s">
        <v>33</v>
      </c>
      <c r="B42895" s="3">
        <v>5.0362703144187302</v>
      </c>
      <c r="C42895" s="3">
        <v>1</v>
      </c>
    </row>
    <row r="42896" spans="1:3" x14ac:dyDescent="0.2">
      <c r="A42896" s="3" t="s">
        <v>33</v>
      </c>
      <c r="B42896" s="3">
        <v>1.7327903826191999</v>
      </c>
      <c r="C42896" s="3">
        <v>1</v>
      </c>
    </row>
    <row r="42897" spans="1:3" x14ac:dyDescent="0.2">
      <c r="A42897" s="3" t="s">
        <v>33</v>
      </c>
      <c r="B42897" s="3">
        <v>6.8861049414172504</v>
      </c>
      <c r="C42897" s="3">
        <v>1</v>
      </c>
    </row>
    <row r="42898" spans="1:3" x14ac:dyDescent="0.2">
      <c r="A42898" s="3" t="s">
        <v>33</v>
      </c>
      <c r="B42898" s="3">
        <v>11.524977971602601</v>
      </c>
      <c r="C42898" s="3">
        <v>1</v>
      </c>
    </row>
    <row r="42899" spans="1:3" x14ac:dyDescent="0.2">
      <c r="A42899" s="3" t="s">
        <v>33</v>
      </c>
      <c r="B42899" s="3">
        <v>15.180776634557899</v>
      </c>
      <c r="C42899" s="3">
        <v>1</v>
      </c>
    </row>
    <row r="42900" spans="1:3" x14ac:dyDescent="0.2">
      <c r="A42900" s="3" t="s">
        <v>33</v>
      </c>
      <c r="B42900" s="3">
        <v>234.24865208652301</v>
      </c>
      <c r="C42900" s="3">
        <v>1</v>
      </c>
    </row>
    <row r="42901" spans="1:3" x14ac:dyDescent="0.2">
      <c r="A42901" s="3" t="s">
        <v>33</v>
      </c>
      <c r="B42901" s="3">
        <v>87.367581089613196</v>
      </c>
      <c r="C42901" s="3">
        <v>1</v>
      </c>
    </row>
    <row r="42902" spans="1:3" x14ac:dyDescent="0.2">
      <c r="A42902" s="3" t="s">
        <v>33</v>
      </c>
      <c r="B42902" s="3">
        <v>35.913122989499499</v>
      </c>
      <c r="C42902" s="3">
        <v>1</v>
      </c>
    </row>
    <row r="42903" spans="1:3" x14ac:dyDescent="0.2">
      <c r="A42903" s="3" t="s">
        <v>33</v>
      </c>
      <c r="B42903" s="3">
        <v>345.48920260625499</v>
      </c>
      <c r="C42903" s="3">
        <v>1</v>
      </c>
    </row>
    <row r="42904" spans="1:3" x14ac:dyDescent="0.2">
      <c r="A42904" s="3" t="s">
        <v>33</v>
      </c>
      <c r="B42904" s="3">
        <v>10.357504707174</v>
      </c>
      <c r="C42904" s="3">
        <v>1</v>
      </c>
    </row>
    <row r="42905" spans="1:3" x14ac:dyDescent="0.2">
      <c r="A42905" s="3" t="s">
        <v>33</v>
      </c>
      <c r="B42905" s="3">
        <v>167.90705301411799</v>
      </c>
      <c r="C42905" s="3">
        <v>1</v>
      </c>
    </row>
    <row r="42906" spans="1:3" x14ac:dyDescent="0.2">
      <c r="A42906" s="3" t="s">
        <v>33</v>
      </c>
      <c r="B42906" s="3">
        <v>12.6043718777079</v>
      </c>
      <c r="C42906" s="3">
        <v>1</v>
      </c>
    </row>
    <row r="42907" spans="1:3" x14ac:dyDescent="0.2">
      <c r="A42907" s="3" t="s">
        <v>33</v>
      </c>
      <c r="B42907" s="3">
        <v>8.9410514681071902</v>
      </c>
      <c r="C42907" s="3">
        <v>1</v>
      </c>
    </row>
    <row r="42908" spans="1:3" x14ac:dyDescent="0.2">
      <c r="A42908" s="3" t="s">
        <v>33</v>
      </c>
      <c r="B42908" s="3">
        <v>281.41913408577699</v>
      </c>
      <c r="C42908" s="3">
        <v>1</v>
      </c>
    </row>
    <row r="42909" spans="1:3" x14ac:dyDescent="0.2">
      <c r="A42909" s="3" t="s">
        <v>33</v>
      </c>
      <c r="B42909" s="3">
        <v>371.58512813271801</v>
      </c>
      <c r="C42909" s="3">
        <v>1</v>
      </c>
    </row>
    <row r="42910" spans="1:3" x14ac:dyDescent="0.2">
      <c r="A42910" s="3" t="s">
        <v>33</v>
      </c>
      <c r="B42910" s="3">
        <v>48.1199297378826</v>
      </c>
      <c r="C42910" s="3">
        <v>1</v>
      </c>
    </row>
    <row r="42911" spans="1:3" x14ac:dyDescent="0.2">
      <c r="A42911" s="3" t="s">
        <v>33</v>
      </c>
      <c r="B42911" s="3">
        <v>10.321700384825499</v>
      </c>
      <c r="C42911" s="3">
        <v>1</v>
      </c>
    </row>
    <row r="42912" spans="1:3" x14ac:dyDescent="0.2">
      <c r="A42912" s="3" t="s">
        <v>33</v>
      </c>
      <c r="B42912" s="3">
        <v>187.177613820652</v>
      </c>
      <c r="C42912" s="3">
        <v>1</v>
      </c>
    </row>
    <row r="42913" spans="1:3" x14ac:dyDescent="0.2">
      <c r="A42913" s="3" t="s">
        <v>33</v>
      </c>
      <c r="B42913" s="3">
        <v>7.4786449106573301</v>
      </c>
      <c r="C42913" s="3">
        <v>1</v>
      </c>
    </row>
    <row r="42914" spans="1:3" x14ac:dyDescent="0.2">
      <c r="A42914" s="3" t="s">
        <v>33</v>
      </c>
      <c r="B42914" s="3">
        <v>388.05001993790597</v>
      </c>
      <c r="C42914" s="3">
        <v>1</v>
      </c>
    </row>
    <row r="42915" spans="1:3" x14ac:dyDescent="0.2">
      <c r="A42915" s="3" t="s">
        <v>33</v>
      </c>
      <c r="B42915" s="3">
        <v>66.209445385260295</v>
      </c>
      <c r="C42915" s="3">
        <v>1</v>
      </c>
    </row>
    <row r="42916" spans="1:3" x14ac:dyDescent="0.2">
      <c r="A42916" s="3" t="s">
        <v>33</v>
      </c>
      <c r="B42916" s="3">
        <v>383.876224553871</v>
      </c>
      <c r="C42916" s="3">
        <v>1</v>
      </c>
    </row>
    <row r="42917" spans="1:3" x14ac:dyDescent="0.2">
      <c r="A42917" s="3" t="s">
        <v>33</v>
      </c>
      <c r="B42917" s="3">
        <v>14.4375916716553</v>
      </c>
      <c r="C42917" s="3">
        <v>1</v>
      </c>
    </row>
    <row r="42918" spans="1:3" x14ac:dyDescent="0.2">
      <c r="A42918" s="3" t="s">
        <v>33</v>
      </c>
      <c r="B42918" s="3">
        <v>1.73160386820908</v>
      </c>
      <c r="C42918" s="3">
        <v>1</v>
      </c>
    </row>
    <row r="42919" spans="1:3" x14ac:dyDescent="0.2">
      <c r="A42919" s="3" t="s">
        <v>33</v>
      </c>
      <c r="B42919" s="3">
        <v>140.29030851468301</v>
      </c>
      <c r="C42919" s="3">
        <v>1</v>
      </c>
    </row>
    <row r="42920" spans="1:3" x14ac:dyDescent="0.2">
      <c r="A42920" s="3" t="s">
        <v>33</v>
      </c>
      <c r="B42920" s="3">
        <v>324.16523982227397</v>
      </c>
      <c r="C42920" s="3">
        <v>1</v>
      </c>
    </row>
    <row r="42921" spans="1:3" x14ac:dyDescent="0.2">
      <c r="A42921" s="3" t="s">
        <v>33</v>
      </c>
      <c r="B42921" s="3">
        <v>152.46985859454401</v>
      </c>
      <c r="C42921" s="3">
        <v>1</v>
      </c>
    </row>
    <row r="42922" spans="1:3" x14ac:dyDescent="0.2">
      <c r="A42922" s="3" t="s">
        <v>33</v>
      </c>
      <c r="B42922" s="3">
        <v>57.170524061484798</v>
      </c>
      <c r="C42922" s="3">
        <v>1</v>
      </c>
    </row>
    <row r="42923" spans="1:3" x14ac:dyDescent="0.2">
      <c r="A42923" s="3" t="s">
        <v>33</v>
      </c>
      <c r="B42923" s="3">
        <v>7.1126226485546997</v>
      </c>
      <c r="C42923" s="3">
        <v>1</v>
      </c>
    </row>
    <row r="42924" spans="1:3" x14ac:dyDescent="0.2">
      <c r="A42924" s="3" t="s">
        <v>33</v>
      </c>
      <c r="B42924" s="3">
        <v>25.892652833364799</v>
      </c>
      <c r="C42924" s="3">
        <v>1</v>
      </c>
    </row>
    <row r="42925" spans="1:3" x14ac:dyDescent="0.2">
      <c r="A42925" s="3" t="s">
        <v>33</v>
      </c>
      <c r="B42925" s="3">
        <v>285.46600075732101</v>
      </c>
      <c r="C42925" s="3">
        <v>1</v>
      </c>
    </row>
    <row r="42926" spans="1:3" x14ac:dyDescent="0.2">
      <c r="A42926" s="3" t="s">
        <v>33</v>
      </c>
      <c r="B42926" s="3">
        <v>15.6211955684442</v>
      </c>
      <c r="C42926" s="3">
        <v>1</v>
      </c>
    </row>
    <row r="42927" spans="1:3" x14ac:dyDescent="0.2">
      <c r="A42927" s="3" t="s">
        <v>33</v>
      </c>
      <c r="B42927" s="3">
        <v>317.13498967662201</v>
      </c>
      <c r="C42927" s="3">
        <v>1</v>
      </c>
    </row>
    <row r="42928" spans="1:3" x14ac:dyDescent="0.2">
      <c r="A42928" s="3" t="s">
        <v>33</v>
      </c>
      <c r="B42928" s="3">
        <v>293.21993821399099</v>
      </c>
      <c r="C42928" s="3">
        <v>1</v>
      </c>
    </row>
    <row r="42929" spans="1:3" x14ac:dyDescent="0.2">
      <c r="A42929" s="3" t="s">
        <v>33</v>
      </c>
      <c r="B42929" s="3">
        <v>9.4120971009119199</v>
      </c>
      <c r="C42929" s="3">
        <v>1</v>
      </c>
    </row>
    <row r="42930" spans="1:3" x14ac:dyDescent="0.2">
      <c r="A42930" s="3" t="s">
        <v>33</v>
      </c>
      <c r="B42930" s="3">
        <v>129.39777849932901</v>
      </c>
      <c r="C42930" s="3">
        <v>1</v>
      </c>
    </row>
    <row r="42931" spans="1:3" x14ac:dyDescent="0.2">
      <c r="A42931" s="3" t="s">
        <v>33</v>
      </c>
      <c r="B42931" s="3">
        <v>4.1425424016769803</v>
      </c>
      <c r="C42931" s="3">
        <v>1</v>
      </c>
    </row>
    <row r="42932" spans="1:3" x14ac:dyDescent="0.2">
      <c r="A42932" s="3" t="s">
        <v>33</v>
      </c>
      <c r="B42932" s="3">
        <v>18.4551203199001</v>
      </c>
      <c r="C42932" s="3">
        <v>1</v>
      </c>
    </row>
    <row r="42933" spans="1:3" x14ac:dyDescent="0.2">
      <c r="A42933" s="3" t="s">
        <v>33</v>
      </c>
      <c r="B42933" s="3">
        <v>4.4526104522184804</v>
      </c>
      <c r="C42933" s="3">
        <v>1</v>
      </c>
    </row>
    <row r="42934" spans="1:3" x14ac:dyDescent="0.2">
      <c r="A42934" s="3" t="s">
        <v>33</v>
      </c>
      <c r="B42934" s="3">
        <v>139.31677391131299</v>
      </c>
      <c r="C42934" s="3">
        <v>1</v>
      </c>
    </row>
    <row r="42935" spans="1:3" x14ac:dyDescent="0.2">
      <c r="A42935" s="3" t="s">
        <v>33</v>
      </c>
      <c r="B42935" s="3">
        <v>13.5884506542296</v>
      </c>
      <c r="C42935" s="3">
        <v>1</v>
      </c>
    </row>
    <row r="42936" spans="1:3" x14ac:dyDescent="0.2">
      <c r="A42936" s="3" t="s">
        <v>33</v>
      </c>
      <c r="B42936" s="3">
        <v>262.23545983037599</v>
      </c>
      <c r="C42936" s="3">
        <v>1</v>
      </c>
    </row>
    <row r="42937" spans="1:3" x14ac:dyDescent="0.2">
      <c r="A42937" s="3" t="s">
        <v>33</v>
      </c>
      <c r="B42937" s="3">
        <v>5.2639132740003101</v>
      </c>
      <c r="C42937" s="3">
        <v>1</v>
      </c>
    </row>
    <row r="42938" spans="1:3" x14ac:dyDescent="0.2">
      <c r="A42938" s="3" t="s">
        <v>33</v>
      </c>
      <c r="B42938" s="3">
        <v>7.0729912379935902</v>
      </c>
      <c r="C42938" s="3">
        <v>1</v>
      </c>
    </row>
    <row r="42939" spans="1:3" x14ac:dyDescent="0.2">
      <c r="A42939" s="3" t="s">
        <v>33</v>
      </c>
      <c r="B42939" s="3">
        <v>18.601392114106599</v>
      </c>
      <c r="C42939" s="3">
        <v>1</v>
      </c>
    </row>
    <row r="42940" spans="1:3" x14ac:dyDescent="0.2">
      <c r="A42940" s="3" t="s">
        <v>33</v>
      </c>
      <c r="B42940" s="3">
        <v>78.665494445659704</v>
      </c>
      <c r="C42940" s="3">
        <v>1</v>
      </c>
    </row>
    <row r="42941" spans="1:3" x14ac:dyDescent="0.2">
      <c r="A42941" s="3" t="s">
        <v>33</v>
      </c>
      <c r="B42941" s="3">
        <v>186.022704098974</v>
      </c>
      <c r="C42941" s="3">
        <v>1</v>
      </c>
    </row>
    <row r="42942" spans="1:3" x14ac:dyDescent="0.2">
      <c r="A42942" s="3" t="s">
        <v>33</v>
      </c>
      <c r="B42942" s="3">
        <v>239.49260215777599</v>
      </c>
      <c r="C42942" s="3">
        <v>1</v>
      </c>
    </row>
    <row r="42943" spans="1:3" x14ac:dyDescent="0.2">
      <c r="A42943" s="3" t="s">
        <v>33</v>
      </c>
      <c r="B42943" s="3">
        <v>6.12850136225574</v>
      </c>
      <c r="C42943" s="3">
        <v>1</v>
      </c>
    </row>
    <row r="42944" spans="1:3" x14ac:dyDescent="0.2">
      <c r="A42944" s="3" t="s">
        <v>33</v>
      </c>
      <c r="B42944" s="3">
        <v>132.875237148065</v>
      </c>
      <c r="C42944" s="3">
        <v>1</v>
      </c>
    </row>
    <row r="42945" spans="1:3" x14ac:dyDescent="0.2">
      <c r="A42945" s="3" t="s">
        <v>33</v>
      </c>
      <c r="B42945" s="3">
        <v>345.43542117049401</v>
      </c>
      <c r="C42945" s="3">
        <v>1</v>
      </c>
    </row>
    <row r="42946" spans="1:3" x14ac:dyDescent="0.2">
      <c r="A42946" s="3" t="s">
        <v>33</v>
      </c>
      <c r="B42946" s="3">
        <v>4.6572442475893201</v>
      </c>
      <c r="C42946" s="3">
        <v>1</v>
      </c>
    </row>
    <row r="42947" spans="1:3" x14ac:dyDescent="0.2">
      <c r="A42947" s="3" t="s">
        <v>33</v>
      </c>
      <c r="B42947" s="3">
        <v>323.74374665394998</v>
      </c>
      <c r="C42947" s="3">
        <v>1</v>
      </c>
    </row>
    <row r="42948" spans="1:3" x14ac:dyDescent="0.2">
      <c r="A42948" s="3" t="s">
        <v>33</v>
      </c>
      <c r="B42948" s="3">
        <v>19.530707713255801</v>
      </c>
      <c r="C42948" s="3">
        <v>1</v>
      </c>
    </row>
    <row r="42949" spans="1:3" x14ac:dyDescent="0.2">
      <c r="A42949" s="3" t="s">
        <v>33</v>
      </c>
      <c r="B42949" s="3">
        <v>233.101127686262</v>
      </c>
      <c r="C42949" s="3">
        <v>1</v>
      </c>
    </row>
    <row r="42950" spans="1:3" x14ac:dyDescent="0.2">
      <c r="A42950" s="3" t="s">
        <v>33</v>
      </c>
      <c r="B42950" s="3">
        <v>331.95658141415697</v>
      </c>
      <c r="C42950" s="3">
        <v>1</v>
      </c>
    </row>
    <row r="42951" spans="1:3" x14ac:dyDescent="0.2">
      <c r="A42951" s="3" t="s">
        <v>33</v>
      </c>
      <c r="B42951" s="3">
        <v>526.07823418192197</v>
      </c>
      <c r="C42951" s="3">
        <v>1</v>
      </c>
    </row>
    <row r="42952" spans="1:3" x14ac:dyDescent="0.2">
      <c r="A42952" s="3" t="s">
        <v>33</v>
      </c>
      <c r="B42952" s="3">
        <v>20.720294972666501</v>
      </c>
      <c r="C42952" s="3">
        <v>1</v>
      </c>
    </row>
    <row r="42953" spans="1:3" x14ac:dyDescent="0.2">
      <c r="A42953" s="3" t="s">
        <v>33</v>
      </c>
      <c r="B42953" s="3">
        <v>208.37360308715299</v>
      </c>
      <c r="C42953" s="3">
        <v>1</v>
      </c>
    </row>
    <row r="42954" spans="1:3" x14ac:dyDescent="0.2">
      <c r="A42954" s="3" t="s">
        <v>33</v>
      </c>
      <c r="B42954" s="3">
        <v>219.579603917226</v>
      </c>
      <c r="C42954" s="3">
        <v>1</v>
      </c>
    </row>
    <row r="42955" spans="1:3" x14ac:dyDescent="0.2">
      <c r="A42955" s="3" t="s">
        <v>33</v>
      </c>
      <c r="B42955" s="3">
        <v>353.12377108940899</v>
      </c>
      <c r="C42955" s="3">
        <v>1</v>
      </c>
    </row>
    <row r="42956" spans="1:3" x14ac:dyDescent="0.2">
      <c r="A42956" s="3" t="s">
        <v>33</v>
      </c>
      <c r="B42956" s="3">
        <v>294.12911993858398</v>
      </c>
      <c r="C42956" s="3">
        <v>1</v>
      </c>
    </row>
    <row r="42957" spans="1:3" x14ac:dyDescent="0.2">
      <c r="A42957" s="3" t="s">
        <v>33</v>
      </c>
      <c r="B42957" s="3">
        <v>343.38076579717199</v>
      </c>
      <c r="C42957" s="3">
        <v>1</v>
      </c>
    </row>
    <row r="42958" spans="1:3" x14ac:dyDescent="0.2">
      <c r="A42958" s="3" t="s">
        <v>33</v>
      </c>
      <c r="B42958" s="3">
        <v>7.58136143069067</v>
      </c>
      <c r="C42958" s="3">
        <v>1</v>
      </c>
    </row>
    <row r="42959" spans="1:3" x14ac:dyDescent="0.2">
      <c r="A42959" s="3" t="s">
        <v>33</v>
      </c>
      <c r="B42959" s="3">
        <v>342.38217973798999</v>
      </c>
      <c r="C42959" s="3">
        <v>1</v>
      </c>
    </row>
    <row r="42960" spans="1:3" x14ac:dyDescent="0.2">
      <c r="A42960" s="3" t="s">
        <v>33</v>
      </c>
      <c r="B42960" s="3">
        <v>12.0701302730008</v>
      </c>
      <c r="C42960" s="3">
        <v>1</v>
      </c>
    </row>
    <row r="42961" spans="1:3" x14ac:dyDescent="0.2">
      <c r="A42961" s="3" t="s">
        <v>33</v>
      </c>
      <c r="B42961" s="3">
        <v>245.18928309198299</v>
      </c>
      <c r="C42961" s="3">
        <v>1</v>
      </c>
    </row>
    <row r="42962" spans="1:3" x14ac:dyDescent="0.2">
      <c r="A42962" s="3" t="s">
        <v>33</v>
      </c>
      <c r="B42962" s="3">
        <v>6.5975871735242002</v>
      </c>
      <c r="C42962" s="3">
        <v>1</v>
      </c>
    </row>
    <row r="42963" spans="1:3" x14ac:dyDescent="0.2">
      <c r="A42963" s="3" t="s">
        <v>33</v>
      </c>
      <c r="B42963" s="3">
        <v>5.0623919330759</v>
      </c>
      <c r="C42963" s="3">
        <v>1</v>
      </c>
    </row>
    <row r="42964" spans="1:3" x14ac:dyDescent="0.2">
      <c r="A42964" s="3" t="s">
        <v>33</v>
      </c>
      <c r="B42964" s="3">
        <v>297.44884894465002</v>
      </c>
      <c r="C42964" s="3">
        <v>1</v>
      </c>
    </row>
    <row r="42965" spans="1:3" x14ac:dyDescent="0.2">
      <c r="A42965" s="3" t="s">
        <v>33</v>
      </c>
      <c r="B42965" s="3">
        <v>12.9715203580249</v>
      </c>
      <c r="C42965" s="3">
        <v>1</v>
      </c>
    </row>
    <row r="42966" spans="1:3" x14ac:dyDescent="0.2">
      <c r="A42966" s="3" t="s">
        <v>33</v>
      </c>
      <c r="B42966" s="3">
        <v>437.73946205695501</v>
      </c>
      <c r="C42966" s="3">
        <v>1</v>
      </c>
    </row>
    <row r="42967" spans="1:3" x14ac:dyDescent="0.2">
      <c r="A42967" s="3" t="s">
        <v>33</v>
      </c>
      <c r="B42967" s="3">
        <v>258.201193575876</v>
      </c>
      <c r="C42967" s="3">
        <v>1</v>
      </c>
    </row>
    <row r="42968" spans="1:3" x14ac:dyDescent="0.2">
      <c r="A42968" s="3" t="s">
        <v>33</v>
      </c>
      <c r="B42968" s="3">
        <v>294.727151886672</v>
      </c>
      <c r="C42968" s="3">
        <v>1</v>
      </c>
    </row>
    <row r="42969" spans="1:3" x14ac:dyDescent="0.2">
      <c r="A42969" s="3" t="s">
        <v>33</v>
      </c>
      <c r="B42969" s="3">
        <v>117.96188371365599</v>
      </c>
      <c r="C42969" s="3">
        <v>1</v>
      </c>
    </row>
    <row r="42970" spans="1:3" x14ac:dyDescent="0.2">
      <c r="A42970" s="3" t="s">
        <v>33</v>
      </c>
      <c r="B42970" s="3">
        <v>53.1905345321127</v>
      </c>
      <c r="C42970" s="3">
        <v>1</v>
      </c>
    </row>
    <row r="42971" spans="1:3" x14ac:dyDescent="0.2">
      <c r="A42971" s="3" t="s">
        <v>33</v>
      </c>
      <c r="B42971" s="3">
        <v>15.7776532454918</v>
      </c>
      <c r="C42971" s="3">
        <v>1</v>
      </c>
    </row>
    <row r="42972" spans="1:3" x14ac:dyDescent="0.2">
      <c r="A42972" s="3" t="s">
        <v>33</v>
      </c>
      <c r="B42972" s="3">
        <v>3.74497569534583</v>
      </c>
      <c r="C42972" s="3">
        <v>1</v>
      </c>
    </row>
    <row r="42973" spans="1:3" x14ac:dyDescent="0.2">
      <c r="A42973" s="3" t="s">
        <v>33</v>
      </c>
      <c r="B42973" s="3">
        <v>418.74514669894398</v>
      </c>
      <c r="C42973" s="3">
        <v>1</v>
      </c>
    </row>
    <row r="42974" spans="1:3" x14ac:dyDescent="0.2">
      <c r="A42974" s="3" t="s">
        <v>33</v>
      </c>
      <c r="B42974" s="3">
        <v>219.57294506065401</v>
      </c>
      <c r="C42974" s="3">
        <v>1</v>
      </c>
    </row>
    <row r="42975" spans="1:3" x14ac:dyDescent="0.2">
      <c r="A42975" s="3" t="s">
        <v>33</v>
      </c>
      <c r="B42975" s="3">
        <v>413.02990398366802</v>
      </c>
      <c r="C42975" s="3">
        <v>1</v>
      </c>
    </row>
    <row r="42976" spans="1:3" x14ac:dyDescent="0.2">
      <c r="A42976" s="3" t="s">
        <v>33</v>
      </c>
      <c r="B42976" s="3">
        <v>383.914568065146</v>
      </c>
      <c r="C42976" s="3">
        <v>1</v>
      </c>
    </row>
    <row r="42977" spans="1:3" x14ac:dyDescent="0.2">
      <c r="A42977" s="3" t="s">
        <v>33</v>
      </c>
      <c r="B42977" s="3">
        <v>268.93281632722199</v>
      </c>
      <c r="C42977" s="3">
        <v>1</v>
      </c>
    </row>
    <row r="42978" spans="1:3" x14ac:dyDescent="0.2">
      <c r="A42978" s="3" t="s">
        <v>33</v>
      </c>
      <c r="B42978" s="3">
        <v>374.50223635902802</v>
      </c>
      <c r="C42978" s="3">
        <v>1</v>
      </c>
    </row>
    <row r="42979" spans="1:3" x14ac:dyDescent="0.2">
      <c r="A42979" s="3" t="s">
        <v>33</v>
      </c>
      <c r="B42979" s="3">
        <v>20.9296011449972</v>
      </c>
      <c r="C42979" s="3">
        <v>1</v>
      </c>
    </row>
    <row r="42980" spans="1:3" x14ac:dyDescent="0.2">
      <c r="A42980" s="3" t="s">
        <v>33</v>
      </c>
      <c r="B42980" s="3">
        <v>171.645950428237</v>
      </c>
      <c r="C42980" s="3">
        <v>1</v>
      </c>
    </row>
    <row r="42981" spans="1:3" x14ac:dyDescent="0.2">
      <c r="A42981" s="3" t="s">
        <v>33</v>
      </c>
      <c r="B42981" s="3">
        <v>303.31705029227197</v>
      </c>
      <c r="C42981" s="3">
        <v>1</v>
      </c>
    </row>
    <row r="42982" spans="1:3" x14ac:dyDescent="0.2">
      <c r="A42982" s="3" t="s">
        <v>33</v>
      </c>
      <c r="B42982" s="3">
        <v>308.467518238227</v>
      </c>
      <c r="C42982" s="3">
        <v>1</v>
      </c>
    </row>
    <row r="42983" spans="1:3" x14ac:dyDescent="0.2">
      <c r="A42983" s="3" t="s">
        <v>33</v>
      </c>
      <c r="B42983" s="3">
        <v>480.048275962959</v>
      </c>
      <c r="C42983" s="3">
        <v>1</v>
      </c>
    </row>
    <row r="42984" spans="1:3" x14ac:dyDescent="0.2">
      <c r="A42984" s="3" t="s">
        <v>33</v>
      </c>
      <c r="B42984" s="3">
        <v>12.140425477340299</v>
      </c>
      <c r="C42984" s="3">
        <v>1</v>
      </c>
    </row>
    <row r="42985" spans="1:3" x14ac:dyDescent="0.2">
      <c r="A42985" s="3" t="s">
        <v>33</v>
      </c>
      <c r="B42985" s="3">
        <v>461.90397318016898</v>
      </c>
      <c r="C42985" s="3">
        <v>1</v>
      </c>
    </row>
    <row r="42986" spans="1:3" x14ac:dyDescent="0.2">
      <c r="A42986" s="3" t="s">
        <v>33</v>
      </c>
      <c r="B42986" s="3">
        <v>20.036880982594202</v>
      </c>
      <c r="C42986" s="3">
        <v>1</v>
      </c>
    </row>
    <row r="42987" spans="1:3" x14ac:dyDescent="0.2">
      <c r="A42987" s="3" t="s">
        <v>33</v>
      </c>
      <c r="B42987" s="3">
        <v>265.78988605582998</v>
      </c>
      <c r="C42987" s="3">
        <v>1</v>
      </c>
    </row>
    <row r="42988" spans="1:3" x14ac:dyDescent="0.2">
      <c r="A42988" s="3" t="s">
        <v>33</v>
      </c>
      <c r="B42988" s="3">
        <v>366.14297456232902</v>
      </c>
      <c r="C42988" s="3">
        <v>1</v>
      </c>
    </row>
    <row r="42989" spans="1:3" x14ac:dyDescent="0.2">
      <c r="A42989" s="3" t="s">
        <v>33</v>
      </c>
      <c r="B42989" s="3">
        <v>4.9026537495861104</v>
      </c>
      <c r="C42989" s="3">
        <v>1</v>
      </c>
    </row>
    <row r="42990" spans="1:3" x14ac:dyDescent="0.2">
      <c r="A42990" s="3" t="s">
        <v>33</v>
      </c>
      <c r="B42990" s="3">
        <v>96.572742219881903</v>
      </c>
      <c r="C42990" s="3">
        <v>1</v>
      </c>
    </row>
    <row r="42991" spans="1:3" x14ac:dyDescent="0.2">
      <c r="A42991" s="3" t="s">
        <v>33</v>
      </c>
      <c r="B42991" s="3">
        <v>20.8004901079203</v>
      </c>
      <c r="C42991" s="3">
        <v>1</v>
      </c>
    </row>
    <row r="42992" spans="1:3" x14ac:dyDescent="0.2">
      <c r="A42992" s="3" t="s">
        <v>33</v>
      </c>
      <c r="B42992" s="3">
        <v>7.1687715437185604</v>
      </c>
      <c r="C42992" s="3">
        <v>1</v>
      </c>
    </row>
    <row r="42993" spans="1:3" x14ac:dyDescent="0.2">
      <c r="A42993" s="3" t="s">
        <v>33</v>
      </c>
      <c r="B42993" s="3">
        <v>364.44143878101301</v>
      </c>
      <c r="C42993" s="3">
        <v>1</v>
      </c>
    </row>
    <row r="42994" spans="1:3" x14ac:dyDescent="0.2">
      <c r="A42994" s="3" t="s">
        <v>33</v>
      </c>
      <c r="B42994" s="3">
        <v>331.78320336896201</v>
      </c>
      <c r="C42994" s="3">
        <v>1</v>
      </c>
    </row>
    <row r="42995" spans="1:3" x14ac:dyDescent="0.2">
      <c r="A42995" s="3" t="s">
        <v>33</v>
      </c>
      <c r="B42995" s="3">
        <v>64.908117626577607</v>
      </c>
      <c r="C42995" s="3">
        <v>1</v>
      </c>
    </row>
    <row r="42996" spans="1:3" x14ac:dyDescent="0.2">
      <c r="A42996" s="3" t="s">
        <v>33</v>
      </c>
      <c r="B42996" s="3">
        <v>377.68779953317699</v>
      </c>
      <c r="C42996" s="3">
        <v>1</v>
      </c>
    </row>
    <row r="42997" spans="1:3" x14ac:dyDescent="0.2">
      <c r="A42997" s="3" t="s">
        <v>33</v>
      </c>
      <c r="B42997" s="3">
        <v>433.39461658114101</v>
      </c>
      <c r="C42997" s="3">
        <v>1</v>
      </c>
    </row>
    <row r="42998" spans="1:3" x14ac:dyDescent="0.2">
      <c r="A42998" s="3" t="s">
        <v>33</v>
      </c>
      <c r="B42998" s="3">
        <v>113.77524959473</v>
      </c>
      <c r="C42998" s="3">
        <v>1</v>
      </c>
    </row>
    <row r="42999" spans="1:3" x14ac:dyDescent="0.2">
      <c r="A42999" s="3" t="s">
        <v>33</v>
      </c>
      <c r="B42999" s="3">
        <v>185.82649436302199</v>
      </c>
      <c r="C42999" s="3">
        <v>1</v>
      </c>
    </row>
    <row r="43000" spans="1:3" x14ac:dyDescent="0.2">
      <c r="A43000" s="3" t="s">
        <v>33</v>
      </c>
      <c r="B43000" s="3">
        <v>21.956612387087802</v>
      </c>
      <c r="C43000" s="3">
        <v>1</v>
      </c>
    </row>
    <row r="43001" spans="1:3" x14ac:dyDescent="0.2">
      <c r="A43001" s="3" t="s">
        <v>33</v>
      </c>
      <c r="B43001" s="3">
        <v>210.49315315256001</v>
      </c>
      <c r="C43001" s="3">
        <v>1</v>
      </c>
    </row>
    <row r="43002" spans="1:3" x14ac:dyDescent="0.2">
      <c r="A43002" s="3" t="s">
        <v>33</v>
      </c>
      <c r="B43002" s="3">
        <v>37.506262845157003</v>
      </c>
      <c r="C43002" s="3">
        <v>1</v>
      </c>
    </row>
    <row r="43003" spans="1:3" x14ac:dyDescent="0.2">
      <c r="A43003" s="3" t="s">
        <v>33</v>
      </c>
      <c r="B43003" s="3">
        <v>183.99676868581</v>
      </c>
      <c r="C43003" s="3">
        <v>1</v>
      </c>
    </row>
    <row r="43004" spans="1:3" x14ac:dyDescent="0.2">
      <c r="A43004" s="3" t="s">
        <v>33</v>
      </c>
      <c r="B43004" s="3">
        <v>394.44511724616802</v>
      </c>
      <c r="C43004" s="3">
        <v>1</v>
      </c>
    </row>
    <row r="43005" spans="1:3" x14ac:dyDescent="0.2">
      <c r="A43005" s="3" t="s">
        <v>33</v>
      </c>
      <c r="B43005" s="3">
        <v>437.51089931194099</v>
      </c>
      <c r="C43005" s="3">
        <v>1</v>
      </c>
    </row>
    <row r="43006" spans="1:3" x14ac:dyDescent="0.2">
      <c r="A43006" s="3" t="s">
        <v>33</v>
      </c>
      <c r="B43006" s="3">
        <v>402.585572447488</v>
      </c>
      <c r="C43006" s="3">
        <v>1</v>
      </c>
    </row>
    <row r="43007" spans="1:3" x14ac:dyDescent="0.2">
      <c r="A43007" s="3" t="s">
        <v>33</v>
      </c>
      <c r="B43007" s="3">
        <v>25.692659972318602</v>
      </c>
      <c r="C43007" s="3">
        <v>1</v>
      </c>
    </row>
    <row r="43008" spans="1:3" x14ac:dyDescent="0.2">
      <c r="A43008" s="3" t="s">
        <v>33</v>
      </c>
      <c r="B43008" s="3">
        <v>15.4151742374319</v>
      </c>
      <c r="C43008" s="3">
        <v>1</v>
      </c>
    </row>
    <row r="43009" spans="1:3" x14ac:dyDescent="0.2">
      <c r="A43009" s="3" t="s">
        <v>33</v>
      </c>
      <c r="B43009" s="3">
        <v>524.65635121483001</v>
      </c>
      <c r="C43009" s="3">
        <v>1</v>
      </c>
    </row>
    <row r="43010" spans="1:3" x14ac:dyDescent="0.2">
      <c r="A43010" s="3" t="s">
        <v>33</v>
      </c>
      <c r="B43010" s="3">
        <v>6.1332029095932796</v>
      </c>
      <c r="C43010" s="3">
        <v>1</v>
      </c>
    </row>
    <row r="43011" spans="1:3" x14ac:dyDescent="0.2">
      <c r="A43011" s="3" t="s">
        <v>33</v>
      </c>
      <c r="B43011" s="3">
        <v>277.09033948815602</v>
      </c>
      <c r="C43011" s="3">
        <v>1</v>
      </c>
    </row>
    <row r="43012" spans="1:3" x14ac:dyDescent="0.2">
      <c r="A43012" s="3" t="s">
        <v>33</v>
      </c>
      <c r="B43012" s="3">
        <v>10.1566793310945</v>
      </c>
      <c r="C43012" s="3">
        <v>1</v>
      </c>
    </row>
    <row r="43013" spans="1:3" x14ac:dyDescent="0.2">
      <c r="A43013" s="3" t="s">
        <v>33</v>
      </c>
      <c r="B43013" s="3">
        <v>117.740492836171</v>
      </c>
      <c r="C43013" s="3">
        <v>1</v>
      </c>
    </row>
    <row r="43014" spans="1:3" x14ac:dyDescent="0.2">
      <c r="A43014" s="3" t="s">
        <v>33</v>
      </c>
      <c r="B43014" s="3">
        <v>371.67869946967801</v>
      </c>
      <c r="C43014" s="3">
        <v>1</v>
      </c>
    </row>
    <row r="43015" spans="1:3" x14ac:dyDescent="0.2">
      <c r="A43015" s="3" t="s">
        <v>33</v>
      </c>
      <c r="B43015" s="3">
        <v>101.30670513725001</v>
      </c>
      <c r="C43015" s="3">
        <v>1</v>
      </c>
    </row>
    <row r="43016" spans="1:3" x14ac:dyDescent="0.2">
      <c r="A43016" s="3" t="s">
        <v>33</v>
      </c>
      <c r="B43016" s="3">
        <v>35.747805241903599</v>
      </c>
      <c r="C43016" s="3">
        <v>1</v>
      </c>
    </row>
    <row r="43017" spans="1:3" x14ac:dyDescent="0.2">
      <c r="A43017" s="3" t="s">
        <v>33</v>
      </c>
      <c r="B43017" s="3">
        <v>341.74928169233499</v>
      </c>
      <c r="C43017" s="3">
        <v>1</v>
      </c>
    </row>
    <row r="43018" spans="1:3" x14ac:dyDescent="0.2">
      <c r="A43018" s="3" t="s">
        <v>33</v>
      </c>
      <c r="B43018" s="3">
        <v>380.01454363330799</v>
      </c>
      <c r="C43018" s="3">
        <v>1</v>
      </c>
    </row>
    <row r="43019" spans="1:3" x14ac:dyDescent="0.2">
      <c r="A43019" s="3" t="s">
        <v>33</v>
      </c>
      <c r="B43019" s="3">
        <v>364.95889253457602</v>
      </c>
      <c r="C43019" s="3">
        <v>1</v>
      </c>
    </row>
    <row r="43020" spans="1:3" x14ac:dyDescent="0.2">
      <c r="A43020" s="3" t="s">
        <v>33</v>
      </c>
      <c r="B43020" s="3">
        <v>187.09394509669499</v>
      </c>
      <c r="C43020" s="3">
        <v>1</v>
      </c>
    </row>
    <row r="43021" spans="1:3" x14ac:dyDescent="0.2">
      <c r="A43021" s="3" t="s">
        <v>33</v>
      </c>
      <c r="B43021" s="3">
        <v>453.60843582667798</v>
      </c>
      <c r="C43021" s="3">
        <v>1</v>
      </c>
    </row>
    <row r="43022" spans="1:3" x14ac:dyDescent="0.2">
      <c r="A43022" s="3" t="s">
        <v>33</v>
      </c>
      <c r="B43022" s="3">
        <v>307.19544053675202</v>
      </c>
      <c r="C43022" s="3">
        <v>1</v>
      </c>
    </row>
    <row r="43023" spans="1:3" x14ac:dyDescent="0.2">
      <c r="A43023" s="3" t="s">
        <v>33</v>
      </c>
      <c r="B43023" s="3">
        <v>443.45014061939298</v>
      </c>
      <c r="C43023" s="3">
        <v>1</v>
      </c>
    </row>
    <row r="43024" spans="1:3" x14ac:dyDescent="0.2">
      <c r="A43024" s="3" t="s">
        <v>33</v>
      </c>
      <c r="B43024" s="3">
        <v>4.6904545475435899</v>
      </c>
      <c r="C43024" s="3">
        <v>1</v>
      </c>
    </row>
    <row r="43025" spans="1:3" x14ac:dyDescent="0.2">
      <c r="A43025" s="3" t="s">
        <v>33</v>
      </c>
      <c r="B43025" s="3">
        <v>23.2320571824044</v>
      </c>
      <c r="C43025" s="3">
        <v>1</v>
      </c>
    </row>
    <row r="43026" spans="1:3" x14ac:dyDescent="0.2">
      <c r="A43026" s="3" t="s">
        <v>33</v>
      </c>
      <c r="B43026" s="3">
        <v>209.17549792212901</v>
      </c>
      <c r="C43026" s="3">
        <v>1</v>
      </c>
    </row>
    <row r="43027" spans="1:3" x14ac:dyDescent="0.2">
      <c r="A43027" s="3" t="s">
        <v>33</v>
      </c>
      <c r="B43027" s="3">
        <v>13.998652129105601</v>
      </c>
      <c r="C43027" s="3">
        <v>1</v>
      </c>
    </row>
    <row r="43028" spans="1:3" x14ac:dyDescent="0.2">
      <c r="A43028" s="3" t="s">
        <v>33</v>
      </c>
      <c r="B43028" s="3">
        <v>15.7201296793125</v>
      </c>
      <c r="C43028" s="3">
        <v>1</v>
      </c>
    </row>
    <row r="43029" spans="1:3" x14ac:dyDescent="0.2">
      <c r="A43029" s="3" t="s">
        <v>33</v>
      </c>
      <c r="B43029" s="3">
        <v>491.00906580901</v>
      </c>
      <c r="C43029" s="3">
        <v>1</v>
      </c>
    </row>
    <row r="43030" spans="1:3" x14ac:dyDescent="0.2">
      <c r="A43030" s="3" t="s">
        <v>33</v>
      </c>
      <c r="B43030" s="3">
        <v>7.5747405696077701</v>
      </c>
      <c r="C43030" s="3">
        <v>1</v>
      </c>
    </row>
    <row r="43031" spans="1:3" x14ac:dyDescent="0.2">
      <c r="A43031" s="3" t="s">
        <v>33</v>
      </c>
      <c r="B43031" s="3">
        <v>61.799688772124497</v>
      </c>
      <c r="C43031" s="3">
        <v>1</v>
      </c>
    </row>
    <row r="43032" spans="1:3" x14ac:dyDescent="0.2">
      <c r="A43032" s="3" t="s">
        <v>33</v>
      </c>
      <c r="B43032" s="3">
        <v>10.499574125774901</v>
      </c>
      <c r="C43032" s="3">
        <v>1</v>
      </c>
    </row>
    <row r="43033" spans="1:3" x14ac:dyDescent="0.2">
      <c r="A43033" s="3" t="s">
        <v>33</v>
      </c>
      <c r="B43033" s="3">
        <v>301.64524282239103</v>
      </c>
      <c r="C43033" s="3">
        <v>1</v>
      </c>
    </row>
    <row r="43034" spans="1:3" x14ac:dyDescent="0.2">
      <c r="A43034" s="3" t="s">
        <v>33</v>
      </c>
      <c r="B43034" s="3">
        <v>325.33234525862298</v>
      </c>
      <c r="C43034" s="3">
        <v>1</v>
      </c>
    </row>
    <row r="43035" spans="1:3" x14ac:dyDescent="0.2">
      <c r="A43035" s="3" t="s">
        <v>33</v>
      </c>
      <c r="B43035" s="3">
        <v>494.09278470026902</v>
      </c>
      <c r="C43035" s="3">
        <v>1</v>
      </c>
    </row>
    <row r="43036" spans="1:3" x14ac:dyDescent="0.2">
      <c r="A43036" s="3" t="s">
        <v>33</v>
      </c>
      <c r="B43036" s="3">
        <v>5.5329524124961402</v>
      </c>
      <c r="C43036" s="3">
        <v>1</v>
      </c>
    </row>
    <row r="43037" spans="1:3" x14ac:dyDescent="0.2">
      <c r="A43037" s="3" t="s">
        <v>33</v>
      </c>
      <c r="B43037" s="3">
        <v>2.1422901854440601</v>
      </c>
      <c r="C43037" s="3">
        <v>1</v>
      </c>
    </row>
    <row r="43038" spans="1:3" x14ac:dyDescent="0.2">
      <c r="A43038" s="3" t="s">
        <v>33</v>
      </c>
      <c r="B43038" s="3">
        <v>111.30643070383</v>
      </c>
      <c r="C43038" s="3">
        <v>1</v>
      </c>
    </row>
    <row r="43039" spans="1:3" x14ac:dyDescent="0.2">
      <c r="A43039" s="3" t="s">
        <v>33</v>
      </c>
      <c r="B43039" s="3">
        <v>480.023473522426</v>
      </c>
      <c r="C43039" s="3">
        <v>1</v>
      </c>
    </row>
    <row r="43040" spans="1:3" x14ac:dyDescent="0.2">
      <c r="A43040" s="3" t="s">
        <v>33</v>
      </c>
      <c r="B43040" s="3">
        <v>21.4343095868518</v>
      </c>
      <c r="C43040" s="3">
        <v>1</v>
      </c>
    </row>
    <row r="43041" spans="1:3" x14ac:dyDescent="0.2">
      <c r="A43041" s="3" t="s">
        <v>33</v>
      </c>
      <c r="B43041" s="3">
        <v>500.89969767094198</v>
      </c>
      <c r="C43041" s="3">
        <v>1</v>
      </c>
    </row>
    <row r="43042" spans="1:3" x14ac:dyDescent="0.2">
      <c r="A43042" s="3" t="s">
        <v>33</v>
      </c>
      <c r="B43042" s="3">
        <v>6.9743894383586502</v>
      </c>
      <c r="C43042" s="3">
        <v>1</v>
      </c>
    </row>
    <row r="43043" spans="1:3" x14ac:dyDescent="0.2">
      <c r="A43043" s="3" t="s">
        <v>33</v>
      </c>
      <c r="B43043" s="3">
        <v>32.917493617613403</v>
      </c>
      <c r="C43043" s="3">
        <v>1</v>
      </c>
    </row>
    <row r="43044" spans="1:3" x14ac:dyDescent="0.2">
      <c r="A43044" s="3" t="s">
        <v>33</v>
      </c>
      <c r="B43044" s="3">
        <v>295.164694627411</v>
      </c>
      <c r="C43044" s="3">
        <v>1</v>
      </c>
    </row>
    <row r="43045" spans="1:3" x14ac:dyDescent="0.2">
      <c r="A43045" s="3" t="s">
        <v>33</v>
      </c>
      <c r="B43045" s="3">
        <v>354.91843228620297</v>
      </c>
      <c r="C43045" s="3">
        <v>1</v>
      </c>
    </row>
    <row r="43046" spans="1:3" x14ac:dyDescent="0.2">
      <c r="A43046" s="3" t="s">
        <v>33</v>
      </c>
      <c r="B43046" s="3">
        <v>453.22090452679902</v>
      </c>
      <c r="C43046" s="3">
        <v>1</v>
      </c>
    </row>
    <row r="43047" spans="1:3" x14ac:dyDescent="0.2">
      <c r="A43047" s="3" t="s">
        <v>33</v>
      </c>
      <c r="B43047" s="3">
        <v>91.568635992482598</v>
      </c>
      <c r="C43047" s="3">
        <v>1</v>
      </c>
    </row>
    <row r="43048" spans="1:3" x14ac:dyDescent="0.2">
      <c r="A43048" s="3" t="s">
        <v>33</v>
      </c>
      <c r="B43048" s="3">
        <v>11.5200256337985</v>
      </c>
      <c r="C43048" s="3">
        <v>1</v>
      </c>
    </row>
    <row r="43049" spans="1:3" x14ac:dyDescent="0.2">
      <c r="A43049" s="3" t="s">
        <v>33</v>
      </c>
      <c r="B43049" s="3">
        <v>438.73417519515198</v>
      </c>
      <c r="C43049" s="3">
        <v>1</v>
      </c>
    </row>
    <row r="43050" spans="1:3" x14ac:dyDescent="0.2">
      <c r="A43050" s="3" t="s">
        <v>33</v>
      </c>
      <c r="B43050" s="3">
        <v>24.8173822496417</v>
      </c>
      <c r="C43050" s="3">
        <v>1</v>
      </c>
    </row>
    <row r="43051" spans="1:3" x14ac:dyDescent="0.2">
      <c r="A43051" s="3" t="s">
        <v>33</v>
      </c>
      <c r="B43051" s="3">
        <v>3.1508645487307301</v>
      </c>
      <c r="C43051" s="3">
        <v>1</v>
      </c>
    </row>
    <row r="43052" spans="1:3" x14ac:dyDescent="0.2">
      <c r="A43052" s="3" t="s">
        <v>33</v>
      </c>
      <c r="B43052" s="3">
        <v>18.288140463971601</v>
      </c>
      <c r="C43052" s="3">
        <v>1</v>
      </c>
    </row>
    <row r="43053" spans="1:3" x14ac:dyDescent="0.2">
      <c r="A43053" s="3" t="s">
        <v>33</v>
      </c>
      <c r="B43053" s="3">
        <v>222.88292805857299</v>
      </c>
      <c r="C43053" s="3">
        <v>1</v>
      </c>
    </row>
    <row r="43054" spans="1:3" x14ac:dyDescent="0.2">
      <c r="A43054" s="3" t="s">
        <v>33</v>
      </c>
      <c r="B43054" s="3">
        <v>543.25086224546101</v>
      </c>
      <c r="C43054" s="3">
        <v>1</v>
      </c>
    </row>
    <row r="43055" spans="1:3" x14ac:dyDescent="0.2">
      <c r="A43055" s="3" t="s">
        <v>33</v>
      </c>
      <c r="B43055" s="3">
        <v>2.5245303633210301</v>
      </c>
      <c r="C43055" s="3">
        <v>1</v>
      </c>
    </row>
    <row r="43056" spans="1:3" x14ac:dyDescent="0.2">
      <c r="A43056" s="3" t="s">
        <v>33</v>
      </c>
      <c r="B43056" s="3">
        <v>28.8503564351908</v>
      </c>
      <c r="C43056" s="3">
        <v>1</v>
      </c>
    </row>
    <row r="43057" spans="1:3" x14ac:dyDescent="0.2">
      <c r="A43057" s="3" t="s">
        <v>33</v>
      </c>
      <c r="B43057" s="3">
        <v>3.19181546478658</v>
      </c>
      <c r="C43057" s="3">
        <v>1</v>
      </c>
    </row>
    <row r="43058" spans="1:3" x14ac:dyDescent="0.2">
      <c r="A43058" s="3" t="s">
        <v>33</v>
      </c>
      <c r="B43058" s="3">
        <v>3.6770277433439502</v>
      </c>
      <c r="C43058" s="3">
        <v>1</v>
      </c>
    </row>
    <row r="43059" spans="1:3" x14ac:dyDescent="0.2">
      <c r="A43059" s="3" t="s">
        <v>33</v>
      </c>
      <c r="B43059" s="3">
        <v>8.0303856604747708</v>
      </c>
      <c r="C43059" s="3">
        <v>1</v>
      </c>
    </row>
    <row r="43060" spans="1:3" x14ac:dyDescent="0.2">
      <c r="A43060" s="3" t="s">
        <v>33</v>
      </c>
      <c r="B43060" s="3">
        <v>6.1736548626977301</v>
      </c>
      <c r="C43060" s="3">
        <v>1</v>
      </c>
    </row>
    <row r="43061" spans="1:3" x14ac:dyDescent="0.2">
      <c r="A43061" s="3" t="s">
        <v>33</v>
      </c>
      <c r="B43061" s="3">
        <v>425.62041065543099</v>
      </c>
      <c r="C43061" s="3">
        <v>1</v>
      </c>
    </row>
    <row r="43062" spans="1:3" x14ac:dyDescent="0.2">
      <c r="A43062" s="3" t="s">
        <v>33</v>
      </c>
      <c r="B43062" s="3">
        <v>403.66660800810303</v>
      </c>
      <c r="C43062" s="3">
        <v>1</v>
      </c>
    </row>
    <row r="43063" spans="1:3" x14ac:dyDescent="0.2">
      <c r="A43063" s="3" t="s">
        <v>33</v>
      </c>
      <c r="B43063" s="3">
        <v>309.26877455222098</v>
      </c>
      <c r="C43063" s="3">
        <v>1</v>
      </c>
    </row>
    <row r="43064" spans="1:3" x14ac:dyDescent="0.2">
      <c r="A43064" s="3" t="s">
        <v>33</v>
      </c>
      <c r="B43064" s="3">
        <v>403.39169904944799</v>
      </c>
      <c r="C43064" s="3">
        <v>1</v>
      </c>
    </row>
    <row r="43065" spans="1:3" x14ac:dyDescent="0.2">
      <c r="A43065" s="3" t="s">
        <v>33</v>
      </c>
      <c r="B43065" s="3">
        <v>292.42796945794998</v>
      </c>
      <c r="C43065" s="3">
        <v>1</v>
      </c>
    </row>
    <row r="43066" spans="1:3" x14ac:dyDescent="0.2">
      <c r="A43066" s="3" t="s">
        <v>33</v>
      </c>
      <c r="B43066" s="3">
        <v>155.50922986850301</v>
      </c>
      <c r="C43066" s="3">
        <v>1</v>
      </c>
    </row>
    <row r="43067" spans="1:3" x14ac:dyDescent="0.2">
      <c r="A43067" s="3" t="s">
        <v>33</v>
      </c>
      <c r="B43067" s="3">
        <v>26.4745605187994</v>
      </c>
      <c r="C43067" s="3">
        <v>1</v>
      </c>
    </row>
    <row r="43068" spans="1:3" x14ac:dyDescent="0.2">
      <c r="A43068" s="3" t="s">
        <v>33</v>
      </c>
      <c r="B43068" s="3">
        <v>433.25877998775201</v>
      </c>
      <c r="C43068" s="3">
        <v>1</v>
      </c>
    </row>
    <row r="43069" spans="1:3" x14ac:dyDescent="0.2">
      <c r="A43069" s="3" t="s">
        <v>33</v>
      </c>
      <c r="B43069" s="3">
        <v>5.5118049915487504</v>
      </c>
      <c r="C43069" s="3">
        <v>1</v>
      </c>
    </row>
    <row r="43070" spans="1:3" x14ac:dyDescent="0.2">
      <c r="A43070" s="3" t="s">
        <v>33</v>
      </c>
      <c r="B43070" s="3">
        <v>476.37106780591</v>
      </c>
      <c r="C43070" s="3">
        <v>1</v>
      </c>
    </row>
    <row r="43071" spans="1:3" x14ac:dyDescent="0.2">
      <c r="A43071" s="3" t="s">
        <v>33</v>
      </c>
      <c r="B43071" s="3">
        <v>3.3872068198991898</v>
      </c>
      <c r="C43071" s="3">
        <v>1</v>
      </c>
    </row>
    <row r="43072" spans="1:3" x14ac:dyDescent="0.2">
      <c r="A43072" s="3" t="s">
        <v>33</v>
      </c>
      <c r="B43072" s="3">
        <v>478.927240149292</v>
      </c>
      <c r="C43072" s="3">
        <v>1</v>
      </c>
    </row>
    <row r="43073" spans="1:3" x14ac:dyDescent="0.2">
      <c r="A43073" s="3" t="s">
        <v>33</v>
      </c>
      <c r="B43073" s="3">
        <v>367.96431189494803</v>
      </c>
      <c r="C43073" s="3">
        <v>1</v>
      </c>
    </row>
    <row r="43074" spans="1:3" x14ac:dyDescent="0.2">
      <c r="A43074" s="3" t="s">
        <v>33</v>
      </c>
      <c r="B43074" s="3">
        <v>214.79862818745301</v>
      </c>
      <c r="C43074" s="3">
        <v>1</v>
      </c>
    </row>
    <row r="43075" spans="1:3" x14ac:dyDescent="0.2">
      <c r="A43075" s="3" t="s">
        <v>33</v>
      </c>
      <c r="B43075" s="3">
        <v>280.82287973794399</v>
      </c>
      <c r="C43075" s="3">
        <v>1</v>
      </c>
    </row>
    <row r="43076" spans="1:3" x14ac:dyDescent="0.2">
      <c r="A43076" s="3" t="s">
        <v>33</v>
      </c>
      <c r="B43076" s="3">
        <v>5.7454009964099804</v>
      </c>
      <c r="C43076" s="3">
        <v>1</v>
      </c>
    </row>
    <row r="43077" spans="1:3" x14ac:dyDescent="0.2">
      <c r="A43077" s="3" t="s">
        <v>33</v>
      </c>
      <c r="B43077" s="3">
        <v>431.01112937205602</v>
      </c>
      <c r="C43077" s="3">
        <v>1</v>
      </c>
    </row>
    <row r="43078" spans="1:3" x14ac:dyDescent="0.2">
      <c r="A43078" s="3" t="s">
        <v>33</v>
      </c>
      <c r="B43078" s="3">
        <v>13.268138320756901</v>
      </c>
      <c r="C43078" s="3">
        <v>1</v>
      </c>
    </row>
    <row r="43079" spans="1:3" x14ac:dyDescent="0.2">
      <c r="A43079" s="3" t="s">
        <v>33</v>
      </c>
      <c r="B43079" s="3">
        <v>13.575442270244301</v>
      </c>
      <c r="C43079" s="3">
        <v>1</v>
      </c>
    </row>
    <row r="43080" spans="1:3" x14ac:dyDescent="0.2">
      <c r="A43080" s="3" t="s">
        <v>33</v>
      </c>
      <c r="B43080" s="3">
        <v>416.70671366258398</v>
      </c>
      <c r="C43080" s="3">
        <v>1</v>
      </c>
    </row>
    <row r="43081" spans="1:3" x14ac:dyDescent="0.2">
      <c r="A43081" s="3" t="s">
        <v>33</v>
      </c>
      <c r="B43081" s="3">
        <v>281.42435878747398</v>
      </c>
      <c r="C43081" s="3">
        <v>1</v>
      </c>
    </row>
    <row r="43082" spans="1:3" x14ac:dyDescent="0.2">
      <c r="A43082" s="3" t="s">
        <v>33</v>
      </c>
      <c r="B43082" s="3">
        <v>15.5526819304747</v>
      </c>
      <c r="C43082" s="3">
        <v>1</v>
      </c>
    </row>
    <row r="43083" spans="1:3" x14ac:dyDescent="0.2">
      <c r="A43083" s="3" t="s">
        <v>33</v>
      </c>
      <c r="B43083" s="3">
        <v>335.08184928059001</v>
      </c>
      <c r="C43083" s="3">
        <v>1</v>
      </c>
    </row>
    <row r="43084" spans="1:3" x14ac:dyDescent="0.2">
      <c r="A43084" s="3" t="s">
        <v>33</v>
      </c>
      <c r="B43084" s="3">
        <v>515.22164666393303</v>
      </c>
      <c r="C43084" s="3">
        <v>1</v>
      </c>
    </row>
    <row r="43085" spans="1:3" x14ac:dyDescent="0.2">
      <c r="A43085" s="3" t="s">
        <v>33</v>
      </c>
      <c r="B43085" s="3">
        <v>323.85287467024699</v>
      </c>
      <c r="C43085" s="3">
        <v>1</v>
      </c>
    </row>
    <row r="43086" spans="1:3" x14ac:dyDescent="0.2">
      <c r="A43086" s="3" t="s">
        <v>33</v>
      </c>
      <c r="B43086" s="3">
        <v>7.9218598828907902</v>
      </c>
      <c r="C43086" s="3">
        <v>1</v>
      </c>
    </row>
    <row r="43087" spans="1:3" x14ac:dyDescent="0.2">
      <c r="A43087" s="3" t="s">
        <v>33</v>
      </c>
      <c r="B43087" s="3">
        <v>393.85764231237198</v>
      </c>
      <c r="C43087" s="3">
        <v>1</v>
      </c>
    </row>
    <row r="43088" spans="1:3" x14ac:dyDescent="0.2">
      <c r="A43088" s="3" t="s">
        <v>33</v>
      </c>
      <c r="B43088" s="3">
        <v>310.85054878854601</v>
      </c>
      <c r="C43088" s="3">
        <v>1</v>
      </c>
    </row>
    <row r="43089" spans="1:3" x14ac:dyDescent="0.2">
      <c r="A43089" s="3" t="s">
        <v>33</v>
      </c>
      <c r="B43089" s="3">
        <v>526.079576850173</v>
      </c>
      <c r="C43089" s="3">
        <v>1</v>
      </c>
    </row>
    <row r="43090" spans="1:3" x14ac:dyDescent="0.2">
      <c r="A43090" s="3" t="s">
        <v>33</v>
      </c>
      <c r="B43090" s="3">
        <v>155.02784818409199</v>
      </c>
      <c r="C43090" s="3">
        <v>1</v>
      </c>
    </row>
    <row r="43091" spans="1:3" x14ac:dyDescent="0.2">
      <c r="A43091" s="3" t="s">
        <v>33</v>
      </c>
      <c r="B43091" s="3">
        <v>369.37030747333301</v>
      </c>
      <c r="C43091" s="3">
        <v>1</v>
      </c>
    </row>
    <row r="43092" spans="1:3" x14ac:dyDescent="0.2">
      <c r="A43092" s="3" t="s">
        <v>33</v>
      </c>
      <c r="B43092" s="3">
        <v>2.1927415223987898</v>
      </c>
      <c r="C43092" s="3">
        <v>1</v>
      </c>
    </row>
    <row r="43093" spans="1:3" x14ac:dyDescent="0.2">
      <c r="A43093" s="3" t="s">
        <v>33</v>
      </c>
      <c r="B43093" s="3">
        <v>3.1125157549682001</v>
      </c>
      <c r="C43093" s="3">
        <v>1</v>
      </c>
    </row>
    <row r="43094" spans="1:3" x14ac:dyDescent="0.2">
      <c r="A43094" s="3" t="s">
        <v>33</v>
      </c>
      <c r="B43094" s="3">
        <v>2.7923755172824101</v>
      </c>
      <c r="C43094" s="3">
        <v>1</v>
      </c>
    </row>
    <row r="43095" spans="1:3" x14ac:dyDescent="0.2">
      <c r="A43095" s="3" t="s">
        <v>33</v>
      </c>
      <c r="B43095" s="3">
        <v>565.87354969295495</v>
      </c>
      <c r="C43095" s="3">
        <v>1</v>
      </c>
    </row>
    <row r="43096" spans="1:3" x14ac:dyDescent="0.2">
      <c r="A43096" s="3" t="s">
        <v>33</v>
      </c>
      <c r="B43096" s="3">
        <v>457.93249413700602</v>
      </c>
      <c r="C43096" s="3">
        <v>1</v>
      </c>
    </row>
    <row r="43097" spans="1:3" x14ac:dyDescent="0.2">
      <c r="A43097" s="3" t="s">
        <v>33</v>
      </c>
      <c r="B43097" s="3">
        <v>405.41960169335698</v>
      </c>
      <c r="C43097" s="3">
        <v>1</v>
      </c>
    </row>
    <row r="43098" spans="1:3" x14ac:dyDescent="0.2">
      <c r="A43098" s="3" t="s">
        <v>33</v>
      </c>
      <c r="B43098" s="3">
        <v>2.1778315805005901</v>
      </c>
      <c r="C43098" s="3">
        <v>1</v>
      </c>
    </row>
    <row r="43099" spans="1:3" x14ac:dyDescent="0.2">
      <c r="A43099" s="3" t="s">
        <v>33</v>
      </c>
      <c r="B43099" s="3">
        <v>6.02444329968798</v>
      </c>
      <c r="C43099" s="3">
        <v>1</v>
      </c>
    </row>
    <row r="43100" spans="1:3" x14ac:dyDescent="0.2">
      <c r="A43100" s="3" t="s">
        <v>33</v>
      </c>
      <c r="B43100" s="3">
        <v>474.84574219559101</v>
      </c>
      <c r="C43100" s="3">
        <v>1</v>
      </c>
    </row>
    <row r="43101" spans="1:3" x14ac:dyDescent="0.2">
      <c r="A43101" s="3" t="s">
        <v>33</v>
      </c>
      <c r="B43101" s="3">
        <v>482.52449653915198</v>
      </c>
      <c r="C43101" s="3">
        <v>1</v>
      </c>
    </row>
    <row r="43102" spans="1:3" x14ac:dyDescent="0.2">
      <c r="A43102" s="3" t="s">
        <v>33</v>
      </c>
      <c r="B43102" s="3">
        <v>480.48798786794998</v>
      </c>
      <c r="C43102" s="3">
        <v>1</v>
      </c>
    </row>
    <row r="43103" spans="1:3" x14ac:dyDescent="0.2">
      <c r="A43103" s="3" t="s">
        <v>33</v>
      </c>
      <c r="B43103" s="3">
        <v>324.76573649815998</v>
      </c>
      <c r="C43103" s="3">
        <v>1</v>
      </c>
    </row>
    <row r="43104" spans="1:3" x14ac:dyDescent="0.2">
      <c r="A43104" s="3" t="s">
        <v>33</v>
      </c>
      <c r="B43104" s="3">
        <v>187.54745256999999</v>
      </c>
      <c r="C43104" s="3">
        <v>1</v>
      </c>
    </row>
    <row r="43105" spans="1:3" x14ac:dyDescent="0.2">
      <c r="A43105" s="3" t="s">
        <v>33</v>
      </c>
      <c r="B43105" s="3">
        <v>343.91466704765003</v>
      </c>
      <c r="C43105" s="3">
        <v>1</v>
      </c>
    </row>
    <row r="43106" spans="1:3" x14ac:dyDescent="0.2">
      <c r="A43106" s="3" t="s">
        <v>33</v>
      </c>
      <c r="B43106" s="3">
        <v>77.454860562511499</v>
      </c>
      <c r="C43106" s="3">
        <v>1</v>
      </c>
    </row>
    <row r="43107" spans="1:3" x14ac:dyDescent="0.2">
      <c r="A43107" s="3" t="s">
        <v>33</v>
      </c>
      <c r="B43107" s="3">
        <v>487.65911254575298</v>
      </c>
      <c r="C43107" s="3">
        <v>1</v>
      </c>
    </row>
    <row r="43108" spans="1:3" x14ac:dyDescent="0.2">
      <c r="A43108" s="3" t="s">
        <v>33</v>
      </c>
      <c r="B43108" s="3">
        <v>9.4901164033356409</v>
      </c>
      <c r="C43108" s="3">
        <v>1</v>
      </c>
    </row>
    <row r="43109" spans="1:3" x14ac:dyDescent="0.2">
      <c r="A43109" s="3" t="s">
        <v>33</v>
      </c>
      <c r="B43109" s="3">
        <v>197.392688514463</v>
      </c>
      <c r="C43109" s="3">
        <v>1</v>
      </c>
    </row>
    <row r="43110" spans="1:3" x14ac:dyDescent="0.2">
      <c r="A43110" s="3" t="s">
        <v>33</v>
      </c>
      <c r="B43110" s="3">
        <v>243.06082669692299</v>
      </c>
      <c r="C43110" s="3">
        <v>1</v>
      </c>
    </row>
    <row r="43111" spans="1:3" x14ac:dyDescent="0.2">
      <c r="A43111" s="3" t="s">
        <v>33</v>
      </c>
      <c r="B43111" s="3">
        <v>11.4463617454099</v>
      </c>
      <c r="C43111" s="3">
        <v>1</v>
      </c>
    </row>
    <row r="43112" spans="1:3" x14ac:dyDescent="0.2">
      <c r="A43112" s="3" t="s">
        <v>33</v>
      </c>
      <c r="B43112" s="3">
        <v>484.71281616222302</v>
      </c>
      <c r="C43112" s="3">
        <v>1</v>
      </c>
    </row>
    <row r="43113" spans="1:3" x14ac:dyDescent="0.2">
      <c r="A43113" s="3" t="s">
        <v>33</v>
      </c>
      <c r="B43113" s="3">
        <v>5.2954186054605401</v>
      </c>
      <c r="C43113" s="3">
        <v>1</v>
      </c>
    </row>
    <row r="43114" spans="1:3" x14ac:dyDescent="0.2">
      <c r="A43114" s="3" t="s">
        <v>33</v>
      </c>
      <c r="B43114" s="3">
        <v>335.11369990888198</v>
      </c>
      <c r="C43114" s="3">
        <v>1</v>
      </c>
    </row>
    <row r="43115" spans="1:3" x14ac:dyDescent="0.2">
      <c r="A43115" s="3" t="s">
        <v>33</v>
      </c>
      <c r="B43115" s="3">
        <v>4.4757504493954698</v>
      </c>
      <c r="C43115" s="3">
        <v>1</v>
      </c>
    </row>
    <row r="43116" spans="1:3" x14ac:dyDescent="0.2">
      <c r="A43116" s="3" t="s">
        <v>33</v>
      </c>
      <c r="B43116" s="3">
        <v>5.6785144973195001</v>
      </c>
      <c r="C43116" s="3">
        <v>1</v>
      </c>
    </row>
    <row r="43117" spans="1:3" x14ac:dyDescent="0.2">
      <c r="A43117" s="3" t="s">
        <v>33</v>
      </c>
      <c r="B43117" s="3">
        <v>71.470096316941806</v>
      </c>
      <c r="C43117" s="3">
        <v>1</v>
      </c>
    </row>
    <row r="43118" spans="1:3" x14ac:dyDescent="0.2">
      <c r="A43118" s="3" t="s">
        <v>33</v>
      </c>
      <c r="B43118" s="3">
        <v>429.55961163171497</v>
      </c>
      <c r="C43118" s="3">
        <v>1</v>
      </c>
    </row>
    <row r="43119" spans="1:3" x14ac:dyDescent="0.2">
      <c r="A43119" s="3" t="s">
        <v>33</v>
      </c>
      <c r="B43119" s="3">
        <v>5.1934252033869903</v>
      </c>
      <c r="C43119" s="3">
        <v>1</v>
      </c>
    </row>
    <row r="43120" spans="1:3" x14ac:dyDescent="0.2">
      <c r="A43120" s="3" t="s">
        <v>33</v>
      </c>
      <c r="B43120" s="3">
        <v>46.732891627971298</v>
      </c>
      <c r="C43120" s="3">
        <v>1</v>
      </c>
    </row>
    <row r="43121" spans="1:3" x14ac:dyDescent="0.2">
      <c r="A43121" s="3" t="s">
        <v>33</v>
      </c>
      <c r="B43121" s="3">
        <v>278.96728627698599</v>
      </c>
      <c r="C43121" s="3">
        <v>1</v>
      </c>
    </row>
    <row r="43122" spans="1:3" x14ac:dyDescent="0.2">
      <c r="A43122" s="3" t="s">
        <v>33</v>
      </c>
      <c r="B43122" s="3">
        <v>167.41422490620599</v>
      </c>
      <c r="C43122" s="3">
        <v>1</v>
      </c>
    </row>
    <row r="43123" spans="1:3" x14ac:dyDescent="0.2">
      <c r="A43123" s="3" t="s">
        <v>33</v>
      </c>
      <c r="B43123" s="3">
        <v>344.33672946243001</v>
      </c>
      <c r="C43123" s="3">
        <v>1</v>
      </c>
    </row>
    <row r="43124" spans="1:3" x14ac:dyDescent="0.2">
      <c r="A43124" s="3" t="s">
        <v>33</v>
      </c>
      <c r="B43124" s="3">
        <v>2.7399821794603398</v>
      </c>
      <c r="C43124" s="3">
        <v>1</v>
      </c>
    </row>
    <row r="43125" spans="1:3" x14ac:dyDescent="0.2">
      <c r="A43125" s="3" t="s">
        <v>33</v>
      </c>
      <c r="B43125" s="3">
        <v>141.94152961715801</v>
      </c>
      <c r="C43125" s="3">
        <v>1</v>
      </c>
    </row>
    <row r="43126" spans="1:3" x14ac:dyDescent="0.2">
      <c r="A43126" s="3" t="s">
        <v>33</v>
      </c>
      <c r="B43126" s="3">
        <v>64.885868893028402</v>
      </c>
      <c r="C43126" s="3">
        <v>1</v>
      </c>
    </row>
    <row r="43127" spans="1:3" x14ac:dyDescent="0.2">
      <c r="A43127" s="3" t="s">
        <v>33</v>
      </c>
      <c r="B43127" s="3">
        <v>30.789996467196101</v>
      </c>
      <c r="C43127" s="3">
        <v>1</v>
      </c>
    </row>
    <row r="43128" spans="1:3" x14ac:dyDescent="0.2">
      <c r="A43128" s="3" t="s">
        <v>33</v>
      </c>
      <c r="B43128" s="3">
        <v>13.9886054848784</v>
      </c>
      <c r="C43128" s="3">
        <v>1</v>
      </c>
    </row>
    <row r="43129" spans="1:3" x14ac:dyDescent="0.2">
      <c r="A43129" s="3" t="s">
        <v>33</v>
      </c>
      <c r="B43129" s="3">
        <v>401.387011878512</v>
      </c>
      <c r="C43129" s="3">
        <v>1</v>
      </c>
    </row>
    <row r="43130" spans="1:3" x14ac:dyDescent="0.2">
      <c r="A43130" s="3" t="s">
        <v>33</v>
      </c>
      <c r="B43130" s="3">
        <v>32.846543752161097</v>
      </c>
      <c r="C43130" s="3">
        <v>1</v>
      </c>
    </row>
    <row r="43131" spans="1:3" x14ac:dyDescent="0.2">
      <c r="A43131" s="3" t="s">
        <v>33</v>
      </c>
      <c r="B43131" s="3">
        <v>17.606323512412398</v>
      </c>
      <c r="C43131" s="3">
        <v>1</v>
      </c>
    </row>
    <row r="43132" spans="1:3" x14ac:dyDescent="0.2">
      <c r="A43132" s="3" t="s">
        <v>33</v>
      </c>
      <c r="B43132" s="3">
        <v>17.9739000888753</v>
      </c>
      <c r="C43132" s="3">
        <v>1</v>
      </c>
    </row>
    <row r="43133" spans="1:3" x14ac:dyDescent="0.2">
      <c r="A43133" s="3" t="s">
        <v>33</v>
      </c>
      <c r="B43133" s="3">
        <v>27.164569442014599</v>
      </c>
      <c r="C43133" s="3">
        <v>1</v>
      </c>
    </row>
    <row r="43134" spans="1:3" x14ac:dyDescent="0.2">
      <c r="A43134" s="3" t="s">
        <v>33</v>
      </c>
      <c r="B43134" s="3">
        <v>7.5421439560265604</v>
      </c>
      <c r="C43134" s="3">
        <v>1</v>
      </c>
    </row>
    <row r="43135" spans="1:3" x14ac:dyDescent="0.2">
      <c r="A43135" s="3" t="s">
        <v>33</v>
      </c>
      <c r="B43135" s="3">
        <v>4.2055379943356996</v>
      </c>
      <c r="C43135" s="3">
        <v>1</v>
      </c>
    </row>
    <row r="43136" spans="1:3" x14ac:dyDescent="0.2">
      <c r="A43136" s="3" t="s">
        <v>33</v>
      </c>
      <c r="B43136" s="3">
        <v>221.24523461760799</v>
      </c>
      <c r="C43136" s="3">
        <v>1</v>
      </c>
    </row>
    <row r="43137" spans="1:3" x14ac:dyDescent="0.2">
      <c r="A43137" s="3" t="s">
        <v>33</v>
      </c>
      <c r="B43137" s="3">
        <v>474.85665820461099</v>
      </c>
      <c r="C43137" s="3">
        <v>1</v>
      </c>
    </row>
    <row r="43138" spans="1:3" x14ac:dyDescent="0.2">
      <c r="A43138" s="3" t="s">
        <v>33</v>
      </c>
      <c r="B43138" s="3">
        <v>38.801807667379798</v>
      </c>
      <c r="C43138" s="3">
        <v>1</v>
      </c>
    </row>
    <row r="43139" spans="1:3" x14ac:dyDescent="0.2">
      <c r="A43139" s="3" t="s">
        <v>33</v>
      </c>
      <c r="B43139" s="3">
        <v>153.92048437676399</v>
      </c>
      <c r="C43139" s="3">
        <v>1</v>
      </c>
    </row>
    <row r="43140" spans="1:3" x14ac:dyDescent="0.2">
      <c r="A43140" s="3" t="s">
        <v>33</v>
      </c>
      <c r="B43140" s="3">
        <v>349.576311466893</v>
      </c>
      <c r="C43140" s="3">
        <v>1</v>
      </c>
    </row>
    <row r="43141" spans="1:3" x14ac:dyDescent="0.2">
      <c r="A43141" s="3" t="s">
        <v>33</v>
      </c>
      <c r="B43141" s="3">
        <v>40.248941109690897</v>
      </c>
      <c r="C43141" s="3">
        <v>1</v>
      </c>
    </row>
    <row r="43142" spans="1:3" x14ac:dyDescent="0.2">
      <c r="A43142" s="3" t="s">
        <v>33</v>
      </c>
      <c r="B43142" s="3">
        <v>345.27169976746899</v>
      </c>
      <c r="C43142" s="3">
        <v>1</v>
      </c>
    </row>
    <row r="43143" spans="1:3" x14ac:dyDescent="0.2">
      <c r="A43143" s="3" t="s">
        <v>33</v>
      </c>
      <c r="B43143" s="3">
        <v>134.552328267229</v>
      </c>
      <c r="C43143" s="3">
        <v>1</v>
      </c>
    </row>
    <row r="43144" spans="1:3" x14ac:dyDescent="0.2">
      <c r="A43144" s="3" t="s">
        <v>33</v>
      </c>
      <c r="B43144" s="3">
        <v>120.360120382874</v>
      </c>
      <c r="C43144" s="3">
        <v>1</v>
      </c>
    </row>
    <row r="43145" spans="1:3" x14ac:dyDescent="0.2">
      <c r="A43145" s="3" t="s">
        <v>33</v>
      </c>
      <c r="B43145" s="3">
        <v>64.213555498277003</v>
      </c>
      <c r="C43145" s="3">
        <v>1</v>
      </c>
    </row>
    <row r="43146" spans="1:3" x14ac:dyDescent="0.2">
      <c r="A43146" s="3" t="s">
        <v>33</v>
      </c>
      <c r="B43146" s="3">
        <v>434.59023716699198</v>
      </c>
      <c r="C43146" s="3">
        <v>1</v>
      </c>
    </row>
    <row r="43147" spans="1:3" x14ac:dyDescent="0.2">
      <c r="A43147" s="3" t="s">
        <v>33</v>
      </c>
      <c r="B43147" s="3">
        <v>470.743827402259</v>
      </c>
      <c r="C43147" s="3">
        <v>1</v>
      </c>
    </row>
    <row r="43148" spans="1:3" x14ac:dyDescent="0.2">
      <c r="A43148" s="3" t="s">
        <v>33</v>
      </c>
      <c r="B43148" s="3">
        <v>46.922214515548099</v>
      </c>
      <c r="C43148" s="3">
        <v>1</v>
      </c>
    </row>
    <row r="43149" spans="1:3" x14ac:dyDescent="0.2">
      <c r="A43149" s="3" t="s">
        <v>33</v>
      </c>
      <c r="B43149" s="3">
        <v>110.901730876605</v>
      </c>
      <c r="C43149" s="3">
        <v>1</v>
      </c>
    </row>
    <row r="43150" spans="1:3" x14ac:dyDescent="0.2">
      <c r="A43150" s="3" t="s">
        <v>33</v>
      </c>
      <c r="B43150" s="3">
        <v>5.3826498202608999</v>
      </c>
      <c r="C43150" s="3">
        <v>1</v>
      </c>
    </row>
    <row r="43151" spans="1:3" x14ac:dyDescent="0.2">
      <c r="A43151" s="3" t="s">
        <v>33</v>
      </c>
      <c r="B43151" s="3">
        <v>252.594579856899</v>
      </c>
      <c r="C43151" s="3">
        <v>1</v>
      </c>
    </row>
    <row r="43152" spans="1:3" x14ac:dyDescent="0.2">
      <c r="A43152" s="3" t="s">
        <v>33</v>
      </c>
      <c r="B43152" s="3">
        <v>383.62292212207598</v>
      </c>
      <c r="C43152" s="3">
        <v>1</v>
      </c>
    </row>
    <row r="43153" spans="1:3" x14ac:dyDescent="0.2">
      <c r="A43153" s="3" t="s">
        <v>33</v>
      </c>
      <c r="B43153" s="3">
        <v>83.589017966465605</v>
      </c>
      <c r="C43153" s="3">
        <v>1</v>
      </c>
    </row>
    <row r="43154" spans="1:3" x14ac:dyDescent="0.2">
      <c r="A43154" s="3" t="s">
        <v>33</v>
      </c>
      <c r="B43154" s="3">
        <v>407.235153419548</v>
      </c>
      <c r="C43154" s="3">
        <v>1</v>
      </c>
    </row>
    <row r="43155" spans="1:3" x14ac:dyDescent="0.2">
      <c r="A43155" s="3" t="s">
        <v>33</v>
      </c>
      <c r="B43155" s="3">
        <v>415.69251222639002</v>
      </c>
      <c r="C43155" s="3">
        <v>1</v>
      </c>
    </row>
    <row r="43156" spans="1:3" x14ac:dyDescent="0.2">
      <c r="A43156" s="3" t="s">
        <v>33</v>
      </c>
      <c r="B43156" s="3">
        <v>390.03374035146601</v>
      </c>
      <c r="C43156" s="3">
        <v>1</v>
      </c>
    </row>
    <row r="43157" spans="1:3" x14ac:dyDescent="0.2">
      <c r="A43157" s="3" t="s">
        <v>33</v>
      </c>
      <c r="B43157" s="3">
        <v>51.6893666109519</v>
      </c>
      <c r="C43157" s="3">
        <v>1</v>
      </c>
    </row>
    <row r="43158" spans="1:3" x14ac:dyDescent="0.2">
      <c r="A43158" s="3" t="s">
        <v>33</v>
      </c>
      <c r="B43158" s="3">
        <v>42.316303303824398</v>
      </c>
      <c r="C43158" s="3">
        <v>1</v>
      </c>
    </row>
    <row r="43159" spans="1:3" x14ac:dyDescent="0.2">
      <c r="A43159" s="3" t="s">
        <v>33</v>
      </c>
      <c r="B43159" s="3">
        <v>513.05575220465505</v>
      </c>
      <c r="C43159" s="3">
        <v>1</v>
      </c>
    </row>
    <row r="43160" spans="1:3" x14ac:dyDescent="0.2">
      <c r="A43160" s="3" t="s">
        <v>33</v>
      </c>
      <c r="B43160" s="3">
        <v>2.4371536741073698</v>
      </c>
      <c r="C43160" s="3">
        <v>1</v>
      </c>
    </row>
    <row r="43161" spans="1:3" x14ac:dyDescent="0.2">
      <c r="A43161" s="3" t="s">
        <v>33</v>
      </c>
      <c r="B43161" s="3">
        <v>7.2507199734608996</v>
      </c>
      <c r="C43161" s="3">
        <v>1</v>
      </c>
    </row>
    <row r="43162" spans="1:3" x14ac:dyDescent="0.2">
      <c r="A43162" s="3" t="s">
        <v>33</v>
      </c>
      <c r="B43162" s="3">
        <v>5.2932927772426304</v>
      </c>
      <c r="C43162" s="3">
        <v>1</v>
      </c>
    </row>
    <row r="43163" spans="1:3" x14ac:dyDescent="0.2">
      <c r="A43163" s="3" t="s">
        <v>33</v>
      </c>
      <c r="B43163" s="3">
        <v>3.55836902286367</v>
      </c>
      <c r="C43163" s="3">
        <v>1</v>
      </c>
    </row>
    <row r="43164" spans="1:3" x14ac:dyDescent="0.2">
      <c r="A43164" s="3" t="s">
        <v>33</v>
      </c>
      <c r="B43164" s="3">
        <v>359.42011045593199</v>
      </c>
      <c r="C43164" s="3">
        <v>1</v>
      </c>
    </row>
    <row r="43165" spans="1:3" x14ac:dyDescent="0.2">
      <c r="A43165" s="3" t="s">
        <v>33</v>
      </c>
      <c r="B43165" s="3">
        <v>10.1561000276242</v>
      </c>
      <c r="C43165" s="3">
        <v>1</v>
      </c>
    </row>
    <row r="43166" spans="1:3" x14ac:dyDescent="0.2">
      <c r="A43166" s="3" t="s">
        <v>33</v>
      </c>
      <c r="B43166" s="3">
        <v>441.23599294761101</v>
      </c>
      <c r="C43166" s="3">
        <v>1</v>
      </c>
    </row>
    <row r="43167" spans="1:3" x14ac:dyDescent="0.2">
      <c r="A43167" s="3" t="s">
        <v>33</v>
      </c>
      <c r="B43167" s="3">
        <v>488.48580828913799</v>
      </c>
      <c r="C43167" s="3">
        <v>1</v>
      </c>
    </row>
    <row r="43168" spans="1:3" x14ac:dyDescent="0.2">
      <c r="A43168" s="3" t="s">
        <v>33</v>
      </c>
      <c r="B43168" s="3">
        <v>318.25305084243399</v>
      </c>
      <c r="C43168" s="3">
        <v>1</v>
      </c>
    </row>
    <row r="43169" spans="1:3" x14ac:dyDescent="0.2">
      <c r="A43169" s="3" t="s">
        <v>33</v>
      </c>
      <c r="B43169" s="3">
        <v>352.92843948794302</v>
      </c>
      <c r="C43169" s="3">
        <v>1</v>
      </c>
    </row>
    <row r="43170" spans="1:3" x14ac:dyDescent="0.2">
      <c r="A43170" s="3" t="s">
        <v>33</v>
      </c>
      <c r="B43170" s="3">
        <v>6.9306461406858499</v>
      </c>
      <c r="C43170" s="3">
        <v>1</v>
      </c>
    </row>
    <row r="43171" spans="1:3" x14ac:dyDescent="0.2">
      <c r="A43171" s="3" t="s">
        <v>33</v>
      </c>
      <c r="B43171" s="3">
        <v>381.15821453280199</v>
      </c>
      <c r="C43171" s="3">
        <v>1</v>
      </c>
    </row>
    <row r="43172" spans="1:3" x14ac:dyDescent="0.2">
      <c r="A43172" s="3" t="s">
        <v>33</v>
      </c>
      <c r="B43172" s="3">
        <v>231.272110030617</v>
      </c>
      <c r="C43172" s="3">
        <v>1</v>
      </c>
    </row>
    <row r="43173" spans="1:3" x14ac:dyDescent="0.2">
      <c r="A43173" s="3" t="s">
        <v>33</v>
      </c>
      <c r="B43173" s="3">
        <v>351.850873476223</v>
      </c>
      <c r="C43173" s="3">
        <v>1</v>
      </c>
    </row>
    <row r="43174" spans="1:3" x14ac:dyDescent="0.2">
      <c r="A43174" s="3" t="s">
        <v>33</v>
      </c>
      <c r="B43174" s="3">
        <v>220.46968983781099</v>
      </c>
      <c r="C43174" s="3">
        <v>1</v>
      </c>
    </row>
    <row r="43175" spans="1:3" x14ac:dyDescent="0.2">
      <c r="A43175" s="3" t="s">
        <v>33</v>
      </c>
      <c r="B43175" s="3">
        <v>118.88800207167</v>
      </c>
      <c r="C43175" s="3">
        <v>1</v>
      </c>
    </row>
    <row r="43176" spans="1:3" x14ac:dyDescent="0.2">
      <c r="A43176" s="3" t="s">
        <v>33</v>
      </c>
      <c r="B43176" s="3">
        <v>254.46178052749701</v>
      </c>
      <c r="C43176" s="3">
        <v>1</v>
      </c>
    </row>
    <row r="43177" spans="1:3" x14ac:dyDescent="0.2">
      <c r="A43177" s="3" t="s">
        <v>33</v>
      </c>
      <c r="B43177" s="3">
        <v>22.481948439875701</v>
      </c>
      <c r="C43177" s="3">
        <v>1</v>
      </c>
    </row>
    <row r="43178" spans="1:3" x14ac:dyDescent="0.2">
      <c r="A43178" s="3" t="s">
        <v>33</v>
      </c>
      <c r="B43178" s="3">
        <v>309.92813299174202</v>
      </c>
      <c r="C43178" s="3">
        <v>1</v>
      </c>
    </row>
    <row r="43179" spans="1:3" x14ac:dyDescent="0.2">
      <c r="A43179" s="3" t="s">
        <v>33</v>
      </c>
      <c r="B43179" s="3">
        <v>240.228189518714</v>
      </c>
      <c r="C43179" s="3">
        <v>1</v>
      </c>
    </row>
    <row r="43180" spans="1:3" x14ac:dyDescent="0.2">
      <c r="A43180" s="3" t="s">
        <v>33</v>
      </c>
      <c r="B43180" s="3">
        <v>32.4745978959672</v>
      </c>
      <c r="C43180" s="3">
        <v>1</v>
      </c>
    </row>
    <row r="43181" spans="1:3" x14ac:dyDescent="0.2">
      <c r="A43181" s="3" t="s">
        <v>33</v>
      </c>
      <c r="B43181" s="3">
        <v>86.665612942368696</v>
      </c>
      <c r="C43181" s="3">
        <v>1</v>
      </c>
    </row>
    <row r="43182" spans="1:3" x14ac:dyDescent="0.2">
      <c r="A43182" s="3" t="s">
        <v>33</v>
      </c>
      <c r="B43182" s="3">
        <v>38.950435740437499</v>
      </c>
      <c r="C43182" s="3">
        <v>1</v>
      </c>
    </row>
    <row r="43183" spans="1:3" x14ac:dyDescent="0.2">
      <c r="A43183" s="3" t="s">
        <v>33</v>
      </c>
      <c r="B43183" s="3">
        <v>17.437720481752599</v>
      </c>
      <c r="C43183" s="3">
        <v>1</v>
      </c>
    </row>
    <row r="43184" spans="1:3" x14ac:dyDescent="0.2">
      <c r="A43184" s="3" t="s">
        <v>33</v>
      </c>
      <c r="B43184" s="3">
        <v>10.326486576712099</v>
      </c>
      <c r="C43184" s="3">
        <v>1</v>
      </c>
    </row>
    <row r="43185" spans="1:3" x14ac:dyDescent="0.2">
      <c r="A43185" s="3" t="s">
        <v>33</v>
      </c>
      <c r="B43185" s="3">
        <v>15.4108958479632</v>
      </c>
      <c r="C43185" s="3">
        <v>1</v>
      </c>
    </row>
    <row r="43186" spans="1:3" x14ac:dyDescent="0.2">
      <c r="A43186" s="3" t="s">
        <v>33</v>
      </c>
      <c r="B43186" s="3">
        <v>180.20516691280301</v>
      </c>
      <c r="C43186" s="3">
        <v>1</v>
      </c>
    </row>
    <row r="43187" spans="1:3" x14ac:dyDescent="0.2">
      <c r="A43187" s="3" t="s">
        <v>33</v>
      </c>
      <c r="B43187" s="3">
        <v>291.907370054718</v>
      </c>
      <c r="C43187" s="3">
        <v>1</v>
      </c>
    </row>
    <row r="43188" spans="1:3" x14ac:dyDescent="0.2">
      <c r="A43188" s="3" t="s">
        <v>33</v>
      </c>
      <c r="B43188" s="3">
        <v>375.14176434000802</v>
      </c>
      <c r="C43188" s="3">
        <v>1</v>
      </c>
    </row>
    <row r="43189" spans="1:3" x14ac:dyDescent="0.2">
      <c r="A43189" s="3" t="s">
        <v>33</v>
      </c>
      <c r="B43189" s="3">
        <v>22.281635241046299</v>
      </c>
      <c r="C43189" s="3">
        <v>1</v>
      </c>
    </row>
    <row r="43190" spans="1:3" x14ac:dyDescent="0.2">
      <c r="A43190" s="3" t="s">
        <v>33</v>
      </c>
      <c r="B43190" s="3">
        <v>235.918462483843</v>
      </c>
      <c r="C43190" s="3">
        <v>1</v>
      </c>
    </row>
    <row r="43191" spans="1:3" x14ac:dyDescent="0.2">
      <c r="A43191" s="3" t="s">
        <v>33</v>
      </c>
      <c r="B43191" s="3">
        <v>371.455076733581</v>
      </c>
      <c r="C43191" s="3">
        <v>1</v>
      </c>
    </row>
    <row r="43192" spans="1:3" x14ac:dyDescent="0.2">
      <c r="A43192" s="3" t="s">
        <v>33</v>
      </c>
      <c r="B43192" s="3">
        <v>83.530154620310299</v>
      </c>
      <c r="C43192" s="3">
        <v>1</v>
      </c>
    </row>
    <row r="43193" spans="1:3" x14ac:dyDescent="0.2">
      <c r="A43193" s="3" t="s">
        <v>33</v>
      </c>
      <c r="B43193" s="3">
        <v>10.885076598457401</v>
      </c>
      <c r="C43193" s="3">
        <v>1</v>
      </c>
    </row>
    <row r="43194" spans="1:3" x14ac:dyDescent="0.2">
      <c r="A43194" s="3" t="s">
        <v>33</v>
      </c>
      <c r="B43194" s="3">
        <v>2.8719382920085601</v>
      </c>
      <c r="C43194" s="3">
        <v>1</v>
      </c>
    </row>
    <row r="43195" spans="1:3" x14ac:dyDescent="0.2">
      <c r="A43195" s="3" t="s">
        <v>33</v>
      </c>
      <c r="B43195" s="3">
        <v>164.60621477392499</v>
      </c>
      <c r="C43195" s="3">
        <v>1</v>
      </c>
    </row>
    <row r="43196" spans="1:3" x14ac:dyDescent="0.2">
      <c r="A43196" s="3" t="s">
        <v>33</v>
      </c>
      <c r="B43196" s="3">
        <v>387.62176402034697</v>
      </c>
      <c r="C43196" s="3">
        <v>1</v>
      </c>
    </row>
    <row r="43197" spans="1:3" x14ac:dyDescent="0.2">
      <c r="A43197" s="3" t="s">
        <v>33</v>
      </c>
      <c r="B43197" s="3">
        <v>387.89948889370498</v>
      </c>
      <c r="C43197" s="3">
        <v>1</v>
      </c>
    </row>
    <row r="43198" spans="1:3" x14ac:dyDescent="0.2">
      <c r="A43198" s="3" t="s">
        <v>33</v>
      </c>
      <c r="B43198" s="3">
        <v>2.8575385423241699</v>
      </c>
      <c r="C43198" s="3">
        <v>1</v>
      </c>
    </row>
    <row r="43199" spans="1:3" x14ac:dyDescent="0.2">
      <c r="A43199" s="3" t="s">
        <v>33</v>
      </c>
      <c r="B43199" s="3">
        <v>379.385738874693</v>
      </c>
      <c r="C43199" s="3">
        <v>1</v>
      </c>
    </row>
    <row r="43200" spans="1:3" x14ac:dyDescent="0.2">
      <c r="A43200" s="3" t="s">
        <v>33</v>
      </c>
      <c r="B43200" s="3">
        <v>436.09593326027601</v>
      </c>
      <c r="C43200" s="3">
        <v>1</v>
      </c>
    </row>
    <row r="43201" spans="1:3" x14ac:dyDescent="0.2">
      <c r="A43201" s="3" t="s">
        <v>33</v>
      </c>
      <c r="B43201" s="3">
        <v>256.742046647834</v>
      </c>
      <c r="C43201" s="3">
        <v>1</v>
      </c>
    </row>
    <row r="43202" spans="1:3" x14ac:dyDescent="0.2">
      <c r="A43202" s="3" t="s">
        <v>33</v>
      </c>
      <c r="B43202" s="3">
        <v>118.224595671139</v>
      </c>
      <c r="C43202" s="3">
        <v>1</v>
      </c>
    </row>
    <row r="43203" spans="1:3" x14ac:dyDescent="0.2">
      <c r="A43203" s="3" t="s">
        <v>33</v>
      </c>
      <c r="B43203" s="3">
        <v>20.023277241646898</v>
      </c>
      <c r="C43203" s="3">
        <v>1</v>
      </c>
    </row>
    <row r="43204" spans="1:3" x14ac:dyDescent="0.2">
      <c r="A43204" s="3" t="s">
        <v>33</v>
      </c>
      <c r="B43204" s="3">
        <v>24.348986622800201</v>
      </c>
      <c r="C43204" s="3">
        <v>1</v>
      </c>
    </row>
    <row r="43205" spans="1:3" x14ac:dyDescent="0.2">
      <c r="A43205" s="3" t="s">
        <v>33</v>
      </c>
      <c r="B43205" s="3">
        <v>3.3456824364920701</v>
      </c>
      <c r="C43205" s="3">
        <v>1</v>
      </c>
    </row>
    <row r="43206" spans="1:3" x14ac:dyDescent="0.2">
      <c r="A43206" s="3" t="s">
        <v>33</v>
      </c>
      <c r="B43206" s="3">
        <v>10.830067834102</v>
      </c>
      <c r="C43206" s="3">
        <v>1</v>
      </c>
    </row>
    <row r="43207" spans="1:3" x14ac:dyDescent="0.2">
      <c r="A43207" s="3" t="s">
        <v>33</v>
      </c>
      <c r="B43207" s="3">
        <v>3.2456699078328999</v>
      </c>
      <c r="C43207" s="3">
        <v>1</v>
      </c>
    </row>
    <row r="43208" spans="1:3" x14ac:dyDescent="0.2">
      <c r="A43208" s="3" t="s">
        <v>33</v>
      </c>
      <c r="B43208" s="3">
        <v>450.353645718846</v>
      </c>
      <c r="C43208" s="3">
        <v>1</v>
      </c>
    </row>
    <row r="43209" spans="1:3" x14ac:dyDescent="0.2">
      <c r="A43209" s="3" t="s">
        <v>33</v>
      </c>
      <c r="B43209" s="3">
        <v>199.53653340585601</v>
      </c>
      <c r="C43209" s="3">
        <v>1</v>
      </c>
    </row>
    <row r="43210" spans="1:3" x14ac:dyDescent="0.2">
      <c r="A43210" s="3" t="s">
        <v>33</v>
      </c>
      <c r="B43210" s="3">
        <v>237.27832946320299</v>
      </c>
      <c r="C43210" s="3">
        <v>1</v>
      </c>
    </row>
    <row r="43211" spans="1:3" x14ac:dyDescent="0.2">
      <c r="A43211" s="3" t="s">
        <v>33</v>
      </c>
      <c r="B43211" s="3">
        <v>2.7506785558003402</v>
      </c>
      <c r="C43211" s="3">
        <v>1</v>
      </c>
    </row>
    <row r="43212" spans="1:3" x14ac:dyDescent="0.2">
      <c r="A43212" s="3" t="s">
        <v>33</v>
      </c>
      <c r="B43212" s="3">
        <v>416.57121256213998</v>
      </c>
      <c r="C43212" s="3">
        <v>1</v>
      </c>
    </row>
    <row r="43213" spans="1:3" x14ac:dyDescent="0.2">
      <c r="A43213" s="3" t="s">
        <v>33</v>
      </c>
      <c r="B43213" s="3">
        <v>15.9820533135509</v>
      </c>
      <c r="C43213" s="3">
        <v>1</v>
      </c>
    </row>
    <row r="43214" spans="1:3" x14ac:dyDescent="0.2">
      <c r="A43214" s="3" t="s">
        <v>33</v>
      </c>
      <c r="B43214" s="3">
        <v>603.50838117271803</v>
      </c>
      <c r="C43214" s="3">
        <v>1</v>
      </c>
    </row>
    <row r="43215" spans="1:3" x14ac:dyDescent="0.2">
      <c r="A43215" s="3" t="s">
        <v>33</v>
      </c>
      <c r="B43215" s="3">
        <v>10.1185953029619</v>
      </c>
      <c r="C43215" s="3">
        <v>1</v>
      </c>
    </row>
    <row r="43216" spans="1:3" x14ac:dyDescent="0.2">
      <c r="A43216" s="3" t="s">
        <v>33</v>
      </c>
      <c r="B43216" s="3">
        <v>184.32203708862599</v>
      </c>
      <c r="C43216" s="3">
        <v>1</v>
      </c>
    </row>
    <row r="43217" spans="1:3" x14ac:dyDescent="0.2">
      <c r="A43217" s="3" t="s">
        <v>33</v>
      </c>
      <c r="B43217" s="3">
        <v>2.7364303529284602</v>
      </c>
      <c r="C43217" s="3">
        <v>1</v>
      </c>
    </row>
    <row r="43218" spans="1:3" x14ac:dyDescent="0.2">
      <c r="A43218" s="3" t="s">
        <v>33</v>
      </c>
      <c r="B43218" s="3">
        <v>412.98834696985801</v>
      </c>
      <c r="C43218" s="3">
        <v>1</v>
      </c>
    </row>
    <row r="43219" spans="1:3" x14ac:dyDescent="0.2">
      <c r="A43219" s="3" t="s">
        <v>33</v>
      </c>
      <c r="B43219" s="3">
        <v>345.17888374594003</v>
      </c>
      <c r="C43219" s="3">
        <v>1</v>
      </c>
    </row>
    <row r="43220" spans="1:3" x14ac:dyDescent="0.2">
      <c r="A43220" s="3" t="s">
        <v>33</v>
      </c>
      <c r="B43220" s="3">
        <v>18.5978437990027</v>
      </c>
      <c r="C43220" s="3">
        <v>1</v>
      </c>
    </row>
    <row r="43221" spans="1:3" x14ac:dyDescent="0.2">
      <c r="A43221" s="3" t="s">
        <v>33</v>
      </c>
      <c r="B43221" s="3">
        <v>130.76797374148001</v>
      </c>
      <c r="C43221" s="3">
        <v>1</v>
      </c>
    </row>
    <row r="43222" spans="1:3" x14ac:dyDescent="0.2">
      <c r="A43222" s="3" t="s">
        <v>33</v>
      </c>
      <c r="B43222" s="3">
        <v>8.9891543600229404</v>
      </c>
      <c r="C43222" s="3">
        <v>1</v>
      </c>
    </row>
    <row r="43223" spans="1:3" x14ac:dyDescent="0.2">
      <c r="A43223" s="3" t="s">
        <v>33</v>
      </c>
      <c r="B43223" s="3">
        <v>199.62700431526901</v>
      </c>
      <c r="C43223" s="3">
        <v>1</v>
      </c>
    </row>
    <row r="43224" spans="1:3" x14ac:dyDescent="0.2">
      <c r="A43224" s="3" t="s">
        <v>33</v>
      </c>
      <c r="B43224" s="3">
        <v>29.136654019665599</v>
      </c>
      <c r="C43224" s="3">
        <v>1</v>
      </c>
    </row>
    <row r="43225" spans="1:3" x14ac:dyDescent="0.2">
      <c r="A43225" s="3" t="s">
        <v>33</v>
      </c>
      <c r="B43225" s="3">
        <v>3.0467504864613999</v>
      </c>
      <c r="C43225" s="3">
        <v>1</v>
      </c>
    </row>
    <row r="43226" spans="1:3" x14ac:dyDescent="0.2">
      <c r="A43226" s="3" t="s">
        <v>33</v>
      </c>
      <c r="B43226" s="3">
        <v>4.2100369332846101</v>
      </c>
      <c r="C43226" s="3">
        <v>1</v>
      </c>
    </row>
    <row r="43227" spans="1:3" x14ac:dyDescent="0.2">
      <c r="A43227" s="3" t="s">
        <v>33</v>
      </c>
      <c r="B43227" s="3">
        <v>9.9657408103514005</v>
      </c>
      <c r="C43227" s="3">
        <v>1</v>
      </c>
    </row>
    <row r="43228" spans="1:3" x14ac:dyDescent="0.2">
      <c r="A43228" s="3" t="s">
        <v>33</v>
      </c>
      <c r="B43228" s="3">
        <v>331.21934551830901</v>
      </c>
      <c r="C43228" s="3">
        <v>1</v>
      </c>
    </row>
    <row r="43229" spans="1:3" x14ac:dyDescent="0.2">
      <c r="A43229" s="3" t="s">
        <v>33</v>
      </c>
      <c r="B43229" s="3">
        <v>288.83083011224397</v>
      </c>
      <c r="C43229" s="3">
        <v>1</v>
      </c>
    </row>
    <row r="43230" spans="1:3" x14ac:dyDescent="0.2">
      <c r="A43230" s="3" t="s">
        <v>33</v>
      </c>
      <c r="B43230" s="3">
        <v>4.1352974264408404</v>
      </c>
      <c r="C43230" s="3">
        <v>1</v>
      </c>
    </row>
    <row r="43231" spans="1:3" x14ac:dyDescent="0.2">
      <c r="A43231" s="3" t="s">
        <v>33</v>
      </c>
      <c r="B43231" s="3">
        <v>285.26131064652901</v>
      </c>
      <c r="C43231" s="3">
        <v>1</v>
      </c>
    </row>
    <row r="43232" spans="1:3" x14ac:dyDescent="0.2">
      <c r="A43232" s="3" t="s">
        <v>33</v>
      </c>
      <c r="B43232" s="3">
        <v>29.1191505487126</v>
      </c>
      <c r="C43232" s="3">
        <v>1</v>
      </c>
    </row>
    <row r="43233" spans="1:3" x14ac:dyDescent="0.2">
      <c r="A43233" s="3" t="s">
        <v>33</v>
      </c>
      <c r="B43233" s="3">
        <v>284.66302495432001</v>
      </c>
      <c r="C43233" s="3">
        <v>1</v>
      </c>
    </row>
    <row r="43234" spans="1:3" x14ac:dyDescent="0.2">
      <c r="A43234" s="3" t="s">
        <v>33</v>
      </c>
      <c r="B43234" s="3">
        <v>285.44399397213101</v>
      </c>
      <c r="C43234" s="3">
        <v>1</v>
      </c>
    </row>
    <row r="43235" spans="1:3" x14ac:dyDescent="0.2">
      <c r="A43235" s="3" t="s">
        <v>33</v>
      </c>
      <c r="B43235" s="3">
        <v>4.2008799457806498</v>
      </c>
      <c r="C43235" s="3">
        <v>1</v>
      </c>
    </row>
    <row r="43236" spans="1:3" x14ac:dyDescent="0.2">
      <c r="A43236" s="3" t="s">
        <v>33</v>
      </c>
      <c r="B43236" s="3">
        <v>5.1724040902005504</v>
      </c>
      <c r="C43236" s="3">
        <v>1</v>
      </c>
    </row>
    <row r="43237" spans="1:3" x14ac:dyDescent="0.2">
      <c r="A43237" s="3" t="s">
        <v>33</v>
      </c>
      <c r="B43237" s="3">
        <v>365.84029479498503</v>
      </c>
      <c r="C43237" s="3">
        <v>1</v>
      </c>
    </row>
    <row r="43238" spans="1:3" x14ac:dyDescent="0.2">
      <c r="A43238" s="3" t="s">
        <v>33</v>
      </c>
      <c r="B43238" s="3">
        <v>6.3109270781777704</v>
      </c>
      <c r="C43238" s="3">
        <v>1</v>
      </c>
    </row>
    <row r="43239" spans="1:3" x14ac:dyDescent="0.2">
      <c r="A43239" s="3" t="s">
        <v>33</v>
      </c>
      <c r="B43239" s="3">
        <v>344.66760182091701</v>
      </c>
      <c r="C43239" s="3">
        <v>1</v>
      </c>
    </row>
    <row r="43240" spans="1:3" x14ac:dyDescent="0.2">
      <c r="A43240" s="3" t="s">
        <v>33</v>
      </c>
      <c r="B43240" s="3">
        <v>432.38241456935202</v>
      </c>
      <c r="C43240" s="3">
        <v>1</v>
      </c>
    </row>
    <row r="43241" spans="1:3" x14ac:dyDescent="0.2">
      <c r="A43241" s="3" t="s">
        <v>33</v>
      </c>
      <c r="B43241" s="3">
        <v>241.30827289862</v>
      </c>
      <c r="C43241" s="3">
        <v>1</v>
      </c>
    </row>
    <row r="43242" spans="1:3" x14ac:dyDescent="0.2">
      <c r="A43242" s="3" t="s">
        <v>33</v>
      </c>
      <c r="B43242" s="3">
        <v>7.8616817915086701</v>
      </c>
      <c r="C43242" s="3">
        <v>1</v>
      </c>
    </row>
    <row r="43243" spans="1:3" x14ac:dyDescent="0.2">
      <c r="A43243" s="3" t="s">
        <v>33</v>
      </c>
      <c r="B43243" s="3">
        <v>225.01273773192301</v>
      </c>
      <c r="C43243" s="3">
        <v>1</v>
      </c>
    </row>
    <row r="43244" spans="1:3" x14ac:dyDescent="0.2">
      <c r="A43244" s="3" t="s">
        <v>33</v>
      </c>
      <c r="B43244" s="3">
        <v>3.7493367840410001</v>
      </c>
      <c r="C43244" s="3">
        <v>1</v>
      </c>
    </row>
    <row r="43245" spans="1:3" x14ac:dyDescent="0.2">
      <c r="A43245" s="3" t="s">
        <v>33</v>
      </c>
      <c r="B43245" s="3">
        <v>20.0238559528057</v>
      </c>
      <c r="C43245" s="3">
        <v>1</v>
      </c>
    </row>
    <row r="43246" spans="1:3" x14ac:dyDescent="0.2">
      <c r="A43246" s="3" t="s">
        <v>33</v>
      </c>
      <c r="B43246" s="3">
        <v>5.3855473439338404</v>
      </c>
      <c r="C43246" s="3">
        <v>1</v>
      </c>
    </row>
    <row r="43247" spans="1:3" x14ac:dyDescent="0.2">
      <c r="A43247" s="3" t="s">
        <v>33</v>
      </c>
      <c r="B43247" s="3">
        <v>8.6910330880019693</v>
      </c>
      <c r="C43247" s="3">
        <v>1</v>
      </c>
    </row>
    <row r="43248" spans="1:3" x14ac:dyDescent="0.2">
      <c r="A43248" s="3" t="s">
        <v>33</v>
      </c>
      <c r="B43248" s="3">
        <v>491.27877279264499</v>
      </c>
      <c r="C43248" s="3">
        <v>1</v>
      </c>
    </row>
    <row r="43249" spans="1:3" x14ac:dyDescent="0.2">
      <c r="A43249" s="3" t="s">
        <v>33</v>
      </c>
      <c r="B43249" s="3">
        <v>32.2340998864087</v>
      </c>
      <c r="C43249" s="3">
        <v>1</v>
      </c>
    </row>
    <row r="43250" spans="1:3" x14ac:dyDescent="0.2">
      <c r="A43250" s="3" t="s">
        <v>33</v>
      </c>
      <c r="B43250" s="3">
        <v>14.619652372319999</v>
      </c>
      <c r="C43250" s="3">
        <v>1</v>
      </c>
    </row>
    <row r="43251" spans="1:3" x14ac:dyDescent="0.2">
      <c r="A43251" s="3" t="s">
        <v>33</v>
      </c>
      <c r="B43251" s="3">
        <v>460.20423124358501</v>
      </c>
      <c r="C43251" s="3">
        <v>1</v>
      </c>
    </row>
    <row r="43252" spans="1:3" x14ac:dyDescent="0.2">
      <c r="A43252" s="3" t="s">
        <v>33</v>
      </c>
      <c r="B43252" s="3">
        <v>386.93874527812801</v>
      </c>
      <c r="C43252" s="3">
        <v>1</v>
      </c>
    </row>
    <row r="43253" spans="1:3" x14ac:dyDescent="0.2">
      <c r="A43253" s="3" t="s">
        <v>33</v>
      </c>
      <c r="B43253" s="3">
        <v>7.6854778855203998</v>
      </c>
      <c r="C43253" s="3">
        <v>1</v>
      </c>
    </row>
    <row r="43254" spans="1:3" x14ac:dyDescent="0.2">
      <c r="A43254" s="3" t="s">
        <v>33</v>
      </c>
      <c r="B43254" s="3">
        <v>34.678194952708402</v>
      </c>
      <c r="C43254" s="3">
        <v>1</v>
      </c>
    </row>
    <row r="43255" spans="1:3" x14ac:dyDescent="0.2">
      <c r="A43255" s="3" t="s">
        <v>33</v>
      </c>
      <c r="B43255" s="3">
        <v>315.72335730575901</v>
      </c>
      <c r="C43255" s="3">
        <v>1</v>
      </c>
    </row>
    <row r="43256" spans="1:3" x14ac:dyDescent="0.2">
      <c r="A43256" s="3" t="s">
        <v>33</v>
      </c>
      <c r="B43256" s="3">
        <v>21.200449366072899</v>
      </c>
      <c r="C43256" s="3">
        <v>1</v>
      </c>
    </row>
    <row r="43257" spans="1:3" x14ac:dyDescent="0.2">
      <c r="A43257" s="3" t="s">
        <v>33</v>
      </c>
      <c r="B43257" s="3">
        <v>2.5310925571893601</v>
      </c>
      <c r="C43257" s="3">
        <v>1</v>
      </c>
    </row>
    <row r="43258" spans="1:3" x14ac:dyDescent="0.2">
      <c r="A43258" s="3" t="s">
        <v>33</v>
      </c>
      <c r="B43258" s="3">
        <v>301.33406260949801</v>
      </c>
      <c r="C43258" s="3">
        <v>1</v>
      </c>
    </row>
    <row r="43259" spans="1:3" x14ac:dyDescent="0.2">
      <c r="A43259" s="3" t="s">
        <v>33</v>
      </c>
      <c r="B43259" s="3">
        <v>12.731870808411101</v>
      </c>
      <c r="C43259" s="3">
        <v>1</v>
      </c>
    </row>
    <row r="43260" spans="1:3" x14ac:dyDescent="0.2">
      <c r="A43260" s="3" t="s">
        <v>33</v>
      </c>
      <c r="B43260" s="3">
        <v>8.0630550375348893</v>
      </c>
      <c r="C43260" s="3">
        <v>1</v>
      </c>
    </row>
    <row r="43261" spans="1:3" x14ac:dyDescent="0.2">
      <c r="A43261" s="3" t="s">
        <v>33</v>
      </c>
      <c r="B43261" s="3">
        <v>11.3312262068071</v>
      </c>
      <c r="C43261" s="3">
        <v>1</v>
      </c>
    </row>
    <row r="43262" spans="1:3" x14ac:dyDescent="0.2">
      <c r="A43262" s="3" t="s">
        <v>33</v>
      </c>
      <c r="B43262" s="3">
        <v>165.94154772957901</v>
      </c>
      <c r="C43262" s="3">
        <v>1</v>
      </c>
    </row>
    <row r="43263" spans="1:3" x14ac:dyDescent="0.2">
      <c r="A43263" s="3" t="s">
        <v>33</v>
      </c>
      <c r="B43263" s="3">
        <v>413.80223836829703</v>
      </c>
      <c r="C43263" s="3">
        <v>1</v>
      </c>
    </row>
    <row r="43264" spans="1:3" x14ac:dyDescent="0.2">
      <c r="A43264" s="3" t="s">
        <v>33</v>
      </c>
      <c r="B43264" s="3">
        <v>417.19959697266302</v>
      </c>
      <c r="C43264" s="3">
        <v>1</v>
      </c>
    </row>
    <row r="43265" spans="1:3" x14ac:dyDescent="0.2">
      <c r="A43265" s="3" t="s">
        <v>33</v>
      </c>
      <c r="B43265" s="3">
        <v>335.983874727564</v>
      </c>
      <c r="C43265" s="3">
        <v>1</v>
      </c>
    </row>
    <row r="43266" spans="1:3" x14ac:dyDescent="0.2">
      <c r="A43266" s="3" t="s">
        <v>33</v>
      </c>
      <c r="B43266" s="3">
        <v>8.7650163315736602</v>
      </c>
      <c r="C43266" s="3">
        <v>1</v>
      </c>
    </row>
    <row r="43267" spans="1:3" x14ac:dyDescent="0.2">
      <c r="A43267" s="3" t="s">
        <v>33</v>
      </c>
      <c r="B43267" s="3">
        <v>135.49206240450701</v>
      </c>
      <c r="C43267" s="3">
        <v>1</v>
      </c>
    </row>
    <row r="43268" spans="1:3" x14ac:dyDescent="0.2">
      <c r="A43268" s="3" t="s">
        <v>33</v>
      </c>
      <c r="B43268" s="3">
        <v>88.0844587675752</v>
      </c>
      <c r="C43268" s="3">
        <v>1</v>
      </c>
    </row>
    <row r="43269" spans="1:3" x14ac:dyDescent="0.2">
      <c r="A43269" s="3" t="s">
        <v>33</v>
      </c>
      <c r="B43269" s="3">
        <v>10.065786506387701</v>
      </c>
      <c r="C43269" s="3">
        <v>1</v>
      </c>
    </row>
    <row r="43270" spans="1:3" x14ac:dyDescent="0.2">
      <c r="A43270" s="3" t="s">
        <v>33</v>
      </c>
      <c r="B43270" s="3">
        <v>14.278457746198301</v>
      </c>
      <c r="C43270" s="3">
        <v>1</v>
      </c>
    </row>
    <row r="43271" spans="1:3" x14ac:dyDescent="0.2">
      <c r="A43271" s="3" t="s">
        <v>33</v>
      </c>
      <c r="B43271" s="3">
        <v>543.55929680948805</v>
      </c>
      <c r="C43271" s="3">
        <v>1</v>
      </c>
    </row>
    <row r="43272" spans="1:3" x14ac:dyDescent="0.2">
      <c r="A43272" s="3" t="s">
        <v>33</v>
      </c>
      <c r="B43272" s="3">
        <v>429.286459492311</v>
      </c>
      <c r="C43272" s="3">
        <v>1</v>
      </c>
    </row>
    <row r="43273" spans="1:3" x14ac:dyDescent="0.2">
      <c r="A43273" s="3" t="s">
        <v>33</v>
      </c>
      <c r="B43273" s="3">
        <v>297.15903413309798</v>
      </c>
      <c r="C43273" s="3">
        <v>1</v>
      </c>
    </row>
    <row r="43274" spans="1:3" x14ac:dyDescent="0.2">
      <c r="A43274" s="3" t="s">
        <v>33</v>
      </c>
      <c r="B43274" s="3">
        <v>373.12910614946998</v>
      </c>
      <c r="C43274" s="3">
        <v>1</v>
      </c>
    </row>
    <row r="43275" spans="1:3" x14ac:dyDescent="0.2">
      <c r="A43275" s="3" t="s">
        <v>33</v>
      </c>
      <c r="B43275" s="3">
        <v>391.95286989022901</v>
      </c>
      <c r="C43275" s="3">
        <v>1</v>
      </c>
    </row>
    <row r="43276" spans="1:3" x14ac:dyDescent="0.2">
      <c r="A43276" s="3" t="s">
        <v>33</v>
      </c>
      <c r="B43276" s="3">
        <v>312.04840452202899</v>
      </c>
      <c r="C43276" s="3">
        <v>1</v>
      </c>
    </row>
    <row r="43277" spans="1:3" x14ac:dyDescent="0.2">
      <c r="A43277" s="3" t="s">
        <v>33</v>
      </c>
      <c r="B43277" s="3">
        <v>3.6834772917247101</v>
      </c>
      <c r="C43277" s="3">
        <v>1</v>
      </c>
    </row>
    <row r="43278" spans="1:3" x14ac:dyDescent="0.2">
      <c r="A43278" s="3" t="s">
        <v>33</v>
      </c>
      <c r="B43278" s="3">
        <v>6.3840392024498298</v>
      </c>
      <c r="C43278" s="3">
        <v>1</v>
      </c>
    </row>
    <row r="43279" spans="1:3" x14ac:dyDescent="0.2">
      <c r="A43279" s="3" t="s">
        <v>33</v>
      </c>
      <c r="B43279" s="3">
        <v>71.403452641090695</v>
      </c>
      <c r="C43279" s="3">
        <v>1</v>
      </c>
    </row>
    <row r="43280" spans="1:3" x14ac:dyDescent="0.2">
      <c r="A43280" s="3" t="s">
        <v>33</v>
      </c>
      <c r="B43280" s="3">
        <v>511.68765575308203</v>
      </c>
      <c r="C43280" s="3">
        <v>1</v>
      </c>
    </row>
    <row r="43281" spans="1:3" x14ac:dyDescent="0.2">
      <c r="A43281" s="3" t="s">
        <v>33</v>
      </c>
      <c r="B43281" s="3">
        <v>14.484087348935301</v>
      </c>
      <c r="C43281" s="3">
        <v>1</v>
      </c>
    </row>
    <row r="43282" spans="1:3" x14ac:dyDescent="0.2">
      <c r="A43282" s="3" t="s">
        <v>33</v>
      </c>
      <c r="B43282" s="3">
        <v>6.8726547540952101</v>
      </c>
      <c r="C43282" s="3">
        <v>1</v>
      </c>
    </row>
    <row r="43283" spans="1:3" x14ac:dyDescent="0.2">
      <c r="A43283" s="3" t="s">
        <v>33</v>
      </c>
      <c r="B43283" s="3">
        <v>202.57987511529501</v>
      </c>
      <c r="C43283" s="3">
        <v>1</v>
      </c>
    </row>
    <row r="43284" spans="1:3" x14ac:dyDescent="0.2">
      <c r="A43284" s="3" t="s">
        <v>33</v>
      </c>
      <c r="B43284" s="3">
        <v>8.9806141231693992</v>
      </c>
      <c r="C43284" s="3">
        <v>1</v>
      </c>
    </row>
    <row r="43285" spans="1:3" x14ac:dyDescent="0.2">
      <c r="A43285" s="3" t="s">
        <v>33</v>
      </c>
      <c r="B43285" s="3">
        <v>64.968370132104695</v>
      </c>
      <c r="C43285" s="3">
        <v>1</v>
      </c>
    </row>
    <row r="43286" spans="1:3" x14ac:dyDescent="0.2">
      <c r="A43286" s="3" t="s">
        <v>33</v>
      </c>
      <c r="B43286" s="3">
        <v>7.7416971936905696</v>
      </c>
      <c r="C43286" s="3">
        <v>1</v>
      </c>
    </row>
    <row r="43287" spans="1:3" x14ac:dyDescent="0.2">
      <c r="A43287" s="3" t="s">
        <v>33</v>
      </c>
      <c r="B43287" s="3">
        <v>13.111591899815</v>
      </c>
      <c r="C43287" s="3">
        <v>1</v>
      </c>
    </row>
    <row r="43288" spans="1:3" x14ac:dyDescent="0.2">
      <c r="A43288" s="3" t="s">
        <v>33</v>
      </c>
      <c r="B43288" s="3">
        <v>338.28000649557299</v>
      </c>
      <c r="C43288" s="3">
        <v>1</v>
      </c>
    </row>
    <row r="43289" spans="1:3" x14ac:dyDescent="0.2">
      <c r="A43289" s="3" t="s">
        <v>33</v>
      </c>
      <c r="B43289" s="3">
        <v>359.79459199251301</v>
      </c>
      <c r="C43289" s="3">
        <v>1</v>
      </c>
    </row>
    <row r="43290" spans="1:3" x14ac:dyDescent="0.2">
      <c r="A43290" s="3" t="s">
        <v>33</v>
      </c>
      <c r="B43290" s="3">
        <v>484.28392652451703</v>
      </c>
      <c r="C43290" s="3">
        <v>1</v>
      </c>
    </row>
    <row r="43291" spans="1:3" x14ac:dyDescent="0.2">
      <c r="A43291" s="3" t="s">
        <v>33</v>
      </c>
      <c r="B43291" s="3">
        <v>60.284802176088697</v>
      </c>
      <c r="C43291" s="3">
        <v>1</v>
      </c>
    </row>
    <row r="43292" spans="1:3" x14ac:dyDescent="0.2">
      <c r="A43292" s="3" t="s">
        <v>33</v>
      </c>
      <c r="B43292" s="3">
        <v>8.1138297508876605</v>
      </c>
      <c r="C43292" s="3">
        <v>1</v>
      </c>
    </row>
    <row r="43293" spans="1:3" x14ac:dyDescent="0.2">
      <c r="A43293" s="3" t="s">
        <v>33</v>
      </c>
      <c r="B43293" s="3">
        <v>9.1280960931318003</v>
      </c>
      <c r="C43293" s="3">
        <v>1</v>
      </c>
    </row>
    <row r="43294" spans="1:3" x14ac:dyDescent="0.2">
      <c r="A43294" s="3" t="s">
        <v>33</v>
      </c>
      <c r="B43294" s="3">
        <v>460.43588440608897</v>
      </c>
      <c r="C43294" s="3">
        <v>1</v>
      </c>
    </row>
    <row r="43295" spans="1:3" x14ac:dyDescent="0.2">
      <c r="A43295" s="3" t="s">
        <v>33</v>
      </c>
      <c r="B43295" s="3">
        <v>147.50641529786901</v>
      </c>
      <c r="C43295" s="3">
        <v>1</v>
      </c>
    </row>
    <row r="43296" spans="1:3" x14ac:dyDescent="0.2">
      <c r="A43296" s="3" t="s">
        <v>33</v>
      </c>
      <c r="B43296" s="3">
        <v>274.63304864243798</v>
      </c>
      <c r="C43296" s="3">
        <v>1</v>
      </c>
    </row>
    <row r="43297" spans="1:3" x14ac:dyDescent="0.2">
      <c r="A43297" s="3" t="s">
        <v>33</v>
      </c>
      <c r="B43297" s="3">
        <v>29.3640220456134</v>
      </c>
      <c r="C43297" s="3">
        <v>1</v>
      </c>
    </row>
    <row r="43298" spans="1:3" x14ac:dyDescent="0.2">
      <c r="A43298" s="3" t="s">
        <v>34</v>
      </c>
      <c r="B43298" s="3">
        <v>7.3189583944135004</v>
      </c>
      <c r="C43298" s="3">
        <v>1</v>
      </c>
    </row>
    <row r="43299" spans="1:3" x14ac:dyDescent="0.2">
      <c r="A43299" s="3" t="s">
        <v>34</v>
      </c>
      <c r="B43299" s="3">
        <v>163.292036290791</v>
      </c>
      <c r="C43299" s="3">
        <v>1</v>
      </c>
    </row>
    <row r="43300" spans="1:3" x14ac:dyDescent="0.2">
      <c r="A43300" s="3" t="s">
        <v>34</v>
      </c>
      <c r="B43300" s="3">
        <v>124.75613971995401</v>
      </c>
      <c r="C43300" s="3">
        <v>1</v>
      </c>
    </row>
    <row r="43301" spans="1:3" x14ac:dyDescent="0.2">
      <c r="A43301" s="3" t="s">
        <v>34</v>
      </c>
      <c r="B43301" s="3">
        <v>770.93618867263399</v>
      </c>
      <c r="C43301" s="3">
        <v>1</v>
      </c>
    </row>
    <row r="43302" spans="1:3" x14ac:dyDescent="0.2">
      <c r="A43302" s="3" t="s">
        <v>34</v>
      </c>
      <c r="B43302" s="3">
        <v>124.87841384071</v>
      </c>
      <c r="C43302" s="3">
        <v>1</v>
      </c>
    </row>
    <row r="43303" spans="1:3" x14ac:dyDescent="0.2">
      <c r="A43303" s="3" t="s">
        <v>34</v>
      </c>
      <c r="B43303" s="3">
        <v>12.174084851469001</v>
      </c>
      <c r="C43303" s="3">
        <v>1</v>
      </c>
    </row>
    <row r="43304" spans="1:3" x14ac:dyDescent="0.2">
      <c r="A43304" s="3" t="s">
        <v>34</v>
      </c>
      <c r="B43304" s="3">
        <v>1577.40311743089</v>
      </c>
      <c r="C43304" s="3">
        <v>1</v>
      </c>
    </row>
    <row r="43305" spans="1:3" x14ac:dyDescent="0.2">
      <c r="A43305" s="3" t="s">
        <v>34</v>
      </c>
      <c r="B43305" s="3">
        <v>1068.34338733906</v>
      </c>
      <c r="C43305" s="3">
        <v>1</v>
      </c>
    </row>
    <row r="43306" spans="1:3" x14ac:dyDescent="0.2">
      <c r="A43306" s="3" t="s">
        <v>34</v>
      </c>
      <c r="B43306" s="3">
        <v>1476.44212618749</v>
      </c>
      <c r="C43306" s="3">
        <v>1</v>
      </c>
    </row>
    <row r="43307" spans="1:3" x14ac:dyDescent="0.2">
      <c r="A43307" s="3" t="s">
        <v>34</v>
      </c>
      <c r="B43307" s="3">
        <v>944.005431012504</v>
      </c>
      <c r="C43307" s="3">
        <v>1</v>
      </c>
    </row>
    <row r="43308" spans="1:3" x14ac:dyDescent="0.2">
      <c r="A43308" s="3" t="s">
        <v>34</v>
      </c>
      <c r="B43308" s="3">
        <v>1126.6632194284</v>
      </c>
      <c r="C43308" s="3">
        <v>1</v>
      </c>
    </row>
    <row r="43309" spans="1:3" x14ac:dyDescent="0.2">
      <c r="A43309" s="3" t="s">
        <v>34</v>
      </c>
      <c r="B43309" s="3">
        <v>1379.9734252153801</v>
      </c>
      <c r="C43309" s="3">
        <v>1</v>
      </c>
    </row>
    <row r="43310" spans="1:3" x14ac:dyDescent="0.2">
      <c r="A43310" s="3" t="s">
        <v>34</v>
      </c>
      <c r="B43310" s="3">
        <v>337.31987755969402</v>
      </c>
      <c r="C43310" s="3">
        <v>1</v>
      </c>
    </row>
    <row r="43311" spans="1:3" x14ac:dyDescent="0.2">
      <c r="A43311" s="3" t="s">
        <v>34</v>
      </c>
      <c r="B43311" s="3">
        <v>292.64867914823498</v>
      </c>
      <c r="C43311" s="3">
        <v>1</v>
      </c>
    </row>
    <row r="43312" spans="1:3" x14ac:dyDescent="0.2">
      <c r="A43312" s="3" t="s">
        <v>34</v>
      </c>
      <c r="B43312" s="3">
        <v>921.91830570478305</v>
      </c>
      <c r="C43312" s="3">
        <v>1</v>
      </c>
    </row>
    <row r="43313" spans="1:3" x14ac:dyDescent="0.2">
      <c r="A43313" s="3" t="s">
        <v>34</v>
      </c>
      <c r="B43313" s="3">
        <v>657.64408607939902</v>
      </c>
      <c r="C43313" s="3">
        <v>1</v>
      </c>
    </row>
    <row r="43314" spans="1:3" x14ac:dyDescent="0.2">
      <c r="A43314" s="3" t="s">
        <v>34</v>
      </c>
      <c r="B43314" s="3">
        <v>54.491642004961101</v>
      </c>
      <c r="C43314" s="3">
        <v>1</v>
      </c>
    </row>
    <row r="43315" spans="1:3" x14ac:dyDescent="0.2">
      <c r="A43315" s="3" t="s">
        <v>34</v>
      </c>
      <c r="B43315" s="3">
        <v>7.7555079289315998</v>
      </c>
      <c r="C43315" s="3">
        <v>1</v>
      </c>
    </row>
    <row r="43316" spans="1:3" x14ac:dyDescent="0.2">
      <c r="A43316" s="3" t="s">
        <v>34</v>
      </c>
      <c r="B43316" s="3">
        <v>646.43833010823698</v>
      </c>
      <c r="C43316" s="3">
        <v>1</v>
      </c>
    </row>
    <row r="43317" spans="1:3" x14ac:dyDescent="0.2">
      <c r="A43317" s="3" t="s">
        <v>34</v>
      </c>
      <c r="B43317" s="3">
        <v>1559.1519722114599</v>
      </c>
      <c r="C43317" s="3">
        <v>1</v>
      </c>
    </row>
    <row r="43318" spans="1:3" x14ac:dyDescent="0.2">
      <c r="A43318" s="3" t="s">
        <v>34</v>
      </c>
      <c r="B43318" s="3">
        <v>1668.63090434847</v>
      </c>
      <c r="C43318" s="3">
        <v>1</v>
      </c>
    </row>
    <row r="43319" spans="1:3" x14ac:dyDescent="0.2">
      <c r="A43319" s="3" t="s">
        <v>34</v>
      </c>
      <c r="B43319" s="3">
        <v>242.47824593556501</v>
      </c>
      <c r="C43319" s="3">
        <v>1</v>
      </c>
    </row>
    <row r="43320" spans="1:3" x14ac:dyDescent="0.2">
      <c r="A43320" s="3" t="s">
        <v>34</v>
      </c>
      <c r="B43320" s="3">
        <v>583.48856483014299</v>
      </c>
      <c r="C43320" s="3">
        <v>1</v>
      </c>
    </row>
    <row r="43321" spans="1:3" x14ac:dyDescent="0.2">
      <c r="A43321" s="3" t="s">
        <v>34</v>
      </c>
      <c r="B43321" s="3">
        <v>920.10415080479902</v>
      </c>
      <c r="C43321" s="3">
        <v>1</v>
      </c>
    </row>
    <row r="43322" spans="1:3" x14ac:dyDescent="0.2">
      <c r="A43322" s="3" t="s">
        <v>34</v>
      </c>
      <c r="B43322" s="3">
        <v>14.721730904832</v>
      </c>
      <c r="C43322" s="3">
        <v>1</v>
      </c>
    </row>
    <row r="43323" spans="1:3" x14ac:dyDescent="0.2">
      <c r="A43323" s="3" t="s">
        <v>34</v>
      </c>
      <c r="B43323" s="3">
        <v>1540.85187975074</v>
      </c>
      <c r="C43323" s="3">
        <v>1</v>
      </c>
    </row>
    <row r="43324" spans="1:3" x14ac:dyDescent="0.2">
      <c r="A43324" s="3" t="s">
        <v>34</v>
      </c>
      <c r="B43324" s="3">
        <v>512.99175355358398</v>
      </c>
      <c r="C43324" s="3">
        <v>1</v>
      </c>
    </row>
    <row r="43325" spans="1:3" x14ac:dyDescent="0.2">
      <c r="A43325" s="3" t="s">
        <v>34</v>
      </c>
      <c r="B43325" s="3">
        <v>1465.1827588168801</v>
      </c>
      <c r="C43325" s="3">
        <v>1</v>
      </c>
    </row>
    <row r="43326" spans="1:3" x14ac:dyDescent="0.2">
      <c r="A43326" s="3" t="s">
        <v>34</v>
      </c>
      <c r="B43326" s="3">
        <v>812.667900236739</v>
      </c>
      <c r="C43326" s="3">
        <v>1</v>
      </c>
    </row>
    <row r="43327" spans="1:3" x14ac:dyDescent="0.2">
      <c r="A43327" s="3" t="s">
        <v>34</v>
      </c>
      <c r="B43327" s="3">
        <v>1045.7056442368</v>
      </c>
      <c r="C43327" s="3">
        <v>1</v>
      </c>
    </row>
    <row r="43328" spans="1:3" x14ac:dyDescent="0.2">
      <c r="A43328" s="3" t="s">
        <v>34</v>
      </c>
      <c r="B43328" s="3">
        <v>197.511345754117</v>
      </c>
      <c r="C43328" s="3">
        <v>1</v>
      </c>
    </row>
    <row r="43329" spans="1:3" x14ac:dyDescent="0.2">
      <c r="A43329" s="3" t="s">
        <v>34</v>
      </c>
      <c r="B43329" s="3">
        <v>1341.37158711499</v>
      </c>
      <c r="C43329" s="3">
        <v>1</v>
      </c>
    </row>
    <row r="43330" spans="1:3" x14ac:dyDescent="0.2">
      <c r="A43330" s="3" t="s">
        <v>34</v>
      </c>
      <c r="B43330" s="3">
        <v>30.298523665428998</v>
      </c>
      <c r="C43330" s="3">
        <v>1</v>
      </c>
    </row>
    <row r="43331" spans="1:3" x14ac:dyDescent="0.2">
      <c r="A43331" s="3" t="s">
        <v>34</v>
      </c>
      <c r="B43331" s="3">
        <v>1255.8881449389501</v>
      </c>
      <c r="C43331" s="3">
        <v>1</v>
      </c>
    </row>
    <row r="43332" spans="1:3" x14ac:dyDescent="0.2">
      <c r="A43332" s="3" t="s">
        <v>34</v>
      </c>
      <c r="B43332" s="3">
        <v>1293.49181364693</v>
      </c>
      <c r="C43332" s="3">
        <v>1</v>
      </c>
    </row>
    <row r="43333" spans="1:3" x14ac:dyDescent="0.2">
      <c r="A43333" s="3" t="s">
        <v>34</v>
      </c>
      <c r="B43333" s="3">
        <v>1118.06927924105</v>
      </c>
      <c r="C43333" s="3">
        <v>1</v>
      </c>
    </row>
    <row r="43334" spans="1:3" x14ac:dyDescent="0.2">
      <c r="A43334" s="3" t="s">
        <v>34</v>
      </c>
      <c r="B43334" s="3">
        <v>56.770574575669201</v>
      </c>
      <c r="C43334" s="3">
        <v>1</v>
      </c>
    </row>
    <row r="43335" spans="1:3" x14ac:dyDescent="0.2">
      <c r="A43335" s="3" t="s">
        <v>34</v>
      </c>
      <c r="B43335" s="3">
        <v>179.32499723518501</v>
      </c>
      <c r="C43335" s="3">
        <v>1</v>
      </c>
    </row>
    <row r="43336" spans="1:3" x14ac:dyDescent="0.2">
      <c r="A43336" s="3" t="s">
        <v>34</v>
      </c>
      <c r="B43336" s="3">
        <v>1458.3292465331799</v>
      </c>
      <c r="C43336" s="3">
        <v>1</v>
      </c>
    </row>
    <row r="43337" spans="1:3" x14ac:dyDescent="0.2">
      <c r="A43337" s="3" t="s">
        <v>34</v>
      </c>
      <c r="B43337" s="3">
        <v>37.957319896969302</v>
      </c>
      <c r="C43337" s="3">
        <v>1</v>
      </c>
    </row>
    <row r="43338" spans="1:3" x14ac:dyDescent="0.2">
      <c r="A43338" s="3" t="s">
        <v>34</v>
      </c>
      <c r="B43338" s="3">
        <v>998.48142578431202</v>
      </c>
      <c r="C43338" s="3">
        <v>1</v>
      </c>
    </row>
    <row r="43339" spans="1:3" x14ac:dyDescent="0.2">
      <c r="A43339" s="3" t="s">
        <v>34</v>
      </c>
      <c r="B43339" s="3">
        <v>947.822609357244</v>
      </c>
      <c r="C43339" s="3">
        <v>1</v>
      </c>
    </row>
    <row r="43340" spans="1:3" x14ac:dyDescent="0.2">
      <c r="A43340" s="3" t="s">
        <v>34</v>
      </c>
      <c r="B43340" s="3">
        <v>9.7716002304486391</v>
      </c>
      <c r="C43340" s="3">
        <v>1</v>
      </c>
    </row>
    <row r="43341" spans="1:3" x14ac:dyDescent="0.2">
      <c r="A43341" s="3" t="s">
        <v>34</v>
      </c>
      <c r="B43341" s="3">
        <v>7.3502117189476204</v>
      </c>
      <c r="C43341" s="3">
        <v>1</v>
      </c>
    </row>
    <row r="43342" spans="1:3" x14ac:dyDescent="0.2">
      <c r="A43342" s="3" t="s">
        <v>34</v>
      </c>
      <c r="B43342" s="3">
        <v>898.33631003351798</v>
      </c>
      <c r="C43342" s="3">
        <v>1</v>
      </c>
    </row>
    <row r="43343" spans="1:3" x14ac:dyDescent="0.2">
      <c r="A43343" s="3" t="s">
        <v>34</v>
      </c>
      <c r="B43343" s="3">
        <v>20.091983100709001</v>
      </c>
      <c r="C43343" s="3">
        <v>1</v>
      </c>
    </row>
    <row r="43344" spans="1:3" x14ac:dyDescent="0.2">
      <c r="A43344" s="3" t="s">
        <v>34</v>
      </c>
      <c r="B43344" s="3">
        <v>1162.32454223129</v>
      </c>
      <c r="C43344" s="3">
        <v>1</v>
      </c>
    </row>
    <row r="43345" spans="1:3" x14ac:dyDescent="0.2">
      <c r="A43345" s="3" t="s">
        <v>34</v>
      </c>
      <c r="B43345" s="3">
        <v>31.6609454401103</v>
      </c>
      <c r="C43345" s="3">
        <v>1</v>
      </c>
    </row>
    <row r="43346" spans="1:3" x14ac:dyDescent="0.2">
      <c r="A43346" s="3" t="s">
        <v>34</v>
      </c>
      <c r="B43346" s="3">
        <v>5.7857765142263702</v>
      </c>
      <c r="C43346" s="3">
        <v>1</v>
      </c>
    </row>
    <row r="43347" spans="1:3" x14ac:dyDescent="0.2">
      <c r="A43347" s="3" t="s">
        <v>34</v>
      </c>
      <c r="B43347" s="3">
        <v>421.750455317807</v>
      </c>
      <c r="C43347" s="3">
        <v>1</v>
      </c>
    </row>
    <row r="43348" spans="1:3" x14ac:dyDescent="0.2">
      <c r="A43348" s="3" t="s">
        <v>34</v>
      </c>
      <c r="B43348" s="3">
        <v>270.047705798869</v>
      </c>
      <c r="C43348" s="3">
        <v>1</v>
      </c>
    </row>
    <row r="43349" spans="1:3" x14ac:dyDescent="0.2">
      <c r="A43349" s="3" t="s">
        <v>34</v>
      </c>
      <c r="B43349" s="3">
        <v>1204.9899243094501</v>
      </c>
      <c r="C43349" s="3">
        <v>1</v>
      </c>
    </row>
    <row r="43350" spans="1:3" x14ac:dyDescent="0.2">
      <c r="A43350" s="3" t="s">
        <v>34</v>
      </c>
      <c r="B43350" s="3">
        <v>876.28651363497102</v>
      </c>
      <c r="C43350" s="3">
        <v>1</v>
      </c>
    </row>
    <row r="43351" spans="1:3" x14ac:dyDescent="0.2">
      <c r="A43351" s="3" t="s">
        <v>34</v>
      </c>
      <c r="B43351" s="3">
        <v>1659.44219519135</v>
      </c>
      <c r="C43351" s="3">
        <v>1</v>
      </c>
    </row>
    <row r="43352" spans="1:3" x14ac:dyDescent="0.2">
      <c r="A43352" s="3" t="s">
        <v>34</v>
      </c>
      <c r="B43352" s="3">
        <v>655.72025504314399</v>
      </c>
      <c r="C43352" s="3">
        <v>1</v>
      </c>
    </row>
    <row r="43353" spans="1:3" x14ac:dyDescent="0.2">
      <c r="A43353" s="3" t="s">
        <v>34</v>
      </c>
      <c r="B43353" s="3">
        <v>528.25803777288797</v>
      </c>
      <c r="C43353" s="3">
        <v>1</v>
      </c>
    </row>
    <row r="43354" spans="1:3" x14ac:dyDescent="0.2">
      <c r="A43354" s="3" t="s">
        <v>34</v>
      </c>
      <c r="B43354" s="3">
        <v>1508.3451909543601</v>
      </c>
      <c r="C43354" s="3">
        <v>1</v>
      </c>
    </row>
    <row r="43355" spans="1:3" x14ac:dyDescent="0.2">
      <c r="A43355" s="3" t="s">
        <v>34</v>
      </c>
      <c r="B43355" s="3">
        <v>178.09625868741901</v>
      </c>
      <c r="C43355" s="3">
        <v>1</v>
      </c>
    </row>
    <row r="43356" spans="1:3" x14ac:dyDescent="0.2">
      <c r="A43356" s="3" t="s">
        <v>34</v>
      </c>
      <c r="B43356" s="3">
        <v>391.04038180353098</v>
      </c>
      <c r="C43356" s="3">
        <v>1</v>
      </c>
    </row>
    <row r="43357" spans="1:3" x14ac:dyDescent="0.2">
      <c r="A43357" s="3" t="s">
        <v>34</v>
      </c>
      <c r="B43357" s="3">
        <v>689.58286850887498</v>
      </c>
      <c r="C43357" s="3">
        <v>1</v>
      </c>
    </row>
    <row r="43358" spans="1:3" x14ac:dyDescent="0.2">
      <c r="A43358" s="3" t="s">
        <v>34</v>
      </c>
      <c r="B43358" s="3">
        <v>411.19487681006501</v>
      </c>
      <c r="C43358" s="3">
        <v>1</v>
      </c>
    </row>
    <row r="43359" spans="1:3" x14ac:dyDescent="0.2">
      <c r="A43359" s="3" t="s">
        <v>34</v>
      </c>
      <c r="B43359" s="3">
        <v>1178.02807398139</v>
      </c>
      <c r="C43359" s="3">
        <v>1</v>
      </c>
    </row>
    <row r="43360" spans="1:3" x14ac:dyDescent="0.2">
      <c r="A43360" s="3" t="s">
        <v>34</v>
      </c>
      <c r="B43360" s="3">
        <v>410.73970094403398</v>
      </c>
      <c r="C43360" s="3">
        <v>1</v>
      </c>
    </row>
    <row r="43361" spans="1:3" x14ac:dyDescent="0.2">
      <c r="A43361" s="3" t="s">
        <v>34</v>
      </c>
      <c r="B43361" s="3">
        <v>896.27262270496897</v>
      </c>
      <c r="C43361" s="3">
        <v>1</v>
      </c>
    </row>
    <row r="43362" spans="1:3" x14ac:dyDescent="0.2">
      <c r="A43362" s="3" t="s">
        <v>34</v>
      </c>
      <c r="B43362" s="3">
        <v>77.717614995529999</v>
      </c>
      <c r="C43362" s="3">
        <v>1</v>
      </c>
    </row>
    <row r="43363" spans="1:3" x14ac:dyDescent="0.2">
      <c r="A43363" s="3" t="s">
        <v>34</v>
      </c>
      <c r="B43363" s="3">
        <v>1138.989328875</v>
      </c>
      <c r="C43363" s="3">
        <v>1</v>
      </c>
    </row>
    <row r="43364" spans="1:3" x14ac:dyDescent="0.2">
      <c r="A43364" s="3" t="s">
        <v>34</v>
      </c>
      <c r="B43364" s="3">
        <v>504.45669916257901</v>
      </c>
      <c r="C43364" s="3">
        <v>1</v>
      </c>
    </row>
    <row r="43365" spans="1:3" x14ac:dyDescent="0.2">
      <c r="A43365" s="3" t="s">
        <v>34</v>
      </c>
      <c r="B43365" s="3">
        <v>21.729642945978298</v>
      </c>
      <c r="C43365" s="3">
        <v>1</v>
      </c>
    </row>
    <row r="43366" spans="1:3" x14ac:dyDescent="0.2">
      <c r="A43366" s="3" t="s">
        <v>34</v>
      </c>
      <c r="B43366" s="3">
        <v>776.21906798580596</v>
      </c>
      <c r="C43366" s="3">
        <v>1</v>
      </c>
    </row>
    <row r="43367" spans="1:3" x14ac:dyDescent="0.2">
      <c r="A43367" s="3" t="s">
        <v>34</v>
      </c>
      <c r="B43367" s="3">
        <v>1650.6474204711899</v>
      </c>
      <c r="C43367" s="3">
        <v>1</v>
      </c>
    </row>
    <row r="43368" spans="1:3" x14ac:dyDescent="0.2">
      <c r="A43368" s="3" t="s">
        <v>34</v>
      </c>
      <c r="B43368" s="3">
        <v>15.1906912119767</v>
      </c>
      <c r="C43368" s="3">
        <v>1</v>
      </c>
    </row>
    <row r="43369" spans="1:3" x14ac:dyDescent="0.2">
      <c r="A43369" s="3" t="s">
        <v>34</v>
      </c>
      <c r="B43369" s="3">
        <v>708.53870424219099</v>
      </c>
      <c r="C43369" s="3">
        <v>1</v>
      </c>
    </row>
    <row r="43370" spans="1:3" x14ac:dyDescent="0.2">
      <c r="A43370" s="3" t="s">
        <v>34</v>
      </c>
      <c r="B43370" s="3">
        <v>891.15447873619701</v>
      </c>
      <c r="C43370" s="3">
        <v>1</v>
      </c>
    </row>
    <row r="43371" spans="1:3" x14ac:dyDescent="0.2">
      <c r="A43371" s="3" t="s">
        <v>34</v>
      </c>
      <c r="B43371" s="3">
        <v>1248.1565644493701</v>
      </c>
      <c r="C43371" s="3">
        <v>1</v>
      </c>
    </row>
    <row r="43372" spans="1:3" x14ac:dyDescent="0.2">
      <c r="A43372" s="3" t="s">
        <v>34</v>
      </c>
      <c r="B43372" s="3">
        <v>1353.3575414316299</v>
      </c>
      <c r="C43372" s="3">
        <v>1</v>
      </c>
    </row>
    <row r="43373" spans="1:3" x14ac:dyDescent="0.2">
      <c r="A43373" s="3" t="s">
        <v>34</v>
      </c>
      <c r="B43373" s="3">
        <v>654.71265696843102</v>
      </c>
      <c r="C43373" s="3">
        <v>1</v>
      </c>
    </row>
    <row r="43374" spans="1:3" x14ac:dyDescent="0.2">
      <c r="A43374" s="3" t="s">
        <v>34</v>
      </c>
      <c r="B43374" s="3">
        <v>4.6421145353009603</v>
      </c>
      <c r="C43374" s="3">
        <v>1</v>
      </c>
    </row>
    <row r="43375" spans="1:3" x14ac:dyDescent="0.2">
      <c r="A43375" s="3" t="s">
        <v>34</v>
      </c>
      <c r="B43375" s="3">
        <v>1231.8720717462099</v>
      </c>
      <c r="C43375" s="3">
        <v>1</v>
      </c>
    </row>
    <row r="43376" spans="1:3" x14ac:dyDescent="0.2">
      <c r="A43376" s="3" t="s">
        <v>34</v>
      </c>
      <c r="B43376" s="3">
        <v>1440.40540984684</v>
      </c>
      <c r="C43376" s="3">
        <v>1</v>
      </c>
    </row>
    <row r="43377" spans="1:3" x14ac:dyDescent="0.2">
      <c r="A43377" s="3" t="s">
        <v>34</v>
      </c>
      <c r="B43377" s="3">
        <v>175.804294579349</v>
      </c>
      <c r="C43377" s="3">
        <v>1</v>
      </c>
    </row>
    <row r="43378" spans="1:3" x14ac:dyDescent="0.2">
      <c r="A43378" s="3" t="s">
        <v>34</v>
      </c>
      <c r="B43378" s="3">
        <v>24.143660973439498</v>
      </c>
      <c r="C43378" s="3">
        <v>1</v>
      </c>
    </row>
    <row r="43379" spans="1:3" x14ac:dyDescent="0.2">
      <c r="A43379" s="3" t="s">
        <v>34</v>
      </c>
      <c r="B43379" s="3">
        <v>1500.9546502512101</v>
      </c>
      <c r="C43379" s="3">
        <v>1</v>
      </c>
    </row>
    <row r="43380" spans="1:3" x14ac:dyDescent="0.2">
      <c r="A43380" s="3" t="s">
        <v>34</v>
      </c>
      <c r="B43380" s="3">
        <v>1298.5569792941801</v>
      </c>
      <c r="C43380" s="3">
        <v>1</v>
      </c>
    </row>
    <row r="43381" spans="1:3" x14ac:dyDescent="0.2">
      <c r="A43381" s="3" t="s">
        <v>34</v>
      </c>
      <c r="B43381" s="3">
        <v>727.01974266659499</v>
      </c>
      <c r="C43381" s="3">
        <v>1</v>
      </c>
    </row>
    <row r="43382" spans="1:3" x14ac:dyDescent="0.2">
      <c r="A43382" s="3" t="s">
        <v>34</v>
      </c>
      <c r="B43382" s="3">
        <v>4.3664182108458496</v>
      </c>
      <c r="C43382" s="3">
        <v>1</v>
      </c>
    </row>
    <row r="43383" spans="1:3" x14ac:dyDescent="0.2">
      <c r="A43383" s="3" t="s">
        <v>34</v>
      </c>
      <c r="B43383" s="3">
        <v>4.9711309738968801</v>
      </c>
      <c r="C43383" s="3">
        <v>1</v>
      </c>
    </row>
    <row r="43384" spans="1:3" x14ac:dyDescent="0.2">
      <c r="A43384" s="3" t="s">
        <v>34</v>
      </c>
      <c r="B43384" s="3">
        <v>20.976901099096501</v>
      </c>
      <c r="C43384" s="3">
        <v>1</v>
      </c>
    </row>
    <row r="43385" spans="1:3" x14ac:dyDescent="0.2">
      <c r="A43385" s="3" t="s">
        <v>34</v>
      </c>
      <c r="B43385" s="3">
        <v>1093.71550546306</v>
      </c>
      <c r="C43385" s="3">
        <v>1</v>
      </c>
    </row>
    <row r="43386" spans="1:3" x14ac:dyDescent="0.2">
      <c r="A43386" s="3" t="s">
        <v>34</v>
      </c>
      <c r="B43386" s="3">
        <v>26.0765864105418</v>
      </c>
      <c r="C43386" s="3">
        <v>1</v>
      </c>
    </row>
    <row r="43387" spans="1:3" x14ac:dyDescent="0.2">
      <c r="A43387" s="3" t="s">
        <v>34</v>
      </c>
      <c r="B43387" s="3">
        <v>6.2172655560975301</v>
      </c>
      <c r="C43387" s="3">
        <v>1</v>
      </c>
    </row>
    <row r="43388" spans="1:3" x14ac:dyDescent="0.2">
      <c r="A43388" s="3" t="s">
        <v>34</v>
      </c>
      <c r="B43388" s="3">
        <v>38.334202234246099</v>
      </c>
      <c r="C43388" s="3">
        <v>1</v>
      </c>
    </row>
    <row r="43389" spans="1:3" x14ac:dyDescent="0.2">
      <c r="A43389" s="3" t="s">
        <v>34</v>
      </c>
      <c r="B43389" s="3">
        <v>38.337339525018898</v>
      </c>
      <c r="C43389" s="3">
        <v>1</v>
      </c>
    </row>
    <row r="43390" spans="1:3" x14ac:dyDescent="0.2">
      <c r="A43390" s="3" t="s">
        <v>34</v>
      </c>
      <c r="B43390" s="3">
        <v>1053.31603857655</v>
      </c>
      <c r="C43390" s="3">
        <v>1</v>
      </c>
    </row>
    <row r="43391" spans="1:3" x14ac:dyDescent="0.2">
      <c r="A43391" s="3" t="s">
        <v>34</v>
      </c>
      <c r="B43391" s="3">
        <v>1087.83953875513</v>
      </c>
      <c r="C43391" s="3">
        <v>1</v>
      </c>
    </row>
    <row r="43392" spans="1:3" x14ac:dyDescent="0.2">
      <c r="A43392" s="3" t="s">
        <v>34</v>
      </c>
      <c r="B43392" s="3">
        <v>1150.13767965549</v>
      </c>
      <c r="C43392" s="3">
        <v>1</v>
      </c>
    </row>
    <row r="43393" spans="1:3" x14ac:dyDescent="0.2">
      <c r="A43393" s="3" t="s">
        <v>34</v>
      </c>
      <c r="B43393" s="3">
        <v>715.63416166142702</v>
      </c>
      <c r="C43393" s="3">
        <v>1</v>
      </c>
    </row>
    <row r="43394" spans="1:3" x14ac:dyDescent="0.2">
      <c r="A43394" s="3" t="s">
        <v>34</v>
      </c>
      <c r="B43394" s="3">
        <v>54.408012096831499</v>
      </c>
      <c r="C43394" s="3">
        <v>1</v>
      </c>
    </row>
    <row r="43395" spans="1:3" x14ac:dyDescent="0.2">
      <c r="A43395" s="3" t="s">
        <v>34</v>
      </c>
      <c r="B43395" s="3">
        <v>1585.73219131766</v>
      </c>
      <c r="C43395" s="3">
        <v>1</v>
      </c>
    </row>
    <row r="43396" spans="1:3" x14ac:dyDescent="0.2">
      <c r="A43396" s="3" t="s">
        <v>34</v>
      </c>
      <c r="B43396" s="3">
        <v>35.610893847236099</v>
      </c>
      <c r="C43396" s="3">
        <v>1</v>
      </c>
    </row>
    <row r="43397" spans="1:3" x14ac:dyDescent="0.2">
      <c r="A43397" s="3" t="s">
        <v>34</v>
      </c>
      <c r="B43397" s="3">
        <v>1247.9915318979699</v>
      </c>
      <c r="C43397" s="3">
        <v>1</v>
      </c>
    </row>
    <row r="43398" spans="1:3" x14ac:dyDescent="0.2">
      <c r="A43398" s="3" t="s">
        <v>34</v>
      </c>
      <c r="B43398" s="3">
        <v>970.42557386411295</v>
      </c>
      <c r="C43398" s="3">
        <v>1</v>
      </c>
    </row>
    <row r="43399" spans="1:3" x14ac:dyDescent="0.2">
      <c r="A43399" s="3" t="s">
        <v>34</v>
      </c>
      <c r="B43399" s="3">
        <v>964.76479810246406</v>
      </c>
      <c r="C43399" s="3">
        <v>1</v>
      </c>
    </row>
    <row r="43400" spans="1:3" x14ac:dyDescent="0.2">
      <c r="A43400" s="3" t="s">
        <v>34</v>
      </c>
      <c r="B43400" s="3">
        <v>1001.5468502892101</v>
      </c>
      <c r="C43400" s="3">
        <v>1</v>
      </c>
    </row>
    <row r="43401" spans="1:3" x14ac:dyDescent="0.2">
      <c r="A43401" s="3" t="s">
        <v>34</v>
      </c>
      <c r="B43401" s="3">
        <v>19.599067293242101</v>
      </c>
      <c r="C43401" s="3">
        <v>1</v>
      </c>
    </row>
    <row r="43402" spans="1:3" x14ac:dyDescent="0.2">
      <c r="A43402" s="3" t="s">
        <v>34</v>
      </c>
      <c r="B43402" s="3">
        <v>122.91330901923899</v>
      </c>
      <c r="C43402" s="3">
        <v>1</v>
      </c>
    </row>
    <row r="43403" spans="1:3" x14ac:dyDescent="0.2">
      <c r="A43403" s="3" t="s">
        <v>34</v>
      </c>
      <c r="B43403" s="3">
        <v>981.02307690728799</v>
      </c>
      <c r="C43403" s="3">
        <v>1</v>
      </c>
    </row>
    <row r="43404" spans="1:3" x14ac:dyDescent="0.2">
      <c r="A43404" s="3" t="s">
        <v>34</v>
      </c>
      <c r="B43404" s="3">
        <v>923.578593420061</v>
      </c>
      <c r="C43404" s="3">
        <v>1</v>
      </c>
    </row>
    <row r="43405" spans="1:3" x14ac:dyDescent="0.2">
      <c r="A43405" s="3" t="s">
        <v>34</v>
      </c>
      <c r="B43405" s="3">
        <v>6.6083607732231799</v>
      </c>
      <c r="C43405" s="3">
        <v>1</v>
      </c>
    </row>
    <row r="43406" spans="1:3" x14ac:dyDescent="0.2">
      <c r="A43406" s="3" t="s">
        <v>34</v>
      </c>
      <c r="B43406" s="3">
        <v>210.84655103801299</v>
      </c>
      <c r="C43406" s="3">
        <v>1</v>
      </c>
    </row>
    <row r="43407" spans="1:3" x14ac:dyDescent="0.2">
      <c r="A43407" s="3" t="s">
        <v>34</v>
      </c>
      <c r="B43407" s="3">
        <v>8.4834029767610097</v>
      </c>
      <c r="C43407" s="3">
        <v>1</v>
      </c>
    </row>
    <row r="43408" spans="1:3" x14ac:dyDescent="0.2">
      <c r="A43408" s="3" t="s">
        <v>34</v>
      </c>
      <c r="B43408" s="3">
        <v>1442.7189939703201</v>
      </c>
      <c r="C43408" s="3">
        <v>1</v>
      </c>
    </row>
    <row r="43409" spans="1:3" x14ac:dyDescent="0.2">
      <c r="A43409" s="3" t="s">
        <v>34</v>
      </c>
      <c r="B43409" s="3">
        <v>38.651027415166404</v>
      </c>
      <c r="C43409" s="3">
        <v>1</v>
      </c>
    </row>
    <row r="43410" spans="1:3" x14ac:dyDescent="0.2">
      <c r="A43410" s="3" t="s">
        <v>34</v>
      </c>
      <c r="B43410" s="3">
        <v>936.98493046362796</v>
      </c>
      <c r="C43410" s="3">
        <v>1</v>
      </c>
    </row>
    <row r="43411" spans="1:3" x14ac:dyDescent="0.2">
      <c r="A43411" s="3" t="s">
        <v>34</v>
      </c>
      <c r="B43411" s="3">
        <v>20.0221433159154</v>
      </c>
      <c r="C43411" s="3">
        <v>1</v>
      </c>
    </row>
    <row r="43412" spans="1:3" x14ac:dyDescent="0.2">
      <c r="A43412" s="3" t="s">
        <v>34</v>
      </c>
      <c r="B43412" s="3">
        <v>1010.73093815347</v>
      </c>
      <c r="C43412" s="3">
        <v>1</v>
      </c>
    </row>
    <row r="43413" spans="1:3" x14ac:dyDescent="0.2">
      <c r="A43413" s="3" t="s">
        <v>34</v>
      </c>
      <c r="B43413" s="3">
        <v>163.502024728636</v>
      </c>
      <c r="C43413" s="3">
        <v>1</v>
      </c>
    </row>
    <row r="43414" spans="1:3" x14ac:dyDescent="0.2">
      <c r="A43414" s="3" t="s">
        <v>34</v>
      </c>
      <c r="B43414" s="3">
        <v>811.02679806290996</v>
      </c>
      <c r="C43414" s="3">
        <v>1</v>
      </c>
    </row>
    <row r="43415" spans="1:3" x14ac:dyDescent="0.2">
      <c r="A43415" s="3" t="s">
        <v>34</v>
      </c>
      <c r="B43415" s="3">
        <v>948.85779688414095</v>
      </c>
      <c r="C43415" s="3">
        <v>1</v>
      </c>
    </row>
    <row r="43416" spans="1:3" x14ac:dyDescent="0.2">
      <c r="A43416" s="3" t="s">
        <v>34</v>
      </c>
      <c r="B43416" s="3">
        <v>707.32100635002701</v>
      </c>
      <c r="C43416" s="3">
        <v>1</v>
      </c>
    </row>
    <row r="43417" spans="1:3" x14ac:dyDescent="0.2">
      <c r="A43417" s="3" t="s">
        <v>34</v>
      </c>
      <c r="B43417" s="3">
        <v>832.26609858868198</v>
      </c>
      <c r="C43417" s="3">
        <v>1</v>
      </c>
    </row>
    <row r="43418" spans="1:3" x14ac:dyDescent="0.2">
      <c r="A43418" s="3" t="s">
        <v>34</v>
      </c>
      <c r="B43418" s="3">
        <v>431.31525861448699</v>
      </c>
      <c r="C43418" s="3">
        <v>1</v>
      </c>
    </row>
    <row r="43419" spans="1:3" x14ac:dyDescent="0.2">
      <c r="A43419" s="3" t="s">
        <v>34</v>
      </c>
      <c r="B43419" s="3">
        <v>854.82845056556096</v>
      </c>
      <c r="C43419" s="3">
        <v>1</v>
      </c>
    </row>
    <row r="43420" spans="1:3" x14ac:dyDescent="0.2">
      <c r="A43420" s="3" t="s">
        <v>34</v>
      </c>
      <c r="B43420" s="3">
        <v>10.397650897020901</v>
      </c>
      <c r="C43420" s="3">
        <v>1</v>
      </c>
    </row>
    <row r="43421" spans="1:3" x14ac:dyDescent="0.2">
      <c r="A43421" s="3" t="s">
        <v>34</v>
      </c>
      <c r="B43421" s="3">
        <v>394.325705207179</v>
      </c>
      <c r="C43421" s="3">
        <v>1</v>
      </c>
    </row>
    <row r="43422" spans="1:3" x14ac:dyDescent="0.2">
      <c r="A43422" s="3" t="s">
        <v>34</v>
      </c>
      <c r="B43422" s="3">
        <v>95.167218645218398</v>
      </c>
      <c r="C43422" s="3">
        <v>1</v>
      </c>
    </row>
    <row r="43423" spans="1:3" x14ac:dyDescent="0.2">
      <c r="A43423" s="3" t="s">
        <v>34</v>
      </c>
      <c r="B43423" s="3">
        <v>201.081524327186</v>
      </c>
      <c r="C43423" s="3">
        <v>1</v>
      </c>
    </row>
    <row r="43424" spans="1:3" x14ac:dyDescent="0.2">
      <c r="A43424" s="3" t="s">
        <v>34</v>
      </c>
      <c r="B43424" s="3">
        <v>1174.3667903093501</v>
      </c>
      <c r="C43424" s="3">
        <v>1</v>
      </c>
    </row>
    <row r="43425" spans="1:3" x14ac:dyDescent="0.2">
      <c r="A43425" s="3" t="s">
        <v>34</v>
      </c>
      <c r="B43425" s="3">
        <v>190.92182404494901</v>
      </c>
      <c r="C43425" s="3">
        <v>1</v>
      </c>
    </row>
    <row r="43426" spans="1:3" x14ac:dyDescent="0.2">
      <c r="A43426" s="3" t="s">
        <v>34</v>
      </c>
      <c r="B43426" s="3">
        <v>14.563962999066099</v>
      </c>
      <c r="C43426" s="3">
        <v>1</v>
      </c>
    </row>
    <row r="43427" spans="1:3" x14ac:dyDescent="0.2">
      <c r="A43427" s="3" t="s">
        <v>34</v>
      </c>
      <c r="B43427" s="3">
        <v>48.516382354401102</v>
      </c>
      <c r="C43427" s="3">
        <v>1</v>
      </c>
    </row>
    <row r="43428" spans="1:3" x14ac:dyDescent="0.2">
      <c r="A43428" s="3" t="s">
        <v>34</v>
      </c>
      <c r="B43428" s="3">
        <v>66.245181429850405</v>
      </c>
      <c r="C43428" s="3">
        <v>1</v>
      </c>
    </row>
    <row r="43429" spans="1:3" x14ac:dyDescent="0.2">
      <c r="A43429" s="3" t="s">
        <v>34</v>
      </c>
      <c r="B43429" s="3">
        <v>5.2494518445908396</v>
      </c>
      <c r="C43429" s="3">
        <v>1</v>
      </c>
    </row>
    <row r="43430" spans="1:3" x14ac:dyDescent="0.2">
      <c r="A43430" s="3" t="s">
        <v>34</v>
      </c>
      <c r="B43430" s="3">
        <v>1466.02505346777</v>
      </c>
      <c r="C43430" s="3">
        <v>1</v>
      </c>
    </row>
    <row r="43431" spans="1:3" x14ac:dyDescent="0.2">
      <c r="A43431" s="3" t="s">
        <v>34</v>
      </c>
      <c r="B43431" s="3">
        <v>148.829731752063</v>
      </c>
      <c r="C43431" s="3">
        <v>1</v>
      </c>
    </row>
    <row r="43432" spans="1:3" x14ac:dyDescent="0.2">
      <c r="A43432" s="3" t="s">
        <v>34</v>
      </c>
      <c r="B43432" s="3">
        <v>2.33740614470396</v>
      </c>
      <c r="C43432" s="3">
        <v>1</v>
      </c>
    </row>
    <row r="43433" spans="1:3" x14ac:dyDescent="0.2">
      <c r="A43433" s="3" t="s">
        <v>34</v>
      </c>
      <c r="B43433" s="3">
        <v>1208.2340252297199</v>
      </c>
      <c r="C43433" s="3">
        <v>1</v>
      </c>
    </row>
    <row r="43434" spans="1:3" x14ac:dyDescent="0.2">
      <c r="A43434" s="3" t="s">
        <v>34</v>
      </c>
      <c r="B43434" s="3">
        <v>2.46109283108777</v>
      </c>
      <c r="C43434" s="3">
        <v>1</v>
      </c>
    </row>
    <row r="43435" spans="1:3" x14ac:dyDescent="0.2">
      <c r="A43435" s="3" t="s">
        <v>34</v>
      </c>
      <c r="B43435" s="3">
        <v>863.98989637558395</v>
      </c>
      <c r="C43435" s="3">
        <v>1</v>
      </c>
    </row>
    <row r="43436" spans="1:3" x14ac:dyDescent="0.2">
      <c r="A43436" s="3" t="s">
        <v>34</v>
      </c>
      <c r="B43436" s="3">
        <v>8.8608166869497698</v>
      </c>
      <c r="C43436" s="3">
        <v>1</v>
      </c>
    </row>
    <row r="43437" spans="1:3" x14ac:dyDescent="0.2">
      <c r="A43437" s="3" t="s">
        <v>34</v>
      </c>
      <c r="B43437" s="3">
        <v>87.434144823724196</v>
      </c>
      <c r="C43437" s="3">
        <v>1</v>
      </c>
    </row>
    <row r="43438" spans="1:3" x14ac:dyDescent="0.2">
      <c r="A43438" s="3" t="s">
        <v>34</v>
      </c>
      <c r="B43438" s="3">
        <v>19.632758190386099</v>
      </c>
      <c r="C43438" s="3">
        <v>1</v>
      </c>
    </row>
    <row r="43439" spans="1:3" x14ac:dyDescent="0.2">
      <c r="A43439" s="3" t="s">
        <v>34</v>
      </c>
      <c r="B43439" s="3">
        <v>49.638919541029402</v>
      </c>
      <c r="C43439" s="3">
        <v>1</v>
      </c>
    </row>
    <row r="43440" spans="1:3" x14ac:dyDescent="0.2">
      <c r="A43440" s="3" t="s">
        <v>34</v>
      </c>
      <c r="B43440" s="3">
        <v>33.9669996904898</v>
      </c>
      <c r="C43440" s="3">
        <v>1</v>
      </c>
    </row>
    <row r="43441" spans="1:3" x14ac:dyDescent="0.2">
      <c r="A43441" s="3" t="s">
        <v>34</v>
      </c>
      <c r="B43441" s="3">
        <v>14.096585660936899</v>
      </c>
      <c r="C43441" s="3">
        <v>1</v>
      </c>
    </row>
    <row r="43442" spans="1:3" x14ac:dyDescent="0.2">
      <c r="A43442" s="3" t="s">
        <v>34</v>
      </c>
      <c r="B43442" s="3">
        <v>388.44566870491599</v>
      </c>
      <c r="C43442" s="3">
        <v>1</v>
      </c>
    </row>
    <row r="43443" spans="1:3" x14ac:dyDescent="0.2">
      <c r="A43443" s="3" t="s">
        <v>34</v>
      </c>
      <c r="B43443" s="3">
        <v>15.1064468625832</v>
      </c>
      <c r="C43443" s="3">
        <v>1</v>
      </c>
    </row>
    <row r="43444" spans="1:3" x14ac:dyDescent="0.2">
      <c r="A43444" s="3" t="s">
        <v>34</v>
      </c>
      <c r="B43444" s="3">
        <v>100.69962463929301</v>
      </c>
      <c r="C43444" s="3">
        <v>1</v>
      </c>
    </row>
    <row r="43445" spans="1:3" x14ac:dyDescent="0.2">
      <c r="A43445" s="3" t="s">
        <v>34</v>
      </c>
      <c r="B43445" s="3">
        <v>175.479991445102</v>
      </c>
      <c r="C43445" s="3">
        <v>1</v>
      </c>
    </row>
    <row r="43446" spans="1:3" x14ac:dyDescent="0.2">
      <c r="A43446" s="3" t="s">
        <v>34</v>
      </c>
      <c r="B43446" s="3">
        <v>157.27807026720001</v>
      </c>
      <c r="C43446" s="3">
        <v>1</v>
      </c>
    </row>
    <row r="43447" spans="1:3" x14ac:dyDescent="0.2">
      <c r="A43447" s="3" t="s">
        <v>34</v>
      </c>
      <c r="B43447" s="3">
        <v>1243.47143899445</v>
      </c>
      <c r="C43447" s="3">
        <v>1</v>
      </c>
    </row>
    <row r="43448" spans="1:3" x14ac:dyDescent="0.2">
      <c r="A43448" s="3" t="s">
        <v>34</v>
      </c>
      <c r="B43448" s="3">
        <v>67.616460174706404</v>
      </c>
      <c r="C43448" s="3">
        <v>1</v>
      </c>
    </row>
    <row r="43449" spans="1:3" x14ac:dyDescent="0.2">
      <c r="A43449" s="3" t="s">
        <v>34</v>
      </c>
      <c r="B43449" s="3">
        <v>13.4878612254192</v>
      </c>
      <c r="C43449" s="3">
        <v>1</v>
      </c>
    </row>
    <row r="43450" spans="1:3" x14ac:dyDescent="0.2">
      <c r="A43450" s="3" t="s">
        <v>34</v>
      </c>
      <c r="B43450" s="3">
        <v>118.36513021647799</v>
      </c>
      <c r="C43450" s="3">
        <v>1</v>
      </c>
    </row>
    <row r="43451" spans="1:3" x14ac:dyDescent="0.2">
      <c r="A43451" s="3" t="s">
        <v>34</v>
      </c>
      <c r="B43451" s="3">
        <v>174.668578688948</v>
      </c>
      <c r="C43451" s="3">
        <v>1</v>
      </c>
    </row>
    <row r="43452" spans="1:3" x14ac:dyDescent="0.2">
      <c r="A43452" s="3" t="s">
        <v>34</v>
      </c>
      <c r="B43452" s="3">
        <v>859.44722867428004</v>
      </c>
      <c r="C43452" s="3">
        <v>1</v>
      </c>
    </row>
    <row r="43453" spans="1:3" x14ac:dyDescent="0.2">
      <c r="A43453" s="3" t="s">
        <v>34</v>
      </c>
      <c r="B43453" s="3">
        <v>230.693947378541</v>
      </c>
      <c r="C43453" s="3">
        <v>1</v>
      </c>
    </row>
    <row r="43454" spans="1:3" x14ac:dyDescent="0.2">
      <c r="A43454" s="3" t="s">
        <v>34</v>
      </c>
      <c r="B43454" s="3">
        <v>626.47747735991902</v>
      </c>
      <c r="C43454" s="3">
        <v>1</v>
      </c>
    </row>
    <row r="43455" spans="1:3" x14ac:dyDescent="0.2">
      <c r="A43455" s="3" t="s">
        <v>34</v>
      </c>
      <c r="B43455" s="3">
        <v>3.0264131162305499</v>
      </c>
      <c r="C43455" s="3">
        <v>1</v>
      </c>
    </row>
    <row r="43456" spans="1:3" x14ac:dyDescent="0.2">
      <c r="A43456" s="3" t="s">
        <v>34</v>
      </c>
      <c r="B43456" s="3">
        <v>1121.5630065207499</v>
      </c>
      <c r="C43456" s="3">
        <v>1</v>
      </c>
    </row>
    <row r="43457" spans="1:3" x14ac:dyDescent="0.2">
      <c r="A43457" s="3" t="s">
        <v>34</v>
      </c>
      <c r="B43457" s="3">
        <v>392.93122622627101</v>
      </c>
      <c r="C43457" s="3">
        <v>1</v>
      </c>
    </row>
    <row r="43458" spans="1:3" x14ac:dyDescent="0.2">
      <c r="A43458" s="3" t="s">
        <v>34</v>
      </c>
      <c r="B43458" s="3">
        <v>6.7210583010330804</v>
      </c>
      <c r="C43458" s="3">
        <v>1</v>
      </c>
    </row>
    <row r="43459" spans="1:3" x14ac:dyDescent="0.2">
      <c r="A43459" s="3" t="s">
        <v>34</v>
      </c>
      <c r="B43459" s="3">
        <v>46.648664414200397</v>
      </c>
      <c r="C43459" s="3">
        <v>1</v>
      </c>
    </row>
    <row r="43460" spans="1:3" x14ac:dyDescent="0.2">
      <c r="A43460" s="3" t="s">
        <v>34</v>
      </c>
      <c r="B43460" s="3">
        <v>48.606233444838402</v>
      </c>
      <c r="C43460" s="3">
        <v>1</v>
      </c>
    </row>
    <row r="43461" spans="1:3" x14ac:dyDescent="0.2">
      <c r="A43461" s="3" t="s">
        <v>34</v>
      </c>
      <c r="B43461" s="3">
        <v>60.2280604925541</v>
      </c>
      <c r="C43461" s="3">
        <v>1</v>
      </c>
    </row>
    <row r="43462" spans="1:3" x14ac:dyDescent="0.2">
      <c r="A43462" s="3" t="s">
        <v>34</v>
      </c>
      <c r="B43462" s="3">
        <v>8.9172115861407004</v>
      </c>
      <c r="C43462" s="3">
        <v>1</v>
      </c>
    </row>
    <row r="43463" spans="1:3" x14ac:dyDescent="0.2">
      <c r="A43463" s="3" t="s">
        <v>34</v>
      </c>
      <c r="B43463" s="3">
        <v>6.0355772259156204</v>
      </c>
      <c r="C43463" s="3">
        <v>1</v>
      </c>
    </row>
    <row r="43464" spans="1:3" x14ac:dyDescent="0.2">
      <c r="A43464" s="3" t="s">
        <v>34</v>
      </c>
      <c r="B43464" s="3">
        <v>34.713484513749002</v>
      </c>
      <c r="C43464" s="3">
        <v>1</v>
      </c>
    </row>
    <row r="43465" spans="1:3" x14ac:dyDescent="0.2">
      <c r="A43465" s="3" t="s">
        <v>34</v>
      </c>
      <c r="B43465" s="3">
        <v>1195.23577693066</v>
      </c>
      <c r="C43465" s="3">
        <v>1</v>
      </c>
    </row>
    <row r="43466" spans="1:3" x14ac:dyDescent="0.2">
      <c r="A43466" s="3" t="s">
        <v>34</v>
      </c>
      <c r="B43466" s="3">
        <v>428.31568454723299</v>
      </c>
      <c r="C43466" s="3">
        <v>1</v>
      </c>
    </row>
    <row r="43467" spans="1:3" x14ac:dyDescent="0.2">
      <c r="A43467" s="3" t="s">
        <v>34</v>
      </c>
      <c r="B43467" s="3">
        <v>1399.9651429739099</v>
      </c>
      <c r="C43467" s="3">
        <v>1</v>
      </c>
    </row>
    <row r="43468" spans="1:3" x14ac:dyDescent="0.2">
      <c r="A43468" s="3" t="s">
        <v>34</v>
      </c>
      <c r="B43468" s="3">
        <v>859.94436717663405</v>
      </c>
      <c r="C43468" s="3">
        <v>1</v>
      </c>
    </row>
    <row r="43469" spans="1:3" x14ac:dyDescent="0.2">
      <c r="A43469" s="3" t="s">
        <v>34</v>
      </c>
      <c r="B43469" s="3">
        <v>32.111917211042297</v>
      </c>
      <c r="C43469" s="3">
        <v>1</v>
      </c>
    </row>
    <row r="43470" spans="1:3" x14ac:dyDescent="0.2">
      <c r="A43470" s="3" t="s">
        <v>34</v>
      </c>
      <c r="B43470" s="3">
        <v>5.3516083499808698</v>
      </c>
      <c r="C43470" s="3">
        <v>1</v>
      </c>
    </row>
    <row r="43471" spans="1:3" x14ac:dyDescent="0.2">
      <c r="A43471" s="3" t="s">
        <v>34</v>
      </c>
      <c r="B43471" s="3">
        <v>318.31209310972599</v>
      </c>
      <c r="C43471" s="3">
        <v>1</v>
      </c>
    </row>
    <row r="43472" spans="1:3" x14ac:dyDescent="0.2">
      <c r="A43472" s="3" t="s">
        <v>34</v>
      </c>
      <c r="B43472" s="3">
        <v>619.16551257225501</v>
      </c>
      <c r="C43472" s="3">
        <v>1</v>
      </c>
    </row>
    <row r="43473" spans="1:3" x14ac:dyDescent="0.2">
      <c r="A43473" s="3" t="s">
        <v>34</v>
      </c>
      <c r="B43473" s="3">
        <v>274.23564374082201</v>
      </c>
      <c r="C43473" s="3">
        <v>1</v>
      </c>
    </row>
    <row r="43474" spans="1:3" x14ac:dyDescent="0.2">
      <c r="A43474" s="3" t="s">
        <v>34</v>
      </c>
      <c r="B43474" s="3">
        <v>2.2217299513183599</v>
      </c>
      <c r="C43474" s="3">
        <v>1</v>
      </c>
    </row>
    <row r="43475" spans="1:3" x14ac:dyDescent="0.2">
      <c r="A43475" s="3" t="s">
        <v>34</v>
      </c>
      <c r="B43475" s="3">
        <v>1010.22337110942</v>
      </c>
      <c r="C43475" s="3">
        <v>1</v>
      </c>
    </row>
    <row r="43476" spans="1:3" x14ac:dyDescent="0.2">
      <c r="A43476" s="3" t="s">
        <v>34</v>
      </c>
      <c r="B43476" s="3">
        <v>1490.77897083723</v>
      </c>
      <c r="C43476" s="3">
        <v>1</v>
      </c>
    </row>
    <row r="43477" spans="1:3" x14ac:dyDescent="0.2">
      <c r="A43477" s="3" t="s">
        <v>34</v>
      </c>
      <c r="B43477" s="3">
        <v>1008.2280788283</v>
      </c>
      <c r="C43477" s="3">
        <v>1</v>
      </c>
    </row>
    <row r="43478" spans="1:3" x14ac:dyDescent="0.2">
      <c r="A43478" s="3" t="s">
        <v>34</v>
      </c>
      <c r="B43478" s="3">
        <v>1305.1527276654699</v>
      </c>
      <c r="C43478" s="3">
        <v>1</v>
      </c>
    </row>
    <row r="43479" spans="1:3" x14ac:dyDescent="0.2">
      <c r="A43479" s="3" t="s">
        <v>34</v>
      </c>
      <c r="B43479" s="3">
        <v>6.7420388247206899</v>
      </c>
      <c r="C43479" s="3">
        <v>1</v>
      </c>
    </row>
    <row r="43480" spans="1:3" x14ac:dyDescent="0.2">
      <c r="A43480" s="3" t="s">
        <v>34</v>
      </c>
      <c r="B43480" s="3">
        <v>1242.54683230416</v>
      </c>
      <c r="C43480" s="3">
        <v>1</v>
      </c>
    </row>
    <row r="43481" spans="1:3" x14ac:dyDescent="0.2">
      <c r="A43481" s="3" t="s">
        <v>34</v>
      </c>
      <c r="B43481" s="3">
        <v>900.33350008337504</v>
      </c>
      <c r="C43481" s="3">
        <v>1</v>
      </c>
    </row>
    <row r="43482" spans="1:3" x14ac:dyDescent="0.2">
      <c r="A43482" s="3" t="s">
        <v>34</v>
      </c>
      <c r="B43482" s="3">
        <v>151.186382189581</v>
      </c>
      <c r="C43482" s="3">
        <v>1</v>
      </c>
    </row>
    <row r="43483" spans="1:3" x14ac:dyDescent="0.2">
      <c r="A43483" s="3" t="s">
        <v>34</v>
      </c>
      <c r="B43483" s="3">
        <v>67.592257894909807</v>
      </c>
      <c r="C43483" s="3">
        <v>1</v>
      </c>
    </row>
    <row r="43484" spans="1:3" x14ac:dyDescent="0.2">
      <c r="A43484" s="3" t="s">
        <v>34</v>
      </c>
      <c r="B43484" s="3">
        <v>470.64844585694198</v>
      </c>
      <c r="C43484" s="3">
        <v>1</v>
      </c>
    </row>
    <row r="43485" spans="1:3" x14ac:dyDescent="0.2">
      <c r="A43485" s="3" t="s">
        <v>34</v>
      </c>
      <c r="B43485" s="3">
        <v>797.11120294389696</v>
      </c>
      <c r="C43485" s="3">
        <v>1</v>
      </c>
    </row>
    <row r="43486" spans="1:3" x14ac:dyDescent="0.2">
      <c r="A43486" s="3" t="s">
        <v>34</v>
      </c>
      <c r="B43486" s="3">
        <v>940.83538710301195</v>
      </c>
      <c r="C43486" s="3">
        <v>1</v>
      </c>
    </row>
    <row r="43487" spans="1:3" x14ac:dyDescent="0.2">
      <c r="A43487" s="3" t="s">
        <v>34</v>
      </c>
      <c r="B43487" s="3">
        <v>962.74504146492802</v>
      </c>
      <c r="C43487" s="3">
        <v>1</v>
      </c>
    </row>
    <row r="43488" spans="1:3" x14ac:dyDescent="0.2">
      <c r="A43488" s="3" t="s">
        <v>34</v>
      </c>
      <c r="B43488" s="3">
        <v>22.672963109663499</v>
      </c>
      <c r="C43488" s="3">
        <v>1</v>
      </c>
    </row>
    <row r="43489" spans="1:3" x14ac:dyDescent="0.2">
      <c r="A43489" s="3" t="s">
        <v>34</v>
      </c>
      <c r="B43489" s="3">
        <v>7.1743687738634101</v>
      </c>
      <c r="C43489" s="3">
        <v>1</v>
      </c>
    </row>
    <row r="43490" spans="1:3" x14ac:dyDescent="0.2">
      <c r="A43490" s="3" t="s">
        <v>34</v>
      </c>
      <c r="B43490" s="3">
        <v>1154.51898652113</v>
      </c>
      <c r="C43490" s="3">
        <v>1</v>
      </c>
    </row>
    <row r="43491" spans="1:3" x14ac:dyDescent="0.2">
      <c r="A43491" s="3" t="s">
        <v>34</v>
      </c>
      <c r="B43491" s="3">
        <v>99.238320967872099</v>
      </c>
      <c r="C43491" s="3">
        <v>1</v>
      </c>
    </row>
    <row r="43492" spans="1:3" x14ac:dyDescent="0.2">
      <c r="A43492" s="3" t="s">
        <v>34</v>
      </c>
      <c r="B43492" s="3">
        <v>1.43961189037735</v>
      </c>
      <c r="C43492" s="3">
        <v>1</v>
      </c>
    </row>
    <row r="43493" spans="1:3" x14ac:dyDescent="0.2">
      <c r="A43493" s="3" t="s">
        <v>34</v>
      </c>
      <c r="B43493" s="3">
        <v>3.9083725063847199</v>
      </c>
      <c r="C43493" s="3">
        <v>1</v>
      </c>
    </row>
    <row r="43494" spans="1:3" x14ac:dyDescent="0.2">
      <c r="A43494" s="3" t="s">
        <v>34</v>
      </c>
      <c r="B43494" s="3">
        <v>7.5424157741584503</v>
      </c>
      <c r="C43494" s="3">
        <v>1</v>
      </c>
    </row>
    <row r="43495" spans="1:3" x14ac:dyDescent="0.2">
      <c r="A43495" s="3" t="s">
        <v>34</v>
      </c>
      <c r="B43495" s="3">
        <v>1472.62064789325</v>
      </c>
      <c r="C43495" s="3">
        <v>1</v>
      </c>
    </row>
    <row r="43496" spans="1:3" x14ac:dyDescent="0.2">
      <c r="A43496" s="3" t="s">
        <v>34</v>
      </c>
      <c r="B43496" s="3">
        <v>1122.80665180648</v>
      </c>
      <c r="C43496" s="3">
        <v>1</v>
      </c>
    </row>
    <row r="43497" spans="1:3" x14ac:dyDescent="0.2">
      <c r="A43497" s="3" t="s">
        <v>34</v>
      </c>
      <c r="B43497" s="3">
        <v>27.356330208428101</v>
      </c>
      <c r="C43497" s="3">
        <v>1</v>
      </c>
    </row>
    <row r="43498" spans="1:3" x14ac:dyDescent="0.2">
      <c r="A43498" s="3" t="s">
        <v>34</v>
      </c>
      <c r="B43498" s="3">
        <v>365.23279598988699</v>
      </c>
      <c r="C43498" s="3">
        <v>1</v>
      </c>
    </row>
    <row r="43499" spans="1:3" x14ac:dyDescent="0.2">
      <c r="A43499" s="3" t="s">
        <v>34</v>
      </c>
      <c r="B43499" s="3">
        <v>17.9045837150937</v>
      </c>
      <c r="C43499" s="3">
        <v>1</v>
      </c>
    </row>
    <row r="43500" spans="1:3" x14ac:dyDescent="0.2">
      <c r="A43500" s="3" t="s">
        <v>34</v>
      </c>
      <c r="B43500" s="3">
        <v>4.6174742282403098</v>
      </c>
      <c r="C43500" s="3">
        <v>1</v>
      </c>
    </row>
    <row r="43501" spans="1:3" x14ac:dyDescent="0.2">
      <c r="A43501" s="3" t="s">
        <v>34</v>
      </c>
      <c r="B43501" s="3">
        <v>12.684639920914201</v>
      </c>
      <c r="C43501" s="3">
        <v>1</v>
      </c>
    </row>
    <row r="43502" spans="1:3" x14ac:dyDescent="0.2">
      <c r="A43502" s="3" t="s">
        <v>34</v>
      </c>
      <c r="B43502" s="3">
        <v>3.90948535172123</v>
      </c>
      <c r="C43502" s="3">
        <v>1</v>
      </c>
    </row>
    <row r="43503" spans="1:3" x14ac:dyDescent="0.2">
      <c r="A43503" s="3" t="s">
        <v>34</v>
      </c>
      <c r="B43503" s="3">
        <v>65.856197715263804</v>
      </c>
      <c r="C43503" s="3">
        <v>1</v>
      </c>
    </row>
    <row r="43504" spans="1:3" x14ac:dyDescent="0.2">
      <c r="A43504" s="3" t="s">
        <v>34</v>
      </c>
      <c r="B43504" s="3">
        <v>848.15517984473297</v>
      </c>
      <c r="C43504" s="3">
        <v>1</v>
      </c>
    </row>
    <row r="43505" spans="1:3" x14ac:dyDescent="0.2">
      <c r="A43505" s="3" t="s">
        <v>34</v>
      </c>
      <c r="B43505" s="3">
        <v>475.69495675953402</v>
      </c>
      <c r="C43505" s="3">
        <v>1</v>
      </c>
    </row>
    <row r="43506" spans="1:3" x14ac:dyDescent="0.2">
      <c r="A43506" s="3" t="s">
        <v>34</v>
      </c>
      <c r="B43506" s="3">
        <v>109.052226711614</v>
      </c>
      <c r="C43506" s="3">
        <v>1</v>
      </c>
    </row>
    <row r="43507" spans="1:3" x14ac:dyDescent="0.2">
      <c r="A43507" s="3" t="s">
        <v>34</v>
      </c>
      <c r="B43507" s="3">
        <v>12.9421160605146</v>
      </c>
      <c r="C43507" s="3">
        <v>1</v>
      </c>
    </row>
    <row r="43508" spans="1:3" x14ac:dyDescent="0.2">
      <c r="A43508" s="3" t="s">
        <v>34</v>
      </c>
      <c r="B43508" s="3">
        <v>6.7922758201301896</v>
      </c>
      <c r="C43508" s="3">
        <v>1</v>
      </c>
    </row>
    <row r="43509" spans="1:3" x14ac:dyDescent="0.2">
      <c r="A43509" s="3" t="s">
        <v>34</v>
      </c>
      <c r="B43509" s="3">
        <v>437.97197324315999</v>
      </c>
      <c r="C43509" s="3">
        <v>1</v>
      </c>
    </row>
    <row r="43510" spans="1:3" x14ac:dyDescent="0.2">
      <c r="A43510" s="3" t="s">
        <v>34</v>
      </c>
      <c r="B43510" s="3">
        <v>18.782829614191801</v>
      </c>
      <c r="C43510" s="3">
        <v>1</v>
      </c>
    </row>
    <row r="43511" spans="1:3" x14ac:dyDescent="0.2">
      <c r="A43511" s="3" t="s">
        <v>34</v>
      </c>
      <c r="B43511" s="3">
        <v>49.649594336371898</v>
      </c>
      <c r="C43511" s="3">
        <v>1</v>
      </c>
    </row>
    <row r="43512" spans="1:3" x14ac:dyDescent="0.2">
      <c r="A43512" s="3" t="s">
        <v>34</v>
      </c>
      <c r="B43512" s="3">
        <v>516.91612919226804</v>
      </c>
      <c r="C43512" s="3">
        <v>1</v>
      </c>
    </row>
    <row r="43513" spans="1:3" x14ac:dyDescent="0.2">
      <c r="A43513" s="3" t="s">
        <v>34</v>
      </c>
      <c r="B43513" s="3">
        <v>354.65257084703399</v>
      </c>
      <c r="C43513" s="3">
        <v>1</v>
      </c>
    </row>
    <row r="43514" spans="1:3" x14ac:dyDescent="0.2">
      <c r="A43514" s="3" t="s">
        <v>34</v>
      </c>
      <c r="B43514" s="3">
        <v>885.21226192589199</v>
      </c>
      <c r="C43514" s="3">
        <v>1</v>
      </c>
    </row>
    <row r="43515" spans="1:3" x14ac:dyDescent="0.2">
      <c r="A43515" s="3" t="s">
        <v>34</v>
      </c>
      <c r="B43515" s="3">
        <v>15.2894997052821</v>
      </c>
      <c r="C43515" s="3">
        <v>1</v>
      </c>
    </row>
    <row r="43516" spans="1:3" x14ac:dyDescent="0.2">
      <c r="A43516" s="3" t="s">
        <v>34</v>
      </c>
      <c r="B43516" s="3">
        <v>10.108025867541899</v>
      </c>
      <c r="C43516" s="3">
        <v>1</v>
      </c>
    </row>
    <row r="43517" spans="1:3" x14ac:dyDescent="0.2">
      <c r="A43517" s="3" t="s">
        <v>34</v>
      </c>
      <c r="B43517" s="3">
        <v>724.02586744848895</v>
      </c>
      <c r="C43517" s="3">
        <v>1</v>
      </c>
    </row>
    <row r="43518" spans="1:3" x14ac:dyDescent="0.2">
      <c r="A43518" s="3" t="s">
        <v>34</v>
      </c>
      <c r="B43518" s="3">
        <v>908.70723924878496</v>
      </c>
      <c r="C43518" s="3">
        <v>1</v>
      </c>
    </row>
    <row r="43519" spans="1:3" x14ac:dyDescent="0.2">
      <c r="A43519" s="3" t="s">
        <v>34</v>
      </c>
      <c r="B43519" s="3">
        <v>3.74958526728865</v>
      </c>
      <c r="C43519" s="3">
        <v>1</v>
      </c>
    </row>
    <row r="43520" spans="1:3" x14ac:dyDescent="0.2">
      <c r="A43520" s="3" t="s">
        <v>34</v>
      </c>
      <c r="B43520" s="3">
        <v>255.15656644337099</v>
      </c>
      <c r="C43520" s="3">
        <v>1</v>
      </c>
    </row>
    <row r="43521" spans="1:3" x14ac:dyDescent="0.2">
      <c r="A43521" s="3" t="s">
        <v>34</v>
      </c>
      <c r="B43521" s="3">
        <v>4.8165586497168897</v>
      </c>
      <c r="C43521" s="3">
        <v>1</v>
      </c>
    </row>
    <row r="43522" spans="1:3" x14ac:dyDescent="0.2">
      <c r="A43522" s="3" t="s">
        <v>34</v>
      </c>
      <c r="B43522" s="3">
        <v>192.069664976697</v>
      </c>
      <c r="C43522" s="3">
        <v>1</v>
      </c>
    </row>
    <row r="43523" spans="1:3" x14ac:dyDescent="0.2">
      <c r="A43523" s="3" t="s">
        <v>34</v>
      </c>
      <c r="B43523" s="3">
        <v>1470.14602162504</v>
      </c>
      <c r="C43523" s="3">
        <v>1</v>
      </c>
    </row>
    <row r="43524" spans="1:3" x14ac:dyDescent="0.2">
      <c r="A43524" s="3" t="s">
        <v>34</v>
      </c>
      <c r="B43524" s="3">
        <v>75.675897140066496</v>
      </c>
      <c r="C43524" s="3">
        <v>1</v>
      </c>
    </row>
    <row r="43525" spans="1:3" x14ac:dyDescent="0.2">
      <c r="A43525" s="3" t="s">
        <v>34</v>
      </c>
      <c r="B43525" s="3">
        <v>836.556358582033</v>
      </c>
      <c r="C43525" s="3">
        <v>1</v>
      </c>
    </row>
    <row r="43526" spans="1:3" x14ac:dyDescent="0.2">
      <c r="A43526" s="3" t="s">
        <v>34</v>
      </c>
      <c r="B43526" s="3">
        <v>608.26962977969799</v>
      </c>
      <c r="C43526" s="3">
        <v>1</v>
      </c>
    </row>
    <row r="43527" spans="1:3" x14ac:dyDescent="0.2">
      <c r="A43527" s="3" t="s">
        <v>34</v>
      </c>
      <c r="B43527" s="3">
        <v>1004.86193502651</v>
      </c>
      <c r="C43527" s="3">
        <v>1</v>
      </c>
    </row>
    <row r="43528" spans="1:3" x14ac:dyDescent="0.2">
      <c r="A43528" s="3" t="s">
        <v>34</v>
      </c>
      <c r="B43528" s="3">
        <v>710.47517175271798</v>
      </c>
      <c r="C43528" s="3">
        <v>1</v>
      </c>
    </row>
    <row r="43529" spans="1:3" x14ac:dyDescent="0.2">
      <c r="A43529" s="3" t="s">
        <v>34</v>
      </c>
      <c r="B43529" s="3">
        <v>839.15688511118503</v>
      </c>
      <c r="C43529" s="3">
        <v>1</v>
      </c>
    </row>
    <row r="43530" spans="1:3" x14ac:dyDescent="0.2">
      <c r="A43530" s="3" t="s">
        <v>34</v>
      </c>
      <c r="B43530" s="3">
        <v>387.16456514710598</v>
      </c>
      <c r="C43530" s="3">
        <v>1</v>
      </c>
    </row>
    <row r="43531" spans="1:3" x14ac:dyDescent="0.2">
      <c r="A43531" s="3" t="s">
        <v>34</v>
      </c>
      <c r="B43531" s="3">
        <v>44.923663945326297</v>
      </c>
      <c r="C43531" s="3">
        <v>1</v>
      </c>
    </row>
    <row r="43532" spans="1:3" x14ac:dyDescent="0.2">
      <c r="A43532" s="3" t="s">
        <v>34</v>
      </c>
      <c r="B43532" s="3">
        <v>52.375639666404297</v>
      </c>
      <c r="C43532" s="3">
        <v>1</v>
      </c>
    </row>
    <row r="43533" spans="1:3" x14ac:dyDescent="0.2">
      <c r="A43533" s="3" t="s">
        <v>34</v>
      </c>
      <c r="B43533" s="3">
        <v>1207.6474447765499</v>
      </c>
      <c r="C43533" s="3">
        <v>1</v>
      </c>
    </row>
    <row r="43534" spans="1:3" x14ac:dyDescent="0.2">
      <c r="A43534" s="3" t="s">
        <v>34</v>
      </c>
      <c r="B43534" s="3">
        <v>369.77769579443401</v>
      </c>
      <c r="C43534" s="3">
        <v>1</v>
      </c>
    </row>
    <row r="43535" spans="1:3" x14ac:dyDescent="0.2">
      <c r="A43535" s="3" t="s">
        <v>34</v>
      </c>
      <c r="B43535" s="3">
        <v>1230.3917662518299</v>
      </c>
      <c r="C43535" s="3">
        <v>1</v>
      </c>
    </row>
    <row r="43536" spans="1:3" x14ac:dyDescent="0.2">
      <c r="A43536" s="3" t="s">
        <v>34</v>
      </c>
      <c r="B43536" s="3">
        <v>319.57411300538803</v>
      </c>
      <c r="C43536" s="3">
        <v>1</v>
      </c>
    </row>
    <row r="43537" spans="1:3" x14ac:dyDescent="0.2">
      <c r="A43537" s="3" t="s">
        <v>34</v>
      </c>
      <c r="B43537" s="3">
        <v>1160.4550046506199</v>
      </c>
      <c r="C43537" s="3">
        <v>1</v>
      </c>
    </row>
    <row r="43538" spans="1:3" x14ac:dyDescent="0.2">
      <c r="A43538" s="3" t="s">
        <v>34</v>
      </c>
      <c r="B43538" s="3">
        <v>43.651545611627697</v>
      </c>
      <c r="C43538" s="3">
        <v>1</v>
      </c>
    </row>
    <row r="43539" spans="1:3" x14ac:dyDescent="0.2">
      <c r="A43539" s="3" t="s">
        <v>34</v>
      </c>
      <c r="B43539" s="3">
        <v>8.6707500295624307</v>
      </c>
      <c r="C43539" s="3">
        <v>1</v>
      </c>
    </row>
    <row r="43540" spans="1:3" x14ac:dyDescent="0.2">
      <c r="A43540" s="3" t="s">
        <v>34</v>
      </c>
      <c r="B43540" s="3">
        <v>1452.7907759831901</v>
      </c>
      <c r="C43540" s="3">
        <v>1</v>
      </c>
    </row>
    <row r="43541" spans="1:3" x14ac:dyDescent="0.2">
      <c r="A43541" s="3" t="s">
        <v>34</v>
      </c>
      <c r="B43541" s="3">
        <v>1087.87450136651</v>
      </c>
      <c r="C43541" s="3">
        <v>1</v>
      </c>
    </row>
    <row r="43542" spans="1:3" x14ac:dyDescent="0.2">
      <c r="A43542" s="3" t="s">
        <v>34</v>
      </c>
      <c r="B43542" s="3">
        <v>1072.3870252287199</v>
      </c>
      <c r="C43542" s="3">
        <v>1</v>
      </c>
    </row>
    <row r="43543" spans="1:3" x14ac:dyDescent="0.2">
      <c r="A43543" s="3" t="s">
        <v>34</v>
      </c>
      <c r="B43543" s="3">
        <v>279.82830468962999</v>
      </c>
      <c r="C43543" s="3">
        <v>1</v>
      </c>
    </row>
    <row r="43544" spans="1:3" x14ac:dyDescent="0.2">
      <c r="A43544" s="3" t="s">
        <v>34</v>
      </c>
      <c r="B43544" s="3">
        <v>1681.62218614732</v>
      </c>
      <c r="C43544" s="3">
        <v>1</v>
      </c>
    </row>
    <row r="43545" spans="1:3" x14ac:dyDescent="0.2">
      <c r="A43545" s="3" t="s">
        <v>34</v>
      </c>
      <c r="B43545" s="3">
        <v>8.0691664104589496</v>
      </c>
      <c r="C43545" s="3">
        <v>1</v>
      </c>
    </row>
    <row r="43546" spans="1:3" x14ac:dyDescent="0.2">
      <c r="A43546" s="3" t="s">
        <v>34</v>
      </c>
      <c r="B43546" s="3">
        <v>820.96134067045205</v>
      </c>
      <c r="C43546" s="3">
        <v>1</v>
      </c>
    </row>
    <row r="43547" spans="1:3" x14ac:dyDescent="0.2">
      <c r="A43547" s="3" t="s">
        <v>34</v>
      </c>
      <c r="B43547" s="3">
        <v>506.194230818503</v>
      </c>
      <c r="C43547" s="3">
        <v>1</v>
      </c>
    </row>
    <row r="43548" spans="1:3" x14ac:dyDescent="0.2">
      <c r="A43548" s="3" t="s">
        <v>34</v>
      </c>
      <c r="B43548" s="3">
        <v>419.57911114389799</v>
      </c>
      <c r="C43548" s="3">
        <v>1</v>
      </c>
    </row>
    <row r="43549" spans="1:3" x14ac:dyDescent="0.2">
      <c r="A43549" s="3" t="s">
        <v>34</v>
      </c>
      <c r="B43549" s="3">
        <v>15.286895607439201</v>
      </c>
      <c r="C43549" s="3">
        <v>1</v>
      </c>
    </row>
    <row r="43550" spans="1:3" x14ac:dyDescent="0.2">
      <c r="A43550" s="3" t="s">
        <v>34</v>
      </c>
      <c r="B43550" s="3">
        <v>1551.12960149985</v>
      </c>
      <c r="C43550" s="3">
        <v>1</v>
      </c>
    </row>
    <row r="43551" spans="1:3" x14ac:dyDescent="0.2">
      <c r="A43551" s="3" t="s">
        <v>34</v>
      </c>
      <c r="B43551" s="3">
        <v>948.93603908592695</v>
      </c>
      <c r="C43551" s="3">
        <v>1</v>
      </c>
    </row>
    <row r="43552" spans="1:3" x14ac:dyDescent="0.2">
      <c r="A43552" s="3" t="s">
        <v>34</v>
      </c>
      <c r="B43552" s="3">
        <v>715.29947092009195</v>
      </c>
      <c r="C43552" s="3">
        <v>1</v>
      </c>
    </row>
    <row r="43553" spans="1:3" x14ac:dyDescent="0.2">
      <c r="A43553" s="3" t="s">
        <v>34</v>
      </c>
      <c r="B43553" s="3">
        <v>9.6373419863901209</v>
      </c>
      <c r="C43553" s="3">
        <v>1</v>
      </c>
    </row>
    <row r="43554" spans="1:3" x14ac:dyDescent="0.2">
      <c r="A43554" s="3" t="s">
        <v>34</v>
      </c>
      <c r="B43554" s="3">
        <v>1349.34087713489</v>
      </c>
      <c r="C43554" s="3">
        <v>1</v>
      </c>
    </row>
    <row r="43555" spans="1:3" x14ac:dyDescent="0.2">
      <c r="A43555" s="3" t="s">
        <v>34</v>
      </c>
      <c r="B43555" s="3">
        <v>256.64815398942</v>
      </c>
      <c r="C43555" s="3">
        <v>1</v>
      </c>
    </row>
    <row r="43556" spans="1:3" x14ac:dyDescent="0.2">
      <c r="A43556" s="3" t="s">
        <v>34</v>
      </c>
      <c r="B43556" s="3">
        <v>6.4301950797273504</v>
      </c>
      <c r="C43556" s="3">
        <v>1</v>
      </c>
    </row>
    <row r="43557" spans="1:3" x14ac:dyDescent="0.2">
      <c r="A43557" s="3" t="s">
        <v>34</v>
      </c>
      <c r="B43557" s="3">
        <v>850.85471142666302</v>
      </c>
      <c r="C43557" s="3">
        <v>1</v>
      </c>
    </row>
    <row r="43558" spans="1:3" x14ac:dyDescent="0.2">
      <c r="A43558" s="3" t="s">
        <v>34</v>
      </c>
      <c r="B43558" s="3">
        <v>669.06818260438399</v>
      </c>
      <c r="C43558" s="3">
        <v>1</v>
      </c>
    </row>
    <row r="43559" spans="1:3" x14ac:dyDescent="0.2">
      <c r="A43559" s="3" t="s">
        <v>34</v>
      </c>
      <c r="B43559" s="3">
        <v>6.4296397213711902</v>
      </c>
      <c r="C43559" s="3">
        <v>1</v>
      </c>
    </row>
    <row r="43560" spans="1:3" x14ac:dyDescent="0.2">
      <c r="A43560" s="3" t="s">
        <v>34</v>
      </c>
      <c r="B43560" s="3">
        <v>7.2459290284880797</v>
      </c>
      <c r="C43560" s="3">
        <v>1</v>
      </c>
    </row>
    <row r="43561" spans="1:3" x14ac:dyDescent="0.2">
      <c r="A43561" s="3" t="s">
        <v>34</v>
      </c>
      <c r="B43561" s="3">
        <v>289.82146222938002</v>
      </c>
      <c r="C43561" s="3">
        <v>1</v>
      </c>
    </row>
    <row r="43562" spans="1:3" x14ac:dyDescent="0.2">
      <c r="A43562" s="3" t="s">
        <v>34</v>
      </c>
      <c r="B43562" s="3">
        <v>846.86166109106603</v>
      </c>
      <c r="C43562" s="3">
        <v>1</v>
      </c>
    </row>
    <row r="43563" spans="1:3" x14ac:dyDescent="0.2">
      <c r="A43563" s="3" t="s">
        <v>34</v>
      </c>
      <c r="B43563" s="3">
        <v>944.15446560314399</v>
      </c>
      <c r="C43563" s="3">
        <v>1</v>
      </c>
    </row>
    <row r="43564" spans="1:3" x14ac:dyDescent="0.2">
      <c r="A43564" s="3" t="s">
        <v>34</v>
      </c>
      <c r="B43564" s="3">
        <v>4.7598596149145402</v>
      </c>
      <c r="C43564" s="3">
        <v>1</v>
      </c>
    </row>
    <row r="43565" spans="1:3" x14ac:dyDescent="0.2">
      <c r="A43565" s="3" t="s">
        <v>34</v>
      </c>
      <c r="B43565" s="3">
        <v>929.76149519206001</v>
      </c>
      <c r="C43565" s="3">
        <v>1</v>
      </c>
    </row>
    <row r="43566" spans="1:3" x14ac:dyDescent="0.2">
      <c r="A43566" s="3" t="s">
        <v>34</v>
      </c>
      <c r="B43566" s="3">
        <v>1230.5909327137699</v>
      </c>
      <c r="C43566" s="3">
        <v>1</v>
      </c>
    </row>
    <row r="43567" spans="1:3" x14ac:dyDescent="0.2">
      <c r="A43567" s="3" t="s">
        <v>34</v>
      </c>
      <c r="B43567" s="3">
        <v>9.4982076229816492</v>
      </c>
      <c r="C43567" s="3">
        <v>1</v>
      </c>
    </row>
    <row r="43568" spans="1:3" x14ac:dyDescent="0.2">
      <c r="A43568" s="3" t="s">
        <v>34</v>
      </c>
      <c r="B43568" s="3">
        <v>12.1124683949859</v>
      </c>
      <c r="C43568" s="3">
        <v>1</v>
      </c>
    </row>
    <row r="43569" spans="1:3" x14ac:dyDescent="0.2">
      <c r="A43569" s="3" t="s">
        <v>34</v>
      </c>
      <c r="B43569" s="3">
        <v>6.8629449764706596</v>
      </c>
      <c r="C43569" s="3">
        <v>1</v>
      </c>
    </row>
    <row r="43570" spans="1:3" x14ac:dyDescent="0.2">
      <c r="A43570" s="3" t="s">
        <v>34</v>
      </c>
      <c r="B43570" s="3">
        <v>16.818373308691399</v>
      </c>
      <c r="C43570" s="3">
        <v>1</v>
      </c>
    </row>
    <row r="43571" spans="1:3" x14ac:dyDescent="0.2">
      <c r="A43571" s="3" t="s">
        <v>34</v>
      </c>
      <c r="B43571" s="3">
        <v>914.95497275781304</v>
      </c>
      <c r="C43571" s="3">
        <v>1</v>
      </c>
    </row>
    <row r="43572" spans="1:3" x14ac:dyDescent="0.2">
      <c r="A43572" s="3" t="s">
        <v>34</v>
      </c>
      <c r="B43572" s="3">
        <v>235.56438339798001</v>
      </c>
      <c r="C43572" s="3">
        <v>1</v>
      </c>
    </row>
    <row r="43573" spans="1:3" x14ac:dyDescent="0.2">
      <c r="A43573" s="3" t="s">
        <v>34</v>
      </c>
      <c r="B43573" s="3">
        <v>990.36224789504604</v>
      </c>
      <c r="C43573" s="3">
        <v>1</v>
      </c>
    </row>
    <row r="43574" spans="1:3" x14ac:dyDescent="0.2">
      <c r="A43574" s="3" t="s">
        <v>34</v>
      </c>
      <c r="B43574" s="3">
        <v>808.895909108772</v>
      </c>
      <c r="C43574" s="3">
        <v>1</v>
      </c>
    </row>
    <row r="43575" spans="1:3" x14ac:dyDescent="0.2">
      <c r="A43575" s="3" t="s">
        <v>34</v>
      </c>
      <c r="B43575" s="3">
        <v>566.75973187068701</v>
      </c>
      <c r="C43575" s="3">
        <v>1</v>
      </c>
    </row>
    <row r="43576" spans="1:3" x14ac:dyDescent="0.2">
      <c r="A43576" s="3" t="s">
        <v>34</v>
      </c>
      <c r="B43576" s="3">
        <v>6.7534465872731504</v>
      </c>
      <c r="C43576" s="3">
        <v>1</v>
      </c>
    </row>
    <row r="43577" spans="1:3" x14ac:dyDescent="0.2">
      <c r="A43577" s="3" t="s">
        <v>34</v>
      </c>
      <c r="B43577" s="3">
        <v>1479.0371390840301</v>
      </c>
      <c r="C43577" s="3">
        <v>1</v>
      </c>
    </row>
    <row r="43578" spans="1:3" x14ac:dyDescent="0.2">
      <c r="A43578" s="3" t="s">
        <v>34</v>
      </c>
      <c r="B43578" s="3">
        <v>1199.24768174724</v>
      </c>
      <c r="C43578" s="3">
        <v>1</v>
      </c>
    </row>
    <row r="43579" spans="1:3" x14ac:dyDescent="0.2">
      <c r="A43579" s="3" t="s">
        <v>34</v>
      </c>
      <c r="B43579" s="3">
        <v>1125.95111109858</v>
      </c>
      <c r="C43579" s="3">
        <v>1</v>
      </c>
    </row>
    <row r="43580" spans="1:3" x14ac:dyDescent="0.2">
      <c r="A43580" s="3" t="s">
        <v>34</v>
      </c>
      <c r="B43580" s="3">
        <v>845.77236554482397</v>
      </c>
      <c r="C43580" s="3">
        <v>1</v>
      </c>
    </row>
    <row r="43581" spans="1:3" x14ac:dyDescent="0.2">
      <c r="A43581" s="3" t="s">
        <v>34</v>
      </c>
      <c r="B43581" s="3">
        <v>1119.2782055999601</v>
      </c>
      <c r="C43581" s="3">
        <v>1</v>
      </c>
    </row>
    <row r="43582" spans="1:3" x14ac:dyDescent="0.2">
      <c r="A43582" s="3" t="s">
        <v>34</v>
      </c>
      <c r="B43582" s="3">
        <v>3.9499470918827</v>
      </c>
      <c r="C43582" s="3">
        <v>1</v>
      </c>
    </row>
    <row r="43583" spans="1:3" x14ac:dyDescent="0.2">
      <c r="A43583" s="3" t="s">
        <v>34</v>
      </c>
      <c r="B43583" s="3">
        <v>731.657877389585</v>
      </c>
      <c r="C43583" s="3">
        <v>1</v>
      </c>
    </row>
    <row r="43584" spans="1:3" x14ac:dyDescent="0.2">
      <c r="A43584" s="3" t="s">
        <v>34</v>
      </c>
      <c r="B43584" s="3">
        <v>834.534724998966</v>
      </c>
      <c r="C43584" s="3">
        <v>1</v>
      </c>
    </row>
    <row r="43585" spans="1:3" x14ac:dyDescent="0.2">
      <c r="A43585" s="3" t="s">
        <v>34</v>
      </c>
      <c r="B43585" s="3">
        <v>151.26692102830199</v>
      </c>
      <c r="C43585" s="3">
        <v>1</v>
      </c>
    </row>
    <row r="43586" spans="1:3" x14ac:dyDescent="0.2">
      <c r="A43586" s="3" t="s">
        <v>34</v>
      </c>
      <c r="B43586" s="3">
        <v>4.7815132481324198</v>
      </c>
      <c r="C43586" s="3">
        <v>1</v>
      </c>
    </row>
    <row r="43587" spans="1:3" x14ac:dyDescent="0.2">
      <c r="A43587" s="3" t="s">
        <v>34</v>
      </c>
      <c r="B43587" s="3">
        <v>1199.26628539545</v>
      </c>
      <c r="C43587" s="3">
        <v>1</v>
      </c>
    </row>
    <row r="43588" spans="1:3" x14ac:dyDescent="0.2">
      <c r="A43588" s="3" t="s">
        <v>34</v>
      </c>
      <c r="B43588" s="3">
        <v>1213.43507936284</v>
      </c>
      <c r="C43588" s="3">
        <v>1</v>
      </c>
    </row>
    <row r="43589" spans="1:3" x14ac:dyDescent="0.2">
      <c r="A43589" s="3" t="s">
        <v>34</v>
      </c>
      <c r="B43589" s="3">
        <v>14.4812445381611</v>
      </c>
      <c r="C43589" s="3">
        <v>1</v>
      </c>
    </row>
    <row r="43590" spans="1:3" x14ac:dyDescent="0.2">
      <c r="A43590" s="3" t="s">
        <v>34</v>
      </c>
      <c r="B43590" s="3">
        <v>685.43536690501605</v>
      </c>
      <c r="C43590" s="3">
        <v>1</v>
      </c>
    </row>
    <row r="43591" spans="1:3" x14ac:dyDescent="0.2">
      <c r="A43591" s="3" t="s">
        <v>34</v>
      </c>
      <c r="B43591" s="3">
        <v>898.59413836611498</v>
      </c>
      <c r="C43591" s="3">
        <v>1</v>
      </c>
    </row>
    <row r="43592" spans="1:3" x14ac:dyDescent="0.2">
      <c r="A43592" s="3" t="s">
        <v>34</v>
      </c>
      <c r="B43592" s="3">
        <v>705.10445309155705</v>
      </c>
      <c r="C43592" s="3">
        <v>1</v>
      </c>
    </row>
    <row r="43593" spans="1:3" x14ac:dyDescent="0.2">
      <c r="A43593" s="3" t="s">
        <v>34</v>
      </c>
      <c r="B43593" s="3">
        <v>729.87815529484601</v>
      </c>
      <c r="C43593" s="3">
        <v>1</v>
      </c>
    </row>
    <row r="43594" spans="1:3" x14ac:dyDescent="0.2">
      <c r="A43594" s="3" t="s">
        <v>34</v>
      </c>
      <c r="B43594" s="3">
        <v>12.309177956102801</v>
      </c>
      <c r="C43594" s="3">
        <v>1</v>
      </c>
    </row>
    <row r="43595" spans="1:3" x14ac:dyDescent="0.2">
      <c r="A43595" s="3" t="s">
        <v>34</v>
      </c>
      <c r="B43595" s="3">
        <v>47.410138642291301</v>
      </c>
      <c r="C43595" s="3">
        <v>1</v>
      </c>
    </row>
    <row r="43596" spans="1:3" x14ac:dyDescent="0.2">
      <c r="A43596" s="3" t="s">
        <v>34</v>
      </c>
      <c r="B43596" s="3">
        <v>10.5979600142061</v>
      </c>
      <c r="C43596" s="3">
        <v>1</v>
      </c>
    </row>
    <row r="43597" spans="1:3" x14ac:dyDescent="0.2">
      <c r="A43597" s="3" t="s">
        <v>34</v>
      </c>
      <c r="B43597" s="3">
        <v>5.0402178069610803</v>
      </c>
      <c r="C43597" s="3">
        <v>1</v>
      </c>
    </row>
    <row r="43598" spans="1:3" x14ac:dyDescent="0.2">
      <c r="A43598" s="3" t="s">
        <v>34</v>
      </c>
      <c r="B43598" s="3">
        <v>541.51475075213102</v>
      </c>
      <c r="C43598" s="3">
        <v>1</v>
      </c>
    </row>
    <row r="43599" spans="1:3" x14ac:dyDescent="0.2">
      <c r="A43599" s="3" t="s">
        <v>34</v>
      </c>
      <c r="B43599" s="3">
        <v>614.324476744805</v>
      </c>
      <c r="C43599" s="3">
        <v>1</v>
      </c>
    </row>
    <row r="43600" spans="1:3" x14ac:dyDescent="0.2">
      <c r="A43600" s="3" t="s">
        <v>34</v>
      </c>
      <c r="B43600" s="3">
        <v>1135.7315820644901</v>
      </c>
      <c r="C43600" s="3">
        <v>1</v>
      </c>
    </row>
    <row r="43601" spans="1:3" x14ac:dyDescent="0.2">
      <c r="A43601" s="3" t="s">
        <v>34</v>
      </c>
      <c r="B43601" s="3">
        <v>45.2374105901674</v>
      </c>
      <c r="C43601" s="3">
        <v>1</v>
      </c>
    </row>
    <row r="43602" spans="1:3" x14ac:dyDescent="0.2">
      <c r="A43602" s="3" t="s">
        <v>34</v>
      </c>
      <c r="B43602" s="3">
        <v>1056.5252446279601</v>
      </c>
      <c r="C43602" s="3">
        <v>1</v>
      </c>
    </row>
    <row r="43603" spans="1:3" x14ac:dyDescent="0.2">
      <c r="A43603" s="3" t="s">
        <v>34</v>
      </c>
      <c r="B43603" s="3">
        <v>361.46197700952098</v>
      </c>
      <c r="C43603" s="3">
        <v>1</v>
      </c>
    </row>
    <row r="43604" spans="1:3" x14ac:dyDescent="0.2">
      <c r="A43604" s="3" t="s">
        <v>34</v>
      </c>
      <c r="B43604" s="3">
        <v>6.44722377802076</v>
      </c>
      <c r="C43604" s="3">
        <v>1</v>
      </c>
    </row>
    <row r="43605" spans="1:3" x14ac:dyDescent="0.2">
      <c r="A43605" s="3" t="s">
        <v>34</v>
      </c>
      <c r="B43605" s="3">
        <v>18.788612174382699</v>
      </c>
      <c r="C43605" s="3">
        <v>1</v>
      </c>
    </row>
    <row r="43606" spans="1:3" x14ac:dyDescent="0.2">
      <c r="A43606" s="3" t="s">
        <v>34</v>
      </c>
      <c r="B43606" s="3">
        <v>1699.8597915707501</v>
      </c>
      <c r="C43606" s="3">
        <v>1</v>
      </c>
    </row>
    <row r="43607" spans="1:3" x14ac:dyDescent="0.2">
      <c r="A43607" s="3" t="s">
        <v>34</v>
      </c>
      <c r="B43607" s="3">
        <v>60.142797442832403</v>
      </c>
      <c r="C43607" s="3">
        <v>1</v>
      </c>
    </row>
    <row r="43608" spans="1:3" x14ac:dyDescent="0.2">
      <c r="A43608" s="3" t="s">
        <v>34</v>
      </c>
      <c r="B43608" s="3">
        <v>1241.6949107575199</v>
      </c>
      <c r="C43608" s="3">
        <v>1</v>
      </c>
    </row>
    <row r="43609" spans="1:3" x14ac:dyDescent="0.2">
      <c r="A43609" s="3" t="s">
        <v>34</v>
      </c>
      <c r="B43609" s="3">
        <v>13.521717094855999</v>
      </c>
      <c r="C43609" s="3">
        <v>1</v>
      </c>
    </row>
    <row r="43610" spans="1:3" x14ac:dyDescent="0.2">
      <c r="A43610" s="3" t="s">
        <v>34</v>
      </c>
      <c r="B43610" s="3">
        <v>63.742964616976501</v>
      </c>
      <c r="C43610" s="3">
        <v>1</v>
      </c>
    </row>
    <row r="43611" spans="1:3" x14ac:dyDescent="0.2">
      <c r="A43611" s="3" t="s">
        <v>34</v>
      </c>
      <c r="B43611" s="3">
        <v>849.32026536113199</v>
      </c>
      <c r="C43611" s="3">
        <v>1</v>
      </c>
    </row>
    <row r="43612" spans="1:3" x14ac:dyDescent="0.2">
      <c r="A43612" s="3" t="s">
        <v>34</v>
      </c>
      <c r="B43612" s="3">
        <v>15.8692210750058</v>
      </c>
      <c r="C43612" s="3">
        <v>1</v>
      </c>
    </row>
    <row r="43613" spans="1:3" x14ac:dyDescent="0.2">
      <c r="A43613" s="3" t="s">
        <v>34</v>
      </c>
      <c r="B43613" s="3">
        <v>7.7878528561592901</v>
      </c>
      <c r="C43613" s="3">
        <v>1</v>
      </c>
    </row>
    <row r="43614" spans="1:3" x14ac:dyDescent="0.2">
      <c r="A43614" s="3" t="s">
        <v>34</v>
      </c>
      <c r="B43614" s="3">
        <v>528.52077869014499</v>
      </c>
      <c r="C43614" s="3">
        <v>1</v>
      </c>
    </row>
    <row r="43615" spans="1:3" x14ac:dyDescent="0.2">
      <c r="A43615" s="3" t="s">
        <v>34</v>
      </c>
      <c r="B43615" s="3">
        <v>1168.5282510388499</v>
      </c>
      <c r="C43615" s="3">
        <v>1</v>
      </c>
    </row>
    <row r="43616" spans="1:3" x14ac:dyDescent="0.2">
      <c r="A43616" s="3" t="s">
        <v>34</v>
      </c>
      <c r="B43616" s="3">
        <v>1184.38201112109</v>
      </c>
      <c r="C43616" s="3">
        <v>1</v>
      </c>
    </row>
    <row r="43617" spans="1:3" x14ac:dyDescent="0.2">
      <c r="A43617" s="3" t="s">
        <v>34</v>
      </c>
      <c r="B43617" s="3">
        <v>707.06199888980302</v>
      </c>
      <c r="C43617" s="3">
        <v>1</v>
      </c>
    </row>
    <row r="43618" spans="1:3" x14ac:dyDescent="0.2">
      <c r="A43618" s="3" t="s">
        <v>34</v>
      </c>
      <c r="B43618" s="3">
        <v>739.613068686063</v>
      </c>
      <c r="C43618" s="3">
        <v>1</v>
      </c>
    </row>
    <row r="43619" spans="1:3" x14ac:dyDescent="0.2">
      <c r="A43619" s="3" t="s">
        <v>34</v>
      </c>
      <c r="B43619" s="3">
        <v>499.52751165906301</v>
      </c>
      <c r="C43619" s="3">
        <v>1</v>
      </c>
    </row>
    <row r="43620" spans="1:3" x14ac:dyDescent="0.2">
      <c r="A43620" s="3" t="s">
        <v>34</v>
      </c>
      <c r="B43620" s="3">
        <v>24.4528602925384</v>
      </c>
      <c r="C43620" s="3">
        <v>1</v>
      </c>
    </row>
    <row r="43621" spans="1:3" x14ac:dyDescent="0.2">
      <c r="A43621" s="3" t="s">
        <v>34</v>
      </c>
      <c r="B43621" s="3">
        <v>848.14940494946302</v>
      </c>
      <c r="C43621" s="3">
        <v>1</v>
      </c>
    </row>
    <row r="43622" spans="1:3" x14ac:dyDescent="0.2">
      <c r="A43622" s="3" t="s">
        <v>34</v>
      </c>
      <c r="B43622" s="3">
        <v>518.10284436406698</v>
      </c>
      <c r="C43622" s="3">
        <v>1</v>
      </c>
    </row>
    <row r="43623" spans="1:3" x14ac:dyDescent="0.2">
      <c r="A43623" s="3" t="s">
        <v>34</v>
      </c>
      <c r="B43623" s="3">
        <v>11.4530645259005</v>
      </c>
      <c r="C43623" s="3">
        <v>1</v>
      </c>
    </row>
    <row r="43624" spans="1:3" x14ac:dyDescent="0.2">
      <c r="A43624" s="3" t="s">
        <v>34</v>
      </c>
      <c r="B43624" s="3">
        <v>16.238719436385601</v>
      </c>
      <c r="C43624" s="3">
        <v>1</v>
      </c>
    </row>
    <row r="43625" spans="1:3" x14ac:dyDescent="0.2">
      <c r="A43625" s="3" t="s">
        <v>34</v>
      </c>
      <c r="B43625" s="3">
        <v>1026.2238012461401</v>
      </c>
      <c r="C43625" s="3">
        <v>1</v>
      </c>
    </row>
    <row r="43626" spans="1:3" x14ac:dyDescent="0.2">
      <c r="A43626" s="3" t="s">
        <v>34</v>
      </c>
      <c r="B43626" s="3">
        <v>1319.1239504673899</v>
      </c>
      <c r="C43626" s="3">
        <v>1</v>
      </c>
    </row>
    <row r="43627" spans="1:3" x14ac:dyDescent="0.2">
      <c r="A43627" s="3" t="s">
        <v>34</v>
      </c>
      <c r="B43627" s="3">
        <v>4.9327984537690304</v>
      </c>
      <c r="C43627" s="3">
        <v>1</v>
      </c>
    </row>
    <row r="43628" spans="1:3" x14ac:dyDescent="0.2">
      <c r="A43628" s="3" t="s">
        <v>34</v>
      </c>
      <c r="B43628" s="3">
        <v>230.86112626215601</v>
      </c>
      <c r="C43628" s="3">
        <v>1</v>
      </c>
    </row>
    <row r="43629" spans="1:3" x14ac:dyDescent="0.2">
      <c r="A43629" s="3" t="s">
        <v>34</v>
      </c>
      <c r="B43629" s="3">
        <v>34.399430111385001</v>
      </c>
      <c r="C43629" s="3">
        <v>1</v>
      </c>
    </row>
    <row r="43630" spans="1:3" x14ac:dyDescent="0.2">
      <c r="A43630" s="3" t="s">
        <v>34</v>
      </c>
      <c r="B43630" s="3">
        <v>16.229257995695299</v>
      </c>
      <c r="C43630" s="3">
        <v>1</v>
      </c>
    </row>
    <row r="43631" spans="1:3" x14ac:dyDescent="0.2">
      <c r="A43631" s="3" t="s">
        <v>34</v>
      </c>
      <c r="B43631" s="3">
        <v>20.817853491740198</v>
      </c>
      <c r="C43631" s="3">
        <v>1</v>
      </c>
    </row>
    <row r="43632" spans="1:3" x14ac:dyDescent="0.2">
      <c r="A43632" s="3" t="s">
        <v>34</v>
      </c>
      <c r="B43632" s="3">
        <v>196.09955502398</v>
      </c>
      <c r="C43632" s="3">
        <v>1</v>
      </c>
    </row>
    <row r="43633" spans="1:3" x14ac:dyDescent="0.2">
      <c r="A43633" s="3" t="s">
        <v>34</v>
      </c>
      <c r="B43633" s="3">
        <v>709.04548969805603</v>
      </c>
      <c r="C43633" s="3">
        <v>1</v>
      </c>
    </row>
    <row r="43634" spans="1:3" x14ac:dyDescent="0.2">
      <c r="A43634" s="3" t="s">
        <v>34</v>
      </c>
      <c r="B43634" s="3">
        <v>106.467412288467</v>
      </c>
      <c r="C43634" s="3">
        <v>1</v>
      </c>
    </row>
    <row r="43635" spans="1:3" x14ac:dyDescent="0.2">
      <c r="A43635" s="3" t="s">
        <v>34</v>
      </c>
      <c r="B43635" s="3">
        <v>196.68388670221799</v>
      </c>
      <c r="C43635" s="3">
        <v>1</v>
      </c>
    </row>
    <row r="43636" spans="1:3" x14ac:dyDescent="0.2">
      <c r="A43636" s="3" t="s">
        <v>34</v>
      </c>
      <c r="B43636" s="3">
        <v>628.15748145562998</v>
      </c>
      <c r="C43636" s="3">
        <v>1</v>
      </c>
    </row>
    <row r="43637" spans="1:3" x14ac:dyDescent="0.2">
      <c r="A43637" s="3" t="s">
        <v>34</v>
      </c>
      <c r="B43637" s="3">
        <v>8.8143415090592701</v>
      </c>
      <c r="C43637" s="3">
        <v>1</v>
      </c>
    </row>
    <row r="43638" spans="1:3" x14ac:dyDescent="0.2">
      <c r="A43638" s="3" t="s">
        <v>34</v>
      </c>
      <c r="B43638" s="3">
        <v>9.6060152560532401</v>
      </c>
      <c r="C43638" s="3">
        <v>1</v>
      </c>
    </row>
    <row r="43639" spans="1:3" x14ac:dyDescent="0.2">
      <c r="A43639" s="3" t="s">
        <v>34</v>
      </c>
      <c r="B43639" s="3">
        <v>1561.7769934011801</v>
      </c>
      <c r="C43639" s="3">
        <v>1</v>
      </c>
    </row>
    <row r="43640" spans="1:3" x14ac:dyDescent="0.2">
      <c r="A43640" s="3" t="s">
        <v>34</v>
      </c>
      <c r="B43640" s="3">
        <v>3.8371402984513101</v>
      </c>
      <c r="C43640" s="3">
        <v>1</v>
      </c>
    </row>
    <row r="43641" spans="1:3" x14ac:dyDescent="0.2">
      <c r="A43641" s="3" t="s">
        <v>34</v>
      </c>
      <c r="B43641" s="3">
        <v>105.34120519501801</v>
      </c>
      <c r="C43641" s="3">
        <v>1</v>
      </c>
    </row>
    <row r="43642" spans="1:3" x14ac:dyDescent="0.2">
      <c r="A43642" s="3" t="s">
        <v>34</v>
      </c>
      <c r="B43642" s="3">
        <v>1237.47105141269</v>
      </c>
      <c r="C43642" s="3">
        <v>1</v>
      </c>
    </row>
    <row r="43643" spans="1:3" x14ac:dyDescent="0.2">
      <c r="A43643" s="3" t="s">
        <v>34</v>
      </c>
      <c r="B43643" s="3">
        <v>1278.1592306293601</v>
      </c>
      <c r="C43643" s="3">
        <v>1</v>
      </c>
    </row>
    <row r="43644" spans="1:3" x14ac:dyDescent="0.2">
      <c r="A43644" s="3" t="s">
        <v>34</v>
      </c>
      <c r="B43644" s="3">
        <v>1015.19054169076</v>
      </c>
      <c r="C43644" s="3">
        <v>1</v>
      </c>
    </row>
    <row r="43645" spans="1:3" x14ac:dyDescent="0.2">
      <c r="A43645" s="3" t="s">
        <v>34</v>
      </c>
      <c r="B43645" s="3">
        <v>69.554707657732607</v>
      </c>
      <c r="C43645" s="3">
        <v>1</v>
      </c>
    </row>
    <row r="43646" spans="1:3" x14ac:dyDescent="0.2">
      <c r="A43646" s="3" t="s">
        <v>34</v>
      </c>
      <c r="B43646" s="3">
        <v>1630.4250600200201</v>
      </c>
      <c r="C43646" s="3">
        <v>1</v>
      </c>
    </row>
    <row r="43647" spans="1:3" x14ac:dyDescent="0.2">
      <c r="A43647" s="3" t="s">
        <v>34</v>
      </c>
      <c r="B43647" s="3">
        <v>585.64105743990399</v>
      </c>
      <c r="C43647" s="3">
        <v>1</v>
      </c>
    </row>
    <row r="43648" spans="1:3" x14ac:dyDescent="0.2">
      <c r="A43648" s="3" t="s">
        <v>34</v>
      </c>
      <c r="B43648" s="3">
        <v>940.61844705734802</v>
      </c>
      <c r="C43648" s="3">
        <v>1</v>
      </c>
    </row>
    <row r="43649" spans="1:3" x14ac:dyDescent="0.2">
      <c r="A43649" s="3" t="s">
        <v>34</v>
      </c>
      <c r="B43649" s="3">
        <v>21.4612278536746</v>
      </c>
      <c r="C43649" s="3">
        <v>1</v>
      </c>
    </row>
    <row r="43650" spans="1:3" x14ac:dyDescent="0.2">
      <c r="A43650" s="3" t="s">
        <v>34</v>
      </c>
      <c r="B43650" s="3">
        <v>9.3796292109700197</v>
      </c>
      <c r="C43650" s="3">
        <v>1</v>
      </c>
    </row>
    <row r="43651" spans="1:3" x14ac:dyDescent="0.2">
      <c r="A43651" s="3" t="s">
        <v>34</v>
      </c>
      <c r="B43651" s="3">
        <v>1315.0277375051</v>
      </c>
      <c r="C43651" s="3">
        <v>1</v>
      </c>
    </row>
    <row r="43652" spans="1:3" x14ac:dyDescent="0.2">
      <c r="A43652" s="3" t="s">
        <v>34</v>
      </c>
      <c r="B43652" s="3">
        <v>198.647797125328</v>
      </c>
      <c r="C43652" s="3">
        <v>1</v>
      </c>
    </row>
    <row r="43653" spans="1:3" x14ac:dyDescent="0.2">
      <c r="A43653" s="3" t="s">
        <v>34</v>
      </c>
      <c r="B43653" s="3">
        <v>1682.61560602129</v>
      </c>
      <c r="C43653" s="3">
        <v>1</v>
      </c>
    </row>
    <row r="43654" spans="1:3" x14ac:dyDescent="0.2">
      <c r="A43654" s="3" t="s">
        <v>34</v>
      </c>
      <c r="B43654" s="3">
        <v>19.808724062971098</v>
      </c>
      <c r="C43654" s="3">
        <v>1</v>
      </c>
    </row>
    <row r="43655" spans="1:3" x14ac:dyDescent="0.2">
      <c r="A43655" s="3" t="s">
        <v>34</v>
      </c>
      <c r="B43655" s="3">
        <v>900.39034250285204</v>
      </c>
      <c r="C43655" s="3">
        <v>1</v>
      </c>
    </row>
    <row r="43656" spans="1:3" x14ac:dyDescent="0.2">
      <c r="A43656" s="3" t="s">
        <v>34</v>
      </c>
      <c r="B43656" s="3">
        <v>457.407437718925</v>
      </c>
      <c r="C43656" s="3">
        <v>1</v>
      </c>
    </row>
    <row r="43657" spans="1:3" x14ac:dyDescent="0.2">
      <c r="A43657" s="3" t="s">
        <v>34</v>
      </c>
      <c r="B43657" s="3">
        <v>1163.6294303505699</v>
      </c>
      <c r="C43657" s="3">
        <v>1</v>
      </c>
    </row>
    <row r="43658" spans="1:3" x14ac:dyDescent="0.2">
      <c r="A43658" s="3" t="s">
        <v>34</v>
      </c>
      <c r="B43658" s="3">
        <v>1529.56783549334</v>
      </c>
      <c r="C43658" s="3">
        <v>1</v>
      </c>
    </row>
    <row r="43659" spans="1:3" x14ac:dyDescent="0.2">
      <c r="A43659" s="3" t="s">
        <v>34</v>
      </c>
      <c r="B43659" s="3">
        <v>621.03174296468603</v>
      </c>
      <c r="C43659" s="3">
        <v>1</v>
      </c>
    </row>
    <row r="43660" spans="1:3" x14ac:dyDescent="0.2">
      <c r="A43660" s="3" t="s">
        <v>34</v>
      </c>
      <c r="B43660" s="3">
        <v>35.465120700725898</v>
      </c>
      <c r="C43660" s="3">
        <v>1</v>
      </c>
    </row>
    <row r="43661" spans="1:3" x14ac:dyDescent="0.2">
      <c r="A43661" s="3" t="s">
        <v>34</v>
      </c>
      <c r="B43661" s="3">
        <v>1330.2511721516801</v>
      </c>
      <c r="C43661" s="3">
        <v>1</v>
      </c>
    </row>
    <row r="43662" spans="1:3" x14ac:dyDescent="0.2">
      <c r="A43662" s="3" t="s">
        <v>34</v>
      </c>
      <c r="B43662" s="3">
        <v>509.51218842822402</v>
      </c>
      <c r="C43662" s="3">
        <v>1</v>
      </c>
    </row>
    <row r="43663" spans="1:3" x14ac:dyDescent="0.2">
      <c r="A43663" s="3" t="s">
        <v>34</v>
      </c>
      <c r="B43663" s="3">
        <v>4.2630631091709796</v>
      </c>
      <c r="C43663" s="3">
        <v>1</v>
      </c>
    </row>
    <row r="43664" spans="1:3" x14ac:dyDescent="0.2">
      <c r="A43664" s="3" t="s">
        <v>34</v>
      </c>
      <c r="B43664" s="3">
        <v>351.43847616576397</v>
      </c>
      <c r="C43664" s="3">
        <v>1</v>
      </c>
    </row>
    <row r="43665" spans="1:3" x14ac:dyDescent="0.2">
      <c r="A43665" s="3" t="s">
        <v>34</v>
      </c>
      <c r="B43665" s="3">
        <v>272.57546343800499</v>
      </c>
      <c r="C43665" s="3">
        <v>1</v>
      </c>
    </row>
    <row r="43666" spans="1:3" x14ac:dyDescent="0.2">
      <c r="A43666" s="3" t="s">
        <v>34</v>
      </c>
      <c r="B43666" s="3">
        <v>343.32353065260298</v>
      </c>
      <c r="C43666" s="3">
        <v>1</v>
      </c>
    </row>
    <row r="43667" spans="1:3" x14ac:dyDescent="0.2">
      <c r="A43667" s="3" t="s">
        <v>34</v>
      </c>
      <c r="B43667" s="3">
        <v>1213.48264481005</v>
      </c>
      <c r="C43667" s="3">
        <v>1</v>
      </c>
    </row>
    <row r="43668" spans="1:3" x14ac:dyDescent="0.2">
      <c r="A43668" s="3" t="s">
        <v>34</v>
      </c>
      <c r="B43668" s="3">
        <v>267.14801958998498</v>
      </c>
      <c r="C43668" s="3">
        <v>1</v>
      </c>
    </row>
    <row r="43669" spans="1:3" x14ac:dyDescent="0.2">
      <c r="A43669" s="3" t="s">
        <v>34</v>
      </c>
      <c r="B43669" s="3">
        <v>35.716399499258202</v>
      </c>
      <c r="C43669" s="3">
        <v>1</v>
      </c>
    </row>
    <row r="43670" spans="1:3" x14ac:dyDescent="0.2">
      <c r="A43670" s="3" t="s">
        <v>34</v>
      </c>
      <c r="B43670" s="3">
        <v>317.398952697727</v>
      </c>
      <c r="C43670" s="3">
        <v>1</v>
      </c>
    </row>
    <row r="43671" spans="1:3" x14ac:dyDescent="0.2">
      <c r="A43671" s="3" t="s">
        <v>34</v>
      </c>
      <c r="B43671" s="3">
        <v>7.6607416602189202</v>
      </c>
      <c r="C43671" s="3">
        <v>1</v>
      </c>
    </row>
    <row r="43672" spans="1:3" x14ac:dyDescent="0.2">
      <c r="A43672" s="3" t="s">
        <v>34</v>
      </c>
      <c r="B43672" s="3">
        <v>854.20220627963704</v>
      </c>
      <c r="C43672" s="3">
        <v>1</v>
      </c>
    </row>
    <row r="43673" spans="1:3" x14ac:dyDescent="0.2">
      <c r="A43673" s="3" t="s">
        <v>34</v>
      </c>
      <c r="B43673" s="3">
        <v>814.04477725421998</v>
      </c>
      <c r="C43673" s="3">
        <v>1</v>
      </c>
    </row>
    <row r="43674" spans="1:3" x14ac:dyDescent="0.2">
      <c r="A43674" s="3" t="s">
        <v>34</v>
      </c>
      <c r="B43674" s="3">
        <v>26.824889515702701</v>
      </c>
      <c r="C43674" s="3">
        <v>1</v>
      </c>
    </row>
    <row r="43675" spans="1:3" x14ac:dyDescent="0.2">
      <c r="A43675" s="3" t="s">
        <v>34</v>
      </c>
      <c r="B43675" s="3">
        <v>861.04561060239598</v>
      </c>
      <c r="C43675" s="3">
        <v>1</v>
      </c>
    </row>
    <row r="43676" spans="1:3" x14ac:dyDescent="0.2">
      <c r="A43676" s="3" t="s">
        <v>34</v>
      </c>
      <c r="B43676" s="3">
        <v>124.816906211074</v>
      </c>
      <c r="C43676" s="3">
        <v>1</v>
      </c>
    </row>
    <row r="43677" spans="1:3" x14ac:dyDescent="0.2">
      <c r="A43677" s="3" t="s">
        <v>34</v>
      </c>
      <c r="B43677" s="3">
        <v>11.852990005565699</v>
      </c>
      <c r="C43677" s="3">
        <v>1</v>
      </c>
    </row>
    <row r="43678" spans="1:3" x14ac:dyDescent="0.2">
      <c r="A43678" s="3" t="s">
        <v>34</v>
      </c>
      <c r="B43678" s="3">
        <v>7.8323359290883001</v>
      </c>
      <c r="C43678" s="3">
        <v>1</v>
      </c>
    </row>
    <row r="43679" spans="1:3" x14ac:dyDescent="0.2">
      <c r="A43679" s="3" t="s">
        <v>34</v>
      </c>
      <c r="B43679" s="3">
        <v>9.1971731095984293</v>
      </c>
      <c r="C43679" s="3">
        <v>1</v>
      </c>
    </row>
    <row r="43680" spans="1:3" x14ac:dyDescent="0.2">
      <c r="A43680" s="3" t="s">
        <v>34</v>
      </c>
      <c r="B43680" s="3">
        <v>1714.9035491913201</v>
      </c>
      <c r="C43680" s="3">
        <v>1</v>
      </c>
    </row>
    <row r="43681" spans="1:3" x14ac:dyDescent="0.2">
      <c r="A43681" s="3" t="s">
        <v>34</v>
      </c>
      <c r="B43681" s="3">
        <v>24.471800270272698</v>
      </c>
      <c r="C43681" s="3">
        <v>1</v>
      </c>
    </row>
    <row r="43682" spans="1:3" x14ac:dyDescent="0.2">
      <c r="A43682" s="3" t="s">
        <v>34</v>
      </c>
      <c r="B43682" s="3">
        <v>1498.72642876076</v>
      </c>
      <c r="C43682" s="3">
        <v>1</v>
      </c>
    </row>
    <row r="43683" spans="1:3" x14ac:dyDescent="0.2">
      <c r="A43683" s="3" t="s">
        <v>34</v>
      </c>
      <c r="B43683" s="3">
        <v>322.797591421211</v>
      </c>
      <c r="C43683" s="3">
        <v>1</v>
      </c>
    </row>
    <row r="43684" spans="1:3" x14ac:dyDescent="0.2">
      <c r="A43684" s="3" t="s">
        <v>34</v>
      </c>
      <c r="B43684" s="3">
        <v>48.652275775206597</v>
      </c>
      <c r="C43684" s="3">
        <v>1</v>
      </c>
    </row>
    <row r="43685" spans="1:3" x14ac:dyDescent="0.2">
      <c r="A43685" s="3" t="s">
        <v>34</v>
      </c>
      <c r="B43685" s="3">
        <v>38.3995221667398</v>
      </c>
      <c r="C43685" s="3">
        <v>1</v>
      </c>
    </row>
    <row r="43686" spans="1:3" x14ac:dyDescent="0.2">
      <c r="A43686" s="3" t="s">
        <v>34</v>
      </c>
      <c r="B43686" s="3">
        <v>61.393384344669101</v>
      </c>
      <c r="C43686" s="3">
        <v>1</v>
      </c>
    </row>
    <row r="43687" spans="1:3" x14ac:dyDescent="0.2">
      <c r="A43687" s="3" t="s">
        <v>34</v>
      </c>
      <c r="B43687" s="3">
        <v>7.9914441022748104</v>
      </c>
      <c r="C43687" s="3">
        <v>1</v>
      </c>
    </row>
    <row r="43688" spans="1:3" x14ac:dyDescent="0.2">
      <c r="A43688" s="3" t="s">
        <v>34</v>
      </c>
      <c r="B43688" s="3">
        <v>944.33929776062701</v>
      </c>
      <c r="C43688" s="3">
        <v>1</v>
      </c>
    </row>
    <row r="43689" spans="1:3" x14ac:dyDescent="0.2">
      <c r="A43689" s="3" t="s">
        <v>34</v>
      </c>
      <c r="B43689" s="3">
        <v>932.36966251360798</v>
      </c>
      <c r="C43689" s="3">
        <v>1</v>
      </c>
    </row>
    <row r="43690" spans="1:3" x14ac:dyDescent="0.2">
      <c r="A43690" s="3" t="s">
        <v>34</v>
      </c>
      <c r="B43690" s="3">
        <v>979.24953642853905</v>
      </c>
      <c r="C43690" s="3">
        <v>1</v>
      </c>
    </row>
    <row r="43691" spans="1:3" x14ac:dyDescent="0.2">
      <c r="A43691" s="3" t="s">
        <v>34</v>
      </c>
      <c r="B43691" s="3">
        <v>610.26537618133705</v>
      </c>
      <c r="C43691" s="3">
        <v>1</v>
      </c>
    </row>
    <row r="43692" spans="1:3" x14ac:dyDescent="0.2">
      <c r="A43692" s="3" t="s">
        <v>34</v>
      </c>
      <c r="B43692" s="3">
        <v>808.029649111406</v>
      </c>
      <c r="C43692" s="3">
        <v>1</v>
      </c>
    </row>
    <row r="43693" spans="1:3" x14ac:dyDescent="0.2">
      <c r="A43693" s="3" t="s">
        <v>34</v>
      </c>
      <c r="B43693" s="3">
        <v>54.084370559470997</v>
      </c>
      <c r="C43693" s="3">
        <v>1</v>
      </c>
    </row>
    <row r="43694" spans="1:3" x14ac:dyDescent="0.2">
      <c r="A43694" s="3" t="s">
        <v>34</v>
      </c>
      <c r="B43694" s="3">
        <v>81.550322471033795</v>
      </c>
      <c r="C43694" s="3">
        <v>1</v>
      </c>
    </row>
    <row r="43695" spans="1:3" x14ac:dyDescent="0.2">
      <c r="A43695" s="3" t="s">
        <v>34</v>
      </c>
      <c r="B43695" s="3">
        <v>920.72297207932797</v>
      </c>
      <c r="C43695" s="3">
        <v>1</v>
      </c>
    </row>
    <row r="43696" spans="1:3" x14ac:dyDescent="0.2">
      <c r="A43696" s="3" t="s">
        <v>34</v>
      </c>
      <c r="B43696" s="3">
        <v>926.78023545125905</v>
      </c>
      <c r="C43696" s="3">
        <v>1</v>
      </c>
    </row>
    <row r="43697" spans="1:3" x14ac:dyDescent="0.2">
      <c r="A43697" s="3" t="s">
        <v>34</v>
      </c>
      <c r="B43697" s="3">
        <v>646.11941207883399</v>
      </c>
      <c r="C43697" s="3">
        <v>1</v>
      </c>
    </row>
    <row r="43698" spans="1:3" x14ac:dyDescent="0.2">
      <c r="A43698" s="3" t="s">
        <v>34</v>
      </c>
      <c r="B43698" s="3">
        <v>41.9206834609219</v>
      </c>
      <c r="C43698" s="3">
        <v>1</v>
      </c>
    </row>
    <row r="43699" spans="1:3" x14ac:dyDescent="0.2">
      <c r="A43699" s="3" t="s">
        <v>34</v>
      </c>
      <c r="B43699" s="3">
        <v>663.39239588679402</v>
      </c>
      <c r="C43699" s="3">
        <v>1</v>
      </c>
    </row>
    <row r="43700" spans="1:3" x14ac:dyDescent="0.2">
      <c r="A43700" s="3" t="s">
        <v>34</v>
      </c>
      <c r="B43700" s="3">
        <v>811.78805189397394</v>
      </c>
      <c r="C43700" s="3">
        <v>1</v>
      </c>
    </row>
    <row r="43701" spans="1:3" x14ac:dyDescent="0.2">
      <c r="A43701" s="3" t="s">
        <v>34</v>
      </c>
      <c r="B43701" s="3">
        <v>7.9730336937182198</v>
      </c>
      <c r="C43701" s="3">
        <v>1</v>
      </c>
    </row>
    <row r="43702" spans="1:3" x14ac:dyDescent="0.2">
      <c r="A43702" s="3" t="s">
        <v>34</v>
      </c>
      <c r="B43702" s="3">
        <v>1563.53662298212</v>
      </c>
      <c r="C43702" s="3">
        <v>1</v>
      </c>
    </row>
    <row r="43703" spans="1:3" x14ac:dyDescent="0.2">
      <c r="A43703" s="3" t="s">
        <v>34</v>
      </c>
      <c r="B43703" s="3">
        <v>54.572144958807399</v>
      </c>
      <c r="C43703" s="3">
        <v>1</v>
      </c>
    </row>
    <row r="43704" spans="1:3" x14ac:dyDescent="0.2">
      <c r="A43704" s="3" t="s">
        <v>34</v>
      </c>
      <c r="B43704" s="3">
        <v>56.023390914991403</v>
      </c>
      <c r="C43704" s="3">
        <v>1</v>
      </c>
    </row>
    <row r="43705" spans="1:3" x14ac:dyDescent="0.2">
      <c r="A43705" s="3" t="s">
        <v>34</v>
      </c>
      <c r="B43705" s="3">
        <v>8.0455894885698491</v>
      </c>
      <c r="C43705" s="3">
        <v>1</v>
      </c>
    </row>
    <row r="43706" spans="1:3" x14ac:dyDescent="0.2">
      <c r="A43706" s="3" t="s">
        <v>34</v>
      </c>
      <c r="B43706" s="3">
        <v>916.65475986451304</v>
      </c>
      <c r="C43706" s="3">
        <v>1</v>
      </c>
    </row>
    <row r="43707" spans="1:3" x14ac:dyDescent="0.2">
      <c r="A43707" s="3" t="s">
        <v>34</v>
      </c>
      <c r="B43707" s="3">
        <v>987.22192663320902</v>
      </c>
      <c r="C43707" s="3">
        <v>1</v>
      </c>
    </row>
    <row r="43708" spans="1:3" x14ac:dyDescent="0.2">
      <c r="A43708" s="3" t="s">
        <v>34</v>
      </c>
      <c r="B43708" s="3">
        <v>1507.02433528454</v>
      </c>
      <c r="C43708" s="3">
        <v>1</v>
      </c>
    </row>
    <row r="43709" spans="1:3" x14ac:dyDescent="0.2">
      <c r="A43709" s="3" t="s">
        <v>34</v>
      </c>
      <c r="B43709" s="3">
        <v>818.31229437991794</v>
      </c>
      <c r="C43709" s="3">
        <v>1</v>
      </c>
    </row>
    <row r="43710" spans="1:3" x14ac:dyDescent="0.2">
      <c r="A43710" s="3" t="s">
        <v>34</v>
      </c>
      <c r="B43710" s="3">
        <v>973.00971934039603</v>
      </c>
      <c r="C43710" s="3">
        <v>1</v>
      </c>
    </row>
    <row r="43711" spans="1:3" x14ac:dyDescent="0.2">
      <c r="A43711" s="3" t="s">
        <v>34</v>
      </c>
      <c r="B43711" s="3">
        <v>13.516540857832201</v>
      </c>
      <c r="C43711" s="3">
        <v>1</v>
      </c>
    </row>
    <row r="43712" spans="1:3" x14ac:dyDescent="0.2">
      <c r="A43712" s="3" t="s">
        <v>34</v>
      </c>
      <c r="B43712" s="3">
        <v>564.58016713041695</v>
      </c>
      <c r="C43712" s="3">
        <v>1</v>
      </c>
    </row>
    <row r="43713" spans="1:3" x14ac:dyDescent="0.2">
      <c r="A43713" s="3" t="s">
        <v>34</v>
      </c>
      <c r="B43713" s="3">
        <v>1068.48001753574</v>
      </c>
      <c r="C43713" s="3">
        <v>1</v>
      </c>
    </row>
    <row r="43714" spans="1:3" x14ac:dyDescent="0.2">
      <c r="A43714" s="3" t="s">
        <v>34</v>
      </c>
      <c r="B43714" s="3">
        <v>26.636431088474001</v>
      </c>
      <c r="C43714" s="3">
        <v>1</v>
      </c>
    </row>
    <row r="43715" spans="1:3" x14ac:dyDescent="0.2">
      <c r="A43715" s="3" t="s">
        <v>34</v>
      </c>
      <c r="B43715" s="3">
        <v>759.534413146872</v>
      </c>
      <c r="C43715" s="3">
        <v>1</v>
      </c>
    </row>
    <row r="43716" spans="1:3" x14ac:dyDescent="0.2">
      <c r="A43716" s="3" t="s">
        <v>34</v>
      </c>
      <c r="B43716" s="3">
        <v>1181.3158867570401</v>
      </c>
      <c r="C43716" s="3">
        <v>1</v>
      </c>
    </row>
    <row r="43717" spans="1:3" x14ac:dyDescent="0.2">
      <c r="A43717" s="3" t="s">
        <v>34</v>
      </c>
      <c r="B43717" s="3">
        <v>1025.38966402302</v>
      </c>
      <c r="C43717" s="3">
        <v>1</v>
      </c>
    </row>
    <row r="43718" spans="1:3" x14ac:dyDescent="0.2">
      <c r="A43718" s="3" t="s">
        <v>34</v>
      </c>
      <c r="B43718" s="3">
        <v>674.68203596282899</v>
      </c>
      <c r="C43718" s="3">
        <v>1</v>
      </c>
    </row>
    <row r="43719" spans="1:3" x14ac:dyDescent="0.2">
      <c r="A43719" s="3" t="s">
        <v>34</v>
      </c>
      <c r="B43719" s="3">
        <v>836.18529379479105</v>
      </c>
      <c r="C43719" s="3">
        <v>1</v>
      </c>
    </row>
    <row r="43720" spans="1:3" x14ac:dyDescent="0.2">
      <c r="A43720" s="3" t="s">
        <v>34</v>
      </c>
      <c r="B43720" s="3">
        <v>1815.3776960617199</v>
      </c>
      <c r="C43720" s="3">
        <v>1</v>
      </c>
    </row>
    <row r="43721" spans="1:3" x14ac:dyDescent="0.2">
      <c r="A43721" s="3" t="s">
        <v>34</v>
      </c>
      <c r="B43721" s="3">
        <v>1374.08977043561</v>
      </c>
      <c r="C43721" s="3">
        <v>1</v>
      </c>
    </row>
    <row r="43722" spans="1:3" x14ac:dyDescent="0.2">
      <c r="A43722" s="3" t="s">
        <v>34</v>
      </c>
      <c r="B43722" s="3">
        <v>707.87590523943595</v>
      </c>
      <c r="C43722" s="3">
        <v>1</v>
      </c>
    </row>
    <row r="43723" spans="1:3" x14ac:dyDescent="0.2">
      <c r="A43723" s="3" t="s">
        <v>34</v>
      </c>
      <c r="B43723" s="3">
        <v>404.68217557651099</v>
      </c>
      <c r="C43723" s="3">
        <v>1</v>
      </c>
    </row>
    <row r="43724" spans="1:3" x14ac:dyDescent="0.2">
      <c r="A43724" s="3" t="s">
        <v>34</v>
      </c>
      <c r="B43724" s="3">
        <v>943.47205367977699</v>
      </c>
      <c r="C43724" s="3">
        <v>1</v>
      </c>
    </row>
    <row r="43725" spans="1:3" x14ac:dyDescent="0.2">
      <c r="A43725" s="3" t="s">
        <v>34</v>
      </c>
      <c r="B43725" s="3">
        <v>634.82222222222197</v>
      </c>
      <c r="C43725" s="3">
        <v>1</v>
      </c>
    </row>
    <row r="43726" spans="1:3" x14ac:dyDescent="0.2">
      <c r="A43726" s="3" t="s">
        <v>34</v>
      </c>
      <c r="B43726" s="3">
        <v>145.07152325696501</v>
      </c>
      <c r="C43726" s="3">
        <v>1</v>
      </c>
    </row>
    <row r="43727" spans="1:3" x14ac:dyDescent="0.2">
      <c r="A43727" s="3" t="s">
        <v>34</v>
      </c>
      <c r="B43727" s="3">
        <v>1442.74491811351</v>
      </c>
      <c r="C43727" s="3">
        <v>1</v>
      </c>
    </row>
    <row r="43728" spans="1:3" x14ac:dyDescent="0.2">
      <c r="A43728" s="3" t="s">
        <v>34</v>
      </c>
      <c r="B43728" s="3">
        <v>1674.7432569687401</v>
      </c>
      <c r="C43728" s="3">
        <v>1</v>
      </c>
    </row>
    <row r="43729" spans="1:3" x14ac:dyDescent="0.2">
      <c r="A43729" s="3" t="s">
        <v>34</v>
      </c>
      <c r="B43729" s="3">
        <v>1093.0098275400601</v>
      </c>
      <c r="C43729" s="3">
        <v>1</v>
      </c>
    </row>
    <row r="43730" spans="1:3" x14ac:dyDescent="0.2">
      <c r="A43730" s="3" t="s">
        <v>34</v>
      </c>
      <c r="B43730" s="3">
        <v>566.45117368433398</v>
      </c>
      <c r="C43730" s="3">
        <v>1</v>
      </c>
    </row>
    <row r="43731" spans="1:3" x14ac:dyDescent="0.2">
      <c r="A43731" s="3" t="s">
        <v>34</v>
      </c>
      <c r="B43731" s="3">
        <v>1557.3933486800199</v>
      </c>
      <c r="C43731" s="3">
        <v>1</v>
      </c>
    </row>
    <row r="43732" spans="1:3" x14ac:dyDescent="0.2">
      <c r="A43732" s="3" t="s">
        <v>34</v>
      </c>
      <c r="B43732" s="3">
        <v>1548.39688675813</v>
      </c>
      <c r="C43732" s="3">
        <v>1</v>
      </c>
    </row>
    <row r="43733" spans="1:3" x14ac:dyDescent="0.2">
      <c r="A43733" s="3" t="s">
        <v>34</v>
      </c>
      <c r="B43733" s="3">
        <v>387.72354110018802</v>
      </c>
      <c r="C43733" s="3">
        <v>1</v>
      </c>
    </row>
    <row r="43734" spans="1:3" x14ac:dyDescent="0.2">
      <c r="A43734" s="3" t="s">
        <v>34</v>
      </c>
      <c r="B43734" s="3">
        <v>14.961793745849</v>
      </c>
      <c r="C43734" s="3">
        <v>1</v>
      </c>
    </row>
    <row r="43735" spans="1:3" x14ac:dyDescent="0.2">
      <c r="A43735" s="3" t="s">
        <v>34</v>
      </c>
      <c r="B43735" s="3">
        <v>3.2777798899069501</v>
      </c>
      <c r="C43735" s="3">
        <v>1</v>
      </c>
    </row>
    <row r="43736" spans="1:3" x14ac:dyDescent="0.2">
      <c r="A43736" s="3" t="s">
        <v>34</v>
      </c>
      <c r="B43736" s="3">
        <v>1501.34851783003</v>
      </c>
      <c r="C43736" s="3">
        <v>1</v>
      </c>
    </row>
    <row r="43737" spans="1:3" x14ac:dyDescent="0.2">
      <c r="A43737" s="3" t="s">
        <v>34</v>
      </c>
      <c r="B43737" s="3">
        <v>885.47463091106897</v>
      </c>
      <c r="C43737" s="3">
        <v>1</v>
      </c>
    </row>
    <row r="43738" spans="1:3" x14ac:dyDescent="0.2">
      <c r="A43738" s="3" t="s">
        <v>34</v>
      </c>
      <c r="B43738" s="3">
        <v>6.7794915027685496</v>
      </c>
      <c r="C43738" s="3">
        <v>1</v>
      </c>
    </row>
    <row r="43739" spans="1:3" x14ac:dyDescent="0.2">
      <c r="A43739" s="3" t="s">
        <v>34</v>
      </c>
      <c r="B43739" s="3">
        <v>1326.71607293539</v>
      </c>
      <c r="C43739" s="3">
        <v>1</v>
      </c>
    </row>
    <row r="43740" spans="1:3" x14ac:dyDescent="0.2">
      <c r="A43740" s="3" t="s">
        <v>34</v>
      </c>
      <c r="B43740" s="3">
        <v>1319.20923899339</v>
      </c>
      <c r="C43740" s="3">
        <v>1</v>
      </c>
    </row>
    <row r="43741" spans="1:3" x14ac:dyDescent="0.2">
      <c r="A43741" s="3" t="s">
        <v>34</v>
      </c>
      <c r="B43741" s="3">
        <v>96.435581983158301</v>
      </c>
      <c r="C43741" s="3">
        <v>1</v>
      </c>
    </row>
    <row r="43742" spans="1:3" x14ac:dyDescent="0.2">
      <c r="A43742" s="3" t="s">
        <v>34</v>
      </c>
      <c r="B43742" s="3">
        <v>1263.17109268234</v>
      </c>
      <c r="C43742" s="3">
        <v>1</v>
      </c>
    </row>
    <row r="43743" spans="1:3" x14ac:dyDescent="0.2">
      <c r="A43743" s="3" t="s">
        <v>34</v>
      </c>
      <c r="B43743" s="3">
        <v>986.62806045934303</v>
      </c>
      <c r="C43743" s="3">
        <v>1</v>
      </c>
    </row>
    <row r="43744" spans="1:3" x14ac:dyDescent="0.2">
      <c r="A43744" s="3" t="s">
        <v>34</v>
      </c>
      <c r="B43744" s="3">
        <v>1283.19800878821</v>
      </c>
      <c r="C43744" s="3">
        <v>1</v>
      </c>
    </row>
    <row r="43745" spans="1:3" x14ac:dyDescent="0.2">
      <c r="A43745" s="3" t="s">
        <v>34</v>
      </c>
      <c r="B43745" s="3">
        <v>391.78566929570701</v>
      </c>
      <c r="C43745" s="3">
        <v>1</v>
      </c>
    </row>
    <row r="43746" spans="1:3" x14ac:dyDescent="0.2">
      <c r="A43746" s="3" t="s">
        <v>34</v>
      </c>
      <c r="B43746" s="3">
        <v>6.5729984481490202</v>
      </c>
      <c r="C43746" s="3">
        <v>1</v>
      </c>
    </row>
    <row r="43747" spans="1:3" x14ac:dyDescent="0.2">
      <c r="A43747" s="3" t="s">
        <v>34</v>
      </c>
      <c r="B43747" s="3">
        <v>1239.87379024866</v>
      </c>
      <c r="C43747" s="3">
        <v>1</v>
      </c>
    </row>
    <row r="43748" spans="1:3" x14ac:dyDescent="0.2">
      <c r="A43748" s="3" t="s">
        <v>34</v>
      </c>
      <c r="B43748" s="3">
        <v>1445.2261181886699</v>
      </c>
      <c r="C43748" s="3">
        <v>1</v>
      </c>
    </row>
    <row r="43749" spans="1:3" x14ac:dyDescent="0.2">
      <c r="A43749" s="3" t="s">
        <v>34</v>
      </c>
      <c r="B43749" s="3">
        <v>880.79812633346296</v>
      </c>
      <c r="C43749" s="3">
        <v>1</v>
      </c>
    </row>
    <row r="43750" spans="1:3" x14ac:dyDescent="0.2">
      <c r="A43750" s="3" t="s">
        <v>34</v>
      </c>
      <c r="B43750" s="3">
        <v>1550.33075691108</v>
      </c>
      <c r="C43750" s="3">
        <v>1</v>
      </c>
    </row>
    <row r="43751" spans="1:3" x14ac:dyDescent="0.2">
      <c r="A43751" s="3" t="s">
        <v>34</v>
      </c>
      <c r="B43751" s="3">
        <v>46.855540659675697</v>
      </c>
      <c r="C43751" s="3">
        <v>1</v>
      </c>
    </row>
    <row r="43752" spans="1:3" x14ac:dyDescent="0.2">
      <c r="A43752" s="3" t="s">
        <v>34</v>
      </c>
      <c r="B43752" s="3">
        <v>851.03537147365103</v>
      </c>
      <c r="C43752" s="3">
        <v>1</v>
      </c>
    </row>
    <row r="43753" spans="1:3" x14ac:dyDescent="0.2">
      <c r="A43753" s="3" t="s">
        <v>34</v>
      </c>
      <c r="B43753" s="3">
        <v>5.0693191814153096</v>
      </c>
      <c r="C43753" s="3">
        <v>1</v>
      </c>
    </row>
    <row r="43754" spans="1:3" x14ac:dyDescent="0.2">
      <c r="A43754" s="3" t="s">
        <v>34</v>
      </c>
      <c r="B43754" s="3">
        <v>82.398670784546496</v>
      </c>
      <c r="C43754" s="3">
        <v>1</v>
      </c>
    </row>
    <row r="43755" spans="1:3" x14ac:dyDescent="0.2">
      <c r="A43755" s="3" t="s">
        <v>34</v>
      </c>
      <c r="B43755" s="3">
        <v>712.732968406346</v>
      </c>
      <c r="C43755" s="3">
        <v>1</v>
      </c>
    </row>
    <row r="43756" spans="1:3" x14ac:dyDescent="0.2">
      <c r="A43756" s="3" t="s">
        <v>34</v>
      </c>
      <c r="B43756" s="3">
        <v>10.7546655540584</v>
      </c>
      <c r="C43756" s="3">
        <v>1</v>
      </c>
    </row>
    <row r="43757" spans="1:3" x14ac:dyDescent="0.2">
      <c r="A43757" s="3" t="s">
        <v>34</v>
      </c>
      <c r="B43757" s="3">
        <v>272.92022566210397</v>
      </c>
      <c r="C43757" s="3">
        <v>1</v>
      </c>
    </row>
    <row r="43758" spans="1:3" x14ac:dyDescent="0.2">
      <c r="A43758" s="3" t="s">
        <v>34</v>
      </c>
      <c r="B43758" s="3">
        <v>1690.26004584323</v>
      </c>
      <c r="C43758" s="3">
        <v>1</v>
      </c>
    </row>
    <row r="43759" spans="1:3" x14ac:dyDescent="0.2">
      <c r="A43759" s="3" t="s">
        <v>34</v>
      </c>
      <c r="B43759" s="3">
        <v>33.6856324067316</v>
      </c>
      <c r="C43759" s="3">
        <v>1</v>
      </c>
    </row>
    <row r="43760" spans="1:3" x14ac:dyDescent="0.2">
      <c r="A43760" s="3" t="s">
        <v>34</v>
      </c>
      <c r="B43760" s="3">
        <v>1287.8921935615599</v>
      </c>
      <c r="C43760" s="3">
        <v>1</v>
      </c>
    </row>
    <row r="43761" spans="1:3" x14ac:dyDescent="0.2">
      <c r="A43761" s="3" t="s">
        <v>34</v>
      </c>
      <c r="B43761" s="3">
        <v>1268.9396936109299</v>
      </c>
      <c r="C43761" s="3">
        <v>1</v>
      </c>
    </row>
    <row r="43762" spans="1:3" x14ac:dyDescent="0.2">
      <c r="A43762" s="3" t="s">
        <v>34</v>
      </c>
      <c r="B43762" s="3">
        <v>5.9673979768979102</v>
      </c>
      <c r="C43762" s="3">
        <v>1</v>
      </c>
    </row>
    <row r="43763" spans="1:3" x14ac:dyDescent="0.2">
      <c r="A43763" s="3" t="s">
        <v>34</v>
      </c>
      <c r="B43763" s="3">
        <v>240.381772162418</v>
      </c>
      <c r="C43763" s="3">
        <v>1</v>
      </c>
    </row>
    <row r="43764" spans="1:3" x14ac:dyDescent="0.2">
      <c r="A43764" s="3" t="s">
        <v>34</v>
      </c>
      <c r="B43764" s="3">
        <v>8.0751138274351497</v>
      </c>
      <c r="C43764" s="3">
        <v>1</v>
      </c>
    </row>
    <row r="43765" spans="1:3" x14ac:dyDescent="0.2">
      <c r="A43765" s="3" t="s">
        <v>34</v>
      </c>
      <c r="B43765" s="3">
        <v>992.30422873438204</v>
      </c>
      <c r="C43765" s="3">
        <v>1</v>
      </c>
    </row>
    <row r="43766" spans="1:3" x14ac:dyDescent="0.2">
      <c r="A43766" s="3" t="s">
        <v>34</v>
      </c>
      <c r="B43766" s="3">
        <v>446.643701388088</v>
      </c>
      <c r="C43766" s="3">
        <v>1</v>
      </c>
    </row>
    <row r="43767" spans="1:3" x14ac:dyDescent="0.2">
      <c r="A43767" s="3" t="s">
        <v>34</v>
      </c>
      <c r="B43767" s="3">
        <v>8.9821058011650994</v>
      </c>
      <c r="C43767" s="3">
        <v>1</v>
      </c>
    </row>
    <row r="43768" spans="1:3" x14ac:dyDescent="0.2">
      <c r="A43768" s="3" t="s">
        <v>34</v>
      </c>
      <c r="B43768" s="3">
        <v>18.425587440758399</v>
      </c>
      <c r="C43768" s="3">
        <v>1</v>
      </c>
    </row>
    <row r="43769" spans="1:3" x14ac:dyDescent="0.2">
      <c r="A43769" s="3" t="s">
        <v>34</v>
      </c>
      <c r="B43769" s="3">
        <v>54.408563327136697</v>
      </c>
      <c r="C43769" s="3">
        <v>1</v>
      </c>
    </row>
    <row r="43770" spans="1:3" x14ac:dyDescent="0.2">
      <c r="A43770" s="3" t="s">
        <v>34</v>
      </c>
      <c r="B43770" s="3">
        <v>2.87468197958504</v>
      </c>
      <c r="C43770" s="3">
        <v>1</v>
      </c>
    </row>
    <row r="43771" spans="1:3" x14ac:dyDescent="0.2">
      <c r="A43771" s="3" t="s">
        <v>34</v>
      </c>
      <c r="B43771" s="3">
        <v>8.1885585071079507</v>
      </c>
      <c r="C43771" s="3">
        <v>1</v>
      </c>
    </row>
    <row r="43772" spans="1:3" x14ac:dyDescent="0.2">
      <c r="A43772" s="3" t="s">
        <v>34</v>
      </c>
      <c r="B43772" s="3">
        <v>267.89486564986299</v>
      </c>
      <c r="C43772" s="3">
        <v>1</v>
      </c>
    </row>
    <row r="43773" spans="1:3" x14ac:dyDescent="0.2">
      <c r="A43773" s="3" t="s">
        <v>34</v>
      </c>
      <c r="B43773" s="3">
        <v>962.24010043990097</v>
      </c>
      <c r="C43773" s="3">
        <v>1</v>
      </c>
    </row>
    <row r="43774" spans="1:3" x14ac:dyDescent="0.2">
      <c r="A43774" s="3" t="s">
        <v>34</v>
      </c>
      <c r="B43774" s="3">
        <v>6.2745493000301797</v>
      </c>
      <c r="C43774" s="3">
        <v>1</v>
      </c>
    </row>
    <row r="43775" spans="1:3" x14ac:dyDescent="0.2">
      <c r="A43775" s="3" t="s">
        <v>34</v>
      </c>
      <c r="B43775" s="3">
        <v>128.87846794548901</v>
      </c>
      <c r="C43775" s="3">
        <v>1</v>
      </c>
    </row>
    <row r="43776" spans="1:3" x14ac:dyDescent="0.2">
      <c r="A43776" s="3" t="s">
        <v>34</v>
      </c>
      <c r="B43776" s="3">
        <v>795.10879768190398</v>
      </c>
      <c r="C43776" s="3">
        <v>1</v>
      </c>
    </row>
    <row r="43777" spans="1:3" x14ac:dyDescent="0.2">
      <c r="A43777" s="3" t="s">
        <v>34</v>
      </c>
      <c r="B43777" s="3">
        <v>852.872285960299</v>
      </c>
      <c r="C43777" s="3">
        <v>1</v>
      </c>
    </row>
    <row r="43778" spans="1:3" x14ac:dyDescent="0.2">
      <c r="A43778" s="3" t="s">
        <v>34</v>
      </c>
      <c r="B43778" s="3">
        <v>24.730041631844401</v>
      </c>
      <c r="C43778" s="3">
        <v>1</v>
      </c>
    </row>
    <row r="43779" spans="1:3" x14ac:dyDescent="0.2">
      <c r="A43779" s="3" t="s">
        <v>34</v>
      </c>
      <c r="B43779" s="3">
        <v>1536.58290025374</v>
      </c>
      <c r="C43779" s="3">
        <v>1</v>
      </c>
    </row>
    <row r="43780" spans="1:3" x14ac:dyDescent="0.2">
      <c r="A43780" s="3" t="s">
        <v>34</v>
      </c>
      <c r="B43780" s="3">
        <v>115.92488568702601</v>
      </c>
      <c r="C43780" s="3">
        <v>1</v>
      </c>
    </row>
    <row r="43781" spans="1:3" x14ac:dyDescent="0.2">
      <c r="A43781" s="3" t="s">
        <v>34</v>
      </c>
      <c r="B43781" s="3">
        <v>28.4439311839879</v>
      </c>
      <c r="C43781" s="3">
        <v>1</v>
      </c>
    </row>
    <row r="43782" spans="1:3" x14ac:dyDescent="0.2">
      <c r="A43782" s="3" t="s">
        <v>34</v>
      </c>
      <c r="B43782" s="3">
        <v>1227.52733788099</v>
      </c>
      <c r="C43782" s="3">
        <v>1</v>
      </c>
    </row>
    <row r="43783" spans="1:3" x14ac:dyDescent="0.2">
      <c r="A43783" s="3" t="s">
        <v>34</v>
      </c>
      <c r="B43783" s="3">
        <v>27.9422188304105</v>
      </c>
      <c r="C43783" s="3">
        <v>1</v>
      </c>
    </row>
    <row r="43784" spans="1:3" x14ac:dyDescent="0.2">
      <c r="A43784" s="3" t="s">
        <v>34</v>
      </c>
      <c r="B43784" s="3">
        <v>1486.6586998293401</v>
      </c>
      <c r="C43784" s="3">
        <v>1</v>
      </c>
    </row>
    <row r="43785" spans="1:3" x14ac:dyDescent="0.2">
      <c r="A43785" s="3" t="s">
        <v>34</v>
      </c>
      <c r="B43785" s="3">
        <v>29.519501709074099</v>
      </c>
      <c r="C43785" s="3">
        <v>1</v>
      </c>
    </row>
    <row r="43786" spans="1:3" x14ac:dyDescent="0.2">
      <c r="A43786" s="3" t="s">
        <v>34</v>
      </c>
      <c r="B43786" s="3">
        <v>42.416612822330301</v>
      </c>
      <c r="C43786" s="3">
        <v>1</v>
      </c>
    </row>
    <row r="43787" spans="1:3" x14ac:dyDescent="0.2">
      <c r="A43787" s="3" t="s">
        <v>34</v>
      </c>
      <c r="B43787" s="3">
        <v>184.72704292226501</v>
      </c>
      <c r="C43787" s="3">
        <v>1</v>
      </c>
    </row>
    <row r="43788" spans="1:3" x14ac:dyDescent="0.2">
      <c r="A43788" s="3" t="s">
        <v>34</v>
      </c>
      <c r="B43788" s="3">
        <v>80.301448428714394</v>
      </c>
      <c r="C43788" s="3">
        <v>1</v>
      </c>
    </row>
    <row r="43789" spans="1:3" x14ac:dyDescent="0.2">
      <c r="A43789" s="3" t="s">
        <v>34</v>
      </c>
      <c r="B43789" s="3">
        <v>6.9194591571191104</v>
      </c>
      <c r="C43789" s="3">
        <v>1</v>
      </c>
    </row>
    <row r="43790" spans="1:3" x14ac:dyDescent="0.2">
      <c r="A43790" s="3" t="s">
        <v>34</v>
      </c>
      <c r="B43790" s="3">
        <v>431.93014730747899</v>
      </c>
      <c r="C43790" s="3">
        <v>1</v>
      </c>
    </row>
    <row r="43791" spans="1:3" x14ac:dyDescent="0.2">
      <c r="A43791" s="3" t="s">
        <v>34</v>
      </c>
      <c r="B43791" s="3">
        <v>536.55721537549698</v>
      </c>
      <c r="C43791" s="3">
        <v>1</v>
      </c>
    </row>
    <row r="43792" spans="1:3" x14ac:dyDescent="0.2">
      <c r="A43792" s="3" t="s">
        <v>34</v>
      </c>
      <c r="B43792" s="3">
        <v>3.4388440004501901</v>
      </c>
      <c r="C43792" s="3">
        <v>1</v>
      </c>
    </row>
    <row r="43793" spans="1:3" x14ac:dyDescent="0.2">
      <c r="A43793" s="3" t="s">
        <v>34</v>
      </c>
      <c r="B43793" s="3">
        <v>1198.6008244560001</v>
      </c>
      <c r="C43793" s="3">
        <v>1</v>
      </c>
    </row>
    <row r="43794" spans="1:3" x14ac:dyDescent="0.2">
      <c r="A43794" s="3" t="s">
        <v>34</v>
      </c>
      <c r="B43794" s="3">
        <v>22.449472278594701</v>
      </c>
      <c r="C43794" s="3">
        <v>1</v>
      </c>
    </row>
    <row r="43795" spans="1:3" x14ac:dyDescent="0.2">
      <c r="A43795" s="3" t="s">
        <v>34</v>
      </c>
      <c r="B43795" s="3">
        <v>1698.90517051705</v>
      </c>
      <c r="C43795" s="3">
        <v>1</v>
      </c>
    </row>
    <row r="43796" spans="1:3" x14ac:dyDescent="0.2">
      <c r="A43796" s="3" t="s">
        <v>34</v>
      </c>
      <c r="B43796" s="3">
        <v>10.3548007338209</v>
      </c>
      <c r="C43796" s="3">
        <v>1</v>
      </c>
    </row>
    <row r="43797" spans="1:3" x14ac:dyDescent="0.2">
      <c r="A43797" s="3" t="s">
        <v>34</v>
      </c>
      <c r="B43797" s="3">
        <v>91.228042740445403</v>
      </c>
      <c r="C43797" s="3">
        <v>1</v>
      </c>
    </row>
    <row r="43798" spans="1:3" x14ac:dyDescent="0.2">
      <c r="A43798" s="3" t="s">
        <v>34</v>
      </c>
      <c r="B43798" s="3">
        <v>96.899445148296806</v>
      </c>
      <c r="C43798" s="3">
        <v>1</v>
      </c>
    </row>
    <row r="43799" spans="1:3" x14ac:dyDescent="0.2">
      <c r="A43799" s="3" t="s">
        <v>34</v>
      </c>
      <c r="B43799" s="3">
        <v>671.10596206675598</v>
      </c>
      <c r="C43799" s="3">
        <v>1</v>
      </c>
    </row>
    <row r="43800" spans="1:3" x14ac:dyDescent="0.2">
      <c r="A43800" s="3" t="s">
        <v>34</v>
      </c>
      <c r="B43800" s="3">
        <v>7.3075158128836204</v>
      </c>
      <c r="C43800" s="3">
        <v>1</v>
      </c>
    </row>
    <row r="43801" spans="1:3" x14ac:dyDescent="0.2">
      <c r="A43801" s="3" t="s">
        <v>34</v>
      </c>
      <c r="B43801" s="3">
        <v>334.984247769121</v>
      </c>
      <c r="C43801" s="3">
        <v>1</v>
      </c>
    </row>
    <row r="43802" spans="1:3" x14ac:dyDescent="0.2">
      <c r="A43802" s="3" t="s">
        <v>34</v>
      </c>
      <c r="B43802" s="3">
        <v>579.39012584704801</v>
      </c>
      <c r="C43802" s="3">
        <v>1</v>
      </c>
    </row>
    <row r="43803" spans="1:3" x14ac:dyDescent="0.2">
      <c r="A43803" s="3" t="s">
        <v>34</v>
      </c>
      <c r="B43803" s="3">
        <v>293.72902292595802</v>
      </c>
      <c r="C43803" s="3">
        <v>1</v>
      </c>
    </row>
    <row r="43804" spans="1:3" x14ac:dyDescent="0.2">
      <c r="A43804" s="3" t="s">
        <v>34</v>
      </c>
      <c r="B43804" s="3">
        <v>77.755476455553307</v>
      </c>
      <c r="C43804" s="3">
        <v>1</v>
      </c>
    </row>
    <row r="43805" spans="1:3" x14ac:dyDescent="0.2">
      <c r="A43805" s="3" t="s">
        <v>34</v>
      </c>
      <c r="B43805" s="3">
        <v>717.79429207848796</v>
      </c>
      <c r="C43805" s="3">
        <v>1</v>
      </c>
    </row>
    <row r="43806" spans="1:3" x14ac:dyDescent="0.2">
      <c r="A43806" s="3" t="s">
        <v>34</v>
      </c>
      <c r="B43806" s="3">
        <v>39.978360086656799</v>
      </c>
      <c r="C43806" s="3">
        <v>1</v>
      </c>
    </row>
    <row r="43807" spans="1:3" x14ac:dyDescent="0.2">
      <c r="A43807" s="3" t="s">
        <v>34</v>
      </c>
      <c r="B43807" s="3">
        <v>4.8417856562902397</v>
      </c>
      <c r="C43807" s="3">
        <v>1</v>
      </c>
    </row>
    <row r="43808" spans="1:3" x14ac:dyDescent="0.2">
      <c r="A43808" s="3" t="s">
        <v>34</v>
      </c>
      <c r="B43808" s="3">
        <v>5.6796553228064104</v>
      </c>
      <c r="C43808" s="3">
        <v>1</v>
      </c>
    </row>
    <row r="43809" spans="1:3" x14ac:dyDescent="0.2">
      <c r="A43809" s="3" t="s">
        <v>34</v>
      </c>
      <c r="B43809" s="3">
        <v>5.0153813165089902</v>
      </c>
      <c r="C43809" s="3">
        <v>1</v>
      </c>
    </row>
    <row r="43810" spans="1:3" x14ac:dyDescent="0.2">
      <c r="A43810" s="3" t="s">
        <v>34</v>
      </c>
      <c r="B43810" s="3">
        <v>449.18693716727898</v>
      </c>
      <c r="C43810" s="3">
        <v>1</v>
      </c>
    </row>
    <row r="43811" spans="1:3" x14ac:dyDescent="0.2">
      <c r="A43811" s="3" t="s">
        <v>34</v>
      </c>
      <c r="B43811" s="3">
        <v>433.69677816856699</v>
      </c>
      <c r="C43811" s="3">
        <v>1</v>
      </c>
    </row>
    <row r="43812" spans="1:3" x14ac:dyDescent="0.2">
      <c r="A43812" s="3" t="s">
        <v>34</v>
      </c>
      <c r="B43812" s="3">
        <v>764.798281533195</v>
      </c>
      <c r="C43812" s="3">
        <v>1</v>
      </c>
    </row>
    <row r="43813" spans="1:3" x14ac:dyDescent="0.2">
      <c r="A43813" s="3" t="s">
        <v>34</v>
      </c>
      <c r="B43813" s="3">
        <v>43.848631291345399</v>
      </c>
      <c r="C43813" s="3">
        <v>1</v>
      </c>
    </row>
    <row r="43814" spans="1:3" x14ac:dyDescent="0.2">
      <c r="A43814" s="3" t="s">
        <v>34</v>
      </c>
      <c r="B43814" s="3">
        <v>8.7325232498797405</v>
      </c>
      <c r="C43814" s="3">
        <v>1</v>
      </c>
    </row>
    <row r="43815" spans="1:3" x14ac:dyDescent="0.2">
      <c r="A43815" s="3" t="s">
        <v>34</v>
      </c>
      <c r="B43815" s="3">
        <v>262.99715254742398</v>
      </c>
      <c r="C43815" s="3">
        <v>1</v>
      </c>
    </row>
    <row r="43816" spans="1:3" x14ac:dyDescent="0.2">
      <c r="A43816" s="3" t="s">
        <v>34</v>
      </c>
      <c r="B43816" s="3">
        <v>741.63806673031797</v>
      </c>
      <c r="C43816" s="3">
        <v>1</v>
      </c>
    </row>
    <row r="43817" spans="1:3" x14ac:dyDescent="0.2">
      <c r="A43817" s="3" t="s">
        <v>34</v>
      </c>
      <c r="B43817" s="3">
        <v>3.50005338265079</v>
      </c>
      <c r="C43817" s="3">
        <v>1</v>
      </c>
    </row>
    <row r="43818" spans="1:3" x14ac:dyDescent="0.2">
      <c r="A43818" s="3" t="s">
        <v>34</v>
      </c>
      <c r="B43818" s="3">
        <v>41.669685453745402</v>
      </c>
      <c r="C43818" s="3">
        <v>1</v>
      </c>
    </row>
    <row r="43819" spans="1:3" x14ac:dyDescent="0.2">
      <c r="A43819" s="3" t="s">
        <v>34</v>
      </c>
      <c r="B43819" s="3">
        <v>14.2256964139542</v>
      </c>
      <c r="C43819" s="3">
        <v>1</v>
      </c>
    </row>
    <row r="43820" spans="1:3" x14ac:dyDescent="0.2">
      <c r="A43820" s="3" t="s">
        <v>34</v>
      </c>
      <c r="B43820" s="3">
        <v>20.5018168090815</v>
      </c>
      <c r="C43820" s="3">
        <v>1</v>
      </c>
    </row>
    <row r="43821" spans="1:3" x14ac:dyDescent="0.2">
      <c r="A43821" s="3" t="s">
        <v>34</v>
      </c>
      <c r="B43821" s="3">
        <v>805.73806359708499</v>
      </c>
      <c r="C43821" s="3">
        <v>1</v>
      </c>
    </row>
    <row r="43822" spans="1:3" x14ac:dyDescent="0.2">
      <c r="A43822" s="3" t="s">
        <v>34</v>
      </c>
      <c r="B43822" s="3">
        <v>731.73051901113195</v>
      </c>
      <c r="C43822" s="3">
        <v>1</v>
      </c>
    </row>
    <row r="43823" spans="1:3" x14ac:dyDescent="0.2">
      <c r="A43823" s="3" t="s">
        <v>34</v>
      </c>
      <c r="B43823" s="3">
        <v>38.918006004365402</v>
      </c>
      <c r="C43823" s="3">
        <v>1</v>
      </c>
    </row>
    <row r="43824" spans="1:3" x14ac:dyDescent="0.2">
      <c r="A43824" s="3" t="s">
        <v>34</v>
      </c>
      <c r="B43824" s="3">
        <v>4.0535923117866401</v>
      </c>
      <c r="C43824" s="3">
        <v>1</v>
      </c>
    </row>
    <row r="43825" spans="1:3" x14ac:dyDescent="0.2">
      <c r="A43825" s="3" t="s">
        <v>34</v>
      </c>
      <c r="B43825" s="3">
        <v>814.24046848791795</v>
      </c>
      <c r="C43825" s="3">
        <v>1</v>
      </c>
    </row>
    <row r="43826" spans="1:3" x14ac:dyDescent="0.2">
      <c r="A43826" s="3" t="s">
        <v>34</v>
      </c>
      <c r="B43826" s="3">
        <v>998.63006573446296</v>
      </c>
      <c r="C43826" s="3">
        <v>1</v>
      </c>
    </row>
    <row r="43827" spans="1:3" x14ac:dyDescent="0.2">
      <c r="A43827" s="3" t="s">
        <v>34</v>
      </c>
      <c r="B43827" s="3">
        <v>1137.10871938009</v>
      </c>
      <c r="C43827" s="3">
        <v>1</v>
      </c>
    </row>
    <row r="43828" spans="1:3" x14ac:dyDescent="0.2">
      <c r="A43828" s="3" t="s">
        <v>34</v>
      </c>
      <c r="B43828" s="3">
        <v>360.33917205759599</v>
      </c>
      <c r="C43828" s="3">
        <v>1</v>
      </c>
    </row>
    <row r="43829" spans="1:3" x14ac:dyDescent="0.2">
      <c r="A43829" s="3" t="s">
        <v>34</v>
      </c>
      <c r="B43829" s="3">
        <v>1368.8410192653801</v>
      </c>
      <c r="C43829" s="3">
        <v>1</v>
      </c>
    </row>
    <row r="43830" spans="1:3" x14ac:dyDescent="0.2">
      <c r="A43830" s="3" t="s">
        <v>34</v>
      </c>
      <c r="B43830" s="3">
        <v>5.6489978336489104</v>
      </c>
      <c r="C43830" s="3">
        <v>1</v>
      </c>
    </row>
    <row r="43831" spans="1:3" x14ac:dyDescent="0.2">
      <c r="A43831" s="3" t="s">
        <v>34</v>
      </c>
      <c r="B43831" s="3">
        <v>8.04965385238431</v>
      </c>
      <c r="C43831" s="3">
        <v>1</v>
      </c>
    </row>
    <row r="43832" spans="1:3" x14ac:dyDescent="0.2">
      <c r="A43832" s="3" t="s">
        <v>34</v>
      </c>
      <c r="B43832" s="3">
        <v>50.988636569099299</v>
      </c>
      <c r="C43832" s="3">
        <v>1</v>
      </c>
    </row>
    <row r="43833" spans="1:3" x14ac:dyDescent="0.2">
      <c r="A43833" s="3" t="s">
        <v>34</v>
      </c>
      <c r="B43833" s="3">
        <v>59.147091552534</v>
      </c>
      <c r="C43833" s="3">
        <v>1</v>
      </c>
    </row>
    <row r="43834" spans="1:3" x14ac:dyDescent="0.2">
      <c r="A43834" s="3" t="s">
        <v>34</v>
      </c>
      <c r="B43834" s="3">
        <v>215.07928376286</v>
      </c>
      <c r="C43834" s="3">
        <v>1</v>
      </c>
    </row>
    <row r="43835" spans="1:3" x14ac:dyDescent="0.2">
      <c r="A43835" s="3" t="s">
        <v>34</v>
      </c>
      <c r="B43835" s="3">
        <v>4.6585802393764997</v>
      </c>
      <c r="C43835" s="3">
        <v>1</v>
      </c>
    </row>
    <row r="43836" spans="1:3" x14ac:dyDescent="0.2">
      <c r="A43836" s="3" t="s">
        <v>34</v>
      </c>
      <c r="B43836" s="3">
        <v>4.4568105388892496</v>
      </c>
      <c r="C43836" s="3">
        <v>1</v>
      </c>
    </row>
    <row r="43837" spans="1:3" x14ac:dyDescent="0.2">
      <c r="A43837" s="3" t="s">
        <v>34</v>
      </c>
      <c r="B43837" s="3">
        <v>7.34625237967379</v>
      </c>
      <c r="C43837" s="3">
        <v>1</v>
      </c>
    </row>
    <row r="43838" spans="1:3" x14ac:dyDescent="0.2">
      <c r="A43838" s="3" t="s">
        <v>34</v>
      </c>
      <c r="B43838" s="3">
        <v>810.38441851273501</v>
      </c>
      <c r="C43838" s="3">
        <v>1</v>
      </c>
    </row>
    <row r="43839" spans="1:3" x14ac:dyDescent="0.2">
      <c r="A43839" s="3" t="s">
        <v>34</v>
      </c>
      <c r="B43839" s="3">
        <v>988.04217771633205</v>
      </c>
      <c r="C43839" s="3">
        <v>1</v>
      </c>
    </row>
    <row r="43840" spans="1:3" x14ac:dyDescent="0.2">
      <c r="A43840" s="3" t="s">
        <v>34</v>
      </c>
      <c r="B43840" s="3">
        <v>757.33278249065802</v>
      </c>
      <c r="C43840" s="3">
        <v>1</v>
      </c>
    </row>
    <row r="43841" spans="1:3" x14ac:dyDescent="0.2">
      <c r="A43841" s="3" t="s">
        <v>34</v>
      </c>
      <c r="B43841" s="3">
        <v>3.9450479916168599</v>
      </c>
      <c r="C43841" s="3">
        <v>1</v>
      </c>
    </row>
    <row r="43842" spans="1:3" x14ac:dyDescent="0.2">
      <c r="A43842" s="3" t="s">
        <v>34</v>
      </c>
      <c r="B43842" s="3">
        <v>1385.9545540316401</v>
      </c>
      <c r="C43842" s="3">
        <v>1</v>
      </c>
    </row>
    <row r="43843" spans="1:3" x14ac:dyDescent="0.2">
      <c r="A43843" s="3" t="s">
        <v>34</v>
      </c>
      <c r="B43843" s="3">
        <v>983.42339770386798</v>
      </c>
      <c r="C43843" s="3">
        <v>1</v>
      </c>
    </row>
    <row r="43844" spans="1:3" x14ac:dyDescent="0.2">
      <c r="A43844" s="3" t="s">
        <v>34</v>
      </c>
      <c r="B43844" s="3">
        <v>153.609107556281</v>
      </c>
      <c r="C43844" s="3">
        <v>1</v>
      </c>
    </row>
    <row r="43845" spans="1:3" x14ac:dyDescent="0.2">
      <c r="A43845" s="3" t="s">
        <v>34</v>
      </c>
      <c r="B43845" s="3">
        <v>768.28329116743805</v>
      </c>
      <c r="C43845" s="3">
        <v>1</v>
      </c>
    </row>
    <row r="43846" spans="1:3" x14ac:dyDescent="0.2">
      <c r="A43846" s="3" t="s">
        <v>34</v>
      </c>
      <c r="B43846" s="3">
        <v>596.49370644034502</v>
      </c>
      <c r="C43846" s="3">
        <v>1</v>
      </c>
    </row>
    <row r="43847" spans="1:3" x14ac:dyDescent="0.2">
      <c r="A43847" s="3" t="s">
        <v>34</v>
      </c>
      <c r="B43847" s="3">
        <v>15.365100607546101</v>
      </c>
      <c r="C43847" s="3">
        <v>1</v>
      </c>
    </row>
    <row r="43848" spans="1:3" x14ac:dyDescent="0.2">
      <c r="A43848" s="3" t="s">
        <v>34</v>
      </c>
      <c r="B43848" s="3">
        <v>7.8847944122637701</v>
      </c>
      <c r="C43848" s="3">
        <v>1</v>
      </c>
    </row>
    <row r="43849" spans="1:3" x14ac:dyDescent="0.2">
      <c r="A43849" s="3" t="s">
        <v>34</v>
      </c>
      <c r="B43849" s="3">
        <v>333.09061771730001</v>
      </c>
      <c r="C43849" s="3">
        <v>1</v>
      </c>
    </row>
    <row r="43850" spans="1:3" x14ac:dyDescent="0.2">
      <c r="A43850" s="3" t="s">
        <v>34</v>
      </c>
      <c r="B43850" s="3">
        <v>758.95518280937597</v>
      </c>
      <c r="C43850" s="3">
        <v>1</v>
      </c>
    </row>
    <row r="43851" spans="1:3" x14ac:dyDescent="0.2">
      <c r="A43851" s="3" t="s">
        <v>34</v>
      </c>
      <c r="B43851" s="3">
        <v>266.22971982277801</v>
      </c>
      <c r="C43851" s="3">
        <v>1</v>
      </c>
    </row>
    <row r="43852" spans="1:3" x14ac:dyDescent="0.2">
      <c r="A43852" s="3" t="s">
        <v>34</v>
      </c>
      <c r="B43852" s="3">
        <v>10.504789432352499</v>
      </c>
      <c r="C43852" s="3">
        <v>1</v>
      </c>
    </row>
    <row r="43853" spans="1:3" x14ac:dyDescent="0.2">
      <c r="A43853" s="3" t="s">
        <v>34</v>
      </c>
      <c r="B43853" s="3">
        <v>135.874485154458</v>
      </c>
      <c r="C43853" s="3">
        <v>1</v>
      </c>
    </row>
    <row r="43854" spans="1:3" x14ac:dyDescent="0.2">
      <c r="A43854" s="3" t="s">
        <v>34</v>
      </c>
      <c r="B43854" s="3">
        <v>160.08477430231301</v>
      </c>
      <c r="C43854" s="3">
        <v>1</v>
      </c>
    </row>
    <row r="43855" spans="1:3" x14ac:dyDescent="0.2">
      <c r="A43855" s="3" t="s">
        <v>34</v>
      </c>
      <c r="B43855" s="3">
        <v>8.1411890322307592</v>
      </c>
      <c r="C43855" s="3">
        <v>1</v>
      </c>
    </row>
    <row r="43856" spans="1:3" x14ac:dyDescent="0.2">
      <c r="A43856" s="3" t="s">
        <v>34</v>
      </c>
      <c r="B43856" s="3">
        <v>18.085194159385001</v>
      </c>
      <c r="C43856" s="3">
        <v>1</v>
      </c>
    </row>
    <row r="43857" spans="1:3" x14ac:dyDescent="0.2">
      <c r="A43857" s="3" t="s">
        <v>34</v>
      </c>
      <c r="B43857" s="3">
        <v>4.3887120925586096</v>
      </c>
      <c r="C43857" s="3">
        <v>1</v>
      </c>
    </row>
    <row r="43858" spans="1:3" x14ac:dyDescent="0.2">
      <c r="A43858" s="3" t="s">
        <v>34</v>
      </c>
      <c r="B43858" s="3">
        <v>4.3108778552905598</v>
      </c>
      <c r="C43858" s="3">
        <v>1</v>
      </c>
    </row>
    <row r="43859" spans="1:3" x14ac:dyDescent="0.2">
      <c r="A43859" s="3" t="s">
        <v>34</v>
      </c>
      <c r="B43859" s="3">
        <v>5.0969015817600596</v>
      </c>
      <c r="C43859" s="3">
        <v>1</v>
      </c>
    </row>
    <row r="43860" spans="1:3" x14ac:dyDescent="0.2">
      <c r="A43860" s="3" t="s">
        <v>34</v>
      </c>
      <c r="B43860" s="3">
        <v>6.1092947307496104</v>
      </c>
      <c r="C43860" s="3">
        <v>1</v>
      </c>
    </row>
    <row r="43861" spans="1:3" x14ac:dyDescent="0.2">
      <c r="A43861" s="3" t="s">
        <v>34</v>
      </c>
      <c r="B43861" s="3">
        <v>13.371491770230699</v>
      </c>
      <c r="C43861" s="3">
        <v>1</v>
      </c>
    </row>
    <row r="43862" spans="1:3" x14ac:dyDescent="0.2">
      <c r="A43862" s="3" t="s">
        <v>34</v>
      </c>
      <c r="B43862" s="3">
        <v>37.202954546611501</v>
      </c>
      <c r="C43862" s="3">
        <v>1</v>
      </c>
    </row>
    <row r="43863" spans="1:3" x14ac:dyDescent="0.2">
      <c r="A43863" s="3" t="s">
        <v>34</v>
      </c>
      <c r="B43863" s="3">
        <v>970.98393906932699</v>
      </c>
      <c r="C43863" s="3">
        <v>1</v>
      </c>
    </row>
    <row r="43864" spans="1:3" x14ac:dyDescent="0.2">
      <c r="A43864" s="3" t="s">
        <v>34</v>
      </c>
      <c r="B43864" s="3">
        <v>4.6881571391245602</v>
      </c>
      <c r="C43864" s="3">
        <v>1</v>
      </c>
    </row>
    <row r="43865" spans="1:3" x14ac:dyDescent="0.2">
      <c r="A43865" s="3" t="s">
        <v>34</v>
      </c>
      <c r="B43865" s="3">
        <v>1002.97074805584</v>
      </c>
      <c r="C43865" s="3">
        <v>1</v>
      </c>
    </row>
    <row r="43866" spans="1:3" x14ac:dyDescent="0.2">
      <c r="A43866" s="3" t="s">
        <v>34</v>
      </c>
      <c r="B43866" s="3">
        <v>3.56582240033977</v>
      </c>
      <c r="C43866" s="3">
        <v>1</v>
      </c>
    </row>
    <row r="43867" spans="1:3" x14ac:dyDescent="0.2">
      <c r="A43867" s="3" t="s">
        <v>34</v>
      </c>
      <c r="B43867" s="3">
        <v>1083.9694448975199</v>
      </c>
      <c r="C43867" s="3">
        <v>1</v>
      </c>
    </row>
    <row r="43868" spans="1:3" x14ac:dyDescent="0.2">
      <c r="A43868" s="3" t="s">
        <v>34</v>
      </c>
      <c r="B43868" s="3">
        <v>2.07321115913581</v>
      </c>
      <c r="C43868" s="3">
        <v>1</v>
      </c>
    </row>
    <row r="43869" spans="1:3" x14ac:dyDescent="0.2">
      <c r="A43869" s="3" t="s">
        <v>34</v>
      </c>
      <c r="B43869" s="3">
        <v>2.5368496565499101</v>
      </c>
      <c r="C43869" s="3">
        <v>1</v>
      </c>
    </row>
    <row r="43870" spans="1:3" x14ac:dyDescent="0.2">
      <c r="A43870" s="3" t="s">
        <v>34</v>
      </c>
      <c r="B43870" s="3">
        <v>4.1470182324235596</v>
      </c>
      <c r="C43870" s="3">
        <v>1</v>
      </c>
    </row>
    <row r="43871" spans="1:3" x14ac:dyDescent="0.2">
      <c r="A43871" s="3" t="s">
        <v>34</v>
      </c>
      <c r="B43871" s="3">
        <v>651.71205870389895</v>
      </c>
      <c r="C43871" s="3">
        <v>1</v>
      </c>
    </row>
    <row r="43872" spans="1:3" x14ac:dyDescent="0.2">
      <c r="A43872" s="3" t="s">
        <v>34</v>
      </c>
      <c r="B43872" s="3">
        <v>7.8807477081912003</v>
      </c>
      <c r="C43872" s="3">
        <v>1</v>
      </c>
    </row>
    <row r="43873" spans="1:3" x14ac:dyDescent="0.2">
      <c r="A43873" s="3" t="s">
        <v>34</v>
      </c>
      <c r="B43873" s="3">
        <v>1247.83026076806</v>
      </c>
      <c r="C43873" s="3">
        <v>1</v>
      </c>
    </row>
    <row r="43874" spans="1:3" x14ac:dyDescent="0.2">
      <c r="A43874" s="3" t="s">
        <v>34</v>
      </c>
      <c r="B43874" s="3">
        <v>171.78310143197299</v>
      </c>
      <c r="C43874" s="3">
        <v>1</v>
      </c>
    </row>
    <row r="43875" spans="1:3" x14ac:dyDescent="0.2">
      <c r="A43875" s="3" t="s">
        <v>34</v>
      </c>
      <c r="B43875" s="3">
        <v>68.974506885098506</v>
      </c>
      <c r="C43875" s="3">
        <v>1</v>
      </c>
    </row>
    <row r="43876" spans="1:3" x14ac:dyDescent="0.2">
      <c r="A43876" s="3" t="s">
        <v>34</v>
      </c>
      <c r="B43876" s="3">
        <v>2.6318732218298799</v>
      </c>
      <c r="C43876" s="3">
        <v>1</v>
      </c>
    </row>
    <row r="43877" spans="1:3" x14ac:dyDescent="0.2">
      <c r="A43877" s="3" t="s">
        <v>34</v>
      </c>
      <c r="B43877" s="3">
        <v>1190.5784728635299</v>
      </c>
      <c r="C43877" s="3">
        <v>1</v>
      </c>
    </row>
    <row r="43878" spans="1:3" x14ac:dyDescent="0.2">
      <c r="A43878" s="3" t="s">
        <v>34</v>
      </c>
      <c r="B43878" s="3">
        <v>7.2462934946147</v>
      </c>
      <c r="C43878" s="3">
        <v>1</v>
      </c>
    </row>
    <row r="43879" spans="1:3" x14ac:dyDescent="0.2">
      <c r="A43879" s="3" t="s">
        <v>34</v>
      </c>
      <c r="B43879" s="3">
        <v>450.02318882907002</v>
      </c>
      <c r="C43879" s="3">
        <v>1</v>
      </c>
    </row>
    <row r="43880" spans="1:3" x14ac:dyDescent="0.2">
      <c r="A43880" s="3" t="s">
        <v>34</v>
      </c>
      <c r="B43880" s="3">
        <v>887.64681544528003</v>
      </c>
      <c r="C43880" s="3">
        <v>1</v>
      </c>
    </row>
    <row r="43881" spans="1:3" x14ac:dyDescent="0.2">
      <c r="A43881" s="3" t="s">
        <v>34</v>
      </c>
      <c r="B43881" s="3">
        <v>51.120625350720701</v>
      </c>
      <c r="C43881" s="3">
        <v>1</v>
      </c>
    </row>
    <row r="43882" spans="1:3" x14ac:dyDescent="0.2">
      <c r="A43882" s="3" t="s">
        <v>34</v>
      </c>
      <c r="B43882" s="3">
        <v>899.40920314253697</v>
      </c>
      <c r="C43882" s="3">
        <v>1</v>
      </c>
    </row>
    <row r="43883" spans="1:3" x14ac:dyDescent="0.2">
      <c r="A43883" s="3" t="s">
        <v>34</v>
      </c>
      <c r="B43883" s="3">
        <v>757.42591012614503</v>
      </c>
      <c r="C43883" s="3">
        <v>1</v>
      </c>
    </row>
    <row r="43884" spans="1:3" x14ac:dyDescent="0.2">
      <c r="A43884" s="3" t="s">
        <v>34</v>
      </c>
      <c r="B43884" s="3">
        <v>122.119311269939</v>
      </c>
      <c r="C43884" s="3">
        <v>1</v>
      </c>
    </row>
    <row r="43885" spans="1:3" x14ac:dyDescent="0.2">
      <c r="A43885" s="3" t="s">
        <v>34</v>
      </c>
      <c r="B43885" s="3">
        <v>356.43115794943401</v>
      </c>
      <c r="C43885" s="3">
        <v>1</v>
      </c>
    </row>
    <row r="43886" spans="1:3" x14ac:dyDescent="0.2">
      <c r="A43886" s="3" t="s">
        <v>34</v>
      </c>
      <c r="B43886" s="3">
        <v>942.30695584826799</v>
      </c>
      <c r="C43886" s="3">
        <v>1</v>
      </c>
    </row>
    <row r="43887" spans="1:3" x14ac:dyDescent="0.2">
      <c r="A43887" s="3" t="s">
        <v>34</v>
      </c>
      <c r="B43887" s="3">
        <v>98.5320065835338</v>
      </c>
      <c r="C43887" s="3">
        <v>1</v>
      </c>
    </row>
    <row r="43888" spans="1:3" x14ac:dyDescent="0.2">
      <c r="A43888" s="3" t="s">
        <v>34</v>
      </c>
      <c r="B43888" s="3">
        <v>527.25490685875604</v>
      </c>
      <c r="C43888" s="3">
        <v>1</v>
      </c>
    </row>
    <row r="43889" spans="1:3" x14ac:dyDescent="0.2">
      <c r="A43889" s="3" t="s">
        <v>34</v>
      </c>
      <c r="B43889" s="3">
        <v>263.89855728374698</v>
      </c>
      <c r="C43889" s="3">
        <v>1</v>
      </c>
    </row>
    <row r="43890" spans="1:3" x14ac:dyDescent="0.2">
      <c r="A43890" s="3" t="s">
        <v>34</v>
      </c>
      <c r="B43890" s="3">
        <v>258.821253297282</v>
      </c>
      <c r="C43890" s="3">
        <v>1</v>
      </c>
    </row>
    <row r="43891" spans="1:3" x14ac:dyDescent="0.2">
      <c r="A43891" s="3" t="s">
        <v>34</v>
      </c>
      <c r="B43891" s="3">
        <v>4.2976379560332196</v>
      </c>
      <c r="C43891" s="3">
        <v>1</v>
      </c>
    </row>
    <row r="43892" spans="1:3" x14ac:dyDescent="0.2">
      <c r="A43892" s="3" t="s">
        <v>34</v>
      </c>
      <c r="B43892" s="3">
        <v>1159.7262545721501</v>
      </c>
      <c r="C43892" s="3">
        <v>1</v>
      </c>
    </row>
    <row r="43893" spans="1:3" x14ac:dyDescent="0.2">
      <c r="A43893" s="3" t="s">
        <v>34</v>
      </c>
      <c r="B43893" s="3">
        <v>189.26921075907899</v>
      </c>
      <c r="C43893" s="3">
        <v>1</v>
      </c>
    </row>
    <row r="43894" spans="1:3" x14ac:dyDescent="0.2">
      <c r="A43894" s="3" t="s">
        <v>34</v>
      </c>
      <c r="B43894" s="3">
        <v>614.78904381090399</v>
      </c>
      <c r="C43894" s="3">
        <v>1</v>
      </c>
    </row>
    <row r="43895" spans="1:3" x14ac:dyDescent="0.2">
      <c r="A43895" s="3" t="s">
        <v>34</v>
      </c>
      <c r="B43895" s="3">
        <v>2.8652670141843801</v>
      </c>
      <c r="C43895" s="3">
        <v>1</v>
      </c>
    </row>
    <row r="43896" spans="1:3" x14ac:dyDescent="0.2">
      <c r="A43896" s="3" t="s">
        <v>34</v>
      </c>
      <c r="B43896" s="3">
        <v>652.59253685121496</v>
      </c>
      <c r="C43896" s="3">
        <v>1</v>
      </c>
    </row>
    <row r="43897" spans="1:3" x14ac:dyDescent="0.2">
      <c r="A43897" s="3" t="s">
        <v>34</v>
      </c>
      <c r="B43897" s="3">
        <v>9.8364482589833599</v>
      </c>
      <c r="C43897" s="3">
        <v>1</v>
      </c>
    </row>
    <row r="43898" spans="1:3" x14ac:dyDescent="0.2">
      <c r="A43898" s="3" t="s">
        <v>34</v>
      </c>
      <c r="B43898" s="3">
        <v>495.33853714854899</v>
      </c>
      <c r="C43898" s="3">
        <v>1</v>
      </c>
    </row>
    <row r="43899" spans="1:3" x14ac:dyDescent="0.2">
      <c r="A43899" s="3" t="s">
        <v>34</v>
      </c>
      <c r="B43899" s="3">
        <v>197.21690249070801</v>
      </c>
      <c r="C43899" s="3">
        <v>1</v>
      </c>
    </row>
    <row r="43900" spans="1:3" x14ac:dyDescent="0.2">
      <c r="A43900" s="3" t="s">
        <v>34</v>
      </c>
      <c r="B43900" s="3">
        <v>661.31549799778497</v>
      </c>
      <c r="C43900" s="3">
        <v>1</v>
      </c>
    </row>
    <row r="43901" spans="1:3" x14ac:dyDescent="0.2">
      <c r="A43901" s="3" t="s">
        <v>34</v>
      </c>
      <c r="B43901" s="3">
        <v>5.4212265147565901</v>
      </c>
      <c r="C43901" s="3">
        <v>1</v>
      </c>
    </row>
    <row r="43902" spans="1:3" x14ac:dyDescent="0.2">
      <c r="A43902" s="3" t="s">
        <v>34</v>
      </c>
      <c r="B43902" s="3">
        <v>572.86462837665999</v>
      </c>
      <c r="C43902" s="3">
        <v>1</v>
      </c>
    </row>
    <row r="43903" spans="1:3" x14ac:dyDescent="0.2">
      <c r="A43903" s="3" t="s">
        <v>34</v>
      </c>
      <c r="B43903" s="3">
        <v>1426.82843443396</v>
      </c>
      <c r="C43903" s="3">
        <v>1</v>
      </c>
    </row>
    <row r="43904" spans="1:3" x14ac:dyDescent="0.2">
      <c r="A43904" s="3" t="s">
        <v>34</v>
      </c>
      <c r="B43904" s="3">
        <v>399.62546139123998</v>
      </c>
      <c r="C43904" s="3">
        <v>1</v>
      </c>
    </row>
    <row r="43905" spans="1:3" x14ac:dyDescent="0.2">
      <c r="A43905" s="3" t="s">
        <v>34</v>
      </c>
      <c r="B43905" s="3">
        <v>186.772039585843</v>
      </c>
      <c r="C43905" s="3">
        <v>1</v>
      </c>
    </row>
    <row r="43906" spans="1:3" x14ac:dyDescent="0.2">
      <c r="A43906" s="3" t="s">
        <v>34</v>
      </c>
      <c r="B43906" s="3">
        <v>160.563648978261</v>
      </c>
      <c r="C43906" s="3">
        <v>1</v>
      </c>
    </row>
    <row r="43907" spans="1:3" x14ac:dyDescent="0.2">
      <c r="A43907" s="3" t="s">
        <v>34</v>
      </c>
      <c r="B43907" s="3">
        <v>1392.7559847816599</v>
      </c>
      <c r="C43907" s="3">
        <v>1</v>
      </c>
    </row>
    <row r="43908" spans="1:3" x14ac:dyDescent="0.2">
      <c r="A43908" s="3" t="s">
        <v>34</v>
      </c>
      <c r="B43908" s="3">
        <v>411.95477161846401</v>
      </c>
      <c r="C43908" s="3">
        <v>1</v>
      </c>
    </row>
    <row r="43909" spans="1:3" x14ac:dyDescent="0.2">
      <c r="A43909" s="3" t="s">
        <v>34</v>
      </c>
      <c r="B43909" s="3">
        <v>136.99649295309999</v>
      </c>
      <c r="C43909" s="3">
        <v>1</v>
      </c>
    </row>
    <row r="43910" spans="1:3" x14ac:dyDescent="0.2">
      <c r="A43910" s="3" t="s">
        <v>34</v>
      </c>
      <c r="B43910" s="3">
        <v>1194.6764542594501</v>
      </c>
      <c r="C43910" s="3">
        <v>1</v>
      </c>
    </row>
    <row r="43911" spans="1:3" x14ac:dyDescent="0.2">
      <c r="A43911" s="3" t="s">
        <v>34</v>
      </c>
      <c r="B43911" s="3">
        <v>721.92884773964295</v>
      </c>
      <c r="C43911" s="3">
        <v>1</v>
      </c>
    </row>
    <row r="43912" spans="1:3" x14ac:dyDescent="0.2">
      <c r="A43912" s="3" t="s">
        <v>34</v>
      </c>
      <c r="B43912" s="3">
        <v>1292.2281106268899</v>
      </c>
      <c r="C43912" s="3">
        <v>1</v>
      </c>
    </row>
    <row r="43913" spans="1:3" x14ac:dyDescent="0.2">
      <c r="A43913" s="3" t="s">
        <v>34</v>
      </c>
      <c r="B43913" s="3">
        <v>781.15690713593801</v>
      </c>
      <c r="C43913" s="3">
        <v>1</v>
      </c>
    </row>
    <row r="43914" spans="1:3" x14ac:dyDescent="0.2">
      <c r="A43914" s="3" t="s">
        <v>34</v>
      </c>
      <c r="B43914" s="3">
        <v>546.69987788277797</v>
      </c>
      <c r="C43914" s="3">
        <v>1</v>
      </c>
    </row>
    <row r="43915" spans="1:3" x14ac:dyDescent="0.2">
      <c r="A43915" s="3" t="s">
        <v>34</v>
      </c>
      <c r="B43915" s="3">
        <v>1111.58254285615</v>
      </c>
      <c r="C43915" s="3">
        <v>1</v>
      </c>
    </row>
    <row r="43916" spans="1:3" x14ac:dyDescent="0.2">
      <c r="A43916" s="3" t="s">
        <v>34</v>
      </c>
      <c r="B43916" s="3">
        <v>542.95784851672897</v>
      </c>
      <c r="C43916" s="3">
        <v>1</v>
      </c>
    </row>
    <row r="43917" spans="1:3" x14ac:dyDescent="0.2">
      <c r="A43917" s="3" t="s">
        <v>34</v>
      </c>
      <c r="B43917" s="3">
        <v>85.722357691173201</v>
      </c>
      <c r="C43917" s="3">
        <v>1</v>
      </c>
    </row>
    <row r="43918" spans="1:3" x14ac:dyDescent="0.2">
      <c r="A43918" s="3" t="s">
        <v>34</v>
      </c>
      <c r="B43918" s="3">
        <v>450.45189334523502</v>
      </c>
      <c r="C43918" s="3">
        <v>1</v>
      </c>
    </row>
    <row r="43919" spans="1:3" x14ac:dyDescent="0.2">
      <c r="A43919" s="3" t="s">
        <v>34</v>
      </c>
      <c r="B43919" s="3">
        <v>875.37712902390194</v>
      </c>
      <c r="C43919" s="3">
        <v>1</v>
      </c>
    </row>
    <row r="43920" spans="1:3" x14ac:dyDescent="0.2">
      <c r="A43920" s="3" t="s">
        <v>34</v>
      </c>
      <c r="B43920" s="3">
        <v>16.976274559691699</v>
      </c>
      <c r="C43920" s="3">
        <v>1</v>
      </c>
    </row>
    <row r="43921" spans="1:3" x14ac:dyDescent="0.2">
      <c r="A43921" s="3" t="s">
        <v>34</v>
      </c>
      <c r="B43921" s="3">
        <v>494.87522282961498</v>
      </c>
      <c r="C43921" s="3">
        <v>1</v>
      </c>
    </row>
    <row r="43922" spans="1:3" x14ac:dyDescent="0.2">
      <c r="A43922" s="3" t="s">
        <v>34</v>
      </c>
      <c r="B43922" s="3">
        <v>617.97664520164506</v>
      </c>
      <c r="C43922" s="3">
        <v>1</v>
      </c>
    </row>
    <row r="43923" spans="1:3" x14ac:dyDescent="0.2">
      <c r="A43923" s="3" t="s">
        <v>34</v>
      </c>
      <c r="B43923" s="3">
        <v>57.847846368408199</v>
      </c>
      <c r="C43923" s="3">
        <v>1</v>
      </c>
    </row>
    <row r="43924" spans="1:3" x14ac:dyDescent="0.2">
      <c r="A43924" s="3" t="s">
        <v>34</v>
      </c>
      <c r="B43924" s="3">
        <v>1136.7660478420701</v>
      </c>
      <c r="C43924" s="3">
        <v>1</v>
      </c>
    </row>
    <row r="43925" spans="1:3" x14ac:dyDescent="0.2">
      <c r="A43925" s="3" t="s">
        <v>34</v>
      </c>
      <c r="B43925" s="3">
        <v>793.56685854715602</v>
      </c>
      <c r="C43925" s="3">
        <v>1</v>
      </c>
    </row>
    <row r="43926" spans="1:3" x14ac:dyDescent="0.2">
      <c r="A43926" s="3" t="s">
        <v>34</v>
      </c>
      <c r="B43926" s="3">
        <v>356.73978756705702</v>
      </c>
      <c r="C43926" s="3">
        <v>1</v>
      </c>
    </row>
    <row r="43927" spans="1:3" x14ac:dyDescent="0.2">
      <c r="A43927" s="3" t="s">
        <v>34</v>
      </c>
      <c r="B43927" s="3">
        <v>164.85176381408201</v>
      </c>
      <c r="C43927" s="3">
        <v>1</v>
      </c>
    </row>
    <row r="43928" spans="1:3" x14ac:dyDescent="0.2">
      <c r="A43928" s="3" t="s">
        <v>34</v>
      </c>
      <c r="B43928" s="3">
        <v>57.418892086011098</v>
      </c>
      <c r="C43928" s="3">
        <v>1</v>
      </c>
    </row>
    <row r="43929" spans="1:3" x14ac:dyDescent="0.2">
      <c r="A43929" s="3" t="s">
        <v>34</v>
      </c>
      <c r="B43929" s="3">
        <v>18.251112601654899</v>
      </c>
      <c r="C43929" s="3">
        <v>1</v>
      </c>
    </row>
    <row r="43930" spans="1:3" x14ac:dyDescent="0.2">
      <c r="A43930" s="3" t="s">
        <v>34</v>
      </c>
      <c r="B43930" s="3">
        <v>24.3938226543527</v>
      </c>
      <c r="C43930" s="3">
        <v>1</v>
      </c>
    </row>
    <row r="43931" spans="1:3" x14ac:dyDescent="0.2">
      <c r="A43931" s="3" t="s">
        <v>34</v>
      </c>
      <c r="B43931" s="3">
        <v>123.602890456046</v>
      </c>
      <c r="C43931" s="3">
        <v>1</v>
      </c>
    </row>
    <row r="43932" spans="1:3" x14ac:dyDescent="0.2">
      <c r="A43932" s="3" t="s">
        <v>34</v>
      </c>
      <c r="B43932" s="3">
        <v>14.1259338352217</v>
      </c>
      <c r="C43932" s="3">
        <v>1</v>
      </c>
    </row>
    <row r="43933" spans="1:3" x14ac:dyDescent="0.2">
      <c r="A43933" s="3" t="s">
        <v>34</v>
      </c>
      <c r="B43933" s="3">
        <v>810.56110955697204</v>
      </c>
      <c r="C43933" s="3">
        <v>1</v>
      </c>
    </row>
    <row r="43934" spans="1:3" x14ac:dyDescent="0.2">
      <c r="A43934" s="3" t="s">
        <v>34</v>
      </c>
      <c r="B43934" s="3">
        <v>334.51128103365301</v>
      </c>
      <c r="C43934" s="3">
        <v>1</v>
      </c>
    </row>
    <row r="43935" spans="1:3" x14ac:dyDescent="0.2">
      <c r="A43935" s="3" t="s">
        <v>34</v>
      </c>
      <c r="B43935" s="3">
        <v>1258.75050542093</v>
      </c>
      <c r="C43935" s="3">
        <v>1</v>
      </c>
    </row>
    <row r="43936" spans="1:3" x14ac:dyDescent="0.2">
      <c r="A43936" s="3" t="s">
        <v>34</v>
      </c>
      <c r="B43936" s="3">
        <v>270.445306082949</v>
      </c>
      <c r="C43936" s="3">
        <v>1</v>
      </c>
    </row>
    <row r="43937" spans="1:3" x14ac:dyDescent="0.2">
      <c r="A43937" s="3" t="s">
        <v>34</v>
      </c>
      <c r="B43937" s="3">
        <v>522.25124847874497</v>
      </c>
      <c r="C43937" s="3">
        <v>1</v>
      </c>
    </row>
    <row r="43938" spans="1:3" x14ac:dyDescent="0.2">
      <c r="A43938" s="3" t="s">
        <v>34</v>
      </c>
      <c r="B43938" s="3">
        <v>1554.51431736934</v>
      </c>
      <c r="C43938" s="3">
        <v>1</v>
      </c>
    </row>
    <row r="43939" spans="1:3" x14ac:dyDescent="0.2">
      <c r="A43939" s="3" t="s">
        <v>34</v>
      </c>
      <c r="B43939" s="3">
        <v>944.83210836549404</v>
      </c>
      <c r="C43939" s="3">
        <v>1</v>
      </c>
    </row>
    <row r="43940" spans="1:3" x14ac:dyDescent="0.2">
      <c r="A43940" s="3" t="s">
        <v>34</v>
      </c>
      <c r="B43940" s="3">
        <v>1186.4379643947</v>
      </c>
      <c r="C43940" s="3">
        <v>1</v>
      </c>
    </row>
    <row r="43941" spans="1:3" x14ac:dyDescent="0.2">
      <c r="A43941" s="3" t="s">
        <v>34</v>
      </c>
      <c r="B43941" s="3">
        <v>319.46095081522498</v>
      </c>
      <c r="C43941" s="3">
        <v>1</v>
      </c>
    </row>
    <row r="43942" spans="1:3" x14ac:dyDescent="0.2">
      <c r="A43942" s="3" t="s">
        <v>34</v>
      </c>
      <c r="B43942" s="3">
        <v>1558.91105600178</v>
      </c>
      <c r="C43942" s="3">
        <v>1</v>
      </c>
    </row>
    <row r="43943" spans="1:3" x14ac:dyDescent="0.2">
      <c r="A43943" s="3" t="s">
        <v>34</v>
      </c>
      <c r="B43943" s="3">
        <v>386.76358637937602</v>
      </c>
      <c r="C43943" s="3">
        <v>1</v>
      </c>
    </row>
    <row r="43944" spans="1:3" x14ac:dyDescent="0.2">
      <c r="A43944" s="3" t="s">
        <v>34</v>
      </c>
      <c r="B43944" s="3">
        <v>10.4373083650548</v>
      </c>
      <c r="C43944" s="3">
        <v>1</v>
      </c>
    </row>
    <row r="43945" spans="1:3" x14ac:dyDescent="0.2">
      <c r="A43945" s="3" t="s">
        <v>34</v>
      </c>
      <c r="B43945" s="3">
        <v>1626.4232650936001</v>
      </c>
      <c r="C43945" s="3">
        <v>1</v>
      </c>
    </row>
    <row r="43946" spans="1:3" x14ac:dyDescent="0.2">
      <c r="A43946" s="3" t="s">
        <v>34</v>
      </c>
      <c r="B43946" s="3">
        <v>351.794250965103</v>
      </c>
      <c r="C43946" s="3">
        <v>1</v>
      </c>
    </row>
    <row r="43947" spans="1:3" x14ac:dyDescent="0.2">
      <c r="A43947" s="3" t="s">
        <v>34</v>
      </c>
      <c r="B43947" s="3">
        <v>1.52466607161386</v>
      </c>
      <c r="C43947" s="3">
        <v>1</v>
      </c>
    </row>
    <row r="43948" spans="1:3" x14ac:dyDescent="0.2">
      <c r="A43948" s="3" t="s">
        <v>34</v>
      </c>
      <c r="B43948" s="3">
        <v>24.787212349859701</v>
      </c>
      <c r="C43948" s="3">
        <v>1</v>
      </c>
    </row>
    <row r="43949" spans="1:3" x14ac:dyDescent="0.2">
      <c r="A43949" s="3" t="s">
        <v>34</v>
      </c>
      <c r="B43949" s="3">
        <v>1673.5996999965901</v>
      </c>
      <c r="C43949" s="3">
        <v>1</v>
      </c>
    </row>
    <row r="43950" spans="1:3" x14ac:dyDescent="0.2">
      <c r="A43950" s="3" t="s">
        <v>34</v>
      </c>
      <c r="B43950" s="3">
        <v>134.708868191726</v>
      </c>
      <c r="C43950" s="3">
        <v>1</v>
      </c>
    </row>
    <row r="43951" spans="1:3" x14ac:dyDescent="0.2">
      <c r="A43951" s="3" t="s">
        <v>34</v>
      </c>
      <c r="B43951" s="3">
        <v>897.227235153793</v>
      </c>
      <c r="C43951" s="3">
        <v>1</v>
      </c>
    </row>
    <row r="43952" spans="1:3" x14ac:dyDescent="0.2">
      <c r="A43952" s="3" t="s">
        <v>34</v>
      </c>
      <c r="B43952" s="3">
        <v>889.06405940761499</v>
      </c>
      <c r="C43952" s="3">
        <v>1</v>
      </c>
    </row>
    <row r="43953" spans="1:3" x14ac:dyDescent="0.2">
      <c r="A43953" s="3" t="s">
        <v>34</v>
      </c>
      <c r="B43953" s="3">
        <v>12.4804245720194</v>
      </c>
      <c r="C43953" s="3">
        <v>1</v>
      </c>
    </row>
    <row r="43954" spans="1:3" x14ac:dyDescent="0.2">
      <c r="A43954" s="3" t="s">
        <v>34</v>
      </c>
      <c r="B43954" s="3">
        <v>1085.5393124137099</v>
      </c>
      <c r="C43954" s="3">
        <v>1</v>
      </c>
    </row>
    <row r="43955" spans="1:3" x14ac:dyDescent="0.2">
      <c r="A43955" s="3" t="s">
        <v>34</v>
      </c>
      <c r="B43955" s="3">
        <v>264.250512259147</v>
      </c>
      <c r="C43955" s="3">
        <v>1</v>
      </c>
    </row>
    <row r="43956" spans="1:3" x14ac:dyDescent="0.2">
      <c r="A43956" s="3" t="s">
        <v>34</v>
      </c>
      <c r="B43956" s="3">
        <v>22.388918999617498</v>
      </c>
      <c r="C43956" s="3">
        <v>1</v>
      </c>
    </row>
    <row r="43957" spans="1:3" x14ac:dyDescent="0.2">
      <c r="A43957" s="3" t="s">
        <v>34</v>
      </c>
      <c r="B43957" s="3">
        <v>332.319428232294</v>
      </c>
      <c r="C43957" s="3">
        <v>1</v>
      </c>
    </row>
    <row r="43958" spans="1:3" x14ac:dyDescent="0.2">
      <c r="A43958" s="3" t="s">
        <v>34</v>
      </c>
      <c r="B43958" s="3">
        <v>531.99828768656198</v>
      </c>
      <c r="C43958" s="3">
        <v>1</v>
      </c>
    </row>
    <row r="43959" spans="1:3" x14ac:dyDescent="0.2">
      <c r="A43959" s="3" t="s">
        <v>34</v>
      </c>
      <c r="B43959" s="3">
        <v>30.861180053823801</v>
      </c>
      <c r="C43959" s="3">
        <v>1</v>
      </c>
    </row>
    <row r="43960" spans="1:3" x14ac:dyDescent="0.2">
      <c r="A43960" s="3" t="s">
        <v>34</v>
      </c>
      <c r="B43960" s="3">
        <v>793.36224103616598</v>
      </c>
      <c r="C43960" s="3">
        <v>1</v>
      </c>
    </row>
    <row r="43961" spans="1:3" x14ac:dyDescent="0.2">
      <c r="A43961" s="3" t="s">
        <v>34</v>
      </c>
      <c r="B43961" s="3">
        <v>603.55124635831805</v>
      </c>
      <c r="C43961" s="3">
        <v>1</v>
      </c>
    </row>
    <row r="43962" spans="1:3" x14ac:dyDescent="0.2">
      <c r="A43962" s="3" t="s">
        <v>34</v>
      </c>
      <c r="B43962" s="3">
        <v>1100.9933337733501</v>
      </c>
      <c r="C43962" s="3">
        <v>1</v>
      </c>
    </row>
    <row r="43963" spans="1:3" x14ac:dyDescent="0.2">
      <c r="A43963" s="3" t="s">
        <v>34</v>
      </c>
      <c r="B43963" s="3">
        <v>190.64025237243101</v>
      </c>
      <c r="C43963" s="3">
        <v>1</v>
      </c>
    </row>
    <row r="43964" spans="1:3" x14ac:dyDescent="0.2">
      <c r="A43964" s="3" t="s">
        <v>34</v>
      </c>
      <c r="B43964" s="3">
        <v>23.911656708940399</v>
      </c>
      <c r="C43964" s="3">
        <v>1</v>
      </c>
    </row>
    <row r="43965" spans="1:3" x14ac:dyDescent="0.2">
      <c r="A43965" s="3" t="s">
        <v>34</v>
      </c>
      <c r="B43965" s="3">
        <v>800.36942490089905</v>
      </c>
      <c r="C43965" s="3">
        <v>1</v>
      </c>
    </row>
    <row r="43966" spans="1:3" x14ac:dyDescent="0.2">
      <c r="A43966" s="3" t="s">
        <v>34</v>
      </c>
      <c r="B43966" s="3">
        <v>113.890132280412</v>
      </c>
      <c r="C43966" s="3">
        <v>1</v>
      </c>
    </row>
    <row r="43967" spans="1:3" x14ac:dyDescent="0.2">
      <c r="A43967" s="3" t="s">
        <v>34</v>
      </c>
      <c r="B43967" s="3">
        <v>948.73394164288698</v>
      </c>
      <c r="C43967" s="3">
        <v>1</v>
      </c>
    </row>
    <row r="43968" spans="1:3" x14ac:dyDescent="0.2">
      <c r="A43968" s="3" t="s">
        <v>34</v>
      </c>
      <c r="B43968" s="3">
        <v>1003.0589370390001</v>
      </c>
      <c r="C43968" s="3">
        <v>1</v>
      </c>
    </row>
    <row r="43969" spans="1:3" x14ac:dyDescent="0.2">
      <c r="A43969" s="3" t="s">
        <v>34</v>
      </c>
      <c r="B43969" s="3">
        <v>204.86195539276</v>
      </c>
      <c r="C43969" s="3">
        <v>1</v>
      </c>
    </row>
    <row r="43970" spans="1:3" x14ac:dyDescent="0.2">
      <c r="A43970" s="3" t="s">
        <v>34</v>
      </c>
      <c r="B43970" s="3">
        <v>1071.5586812354099</v>
      </c>
      <c r="C43970" s="3">
        <v>1</v>
      </c>
    </row>
    <row r="43971" spans="1:3" x14ac:dyDescent="0.2">
      <c r="A43971" s="3" t="s">
        <v>34</v>
      </c>
      <c r="B43971" s="3">
        <v>228.406069305427</v>
      </c>
      <c r="C43971" s="3">
        <v>1</v>
      </c>
    </row>
    <row r="43972" spans="1:3" x14ac:dyDescent="0.2">
      <c r="A43972" s="3" t="s">
        <v>34</v>
      </c>
      <c r="B43972" s="3">
        <v>105.508547425457</v>
      </c>
      <c r="C43972" s="3">
        <v>1</v>
      </c>
    </row>
    <row r="43973" spans="1:3" x14ac:dyDescent="0.2">
      <c r="A43973" s="3" t="s">
        <v>34</v>
      </c>
      <c r="B43973" s="3">
        <v>396.777001511999</v>
      </c>
      <c r="C43973" s="3">
        <v>1</v>
      </c>
    </row>
    <row r="43974" spans="1:3" x14ac:dyDescent="0.2">
      <c r="A43974" s="3" t="s">
        <v>34</v>
      </c>
      <c r="B43974" s="3">
        <v>26.266647698925802</v>
      </c>
      <c r="C43974" s="3">
        <v>1</v>
      </c>
    </row>
    <row r="43975" spans="1:3" x14ac:dyDescent="0.2">
      <c r="A43975" s="3" t="s">
        <v>34</v>
      </c>
      <c r="B43975" s="3">
        <v>470.01216314152401</v>
      </c>
      <c r="C43975" s="3">
        <v>1</v>
      </c>
    </row>
    <row r="43976" spans="1:3" x14ac:dyDescent="0.2">
      <c r="A43976" s="3" t="s">
        <v>34</v>
      </c>
      <c r="B43976" s="3">
        <v>1257.16015627975</v>
      </c>
      <c r="C43976" s="3">
        <v>1</v>
      </c>
    </row>
    <row r="43977" spans="1:3" x14ac:dyDescent="0.2">
      <c r="A43977" s="3" t="s">
        <v>34</v>
      </c>
      <c r="B43977" s="3">
        <v>752.61955374650699</v>
      </c>
      <c r="C43977" s="3">
        <v>1</v>
      </c>
    </row>
    <row r="43978" spans="1:3" x14ac:dyDescent="0.2">
      <c r="A43978" s="3" t="s">
        <v>34</v>
      </c>
      <c r="B43978" s="3">
        <v>923.67539287360796</v>
      </c>
      <c r="C43978" s="3">
        <v>1</v>
      </c>
    </row>
    <row r="43979" spans="1:3" x14ac:dyDescent="0.2">
      <c r="A43979" s="3" t="s">
        <v>34</v>
      </c>
      <c r="B43979" s="3">
        <v>779.10603659415096</v>
      </c>
      <c r="C43979" s="3">
        <v>1</v>
      </c>
    </row>
    <row r="43980" spans="1:3" x14ac:dyDescent="0.2">
      <c r="A43980" s="3" t="s">
        <v>34</v>
      </c>
      <c r="B43980" s="3">
        <v>630.57847881175098</v>
      </c>
      <c r="C43980" s="3">
        <v>1</v>
      </c>
    </row>
    <row r="43981" spans="1:3" x14ac:dyDescent="0.2">
      <c r="A43981" s="3" t="s">
        <v>34</v>
      </c>
      <c r="B43981" s="3">
        <v>1116.6209250433401</v>
      </c>
      <c r="C43981" s="3">
        <v>1</v>
      </c>
    </row>
    <row r="43982" spans="1:3" x14ac:dyDescent="0.2">
      <c r="A43982" s="3" t="s">
        <v>34</v>
      </c>
      <c r="B43982" s="3">
        <v>560.88583475336497</v>
      </c>
      <c r="C43982" s="3">
        <v>1</v>
      </c>
    </row>
    <row r="43983" spans="1:3" x14ac:dyDescent="0.2">
      <c r="A43983" s="3" t="s">
        <v>34</v>
      </c>
      <c r="B43983" s="3">
        <v>260.40942739139399</v>
      </c>
      <c r="C43983" s="3">
        <v>1</v>
      </c>
    </row>
    <row r="43984" spans="1:3" x14ac:dyDescent="0.2">
      <c r="A43984" s="3" t="s">
        <v>34</v>
      </c>
      <c r="B43984" s="3">
        <v>364.27637960376097</v>
      </c>
      <c r="C43984" s="3">
        <v>1</v>
      </c>
    </row>
    <row r="43985" spans="1:3" x14ac:dyDescent="0.2">
      <c r="A43985" s="3" t="s">
        <v>34</v>
      </c>
      <c r="B43985" s="3">
        <v>175.40771712467799</v>
      </c>
      <c r="C43985" s="3">
        <v>1</v>
      </c>
    </row>
    <row r="43986" spans="1:3" x14ac:dyDescent="0.2">
      <c r="A43986" s="3" t="s">
        <v>34</v>
      </c>
      <c r="B43986" s="3">
        <v>293.69641960513002</v>
      </c>
      <c r="C43986" s="3">
        <v>1</v>
      </c>
    </row>
    <row r="43987" spans="1:3" x14ac:dyDescent="0.2">
      <c r="A43987" s="3" t="s">
        <v>34</v>
      </c>
      <c r="B43987" s="3">
        <v>280.57299147589299</v>
      </c>
      <c r="C43987" s="3">
        <v>1</v>
      </c>
    </row>
    <row r="43988" spans="1:3" x14ac:dyDescent="0.2">
      <c r="A43988" s="3" t="s">
        <v>34</v>
      </c>
      <c r="B43988" s="3">
        <v>1018.41569862834</v>
      </c>
      <c r="C43988" s="3">
        <v>1</v>
      </c>
    </row>
    <row r="43989" spans="1:3" x14ac:dyDescent="0.2">
      <c r="A43989" s="3" t="s">
        <v>34</v>
      </c>
      <c r="B43989" s="3">
        <v>394.323671223036</v>
      </c>
      <c r="C43989" s="3">
        <v>1</v>
      </c>
    </row>
    <row r="43990" spans="1:3" x14ac:dyDescent="0.2">
      <c r="A43990" s="3" t="s">
        <v>34</v>
      </c>
      <c r="B43990" s="3">
        <v>151.71673244094899</v>
      </c>
      <c r="C43990" s="3">
        <v>1</v>
      </c>
    </row>
    <row r="43991" spans="1:3" x14ac:dyDescent="0.2">
      <c r="A43991" s="3" t="s">
        <v>34</v>
      </c>
      <c r="B43991" s="3">
        <v>3.2285825283991199</v>
      </c>
      <c r="C43991" s="3">
        <v>1</v>
      </c>
    </row>
    <row r="43992" spans="1:3" x14ac:dyDescent="0.2">
      <c r="A43992" s="3" t="s">
        <v>34</v>
      </c>
      <c r="B43992" s="3">
        <v>762.98043025241702</v>
      </c>
      <c r="C43992" s="3">
        <v>1</v>
      </c>
    </row>
    <row r="43993" spans="1:3" x14ac:dyDescent="0.2">
      <c r="A43993" s="3" t="s">
        <v>34</v>
      </c>
      <c r="B43993" s="3">
        <v>9.8307169528861795</v>
      </c>
      <c r="C43993" s="3">
        <v>1</v>
      </c>
    </row>
    <row r="43994" spans="1:3" x14ac:dyDescent="0.2">
      <c r="A43994" s="3" t="s">
        <v>34</v>
      </c>
      <c r="B43994" s="3">
        <v>10.8801455280902</v>
      </c>
      <c r="C43994" s="3">
        <v>1</v>
      </c>
    </row>
    <row r="43995" spans="1:3" x14ac:dyDescent="0.2">
      <c r="A43995" s="3" t="s">
        <v>34</v>
      </c>
      <c r="B43995" s="3">
        <v>339.96952703263702</v>
      </c>
      <c r="C43995" s="3">
        <v>1</v>
      </c>
    </row>
    <row r="43996" spans="1:3" x14ac:dyDescent="0.2">
      <c r="A43996" s="3" t="s">
        <v>34</v>
      </c>
      <c r="B43996" s="3">
        <v>8.4850336150039194</v>
      </c>
      <c r="C43996" s="3">
        <v>1</v>
      </c>
    </row>
    <row r="43997" spans="1:3" x14ac:dyDescent="0.2">
      <c r="A43997" s="3" t="s">
        <v>34</v>
      </c>
      <c r="B43997" s="3">
        <v>5.3128914933612998</v>
      </c>
      <c r="C43997" s="3">
        <v>1</v>
      </c>
    </row>
    <row r="43998" spans="1:3" x14ac:dyDescent="0.2">
      <c r="A43998" s="3" t="s">
        <v>34</v>
      </c>
      <c r="B43998" s="3">
        <v>471.45589192165397</v>
      </c>
      <c r="C43998" s="3">
        <v>1</v>
      </c>
    </row>
    <row r="43999" spans="1:3" x14ac:dyDescent="0.2">
      <c r="A43999" s="3" t="s">
        <v>34</v>
      </c>
      <c r="B43999" s="3">
        <v>1053.0475712613199</v>
      </c>
      <c r="C43999" s="3">
        <v>1</v>
      </c>
    </row>
    <row r="44000" spans="1:3" x14ac:dyDescent="0.2">
      <c r="A44000" s="3" t="s">
        <v>34</v>
      </c>
      <c r="B44000" s="3">
        <v>1107.6645056986199</v>
      </c>
      <c r="C44000" s="3">
        <v>1</v>
      </c>
    </row>
    <row r="44001" spans="1:3" x14ac:dyDescent="0.2">
      <c r="A44001" s="3" t="s">
        <v>34</v>
      </c>
      <c r="B44001" s="3">
        <v>12.869927947918301</v>
      </c>
      <c r="C44001" s="3">
        <v>1</v>
      </c>
    </row>
    <row r="44002" spans="1:3" x14ac:dyDescent="0.2">
      <c r="A44002" s="3" t="s">
        <v>34</v>
      </c>
      <c r="B44002" s="3">
        <v>1146.6057626812001</v>
      </c>
      <c r="C44002" s="3">
        <v>1</v>
      </c>
    </row>
    <row r="44003" spans="1:3" x14ac:dyDescent="0.2">
      <c r="A44003" s="3" t="s">
        <v>34</v>
      </c>
      <c r="B44003" s="3">
        <v>232.83928305123999</v>
      </c>
      <c r="C44003" s="3">
        <v>1</v>
      </c>
    </row>
    <row r="44004" spans="1:3" x14ac:dyDescent="0.2">
      <c r="A44004" s="3" t="s">
        <v>34</v>
      </c>
      <c r="B44004" s="3">
        <v>6.8333447064937403</v>
      </c>
      <c r="C44004" s="3">
        <v>1</v>
      </c>
    </row>
    <row r="44005" spans="1:3" x14ac:dyDescent="0.2">
      <c r="A44005" s="3" t="s">
        <v>34</v>
      </c>
      <c r="B44005" s="3">
        <v>711.66897446741905</v>
      </c>
      <c r="C44005" s="3">
        <v>1</v>
      </c>
    </row>
    <row r="44006" spans="1:3" x14ac:dyDescent="0.2">
      <c r="A44006" s="3" t="s">
        <v>34</v>
      </c>
      <c r="B44006" s="3">
        <v>62.702002648460301</v>
      </c>
      <c r="C44006" s="3">
        <v>1</v>
      </c>
    </row>
    <row r="44007" spans="1:3" x14ac:dyDescent="0.2">
      <c r="A44007" s="3" t="s">
        <v>34</v>
      </c>
      <c r="B44007" s="3">
        <v>126.502562775423</v>
      </c>
      <c r="C44007" s="3">
        <v>1</v>
      </c>
    </row>
    <row r="44008" spans="1:3" x14ac:dyDescent="0.2">
      <c r="A44008" s="3" t="s">
        <v>34</v>
      </c>
      <c r="B44008" s="3">
        <v>21.4887607882056</v>
      </c>
      <c r="C44008" s="3">
        <v>1</v>
      </c>
    </row>
    <row r="44009" spans="1:3" x14ac:dyDescent="0.2">
      <c r="A44009" s="3" t="s">
        <v>34</v>
      </c>
      <c r="B44009" s="3">
        <v>3.4140483862908999</v>
      </c>
      <c r="C44009" s="3">
        <v>1</v>
      </c>
    </row>
    <row r="44010" spans="1:3" x14ac:dyDescent="0.2">
      <c r="A44010" s="3" t="s">
        <v>34</v>
      </c>
      <c r="B44010" s="3">
        <v>455.397427843598</v>
      </c>
      <c r="C44010" s="3">
        <v>1</v>
      </c>
    </row>
    <row r="44011" spans="1:3" x14ac:dyDescent="0.2">
      <c r="A44011" s="3" t="s">
        <v>34</v>
      </c>
      <c r="B44011" s="3">
        <v>778.38076320858499</v>
      </c>
      <c r="C44011" s="3">
        <v>1</v>
      </c>
    </row>
    <row r="44012" spans="1:3" x14ac:dyDescent="0.2">
      <c r="A44012" s="3" t="s">
        <v>34</v>
      </c>
      <c r="B44012" s="3">
        <v>1286.2474979394799</v>
      </c>
      <c r="C44012" s="3">
        <v>1</v>
      </c>
    </row>
    <row r="44013" spans="1:3" x14ac:dyDescent="0.2">
      <c r="A44013" s="3" t="s">
        <v>34</v>
      </c>
      <c r="B44013" s="3">
        <v>7.9720776614712703</v>
      </c>
      <c r="C44013" s="3">
        <v>1</v>
      </c>
    </row>
    <row r="44014" spans="1:3" x14ac:dyDescent="0.2">
      <c r="A44014" s="3" t="s">
        <v>34</v>
      </c>
      <c r="B44014" s="3">
        <v>5.1445087238753198</v>
      </c>
      <c r="C44014" s="3">
        <v>1</v>
      </c>
    </row>
    <row r="44015" spans="1:3" x14ac:dyDescent="0.2">
      <c r="A44015" s="3" t="s">
        <v>34</v>
      </c>
      <c r="B44015" s="3">
        <v>973.49831811628997</v>
      </c>
      <c r="C44015" s="3">
        <v>1</v>
      </c>
    </row>
    <row r="44016" spans="1:3" x14ac:dyDescent="0.2">
      <c r="A44016" s="3" t="s">
        <v>34</v>
      </c>
      <c r="B44016" s="3">
        <v>3.1510497993154298</v>
      </c>
      <c r="C44016" s="3">
        <v>1</v>
      </c>
    </row>
    <row r="44017" spans="1:3" x14ac:dyDescent="0.2">
      <c r="A44017" s="3" t="s">
        <v>34</v>
      </c>
      <c r="B44017" s="3">
        <v>358.54019946977002</v>
      </c>
      <c r="C44017" s="3">
        <v>1</v>
      </c>
    </row>
    <row r="44018" spans="1:3" x14ac:dyDescent="0.2">
      <c r="A44018" s="3" t="s">
        <v>34</v>
      </c>
      <c r="B44018" s="3">
        <v>227.46045080557599</v>
      </c>
      <c r="C44018" s="3">
        <v>1</v>
      </c>
    </row>
    <row r="44019" spans="1:3" x14ac:dyDescent="0.2">
      <c r="A44019" s="3" t="s">
        <v>34</v>
      </c>
      <c r="B44019" s="3">
        <v>349.18456891181802</v>
      </c>
      <c r="C44019" s="3">
        <v>1</v>
      </c>
    </row>
    <row r="44020" spans="1:3" x14ac:dyDescent="0.2">
      <c r="A44020" s="3" t="s">
        <v>34</v>
      </c>
      <c r="B44020" s="3">
        <v>4.0709134085331797</v>
      </c>
      <c r="C44020" s="3">
        <v>1</v>
      </c>
    </row>
    <row r="44021" spans="1:3" x14ac:dyDescent="0.2">
      <c r="A44021" s="3" t="s">
        <v>34</v>
      </c>
      <c r="B44021" s="3">
        <v>18.2268020439342</v>
      </c>
      <c r="C44021" s="3">
        <v>1</v>
      </c>
    </row>
    <row r="44022" spans="1:3" x14ac:dyDescent="0.2">
      <c r="A44022" s="3" t="s">
        <v>34</v>
      </c>
      <c r="B44022" s="3">
        <v>1188.5353023130101</v>
      </c>
      <c r="C44022" s="3">
        <v>1</v>
      </c>
    </row>
    <row r="44023" spans="1:3" x14ac:dyDescent="0.2">
      <c r="A44023" s="3" t="s">
        <v>34</v>
      </c>
      <c r="B44023" s="3">
        <v>45.214329474642099</v>
      </c>
      <c r="C44023" s="3">
        <v>1</v>
      </c>
    </row>
    <row r="44024" spans="1:3" x14ac:dyDescent="0.2">
      <c r="A44024" s="3" t="s">
        <v>34</v>
      </c>
      <c r="B44024" s="3">
        <v>226.21804257881499</v>
      </c>
      <c r="C44024" s="3">
        <v>1</v>
      </c>
    </row>
    <row r="44025" spans="1:3" x14ac:dyDescent="0.2">
      <c r="A44025" s="3" t="s">
        <v>34</v>
      </c>
      <c r="B44025" s="3">
        <v>9.7801709655273701</v>
      </c>
      <c r="C44025" s="3">
        <v>1</v>
      </c>
    </row>
    <row r="44026" spans="1:3" x14ac:dyDescent="0.2">
      <c r="A44026" s="3" t="s">
        <v>34</v>
      </c>
      <c r="B44026" s="3">
        <v>114.163155728871</v>
      </c>
      <c r="C44026" s="3">
        <v>1</v>
      </c>
    </row>
    <row r="44027" spans="1:3" x14ac:dyDescent="0.2">
      <c r="A44027" s="3" t="s">
        <v>34</v>
      </c>
      <c r="B44027" s="3">
        <v>3.7224506019419898</v>
      </c>
      <c r="C44027" s="3">
        <v>1</v>
      </c>
    </row>
    <row r="44028" spans="1:3" x14ac:dyDescent="0.2">
      <c r="A44028" s="3" t="s">
        <v>34</v>
      </c>
      <c r="B44028" s="3">
        <v>75.6847785335639</v>
      </c>
      <c r="C44028" s="3">
        <v>1</v>
      </c>
    </row>
    <row r="44029" spans="1:3" x14ac:dyDescent="0.2">
      <c r="A44029" s="3" t="s">
        <v>34</v>
      </c>
      <c r="B44029" s="3">
        <v>1232.69754891548</v>
      </c>
      <c r="C44029" s="3">
        <v>1</v>
      </c>
    </row>
    <row r="44030" spans="1:3" x14ac:dyDescent="0.2">
      <c r="A44030" s="3" t="s">
        <v>34</v>
      </c>
      <c r="B44030" s="3">
        <v>9.5714374543721004</v>
      </c>
      <c r="C44030" s="3">
        <v>1</v>
      </c>
    </row>
    <row r="44031" spans="1:3" x14ac:dyDescent="0.2">
      <c r="A44031" s="3" t="s">
        <v>34</v>
      </c>
      <c r="B44031" s="3">
        <v>771.86509551377799</v>
      </c>
      <c r="C44031" s="3">
        <v>1</v>
      </c>
    </row>
    <row r="44032" spans="1:3" x14ac:dyDescent="0.2">
      <c r="A44032" s="3" t="s">
        <v>34</v>
      </c>
      <c r="B44032" s="3">
        <v>586.40897755611002</v>
      </c>
      <c r="C44032" s="3">
        <v>1</v>
      </c>
    </row>
    <row r="44033" spans="1:3" x14ac:dyDescent="0.2">
      <c r="A44033" s="3" t="s">
        <v>34</v>
      </c>
      <c r="B44033" s="3">
        <v>972.82785099152704</v>
      </c>
      <c r="C44033" s="3">
        <v>1</v>
      </c>
    </row>
    <row r="44034" spans="1:3" x14ac:dyDescent="0.2">
      <c r="A44034" s="3" t="s">
        <v>34</v>
      </c>
      <c r="B44034" s="3">
        <v>6.9925819710118802</v>
      </c>
      <c r="C44034" s="3">
        <v>1</v>
      </c>
    </row>
    <row r="44035" spans="1:3" x14ac:dyDescent="0.2">
      <c r="A44035" s="3" t="s">
        <v>34</v>
      </c>
      <c r="B44035" s="3">
        <v>19.687173854502699</v>
      </c>
      <c r="C44035" s="3">
        <v>1</v>
      </c>
    </row>
    <row r="44036" spans="1:3" x14ac:dyDescent="0.2">
      <c r="A44036" s="3" t="s">
        <v>34</v>
      </c>
      <c r="B44036" s="3">
        <v>819.43061249626101</v>
      </c>
      <c r="C44036" s="3">
        <v>1</v>
      </c>
    </row>
    <row r="44037" spans="1:3" x14ac:dyDescent="0.2">
      <c r="A44037" s="3" t="s">
        <v>34</v>
      </c>
      <c r="B44037" s="3">
        <v>688.66191205895996</v>
      </c>
      <c r="C44037" s="3">
        <v>1</v>
      </c>
    </row>
    <row r="44038" spans="1:3" x14ac:dyDescent="0.2">
      <c r="A44038" s="3" t="s">
        <v>34</v>
      </c>
      <c r="B44038" s="3">
        <v>979.84324094622002</v>
      </c>
      <c r="C44038" s="3">
        <v>1</v>
      </c>
    </row>
    <row r="44039" spans="1:3" x14ac:dyDescent="0.2">
      <c r="A44039" s="3" t="s">
        <v>34</v>
      </c>
      <c r="B44039" s="3">
        <v>671.56970985792395</v>
      </c>
      <c r="C44039" s="3">
        <v>1</v>
      </c>
    </row>
    <row r="44040" spans="1:3" x14ac:dyDescent="0.2">
      <c r="A44040" s="3" t="s">
        <v>34</v>
      </c>
      <c r="B44040" s="3">
        <v>164.26478821355201</v>
      </c>
      <c r="C44040" s="3">
        <v>1</v>
      </c>
    </row>
    <row r="44041" spans="1:3" x14ac:dyDescent="0.2">
      <c r="A44041" s="3" t="s">
        <v>34</v>
      </c>
      <c r="B44041" s="3">
        <v>8.4667093038003909</v>
      </c>
      <c r="C44041" s="3">
        <v>1</v>
      </c>
    </row>
    <row r="44042" spans="1:3" x14ac:dyDescent="0.2">
      <c r="A44042" s="3" t="s">
        <v>34</v>
      </c>
      <c r="B44042" s="3">
        <v>563.12881205687404</v>
      </c>
      <c r="C44042" s="3">
        <v>1</v>
      </c>
    </row>
    <row r="44043" spans="1:3" x14ac:dyDescent="0.2">
      <c r="A44043" s="3" t="s">
        <v>34</v>
      </c>
      <c r="B44043" s="3">
        <v>119.052013884365</v>
      </c>
      <c r="C44043" s="3">
        <v>1</v>
      </c>
    </row>
    <row r="44044" spans="1:3" x14ac:dyDescent="0.2">
      <c r="A44044" s="3" t="s">
        <v>34</v>
      </c>
      <c r="B44044" s="3">
        <v>742.58671727626904</v>
      </c>
      <c r="C44044" s="3">
        <v>1</v>
      </c>
    </row>
    <row r="44045" spans="1:3" x14ac:dyDescent="0.2">
      <c r="A44045" s="3" t="s">
        <v>34</v>
      </c>
      <c r="B44045" s="3">
        <v>1328.3682923690701</v>
      </c>
      <c r="C44045" s="3">
        <v>1</v>
      </c>
    </row>
    <row r="44046" spans="1:3" x14ac:dyDescent="0.2">
      <c r="A44046" s="3" t="s">
        <v>34</v>
      </c>
      <c r="B44046" s="3">
        <v>80.644184664836899</v>
      </c>
      <c r="C44046" s="3">
        <v>1</v>
      </c>
    </row>
    <row r="44047" spans="1:3" x14ac:dyDescent="0.2">
      <c r="A44047" s="3" t="s">
        <v>34</v>
      </c>
      <c r="B44047" s="3">
        <v>681.07510233658195</v>
      </c>
      <c r="C44047" s="3">
        <v>1</v>
      </c>
    </row>
    <row r="44048" spans="1:3" x14ac:dyDescent="0.2">
      <c r="A44048" s="3" t="s">
        <v>34</v>
      </c>
      <c r="B44048" s="3">
        <v>814.09761167452405</v>
      </c>
      <c r="C44048" s="3">
        <v>1</v>
      </c>
    </row>
    <row r="44049" spans="1:3" x14ac:dyDescent="0.2">
      <c r="A44049" s="3" t="s">
        <v>34</v>
      </c>
      <c r="B44049" s="3">
        <v>6.9068069769256999</v>
      </c>
      <c r="C44049" s="3">
        <v>1</v>
      </c>
    </row>
    <row r="44050" spans="1:3" x14ac:dyDescent="0.2">
      <c r="A44050" s="3" t="s">
        <v>34</v>
      </c>
      <c r="B44050" s="3">
        <v>259.51222661877802</v>
      </c>
      <c r="C44050" s="3">
        <v>1</v>
      </c>
    </row>
    <row r="44051" spans="1:3" x14ac:dyDescent="0.2">
      <c r="A44051" s="3" t="s">
        <v>34</v>
      </c>
      <c r="B44051" s="3">
        <v>54.533621301946702</v>
      </c>
      <c r="C44051" s="3">
        <v>1</v>
      </c>
    </row>
    <row r="44052" spans="1:3" x14ac:dyDescent="0.2">
      <c r="A44052" s="3" t="s">
        <v>34</v>
      </c>
      <c r="B44052" s="3">
        <v>6.9300556497310701</v>
      </c>
      <c r="C44052" s="3">
        <v>1</v>
      </c>
    </row>
    <row r="44053" spans="1:3" x14ac:dyDescent="0.2">
      <c r="A44053" s="3" t="s">
        <v>34</v>
      </c>
      <c r="B44053" s="3">
        <v>710.18508931418796</v>
      </c>
      <c r="C44053" s="3">
        <v>1</v>
      </c>
    </row>
    <row r="44054" spans="1:3" x14ac:dyDescent="0.2">
      <c r="A44054" s="3" t="s">
        <v>34</v>
      </c>
      <c r="B44054" s="3">
        <v>30.550119811059801</v>
      </c>
      <c r="C44054" s="3">
        <v>1</v>
      </c>
    </row>
    <row r="44055" spans="1:3" x14ac:dyDescent="0.2">
      <c r="A44055" s="3" t="s">
        <v>34</v>
      </c>
      <c r="B44055" s="3">
        <v>75.761851670403502</v>
      </c>
      <c r="C44055" s="3">
        <v>1</v>
      </c>
    </row>
    <row r="44056" spans="1:3" x14ac:dyDescent="0.2">
      <c r="A44056" s="3" t="s">
        <v>34</v>
      </c>
      <c r="B44056" s="3">
        <v>1056.49213195942</v>
      </c>
      <c r="C44056" s="3">
        <v>1</v>
      </c>
    </row>
    <row r="44057" spans="1:3" x14ac:dyDescent="0.2">
      <c r="A44057" s="3" t="s">
        <v>34</v>
      </c>
      <c r="B44057" s="3">
        <v>277.38327046101699</v>
      </c>
      <c r="C44057" s="3">
        <v>1</v>
      </c>
    </row>
    <row r="44058" spans="1:3" x14ac:dyDescent="0.2">
      <c r="A44058" s="3" t="s">
        <v>34</v>
      </c>
      <c r="B44058" s="3">
        <v>934.66404649946105</v>
      </c>
      <c r="C44058" s="3">
        <v>1</v>
      </c>
    </row>
    <row r="44059" spans="1:3" x14ac:dyDescent="0.2">
      <c r="A44059" s="3" t="s">
        <v>34</v>
      </c>
      <c r="B44059" s="3">
        <v>200.11935496425801</v>
      </c>
      <c r="C44059" s="3">
        <v>1</v>
      </c>
    </row>
    <row r="44060" spans="1:3" x14ac:dyDescent="0.2">
      <c r="A44060" s="3" t="s">
        <v>34</v>
      </c>
      <c r="B44060" s="3">
        <v>6.1639125504038104</v>
      </c>
      <c r="C44060" s="3">
        <v>1</v>
      </c>
    </row>
    <row r="44061" spans="1:3" x14ac:dyDescent="0.2">
      <c r="A44061" s="3" t="s">
        <v>34</v>
      </c>
      <c r="B44061" s="3">
        <v>4.1638717079240903</v>
      </c>
      <c r="C44061" s="3">
        <v>1</v>
      </c>
    </row>
    <row r="44062" spans="1:3" x14ac:dyDescent="0.2">
      <c r="A44062" s="3" t="s">
        <v>34</v>
      </c>
      <c r="B44062" s="3">
        <v>1077.7207469022301</v>
      </c>
      <c r="C44062" s="3">
        <v>1</v>
      </c>
    </row>
    <row r="44063" spans="1:3" x14ac:dyDescent="0.2">
      <c r="A44063" s="3" t="s">
        <v>34</v>
      </c>
      <c r="B44063" s="3">
        <v>809.65732561217999</v>
      </c>
      <c r="C44063" s="3">
        <v>1</v>
      </c>
    </row>
    <row r="44064" spans="1:3" x14ac:dyDescent="0.2">
      <c r="A44064" s="3" t="s">
        <v>34</v>
      </c>
      <c r="B44064" s="3">
        <v>967.02539009033705</v>
      </c>
      <c r="C44064" s="3">
        <v>1</v>
      </c>
    </row>
    <row r="44065" spans="1:3" x14ac:dyDescent="0.2">
      <c r="A44065" s="3" t="s">
        <v>34</v>
      </c>
      <c r="B44065" s="3">
        <v>775.67378918621796</v>
      </c>
      <c r="C44065" s="3">
        <v>1</v>
      </c>
    </row>
    <row r="44066" spans="1:3" x14ac:dyDescent="0.2">
      <c r="A44066" s="3" t="s">
        <v>34</v>
      </c>
      <c r="B44066" s="3">
        <v>431.41084787582002</v>
      </c>
      <c r="C44066" s="3">
        <v>1</v>
      </c>
    </row>
    <row r="44067" spans="1:3" x14ac:dyDescent="0.2">
      <c r="A44067" s="3" t="s">
        <v>34</v>
      </c>
      <c r="B44067" s="3">
        <v>362.79417813914</v>
      </c>
      <c r="C44067" s="3">
        <v>1</v>
      </c>
    </row>
    <row r="44068" spans="1:3" x14ac:dyDescent="0.2">
      <c r="A44068" s="3" t="s">
        <v>34</v>
      </c>
      <c r="B44068" s="3">
        <v>929.77043108847795</v>
      </c>
      <c r="C44068" s="3">
        <v>1</v>
      </c>
    </row>
    <row r="44069" spans="1:3" x14ac:dyDescent="0.2">
      <c r="A44069" s="3" t="s">
        <v>34</v>
      </c>
      <c r="B44069" s="3">
        <v>127.775693700966</v>
      </c>
      <c r="C44069" s="3">
        <v>1</v>
      </c>
    </row>
    <row r="44070" spans="1:3" x14ac:dyDescent="0.2">
      <c r="A44070" s="3" t="s">
        <v>34</v>
      </c>
      <c r="B44070" s="3">
        <v>892.26521330034598</v>
      </c>
      <c r="C44070" s="3">
        <v>1</v>
      </c>
    </row>
    <row r="44071" spans="1:3" x14ac:dyDescent="0.2">
      <c r="A44071" s="3" t="s">
        <v>34</v>
      </c>
      <c r="B44071" s="3">
        <v>9.0601829281603106</v>
      </c>
      <c r="C44071" s="3">
        <v>1</v>
      </c>
    </row>
    <row r="44072" spans="1:3" x14ac:dyDescent="0.2">
      <c r="A44072" s="3" t="s">
        <v>34</v>
      </c>
      <c r="B44072" s="3">
        <v>181.02084146007601</v>
      </c>
      <c r="C44072" s="3">
        <v>1</v>
      </c>
    </row>
    <row r="44073" spans="1:3" x14ac:dyDescent="0.2">
      <c r="A44073" s="3" t="s">
        <v>34</v>
      </c>
      <c r="B44073" s="3">
        <v>1357.6147870216701</v>
      </c>
      <c r="C44073" s="3">
        <v>1</v>
      </c>
    </row>
    <row r="44074" spans="1:3" x14ac:dyDescent="0.2">
      <c r="A44074" s="3" t="s">
        <v>34</v>
      </c>
      <c r="B44074" s="3">
        <v>876.85133622129899</v>
      </c>
      <c r="C44074" s="3">
        <v>1</v>
      </c>
    </row>
    <row r="44075" spans="1:3" x14ac:dyDescent="0.2">
      <c r="A44075" s="3" t="s">
        <v>34</v>
      </c>
      <c r="B44075" s="3">
        <v>259.518073046079</v>
      </c>
      <c r="C44075" s="3">
        <v>1</v>
      </c>
    </row>
    <row r="44076" spans="1:3" x14ac:dyDescent="0.2">
      <c r="A44076" s="3" t="s">
        <v>34</v>
      </c>
      <c r="B44076" s="3">
        <v>5.5106458239358398</v>
      </c>
      <c r="C44076" s="3">
        <v>1</v>
      </c>
    </row>
    <row r="44077" spans="1:3" x14ac:dyDescent="0.2">
      <c r="A44077" s="3" t="s">
        <v>34</v>
      </c>
      <c r="B44077" s="3">
        <v>411.49166548755801</v>
      </c>
      <c r="C44077" s="3">
        <v>1</v>
      </c>
    </row>
    <row r="44078" spans="1:3" x14ac:dyDescent="0.2">
      <c r="A44078" s="3" t="s">
        <v>34</v>
      </c>
      <c r="B44078" s="3">
        <v>1363.4747738984399</v>
      </c>
      <c r="C44078" s="3">
        <v>1</v>
      </c>
    </row>
    <row r="44079" spans="1:3" x14ac:dyDescent="0.2">
      <c r="A44079" s="3" t="s">
        <v>34</v>
      </c>
      <c r="B44079" s="3">
        <v>494.001133793066</v>
      </c>
      <c r="C44079" s="3">
        <v>1</v>
      </c>
    </row>
    <row r="44080" spans="1:3" x14ac:dyDescent="0.2">
      <c r="A44080" s="3" t="s">
        <v>34</v>
      </c>
      <c r="B44080" s="3">
        <v>902.24560726526295</v>
      </c>
      <c r="C44080" s="3">
        <v>1</v>
      </c>
    </row>
    <row r="44081" spans="1:3" x14ac:dyDescent="0.2">
      <c r="A44081" s="3" t="s">
        <v>34</v>
      </c>
      <c r="B44081" s="3">
        <v>814.69252174188796</v>
      </c>
      <c r="C44081" s="3">
        <v>1</v>
      </c>
    </row>
    <row r="44082" spans="1:3" x14ac:dyDescent="0.2">
      <c r="A44082" s="3" t="s">
        <v>34</v>
      </c>
      <c r="B44082" s="3">
        <v>506.15075309620602</v>
      </c>
      <c r="C44082" s="3">
        <v>1</v>
      </c>
    </row>
    <row r="44083" spans="1:3" x14ac:dyDescent="0.2">
      <c r="A44083" s="3" t="s">
        <v>34</v>
      </c>
      <c r="B44083" s="3">
        <v>155.727879514591</v>
      </c>
      <c r="C44083" s="3">
        <v>1</v>
      </c>
    </row>
    <row r="44084" spans="1:3" x14ac:dyDescent="0.2">
      <c r="A44084" s="3" t="s">
        <v>34</v>
      </c>
      <c r="B44084" s="3">
        <v>17.276173565404001</v>
      </c>
      <c r="C44084" s="3">
        <v>1</v>
      </c>
    </row>
    <row r="44085" spans="1:3" x14ac:dyDescent="0.2">
      <c r="A44085" s="3" t="s">
        <v>34</v>
      </c>
      <c r="B44085" s="3">
        <v>155.88695268860499</v>
      </c>
      <c r="C44085" s="3">
        <v>1</v>
      </c>
    </row>
    <row r="44086" spans="1:3" x14ac:dyDescent="0.2">
      <c r="A44086" s="3" t="s">
        <v>34</v>
      </c>
      <c r="B44086" s="3">
        <v>33.093096875470103</v>
      </c>
      <c r="C44086" s="3">
        <v>1</v>
      </c>
    </row>
    <row r="44087" spans="1:3" x14ac:dyDescent="0.2">
      <c r="A44087" s="3" t="s">
        <v>34</v>
      </c>
      <c r="B44087" s="3">
        <v>176.71561631507601</v>
      </c>
      <c r="C44087" s="3">
        <v>1</v>
      </c>
    </row>
    <row r="44088" spans="1:3" x14ac:dyDescent="0.2">
      <c r="A44088" s="3" t="s">
        <v>34</v>
      </c>
      <c r="B44088" s="3">
        <v>1157.82002076651</v>
      </c>
      <c r="C44088" s="3">
        <v>1</v>
      </c>
    </row>
    <row r="44089" spans="1:3" x14ac:dyDescent="0.2">
      <c r="A44089" s="3" t="s">
        <v>34</v>
      </c>
      <c r="B44089" s="3">
        <v>10.330779186038299</v>
      </c>
      <c r="C44089" s="3">
        <v>1</v>
      </c>
    </row>
    <row r="44090" spans="1:3" x14ac:dyDescent="0.2">
      <c r="A44090" s="3" t="s">
        <v>34</v>
      </c>
      <c r="B44090" s="3">
        <v>863.58351022836405</v>
      </c>
      <c r="C44090" s="3">
        <v>1</v>
      </c>
    </row>
    <row r="44091" spans="1:3" x14ac:dyDescent="0.2">
      <c r="A44091" s="3" t="s">
        <v>34</v>
      </c>
      <c r="B44091" s="3">
        <v>59.030403771295497</v>
      </c>
      <c r="C44091" s="3">
        <v>1</v>
      </c>
    </row>
    <row r="44092" spans="1:3" x14ac:dyDescent="0.2">
      <c r="A44092" s="3" t="s">
        <v>34</v>
      </c>
      <c r="B44092" s="3">
        <v>362.10143922690099</v>
      </c>
      <c r="C44092" s="3">
        <v>1</v>
      </c>
    </row>
    <row r="44093" spans="1:3" x14ac:dyDescent="0.2">
      <c r="A44093" s="3" t="s">
        <v>34</v>
      </c>
      <c r="B44093" s="3">
        <v>166.60210720446099</v>
      </c>
      <c r="C44093" s="3">
        <v>1</v>
      </c>
    </row>
    <row r="44094" spans="1:3" x14ac:dyDescent="0.2">
      <c r="A44094" s="3" t="s">
        <v>34</v>
      </c>
      <c r="B44094" s="3">
        <v>59.908542637095103</v>
      </c>
      <c r="C44094" s="3">
        <v>1</v>
      </c>
    </row>
    <row r="44095" spans="1:3" x14ac:dyDescent="0.2">
      <c r="A44095" s="3" t="s">
        <v>34</v>
      </c>
      <c r="B44095" s="3">
        <v>75.109948396079403</v>
      </c>
      <c r="C44095" s="3">
        <v>1</v>
      </c>
    </row>
    <row r="44096" spans="1:3" x14ac:dyDescent="0.2">
      <c r="A44096" s="3" t="s">
        <v>34</v>
      </c>
      <c r="B44096" s="3">
        <v>5.77227571604495</v>
      </c>
      <c r="C44096" s="3">
        <v>1</v>
      </c>
    </row>
    <row r="44097" spans="1:3" x14ac:dyDescent="0.2">
      <c r="A44097" s="3" t="s">
        <v>34</v>
      </c>
      <c r="B44097" s="3">
        <v>70.362614930618193</v>
      </c>
      <c r="C44097" s="3">
        <v>1</v>
      </c>
    </row>
    <row r="44098" spans="1:3" x14ac:dyDescent="0.2">
      <c r="A44098" s="3" t="s">
        <v>34</v>
      </c>
      <c r="B44098" s="3">
        <v>5.2384318285856901</v>
      </c>
      <c r="C44098" s="3">
        <v>1</v>
      </c>
    </row>
    <row r="44099" spans="1:3" x14ac:dyDescent="0.2">
      <c r="A44099" s="3" t="s">
        <v>34</v>
      </c>
      <c r="B44099" s="3">
        <v>299.41135563219001</v>
      </c>
      <c r="C44099" s="3">
        <v>1</v>
      </c>
    </row>
    <row r="44100" spans="1:3" x14ac:dyDescent="0.2">
      <c r="A44100" s="3" t="s">
        <v>34</v>
      </c>
      <c r="B44100" s="3">
        <v>333.74746363955001</v>
      </c>
      <c r="C44100" s="3">
        <v>1</v>
      </c>
    </row>
    <row r="44101" spans="1:3" x14ac:dyDescent="0.2">
      <c r="A44101" s="3" t="s">
        <v>34</v>
      </c>
      <c r="B44101" s="3">
        <v>569.90656955412896</v>
      </c>
      <c r="C44101" s="3">
        <v>1</v>
      </c>
    </row>
    <row r="44102" spans="1:3" x14ac:dyDescent="0.2">
      <c r="A44102" s="3" t="s">
        <v>34</v>
      </c>
      <c r="B44102" s="3">
        <v>9.3303706279082306</v>
      </c>
      <c r="C44102" s="3">
        <v>1</v>
      </c>
    </row>
    <row r="44103" spans="1:3" x14ac:dyDescent="0.2">
      <c r="A44103" s="3" t="s">
        <v>34</v>
      </c>
      <c r="B44103" s="3">
        <v>570.90264481224995</v>
      </c>
      <c r="C44103" s="3">
        <v>1</v>
      </c>
    </row>
    <row r="44104" spans="1:3" x14ac:dyDescent="0.2">
      <c r="A44104" s="3" t="s">
        <v>34</v>
      </c>
      <c r="B44104" s="3">
        <v>1216.49169698486</v>
      </c>
      <c r="C44104" s="3">
        <v>1</v>
      </c>
    </row>
    <row r="44105" spans="1:3" x14ac:dyDescent="0.2">
      <c r="A44105" s="3" t="s">
        <v>34</v>
      </c>
      <c r="B44105" s="3">
        <v>7.3195776343636396</v>
      </c>
      <c r="C44105" s="3">
        <v>1</v>
      </c>
    </row>
    <row r="44106" spans="1:3" x14ac:dyDescent="0.2">
      <c r="A44106" s="3" t="s">
        <v>34</v>
      </c>
      <c r="B44106" s="3">
        <v>1458.19364445777</v>
      </c>
      <c r="C44106" s="3">
        <v>1</v>
      </c>
    </row>
    <row r="44107" spans="1:3" x14ac:dyDescent="0.2">
      <c r="A44107" s="3" t="s">
        <v>34</v>
      </c>
      <c r="B44107" s="3">
        <v>21.0969070689993</v>
      </c>
      <c r="C44107" s="3">
        <v>1</v>
      </c>
    </row>
    <row r="44108" spans="1:3" x14ac:dyDescent="0.2">
      <c r="A44108" s="3" t="s">
        <v>34</v>
      </c>
      <c r="B44108" s="3">
        <v>5.4134755866339797</v>
      </c>
      <c r="C44108" s="3">
        <v>1</v>
      </c>
    </row>
    <row r="44109" spans="1:3" x14ac:dyDescent="0.2">
      <c r="A44109" s="3" t="s">
        <v>34</v>
      </c>
      <c r="B44109" s="3">
        <v>15.4991547037377</v>
      </c>
      <c r="C44109" s="3">
        <v>1</v>
      </c>
    </row>
    <row r="44110" spans="1:3" x14ac:dyDescent="0.2">
      <c r="A44110" s="3" t="s">
        <v>34</v>
      </c>
      <c r="B44110" s="3">
        <v>1040.85160343844</v>
      </c>
      <c r="C44110" s="3">
        <v>1</v>
      </c>
    </row>
    <row r="44111" spans="1:3" x14ac:dyDescent="0.2">
      <c r="A44111" s="3" t="s">
        <v>34</v>
      </c>
      <c r="B44111" s="3">
        <v>20.805367542065799</v>
      </c>
      <c r="C44111" s="3">
        <v>1</v>
      </c>
    </row>
    <row r="44112" spans="1:3" x14ac:dyDescent="0.2">
      <c r="A44112" s="3" t="s">
        <v>34</v>
      </c>
      <c r="B44112" s="3">
        <v>343.837477684585</v>
      </c>
      <c r="C44112" s="3">
        <v>1</v>
      </c>
    </row>
    <row r="44113" spans="1:3" x14ac:dyDescent="0.2">
      <c r="A44113" s="3" t="s">
        <v>34</v>
      </c>
      <c r="B44113" s="3">
        <v>477.004536701387</v>
      </c>
      <c r="C44113" s="3">
        <v>1</v>
      </c>
    </row>
    <row r="44114" spans="1:3" x14ac:dyDescent="0.2">
      <c r="A44114" s="3" t="s">
        <v>34</v>
      </c>
      <c r="B44114" s="3">
        <v>177.25482188302601</v>
      </c>
      <c r="C44114" s="3">
        <v>1</v>
      </c>
    </row>
    <row r="44115" spans="1:3" x14ac:dyDescent="0.2">
      <c r="A44115" s="3" t="s">
        <v>34</v>
      </c>
      <c r="B44115" s="3">
        <v>4.12496299648289</v>
      </c>
      <c r="C44115" s="3">
        <v>1</v>
      </c>
    </row>
    <row r="44116" spans="1:3" x14ac:dyDescent="0.2">
      <c r="A44116" s="3" t="s">
        <v>34</v>
      </c>
      <c r="B44116" s="3">
        <v>128.13022938640401</v>
      </c>
      <c r="C44116" s="3">
        <v>1</v>
      </c>
    </row>
    <row r="44117" spans="1:3" x14ac:dyDescent="0.2">
      <c r="A44117" s="3" t="s">
        <v>34</v>
      </c>
      <c r="B44117" s="3">
        <v>379.24878008194497</v>
      </c>
      <c r="C44117" s="3">
        <v>1</v>
      </c>
    </row>
    <row r="44118" spans="1:3" x14ac:dyDescent="0.2">
      <c r="A44118" s="3" t="s">
        <v>34</v>
      </c>
      <c r="B44118" s="3">
        <v>1255.6512698648401</v>
      </c>
      <c r="C44118" s="3">
        <v>1</v>
      </c>
    </row>
    <row r="44119" spans="1:3" x14ac:dyDescent="0.2">
      <c r="A44119" s="3" t="s">
        <v>34</v>
      </c>
      <c r="B44119" s="3">
        <v>135.00328636527999</v>
      </c>
      <c r="C44119" s="3">
        <v>1</v>
      </c>
    </row>
    <row r="44120" spans="1:3" x14ac:dyDescent="0.2">
      <c r="A44120" s="3" t="s">
        <v>34</v>
      </c>
      <c r="B44120" s="3">
        <v>558.11725236445795</v>
      </c>
      <c r="C44120" s="3">
        <v>1</v>
      </c>
    </row>
    <row r="44121" spans="1:3" x14ac:dyDescent="0.2">
      <c r="A44121" s="3" t="s">
        <v>34</v>
      </c>
      <c r="B44121" s="3">
        <v>5.1968604982240096</v>
      </c>
      <c r="C44121" s="3">
        <v>1</v>
      </c>
    </row>
    <row r="44122" spans="1:3" x14ac:dyDescent="0.2">
      <c r="A44122" s="3" t="s">
        <v>34</v>
      </c>
      <c r="B44122" s="3">
        <v>560.96885096916299</v>
      </c>
      <c r="C44122" s="3">
        <v>1</v>
      </c>
    </row>
    <row r="44123" spans="1:3" x14ac:dyDescent="0.2">
      <c r="A44123" s="3" t="s">
        <v>34</v>
      </c>
      <c r="B44123" s="3">
        <v>65.844661063051007</v>
      </c>
      <c r="C44123" s="3">
        <v>1</v>
      </c>
    </row>
    <row r="44124" spans="1:3" x14ac:dyDescent="0.2">
      <c r="A44124" s="3" t="s">
        <v>34</v>
      </c>
      <c r="B44124" s="3">
        <v>38.320565252111898</v>
      </c>
      <c r="C44124" s="3">
        <v>1</v>
      </c>
    </row>
    <row r="44125" spans="1:3" x14ac:dyDescent="0.2">
      <c r="A44125" s="3" t="s">
        <v>34</v>
      </c>
      <c r="B44125" s="3">
        <v>28.3370396185292</v>
      </c>
      <c r="C44125" s="3">
        <v>1</v>
      </c>
    </row>
    <row r="44126" spans="1:3" x14ac:dyDescent="0.2">
      <c r="A44126" s="3" t="s">
        <v>34</v>
      </c>
      <c r="B44126" s="3">
        <v>22.3256810483606</v>
      </c>
      <c r="C44126" s="3">
        <v>1</v>
      </c>
    </row>
    <row r="44127" spans="1:3" x14ac:dyDescent="0.2">
      <c r="A44127" s="3" t="s">
        <v>34</v>
      </c>
      <c r="B44127" s="3">
        <v>419.297528024668</v>
      </c>
      <c r="C44127" s="3">
        <v>1</v>
      </c>
    </row>
    <row r="44128" spans="1:3" x14ac:dyDescent="0.2">
      <c r="A44128" s="3" t="s">
        <v>34</v>
      </c>
      <c r="B44128" s="3">
        <v>1162.5264626420999</v>
      </c>
      <c r="C44128" s="3">
        <v>1</v>
      </c>
    </row>
    <row r="44129" spans="1:3" x14ac:dyDescent="0.2">
      <c r="A44129" s="3" t="s">
        <v>34</v>
      </c>
      <c r="B44129" s="3">
        <v>432.91018355836297</v>
      </c>
      <c r="C44129" s="3">
        <v>1</v>
      </c>
    </row>
    <row r="44130" spans="1:3" x14ac:dyDescent="0.2">
      <c r="A44130" s="3" t="s">
        <v>34</v>
      </c>
      <c r="B44130" s="3">
        <v>2.6790198212902898</v>
      </c>
      <c r="C44130" s="3">
        <v>1</v>
      </c>
    </row>
    <row r="44131" spans="1:3" x14ac:dyDescent="0.2">
      <c r="A44131" s="3" t="s">
        <v>34</v>
      </c>
      <c r="B44131" s="3">
        <v>538.02070285491004</v>
      </c>
      <c r="C44131" s="3">
        <v>1</v>
      </c>
    </row>
    <row r="44132" spans="1:3" x14ac:dyDescent="0.2">
      <c r="A44132" s="3" t="s">
        <v>34</v>
      </c>
      <c r="B44132" s="3">
        <v>643.39136295379603</v>
      </c>
      <c r="C44132" s="3">
        <v>1</v>
      </c>
    </row>
    <row r="44133" spans="1:3" x14ac:dyDescent="0.2">
      <c r="A44133" s="3" t="s">
        <v>34</v>
      </c>
      <c r="B44133" s="3">
        <v>5.5414102184604896</v>
      </c>
      <c r="C44133" s="3">
        <v>1</v>
      </c>
    </row>
    <row r="44134" spans="1:3" x14ac:dyDescent="0.2">
      <c r="A44134" s="3" t="s">
        <v>34</v>
      </c>
      <c r="B44134" s="3">
        <v>886.76279051502399</v>
      </c>
      <c r="C44134" s="3">
        <v>1</v>
      </c>
    </row>
    <row r="44135" spans="1:3" x14ac:dyDescent="0.2">
      <c r="A44135" s="3" t="s">
        <v>34</v>
      </c>
      <c r="B44135" s="3">
        <v>872.22275246403399</v>
      </c>
      <c r="C44135" s="3">
        <v>1</v>
      </c>
    </row>
    <row r="44136" spans="1:3" x14ac:dyDescent="0.2">
      <c r="A44136" s="3" t="s">
        <v>34</v>
      </c>
      <c r="B44136" s="3">
        <v>458.699961863699</v>
      </c>
      <c r="C44136" s="3">
        <v>1</v>
      </c>
    </row>
    <row r="44137" spans="1:3" x14ac:dyDescent="0.2">
      <c r="A44137" s="3" t="s">
        <v>34</v>
      </c>
      <c r="B44137" s="3">
        <v>1045.0029399068601</v>
      </c>
      <c r="C44137" s="3">
        <v>1</v>
      </c>
    </row>
    <row r="44138" spans="1:3" x14ac:dyDescent="0.2">
      <c r="A44138" s="3" t="s">
        <v>34</v>
      </c>
      <c r="B44138" s="3">
        <v>222.00597908141401</v>
      </c>
      <c r="C44138" s="3">
        <v>1</v>
      </c>
    </row>
    <row r="44139" spans="1:3" x14ac:dyDescent="0.2">
      <c r="A44139" s="3" t="s">
        <v>34</v>
      </c>
      <c r="B44139" s="3">
        <v>93.5938348702703</v>
      </c>
      <c r="C44139" s="3">
        <v>1</v>
      </c>
    </row>
    <row r="44140" spans="1:3" x14ac:dyDescent="0.2">
      <c r="A44140" s="3" t="s">
        <v>34</v>
      </c>
      <c r="B44140" s="3">
        <v>153.087138297976</v>
      </c>
      <c r="C44140" s="3">
        <v>1</v>
      </c>
    </row>
    <row r="44141" spans="1:3" x14ac:dyDescent="0.2">
      <c r="A44141" s="3" t="s">
        <v>34</v>
      </c>
      <c r="B44141" s="3">
        <v>15.254699422442201</v>
      </c>
      <c r="C44141" s="3">
        <v>1</v>
      </c>
    </row>
    <row r="44142" spans="1:3" x14ac:dyDescent="0.2">
      <c r="A44142" s="3" t="s">
        <v>34</v>
      </c>
      <c r="B44142" s="3">
        <v>145.214313552427</v>
      </c>
      <c r="C44142" s="3">
        <v>1</v>
      </c>
    </row>
    <row r="44143" spans="1:3" x14ac:dyDescent="0.2">
      <c r="A44143" s="3" t="s">
        <v>34</v>
      </c>
      <c r="B44143" s="3">
        <v>11.45465856243</v>
      </c>
      <c r="C44143" s="3">
        <v>1</v>
      </c>
    </row>
    <row r="44144" spans="1:3" x14ac:dyDescent="0.2">
      <c r="A44144" s="3" t="s">
        <v>34</v>
      </c>
      <c r="B44144" s="3">
        <v>46.729688852605797</v>
      </c>
      <c r="C44144" s="3">
        <v>1</v>
      </c>
    </row>
    <row r="44145" spans="1:3" x14ac:dyDescent="0.2">
      <c r="A44145" s="3" t="s">
        <v>34</v>
      </c>
      <c r="B44145" s="3">
        <v>4.7951329571698897</v>
      </c>
      <c r="C44145" s="3">
        <v>1</v>
      </c>
    </row>
    <row r="44146" spans="1:3" x14ac:dyDescent="0.2">
      <c r="A44146" s="3" t="s">
        <v>34</v>
      </c>
      <c r="B44146" s="3">
        <v>762.61661483784997</v>
      </c>
      <c r="C44146" s="3">
        <v>1</v>
      </c>
    </row>
    <row r="44147" spans="1:3" x14ac:dyDescent="0.2">
      <c r="A44147" s="3" t="s">
        <v>34</v>
      </c>
      <c r="B44147" s="3">
        <v>27.498012899658502</v>
      </c>
      <c r="C44147" s="3">
        <v>1</v>
      </c>
    </row>
    <row r="44148" spans="1:3" x14ac:dyDescent="0.2">
      <c r="A44148" s="3" t="s">
        <v>34</v>
      </c>
      <c r="B44148" s="3">
        <v>292.00823451390698</v>
      </c>
      <c r="C44148" s="3">
        <v>1</v>
      </c>
    </row>
    <row r="44149" spans="1:3" x14ac:dyDescent="0.2">
      <c r="A44149" s="3" t="s">
        <v>34</v>
      </c>
      <c r="B44149" s="3">
        <v>12.5268674102249</v>
      </c>
      <c r="C44149" s="3">
        <v>1</v>
      </c>
    </row>
    <row r="44150" spans="1:3" x14ac:dyDescent="0.2">
      <c r="A44150" s="3" t="s">
        <v>34</v>
      </c>
      <c r="B44150" s="3">
        <v>93.032133870191501</v>
      </c>
      <c r="C44150" s="3">
        <v>1</v>
      </c>
    </row>
    <row r="44151" spans="1:3" x14ac:dyDescent="0.2">
      <c r="A44151" s="3" t="s">
        <v>34</v>
      </c>
      <c r="B44151" s="3">
        <v>112.19752339109699</v>
      </c>
      <c r="C44151" s="3">
        <v>1</v>
      </c>
    </row>
    <row r="44152" spans="1:3" x14ac:dyDescent="0.2">
      <c r="A44152" s="3" t="s">
        <v>34</v>
      </c>
      <c r="B44152" s="3">
        <v>2.54195543813452</v>
      </c>
      <c r="C44152" s="3">
        <v>1</v>
      </c>
    </row>
    <row r="44153" spans="1:3" x14ac:dyDescent="0.2">
      <c r="A44153" s="3" t="s">
        <v>34</v>
      </c>
      <c r="B44153" s="3">
        <v>245.44455565518999</v>
      </c>
      <c r="C44153" s="3">
        <v>1</v>
      </c>
    </row>
    <row r="44154" spans="1:3" x14ac:dyDescent="0.2">
      <c r="A44154" s="3" t="s">
        <v>34</v>
      </c>
      <c r="B44154" s="3">
        <v>308.71712260653902</v>
      </c>
      <c r="C44154" s="3">
        <v>1</v>
      </c>
    </row>
    <row r="44155" spans="1:3" x14ac:dyDescent="0.2">
      <c r="A44155" s="3" t="s">
        <v>34</v>
      </c>
      <c r="B44155" s="3">
        <v>292.53366206568597</v>
      </c>
      <c r="C44155" s="3">
        <v>1</v>
      </c>
    </row>
    <row r="44156" spans="1:3" x14ac:dyDescent="0.2">
      <c r="A44156" s="3" t="s">
        <v>34</v>
      </c>
      <c r="B44156" s="3">
        <v>290.52532733202497</v>
      </c>
      <c r="C44156" s="3">
        <v>1</v>
      </c>
    </row>
    <row r="44157" spans="1:3" x14ac:dyDescent="0.2">
      <c r="A44157" s="3" t="s">
        <v>34</v>
      </c>
      <c r="B44157" s="3">
        <v>650.90648392413402</v>
      </c>
      <c r="C44157" s="3">
        <v>1</v>
      </c>
    </row>
    <row r="44158" spans="1:3" x14ac:dyDescent="0.2">
      <c r="A44158" s="3" t="s">
        <v>34</v>
      </c>
      <c r="B44158" s="3">
        <v>630.39437421530101</v>
      </c>
      <c r="C44158" s="3">
        <v>1</v>
      </c>
    </row>
    <row r="44159" spans="1:3" x14ac:dyDescent="0.2">
      <c r="A44159" s="3" t="s">
        <v>34</v>
      </c>
      <c r="B44159" s="3">
        <v>769.33207989724303</v>
      </c>
      <c r="C44159" s="3">
        <v>1</v>
      </c>
    </row>
    <row r="44160" spans="1:3" x14ac:dyDescent="0.2">
      <c r="A44160" s="3" t="s">
        <v>34</v>
      </c>
      <c r="B44160" s="3">
        <v>517.13500618604598</v>
      </c>
      <c r="C44160" s="3">
        <v>1</v>
      </c>
    </row>
    <row r="44161" spans="1:3" x14ac:dyDescent="0.2">
      <c r="A44161" s="3" t="s">
        <v>34</v>
      </c>
      <c r="B44161" s="3">
        <v>261.46413746531499</v>
      </c>
      <c r="C44161" s="3">
        <v>1</v>
      </c>
    </row>
    <row r="44162" spans="1:3" x14ac:dyDescent="0.2">
      <c r="A44162" s="3" t="s">
        <v>34</v>
      </c>
      <c r="B44162" s="3">
        <v>900.24502921078602</v>
      </c>
      <c r="C44162" s="3">
        <v>1</v>
      </c>
    </row>
    <row r="44163" spans="1:3" x14ac:dyDescent="0.2">
      <c r="A44163" s="3" t="s">
        <v>34</v>
      </c>
      <c r="B44163" s="3">
        <v>919.36488317955002</v>
      </c>
      <c r="C44163" s="3">
        <v>1</v>
      </c>
    </row>
    <row r="44164" spans="1:3" x14ac:dyDescent="0.2">
      <c r="A44164" s="3" t="s">
        <v>34</v>
      </c>
      <c r="B44164" s="3">
        <v>142.162026713118</v>
      </c>
      <c r="C44164" s="3">
        <v>1</v>
      </c>
    </row>
    <row r="44165" spans="1:3" x14ac:dyDescent="0.2">
      <c r="A44165" s="3" t="s">
        <v>34</v>
      </c>
      <c r="B44165" s="3">
        <v>1.7290643771124301</v>
      </c>
      <c r="C44165" s="3">
        <v>1</v>
      </c>
    </row>
    <row r="44166" spans="1:3" x14ac:dyDescent="0.2">
      <c r="A44166" s="3" t="s">
        <v>34</v>
      </c>
      <c r="B44166" s="3">
        <v>9.7173878922731802</v>
      </c>
      <c r="C44166" s="3">
        <v>1</v>
      </c>
    </row>
    <row r="44167" spans="1:3" x14ac:dyDescent="0.2">
      <c r="A44167" s="3" t="s">
        <v>34</v>
      </c>
      <c r="B44167" s="3">
        <v>6.2123543865712998</v>
      </c>
      <c r="C44167" s="3">
        <v>1</v>
      </c>
    </row>
    <row r="44168" spans="1:3" x14ac:dyDescent="0.2">
      <c r="A44168" s="3" t="s">
        <v>34</v>
      </c>
      <c r="B44168" s="3">
        <v>1260.01522996223</v>
      </c>
      <c r="C44168" s="3">
        <v>1</v>
      </c>
    </row>
    <row r="44169" spans="1:3" x14ac:dyDescent="0.2">
      <c r="A44169" s="3" t="s">
        <v>34</v>
      </c>
      <c r="B44169" s="3">
        <v>1040.6920082566</v>
      </c>
      <c r="C44169" s="3">
        <v>1</v>
      </c>
    </row>
    <row r="44170" spans="1:3" x14ac:dyDescent="0.2">
      <c r="A44170" s="3" t="s">
        <v>34</v>
      </c>
      <c r="B44170" s="3">
        <v>3.4910434546145499</v>
      </c>
      <c r="C44170" s="3">
        <v>1</v>
      </c>
    </row>
    <row r="44171" spans="1:3" x14ac:dyDescent="0.2">
      <c r="A44171" s="3" t="s">
        <v>34</v>
      </c>
      <c r="B44171" s="3">
        <v>2.6213286487230598</v>
      </c>
      <c r="C44171" s="3">
        <v>1</v>
      </c>
    </row>
    <row r="44172" spans="1:3" x14ac:dyDescent="0.2">
      <c r="A44172" s="3" t="s">
        <v>34</v>
      </c>
      <c r="B44172" s="3">
        <v>841.92557355928795</v>
      </c>
      <c r="C44172" s="3">
        <v>1</v>
      </c>
    </row>
    <row r="44173" spans="1:3" x14ac:dyDescent="0.2">
      <c r="A44173" s="3" t="s">
        <v>34</v>
      </c>
      <c r="B44173" s="3">
        <v>1346.3543590583899</v>
      </c>
      <c r="C44173" s="3">
        <v>1</v>
      </c>
    </row>
    <row r="44174" spans="1:3" x14ac:dyDescent="0.2">
      <c r="A44174" s="3" t="s">
        <v>34</v>
      </c>
      <c r="B44174" s="3">
        <v>430.85345545378902</v>
      </c>
      <c r="C44174" s="3">
        <v>1</v>
      </c>
    </row>
    <row r="44175" spans="1:3" x14ac:dyDescent="0.2">
      <c r="A44175" s="3" t="s">
        <v>34</v>
      </c>
      <c r="B44175" s="3">
        <v>687.96113346378195</v>
      </c>
      <c r="C44175" s="3">
        <v>1</v>
      </c>
    </row>
    <row r="44176" spans="1:3" x14ac:dyDescent="0.2">
      <c r="A44176" s="3" t="s">
        <v>34</v>
      </c>
      <c r="B44176" s="3">
        <v>231.699658476678</v>
      </c>
      <c r="C44176" s="3">
        <v>1</v>
      </c>
    </row>
    <row r="44177" spans="1:3" x14ac:dyDescent="0.2">
      <c r="A44177" s="3" t="s">
        <v>34</v>
      </c>
      <c r="B44177" s="3">
        <v>653.78834685742299</v>
      </c>
      <c r="C44177" s="3">
        <v>1</v>
      </c>
    </row>
    <row r="44178" spans="1:3" x14ac:dyDescent="0.2">
      <c r="A44178" s="3" t="s">
        <v>34</v>
      </c>
      <c r="B44178" s="3">
        <v>813.09248422335702</v>
      </c>
      <c r="C44178" s="3">
        <v>1</v>
      </c>
    </row>
    <row r="44179" spans="1:3" x14ac:dyDescent="0.2">
      <c r="A44179" s="3" t="s">
        <v>34</v>
      </c>
      <c r="B44179" s="3">
        <v>134.68632838660801</v>
      </c>
      <c r="C44179" s="3">
        <v>1</v>
      </c>
    </row>
    <row r="44180" spans="1:3" x14ac:dyDescent="0.2">
      <c r="A44180" s="3" t="s">
        <v>34</v>
      </c>
      <c r="B44180" s="3">
        <v>841.82256468458502</v>
      </c>
      <c r="C44180" s="3">
        <v>1</v>
      </c>
    </row>
    <row r="44181" spans="1:3" x14ac:dyDescent="0.2">
      <c r="A44181" s="3" t="s">
        <v>34</v>
      </c>
      <c r="B44181" s="3">
        <v>495.470511905519</v>
      </c>
      <c r="C44181" s="3">
        <v>1</v>
      </c>
    </row>
    <row r="44182" spans="1:3" x14ac:dyDescent="0.2">
      <c r="A44182" s="3" t="s">
        <v>34</v>
      </c>
      <c r="B44182" s="3">
        <v>660.94132981964003</v>
      </c>
      <c r="C44182" s="3">
        <v>1</v>
      </c>
    </row>
    <row r="44183" spans="1:3" x14ac:dyDescent="0.2">
      <c r="A44183" s="3" t="s">
        <v>34</v>
      </c>
      <c r="B44183" s="3">
        <v>483.052075539349</v>
      </c>
      <c r="C44183" s="3">
        <v>1</v>
      </c>
    </row>
    <row r="44184" spans="1:3" x14ac:dyDescent="0.2">
      <c r="A44184" s="3" t="s">
        <v>34</v>
      </c>
      <c r="B44184" s="3">
        <v>892.57020067742303</v>
      </c>
      <c r="C44184" s="3">
        <v>1</v>
      </c>
    </row>
    <row r="44185" spans="1:3" x14ac:dyDescent="0.2">
      <c r="A44185" s="3" t="s">
        <v>34</v>
      </c>
      <c r="B44185" s="3">
        <v>9.1785470388624297</v>
      </c>
      <c r="C44185" s="3">
        <v>1</v>
      </c>
    </row>
    <row r="44186" spans="1:3" x14ac:dyDescent="0.2">
      <c r="A44186" s="3" t="s">
        <v>34</v>
      </c>
      <c r="B44186" s="3">
        <v>18.456258561289001</v>
      </c>
      <c r="C44186" s="3">
        <v>1</v>
      </c>
    </row>
    <row r="44187" spans="1:3" x14ac:dyDescent="0.2">
      <c r="A44187" s="3" t="s">
        <v>34</v>
      </c>
      <c r="B44187" s="3">
        <v>1.7444207057755201</v>
      </c>
      <c r="C44187" s="3">
        <v>1</v>
      </c>
    </row>
    <row r="44188" spans="1:3" x14ac:dyDescent="0.2">
      <c r="A44188" s="3" t="s">
        <v>34</v>
      </c>
      <c r="B44188" s="3">
        <v>17.180685516852801</v>
      </c>
      <c r="C44188" s="3">
        <v>1</v>
      </c>
    </row>
    <row r="44189" spans="1:3" x14ac:dyDescent="0.2">
      <c r="A44189" s="3" t="s">
        <v>34</v>
      </c>
      <c r="B44189" s="3">
        <v>5.8895259032012603</v>
      </c>
      <c r="C44189" s="3">
        <v>1</v>
      </c>
    </row>
    <row r="44190" spans="1:3" x14ac:dyDescent="0.2">
      <c r="A44190" s="3" t="s">
        <v>34</v>
      </c>
      <c r="B44190" s="3">
        <v>15.305710824410999</v>
      </c>
      <c r="C44190" s="3">
        <v>1</v>
      </c>
    </row>
    <row r="44191" spans="1:3" x14ac:dyDescent="0.2">
      <c r="A44191" s="3" t="s">
        <v>34</v>
      </c>
      <c r="B44191" s="3">
        <v>3.0917173167022201</v>
      </c>
      <c r="C44191" s="3">
        <v>1</v>
      </c>
    </row>
    <row r="44192" spans="1:3" x14ac:dyDescent="0.2">
      <c r="A44192" s="3" t="s">
        <v>34</v>
      </c>
      <c r="B44192" s="3">
        <v>4.0625695249784499</v>
      </c>
      <c r="C44192" s="3">
        <v>1</v>
      </c>
    </row>
    <row r="44193" spans="1:3" x14ac:dyDescent="0.2">
      <c r="A44193" s="3" t="s">
        <v>34</v>
      </c>
      <c r="B44193" s="3">
        <v>2.9751630098392701</v>
      </c>
      <c r="C44193" s="3">
        <v>1</v>
      </c>
    </row>
    <row r="44194" spans="1:3" x14ac:dyDescent="0.2">
      <c r="A44194" s="3" t="s">
        <v>34</v>
      </c>
      <c r="B44194" s="3">
        <v>8.0609016156530409</v>
      </c>
      <c r="C44194" s="3">
        <v>1</v>
      </c>
    </row>
    <row r="44195" spans="1:3" x14ac:dyDescent="0.2">
      <c r="A44195" s="3" t="s">
        <v>34</v>
      </c>
      <c r="B44195" s="3">
        <v>2.4331491761109798</v>
      </c>
      <c r="C44195" s="3">
        <v>1</v>
      </c>
    </row>
    <row r="44196" spans="1:3" x14ac:dyDescent="0.2">
      <c r="A44196" s="3" t="s">
        <v>34</v>
      </c>
      <c r="B44196" s="3">
        <v>646.49317029446001</v>
      </c>
      <c r="C44196" s="3">
        <v>1</v>
      </c>
    </row>
    <row r="44197" spans="1:3" x14ac:dyDescent="0.2">
      <c r="A44197" s="3" t="s">
        <v>34</v>
      </c>
      <c r="B44197" s="3">
        <v>1.93977941183869</v>
      </c>
      <c r="C44197" s="3">
        <v>1</v>
      </c>
    </row>
    <row r="44198" spans="1:3" x14ac:dyDescent="0.2">
      <c r="A44198" s="3" t="s">
        <v>34</v>
      </c>
      <c r="B44198" s="3">
        <v>10.0549044735876</v>
      </c>
      <c r="C44198" s="3">
        <v>1</v>
      </c>
    </row>
    <row r="44199" spans="1:3" x14ac:dyDescent="0.2">
      <c r="A44199" s="3" t="s">
        <v>34</v>
      </c>
      <c r="B44199" s="3">
        <v>31.003336264418401</v>
      </c>
      <c r="C44199" s="3">
        <v>1</v>
      </c>
    </row>
    <row r="44200" spans="1:3" x14ac:dyDescent="0.2">
      <c r="A44200" s="3" t="s">
        <v>34</v>
      </c>
      <c r="B44200" s="3">
        <v>20.728314739830299</v>
      </c>
      <c r="C44200" s="3">
        <v>1</v>
      </c>
    </row>
    <row r="44201" spans="1:3" x14ac:dyDescent="0.2">
      <c r="A44201" s="3" t="s">
        <v>34</v>
      </c>
      <c r="B44201" s="3">
        <v>375.19836352904599</v>
      </c>
      <c r="C44201" s="3">
        <v>1</v>
      </c>
    </row>
    <row r="44202" spans="1:3" x14ac:dyDescent="0.2">
      <c r="A44202" s="3" t="s">
        <v>34</v>
      </c>
      <c r="B44202" s="3">
        <v>431.22371466405701</v>
      </c>
      <c r="C44202" s="3">
        <v>1</v>
      </c>
    </row>
    <row r="44203" spans="1:3" x14ac:dyDescent="0.2">
      <c r="A44203" s="3" t="s">
        <v>34</v>
      </c>
      <c r="B44203" s="3">
        <v>17.6106047027986</v>
      </c>
      <c r="C44203" s="3">
        <v>1</v>
      </c>
    </row>
    <row r="44204" spans="1:3" x14ac:dyDescent="0.2">
      <c r="A44204" s="3" t="s">
        <v>34</v>
      </c>
      <c r="B44204" s="3">
        <v>956.90824002799195</v>
      </c>
      <c r="C44204" s="3">
        <v>1</v>
      </c>
    </row>
    <row r="44205" spans="1:3" x14ac:dyDescent="0.2">
      <c r="A44205" s="3" t="s">
        <v>34</v>
      </c>
      <c r="B44205" s="3">
        <v>808.97545120024097</v>
      </c>
      <c r="C44205" s="3">
        <v>1</v>
      </c>
    </row>
    <row r="44206" spans="1:3" x14ac:dyDescent="0.2">
      <c r="A44206" s="3" t="s">
        <v>34</v>
      </c>
      <c r="B44206" s="3">
        <v>215.274307098121</v>
      </c>
      <c r="C44206" s="3">
        <v>1</v>
      </c>
    </row>
    <row r="44207" spans="1:3" x14ac:dyDescent="0.2">
      <c r="A44207" s="3" t="s">
        <v>34</v>
      </c>
      <c r="B44207" s="3">
        <v>54.4195267938805</v>
      </c>
      <c r="C44207" s="3">
        <v>1</v>
      </c>
    </row>
    <row r="44208" spans="1:3" x14ac:dyDescent="0.2">
      <c r="A44208" s="3" t="s">
        <v>34</v>
      </c>
      <c r="B44208" s="3">
        <v>5.7731376258618097</v>
      </c>
      <c r="C44208" s="3">
        <v>1</v>
      </c>
    </row>
    <row r="44209" spans="1:3" x14ac:dyDescent="0.2">
      <c r="A44209" s="3" t="s">
        <v>34</v>
      </c>
      <c r="B44209" s="3">
        <v>104.12873644040501</v>
      </c>
      <c r="C44209" s="3">
        <v>1</v>
      </c>
    </row>
    <row r="44210" spans="1:3" x14ac:dyDescent="0.2">
      <c r="A44210" s="3" t="s">
        <v>34</v>
      </c>
      <c r="B44210" s="3">
        <v>1545.15113791063</v>
      </c>
      <c r="C44210" s="3">
        <v>1</v>
      </c>
    </row>
    <row r="44211" spans="1:3" x14ac:dyDescent="0.2">
      <c r="A44211" s="3" t="s">
        <v>34</v>
      </c>
      <c r="B44211" s="3">
        <v>48.639665843170803</v>
      </c>
      <c r="C44211" s="3">
        <v>1</v>
      </c>
    </row>
    <row r="44212" spans="1:3" x14ac:dyDescent="0.2">
      <c r="A44212" s="3" t="s">
        <v>34</v>
      </c>
      <c r="B44212" s="3">
        <v>1300.9041311695901</v>
      </c>
      <c r="C44212" s="3">
        <v>1</v>
      </c>
    </row>
    <row r="44213" spans="1:3" x14ac:dyDescent="0.2">
      <c r="A44213" s="3" t="s">
        <v>34</v>
      </c>
      <c r="B44213" s="3">
        <v>21.479456593770699</v>
      </c>
      <c r="C44213" s="3">
        <v>1</v>
      </c>
    </row>
    <row r="44214" spans="1:3" x14ac:dyDescent="0.2">
      <c r="A44214" s="3" t="s">
        <v>34</v>
      </c>
      <c r="B44214" s="3">
        <v>2.3753033397529202</v>
      </c>
      <c r="C44214" s="3">
        <v>1</v>
      </c>
    </row>
    <row r="44215" spans="1:3" x14ac:dyDescent="0.2">
      <c r="A44215" s="3" t="s">
        <v>34</v>
      </c>
      <c r="B44215" s="3">
        <v>652.088478649536</v>
      </c>
      <c r="C44215" s="3">
        <v>1</v>
      </c>
    </row>
    <row r="44216" spans="1:3" x14ac:dyDescent="0.2">
      <c r="A44216" s="3" t="s">
        <v>34</v>
      </c>
      <c r="B44216" s="3">
        <v>325.23474049807697</v>
      </c>
      <c r="C44216" s="3">
        <v>1</v>
      </c>
    </row>
    <row r="44217" spans="1:3" x14ac:dyDescent="0.2">
      <c r="A44217" s="3" t="s">
        <v>34</v>
      </c>
      <c r="B44217" s="3">
        <v>41.219632190308403</v>
      </c>
      <c r="C44217" s="3">
        <v>1</v>
      </c>
    </row>
    <row r="44218" spans="1:3" x14ac:dyDescent="0.2">
      <c r="A44218" s="3" t="s">
        <v>34</v>
      </c>
      <c r="B44218" s="3">
        <v>350.00727126649798</v>
      </c>
      <c r="C44218" s="3">
        <v>1</v>
      </c>
    </row>
    <row r="44219" spans="1:3" x14ac:dyDescent="0.2">
      <c r="A44219" s="3" t="s">
        <v>34</v>
      </c>
      <c r="B44219" s="3">
        <v>1.3892720047409299</v>
      </c>
      <c r="C44219" s="3">
        <v>1</v>
      </c>
    </row>
    <row r="44220" spans="1:3" x14ac:dyDescent="0.2">
      <c r="A44220" s="3" t="s">
        <v>34</v>
      </c>
      <c r="B44220" s="3">
        <v>5.2998463628629802</v>
      </c>
      <c r="C44220" s="3">
        <v>1</v>
      </c>
    </row>
    <row r="44221" spans="1:3" x14ac:dyDescent="0.2">
      <c r="A44221" s="3" t="s">
        <v>34</v>
      </c>
      <c r="B44221" s="3">
        <v>748.63502476537406</v>
      </c>
      <c r="C44221" s="3">
        <v>1</v>
      </c>
    </row>
    <row r="44222" spans="1:3" x14ac:dyDescent="0.2">
      <c r="A44222" s="3" t="s">
        <v>34</v>
      </c>
      <c r="B44222" s="3">
        <v>49.021064185322601</v>
      </c>
      <c r="C44222" s="3">
        <v>1</v>
      </c>
    </row>
    <row r="44223" spans="1:3" x14ac:dyDescent="0.2">
      <c r="A44223" s="3" t="s">
        <v>34</v>
      </c>
      <c r="B44223" s="3">
        <v>257.78280056574101</v>
      </c>
      <c r="C44223" s="3">
        <v>1</v>
      </c>
    </row>
    <row r="44224" spans="1:3" x14ac:dyDescent="0.2">
      <c r="A44224" s="3" t="s">
        <v>34</v>
      </c>
      <c r="B44224" s="3">
        <v>9.5387733804689407</v>
      </c>
      <c r="C44224" s="3">
        <v>1</v>
      </c>
    </row>
    <row r="44225" spans="1:3" x14ac:dyDescent="0.2">
      <c r="A44225" s="3" t="s">
        <v>34</v>
      </c>
      <c r="B44225" s="3">
        <v>1041.7794883745401</v>
      </c>
      <c r="C44225" s="3">
        <v>1</v>
      </c>
    </row>
    <row r="44226" spans="1:3" x14ac:dyDescent="0.2">
      <c r="A44226" s="3" t="s">
        <v>34</v>
      </c>
      <c r="B44226" s="3">
        <v>1358.1032993608601</v>
      </c>
      <c r="C44226" s="3">
        <v>1</v>
      </c>
    </row>
    <row r="44227" spans="1:3" x14ac:dyDescent="0.2">
      <c r="A44227" s="3" t="s">
        <v>34</v>
      </c>
      <c r="B44227" s="3">
        <v>3.8074558716145699</v>
      </c>
      <c r="C44227" s="3">
        <v>1</v>
      </c>
    </row>
    <row r="44228" spans="1:3" x14ac:dyDescent="0.2">
      <c r="A44228" s="3" t="s">
        <v>34</v>
      </c>
      <c r="B44228" s="3">
        <v>90.102126475941205</v>
      </c>
      <c r="C44228" s="3">
        <v>1</v>
      </c>
    </row>
    <row r="44229" spans="1:3" x14ac:dyDescent="0.2">
      <c r="A44229" s="3" t="s">
        <v>34</v>
      </c>
      <c r="B44229" s="3">
        <v>214.38761256933699</v>
      </c>
      <c r="C44229" s="3">
        <v>1</v>
      </c>
    </row>
    <row r="44230" spans="1:3" x14ac:dyDescent="0.2">
      <c r="A44230" s="3" t="s">
        <v>34</v>
      </c>
      <c r="B44230" s="3">
        <v>1327.2966475422099</v>
      </c>
      <c r="C44230" s="3">
        <v>1</v>
      </c>
    </row>
    <row r="44231" spans="1:3" x14ac:dyDescent="0.2">
      <c r="A44231" s="3" t="s">
        <v>34</v>
      </c>
      <c r="B44231" s="3">
        <v>1173.98886745956</v>
      </c>
      <c r="C44231" s="3">
        <v>1</v>
      </c>
    </row>
    <row r="44232" spans="1:3" x14ac:dyDescent="0.2">
      <c r="A44232" s="3" t="s">
        <v>34</v>
      </c>
      <c r="B44232" s="3">
        <v>44.379275873448897</v>
      </c>
      <c r="C44232" s="3">
        <v>1</v>
      </c>
    </row>
    <row r="44233" spans="1:3" x14ac:dyDescent="0.2">
      <c r="A44233" s="3" t="s">
        <v>34</v>
      </c>
      <c r="B44233" s="3">
        <v>126.134449174924</v>
      </c>
      <c r="C44233" s="3">
        <v>1</v>
      </c>
    </row>
    <row r="44234" spans="1:3" x14ac:dyDescent="0.2">
      <c r="A44234" s="3" t="s">
        <v>34</v>
      </c>
      <c r="B44234" s="3">
        <v>763.03769827273698</v>
      </c>
      <c r="C44234" s="3">
        <v>1</v>
      </c>
    </row>
    <row r="44235" spans="1:3" x14ac:dyDescent="0.2">
      <c r="A44235" s="3" t="s">
        <v>34</v>
      </c>
      <c r="B44235" s="3">
        <v>58.559616343944398</v>
      </c>
      <c r="C44235" s="3">
        <v>1</v>
      </c>
    </row>
    <row r="44236" spans="1:3" x14ac:dyDescent="0.2">
      <c r="A44236" s="3" t="s">
        <v>34</v>
      </c>
      <c r="B44236" s="3">
        <v>1319.7826620412</v>
      </c>
      <c r="C44236" s="3">
        <v>1</v>
      </c>
    </row>
    <row r="44237" spans="1:3" x14ac:dyDescent="0.2">
      <c r="A44237" s="3" t="s">
        <v>34</v>
      </c>
      <c r="B44237" s="3">
        <v>9.3676902017459796</v>
      </c>
      <c r="C44237" s="3">
        <v>1</v>
      </c>
    </row>
    <row r="44238" spans="1:3" x14ac:dyDescent="0.2">
      <c r="A44238" s="3" t="s">
        <v>34</v>
      </c>
      <c r="B44238" s="3">
        <v>68.375034456256799</v>
      </c>
      <c r="C44238" s="3">
        <v>1</v>
      </c>
    </row>
    <row r="44239" spans="1:3" x14ac:dyDescent="0.2">
      <c r="A44239" s="3" t="s">
        <v>34</v>
      </c>
      <c r="B44239" s="3">
        <v>148.748790122846</v>
      </c>
      <c r="C44239" s="3">
        <v>1</v>
      </c>
    </row>
    <row r="44240" spans="1:3" x14ac:dyDescent="0.2">
      <c r="A44240" s="3" t="s">
        <v>34</v>
      </c>
      <c r="B44240" s="3">
        <v>244.859006495226</v>
      </c>
      <c r="C44240" s="3">
        <v>1</v>
      </c>
    </row>
    <row r="44241" spans="1:3" x14ac:dyDescent="0.2">
      <c r="A44241" s="3" t="s">
        <v>34</v>
      </c>
      <c r="B44241" s="3">
        <v>5.2698551661478898</v>
      </c>
      <c r="C44241" s="3">
        <v>1</v>
      </c>
    </row>
    <row r="44242" spans="1:3" x14ac:dyDescent="0.2">
      <c r="A44242" s="3" t="s">
        <v>34</v>
      </c>
      <c r="B44242" s="3">
        <v>3.3520794638762399</v>
      </c>
      <c r="C44242" s="3">
        <v>1</v>
      </c>
    </row>
    <row r="44243" spans="1:3" x14ac:dyDescent="0.2">
      <c r="A44243" s="3" t="s">
        <v>34</v>
      </c>
      <c r="B44243" s="3">
        <v>70.669255618710395</v>
      </c>
      <c r="C44243" s="3">
        <v>1</v>
      </c>
    </row>
    <row r="44244" spans="1:3" x14ac:dyDescent="0.2">
      <c r="A44244" s="3" t="s">
        <v>34</v>
      </c>
      <c r="B44244" s="3">
        <v>954.13486149176595</v>
      </c>
      <c r="C44244" s="3">
        <v>1</v>
      </c>
    </row>
    <row r="44245" spans="1:3" x14ac:dyDescent="0.2">
      <c r="A44245" s="3" t="s">
        <v>34</v>
      </c>
      <c r="B44245" s="3">
        <v>824.92866444180299</v>
      </c>
      <c r="C44245" s="3">
        <v>1</v>
      </c>
    </row>
    <row r="44246" spans="1:3" x14ac:dyDescent="0.2">
      <c r="A44246" s="3" t="s">
        <v>34</v>
      </c>
      <c r="B44246" s="3">
        <v>534.92726774662299</v>
      </c>
      <c r="C44246" s="3">
        <v>1</v>
      </c>
    </row>
    <row r="44247" spans="1:3" x14ac:dyDescent="0.2">
      <c r="A44247" s="3" t="s">
        <v>34</v>
      </c>
      <c r="B44247" s="3">
        <v>269.08358219214301</v>
      </c>
      <c r="C44247" s="3">
        <v>1</v>
      </c>
    </row>
    <row r="44248" spans="1:3" x14ac:dyDescent="0.2">
      <c r="A44248" s="3" t="s">
        <v>34</v>
      </c>
      <c r="B44248" s="3">
        <v>361.26238638785298</v>
      </c>
      <c r="C44248" s="3">
        <v>1</v>
      </c>
    </row>
    <row r="44249" spans="1:3" x14ac:dyDescent="0.2">
      <c r="A44249" s="3" t="s">
        <v>34</v>
      </c>
      <c r="B44249" s="3">
        <v>945.536741739273</v>
      </c>
      <c r="C44249" s="3">
        <v>1</v>
      </c>
    </row>
    <row r="44250" spans="1:3" x14ac:dyDescent="0.2">
      <c r="A44250" s="3" t="s">
        <v>34</v>
      </c>
      <c r="B44250" s="3">
        <v>202.61243519495699</v>
      </c>
      <c r="C44250" s="3">
        <v>1</v>
      </c>
    </row>
    <row r="44251" spans="1:3" x14ac:dyDescent="0.2">
      <c r="A44251" s="3" t="s">
        <v>34</v>
      </c>
      <c r="B44251" s="3">
        <v>46.850146878484203</v>
      </c>
      <c r="C44251" s="3">
        <v>1</v>
      </c>
    </row>
    <row r="44252" spans="1:3" x14ac:dyDescent="0.2">
      <c r="A44252" s="3" t="s">
        <v>34</v>
      </c>
      <c r="B44252" s="3">
        <v>314.53527699997898</v>
      </c>
      <c r="C44252" s="3">
        <v>1</v>
      </c>
    </row>
    <row r="44253" spans="1:3" x14ac:dyDescent="0.2">
      <c r="A44253" s="3" t="s">
        <v>34</v>
      </c>
      <c r="B44253" s="3">
        <v>983.35595354290297</v>
      </c>
      <c r="C44253" s="3">
        <v>1</v>
      </c>
    </row>
    <row r="44254" spans="1:3" x14ac:dyDescent="0.2">
      <c r="A44254" s="3" t="s">
        <v>34</v>
      </c>
      <c r="B44254" s="3">
        <v>1109.69689934076</v>
      </c>
      <c r="C44254" s="3">
        <v>1</v>
      </c>
    </row>
    <row r="44255" spans="1:3" x14ac:dyDescent="0.2">
      <c r="A44255" s="3" t="s">
        <v>34</v>
      </c>
      <c r="B44255" s="3">
        <v>1245.5344808853399</v>
      </c>
      <c r="C44255" s="3">
        <v>1</v>
      </c>
    </row>
    <row r="44256" spans="1:3" x14ac:dyDescent="0.2">
      <c r="A44256" s="3" t="s">
        <v>34</v>
      </c>
      <c r="B44256" s="3">
        <v>813.99829073344097</v>
      </c>
      <c r="C44256" s="3">
        <v>1</v>
      </c>
    </row>
    <row r="44257" spans="1:3" x14ac:dyDescent="0.2">
      <c r="A44257" s="3" t="s">
        <v>34</v>
      </c>
      <c r="B44257" s="3">
        <v>410.97503227837399</v>
      </c>
      <c r="C44257" s="3">
        <v>1</v>
      </c>
    </row>
    <row r="44258" spans="1:3" x14ac:dyDescent="0.2">
      <c r="A44258" s="3" t="s">
        <v>34</v>
      </c>
      <c r="B44258" s="3">
        <v>593.07014857543902</v>
      </c>
      <c r="C44258" s="3">
        <v>1</v>
      </c>
    </row>
    <row r="44259" spans="1:3" x14ac:dyDescent="0.2">
      <c r="A44259" s="3" t="s">
        <v>34</v>
      </c>
      <c r="B44259" s="3">
        <v>1288.52508699995</v>
      </c>
      <c r="C44259" s="3">
        <v>1</v>
      </c>
    </row>
    <row r="44260" spans="1:3" x14ac:dyDescent="0.2">
      <c r="A44260" s="3" t="s">
        <v>34</v>
      </c>
      <c r="B44260" s="3">
        <v>446.73362016275001</v>
      </c>
      <c r="C44260" s="3">
        <v>1</v>
      </c>
    </row>
    <row r="44261" spans="1:3" x14ac:dyDescent="0.2">
      <c r="A44261" s="3" t="s">
        <v>34</v>
      </c>
      <c r="B44261" s="3">
        <v>733.19142020899301</v>
      </c>
      <c r="C44261" s="3">
        <v>1</v>
      </c>
    </row>
    <row r="44262" spans="1:3" x14ac:dyDescent="0.2">
      <c r="A44262" s="3" t="s">
        <v>34</v>
      </c>
      <c r="B44262" s="3">
        <v>529.01702386039096</v>
      </c>
      <c r="C44262" s="3">
        <v>1</v>
      </c>
    </row>
    <row r="44263" spans="1:3" x14ac:dyDescent="0.2">
      <c r="A44263" s="3" t="s">
        <v>34</v>
      </c>
      <c r="B44263" s="3">
        <v>272.88589113720298</v>
      </c>
      <c r="C44263" s="3">
        <v>1</v>
      </c>
    </row>
    <row r="44264" spans="1:3" x14ac:dyDescent="0.2">
      <c r="A44264" s="3" t="s">
        <v>34</v>
      </c>
      <c r="B44264" s="3">
        <v>1585.1910278676301</v>
      </c>
      <c r="C44264" s="3">
        <v>1</v>
      </c>
    </row>
    <row r="44265" spans="1:3" x14ac:dyDescent="0.2">
      <c r="A44265" s="3" t="s">
        <v>34</v>
      </c>
      <c r="B44265" s="3">
        <v>2.76911299005328</v>
      </c>
      <c r="C44265" s="3">
        <v>1</v>
      </c>
    </row>
    <row r="44266" spans="1:3" x14ac:dyDescent="0.2">
      <c r="A44266" s="3" t="s">
        <v>34</v>
      </c>
      <c r="B44266" s="3">
        <v>1076.6503926979401</v>
      </c>
      <c r="C44266" s="3">
        <v>1</v>
      </c>
    </row>
    <row r="44267" spans="1:3" x14ac:dyDescent="0.2">
      <c r="A44267" s="3" t="s">
        <v>34</v>
      </c>
      <c r="B44267" s="3">
        <v>1411.1326888568401</v>
      </c>
      <c r="C44267" s="3">
        <v>1</v>
      </c>
    </row>
    <row r="44268" spans="1:3" x14ac:dyDescent="0.2">
      <c r="A44268" s="3" t="s">
        <v>34</v>
      </c>
      <c r="B44268" s="3">
        <v>1265.0317582969999</v>
      </c>
      <c r="C44268" s="3">
        <v>1</v>
      </c>
    </row>
    <row r="44269" spans="1:3" x14ac:dyDescent="0.2">
      <c r="A44269" s="3" t="s">
        <v>34</v>
      </c>
      <c r="B44269" s="3">
        <v>1332.0659776774401</v>
      </c>
      <c r="C44269" s="3">
        <v>1</v>
      </c>
    </row>
    <row r="44270" spans="1:3" x14ac:dyDescent="0.2">
      <c r="A44270" s="3" t="s">
        <v>34</v>
      </c>
      <c r="B44270" s="3">
        <v>800.49709394314505</v>
      </c>
      <c r="C44270" s="3">
        <v>1</v>
      </c>
    </row>
    <row r="44271" spans="1:3" x14ac:dyDescent="0.2">
      <c r="A44271" s="3" t="s">
        <v>34</v>
      </c>
      <c r="B44271" s="3">
        <v>1208.65222511204</v>
      </c>
      <c r="C44271" s="3">
        <v>1</v>
      </c>
    </row>
    <row r="44272" spans="1:3" x14ac:dyDescent="0.2">
      <c r="A44272" s="3" t="s">
        <v>34</v>
      </c>
      <c r="B44272" s="3">
        <v>1559.5252565764999</v>
      </c>
      <c r="C44272" s="3">
        <v>1</v>
      </c>
    </row>
    <row r="44273" spans="1:3" x14ac:dyDescent="0.2">
      <c r="A44273" s="3" t="s">
        <v>34</v>
      </c>
      <c r="B44273" s="3">
        <v>624.13115288544998</v>
      </c>
      <c r="C44273" s="3">
        <v>1</v>
      </c>
    </row>
    <row r="44274" spans="1:3" x14ac:dyDescent="0.2">
      <c r="A44274" s="3" t="s">
        <v>34</v>
      </c>
      <c r="B44274" s="3">
        <v>1347.23358932676</v>
      </c>
      <c r="C44274" s="3">
        <v>1</v>
      </c>
    </row>
    <row r="44275" spans="1:3" x14ac:dyDescent="0.2">
      <c r="A44275" s="3" t="s">
        <v>34</v>
      </c>
      <c r="B44275" s="3">
        <v>1412.9139462820399</v>
      </c>
      <c r="C44275" s="3">
        <v>1</v>
      </c>
    </row>
    <row r="44276" spans="1:3" x14ac:dyDescent="0.2">
      <c r="A44276" s="3" t="s">
        <v>34</v>
      </c>
      <c r="B44276" s="3">
        <v>742.41589793618596</v>
      </c>
      <c r="C44276" s="3">
        <v>1</v>
      </c>
    </row>
    <row r="44277" spans="1:3" x14ac:dyDescent="0.2">
      <c r="A44277" s="3" t="s">
        <v>34</v>
      </c>
      <c r="B44277" s="3">
        <v>1258.3056627660301</v>
      </c>
      <c r="C44277" s="3">
        <v>1</v>
      </c>
    </row>
    <row r="44278" spans="1:3" x14ac:dyDescent="0.2">
      <c r="A44278" s="3" t="s">
        <v>34</v>
      </c>
      <c r="B44278" s="3">
        <v>835.09282716376197</v>
      </c>
      <c r="C44278" s="3">
        <v>1</v>
      </c>
    </row>
    <row r="44279" spans="1:3" x14ac:dyDescent="0.2">
      <c r="A44279" s="3" t="s">
        <v>34</v>
      </c>
      <c r="B44279" s="3">
        <v>1186.96072106877</v>
      </c>
      <c r="C44279" s="3">
        <v>1</v>
      </c>
    </row>
    <row r="44280" spans="1:3" x14ac:dyDescent="0.2">
      <c r="A44280" s="3" t="s">
        <v>34</v>
      </c>
      <c r="B44280" s="3">
        <v>51.8202034004658</v>
      </c>
      <c r="C44280" s="3">
        <v>1</v>
      </c>
    </row>
    <row r="44281" spans="1:3" x14ac:dyDescent="0.2">
      <c r="A44281" s="3" t="s">
        <v>34</v>
      </c>
      <c r="B44281" s="3">
        <v>9.9297400017455892</v>
      </c>
      <c r="C44281" s="3">
        <v>1</v>
      </c>
    </row>
    <row r="44282" spans="1:3" x14ac:dyDescent="0.2">
      <c r="A44282" s="3" t="s">
        <v>34</v>
      </c>
      <c r="B44282" s="3">
        <v>25.628420401234902</v>
      </c>
      <c r="C44282" s="3">
        <v>1</v>
      </c>
    </row>
    <row r="44283" spans="1:3" x14ac:dyDescent="0.2">
      <c r="A44283" s="3" t="s">
        <v>34</v>
      </c>
      <c r="B44283" s="3">
        <v>12.865283315916299</v>
      </c>
      <c r="C44283" s="3">
        <v>1</v>
      </c>
    </row>
    <row r="44284" spans="1:3" x14ac:dyDescent="0.2">
      <c r="A44284" s="3" t="s">
        <v>34</v>
      </c>
      <c r="B44284" s="3">
        <v>447.495832676845</v>
      </c>
      <c r="C44284" s="3">
        <v>1</v>
      </c>
    </row>
    <row r="44285" spans="1:3" x14ac:dyDescent="0.2">
      <c r="A44285" s="3" t="s">
        <v>34</v>
      </c>
      <c r="B44285" s="3">
        <v>74.151193453778106</v>
      </c>
      <c r="C44285" s="3">
        <v>1</v>
      </c>
    </row>
    <row r="44286" spans="1:3" x14ac:dyDescent="0.2">
      <c r="A44286" s="3" t="s">
        <v>34</v>
      </c>
      <c r="B44286" s="3">
        <v>332.15954953330697</v>
      </c>
      <c r="C44286" s="3">
        <v>1</v>
      </c>
    </row>
    <row r="44287" spans="1:3" x14ac:dyDescent="0.2">
      <c r="A44287" s="3" t="s">
        <v>34</v>
      </c>
      <c r="B44287" s="3">
        <v>284.39169488311001</v>
      </c>
      <c r="C44287" s="3">
        <v>1</v>
      </c>
    </row>
    <row r="44288" spans="1:3" x14ac:dyDescent="0.2">
      <c r="A44288" s="3" t="s">
        <v>34</v>
      </c>
      <c r="B44288" s="3">
        <v>6.2678808081862796</v>
      </c>
      <c r="C44288" s="3">
        <v>1</v>
      </c>
    </row>
    <row r="44289" spans="1:3" x14ac:dyDescent="0.2">
      <c r="A44289" s="3" t="s">
        <v>34</v>
      </c>
      <c r="B44289" s="3">
        <v>381.94420674311101</v>
      </c>
      <c r="C44289" s="3">
        <v>1</v>
      </c>
    </row>
    <row r="44290" spans="1:3" x14ac:dyDescent="0.2">
      <c r="A44290" s="3" t="s">
        <v>34</v>
      </c>
      <c r="B44290" s="3">
        <v>21.834210749998999</v>
      </c>
      <c r="C44290" s="3">
        <v>1</v>
      </c>
    </row>
    <row r="44291" spans="1:3" x14ac:dyDescent="0.2">
      <c r="A44291" s="3" t="s">
        <v>34</v>
      </c>
      <c r="B44291" s="3">
        <v>1062.7301261438699</v>
      </c>
      <c r="C44291" s="3">
        <v>1</v>
      </c>
    </row>
    <row r="44292" spans="1:3" x14ac:dyDescent="0.2">
      <c r="A44292" s="3" t="s">
        <v>34</v>
      </c>
      <c r="B44292" s="3">
        <v>3.8211161698659799</v>
      </c>
      <c r="C44292" s="3">
        <v>1</v>
      </c>
    </row>
    <row r="44293" spans="1:3" x14ac:dyDescent="0.2">
      <c r="A44293" s="3" t="s">
        <v>34</v>
      </c>
      <c r="B44293" s="3">
        <v>676.07232084944906</v>
      </c>
      <c r="C44293" s="3">
        <v>1</v>
      </c>
    </row>
    <row r="44294" spans="1:3" x14ac:dyDescent="0.2">
      <c r="A44294" s="3" t="s">
        <v>34</v>
      </c>
      <c r="B44294" s="3">
        <v>474.51336477205803</v>
      </c>
      <c r="C44294" s="3">
        <v>1</v>
      </c>
    </row>
    <row r="44295" spans="1:3" x14ac:dyDescent="0.2">
      <c r="A44295" s="3" t="s">
        <v>34</v>
      </c>
      <c r="B44295" s="3">
        <v>18.295570064246501</v>
      </c>
      <c r="C44295" s="3">
        <v>1</v>
      </c>
    </row>
    <row r="44296" spans="1:3" x14ac:dyDescent="0.2">
      <c r="A44296" s="3" t="s">
        <v>34</v>
      </c>
      <c r="B44296" s="3">
        <v>2.94860890408957</v>
      </c>
      <c r="C44296" s="3">
        <v>1</v>
      </c>
    </row>
    <row r="44297" spans="1:3" x14ac:dyDescent="0.2">
      <c r="A44297" s="3" t="s">
        <v>34</v>
      </c>
      <c r="B44297" s="3">
        <v>324.35750177180398</v>
      </c>
      <c r="C44297" s="3">
        <v>1</v>
      </c>
    </row>
    <row r="44298" spans="1:3" x14ac:dyDescent="0.2">
      <c r="A44298" s="3" t="s">
        <v>35</v>
      </c>
      <c r="B44298" s="3">
        <v>2263.9439573007999</v>
      </c>
      <c r="C44298" s="3">
        <v>1</v>
      </c>
    </row>
    <row r="44299" spans="1:3" x14ac:dyDescent="0.2">
      <c r="A44299" s="3" t="s">
        <v>35</v>
      </c>
      <c r="B44299" s="3">
        <v>513.86291863997099</v>
      </c>
      <c r="C44299" s="3">
        <v>1</v>
      </c>
    </row>
    <row r="44300" spans="1:3" x14ac:dyDescent="0.2">
      <c r="A44300" s="3" t="s">
        <v>35</v>
      </c>
      <c r="B44300" s="3">
        <v>974.41013149776495</v>
      </c>
      <c r="C44300" s="3">
        <v>1</v>
      </c>
    </row>
    <row r="44301" spans="1:3" x14ac:dyDescent="0.2">
      <c r="A44301" s="3" t="s">
        <v>35</v>
      </c>
      <c r="B44301" s="3">
        <v>754.65858017512096</v>
      </c>
      <c r="C44301" s="3">
        <v>1</v>
      </c>
    </row>
    <row r="44302" spans="1:3" x14ac:dyDescent="0.2">
      <c r="A44302" s="3" t="s">
        <v>35</v>
      </c>
      <c r="B44302" s="3">
        <v>3358.4731980183001</v>
      </c>
      <c r="C44302" s="3">
        <v>1</v>
      </c>
    </row>
    <row r="44303" spans="1:3" x14ac:dyDescent="0.2">
      <c r="A44303" s="3" t="s">
        <v>35</v>
      </c>
      <c r="B44303" s="3">
        <v>3134.8222890277102</v>
      </c>
      <c r="C44303" s="3">
        <v>1</v>
      </c>
    </row>
    <row r="44304" spans="1:3" x14ac:dyDescent="0.2">
      <c r="A44304" s="3" t="s">
        <v>35</v>
      </c>
      <c r="B44304" s="3">
        <v>1999.4522726268799</v>
      </c>
      <c r="C44304" s="3">
        <v>1</v>
      </c>
    </row>
    <row r="44305" spans="1:3" x14ac:dyDescent="0.2">
      <c r="A44305" s="3" t="s">
        <v>35</v>
      </c>
      <c r="B44305" s="3">
        <v>6.5992325196903296</v>
      </c>
      <c r="C44305" s="3">
        <v>1</v>
      </c>
    </row>
    <row r="44306" spans="1:3" x14ac:dyDescent="0.2">
      <c r="A44306" s="3" t="s">
        <v>35</v>
      </c>
      <c r="B44306" s="3">
        <v>576.87087248559806</v>
      </c>
      <c r="C44306" s="3">
        <v>1</v>
      </c>
    </row>
    <row r="44307" spans="1:3" x14ac:dyDescent="0.2">
      <c r="A44307" s="3" t="s">
        <v>35</v>
      </c>
      <c r="B44307" s="3">
        <v>3268.38083594407</v>
      </c>
      <c r="C44307" s="3">
        <v>1</v>
      </c>
    </row>
    <row r="44308" spans="1:3" x14ac:dyDescent="0.2">
      <c r="A44308" s="3" t="s">
        <v>35</v>
      </c>
      <c r="B44308" s="3">
        <v>50.074899329018201</v>
      </c>
      <c r="C44308" s="3">
        <v>1</v>
      </c>
    </row>
    <row r="44309" spans="1:3" x14ac:dyDescent="0.2">
      <c r="A44309" s="3" t="s">
        <v>35</v>
      </c>
      <c r="B44309" s="3">
        <v>3022.0391068659201</v>
      </c>
      <c r="C44309" s="3">
        <v>1</v>
      </c>
    </row>
    <row r="44310" spans="1:3" x14ac:dyDescent="0.2">
      <c r="A44310" s="3" t="s">
        <v>35</v>
      </c>
      <c r="B44310" s="3">
        <v>1512.2876931395199</v>
      </c>
      <c r="C44310" s="3">
        <v>1</v>
      </c>
    </row>
    <row r="44311" spans="1:3" x14ac:dyDescent="0.2">
      <c r="A44311" s="3" t="s">
        <v>35</v>
      </c>
      <c r="B44311" s="3">
        <v>3134.0549660729898</v>
      </c>
      <c r="C44311" s="3">
        <v>1</v>
      </c>
    </row>
    <row r="44312" spans="1:3" x14ac:dyDescent="0.2">
      <c r="A44312" s="3" t="s">
        <v>35</v>
      </c>
      <c r="B44312" s="3">
        <v>11.148954679213499</v>
      </c>
      <c r="C44312" s="3">
        <v>1</v>
      </c>
    </row>
    <row r="44313" spans="1:3" x14ac:dyDescent="0.2">
      <c r="A44313" s="3" t="s">
        <v>35</v>
      </c>
      <c r="B44313" s="3">
        <v>2374.1966728406601</v>
      </c>
      <c r="C44313" s="3">
        <v>1</v>
      </c>
    </row>
    <row r="44314" spans="1:3" x14ac:dyDescent="0.2">
      <c r="A44314" s="3" t="s">
        <v>35</v>
      </c>
      <c r="B44314" s="3">
        <v>406.94034608313899</v>
      </c>
      <c r="C44314" s="3">
        <v>1</v>
      </c>
    </row>
    <row r="44315" spans="1:3" x14ac:dyDescent="0.2">
      <c r="A44315" s="3" t="s">
        <v>35</v>
      </c>
      <c r="B44315" s="3">
        <v>1439.7740830283101</v>
      </c>
      <c r="C44315" s="3">
        <v>1</v>
      </c>
    </row>
    <row r="44316" spans="1:3" x14ac:dyDescent="0.2">
      <c r="A44316" s="3" t="s">
        <v>35</v>
      </c>
      <c r="B44316" s="3">
        <v>933.27954493063203</v>
      </c>
      <c r="C44316" s="3">
        <v>1</v>
      </c>
    </row>
    <row r="44317" spans="1:3" x14ac:dyDescent="0.2">
      <c r="A44317" s="3" t="s">
        <v>35</v>
      </c>
      <c r="B44317" s="3">
        <v>838.48450071059494</v>
      </c>
      <c r="C44317" s="3">
        <v>1</v>
      </c>
    </row>
    <row r="44318" spans="1:3" x14ac:dyDescent="0.2">
      <c r="A44318" s="3" t="s">
        <v>35</v>
      </c>
      <c r="B44318" s="3">
        <v>2197.1326073682098</v>
      </c>
      <c r="C44318" s="3">
        <v>1</v>
      </c>
    </row>
    <row r="44319" spans="1:3" x14ac:dyDescent="0.2">
      <c r="A44319" s="3" t="s">
        <v>35</v>
      </c>
      <c r="B44319" s="3">
        <v>207.06506836941099</v>
      </c>
      <c r="C44319" s="3">
        <v>1</v>
      </c>
    </row>
    <row r="44320" spans="1:3" x14ac:dyDescent="0.2">
      <c r="A44320" s="3" t="s">
        <v>35</v>
      </c>
      <c r="B44320" s="3">
        <v>2475.0272088369202</v>
      </c>
      <c r="C44320" s="3">
        <v>1</v>
      </c>
    </row>
    <row r="44321" spans="1:3" x14ac:dyDescent="0.2">
      <c r="A44321" s="3" t="s">
        <v>35</v>
      </c>
      <c r="B44321" s="3">
        <v>252.72038677575901</v>
      </c>
      <c r="C44321" s="3">
        <v>1</v>
      </c>
    </row>
    <row r="44322" spans="1:3" x14ac:dyDescent="0.2">
      <c r="A44322" s="3" t="s">
        <v>35</v>
      </c>
      <c r="B44322" s="3">
        <v>1800.1448537372801</v>
      </c>
      <c r="C44322" s="3">
        <v>1</v>
      </c>
    </row>
    <row r="44323" spans="1:3" x14ac:dyDescent="0.2">
      <c r="A44323" s="3" t="s">
        <v>35</v>
      </c>
      <c r="B44323" s="3">
        <v>42.184415735064299</v>
      </c>
      <c r="C44323" s="3">
        <v>1</v>
      </c>
    </row>
    <row r="44324" spans="1:3" x14ac:dyDescent="0.2">
      <c r="A44324" s="3" t="s">
        <v>35</v>
      </c>
      <c r="B44324" s="3">
        <v>1908.2804784190801</v>
      </c>
      <c r="C44324" s="3">
        <v>1</v>
      </c>
    </row>
    <row r="44325" spans="1:3" x14ac:dyDescent="0.2">
      <c r="A44325" s="3" t="s">
        <v>35</v>
      </c>
      <c r="B44325" s="3">
        <v>227.504784831677</v>
      </c>
      <c r="C44325" s="3">
        <v>1</v>
      </c>
    </row>
    <row r="44326" spans="1:3" x14ac:dyDescent="0.2">
      <c r="A44326" s="3" t="s">
        <v>35</v>
      </c>
      <c r="B44326" s="3">
        <v>2202.7560759681801</v>
      </c>
      <c r="C44326" s="3">
        <v>1</v>
      </c>
    </row>
    <row r="44327" spans="1:3" x14ac:dyDescent="0.2">
      <c r="A44327" s="3" t="s">
        <v>35</v>
      </c>
      <c r="B44327" s="3">
        <v>147.27143635858999</v>
      </c>
      <c r="C44327" s="3">
        <v>1</v>
      </c>
    </row>
    <row r="44328" spans="1:3" x14ac:dyDescent="0.2">
      <c r="A44328" s="3" t="s">
        <v>35</v>
      </c>
      <c r="B44328" s="3">
        <v>300.56737271808402</v>
      </c>
      <c r="C44328" s="3">
        <v>1</v>
      </c>
    </row>
    <row r="44329" spans="1:3" x14ac:dyDescent="0.2">
      <c r="A44329" s="3" t="s">
        <v>35</v>
      </c>
      <c r="B44329" s="3">
        <v>47.716475890443697</v>
      </c>
      <c r="C44329" s="3">
        <v>1</v>
      </c>
    </row>
    <row r="44330" spans="1:3" x14ac:dyDescent="0.2">
      <c r="A44330" s="3" t="s">
        <v>35</v>
      </c>
      <c r="B44330" s="3">
        <v>1275.39491480284</v>
      </c>
      <c r="C44330" s="3">
        <v>1</v>
      </c>
    </row>
    <row r="44331" spans="1:3" x14ac:dyDescent="0.2">
      <c r="A44331" s="3" t="s">
        <v>35</v>
      </c>
      <c r="B44331" s="3">
        <v>1558.1755907613999</v>
      </c>
      <c r="C44331" s="3">
        <v>1</v>
      </c>
    </row>
    <row r="44332" spans="1:3" x14ac:dyDescent="0.2">
      <c r="A44332" s="3" t="s">
        <v>35</v>
      </c>
      <c r="B44332" s="3">
        <v>25.674363918423602</v>
      </c>
      <c r="C44332" s="3">
        <v>1</v>
      </c>
    </row>
    <row r="44333" spans="1:3" x14ac:dyDescent="0.2">
      <c r="A44333" s="3" t="s">
        <v>35</v>
      </c>
      <c r="B44333" s="3">
        <v>1932.75467771432</v>
      </c>
      <c r="C44333" s="3">
        <v>1</v>
      </c>
    </row>
    <row r="44334" spans="1:3" x14ac:dyDescent="0.2">
      <c r="A44334" s="3" t="s">
        <v>35</v>
      </c>
      <c r="B44334" s="3">
        <v>1816.1727558985101</v>
      </c>
      <c r="C44334" s="3">
        <v>1</v>
      </c>
    </row>
    <row r="44335" spans="1:3" x14ac:dyDescent="0.2">
      <c r="A44335" s="3" t="s">
        <v>35</v>
      </c>
      <c r="B44335" s="3">
        <v>1801.7804239182401</v>
      </c>
      <c r="C44335" s="3">
        <v>1</v>
      </c>
    </row>
    <row r="44336" spans="1:3" x14ac:dyDescent="0.2">
      <c r="A44336" s="3" t="s">
        <v>35</v>
      </c>
      <c r="B44336" s="3">
        <v>2625.5599125353001</v>
      </c>
      <c r="C44336" s="3">
        <v>1</v>
      </c>
    </row>
    <row r="44337" spans="1:3" x14ac:dyDescent="0.2">
      <c r="A44337" s="3" t="s">
        <v>35</v>
      </c>
      <c r="B44337" s="3">
        <v>1401.2669814585399</v>
      </c>
      <c r="C44337" s="3">
        <v>1</v>
      </c>
    </row>
    <row r="44338" spans="1:3" x14ac:dyDescent="0.2">
      <c r="A44338" s="3" t="s">
        <v>35</v>
      </c>
      <c r="B44338" s="3">
        <v>977.95582674288903</v>
      </c>
      <c r="C44338" s="3">
        <v>1</v>
      </c>
    </row>
    <row r="44339" spans="1:3" x14ac:dyDescent="0.2">
      <c r="A44339" s="3" t="s">
        <v>35</v>
      </c>
      <c r="B44339" s="3">
        <v>1803.9169273349901</v>
      </c>
      <c r="C44339" s="3">
        <v>1</v>
      </c>
    </row>
    <row r="44340" spans="1:3" x14ac:dyDescent="0.2">
      <c r="A44340" s="3" t="s">
        <v>35</v>
      </c>
      <c r="B44340" s="3">
        <v>1764.3911841578199</v>
      </c>
      <c r="C44340" s="3">
        <v>1</v>
      </c>
    </row>
    <row r="44341" spans="1:3" x14ac:dyDescent="0.2">
      <c r="A44341" s="3" t="s">
        <v>35</v>
      </c>
      <c r="B44341" s="3">
        <v>193.93013525640501</v>
      </c>
      <c r="C44341" s="3">
        <v>1</v>
      </c>
    </row>
    <row r="44342" spans="1:3" x14ac:dyDescent="0.2">
      <c r="A44342" s="3" t="s">
        <v>35</v>
      </c>
      <c r="B44342" s="3">
        <v>1098.7449962133501</v>
      </c>
      <c r="C44342" s="3">
        <v>1</v>
      </c>
    </row>
    <row r="44343" spans="1:3" x14ac:dyDescent="0.2">
      <c r="A44343" s="3" t="s">
        <v>35</v>
      </c>
      <c r="B44343" s="3">
        <v>2866.89178793253</v>
      </c>
      <c r="C44343" s="3">
        <v>1</v>
      </c>
    </row>
    <row r="44344" spans="1:3" x14ac:dyDescent="0.2">
      <c r="A44344" s="3" t="s">
        <v>35</v>
      </c>
      <c r="B44344" s="3">
        <v>680.59272173256704</v>
      </c>
      <c r="C44344" s="3">
        <v>1</v>
      </c>
    </row>
    <row r="44345" spans="1:3" x14ac:dyDescent="0.2">
      <c r="A44345" s="3" t="s">
        <v>35</v>
      </c>
      <c r="B44345" s="3">
        <v>1513.42403185032</v>
      </c>
      <c r="C44345" s="3">
        <v>1</v>
      </c>
    </row>
    <row r="44346" spans="1:3" x14ac:dyDescent="0.2">
      <c r="A44346" s="3" t="s">
        <v>35</v>
      </c>
      <c r="B44346" s="3">
        <v>808.66370434594103</v>
      </c>
      <c r="C44346" s="3">
        <v>1</v>
      </c>
    </row>
    <row r="44347" spans="1:3" x14ac:dyDescent="0.2">
      <c r="A44347" s="3" t="s">
        <v>35</v>
      </c>
      <c r="B44347" s="3">
        <v>1725.97286634534</v>
      </c>
      <c r="C44347" s="3">
        <v>1</v>
      </c>
    </row>
    <row r="44348" spans="1:3" x14ac:dyDescent="0.2">
      <c r="A44348" s="3" t="s">
        <v>35</v>
      </c>
      <c r="B44348" s="3">
        <v>1993.62059226983</v>
      </c>
      <c r="C44348" s="3">
        <v>1</v>
      </c>
    </row>
    <row r="44349" spans="1:3" x14ac:dyDescent="0.2">
      <c r="A44349" s="3" t="s">
        <v>35</v>
      </c>
      <c r="B44349" s="3">
        <v>2333.3244596302502</v>
      </c>
      <c r="C44349" s="3">
        <v>1</v>
      </c>
    </row>
    <row r="44350" spans="1:3" x14ac:dyDescent="0.2">
      <c r="A44350" s="3" t="s">
        <v>35</v>
      </c>
      <c r="B44350" s="3">
        <v>1238.16180798142</v>
      </c>
      <c r="C44350" s="3">
        <v>1</v>
      </c>
    </row>
    <row r="44351" spans="1:3" x14ac:dyDescent="0.2">
      <c r="A44351" s="3" t="s">
        <v>35</v>
      </c>
      <c r="B44351" s="3">
        <v>1185.5982754945901</v>
      </c>
      <c r="C44351" s="3">
        <v>1</v>
      </c>
    </row>
    <row r="44352" spans="1:3" x14ac:dyDescent="0.2">
      <c r="A44352" s="3" t="s">
        <v>35</v>
      </c>
      <c r="B44352" s="3">
        <v>1866.1576163585</v>
      </c>
      <c r="C44352" s="3">
        <v>1</v>
      </c>
    </row>
    <row r="44353" spans="1:3" x14ac:dyDescent="0.2">
      <c r="A44353" s="3" t="s">
        <v>35</v>
      </c>
      <c r="B44353" s="3">
        <v>1174.8209549706501</v>
      </c>
      <c r="C44353" s="3">
        <v>1</v>
      </c>
    </row>
    <row r="44354" spans="1:3" x14ac:dyDescent="0.2">
      <c r="A44354" s="3" t="s">
        <v>35</v>
      </c>
      <c r="B44354" s="3">
        <v>682.23850397222702</v>
      </c>
      <c r="C44354" s="3">
        <v>1</v>
      </c>
    </row>
    <row r="44355" spans="1:3" x14ac:dyDescent="0.2">
      <c r="A44355" s="3" t="s">
        <v>35</v>
      </c>
      <c r="B44355" s="3">
        <v>665.19438304317202</v>
      </c>
      <c r="C44355" s="3">
        <v>1</v>
      </c>
    </row>
    <row r="44356" spans="1:3" x14ac:dyDescent="0.2">
      <c r="A44356" s="3" t="s">
        <v>35</v>
      </c>
      <c r="B44356" s="3">
        <v>737.09267303587001</v>
      </c>
      <c r="C44356" s="3">
        <v>1</v>
      </c>
    </row>
    <row r="44357" spans="1:3" x14ac:dyDescent="0.2">
      <c r="A44357" s="3" t="s">
        <v>35</v>
      </c>
      <c r="B44357" s="3">
        <v>928.83654324625002</v>
      </c>
      <c r="C44357" s="3">
        <v>1</v>
      </c>
    </row>
    <row r="44358" spans="1:3" x14ac:dyDescent="0.2">
      <c r="A44358" s="3" t="s">
        <v>35</v>
      </c>
      <c r="B44358" s="3">
        <v>2778.95336257492</v>
      </c>
      <c r="C44358" s="3">
        <v>1</v>
      </c>
    </row>
    <row r="44359" spans="1:3" x14ac:dyDescent="0.2">
      <c r="A44359" s="3" t="s">
        <v>35</v>
      </c>
      <c r="B44359" s="3">
        <v>2230.57219709011</v>
      </c>
      <c r="C44359" s="3">
        <v>1</v>
      </c>
    </row>
    <row r="44360" spans="1:3" x14ac:dyDescent="0.2">
      <c r="A44360" s="3" t="s">
        <v>35</v>
      </c>
      <c r="B44360" s="3">
        <v>2286.6433125062999</v>
      </c>
      <c r="C44360" s="3">
        <v>1</v>
      </c>
    </row>
    <row r="44361" spans="1:3" x14ac:dyDescent="0.2">
      <c r="A44361" s="3" t="s">
        <v>35</v>
      </c>
      <c r="B44361" s="3">
        <v>1862.4907524487401</v>
      </c>
      <c r="C44361" s="3">
        <v>1</v>
      </c>
    </row>
    <row r="44362" spans="1:3" x14ac:dyDescent="0.2">
      <c r="A44362" s="3" t="s">
        <v>35</v>
      </c>
      <c r="B44362" s="3">
        <v>2004.9155760204101</v>
      </c>
      <c r="C44362" s="3">
        <v>1</v>
      </c>
    </row>
    <row r="44363" spans="1:3" x14ac:dyDescent="0.2">
      <c r="A44363" s="3" t="s">
        <v>35</v>
      </c>
      <c r="B44363" s="3">
        <v>1528.9150711831101</v>
      </c>
      <c r="C44363" s="3">
        <v>1</v>
      </c>
    </row>
    <row r="44364" spans="1:3" x14ac:dyDescent="0.2">
      <c r="A44364" s="3" t="s">
        <v>35</v>
      </c>
      <c r="B44364" s="3">
        <v>197.70395469516399</v>
      </c>
      <c r="C44364" s="3">
        <v>1</v>
      </c>
    </row>
    <row r="44365" spans="1:3" x14ac:dyDescent="0.2">
      <c r="A44365" s="3" t="s">
        <v>35</v>
      </c>
      <c r="B44365" s="3">
        <v>3559.4761968870098</v>
      </c>
      <c r="C44365" s="3">
        <v>1</v>
      </c>
    </row>
    <row r="44366" spans="1:3" x14ac:dyDescent="0.2">
      <c r="A44366" s="3" t="s">
        <v>35</v>
      </c>
      <c r="B44366" s="3">
        <v>175.832859360322</v>
      </c>
      <c r="C44366" s="3">
        <v>1</v>
      </c>
    </row>
    <row r="44367" spans="1:3" x14ac:dyDescent="0.2">
      <c r="A44367" s="3" t="s">
        <v>35</v>
      </c>
      <c r="B44367" s="3">
        <v>179.83835630321201</v>
      </c>
      <c r="C44367" s="3">
        <v>1</v>
      </c>
    </row>
    <row r="44368" spans="1:3" x14ac:dyDescent="0.2">
      <c r="A44368" s="3" t="s">
        <v>35</v>
      </c>
      <c r="B44368" s="3">
        <v>2370.6965200705099</v>
      </c>
      <c r="C44368" s="3">
        <v>1</v>
      </c>
    </row>
    <row r="44369" spans="1:3" x14ac:dyDescent="0.2">
      <c r="A44369" s="3" t="s">
        <v>35</v>
      </c>
      <c r="B44369" s="3">
        <v>3137.71125198552</v>
      </c>
      <c r="C44369" s="3">
        <v>1</v>
      </c>
    </row>
    <row r="44370" spans="1:3" x14ac:dyDescent="0.2">
      <c r="A44370" s="3" t="s">
        <v>35</v>
      </c>
      <c r="B44370" s="3">
        <v>3247.04578418762</v>
      </c>
      <c r="C44370" s="3">
        <v>1</v>
      </c>
    </row>
    <row r="44371" spans="1:3" x14ac:dyDescent="0.2">
      <c r="A44371" s="3" t="s">
        <v>35</v>
      </c>
      <c r="B44371" s="3">
        <v>206.92731997294399</v>
      </c>
      <c r="C44371" s="3">
        <v>1</v>
      </c>
    </row>
    <row r="44372" spans="1:3" x14ac:dyDescent="0.2">
      <c r="A44372" s="3" t="s">
        <v>35</v>
      </c>
      <c r="B44372" s="3">
        <v>177.27704225802199</v>
      </c>
      <c r="C44372" s="3">
        <v>1</v>
      </c>
    </row>
    <row r="44373" spans="1:3" x14ac:dyDescent="0.2">
      <c r="A44373" s="3" t="s">
        <v>35</v>
      </c>
      <c r="B44373" s="3">
        <v>2079.3230397274601</v>
      </c>
      <c r="C44373" s="3">
        <v>1</v>
      </c>
    </row>
    <row r="44374" spans="1:3" x14ac:dyDescent="0.2">
      <c r="A44374" s="3" t="s">
        <v>35</v>
      </c>
      <c r="B44374" s="3">
        <v>184.80811373108401</v>
      </c>
      <c r="C44374" s="3">
        <v>1</v>
      </c>
    </row>
    <row r="44375" spans="1:3" x14ac:dyDescent="0.2">
      <c r="A44375" s="3" t="s">
        <v>35</v>
      </c>
      <c r="B44375" s="3">
        <v>1607.91307376388</v>
      </c>
      <c r="C44375" s="3">
        <v>1</v>
      </c>
    </row>
    <row r="44376" spans="1:3" x14ac:dyDescent="0.2">
      <c r="A44376" s="3" t="s">
        <v>35</v>
      </c>
      <c r="B44376" s="3">
        <v>1883.75855583045</v>
      </c>
      <c r="C44376" s="3">
        <v>1</v>
      </c>
    </row>
    <row r="44377" spans="1:3" x14ac:dyDescent="0.2">
      <c r="A44377" s="3" t="s">
        <v>35</v>
      </c>
      <c r="B44377" s="3">
        <v>764.808895691712</v>
      </c>
      <c r="C44377" s="3">
        <v>1</v>
      </c>
    </row>
    <row r="44378" spans="1:3" x14ac:dyDescent="0.2">
      <c r="A44378" s="3" t="s">
        <v>35</v>
      </c>
      <c r="B44378" s="3">
        <v>3175.5448622706999</v>
      </c>
      <c r="C44378" s="3">
        <v>1</v>
      </c>
    </row>
    <row r="44379" spans="1:3" x14ac:dyDescent="0.2">
      <c r="A44379" s="3" t="s">
        <v>35</v>
      </c>
      <c r="B44379" s="3">
        <v>2064.64210766718</v>
      </c>
      <c r="C44379" s="3">
        <v>1</v>
      </c>
    </row>
    <row r="44380" spans="1:3" x14ac:dyDescent="0.2">
      <c r="A44380" s="3" t="s">
        <v>35</v>
      </c>
      <c r="B44380" s="3">
        <v>837.20283203237705</v>
      </c>
      <c r="C44380" s="3">
        <v>1</v>
      </c>
    </row>
    <row r="44381" spans="1:3" x14ac:dyDescent="0.2">
      <c r="A44381" s="3" t="s">
        <v>35</v>
      </c>
      <c r="B44381" s="3">
        <v>1473.93585424976</v>
      </c>
      <c r="C44381" s="3">
        <v>1</v>
      </c>
    </row>
    <row r="44382" spans="1:3" x14ac:dyDescent="0.2">
      <c r="A44382" s="3" t="s">
        <v>35</v>
      </c>
      <c r="B44382" s="3">
        <v>2946.0548229344899</v>
      </c>
      <c r="C44382" s="3">
        <v>1</v>
      </c>
    </row>
    <row r="44383" spans="1:3" x14ac:dyDescent="0.2">
      <c r="A44383" s="3" t="s">
        <v>35</v>
      </c>
      <c r="B44383" s="3">
        <v>473.74206168022602</v>
      </c>
      <c r="C44383" s="3">
        <v>1</v>
      </c>
    </row>
    <row r="44384" spans="1:3" x14ac:dyDescent="0.2">
      <c r="A44384" s="3" t="s">
        <v>35</v>
      </c>
      <c r="B44384" s="3">
        <v>2328.61056124374</v>
      </c>
      <c r="C44384" s="3">
        <v>1</v>
      </c>
    </row>
    <row r="44385" spans="1:3" x14ac:dyDescent="0.2">
      <c r="A44385" s="3" t="s">
        <v>35</v>
      </c>
      <c r="B44385" s="3">
        <v>773.31241180311304</v>
      </c>
      <c r="C44385" s="3">
        <v>1</v>
      </c>
    </row>
    <row r="44386" spans="1:3" x14ac:dyDescent="0.2">
      <c r="A44386" s="3" t="s">
        <v>35</v>
      </c>
      <c r="B44386" s="3">
        <v>1745.69271531309</v>
      </c>
      <c r="C44386" s="3">
        <v>1</v>
      </c>
    </row>
    <row r="44387" spans="1:3" x14ac:dyDescent="0.2">
      <c r="A44387" s="3" t="s">
        <v>35</v>
      </c>
      <c r="B44387" s="3">
        <v>2913.46281084272</v>
      </c>
      <c r="C44387" s="3">
        <v>1</v>
      </c>
    </row>
    <row r="44388" spans="1:3" x14ac:dyDescent="0.2">
      <c r="A44388" s="3" t="s">
        <v>35</v>
      </c>
      <c r="B44388" s="3">
        <v>1820.05888398566</v>
      </c>
      <c r="C44388" s="3">
        <v>1</v>
      </c>
    </row>
    <row r="44389" spans="1:3" x14ac:dyDescent="0.2">
      <c r="A44389" s="3" t="s">
        <v>35</v>
      </c>
      <c r="B44389" s="3">
        <v>109.84524555510301</v>
      </c>
      <c r="C44389" s="3">
        <v>1</v>
      </c>
    </row>
    <row r="44390" spans="1:3" x14ac:dyDescent="0.2">
      <c r="A44390" s="3" t="s">
        <v>35</v>
      </c>
      <c r="B44390" s="3">
        <v>1654.3229600708401</v>
      </c>
      <c r="C44390" s="3">
        <v>1</v>
      </c>
    </row>
    <row r="44391" spans="1:3" x14ac:dyDescent="0.2">
      <c r="A44391" s="3" t="s">
        <v>35</v>
      </c>
      <c r="B44391" s="3">
        <v>704.29882328070403</v>
      </c>
      <c r="C44391" s="3">
        <v>1</v>
      </c>
    </row>
    <row r="44392" spans="1:3" x14ac:dyDescent="0.2">
      <c r="A44392" s="3" t="s">
        <v>35</v>
      </c>
      <c r="B44392" s="3">
        <v>488.65040298184198</v>
      </c>
      <c r="C44392" s="3">
        <v>1</v>
      </c>
    </row>
    <row r="44393" spans="1:3" x14ac:dyDescent="0.2">
      <c r="A44393" s="3" t="s">
        <v>35</v>
      </c>
      <c r="B44393" s="3">
        <v>850.42593077766401</v>
      </c>
      <c r="C44393" s="3">
        <v>1</v>
      </c>
    </row>
    <row r="44394" spans="1:3" x14ac:dyDescent="0.2">
      <c r="A44394" s="3" t="s">
        <v>35</v>
      </c>
      <c r="B44394" s="3">
        <v>1366.16312766889</v>
      </c>
      <c r="C44394" s="3">
        <v>1</v>
      </c>
    </row>
    <row r="44395" spans="1:3" x14ac:dyDescent="0.2">
      <c r="A44395" s="3" t="s">
        <v>35</v>
      </c>
      <c r="B44395" s="3">
        <v>1044.6742366395699</v>
      </c>
      <c r="C44395" s="3">
        <v>1</v>
      </c>
    </row>
    <row r="44396" spans="1:3" x14ac:dyDescent="0.2">
      <c r="A44396" s="3" t="s">
        <v>35</v>
      </c>
      <c r="B44396" s="3">
        <v>1249.4931641040901</v>
      </c>
      <c r="C44396" s="3">
        <v>1</v>
      </c>
    </row>
    <row r="44397" spans="1:3" x14ac:dyDescent="0.2">
      <c r="A44397" s="3" t="s">
        <v>35</v>
      </c>
      <c r="B44397" s="3">
        <v>2149.2114694173802</v>
      </c>
      <c r="C44397" s="3">
        <v>1</v>
      </c>
    </row>
    <row r="44398" spans="1:3" x14ac:dyDescent="0.2">
      <c r="A44398" s="3" t="s">
        <v>35</v>
      </c>
      <c r="B44398" s="3">
        <v>1593.70247321293</v>
      </c>
      <c r="C44398" s="3">
        <v>1</v>
      </c>
    </row>
    <row r="44399" spans="1:3" x14ac:dyDescent="0.2">
      <c r="A44399" s="3" t="s">
        <v>35</v>
      </c>
      <c r="B44399" s="3">
        <v>125.100026144422</v>
      </c>
      <c r="C44399" s="3">
        <v>1</v>
      </c>
    </row>
    <row r="44400" spans="1:3" x14ac:dyDescent="0.2">
      <c r="A44400" s="3" t="s">
        <v>35</v>
      </c>
      <c r="B44400" s="3">
        <v>2137.7413575741498</v>
      </c>
      <c r="C44400" s="3">
        <v>1</v>
      </c>
    </row>
    <row r="44401" spans="1:3" x14ac:dyDescent="0.2">
      <c r="A44401" s="3" t="s">
        <v>35</v>
      </c>
      <c r="B44401" s="3">
        <v>2293.0334656237201</v>
      </c>
      <c r="C44401" s="3">
        <v>1</v>
      </c>
    </row>
    <row r="44402" spans="1:3" x14ac:dyDescent="0.2">
      <c r="A44402" s="3" t="s">
        <v>35</v>
      </c>
      <c r="B44402" s="3">
        <v>1675.3268023231201</v>
      </c>
      <c r="C44402" s="3">
        <v>1</v>
      </c>
    </row>
    <row r="44403" spans="1:3" x14ac:dyDescent="0.2">
      <c r="A44403" s="3" t="s">
        <v>35</v>
      </c>
      <c r="B44403" s="3">
        <v>2098.3199309002698</v>
      </c>
      <c r="C44403" s="3">
        <v>1</v>
      </c>
    </row>
    <row r="44404" spans="1:3" x14ac:dyDescent="0.2">
      <c r="A44404" s="3" t="s">
        <v>35</v>
      </c>
      <c r="B44404" s="3">
        <v>1502.2899282949199</v>
      </c>
      <c r="C44404" s="3">
        <v>1</v>
      </c>
    </row>
    <row r="44405" spans="1:3" x14ac:dyDescent="0.2">
      <c r="A44405" s="3" t="s">
        <v>35</v>
      </c>
      <c r="B44405" s="3">
        <v>2417.9592350033399</v>
      </c>
      <c r="C44405" s="3">
        <v>1</v>
      </c>
    </row>
    <row r="44406" spans="1:3" x14ac:dyDescent="0.2">
      <c r="A44406" s="3" t="s">
        <v>35</v>
      </c>
      <c r="B44406" s="3">
        <v>2598.0475196960701</v>
      </c>
      <c r="C44406" s="3">
        <v>1</v>
      </c>
    </row>
    <row r="44407" spans="1:3" x14ac:dyDescent="0.2">
      <c r="A44407" s="3" t="s">
        <v>35</v>
      </c>
      <c r="B44407" s="3">
        <v>1361.44163988222</v>
      </c>
      <c r="C44407" s="3">
        <v>1</v>
      </c>
    </row>
    <row r="44408" spans="1:3" x14ac:dyDescent="0.2">
      <c r="A44408" s="3" t="s">
        <v>35</v>
      </c>
      <c r="B44408" s="3">
        <v>873.53821170631704</v>
      </c>
      <c r="C44408" s="3">
        <v>1</v>
      </c>
    </row>
    <row r="44409" spans="1:3" x14ac:dyDescent="0.2">
      <c r="A44409" s="3" t="s">
        <v>35</v>
      </c>
      <c r="B44409" s="3">
        <v>1444.0637546458499</v>
      </c>
      <c r="C44409" s="3">
        <v>1</v>
      </c>
    </row>
    <row r="44410" spans="1:3" x14ac:dyDescent="0.2">
      <c r="A44410" s="3" t="s">
        <v>35</v>
      </c>
      <c r="B44410" s="3">
        <v>2234.8104617956001</v>
      </c>
      <c r="C44410" s="3">
        <v>1</v>
      </c>
    </row>
    <row r="44411" spans="1:3" x14ac:dyDescent="0.2">
      <c r="A44411" s="3" t="s">
        <v>35</v>
      </c>
      <c r="B44411" s="3">
        <v>1813.64369222697</v>
      </c>
      <c r="C44411" s="3">
        <v>1</v>
      </c>
    </row>
    <row r="44412" spans="1:3" x14ac:dyDescent="0.2">
      <c r="A44412" s="3" t="s">
        <v>35</v>
      </c>
      <c r="B44412" s="3">
        <v>1361.90608226173</v>
      </c>
      <c r="C44412" s="3">
        <v>1</v>
      </c>
    </row>
    <row r="44413" spans="1:3" x14ac:dyDescent="0.2">
      <c r="A44413" s="3" t="s">
        <v>35</v>
      </c>
      <c r="B44413" s="3">
        <v>1730.6319867183199</v>
      </c>
      <c r="C44413" s="3">
        <v>1</v>
      </c>
    </row>
    <row r="44414" spans="1:3" x14ac:dyDescent="0.2">
      <c r="A44414" s="3" t="s">
        <v>35</v>
      </c>
      <c r="B44414" s="3">
        <v>858.79973102557301</v>
      </c>
      <c r="C44414" s="3">
        <v>1</v>
      </c>
    </row>
    <row r="44415" spans="1:3" x14ac:dyDescent="0.2">
      <c r="A44415" s="3" t="s">
        <v>35</v>
      </c>
      <c r="B44415" s="3">
        <v>567.54217459337303</v>
      </c>
      <c r="C44415" s="3">
        <v>1</v>
      </c>
    </row>
    <row r="44416" spans="1:3" x14ac:dyDescent="0.2">
      <c r="A44416" s="3" t="s">
        <v>35</v>
      </c>
      <c r="B44416" s="3">
        <v>10.842904555851099</v>
      </c>
      <c r="C44416" s="3">
        <v>1</v>
      </c>
    </row>
    <row r="44417" spans="1:3" x14ac:dyDescent="0.2">
      <c r="A44417" s="3" t="s">
        <v>35</v>
      </c>
      <c r="B44417" s="3">
        <v>2501.3564578020701</v>
      </c>
      <c r="C44417" s="3">
        <v>1</v>
      </c>
    </row>
    <row r="44418" spans="1:3" x14ac:dyDescent="0.2">
      <c r="A44418" s="3" t="s">
        <v>35</v>
      </c>
      <c r="B44418" s="3">
        <v>5.5635536214645596</v>
      </c>
      <c r="C44418" s="3">
        <v>1</v>
      </c>
    </row>
    <row r="44419" spans="1:3" x14ac:dyDescent="0.2">
      <c r="A44419" s="3" t="s">
        <v>35</v>
      </c>
      <c r="B44419" s="3">
        <v>1860.85722490189</v>
      </c>
      <c r="C44419" s="3">
        <v>1</v>
      </c>
    </row>
    <row r="44420" spans="1:3" x14ac:dyDescent="0.2">
      <c r="A44420" s="3" t="s">
        <v>35</v>
      </c>
      <c r="B44420" s="3">
        <v>2258.6498381124102</v>
      </c>
      <c r="C44420" s="3">
        <v>1</v>
      </c>
    </row>
    <row r="44421" spans="1:3" x14ac:dyDescent="0.2">
      <c r="A44421" s="3" t="s">
        <v>35</v>
      </c>
      <c r="B44421" s="3">
        <v>120.920041618331</v>
      </c>
      <c r="C44421" s="3">
        <v>1</v>
      </c>
    </row>
    <row r="44422" spans="1:3" x14ac:dyDescent="0.2">
      <c r="A44422" s="3" t="s">
        <v>35</v>
      </c>
      <c r="B44422" s="3">
        <v>2995.14778969396</v>
      </c>
      <c r="C44422" s="3">
        <v>1</v>
      </c>
    </row>
    <row r="44423" spans="1:3" x14ac:dyDescent="0.2">
      <c r="A44423" s="3" t="s">
        <v>35</v>
      </c>
      <c r="B44423" s="3">
        <v>1173.7400146052901</v>
      </c>
      <c r="C44423" s="3">
        <v>1</v>
      </c>
    </row>
    <row r="44424" spans="1:3" x14ac:dyDescent="0.2">
      <c r="A44424" s="3" t="s">
        <v>35</v>
      </c>
      <c r="B44424" s="3">
        <v>1152.94996675129</v>
      </c>
      <c r="C44424" s="3">
        <v>1</v>
      </c>
    </row>
    <row r="44425" spans="1:3" x14ac:dyDescent="0.2">
      <c r="A44425" s="3" t="s">
        <v>35</v>
      </c>
      <c r="B44425" s="3">
        <v>2533.6894923692498</v>
      </c>
      <c r="C44425" s="3">
        <v>1</v>
      </c>
    </row>
    <row r="44426" spans="1:3" x14ac:dyDescent="0.2">
      <c r="A44426" s="3" t="s">
        <v>35</v>
      </c>
      <c r="B44426" s="3">
        <v>2829.3909338246899</v>
      </c>
      <c r="C44426" s="3">
        <v>1</v>
      </c>
    </row>
    <row r="44427" spans="1:3" x14ac:dyDescent="0.2">
      <c r="A44427" s="3" t="s">
        <v>35</v>
      </c>
      <c r="B44427" s="3">
        <v>2628.5021475170502</v>
      </c>
      <c r="C44427" s="3">
        <v>1</v>
      </c>
    </row>
    <row r="44428" spans="1:3" x14ac:dyDescent="0.2">
      <c r="A44428" s="3" t="s">
        <v>35</v>
      </c>
      <c r="B44428" s="3">
        <v>2027.92106588041</v>
      </c>
      <c r="C44428" s="3">
        <v>1</v>
      </c>
    </row>
    <row r="44429" spans="1:3" x14ac:dyDescent="0.2">
      <c r="A44429" s="3" t="s">
        <v>35</v>
      </c>
      <c r="B44429" s="3">
        <v>1732.7690587454399</v>
      </c>
      <c r="C44429" s="3">
        <v>1</v>
      </c>
    </row>
    <row r="44430" spans="1:3" x14ac:dyDescent="0.2">
      <c r="A44430" s="3" t="s">
        <v>35</v>
      </c>
      <c r="B44430" s="3">
        <v>3310.3039993238199</v>
      </c>
      <c r="C44430" s="3">
        <v>1</v>
      </c>
    </row>
    <row r="44431" spans="1:3" x14ac:dyDescent="0.2">
      <c r="A44431" s="3" t="s">
        <v>35</v>
      </c>
      <c r="B44431" s="3">
        <v>2992.3888624708502</v>
      </c>
      <c r="C44431" s="3">
        <v>1</v>
      </c>
    </row>
    <row r="44432" spans="1:3" x14ac:dyDescent="0.2">
      <c r="A44432" s="3" t="s">
        <v>35</v>
      </c>
      <c r="B44432" s="3">
        <v>398.02613552989601</v>
      </c>
      <c r="C44432" s="3">
        <v>1</v>
      </c>
    </row>
    <row r="44433" spans="1:3" x14ac:dyDescent="0.2">
      <c r="A44433" s="3" t="s">
        <v>35</v>
      </c>
      <c r="B44433" s="3">
        <v>772.84158420254403</v>
      </c>
      <c r="C44433" s="3">
        <v>1</v>
      </c>
    </row>
    <row r="44434" spans="1:3" x14ac:dyDescent="0.2">
      <c r="A44434" s="3" t="s">
        <v>35</v>
      </c>
      <c r="B44434" s="3">
        <v>118.02648911252599</v>
      </c>
      <c r="C44434" s="3">
        <v>1</v>
      </c>
    </row>
    <row r="44435" spans="1:3" x14ac:dyDescent="0.2">
      <c r="A44435" s="3" t="s">
        <v>35</v>
      </c>
      <c r="B44435" s="3">
        <v>2495.1670700362101</v>
      </c>
      <c r="C44435" s="3">
        <v>1</v>
      </c>
    </row>
    <row r="44436" spans="1:3" x14ac:dyDescent="0.2">
      <c r="A44436" s="3" t="s">
        <v>35</v>
      </c>
      <c r="B44436" s="3">
        <v>2183.901904588</v>
      </c>
      <c r="C44436" s="3">
        <v>1</v>
      </c>
    </row>
    <row r="44437" spans="1:3" x14ac:dyDescent="0.2">
      <c r="A44437" s="3" t="s">
        <v>35</v>
      </c>
      <c r="B44437" s="3">
        <v>3668.6381828253202</v>
      </c>
      <c r="C44437" s="3">
        <v>1</v>
      </c>
    </row>
    <row r="44438" spans="1:3" x14ac:dyDescent="0.2">
      <c r="A44438" s="3" t="s">
        <v>35</v>
      </c>
      <c r="B44438" s="3">
        <v>2641.3364202852099</v>
      </c>
      <c r="C44438" s="3">
        <v>1</v>
      </c>
    </row>
    <row r="44439" spans="1:3" x14ac:dyDescent="0.2">
      <c r="A44439" s="3" t="s">
        <v>35</v>
      </c>
      <c r="B44439" s="3">
        <v>267.00138516828503</v>
      </c>
      <c r="C44439" s="3">
        <v>1</v>
      </c>
    </row>
    <row r="44440" spans="1:3" x14ac:dyDescent="0.2">
      <c r="A44440" s="3" t="s">
        <v>35</v>
      </c>
      <c r="B44440" s="3">
        <v>1898.5154733356201</v>
      </c>
      <c r="C44440" s="3">
        <v>1</v>
      </c>
    </row>
    <row r="44441" spans="1:3" x14ac:dyDescent="0.2">
      <c r="A44441" s="3" t="s">
        <v>35</v>
      </c>
      <c r="B44441" s="3">
        <v>52.966427331440201</v>
      </c>
      <c r="C44441" s="3">
        <v>1</v>
      </c>
    </row>
    <row r="44442" spans="1:3" x14ac:dyDescent="0.2">
      <c r="A44442" s="3" t="s">
        <v>35</v>
      </c>
      <c r="B44442" s="3">
        <v>8.0174520102621099</v>
      </c>
      <c r="C44442" s="3">
        <v>1</v>
      </c>
    </row>
    <row r="44443" spans="1:3" x14ac:dyDescent="0.2">
      <c r="A44443" s="3" t="s">
        <v>35</v>
      </c>
      <c r="B44443" s="3">
        <v>2190.3550297759698</v>
      </c>
      <c r="C44443" s="3">
        <v>1</v>
      </c>
    </row>
    <row r="44444" spans="1:3" x14ac:dyDescent="0.2">
      <c r="A44444" s="3" t="s">
        <v>35</v>
      </c>
      <c r="B44444" s="3">
        <v>1694.6187622191601</v>
      </c>
      <c r="C44444" s="3">
        <v>1</v>
      </c>
    </row>
    <row r="44445" spans="1:3" x14ac:dyDescent="0.2">
      <c r="A44445" s="3" t="s">
        <v>35</v>
      </c>
      <c r="B44445" s="3">
        <v>257.48660581217302</v>
      </c>
      <c r="C44445" s="3">
        <v>1</v>
      </c>
    </row>
    <row r="44446" spans="1:3" x14ac:dyDescent="0.2">
      <c r="A44446" s="3" t="s">
        <v>35</v>
      </c>
      <c r="B44446" s="3">
        <v>2426.2223023352299</v>
      </c>
      <c r="C44446" s="3">
        <v>1</v>
      </c>
    </row>
    <row r="44447" spans="1:3" x14ac:dyDescent="0.2">
      <c r="A44447" s="3" t="s">
        <v>35</v>
      </c>
      <c r="B44447" s="3">
        <v>1446.3668855749399</v>
      </c>
      <c r="C44447" s="3">
        <v>1</v>
      </c>
    </row>
    <row r="44448" spans="1:3" x14ac:dyDescent="0.2">
      <c r="A44448" s="3" t="s">
        <v>35</v>
      </c>
      <c r="B44448" s="3">
        <v>997.94864862474697</v>
      </c>
      <c r="C44448" s="3">
        <v>1</v>
      </c>
    </row>
    <row r="44449" spans="1:3" x14ac:dyDescent="0.2">
      <c r="A44449" s="3" t="s">
        <v>35</v>
      </c>
      <c r="B44449" s="3">
        <v>1411.1121917098501</v>
      </c>
      <c r="C44449" s="3">
        <v>1</v>
      </c>
    </row>
    <row r="44450" spans="1:3" x14ac:dyDescent="0.2">
      <c r="A44450" s="3" t="s">
        <v>35</v>
      </c>
      <c r="B44450" s="3">
        <v>1836.0948883553999</v>
      </c>
      <c r="C44450" s="3">
        <v>1</v>
      </c>
    </row>
    <row r="44451" spans="1:3" x14ac:dyDescent="0.2">
      <c r="A44451" s="3" t="s">
        <v>35</v>
      </c>
      <c r="B44451" s="3">
        <v>1694.50379632054</v>
      </c>
      <c r="C44451" s="3">
        <v>1</v>
      </c>
    </row>
    <row r="44452" spans="1:3" x14ac:dyDescent="0.2">
      <c r="A44452" s="3" t="s">
        <v>35</v>
      </c>
      <c r="B44452" s="3">
        <v>560.37683602104096</v>
      </c>
      <c r="C44452" s="3">
        <v>1</v>
      </c>
    </row>
    <row r="44453" spans="1:3" x14ac:dyDescent="0.2">
      <c r="A44453" s="3" t="s">
        <v>35</v>
      </c>
      <c r="B44453" s="3">
        <v>1541.9774694501</v>
      </c>
      <c r="C44453" s="3">
        <v>1</v>
      </c>
    </row>
    <row r="44454" spans="1:3" x14ac:dyDescent="0.2">
      <c r="A44454" s="3" t="s">
        <v>35</v>
      </c>
      <c r="B44454" s="3">
        <v>1124.24820237673</v>
      </c>
      <c r="C44454" s="3">
        <v>1</v>
      </c>
    </row>
    <row r="44455" spans="1:3" x14ac:dyDescent="0.2">
      <c r="A44455" s="3" t="s">
        <v>35</v>
      </c>
      <c r="B44455" s="3">
        <v>1510.41034647932</v>
      </c>
      <c r="C44455" s="3">
        <v>1</v>
      </c>
    </row>
    <row r="44456" spans="1:3" x14ac:dyDescent="0.2">
      <c r="A44456" s="3" t="s">
        <v>35</v>
      </c>
      <c r="B44456" s="3">
        <v>1831.9441975433999</v>
      </c>
      <c r="C44456" s="3">
        <v>1</v>
      </c>
    </row>
    <row r="44457" spans="1:3" x14ac:dyDescent="0.2">
      <c r="A44457" s="3" t="s">
        <v>35</v>
      </c>
      <c r="B44457" s="3">
        <v>1551.7656451068999</v>
      </c>
      <c r="C44457" s="3">
        <v>1</v>
      </c>
    </row>
    <row r="44458" spans="1:3" x14ac:dyDescent="0.2">
      <c r="A44458" s="3" t="s">
        <v>35</v>
      </c>
      <c r="B44458" s="3">
        <v>2609.86975586156</v>
      </c>
      <c r="C44458" s="3">
        <v>1</v>
      </c>
    </row>
    <row r="44459" spans="1:3" x14ac:dyDescent="0.2">
      <c r="A44459" s="3" t="s">
        <v>35</v>
      </c>
      <c r="B44459" s="3">
        <v>1759.3616598368501</v>
      </c>
      <c r="C44459" s="3">
        <v>1</v>
      </c>
    </row>
    <row r="44460" spans="1:3" x14ac:dyDescent="0.2">
      <c r="A44460" s="3" t="s">
        <v>35</v>
      </c>
      <c r="B44460" s="3">
        <v>10.536770034243199</v>
      </c>
      <c r="C44460" s="3">
        <v>1</v>
      </c>
    </row>
    <row r="44461" spans="1:3" x14ac:dyDescent="0.2">
      <c r="A44461" s="3" t="s">
        <v>35</v>
      </c>
      <c r="B44461" s="3">
        <v>2248.4166386177499</v>
      </c>
      <c r="C44461" s="3">
        <v>1</v>
      </c>
    </row>
    <row r="44462" spans="1:3" x14ac:dyDescent="0.2">
      <c r="A44462" s="3" t="s">
        <v>35</v>
      </c>
      <c r="B44462" s="3">
        <v>2561.11983479327</v>
      </c>
      <c r="C44462" s="3">
        <v>1</v>
      </c>
    </row>
    <row r="44463" spans="1:3" x14ac:dyDescent="0.2">
      <c r="A44463" s="3" t="s">
        <v>35</v>
      </c>
      <c r="B44463" s="3">
        <v>1306.9955150614601</v>
      </c>
      <c r="C44463" s="3">
        <v>1</v>
      </c>
    </row>
    <row r="44464" spans="1:3" x14ac:dyDescent="0.2">
      <c r="A44464" s="3" t="s">
        <v>35</v>
      </c>
      <c r="B44464" s="3">
        <v>2529.4667654138102</v>
      </c>
      <c r="C44464" s="3">
        <v>1</v>
      </c>
    </row>
    <row r="44465" spans="1:3" x14ac:dyDescent="0.2">
      <c r="A44465" s="3" t="s">
        <v>35</v>
      </c>
      <c r="B44465" s="3">
        <v>1748.8689322786599</v>
      </c>
      <c r="C44465" s="3">
        <v>1</v>
      </c>
    </row>
    <row r="44466" spans="1:3" x14ac:dyDescent="0.2">
      <c r="A44466" s="3" t="s">
        <v>35</v>
      </c>
      <c r="B44466" s="3">
        <v>3269.26490575363</v>
      </c>
      <c r="C44466" s="3">
        <v>1</v>
      </c>
    </row>
    <row r="44467" spans="1:3" x14ac:dyDescent="0.2">
      <c r="A44467" s="3" t="s">
        <v>35</v>
      </c>
      <c r="B44467" s="3">
        <v>128.56904210707901</v>
      </c>
      <c r="C44467" s="3">
        <v>1</v>
      </c>
    </row>
    <row r="44468" spans="1:3" x14ac:dyDescent="0.2">
      <c r="A44468" s="3" t="s">
        <v>35</v>
      </c>
      <c r="B44468" s="3">
        <v>4306.3583555922396</v>
      </c>
      <c r="C44468" s="3">
        <v>1</v>
      </c>
    </row>
    <row r="44469" spans="1:3" x14ac:dyDescent="0.2">
      <c r="A44469" s="3" t="s">
        <v>35</v>
      </c>
      <c r="B44469" s="3">
        <v>2921.3002294978901</v>
      </c>
      <c r="C44469" s="3">
        <v>1</v>
      </c>
    </row>
    <row r="44470" spans="1:3" x14ac:dyDescent="0.2">
      <c r="A44470" s="3" t="s">
        <v>35</v>
      </c>
      <c r="B44470" s="3">
        <v>185.220034996724</v>
      </c>
      <c r="C44470" s="3">
        <v>1</v>
      </c>
    </row>
    <row r="44471" spans="1:3" x14ac:dyDescent="0.2">
      <c r="A44471" s="3" t="s">
        <v>35</v>
      </c>
      <c r="B44471" s="3">
        <v>2382.9024835893601</v>
      </c>
      <c r="C44471" s="3">
        <v>1</v>
      </c>
    </row>
    <row r="44472" spans="1:3" x14ac:dyDescent="0.2">
      <c r="A44472" s="3" t="s">
        <v>35</v>
      </c>
      <c r="B44472" s="3">
        <v>2746.3102248945202</v>
      </c>
      <c r="C44472" s="3">
        <v>1</v>
      </c>
    </row>
    <row r="44473" spans="1:3" x14ac:dyDescent="0.2">
      <c r="A44473" s="3" t="s">
        <v>35</v>
      </c>
      <c r="B44473" s="3">
        <v>100.050074751358</v>
      </c>
      <c r="C44473" s="3">
        <v>1</v>
      </c>
    </row>
    <row r="44474" spans="1:3" x14ac:dyDescent="0.2">
      <c r="A44474" s="3" t="s">
        <v>35</v>
      </c>
      <c r="B44474" s="3">
        <v>127.611071240985</v>
      </c>
      <c r="C44474" s="3">
        <v>1</v>
      </c>
    </row>
    <row r="44475" spans="1:3" x14ac:dyDescent="0.2">
      <c r="A44475" s="3" t="s">
        <v>35</v>
      </c>
      <c r="B44475" s="3">
        <v>2235.2951392239002</v>
      </c>
      <c r="C44475" s="3">
        <v>1</v>
      </c>
    </row>
    <row r="44476" spans="1:3" x14ac:dyDescent="0.2">
      <c r="A44476" s="3" t="s">
        <v>35</v>
      </c>
      <c r="B44476" s="3">
        <v>1287.1081228989101</v>
      </c>
      <c r="C44476" s="3">
        <v>1</v>
      </c>
    </row>
    <row r="44477" spans="1:3" x14ac:dyDescent="0.2">
      <c r="A44477" s="3" t="s">
        <v>35</v>
      </c>
      <c r="B44477" s="3">
        <v>7.5433880648643097</v>
      </c>
      <c r="C44477" s="3">
        <v>1</v>
      </c>
    </row>
    <row r="44478" spans="1:3" x14ac:dyDescent="0.2">
      <c r="A44478" s="3" t="s">
        <v>35</v>
      </c>
      <c r="B44478" s="3">
        <v>82.634604238186895</v>
      </c>
      <c r="C44478" s="3">
        <v>1</v>
      </c>
    </row>
    <row r="44479" spans="1:3" x14ac:dyDescent="0.2">
      <c r="A44479" s="3" t="s">
        <v>35</v>
      </c>
      <c r="B44479" s="3">
        <v>2153.3942264321199</v>
      </c>
      <c r="C44479" s="3">
        <v>1</v>
      </c>
    </row>
    <row r="44480" spans="1:3" x14ac:dyDescent="0.2">
      <c r="A44480" s="3" t="s">
        <v>35</v>
      </c>
      <c r="B44480" s="3">
        <v>2871.4596905171802</v>
      </c>
      <c r="C44480" s="3">
        <v>1</v>
      </c>
    </row>
    <row r="44481" spans="1:3" x14ac:dyDescent="0.2">
      <c r="A44481" s="3" t="s">
        <v>35</v>
      </c>
      <c r="B44481" s="3">
        <v>1225.70959535416</v>
      </c>
      <c r="C44481" s="3">
        <v>1</v>
      </c>
    </row>
    <row r="44482" spans="1:3" x14ac:dyDescent="0.2">
      <c r="A44482" s="3" t="s">
        <v>35</v>
      </c>
      <c r="B44482" s="3">
        <v>575.03397224213904</v>
      </c>
      <c r="C44482" s="3">
        <v>1</v>
      </c>
    </row>
    <row r="44483" spans="1:3" x14ac:dyDescent="0.2">
      <c r="A44483" s="3" t="s">
        <v>35</v>
      </c>
      <c r="B44483" s="3">
        <v>55.129479318757397</v>
      </c>
      <c r="C44483" s="3">
        <v>1</v>
      </c>
    </row>
    <row r="44484" spans="1:3" x14ac:dyDescent="0.2">
      <c r="A44484" s="3" t="s">
        <v>35</v>
      </c>
      <c r="B44484" s="3">
        <v>887.50425678368299</v>
      </c>
      <c r="C44484" s="3">
        <v>1</v>
      </c>
    </row>
    <row r="44485" spans="1:3" x14ac:dyDescent="0.2">
      <c r="A44485" s="3" t="s">
        <v>35</v>
      </c>
      <c r="B44485" s="3">
        <v>1871.84874197523</v>
      </c>
      <c r="C44485" s="3">
        <v>1</v>
      </c>
    </row>
    <row r="44486" spans="1:3" x14ac:dyDescent="0.2">
      <c r="A44486" s="3" t="s">
        <v>35</v>
      </c>
      <c r="B44486" s="3">
        <v>8.2971639791870704</v>
      </c>
      <c r="C44486" s="3">
        <v>1</v>
      </c>
    </row>
    <row r="44487" spans="1:3" x14ac:dyDescent="0.2">
      <c r="A44487" s="3" t="s">
        <v>35</v>
      </c>
      <c r="B44487" s="3">
        <v>3355.3636370006502</v>
      </c>
      <c r="C44487" s="3">
        <v>1</v>
      </c>
    </row>
    <row r="44488" spans="1:3" x14ac:dyDescent="0.2">
      <c r="A44488" s="3" t="s">
        <v>35</v>
      </c>
      <c r="B44488" s="3">
        <v>3127.7084340884799</v>
      </c>
      <c r="C44488" s="3">
        <v>1</v>
      </c>
    </row>
    <row r="44489" spans="1:3" x14ac:dyDescent="0.2">
      <c r="A44489" s="3" t="s">
        <v>35</v>
      </c>
      <c r="B44489" s="3">
        <v>107.79173137358001</v>
      </c>
      <c r="C44489" s="3">
        <v>1</v>
      </c>
    </row>
    <row r="44490" spans="1:3" x14ac:dyDescent="0.2">
      <c r="A44490" s="3" t="s">
        <v>35</v>
      </c>
      <c r="B44490" s="3">
        <v>420.19949755318402</v>
      </c>
      <c r="C44490" s="3">
        <v>1</v>
      </c>
    </row>
    <row r="44491" spans="1:3" x14ac:dyDescent="0.2">
      <c r="A44491" s="3" t="s">
        <v>35</v>
      </c>
      <c r="B44491" s="3">
        <v>2044.9050553635</v>
      </c>
      <c r="C44491" s="3">
        <v>1</v>
      </c>
    </row>
    <row r="44492" spans="1:3" x14ac:dyDescent="0.2">
      <c r="A44492" s="3" t="s">
        <v>35</v>
      </c>
      <c r="B44492" s="3">
        <v>9.7562941133442198</v>
      </c>
      <c r="C44492" s="3">
        <v>1</v>
      </c>
    </row>
    <row r="44493" spans="1:3" x14ac:dyDescent="0.2">
      <c r="A44493" s="3" t="s">
        <v>35</v>
      </c>
      <c r="B44493" s="3">
        <v>10.615848323784601</v>
      </c>
      <c r="C44493" s="3">
        <v>1</v>
      </c>
    </row>
    <row r="44494" spans="1:3" x14ac:dyDescent="0.2">
      <c r="A44494" s="3" t="s">
        <v>35</v>
      </c>
      <c r="B44494" s="3">
        <v>1743.39578236431</v>
      </c>
      <c r="C44494" s="3">
        <v>1</v>
      </c>
    </row>
    <row r="44495" spans="1:3" x14ac:dyDescent="0.2">
      <c r="A44495" s="3" t="s">
        <v>35</v>
      </c>
      <c r="B44495" s="3">
        <v>974.776468637015</v>
      </c>
      <c r="C44495" s="3">
        <v>1</v>
      </c>
    </row>
    <row r="44496" spans="1:3" x14ac:dyDescent="0.2">
      <c r="A44496" s="3" t="s">
        <v>35</v>
      </c>
      <c r="B44496" s="3">
        <v>2626.3911599602202</v>
      </c>
      <c r="C44496" s="3">
        <v>1</v>
      </c>
    </row>
    <row r="44497" spans="1:3" x14ac:dyDescent="0.2">
      <c r="A44497" s="3" t="s">
        <v>35</v>
      </c>
      <c r="B44497" s="3">
        <v>1451.1727963399701</v>
      </c>
      <c r="C44497" s="3">
        <v>1</v>
      </c>
    </row>
    <row r="44498" spans="1:3" x14ac:dyDescent="0.2">
      <c r="A44498" s="3" t="s">
        <v>35</v>
      </c>
      <c r="B44498" s="3">
        <v>2447.36917846902</v>
      </c>
      <c r="C44498" s="3">
        <v>1</v>
      </c>
    </row>
    <row r="44499" spans="1:3" x14ac:dyDescent="0.2">
      <c r="A44499" s="3" t="s">
        <v>35</v>
      </c>
      <c r="B44499" s="3">
        <v>767.89070458376705</v>
      </c>
      <c r="C44499" s="3">
        <v>1</v>
      </c>
    </row>
    <row r="44500" spans="1:3" x14ac:dyDescent="0.2">
      <c r="A44500" s="3" t="s">
        <v>35</v>
      </c>
      <c r="B44500" s="3">
        <v>1270.03324340885</v>
      </c>
      <c r="C44500" s="3">
        <v>1</v>
      </c>
    </row>
    <row r="44501" spans="1:3" x14ac:dyDescent="0.2">
      <c r="A44501" s="3" t="s">
        <v>35</v>
      </c>
      <c r="B44501" s="3">
        <v>49.2160739504003</v>
      </c>
      <c r="C44501" s="3">
        <v>1</v>
      </c>
    </row>
    <row r="44502" spans="1:3" x14ac:dyDescent="0.2">
      <c r="A44502" s="3" t="s">
        <v>35</v>
      </c>
      <c r="B44502" s="3">
        <v>856.33330132455603</v>
      </c>
      <c r="C44502" s="3">
        <v>1</v>
      </c>
    </row>
    <row r="44503" spans="1:3" x14ac:dyDescent="0.2">
      <c r="A44503" s="3" t="s">
        <v>35</v>
      </c>
      <c r="B44503" s="3">
        <v>3502.8070137889299</v>
      </c>
      <c r="C44503" s="3">
        <v>1</v>
      </c>
    </row>
    <row r="44504" spans="1:3" x14ac:dyDescent="0.2">
      <c r="A44504" s="3" t="s">
        <v>35</v>
      </c>
      <c r="B44504" s="3">
        <v>292.146128491404</v>
      </c>
      <c r="C44504" s="3">
        <v>1</v>
      </c>
    </row>
    <row r="44505" spans="1:3" x14ac:dyDescent="0.2">
      <c r="A44505" s="3" t="s">
        <v>35</v>
      </c>
      <c r="B44505" s="3">
        <v>2362.6974054904399</v>
      </c>
      <c r="C44505" s="3">
        <v>1</v>
      </c>
    </row>
    <row r="44506" spans="1:3" x14ac:dyDescent="0.2">
      <c r="A44506" s="3" t="s">
        <v>35</v>
      </c>
      <c r="B44506" s="3">
        <v>281.487723682058</v>
      </c>
      <c r="C44506" s="3">
        <v>1</v>
      </c>
    </row>
    <row r="44507" spans="1:3" x14ac:dyDescent="0.2">
      <c r="A44507" s="3" t="s">
        <v>35</v>
      </c>
      <c r="B44507" s="3">
        <v>6.5067158131336296</v>
      </c>
      <c r="C44507" s="3">
        <v>1</v>
      </c>
    </row>
    <row r="44508" spans="1:3" x14ac:dyDescent="0.2">
      <c r="A44508" s="3" t="s">
        <v>35</v>
      </c>
      <c r="B44508" s="3">
        <v>1695.93822075043</v>
      </c>
      <c r="C44508" s="3">
        <v>1</v>
      </c>
    </row>
    <row r="44509" spans="1:3" x14ac:dyDescent="0.2">
      <c r="A44509" s="3" t="s">
        <v>35</v>
      </c>
      <c r="B44509" s="3">
        <v>1191.3575113375</v>
      </c>
      <c r="C44509" s="3">
        <v>1</v>
      </c>
    </row>
    <row r="44510" spans="1:3" x14ac:dyDescent="0.2">
      <c r="A44510" s="3" t="s">
        <v>35</v>
      </c>
      <c r="B44510" s="3">
        <v>2127.6142964472301</v>
      </c>
      <c r="C44510" s="3">
        <v>1</v>
      </c>
    </row>
    <row r="44511" spans="1:3" x14ac:dyDescent="0.2">
      <c r="A44511" s="3" t="s">
        <v>35</v>
      </c>
      <c r="B44511" s="3">
        <v>2823.3108651470202</v>
      </c>
      <c r="C44511" s="3">
        <v>1</v>
      </c>
    </row>
    <row r="44512" spans="1:3" x14ac:dyDescent="0.2">
      <c r="A44512" s="3" t="s">
        <v>35</v>
      </c>
      <c r="B44512" s="3">
        <v>1031.4044616619201</v>
      </c>
      <c r="C44512" s="3">
        <v>1</v>
      </c>
    </row>
    <row r="44513" spans="1:3" x14ac:dyDescent="0.2">
      <c r="A44513" s="3" t="s">
        <v>35</v>
      </c>
      <c r="B44513" s="3">
        <v>1880.05952380952</v>
      </c>
      <c r="C44513" s="3">
        <v>1</v>
      </c>
    </row>
    <row r="44514" spans="1:3" x14ac:dyDescent="0.2">
      <c r="A44514" s="3" t="s">
        <v>35</v>
      </c>
      <c r="B44514" s="3">
        <v>1594.37714203725</v>
      </c>
      <c r="C44514" s="3">
        <v>1</v>
      </c>
    </row>
    <row r="44515" spans="1:3" x14ac:dyDescent="0.2">
      <c r="A44515" s="3" t="s">
        <v>35</v>
      </c>
      <c r="B44515" s="3">
        <v>7.7612215829395099</v>
      </c>
      <c r="C44515" s="3">
        <v>1</v>
      </c>
    </row>
    <row r="44516" spans="1:3" x14ac:dyDescent="0.2">
      <c r="A44516" s="3" t="s">
        <v>35</v>
      </c>
      <c r="B44516" s="3">
        <v>1070.1298580808</v>
      </c>
      <c r="C44516" s="3">
        <v>1</v>
      </c>
    </row>
    <row r="44517" spans="1:3" x14ac:dyDescent="0.2">
      <c r="A44517" s="3" t="s">
        <v>35</v>
      </c>
      <c r="B44517" s="3">
        <v>1435.20527811273</v>
      </c>
      <c r="C44517" s="3">
        <v>1</v>
      </c>
    </row>
    <row r="44518" spans="1:3" x14ac:dyDescent="0.2">
      <c r="A44518" s="3" t="s">
        <v>35</v>
      </c>
      <c r="B44518" s="3">
        <v>1528.86834438301</v>
      </c>
      <c r="C44518" s="3">
        <v>1</v>
      </c>
    </row>
    <row r="44519" spans="1:3" x14ac:dyDescent="0.2">
      <c r="A44519" s="3" t="s">
        <v>35</v>
      </c>
      <c r="B44519" s="3">
        <v>2343.4185964381199</v>
      </c>
      <c r="C44519" s="3">
        <v>1</v>
      </c>
    </row>
    <row r="44520" spans="1:3" x14ac:dyDescent="0.2">
      <c r="A44520" s="3" t="s">
        <v>35</v>
      </c>
      <c r="B44520" s="3">
        <v>542.56916749298398</v>
      </c>
      <c r="C44520" s="3">
        <v>1</v>
      </c>
    </row>
    <row r="44521" spans="1:3" x14ac:dyDescent="0.2">
      <c r="A44521" s="3" t="s">
        <v>35</v>
      </c>
      <c r="B44521" s="3">
        <v>1558.96199830199</v>
      </c>
      <c r="C44521" s="3">
        <v>1</v>
      </c>
    </row>
    <row r="44522" spans="1:3" x14ac:dyDescent="0.2">
      <c r="A44522" s="3" t="s">
        <v>35</v>
      </c>
      <c r="B44522" s="3">
        <v>1864.75659606094</v>
      </c>
      <c r="C44522" s="3">
        <v>1</v>
      </c>
    </row>
    <row r="44523" spans="1:3" x14ac:dyDescent="0.2">
      <c r="A44523" s="3" t="s">
        <v>35</v>
      </c>
      <c r="B44523" s="3">
        <v>25.220419254424101</v>
      </c>
      <c r="C44523" s="3">
        <v>1</v>
      </c>
    </row>
    <row r="44524" spans="1:3" x14ac:dyDescent="0.2">
      <c r="A44524" s="3" t="s">
        <v>35</v>
      </c>
      <c r="B44524" s="3">
        <v>1115.68716919146</v>
      </c>
      <c r="C44524" s="3">
        <v>1</v>
      </c>
    </row>
    <row r="44525" spans="1:3" x14ac:dyDescent="0.2">
      <c r="A44525" s="3" t="s">
        <v>35</v>
      </c>
      <c r="B44525" s="3">
        <v>1227.6792786303499</v>
      </c>
      <c r="C44525" s="3">
        <v>1</v>
      </c>
    </row>
    <row r="44526" spans="1:3" x14ac:dyDescent="0.2">
      <c r="A44526" s="3" t="s">
        <v>35</v>
      </c>
      <c r="B44526" s="3">
        <v>3216.1874359518702</v>
      </c>
      <c r="C44526" s="3">
        <v>1</v>
      </c>
    </row>
    <row r="44527" spans="1:3" x14ac:dyDescent="0.2">
      <c r="A44527" s="3" t="s">
        <v>35</v>
      </c>
      <c r="B44527" s="3">
        <v>1489.6450043155401</v>
      </c>
      <c r="C44527" s="3">
        <v>1</v>
      </c>
    </row>
    <row r="44528" spans="1:3" x14ac:dyDescent="0.2">
      <c r="A44528" s="3" t="s">
        <v>35</v>
      </c>
      <c r="B44528" s="3">
        <v>2523.03839963051</v>
      </c>
      <c r="C44528" s="3">
        <v>1</v>
      </c>
    </row>
    <row r="44529" spans="1:3" x14ac:dyDescent="0.2">
      <c r="A44529" s="3" t="s">
        <v>35</v>
      </c>
      <c r="B44529" s="3">
        <v>44.346265198335601</v>
      </c>
      <c r="C44529" s="3">
        <v>1</v>
      </c>
    </row>
    <row r="44530" spans="1:3" x14ac:dyDescent="0.2">
      <c r="A44530" s="3" t="s">
        <v>35</v>
      </c>
      <c r="B44530" s="3">
        <v>2337.3401230234699</v>
      </c>
      <c r="C44530" s="3">
        <v>1</v>
      </c>
    </row>
    <row r="44531" spans="1:3" x14ac:dyDescent="0.2">
      <c r="A44531" s="3" t="s">
        <v>35</v>
      </c>
      <c r="B44531" s="3">
        <v>1234.846331686</v>
      </c>
      <c r="C44531" s="3">
        <v>1</v>
      </c>
    </row>
    <row r="44532" spans="1:3" x14ac:dyDescent="0.2">
      <c r="A44532" s="3" t="s">
        <v>35</v>
      </c>
      <c r="B44532" s="3">
        <v>915.374758087175</v>
      </c>
      <c r="C44532" s="3">
        <v>1</v>
      </c>
    </row>
    <row r="44533" spans="1:3" x14ac:dyDescent="0.2">
      <c r="A44533" s="3" t="s">
        <v>35</v>
      </c>
      <c r="B44533" s="3">
        <v>1265.66361840373</v>
      </c>
      <c r="C44533" s="3">
        <v>1</v>
      </c>
    </row>
    <row r="44534" spans="1:3" x14ac:dyDescent="0.2">
      <c r="A44534" s="3" t="s">
        <v>35</v>
      </c>
      <c r="B44534" s="3">
        <v>1976.18917012773</v>
      </c>
      <c r="C44534" s="3">
        <v>1</v>
      </c>
    </row>
    <row r="44535" spans="1:3" x14ac:dyDescent="0.2">
      <c r="A44535" s="3" t="s">
        <v>35</v>
      </c>
      <c r="B44535" s="3">
        <v>2630.8086676175999</v>
      </c>
      <c r="C44535" s="3">
        <v>1</v>
      </c>
    </row>
    <row r="44536" spans="1:3" x14ac:dyDescent="0.2">
      <c r="A44536" s="3" t="s">
        <v>35</v>
      </c>
      <c r="B44536" s="3">
        <v>133.26195378486801</v>
      </c>
      <c r="C44536" s="3">
        <v>1</v>
      </c>
    </row>
    <row r="44537" spans="1:3" x14ac:dyDescent="0.2">
      <c r="A44537" s="3" t="s">
        <v>35</v>
      </c>
      <c r="B44537" s="3">
        <v>1768.1651594748801</v>
      </c>
      <c r="C44537" s="3">
        <v>1</v>
      </c>
    </row>
    <row r="44538" spans="1:3" x14ac:dyDescent="0.2">
      <c r="A44538" s="3" t="s">
        <v>35</v>
      </c>
      <c r="B44538" s="3">
        <v>2889.7222098759898</v>
      </c>
      <c r="C44538" s="3">
        <v>1</v>
      </c>
    </row>
    <row r="44539" spans="1:3" x14ac:dyDescent="0.2">
      <c r="A44539" s="3" t="s">
        <v>35</v>
      </c>
      <c r="B44539" s="3">
        <v>1878.1614540733799</v>
      </c>
      <c r="C44539" s="3">
        <v>1</v>
      </c>
    </row>
    <row r="44540" spans="1:3" x14ac:dyDescent="0.2">
      <c r="A44540" s="3" t="s">
        <v>35</v>
      </c>
      <c r="B44540" s="3">
        <v>1968.35555974254</v>
      </c>
      <c r="C44540" s="3">
        <v>1</v>
      </c>
    </row>
    <row r="44541" spans="1:3" x14ac:dyDescent="0.2">
      <c r="A44541" s="3" t="s">
        <v>35</v>
      </c>
      <c r="B44541" s="3">
        <v>3563.33378189736</v>
      </c>
      <c r="C44541" s="3">
        <v>1</v>
      </c>
    </row>
    <row r="44542" spans="1:3" x14ac:dyDescent="0.2">
      <c r="A44542" s="3" t="s">
        <v>35</v>
      </c>
      <c r="B44542" s="3">
        <v>2788.2602855724599</v>
      </c>
      <c r="C44542" s="3">
        <v>1</v>
      </c>
    </row>
    <row r="44543" spans="1:3" x14ac:dyDescent="0.2">
      <c r="A44543" s="3" t="s">
        <v>35</v>
      </c>
      <c r="B44543" s="3">
        <v>23.137224127202199</v>
      </c>
      <c r="C44543" s="3">
        <v>1</v>
      </c>
    </row>
    <row r="44544" spans="1:3" x14ac:dyDescent="0.2">
      <c r="A44544" s="3" t="s">
        <v>35</v>
      </c>
      <c r="B44544" s="3">
        <v>1908.54494994006</v>
      </c>
      <c r="C44544" s="3">
        <v>1</v>
      </c>
    </row>
    <row r="44545" spans="1:3" x14ac:dyDescent="0.2">
      <c r="A44545" s="3" t="s">
        <v>35</v>
      </c>
      <c r="B44545" s="3">
        <v>860.71939005016498</v>
      </c>
      <c r="C44545" s="3">
        <v>1</v>
      </c>
    </row>
    <row r="44546" spans="1:3" x14ac:dyDescent="0.2">
      <c r="A44546" s="3" t="s">
        <v>35</v>
      </c>
      <c r="B44546" s="3">
        <v>61.8841475471609</v>
      </c>
      <c r="C44546" s="3">
        <v>1</v>
      </c>
    </row>
    <row r="44547" spans="1:3" x14ac:dyDescent="0.2">
      <c r="A44547" s="3" t="s">
        <v>35</v>
      </c>
      <c r="B44547" s="3">
        <v>2129.85991772119</v>
      </c>
      <c r="C44547" s="3">
        <v>1</v>
      </c>
    </row>
    <row r="44548" spans="1:3" x14ac:dyDescent="0.2">
      <c r="A44548" s="3" t="s">
        <v>35</v>
      </c>
      <c r="B44548" s="3">
        <v>935.09667893693597</v>
      </c>
      <c r="C44548" s="3">
        <v>1</v>
      </c>
    </row>
    <row r="44549" spans="1:3" x14ac:dyDescent="0.2">
      <c r="A44549" s="3" t="s">
        <v>35</v>
      </c>
      <c r="B44549" s="3">
        <v>2246.9880914857899</v>
      </c>
      <c r="C44549" s="3">
        <v>1</v>
      </c>
    </row>
    <row r="44550" spans="1:3" x14ac:dyDescent="0.2">
      <c r="A44550" s="3" t="s">
        <v>35</v>
      </c>
      <c r="B44550" s="3">
        <v>678.21526067023296</v>
      </c>
      <c r="C44550" s="3">
        <v>1</v>
      </c>
    </row>
    <row r="44551" spans="1:3" x14ac:dyDescent="0.2">
      <c r="A44551" s="3" t="s">
        <v>35</v>
      </c>
      <c r="B44551" s="3">
        <v>3445.7856019629698</v>
      </c>
      <c r="C44551" s="3">
        <v>1</v>
      </c>
    </row>
    <row r="44552" spans="1:3" x14ac:dyDescent="0.2">
      <c r="A44552" s="3" t="s">
        <v>35</v>
      </c>
      <c r="B44552" s="3">
        <v>460.28406091696002</v>
      </c>
      <c r="C44552" s="3">
        <v>1</v>
      </c>
    </row>
    <row r="44553" spans="1:3" x14ac:dyDescent="0.2">
      <c r="A44553" s="3" t="s">
        <v>35</v>
      </c>
      <c r="B44553" s="3">
        <v>1116.0863080505001</v>
      </c>
      <c r="C44553" s="3">
        <v>1</v>
      </c>
    </row>
    <row r="44554" spans="1:3" x14ac:dyDescent="0.2">
      <c r="A44554" s="3" t="s">
        <v>35</v>
      </c>
      <c r="B44554" s="3">
        <v>3084.6349438029802</v>
      </c>
      <c r="C44554" s="3">
        <v>1</v>
      </c>
    </row>
    <row r="44555" spans="1:3" x14ac:dyDescent="0.2">
      <c r="A44555" s="3" t="s">
        <v>35</v>
      </c>
      <c r="B44555" s="3">
        <v>1993.9896875587599</v>
      </c>
      <c r="C44555" s="3">
        <v>1</v>
      </c>
    </row>
    <row r="44556" spans="1:3" x14ac:dyDescent="0.2">
      <c r="A44556" s="3" t="s">
        <v>35</v>
      </c>
      <c r="B44556" s="3">
        <v>1971.44904870562</v>
      </c>
      <c r="C44556" s="3">
        <v>1</v>
      </c>
    </row>
    <row r="44557" spans="1:3" x14ac:dyDescent="0.2">
      <c r="A44557" s="3" t="s">
        <v>35</v>
      </c>
      <c r="B44557" s="3">
        <v>1405.52935315369</v>
      </c>
      <c r="C44557" s="3">
        <v>1</v>
      </c>
    </row>
    <row r="44558" spans="1:3" x14ac:dyDescent="0.2">
      <c r="A44558" s="3" t="s">
        <v>35</v>
      </c>
      <c r="B44558" s="3">
        <v>2637.1641976119099</v>
      </c>
      <c r="C44558" s="3">
        <v>1</v>
      </c>
    </row>
    <row r="44559" spans="1:3" x14ac:dyDescent="0.2">
      <c r="A44559" s="3" t="s">
        <v>35</v>
      </c>
      <c r="B44559" s="3">
        <v>3415.5398612335098</v>
      </c>
      <c r="C44559" s="3">
        <v>1</v>
      </c>
    </row>
    <row r="44560" spans="1:3" x14ac:dyDescent="0.2">
      <c r="A44560" s="3" t="s">
        <v>35</v>
      </c>
      <c r="B44560" s="3">
        <v>2247.0551634214899</v>
      </c>
      <c r="C44560" s="3">
        <v>1</v>
      </c>
    </row>
    <row r="44561" spans="1:3" x14ac:dyDescent="0.2">
      <c r="A44561" s="3" t="s">
        <v>35</v>
      </c>
      <c r="B44561" s="3">
        <v>16.2263811523035</v>
      </c>
      <c r="C44561" s="3">
        <v>1</v>
      </c>
    </row>
    <row r="44562" spans="1:3" x14ac:dyDescent="0.2">
      <c r="A44562" s="3" t="s">
        <v>35</v>
      </c>
      <c r="B44562" s="3">
        <v>549.77993730667595</v>
      </c>
      <c r="C44562" s="3">
        <v>1</v>
      </c>
    </row>
    <row r="44563" spans="1:3" x14ac:dyDescent="0.2">
      <c r="A44563" s="3" t="s">
        <v>35</v>
      </c>
      <c r="B44563" s="3">
        <v>24.822100951596301</v>
      </c>
      <c r="C44563" s="3">
        <v>1</v>
      </c>
    </row>
    <row r="44564" spans="1:3" x14ac:dyDescent="0.2">
      <c r="A44564" s="3" t="s">
        <v>35</v>
      </c>
      <c r="B44564" s="3">
        <v>571.90293095251195</v>
      </c>
      <c r="C44564" s="3">
        <v>1</v>
      </c>
    </row>
    <row r="44565" spans="1:3" x14ac:dyDescent="0.2">
      <c r="A44565" s="3" t="s">
        <v>35</v>
      </c>
      <c r="B44565" s="3">
        <v>2175.4501518626898</v>
      </c>
      <c r="C44565" s="3">
        <v>1</v>
      </c>
    </row>
    <row r="44566" spans="1:3" x14ac:dyDescent="0.2">
      <c r="A44566" s="3" t="s">
        <v>35</v>
      </c>
      <c r="B44566" s="3">
        <v>2607.4591483900499</v>
      </c>
      <c r="C44566" s="3">
        <v>1</v>
      </c>
    </row>
    <row r="44567" spans="1:3" x14ac:dyDescent="0.2">
      <c r="A44567" s="3" t="s">
        <v>35</v>
      </c>
      <c r="B44567" s="3">
        <v>2416.6833270665802</v>
      </c>
      <c r="C44567" s="3">
        <v>1</v>
      </c>
    </row>
    <row r="44568" spans="1:3" x14ac:dyDescent="0.2">
      <c r="A44568" s="3" t="s">
        <v>35</v>
      </c>
      <c r="B44568" s="3">
        <v>2536.0323133611801</v>
      </c>
      <c r="C44568" s="3">
        <v>1</v>
      </c>
    </row>
    <row r="44569" spans="1:3" x14ac:dyDescent="0.2">
      <c r="A44569" s="3" t="s">
        <v>35</v>
      </c>
      <c r="B44569" s="3">
        <v>548.09431090495696</v>
      </c>
      <c r="C44569" s="3">
        <v>1</v>
      </c>
    </row>
    <row r="44570" spans="1:3" x14ac:dyDescent="0.2">
      <c r="A44570" s="3" t="s">
        <v>35</v>
      </c>
      <c r="B44570" s="3">
        <v>1898.9912976497201</v>
      </c>
      <c r="C44570" s="3">
        <v>1</v>
      </c>
    </row>
    <row r="44571" spans="1:3" x14ac:dyDescent="0.2">
      <c r="A44571" s="3" t="s">
        <v>35</v>
      </c>
      <c r="B44571" s="3">
        <v>3904.9241815432802</v>
      </c>
      <c r="C44571" s="3">
        <v>1</v>
      </c>
    </row>
    <row r="44572" spans="1:3" x14ac:dyDescent="0.2">
      <c r="A44572" s="3" t="s">
        <v>35</v>
      </c>
      <c r="B44572" s="3">
        <v>962.331618145731</v>
      </c>
      <c r="C44572" s="3">
        <v>1</v>
      </c>
    </row>
    <row r="44573" spans="1:3" x14ac:dyDescent="0.2">
      <c r="A44573" s="3" t="s">
        <v>35</v>
      </c>
      <c r="B44573" s="3">
        <v>2466.7288784755001</v>
      </c>
      <c r="C44573" s="3">
        <v>1</v>
      </c>
    </row>
    <row r="44574" spans="1:3" x14ac:dyDescent="0.2">
      <c r="A44574" s="3" t="s">
        <v>35</v>
      </c>
      <c r="B44574" s="3">
        <v>3642.1212233275401</v>
      </c>
      <c r="C44574" s="3">
        <v>1</v>
      </c>
    </row>
    <row r="44575" spans="1:3" x14ac:dyDescent="0.2">
      <c r="A44575" s="3" t="s">
        <v>35</v>
      </c>
      <c r="B44575" s="3">
        <v>13.9857169818742</v>
      </c>
      <c r="C44575" s="3">
        <v>1</v>
      </c>
    </row>
    <row r="44576" spans="1:3" x14ac:dyDescent="0.2">
      <c r="A44576" s="3" t="s">
        <v>35</v>
      </c>
      <c r="B44576" s="3">
        <v>2038.15828053313</v>
      </c>
      <c r="C44576" s="3">
        <v>1</v>
      </c>
    </row>
    <row r="44577" spans="1:3" x14ac:dyDescent="0.2">
      <c r="A44577" s="3" t="s">
        <v>35</v>
      </c>
      <c r="B44577" s="3">
        <v>3674.8349808807402</v>
      </c>
      <c r="C44577" s="3">
        <v>1</v>
      </c>
    </row>
    <row r="44578" spans="1:3" x14ac:dyDescent="0.2">
      <c r="A44578" s="3" t="s">
        <v>35</v>
      </c>
      <c r="B44578" s="3">
        <v>1617.20499312379</v>
      </c>
      <c r="C44578" s="3">
        <v>1</v>
      </c>
    </row>
    <row r="44579" spans="1:3" x14ac:dyDescent="0.2">
      <c r="A44579" s="3" t="s">
        <v>35</v>
      </c>
      <c r="B44579" s="3">
        <v>4975.4678827146499</v>
      </c>
      <c r="C44579" s="3">
        <v>1</v>
      </c>
    </row>
    <row r="44580" spans="1:3" x14ac:dyDescent="0.2">
      <c r="A44580" s="3" t="s">
        <v>35</v>
      </c>
      <c r="B44580" s="3">
        <v>3053.3403392884002</v>
      </c>
      <c r="C44580" s="3">
        <v>1</v>
      </c>
    </row>
    <row r="44581" spans="1:3" x14ac:dyDescent="0.2">
      <c r="A44581" s="3" t="s">
        <v>35</v>
      </c>
      <c r="B44581" s="3">
        <v>3017.88367913004</v>
      </c>
      <c r="C44581" s="3">
        <v>1</v>
      </c>
    </row>
    <row r="44582" spans="1:3" x14ac:dyDescent="0.2">
      <c r="A44582" s="3" t="s">
        <v>35</v>
      </c>
      <c r="B44582" s="3">
        <v>2382.74464655768</v>
      </c>
      <c r="C44582" s="3">
        <v>1</v>
      </c>
    </row>
    <row r="44583" spans="1:3" x14ac:dyDescent="0.2">
      <c r="A44583" s="3" t="s">
        <v>35</v>
      </c>
      <c r="B44583" s="3">
        <v>518.81220754138803</v>
      </c>
      <c r="C44583" s="3">
        <v>1</v>
      </c>
    </row>
    <row r="44584" spans="1:3" x14ac:dyDescent="0.2">
      <c r="A44584" s="3" t="s">
        <v>35</v>
      </c>
      <c r="B44584" s="3">
        <v>2460.6077141342698</v>
      </c>
      <c r="C44584" s="3">
        <v>1</v>
      </c>
    </row>
    <row r="44585" spans="1:3" x14ac:dyDescent="0.2">
      <c r="A44585" s="3" t="s">
        <v>35</v>
      </c>
      <c r="B44585" s="3">
        <v>2568.62283606148</v>
      </c>
      <c r="C44585" s="3">
        <v>1</v>
      </c>
    </row>
    <row r="44586" spans="1:3" x14ac:dyDescent="0.2">
      <c r="A44586" s="3" t="s">
        <v>35</v>
      </c>
      <c r="B44586" s="3">
        <v>2326.5698886128198</v>
      </c>
      <c r="C44586" s="3">
        <v>1</v>
      </c>
    </row>
    <row r="44587" spans="1:3" x14ac:dyDescent="0.2">
      <c r="A44587" s="3" t="s">
        <v>35</v>
      </c>
      <c r="B44587" s="3">
        <v>924.820591330973</v>
      </c>
      <c r="C44587" s="3">
        <v>1</v>
      </c>
    </row>
    <row r="44588" spans="1:3" x14ac:dyDescent="0.2">
      <c r="A44588" s="3" t="s">
        <v>35</v>
      </c>
      <c r="B44588" s="3">
        <v>227.60156300063301</v>
      </c>
      <c r="C44588" s="3">
        <v>1</v>
      </c>
    </row>
    <row r="44589" spans="1:3" x14ac:dyDescent="0.2">
      <c r="A44589" s="3" t="s">
        <v>35</v>
      </c>
      <c r="B44589" s="3">
        <v>2853.3297743365601</v>
      </c>
      <c r="C44589" s="3">
        <v>1</v>
      </c>
    </row>
    <row r="44590" spans="1:3" x14ac:dyDescent="0.2">
      <c r="A44590" s="3" t="s">
        <v>35</v>
      </c>
      <c r="B44590" s="3">
        <v>51.153107196100301</v>
      </c>
      <c r="C44590" s="3">
        <v>1</v>
      </c>
    </row>
    <row r="44591" spans="1:3" x14ac:dyDescent="0.2">
      <c r="A44591" s="3" t="s">
        <v>35</v>
      </c>
      <c r="B44591" s="3">
        <v>684.18584447470698</v>
      </c>
      <c r="C44591" s="3">
        <v>1</v>
      </c>
    </row>
    <row r="44592" spans="1:3" x14ac:dyDescent="0.2">
      <c r="A44592" s="3" t="s">
        <v>35</v>
      </c>
      <c r="B44592" s="3">
        <v>1370.6613183770501</v>
      </c>
      <c r="C44592" s="3">
        <v>1</v>
      </c>
    </row>
    <row r="44593" spans="1:3" x14ac:dyDescent="0.2">
      <c r="A44593" s="3" t="s">
        <v>35</v>
      </c>
      <c r="B44593" s="3">
        <v>1987.65918363742</v>
      </c>
      <c r="C44593" s="3">
        <v>1</v>
      </c>
    </row>
    <row r="44594" spans="1:3" x14ac:dyDescent="0.2">
      <c r="A44594" s="3" t="s">
        <v>35</v>
      </c>
      <c r="B44594" s="3">
        <v>2510.8207831137802</v>
      </c>
      <c r="C44594" s="3">
        <v>1</v>
      </c>
    </row>
    <row r="44595" spans="1:3" x14ac:dyDescent="0.2">
      <c r="A44595" s="3" t="s">
        <v>35</v>
      </c>
      <c r="B44595" s="3">
        <v>2690.1925472418402</v>
      </c>
      <c r="C44595" s="3">
        <v>1</v>
      </c>
    </row>
    <row r="44596" spans="1:3" x14ac:dyDescent="0.2">
      <c r="A44596" s="3" t="s">
        <v>35</v>
      </c>
      <c r="B44596" s="3">
        <v>2155.6521761211402</v>
      </c>
      <c r="C44596" s="3">
        <v>1</v>
      </c>
    </row>
    <row r="44597" spans="1:3" x14ac:dyDescent="0.2">
      <c r="A44597" s="3" t="s">
        <v>35</v>
      </c>
      <c r="B44597" s="3">
        <v>541.21126200112496</v>
      </c>
      <c r="C44597" s="3">
        <v>1</v>
      </c>
    </row>
    <row r="44598" spans="1:3" x14ac:dyDescent="0.2">
      <c r="A44598" s="3" t="s">
        <v>35</v>
      </c>
      <c r="B44598" s="3">
        <v>838.52286444151298</v>
      </c>
      <c r="C44598" s="3">
        <v>1</v>
      </c>
    </row>
    <row r="44599" spans="1:3" x14ac:dyDescent="0.2">
      <c r="A44599" s="3" t="s">
        <v>35</v>
      </c>
      <c r="B44599" s="3">
        <v>717.992688409533</v>
      </c>
      <c r="C44599" s="3">
        <v>1</v>
      </c>
    </row>
    <row r="44600" spans="1:3" x14ac:dyDescent="0.2">
      <c r="A44600" s="3" t="s">
        <v>35</v>
      </c>
      <c r="B44600" s="3">
        <v>1811.4492304340899</v>
      </c>
      <c r="C44600" s="3">
        <v>1</v>
      </c>
    </row>
    <row r="44601" spans="1:3" x14ac:dyDescent="0.2">
      <c r="A44601" s="3" t="s">
        <v>35</v>
      </c>
      <c r="B44601" s="3">
        <v>655.62414959006696</v>
      </c>
      <c r="C44601" s="3">
        <v>1</v>
      </c>
    </row>
    <row r="44602" spans="1:3" x14ac:dyDescent="0.2">
      <c r="A44602" s="3" t="s">
        <v>35</v>
      </c>
      <c r="B44602" s="3">
        <v>3197.82264496055</v>
      </c>
      <c r="C44602" s="3">
        <v>1</v>
      </c>
    </row>
    <row r="44603" spans="1:3" x14ac:dyDescent="0.2">
      <c r="A44603" s="3" t="s">
        <v>35</v>
      </c>
      <c r="B44603" s="3">
        <v>2845.3305536019302</v>
      </c>
      <c r="C44603" s="3">
        <v>1</v>
      </c>
    </row>
    <row r="44604" spans="1:3" x14ac:dyDescent="0.2">
      <c r="A44604" s="3" t="s">
        <v>35</v>
      </c>
      <c r="B44604" s="3">
        <v>1347.9905172992201</v>
      </c>
      <c r="C44604" s="3">
        <v>1</v>
      </c>
    </row>
    <row r="44605" spans="1:3" x14ac:dyDescent="0.2">
      <c r="A44605" s="3" t="s">
        <v>35</v>
      </c>
      <c r="B44605" s="3">
        <v>2047.3633890967999</v>
      </c>
      <c r="C44605" s="3">
        <v>1</v>
      </c>
    </row>
    <row r="44606" spans="1:3" x14ac:dyDescent="0.2">
      <c r="A44606" s="3" t="s">
        <v>35</v>
      </c>
      <c r="B44606" s="3">
        <v>232.147960248527</v>
      </c>
      <c r="C44606" s="3">
        <v>1</v>
      </c>
    </row>
    <row r="44607" spans="1:3" x14ac:dyDescent="0.2">
      <c r="A44607" s="3" t="s">
        <v>35</v>
      </c>
      <c r="B44607" s="3">
        <v>724.05148594918796</v>
      </c>
      <c r="C44607" s="3">
        <v>1</v>
      </c>
    </row>
    <row r="44608" spans="1:3" x14ac:dyDescent="0.2">
      <c r="A44608" s="3" t="s">
        <v>35</v>
      </c>
      <c r="B44608" s="3">
        <v>1911.3168928720499</v>
      </c>
      <c r="C44608" s="3">
        <v>1</v>
      </c>
    </row>
    <row r="44609" spans="1:3" x14ac:dyDescent="0.2">
      <c r="A44609" s="3" t="s">
        <v>35</v>
      </c>
      <c r="B44609" s="3">
        <v>2245.4382655535001</v>
      </c>
      <c r="C44609" s="3">
        <v>1</v>
      </c>
    </row>
    <row r="44610" spans="1:3" x14ac:dyDescent="0.2">
      <c r="A44610" s="3" t="s">
        <v>35</v>
      </c>
      <c r="B44610" s="3">
        <v>412.40800660934701</v>
      </c>
      <c r="C44610" s="3">
        <v>1</v>
      </c>
    </row>
    <row r="44611" spans="1:3" x14ac:dyDescent="0.2">
      <c r="A44611" s="3" t="s">
        <v>35</v>
      </c>
      <c r="B44611" s="3">
        <v>998.68851165216404</v>
      </c>
      <c r="C44611" s="3">
        <v>1</v>
      </c>
    </row>
    <row r="44612" spans="1:3" x14ac:dyDescent="0.2">
      <c r="A44612" s="3" t="s">
        <v>35</v>
      </c>
      <c r="B44612" s="3">
        <v>1545.38593988616</v>
      </c>
      <c r="C44612" s="3">
        <v>1</v>
      </c>
    </row>
    <row r="44613" spans="1:3" x14ac:dyDescent="0.2">
      <c r="A44613" s="3" t="s">
        <v>35</v>
      </c>
      <c r="B44613" s="3">
        <v>1104.17368839803</v>
      </c>
      <c r="C44613" s="3">
        <v>1</v>
      </c>
    </row>
    <row r="44614" spans="1:3" x14ac:dyDescent="0.2">
      <c r="A44614" s="3" t="s">
        <v>35</v>
      </c>
      <c r="B44614" s="3">
        <v>1880.7481395060499</v>
      </c>
      <c r="C44614" s="3">
        <v>1</v>
      </c>
    </row>
    <row r="44615" spans="1:3" x14ac:dyDescent="0.2">
      <c r="A44615" s="3" t="s">
        <v>35</v>
      </c>
      <c r="B44615" s="3">
        <v>1088.2196741098401</v>
      </c>
      <c r="C44615" s="3">
        <v>1</v>
      </c>
    </row>
    <row r="44616" spans="1:3" x14ac:dyDescent="0.2">
      <c r="A44616" s="3" t="s">
        <v>35</v>
      </c>
      <c r="B44616" s="3">
        <v>121.28284010877</v>
      </c>
      <c r="C44616" s="3">
        <v>1</v>
      </c>
    </row>
    <row r="44617" spans="1:3" x14ac:dyDescent="0.2">
      <c r="A44617" s="3" t="s">
        <v>35</v>
      </c>
      <c r="B44617" s="3">
        <v>2617.5651060749701</v>
      </c>
      <c r="C44617" s="3">
        <v>1</v>
      </c>
    </row>
    <row r="44618" spans="1:3" x14ac:dyDescent="0.2">
      <c r="A44618" s="3" t="s">
        <v>35</v>
      </c>
      <c r="B44618" s="3">
        <v>1002.34324191344</v>
      </c>
      <c r="C44618" s="3">
        <v>1</v>
      </c>
    </row>
    <row r="44619" spans="1:3" x14ac:dyDescent="0.2">
      <c r="A44619" s="3" t="s">
        <v>35</v>
      </c>
      <c r="B44619" s="3">
        <v>919.18190875246103</v>
      </c>
      <c r="C44619" s="3">
        <v>1</v>
      </c>
    </row>
    <row r="44620" spans="1:3" x14ac:dyDescent="0.2">
      <c r="A44620" s="3" t="s">
        <v>35</v>
      </c>
      <c r="B44620" s="3">
        <v>557.42705386530497</v>
      </c>
      <c r="C44620" s="3">
        <v>1</v>
      </c>
    </row>
    <row r="44621" spans="1:3" x14ac:dyDescent="0.2">
      <c r="A44621" s="3" t="s">
        <v>35</v>
      </c>
      <c r="B44621" s="3">
        <v>2478.8143606834201</v>
      </c>
      <c r="C44621" s="3">
        <v>1</v>
      </c>
    </row>
    <row r="44622" spans="1:3" x14ac:dyDescent="0.2">
      <c r="A44622" s="3" t="s">
        <v>35</v>
      </c>
      <c r="B44622" s="3">
        <v>2371.0432190760098</v>
      </c>
      <c r="C44622" s="3">
        <v>1</v>
      </c>
    </row>
    <row r="44623" spans="1:3" x14ac:dyDescent="0.2">
      <c r="A44623" s="3" t="s">
        <v>35</v>
      </c>
      <c r="B44623" s="3">
        <v>947.75983011647099</v>
      </c>
      <c r="C44623" s="3">
        <v>1</v>
      </c>
    </row>
    <row r="44624" spans="1:3" x14ac:dyDescent="0.2">
      <c r="A44624" s="3" t="s">
        <v>35</v>
      </c>
      <c r="B44624" s="3">
        <v>2877.94640017862</v>
      </c>
      <c r="C44624" s="3">
        <v>1</v>
      </c>
    </row>
    <row r="44625" spans="1:3" x14ac:dyDescent="0.2">
      <c r="A44625" s="3" t="s">
        <v>35</v>
      </c>
      <c r="B44625" s="3">
        <v>15.0366814663696</v>
      </c>
      <c r="C44625" s="3">
        <v>1</v>
      </c>
    </row>
    <row r="44626" spans="1:3" x14ac:dyDescent="0.2">
      <c r="A44626" s="3" t="s">
        <v>35</v>
      </c>
      <c r="B44626" s="3">
        <v>1864.18652010044</v>
      </c>
      <c r="C44626" s="3">
        <v>1</v>
      </c>
    </row>
    <row r="44627" spans="1:3" x14ac:dyDescent="0.2">
      <c r="A44627" s="3" t="s">
        <v>35</v>
      </c>
      <c r="B44627" s="3">
        <v>886.820314124834</v>
      </c>
      <c r="C44627" s="3">
        <v>1</v>
      </c>
    </row>
    <row r="44628" spans="1:3" x14ac:dyDescent="0.2">
      <c r="A44628" s="3" t="s">
        <v>35</v>
      </c>
      <c r="B44628" s="3">
        <v>1898.2533561202099</v>
      </c>
      <c r="C44628" s="3">
        <v>1</v>
      </c>
    </row>
    <row r="44629" spans="1:3" x14ac:dyDescent="0.2">
      <c r="A44629" s="3" t="s">
        <v>35</v>
      </c>
      <c r="B44629" s="3">
        <v>2231.2419293581502</v>
      </c>
      <c r="C44629" s="3">
        <v>1</v>
      </c>
    </row>
    <row r="44630" spans="1:3" x14ac:dyDescent="0.2">
      <c r="A44630" s="3" t="s">
        <v>35</v>
      </c>
      <c r="B44630" s="3">
        <v>1354.77955534182</v>
      </c>
      <c r="C44630" s="3">
        <v>1</v>
      </c>
    </row>
    <row r="44631" spans="1:3" x14ac:dyDescent="0.2">
      <c r="A44631" s="3" t="s">
        <v>35</v>
      </c>
      <c r="B44631" s="3">
        <v>60.436523300141602</v>
      </c>
      <c r="C44631" s="3">
        <v>1</v>
      </c>
    </row>
    <row r="44632" spans="1:3" x14ac:dyDescent="0.2">
      <c r="A44632" s="3" t="s">
        <v>35</v>
      </c>
      <c r="B44632" s="3">
        <v>856.65755793082803</v>
      </c>
      <c r="C44632" s="3">
        <v>1</v>
      </c>
    </row>
    <row r="44633" spans="1:3" x14ac:dyDescent="0.2">
      <c r="A44633" s="3" t="s">
        <v>35</v>
      </c>
      <c r="B44633" s="3">
        <v>508.28079468076999</v>
      </c>
      <c r="C44633" s="3">
        <v>1</v>
      </c>
    </row>
    <row r="44634" spans="1:3" x14ac:dyDescent="0.2">
      <c r="A44634" s="3" t="s">
        <v>35</v>
      </c>
      <c r="B44634" s="3">
        <v>752.57500423301497</v>
      </c>
      <c r="C44634" s="3">
        <v>1</v>
      </c>
    </row>
    <row r="44635" spans="1:3" x14ac:dyDescent="0.2">
      <c r="A44635" s="3" t="s">
        <v>35</v>
      </c>
      <c r="B44635" s="3">
        <v>1727.6967716765801</v>
      </c>
      <c r="C44635" s="3">
        <v>1</v>
      </c>
    </row>
    <row r="44636" spans="1:3" x14ac:dyDescent="0.2">
      <c r="A44636" s="3" t="s">
        <v>35</v>
      </c>
      <c r="B44636" s="3">
        <v>2660.3331751241699</v>
      </c>
      <c r="C44636" s="3">
        <v>1</v>
      </c>
    </row>
    <row r="44637" spans="1:3" x14ac:dyDescent="0.2">
      <c r="A44637" s="3" t="s">
        <v>35</v>
      </c>
      <c r="B44637" s="3">
        <v>87.993665126967997</v>
      </c>
      <c r="C44637" s="3">
        <v>1</v>
      </c>
    </row>
    <row r="44638" spans="1:3" x14ac:dyDescent="0.2">
      <c r="A44638" s="3" t="s">
        <v>35</v>
      </c>
      <c r="B44638" s="3">
        <v>1250.8092682482099</v>
      </c>
      <c r="C44638" s="3">
        <v>1</v>
      </c>
    </row>
    <row r="44639" spans="1:3" x14ac:dyDescent="0.2">
      <c r="A44639" s="3" t="s">
        <v>35</v>
      </c>
      <c r="B44639" s="3">
        <v>1716.4205120658501</v>
      </c>
      <c r="C44639" s="3">
        <v>1</v>
      </c>
    </row>
    <row r="44640" spans="1:3" x14ac:dyDescent="0.2">
      <c r="A44640" s="3" t="s">
        <v>35</v>
      </c>
      <c r="B44640" s="3">
        <v>68.717201138577906</v>
      </c>
      <c r="C44640" s="3">
        <v>1</v>
      </c>
    </row>
    <row r="44641" spans="1:3" x14ac:dyDescent="0.2">
      <c r="A44641" s="3" t="s">
        <v>35</v>
      </c>
      <c r="B44641" s="3">
        <v>141.158643297168</v>
      </c>
      <c r="C44641" s="3">
        <v>1</v>
      </c>
    </row>
    <row r="44642" spans="1:3" x14ac:dyDescent="0.2">
      <c r="A44642" s="3" t="s">
        <v>35</v>
      </c>
      <c r="B44642" s="3">
        <v>1330.0173323520501</v>
      </c>
      <c r="C44642" s="3">
        <v>1</v>
      </c>
    </row>
    <row r="44643" spans="1:3" x14ac:dyDescent="0.2">
      <c r="A44643" s="3" t="s">
        <v>35</v>
      </c>
      <c r="B44643" s="3">
        <v>980.33947732455999</v>
      </c>
      <c r="C44643" s="3">
        <v>1</v>
      </c>
    </row>
    <row r="44644" spans="1:3" x14ac:dyDescent="0.2">
      <c r="A44644" s="3" t="s">
        <v>35</v>
      </c>
      <c r="B44644" s="3">
        <v>1123.8640764902</v>
      </c>
      <c r="C44644" s="3">
        <v>1</v>
      </c>
    </row>
    <row r="44645" spans="1:3" x14ac:dyDescent="0.2">
      <c r="A44645" s="3" t="s">
        <v>35</v>
      </c>
      <c r="B44645" s="3">
        <v>3.51160528743956</v>
      </c>
      <c r="C44645" s="3">
        <v>1</v>
      </c>
    </row>
    <row r="44646" spans="1:3" x14ac:dyDescent="0.2">
      <c r="A44646" s="3" t="s">
        <v>35</v>
      </c>
      <c r="B44646" s="3">
        <v>1413.7041688890399</v>
      </c>
      <c r="C44646" s="3">
        <v>1</v>
      </c>
    </row>
    <row r="44647" spans="1:3" x14ac:dyDescent="0.2">
      <c r="A44647" s="3" t="s">
        <v>35</v>
      </c>
      <c r="B44647" s="3">
        <v>2013.03763491889</v>
      </c>
      <c r="C44647" s="3">
        <v>1</v>
      </c>
    </row>
    <row r="44648" spans="1:3" x14ac:dyDescent="0.2">
      <c r="A44648" s="3" t="s">
        <v>35</v>
      </c>
      <c r="B44648" s="3">
        <v>1495.08941010637</v>
      </c>
      <c r="C44648" s="3">
        <v>1</v>
      </c>
    </row>
    <row r="44649" spans="1:3" x14ac:dyDescent="0.2">
      <c r="A44649" s="3" t="s">
        <v>35</v>
      </c>
      <c r="B44649" s="3">
        <v>548.43084194077096</v>
      </c>
      <c r="C44649" s="3">
        <v>1</v>
      </c>
    </row>
    <row r="44650" spans="1:3" x14ac:dyDescent="0.2">
      <c r="A44650" s="3" t="s">
        <v>35</v>
      </c>
      <c r="B44650" s="3">
        <v>1272.4938691611101</v>
      </c>
      <c r="C44650" s="3">
        <v>1</v>
      </c>
    </row>
    <row r="44651" spans="1:3" x14ac:dyDescent="0.2">
      <c r="A44651" s="3" t="s">
        <v>35</v>
      </c>
      <c r="B44651" s="3">
        <v>99.334819734642906</v>
      </c>
      <c r="C44651" s="3">
        <v>1</v>
      </c>
    </row>
    <row r="44652" spans="1:3" x14ac:dyDescent="0.2">
      <c r="A44652" s="3" t="s">
        <v>35</v>
      </c>
      <c r="B44652" s="3">
        <v>92.613101310523405</v>
      </c>
      <c r="C44652" s="3">
        <v>1</v>
      </c>
    </row>
    <row r="44653" spans="1:3" x14ac:dyDescent="0.2">
      <c r="A44653" s="3" t="s">
        <v>35</v>
      </c>
      <c r="B44653" s="3">
        <v>9.5518249226446805</v>
      </c>
      <c r="C44653" s="3">
        <v>1</v>
      </c>
    </row>
    <row r="44654" spans="1:3" x14ac:dyDescent="0.2">
      <c r="A44654" s="3" t="s">
        <v>35</v>
      </c>
      <c r="B44654" s="3">
        <v>12.331384548576199</v>
      </c>
      <c r="C44654" s="3">
        <v>1</v>
      </c>
    </row>
    <row r="44655" spans="1:3" x14ac:dyDescent="0.2">
      <c r="A44655" s="3" t="s">
        <v>35</v>
      </c>
      <c r="B44655" s="3">
        <v>517.31597061139996</v>
      </c>
      <c r="C44655" s="3">
        <v>1</v>
      </c>
    </row>
    <row r="44656" spans="1:3" x14ac:dyDescent="0.2">
      <c r="A44656" s="3" t="s">
        <v>35</v>
      </c>
      <c r="B44656" s="3">
        <v>189.00645570153401</v>
      </c>
      <c r="C44656" s="3">
        <v>1</v>
      </c>
    </row>
    <row r="44657" spans="1:3" x14ac:dyDescent="0.2">
      <c r="A44657" s="3" t="s">
        <v>35</v>
      </c>
      <c r="B44657" s="3">
        <v>317.541180380144</v>
      </c>
      <c r="C44657" s="3">
        <v>1</v>
      </c>
    </row>
    <row r="44658" spans="1:3" x14ac:dyDescent="0.2">
      <c r="A44658" s="3" t="s">
        <v>35</v>
      </c>
      <c r="B44658" s="3">
        <v>209.492232570775</v>
      </c>
      <c r="C44658" s="3">
        <v>1</v>
      </c>
    </row>
    <row r="44659" spans="1:3" x14ac:dyDescent="0.2">
      <c r="A44659" s="3" t="s">
        <v>35</v>
      </c>
      <c r="B44659" s="3">
        <v>1951.7599134212601</v>
      </c>
      <c r="C44659" s="3">
        <v>1</v>
      </c>
    </row>
    <row r="44660" spans="1:3" x14ac:dyDescent="0.2">
      <c r="A44660" s="3" t="s">
        <v>35</v>
      </c>
      <c r="B44660" s="3">
        <v>743.75855866339896</v>
      </c>
      <c r="C44660" s="3">
        <v>1</v>
      </c>
    </row>
    <row r="44661" spans="1:3" x14ac:dyDescent="0.2">
      <c r="A44661" s="3" t="s">
        <v>35</v>
      </c>
      <c r="B44661" s="3">
        <v>13.5873955885996</v>
      </c>
      <c r="C44661" s="3">
        <v>1</v>
      </c>
    </row>
    <row r="44662" spans="1:3" x14ac:dyDescent="0.2">
      <c r="A44662" s="3" t="s">
        <v>35</v>
      </c>
      <c r="B44662" s="3">
        <v>52.018525900966701</v>
      </c>
      <c r="C44662" s="3">
        <v>1</v>
      </c>
    </row>
    <row r="44663" spans="1:3" x14ac:dyDescent="0.2">
      <c r="A44663" s="3" t="s">
        <v>35</v>
      </c>
      <c r="B44663" s="3">
        <v>1570.7786991272101</v>
      </c>
      <c r="C44663" s="3">
        <v>1</v>
      </c>
    </row>
    <row r="44664" spans="1:3" x14ac:dyDescent="0.2">
      <c r="A44664" s="3" t="s">
        <v>35</v>
      </c>
      <c r="B44664" s="3">
        <v>1590.625204515</v>
      </c>
      <c r="C44664" s="3">
        <v>1</v>
      </c>
    </row>
    <row r="44665" spans="1:3" x14ac:dyDescent="0.2">
      <c r="A44665" s="3" t="s">
        <v>35</v>
      </c>
      <c r="B44665" s="3">
        <v>1933.21094064521</v>
      </c>
      <c r="C44665" s="3">
        <v>1</v>
      </c>
    </row>
    <row r="44666" spans="1:3" x14ac:dyDescent="0.2">
      <c r="A44666" s="3" t="s">
        <v>35</v>
      </c>
      <c r="B44666" s="3">
        <v>15.2195070626299</v>
      </c>
      <c r="C44666" s="3">
        <v>1</v>
      </c>
    </row>
    <row r="44667" spans="1:3" x14ac:dyDescent="0.2">
      <c r="A44667" s="3" t="s">
        <v>35</v>
      </c>
      <c r="B44667" s="3">
        <v>1320.0158491238401</v>
      </c>
      <c r="C44667" s="3">
        <v>1</v>
      </c>
    </row>
    <row r="44668" spans="1:3" x14ac:dyDescent="0.2">
      <c r="A44668" s="3" t="s">
        <v>35</v>
      </c>
      <c r="B44668" s="3">
        <v>2502.4431520969902</v>
      </c>
      <c r="C44668" s="3">
        <v>1</v>
      </c>
    </row>
    <row r="44669" spans="1:3" x14ac:dyDescent="0.2">
      <c r="A44669" s="3" t="s">
        <v>35</v>
      </c>
      <c r="B44669" s="3">
        <v>74.444004792582803</v>
      </c>
      <c r="C44669" s="3">
        <v>1</v>
      </c>
    </row>
    <row r="44670" spans="1:3" x14ac:dyDescent="0.2">
      <c r="A44670" s="3" t="s">
        <v>35</v>
      </c>
      <c r="B44670" s="3">
        <v>8.3132888776868299</v>
      </c>
      <c r="C44670" s="3">
        <v>1</v>
      </c>
    </row>
    <row r="44671" spans="1:3" x14ac:dyDescent="0.2">
      <c r="A44671" s="3" t="s">
        <v>35</v>
      </c>
      <c r="B44671" s="3">
        <v>281.310655865071</v>
      </c>
      <c r="C44671" s="3">
        <v>1</v>
      </c>
    </row>
    <row r="44672" spans="1:3" x14ac:dyDescent="0.2">
      <c r="A44672" s="3" t="s">
        <v>35</v>
      </c>
      <c r="B44672" s="3">
        <v>115.58085208943599</v>
      </c>
      <c r="C44672" s="3">
        <v>1</v>
      </c>
    </row>
    <row r="44673" spans="1:3" x14ac:dyDescent="0.2">
      <c r="A44673" s="3" t="s">
        <v>35</v>
      </c>
      <c r="B44673" s="3">
        <v>245.03961779246501</v>
      </c>
      <c r="C44673" s="3">
        <v>1</v>
      </c>
    </row>
    <row r="44674" spans="1:3" x14ac:dyDescent="0.2">
      <c r="A44674" s="3" t="s">
        <v>35</v>
      </c>
      <c r="B44674" s="3">
        <v>1097.0891522730701</v>
      </c>
      <c r="C44674" s="3">
        <v>1</v>
      </c>
    </row>
    <row r="44675" spans="1:3" x14ac:dyDescent="0.2">
      <c r="A44675" s="3" t="s">
        <v>35</v>
      </c>
      <c r="B44675" s="3">
        <v>27.5131390804871</v>
      </c>
      <c r="C44675" s="3">
        <v>1</v>
      </c>
    </row>
    <row r="44676" spans="1:3" x14ac:dyDescent="0.2">
      <c r="A44676" s="3" t="s">
        <v>35</v>
      </c>
      <c r="B44676" s="3">
        <v>66.173803900311</v>
      </c>
      <c r="C44676" s="3">
        <v>1</v>
      </c>
    </row>
    <row r="44677" spans="1:3" x14ac:dyDescent="0.2">
      <c r="A44677" s="3" t="s">
        <v>35</v>
      </c>
      <c r="B44677" s="3">
        <v>2813.9851857799599</v>
      </c>
      <c r="C44677" s="3">
        <v>1</v>
      </c>
    </row>
    <row r="44678" spans="1:3" x14ac:dyDescent="0.2">
      <c r="A44678" s="3" t="s">
        <v>35</v>
      </c>
      <c r="B44678" s="3">
        <v>10.7554549522025</v>
      </c>
      <c r="C44678" s="3">
        <v>1</v>
      </c>
    </row>
    <row r="44679" spans="1:3" x14ac:dyDescent="0.2">
      <c r="A44679" s="3" t="s">
        <v>35</v>
      </c>
      <c r="B44679" s="3">
        <v>646.75407594548801</v>
      </c>
      <c r="C44679" s="3">
        <v>1</v>
      </c>
    </row>
    <row r="44680" spans="1:3" x14ac:dyDescent="0.2">
      <c r="A44680" s="3" t="s">
        <v>35</v>
      </c>
      <c r="B44680" s="3">
        <v>31.388004839144902</v>
      </c>
      <c r="C44680" s="3">
        <v>1</v>
      </c>
    </row>
    <row r="44681" spans="1:3" x14ac:dyDescent="0.2">
      <c r="A44681" s="3" t="s">
        <v>35</v>
      </c>
      <c r="B44681" s="3">
        <v>438.90501624612801</v>
      </c>
      <c r="C44681" s="3">
        <v>1</v>
      </c>
    </row>
    <row r="44682" spans="1:3" x14ac:dyDescent="0.2">
      <c r="A44682" s="3" t="s">
        <v>35</v>
      </c>
      <c r="B44682" s="3">
        <v>109.332192435821</v>
      </c>
      <c r="C44682" s="3">
        <v>1</v>
      </c>
    </row>
    <row r="44683" spans="1:3" x14ac:dyDescent="0.2">
      <c r="A44683" s="3" t="s">
        <v>35</v>
      </c>
      <c r="B44683" s="3">
        <v>295.56357140264799</v>
      </c>
      <c r="C44683" s="3">
        <v>1</v>
      </c>
    </row>
    <row r="44684" spans="1:3" x14ac:dyDescent="0.2">
      <c r="A44684" s="3" t="s">
        <v>35</v>
      </c>
      <c r="B44684" s="3">
        <v>1518.2133238198701</v>
      </c>
      <c r="C44684" s="3">
        <v>1</v>
      </c>
    </row>
    <row r="44685" spans="1:3" x14ac:dyDescent="0.2">
      <c r="A44685" s="3" t="s">
        <v>35</v>
      </c>
      <c r="B44685" s="3">
        <v>603.12344759282598</v>
      </c>
      <c r="C44685" s="3">
        <v>1</v>
      </c>
    </row>
    <row r="44686" spans="1:3" x14ac:dyDescent="0.2">
      <c r="A44686" s="3" t="s">
        <v>35</v>
      </c>
      <c r="B44686" s="3">
        <v>1013.4663560162199</v>
      </c>
      <c r="C44686" s="3">
        <v>1</v>
      </c>
    </row>
    <row r="44687" spans="1:3" x14ac:dyDescent="0.2">
      <c r="A44687" s="3" t="s">
        <v>35</v>
      </c>
      <c r="B44687" s="3">
        <v>776.13986766012999</v>
      </c>
      <c r="C44687" s="3">
        <v>1</v>
      </c>
    </row>
    <row r="44688" spans="1:3" x14ac:dyDescent="0.2">
      <c r="A44688" s="3" t="s">
        <v>35</v>
      </c>
      <c r="B44688" s="3">
        <v>3307.4992772846699</v>
      </c>
      <c r="C44688" s="3">
        <v>1</v>
      </c>
    </row>
    <row r="44689" spans="1:3" x14ac:dyDescent="0.2">
      <c r="A44689" s="3" t="s">
        <v>35</v>
      </c>
      <c r="B44689" s="3">
        <v>1481.81290028853</v>
      </c>
      <c r="C44689" s="3">
        <v>1</v>
      </c>
    </row>
    <row r="44690" spans="1:3" x14ac:dyDescent="0.2">
      <c r="A44690" s="3" t="s">
        <v>35</v>
      </c>
      <c r="B44690" s="3">
        <v>1874.5423222607999</v>
      </c>
      <c r="C44690" s="3">
        <v>1</v>
      </c>
    </row>
    <row r="44691" spans="1:3" x14ac:dyDescent="0.2">
      <c r="A44691" s="3" t="s">
        <v>35</v>
      </c>
      <c r="B44691" s="3">
        <v>2857.7530779833601</v>
      </c>
      <c r="C44691" s="3">
        <v>1</v>
      </c>
    </row>
    <row r="44692" spans="1:3" x14ac:dyDescent="0.2">
      <c r="A44692" s="3" t="s">
        <v>35</v>
      </c>
      <c r="B44692" s="3">
        <v>1190.91952542135</v>
      </c>
      <c r="C44692" s="3">
        <v>1</v>
      </c>
    </row>
    <row r="44693" spans="1:3" x14ac:dyDescent="0.2">
      <c r="A44693" s="3" t="s">
        <v>35</v>
      </c>
      <c r="B44693" s="3">
        <v>668.25983262306397</v>
      </c>
      <c r="C44693" s="3">
        <v>1</v>
      </c>
    </row>
    <row r="44694" spans="1:3" x14ac:dyDescent="0.2">
      <c r="A44694" s="3" t="s">
        <v>35</v>
      </c>
      <c r="B44694" s="3">
        <v>2357.6856224179801</v>
      </c>
      <c r="C44694" s="3">
        <v>1</v>
      </c>
    </row>
    <row r="44695" spans="1:3" x14ac:dyDescent="0.2">
      <c r="A44695" s="3" t="s">
        <v>35</v>
      </c>
      <c r="B44695" s="3">
        <v>2872.8041542411302</v>
      </c>
      <c r="C44695" s="3">
        <v>1</v>
      </c>
    </row>
    <row r="44696" spans="1:3" x14ac:dyDescent="0.2">
      <c r="A44696" s="3" t="s">
        <v>35</v>
      </c>
      <c r="B44696" s="3">
        <v>2176.6400403762</v>
      </c>
      <c r="C44696" s="3">
        <v>1</v>
      </c>
    </row>
    <row r="44697" spans="1:3" x14ac:dyDescent="0.2">
      <c r="A44697" s="3" t="s">
        <v>35</v>
      </c>
      <c r="B44697" s="3">
        <v>2666.7523303253301</v>
      </c>
      <c r="C44697" s="3">
        <v>1</v>
      </c>
    </row>
    <row r="44698" spans="1:3" x14ac:dyDescent="0.2">
      <c r="A44698" s="3" t="s">
        <v>35</v>
      </c>
      <c r="B44698" s="3">
        <v>68.411324155328899</v>
      </c>
      <c r="C44698" s="3">
        <v>1</v>
      </c>
    </row>
    <row r="44699" spans="1:3" x14ac:dyDescent="0.2">
      <c r="A44699" s="3" t="s">
        <v>35</v>
      </c>
      <c r="B44699" s="3">
        <v>3253.11416499389</v>
      </c>
      <c r="C44699" s="3">
        <v>1</v>
      </c>
    </row>
    <row r="44700" spans="1:3" x14ac:dyDescent="0.2">
      <c r="A44700" s="3" t="s">
        <v>35</v>
      </c>
      <c r="B44700" s="3">
        <v>3237.9011308437398</v>
      </c>
      <c r="C44700" s="3">
        <v>1</v>
      </c>
    </row>
    <row r="44701" spans="1:3" x14ac:dyDescent="0.2">
      <c r="A44701" s="3" t="s">
        <v>35</v>
      </c>
      <c r="B44701" s="3">
        <v>3540.3479549187</v>
      </c>
      <c r="C44701" s="3">
        <v>1</v>
      </c>
    </row>
    <row r="44702" spans="1:3" x14ac:dyDescent="0.2">
      <c r="A44702" s="3" t="s">
        <v>35</v>
      </c>
      <c r="B44702" s="3">
        <v>2045.68635544219</v>
      </c>
      <c r="C44702" s="3">
        <v>1</v>
      </c>
    </row>
    <row r="44703" spans="1:3" x14ac:dyDescent="0.2">
      <c r="A44703" s="3" t="s">
        <v>35</v>
      </c>
      <c r="B44703" s="3">
        <v>230.997798998062</v>
      </c>
      <c r="C44703" s="3">
        <v>1</v>
      </c>
    </row>
    <row r="44704" spans="1:3" x14ac:dyDescent="0.2">
      <c r="A44704" s="3" t="s">
        <v>35</v>
      </c>
      <c r="B44704" s="3">
        <v>303.78937888933001</v>
      </c>
      <c r="C44704" s="3">
        <v>1</v>
      </c>
    </row>
    <row r="44705" spans="1:3" x14ac:dyDescent="0.2">
      <c r="A44705" s="3" t="s">
        <v>35</v>
      </c>
      <c r="B44705" s="3">
        <v>536.12624886466801</v>
      </c>
      <c r="C44705" s="3">
        <v>1</v>
      </c>
    </row>
    <row r="44706" spans="1:3" x14ac:dyDescent="0.2">
      <c r="A44706" s="3" t="s">
        <v>35</v>
      </c>
      <c r="B44706" s="3">
        <v>2177.0569450695498</v>
      </c>
      <c r="C44706" s="3">
        <v>1</v>
      </c>
    </row>
    <row r="44707" spans="1:3" x14ac:dyDescent="0.2">
      <c r="A44707" s="3" t="s">
        <v>35</v>
      </c>
      <c r="B44707" s="3">
        <v>1920.52891158695</v>
      </c>
      <c r="C44707" s="3">
        <v>1</v>
      </c>
    </row>
    <row r="44708" spans="1:3" x14ac:dyDescent="0.2">
      <c r="A44708" s="3" t="s">
        <v>35</v>
      </c>
      <c r="B44708" s="3">
        <v>562.35223254723303</v>
      </c>
      <c r="C44708" s="3">
        <v>1</v>
      </c>
    </row>
    <row r="44709" spans="1:3" x14ac:dyDescent="0.2">
      <c r="A44709" s="3" t="s">
        <v>35</v>
      </c>
      <c r="B44709" s="3">
        <v>9.1975473881187906</v>
      </c>
      <c r="C44709" s="3">
        <v>1</v>
      </c>
    </row>
    <row r="44710" spans="1:3" x14ac:dyDescent="0.2">
      <c r="A44710" s="3" t="s">
        <v>35</v>
      </c>
      <c r="B44710" s="3">
        <v>2325.8979128763899</v>
      </c>
      <c r="C44710" s="3">
        <v>1</v>
      </c>
    </row>
    <row r="44711" spans="1:3" x14ac:dyDescent="0.2">
      <c r="A44711" s="3" t="s">
        <v>35</v>
      </c>
      <c r="B44711" s="3">
        <v>66.374945958484801</v>
      </c>
      <c r="C44711" s="3">
        <v>1</v>
      </c>
    </row>
    <row r="44712" spans="1:3" x14ac:dyDescent="0.2">
      <c r="A44712" s="3" t="s">
        <v>35</v>
      </c>
      <c r="B44712" s="3">
        <v>2677.9494326386698</v>
      </c>
      <c r="C44712" s="3">
        <v>1</v>
      </c>
    </row>
    <row r="44713" spans="1:3" x14ac:dyDescent="0.2">
      <c r="A44713" s="3" t="s">
        <v>35</v>
      </c>
      <c r="B44713" s="3">
        <v>1989.58485804416</v>
      </c>
      <c r="C44713" s="3">
        <v>1</v>
      </c>
    </row>
    <row r="44714" spans="1:3" x14ac:dyDescent="0.2">
      <c r="A44714" s="3" t="s">
        <v>35</v>
      </c>
      <c r="B44714" s="3">
        <v>430.81961192385398</v>
      </c>
      <c r="C44714" s="3">
        <v>1</v>
      </c>
    </row>
    <row r="44715" spans="1:3" x14ac:dyDescent="0.2">
      <c r="A44715" s="3" t="s">
        <v>35</v>
      </c>
      <c r="B44715" s="3">
        <v>1342.3575821762699</v>
      </c>
      <c r="C44715" s="3">
        <v>1</v>
      </c>
    </row>
    <row r="44716" spans="1:3" x14ac:dyDescent="0.2">
      <c r="A44716" s="3" t="s">
        <v>35</v>
      </c>
      <c r="B44716" s="3">
        <v>2293.0960542129901</v>
      </c>
      <c r="C44716" s="3">
        <v>1</v>
      </c>
    </row>
    <row r="44717" spans="1:3" x14ac:dyDescent="0.2">
      <c r="A44717" s="3" t="s">
        <v>35</v>
      </c>
      <c r="B44717" s="3">
        <v>1939.07377346251</v>
      </c>
      <c r="C44717" s="3">
        <v>1</v>
      </c>
    </row>
    <row r="44718" spans="1:3" x14ac:dyDescent="0.2">
      <c r="A44718" s="3" t="s">
        <v>35</v>
      </c>
      <c r="B44718" s="3">
        <v>2363.3341222486602</v>
      </c>
      <c r="C44718" s="3">
        <v>1</v>
      </c>
    </row>
    <row r="44719" spans="1:3" x14ac:dyDescent="0.2">
      <c r="A44719" s="3" t="s">
        <v>35</v>
      </c>
      <c r="B44719" s="3">
        <v>2281.76432565408</v>
      </c>
      <c r="C44719" s="3">
        <v>1</v>
      </c>
    </row>
    <row r="44720" spans="1:3" x14ac:dyDescent="0.2">
      <c r="A44720" s="3" t="s">
        <v>35</v>
      </c>
      <c r="B44720" s="3">
        <v>1656.8564028954199</v>
      </c>
      <c r="C44720" s="3">
        <v>1</v>
      </c>
    </row>
    <row r="44721" spans="1:3" x14ac:dyDescent="0.2">
      <c r="A44721" s="3" t="s">
        <v>35</v>
      </c>
      <c r="B44721" s="3">
        <v>2218.4758540044299</v>
      </c>
      <c r="C44721" s="3">
        <v>1</v>
      </c>
    </row>
    <row r="44722" spans="1:3" x14ac:dyDescent="0.2">
      <c r="A44722" s="3" t="s">
        <v>35</v>
      </c>
      <c r="B44722" s="3">
        <v>323.172236292587</v>
      </c>
      <c r="C44722" s="3">
        <v>1</v>
      </c>
    </row>
    <row r="44723" spans="1:3" x14ac:dyDescent="0.2">
      <c r="A44723" s="3" t="s">
        <v>35</v>
      </c>
      <c r="B44723" s="3">
        <v>848.88814738899396</v>
      </c>
      <c r="C44723" s="3">
        <v>1</v>
      </c>
    </row>
    <row r="44724" spans="1:3" x14ac:dyDescent="0.2">
      <c r="A44724" s="3" t="s">
        <v>35</v>
      </c>
      <c r="B44724" s="3">
        <v>1407.16363267411</v>
      </c>
      <c r="C44724" s="3">
        <v>1</v>
      </c>
    </row>
    <row r="44725" spans="1:3" x14ac:dyDescent="0.2">
      <c r="A44725" s="3" t="s">
        <v>35</v>
      </c>
      <c r="B44725" s="3">
        <v>3027.2359844081798</v>
      </c>
      <c r="C44725" s="3">
        <v>1</v>
      </c>
    </row>
    <row r="44726" spans="1:3" x14ac:dyDescent="0.2">
      <c r="A44726" s="3" t="s">
        <v>35</v>
      </c>
      <c r="B44726" s="3">
        <v>2120.0453716861698</v>
      </c>
      <c r="C44726" s="3">
        <v>1</v>
      </c>
    </row>
    <row r="44727" spans="1:3" x14ac:dyDescent="0.2">
      <c r="A44727" s="3" t="s">
        <v>35</v>
      </c>
      <c r="B44727" s="3">
        <v>1587.46072766615</v>
      </c>
      <c r="C44727" s="3">
        <v>1</v>
      </c>
    </row>
    <row r="44728" spans="1:3" x14ac:dyDescent="0.2">
      <c r="A44728" s="3" t="s">
        <v>35</v>
      </c>
      <c r="B44728" s="3">
        <v>5.43247961134559</v>
      </c>
      <c r="C44728" s="3">
        <v>1</v>
      </c>
    </row>
    <row r="44729" spans="1:3" x14ac:dyDescent="0.2">
      <c r="A44729" s="3" t="s">
        <v>35</v>
      </c>
      <c r="B44729" s="3">
        <v>21.5738174902515</v>
      </c>
      <c r="C44729" s="3">
        <v>1</v>
      </c>
    </row>
    <row r="44730" spans="1:3" x14ac:dyDescent="0.2">
      <c r="A44730" s="3" t="s">
        <v>35</v>
      </c>
      <c r="B44730" s="3">
        <v>2850.1854568440099</v>
      </c>
      <c r="C44730" s="3">
        <v>1</v>
      </c>
    </row>
    <row r="44731" spans="1:3" x14ac:dyDescent="0.2">
      <c r="A44731" s="3" t="s">
        <v>35</v>
      </c>
      <c r="B44731" s="3">
        <v>2534.1718807223501</v>
      </c>
      <c r="C44731" s="3">
        <v>1</v>
      </c>
    </row>
    <row r="44732" spans="1:3" x14ac:dyDescent="0.2">
      <c r="A44732" s="3" t="s">
        <v>35</v>
      </c>
      <c r="B44732" s="3">
        <v>2523.71764304724</v>
      </c>
      <c r="C44732" s="3">
        <v>1</v>
      </c>
    </row>
    <row r="44733" spans="1:3" x14ac:dyDescent="0.2">
      <c r="A44733" s="3" t="s">
        <v>35</v>
      </c>
      <c r="B44733" s="3">
        <v>1302.50785208005</v>
      </c>
      <c r="C44733" s="3">
        <v>1</v>
      </c>
    </row>
    <row r="44734" spans="1:3" x14ac:dyDescent="0.2">
      <c r="A44734" s="3" t="s">
        <v>35</v>
      </c>
      <c r="B44734" s="3">
        <v>2575.6020578993998</v>
      </c>
      <c r="C44734" s="3">
        <v>1</v>
      </c>
    </row>
    <row r="44735" spans="1:3" x14ac:dyDescent="0.2">
      <c r="A44735" s="3" t="s">
        <v>35</v>
      </c>
      <c r="B44735" s="3">
        <v>1240.95700995625</v>
      </c>
      <c r="C44735" s="3">
        <v>1</v>
      </c>
    </row>
    <row r="44736" spans="1:3" x14ac:dyDescent="0.2">
      <c r="A44736" s="3" t="s">
        <v>35</v>
      </c>
      <c r="B44736" s="3">
        <v>2579.3720780926501</v>
      </c>
      <c r="C44736" s="3">
        <v>1</v>
      </c>
    </row>
    <row r="44737" spans="1:3" x14ac:dyDescent="0.2">
      <c r="A44737" s="3" t="s">
        <v>35</v>
      </c>
      <c r="B44737" s="3">
        <v>1130.2831520521099</v>
      </c>
      <c r="C44737" s="3">
        <v>1</v>
      </c>
    </row>
    <row r="44738" spans="1:3" x14ac:dyDescent="0.2">
      <c r="A44738" s="3" t="s">
        <v>35</v>
      </c>
      <c r="B44738" s="3">
        <v>240.49123524961601</v>
      </c>
      <c r="C44738" s="3">
        <v>1</v>
      </c>
    </row>
    <row r="44739" spans="1:3" x14ac:dyDescent="0.2">
      <c r="A44739" s="3" t="s">
        <v>35</v>
      </c>
      <c r="B44739" s="3">
        <v>2978.3541662275302</v>
      </c>
      <c r="C44739" s="3">
        <v>1</v>
      </c>
    </row>
    <row r="44740" spans="1:3" x14ac:dyDescent="0.2">
      <c r="A44740" s="3" t="s">
        <v>35</v>
      </c>
      <c r="B44740" s="3">
        <v>1452.8288084937401</v>
      </c>
      <c r="C44740" s="3">
        <v>1</v>
      </c>
    </row>
    <row r="44741" spans="1:3" x14ac:dyDescent="0.2">
      <c r="A44741" s="3" t="s">
        <v>35</v>
      </c>
      <c r="B44741" s="3">
        <v>6.3821342576667703</v>
      </c>
      <c r="C44741" s="3">
        <v>1</v>
      </c>
    </row>
    <row r="44742" spans="1:3" x14ac:dyDescent="0.2">
      <c r="A44742" s="3" t="s">
        <v>35</v>
      </c>
      <c r="B44742" s="3">
        <v>4248.0916160213401</v>
      </c>
      <c r="C44742" s="3">
        <v>1</v>
      </c>
    </row>
    <row r="44743" spans="1:3" x14ac:dyDescent="0.2">
      <c r="A44743" s="3" t="s">
        <v>35</v>
      </c>
      <c r="B44743" s="3">
        <v>2162.1597324607101</v>
      </c>
      <c r="C44743" s="3">
        <v>1</v>
      </c>
    </row>
    <row r="44744" spans="1:3" x14ac:dyDescent="0.2">
      <c r="A44744" s="3" t="s">
        <v>35</v>
      </c>
      <c r="B44744" s="3">
        <v>2440.7768581993901</v>
      </c>
      <c r="C44744" s="3">
        <v>1</v>
      </c>
    </row>
    <row r="44745" spans="1:3" x14ac:dyDescent="0.2">
      <c r="A44745" s="3" t="s">
        <v>35</v>
      </c>
      <c r="B44745" s="3">
        <v>1684.1751851013501</v>
      </c>
      <c r="C44745" s="3">
        <v>1</v>
      </c>
    </row>
    <row r="44746" spans="1:3" x14ac:dyDescent="0.2">
      <c r="A44746" s="3" t="s">
        <v>35</v>
      </c>
      <c r="B44746" s="3">
        <v>2247.6135986120898</v>
      </c>
      <c r="C44746" s="3">
        <v>1</v>
      </c>
    </row>
    <row r="44747" spans="1:3" x14ac:dyDescent="0.2">
      <c r="A44747" s="3" t="s">
        <v>35</v>
      </c>
      <c r="B44747" s="3">
        <v>2878.4566888332301</v>
      </c>
      <c r="C44747" s="3">
        <v>1</v>
      </c>
    </row>
    <row r="44748" spans="1:3" x14ac:dyDescent="0.2">
      <c r="A44748" s="3" t="s">
        <v>35</v>
      </c>
      <c r="B44748" s="3">
        <v>1361.45774026815</v>
      </c>
      <c r="C44748" s="3">
        <v>1</v>
      </c>
    </row>
    <row r="44749" spans="1:3" x14ac:dyDescent="0.2">
      <c r="A44749" s="3" t="s">
        <v>35</v>
      </c>
      <c r="B44749" s="3">
        <v>194.95786198862601</v>
      </c>
      <c r="C44749" s="3">
        <v>1</v>
      </c>
    </row>
    <row r="44750" spans="1:3" x14ac:dyDescent="0.2">
      <c r="A44750" s="3" t="s">
        <v>35</v>
      </c>
      <c r="B44750" s="3">
        <v>1588.4695700032901</v>
      </c>
      <c r="C44750" s="3">
        <v>1</v>
      </c>
    </row>
    <row r="44751" spans="1:3" x14ac:dyDescent="0.2">
      <c r="A44751" s="3" t="s">
        <v>35</v>
      </c>
      <c r="B44751" s="3">
        <v>2475.67818067904</v>
      </c>
      <c r="C44751" s="3">
        <v>1</v>
      </c>
    </row>
    <row r="44752" spans="1:3" x14ac:dyDescent="0.2">
      <c r="A44752" s="3" t="s">
        <v>35</v>
      </c>
      <c r="B44752" s="3">
        <v>1486.2597761079601</v>
      </c>
      <c r="C44752" s="3">
        <v>1</v>
      </c>
    </row>
    <row r="44753" spans="1:3" x14ac:dyDescent="0.2">
      <c r="A44753" s="3" t="s">
        <v>35</v>
      </c>
      <c r="B44753" s="3">
        <v>2439.2976403724101</v>
      </c>
      <c r="C44753" s="3">
        <v>1</v>
      </c>
    </row>
    <row r="44754" spans="1:3" x14ac:dyDescent="0.2">
      <c r="A44754" s="3" t="s">
        <v>35</v>
      </c>
      <c r="B44754" s="3">
        <v>2043.29383867143</v>
      </c>
      <c r="C44754" s="3">
        <v>1</v>
      </c>
    </row>
    <row r="44755" spans="1:3" x14ac:dyDescent="0.2">
      <c r="A44755" s="3" t="s">
        <v>35</v>
      </c>
      <c r="B44755" s="3">
        <v>2316.3313616506198</v>
      </c>
      <c r="C44755" s="3">
        <v>1</v>
      </c>
    </row>
    <row r="44756" spans="1:3" x14ac:dyDescent="0.2">
      <c r="A44756" s="3" t="s">
        <v>35</v>
      </c>
      <c r="B44756" s="3">
        <v>1055.7076160946599</v>
      </c>
      <c r="C44756" s="3">
        <v>1</v>
      </c>
    </row>
    <row r="44757" spans="1:3" x14ac:dyDescent="0.2">
      <c r="A44757" s="3" t="s">
        <v>35</v>
      </c>
      <c r="B44757" s="3">
        <v>1595.10452599421</v>
      </c>
      <c r="C44757" s="3">
        <v>1</v>
      </c>
    </row>
    <row r="44758" spans="1:3" x14ac:dyDescent="0.2">
      <c r="A44758" s="3" t="s">
        <v>35</v>
      </c>
      <c r="B44758" s="3">
        <v>1651.3813824881699</v>
      </c>
      <c r="C44758" s="3">
        <v>1</v>
      </c>
    </row>
    <row r="44759" spans="1:3" x14ac:dyDescent="0.2">
      <c r="A44759" s="3" t="s">
        <v>35</v>
      </c>
      <c r="B44759" s="3">
        <v>2661.5652814171599</v>
      </c>
      <c r="C44759" s="3">
        <v>1</v>
      </c>
    </row>
    <row r="44760" spans="1:3" x14ac:dyDescent="0.2">
      <c r="A44760" s="3" t="s">
        <v>35</v>
      </c>
      <c r="B44760" s="3">
        <v>1752.7279210745301</v>
      </c>
      <c r="C44760" s="3">
        <v>1</v>
      </c>
    </row>
    <row r="44761" spans="1:3" x14ac:dyDescent="0.2">
      <c r="A44761" s="3" t="s">
        <v>35</v>
      </c>
      <c r="B44761" s="3">
        <v>2099.1636527129599</v>
      </c>
      <c r="C44761" s="3">
        <v>1</v>
      </c>
    </row>
    <row r="44762" spans="1:3" x14ac:dyDescent="0.2">
      <c r="A44762" s="3" t="s">
        <v>35</v>
      </c>
      <c r="B44762" s="3">
        <v>1808.7533477749901</v>
      </c>
      <c r="C44762" s="3">
        <v>1</v>
      </c>
    </row>
    <row r="44763" spans="1:3" x14ac:dyDescent="0.2">
      <c r="A44763" s="3" t="s">
        <v>35</v>
      </c>
      <c r="B44763" s="3">
        <v>2807.8447405127199</v>
      </c>
      <c r="C44763" s="3">
        <v>1</v>
      </c>
    </row>
    <row r="44764" spans="1:3" x14ac:dyDescent="0.2">
      <c r="A44764" s="3" t="s">
        <v>35</v>
      </c>
      <c r="B44764" s="3">
        <v>1446.7554844244501</v>
      </c>
      <c r="C44764" s="3">
        <v>1</v>
      </c>
    </row>
    <row r="44765" spans="1:3" x14ac:dyDescent="0.2">
      <c r="A44765" s="3" t="s">
        <v>35</v>
      </c>
      <c r="B44765" s="3">
        <v>186.458415421252</v>
      </c>
      <c r="C44765" s="3">
        <v>1</v>
      </c>
    </row>
    <row r="44766" spans="1:3" x14ac:dyDescent="0.2">
      <c r="A44766" s="3" t="s">
        <v>35</v>
      </c>
      <c r="B44766" s="3">
        <v>2202.8600213383102</v>
      </c>
      <c r="C44766" s="3">
        <v>1</v>
      </c>
    </row>
    <row r="44767" spans="1:3" x14ac:dyDescent="0.2">
      <c r="A44767" s="3" t="s">
        <v>35</v>
      </c>
      <c r="B44767" s="3">
        <v>1849.5869244128501</v>
      </c>
      <c r="C44767" s="3">
        <v>1</v>
      </c>
    </row>
    <row r="44768" spans="1:3" x14ac:dyDescent="0.2">
      <c r="A44768" s="3" t="s">
        <v>35</v>
      </c>
      <c r="B44768" s="3">
        <v>21.223643983133901</v>
      </c>
      <c r="C44768" s="3">
        <v>1</v>
      </c>
    </row>
    <row r="44769" spans="1:3" x14ac:dyDescent="0.2">
      <c r="A44769" s="3" t="s">
        <v>35</v>
      </c>
      <c r="B44769" s="3">
        <v>2332.0283418191798</v>
      </c>
      <c r="C44769" s="3">
        <v>1</v>
      </c>
    </row>
    <row r="44770" spans="1:3" x14ac:dyDescent="0.2">
      <c r="A44770" s="3" t="s">
        <v>35</v>
      </c>
      <c r="B44770" s="3">
        <v>1492.65685767902</v>
      </c>
      <c r="C44770" s="3">
        <v>1</v>
      </c>
    </row>
    <row r="44771" spans="1:3" x14ac:dyDescent="0.2">
      <c r="A44771" s="3" t="s">
        <v>35</v>
      </c>
      <c r="B44771" s="3">
        <v>2375.74256240875</v>
      </c>
      <c r="C44771" s="3">
        <v>1</v>
      </c>
    </row>
    <row r="44772" spans="1:3" x14ac:dyDescent="0.2">
      <c r="A44772" s="3" t="s">
        <v>35</v>
      </c>
      <c r="B44772" s="3">
        <v>1415.03070515988</v>
      </c>
      <c r="C44772" s="3">
        <v>1</v>
      </c>
    </row>
    <row r="44773" spans="1:3" x14ac:dyDescent="0.2">
      <c r="A44773" s="3" t="s">
        <v>35</v>
      </c>
      <c r="B44773" s="3">
        <v>2511.5188147552399</v>
      </c>
      <c r="C44773" s="3">
        <v>1</v>
      </c>
    </row>
    <row r="44774" spans="1:3" x14ac:dyDescent="0.2">
      <c r="A44774" s="3" t="s">
        <v>35</v>
      </c>
      <c r="B44774" s="3">
        <v>1855.5509684522001</v>
      </c>
      <c r="C44774" s="3">
        <v>1</v>
      </c>
    </row>
    <row r="44775" spans="1:3" x14ac:dyDescent="0.2">
      <c r="A44775" s="3" t="s">
        <v>35</v>
      </c>
      <c r="B44775" s="3">
        <v>2055.21322754426</v>
      </c>
      <c r="C44775" s="3">
        <v>1</v>
      </c>
    </row>
    <row r="44776" spans="1:3" x14ac:dyDescent="0.2">
      <c r="A44776" s="3" t="s">
        <v>35</v>
      </c>
      <c r="B44776" s="3">
        <v>2289.5927945292301</v>
      </c>
      <c r="C44776" s="3">
        <v>1</v>
      </c>
    </row>
    <row r="44777" spans="1:3" x14ac:dyDescent="0.2">
      <c r="A44777" s="3" t="s">
        <v>35</v>
      </c>
      <c r="B44777" s="3">
        <v>847.55671281074297</v>
      </c>
      <c r="C44777" s="3">
        <v>1</v>
      </c>
    </row>
    <row r="44778" spans="1:3" x14ac:dyDescent="0.2">
      <c r="A44778" s="3" t="s">
        <v>35</v>
      </c>
      <c r="B44778" s="3">
        <v>49.408261249930597</v>
      </c>
      <c r="C44778" s="3">
        <v>1</v>
      </c>
    </row>
    <row r="44779" spans="1:3" x14ac:dyDescent="0.2">
      <c r="A44779" s="3" t="s">
        <v>35</v>
      </c>
      <c r="B44779" s="3">
        <v>105.842470947406</v>
      </c>
      <c r="C44779" s="3">
        <v>1</v>
      </c>
    </row>
    <row r="44780" spans="1:3" x14ac:dyDescent="0.2">
      <c r="A44780" s="3" t="s">
        <v>35</v>
      </c>
      <c r="B44780" s="3">
        <v>1266.8598971297799</v>
      </c>
      <c r="C44780" s="3">
        <v>1</v>
      </c>
    </row>
    <row r="44781" spans="1:3" x14ac:dyDescent="0.2">
      <c r="A44781" s="3" t="s">
        <v>35</v>
      </c>
      <c r="B44781" s="3">
        <v>37.087390116284801</v>
      </c>
      <c r="C44781" s="3">
        <v>1</v>
      </c>
    </row>
    <row r="44782" spans="1:3" x14ac:dyDescent="0.2">
      <c r="A44782" s="3" t="s">
        <v>35</v>
      </c>
      <c r="B44782" s="3">
        <v>30.794296510222502</v>
      </c>
      <c r="C44782" s="3">
        <v>1</v>
      </c>
    </row>
    <row r="44783" spans="1:3" x14ac:dyDescent="0.2">
      <c r="A44783" s="3" t="s">
        <v>35</v>
      </c>
      <c r="B44783" s="3">
        <v>3552.4674106605298</v>
      </c>
      <c r="C44783" s="3">
        <v>1</v>
      </c>
    </row>
    <row r="44784" spans="1:3" x14ac:dyDescent="0.2">
      <c r="A44784" s="3" t="s">
        <v>35</v>
      </c>
      <c r="B44784" s="3">
        <v>1322.42022619521</v>
      </c>
      <c r="C44784" s="3">
        <v>1</v>
      </c>
    </row>
    <row r="44785" spans="1:3" x14ac:dyDescent="0.2">
      <c r="A44785" s="3" t="s">
        <v>35</v>
      </c>
      <c r="B44785" s="3">
        <v>2997.0983025956398</v>
      </c>
      <c r="C44785" s="3">
        <v>1</v>
      </c>
    </row>
    <row r="44786" spans="1:3" x14ac:dyDescent="0.2">
      <c r="A44786" s="3" t="s">
        <v>35</v>
      </c>
      <c r="B44786" s="3">
        <v>2431.54667192841</v>
      </c>
      <c r="C44786" s="3">
        <v>1</v>
      </c>
    </row>
    <row r="44787" spans="1:3" x14ac:dyDescent="0.2">
      <c r="A44787" s="3" t="s">
        <v>35</v>
      </c>
      <c r="B44787" s="3">
        <v>3003.7437538129102</v>
      </c>
      <c r="C44787" s="3">
        <v>1</v>
      </c>
    </row>
    <row r="44788" spans="1:3" x14ac:dyDescent="0.2">
      <c r="A44788" s="3" t="s">
        <v>35</v>
      </c>
      <c r="B44788" s="3">
        <v>2868.3559886962098</v>
      </c>
      <c r="C44788" s="3">
        <v>1</v>
      </c>
    </row>
    <row r="44789" spans="1:3" x14ac:dyDescent="0.2">
      <c r="A44789" s="3" t="s">
        <v>35</v>
      </c>
      <c r="B44789" s="3">
        <v>194.31934004822199</v>
      </c>
      <c r="C44789" s="3">
        <v>1</v>
      </c>
    </row>
    <row r="44790" spans="1:3" x14ac:dyDescent="0.2">
      <c r="A44790" s="3" t="s">
        <v>35</v>
      </c>
      <c r="B44790" s="3">
        <v>1607.0173097941599</v>
      </c>
      <c r="C44790" s="3">
        <v>1</v>
      </c>
    </row>
    <row r="44791" spans="1:3" x14ac:dyDescent="0.2">
      <c r="A44791" s="3" t="s">
        <v>35</v>
      </c>
      <c r="B44791" s="3">
        <v>1495.41467760675</v>
      </c>
      <c r="C44791" s="3">
        <v>1</v>
      </c>
    </row>
    <row r="44792" spans="1:3" x14ac:dyDescent="0.2">
      <c r="A44792" s="3" t="s">
        <v>35</v>
      </c>
      <c r="B44792" s="3">
        <v>1666.8359414756001</v>
      </c>
      <c r="C44792" s="3">
        <v>1</v>
      </c>
    </row>
    <row r="44793" spans="1:3" x14ac:dyDescent="0.2">
      <c r="A44793" s="3" t="s">
        <v>35</v>
      </c>
      <c r="B44793" s="3">
        <v>2591.1574631344201</v>
      </c>
      <c r="C44793" s="3">
        <v>1</v>
      </c>
    </row>
    <row r="44794" spans="1:3" x14ac:dyDescent="0.2">
      <c r="A44794" s="3" t="s">
        <v>35</v>
      </c>
      <c r="B44794" s="3">
        <v>1374.60859231418</v>
      </c>
      <c r="C44794" s="3">
        <v>1</v>
      </c>
    </row>
    <row r="44795" spans="1:3" x14ac:dyDescent="0.2">
      <c r="A44795" s="3" t="s">
        <v>35</v>
      </c>
      <c r="B44795" s="3">
        <v>60.879749505986602</v>
      </c>
      <c r="C44795" s="3">
        <v>1</v>
      </c>
    </row>
    <row r="44796" spans="1:3" x14ac:dyDescent="0.2">
      <c r="A44796" s="3" t="s">
        <v>35</v>
      </c>
      <c r="B44796" s="3">
        <v>971.43172762110305</v>
      </c>
      <c r="C44796" s="3">
        <v>1</v>
      </c>
    </row>
    <row r="44797" spans="1:3" x14ac:dyDescent="0.2">
      <c r="A44797" s="3" t="s">
        <v>35</v>
      </c>
      <c r="B44797" s="3">
        <v>137.126550754818</v>
      </c>
      <c r="C44797" s="3">
        <v>1</v>
      </c>
    </row>
    <row r="44798" spans="1:3" x14ac:dyDescent="0.2">
      <c r="A44798" s="3" t="s">
        <v>35</v>
      </c>
      <c r="B44798" s="3">
        <v>1152.3473487035101</v>
      </c>
      <c r="C44798" s="3">
        <v>1</v>
      </c>
    </row>
    <row r="44799" spans="1:3" x14ac:dyDescent="0.2">
      <c r="A44799" s="3" t="s">
        <v>35</v>
      </c>
      <c r="B44799" s="3">
        <v>1219.5576654256599</v>
      </c>
      <c r="C44799" s="3">
        <v>1</v>
      </c>
    </row>
    <row r="44800" spans="1:3" x14ac:dyDescent="0.2">
      <c r="A44800" s="3" t="s">
        <v>35</v>
      </c>
      <c r="B44800" s="3">
        <v>2607.1045638811202</v>
      </c>
      <c r="C44800" s="3">
        <v>1</v>
      </c>
    </row>
    <row r="44801" spans="1:3" x14ac:dyDescent="0.2">
      <c r="A44801" s="3" t="s">
        <v>35</v>
      </c>
      <c r="B44801" s="3">
        <v>18.873410618719301</v>
      </c>
      <c r="C44801" s="3">
        <v>1</v>
      </c>
    </row>
    <row r="44802" spans="1:3" x14ac:dyDescent="0.2">
      <c r="A44802" s="3" t="s">
        <v>35</v>
      </c>
      <c r="B44802" s="3">
        <v>996.15340909090901</v>
      </c>
      <c r="C44802" s="3">
        <v>1</v>
      </c>
    </row>
    <row r="44803" spans="1:3" x14ac:dyDescent="0.2">
      <c r="A44803" s="3" t="s">
        <v>35</v>
      </c>
      <c r="B44803" s="3">
        <v>128.89343794456499</v>
      </c>
      <c r="C44803" s="3">
        <v>1</v>
      </c>
    </row>
    <row r="44804" spans="1:3" x14ac:dyDescent="0.2">
      <c r="A44804" s="3" t="s">
        <v>35</v>
      </c>
      <c r="B44804" s="3">
        <v>1937.4578439724501</v>
      </c>
      <c r="C44804" s="3">
        <v>1</v>
      </c>
    </row>
    <row r="44805" spans="1:3" x14ac:dyDescent="0.2">
      <c r="A44805" s="3" t="s">
        <v>35</v>
      </c>
      <c r="B44805" s="3">
        <v>1172.53499222395</v>
      </c>
      <c r="C44805" s="3">
        <v>1</v>
      </c>
    </row>
    <row r="44806" spans="1:3" x14ac:dyDescent="0.2">
      <c r="A44806" s="3" t="s">
        <v>35</v>
      </c>
      <c r="B44806" s="3">
        <v>678.65836736312099</v>
      </c>
      <c r="C44806" s="3">
        <v>1</v>
      </c>
    </row>
    <row r="44807" spans="1:3" x14ac:dyDescent="0.2">
      <c r="A44807" s="3" t="s">
        <v>35</v>
      </c>
      <c r="B44807" s="3">
        <v>2336.52441781163</v>
      </c>
      <c r="C44807" s="3">
        <v>1</v>
      </c>
    </row>
    <row r="44808" spans="1:3" x14ac:dyDescent="0.2">
      <c r="A44808" s="3" t="s">
        <v>35</v>
      </c>
      <c r="B44808" s="3">
        <v>1800.65764671386</v>
      </c>
      <c r="C44808" s="3">
        <v>1</v>
      </c>
    </row>
    <row r="44809" spans="1:3" x14ac:dyDescent="0.2">
      <c r="A44809" s="3" t="s">
        <v>35</v>
      </c>
      <c r="B44809" s="3">
        <v>379.51250610609299</v>
      </c>
      <c r="C44809" s="3">
        <v>1</v>
      </c>
    </row>
    <row r="44810" spans="1:3" x14ac:dyDescent="0.2">
      <c r="A44810" s="3" t="s">
        <v>35</v>
      </c>
      <c r="B44810" s="3">
        <v>2929.96481699991</v>
      </c>
      <c r="C44810" s="3">
        <v>1</v>
      </c>
    </row>
    <row r="44811" spans="1:3" x14ac:dyDescent="0.2">
      <c r="A44811" s="3" t="s">
        <v>35</v>
      </c>
      <c r="B44811" s="3">
        <v>1709.44741358176</v>
      </c>
      <c r="C44811" s="3">
        <v>1</v>
      </c>
    </row>
    <row r="44812" spans="1:3" x14ac:dyDescent="0.2">
      <c r="A44812" s="3" t="s">
        <v>35</v>
      </c>
      <c r="B44812" s="3">
        <v>1203.7476808905401</v>
      </c>
      <c r="C44812" s="3">
        <v>1</v>
      </c>
    </row>
    <row r="44813" spans="1:3" x14ac:dyDescent="0.2">
      <c r="A44813" s="3" t="s">
        <v>35</v>
      </c>
      <c r="B44813" s="3">
        <v>1088.42683143503</v>
      </c>
      <c r="C44813" s="3">
        <v>1</v>
      </c>
    </row>
    <row r="44814" spans="1:3" x14ac:dyDescent="0.2">
      <c r="A44814" s="3" t="s">
        <v>35</v>
      </c>
      <c r="B44814" s="3">
        <v>394.536647336155</v>
      </c>
      <c r="C44814" s="3">
        <v>1</v>
      </c>
    </row>
    <row r="44815" spans="1:3" x14ac:dyDescent="0.2">
      <c r="A44815" s="3" t="s">
        <v>35</v>
      </c>
      <c r="B44815" s="3">
        <v>726.71374062541099</v>
      </c>
      <c r="C44815" s="3">
        <v>1</v>
      </c>
    </row>
    <row r="44816" spans="1:3" x14ac:dyDescent="0.2">
      <c r="A44816" s="3" t="s">
        <v>35</v>
      </c>
      <c r="B44816" s="3">
        <v>1700.2892952960501</v>
      </c>
      <c r="C44816" s="3">
        <v>1</v>
      </c>
    </row>
    <row r="44817" spans="1:3" x14ac:dyDescent="0.2">
      <c r="A44817" s="3" t="s">
        <v>35</v>
      </c>
      <c r="B44817" s="3">
        <v>1154.9359053625201</v>
      </c>
      <c r="C44817" s="3">
        <v>1</v>
      </c>
    </row>
    <row r="44818" spans="1:3" x14ac:dyDescent="0.2">
      <c r="A44818" s="3" t="s">
        <v>35</v>
      </c>
      <c r="B44818" s="3">
        <v>298.04836410505902</v>
      </c>
      <c r="C44818" s="3">
        <v>1</v>
      </c>
    </row>
    <row r="44819" spans="1:3" x14ac:dyDescent="0.2">
      <c r="A44819" s="3" t="s">
        <v>35</v>
      </c>
      <c r="B44819" s="3">
        <v>1968.2286677925099</v>
      </c>
      <c r="C44819" s="3">
        <v>1</v>
      </c>
    </row>
    <row r="44820" spans="1:3" x14ac:dyDescent="0.2">
      <c r="A44820" s="3" t="s">
        <v>35</v>
      </c>
      <c r="B44820" s="3">
        <v>1040.65334999532</v>
      </c>
      <c r="C44820" s="3">
        <v>1</v>
      </c>
    </row>
    <row r="44821" spans="1:3" x14ac:dyDescent="0.2">
      <c r="A44821" s="3" t="s">
        <v>35</v>
      </c>
      <c r="B44821" s="3">
        <v>1870.26637079287</v>
      </c>
      <c r="C44821" s="3">
        <v>1</v>
      </c>
    </row>
    <row r="44822" spans="1:3" x14ac:dyDescent="0.2">
      <c r="A44822" s="3" t="s">
        <v>35</v>
      </c>
      <c r="B44822" s="3">
        <v>401.82328085291903</v>
      </c>
      <c r="C44822" s="3">
        <v>1</v>
      </c>
    </row>
    <row r="44823" spans="1:3" x14ac:dyDescent="0.2">
      <c r="A44823" s="3" t="s">
        <v>35</v>
      </c>
      <c r="B44823" s="3">
        <v>2788.18623006402</v>
      </c>
      <c r="C44823" s="3">
        <v>1</v>
      </c>
    </row>
    <row r="44824" spans="1:3" x14ac:dyDescent="0.2">
      <c r="A44824" s="3" t="s">
        <v>35</v>
      </c>
      <c r="B44824" s="3">
        <v>24.329155595459099</v>
      </c>
      <c r="C44824" s="3">
        <v>1</v>
      </c>
    </row>
    <row r="44825" spans="1:3" x14ac:dyDescent="0.2">
      <c r="A44825" s="3" t="s">
        <v>35</v>
      </c>
      <c r="B44825" s="3">
        <v>2288.2856318896402</v>
      </c>
      <c r="C44825" s="3">
        <v>1</v>
      </c>
    </row>
    <row r="44826" spans="1:3" x14ac:dyDescent="0.2">
      <c r="A44826" s="3" t="s">
        <v>35</v>
      </c>
      <c r="B44826" s="3">
        <v>546.13398765885404</v>
      </c>
      <c r="C44826" s="3">
        <v>1</v>
      </c>
    </row>
    <row r="44827" spans="1:3" x14ac:dyDescent="0.2">
      <c r="A44827" s="3" t="s">
        <v>35</v>
      </c>
      <c r="B44827" s="3">
        <v>2081.0290026305001</v>
      </c>
      <c r="C44827" s="3">
        <v>1</v>
      </c>
    </row>
    <row r="44828" spans="1:3" x14ac:dyDescent="0.2">
      <c r="A44828" s="3" t="s">
        <v>35</v>
      </c>
      <c r="B44828" s="3">
        <v>2118.4646792784602</v>
      </c>
      <c r="C44828" s="3">
        <v>1</v>
      </c>
    </row>
    <row r="44829" spans="1:3" x14ac:dyDescent="0.2">
      <c r="A44829" s="3" t="s">
        <v>35</v>
      </c>
      <c r="B44829" s="3">
        <v>1279.60627655433</v>
      </c>
      <c r="C44829" s="3">
        <v>1</v>
      </c>
    </row>
    <row r="44830" spans="1:3" x14ac:dyDescent="0.2">
      <c r="A44830" s="3" t="s">
        <v>35</v>
      </c>
      <c r="B44830" s="3">
        <v>2105.1563479974898</v>
      </c>
      <c r="C44830" s="3">
        <v>1</v>
      </c>
    </row>
    <row r="44831" spans="1:3" x14ac:dyDescent="0.2">
      <c r="A44831" s="3" t="s">
        <v>35</v>
      </c>
      <c r="B44831" s="3">
        <v>2929.9245553533901</v>
      </c>
      <c r="C44831" s="3">
        <v>1</v>
      </c>
    </row>
    <row r="44832" spans="1:3" x14ac:dyDescent="0.2">
      <c r="A44832" s="3" t="s">
        <v>35</v>
      </c>
      <c r="B44832" s="3">
        <v>146.25997985367599</v>
      </c>
      <c r="C44832" s="3">
        <v>1</v>
      </c>
    </row>
    <row r="44833" spans="1:3" x14ac:dyDescent="0.2">
      <c r="A44833" s="3" t="s">
        <v>35</v>
      </c>
      <c r="B44833" s="3">
        <v>76.0286195417209</v>
      </c>
      <c r="C44833" s="3">
        <v>1</v>
      </c>
    </row>
    <row r="44834" spans="1:3" x14ac:dyDescent="0.2">
      <c r="A44834" s="3" t="s">
        <v>35</v>
      </c>
      <c r="B44834" s="3">
        <v>243.42826776815801</v>
      </c>
      <c r="C44834" s="3">
        <v>1</v>
      </c>
    </row>
    <row r="44835" spans="1:3" x14ac:dyDescent="0.2">
      <c r="A44835" s="3" t="s">
        <v>35</v>
      </c>
      <c r="B44835" s="3">
        <v>1827.2883142989499</v>
      </c>
      <c r="C44835" s="3">
        <v>1</v>
      </c>
    </row>
    <row r="44836" spans="1:3" x14ac:dyDescent="0.2">
      <c r="A44836" s="3" t="s">
        <v>35</v>
      </c>
      <c r="B44836" s="3">
        <v>2280.0230273912198</v>
      </c>
      <c r="C44836" s="3">
        <v>1</v>
      </c>
    </row>
    <row r="44837" spans="1:3" x14ac:dyDescent="0.2">
      <c r="A44837" s="3" t="s">
        <v>35</v>
      </c>
      <c r="B44837" s="3">
        <v>1234.22041185789</v>
      </c>
      <c r="C44837" s="3">
        <v>1</v>
      </c>
    </row>
    <row r="44838" spans="1:3" x14ac:dyDescent="0.2">
      <c r="A44838" s="3" t="s">
        <v>35</v>
      </c>
      <c r="B44838" s="3">
        <v>543.66817148360997</v>
      </c>
      <c r="C44838" s="3">
        <v>1</v>
      </c>
    </row>
    <row r="44839" spans="1:3" x14ac:dyDescent="0.2">
      <c r="A44839" s="3" t="s">
        <v>35</v>
      </c>
      <c r="B44839" s="3">
        <v>1239.38165478167</v>
      </c>
      <c r="C44839" s="3">
        <v>1</v>
      </c>
    </row>
    <row r="44840" spans="1:3" x14ac:dyDescent="0.2">
      <c r="A44840" s="3" t="s">
        <v>35</v>
      </c>
      <c r="B44840" s="3">
        <v>2369.7797219993299</v>
      </c>
      <c r="C44840" s="3">
        <v>1</v>
      </c>
    </row>
    <row r="44841" spans="1:3" x14ac:dyDescent="0.2">
      <c r="A44841" s="3" t="s">
        <v>35</v>
      </c>
      <c r="B44841" s="3">
        <v>988.01002249366502</v>
      </c>
      <c r="C44841" s="3">
        <v>1</v>
      </c>
    </row>
    <row r="44842" spans="1:3" x14ac:dyDescent="0.2">
      <c r="A44842" s="3" t="s">
        <v>35</v>
      </c>
      <c r="B44842" s="3">
        <v>3757.9688408680499</v>
      </c>
      <c r="C44842" s="3">
        <v>1</v>
      </c>
    </row>
    <row r="44843" spans="1:3" x14ac:dyDescent="0.2">
      <c r="A44843" s="3" t="s">
        <v>35</v>
      </c>
      <c r="B44843" s="3">
        <v>3394.1327114156402</v>
      </c>
      <c r="C44843" s="3">
        <v>1</v>
      </c>
    </row>
    <row r="44844" spans="1:3" x14ac:dyDescent="0.2">
      <c r="A44844" s="3" t="s">
        <v>35</v>
      </c>
      <c r="B44844" s="3">
        <v>2381.3461364551899</v>
      </c>
      <c r="C44844" s="3">
        <v>1</v>
      </c>
    </row>
    <row r="44845" spans="1:3" x14ac:dyDescent="0.2">
      <c r="A44845" s="3" t="s">
        <v>35</v>
      </c>
      <c r="B44845" s="3">
        <v>1843.66245441366</v>
      </c>
      <c r="C44845" s="3">
        <v>1</v>
      </c>
    </row>
    <row r="44846" spans="1:3" x14ac:dyDescent="0.2">
      <c r="A44846" s="3" t="s">
        <v>35</v>
      </c>
      <c r="B44846" s="3">
        <v>1730.9287280404999</v>
      </c>
      <c r="C44846" s="3">
        <v>1</v>
      </c>
    </row>
    <row r="44847" spans="1:3" x14ac:dyDescent="0.2">
      <c r="A44847" s="3" t="s">
        <v>35</v>
      </c>
      <c r="B44847" s="3">
        <v>3433.9265276214201</v>
      </c>
      <c r="C44847" s="3">
        <v>1</v>
      </c>
    </row>
    <row r="44848" spans="1:3" x14ac:dyDescent="0.2">
      <c r="A44848" s="3" t="s">
        <v>35</v>
      </c>
      <c r="B44848" s="3">
        <v>1360.50746363451</v>
      </c>
      <c r="C44848" s="3">
        <v>1</v>
      </c>
    </row>
    <row r="44849" spans="1:3" x14ac:dyDescent="0.2">
      <c r="A44849" s="3" t="s">
        <v>35</v>
      </c>
      <c r="B44849" s="3">
        <v>1334.6913641066101</v>
      </c>
      <c r="C44849" s="3">
        <v>1</v>
      </c>
    </row>
    <row r="44850" spans="1:3" x14ac:dyDescent="0.2">
      <c r="A44850" s="3" t="s">
        <v>35</v>
      </c>
      <c r="B44850" s="3">
        <v>1107.44617708952</v>
      </c>
      <c r="C44850" s="3">
        <v>1</v>
      </c>
    </row>
    <row r="44851" spans="1:3" x14ac:dyDescent="0.2">
      <c r="A44851" s="3" t="s">
        <v>35</v>
      </c>
      <c r="B44851" s="3">
        <v>217.60108888366099</v>
      </c>
      <c r="C44851" s="3">
        <v>1</v>
      </c>
    </row>
    <row r="44852" spans="1:3" x14ac:dyDescent="0.2">
      <c r="A44852" s="3" t="s">
        <v>35</v>
      </c>
      <c r="B44852" s="3">
        <v>1589.5213454074999</v>
      </c>
      <c r="C44852" s="3">
        <v>1</v>
      </c>
    </row>
    <row r="44853" spans="1:3" x14ac:dyDescent="0.2">
      <c r="A44853" s="3" t="s">
        <v>35</v>
      </c>
      <c r="B44853" s="3">
        <v>164.212800070626</v>
      </c>
      <c r="C44853" s="3">
        <v>1</v>
      </c>
    </row>
    <row r="44854" spans="1:3" x14ac:dyDescent="0.2">
      <c r="A44854" s="3" t="s">
        <v>35</v>
      </c>
      <c r="B44854" s="3">
        <v>1681.65697230762</v>
      </c>
      <c r="C44854" s="3">
        <v>1</v>
      </c>
    </row>
    <row r="44855" spans="1:3" x14ac:dyDescent="0.2">
      <c r="A44855" s="3" t="s">
        <v>35</v>
      </c>
      <c r="B44855" s="3">
        <v>1448.3639909969199</v>
      </c>
      <c r="C44855" s="3">
        <v>1</v>
      </c>
    </row>
    <row r="44856" spans="1:3" x14ac:dyDescent="0.2">
      <c r="A44856" s="3" t="s">
        <v>35</v>
      </c>
      <c r="B44856" s="3">
        <v>637.82090043613505</v>
      </c>
      <c r="C44856" s="3">
        <v>1</v>
      </c>
    </row>
    <row r="44857" spans="1:3" x14ac:dyDescent="0.2">
      <c r="A44857" s="3" t="s">
        <v>35</v>
      </c>
      <c r="B44857" s="3">
        <v>1097.23558193037</v>
      </c>
      <c r="C44857" s="3">
        <v>1</v>
      </c>
    </row>
    <row r="44858" spans="1:3" x14ac:dyDescent="0.2">
      <c r="A44858" s="3" t="s">
        <v>35</v>
      </c>
      <c r="B44858" s="3">
        <v>1143.7775471185</v>
      </c>
      <c r="C44858" s="3">
        <v>1</v>
      </c>
    </row>
    <row r="44859" spans="1:3" x14ac:dyDescent="0.2">
      <c r="A44859" s="3" t="s">
        <v>35</v>
      </c>
      <c r="B44859" s="3">
        <v>336.96276646014297</v>
      </c>
      <c r="C44859" s="3">
        <v>1</v>
      </c>
    </row>
    <row r="44860" spans="1:3" x14ac:dyDescent="0.2">
      <c r="A44860" s="3" t="s">
        <v>35</v>
      </c>
      <c r="B44860" s="3">
        <v>8.4463555489046804</v>
      </c>
      <c r="C44860" s="3">
        <v>1</v>
      </c>
    </row>
    <row r="44861" spans="1:3" x14ac:dyDescent="0.2">
      <c r="A44861" s="3" t="s">
        <v>35</v>
      </c>
      <c r="B44861" s="3">
        <v>1178.18719306346</v>
      </c>
      <c r="C44861" s="3">
        <v>1</v>
      </c>
    </row>
    <row r="44862" spans="1:3" x14ac:dyDescent="0.2">
      <c r="A44862" s="3" t="s">
        <v>35</v>
      </c>
      <c r="B44862" s="3">
        <v>3445.49360047352</v>
      </c>
      <c r="C44862" s="3">
        <v>1</v>
      </c>
    </row>
    <row r="44863" spans="1:3" x14ac:dyDescent="0.2">
      <c r="A44863" s="3" t="s">
        <v>35</v>
      </c>
      <c r="B44863" s="3">
        <v>11.829799016323401</v>
      </c>
      <c r="C44863" s="3">
        <v>1</v>
      </c>
    </row>
    <row r="44864" spans="1:3" x14ac:dyDescent="0.2">
      <c r="A44864" s="3" t="s">
        <v>35</v>
      </c>
      <c r="B44864" s="3">
        <v>749.03653299595101</v>
      </c>
      <c r="C44864" s="3">
        <v>1</v>
      </c>
    </row>
    <row r="44865" spans="1:3" x14ac:dyDescent="0.2">
      <c r="A44865" s="3" t="s">
        <v>35</v>
      </c>
      <c r="B44865" s="3">
        <v>2593.7885872388802</v>
      </c>
      <c r="C44865" s="3">
        <v>1</v>
      </c>
    </row>
    <row r="44866" spans="1:3" x14ac:dyDescent="0.2">
      <c r="A44866" s="3" t="s">
        <v>35</v>
      </c>
      <c r="B44866" s="3">
        <v>1101.6806900685799</v>
      </c>
      <c r="C44866" s="3">
        <v>1</v>
      </c>
    </row>
    <row r="44867" spans="1:3" x14ac:dyDescent="0.2">
      <c r="A44867" s="3" t="s">
        <v>35</v>
      </c>
      <c r="B44867" s="3">
        <v>1801.16765541727</v>
      </c>
      <c r="C44867" s="3">
        <v>1</v>
      </c>
    </row>
    <row r="44868" spans="1:3" x14ac:dyDescent="0.2">
      <c r="A44868" s="3" t="s">
        <v>35</v>
      </c>
      <c r="B44868" s="3">
        <v>1280.5016006441899</v>
      </c>
      <c r="C44868" s="3">
        <v>1</v>
      </c>
    </row>
    <row r="44869" spans="1:3" x14ac:dyDescent="0.2">
      <c r="A44869" s="3" t="s">
        <v>35</v>
      </c>
      <c r="B44869" s="3">
        <v>10.3473718158465</v>
      </c>
      <c r="C44869" s="3">
        <v>1</v>
      </c>
    </row>
    <row r="44870" spans="1:3" x14ac:dyDescent="0.2">
      <c r="A44870" s="3" t="s">
        <v>35</v>
      </c>
      <c r="B44870" s="3">
        <v>333.38167235918303</v>
      </c>
      <c r="C44870" s="3">
        <v>1</v>
      </c>
    </row>
    <row r="44871" spans="1:3" x14ac:dyDescent="0.2">
      <c r="A44871" s="3" t="s">
        <v>35</v>
      </c>
      <c r="B44871" s="3">
        <v>2616.1776811657901</v>
      </c>
      <c r="C44871" s="3">
        <v>1</v>
      </c>
    </row>
    <row r="44872" spans="1:3" x14ac:dyDescent="0.2">
      <c r="A44872" s="3" t="s">
        <v>35</v>
      </c>
      <c r="B44872" s="3">
        <v>2343.9886276247398</v>
      </c>
      <c r="C44872" s="3">
        <v>1</v>
      </c>
    </row>
    <row r="44873" spans="1:3" x14ac:dyDescent="0.2">
      <c r="A44873" s="3" t="s">
        <v>35</v>
      </c>
      <c r="B44873" s="3">
        <v>2255.4630230162602</v>
      </c>
      <c r="C44873" s="3">
        <v>1</v>
      </c>
    </row>
    <row r="44874" spans="1:3" x14ac:dyDescent="0.2">
      <c r="A44874" s="3" t="s">
        <v>35</v>
      </c>
      <c r="B44874" s="3">
        <v>1737.9677693912099</v>
      </c>
      <c r="C44874" s="3">
        <v>1</v>
      </c>
    </row>
    <row r="44875" spans="1:3" x14ac:dyDescent="0.2">
      <c r="A44875" s="3" t="s">
        <v>35</v>
      </c>
      <c r="B44875" s="3">
        <v>2941.71970051474</v>
      </c>
      <c r="C44875" s="3">
        <v>1</v>
      </c>
    </row>
    <row r="44876" spans="1:3" x14ac:dyDescent="0.2">
      <c r="A44876" s="3" t="s">
        <v>35</v>
      </c>
      <c r="B44876" s="3">
        <v>190.784829483019</v>
      </c>
      <c r="C44876" s="3">
        <v>1</v>
      </c>
    </row>
    <row r="44877" spans="1:3" x14ac:dyDescent="0.2">
      <c r="A44877" s="3" t="s">
        <v>35</v>
      </c>
      <c r="B44877" s="3">
        <v>41.604460780180602</v>
      </c>
      <c r="C44877" s="3">
        <v>1</v>
      </c>
    </row>
    <row r="44878" spans="1:3" x14ac:dyDescent="0.2">
      <c r="A44878" s="3" t="s">
        <v>35</v>
      </c>
      <c r="B44878" s="3">
        <v>1852.71973948134</v>
      </c>
      <c r="C44878" s="3">
        <v>1</v>
      </c>
    </row>
    <row r="44879" spans="1:3" x14ac:dyDescent="0.2">
      <c r="A44879" s="3" t="s">
        <v>35</v>
      </c>
      <c r="B44879" s="3">
        <v>1698.50574700794</v>
      </c>
      <c r="C44879" s="3">
        <v>1</v>
      </c>
    </row>
    <row r="44880" spans="1:3" x14ac:dyDescent="0.2">
      <c r="A44880" s="3" t="s">
        <v>35</v>
      </c>
      <c r="B44880" s="3">
        <v>15.6148565651113</v>
      </c>
      <c r="C44880" s="3">
        <v>1</v>
      </c>
    </row>
    <row r="44881" spans="1:3" x14ac:dyDescent="0.2">
      <c r="A44881" s="3" t="s">
        <v>35</v>
      </c>
      <c r="B44881" s="3">
        <v>619.95347160339304</v>
      </c>
      <c r="C44881" s="3">
        <v>1</v>
      </c>
    </row>
    <row r="44882" spans="1:3" x14ac:dyDescent="0.2">
      <c r="A44882" s="3" t="s">
        <v>35</v>
      </c>
      <c r="B44882" s="3">
        <v>87.692599070208402</v>
      </c>
      <c r="C44882" s="3">
        <v>1</v>
      </c>
    </row>
    <row r="44883" spans="1:3" x14ac:dyDescent="0.2">
      <c r="A44883" s="3" t="s">
        <v>35</v>
      </c>
      <c r="B44883" s="3">
        <v>483.42825272849001</v>
      </c>
      <c r="C44883" s="3">
        <v>1</v>
      </c>
    </row>
    <row r="44884" spans="1:3" x14ac:dyDescent="0.2">
      <c r="A44884" s="3" t="s">
        <v>35</v>
      </c>
      <c r="B44884" s="3">
        <v>2986.2583602668201</v>
      </c>
      <c r="C44884" s="3">
        <v>1</v>
      </c>
    </row>
    <row r="44885" spans="1:3" x14ac:dyDescent="0.2">
      <c r="A44885" s="3" t="s">
        <v>35</v>
      </c>
      <c r="B44885" s="3">
        <v>1464.6123920893001</v>
      </c>
      <c r="C44885" s="3">
        <v>1</v>
      </c>
    </row>
    <row r="44886" spans="1:3" x14ac:dyDescent="0.2">
      <c r="A44886" s="3" t="s">
        <v>35</v>
      </c>
      <c r="B44886" s="3">
        <v>90.300059421768495</v>
      </c>
      <c r="C44886" s="3">
        <v>1</v>
      </c>
    </row>
    <row r="44887" spans="1:3" x14ac:dyDescent="0.2">
      <c r="A44887" s="3" t="s">
        <v>35</v>
      </c>
      <c r="B44887" s="3">
        <v>1396.2993004156999</v>
      </c>
      <c r="C44887" s="3">
        <v>1</v>
      </c>
    </row>
    <row r="44888" spans="1:3" x14ac:dyDescent="0.2">
      <c r="A44888" s="3" t="s">
        <v>35</v>
      </c>
      <c r="B44888" s="3">
        <v>1266.4327255119999</v>
      </c>
      <c r="C44888" s="3">
        <v>1</v>
      </c>
    </row>
    <row r="44889" spans="1:3" x14ac:dyDescent="0.2">
      <c r="A44889" s="3" t="s">
        <v>35</v>
      </c>
      <c r="B44889" s="3">
        <v>17.600950294087099</v>
      </c>
      <c r="C44889" s="3">
        <v>1</v>
      </c>
    </row>
    <row r="44890" spans="1:3" x14ac:dyDescent="0.2">
      <c r="A44890" s="3" t="s">
        <v>35</v>
      </c>
      <c r="B44890" s="3">
        <v>464.309882191383</v>
      </c>
      <c r="C44890" s="3">
        <v>1</v>
      </c>
    </row>
    <row r="44891" spans="1:3" x14ac:dyDescent="0.2">
      <c r="A44891" s="3" t="s">
        <v>35</v>
      </c>
      <c r="B44891" s="3">
        <v>2901.50377713433</v>
      </c>
      <c r="C44891" s="3">
        <v>1</v>
      </c>
    </row>
    <row r="44892" spans="1:3" x14ac:dyDescent="0.2">
      <c r="A44892" s="3" t="s">
        <v>35</v>
      </c>
      <c r="B44892" s="3">
        <v>71.409850400656296</v>
      </c>
      <c r="C44892" s="3">
        <v>1</v>
      </c>
    </row>
    <row r="44893" spans="1:3" x14ac:dyDescent="0.2">
      <c r="A44893" s="3" t="s">
        <v>35</v>
      </c>
      <c r="B44893" s="3">
        <v>1751.79845905056</v>
      </c>
      <c r="C44893" s="3">
        <v>1</v>
      </c>
    </row>
    <row r="44894" spans="1:3" x14ac:dyDescent="0.2">
      <c r="A44894" s="3" t="s">
        <v>35</v>
      </c>
      <c r="B44894" s="3">
        <v>439.68267455628302</v>
      </c>
      <c r="C44894" s="3">
        <v>1</v>
      </c>
    </row>
    <row r="44895" spans="1:3" x14ac:dyDescent="0.2">
      <c r="A44895" s="3" t="s">
        <v>35</v>
      </c>
      <c r="B44895" s="3">
        <v>199.42997896091799</v>
      </c>
      <c r="C44895" s="3">
        <v>1</v>
      </c>
    </row>
    <row r="44896" spans="1:3" x14ac:dyDescent="0.2">
      <c r="A44896" s="3" t="s">
        <v>35</v>
      </c>
      <c r="B44896" s="3">
        <v>1049.8896579396101</v>
      </c>
      <c r="C44896" s="3">
        <v>1</v>
      </c>
    </row>
    <row r="44897" spans="1:3" x14ac:dyDescent="0.2">
      <c r="A44897" s="3" t="s">
        <v>35</v>
      </c>
      <c r="B44897" s="3">
        <v>2939.4959802333501</v>
      </c>
      <c r="C44897" s="3">
        <v>1</v>
      </c>
    </row>
    <row r="44898" spans="1:3" x14ac:dyDescent="0.2">
      <c r="A44898" s="3" t="s">
        <v>35</v>
      </c>
      <c r="B44898" s="3">
        <v>1623.57409381663</v>
      </c>
      <c r="C44898" s="3">
        <v>1</v>
      </c>
    </row>
    <row r="44899" spans="1:3" x14ac:dyDescent="0.2">
      <c r="A44899" s="3" t="s">
        <v>35</v>
      </c>
      <c r="B44899" s="3">
        <v>435.10945713258798</v>
      </c>
      <c r="C44899" s="3">
        <v>1</v>
      </c>
    </row>
    <row r="44900" spans="1:3" x14ac:dyDescent="0.2">
      <c r="A44900" s="3" t="s">
        <v>35</v>
      </c>
      <c r="B44900" s="3">
        <v>824.98196415028099</v>
      </c>
      <c r="C44900" s="3">
        <v>1</v>
      </c>
    </row>
    <row r="44901" spans="1:3" x14ac:dyDescent="0.2">
      <c r="A44901" s="3" t="s">
        <v>35</v>
      </c>
      <c r="B44901" s="3">
        <v>1740.11727688787</v>
      </c>
      <c r="C44901" s="3">
        <v>1</v>
      </c>
    </row>
    <row r="44902" spans="1:3" x14ac:dyDescent="0.2">
      <c r="A44902" s="3" t="s">
        <v>35</v>
      </c>
      <c r="B44902" s="3">
        <v>107.288661105445</v>
      </c>
      <c r="C44902" s="3">
        <v>1</v>
      </c>
    </row>
    <row r="44903" spans="1:3" x14ac:dyDescent="0.2">
      <c r="A44903" s="3" t="s">
        <v>35</v>
      </c>
      <c r="B44903" s="3">
        <v>1179.91236255934</v>
      </c>
      <c r="C44903" s="3">
        <v>1</v>
      </c>
    </row>
    <row r="44904" spans="1:3" x14ac:dyDescent="0.2">
      <c r="A44904" s="3" t="s">
        <v>35</v>
      </c>
      <c r="B44904" s="3">
        <v>339.78050623548597</v>
      </c>
      <c r="C44904" s="3">
        <v>1</v>
      </c>
    </row>
    <row r="44905" spans="1:3" x14ac:dyDescent="0.2">
      <c r="A44905" s="3" t="s">
        <v>35</v>
      </c>
      <c r="B44905" s="3">
        <v>385.74637563932299</v>
      </c>
      <c r="C44905" s="3">
        <v>1</v>
      </c>
    </row>
    <row r="44906" spans="1:3" x14ac:dyDescent="0.2">
      <c r="A44906" s="3" t="s">
        <v>35</v>
      </c>
      <c r="B44906" s="3">
        <v>279.919461037036</v>
      </c>
      <c r="C44906" s="3">
        <v>1</v>
      </c>
    </row>
    <row r="44907" spans="1:3" x14ac:dyDescent="0.2">
      <c r="A44907" s="3" t="s">
        <v>35</v>
      </c>
      <c r="B44907" s="3">
        <v>2554.7486423719602</v>
      </c>
      <c r="C44907" s="3">
        <v>1</v>
      </c>
    </row>
    <row r="44908" spans="1:3" x14ac:dyDescent="0.2">
      <c r="A44908" s="3" t="s">
        <v>35</v>
      </c>
      <c r="B44908" s="3">
        <v>56.630604969070198</v>
      </c>
      <c r="C44908" s="3">
        <v>1</v>
      </c>
    </row>
    <row r="44909" spans="1:3" x14ac:dyDescent="0.2">
      <c r="A44909" s="3" t="s">
        <v>35</v>
      </c>
      <c r="B44909" s="3">
        <v>496.47778873683399</v>
      </c>
      <c r="C44909" s="3">
        <v>1</v>
      </c>
    </row>
    <row r="44910" spans="1:3" x14ac:dyDescent="0.2">
      <c r="A44910" s="3" t="s">
        <v>35</v>
      </c>
      <c r="B44910" s="3">
        <v>507.36860134510198</v>
      </c>
      <c r="C44910" s="3">
        <v>1</v>
      </c>
    </row>
    <row r="44911" spans="1:3" x14ac:dyDescent="0.2">
      <c r="A44911" s="3" t="s">
        <v>35</v>
      </c>
      <c r="B44911" s="3">
        <v>219.13794695597099</v>
      </c>
      <c r="C44911" s="3">
        <v>1</v>
      </c>
    </row>
    <row r="44912" spans="1:3" x14ac:dyDescent="0.2">
      <c r="A44912" s="3" t="s">
        <v>35</v>
      </c>
      <c r="B44912" s="3">
        <v>136.232089881967</v>
      </c>
      <c r="C44912" s="3">
        <v>1</v>
      </c>
    </row>
    <row r="44913" spans="1:3" x14ac:dyDescent="0.2">
      <c r="A44913" s="3" t="s">
        <v>35</v>
      </c>
      <c r="B44913" s="3">
        <v>1858.0841099828399</v>
      </c>
      <c r="C44913" s="3">
        <v>1</v>
      </c>
    </row>
    <row r="44914" spans="1:3" x14ac:dyDescent="0.2">
      <c r="A44914" s="3" t="s">
        <v>35</v>
      </c>
      <c r="B44914" s="3">
        <v>1615.5533308091001</v>
      </c>
      <c r="C44914" s="3">
        <v>1</v>
      </c>
    </row>
    <row r="44915" spans="1:3" x14ac:dyDescent="0.2">
      <c r="A44915" s="3" t="s">
        <v>35</v>
      </c>
      <c r="B44915" s="3">
        <v>632.45697924601905</v>
      </c>
      <c r="C44915" s="3">
        <v>1</v>
      </c>
    </row>
    <row r="44916" spans="1:3" x14ac:dyDescent="0.2">
      <c r="A44916" s="3" t="s">
        <v>35</v>
      </c>
      <c r="B44916" s="3">
        <v>500.24762725182097</v>
      </c>
      <c r="C44916" s="3">
        <v>1</v>
      </c>
    </row>
    <row r="44917" spans="1:3" x14ac:dyDescent="0.2">
      <c r="A44917" s="3" t="s">
        <v>35</v>
      </c>
      <c r="B44917" s="3">
        <v>615.07568089366896</v>
      </c>
      <c r="C44917" s="3">
        <v>1</v>
      </c>
    </row>
    <row r="44918" spans="1:3" x14ac:dyDescent="0.2">
      <c r="A44918" s="3" t="s">
        <v>35</v>
      </c>
      <c r="B44918" s="3">
        <v>3201.7946604096601</v>
      </c>
      <c r="C44918" s="3">
        <v>1</v>
      </c>
    </row>
    <row r="44919" spans="1:3" x14ac:dyDescent="0.2">
      <c r="A44919" s="3" t="s">
        <v>35</v>
      </c>
      <c r="B44919" s="3">
        <v>893.19950776406699</v>
      </c>
      <c r="C44919" s="3">
        <v>1</v>
      </c>
    </row>
    <row r="44920" spans="1:3" x14ac:dyDescent="0.2">
      <c r="A44920" s="3" t="s">
        <v>35</v>
      </c>
      <c r="B44920" s="3">
        <v>1232.3948476514599</v>
      </c>
      <c r="C44920" s="3">
        <v>1</v>
      </c>
    </row>
    <row r="44921" spans="1:3" x14ac:dyDescent="0.2">
      <c r="A44921" s="3" t="s">
        <v>35</v>
      </c>
      <c r="B44921" s="3">
        <v>840.58105152973997</v>
      </c>
      <c r="C44921" s="3">
        <v>1</v>
      </c>
    </row>
    <row r="44922" spans="1:3" x14ac:dyDescent="0.2">
      <c r="A44922" s="3" t="s">
        <v>35</v>
      </c>
      <c r="B44922" s="3">
        <v>74.906063182518395</v>
      </c>
      <c r="C44922" s="3">
        <v>1</v>
      </c>
    </row>
    <row r="44923" spans="1:3" x14ac:dyDescent="0.2">
      <c r="A44923" s="3" t="s">
        <v>35</v>
      </c>
      <c r="B44923" s="3">
        <v>2569.2390281789899</v>
      </c>
      <c r="C44923" s="3">
        <v>1</v>
      </c>
    </row>
    <row r="44924" spans="1:3" x14ac:dyDescent="0.2">
      <c r="A44924" s="3" t="s">
        <v>35</v>
      </c>
      <c r="B44924" s="3">
        <v>2908.6276062560601</v>
      </c>
      <c r="C44924" s="3">
        <v>1</v>
      </c>
    </row>
    <row r="44925" spans="1:3" x14ac:dyDescent="0.2">
      <c r="A44925" s="3" t="s">
        <v>35</v>
      </c>
      <c r="B44925" s="3">
        <v>1805.0798843749301</v>
      </c>
      <c r="C44925" s="3">
        <v>1</v>
      </c>
    </row>
    <row r="44926" spans="1:3" x14ac:dyDescent="0.2">
      <c r="A44926" s="3" t="s">
        <v>35</v>
      </c>
      <c r="B44926" s="3">
        <v>34.719359193361598</v>
      </c>
      <c r="C44926" s="3">
        <v>1</v>
      </c>
    </row>
    <row r="44927" spans="1:3" x14ac:dyDescent="0.2">
      <c r="A44927" s="3" t="s">
        <v>35</v>
      </c>
      <c r="B44927" s="3">
        <v>2868.53891019396</v>
      </c>
      <c r="C44927" s="3">
        <v>1</v>
      </c>
    </row>
    <row r="44928" spans="1:3" x14ac:dyDescent="0.2">
      <c r="A44928" s="3" t="s">
        <v>35</v>
      </c>
      <c r="B44928" s="3">
        <v>65.331242747552096</v>
      </c>
      <c r="C44928" s="3">
        <v>1</v>
      </c>
    </row>
    <row r="44929" spans="1:3" x14ac:dyDescent="0.2">
      <c r="A44929" s="3" t="s">
        <v>35</v>
      </c>
      <c r="B44929" s="3">
        <v>6.0276651616788799</v>
      </c>
      <c r="C44929" s="3">
        <v>1</v>
      </c>
    </row>
    <row r="44930" spans="1:3" x14ac:dyDescent="0.2">
      <c r="A44930" s="3" t="s">
        <v>35</v>
      </c>
      <c r="B44930" s="3">
        <v>841.65648865207299</v>
      </c>
      <c r="C44930" s="3">
        <v>1</v>
      </c>
    </row>
    <row r="44931" spans="1:3" x14ac:dyDescent="0.2">
      <c r="A44931" s="3" t="s">
        <v>35</v>
      </c>
      <c r="B44931" s="3">
        <v>931.54543596803501</v>
      </c>
      <c r="C44931" s="3">
        <v>1</v>
      </c>
    </row>
    <row r="44932" spans="1:3" x14ac:dyDescent="0.2">
      <c r="A44932" s="3" t="s">
        <v>35</v>
      </c>
      <c r="B44932" s="3">
        <v>124.430184534402</v>
      </c>
      <c r="C44932" s="3">
        <v>1</v>
      </c>
    </row>
    <row r="44933" spans="1:3" x14ac:dyDescent="0.2">
      <c r="A44933" s="3" t="s">
        <v>35</v>
      </c>
      <c r="B44933" s="3">
        <v>6.3715967886189899</v>
      </c>
      <c r="C44933" s="3">
        <v>1</v>
      </c>
    </row>
    <row r="44934" spans="1:3" x14ac:dyDescent="0.2">
      <c r="A44934" s="3" t="s">
        <v>35</v>
      </c>
      <c r="B44934" s="3">
        <v>17.920503757294899</v>
      </c>
      <c r="C44934" s="3">
        <v>1</v>
      </c>
    </row>
    <row r="44935" spans="1:3" x14ac:dyDescent="0.2">
      <c r="A44935" s="3" t="s">
        <v>35</v>
      </c>
      <c r="B44935" s="3">
        <v>49.502187576774602</v>
      </c>
      <c r="C44935" s="3">
        <v>1</v>
      </c>
    </row>
    <row r="44936" spans="1:3" x14ac:dyDescent="0.2">
      <c r="A44936" s="3" t="s">
        <v>35</v>
      </c>
      <c r="B44936" s="3">
        <v>790.06108611607999</v>
      </c>
      <c r="C44936" s="3">
        <v>1</v>
      </c>
    </row>
    <row r="44937" spans="1:3" x14ac:dyDescent="0.2">
      <c r="A44937" s="3" t="s">
        <v>35</v>
      </c>
      <c r="B44937" s="3">
        <v>953.87612373249999</v>
      </c>
      <c r="C44937" s="3">
        <v>1</v>
      </c>
    </row>
    <row r="44938" spans="1:3" x14ac:dyDescent="0.2">
      <c r="A44938" s="3" t="s">
        <v>35</v>
      </c>
      <c r="B44938" s="3">
        <v>1623.41995707308</v>
      </c>
      <c r="C44938" s="3">
        <v>1</v>
      </c>
    </row>
    <row r="44939" spans="1:3" x14ac:dyDescent="0.2">
      <c r="A44939" s="3" t="s">
        <v>35</v>
      </c>
      <c r="B44939" s="3">
        <v>1778.6858287914399</v>
      </c>
      <c r="C44939" s="3">
        <v>1</v>
      </c>
    </row>
    <row r="44940" spans="1:3" x14ac:dyDescent="0.2">
      <c r="A44940" s="3" t="s">
        <v>35</v>
      </c>
      <c r="B44940" s="3">
        <v>1918.28208762093</v>
      </c>
      <c r="C44940" s="3">
        <v>1</v>
      </c>
    </row>
    <row r="44941" spans="1:3" x14ac:dyDescent="0.2">
      <c r="A44941" s="3" t="s">
        <v>35</v>
      </c>
      <c r="B44941" s="3">
        <v>15.036789577564999</v>
      </c>
      <c r="C44941" s="3">
        <v>1</v>
      </c>
    </row>
    <row r="44942" spans="1:3" x14ac:dyDescent="0.2">
      <c r="A44942" s="3" t="s">
        <v>35</v>
      </c>
      <c r="B44942" s="3">
        <v>1159.9836748006101</v>
      </c>
      <c r="C44942" s="3">
        <v>1</v>
      </c>
    </row>
    <row r="44943" spans="1:3" x14ac:dyDescent="0.2">
      <c r="A44943" s="3" t="s">
        <v>35</v>
      </c>
      <c r="B44943" s="3">
        <v>1984.88552719056</v>
      </c>
      <c r="C44943" s="3">
        <v>1</v>
      </c>
    </row>
    <row r="44944" spans="1:3" x14ac:dyDescent="0.2">
      <c r="A44944" s="3" t="s">
        <v>35</v>
      </c>
      <c r="B44944" s="3">
        <v>27.383347242462499</v>
      </c>
      <c r="C44944" s="3">
        <v>1</v>
      </c>
    </row>
    <row r="44945" spans="1:3" x14ac:dyDescent="0.2">
      <c r="A44945" s="3" t="s">
        <v>35</v>
      </c>
      <c r="B44945" s="3">
        <v>2165.2603911321498</v>
      </c>
      <c r="C44945" s="3">
        <v>1</v>
      </c>
    </row>
    <row r="44946" spans="1:3" x14ac:dyDescent="0.2">
      <c r="A44946" s="3" t="s">
        <v>35</v>
      </c>
      <c r="B44946" s="3">
        <v>1674.3033310160299</v>
      </c>
      <c r="C44946" s="3">
        <v>1</v>
      </c>
    </row>
    <row r="44947" spans="1:3" x14ac:dyDescent="0.2">
      <c r="A44947" s="3" t="s">
        <v>35</v>
      </c>
      <c r="B44947" s="3">
        <v>715.50410765740901</v>
      </c>
      <c r="C44947" s="3">
        <v>1</v>
      </c>
    </row>
    <row r="44948" spans="1:3" x14ac:dyDescent="0.2">
      <c r="A44948" s="3" t="s">
        <v>35</v>
      </c>
      <c r="B44948" s="3">
        <v>2540.3483165677399</v>
      </c>
      <c r="C44948" s="3">
        <v>1</v>
      </c>
    </row>
    <row r="44949" spans="1:3" x14ac:dyDescent="0.2">
      <c r="A44949" s="3" t="s">
        <v>35</v>
      </c>
      <c r="B44949" s="3">
        <v>2174.19453579746</v>
      </c>
      <c r="C44949" s="3">
        <v>1</v>
      </c>
    </row>
    <row r="44950" spans="1:3" x14ac:dyDescent="0.2">
      <c r="A44950" s="3" t="s">
        <v>35</v>
      </c>
      <c r="B44950" s="3">
        <v>2928.7141228374599</v>
      </c>
      <c r="C44950" s="3">
        <v>1</v>
      </c>
    </row>
    <row r="44951" spans="1:3" x14ac:dyDescent="0.2">
      <c r="A44951" s="3" t="s">
        <v>35</v>
      </c>
      <c r="B44951" s="3">
        <v>872.17208907283896</v>
      </c>
      <c r="C44951" s="3">
        <v>1</v>
      </c>
    </row>
    <row r="44952" spans="1:3" x14ac:dyDescent="0.2">
      <c r="A44952" s="3" t="s">
        <v>35</v>
      </c>
      <c r="B44952" s="3">
        <v>9.4331672523663208</v>
      </c>
      <c r="C44952" s="3">
        <v>1</v>
      </c>
    </row>
    <row r="44953" spans="1:3" x14ac:dyDescent="0.2">
      <c r="A44953" s="3" t="s">
        <v>35</v>
      </c>
      <c r="B44953" s="3">
        <v>418.29697035018302</v>
      </c>
      <c r="C44953" s="3">
        <v>1</v>
      </c>
    </row>
    <row r="44954" spans="1:3" x14ac:dyDescent="0.2">
      <c r="A44954" s="3" t="s">
        <v>35</v>
      </c>
      <c r="B44954" s="3">
        <v>1930.6880966634801</v>
      </c>
      <c r="C44954" s="3">
        <v>1</v>
      </c>
    </row>
    <row r="44955" spans="1:3" x14ac:dyDescent="0.2">
      <c r="A44955" s="3" t="s">
        <v>35</v>
      </c>
      <c r="B44955" s="3">
        <v>2109.7949398197002</v>
      </c>
      <c r="C44955" s="3">
        <v>1</v>
      </c>
    </row>
    <row r="44956" spans="1:3" x14ac:dyDescent="0.2">
      <c r="A44956" s="3" t="s">
        <v>35</v>
      </c>
      <c r="B44956" s="3">
        <v>3339.0955696344199</v>
      </c>
      <c r="C44956" s="3">
        <v>1</v>
      </c>
    </row>
    <row r="44957" spans="1:3" x14ac:dyDescent="0.2">
      <c r="A44957" s="3" t="s">
        <v>35</v>
      </c>
      <c r="B44957" s="3">
        <v>1809.4556734825701</v>
      </c>
      <c r="C44957" s="3">
        <v>1</v>
      </c>
    </row>
    <row r="44958" spans="1:3" x14ac:dyDescent="0.2">
      <c r="A44958" s="3" t="s">
        <v>35</v>
      </c>
      <c r="B44958" s="3">
        <v>1098.1328259152599</v>
      </c>
      <c r="C44958" s="3">
        <v>1</v>
      </c>
    </row>
    <row r="44959" spans="1:3" x14ac:dyDescent="0.2">
      <c r="A44959" s="3" t="s">
        <v>35</v>
      </c>
      <c r="B44959" s="3">
        <v>3319.6108139656499</v>
      </c>
      <c r="C44959" s="3">
        <v>1</v>
      </c>
    </row>
    <row r="44960" spans="1:3" x14ac:dyDescent="0.2">
      <c r="A44960" s="3" t="s">
        <v>35</v>
      </c>
      <c r="B44960" s="3">
        <v>2596.0847355409201</v>
      </c>
      <c r="C44960" s="3">
        <v>1</v>
      </c>
    </row>
    <row r="44961" spans="1:3" x14ac:dyDescent="0.2">
      <c r="A44961" s="3" t="s">
        <v>35</v>
      </c>
      <c r="B44961" s="3">
        <v>1034.9933107326999</v>
      </c>
      <c r="C44961" s="3">
        <v>1</v>
      </c>
    </row>
    <row r="44962" spans="1:3" x14ac:dyDescent="0.2">
      <c r="A44962" s="3" t="s">
        <v>35</v>
      </c>
      <c r="B44962" s="3">
        <v>67.244486049084401</v>
      </c>
      <c r="C44962" s="3">
        <v>1</v>
      </c>
    </row>
    <row r="44963" spans="1:3" x14ac:dyDescent="0.2">
      <c r="A44963" s="3" t="s">
        <v>35</v>
      </c>
      <c r="B44963" s="3">
        <v>1837.69893492597</v>
      </c>
      <c r="C44963" s="3">
        <v>1</v>
      </c>
    </row>
    <row r="44964" spans="1:3" x14ac:dyDescent="0.2">
      <c r="A44964" s="3" t="s">
        <v>35</v>
      </c>
      <c r="B44964" s="3">
        <v>2216.8243625184</v>
      </c>
      <c r="C44964" s="3">
        <v>1</v>
      </c>
    </row>
    <row r="44965" spans="1:3" x14ac:dyDescent="0.2">
      <c r="A44965" s="3" t="s">
        <v>35</v>
      </c>
      <c r="B44965" s="3">
        <v>2075.1723910932601</v>
      </c>
      <c r="C44965" s="3">
        <v>1</v>
      </c>
    </row>
    <row r="44966" spans="1:3" x14ac:dyDescent="0.2">
      <c r="A44966" s="3" t="s">
        <v>35</v>
      </c>
      <c r="B44966" s="3">
        <v>1277.25832610418</v>
      </c>
      <c r="C44966" s="3">
        <v>1</v>
      </c>
    </row>
    <row r="44967" spans="1:3" x14ac:dyDescent="0.2">
      <c r="A44967" s="3" t="s">
        <v>35</v>
      </c>
      <c r="B44967" s="3">
        <v>2490.73637279682</v>
      </c>
      <c r="C44967" s="3">
        <v>1</v>
      </c>
    </row>
    <row r="44968" spans="1:3" x14ac:dyDescent="0.2">
      <c r="A44968" s="3" t="s">
        <v>35</v>
      </c>
      <c r="B44968" s="3">
        <v>2702.03998687488</v>
      </c>
      <c r="C44968" s="3">
        <v>1</v>
      </c>
    </row>
    <row r="44969" spans="1:3" x14ac:dyDescent="0.2">
      <c r="A44969" s="3" t="s">
        <v>35</v>
      </c>
      <c r="B44969" s="3">
        <v>2318.5478528844201</v>
      </c>
      <c r="C44969" s="3">
        <v>1</v>
      </c>
    </row>
    <row r="44970" spans="1:3" x14ac:dyDescent="0.2">
      <c r="A44970" s="3" t="s">
        <v>35</v>
      </c>
      <c r="B44970" s="3">
        <v>454.08850292792698</v>
      </c>
      <c r="C44970" s="3">
        <v>1</v>
      </c>
    </row>
    <row r="44971" spans="1:3" x14ac:dyDescent="0.2">
      <c r="A44971" s="3" t="s">
        <v>35</v>
      </c>
      <c r="B44971" s="3">
        <v>1961.9633794533099</v>
      </c>
      <c r="C44971" s="3">
        <v>1</v>
      </c>
    </row>
    <row r="44972" spans="1:3" x14ac:dyDescent="0.2">
      <c r="A44972" s="3" t="s">
        <v>35</v>
      </c>
      <c r="B44972" s="3">
        <v>2029.52853370918</v>
      </c>
      <c r="C44972" s="3">
        <v>1</v>
      </c>
    </row>
    <row r="44973" spans="1:3" x14ac:dyDescent="0.2">
      <c r="A44973" s="3" t="s">
        <v>35</v>
      </c>
      <c r="B44973" s="3">
        <v>364.56218953696998</v>
      </c>
      <c r="C44973" s="3">
        <v>1</v>
      </c>
    </row>
    <row r="44974" spans="1:3" x14ac:dyDescent="0.2">
      <c r="A44974" s="3" t="s">
        <v>35</v>
      </c>
      <c r="B44974" s="3">
        <v>1058.87797267122</v>
      </c>
      <c r="C44974" s="3">
        <v>1</v>
      </c>
    </row>
    <row r="44975" spans="1:3" x14ac:dyDescent="0.2">
      <c r="A44975" s="3" t="s">
        <v>35</v>
      </c>
      <c r="B44975" s="3">
        <v>2120.3158001260099</v>
      </c>
      <c r="C44975" s="3">
        <v>1</v>
      </c>
    </row>
    <row r="44976" spans="1:3" x14ac:dyDescent="0.2">
      <c r="A44976" s="3" t="s">
        <v>35</v>
      </c>
      <c r="B44976" s="3">
        <v>2139.1362805205999</v>
      </c>
      <c r="C44976" s="3">
        <v>1</v>
      </c>
    </row>
    <row r="44977" spans="1:3" x14ac:dyDescent="0.2">
      <c r="A44977" s="3" t="s">
        <v>35</v>
      </c>
      <c r="B44977" s="3">
        <v>151.605839109415</v>
      </c>
      <c r="C44977" s="3">
        <v>1</v>
      </c>
    </row>
    <row r="44978" spans="1:3" x14ac:dyDescent="0.2">
      <c r="A44978" s="3" t="s">
        <v>35</v>
      </c>
      <c r="B44978" s="3">
        <v>26.563160065908701</v>
      </c>
      <c r="C44978" s="3">
        <v>1</v>
      </c>
    </row>
    <row r="44979" spans="1:3" x14ac:dyDescent="0.2">
      <c r="A44979" s="3" t="s">
        <v>35</v>
      </c>
      <c r="B44979" s="3">
        <v>18.910279313278799</v>
      </c>
      <c r="C44979" s="3">
        <v>1</v>
      </c>
    </row>
    <row r="44980" spans="1:3" x14ac:dyDescent="0.2">
      <c r="A44980" s="3" t="s">
        <v>35</v>
      </c>
      <c r="B44980" s="3">
        <v>2215.99962127873</v>
      </c>
      <c r="C44980" s="3">
        <v>1</v>
      </c>
    </row>
    <row r="44981" spans="1:3" x14ac:dyDescent="0.2">
      <c r="A44981" s="3" t="s">
        <v>35</v>
      </c>
      <c r="B44981" s="3">
        <v>2539.54790909338</v>
      </c>
      <c r="C44981" s="3">
        <v>1</v>
      </c>
    </row>
    <row r="44982" spans="1:3" x14ac:dyDescent="0.2">
      <c r="A44982" s="3" t="s">
        <v>35</v>
      </c>
      <c r="B44982" s="3">
        <v>3002.2269344674601</v>
      </c>
      <c r="C44982" s="3">
        <v>1</v>
      </c>
    </row>
    <row r="44983" spans="1:3" x14ac:dyDescent="0.2">
      <c r="A44983" s="3" t="s">
        <v>35</v>
      </c>
      <c r="B44983" s="3">
        <v>160.81687310684401</v>
      </c>
      <c r="C44983" s="3">
        <v>1</v>
      </c>
    </row>
    <row r="44984" spans="1:3" x14ac:dyDescent="0.2">
      <c r="A44984" s="3" t="s">
        <v>35</v>
      </c>
      <c r="B44984" s="3">
        <v>1005.44292244722</v>
      </c>
      <c r="C44984" s="3">
        <v>1</v>
      </c>
    </row>
    <row r="44985" spans="1:3" x14ac:dyDescent="0.2">
      <c r="A44985" s="3" t="s">
        <v>35</v>
      </c>
      <c r="B44985" s="3">
        <v>2477.7290108063198</v>
      </c>
      <c r="C44985" s="3">
        <v>1</v>
      </c>
    </row>
    <row r="44986" spans="1:3" x14ac:dyDescent="0.2">
      <c r="A44986" s="3" t="s">
        <v>35</v>
      </c>
      <c r="B44986" s="3">
        <v>2290.4468726950799</v>
      </c>
      <c r="C44986" s="3">
        <v>1</v>
      </c>
    </row>
    <row r="44987" spans="1:3" x14ac:dyDescent="0.2">
      <c r="A44987" s="3" t="s">
        <v>35</v>
      </c>
      <c r="B44987" s="3">
        <v>2610.3936781851799</v>
      </c>
      <c r="C44987" s="3">
        <v>1</v>
      </c>
    </row>
    <row r="44988" spans="1:3" x14ac:dyDescent="0.2">
      <c r="A44988" s="3" t="s">
        <v>35</v>
      </c>
      <c r="B44988" s="3">
        <v>3514.2592178372802</v>
      </c>
      <c r="C44988" s="3">
        <v>1</v>
      </c>
    </row>
    <row r="44989" spans="1:3" x14ac:dyDescent="0.2">
      <c r="A44989" s="3" t="s">
        <v>35</v>
      </c>
      <c r="B44989" s="3">
        <v>3087.14168714169</v>
      </c>
      <c r="C44989" s="3">
        <v>1</v>
      </c>
    </row>
    <row r="44990" spans="1:3" x14ac:dyDescent="0.2">
      <c r="A44990" s="3" t="s">
        <v>35</v>
      </c>
      <c r="B44990" s="3">
        <v>1418.3083476578299</v>
      </c>
      <c r="C44990" s="3">
        <v>1</v>
      </c>
    </row>
    <row r="44991" spans="1:3" x14ac:dyDescent="0.2">
      <c r="A44991" s="3" t="s">
        <v>35</v>
      </c>
      <c r="B44991" s="3">
        <v>2092.67038940868</v>
      </c>
      <c r="C44991" s="3">
        <v>1</v>
      </c>
    </row>
    <row r="44992" spans="1:3" x14ac:dyDescent="0.2">
      <c r="A44992" s="3" t="s">
        <v>35</v>
      </c>
      <c r="B44992" s="3">
        <v>1936.5972894482099</v>
      </c>
      <c r="C44992" s="3">
        <v>1</v>
      </c>
    </row>
    <row r="44993" spans="1:3" x14ac:dyDescent="0.2">
      <c r="A44993" s="3" t="s">
        <v>35</v>
      </c>
      <c r="B44993" s="3">
        <v>283.60088480834497</v>
      </c>
      <c r="C44993" s="3">
        <v>1</v>
      </c>
    </row>
    <row r="44994" spans="1:3" x14ac:dyDescent="0.2">
      <c r="A44994" s="3" t="s">
        <v>35</v>
      </c>
      <c r="B44994" s="3">
        <v>52.663205571020498</v>
      </c>
      <c r="C44994" s="3">
        <v>1</v>
      </c>
    </row>
    <row r="44995" spans="1:3" x14ac:dyDescent="0.2">
      <c r="A44995" s="3" t="s">
        <v>35</v>
      </c>
      <c r="B44995" s="3">
        <v>2128.54442579121</v>
      </c>
      <c r="C44995" s="3">
        <v>1</v>
      </c>
    </row>
    <row r="44996" spans="1:3" x14ac:dyDescent="0.2">
      <c r="A44996" s="3" t="s">
        <v>35</v>
      </c>
      <c r="B44996" s="3">
        <v>1673.8709782967101</v>
      </c>
      <c r="C44996" s="3">
        <v>1</v>
      </c>
    </row>
    <row r="44997" spans="1:3" x14ac:dyDescent="0.2">
      <c r="A44997" s="3" t="s">
        <v>35</v>
      </c>
      <c r="B44997" s="3">
        <v>1134.3636337497701</v>
      </c>
      <c r="C44997" s="3">
        <v>1</v>
      </c>
    </row>
    <row r="44998" spans="1:3" x14ac:dyDescent="0.2">
      <c r="A44998" s="3" t="s">
        <v>35</v>
      </c>
      <c r="B44998" s="3">
        <v>1532.09450937526</v>
      </c>
      <c r="C44998" s="3">
        <v>1</v>
      </c>
    </row>
    <row r="44999" spans="1:3" x14ac:dyDescent="0.2">
      <c r="A44999" s="3" t="s">
        <v>35</v>
      </c>
      <c r="B44999" s="3">
        <v>1710.8440023333601</v>
      </c>
      <c r="C44999" s="3">
        <v>1</v>
      </c>
    </row>
    <row r="45000" spans="1:3" x14ac:dyDescent="0.2">
      <c r="A45000" s="3" t="s">
        <v>35</v>
      </c>
      <c r="B45000" s="3">
        <v>2402.1013755531799</v>
      </c>
      <c r="C45000" s="3">
        <v>1</v>
      </c>
    </row>
    <row r="45001" spans="1:3" x14ac:dyDescent="0.2">
      <c r="A45001" s="3" t="s">
        <v>35</v>
      </c>
      <c r="B45001" s="3">
        <v>919.20253999021395</v>
      </c>
      <c r="C45001" s="3">
        <v>1</v>
      </c>
    </row>
    <row r="45002" spans="1:3" x14ac:dyDescent="0.2">
      <c r="A45002" s="3" t="s">
        <v>35</v>
      </c>
      <c r="B45002" s="3">
        <v>3248.95814709053</v>
      </c>
      <c r="C45002" s="3">
        <v>1</v>
      </c>
    </row>
    <row r="45003" spans="1:3" x14ac:dyDescent="0.2">
      <c r="A45003" s="3" t="s">
        <v>35</v>
      </c>
      <c r="B45003" s="3">
        <v>1931.5816542837499</v>
      </c>
      <c r="C45003" s="3">
        <v>1</v>
      </c>
    </row>
    <row r="45004" spans="1:3" x14ac:dyDescent="0.2">
      <c r="A45004" s="3" t="s">
        <v>35</v>
      </c>
      <c r="B45004" s="3">
        <v>1627.1952130509301</v>
      </c>
      <c r="C45004" s="3">
        <v>1</v>
      </c>
    </row>
    <row r="45005" spans="1:3" x14ac:dyDescent="0.2">
      <c r="A45005" s="3" t="s">
        <v>35</v>
      </c>
      <c r="B45005" s="3">
        <v>1421.0747603454599</v>
      </c>
      <c r="C45005" s="3">
        <v>1</v>
      </c>
    </row>
    <row r="45006" spans="1:3" x14ac:dyDescent="0.2">
      <c r="A45006" s="3" t="s">
        <v>35</v>
      </c>
      <c r="B45006" s="3">
        <v>505.84230712214099</v>
      </c>
      <c r="C45006" s="3">
        <v>1</v>
      </c>
    </row>
    <row r="45007" spans="1:3" x14ac:dyDescent="0.2">
      <c r="A45007" s="3" t="s">
        <v>35</v>
      </c>
      <c r="B45007" s="3">
        <v>11.3247776515946</v>
      </c>
      <c r="C45007" s="3">
        <v>1</v>
      </c>
    </row>
    <row r="45008" spans="1:3" x14ac:dyDescent="0.2">
      <c r="A45008" s="3" t="s">
        <v>35</v>
      </c>
      <c r="B45008" s="3">
        <v>1084.4588031589201</v>
      </c>
      <c r="C45008" s="3">
        <v>1</v>
      </c>
    </row>
    <row r="45009" spans="1:3" x14ac:dyDescent="0.2">
      <c r="A45009" s="3" t="s">
        <v>35</v>
      </c>
      <c r="B45009" s="3">
        <v>871.00428291238097</v>
      </c>
      <c r="C45009" s="3">
        <v>1</v>
      </c>
    </row>
    <row r="45010" spans="1:3" x14ac:dyDescent="0.2">
      <c r="A45010" s="3" t="s">
        <v>35</v>
      </c>
      <c r="B45010" s="3">
        <v>1899.91791478292</v>
      </c>
      <c r="C45010" s="3">
        <v>1</v>
      </c>
    </row>
    <row r="45011" spans="1:3" x14ac:dyDescent="0.2">
      <c r="A45011" s="3" t="s">
        <v>35</v>
      </c>
      <c r="B45011" s="3">
        <v>1598.48557657996</v>
      </c>
      <c r="C45011" s="3">
        <v>1</v>
      </c>
    </row>
    <row r="45012" spans="1:3" x14ac:dyDescent="0.2">
      <c r="A45012" s="3" t="s">
        <v>35</v>
      </c>
      <c r="B45012" s="3">
        <v>2693.5414564276198</v>
      </c>
      <c r="C45012" s="3">
        <v>1</v>
      </c>
    </row>
    <row r="45013" spans="1:3" x14ac:dyDescent="0.2">
      <c r="A45013" s="3" t="s">
        <v>35</v>
      </c>
      <c r="B45013" s="3">
        <v>2408.7416997374498</v>
      </c>
      <c r="C45013" s="3">
        <v>1</v>
      </c>
    </row>
    <row r="45014" spans="1:3" x14ac:dyDescent="0.2">
      <c r="A45014" s="3" t="s">
        <v>35</v>
      </c>
      <c r="B45014" s="3">
        <v>2476.2239388549101</v>
      </c>
      <c r="C45014" s="3">
        <v>1</v>
      </c>
    </row>
    <row r="45015" spans="1:3" x14ac:dyDescent="0.2">
      <c r="A45015" s="3" t="s">
        <v>35</v>
      </c>
      <c r="B45015" s="3">
        <v>2256.1888467090798</v>
      </c>
      <c r="C45015" s="3">
        <v>1</v>
      </c>
    </row>
    <row r="45016" spans="1:3" x14ac:dyDescent="0.2">
      <c r="A45016" s="3" t="s">
        <v>35</v>
      </c>
      <c r="B45016" s="3">
        <v>2423.0225868011098</v>
      </c>
      <c r="C45016" s="3">
        <v>1</v>
      </c>
    </row>
    <row r="45017" spans="1:3" x14ac:dyDescent="0.2">
      <c r="A45017" s="3" t="s">
        <v>35</v>
      </c>
      <c r="B45017" s="3">
        <v>1822.2650618023899</v>
      </c>
      <c r="C45017" s="3">
        <v>1</v>
      </c>
    </row>
    <row r="45018" spans="1:3" x14ac:dyDescent="0.2">
      <c r="A45018" s="3" t="s">
        <v>35</v>
      </c>
      <c r="B45018" s="3">
        <v>3512.64572667522</v>
      </c>
      <c r="C45018" s="3">
        <v>1</v>
      </c>
    </row>
    <row r="45019" spans="1:3" x14ac:dyDescent="0.2">
      <c r="A45019" s="3" t="s">
        <v>35</v>
      </c>
      <c r="B45019" s="3">
        <v>41.605060803685703</v>
      </c>
      <c r="C45019" s="3">
        <v>1</v>
      </c>
    </row>
    <row r="45020" spans="1:3" x14ac:dyDescent="0.2">
      <c r="A45020" s="3" t="s">
        <v>35</v>
      </c>
      <c r="B45020" s="3">
        <v>1179.37292504163</v>
      </c>
      <c r="C45020" s="3">
        <v>1</v>
      </c>
    </row>
    <row r="45021" spans="1:3" x14ac:dyDescent="0.2">
      <c r="A45021" s="3" t="s">
        <v>35</v>
      </c>
      <c r="B45021" s="3">
        <v>3328.3205809981901</v>
      </c>
      <c r="C45021" s="3">
        <v>1</v>
      </c>
    </row>
    <row r="45022" spans="1:3" x14ac:dyDescent="0.2">
      <c r="A45022" s="3" t="s">
        <v>35</v>
      </c>
      <c r="B45022" s="3">
        <v>415.52437157575702</v>
      </c>
      <c r="C45022" s="3">
        <v>1</v>
      </c>
    </row>
    <row r="45023" spans="1:3" x14ac:dyDescent="0.2">
      <c r="A45023" s="3" t="s">
        <v>35</v>
      </c>
      <c r="B45023" s="3">
        <v>439.26460403614198</v>
      </c>
      <c r="C45023" s="3">
        <v>1</v>
      </c>
    </row>
    <row r="45024" spans="1:3" x14ac:dyDescent="0.2">
      <c r="A45024" s="3" t="s">
        <v>35</v>
      </c>
      <c r="B45024" s="3">
        <v>936.70349285746704</v>
      </c>
      <c r="C45024" s="3">
        <v>1</v>
      </c>
    </row>
    <row r="45025" spans="1:3" x14ac:dyDescent="0.2">
      <c r="A45025" s="3" t="s">
        <v>35</v>
      </c>
      <c r="B45025" s="3">
        <v>1135.8952795894199</v>
      </c>
      <c r="C45025" s="3">
        <v>1</v>
      </c>
    </row>
    <row r="45026" spans="1:3" x14ac:dyDescent="0.2">
      <c r="A45026" s="3" t="s">
        <v>35</v>
      </c>
      <c r="B45026" s="3">
        <v>1175.4984856624501</v>
      </c>
      <c r="C45026" s="3">
        <v>1</v>
      </c>
    </row>
    <row r="45027" spans="1:3" x14ac:dyDescent="0.2">
      <c r="A45027" s="3" t="s">
        <v>35</v>
      </c>
      <c r="B45027" s="3">
        <v>1457.6137134935</v>
      </c>
      <c r="C45027" s="3">
        <v>1</v>
      </c>
    </row>
    <row r="45028" spans="1:3" x14ac:dyDescent="0.2">
      <c r="A45028" s="3" t="s">
        <v>35</v>
      </c>
      <c r="B45028" s="3">
        <v>136.259930138985</v>
      </c>
      <c r="C45028" s="3">
        <v>1</v>
      </c>
    </row>
    <row r="45029" spans="1:3" x14ac:dyDescent="0.2">
      <c r="A45029" s="3" t="s">
        <v>35</v>
      </c>
      <c r="B45029" s="3">
        <v>166.14285677625301</v>
      </c>
      <c r="C45029" s="3">
        <v>1</v>
      </c>
    </row>
    <row r="45030" spans="1:3" x14ac:dyDescent="0.2">
      <c r="A45030" s="3" t="s">
        <v>35</v>
      </c>
      <c r="B45030" s="3">
        <v>1910.46630491819</v>
      </c>
      <c r="C45030" s="3">
        <v>1</v>
      </c>
    </row>
    <row r="45031" spans="1:3" x14ac:dyDescent="0.2">
      <c r="A45031" s="3" t="s">
        <v>35</v>
      </c>
      <c r="B45031" s="3">
        <v>89.208963615642404</v>
      </c>
      <c r="C45031" s="3">
        <v>1</v>
      </c>
    </row>
    <row r="45032" spans="1:3" x14ac:dyDescent="0.2">
      <c r="A45032" s="3" t="s">
        <v>35</v>
      </c>
      <c r="B45032" s="3">
        <v>67.545125720477003</v>
      </c>
      <c r="C45032" s="3">
        <v>1</v>
      </c>
    </row>
    <row r="45033" spans="1:3" x14ac:dyDescent="0.2">
      <c r="A45033" s="3" t="s">
        <v>35</v>
      </c>
      <c r="B45033" s="3">
        <v>1613.7905728609501</v>
      </c>
      <c r="C45033" s="3">
        <v>1</v>
      </c>
    </row>
    <row r="45034" spans="1:3" x14ac:dyDescent="0.2">
      <c r="A45034" s="3" t="s">
        <v>35</v>
      </c>
      <c r="B45034" s="3">
        <v>1339.99225394161</v>
      </c>
      <c r="C45034" s="3">
        <v>1</v>
      </c>
    </row>
    <row r="45035" spans="1:3" x14ac:dyDescent="0.2">
      <c r="A45035" s="3" t="s">
        <v>35</v>
      </c>
      <c r="B45035" s="3">
        <v>2694.4329507054199</v>
      </c>
      <c r="C45035" s="3">
        <v>1</v>
      </c>
    </row>
    <row r="45036" spans="1:3" x14ac:dyDescent="0.2">
      <c r="A45036" s="3" t="s">
        <v>35</v>
      </c>
      <c r="B45036" s="3">
        <v>156.02583185288299</v>
      </c>
      <c r="C45036" s="3">
        <v>1</v>
      </c>
    </row>
    <row r="45037" spans="1:3" x14ac:dyDescent="0.2">
      <c r="A45037" s="3" t="s">
        <v>35</v>
      </c>
      <c r="B45037" s="3">
        <v>2407.5430228907198</v>
      </c>
      <c r="C45037" s="3">
        <v>1</v>
      </c>
    </row>
    <row r="45038" spans="1:3" x14ac:dyDescent="0.2">
      <c r="A45038" s="3" t="s">
        <v>35</v>
      </c>
      <c r="B45038" s="3">
        <v>957.33980058188399</v>
      </c>
      <c r="C45038" s="3">
        <v>1</v>
      </c>
    </row>
    <row r="45039" spans="1:3" x14ac:dyDescent="0.2">
      <c r="A45039" s="3" t="s">
        <v>35</v>
      </c>
      <c r="B45039" s="3">
        <v>1988.9854801936001</v>
      </c>
      <c r="C45039" s="3">
        <v>1</v>
      </c>
    </row>
    <row r="45040" spans="1:3" x14ac:dyDescent="0.2">
      <c r="A45040" s="3" t="s">
        <v>35</v>
      </c>
      <c r="B45040" s="3">
        <v>826.75423071656996</v>
      </c>
      <c r="C45040" s="3">
        <v>1</v>
      </c>
    </row>
    <row r="45041" spans="1:3" x14ac:dyDescent="0.2">
      <c r="A45041" s="3" t="s">
        <v>35</v>
      </c>
      <c r="B45041" s="3">
        <v>15.002375754686399</v>
      </c>
      <c r="C45041" s="3">
        <v>1</v>
      </c>
    </row>
    <row r="45042" spans="1:3" x14ac:dyDescent="0.2">
      <c r="A45042" s="3" t="s">
        <v>35</v>
      </c>
      <c r="B45042" s="3">
        <v>1650.1263912762799</v>
      </c>
      <c r="C45042" s="3">
        <v>1</v>
      </c>
    </row>
    <row r="45043" spans="1:3" x14ac:dyDescent="0.2">
      <c r="A45043" s="3" t="s">
        <v>35</v>
      </c>
      <c r="B45043" s="3">
        <v>292.905799957466</v>
      </c>
      <c r="C45043" s="3">
        <v>1</v>
      </c>
    </row>
    <row r="45044" spans="1:3" x14ac:dyDescent="0.2">
      <c r="A45044" s="3" t="s">
        <v>35</v>
      </c>
      <c r="B45044" s="3">
        <v>591.07110610860002</v>
      </c>
      <c r="C45044" s="3">
        <v>1</v>
      </c>
    </row>
    <row r="45045" spans="1:3" x14ac:dyDescent="0.2">
      <c r="A45045" s="3" t="s">
        <v>35</v>
      </c>
      <c r="B45045" s="3">
        <v>2695.3975784181798</v>
      </c>
      <c r="C45045" s="3">
        <v>1</v>
      </c>
    </row>
    <row r="45046" spans="1:3" x14ac:dyDescent="0.2">
      <c r="A45046" s="3" t="s">
        <v>35</v>
      </c>
      <c r="B45046" s="3">
        <v>162.13289585083399</v>
      </c>
      <c r="C45046" s="3">
        <v>1</v>
      </c>
    </row>
    <row r="45047" spans="1:3" x14ac:dyDescent="0.2">
      <c r="A45047" s="3" t="s">
        <v>35</v>
      </c>
      <c r="B45047" s="3">
        <v>3016.67849291007</v>
      </c>
      <c r="C45047" s="3">
        <v>1</v>
      </c>
    </row>
    <row r="45048" spans="1:3" x14ac:dyDescent="0.2">
      <c r="A45048" s="3" t="s">
        <v>35</v>
      </c>
      <c r="B45048" s="3">
        <v>1867.41155601174</v>
      </c>
      <c r="C45048" s="3">
        <v>1</v>
      </c>
    </row>
    <row r="45049" spans="1:3" x14ac:dyDescent="0.2">
      <c r="A45049" s="3" t="s">
        <v>35</v>
      </c>
      <c r="B45049" s="3">
        <v>730.70683062932699</v>
      </c>
      <c r="C45049" s="3">
        <v>1</v>
      </c>
    </row>
    <row r="45050" spans="1:3" x14ac:dyDescent="0.2">
      <c r="A45050" s="3" t="s">
        <v>35</v>
      </c>
      <c r="B45050" s="3">
        <v>1241.43969418445</v>
      </c>
      <c r="C45050" s="3">
        <v>1</v>
      </c>
    </row>
    <row r="45051" spans="1:3" x14ac:dyDescent="0.2">
      <c r="A45051" s="3" t="s">
        <v>35</v>
      </c>
      <c r="B45051" s="3">
        <v>688.287714831318</v>
      </c>
      <c r="C45051" s="3">
        <v>1</v>
      </c>
    </row>
    <row r="45052" spans="1:3" x14ac:dyDescent="0.2">
      <c r="A45052" s="3" t="s">
        <v>35</v>
      </c>
      <c r="B45052" s="3">
        <v>240.945209734191</v>
      </c>
      <c r="C45052" s="3">
        <v>1</v>
      </c>
    </row>
    <row r="45053" spans="1:3" x14ac:dyDescent="0.2">
      <c r="A45053" s="3" t="s">
        <v>35</v>
      </c>
      <c r="B45053" s="3">
        <v>2608.8151242031199</v>
      </c>
      <c r="C45053" s="3">
        <v>1</v>
      </c>
    </row>
    <row r="45054" spans="1:3" x14ac:dyDescent="0.2">
      <c r="A45054" s="3" t="s">
        <v>35</v>
      </c>
      <c r="B45054" s="3">
        <v>3250.2863848942902</v>
      </c>
      <c r="C45054" s="3">
        <v>1</v>
      </c>
    </row>
    <row r="45055" spans="1:3" x14ac:dyDescent="0.2">
      <c r="A45055" s="3" t="s">
        <v>35</v>
      </c>
      <c r="B45055" s="3">
        <v>1102.0648827847499</v>
      </c>
      <c r="C45055" s="3">
        <v>1</v>
      </c>
    </row>
    <row r="45056" spans="1:3" x14ac:dyDescent="0.2">
      <c r="A45056" s="3" t="s">
        <v>35</v>
      </c>
      <c r="B45056" s="3">
        <v>2913.9768339768302</v>
      </c>
      <c r="C45056" s="3">
        <v>1</v>
      </c>
    </row>
    <row r="45057" spans="1:3" x14ac:dyDescent="0.2">
      <c r="A45057" s="3" t="s">
        <v>35</v>
      </c>
      <c r="B45057" s="3">
        <v>1143.6680125411899</v>
      </c>
      <c r="C45057" s="3">
        <v>1</v>
      </c>
    </row>
    <row r="45058" spans="1:3" x14ac:dyDescent="0.2">
      <c r="A45058" s="3" t="s">
        <v>35</v>
      </c>
      <c r="B45058" s="3">
        <v>2635.09990394335</v>
      </c>
      <c r="C45058" s="3">
        <v>1</v>
      </c>
    </row>
    <row r="45059" spans="1:3" x14ac:dyDescent="0.2">
      <c r="A45059" s="3" t="s">
        <v>35</v>
      </c>
      <c r="B45059" s="3">
        <v>2316.0579487805298</v>
      </c>
      <c r="C45059" s="3">
        <v>1</v>
      </c>
    </row>
    <row r="45060" spans="1:3" x14ac:dyDescent="0.2">
      <c r="A45060" s="3" t="s">
        <v>35</v>
      </c>
      <c r="B45060" s="3">
        <v>475.63749416066599</v>
      </c>
      <c r="C45060" s="3">
        <v>1</v>
      </c>
    </row>
    <row r="45061" spans="1:3" x14ac:dyDescent="0.2">
      <c r="A45061" s="3" t="s">
        <v>35</v>
      </c>
      <c r="B45061" s="3">
        <v>469.61288719607097</v>
      </c>
      <c r="C45061" s="3">
        <v>1</v>
      </c>
    </row>
    <row r="45062" spans="1:3" x14ac:dyDescent="0.2">
      <c r="A45062" s="3" t="s">
        <v>35</v>
      </c>
      <c r="B45062" s="3">
        <v>931.29298141696904</v>
      </c>
      <c r="C45062" s="3">
        <v>1</v>
      </c>
    </row>
    <row r="45063" spans="1:3" x14ac:dyDescent="0.2">
      <c r="A45063" s="3" t="s">
        <v>35</v>
      </c>
      <c r="B45063" s="3">
        <v>1934.17551794663</v>
      </c>
      <c r="C45063" s="3">
        <v>1</v>
      </c>
    </row>
    <row r="45064" spans="1:3" x14ac:dyDescent="0.2">
      <c r="A45064" s="3" t="s">
        <v>35</v>
      </c>
      <c r="B45064" s="3">
        <v>1797.76316354439</v>
      </c>
      <c r="C45064" s="3">
        <v>1</v>
      </c>
    </row>
    <row r="45065" spans="1:3" x14ac:dyDescent="0.2">
      <c r="A45065" s="3" t="s">
        <v>35</v>
      </c>
      <c r="B45065" s="3">
        <v>331.18768429668899</v>
      </c>
      <c r="C45065" s="3">
        <v>1</v>
      </c>
    </row>
    <row r="45066" spans="1:3" x14ac:dyDescent="0.2">
      <c r="A45066" s="3" t="s">
        <v>35</v>
      </c>
      <c r="B45066" s="3">
        <v>3336.4204136769499</v>
      </c>
      <c r="C45066" s="3">
        <v>1</v>
      </c>
    </row>
    <row r="45067" spans="1:3" x14ac:dyDescent="0.2">
      <c r="A45067" s="3" t="s">
        <v>35</v>
      </c>
      <c r="B45067" s="3">
        <v>2878.6810224179799</v>
      </c>
      <c r="C45067" s="3">
        <v>1</v>
      </c>
    </row>
    <row r="45068" spans="1:3" x14ac:dyDescent="0.2">
      <c r="A45068" s="3" t="s">
        <v>35</v>
      </c>
      <c r="B45068" s="3">
        <v>1130.21631335036</v>
      </c>
      <c r="C45068" s="3">
        <v>1</v>
      </c>
    </row>
    <row r="45069" spans="1:3" x14ac:dyDescent="0.2">
      <c r="A45069" s="3" t="s">
        <v>35</v>
      </c>
      <c r="B45069" s="3">
        <v>2829.80187695516</v>
      </c>
      <c r="C45069" s="3">
        <v>1</v>
      </c>
    </row>
    <row r="45070" spans="1:3" x14ac:dyDescent="0.2">
      <c r="A45070" s="3" t="s">
        <v>35</v>
      </c>
      <c r="B45070" s="3">
        <v>3253.0718822222302</v>
      </c>
      <c r="C45070" s="3">
        <v>1</v>
      </c>
    </row>
    <row r="45071" spans="1:3" x14ac:dyDescent="0.2">
      <c r="A45071" s="3" t="s">
        <v>35</v>
      </c>
      <c r="B45071" s="3">
        <v>1130.9369466922301</v>
      </c>
      <c r="C45071" s="3">
        <v>1</v>
      </c>
    </row>
    <row r="45072" spans="1:3" x14ac:dyDescent="0.2">
      <c r="A45072" s="3" t="s">
        <v>35</v>
      </c>
      <c r="B45072" s="3">
        <v>1071.7769741821501</v>
      </c>
      <c r="C45072" s="3">
        <v>1</v>
      </c>
    </row>
    <row r="45073" spans="1:3" x14ac:dyDescent="0.2">
      <c r="A45073" s="3" t="s">
        <v>35</v>
      </c>
      <c r="B45073" s="3">
        <v>3298.0618832084301</v>
      </c>
      <c r="C45073" s="3">
        <v>1</v>
      </c>
    </row>
    <row r="45074" spans="1:3" x14ac:dyDescent="0.2">
      <c r="A45074" s="3" t="s">
        <v>35</v>
      </c>
      <c r="B45074" s="3">
        <v>2840.9088597411801</v>
      </c>
      <c r="C45074" s="3">
        <v>1</v>
      </c>
    </row>
    <row r="45075" spans="1:3" x14ac:dyDescent="0.2">
      <c r="A45075" s="3" t="s">
        <v>35</v>
      </c>
      <c r="B45075" s="3">
        <v>1919.46210984344</v>
      </c>
      <c r="C45075" s="3">
        <v>1</v>
      </c>
    </row>
    <row r="45076" spans="1:3" x14ac:dyDescent="0.2">
      <c r="A45076" s="3" t="s">
        <v>35</v>
      </c>
      <c r="B45076" s="3">
        <v>412.29282039284902</v>
      </c>
      <c r="C45076" s="3">
        <v>1</v>
      </c>
    </row>
    <row r="45077" spans="1:3" x14ac:dyDescent="0.2">
      <c r="A45077" s="3" t="s">
        <v>35</v>
      </c>
      <c r="B45077" s="3">
        <v>5.8814480176268598</v>
      </c>
      <c r="C45077" s="3">
        <v>1</v>
      </c>
    </row>
    <row r="45078" spans="1:3" x14ac:dyDescent="0.2">
      <c r="A45078" s="3" t="s">
        <v>35</v>
      </c>
      <c r="B45078" s="3">
        <v>20.915777287335199</v>
      </c>
      <c r="C45078" s="3">
        <v>1</v>
      </c>
    </row>
    <row r="45079" spans="1:3" x14ac:dyDescent="0.2">
      <c r="A45079" s="3" t="s">
        <v>35</v>
      </c>
      <c r="B45079" s="3">
        <v>703.346184701261</v>
      </c>
      <c r="C45079" s="3">
        <v>1</v>
      </c>
    </row>
    <row r="45080" spans="1:3" x14ac:dyDescent="0.2">
      <c r="A45080" s="3" t="s">
        <v>35</v>
      </c>
      <c r="B45080" s="3">
        <v>1149.2772813827501</v>
      </c>
      <c r="C45080" s="3">
        <v>1</v>
      </c>
    </row>
    <row r="45081" spans="1:3" x14ac:dyDescent="0.2">
      <c r="A45081" s="3" t="s">
        <v>35</v>
      </c>
      <c r="B45081" s="3">
        <v>1931.6187183602899</v>
      </c>
      <c r="C45081" s="3">
        <v>1</v>
      </c>
    </row>
    <row r="45082" spans="1:3" x14ac:dyDescent="0.2">
      <c r="A45082" s="3" t="s">
        <v>35</v>
      </c>
      <c r="B45082" s="3">
        <v>688.30346115192106</v>
      </c>
      <c r="C45082" s="3">
        <v>1</v>
      </c>
    </row>
    <row r="45083" spans="1:3" x14ac:dyDescent="0.2">
      <c r="A45083" s="3" t="s">
        <v>35</v>
      </c>
      <c r="B45083" s="3">
        <v>2657.5213539727401</v>
      </c>
      <c r="C45083" s="3">
        <v>1</v>
      </c>
    </row>
    <row r="45084" spans="1:3" x14ac:dyDescent="0.2">
      <c r="A45084" s="3" t="s">
        <v>35</v>
      </c>
      <c r="B45084" s="3">
        <v>12.3006344674203</v>
      </c>
      <c r="C45084" s="3">
        <v>1</v>
      </c>
    </row>
    <row r="45085" spans="1:3" x14ac:dyDescent="0.2">
      <c r="A45085" s="3" t="s">
        <v>35</v>
      </c>
      <c r="B45085" s="3">
        <v>1330.09775242658</v>
      </c>
      <c r="C45085" s="3">
        <v>1</v>
      </c>
    </row>
    <row r="45086" spans="1:3" x14ac:dyDescent="0.2">
      <c r="A45086" s="3" t="s">
        <v>35</v>
      </c>
      <c r="B45086" s="3">
        <v>1813.8532198336</v>
      </c>
      <c r="C45086" s="3">
        <v>1</v>
      </c>
    </row>
    <row r="45087" spans="1:3" x14ac:dyDescent="0.2">
      <c r="A45087" s="3" t="s">
        <v>35</v>
      </c>
      <c r="B45087" s="3">
        <v>1012.08430421122</v>
      </c>
      <c r="C45087" s="3">
        <v>1</v>
      </c>
    </row>
    <row r="45088" spans="1:3" x14ac:dyDescent="0.2">
      <c r="A45088" s="3" t="s">
        <v>35</v>
      </c>
      <c r="B45088" s="3">
        <v>340.65851637135103</v>
      </c>
      <c r="C45088" s="3">
        <v>1</v>
      </c>
    </row>
    <row r="45089" spans="1:3" x14ac:dyDescent="0.2">
      <c r="A45089" s="3" t="s">
        <v>35</v>
      </c>
      <c r="B45089" s="3">
        <v>3475.4353646372701</v>
      </c>
      <c r="C45089" s="3">
        <v>1</v>
      </c>
    </row>
    <row r="45090" spans="1:3" x14ac:dyDescent="0.2">
      <c r="A45090" s="3" t="s">
        <v>35</v>
      </c>
      <c r="B45090" s="3">
        <v>53.731544061179498</v>
      </c>
      <c r="C45090" s="3">
        <v>1</v>
      </c>
    </row>
    <row r="45091" spans="1:3" x14ac:dyDescent="0.2">
      <c r="A45091" s="3" t="s">
        <v>35</v>
      </c>
      <c r="B45091" s="3">
        <v>962.67736052333305</v>
      </c>
      <c r="C45091" s="3">
        <v>1</v>
      </c>
    </row>
    <row r="45092" spans="1:3" x14ac:dyDescent="0.2">
      <c r="A45092" s="3" t="s">
        <v>35</v>
      </c>
      <c r="B45092" s="3">
        <v>603.27247721266394</v>
      </c>
      <c r="C45092" s="3">
        <v>1</v>
      </c>
    </row>
    <row r="45093" spans="1:3" x14ac:dyDescent="0.2">
      <c r="A45093" s="3" t="s">
        <v>35</v>
      </c>
      <c r="B45093" s="3">
        <v>142.402527448911</v>
      </c>
      <c r="C45093" s="3">
        <v>1</v>
      </c>
    </row>
    <row r="45094" spans="1:3" x14ac:dyDescent="0.2">
      <c r="A45094" s="3" t="s">
        <v>35</v>
      </c>
      <c r="B45094" s="3">
        <v>1915.4923507373301</v>
      </c>
      <c r="C45094" s="3">
        <v>1</v>
      </c>
    </row>
    <row r="45095" spans="1:3" x14ac:dyDescent="0.2">
      <c r="A45095" s="3" t="s">
        <v>35</v>
      </c>
      <c r="B45095" s="3">
        <v>2120.8661330731302</v>
      </c>
      <c r="C45095" s="3">
        <v>1</v>
      </c>
    </row>
    <row r="45096" spans="1:3" x14ac:dyDescent="0.2">
      <c r="A45096" s="3" t="s">
        <v>35</v>
      </c>
      <c r="B45096" s="3">
        <v>1539.2737358677</v>
      </c>
      <c r="C45096" s="3">
        <v>1</v>
      </c>
    </row>
    <row r="45097" spans="1:3" x14ac:dyDescent="0.2">
      <c r="A45097" s="3" t="s">
        <v>35</v>
      </c>
      <c r="B45097" s="3">
        <v>733.49131919056799</v>
      </c>
      <c r="C45097" s="3">
        <v>1</v>
      </c>
    </row>
    <row r="45098" spans="1:3" x14ac:dyDescent="0.2">
      <c r="A45098" s="3" t="s">
        <v>35</v>
      </c>
      <c r="B45098" s="3">
        <v>241.49121788254399</v>
      </c>
      <c r="C45098" s="3">
        <v>1</v>
      </c>
    </row>
    <row r="45099" spans="1:3" x14ac:dyDescent="0.2">
      <c r="A45099" s="3" t="s">
        <v>35</v>
      </c>
      <c r="B45099" s="3">
        <v>306.14076266467703</v>
      </c>
      <c r="C45099" s="3">
        <v>1</v>
      </c>
    </row>
    <row r="45100" spans="1:3" x14ac:dyDescent="0.2">
      <c r="A45100" s="3" t="s">
        <v>35</v>
      </c>
      <c r="B45100" s="3">
        <v>1222.3865590686601</v>
      </c>
      <c r="C45100" s="3">
        <v>1</v>
      </c>
    </row>
    <row r="45101" spans="1:3" x14ac:dyDescent="0.2">
      <c r="A45101" s="3" t="s">
        <v>35</v>
      </c>
      <c r="B45101" s="3">
        <v>1567.2299594040701</v>
      </c>
      <c r="C45101" s="3">
        <v>1</v>
      </c>
    </row>
    <row r="45102" spans="1:3" x14ac:dyDescent="0.2">
      <c r="A45102" s="3" t="s">
        <v>35</v>
      </c>
      <c r="B45102" s="3">
        <v>131.608462166885</v>
      </c>
      <c r="C45102" s="3">
        <v>1</v>
      </c>
    </row>
    <row r="45103" spans="1:3" x14ac:dyDescent="0.2">
      <c r="A45103" s="3" t="s">
        <v>35</v>
      </c>
      <c r="B45103" s="3">
        <v>610.74557888417496</v>
      </c>
      <c r="C45103" s="3">
        <v>1</v>
      </c>
    </row>
    <row r="45104" spans="1:3" x14ac:dyDescent="0.2">
      <c r="A45104" s="3" t="s">
        <v>35</v>
      </c>
      <c r="B45104" s="3">
        <v>1596.5164947712899</v>
      </c>
      <c r="C45104" s="3">
        <v>1</v>
      </c>
    </row>
    <row r="45105" spans="1:3" x14ac:dyDescent="0.2">
      <c r="A45105" s="3" t="s">
        <v>35</v>
      </c>
      <c r="B45105" s="3">
        <v>600.51505094528602</v>
      </c>
      <c r="C45105" s="3">
        <v>1</v>
      </c>
    </row>
    <row r="45106" spans="1:3" x14ac:dyDescent="0.2">
      <c r="A45106" s="3" t="s">
        <v>35</v>
      </c>
      <c r="B45106" s="3">
        <v>12.6783689297233</v>
      </c>
      <c r="C45106" s="3">
        <v>1</v>
      </c>
    </row>
    <row r="45107" spans="1:3" x14ac:dyDescent="0.2">
      <c r="A45107" s="3" t="s">
        <v>35</v>
      </c>
      <c r="B45107" s="3">
        <v>1349.4467510627101</v>
      </c>
      <c r="C45107" s="3">
        <v>1</v>
      </c>
    </row>
    <row r="45108" spans="1:3" x14ac:dyDescent="0.2">
      <c r="A45108" s="3" t="s">
        <v>35</v>
      </c>
      <c r="B45108" s="3">
        <v>1795.8074083945501</v>
      </c>
      <c r="C45108" s="3">
        <v>1</v>
      </c>
    </row>
    <row r="45109" spans="1:3" x14ac:dyDescent="0.2">
      <c r="A45109" s="3" t="s">
        <v>35</v>
      </c>
      <c r="B45109" s="3">
        <v>280.44063490694498</v>
      </c>
      <c r="C45109" s="3">
        <v>1</v>
      </c>
    </row>
    <row r="45110" spans="1:3" x14ac:dyDescent="0.2">
      <c r="A45110" s="3" t="s">
        <v>35</v>
      </c>
      <c r="B45110" s="3">
        <v>1951.0824773353199</v>
      </c>
      <c r="C45110" s="3">
        <v>1</v>
      </c>
    </row>
    <row r="45111" spans="1:3" x14ac:dyDescent="0.2">
      <c r="A45111" s="3" t="s">
        <v>35</v>
      </c>
      <c r="B45111" s="3">
        <v>2248.0180590802802</v>
      </c>
      <c r="C45111" s="3">
        <v>1</v>
      </c>
    </row>
    <row r="45112" spans="1:3" x14ac:dyDescent="0.2">
      <c r="A45112" s="3" t="s">
        <v>35</v>
      </c>
      <c r="B45112" s="3">
        <v>1423.5654968075801</v>
      </c>
      <c r="C45112" s="3">
        <v>1</v>
      </c>
    </row>
    <row r="45113" spans="1:3" x14ac:dyDescent="0.2">
      <c r="A45113" s="3" t="s">
        <v>35</v>
      </c>
      <c r="B45113" s="3">
        <v>1618.62721471904</v>
      </c>
      <c r="C45113" s="3">
        <v>1</v>
      </c>
    </row>
    <row r="45114" spans="1:3" x14ac:dyDescent="0.2">
      <c r="A45114" s="3" t="s">
        <v>35</v>
      </c>
      <c r="B45114" s="3">
        <v>1570.2585204280399</v>
      </c>
      <c r="C45114" s="3">
        <v>1</v>
      </c>
    </row>
    <row r="45115" spans="1:3" x14ac:dyDescent="0.2">
      <c r="A45115" s="3" t="s">
        <v>35</v>
      </c>
      <c r="B45115" s="3">
        <v>547.30944156157602</v>
      </c>
      <c r="C45115" s="3">
        <v>1</v>
      </c>
    </row>
    <row r="45116" spans="1:3" x14ac:dyDescent="0.2">
      <c r="A45116" s="3" t="s">
        <v>35</v>
      </c>
      <c r="B45116" s="3">
        <v>621.14683715640899</v>
      </c>
      <c r="C45116" s="3">
        <v>1</v>
      </c>
    </row>
    <row r="45117" spans="1:3" x14ac:dyDescent="0.2">
      <c r="A45117" s="3" t="s">
        <v>35</v>
      </c>
      <c r="B45117" s="3">
        <v>13.0792344923837</v>
      </c>
      <c r="C45117" s="3">
        <v>1</v>
      </c>
    </row>
    <row r="45118" spans="1:3" x14ac:dyDescent="0.2">
      <c r="A45118" s="3" t="s">
        <v>35</v>
      </c>
      <c r="B45118" s="3">
        <v>496.03905683286098</v>
      </c>
      <c r="C45118" s="3">
        <v>1</v>
      </c>
    </row>
    <row r="45119" spans="1:3" x14ac:dyDescent="0.2">
      <c r="A45119" s="3" t="s">
        <v>35</v>
      </c>
      <c r="B45119" s="3">
        <v>250.11400663311301</v>
      </c>
      <c r="C45119" s="3">
        <v>1</v>
      </c>
    </row>
    <row r="45120" spans="1:3" x14ac:dyDescent="0.2">
      <c r="A45120" s="3" t="s">
        <v>35</v>
      </c>
      <c r="B45120" s="3">
        <v>12.7701393015656</v>
      </c>
      <c r="C45120" s="3">
        <v>1</v>
      </c>
    </row>
    <row r="45121" spans="1:3" x14ac:dyDescent="0.2">
      <c r="A45121" s="3" t="s">
        <v>35</v>
      </c>
      <c r="B45121" s="3">
        <v>611.383221856457</v>
      </c>
      <c r="C45121" s="3">
        <v>1</v>
      </c>
    </row>
    <row r="45122" spans="1:3" x14ac:dyDescent="0.2">
      <c r="A45122" s="3" t="s">
        <v>35</v>
      </c>
      <c r="B45122" s="3">
        <v>345.18114817862602</v>
      </c>
      <c r="C45122" s="3">
        <v>1</v>
      </c>
    </row>
    <row r="45123" spans="1:3" x14ac:dyDescent="0.2">
      <c r="A45123" s="3" t="s">
        <v>35</v>
      </c>
      <c r="B45123" s="3">
        <v>576.76219288975506</v>
      </c>
      <c r="C45123" s="3">
        <v>1</v>
      </c>
    </row>
    <row r="45124" spans="1:3" x14ac:dyDescent="0.2">
      <c r="A45124" s="3" t="s">
        <v>35</v>
      </c>
      <c r="B45124" s="3">
        <v>1004.6783607756601</v>
      </c>
      <c r="C45124" s="3">
        <v>1</v>
      </c>
    </row>
    <row r="45125" spans="1:3" x14ac:dyDescent="0.2">
      <c r="A45125" s="3" t="s">
        <v>35</v>
      </c>
      <c r="B45125" s="3">
        <v>19.918579191490299</v>
      </c>
      <c r="C45125" s="3">
        <v>1</v>
      </c>
    </row>
    <row r="45126" spans="1:3" x14ac:dyDescent="0.2">
      <c r="A45126" s="3" t="s">
        <v>35</v>
      </c>
      <c r="B45126" s="3">
        <v>2050.6308413633201</v>
      </c>
      <c r="C45126" s="3">
        <v>1</v>
      </c>
    </row>
    <row r="45127" spans="1:3" x14ac:dyDescent="0.2">
      <c r="A45127" s="3" t="s">
        <v>35</v>
      </c>
      <c r="B45127" s="3">
        <v>83.0055949220598</v>
      </c>
      <c r="C45127" s="3">
        <v>1</v>
      </c>
    </row>
    <row r="45128" spans="1:3" x14ac:dyDescent="0.2">
      <c r="A45128" s="3" t="s">
        <v>35</v>
      </c>
      <c r="B45128" s="3">
        <v>8.0480526200664997</v>
      </c>
      <c r="C45128" s="3">
        <v>1</v>
      </c>
    </row>
    <row r="45129" spans="1:3" x14ac:dyDescent="0.2">
      <c r="A45129" s="3" t="s">
        <v>35</v>
      </c>
      <c r="B45129" s="3">
        <v>1126.5198829947001</v>
      </c>
      <c r="C45129" s="3">
        <v>1</v>
      </c>
    </row>
    <row r="45130" spans="1:3" x14ac:dyDescent="0.2">
      <c r="A45130" s="3" t="s">
        <v>35</v>
      </c>
      <c r="B45130" s="3">
        <v>903.09840715688404</v>
      </c>
      <c r="C45130" s="3">
        <v>1</v>
      </c>
    </row>
    <row r="45131" spans="1:3" x14ac:dyDescent="0.2">
      <c r="A45131" s="3" t="s">
        <v>35</v>
      </c>
      <c r="B45131" s="3">
        <v>1981.6736411531001</v>
      </c>
      <c r="C45131" s="3">
        <v>1</v>
      </c>
    </row>
    <row r="45132" spans="1:3" x14ac:dyDescent="0.2">
      <c r="A45132" s="3" t="s">
        <v>35</v>
      </c>
      <c r="B45132" s="3">
        <v>424.01365051660798</v>
      </c>
      <c r="C45132" s="3">
        <v>1</v>
      </c>
    </row>
    <row r="45133" spans="1:3" x14ac:dyDescent="0.2">
      <c r="A45133" s="3" t="s">
        <v>35</v>
      </c>
      <c r="B45133" s="3">
        <v>1573.08771845519</v>
      </c>
      <c r="C45133" s="3">
        <v>1</v>
      </c>
    </row>
    <row r="45134" spans="1:3" x14ac:dyDescent="0.2">
      <c r="A45134" s="3" t="s">
        <v>35</v>
      </c>
      <c r="B45134" s="3">
        <v>1379.87439541208</v>
      </c>
      <c r="C45134" s="3">
        <v>1</v>
      </c>
    </row>
    <row r="45135" spans="1:3" x14ac:dyDescent="0.2">
      <c r="A45135" s="3" t="s">
        <v>35</v>
      </c>
      <c r="B45135" s="3">
        <v>2664.0680060914101</v>
      </c>
      <c r="C45135" s="3">
        <v>1</v>
      </c>
    </row>
    <row r="45136" spans="1:3" x14ac:dyDescent="0.2">
      <c r="A45136" s="3" t="s">
        <v>35</v>
      </c>
      <c r="B45136" s="3">
        <v>1787.4648770653</v>
      </c>
      <c r="C45136" s="3">
        <v>1</v>
      </c>
    </row>
    <row r="45137" spans="1:3" x14ac:dyDescent="0.2">
      <c r="A45137" s="3" t="s">
        <v>35</v>
      </c>
      <c r="B45137" s="3">
        <v>1725.6495074960501</v>
      </c>
      <c r="C45137" s="3">
        <v>1</v>
      </c>
    </row>
    <row r="45138" spans="1:3" x14ac:dyDescent="0.2">
      <c r="A45138" s="3" t="s">
        <v>35</v>
      </c>
      <c r="B45138" s="3">
        <v>900.54006714348304</v>
      </c>
      <c r="C45138" s="3">
        <v>1</v>
      </c>
    </row>
    <row r="45139" spans="1:3" x14ac:dyDescent="0.2">
      <c r="A45139" s="3" t="s">
        <v>35</v>
      </c>
      <c r="B45139" s="3">
        <v>244.65172280524399</v>
      </c>
      <c r="C45139" s="3">
        <v>1</v>
      </c>
    </row>
    <row r="45140" spans="1:3" x14ac:dyDescent="0.2">
      <c r="A45140" s="3" t="s">
        <v>35</v>
      </c>
      <c r="B45140" s="3">
        <v>1966.7819596981501</v>
      </c>
      <c r="C45140" s="3">
        <v>1</v>
      </c>
    </row>
    <row r="45141" spans="1:3" x14ac:dyDescent="0.2">
      <c r="A45141" s="3" t="s">
        <v>35</v>
      </c>
      <c r="B45141" s="3">
        <v>655.61957474510496</v>
      </c>
      <c r="C45141" s="3">
        <v>1</v>
      </c>
    </row>
    <row r="45142" spans="1:3" x14ac:dyDescent="0.2">
      <c r="A45142" s="3" t="s">
        <v>35</v>
      </c>
      <c r="B45142" s="3">
        <v>3113.4148605861401</v>
      </c>
      <c r="C45142" s="3">
        <v>1</v>
      </c>
    </row>
    <row r="45143" spans="1:3" x14ac:dyDescent="0.2">
      <c r="A45143" s="3" t="s">
        <v>35</v>
      </c>
      <c r="B45143" s="3">
        <v>1397.12864801613</v>
      </c>
      <c r="C45143" s="3">
        <v>1</v>
      </c>
    </row>
    <row r="45144" spans="1:3" x14ac:dyDescent="0.2">
      <c r="A45144" s="3" t="s">
        <v>35</v>
      </c>
      <c r="B45144" s="3">
        <v>996.77178121399004</v>
      </c>
      <c r="C45144" s="3">
        <v>1</v>
      </c>
    </row>
    <row r="45145" spans="1:3" x14ac:dyDescent="0.2">
      <c r="A45145" s="3" t="s">
        <v>35</v>
      </c>
      <c r="B45145" s="3">
        <v>636.92047192980101</v>
      </c>
      <c r="C45145" s="3">
        <v>1</v>
      </c>
    </row>
    <row r="45146" spans="1:3" x14ac:dyDescent="0.2">
      <c r="A45146" s="3" t="s">
        <v>35</v>
      </c>
      <c r="B45146" s="3">
        <v>534.72268682678805</v>
      </c>
      <c r="C45146" s="3">
        <v>1</v>
      </c>
    </row>
    <row r="45147" spans="1:3" x14ac:dyDescent="0.2">
      <c r="A45147" s="3" t="s">
        <v>35</v>
      </c>
      <c r="B45147" s="3">
        <v>8.0048367593711909</v>
      </c>
      <c r="C45147" s="3">
        <v>1</v>
      </c>
    </row>
    <row r="45148" spans="1:3" x14ac:dyDescent="0.2">
      <c r="A45148" s="3" t="s">
        <v>35</v>
      </c>
      <c r="B45148" s="3">
        <v>293.56887653830898</v>
      </c>
      <c r="C45148" s="3">
        <v>1</v>
      </c>
    </row>
    <row r="45149" spans="1:3" x14ac:dyDescent="0.2">
      <c r="A45149" s="3" t="s">
        <v>35</v>
      </c>
      <c r="B45149" s="3">
        <v>1522.1725319334701</v>
      </c>
      <c r="C45149" s="3">
        <v>1</v>
      </c>
    </row>
    <row r="45150" spans="1:3" x14ac:dyDescent="0.2">
      <c r="A45150" s="3" t="s">
        <v>35</v>
      </c>
      <c r="B45150" s="3">
        <v>1580.7604181583799</v>
      </c>
      <c r="C45150" s="3">
        <v>1</v>
      </c>
    </row>
    <row r="45151" spans="1:3" x14ac:dyDescent="0.2">
      <c r="A45151" s="3" t="s">
        <v>35</v>
      </c>
      <c r="B45151" s="3">
        <v>6.6592570269682403</v>
      </c>
      <c r="C45151" s="3">
        <v>1</v>
      </c>
    </row>
    <row r="45152" spans="1:3" x14ac:dyDescent="0.2">
      <c r="A45152" s="3" t="s">
        <v>35</v>
      </c>
      <c r="B45152" s="3">
        <v>562.21088327025097</v>
      </c>
      <c r="C45152" s="3">
        <v>1</v>
      </c>
    </row>
    <row r="45153" spans="1:3" x14ac:dyDescent="0.2">
      <c r="A45153" s="3" t="s">
        <v>35</v>
      </c>
      <c r="B45153" s="3">
        <v>140.91003508559899</v>
      </c>
      <c r="C45153" s="3">
        <v>1</v>
      </c>
    </row>
    <row r="45154" spans="1:3" x14ac:dyDescent="0.2">
      <c r="A45154" s="3" t="s">
        <v>35</v>
      </c>
      <c r="B45154" s="3">
        <v>1002.17564090474</v>
      </c>
      <c r="C45154" s="3">
        <v>1</v>
      </c>
    </row>
    <row r="45155" spans="1:3" x14ac:dyDescent="0.2">
      <c r="A45155" s="3" t="s">
        <v>35</v>
      </c>
      <c r="B45155" s="3">
        <v>602.09500060246296</v>
      </c>
      <c r="C45155" s="3">
        <v>1</v>
      </c>
    </row>
    <row r="45156" spans="1:3" x14ac:dyDescent="0.2">
      <c r="A45156" s="3" t="s">
        <v>35</v>
      </c>
      <c r="B45156" s="3">
        <v>612.58623564062498</v>
      </c>
      <c r="C45156" s="3">
        <v>1</v>
      </c>
    </row>
    <row r="45157" spans="1:3" x14ac:dyDescent="0.2">
      <c r="A45157" s="3" t="s">
        <v>35</v>
      </c>
      <c r="B45157" s="3">
        <v>144.20925416277399</v>
      </c>
      <c r="C45157" s="3">
        <v>1</v>
      </c>
    </row>
    <row r="45158" spans="1:3" x14ac:dyDescent="0.2">
      <c r="A45158" s="3" t="s">
        <v>35</v>
      </c>
      <c r="B45158" s="3">
        <v>951.81574138176404</v>
      </c>
      <c r="C45158" s="3">
        <v>1</v>
      </c>
    </row>
    <row r="45159" spans="1:3" x14ac:dyDescent="0.2">
      <c r="A45159" s="3" t="s">
        <v>35</v>
      </c>
      <c r="B45159" s="3">
        <v>2079.5829337226201</v>
      </c>
      <c r="C45159" s="3">
        <v>1</v>
      </c>
    </row>
    <row r="45160" spans="1:3" x14ac:dyDescent="0.2">
      <c r="A45160" s="3" t="s">
        <v>35</v>
      </c>
      <c r="B45160" s="3">
        <v>1182.5239794045399</v>
      </c>
      <c r="C45160" s="3">
        <v>1</v>
      </c>
    </row>
    <row r="45161" spans="1:3" x14ac:dyDescent="0.2">
      <c r="A45161" s="3" t="s">
        <v>35</v>
      </c>
      <c r="B45161" s="3">
        <v>97.062918455127203</v>
      </c>
      <c r="C45161" s="3">
        <v>1</v>
      </c>
    </row>
    <row r="45162" spans="1:3" x14ac:dyDescent="0.2">
      <c r="A45162" s="3" t="s">
        <v>35</v>
      </c>
      <c r="B45162" s="3">
        <v>2356.1431526808001</v>
      </c>
      <c r="C45162" s="3">
        <v>1</v>
      </c>
    </row>
    <row r="45163" spans="1:3" x14ac:dyDescent="0.2">
      <c r="A45163" s="3" t="s">
        <v>35</v>
      </c>
      <c r="B45163" s="3">
        <v>739.29639386913698</v>
      </c>
      <c r="C45163" s="3">
        <v>1</v>
      </c>
    </row>
    <row r="45164" spans="1:3" x14ac:dyDescent="0.2">
      <c r="A45164" s="3" t="s">
        <v>35</v>
      </c>
      <c r="B45164" s="3">
        <v>13.651677315960001</v>
      </c>
      <c r="C45164" s="3">
        <v>1</v>
      </c>
    </row>
    <row r="45165" spans="1:3" x14ac:dyDescent="0.2">
      <c r="A45165" s="3" t="s">
        <v>35</v>
      </c>
      <c r="B45165" s="3">
        <v>1338.50988500279</v>
      </c>
      <c r="C45165" s="3">
        <v>1</v>
      </c>
    </row>
    <row r="45166" spans="1:3" x14ac:dyDescent="0.2">
      <c r="A45166" s="3" t="s">
        <v>35</v>
      </c>
      <c r="B45166" s="3">
        <v>2706.3889438769202</v>
      </c>
      <c r="C45166" s="3">
        <v>1</v>
      </c>
    </row>
    <row r="45167" spans="1:3" x14ac:dyDescent="0.2">
      <c r="A45167" s="3" t="s">
        <v>35</v>
      </c>
      <c r="B45167" s="3">
        <v>659.43936169310803</v>
      </c>
      <c r="C45167" s="3">
        <v>1</v>
      </c>
    </row>
    <row r="45168" spans="1:3" x14ac:dyDescent="0.2">
      <c r="A45168" s="3" t="s">
        <v>35</v>
      </c>
      <c r="B45168" s="3">
        <v>907.14245802375694</v>
      </c>
      <c r="C45168" s="3">
        <v>1</v>
      </c>
    </row>
    <row r="45169" spans="1:3" x14ac:dyDescent="0.2">
      <c r="A45169" s="3" t="s">
        <v>35</v>
      </c>
      <c r="B45169" s="3">
        <v>1117.39200828962</v>
      </c>
      <c r="C45169" s="3">
        <v>1</v>
      </c>
    </row>
    <row r="45170" spans="1:3" x14ac:dyDescent="0.2">
      <c r="A45170" s="3" t="s">
        <v>35</v>
      </c>
      <c r="B45170" s="3">
        <v>1827.1273403625401</v>
      </c>
      <c r="C45170" s="3">
        <v>1</v>
      </c>
    </row>
    <row r="45171" spans="1:3" x14ac:dyDescent="0.2">
      <c r="A45171" s="3" t="s">
        <v>35</v>
      </c>
      <c r="B45171" s="3">
        <v>198.728678657073</v>
      </c>
      <c r="C45171" s="3">
        <v>1</v>
      </c>
    </row>
    <row r="45172" spans="1:3" x14ac:dyDescent="0.2">
      <c r="A45172" s="3" t="s">
        <v>35</v>
      </c>
      <c r="B45172" s="3">
        <v>1163.60196813329</v>
      </c>
      <c r="C45172" s="3">
        <v>1</v>
      </c>
    </row>
    <row r="45173" spans="1:3" x14ac:dyDescent="0.2">
      <c r="A45173" s="3" t="s">
        <v>35</v>
      </c>
      <c r="B45173" s="3">
        <v>1662.24104949086</v>
      </c>
      <c r="C45173" s="3">
        <v>1</v>
      </c>
    </row>
    <row r="45174" spans="1:3" x14ac:dyDescent="0.2">
      <c r="A45174" s="3" t="s">
        <v>35</v>
      </c>
      <c r="B45174" s="3">
        <v>41.273102155448598</v>
      </c>
      <c r="C45174" s="3">
        <v>1</v>
      </c>
    </row>
    <row r="45175" spans="1:3" x14ac:dyDescent="0.2">
      <c r="A45175" s="3" t="s">
        <v>35</v>
      </c>
      <c r="B45175" s="3">
        <v>541.48483894333299</v>
      </c>
      <c r="C45175" s="3">
        <v>1</v>
      </c>
    </row>
    <row r="45176" spans="1:3" x14ac:dyDescent="0.2">
      <c r="A45176" s="3" t="s">
        <v>35</v>
      </c>
      <c r="B45176" s="3">
        <v>127.434026463549</v>
      </c>
      <c r="C45176" s="3">
        <v>1</v>
      </c>
    </row>
    <row r="45177" spans="1:3" x14ac:dyDescent="0.2">
      <c r="A45177" s="3" t="s">
        <v>35</v>
      </c>
      <c r="B45177" s="3">
        <v>49.134337179708403</v>
      </c>
      <c r="C45177" s="3">
        <v>1</v>
      </c>
    </row>
    <row r="45178" spans="1:3" x14ac:dyDescent="0.2">
      <c r="A45178" s="3" t="s">
        <v>35</v>
      </c>
      <c r="B45178" s="3">
        <v>2333.8184899959501</v>
      </c>
      <c r="C45178" s="3">
        <v>1</v>
      </c>
    </row>
    <row r="45179" spans="1:3" x14ac:dyDescent="0.2">
      <c r="A45179" s="3" t="s">
        <v>35</v>
      </c>
      <c r="B45179" s="3">
        <v>1772.2061027325201</v>
      </c>
      <c r="C45179" s="3">
        <v>1</v>
      </c>
    </row>
    <row r="45180" spans="1:3" x14ac:dyDescent="0.2">
      <c r="A45180" s="3" t="s">
        <v>35</v>
      </c>
      <c r="B45180" s="3">
        <v>747.71902015496198</v>
      </c>
      <c r="C45180" s="3">
        <v>1</v>
      </c>
    </row>
    <row r="45181" spans="1:3" x14ac:dyDescent="0.2">
      <c r="A45181" s="3" t="s">
        <v>35</v>
      </c>
      <c r="B45181" s="3">
        <v>1870.70749328227</v>
      </c>
      <c r="C45181" s="3">
        <v>1</v>
      </c>
    </row>
    <row r="45182" spans="1:3" x14ac:dyDescent="0.2">
      <c r="A45182" s="3" t="s">
        <v>35</v>
      </c>
      <c r="B45182" s="3">
        <v>9.5634303329575001</v>
      </c>
      <c r="C45182" s="3">
        <v>1</v>
      </c>
    </row>
    <row r="45183" spans="1:3" x14ac:dyDescent="0.2">
      <c r="A45183" s="3" t="s">
        <v>35</v>
      </c>
      <c r="B45183" s="3">
        <v>1475.6952302575201</v>
      </c>
      <c r="C45183" s="3">
        <v>1</v>
      </c>
    </row>
    <row r="45184" spans="1:3" x14ac:dyDescent="0.2">
      <c r="A45184" s="3" t="s">
        <v>35</v>
      </c>
      <c r="B45184" s="3">
        <v>835.35082333751802</v>
      </c>
      <c r="C45184" s="3">
        <v>1</v>
      </c>
    </row>
    <row r="45185" spans="1:3" x14ac:dyDescent="0.2">
      <c r="A45185" s="3" t="s">
        <v>35</v>
      </c>
      <c r="B45185" s="3">
        <v>2607.5381196594999</v>
      </c>
      <c r="C45185" s="3">
        <v>1</v>
      </c>
    </row>
    <row r="45186" spans="1:3" x14ac:dyDescent="0.2">
      <c r="A45186" s="3" t="s">
        <v>35</v>
      </c>
      <c r="B45186" s="3">
        <v>1173.1783429552199</v>
      </c>
      <c r="C45186" s="3">
        <v>1</v>
      </c>
    </row>
    <row r="45187" spans="1:3" x14ac:dyDescent="0.2">
      <c r="A45187" s="3" t="s">
        <v>35</v>
      </c>
      <c r="B45187" s="3">
        <v>2969.8549328019599</v>
      </c>
      <c r="C45187" s="3">
        <v>1</v>
      </c>
    </row>
    <row r="45188" spans="1:3" x14ac:dyDescent="0.2">
      <c r="A45188" s="3" t="s">
        <v>35</v>
      </c>
      <c r="B45188" s="3">
        <v>171.525946226108</v>
      </c>
      <c r="C45188" s="3">
        <v>1</v>
      </c>
    </row>
    <row r="45189" spans="1:3" x14ac:dyDescent="0.2">
      <c r="A45189" s="3" t="s">
        <v>35</v>
      </c>
      <c r="B45189" s="3">
        <v>3399.2738318117399</v>
      </c>
      <c r="C45189" s="3">
        <v>1</v>
      </c>
    </row>
    <row r="45190" spans="1:3" x14ac:dyDescent="0.2">
      <c r="A45190" s="3" t="s">
        <v>35</v>
      </c>
      <c r="B45190" s="3">
        <v>2440.6707277672399</v>
      </c>
      <c r="C45190" s="3">
        <v>1</v>
      </c>
    </row>
    <row r="45191" spans="1:3" x14ac:dyDescent="0.2">
      <c r="A45191" s="3" t="s">
        <v>35</v>
      </c>
      <c r="B45191" s="3">
        <v>1125.0544526020699</v>
      </c>
      <c r="C45191" s="3">
        <v>1</v>
      </c>
    </row>
    <row r="45192" spans="1:3" x14ac:dyDescent="0.2">
      <c r="A45192" s="3" t="s">
        <v>35</v>
      </c>
      <c r="B45192" s="3">
        <v>1111.2702530716101</v>
      </c>
      <c r="C45192" s="3">
        <v>1</v>
      </c>
    </row>
    <row r="45193" spans="1:3" x14ac:dyDescent="0.2">
      <c r="A45193" s="3" t="s">
        <v>35</v>
      </c>
      <c r="B45193" s="3">
        <v>2305.7177209271299</v>
      </c>
      <c r="C45193" s="3">
        <v>1</v>
      </c>
    </row>
    <row r="45194" spans="1:3" x14ac:dyDescent="0.2">
      <c r="A45194" s="3" t="s">
        <v>35</v>
      </c>
      <c r="B45194" s="3">
        <v>1245.0817957407601</v>
      </c>
      <c r="C45194" s="3">
        <v>1</v>
      </c>
    </row>
    <row r="45195" spans="1:3" x14ac:dyDescent="0.2">
      <c r="A45195" s="3" t="s">
        <v>35</v>
      </c>
      <c r="B45195" s="3">
        <v>1060.17516364618</v>
      </c>
      <c r="C45195" s="3">
        <v>1</v>
      </c>
    </row>
    <row r="45196" spans="1:3" x14ac:dyDescent="0.2">
      <c r="A45196" s="3" t="s">
        <v>35</v>
      </c>
      <c r="B45196" s="3">
        <v>1466.9963832846699</v>
      </c>
      <c r="C45196" s="3">
        <v>1</v>
      </c>
    </row>
    <row r="45197" spans="1:3" x14ac:dyDescent="0.2">
      <c r="A45197" s="3" t="s">
        <v>35</v>
      </c>
      <c r="B45197" s="3">
        <v>242.094631401475</v>
      </c>
      <c r="C45197" s="3">
        <v>1</v>
      </c>
    </row>
    <row r="45198" spans="1:3" x14ac:dyDescent="0.2">
      <c r="A45198" s="3" t="s">
        <v>35</v>
      </c>
      <c r="B45198" s="3">
        <v>2449.7236186129398</v>
      </c>
      <c r="C45198" s="3">
        <v>1</v>
      </c>
    </row>
    <row r="45199" spans="1:3" x14ac:dyDescent="0.2">
      <c r="A45199" s="3" t="s">
        <v>35</v>
      </c>
      <c r="B45199" s="3">
        <v>26.212727711091802</v>
      </c>
      <c r="C45199" s="3">
        <v>1</v>
      </c>
    </row>
    <row r="45200" spans="1:3" x14ac:dyDescent="0.2">
      <c r="A45200" s="3" t="s">
        <v>35</v>
      </c>
      <c r="B45200" s="3">
        <v>39.715831398956396</v>
      </c>
      <c r="C45200" s="3">
        <v>1</v>
      </c>
    </row>
    <row r="45201" spans="1:3" x14ac:dyDescent="0.2">
      <c r="A45201" s="3" t="s">
        <v>35</v>
      </c>
      <c r="B45201" s="3">
        <v>1397.0665917768299</v>
      </c>
      <c r="C45201" s="3">
        <v>1</v>
      </c>
    </row>
    <row r="45202" spans="1:3" x14ac:dyDescent="0.2">
      <c r="A45202" s="3" t="s">
        <v>35</v>
      </c>
      <c r="B45202" s="3">
        <v>1332.4268791858799</v>
      </c>
      <c r="C45202" s="3">
        <v>1</v>
      </c>
    </row>
    <row r="45203" spans="1:3" x14ac:dyDescent="0.2">
      <c r="A45203" s="3" t="s">
        <v>35</v>
      </c>
      <c r="B45203" s="3">
        <v>10.4742442434009</v>
      </c>
      <c r="C45203" s="3">
        <v>1</v>
      </c>
    </row>
    <row r="45204" spans="1:3" x14ac:dyDescent="0.2">
      <c r="A45204" s="3" t="s">
        <v>35</v>
      </c>
      <c r="B45204" s="3">
        <v>1552.4083526300401</v>
      </c>
      <c r="C45204" s="3">
        <v>1</v>
      </c>
    </row>
    <row r="45205" spans="1:3" x14ac:dyDescent="0.2">
      <c r="A45205" s="3" t="s">
        <v>35</v>
      </c>
      <c r="B45205" s="3">
        <v>2718.9820872466398</v>
      </c>
      <c r="C45205" s="3">
        <v>1</v>
      </c>
    </row>
    <row r="45206" spans="1:3" x14ac:dyDescent="0.2">
      <c r="A45206" s="3" t="s">
        <v>35</v>
      </c>
      <c r="B45206" s="3">
        <v>1925.7077116616799</v>
      </c>
      <c r="C45206" s="3">
        <v>1</v>
      </c>
    </row>
    <row r="45207" spans="1:3" x14ac:dyDescent="0.2">
      <c r="A45207" s="3" t="s">
        <v>35</v>
      </c>
      <c r="B45207" s="3">
        <v>26.504871345665901</v>
      </c>
      <c r="C45207" s="3">
        <v>1</v>
      </c>
    </row>
    <row r="45208" spans="1:3" x14ac:dyDescent="0.2">
      <c r="A45208" s="3" t="s">
        <v>35</v>
      </c>
      <c r="B45208" s="3">
        <v>866.12667356985901</v>
      </c>
      <c r="C45208" s="3">
        <v>1</v>
      </c>
    </row>
    <row r="45209" spans="1:3" x14ac:dyDescent="0.2">
      <c r="A45209" s="3" t="s">
        <v>35</v>
      </c>
      <c r="B45209" s="3">
        <v>2137.91340049978</v>
      </c>
      <c r="C45209" s="3">
        <v>1</v>
      </c>
    </row>
    <row r="45210" spans="1:3" x14ac:dyDescent="0.2">
      <c r="A45210" s="3" t="s">
        <v>35</v>
      </c>
      <c r="B45210" s="3">
        <v>24.320724010570999</v>
      </c>
      <c r="C45210" s="3">
        <v>1</v>
      </c>
    </row>
    <row r="45211" spans="1:3" x14ac:dyDescent="0.2">
      <c r="A45211" s="3" t="s">
        <v>35</v>
      </c>
      <c r="B45211" s="3">
        <v>3.89544588419969</v>
      </c>
      <c r="C45211" s="3">
        <v>1</v>
      </c>
    </row>
    <row r="45212" spans="1:3" x14ac:dyDescent="0.2">
      <c r="A45212" s="3" t="s">
        <v>35</v>
      </c>
      <c r="B45212" s="3">
        <v>1461.8098287309001</v>
      </c>
      <c r="C45212" s="3">
        <v>1</v>
      </c>
    </row>
    <row r="45213" spans="1:3" x14ac:dyDescent="0.2">
      <c r="A45213" s="3" t="s">
        <v>35</v>
      </c>
      <c r="B45213" s="3">
        <v>594.22117560551999</v>
      </c>
      <c r="C45213" s="3">
        <v>1</v>
      </c>
    </row>
    <row r="45214" spans="1:3" x14ac:dyDescent="0.2">
      <c r="A45214" s="3" t="s">
        <v>35</v>
      </c>
      <c r="B45214" s="3">
        <v>3012.98096313624</v>
      </c>
      <c r="C45214" s="3">
        <v>1</v>
      </c>
    </row>
    <row r="45215" spans="1:3" x14ac:dyDescent="0.2">
      <c r="A45215" s="3" t="s">
        <v>35</v>
      </c>
      <c r="B45215" s="3">
        <v>1208.96250626132</v>
      </c>
      <c r="C45215" s="3">
        <v>1</v>
      </c>
    </row>
    <row r="45216" spans="1:3" x14ac:dyDescent="0.2">
      <c r="A45216" s="3" t="s">
        <v>35</v>
      </c>
      <c r="B45216" s="3">
        <v>1610.7556868715801</v>
      </c>
      <c r="C45216" s="3">
        <v>1</v>
      </c>
    </row>
    <row r="45217" spans="1:3" x14ac:dyDescent="0.2">
      <c r="A45217" s="3" t="s">
        <v>35</v>
      </c>
      <c r="B45217" s="3">
        <v>668.27350349732603</v>
      </c>
      <c r="C45217" s="3">
        <v>1</v>
      </c>
    </row>
    <row r="45218" spans="1:3" x14ac:dyDescent="0.2">
      <c r="A45218" s="3" t="s">
        <v>35</v>
      </c>
      <c r="B45218" s="3">
        <v>3684.3855636972198</v>
      </c>
      <c r="C45218" s="3">
        <v>1</v>
      </c>
    </row>
    <row r="45219" spans="1:3" x14ac:dyDescent="0.2">
      <c r="A45219" s="3" t="s">
        <v>35</v>
      </c>
      <c r="B45219" s="3">
        <v>268.46746174887801</v>
      </c>
      <c r="C45219" s="3">
        <v>1</v>
      </c>
    </row>
    <row r="45220" spans="1:3" x14ac:dyDescent="0.2">
      <c r="A45220" s="3" t="s">
        <v>35</v>
      </c>
      <c r="B45220" s="3">
        <v>2007.2855469599999</v>
      </c>
      <c r="C45220" s="3">
        <v>1</v>
      </c>
    </row>
    <row r="45221" spans="1:3" x14ac:dyDescent="0.2">
      <c r="A45221" s="3" t="s">
        <v>35</v>
      </c>
      <c r="B45221" s="3">
        <v>586.01172494708601</v>
      </c>
      <c r="C45221" s="3">
        <v>1</v>
      </c>
    </row>
    <row r="45222" spans="1:3" x14ac:dyDescent="0.2">
      <c r="A45222" s="3" t="s">
        <v>35</v>
      </c>
      <c r="B45222" s="3">
        <v>1665.4525079279299</v>
      </c>
      <c r="C45222" s="3">
        <v>1</v>
      </c>
    </row>
    <row r="45223" spans="1:3" x14ac:dyDescent="0.2">
      <c r="A45223" s="3" t="s">
        <v>35</v>
      </c>
      <c r="B45223" s="3">
        <v>1584.6032453581199</v>
      </c>
      <c r="C45223" s="3">
        <v>1</v>
      </c>
    </row>
    <row r="45224" spans="1:3" x14ac:dyDescent="0.2">
      <c r="A45224" s="3" t="s">
        <v>35</v>
      </c>
      <c r="B45224" s="3">
        <v>343.68648518275899</v>
      </c>
      <c r="C45224" s="3">
        <v>1</v>
      </c>
    </row>
    <row r="45225" spans="1:3" x14ac:dyDescent="0.2">
      <c r="A45225" s="3" t="s">
        <v>35</v>
      </c>
      <c r="B45225" s="3">
        <v>1490.6045355462199</v>
      </c>
      <c r="C45225" s="3">
        <v>1</v>
      </c>
    </row>
    <row r="45226" spans="1:3" x14ac:dyDescent="0.2">
      <c r="A45226" s="3" t="s">
        <v>35</v>
      </c>
      <c r="B45226" s="3">
        <v>10.149838324980699</v>
      </c>
      <c r="C45226" s="3">
        <v>1</v>
      </c>
    </row>
    <row r="45227" spans="1:3" x14ac:dyDescent="0.2">
      <c r="A45227" s="3" t="s">
        <v>35</v>
      </c>
      <c r="B45227" s="3">
        <v>2118.9627143531402</v>
      </c>
      <c r="C45227" s="3">
        <v>1</v>
      </c>
    </row>
    <row r="45228" spans="1:3" x14ac:dyDescent="0.2">
      <c r="A45228" s="3" t="s">
        <v>35</v>
      </c>
      <c r="B45228" s="3">
        <v>977.74038421189596</v>
      </c>
      <c r="C45228" s="3">
        <v>1</v>
      </c>
    </row>
    <row r="45229" spans="1:3" x14ac:dyDescent="0.2">
      <c r="A45229" s="3" t="s">
        <v>35</v>
      </c>
      <c r="B45229" s="3">
        <v>1775.0080212811899</v>
      </c>
      <c r="C45229" s="3">
        <v>1</v>
      </c>
    </row>
    <row r="45230" spans="1:3" x14ac:dyDescent="0.2">
      <c r="A45230" s="3" t="s">
        <v>35</v>
      </c>
      <c r="B45230" s="3">
        <v>781.56881754155802</v>
      </c>
      <c r="C45230" s="3">
        <v>1</v>
      </c>
    </row>
    <row r="45231" spans="1:3" x14ac:dyDescent="0.2">
      <c r="A45231" s="3" t="s">
        <v>35</v>
      </c>
      <c r="B45231" s="3">
        <v>1275.5731232927001</v>
      </c>
      <c r="C45231" s="3">
        <v>1</v>
      </c>
    </row>
    <row r="45232" spans="1:3" x14ac:dyDescent="0.2">
      <c r="A45232" s="3" t="s">
        <v>35</v>
      </c>
      <c r="B45232" s="3">
        <v>1091.0066164902501</v>
      </c>
      <c r="C45232" s="3">
        <v>1</v>
      </c>
    </row>
    <row r="45233" spans="1:3" x14ac:dyDescent="0.2">
      <c r="A45233" s="3" t="s">
        <v>35</v>
      </c>
      <c r="B45233" s="3">
        <v>301.01693918115399</v>
      </c>
      <c r="C45233" s="3">
        <v>1</v>
      </c>
    </row>
    <row r="45234" spans="1:3" x14ac:dyDescent="0.2">
      <c r="A45234" s="3" t="s">
        <v>35</v>
      </c>
      <c r="B45234" s="3">
        <v>121.468003230557</v>
      </c>
      <c r="C45234" s="3">
        <v>1</v>
      </c>
    </row>
    <row r="45235" spans="1:3" x14ac:dyDescent="0.2">
      <c r="A45235" s="3" t="s">
        <v>35</v>
      </c>
      <c r="B45235" s="3">
        <v>2041.7783347794</v>
      </c>
      <c r="C45235" s="3">
        <v>1</v>
      </c>
    </row>
    <row r="45236" spans="1:3" x14ac:dyDescent="0.2">
      <c r="A45236" s="3" t="s">
        <v>35</v>
      </c>
      <c r="B45236" s="3">
        <v>3045.5497131502002</v>
      </c>
      <c r="C45236" s="3">
        <v>1</v>
      </c>
    </row>
    <row r="45237" spans="1:3" x14ac:dyDescent="0.2">
      <c r="A45237" s="3" t="s">
        <v>35</v>
      </c>
      <c r="B45237" s="3">
        <v>1126.6743600182999</v>
      </c>
      <c r="C45237" s="3">
        <v>1</v>
      </c>
    </row>
    <row r="45238" spans="1:3" x14ac:dyDescent="0.2">
      <c r="A45238" s="3" t="s">
        <v>35</v>
      </c>
      <c r="B45238" s="3">
        <v>1596.7324601064799</v>
      </c>
      <c r="C45238" s="3">
        <v>1</v>
      </c>
    </row>
    <row r="45239" spans="1:3" x14ac:dyDescent="0.2">
      <c r="A45239" s="3" t="s">
        <v>35</v>
      </c>
      <c r="B45239" s="3">
        <v>991.43018121607895</v>
      </c>
      <c r="C45239" s="3">
        <v>1</v>
      </c>
    </row>
    <row r="45240" spans="1:3" x14ac:dyDescent="0.2">
      <c r="A45240" s="3" t="s">
        <v>35</v>
      </c>
      <c r="B45240" s="3">
        <v>1475.8491266420599</v>
      </c>
      <c r="C45240" s="3">
        <v>1</v>
      </c>
    </row>
    <row r="45241" spans="1:3" x14ac:dyDescent="0.2">
      <c r="A45241" s="3" t="s">
        <v>35</v>
      </c>
      <c r="B45241" s="3">
        <v>1102.37855365569</v>
      </c>
      <c r="C45241" s="3">
        <v>1</v>
      </c>
    </row>
    <row r="45242" spans="1:3" x14ac:dyDescent="0.2">
      <c r="A45242" s="3" t="s">
        <v>35</v>
      </c>
      <c r="B45242" s="3">
        <v>8.1816520727884097</v>
      </c>
      <c r="C45242" s="3">
        <v>1</v>
      </c>
    </row>
    <row r="45243" spans="1:3" x14ac:dyDescent="0.2">
      <c r="A45243" s="3" t="s">
        <v>35</v>
      </c>
      <c r="B45243" s="3">
        <v>933.67640758416599</v>
      </c>
      <c r="C45243" s="3">
        <v>1</v>
      </c>
    </row>
    <row r="45244" spans="1:3" x14ac:dyDescent="0.2">
      <c r="A45244" s="3" t="s">
        <v>35</v>
      </c>
      <c r="B45244" s="3">
        <v>1207.30072357831</v>
      </c>
      <c r="C45244" s="3">
        <v>1</v>
      </c>
    </row>
    <row r="45245" spans="1:3" x14ac:dyDescent="0.2">
      <c r="A45245" s="3" t="s">
        <v>35</v>
      </c>
      <c r="B45245" s="3">
        <v>3126.9665454750402</v>
      </c>
      <c r="C45245" s="3">
        <v>1</v>
      </c>
    </row>
    <row r="45246" spans="1:3" x14ac:dyDescent="0.2">
      <c r="A45246" s="3" t="s">
        <v>35</v>
      </c>
      <c r="B45246" s="3">
        <v>1625.2551148365101</v>
      </c>
      <c r="C45246" s="3">
        <v>1</v>
      </c>
    </row>
    <row r="45247" spans="1:3" x14ac:dyDescent="0.2">
      <c r="A45247" s="3" t="s">
        <v>35</v>
      </c>
      <c r="B45247" s="3">
        <v>987.69672204286701</v>
      </c>
      <c r="C45247" s="3">
        <v>1</v>
      </c>
    </row>
    <row r="45248" spans="1:3" x14ac:dyDescent="0.2">
      <c r="A45248" s="3" t="s">
        <v>35</v>
      </c>
      <c r="B45248" s="3">
        <v>1336.6736506940799</v>
      </c>
      <c r="C45248" s="3">
        <v>1</v>
      </c>
    </row>
    <row r="45249" spans="1:3" x14ac:dyDescent="0.2">
      <c r="A45249" s="3" t="s">
        <v>35</v>
      </c>
      <c r="B45249" s="3">
        <v>1839.2914878771401</v>
      </c>
      <c r="C45249" s="3">
        <v>1</v>
      </c>
    </row>
    <row r="45250" spans="1:3" x14ac:dyDescent="0.2">
      <c r="A45250" s="3" t="s">
        <v>35</v>
      </c>
      <c r="B45250" s="3">
        <v>2246.21907104616</v>
      </c>
      <c r="C45250" s="3">
        <v>1</v>
      </c>
    </row>
    <row r="45251" spans="1:3" x14ac:dyDescent="0.2">
      <c r="A45251" s="3" t="s">
        <v>35</v>
      </c>
      <c r="B45251" s="3">
        <v>2595.7414281915198</v>
      </c>
      <c r="C45251" s="3">
        <v>1</v>
      </c>
    </row>
    <row r="45252" spans="1:3" x14ac:dyDescent="0.2">
      <c r="A45252" s="3" t="s">
        <v>35</v>
      </c>
      <c r="B45252" s="3">
        <v>1476.6641182466899</v>
      </c>
      <c r="C45252" s="3">
        <v>1</v>
      </c>
    </row>
    <row r="45253" spans="1:3" x14ac:dyDescent="0.2">
      <c r="A45253" s="3" t="s">
        <v>35</v>
      </c>
      <c r="B45253" s="3">
        <v>2909.9668431731602</v>
      </c>
      <c r="C45253" s="3">
        <v>1</v>
      </c>
    </row>
    <row r="45254" spans="1:3" x14ac:dyDescent="0.2">
      <c r="A45254" s="3" t="s">
        <v>35</v>
      </c>
      <c r="B45254" s="3">
        <v>6.0221992180909503</v>
      </c>
      <c r="C45254" s="3">
        <v>1</v>
      </c>
    </row>
    <row r="45255" spans="1:3" x14ac:dyDescent="0.2">
      <c r="A45255" s="3" t="s">
        <v>35</v>
      </c>
      <c r="B45255" s="3">
        <v>2897.9158748257901</v>
      </c>
      <c r="C45255" s="3">
        <v>1</v>
      </c>
    </row>
    <row r="45256" spans="1:3" x14ac:dyDescent="0.2">
      <c r="A45256" s="3" t="s">
        <v>35</v>
      </c>
      <c r="B45256" s="3">
        <v>2099.956211356</v>
      </c>
      <c r="C45256" s="3">
        <v>1</v>
      </c>
    </row>
    <row r="45257" spans="1:3" x14ac:dyDescent="0.2">
      <c r="A45257" s="3" t="s">
        <v>35</v>
      </c>
      <c r="B45257" s="3">
        <v>1307.1634545798699</v>
      </c>
      <c r="C45257" s="3">
        <v>1</v>
      </c>
    </row>
    <row r="45258" spans="1:3" x14ac:dyDescent="0.2">
      <c r="A45258" s="3" t="s">
        <v>35</v>
      </c>
      <c r="B45258" s="3">
        <v>2311.9792263037298</v>
      </c>
      <c r="C45258" s="3">
        <v>1</v>
      </c>
    </row>
    <row r="45259" spans="1:3" x14ac:dyDescent="0.2">
      <c r="A45259" s="3" t="s">
        <v>35</v>
      </c>
      <c r="B45259" s="3">
        <v>1048.04860578477</v>
      </c>
      <c r="C45259" s="3">
        <v>1</v>
      </c>
    </row>
    <row r="45260" spans="1:3" x14ac:dyDescent="0.2">
      <c r="A45260" s="3" t="s">
        <v>35</v>
      </c>
      <c r="B45260" s="3">
        <v>2857.8705259858202</v>
      </c>
      <c r="C45260" s="3">
        <v>1</v>
      </c>
    </row>
    <row r="45261" spans="1:3" x14ac:dyDescent="0.2">
      <c r="A45261" s="3" t="s">
        <v>35</v>
      </c>
      <c r="B45261" s="3">
        <v>2649.4589966777298</v>
      </c>
      <c r="C45261" s="3">
        <v>1</v>
      </c>
    </row>
    <row r="45262" spans="1:3" x14ac:dyDescent="0.2">
      <c r="A45262" s="3" t="s">
        <v>35</v>
      </c>
      <c r="B45262" s="3">
        <v>925.30562550679895</v>
      </c>
      <c r="C45262" s="3">
        <v>1</v>
      </c>
    </row>
    <row r="45263" spans="1:3" x14ac:dyDescent="0.2">
      <c r="A45263" s="3" t="s">
        <v>35</v>
      </c>
      <c r="B45263" s="3">
        <v>21.0816819929756</v>
      </c>
      <c r="C45263" s="3">
        <v>1</v>
      </c>
    </row>
    <row r="45264" spans="1:3" x14ac:dyDescent="0.2">
      <c r="A45264" s="3" t="s">
        <v>35</v>
      </c>
      <c r="B45264" s="3">
        <v>2170.9880639255498</v>
      </c>
      <c r="C45264" s="3">
        <v>1</v>
      </c>
    </row>
    <row r="45265" spans="1:3" x14ac:dyDescent="0.2">
      <c r="A45265" s="3" t="s">
        <v>35</v>
      </c>
      <c r="B45265" s="3">
        <v>1635.9591253450301</v>
      </c>
      <c r="C45265" s="3">
        <v>1</v>
      </c>
    </row>
    <row r="45266" spans="1:3" x14ac:dyDescent="0.2">
      <c r="A45266" s="3" t="s">
        <v>35</v>
      </c>
      <c r="B45266" s="3">
        <v>1017.0450816003799</v>
      </c>
      <c r="C45266" s="3">
        <v>1</v>
      </c>
    </row>
    <row r="45267" spans="1:3" x14ac:dyDescent="0.2">
      <c r="A45267" s="3" t="s">
        <v>35</v>
      </c>
      <c r="B45267" s="3">
        <v>879.90793628364702</v>
      </c>
      <c r="C45267" s="3">
        <v>1</v>
      </c>
    </row>
    <row r="45268" spans="1:3" x14ac:dyDescent="0.2">
      <c r="A45268" s="3" t="s">
        <v>35</v>
      </c>
      <c r="B45268" s="3">
        <v>967.42706218087596</v>
      </c>
      <c r="C45268" s="3">
        <v>1</v>
      </c>
    </row>
    <row r="45269" spans="1:3" x14ac:dyDescent="0.2">
      <c r="A45269" s="3" t="s">
        <v>35</v>
      </c>
      <c r="B45269" s="3">
        <v>394.73984148548902</v>
      </c>
      <c r="C45269" s="3">
        <v>1</v>
      </c>
    </row>
    <row r="45270" spans="1:3" x14ac:dyDescent="0.2">
      <c r="A45270" s="3" t="s">
        <v>35</v>
      </c>
      <c r="B45270" s="3">
        <v>944.96556394478</v>
      </c>
      <c r="C45270" s="3">
        <v>1</v>
      </c>
    </row>
    <row r="45271" spans="1:3" x14ac:dyDescent="0.2">
      <c r="A45271" s="3" t="s">
        <v>35</v>
      </c>
      <c r="B45271" s="3">
        <v>1204.3859297020299</v>
      </c>
      <c r="C45271" s="3">
        <v>1</v>
      </c>
    </row>
    <row r="45272" spans="1:3" x14ac:dyDescent="0.2">
      <c r="A45272" s="3" t="s">
        <v>35</v>
      </c>
      <c r="B45272" s="3">
        <v>1375.15692711214</v>
      </c>
      <c r="C45272" s="3">
        <v>1</v>
      </c>
    </row>
    <row r="45273" spans="1:3" x14ac:dyDescent="0.2">
      <c r="A45273" s="3" t="s">
        <v>35</v>
      </c>
      <c r="B45273" s="3">
        <v>2209.50142933282</v>
      </c>
      <c r="C45273" s="3">
        <v>1</v>
      </c>
    </row>
    <row r="45274" spans="1:3" x14ac:dyDescent="0.2">
      <c r="A45274" s="3" t="s">
        <v>35</v>
      </c>
      <c r="B45274" s="3">
        <v>824.68293491334703</v>
      </c>
      <c r="C45274" s="3">
        <v>1</v>
      </c>
    </row>
    <row r="45275" spans="1:3" x14ac:dyDescent="0.2">
      <c r="A45275" s="3" t="s">
        <v>35</v>
      </c>
      <c r="B45275" s="3">
        <v>1377.1270564823999</v>
      </c>
      <c r="C45275" s="3">
        <v>1</v>
      </c>
    </row>
    <row r="45276" spans="1:3" x14ac:dyDescent="0.2">
      <c r="A45276" s="3" t="s">
        <v>35</v>
      </c>
      <c r="B45276" s="3">
        <v>1625.2607448481101</v>
      </c>
      <c r="C45276" s="3">
        <v>1</v>
      </c>
    </row>
    <row r="45277" spans="1:3" x14ac:dyDescent="0.2">
      <c r="A45277" s="3" t="s">
        <v>35</v>
      </c>
      <c r="B45277" s="3">
        <v>1726.55829624957</v>
      </c>
      <c r="C45277" s="3">
        <v>1</v>
      </c>
    </row>
    <row r="45278" spans="1:3" x14ac:dyDescent="0.2">
      <c r="A45278" s="3" t="s">
        <v>35</v>
      </c>
      <c r="B45278" s="3">
        <v>6.5842942614224196</v>
      </c>
      <c r="C45278" s="3">
        <v>1</v>
      </c>
    </row>
    <row r="45279" spans="1:3" x14ac:dyDescent="0.2">
      <c r="A45279" s="3" t="s">
        <v>35</v>
      </c>
      <c r="B45279" s="3">
        <v>996.82251927406003</v>
      </c>
      <c r="C45279" s="3">
        <v>1</v>
      </c>
    </row>
    <row r="45280" spans="1:3" x14ac:dyDescent="0.2">
      <c r="A45280" s="3" t="s">
        <v>35</v>
      </c>
      <c r="B45280" s="3">
        <v>1861.8045784226499</v>
      </c>
      <c r="C45280" s="3">
        <v>1</v>
      </c>
    </row>
    <row r="45281" spans="1:3" x14ac:dyDescent="0.2">
      <c r="A45281" s="3" t="s">
        <v>35</v>
      </c>
      <c r="B45281" s="3">
        <v>3270.1809652388501</v>
      </c>
      <c r="C45281" s="3">
        <v>1</v>
      </c>
    </row>
    <row r="45282" spans="1:3" x14ac:dyDescent="0.2">
      <c r="A45282" s="3" t="s">
        <v>35</v>
      </c>
      <c r="B45282" s="3">
        <v>1053.4411094206901</v>
      </c>
      <c r="C45282" s="3">
        <v>1</v>
      </c>
    </row>
    <row r="45283" spans="1:3" x14ac:dyDescent="0.2">
      <c r="A45283" s="3" t="s">
        <v>35</v>
      </c>
      <c r="B45283" s="3">
        <v>714.28086361274404</v>
      </c>
      <c r="C45283" s="3">
        <v>1</v>
      </c>
    </row>
    <row r="45284" spans="1:3" x14ac:dyDescent="0.2">
      <c r="A45284" s="3" t="s">
        <v>35</v>
      </c>
      <c r="B45284" s="3">
        <v>1659.2143892687</v>
      </c>
      <c r="C45284" s="3">
        <v>1</v>
      </c>
    </row>
    <row r="45285" spans="1:3" x14ac:dyDescent="0.2">
      <c r="A45285" s="3" t="s">
        <v>35</v>
      </c>
      <c r="B45285" s="3">
        <v>1496.1400599555</v>
      </c>
      <c r="C45285" s="3">
        <v>1</v>
      </c>
    </row>
    <row r="45286" spans="1:3" x14ac:dyDescent="0.2">
      <c r="A45286" s="3" t="s">
        <v>35</v>
      </c>
      <c r="B45286" s="3">
        <v>437.98645559842498</v>
      </c>
      <c r="C45286" s="3">
        <v>1</v>
      </c>
    </row>
    <row r="45287" spans="1:3" x14ac:dyDescent="0.2">
      <c r="A45287" s="3" t="s">
        <v>35</v>
      </c>
      <c r="B45287" s="3">
        <v>1722.4766014316499</v>
      </c>
      <c r="C45287" s="3">
        <v>1</v>
      </c>
    </row>
    <row r="45288" spans="1:3" x14ac:dyDescent="0.2">
      <c r="A45288" s="3" t="s">
        <v>35</v>
      </c>
      <c r="B45288" s="3">
        <v>2946.3409725131</v>
      </c>
      <c r="C45288" s="3">
        <v>1</v>
      </c>
    </row>
    <row r="45289" spans="1:3" x14ac:dyDescent="0.2">
      <c r="A45289" s="3" t="s">
        <v>35</v>
      </c>
      <c r="B45289" s="3">
        <v>14.624694299868301</v>
      </c>
      <c r="C45289" s="3">
        <v>1</v>
      </c>
    </row>
    <row r="45290" spans="1:3" x14ac:dyDescent="0.2">
      <c r="A45290" s="3" t="s">
        <v>35</v>
      </c>
      <c r="B45290" s="3">
        <v>2578.46806686129</v>
      </c>
      <c r="C45290" s="3">
        <v>1</v>
      </c>
    </row>
    <row r="45291" spans="1:3" x14ac:dyDescent="0.2">
      <c r="A45291" s="3" t="s">
        <v>35</v>
      </c>
      <c r="B45291" s="3">
        <v>1435.1208535769599</v>
      </c>
      <c r="C45291" s="3">
        <v>1</v>
      </c>
    </row>
    <row r="45292" spans="1:3" x14ac:dyDescent="0.2">
      <c r="A45292" s="3" t="s">
        <v>35</v>
      </c>
      <c r="B45292" s="3">
        <v>670.91668545198002</v>
      </c>
      <c r="C45292" s="3">
        <v>1</v>
      </c>
    </row>
    <row r="45293" spans="1:3" x14ac:dyDescent="0.2">
      <c r="A45293" s="3" t="s">
        <v>35</v>
      </c>
      <c r="B45293" s="3">
        <v>1996.8591094224601</v>
      </c>
      <c r="C45293" s="3">
        <v>1</v>
      </c>
    </row>
    <row r="45294" spans="1:3" x14ac:dyDescent="0.2">
      <c r="A45294" s="3" t="s">
        <v>35</v>
      </c>
      <c r="B45294" s="3">
        <v>384.21434537431099</v>
      </c>
      <c r="C45294" s="3">
        <v>1</v>
      </c>
    </row>
    <row r="45295" spans="1:3" x14ac:dyDescent="0.2">
      <c r="A45295" s="3" t="s">
        <v>35</v>
      </c>
      <c r="B45295" s="3">
        <v>6.8507260360739002</v>
      </c>
      <c r="C45295" s="3">
        <v>1</v>
      </c>
    </row>
    <row r="45296" spans="1:3" x14ac:dyDescent="0.2">
      <c r="A45296" s="3" t="s">
        <v>35</v>
      </c>
      <c r="B45296" s="3">
        <v>1110.3378171330501</v>
      </c>
      <c r="C45296" s="3">
        <v>1</v>
      </c>
    </row>
    <row r="45297" spans="1:3" x14ac:dyDescent="0.2">
      <c r="A45297" s="3" t="s">
        <v>35</v>
      </c>
      <c r="B45297" s="3">
        <v>1420.11643499975</v>
      </c>
      <c r="C45297" s="3">
        <v>1</v>
      </c>
    </row>
    <row r="45298" spans="1:3" x14ac:dyDescent="0.2">
      <c r="A45298" s="3" t="s">
        <v>35</v>
      </c>
      <c r="B45298" s="3">
        <v>1302.05879253795</v>
      </c>
      <c r="C45298" s="3">
        <v>1</v>
      </c>
    </row>
    <row r="45299" spans="1:3" x14ac:dyDescent="0.2">
      <c r="A45299" s="3" t="s">
        <v>35</v>
      </c>
      <c r="B45299" s="3">
        <v>2154.65423471443</v>
      </c>
      <c r="C45299" s="3">
        <v>1</v>
      </c>
    </row>
    <row r="45300" spans="1:3" x14ac:dyDescent="0.2">
      <c r="A45300" s="3" t="s">
        <v>35</v>
      </c>
      <c r="B45300" s="3">
        <v>2444.9741517914099</v>
      </c>
      <c r="C45300" s="3">
        <v>1</v>
      </c>
    </row>
    <row r="45301" spans="1:3" x14ac:dyDescent="0.2">
      <c r="A45301" s="3" t="s">
        <v>35</v>
      </c>
      <c r="B45301" s="3">
        <v>2491.2058531985699</v>
      </c>
      <c r="C45301" s="3">
        <v>1</v>
      </c>
    </row>
    <row r="45302" spans="1:3" x14ac:dyDescent="0.2">
      <c r="A45302" s="3" t="s">
        <v>35</v>
      </c>
      <c r="B45302" s="3">
        <v>3102.3380114215602</v>
      </c>
      <c r="C45302" s="3">
        <v>1</v>
      </c>
    </row>
    <row r="45303" spans="1:3" x14ac:dyDescent="0.2">
      <c r="A45303" s="3" t="s">
        <v>35</v>
      </c>
      <c r="B45303" s="3">
        <v>5.7497118090867501</v>
      </c>
      <c r="C45303" s="3">
        <v>1</v>
      </c>
    </row>
    <row r="45304" spans="1:3" x14ac:dyDescent="0.2">
      <c r="A45304" s="3" t="s">
        <v>35</v>
      </c>
      <c r="B45304" s="3">
        <v>2248.2035953448199</v>
      </c>
      <c r="C45304" s="3">
        <v>1</v>
      </c>
    </row>
    <row r="45305" spans="1:3" x14ac:dyDescent="0.2">
      <c r="A45305" s="3" t="s">
        <v>35</v>
      </c>
      <c r="B45305" s="3">
        <v>1375.3361604950401</v>
      </c>
      <c r="C45305" s="3">
        <v>1</v>
      </c>
    </row>
    <row r="45306" spans="1:3" x14ac:dyDescent="0.2">
      <c r="A45306" s="3" t="s">
        <v>35</v>
      </c>
      <c r="B45306" s="3">
        <v>1746.43299579877</v>
      </c>
      <c r="C45306" s="3">
        <v>1</v>
      </c>
    </row>
    <row r="45307" spans="1:3" x14ac:dyDescent="0.2">
      <c r="A45307" s="3" t="s">
        <v>35</v>
      </c>
      <c r="B45307" s="3">
        <v>63.304042946756397</v>
      </c>
      <c r="C45307" s="3">
        <v>1</v>
      </c>
    </row>
    <row r="45308" spans="1:3" x14ac:dyDescent="0.2">
      <c r="A45308" s="3" t="s">
        <v>35</v>
      </c>
      <c r="B45308" s="3">
        <v>3136.2932844735201</v>
      </c>
      <c r="C45308" s="3">
        <v>1</v>
      </c>
    </row>
    <row r="45309" spans="1:3" x14ac:dyDescent="0.2">
      <c r="A45309" s="3" t="s">
        <v>35</v>
      </c>
      <c r="B45309" s="3">
        <v>1382.40363252012</v>
      </c>
      <c r="C45309" s="3">
        <v>1</v>
      </c>
    </row>
    <row r="45310" spans="1:3" x14ac:dyDescent="0.2">
      <c r="A45310" s="3" t="s">
        <v>35</v>
      </c>
      <c r="B45310" s="3">
        <v>5.7731604488369701</v>
      </c>
      <c r="C45310" s="3">
        <v>1</v>
      </c>
    </row>
    <row r="45311" spans="1:3" x14ac:dyDescent="0.2">
      <c r="A45311" s="3" t="s">
        <v>35</v>
      </c>
      <c r="B45311" s="3">
        <v>1352.9409405126401</v>
      </c>
      <c r="C45311" s="3">
        <v>1</v>
      </c>
    </row>
    <row r="45312" spans="1:3" x14ac:dyDescent="0.2">
      <c r="A45312" s="3" t="s">
        <v>35</v>
      </c>
      <c r="B45312" s="3">
        <v>1412.5907250651001</v>
      </c>
      <c r="C45312" s="3">
        <v>1</v>
      </c>
    </row>
    <row r="45313" spans="1:3" x14ac:dyDescent="0.2">
      <c r="A45313" s="3" t="s">
        <v>35</v>
      </c>
      <c r="B45313" s="3">
        <v>2849.55572791226</v>
      </c>
      <c r="C45313" s="3">
        <v>1</v>
      </c>
    </row>
    <row r="45314" spans="1:3" x14ac:dyDescent="0.2">
      <c r="A45314" s="3" t="s">
        <v>35</v>
      </c>
      <c r="B45314" s="3">
        <v>693.79347097140499</v>
      </c>
      <c r="C45314" s="3">
        <v>1</v>
      </c>
    </row>
    <row r="45315" spans="1:3" x14ac:dyDescent="0.2">
      <c r="A45315" s="3" t="s">
        <v>35</v>
      </c>
      <c r="B45315" s="3">
        <v>1099.22066937363</v>
      </c>
      <c r="C45315" s="3">
        <v>1</v>
      </c>
    </row>
    <row r="45316" spans="1:3" x14ac:dyDescent="0.2">
      <c r="A45316" s="3" t="s">
        <v>35</v>
      </c>
      <c r="B45316" s="3">
        <v>12.1409156202114</v>
      </c>
      <c r="C45316" s="3">
        <v>1</v>
      </c>
    </row>
    <row r="45317" spans="1:3" x14ac:dyDescent="0.2">
      <c r="A45317" s="3" t="s">
        <v>35</v>
      </c>
      <c r="B45317" s="3">
        <v>840.70943562704895</v>
      </c>
      <c r="C45317" s="3">
        <v>1</v>
      </c>
    </row>
    <row r="45318" spans="1:3" x14ac:dyDescent="0.2">
      <c r="A45318" s="3" t="s">
        <v>35</v>
      </c>
      <c r="B45318" s="3">
        <v>7.3084737640184896</v>
      </c>
      <c r="C45318" s="3">
        <v>1</v>
      </c>
    </row>
    <row r="45319" spans="1:3" x14ac:dyDescent="0.2">
      <c r="A45319" s="3" t="s">
        <v>35</v>
      </c>
      <c r="B45319" s="3">
        <v>6.9352288712669203</v>
      </c>
      <c r="C45319" s="3">
        <v>1</v>
      </c>
    </row>
    <row r="45320" spans="1:3" x14ac:dyDescent="0.2">
      <c r="A45320" s="3" t="s">
        <v>35</v>
      </c>
      <c r="B45320" s="3">
        <v>1466.8794780138301</v>
      </c>
      <c r="C45320" s="3">
        <v>1</v>
      </c>
    </row>
    <row r="45321" spans="1:3" x14ac:dyDescent="0.2">
      <c r="A45321" s="3" t="s">
        <v>35</v>
      </c>
      <c r="B45321" s="3">
        <v>1890.50658576416</v>
      </c>
      <c r="C45321" s="3">
        <v>1</v>
      </c>
    </row>
    <row r="45322" spans="1:3" x14ac:dyDescent="0.2">
      <c r="A45322" s="3" t="s">
        <v>35</v>
      </c>
      <c r="B45322" s="3">
        <v>2411.7314481718099</v>
      </c>
      <c r="C45322" s="3">
        <v>1</v>
      </c>
    </row>
    <row r="45323" spans="1:3" x14ac:dyDescent="0.2">
      <c r="A45323" s="3" t="s">
        <v>35</v>
      </c>
      <c r="B45323" s="3">
        <v>2586.0177717116499</v>
      </c>
      <c r="C45323" s="3">
        <v>1</v>
      </c>
    </row>
    <row r="45324" spans="1:3" x14ac:dyDescent="0.2">
      <c r="A45324" s="3" t="s">
        <v>35</v>
      </c>
      <c r="B45324" s="3">
        <v>1339.4992230334001</v>
      </c>
      <c r="C45324" s="3">
        <v>1</v>
      </c>
    </row>
    <row r="45325" spans="1:3" x14ac:dyDescent="0.2">
      <c r="A45325" s="3" t="s">
        <v>35</v>
      </c>
      <c r="B45325" s="3">
        <v>2549.8160034231901</v>
      </c>
      <c r="C45325" s="3">
        <v>1</v>
      </c>
    </row>
    <row r="45326" spans="1:3" x14ac:dyDescent="0.2">
      <c r="A45326" s="3" t="s">
        <v>35</v>
      </c>
      <c r="B45326" s="3">
        <v>2416.4194011264399</v>
      </c>
      <c r="C45326" s="3">
        <v>1</v>
      </c>
    </row>
    <row r="45327" spans="1:3" x14ac:dyDescent="0.2">
      <c r="A45327" s="3" t="s">
        <v>35</v>
      </c>
      <c r="B45327" s="3">
        <v>3164.1779633248002</v>
      </c>
      <c r="C45327" s="3">
        <v>1</v>
      </c>
    </row>
    <row r="45328" spans="1:3" x14ac:dyDescent="0.2">
      <c r="A45328" s="3" t="s">
        <v>35</v>
      </c>
      <c r="B45328" s="3">
        <v>400.79076697317402</v>
      </c>
      <c r="C45328" s="3">
        <v>1</v>
      </c>
    </row>
    <row r="45329" spans="1:3" x14ac:dyDescent="0.2">
      <c r="A45329" s="3" t="s">
        <v>35</v>
      </c>
      <c r="B45329" s="3">
        <v>208.44317582447201</v>
      </c>
      <c r="C45329" s="3">
        <v>1</v>
      </c>
    </row>
    <row r="45330" spans="1:3" x14ac:dyDescent="0.2">
      <c r="A45330" s="3" t="s">
        <v>35</v>
      </c>
      <c r="B45330" s="3">
        <v>52.162556711654403</v>
      </c>
      <c r="C45330" s="3">
        <v>1</v>
      </c>
    </row>
    <row r="45331" spans="1:3" x14ac:dyDescent="0.2">
      <c r="A45331" s="3" t="s">
        <v>35</v>
      </c>
      <c r="B45331" s="3">
        <v>2640.76307422432</v>
      </c>
      <c r="C45331" s="3">
        <v>1</v>
      </c>
    </row>
    <row r="45332" spans="1:3" x14ac:dyDescent="0.2">
      <c r="A45332" s="3" t="s">
        <v>35</v>
      </c>
      <c r="B45332" s="3">
        <v>17.9538907974297</v>
      </c>
      <c r="C45332" s="3">
        <v>1</v>
      </c>
    </row>
    <row r="45333" spans="1:3" x14ac:dyDescent="0.2">
      <c r="A45333" s="3" t="s">
        <v>35</v>
      </c>
      <c r="B45333" s="3">
        <v>1217.4518175916101</v>
      </c>
      <c r="C45333" s="3">
        <v>1</v>
      </c>
    </row>
    <row r="45334" spans="1:3" x14ac:dyDescent="0.2">
      <c r="A45334" s="3" t="s">
        <v>35</v>
      </c>
      <c r="B45334" s="3">
        <v>1673.9386157829399</v>
      </c>
      <c r="C45334" s="3">
        <v>1</v>
      </c>
    </row>
    <row r="45335" spans="1:3" x14ac:dyDescent="0.2">
      <c r="A45335" s="3" t="s">
        <v>35</v>
      </c>
      <c r="B45335" s="3">
        <v>1815.09152195247</v>
      </c>
      <c r="C45335" s="3">
        <v>1</v>
      </c>
    </row>
    <row r="45336" spans="1:3" x14ac:dyDescent="0.2">
      <c r="A45336" s="3" t="s">
        <v>35</v>
      </c>
      <c r="B45336" s="3">
        <v>1207.08030566556</v>
      </c>
      <c r="C45336" s="3">
        <v>1</v>
      </c>
    </row>
    <row r="45337" spans="1:3" x14ac:dyDescent="0.2">
      <c r="A45337" s="3" t="s">
        <v>35</v>
      </c>
      <c r="B45337" s="3">
        <v>539.15025181763804</v>
      </c>
      <c r="C45337" s="3">
        <v>1</v>
      </c>
    </row>
    <row r="45338" spans="1:3" x14ac:dyDescent="0.2">
      <c r="A45338" s="3" t="s">
        <v>35</v>
      </c>
      <c r="B45338" s="3">
        <v>1778.09432382915</v>
      </c>
      <c r="C45338" s="3">
        <v>1</v>
      </c>
    </row>
    <row r="45339" spans="1:3" x14ac:dyDescent="0.2">
      <c r="A45339" s="3" t="s">
        <v>35</v>
      </c>
      <c r="B45339" s="3">
        <v>473.48494614381798</v>
      </c>
      <c r="C45339" s="3">
        <v>1</v>
      </c>
    </row>
    <row r="45340" spans="1:3" x14ac:dyDescent="0.2">
      <c r="A45340" s="3" t="s">
        <v>35</v>
      </c>
      <c r="B45340" s="3">
        <v>164.26937093564001</v>
      </c>
      <c r="C45340" s="3">
        <v>1</v>
      </c>
    </row>
    <row r="45341" spans="1:3" x14ac:dyDescent="0.2">
      <c r="A45341" s="3" t="s">
        <v>35</v>
      </c>
      <c r="B45341" s="3">
        <v>163.444050689086</v>
      </c>
      <c r="C45341" s="3">
        <v>1</v>
      </c>
    </row>
    <row r="45342" spans="1:3" x14ac:dyDescent="0.2">
      <c r="A45342" s="3" t="s">
        <v>35</v>
      </c>
      <c r="B45342" s="3">
        <v>28.443362489838201</v>
      </c>
      <c r="C45342" s="3">
        <v>1</v>
      </c>
    </row>
    <row r="45343" spans="1:3" x14ac:dyDescent="0.2">
      <c r="A45343" s="3" t="s">
        <v>35</v>
      </c>
      <c r="B45343" s="3">
        <v>1012.16665879613</v>
      </c>
      <c r="C45343" s="3">
        <v>1</v>
      </c>
    </row>
    <row r="45344" spans="1:3" x14ac:dyDescent="0.2">
      <c r="A45344" s="3" t="s">
        <v>35</v>
      </c>
      <c r="B45344" s="3">
        <v>1294.1011982989901</v>
      </c>
      <c r="C45344" s="3">
        <v>1</v>
      </c>
    </row>
    <row r="45345" spans="1:3" x14ac:dyDescent="0.2">
      <c r="A45345" s="3" t="s">
        <v>35</v>
      </c>
      <c r="B45345" s="3">
        <v>1462.0430285105199</v>
      </c>
      <c r="C45345" s="3">
        <v>1</v>
      </c>
    </row>
    <row r="45346" spans="1:3" x14ac:dyDescent="0.2">
      <c r="A45346" s="3" t="s">
        <v>35</v>
      </c>
      <c r="B45346" s="3">
        <v>1975.9613736813401</v>
      </c>
      <c r="C45346" s="3">
        <v>1</v>
      </c>
    </row>
    <row r="45347" spans="1:3" x14ac:dyDescent="0.2">
      <c r="A45347" s="3" t="s">
        <v>35</v>
      </c>
      <c r="B45347" s="3">
        <v>90.382955081312502</v>
      </c>
      <c r="C45347" s="3">
        <v>1</v>
      </c>
    </row>
    <row r="45348" spans="1:3" x14ac:dyDescent="0.2">
      <c r="A45348" s="3" t="s">
        <v>35</v>
      </c>
      <c r="B45348" s="3">
        <v>1712.99344887333</v>
      </c>
      <c r="C45348" s="3">
        <v>1</v>
      </c>
    </row>
    <row r="45349" spans="1:3" x14ac:dyDescent="0.2">
      <c r="A45349" s="3" t="s">
        <v>35</v>
      </c>
      <c r="B45349" s="3">
        <v>1532.90793430597</v>
      </c>
      <c r="C45349" s="3">
        <v>1</v>
      </c>
    </row>
    <row r="45350" spans="1:3" x14ac:dyDescent="0.2">
      <c r="A45350" s="3" t="s">
        <v>35</v>
      </c>
      <c r="B45350" s="3">
        <v>2344.49210022343</v>
      </c>
      <c r="C45350" s="3">
        <v>1</v>
      </c>
    </row>
    <row r="45351" spans="1:3" x14ac:dyDescent="0.2">
      <c r="A45351" s="3" t="s">
        <v>35</v>
      </c>
      <c r="B45351" s="3">
        <v>1624.23647992578</v>
      </c>
      <c r="C45351" s="3">
        <v>1</v>
      </c>
    </row>
    <row r="45352" spans="1:3" x14ac:dyDescent="0.2">
      <c r="A45352" s="3" t="s">
        <v>35</v>
      </c>
      <c r="B45352" s="3">
        <v>52.315741230999897</v>
      </c>
      <c r="C45352" s="3">
        <v>1</v>
      </c>
    </row>
    <row r="45353" spans="1:3" x14ac:dyDescent="0.2">
      <c r="A45353" s="3" t="s">
        <v>35</v>
      </c>
      <c r="B45353" s="3">
        <v>1908.06244535878</v>
      </c>
      <c r="C45353" s="3">
        <v>1</v>
      </c>
    </row>
    <row r="45354" spans="1:3" x14ac:dyDescent="0.2">
      <c r="A45354" s="3" t="s">
        <v>35</v>
      </c>
      <c r="B45354" s="3">
        <v>1597.5588127901499</v>
      </c>
      <c r="C45354" s="3">
        <v>1</v>
      </c>
    </row>
    <row r="45355" spans="1:3" x14ac:dyDescent="0.2">
      <c r="A45355" s="3" t="s">
        <v>35</v>
      </c>
      <c r="B45355" s="3">
        <v>35.122487799838296</v>
      </c>
      <c r="C45355" s="3">
        <v>1</v>
      </c>
    </row>
    <row r="45356" spans="1:3" x14ac:dyDescent="0.2">
      <c r="A45356" s="3" t="s">
        <v>35</v>
      </c>
      <c r="B45356" s="3">
        <v>1299.7606285387001</v>
      </c>
      <c r="C45356" s="3">
        <v>1</v>
      </c>
    </row>
    <row r="45357" spans="1:3" x14ac:dyDescent="0.2">
      <c r="A45357" s="3" t="s">
        <v>35</v>
      </c>
      <c r="B45357" s="3">
        <v>8.3061588074780808</v>
      </c>
      <c r="C45357" s="3">
        <v>1</v>
      </c>
    </row>
    <row r="45358" spans="1:3" x14ac:dyDescent="0.2">
      <c r="A45358" s="3" t="s">
        <v>35</v>
      </c>
      <c r="B45358" s="3">
        <v>135.708546138901</v>
      </c>
      <c r="C45358" s="3">
        <v>1</v>
      </c>
    </row>
    <row r="45359" spans="1:3" x14ac:dyDescent="0.2">
      <c r="A45359" s="3" t="s">
        <v>35</v>
      </c>
      <c r="B45359" s="3">
        <v>2803.7943104467199</v>
      </c>
      <c r="C45359" s="3">
        <v>1</v>
      </c>
    </row>
    <row r="45360" spans="1:3" x14ac:dyDescent="0.2">
      <c r="A45360" s="3" t="s">
        <v>35</v>
      </c>
      <c r="B45360" s="3">
        <v>3612.61818446797</v>
      </c>
      <c r="C45360" s="3">
        <v>1</v>
      </c>
    </row>
    <row r="45361" spans="1:3" x14ac:dyDescent="0.2">
      <c r="A45361" s="3" t="s">
        <v>35</v>
      </c>
      <c r="B45361" s="3">
        <v>1246.44427413174</v>
      </c>
      <c r="C45361" s="3">
        <v>1</v>
      </c>
    </row>
    <row r="45362" spans="1:3" x14ac:dyDescent="0.2">
      <c r="A45362" s="3" t="s">
        <v>35</v>
      </c>
      <c r="B45362" s="3">
        <v>16.977953900486199</v>
      </c>
      <c r="C45362" s="3">
        <v>1</v>
      </c>
    </row>
    <row r="45363" spans="1:3" x14ac:dyDescent="0.2">
      <c r="A45363" s="3" t="s">
        <v>35</v>
      </c>
      <c r="B45363" s="3">
        <v>6.7567543399999197</v>
      </c>
      <c r="C45363" s="3">
        <v>1</v>
      </c>
    </row>
    <row r="45364" spans="1:3" x14ac:dyDescent="0.2">
      <c r="A45364" s="3" t="s">
        <v>35</v>
      </c>
      <c r="B45364" s="3">
        <v>1462.3715695049</v>
      </c>
      <c r="C45364" s="3">
        <v>1</v>
      </c>
    </row>
    <row r="45365" spans="1:3" x14ac:dyDescent="0.2">
      <c r="A45365" s="3" t="s">
        <v>35</v>
      </c>
      <c r="B45365" s="3">
        <v>91.2682791673937</v>
      </c>
      <c r="C45365" s="3">
        <v>1</v>
      </c>
    </row>
    <row r="45366" spans="1:3" x14ac:dyDescent="0.2">
      <c r="A45366" s="3" t="s">
        <v>35</v>
      </c>
      <c r="B45366" s="3">
        <v>2009.0004321347899</v>
      </c>
      <c r="C45366" s="3">
        <v>1</v>
      </c>
    </row>
    <row r="45367" spans="1:3" x14ac:dyDescent="0.2">
      <c r="A45367" s="3" t="s">
        <v>35</v>
      </c>
      <c r="B45367" s="3">
        <v>76.536835806764202</v>
      </c>
      <c r="C45367" s="3">
        <v>1</v>
      </c>
    </row>
    <row r="45368" spans="1:3" x14ac:dyDescent="0.2">
      <c r="A45368" s="3" t="s">
        <v>35</v>
      </c>
      <c r="B45368" s="3">
        <v>11.203414107849399</v>
      </c>
      <c r="C45368" s="3">
        <v>1</v>
      </c>
    </row>
    <row r="45369" spans="1:3" x14ac:dyDescent="0.2">
      <c r="A45369" s="3" t="s">
        <v>35</v>
      </c>
      <c r="B45369" s="3">
        <v>790.48369257906597</v>
      </c>
      <c r="C45369" s="3">
        <v>1</v>
      </c>
    </row>
    <row r="45370" spans="1:3" x14ac:dyDescent="0.2">
      <c r="A45370" s="3" t="s">
        <v>35</v>
      </c>
      <c r="B45370" s="3">
        <v>186.68236396506899</v>
      </c>
      <c r="C45370" s="3">
        <v>1</v>
      </c>
    </row>
    <row r="45371" spans="1:3" x14ac:dyDescent="0.2">
      <c r="A45371" s="3" t="s">
        <v>35</v>
      </c>
      <c r="B45371" s="3">
        <v>684.29690965547798</v>
      </c>
      <c r="C45371" s="3">
        <v>1</v>
      </c>
    </row>
    <row r="45372" spans="1:3" x14ac:dyDescent="0.2">
      <c r="A45372" s="3" t="s">
        <v>35</v>
      </c>
      <c r="B45372" s="3">
        <v>1253.5671926970299</v>
      </c>
      <c r="C45372" s="3">
        <v>1</v>
      </c>
    </row>
    <row r="45373" spans="1:3" x14ac:dyDescent="0.2">
      <c r="A45373" s="3" t="s">
        <v>35</v>
      </c>
      <c r="B45373" s="3">
        <v>1253.70128215305</v>
      </c>
      <c r="C45373" s="3">
        <v>1</v>
      </c>
    </row>
    <row r="45374" spans="1:3" x14ac:dyDescent="0.2">
      <c r="A45374" s="3" t="s">
        <v>35</v>
      </c>
      <c r="B45374" s="3">
        <v>3202.6701502770202</v>
      </c>
      <c r="C45374" s="3">
        <v>1</v>
      </c>
    </row>
    <row r="45375" spans="1:3" x14ac:dyDescent="0.2">
      <c r="A45375" s="3" t="s">
        <v>35</v>
      </c>
      <c r="B45375" s="3">
        <v>1246.31311250521</v>
      </c>
      <c r="C45375" s="3">
        <v>1</v>
      </c>
    </row>
    <row r="45376" spans="1:3" x14ac:dyDescent="0.2">
      <c r="A45376" s="3" t="s">
        <v>35</v>
      </c>
      <c r="B45376" s="3">
        <v>2041.0252987117001</v>
      </c>
      <c r="C45376" s="3">
        <v>1</v>
      </c>
    </row>
    <row r="45377" spans="1:3" x14ac:dyDescent="0.2">
      <c r="A45377" s="3" t="s">
        <v>35</v>
      </c>
      <c r="B45377" s="3">
        <v>852.46163235052904</v>
      </c>
      <c r="C45377" s="3">
        <v>1</v>
      </c>
    </row>
    <row r="45378" spans="1:3" x14ac:dyDescent="0.2">
      <c r="A45378" s="3" t="s">
        <v>35</v>
      </c>
      <c r="B45378" s="3">
        <v>2213.21138211382</v>
      </c>
      <c r="C45378" s="3">
        <v>1</v>
      </c>
    </row>
    <row r="45379" spans="1:3" x14ac:dyDescent="0.2">
      <c r="A45379" s="3" t="s">
        <v>35</v>
      </c>
      <c r="B45379" s="3">
        <v>36.3182092838369</v>
      </c>
      <c r="C45379" s="3">
        <v>1</v>
      </c>
    </row>
    <row r="45380" spans="1:3" x14ac:dyDescent="0.2">
      <c r="A45380" s="3" t="s">
        <v>35</v>
      </c>
      <c r="B45380" s="3">
        <v>23.875522999553102</v>
      </c>
      <c r="C45380" s="3">
        <v>1</v>
      </c>
    </row>
    <row r="45381" spans="1:3" x14ac:dyDescent="0.2">
      <c r="A45381" s="3" t="s">
        <v>35</v>
      </c>
      <c r="B45381" s="3">
        <v>150.14672483717999</v>
      </c>
      <c r="C45381" s="3">
        <v>1</v>
      </c>
    </row>
    <row r="45382" spans="1:3" x14ac:dyDescent="0.2">
      <c r="A45382" s="3" t="s">
        <v>35</v>
      </c>
      <c r="B45382" s="3">
        <v>67.492089852883794</v>
      </c>
      <c r="C45382" s="3">
        <v>1</v>
      </c>
    </row>
    <row r="45383" spans="1:3" x14ac:dyDescent="0.2">
      <c r="A45383" s="3" t="s">
        <v>35</v>
      </c>
      <c r="B45383" s="3">
        <v>1251.2466861795001</v>
      </c>
      <c r="C45383" s="3">
        <v>1</v>
      </c>
    </row>
    <row r="45384" spans="1:3" x14ac:dyDescent="0.2">
      <c r="A45384" s="3" t="s">
        <v>35</v>
      </c>
      <c r="B45384" s="3">
        <v>1508.72058539207</v>
      </c>
      <c r="C45384" s="3">
        <v>1</v>
      </c>
    </row>
    <row r="45385" spans="1:3" x14ac:dyDescent="0.2">
      <c r="A45385" s="3" t="s">
        <v>35</v>
      </c>
      <c r="B45385" s="3">
        <v>560.09610855647395</v>
      </c>
      <c r="C45385" s="3">
        <v>1</v>
      </c>
    </row>
    <row r="45386" spans="1:3" x14ac:dyDescent="0.2">
      <c r="A45386" s="3" t="s">
        <v>35</v>
      </c>
      <c r="B45386" s="3">
        <v>1426.6057729814099</v>
      </c>
      <c r="C45386" s="3">
        <v>1</v>
      </c>
    </row>
    <row r="45387" spans="1:3" x14ac:dyDescent="0.2">
      <c r="A45387" s="3" t="s">
        <v>35</v>
      </c>
      <c r="B45387" s="3">
        <v>1412.11155708197</v>
      </c>
      <c r="C45387" s="3">
        <v>1</v>
      </c>
    </row>
    <row r="45388" spans="1:3" x14ac:dyDescent="0.2">
      <c r="A45388" s="3" t="s">
        <v>35</v>
      </c>
      <c r="B45388" s="3">
        <v>602.01336451567897</v>
      </c>
      <c r="C45388" s="3">
        <v>1</v>
      </c>
    </row>
    <row r="45389" spans="1:3" x14ac:dyDescent="0.2">
      <c r="A45389" s="3" t="s">
        <v>35</v>
      </c>
      <c r="B45389" s="3">
        <v>2516.6534439787401</v>
      </c>
      <c r="C45389" s="3">
        <v>1</v>
      </c>
    </row>
    <row r="45390" spans="1:3" x14ac:dyDescent="0.2">
      <c r="A45390" s="3" t="s">
        <v>35</v>
      </c>
      <c r="B45390" s="3">
        <v>2084.0151263095499</v>
      </c>
      <c r="C45390" s="3">
        <v>1</v>
      </c>
    </row>
    <row r="45391" spans="1:3" x14ac:dyDescent="0.2">
      <c r="A45391" s="3" t="s">
        <v>35</v>
      </c>
      <c r="B45391" s="3">
        <v>2135.3569427584298</v>
      </c>
      <c r="C45391" s="3">
        <v>1</v>
      </c>
    </row>
    <row r="45392" spans="1:3" x14ac:dyDescent="0.2">
      <c r="A45392" s="3" t="s">
        <v>35</v>
      </c>
      <c r="B45392" s="3">
        <v>1726.79187192118</v>
      </c>
      <c r="C45392" s="3">
        <v>1</v>
      </c>
    </row>
    <row r="45393" spans="1:3" x14ac:dyDescent="0.2">
      <c r="A45393" s="3" t="s">
        <v>35</v>
      </c>
      <c r="B45393" s="3">
        <v>413.69852982903802</v>
      </c>
      <c r="C45393" s="3">
        <v>1</v>
      </c>
    </row>
    <row r="45394" spans="1:3" x14ac:dyDescent="0.2">
      <c r="A45394" s="3" t="s">
        <v>35</v>
      </c>
      <c r="B45394" s="3">
        <v>1170.4286424002801</v>
      </c>
      <c r="C45394" s="3">
        <v>1</v>
      </c>
    </row>
    <row r="45395" spans="1:3" x14ac:dyDescent="0.2">
      <c r="A45395" s="3" t="s">
        <v>35</v>
      </c>
      <c r="B45395" s="3">
        <v>1053.58793230789</v>
      </c>
      <c r="C45395" s="3">
        <v>1</v>
      </c>
    </row>
    <row r="45396" spans="1:3" x14ac:dyDescent="0.2">
      <c r="A45396" s="3" t="s">
        <v>35</v>
      </c>
      <c r="B45396" s="3">
        <v>2068.2602840352602</v>
      </c>
      <c r="C45396" s="3">
        <v>1</v>
      </c>
    </row>
    <row r="45397" spans="1:3" x14ac:dyDescent="0.2">
      <c r="A45397" s="3" t="s">
        <v>35</v>
      </c>
      <c r="B45397" s="3">
        <v>2815.7815040170099</v>
      </c>
      <c r="C45397" s="3">
        <v>1</v>
      </c>
    </row>
    <row r="45398" spans="1:3" x14ac:dyDescent="0.2">
      <c r="A45398" s="3" t="s">
        <v>35</v>
      </c>
      <c r="B45398" s="3">
        <v>898.62668976210102</v>
      </c>
      <c r="C45398" s="3">
        <v>1</v>
      </c>
    </row>
    <row r="45399" spans="1:3" x14ac:dyDescent="0.2">
      <c r="A45399" s="3" t="s">
        <v>35</v>
      </c>
      <c r="B45399" s="3">
        <v>1533.94316089933</v>
      </c>
      <c r="C45399" s="3">
        <v>1</v>
      </c>
    </row>
    <row r="45400" spans="1:3" x14ac:dyDescent="0.2">
      <c r="A45400" s="3" t="s">
        <v>35</v>
      </c>
      <c r="B45400" s="3">
        <v>300.45915479547</v>
      </c>
      <c r="C45400" s="3">
        <v>1</v>
      </c>
    </row>
    <row r="45401" spans="1:3" x14ac:dyDescent="0.2">
      <c r="A45401" s="3" t="s">
        <v>35</v>
      </c>
      <c r="B45401" s="3">
        <v>2467.9175689137301</v>
      </c>
      <c r="C45401" s="3">
        <v>1</v>
      </c>
    </row>
    <row r="45402" spans="1:3" x14ac:dyDescent="0.2">
      <c r="A45402" s="3" t="s">
        <v>35</v>
      </c>
      <c r="B45402" s="3">
        <v>2426.7962418703901</v>
      </c>
      <c r="C45402" s="3">
        <v>1</v>
      </c>
    </row>
    <row r="45403" spans="1:3" x14ac:dyDescent="0.2">
      <c r="A45403" s="3" t="s">
        <v>35</v>
      </c>
      <c r="B45403" s="3">
        <v>2683.05881601686</v>
      </c>
      <c r="C45403" s="3">
        <v>1</v>
      </c>
    </row>
    <row r="45404" spans="1:3" x14ac:dyDescent="0.2">
      <c r="A45404" s="3" t="s">
        <v>35</v>
      </c>
      <c r="B45404" s="3">
        <v>1193.28666446896</v>
      </c>
      <c r="C45404" s="3">
        <v>1</v>
      </c>
    </row>
    <row r="45405" spans="1:3" x14ac:dyDescent="0.2">
      <c r="A45405" s="3" t="s">
        <v>35</v>
      </c>
      <c r="B45405" s="3">
        <v>2616.0273972602699</v>
      </c>
      <c r="C45405" s="3">
        <v>1</v>
      </c>
    </row>
    <row r="45406" spans="1:3" x14ac:dyDescent="0.2">
      <c r="A45406" s="3" t="s">
        <v>35</v>
      </c>
      <c r="B45406" s="3">
        <v>1190.0332706495001</v>
      </c>
      <c r="C45406" s="3">
        <v>1</v>
      </c>
    </row>
    <row r="45407" spans="1:3" x14ac:dyDescent="0.2">
      <c r="A45407" s="3" t="s">
        <v>35</v>
      </c>
      <c r="B45407" s="3">
        <v>142.46471364222401</v>
      </c>
      <c r="C45407" s="3">
        <v>1</v>
      </c>
    </row>
    <row r="45408" spans="1:3" x14ac:dyDescent="0.2">
      <c r="A45408" s="3" t="s">
        <v>35</v>
      </c>
      <c r="B45408" s="3">
        <v>495.66376717253002</v>
      </c>
      <c r="C45408" s="3">
        <v>1</v>
      </c>
    </row>
    <row r="45409" spans="1:3" x14ac:dyDescent="0.2">
      <c r="A45409" s="3" t="s">
        <v>35</v>
      </c>
      <c r="B45409" s="3">
        <v>1787.4502753208701</v>
      </c>
      <c r="C45409" s="3">
        <v>1</v>
      </c>
    </row>
    <row r="45410" spans="1:3" x14ac:dyDescent="0.2">
      <c r="A45410" s="3" t="s">
        <v>35</v>
      </c>
      <c r="B45410" s="3">
        <v>3055.1754212719802</v>
      </c>
      <c r="C45410" s="3">
        <v>1</v>
      </c>
    </row>
    <row r="45411" spans="1:3" x14ac:dyDescent="0.2">
      <c r="A45411" s="3" t="s">
        <v>35</v>
      </c>
      <c r="B45411" s="3">
        <v>4.7229386895490801</v>
      </c>
      <c r="C45411" s="3">
        <v>1</v>
      </c>
    </row>
    <row r="45412" spans="1:3" x14ac:dyDescent="0.2">
      <c r="A45412" s="3" t="s">
        <v>35</v>
      </c>
      <c r="B45412" s="3">
        <v>245.52941383021999</v>
      </c>
      <c r="C45412" s="3">
        <v>1</v>
      </c>
    </row>
    <row r="45413" spans="1:3" x14ac:dyDescent="0.2">
      <c r="A45413" s="3" t="s">
        <v>35</v>
      </c>
      <c r="B45413" s="3">
        <v>1846.91595227741</v>
      </c>
      <c r="C45413" s="3">
        <v>1</v>
      </c>
    </row>
    <row r="45414" spans="1:3" x14ac:dyDescent="0.2">
      <c r="A45414" s="3" t="s">
        <v>35</v>
      </c>
      <c r="B45414" s="3">
        <v>2319.7427071593202</v>
      </c>
      <c r="C45414" s="3">
        <v>1</v>
      </c>
    </row>
    <row r="45415" spans="1:3" x14ac:dyDescent="0.2">
      <c r="A45415" s="3" t="s">
        <v>35</v>
      </c>
      <c r="B45415" s="3">
        <v>47.263976933025198</v>
      </c>
      <c r="C45415" s="3">
        <v>1</v>
      </c>
    </row>
    <row r="45416" spans="1:3" x14ac:dyDescent="0.2">
      <c r="A45416" s="3" t="s">
        <v>35</v>
      </c>
      <c r="B45416" s="3">
        <v>706.301387058307</v>
      </c>
      <c r="C45416" s="3">
        <v>1</v>
      </c>
    </row>
    <row r="45417" spans="1:3" x14ac:dyDescent="0.2">
      <c r="A45417" s="3" t="s">
        <v>35</v>
      </c>
      <c r="B45417" s="3">
        <v>1964.42566174942</v>
      </c>
      <c r="C45417" s="3">
        <v>1</v>
      </c>
    </row>
    <row r="45418" spans="1:3" x14ac:dyDescent="0.2">
      <c r="A45418" s="3" t="s">
        <v>35</v>
      </c>
      <c r="B45418" s="3">
        <v>2048.37867158773</v>
      </c>
      <c r="C45418" s="3">
        <v>1</v>
      </c>
    </row>
    <row r="45419" spans="1:3" x14ac:dyDescent="0.2">
      <c r="A45419" s="3" t="s">
        <v>35</v>
      </c>
      <c r="B45419" s="3">
        <v>647.679770038333</v>
      </c>
      <c r="C45419" s="3">
        <v>1</v>
      </c>
    </row>
    <row r="45420" spans="1:3" x14ac:dyDescent="0.2">
      <c r="A45420" s="3" t="s">
        <v>35</v>
      </c>
      <c r="B45420" s="3">
        <v>1973.0283611446</v>
      </c>
      <c r="C45420" s="3">
        <v>1</v>
      </c>
    </row>
    <row r="45421" spans="1:3" x14ac:dyDescent="0.2">
      <c r="A45421" s="3" t="s">
        <v>35</v>
      </c>
      <c r="B45421" s="3">
        <v>2265.5840742687501</v>
      </c>
      <c r="C45421" s="3">
        <v>1</v>
      </c>
    </row>
    <row r="45422" spans="1:3" x14ac:dyDescent="0.2">
      <c r="A45422" s="3" t="s">
        <v>35</v>
      </c>
      <c r="B45422" s="3">
        <v>1499.0698175549501</v>
      </c>
      <c r="C45422" s="3">
        <v>1</v>
      </c>
    </row>
    <row r="45423" spans="1:3" x14ac:dyDescent="0.2">
      <c r="A45423" s="3" t="s">
        <v>36</v>
      </c>
      <c r="B45423" s="3">
        <v>240.404638572474</v>
      </c>
      <c r="C45423" s="3">
        <v>1</v>
      </c>
    </row>
    <row r="45424" spans="1:3" x14ac:dyDescent="0.2">
      <c r="A45424" s="3" t="s">
        <v>36</v>
      </c>
      <c r="B45424" s="3">
        <v>105.721990386603</v>
      </c>
      <c r="C45424" s="3">
        <v>1</v>
      </c>
    </row>
    <row r="45425" spans="1:3" x14ac:dyDescent="0.2">
      <c r="A45425" s="3" t="s">
        <v>36</v>
      </c>
      <c r="B45425" s="3">
        <v>21.5798691914903</v>
      </c>
      <c r="C45425" s="3">
        <v>1</v>
      </c>
    </row>
    <row r="45426" spans="1:3" x14ac:dyDescent="0.2">
      <c r="A45426" s="3" t="s">
        <v>36</v>
      </c>
      <c r="B45426" s="3">
        <v>816.47020549318802</v>
      </c>
      <c r="C45426" s="3">
        <v>1</v>
      </c>
    </row>
    <row r="45427" spans="1:3" x14ac:dyDescent="0.2">
      <c r="A45427" s="3" t="s">
        <v>36</v>
      </c>
      <c r="B45427" s="3">
        <v>270.00310252767099</v>
      </c>
      <c r="C45427" s="3">
        <v>1</v>
      </c>
    </row>
    <row r="45428" spans="1:3" x14ac:dyDescent="0.2">
      <c r="A45428" s="3" t="s">
        <v>36</v>
      </c>
      <c r="B45428" s="3">
        <v>5.8272136377904298</v>
      </c>
      <c r="C45428" s="3">
        <v>1</v>
      </c>
    </row>
    <row r="45429" spans="1:3" x14ac:dyDescent="0.2">
      <c r="A45429" s="3" t="s">
        <v>36</v>
      </c>
      <c r="B45429" s="3">
        <v>17.173396328214999</v>
      </c>
      <c r="C45429" s="3">
        <v>1</v>
      </c>
    </row>
    <row r="45430" spans="1:3" x14ac:dyDescent="0.2">
      <c r="A45430" s="3" t="s">
        <v>36</v>
      </c>
      <c r="B45430" s="3">
        <v>792.05878414236804</v>
      </c>
      <c r="C45430" s="3">
        <v>1</v>
      </c>
    </row>
    <row r="45431" spans="1:3" x14ac:dyDescent="0.2">
      <c r="A45431" s="3" t="s">
        <v>36</v>
      </c>
      <c r="B45431" s="3">
        <v>5.6452948738054598</v>
      </c>
      <c r="C45431" s="3">
        <v>1</v>
      </c>
    </row>
    <row r="45432" spans="1:3" x14ac:dyDescent="0.2">
      <c r="A45432" s="3" t="s">
        <v>36</v>
      </c>
      <c r="B45432" s="3">
        <v>9.9941404116766499</v>
      </c>
      <c r="C45432" s="3">
        <v>1</v>
      </c>
    </row>
    <row r="45433" spans="1:3" x14ac:dyDescent="0.2">
      <c r="A45433" s="3" t="s">
        <v>36</v>
      </c>
      <c r="B45433" s="3">
        <v>128.30114384270399</v>
      </c>
      <c r="C45433" s="3">
        <v>1</v>
      </c>
    </row>
    <row r="45434" spans="1:3" x14ac:dyDescent="0.2">
      <c r="A45434" s="3" t="s">
        <v>36</v>
      </c>
      <c r="B45434" s="3">
        <v>727.05701249677202</v>
      </c>
      <c r="C45434" s="3">
        <v>1</v>
      </c>
    </row>
    <row r="45435" spans="1:3" x14ac:dyDescent="0.2">
      <c r="A45435" s="3" t="s">
        <v>36</v>
      </c>
      <c r="B45435" s="3">
        <v>347.90168950782902</v>
      </c>
      <c r="C45435" s="3">
        <v>1</v>
      </c>
    </row>
    <row r="45436" spans="1:3" x14ac:dyDescent="0.2">
      <c r="A45436" s="3" t="s">
        <v>36</v>
      </c>
      <c r="B45436" s="3">
        <v>7.2696682035612996</v>
      </c>
      <c r="C45436" s="3">
        <v>1</v>
      </c>
    </row>
    <row r="45437" spans="1:3" x14ac:dyDescent="0.2">
      <c r="A45437" s="3" t="s">
        <v>36</v>
      </c>
      <c r="B45437" s="3">
        <v>752.83092917652198</v>
      </c>
      <c r="C45437" s="3">
        <v>1</v>
      </c>
    </row>
    <row r="45438" spans="1:3" x14ac:dyDescent="0.2">
      <c r="A45438" s="3" t="s">
        <v>36</v>
      </c>
      <c r="B45438" s="3">
        <v>114.786630394995</v>
      </c>
      <c r="C45438" s="3">
        <v>1</v>
      </c>
    </row>
    <row r="45439" spans="1:3" x14ac:dyDescent="0.2">
      <c r="A45439" s="3" t="s">
        <v>36</v>
      </c>
      <c r="B45439" s="3">
        <v>5.33081517780687</v>
      </c>
      <c r="C45439" s="3">
        <v>1</v>
      </c>
    </row>
    <row r="45440" spans="1:3" x14ac:dyDescent="0.2">
      <c r="A45440" s="3" t="s">
        <v>36</v>
      </c>
      <c r="B45440" s="3">
        <v>131.26627312508001</v>
      </c>
      <c r="C45440" s="3">
        <v>1</v>
      </c>
    </row>
    <row r="45441" spans="1:3" x14ac:dyDescent="0.2">
      <c r="A45441" s="3" t="s">
        <v>36</v>
      </c>
      <c r="B45441" s="3">
        <v>28.482662300206002</v>
      </c>
      <c r="C45441" s="3">
        <v>1</v>
      </c>
    </row>
    <row r="45442" spans="1:3" x14ac:dyDescent="0.2">
      <c r="A45442" s="3" t="s">
        <v>36</v>
      </c>
      <c r="B45442" s="3">
        <v>4.5125838316077704</v>
      </c>
      <c r="C45442" s="3">
        <v>1</v>
      </c>
    </row>
    <row r="45443" spans="1:3" x14ac:dyDescent="0.2">
      <c r="A45443" s="3" t="s">
        <v>36</v>
      </c>
      <c r="B45443" s="3">
        <v>30.443751795653</v>
      </c>
      <c r="C45443" s="3">
        <v>1</v>
      </c>
    </row>
    <row r="45444" spans="1:3" x14ac:dyDescent="0.2">
      <c r="A45444" s="3" t="s">
        <v>36</v>
      </c>
      <c r="B45444" s="3">
        <v>232.76156485085301</v>
      </c>
      <c r="C45444" s="3">
        <v>1</v>
      </c>
    </row>
    <row r="45445" spans="1:3" x14ac:dyDescent="0.2">
      <c r="A45445" s="3" t="s">
        <v>36</v>
      </c>
      <c r="B45445" s="3">
        <v>1251.4652990862</v>
      </c>
      <c r="C45445" s="3">
        <v>1</v>
      </c>
    </row>
    <row r="45446" spans="1:3" x14ac:dyDescent="0.2">
      <c r="A45446" s="3" t="s">
        <v>36</v>
      </c>
      <c r="B45446" s="3">
        <v>387.39477804692001</v>
      </c>
      <c r="C45446" s="3">
        <v>1</v>
      </c>
    </row>
    <row r="45447" spans="1:3" x14ac:dyDescent="0.2">
      <c r="A45447" s="3" t="s">
        <v>36</v>
      </c>
      <c r="B45447" s="3">
        <v>789.90625681273195</v>
      </c>
      <c r="C45447" s="3">
        <v>1</v>
      </c>
    </row>
    <row r="45448" spans="1:3" x14ac:dyDescent="0.2">
      <c r="A45448" s="3" t="s">
        <v>36</v>
      </c>
      <c r="B45448" s="3">
        <v>50.682396972803097</v>
      </c>
      <c r="C45448" s="3">
        <v>1</v>
      </c>
    </row>
    <row r="45449" spans="1:3" x14ac:dyDescent="0.2">
      <c r="A45449" s="3" t="s">
        <v>36</v>
      </c>
      <c r="B45449" s="3">
        <v>2563.39274944094</v>
      </c>
      <c r="C45449" s="3">
        <v>1</v>
      </c>
    </row>
    <row r="45450" spans="1:3" x14ac:dyDescent="0.2">
      <c r="A45450" s="3" t="s">
        <v>36</v>
      </c>
      <c r="B45450" s="3">
        <v>1423.08529215466</v>
      </c>
      <c r="C45450" s="3">
        <v>1</v>
      </c>
    </row>
    <row r="45451" spans="1:3" x14ac:dyDescent="0.2">
      <c r="A45451" s="3" t="s">
        <v>36</v>
      </c>
      <c r="B45451" s="3">
        <v>8.7655011475188598</v>
      </c>
      <c r="C45451" s="3">
        <v>1</v>
      </c>
    </row>
    <row r="45452" spans="1:3" x14ac:dyDescent="0.2">
      <c r="A45452" s="3" t="s">
        <v>36</v>
      </c>
      <c r="B45452" s="3">
        <v>127.951036231595</v>
      </c>
      <c r="C45452" s="3">
        <v>1</v>
      </c>
    </row>
    <row r="45453" spans="1:3" x14ac:dyDescent="0.2">
      <c r="A45453" s="3" t="s">
        <v>36</v>
      </c>
      <c r="B45453" s="3">
        <v>773.31178062164304</v>
      </c>
      <c r="C45453" s="3">
        <v>1</v>
      </c>
    </row>
    <row r="45454" spans="1:3" x14ac:dyDescent="0.2">
      <c r="A45454" s="3" t="s">
        <v>36</v>
      </c>
      <c r="B45454" s="3">
        <v>2690.5093820396501</v>
      </c>
      <c r="C45454" s="3">
        <v>1</v>
      </c>
    </row>
    <row r="45455" spans="1:3" x14ac:dyDescent="0.2">
      <c r="A45455" s="3" t="s">
        <v>36</v>
      </c>
      <c r="B45455" s="3">
        <v>591.43643333174305</v>
      </c>
      <c r="C45455" s="3">
        <v>1</v>
      </c>
    </row>
    <row r="45456" spans="1:3" x14ac:dyDescent="0.2">
      <c r="A45456" s="3" t="s">
        <v>36</v>
      </c>
      <c r="B45456" s="3">
        <v>9.9343021923559593</v>
      </c>
      <c r="C45456" s="3">
        <v>1</v>
      </c>
    </row>
    <row r="45457" spans="1:3" x14ac:dyDescent="0.2">
      <c r="A45457" s="3" t="s">
        <v>36</v>
      </c>
      <c r="B45457" s="3">
        <v>1151.15277485195</v>
      </c>
      <c r="C45457" s="3">
        <v>1</v>
      </c>
    </row>
    <row r="45458" spans="1:3" x14ac:dyDescent="0.2">
      <c r="A45458" s="3" t="s">
        <v>36</v>
      </c>
      <c r="B45458" s="3">
        <v>1094.69773445645</v>
      </c>
      <c r="C45458" s="3">
        <v>1</v>
      </c>
    </row>
    <row r="45459" spans="1:3" x14ac:dyDescent="0.2">
      <c r="A45459" s="3" t="s">
        <v>36</v>
      </c>
      <c r="B45459" s="3">
        <v>10.7600525469595</v>
      </c>
      <c r="C45459" s="3">
        <v>1</v>
      </c>
    </row>
    <row r="45460" spans="1:3" x14ac:dyDescent="0.2">
      <c r="A45460" s="3" t="s">
        <v>36</v>
      </c>
      <c r="B45460" s="3">
        <v>75.220160381090096</v>
      </c>
      <c r="C45460" s="3">
        <v>1</v>
      </c>
    </row>
    <row r="45461" spans="1:3" x14ac:dyDescent="0.2">
      <c r="A45461" s="3" t="s">
        <v>36</v>
      </c>
      <c r="B45461" s="3">
        <v>18.1674405505808</v>
      </c>
      <c r="C45461" s="3">
        <v>1</v>
      </c>
    </row>
    <row r="45462" spans="1:3" x14ac:dyDescent="0.2">
      <c r="A45462" s="3" t="s">
        <v>36</v>
      </c>
      <c r="B45462" s="3">
        <v>3.5380103237626002</v>
      </c>
      <c r="C45462" s="3">
        <v>1</v>
      </c>
    </row>
    <row r="45463" spans="1:3" x14ac:dyDescent="0.2">
      <c r="A45463" s="3" t="s">
        <v>36</v>
      </c>
      <c r="B45463" s="3">
        <v>924.56905634679799</v>
      </c>
      <c r="C45463" s="3">
        <v>1</v>
      </c>
    </row>
    <row r="45464" spans="1:3" x14ac:dyDescent="0.2">
      <c r="A45464" s="3" t="s">
        <v>36</v>
      </c>
      <c r="B45464" s="3">
        <v>115.54877858858001</v>
      </c>
      <c r="C45464" s="3">
        <v>1</v>
      </c>
    </row>
    <row r="45465" spans="1:3" x14ac:dyDescent="0.2">
      <c r="A45465" s="3" t="s">
        <v>36</v>
      </c>
      <c r="B45465" s="3">
        <v>1004.13202053936</v>
      </c>
      <c r="C45465" s="3">
        <v>1</v>
      </c>
    </row>
    <row r="45466" spans="1:3" x14ac:dyDescent="0.2">
      <c r="A45466" s="3" t="s">
        <v>36</v>
      </c>
      <c r="B45466" s="3">
        <v>107.88548904336901</v>
      </c>
      <c r="C45466" s="3">
        <v>1</v>
      </c>
    </row>
    <row r="45467" spans="1:3" x14ac:dyDescent="0.2">
      <c r="A45467" s="3" t="s">
        <v>36</v>
      </c>
      <c r="B45467" s="3">
        <v>464.30930564169199</v>
      </c>
      <c r="C45467" s="3">
        <v>1</v>
      </c>
    </row>
    <row r="45468" spans="1:3" x14ac:dyDescent="0.2">
      <c r="A45468" s="3" t="s">
        <v>36</v>
      </c>
      <c r="B45468" s="3">
        <v>1243.2384180107099</v>
      </c>
      <c r="C45468" s="3">
        <v>1</v>
      </c>
    </row>
    <row r="45469" spans="1:3" x14ac:dyDescent="0.2">
      <c r="A45469" s="3" t="s">
        <v>36</v>
      </c>
      <c r="B45469" s="3">
        <v>697.56558432525605</v>
      </c>
      <c r="C45469" s="3">
        <v>1</v>
      </c>
    </row>
    <row r="45470" spans="1:3" x14ac:dyDescent="0.2">
      <c r="A45470" s="3" t="s">
        <v>36</v>
      </c>
      <c r="B45470" s="3">
        <v>1516.83764276579</v>
      </c>
      <c r="C45470" s="3">
        <v>1</v>
      </c>
    </row>
    <row r="45471" spans="1:3" x14ac:dyDescent="0.2">
      <c r="A45471" s="3" t="s">
        <v>36</v>
      </c>
      <c r="B45471" s="3">
        <v>18.106399157123999</v>
      </c>
      <c r="C45471" s="3">
        <v>1</v>
      </c>
    </row>
    <row r="45472" spans="1:3" x14ac:dyDescent="0.2">
      <c r="A45472" s="3" t="s">
        <v>36</v>
      </c>
      <c r="B45472" s="3">
        <v>1946.8396926851301</v>
      </c>
      <c r="C45472" s="3">
        <v>1</v>
      </c>
    </row>
    <row r="45473" spans="1:3" x14ac:dyDescent="0.2">
      <c r="A45473" s="3" t="s">
        <v>36</v>
      </c>
      <c r="B45473" s="3">
        <v>478.033180244687</v>
      </c>
      <c r="C45473" s="3">
        <v>1</v>
      </c>
    </row>
    <row r="45474" spans="1:3" x14ac:dyDescent="0.2">
      <c r="A45474" s="3" t="s">
        <v>36</v>
      </c>
      <c r="B45474" s="3">
        <v>393.668855587991</v>
      </c>
      <c r="C45474" s="3">
        <v>1</v>
      </c>
    </row>
    <row r="45475" spans="1:3" x14ac:dyDescent="0.2">
      <c r="A45475" s="3" t="s">
        <v>36</v>
      </c>
      <c r="B45475" s="3">
        <v>934.00918344766603</v>
      </c>
      <c r="C45475" s="3">
        <v>1</v>
      </c>
    </row>
    <row r="45476" spans="1:3" x14ac:dyDescent="0.2">
      <c r="A45476" s="3" t="s">
        <v>36</v>
      </c>
      <c r="B45476" s="3">
        <v>1250.94580280534</v>
      </c>
      <c r="C45476" s="3">
        <v>1</v>
      </c>
    </row>
    <row r="45477" spans="1:3" x14ac:dyDescent="0.2">
      <c r="A45477" s="3" t="s">
        <v>36</v>
      </c>
      <c r="B45477" s="3">
        <v>1061.6568005388001</v>
      </c>
      <c r="C45477" s="3">
        <v>1</v>
      </c>
    </row>
    <row r="45478" spans="1:3" x14ac:dyDescent="0.2">
      <c r="A45478" s="3" t="s">
        <v>36</v>
      </c>
      <c r="B45478" s="3">
        <v>424.794711882093</v>
      </c>
      <c r="C45478" s="3">
        <v>1</v>
      </c>
    </row>
    <row r="45479" spans="1:3" x14ac:dyDescent="0.2">
      <c r="A45479" s="3" t="s">
        <v>36</v>
      </c>
      <c r="B45479" s="3">
        <v>70.078831193399395</v>
      </c>
      <c r="C45479" s="3">
        <v>1</v>
      </c>
    </row>
    <row r="45480" spans="1:3" x14ac:dyDescent="0.2">
      <c r="A45480" s="3" t="s">
        <v>36</v>
      </c>
      <c r="B45480" s="3">
        <v>16.726573728627301</v>
      </c>
      <c r="C45480" s="3">
        <v>1</v>
      </c>
    </row>
    <row r="45481" spans="1:3" x14ac:dyDescent="0.2">
      <c r="A45481" s="3" t="s">
        <v>36</v>
      </c>
      <c r="B45481" s="3">
        <v>327.80914750349098</v>
      </c>
      <c r="C45481" s="3">
        <v>1</v>
      </c>
    </row>
    <row r="45482" spans="1:3" x14ac:dyDescent="0.2">
      <c r="A45482" s="3" t="s">
        <v>36</v>
      </c>
      <c r="B45482" s="3">
        <v>1249.8278404226901</v>
      </c>
      <c r="C45482" s="3">
        <v>1</v>
      </c>
    </row>
    <row r="45483" spans="1:3" x14ac:dyDescent="0.2">
      <c r="A45483" s="3" t="s">
        <v>36</v>
      </c>
      <c r="B45483" s="3">
        <v>436.11202979286799</v>
      </c>
      <c r="C45483" s="3">
        <v>1</v>
      </c>
    </row>
    <row r="45484" spans="1:3" x14ac:dyDescent="0.2">
      <c r="A45484" s="3" t="s">
        <v>36</v>
      </c>
      <c r="B45484" s="3">
        <v>1137.1325602269701</v>
      </c>
      <c r="C45484" s="3">
        <v>1</v>
      </c>
    </row>
    <row r="45485" spans="1:3" x14ac:dyDescent="0.2">
      <c r="A45485" s="3" t="s">
        <v>36</v>
      </c>
      <c r="B45485" s="3">
        <v>10.6285672310855</v>
      </c>
      <c r="C45485" s="3">
        <v>1</v>
      </c>
    </row>
    <row r="45486" spans="1:3" x14ac:dyDescent="0.2">
      <c r="A45486" s="3" t="s">
        <v>36</v>
      </c>
      <c r="B45486" s="3">
        <v>334.60057586104801</v>
      </c>
      <c r="C45486" s="3">
        <v>1</v>
      </c>
    </row>
    <row r="45487" spans="1:3" x14ac:dyDescent="0.2">
      <c r="A45487" s="3" t="s">
        <v>36</v>
      </c>
      <c r="B45487" s="3">
        <v>49.446477054531002</v>
      </c>
      <c r="C45487" s="3">
        <v>1</v>
      </c>
    </row>
    <row r="45488" spans="1:3" x14ac:dyDescent="0.2">
      <c r="A45488" s="3" t="s">
        <v>36</v>
      </c>
      <c r="B45488" s="3">
        <v>313.60242924428701</v>
      </c>
      <c r="C45488" s="3">
        <v>1</v>
      </c>
    </row>
    <row r="45489" spans="1:3" x14ac:dyDescent="0.2">
      <c r="A45489" s="3" t="s">
        <v>36</v>
      </c>
      <c r="B45489" s="3">
        <v>1330.8773571069</v>
      </c>
      <c r="C45489" s="3">
        <v>1</v>
      </c>
    </row>
    <row r="45490" spans="1:3" x14ac:dyDescent="0.2">
      <c r="A45490" s="3" t="s">
        <v>36</v>
      </c>
      <c r="B45490" s="3">
        <v>149.58353608939501</v>
      </c>
      <c r="C45490" s="3">
        <v>1</v>
      </c>
    </row>
    <row r="45491" spans="1:3" x14ac:dyDescent="0.2">
      <c r="A45491" s="3" t="s">
        <v>36</v>
      </c>
      <c r="B45491" s="3">
        <v>24.0503989394516</v>
      </c>
      <c r="C45491" s="3">
        <v>1</v>
      </c>
    </row>
    <row r="45492" spans="1:3" x14ac:dyDescent="0.2">
      <c r="A45492" s="3" t="s">
        <v>36</v>
      </c>
      <c r="B45492" s="3">
        <v>1396.65430424536</v>
      </c>
      <c r="C45492" s="3">
        <v>1</v>
      </c>
    </row>
    <row r="45493" spans="1:3" x14ac:dyDescent="0.2">
      <c r="A45493" s="3" t="s">
        <v>36</v>
      </c>
      <c r="B45493" s="3">
        <v>25.7394380771252</v>
      </c>
      <c r="C45493" s="3">
        <v>1</v>
      </c>
    </row>
    <row r="45494" spans="1:3" x14ac:dyDescent="0.2">
      <c r="A45494" s="3" t="s">
        <v>36</v>
      </c>
      <c r="B45494" s="3">
        <v>34.777061343096697</v>
      </c>
      <c r="C45494" s="3">
        <v>1</v>
      </c>
    </row>
    <row r="45495" spans="1:3" x14ac:dyDescent="0.2">
      <c r="A45495" s="3" t="s">
        <v>36</v>
      </c>
      <c r="B45495" s="3">
        <v>1022.92856367076</v>
      </c>
      <c r="C45495" s="3">
        <v>1</v>
      </c>
    </row>
    <row r="45496" spans="1:3" x14ac:dyDescent="0.2">
      <c r="A45496" s="3" t="s">
        <v>36</v>
      </c>
      <c r="B45496" s="3">
        <v>218.87861455946299</v>
      </c>
      <c r="C45496" s="3">
        <v>1</v>
      </c>
    </row>
    <row r="45497" spans="1:3" x14ac:dyDescent="0.2">
      <c r="A45497" s="3" t="s">
        <v>36</v>
      </c>
      <c r="B45497" s="3">
        <v>1101.6567759182101</v>
      </c>
      <c r="C45497" s="3">
        <v>1</v>
      </c>
    </row>
    <row r="45498" spans="1:3" x14ac:dyDescent="0.2">
      <c r="A45498" s="3" t="s">
        <v>36</v>
      </c>
      <c r="B45498" s="3">
        <v>1842.80552382321</v>
      </c>
      <c r="C45498" s="3">
        <v>1</v>
      </c>
    </row>
    <row r="45499" spans="1:3" x14ac:dyDescent="0.2">
      <c r="A45499" s="3" t="s">
        <v>36</v>
      </c>
      <c r="B45499" s="3">
        <v>594.81135747175301</v>
      </c>
      <c r="C45499" s="3">
        <v>1</v>
      </c>
    </row>
    <row r="45500" spans="1:3" x14ac:dyDescent="0.2">
      <c r="A45500" s="3" t="s">
        <v>36</v>
      </c>
      <c r="B45500" s="3">
        <v>1048.7667697402101</v>
      </c>
      <c r="C45500" s="3">
        <v>1</v>
      </c>
    </row>
    <row r="45501" spans="1:3" x14ac:dyDescent="0.2">
      <c r="A45501" s="3" t="s">
        <v>36</v>
      </c>
      <c r="B45501" s="3">
        <v>70.960141976219802</v>
      </c>
      <c r="C45501" s="3">
        <v>1</v>
      </c>
    </row>
    <row r="45502" spans="1:3" x14ac:dyDescent="0.2">
      <c r="A45502" s="3" t="s">
        <v>36</v>
      </c>
      <c r="B45502" s="3">
        <v>666.30473451662999</v>
      </c>
      <c r="C45502" s="3">
        <v>1</v>
      </c>
    </row>
    <row r="45503" spans="1:3" x14ac:dyDescent="0.2">
      <c r="A45503" s="3" t="s">
        <v>36</v>
      </c>
      <c r="B45503" s="3">
        <v>6.6481777443514902</v>
      </c>
      <c r="C45503" s="3">
        <v>1</v>
      </c>
    </row>
    <row r="45504" spans="1:3" x14ac:dyDescent="0.2">
      <c r="A45504" s="3" t="s">
        <v>36</v>
      </c>
      <c r="B45504" s="3">
        <v>34.278060658845398</v>
      </c>
      <c r="C45504" s="3">
        <v>1</v>
      </c>
    </row>
    <row r="45505" spans="1:3" x14ac:dyDescent="0.2">
      <c r="A45505" s="3" t="s">
        <v>36</v>
      </c>
      <c r="B45505" s="3">
        <v>590.16398794302302</v>
      </c>
      <c r="C45505" s="3">
        <v>1</v>
      </c>
    </row>
    <row r="45506" spans="1:3" x14ac:dyDescent="0.2">
      <c r="A45506" s="3" t="s">
        <v>36</v>
      </c>
      <c r="B45506" s="3">
        <v>1365.4430751005</v>
      </c>
      <c r="C45506" s="3">
        <v>1</v>
      </c>
    </row>
    <row r="45507" spans="1:3" x14ac:dyDescent="0.2">
      <c r="A45507" s="3" t="s">
        <v>36</v>
      </c>
      <c r="B45507" s="3">
        <v>372.31343888735103</v>
      </c>
      <c r="C45507" s="3">
        <v>1</v>
      </c>
    </row>
    <row r="45508" spans="1:3" x14ac:dyDescent="0.2">
      <c r="A45508" s="3" t="s">
        <v>36</v>
      </c>
      <c r="B45508" s="3">
        <v>1219.5348166284</v>
      </c>
      <c r="C45508" s="3">
        <v>1</v>
      </c>
    </row>
    <row r="45509" spans="1:3" x14ac:dyDescent="0.2">
      <c r="A45509" s="3" t="s">
        <v>36</v>
      </c>
      <c r="B45509" s="3">
        <v>273.861697252711</v>
      </c>
      <c r="C45509" s="3">
        <v>1</v>
      </c>
    </row>
    <row r="45510" spans="1:3" x14ac:dyDescent="0.2">
      <c r="A45510" s="3" t="s">
        <v>36</v>
      </c>
      <c r="B45510" s="3">
        <v>1518.4443064893201</v>
      </c>
      <c r="C45510" s="3">
        <v>1</v>
      </c>
    </row>
    <row r="45511" spans="1:3" x14ac:dyDescent="0.2">
      <c r="A45511" s="3" t="s">
        <v>36</v>
      </c>
      <c r="B45511" s="3">
        <v>217.57497739218499</v>
      </c>
      <c r="C45511" s="3">
        <v>1</v>
      </c>
    </row>
    <row r="45512" spans="1:3" x14ac:dyDescent="0.2">
      <c r="A45512" s="3" t="s">
        <v>36</v>
      </c>
      <c r="B45512" s="3">
        <v>1281.03457758486</v>
      </c>
      <c r="C45512" s="3">
        <v>1</v>
      </c>
    </row>
    <row r="45513" spans="1:3" x14ac:dyDescent="0.2">
      <c r="A45513" s="3" t="s">
        <v>36</v>
      </c>
      <c r="B45513" s="3">
        <v>348.775168212898</v>
      </c>
      <c r="C45513" s="3">
        <v>1</v>
      </c>
    </row>
    <row r="45514" spans="1:3" x14ac:dyDescent="0.2">
      <c r="A45514" s="3" t="s">
        <v>36</v>
      </c>
      <c r="B45514" s="3">
        <v>6.8814595806179799</v>
      </c>
      <c r="C45514" s="3">
        <v>1</v>
      </c>
    </row>
    <row r="45515" spans="1:3" x14ac:dyDescent="0.2">
      <c r="A45515" s="3" t="s">
        <v>36</v>
      </c>
      <c r="B45515" s="3">
        <v>1301.169676774</v>
      </c>
      <c r="C45515" s="3">
        <v>1</v>
      </c>
    </row>
    <row r="45516" spans="1:3" x14ac:dyDescent="0.2">
      <c r="A45516" s="3" t="s">
        <v>36</v>
      </c>
      <c r="B45516" s="3">
        <v>873.37395681547196</v>
      </c>
      <c r="C45516" s="3">
        <v>1</v>
      </c>
    </row>
    <row r="45517" spans="1:3" x14ac:dyDescent="0.2">
      <c r="A45517" s="3" t="s">
        <v>36</v>
      </c>
      <c r="B45517" s="3">
        <v>1977.1480849030099</v>
      </c>
      <c r="C45517" s="3">
        <v>1</v>
      </c>
    </row>
    <row r="45518" spans="1:3" x14ac:dyDescent="0.2">
      <c r="A45518" s="3" t="s">
        <v>36</v>
      </c>
      <c r="B45518" s="3">
        <v>19.771282274251799</v>
      </c>
      <c r="C45518" s="3">
        <v>1</v>
      </c>
    </row>
    <row r="45519" spans="1:3" x14ac:dyDescent="0.2">
      <c r="A45519" s="3" t="s">
        <v>36</v>
      </c>
      <c r="B45519" s="3">
        <v>1129.0535800007401</v>
      </c>
      <c r="C45519" s="3">
        <v>1</v>
      </c>
    </row>
    <row r="45520" spans="1:3" x14ac:dyDescent="0.2">
      <c r="A45520" s="3" t="s">
        <v>36</v>
      </c>
      <c r="B45520" s="3">
        <v>1688.0027907260001</v>
      </c>
      <c r="C45520" s="3">
        <v>1</v>
      </c>
    </row>
    <row r="45521" spans="1:3" x14ac:dyDescent="0.2">
      <c r="A45521" s="3" t="s">
        <v>36</v>
      </c>
      <c r="B45521" s="3">
        <v>3.92419779156879</v>
      </c>
      <c r="C45521" s="3">
        <v>1</v>
      </c>
    </row>
    <row r="45522" spans="1:3" x14ac:dyDescent="0.2">
      <c r="A45522" s="3" t="s">
        <v>36</v>
      </c>
      <c r="B45522" s="3">
        <v>10.2584947286387</v>
      </c>
      <c r="C45522" s="3">
        <v>1</v>
      </c>
    </row>
    <row r="45523" spans="1:3" x14ac:dyDescent="0.2">
      <c r="A45523" s="3" t="s">
        <v>36</v>
      </c>
      <c r="B45523" s="3">
        <v>2168.5486042214502</v>
      </c>
      <c r="C45523" s="3">
        <v>1</v>
      </c>
    </row>
    <row r="45524" spans="1:3" x14ac:dyDescent="0.2">
      <c r="A45524" s="3" t="s">
        <v>36</v>
      </c>
      <c r="B45524" s="3">
        <v>3.99915803586698</v>
      </c>
      <c r="C45524" s="3">
        <v>1</v>
      </c>
    </row>
    <row r="45525" spans="1:3" x14ac:dyDescent="0.2">
      <c r="A45525" s="3" t="s">
        <v>36</v>
      </c>
      <c r="B45525" s="3">
        <v>51.003586531820403</v>
      </c>
      <c r="C45525" s="3">
        <v>1</v>
      </c>
    </row>
    <row r="45526" spans="1:3" x14ac:dyDescent="0.2">
      <c r="A45526" s="3" t="s">
        <v>36</v>
      </c>
      <c r="B45526" s="3">
        <v>157.456597743656</v>
      </c>
      <c r="C45526" s="3">
        <v>1</v>
      </c>
    </row>
    <row r="45527" spans="1:3" x14ac:dyDescent="0.2">
      <c r="A45527" s="3" t="s">
        <v>36</v>
      </c>
      <c r="B45527" s="3">
        <v>1389.04792561872</v>
      </c>
      <c r="C45527" s="3">
        <v>1</v>
      </c>
    </row>
    <row r="45528" spans="1:3" x14ac:dyDescent="0.2">
      <c r="A45528" s="3" t="s">
        <v>36</v>
      </c>
      <c r="B45528" s="3">
        <v>14.077917931669599</v>
      </c>
      <c r="C45528" s="3">
        <v>1</v>
      </c>
    </row>
    <row r="45529" spans="1:3" x14ac:dyDescent="0.2">
      <c r="A45529" s="3" t="s">
        <v>36</v>
      </c>
      <c r="B45529" s="3">
        <v>517.93491927777495</v>
      </c>
      <c r="C45529" s="3">
        <v>1</v>
      </c>
    </row>
    <row r="45530" spans="1:3" x14ac:dyDescent="0.2">
      <c r="A45530" s="3" t="s">
        <v>36</v>
      </c>
      <c r="B45530" s="3">
        <v>1067.8028777505201</v>
      </c>
      <c r="C45530" s="3">
        <v>1</v>
      </c>
    </row>
    <row r="45531" spans="1:3" x14ac:dyDescent="0.2">
      <c r="A45531" s="3" t="s">
        <v>36</v>
      </c>
      <c r="B45531" s="3">
        <v>8.7315115349687602</v>
      </c>
      <c r="C45531" s="3">
        <v>1</v>
      </c>
    </row>
    <row r="45532" spans="1:3" x14ac:dyDescent="0.2">
      <c r="A45532" s="3" t="s">
        <v>36</v>
      </c>
      <c r="B45532" s="3">
        <v>1188.30805834998</v>
      </c>
      <c r="C45532" s="3">
        <v>1</v>
      </c>
    </row>
    <row r="45533" spans="1:3" x14ac:dyDescent="0.2">
      <c r="A45533" s="3" t="s">
        <v>36</v>
      </c>
      <c r="B45533" s="3">
        <v>7.2187156300482203</v>
      </c>
      <c r="C45533" s="3">
        <v>1</v>
      </c>
    </row>
    <row r="45534" spans="1:3" x14ac:dyDescent="0.2">
      <c r="A45534" s="3" t="s">
        <v>36</v>
      </c>
      <c r="B45534" s="3">
        <v>511.88079386584701</v>
      </c>
      <c r="C45534" s="3">
        <v>1</v>
      </c>
    </row>
    <row r="45535" spans="1:3" x14ac:dyDescent="0.2">
      <c r="A45535" s="3" t="s">
        <v>36</v>
      </c>
      <c r="B45535" s="3">
        <v>1105.5078328131401</v>
      </c>
      <c r="C45535" s="3">
        <v>1</v>
      </c>
    </row>
    <row r="45536" spans="1:3" x14ac:dyDescent="0.2">
      <c r="A45536" s="3" t="s">
        <v>36</v>
      </c>
      <c r="B45536" s="3">
        <v>1271.69730779987</v>
      </c>
      <c r="C45536" s="3">
        <v>1</v>
      </c>
    </row>
    <row r="45537" spans="1:3" x14ac:dyDescent="0.2">
      <c r="A45537" s="3" t="s">
        <v>36</v>
      </c>
      <c r="B45537" s="3">
        <v>521.20738048341002</v>
      </c>
      <c r="C45537" s="3">
        <v>1</v>
      </c>
    </row>
    <row r="45538" spans="1:3" x14ac:dyDescent="0.2">
      <c r="A45538" s="3" t="s">
        <v>36</v>
      </c>
      <c r="B45538" s="3">
        <v>315.813573510575</v>
      </c>
      <c r="C45538" s="3">
        <v>1</v>
      </c>
    </row>
    <row r="45539" spans="1:3" x14ac:dyDescent="0.2">
      <c r="A45539" s="3" t="s">
        <v>36</v>
      </c>
      <c r="B45539" s="3">
        <v>1014.92300453759</v>
      </c>
      <c r="C45539" s="3">
        <v>1</v>
      </c>
    </row>
    <row r="45540" spans="1:3" x14ac:dyDescent="0.2">
      <c r="A45540" s="3" t="s">
        <v>36</v>
      </c>
      <c r="B45540" s="3">
        <v>991.06955266626596</v>
      </c>
      <c r="C45540" s="3">
        <v>1</v>
      </c>
    </row>
    <row r="45541" spans="1:3" x14ac:dyDescent="0.2">
      <c r="A45541" s="3" t="s">
        <v>36</v>
      </c>
      <c r="B45541" s="3">
        <v>1513.9632799558301</v>
      </c>
      <c r="C45541" s="3">
        <v>1</v>
      </c>
    </row>
    <row r="45542" spans="1:3" x14ac:dyDescent="0.2">
      <c r="A45542" s="3" t="s">
        <v>36</v>
      </c>
      <c r="B45542" s="3">
        <v>1474.5105985918799</v>
      </c>
      <c r="C45542" s="3">
        <v>1</v>
      </c>
    </row>
    <row r="45543" spans="1:3" x14ac:dyDescent="0.2">
      <c r="A45543" s="3" t="s">
        <v>36</v>
      </c>
      <c r="B45543" s="3">
        <v>429.276645679973</v>
      </c>
      <c r="C45543" s="3">
        <v>1</v>
      </c>
    </row>
    <row r="45544" spans="1:3" x14ac:dyDescent="0.2">
      <c r="A45544" s="3" t="s">
        <v>36</v>
      </c>
      <c r="B45544" s="3">
        <v>521.29098193037805</v>
      </c>
      <c r="C45544" s="3">
        <v>1</v>
      </c>
    </row>
    <row r="45545" spans="1:3" x14ac:dyDescent="0.2">
      <c r="A45545" s="3" t="s">
        <v>36</v>
      </c>
      <c r="B45545" s="3">
        <v>10.5032399764014</v>
      </c>
      <c r="C45545" s="3">
        <v>1</v>
      </c>
    </row>
    <row r="45546" spans="1:3" x14ac:dyDescent="0.2">
      <c r="A45546" s="3" t="s">
        <v>36</v>
      </c>
      <c r="B45546" s="3">
        <v>1009.0718197554</v>
      </c>
      <c r="C45546" s="3">
        <v>1</v>
      </c>
    </row>
    <row r="45547" spans="1:3" x14ac:dyDescent="0.2">
      <c r="A45547" s="3" t="s">
        <v>36</v>
      </c>
      <c r="B45547" s="3">
        <v>1076.32122140618</v>
      </c>
      <c r="C45547" s="3">
        <v>1</v>
      </c>
    </row>
    <row r="45548" spans="1:3" x14ac:dyDescent="0.2">
      <c r="A45548" s="3" t="s">
        <v>36</v>
      </c>
      <c r="B45548" s="3">
        <v>1990.5981579219699</v>
      </c>
      <c r="C45548" s="3">
        <v>1</v>
      </c>
    </row>
    <row r="45549" spans="1:3" x14ac:dyDescent="0.2">
      <c r="A45549" s="3" t="s">
        <v>36</v>
      </c>
      <c r="B45549" s="3">
        <v>28.810280216702399</v>
      </c>
      <c r="C45549" s="3">
        <v>1</v>
      </c>
    </row>
    <row r="45550" spans="1:3" x14ac:dyDescent="0.2">
      <c r="A45550" s="3" t="s">
        <v>36</v>
      </c>
      <c r="B45550" s="3">
        <v>329.99878878206903</v>
      </c>
      <c r="C45550" s="3">
        <v>1</v>
      </c>
    </row>
    <row r="45551" spans="1:3" x14ac:dyDescent="0.2">
      <c r="A45551" s="3" t="s">
        <v>36</v>
      </c>
      <c r="B45551" s="3">
        <v>6.8708061279639896</v>
      </c>
      <c r="C45551" s="3">
        <v>1</v>
      </c>
    </row>
    <row r="45552" spans="1:3" x14ac:dyDescent="0.2">
      <c r="A45552" s="3" t="s">
        <v>36</v>
      </c>
      <c r="B45552" s="3">
        <v>724.92465169927004</v>
      </c>
      <c r="C45552" s="3">
        <v>1</v>
      </c>
    </row>
    <row r="45553" spans="1:3" x14ac:dyDescent="0.2">
      <c r="A45553" s="3" t="s">
        <v>36</v>
      </c>
      <c r="B45553" s="3">
        <v>130.02136184688601</v>
      </c>
      <c r="C45553" s="3">
        <v>1</v>
      </c>
    </row>
    <row r="45554" spans="1:3" x14ac:dyDescent="0.2">
      <c r="A45554" s="3" t="s">
        <v>36</v>
      </c>
      <c r="B45554" s="3">
        <v>590.45161600038398</v>
      </c>
      <c r="C45554" s="3">
        <v>1</v>
      </c>
    </row>
    <row r="45555" spans="1:3" x14ac:dyDescent="0.2">
      <c r="A45555" s="3" t="s">
        <v>36</v>
      </c>
      <c r="B45555" s="3">
        <v>221.55270238644101</v>
      </c>
      <c r="C45555" s="3">
        <v>1</v>
      </c>
    </row>
    <row r="45556" spans="1:3" x14ac:dyDescent="0.2">
      <c r="A45556" s="3" t="s">
        <v>36</v>
      </c>
      <c r="B45556" s="3">
        <v>51.237088368042002</v>
      </c>
      <c r="C45556" s="3">
        <v>1</v>
      </c>
    </row>
    <row r="45557" spans="1:3" x14ac:dyDescent="0.2">
      <c r="A45557" s="3" t="s">
        <v>36</v>
      </c>
      <c r="B45557" s="3">
        <v>45.496208341523499</v>
      </c>
      <c r="C45557" s="3">
        <v>1</v>
      </c>
    </row>
    <row r="45558" spans="1:3" x14ac:dyDescent="0.2">
      <c r="A45558" s="3" t="s">
        <v>36</v>
      </c>
      <c r="B45558" s="3">
        <v>724.19353563152902</v>
      </c>
      <c r="C45558" s="3">
        <v>1</v>
      </c>
    </row>
    <row r="45559" spans="1:3" x14ac:dyDescent="0.2">
      <c r="A45559" s="3" t="s">
        <v>36</v>
      </c>
      <c r="B45559" s="3">
        <v>1198.8258219377699</v>
      </c>
      <c r="C45559" s="3">
        <v>1</v>
      </c>
    </row>
    <row r="45560" spans="1:3" x14ac:dyDescent="0.2">
      <c r="A45560" s="3" t="s">
        <v>36</v>
      </c>
      <c r="B45560" s="3">
        <v>40.215077315293698</v>
      </c>
      <c r="C45560" s="3">
        <v>1</v>
      </c>
    </row>
    <row r="45561" spans="1:3" x14ac:dyDescent="0.2">
      <c r="A45561" s="3" t="s">
        <v>36</v>
      </c>
      <c r="B45561" s="3">
        <v>136.70916910848399</v>
      </c>
      <c r="C45561" s="3">
        <v>1</v>
      </c>
    </row>
    <row r="45562" spans="1:3" x14ac:dyDescent="0.2">
      <c r="A45562" s="3" t="s">
        <v>36</v>
      </c>
      <c r="B45562" s="3">
        <v>894.03873898763004</v>
      </c>
      <c r="C45562" s="3">
        <v>1</v>
      </c>
    </row>
    <row r="45563" spans="1:3" x14ac:dyDescent="0.2">
      <c r="A45563" s="3" t="s">
        <v>36</v>
      </c>
      <c r="B45563" s="3">
        <v>1000.83257217291</v>
      </c>
      <c r="C45563" s="3">
        <v>1</v>
      </c>
    </row>
    <row r="45564" spans="1:3" x14ac:dyDescent="0.2">
      <c r="A45564" s="3" t="s">
        <v>36</v>
      </c>
      <c r="B45564" s="3">
        <v>621.371919249896</v>
      </c>
      <c r="C45564" s="3">
        <v>1</v>
      </c>
    </row>
    <row r="45565" spans="1:3" x14ac:dyDescent="0.2">
      <c r="A45565" s="3" t="s">
        <v>36</v>
      </c>
      <c r="B45565" s="3">
        <v>580.23776462100102</v>
      </c>
      <c r="C45565" s="3">
        <v>1</v>
      </c>
    </row>
    <row r="45566" spans="1:3" x14ac:dyDescent="0.2">
      <c r="A45566" s="3" t="s">
        <v>36</v>
      </c>
      <c r="B45566" s="3">
        <v>969.41199146510201</v>
      </c>
      <c r="C45566" s="3">
        <v>1</v>
      </c>
    </row>
    <row r="45567" spans="1:3" x14ac:dyDescent="0.2">
      <c r="A45567" s="3" t="s">
        <v>36</v>
      </c>
      <c r="B45567" s="3">
        <v>13.2248972078525</v>
      </c>
      <c r="C45567" s="3">
        <v>1</v>
      </c>
    </row>
    <row r="45568" spans="1:3" x14ac:dyDescent="0.2">
      <c r="A45568" s="3" t="s">
        <v>36</v>
      </c>
      <c r="B45568" s="3">
        <v>1428.5698494086</v>
      </c>
      <c r="C45568" s="3">
        <v>1</v>
      </c>
    </row>
    <row r="45569" spans="1:3" x14ac:dyDescent="0.2">
      <c r="A45569" s="3" t="s">
        <v>36</v>
      </c>
      <c r="B45569" s="3">
        <v>1609.351455472</v>
      </c>
      <c r="C45569" s="3">
        <v>1</v>
      </c>
    </row>
    <row r="45570" spans="1:3" x14ac:dyDescent="0.2">
      <c r="A45570" s="3" t="s">
        <v>36</v>
      </c>
      <c r="B45570" s="3">
        <v>167.96185308810101</v>
      </c>
      <c r="C45570" s="3">
        <v>1</v>
      </c>
    </row>
    <row r="45571" spans="1:3" x14ac:dyDescent="0.2">
      <c r="A45571" s="3" t="s">
        <v>36</v>
      </c>
      <c r="B45571" s="3">
        <v>591.05558317390796</v>
      </c>
      <c r="C45571" s="3">
        <v>1</v>
      </c>
    </row>
    <row r="45572" spans="1:3" x14ac:dyDescent="0.2">
      <c r="A45572" s="3" t="s">
        <v>36</v>
      </c>
      <c r="B45572" s="3">
        <v>1349.9860354871601</v>
      </c>
      <c r="C45572" s="3">
        <v>1</v>
      </c>
    </row>
    <row r="45573" spans="1:3" x14ac:dyDescent="0.2">
      <c r="A45573" s="3" t="s">
        <v>36</v>
      </c>
      <c r="B45573" s="3">
        <v>4.7206612780445401</v>
      </c>
      <c r="C45573" s="3">
        <v>1</v>
      </c>
    </row>
    <row r="45574" spans="1:3" x14ac:dyDescent="0.2">
      <c r="A45574" s="3" t="s">
        <v>36</v>
      </c>
      <c r="B45574" s="3">
        <v>135.68977212435399</v>
      </c>
      <c r="C45574" s="3">
        <v>1</v>
      </c>
    </row>
    <row r="45575" spans="1:3" x14ac:dyDescent="0.2">
      <c r="A45575" s="3" t="s">
        <v>36</v>
      </c>
      <c r="B45575" s="3">
        <v>4.1366756579467401</v>
      </c>
      <c r="C45575" s="3">
        <v>1</v>
      </c>
    </row>
    <row r="45576" spans="1:3" x14ac:dyDescent="0.2">
      <c r="A45576" s="3" t="s">
        <v>36</v>
      </c>
      <c r="B45576" s="3">
        <v>980.01782297023306</v>
      </c>
      <c r="C45576" s="3">
        <v>1</v>
      </c>
    </row>
    <row r="45577" spans="1:3" x14ac:dyDescent="0.2">
      <c r="A45577" s="3" t="s">
        <v>36</v>
      </c>
      <c r="B45577" s="3">
        <v>4.50508774156439</v>
      </c>
      <c r="C45577" s="3">
        <v>1</v>
      </c>
    </row>
    <row r="45578" spans="1:3" x14ac:dyDescent="0.2">
      <c r="A45578" s="3" t="s">
        <v>36</v>
      </c>
      <c r="B45578" s="3">
        <v>1435.2169694504701</v>
      </c>
      <c r="C45578" s="3">
        <v>1</v>
      </c>
    </row>
    <row r="45579" spans="1:3" x14ac:dyDescent="0.2">
      <c r="A45579" s="3" t="s">
        <v>36</v>
      </c>
      <c r="B45579" s="3">
        <v>13.596134815624801</v>
      </c>
      <c r="C45579" s="3">
        <v>1</v>
      </c>
    </row>
    <row r="45580" spans="1:3" x14ac:dyDescent="0.2">
      <c r="A45580" s="3" t="s">
        <v>36</v>
      </c>
      <c r="B45580" s="3">
        <v>8.0410068358917393</v>
      </c>
      <c r="C45580" s="3">
        <v>1</v>
      </c>
    </row>
    <row r="45581" spans="1:3" x14ac:dyDescent="0.2">
      <c r="A45581" s="3" t="s">
        <v>36</v>
      </c>
      <c r="B45581" s="3">
        <v>1197.50532359469</v>
      </c>
      <c r="C45581" s="3">
        <v>1</v>
      </c>
    </row>
    <row r="45582" spans="1:3" x14ac:dyDescent="0.2">
      <c r="A45582" s="3" t="s">
        <v>36</v>
      </c>
      <c r="B45582" s="3">
        <v>842.61138622868702</v>
      </c>
      <c r="C45582" s="3">
        <v>1</v>
      </c>
    </row>
    <row r="45583" spans="1:3" x14ac:dyDescent="0.2">
      <c r="A45583" s="3" t="s">
        <v>36</v>
      </c>
      <c r="B45583" s="3">
        <v>3.3305409725788202</v>
      </c>
      <c r="C45583" s="3">
        <v>1</v>
      </c>
    </row>
    <row r="45584" spans="1:3" x14ac:dyDescent="0.2">
      <c r="A45584" s="3" t="s">
        <v>36</v>
      </c>
      <c r="B45584" s="3">
        <v>631.66479805299605</v>
      </c>
      <c r="C45584" s="3">
        <v>1</v>
      </c>
    </row>
    <row r="45585" spans="1:3" x14ac:dyDescent="0.2">
      <c r="A45585" s="3" t="s">
        <v>36</v>
      </c>
      <c r="B45585" s="3">
        <v>4.2683809689282501</v>
      </c>
      <c r="C45585" s="3">
        <v>1</v>
      </c>
    </row>
    <row r="45586" spans="1:3" x14ac:dyDescent="0.2">
      <c r="A45586" s="3" t="s">
        <v>36</v>
      </c>
      <c r="B45586" s="3">
        <v>8.3609695511781101</v>
      </c>
      <c r="C45586" s="3">
        <v>1</v>
      </c>
    </row>
    <row r="45587" spans="1:3" x14ac:dyDescent="0.2">
      <c r="A45587" s="3" t="s">
        <v>36</v>
      </c>
      <c r="B45587" s="3">
        <v>175.548754768636</v>
      </c>
      <c r="C45587" s="3">
        <v>1</v>
      </c>
    </row>
    <row r="45588" spans="1:3" x14ac:dyDescent="0.2">
      <c r="A45588" s="3" t="s">
        <v>36</v>
      </c>
      <c r="B45588" s="3">
        <v>483.02092683527798</v>
      </c>
      <c r="C45588" s="3">
        <v>1</v>
      </c>
    </row>
    <row r="45589" spans="1:3" x14ac:dyDescent="0.2">
      <c r="A45589" s="3" t="s">
        <v>36</v>
      </c>
      <c r="B45589" s="3">
        <v>177.33181822122901</v>
      </c>
      <c r="C45589" s="3">
        <v>1</v>
      </c>
    </row>
    <row r="45590" spans="1:3" x14ac:dyDescent="0.2">
      <c r="A45590" s="3" t="s">
        <v>36</v>
      </c>
      <c r="B45590" s="3">
        <v>7.8751088282395001</v>
      </c>
      <c r="C45590" s="3">
        <v>1</v>
      </c>
    </row>
    <row r="45591" spans="1:3" x14ac:dyDescent="0.2">
      <c r="A45591" s="3" t="s">
        <v>36</v>
      </c>
      <c r="B45591" s="3">
        <v>1064.66498795505</v>
      </c>
      <c r="C45591" s="3">
        <v>1</v>
      </c>
    </row>
    <row r="45592" spans="1:3" x14ac:dyDescent="0.2">
      <c r="A45592" s="3" t="s">
        <v>36</v>
      </c>
      <c r="B45592" s="3">
        <v>1227.7782259543101</v>
      </c>
      <c r="C45592" s="3">
        <v>1</v>
      </c>
    </row>
    <row r="45593" spans="1:3" x14ac:dyDescent="0.2">
      <c r="A45593" s="3" t="s">
        <v>36</v>
      </c>
      <c r="B45593" s="3">
        <v>4.4950247891845203</v>
      </c>
      <c r="C45593" s="3">
        <v>1</v>
      </c>
    </row>
    <row r="45594" spans="1:3" x14ac:dyDescent="0.2">
      <c r="A45594" s="3" t="s">
        <v>36</v>
      </c>
      <c r="B45594" s="3">
        <v>15.891605821531799</v>
      </c>
      <c r="C45594" s="3">
        <v>1</v>
      </c>
    </row>
    <row r="45595" spans="1:3" x14ac:dyDescent="0.2">
      <c r="A45595" s="3" t="s">
        <v>36</v>
      </c>
      <c r="B45595" s="3">
        <v>505.85808347698298</v>
      </c>
      <c r="C45595" s="3">
        <v>1</v>
      </c>
    </row>
    <row r="45596" spans="1:3" x14ac:dyDescent="0.2">
      <c r="A45596" s="3" t="s">
        <v>36</v>
      </c>
      <c r="B45596" s="3">
        <v>592.26738791474702</v>
      </c>
      <c r="C45596" s="3">
        <v>1</v>
      </c>
    </row>
    <row r="45597" spans="1:3" x14ac:dyDescent="0.2">
      <c r="A45597" s="3" t="s">
        <v>36</v>
      </c>
      <c r="B45597" s="3">
        <v>6.0965864222925097</v>
      </c>
      <c r="C45597" s="3">
        <v>1</v>
      </c>
    </row>
    <row r="45598" spans="1:3" x14ac:dyDescent="0.2">
      <c r="A45598" s="3" t="s">
        <v>36</v>
      </c>
      <c r="B45598" s="3">
        <v>1470.2036879618099</v>
      </c>
      <c r="C45598" s="3">
        <v>1</v>
      </c>
    </row>
    <row r="45599" spans="1:3" x14ac:dyDescent="0.2">
      <c r="A45599" s="3" t="s">
        <v>36</v>
      </c>
      <c r="B45599" s="3">
        <v>391.19799937135298</v>
      </c>
      <c r="C45599" s="3">
        <v>1</v>
      </c>
    </row>
    <row r="45600" spans="1:3" x14ac:dyDescent="0.2">
      <c r="A45600" s="3" t="s">
        <v>36</v>
      </c>
      <c r="B45600" s="3">
        <v>452.03672591666299</v>
      </c>
      <c r="C45600" s="3">
        <v>1</v>
      </c>
    </row>
    <row r="45601" spans="1:3" x14ac:dyDescent="0.2">
      <c r="A45601" s="3" t="s">
        <v>36</v>
      </c>
      <c r="B45601" s="3">
        <v>1127.17423923501</v>
      </c>
      <c r="C45601" s="3">
        <v>1</v>
      </c>
    </row>
    <row r="45602" spans="1:3" x14ac:dyDescent="0.2">
      <c r="A45602" s="3" t="s">
        <v>36</v>
      </c>
      <c r="B45602" s="3">
        <v>15.9861204865567</v>
      </c>
      <c r="C45602" s="3">
        <v>1</v>
      </c>
    </row>
    <row r="45603" spans="1:3" x14ac:dyDescent="0.2">
      <c r="A45603" s="3" t="s">
        <v>36</v>
      </c>
      <c r="B45603" s="3">
        <v>20.725769597431999</v>
      </c>
      <c r="C45603" s="3">
        <v>1</v>
      </c>
    </row>
    <row r="45604" spans="1:3" x14ac:dyDescent="0.2">
      <c r="A45604" s="3" t="s">
        <v>36</v>
      </c>
      <c r="B45604" s="3">
        <v>33.294761994608798</v>
      </c>
      <c r="C45604" s="3">
        <v>1</v>
      </c>
    </row>
    <row r="45605" spans="1:3" x14ac:dyDescent="0.2">
      <c r="A45605" s="3" t="s">
        <v>36</v>
      </c>
      <c r="B45605" s="3">
        <v>5.97391700602528</v>
      </c>
      <c r="C45605" s="3">
        <v>1</v>
      </c>
    </row>
    <row r="45606" spans="1:3" x14ac:dyDescent="0.2">
      <c r="A45606" s="3" t="s">
        <v>36</v>
      </c>
      <c r="B45606" s="3">
        <v>946.74914275788103</v>
      </c>
      <c r="C45606" s="3">
        <v>1</v>
      </c>
    </row>
    <row r="45607" spans="1:3" x14ac:dyDescent="0.2">
      <c r="A45607" s="3" t="s">
        <v>36</v>
      </c>
      <c r="B45607" s="3">
        <v>75.573083022750097</v>
      </c>
      <c r="C45607" s="3">
        <v>1</v>
      </c>
    </row>
    <row r="45608" spans="1:3" x14ac:dyDescent="0.2">
      <c r="A45608" s="3" t="s">
        <v>36</v>
      </c>
      <c r="B45608" s="3">
        <v>9.3737841042080792</v>
      </c>
      <c r="C45608" s="3">
        <v>1</v>
      </c>
    </row>
    <row r="45609" spans="1:3" x14ac:dyDescent="0.2">
      <c r="A45609" s="3" t="s">
        <v>36</v>
      </c>
      <c r="B45609" s="3">
        <v>1955.51137484634</v>
      </c>
      <c r="C45609" s="3">
        <v>1</v>
      </c>
    </row>
    <row r="45610" spans="1:3" x14ac:dyDescent="0.2">
      <c r="A45610" s="3" t="s">
        <v>36</v>
      </c>
      <c r="B45610" s="3">
        <v>9.4633156876624707</v>
      </c>
      <c r="C45610" s="3">
        <v>1</v>
      </c>
    </row>
    <row r="45611" spans="1:3" x14ac:dyDescent="0.2">
      <c r="A45611" s="3" t="s">
        <v>36</v>
      </c>
      <c r="B45611" s="3">
        <v>4.3714163663823404</v>
      </c>
      <c r="C45611" s="3">
        <v>1</v>
      </c>
    </row>
    <row r="45612" spans="1:3" x14ac:dyDescent="0.2">
      <c r="A45612" s="3" t="s">
        <v>36</v>
      </c>
      <c r="B45612" s="3">
        <v>18.6726706315096</v>
      </c>
      <c r="C45612" s="3">
        <v>1</v>
      </c>
    </row>
    <row r="45613" spans="1:3" x14ac:dyDescent="0.2">
      <c r="A45613" s="3" t="s">
        <v>36</v>
      </c>
      <c r="B45613" s="3">
        <v>400.41248593525</v>
      </c>
      <c r="C45613" s="3">
        <v>1</v>
      </c>
    </row>
    <row r="45614" spans="1:3" x14ac:dyDescent="0.2">
      <c r="A45614" s="3" t="s">
        <v>36</v>
      </c>
      <c r="B45614" s="3">
        <v>1014.1371617859299</v>
      </c>
      <c r="C45614" s="3">
        <v>1</v>
      </c>
    </row>
    <row r="45615" spans="1:3" x14ac:dyDescent="0.2">
      <c r="A45615" s="3" t="s">
        <v>36</v>
      </c>
      <c r="B45615" s="3">
        <v>1338.3148534008001</v>
      </c>
      <c r="C45615" s="3">
        <v>1</v>
      </c>
    </row>
    <row r="45616" spans="1:3" x14ac:dyDescent="0.2">
      <c r="A45616" s="3" t="s">
        <v>36</v>
      </c>
      <c r="B45616" s="3">
        <v>7.3148181367134502</v>
      </c>
      <c r="C45616" s="3">
        <v>1</v>
      </c>
    </row>
    <row r="45617" spans="1:3" x14ac:dyDescent="0.2">
      <c r="A45617" s="3" t="s">
        <v>36</v>
      </c>
      <c r="B45617" s="3">
        <v>39.360020747173003</v>
      </c>
      <c r="C45617" s="3">
        <v>1</v>
      </c>
    </row>
    <row r="45618" spans="1:3" x14ac:dyDescent="0.2">
      <c r="A45618" s="3" t="s">
        <v>36</v>
      </c>
      <c r="B45618" s="3">
        <v>90.151020042222598</v>
      </c>
      <c r="C45618" s="3">
        <v>1</v>
      </c>
    </row>
    <row r="45619" spans="1:3" x14ac:dyDescent="0.2">
      <c r="A45619" s="3" t="s">
        <v>36</v>
      </c>
      <c r="B45619" s="3">
        <v>146.747108707786</v>
      </c>
      <c r="C45619" s="3">
        <v>1</v>
      </c>
    </row>
    <row r="45620" spans="1:3" x14ac:dyDescent="0.2">
      <c r="A45620" s="3" t="s">
        <v>36</v>
      </c>
      <c r="B45620" s="3">
        <v>29.529601119761701</v>
      </c>
      <c r="C45620" s="3">
        <v>1</v>
      </c>
    </row>
    <row r="45621" spans="1:3" x14ac:dyDescent="0.2">
      <c r="A45621" s="3" t="s">
        <v>36</v>
      </c>
      <c r="B45621" s="3">
        <v>529.28080321243601</v>
      </c>
      <c r="C45621" s="3">
        <v>1</v>
      </c>
    </row>
    <row r="45622" spans="1:3" x14ac:dyDescent="0.2">
      <c r="A45622" s="3" t="s">
        <v>36</v>
      </c>
      <c r="B45622" s="3">
        <v>15.118268968094201</v>
      </c>
      <c r="C45622" s="3">
        <v>1</v>
      </c>
    </row>
    <row r="45623" spans="1:3" x14ac:dyDescent="0.2">
      <c r="A45623" s="3" t="s">
        <v>36</v>
      </c>
      <c r="B45623" s="3">
        <v>18.0299016027788</v>
      </c>
      <c r="C45623" s="3">
        <v>1</v>
      </c>
    </row>
    <row r="45624" spans="1:3" x14ac:dyDescent="0.2">
      <c r="A45624" s="3" t="s">
        <v>36</v>
      </c>
      <c r="B45624" s="3">
        <v>9.0108844007474804</v>
      </c>
      <c r="C45624" s="3">
        <v>1</v>
      </c>
    </row>
    <row r="45625" spans="1:3" x14ac:dyDescent="0.2">
      <c r="A45625" s="3" t="s">
        <v>36</v>
      </c>
      <c r="B45625" s="3">
        <v>5.5897648023022599</v>
      </c>
      <c r="C45625" s="3">
        <v>1</v>
      </c>
    </row>
    <row r="45626" spans="1:3" x14ac:dyDescent="0.2">
      <c r="A45626" s="3" t="s">
        <v>36</v>
      </c>
      <c r="B45626" s="3">
        <v>3.7360184226349502</v>
      </c>
      <c r="C45626" s="3">
        <v>1</v>
      </c>
    </row>
    <row r="45627" spans="1:3" x14ac:dyDescent="0.2">
      <c r="A45627" s="3" t="s">
        <v>36</v>
      </c>
      <c r="B45627" s="3">
        <v>18.139411687754901</v>
      </c>
      <c r="C45627" s="3">
        <v>1</v>
      </c>
    </row>
    <row r="45628" spans="1:3" x14ac:dyDescent="0.2">
      <c r="A45628" s="3" t="s">
        <v>36</v>
      </c>
      <c r="B45628" s="3">
        <v>1758.5775952662</v>
      </c>
      <c r="C45628" s="3">
        <v>1</v>
      </c>
    </row>
    <row r="45629" spans="1:3" x14ac:dyDescent="0.2">
      <c r="A45629" s="3" t="s">
        <v>36</v>
      </c>
      <c r="B45629" s="3">
        <v>236.331667737034</v>
      </c>
      <c r="C45629" s="3">
        <v>1</v>
      </c>
    </row>
    <row r="45630" spans="1:3" x14ac:dyDescent="0.2">
      <c r="A45630" s="3" t="s">
        <v>36</v>
      </c>
      <c r="B45630" s="3">
        <v>580.07900041956202</v>
      </c>
      <c r="C45630" s="3">
        <v>1</v>
      </c>
    </row>
    <row r="45631" spans="1:3" x14ac:dyDescent="0.2">
      <c r="A45631" s="3" t="s">
        <v>36</v>
      </c>
      <c r="B45631" s="3">
        <v>8.4428876064156508</v>
      </c>
      <c r="C45631" s="3">
        <v>1</v>
      </c>
    </row>
    <row r="45632" spans="1:3" x14ac:dyDescent="0.2">
      <c r="A45632" s="3" t="s">
        <v>36</v>
      </c>
      <c r="B45632" s="3">
        <v>774.839217745111</v>
      </c>
      <c r="C45632" s="3">
        <v>1</v>
      </c>
    </row>
    <row r="45633" spans="1:3" x14ac:dyDescent="0.2">
      <c r="A45633" s="3" t="s">
        <v>36</v>
      </c>
      <c r="B45633" s="3">
        <v>413.94807099322702</v>
      </c>
      <c r="C45633" s="3">
        <v>1</v>
      </c>
    </row>
    <row r="45634" spans="1:3" x14ac:dyDescent="0.2">
      <c r="A45634" s="3" t="s">
        <v>36</v>
      </c>
      <c r="B45634" s="3">
        <v>1403.3602591476799</v>
      </c>
      <c r="C45634" s="3">
        <v>1</v>
      </c>
    </row>
    <row r="45635" spans="1:3" x14ac:dyDescent="0.2">
      <c r="A45635" s="3" t="s">
        <v>36</v>
      </c>
      <c r="B45635" s="3">
        <v>238.182381643566</v>
      </c>
      <c r="C45635" s="3">
        <v>1</v>
      </c>
    </row>
    <row r="45636" spans="1:3" x14ac:dyDescent="0.2">
      <c r="A45636" s="3" t="s">
        <v>36</v>
      </c>
      <c r="B45636" s="3">
        <v>615.26339727337404</v>
      </c>
      <c r="C45636" s="3">
        <v>1</v>
      </c>
    </row>
    <row r="45637" spans="1:3" x14ac:dyDescent="0.2">
      <c r="A45637" s="3" t="s">
        <v>36</v>
      </c>
      <c r="B45637" s="3">
        <v>6.87977913572555</v>
      </c>
      <c r="C45637" s="3">
        <v>1</v>
      </c>
    </row>
    <row r="45638" spans="1:3" x14ac:dyDescent="0.2">
      <c r="A45638" s="3" t="s">
        <v>36</v>
      </c>
      <c r="B45638" s="3">
        <v>15.3160779999513</v>
      </c>
      <c r="C45638" s="3">
        <v>1</v>
      </c>
    </row>
    <row r="45639" spans="1:3" x14ac:dyDescent="0.2">
      <c r="A45639" s="3" t="s">
        <v>36</v>
      </c>
      <c r="B45639" s="3">
        <v>332.27515859782397</v>
      </c>
      <c r="C45639" s="3">
        <v>1</v>
      </c>
    </row>
    <row r="45640" spans="1:3" x14ac:dyDescent="0.2">
      <c r="A45640" s="3" t="s">
        <v>36</v>
      </c>
      <c r="B45640" s="3">
        <v>63.028694442293997</v>
      </c>
      <c r="C45640" s="3">
        <v>1</v>
      </c>
    </row>
    <row r="45641" spans="1:3" x14ac:dyDescent="0.2">
      <c r="A45641" s="3" t="s">
        <v>36</v>
      </c>
      <c r="B45641" s="3">
        <v>787.387932634501</v>
      </c>
      <c r="C45641" s="3">
        <v>1</v>
      </c>
    </row>
    <row r="45642" spans="1:3" x14ac:dyDescent="0.2">
      <c r="A45642" s="3" t="s">
        <v>36</v>
      </c>
      <c r="B45642" s="3">
        <v>14.626716327286401</v>
      </c>
      <c r="C45642" s="3">
        <v>1</v>
      </c>
    </row>
    <row r="45643" spans="1:3" x14ac:dyDescent="0.2">
      <c r="A45643" s="3" t="s">
        <v>36</v>
      </c>
      <c r="B45643" s="3">
        <v>526.31484924919505</v>
      </c>
      <c r="C45643" s="3">
        <v>1</v>
      </c>
    </row>
    <row r="45644" spans="1:3" x14ac:dyDescent="0.2">
      <c r="A45644" s="3" t="s">
        <v>36</v>
      </c>
      <c r="B45644" s="3">
        <v>75.401554512922104</v>
      </c>
      <c r="C45644" s="3">
        <v>1</v>
      </c>
    </row>
    <row r="45645" spans="1:3" x14ac:dyDescent="0.2">
      <c r="A45645" s="3" t="s">
        <v>36</v>
      </c>
      <c r="B45645" s="3">
        <v>1137.23187637723</v>
      </c>
      <c r="C45645" s="3">
        <v>1</v>
      </c>
    </row>
    <row r="45646" spans="1:3" x14ac:dyDescent="0.2">
      <c r="A45646" s="3" t="s">
        <v>36</v>
      </c>
      <c r="B45646" s="3">
        <v>2077.6634476371401</v>
      </c>
      <c r="C45646" s="3">
        <v>1</v>
      </c>
    </row>
    <row r="45647" spans="1:3" x14ac:dyDescent="0.2">
      <c r="A45647" s="3" t="s">
        <v>36</v>
      </c>
      <c r="B45647" s="3">
        <v>9.0959972421785409</v>
      </c>
      <c r="C45647" s="3">
        <v>1</v>
      </c>
    </row>
    <row r="45648" spans="1:3" x14ac:dyDescent="0.2">
      <c r="A45648" s="3" t="s">
        <v>36</v>
      </c>
      <c r="B45648" s="3">
        <v>814.97149891284505</v>
      </c>
      <c r="C45648" s="3">
        <v>1</v>
      </c>
    </row>
    <row r="45649" spans="1:3" x14ac:dyDescent="0.2">
      <c r="A45649" s="3" t="s">
        <v>36</v>
      </c>
      <c r="B45649" s="3">
        <v>802.627602008483</v>
      </c>
      <c r="C45649" s="3">
        <v>1</v>
      </c>
    </row>
    <row r="45650" spans="1:3" x14ac:dyDescent="0.2">
      <c r="A45650" s="3" t="s">
        <v>36</v>
      </c>
      <c r="B45650" s="3">
        <v>445.57314030209102</v>
      </c>
      <c r="C45650" s="3">
        <v>1</v>
      </c>
    </row>
    <row r="45651" spans="1:3" x14ac:dyDescent="0.2">
      <c r="A45651" s="3" t="s">
        <v>36</v>
      </c>
      <c r="B45651" s="3">
        <v>375.76984245687999</v>
      </c>
      <c r="C45651" s="3">
        <v>1</v>
      </c>
    </row>
    <row r="45652" spans="1:3" x14ac:dyDescent="0.2">
      <c r="A45652" s="3" t="s">
        <v>36</v>
      </c>
      <c r="B45652" s="3">
        <v>1179.9078882097799</v>
      </c>
      <c r="C45652" s="3">
        <v>1</v>
      </c>
    </row>
    <row r="45653" spans="1:3" x14ac:dyDescent="0.2">
      <c r="A45653" s="3" t="s">
        <v>36</v>
      </c>
      <c r="B45653" s="3">
        <v>32.210394602675201</v>
      </c>
      <c r="C45653" s="3">
        <v>1</v>
      </c>
    </row>
    <row r="45654" spans="1:3" x14ac:dyDescent="0.2">
      <c r="A45654" s="3" t="s">
        <v>36</v>
      </c>
      <c r="B45654" s="3">
        <v>1545.1853034640801</v>
      </c>
      <c r="C45654" s="3">
        <v>1</v>
      </c>
    </row>
    <row r="45655" spans="1:3" x14ac:dyDescent="0.2">
      <c r="A45655" s="3" t="s">
        <v>36</v>
      </c>
      <c r="B45655" s="3">
        <v>30.496400071682299</v>
      </c>
      <c r="C45655" s="3">
        <v>1</v>
      </c>
    </row>
    <row r="45656" spans="1:3" x14ac:dyDescent="0.2">
      <c r="A45656" s="3" t="s">
        <v>36</v>
      </c>
      <c r="B45656" s="3">
        <v>18.4072575694554</v>
      </c>
      <c r="C45656" s="3">
        <v>1</v>
      </c>
    </row>
    <row r="45657" spans="1:3" x14ac:dyDescent="0.2">
      <c r="A45657" s="3" t="s">
        <v>36</v>
      </c>
      <c r="B45657" s="3">
        <v>1094.2694666111499</v>
      </c>
      <c r="C45657" s="3">
        <v>1</v>
      </c>
    </row>
    <row r="45658" spans="1:3" x14ac:dyDescent="0.2">
      <c r="A45658" s="3" t="s">
        <v>36</v>
      </c>
      <c r="B45658" s="3">
        <v>935.50463300239005</v>
      </c>
      <c r="C45658" s="3">
        <v>1</v>
      </c>
    </row>
    <row r="45659" spans="1:3" x14ac:dyDescent="0.2">
      <c r="A45659" s="3" t="s">
        <v>36</v>
      </c>
      <c r="B45659" s="3">
        <v>67.658668810741304</v>
      </c>
      <c r="C45659" s="3">
        <v>1</v>
      </c>
    </row>
    <row r="45660" spans="1:3" x14ac:dyDescent="0.2">
      <c r="A45660" s="3" t="s">
        <v>36</v>
      </c>
      <c r="B45660" s="3">
        <v>1353.5021010028099</v>
      </c>
      <c r="C45660" s="3">
        <v>1</v>
      </c>
    </row>
    <row r="45661" spans="1:3" x14ac:dyDescent="0.2">
      <c r="A45661" s="3" t="s">
        <v>36</v>
      </c>
      <c r="B45661" s="3">
        <v>4.6972274296305301</v>
      </c>
      <c r="C45661" s="3">
        <v>1</v>
      </c>
    </row>
    <row r="45662" spans="1:3" x14ac:dyDescent="0.2">
      <c r="A45662" s="3" t="s">
        <v>36</v>
      </c>
      <c r="B45662" s="3">
        <v>862.20873853655803</v>
      </c>
      <c r="C45662" s="3">
        <v>1</v>
      </c>
    </row>
    <row r="45663" spans="1:3" x14ac:dyDescent="0.2">
      <c r="A45663" s="3" t="s">
        <v>36</v>
      </c>
      <c r="B45663" s="3">
        <v>303.466046081429</v>
      </c>
      <c r="C45663" s="3">
        <v>1</v>
      </c>
    </row>
    <row r="45664" spans="1:3" x14ac:dyDescent="0.2">
      <c r="A45664" s="3" t="s">
        <v>36</v>
      </c>
      <c r="B45664" s="3">
        <v>469.32285379011103</v>
      </c>
      <c r="C45664" s="3">
        <v>1</v>
      </c>
    </row>
    <row r="45665" spans="1:3" x14ac:dyDescent="0.2">
      <c r="A45665" s="3" t="s">
        <v>36</v>
      </c>
      <c r="B45665" s="3">
        <v>67.406301628601099</v>
      </c>
      <c r="C45665" s="3">
        <v>1</v>
      </c>
    </row>
    <row r="45666" spans="1:3" x14ac:dyDescent="0.2">
      <c r="A45666" s="3" t="s">
        <v>36</v>
      </c>
      <c r="B45666" s="3">
        <v>7.9015473426470697</v>
      </c>
      <c r="C45666" s="3">
        <v>1</v>
      </c>
    </row>
    <row r="45667" spans="1:3" x14ac:dyDescent="0.2">
      <c r="A45667" s="3" t="s">
        <v>36</v>
      </c>
      <c r="B45667" s="3">
        <v>1298.19556409507</v>
      </c>
      <c r="C45667" s="3">
        <v>1</v>
      </c>
    </row>
    <row r="45668" spans="1:3" x14ac:dyDescent="0.2">
      <c r="A45668" s="3" t="s">
        <v>36</v>
      </c>
      <c r="B45668" s="3">
        <v>3.1870983174796401</v>
      </c>
      <c r="C45668" s="3">
        <v>1</v>
      </c>
    </row>
    <row r="45669" spans="1:3" x14ac:dyDescent="0.2">
      <c r="A45669" s="3" t="s">
        <v>36</v>
      </c>
      <c r="B45669" s="3">
        <v>135.99989215472499</v>
      </c>
      <c r="C45669" s="3">
        <v>1</v>
      </c>
    </row>
    <row r="45670" spans="1:3" x14ac:dyDescent="0.2">
      <c r="A45670" s="3" t="s">
        <v>36</v>
      </c>
      <c r="B45670" s="3">
        <v>1029.52886582666</v>
      </c>
      <c r="C45670" s="3">
        <v>1</v>
      </c>
    </row>
    <row r="45671" spans="1:3" x14ac:dyDescent="0.2">
      <c r="A45671" s="3" t="s">
        <v>36</v>
      </c>
      <c r="B45671" s="3">
        <v>28.793666907096299</v>
      </c>
      <c r="C45671" s="3">
        <v>1</v>
      </c>
    </row>
    <row r="45672" spans="1:3" x14ac:dyDescent="0.2">
      <c r="A45672" s="3" t="s">
        <v>36</v>
      </c>
      <c r="B45672" s="3">
        <v>3.7222788081373501</v>
      </c>
      <c r="C45672" s="3">
        <v>1</v>
      </c>
    </row>
    <row r="45673" spans="1:3" x14ac:dyDescent="0.2">
      <c r="A45673" s="3" t="s">
        <v>36</v>
      </c>
      <c r="B45673" s="3">
        <v>7.0868259028343603</v>
      </c>
      <c r="C45673" s="3">
        <v>1</v>
      </c>
    </row>
    <row r="45674" spans="1:3" x14ac:dyDescent="0.2">
      <c r="A45674" s="3" t="s">
        <v>36</v>
      </c>
      <c r="B45674" s="3">
        <v>743.33128001367504</v>
      </c>
      <c r="C45674" s="3">
        <v>1</v>
      </c>
    </row>
    <row r="45675" spans="1:3" x14ac:dyDescent="0.2">
      <c r="A45675" s="3" t="s">
        <v>36</v>
      </c>
      <c r="B45675" s="3">
        <v>577.35996717113403</v>
      </c>
      <c r="C45675" s="3">
        <v>1</v>
      </c>
    </row>
    <row r="45676" spans="1:3" x14ac:dyDescent="0.2">
      <c r="A45676" s="3" t="s">
        <v>36</v>
      </c>
      <c r="B45676" s="3">
        <v>617.21845870202003</v>
      </c>
      <c r="C45676" s="3">
        <v>1</v>
      </c>
    </row>
    <row r="45677" spans="1:3" x14ac:dyDescent="0.2">
      <c r="A45677" s="3" t="s">
        <v>36</v>
      </c>
      <c r="B45677" s="3">
        <v>198.71860792870899</v>
      </c>
      <c r="C45677" s="3">
        <v>1</v>
      </c>
    </row>
    <row r="45678" spans="1:3" x14ac:dyDescent="0.2">
      <c r="A45678" s="3" t="s">
        <v>36</v>
      </c>
      <c r="B45678" s="3">
        <v>195.180855100841</v>
      </c>
      <c r="C45678" s="3">
        <v>1</v>
      </c>
    </row>
    <row r="45679" spans="1:3" x14ac:dyDescent="0.2">
      <c r="A45679" s="3" t="s">
        <v>36</v>
      </c>
      <c r="B45679" s="3">
        <v>60.382952202564503</v>
      </c>
      <c r="C45679" s="3">
        <v>1</v>
      </c>
    </row>
    <row r="45680" spans="1:3" x14ac:dyDescent="0.2">
      <c r="A45680" s="3" t="s">
        <v>36</v>
      </c>
      <c r="B45680" s="3">
        <v>1327.4306874860499</v>
      </c>
      <c r="C45680" s="3">
        <v>1</v>
      </c>
    </row>
    <row r="45681" spans="1:3" x14ac:dyDescent="0.2">
      <c r="A45681" s="3" t="s">
        <v>36</v>
      </c>
      <c r="B45681" s="3">
        <v>160.334173206825</v>
      </c>
      <c r="C45681" s="3">
        <v>1</v>
      </c>
    </row>
    <row r="45682" spans="1:3" x14ac:dyDescent="0.2">
      <c r="A45682" s="3" t="s">
        <v>36</v>
      </c>
      <c r="B45682" s="3">
        <v>4.2009183412504303</v>
      </c>
      <c r="C45682" s="3">
        <v>1</v>
      </c>
    </row>
    <row r="45683" spans="1:3" x14ac:dyDescent="0.2">
      <c r="A45683" s="3" t="s">
        <v>36</v>
      </c>
      <c r="B45683" s="3">
        <v>1183.86077982504</v>
      </c>
      <c r="C45683" s="3">
        <v>1</v>
      </c>
    </row>
    <row r="45684" spans="1:3" x14ac:dyDescent="0.2">
      <c r="A45684" s="3" t="s">
        <v>36</v>
      </c>
      <c r="B45684" s="3">
        <v>1367.17332928003</v>
      </c>
      <c r="C45684" s="3">
        <v>1</v>
      </c>
    </row>
    <row r="45685" spans="1:3" x14ac:dyDescent="0.2">
      <c r="A45685" s="3" t="s">
        <v>36</v>
      </c>
      <c r="B45685" s="3">
        <v>6.0589148755137696</v>
      </c>
      <c r="C45685" s="3">
        <v>1</v>
      </c>
    </row>
    <row r="45686" spans="1:3" x14ac:dyDescent="0.2">
      <c r="A45686" s="3" t="s">
        <v>36</v>
      </c>
      <c r="B45686" s="3">
        <v>17.032614331212802</v>
      </c>
      <c r="C45686" s="3">
        <v>1</v>
      </c>
    </row>
    <row r="45687" spans="1:3" x14ac:dyDescent="0.2">
      <c r="A45687" s="3" t="s">
        <v>36</v>
      </c>
      <c r="B45687" s="3">
        <v>9.3462827122944496</v>
      </c>
      <c r="C45687" s="3">
        <v>1</v>
      </c>
    </row>
    <row r="45688" spans="1:3" x14ac:dyDescent="0.2">
      <c r="A45688" s="3" t="s">
        <v>36</v>
      </c>
      <c r="B45688" s="3">
        <v>5.6821143071178097</v>
      </c>
      <c r="C45688" s="3">
        <v>1</v>
      </c>
    </row>
    <row r="45689" spans="1:3" x14ac:dyDescent="0.2">
      <c r="A45689" s="3" t="s">
        <v>36</v>
      </c>
      <c r="B45689" s="3">
        <v>404.89837011413402</v>
      </c>
      <c r="C45689" s="3">
        <v>1</v>
      </c>
    </row>
    <row r="45690" spans="1:3" x14ac:dyDescent="0.2">
      <c r="A45690" s="3" t="s">
        <v>36</v>
      </c>
      <c r="B45690" s="3">
        <v>5.7286763490086496</v>
      </c>
      <c r="C45690" s="3">
        <v>1</v>
      </c>
    </row>
    <row r="45691" spans="1:3" x14ac:dyDescent="0.2">
      <c r="A45691" s="3" t="s">
        <v>36</v>
      </c>
      <c r="B45691" s="3">
        <v>1160.5062505031501</v>
      </c>
      <c r="C45691" s="3">
        <v>1</v>
      </c>
    </row>
    <row r="45692" spans="1:3" x14ac:dyDescent="0.2">
      <c r="A45692" s="3" t="s">
        <v>36</v>
      </c>
      <c r="B45692" s="3">
        <v>10.648661286234701</v>
      </c>
      <c r="C45692" s="3">
        <v>1</v>
      </c>
    </row>
    <row r="45693" spans="1:3" x14ac:dyDescent="0.2">
      <c r="A45693" s="3" t="s">
        <v>36</v>
      </c>
      <c r="B45693" s="3">
        <v>1360.8652349116201</v>
      </c>
      <c r="C45693" s="3">
        <v>1</v>
      </c>
    </row>
    <row r="45694" spans="1:3" x14ac:dyDescent="0.2">
      <c r="A45694" s="3" t="s">
        <v>36</v>
      </c>
      <c r="B45694" s="3">
        <v>3.0039375667318899</v>
      </c>
      <c r="C45694" s="3">
        <v>1</v>
      </c>
    </row>
    <row r="45695" spans="1:3" x14ac:dyDescent="0.2">
      <c r="A45695" s="3" t="s">
        <v>36</v>
      </c>
      <c r="B45695" s="3">
        <v>51.234537421628701</v>
      </c>
      <c r="C45695" s="3">
        <v>1</v>
      </c>
    </row>
    <row r="45696" spans="1:3" x14ac:dyDescent="0.2">
      <c r="A45696" s="3" t="s">
        <v>36</v>
      </c>
      <c r="B45696" s="3">
        <v>495.77991486508699</v>
      </c>
      <c r="C45696" s="3">
        <v>1</v>
      </c>
    </row>
    <row r="45697" spans="1:3" x14ac:dyDescent="0.2">
      <c r="A45697" s="3" t="s">
        <v>36</v>
      </c>
      <c r="B45697" s="3">
        <v>251.136839793598</v>
      </c>
      <c r="C45697" s="3">
        <v>1</v>
      </c>
    </row>
    <row r="45698" spans="1:3" x14ac:dyDescent="0.2">
      <c r="A45698" s="3" t="s">
        <v>36</v>
      </c>
      <c r="B45698" s="3">
        <v>223.859764916784</v>
      </c>
      <c r="C45698" s="3">
        <v>1</v>
      </c>
    </row>
    <row r="45699" spans="1:3" x14ac:dyDescent="0.2">
      <c r="A45699" s="3" t="s">
        <v>36</v>
      </c>
      <c r="B45699" s="3">
        <v>264.180189044001</v>
      </c>
      <c r="C45699" s="3">
        <v>1</v>
      </c>
    </row>
    <row r="45700" spans="1:3" x14ac:dyDescent="0.2">
      <c r="A45700" s="3" t="s">
        <v>36</v>
      </c>
      <c r="B45700" s="3">
        <v>9.9406751272902891</v>
      </c>
      <c r="C45700" s="3">
        <v>1</v>
      </c>
    </row>
    <row r="45701" spans="1:3" x14ac:dyDescent="0.2">
      <c r="A45701" s="3" t="s">
        <v>36</v>
      </c>
      <c r="B45701" s="3">
        <v>814.80178970595102</v>
      </c>
      <c r="C45701" s="3">
        <v>1</v>
      </c>
    </row>
    <row r="45702" spans="1:3" x14ac:dyDescent="0.2">
      <c r="A45702" s="3" t="s">
        <v>36</v>
      </c>
      <c r="B45702" s="3">
        <v>1253.2927198326299</v>
      </c>
      <c r="C45702" s="3">
        <v>1</v>
      </c>
    </row>
    <row r="45703" spans="1:3" x14ac:dyDescent="0.2">
      <c r="A45703" s="3" t="s">
        <v>36</v>
      </c>
      <c r="B45703" s="3">
        <v>139.73243228505001</v>
      </c>
      <c r="C45703" s="3">
        <v>1</v>
      </c>
    </row>
    <row r="45704" spans="1:3" x14ac:dyDescent="0.2">
      <c r="A45704" s="3" t="s">
        <v>36</v>
      </c>
      <c r="B45704" s="3">
        <v>1491.43516297067</v>
      </c>
      <c r="C45704" s="3">
        <v>1</v>
      </c>
    </row>
    <row r="45705" spans="1:3" x14ac:dyDescent="0.2">
      <c r="A45705" s="3" t="s">
        <v>36</v>
      </c>
      <c r="B45705" s="3">
        <v>762.03835531413495</v>
      </c>
      <c r="C45705" s="3">
        <v>1</v>
      </c>
    </row>
    <row r="45706" spans="1:3" x14ac:dyDescent="0.2">
      <c r="A45706" s="3" t="s">
        <v>36</v>
      </c>
      <c r="B45706" s="3">
        <v>1432.4457031090799</v>
      </c>
      <c r="C45706" s="3">
        <v>1</v>
      </c>
    </row>
    <row r="45707" spans="1:3" x14ac:dyDescent="0.2">
      <c r="A45707" s="3" t="s">
        <v>36</v>
      </c>
      <c r="B45707" s="3">
        <v>1959.7922008097401</v>
      </c>
      <c r="C45707" s="3">
        <v>1</v>
      </c>
    </row>
    <row r="45708" spans="1:3" x14ac:dyDescent="0.2">
      <c r="A45708" s="3" t="s">
        <v>36</v>
      </c>
      <c r="B45708" s="3">
        <v>1460.54086753517</v>
      </c>
      <c r="C45708" s="3">
        <v>1</v>
      </c>
    </row>
    <row r="45709" spans="1:3" x14ac:dyDescent="0.2">
      <c r="A45709" s="3" t="s">
        <v>36</v>
      </c>
      <c r="B45709" s="3">
        <v>2083.97748035213</v>
      </c>
      <c r="C45709" s="3">
        <v>1</v>
      </c>
    </row>
    <row r="45710" spans="1:3" x14ac:dyDescent="0.2">
      <c r="A45710" s="3" t="s">
        <v>36</v>
      </c>
      <c r="B45710" s="3">
        <v>74.254034222520502</v>
      </c>
      <c r="C45710" s="3">
        <v>1</v>
      </c>
    </row>
    <row r="45711" spans="1:3" x14ac:dyDescent="0.2">
      <c r="A45711" s="3" t="s">
        <v>36</v>
      </c>
      <c r="B45711" s="3">
        <v>1283.92277049686</v>
      </c>
      <c r="C45711" s="3">
        <v>1</v>
      </c>
    </row>
    <row r="45712" spans="1:3" x14ac:dyDescent="0.2">
      <c r="A45712" s="3" t="s">
        <v>36</v>
      </c>
      <c r="B45712" s="3">
        <v>25.8763881768453</v>
      </c>
      <c r="C45712" s="3">
        <v>1</v>
      </c>
    </row>
    <row r="45713" spans="1:3" x14ac:dyDescent="0.2">
      <c r="A45713" s="3" t="s">
        <v>36</v>
      </c>
      <c r="B45713" s="3">
        <v>147.20751328479</v>
      </c>
      <c r="C45713" s="3">
        <v>1</v>
      </c>
    </row>
    <row r="45714" spans="1:3" x14ac:dyDescent="0.2">
      <c r="A45714" s="3" t="s">
        <v>36</v>
      </c>
      <c r="B45714" s="3">
        <v>301.70138536258997</v>
      </c>
      <c r="C45714" s="3">
        <v>1</v>
      </c>
    </row>
    <row r="45715" spans="1:3" x14ac:dyDescent="0.2">
      <c r="A45715" s="3" t="s">
        <v>36</v>
      </c>
      <c r="B45715" s="3">
        <v>8.5899907851495705</v>
      </c>
      <c r="C45715" s="3">
        <v>1</v>
      </c>
    </row>
    <row r="45716" spans="1:3" x14ac:dyDescent="0.2">
      <c r="A45716" s="3" t="s">
        <v>36</v>
      </c>
      <c r="B45716" s="3">
        <v>3.1531270649918999</v>
      </c>
      <c r="C45716" s="3">
        <v>1</v>
      </c>
    </row>
    <row r="45717" spans="1:3" x14ac:dyDescent="0.2">
      <c r="A45717" s="3" t="s">
        <v>36</v>
      </c>
      <c r="B45717" s="3">
        <v>9.7100505462390299</v>
      </c>
      <c r="C45717" s="3">
        <v>1</v>
      </c>
    </row>
    <row r="45718" spans="1:3" x14ac:dyDescent="0.2">
      <c r="A45718" s="3" t="s">
        <v>36</v>
      </c>
      <c r="B45718" s="3">
        <v>4.13718515002593</v>
      </c>
      <c r="C45718" s="3">
        <v>1</v>
      </c>
    </row>
    <row r="45719" spans="1:3" x14ac:dyDescent="0.2">
      <c r="A45719" s="3" t="s">
        <v>36</v>
      </c>
      <c r="B45719" s="3">
        <v>6.2515684732854897</v>
      </c>
      <c r="C45719" s="3">
        <v>1</v>
      </c>
    </row>
    <row r="45720" spans="1:3" x14ac:dyDescent="0.2">
      <c r="A45720" s="3" t="s">
        <v>36</v>
      </c>
      <c r="B45720" s="3">
        <v>9.7424762914763505</v>
      </c>
      <c r="C45720" s="3">
        <v>1</v>
      </c>
    </row>
    <row r="45721" spans="1:3" x14ac:dyDescent="0.2">
      <c r="A45721" s="3" t="s">
        <v>36</v>
      </c>
      <c r="B45721" s="3">
        <v>946.89102265311897</v>
      </c>
      <c r="C45721" s="3">
        <v>1</v>
      </c>
    </row>
    <row r="45722" spans="1:3" x14ac:dyDescent="0.2">
      <c r="A45722" s="3" t="s">
        <v>36</v>
      </c>
      <c r="B45722" s="3">
        <v>66.999818754722995</v>
      </c>
      <c r="C45722" s="3">
        <v>1</v>
      </c>
    </row>
    <row r="45723" spans="1:3" x14ac:dyDescent="0.2">
      <c r="A45723" s="3" t="s">
        <v>36</v>
      </c>
      <c r="B45723" s="3">
        <v>14.7722335978224</v>
      </c>
      <c r="C45723" s="3">
        <v>1</v>
      </c>
    </row>
    <row r="45724" spans="1:3" x14ac:dyDescent="0.2">
      <c r="A45724" s="3" t="s">
        <v>36</v>
      </c>
      <c r="B45724" s="3">
        <v>1826.6495016348899</v>
      </c>
      <c r="C45724" s="3">
        <v>1</v>
      </c>
    </row>
    <row r="45725" spans="1:3" x14ac:dyDescent="0.2">
      <c r="A45725" s="3" t="s">
        <v>36</v>
      </c>
      <c r="B45725" s="3">
        <v>845.87249680374703</v>
      </c>
      <c r="C45725" s="3">
        <v>1</v>
      </c>
    </row>
    <row r="45726" spans="1:3" x14ac:dyDescent="0.2">
      <c r="A45726" s="3" t="s">
        <v>36</v>
      </c>
      <c r="B45726" s="3">
        <v>68.756581460002906</v>
      </c>
      <c r="C45726" s="3">
        <v>1</v>
      </c>
    </row>
    <row r="45727" spans="1:3" x14ac:dyDescent="0.2">
      <c r="A45727" s="3" t="s">
        <v>36</v>
      </c>
      <c r="B45727" s="3">
        <v>7.0449425918092601</v>
      </c>
      <c r="C45727" s="3">
        <v>1</v>
      </c>
    </row>
    <row r="45728" spans="1:3" x14ac:dyDescent="0.2">
      <c r="A45728" s="3" t="s">
        <v>36</v>
      </c>
      <c r="B45728" s="3">
        <v>32.297895945311801</v>
      </c>
      <c r="C45728" s="3">
        <v>1</v>
      </c>
    </row>
    <row r="45729" spans="1:3" x14ac:dyDescent="0.2">
      <c r="A45729" s="3" t="s">
        <v>36</v>
      </c>
      <c r="B45729" s="3">
        <v>6.9922308546059702</v>
      </c>
      <c r="C45729" s="3">
        <v>1</v>
      </c>
    </row>
    <row r="45730" spans="1:3" x14ac:dyDescent="0.2">
      <c r="A45730" s="3" t="s">
        <v>36</v>
      </c>
      <c r="B45730" s="3">
        <v>1792.6136317017299</v>
      </c>
      <c r="C45730" s="3">
        <v>1</v>
      </c>
    </row>
    <row r="45731" spans="1:3" x14ac:dyDescent="0.2">
      <c r="A45731" s="3" t="s">
        <v>36</v>
      </c>
      <c r="B45731" s="3">
        <v>685.16054635616695</v>
      </c>
      <c r="C45731" s="3">
        <v>1</v>
      </c>
    </row>
    <row r="45732" spans="1:3" x14ac:dyDescent="0.2">
      <c r="A45732" s="3" t="s">
        <v>36</v>
      </c>
      <c r="B45732" s="3">
        <v>683.91303730824404</v>
      </c>
      <c r="C45732" s="3">
        <v>1</v>
      </c>
    </row>
    <row r="45733" spans="1:3" x14ac:dyDescent="0.2">
      <c r="A45733" s="3" t="s">
        <v>36</v>
      </c>
      <c r="B45733" s="3">
        <v>1319.8097382915701</v>
      </c>
      <c r="C45733" s="3">
        <v>1</v>
      </c>
    </row>
    <row r="45734" spans="1:3" x14ac:dyDescent="0.2">
      <c r="A45734" s="3" t="s">
        <v>36</v>
      </c>
      <c r="B45734" s="3">
        <v>7.0947227619058699</v>
      </c>
      <c r="C45734" s="3">
        <v>1</v>
      </c>
    </row>
    <row r="45735" spans="1:3" x14ac:dyDescent="0.2">
      <c r="A45735" s="3" t="s">
        <v>36</v>
      </c>
      <c r="B45735" s="3">
        <v>1040.4928527412101</v>
      </c>
      <c r="C45735" s="3">
        <v>1</v>
      </c>
    </row>
    <row r="45736" spans="1:3" x14ac:dyDescent="0.2">
      <c r="A45736" s="3" t="s">
        <v>36</v>
      </c>
      <c r="B45736" s="3">
        <v>649.21410601239097</v>
      </c>
      <c r="C45736" s="3">
        <v>1</v>
      </c>
    </row>
    <row r="45737" spans="1:3" x14ac:dyDescent="0.2">
      <c r="A45737" s="3" t="s">
        <v>36</v>
      </c>
      <c r="B45737" s="3">
        <v>716.43278198888197</v>
      </c>
      <c r="C45737" s="3">
        <v>1</v>
      </c>
    </row>
    <row r="45738" spans="1:3" x14ac:dyDescent="0.2">
      <c r="A45738" s="3" t="s">
        <v>36</v>
      </c>
      <c r="B45738" s="3">
        <v>1124.9378661972801</v>
      </c>
      <c r="C45738" s="3">
        <v>1</v>
      </c>
    </row>
    <row r="45739" spans="1:3" x14ac:dyDescent="0.2">
      <c r="A45739" s="3" t="s">
        <v>36</v>
      </c>
      <c r="B45739" s="3">
        <v>1434.96240601504</v>
      </c>
      <c r="C45739" s="3">
        <v>1</v>
      </c>
    </row>
    <row r="45740" spans="1:3" x14ac:dyDescent="0.2">
      <c r="A45740" s="3" t="s">
        <v>36</v>
      </c>
      <c r="B45740" s="3">
        <v>2311.4848423039898</v>
      </c>
      <c r="C45740" s="3">
        <v>1</v>
      </c>
    </row>
    <row r="45741" spans="1:3" x14ac:dyDescent="0.2">
      <c r="A45741" s="3" t="s">
        <v>36</v>
      </c>
      <c r="B45741" s="3">
        <v>6.8389553990701799</v>
      </c>
      <c r="C45741" s="3">
        <v>1</v>
      </c>
    </row>
    <row r="45742" spans="1:3" x14ac:dyDescent="0.2">
      <c r="A45742" s="3" t="s">
        <v>36</v>
      </c>
      <c r="B45742" s="3">
        <v>1566.65236865254</v>
      </c>
      <c r="C45742" s="3">
        <v>1</v>
      </c>
    </row>
    <row r="45743" spans="1:3" x14ac:dyDescent="0.2">
      <c r="A45743" s="3" t="s">
        <v>36</v>
      </c>
      <c r="B45743" s="3">
        <v>18.787937138126502</v>
      </c>
      <c r="C45743" s="3">
        <v>1</v>
      </c>
    </row>
    <row r="45744" spans="1:3" x14ac:dyDescent="0.2">
      <c r="A45744" s="3" t="s">
        <v>36</v>
      </c>
      <c r="B45744" s="3">
        <v>2153.5486051718799</v>
      </c>
      <c r="C45744" s="3">
        <v>1</v>
      </c>
    </row>
    <row r="45745" spans="1:3" x14ac:dyDescent="0.2">
      <c r="A45745" s="3" t="s">
        <v>36</v>
      </c>
      <c r="B45745" s="3">
        <v>1021.6738109860499</v>
      </c>
      <c r="C45745" s="3">
        <v>1</v>
      </c>
    </row>
    <row r="45746" spans="1:3" x14ac:dyDescent="0.2">
      <c r="A45746" s="3" t="s">
        <v>36</v>
      </c>
      <c r="B45746" s="3">
        <v>8.563219115071</v>
      </c>
      <c r="C45746" s="3">
        <v>1</v>
      </c>
    </row>
    <row r="45747" spans="1:3" x14ac:dyDescent="0.2">
      <c r="A45747" s="3" t="s">
        <v>36</v>
      </c>
      <c r="B45747" s="3">
        <v>7.7429218294348301</v>
      </c>
      <c r="C45747" s="3">
        <v>1</v>
      </c>
    </row>
    <row r="45748" spans="1:3" x14ac:dyDescent="0.2">
      <c r="A45748" s="3" t="s">
        <v>36</v>
      </c>
      <c r="B45748" s="3">
        <v>1038.10695905124</v>
      </c>
      <c r="C45748" s="3">
        <v>1</v>
      </c>
    </row>
    <row r="45749" spans="1:3" x14ac:dyDescent="0.2">
      <c r="A45749" s="3" t="s">
        <v>36</v>
      </c>
      <c r="B45749" s="3">
        <v>6.1519472434985403</v>
      </c>
      <c r="C45749" s="3">
        <v>1</v>
      </c>
    </row>
    <row r="45750" spans="1:3" x14ac:dyDescent="0.2">
      <c r="A45750" s="3" t="s">
        <v>36</v>
      </c>
      <c r="B45750" s="3">
        <v>875.44101478527705</v>
      </c>
      <c r="C45750" s="3">
        <v>1</v>
      </c>
    </row>
    <row r="45751" spans="1:3" x14ac:dyDescent="0.2">
      <c r="A45751" s="3" t="s">
        <v>36</v>
      </c>
      <c r="B45751" s="3">
        <v>14.991646347594999</v>
      </c>
      <c r="C45751" s="3">
        <v>1</v>
      </c>
    </row>
    <row r="45752" spans="1:3" x14ac:dyDescent="0.2">
      <c r="A45752" s="3" t="s">
        <v>36</v>
      </c>
      <c r="B45752" s="3">
        <v>661.33984233659805</v>
      </c>
      <c r="C45752" s="3">
        <v>1</v>
      </c>
    </row>
    <row r="45753" spans="1:3" x14ac:dyDescent="0.2">
      <c r="A45753" s="3" t="s">
        <v>36</v>
      </c>
      <c r="B45753" s="3">
        <v>4.4787037576073097</v>
      </c>
      <c r="C45753" s="3">
        <v>1</v>
      </c>
    </row>
    <row r="45754" spans="1:3" x14ac:dyDescent="0.2">
      <c r="A45754" s="3" t="s">
        <v>36</v>
      </c>
      <c r="B45754" s="3">
        <v>6.4796305088416597</v>
      </c>
      <c r="C45754" s="3">
        <v>1</v>
      </c>
    </row>
    <row r="45755" spans="1:3" x14ac:dyDescent="0.2">
      <c r="A45755" s="3" t="s">
        <v>36</v>
      </c>
      <c r="B45755" s="3">
        <v>5.6315972515955801</v>
      </c>
      <c r="C45755" s="3">
        <v>1</v>
      </c>
    </row>
    <row r="45756" spans="1:3" x14ac:dyDescent="0.2">
      <c r="A45756" s="3" t="s">
        <v>36</v>
      </c>
      <c r="B45756" s="3">
        <v>15.097237421970201</v>
      </c>
      <c r="C45756" s="3">
        <v>1</v>
      </c>
    </row>
    <row r="45757" spans="1:3" x14ac:dyDescent="0.2">
      <c r="A45757" s="3" t="s">
        <v>36</v>
      </c>
      <c r="B45757" s="3">
        <v>444.20446935672101</v>
      </c>
      <c r="C45757" s="3">
        <v>1</v>
      </c>
    </row>
    <row r="45758" spans="1:3" x14ac:dyDescent="0.2">
      <c r="A45758" s="3" t="s">
        <v>36</v>
      </c>
      <c r="B45758" s="3">
        <v>54.658031761386397</v>
      </c>
      <c r="C45758" s="3">
        <v>1</v>
      </c>
    </row>
    <row r="45759" spans="1:3" x14ac:dyDescent="0.2">
      <c r="A45759" s="3" t="s">
        <v>36</v>
      </c>
      <c r="B45759" s="3">
        <v>2075.1435327993199</v>
      </c>
      <c r="C45759" s="3">
        <v>1</v>
      </c>
    </row>
    <row r="45760" spans="1:3" x14ac:dyDescent="0.2">
      <c r="A45760" s="3" t="s">
        <v>36</v>
      </c>
      <c r="B45760" s="3">
        <v>913.33160786907604</v>
      </c>
      <c r="C45760" s="3">
        <v>1</v>
      </c>
    </row>
    <row r="45761" spans="1:3" x14ac:dyDescent="0.2">
      <c r="A45761" s="3" t="s">
        <v>36</v>
      </c>
      <c r="B45761" s="3">
        <v>841.23563412462295</v>
      </c>
      <c r="C45761" s="3">
        <v>1</v>
      </c>
    </row>
    <row r="45762" spans="1:3" x14ac:dyDescent="0.2">
      <c r="A45762" s="3" t="s">
        <v>36</v>
      </c>
      <c r="B45762" s="3">
        <v>1502.83136398171</v>
      </c>
      <c r="C45762" s="3">
        <v>1</v>
      </c>
    </row>
    <row r="45763" spans="1:3" x14ac:dyDescent="0.2">
      <c r="A45763" s="3" t="s">
        <v>36</v>
      </c>
      <c r="B45763" s="3">
        <v>1357.43609419213</v>
      </c>
      <c r="C45763" s="3">
        <v>1</v>
      </c>
    </row>
    <row r="45764" spans="1:3" x14ac:dyDescent="0.2">
      <c r="A45764" s="3" t="s">
        <v>36</v>
      </c>
      <c r="B45764" s="3">
        <v>1543.90512022294</v>
      </c>
      <c r="C45764" s="3">
        <v>1</v>
      </c>
    </row>
    <row r="45765" spans="1:3" x14ac:dyDescent="0.2">
      <c r="A45765" s="3" t="s">
        <v>36</v>
      </c>
      <c r="B45765" s="3">
        <v>1501.1971233305001</v>
      </c>
      <c r="C45765" s="3">
        <v>1</v>
      </c>
    </row>
    <row r="45766" spans="1:3" x14ac:dyDescent="0.2">
      <c r="A45766" s="3" t="s">
        <v>36</v>
      </c>
      <c r="B45766" s="3">
        <v>1884.4351048251201</v>
      </c>
      <c r="C45766" s="3">
        <v>1</v>
      </c>
    </row>
    <row r="45767" spans="1:3" x14ac:dyDescent="0.2">
      <c r="A45767" s="3" t="s">
        <v>36</v>
      </c>
      <c r="B45767" s="3">
        <v>12.4069285033237</v>
      </c>
      <c r="C45767" s="3">
        <v>1</v>
      </c>
    </row>
    <row r="45768" spans="1:3" x14ac:dyDescent="0.2">
      <c r="A45768" s="3" t="s">
        <v>36</v>
      </c>
      <c r="B45768" s="3">
        <v>99.148047981902806</v>
      </c>
      <c r="C45768" s="3">
        <v>1</v>
      </c>
    </row>
    <row r="45769" spans="1:3" x14ac:dyDescent="0.2">
      <c r="A45769" s="3" t="s">
        <v>36</v>
      </c>
      <c r="B45769" s="3">
        <v>11.9587417978552</v>
      </c>
      <c r="C45769" s="3">
        <v>1</v>
      </c>
    </row>
    <row r="45770" spans="1:3" x14ac:dyDescent="0.2">
      <c r="A45770" s="3" t="s">
        <v>36</v>
      </c>
      <c r="B45770" s="3">
        <v>1734.0989714421601</v>
      </c>
      <c r="C45770" s="3">
        <v>1</v>
      </c>
    </row>
    <row r="45771" spans="1:3" x14ac:dyDescent="0.2">
      <c r="A45771" s="3" t="s">
        <v>36</v>
      </c>
      <c r="B45771" s="3">
        <v>949.24011423948002</v>
      </c>
      <c r="C45771" s="3">
        <v>1</v>
      </c>
    </row>
    <row r="45772" spans="1:3" x14ac:dyDescent="0.2">
      <c r="A45772" s="3" t="s">
        <v>36</v>
      </c>
      <c r="B45772" s="3">
        <v>1656.64801235044</v>
      </c>
      <c r="C45772" s="3">
        <v>1</v>
      </c>
    </row>
    <row r="45773" spans="1:3" x14ac:dyDescent="0.2">
      <c r="A45773" s="3" t="s">
        <v>36</v>
      </c>
      <c r="B45773" s="3">
        <v>2163.4373387021301</v>
      </c>
      <c r="C45773" s="3">
        <v>1</v>
      </c>
    </row>
    <row r="45774" spans="1:3" x14ac:dyDescent="0.2">
      <c r="A45774" s="3" t="s">
        <v>36</v>
      </c>
      <c r="B45774" s="3">
        <v>1058.8395787475799</v>
      </c>
      <c r="C45774" s="3">
        <v>1</v>
      </c>
    </row>
    <row r="45775" spans="1:3" x14ac:dyDescent="0.2">
      <c r="A45775" s="3" t="s">
        <v>36</v>
      </c>
      <c r="B45775" s="3">
        <v>1356.5814899720301</v>
      </c>
      <c r="C45775" s="3">
        <v>1</v>
      </c>
    </row>
    <row r="45776" spans="1:3" x14ac:dyDescent="0.2">
      <c r="A45776" s="3" t="s">
        <v>36</v>
      </c>
      <c r="B45776" s="3">
        <v>1666.13073282701</v>
      </c>
      <c r="C45776" s="3">
        <v>1</v>
      </c>
    </row>
    <row r="45777" spans="1:3" x14ac:dyDescent="0.2">
      <c r="A45777" s="3" t="s">
        <v>36</v>
      </c>
      <c r="B45777" s="3">
        <v>1338.8764887843399</v>
      </c>
      <c r="C45777" s="3">
        <v>1</v>
      </c>
    </row>
    <row r="45778" spans="1:3" x14ac:dyDescent="0.2">
      <c r="A45778" s="3" t="s">
        <v>36</v>
      </c>
      <c r="B45778" s="3">
        <v>22.1132592776585</v>
      </c>
      <c r="C45778" s="3">
        <v>1</v>
      </c>
    </row>
    <row r="45779" spans="1:3" x14ac:dyDescent="0.2">
      <c r="A45779" s="3" t="s">
        <v>36</v>
      </c>
      <c r="B45779" s="3">
        <v>491.79283996037901</v>
      </c>
      <c r="C45779" s="3">
        <v>1</v>
      </c>
    </row>
    <row r="45780" spans="1:3" x14ac:dyDescent="0.2">
      <c r="A45780" s="3" t="s">
        <v>36</v>
      </c>
      <c r="B45780" s="3">
        <v>95.002062873076795</v>
      </c>
      <c r="C45780" s="3">
        <v>1</v>
      </c>
    </row>
    <row r="45781" spans="1:3" x14ac:dyDescent="0.2">
      <c r="A45781" s="3" t="s">
        <v>36</v>
      </c>
      <c r="B45781" s="3">
        <v>897.14124771159004</v>
      </c>
      <c r="C45781" s="3">
        <v>1</v>
      </c>
    </row>
    <row r="45782" spans="1:3" x14ac:dyDescent="0.2">
      <c r="A45782" s="3" t="s">
        <v>36</v>
      </c>
      <c r="B45782" s="3">
        <v>404.79757074339301</v>
      </c>
      <c r="C45782" s="3">
        <v>1</v>
      </c>
    </row>
    <row r="45783" spans="1:3" x14ac:dyDescent="0.2">
      <c r="A45783" s="3" t="s">
        <v>36</v>
      </c>
      <c r="B45783" s="3">
        <v>1080.2538559019899</v>
      </c>
      <c r="C45783" s="3">
        <v>1</v>
      </c>
    </row>
    <row r="45784" spans="1:3" x14ac:dyDescent="0.2">
      <c r="A45784" s="3" t="s">
        <v>36</v>
      </c>
      <c r="B45784" s="3">
        <v>16.882093369010502</v>
      </c>
      <c r="C45784" s="3">
        <v>1</v>
      </c>
    </row>
    <row r="45785" spans="1:3" x14ac:dyDescent="0.2">
      <c r="A45785" s="3" t="s">
        <v>36</v>
      </c>
      <c r="B45785" s="3">
        <v>5.8260940228988902</v>
      </c>
      <c r="C45785" s="3">
        <v>1</v>
      </c>
    </row>
    <row r="45786" spans="1:3" x14ac:dyDescent="0.2">
      <c r="A45786" s="3" t="s">
        <v>36</v>
      </c>
      <c r="B45786" s="3">
        <v>76.731244481865005</v>
      </c>
      <c r="C45786" s="3">
        <v>1</v>
      </c>
    </row>
    <row r="45787" spans="1:3" x14ac:dyDescent="0.2">
      <c r="A45787" s="3" t="s">
        <v>36</v>
      </c>
      <c r="B45787" s="3">
        <v>698.46814771995696</v>
      </c>
      <c r="C45787" s="3">
        <v>1</v>
      </c>
    </row>
    <row r="45788" spans="1:3" x14ac:dyDescent="0.2">
      <c r="A45788" s="3" t="s">
        <v>36</v>
      </c>
      <c r="B45788" s="3">
        <v>846.86057878484303</v>
      </c>
      <c r="C45788" s="3">
        <v>1</v>
      </c>
    </row>
    <row r="45789" spans="1:3" x14ac:dyDescent="0.2">
      <c r="A45789" s="3" t="s">
        <v>36</v>
      </c>
      <c r="B45789" s="3">
        <v>28.617819202436898</v>
      </c>
      <c r="C45789" s="3">
        <v>1</v>
      </c>
    </row>
    <row r="45790" spans="1:3" x14ac:dyDescent="0.2">
      <c r="A45790" s="3" t="s">
        <v>36</v>
      </c>
      <c r="B45790" s="3">
        <v>1746.15966796875</v>
      </c>
      <c r="C45790" s="3">
        <v>1</v>
      </c>
    </row>
    <row r="45791" spans="1:3" x14ac:dyDescent="0.2">
      <c r="A45791" s="3" t="s">
        <v>36</v>
      </c>
      <c r="B45791" s="3">
        <v>27.2322575287955</v>
      </c>
      <c r="C45791" s="3">
        <v>1</v>
      </c>
    </row>
    <row r="45792" spans="1:3" x14ac:dyDescent="0.2">
      <c r="A45792" s="3" t="s">
        <v>36</v>
      </c>
      <c r="B45792" s="3">
        <v>789.03635314483597</v>
      </c>
      <c r="C45792" s="3">
        <v>1</v>
      </c>
    </row>
    <row r="45793" spans="1:3" x14ac:dyDescent="0.2">
      <c r="A45793" s="3" t="s">
        <v>36</v>
      </c>
      <c r="B45793" s="3">
        <v>257.23473852483198</v>
      </c>
      <c r="C45793" s="3">
        <v>1</v>
      </c>
    </row>
    <row r="45794" spans="1:3" x14ac:dyDescent="0.2">
      <c r="A45794" s="3" t="s">
        <v>36</v>
      </c>
      <c r="B45794" s="3">
        <v>50.552796308980803</v>
      </c>
      <c r="C45794" s="3">
        <v>1</v>
      </c>
    </row>
    <row r="45795" spans="1:3" x14ac:dyDescent="0.2">
      <c r="A45795" s="3" t="s">
        <v>36</v>
      </c>
      <c r="B45795" s="3">
        <v>607.66328060122805</v>
      </c>
      <c r="C45795" s="3">
        <v>1</v>
      </c>
    </row>
    <row r="45796" spans="1:3" x14ac:dyDescent="0.2">
      <c r="A45796" s="3" t="s">
        <v>36</v>
      </c>
      <c r="B45796" s="3">
        <v>492.04852841203501</v>
      </c>
      <c r="C45796" s="3">
        <v>1</v>
      </c>
    </row>
    <row r="45797" spans="1:3" x14ac:dyDescent="0.2">
      <c r="A45797" s="3" t="s">
        <v>36</v>
      </c>
      <c r="B45797" s="3">
        <v>3.9059339706508598</v>
      </c>
      <c r="C45797" s="3">
        <v>1</v>
      </c>
    </row>
    <row r="45798" spans="1:3" x14ac:dyDescent="0.2">
      <c r="A45798" s="3" t="s">
        <v>36</v>
      </c>
      <c r="B45798" s="3">
        <v>792.371245116968</v>
      </c>
      <c r="C45798" s="3">
        <v>1</v>
      </c>
    </row>
    <row r="45799" spans="1:3" x14ac:dyDescent="0.2">
      <c r="A45799" s="3" t="s">
        <v>36</v>
      </c>
      <c r="B45799" s="3">
        <v>4.3223078454450601</v>
      </c>
      <c r="C45799" s="3">
        <v>1</v>
      </c>
    </row>
    <row r="45800" spans="1:3" x14ac:dyDescent="0.2">
      <c r="A45800" s="3" t="s">
        <v>36</v>
      </c>
      <c r="B45800" s="3">
        <v>1799.95961498002</v>
      </c>
      <c r="C45800" s="3">
        <v>1</v>
      </c>
    </row>
    <row r="45801" spans="1:3" x14ac:dyDescent="0.2">
      <c r="A45801" s="3" t="s">
        <v>36</v>
      </c>
      <c r="B45801" s="3">
        <v>846.88164735781299</v>
      </c>
      <c r="C45801" s="3">
        <v>1</v>
      </c>
    </row>
    <row r="45802" spans="1:3" x14ac:dyDescent="0.2">
      <c r="A45802" s="3" t="s">
        <v>36</v>
      </c>
      <c r="B45802" s="3">
        <v>45.078425425280798</v>
      </c>
      <c r="C45802" s="3">
        <v>1</v>
      </c>
    </row>
    <row r="45803" spans="1:3" x14ac:dyDescent="0.2">
      <c r="A45803" s="3" t="s">
        <v>36</v>
      </c>
      <c r="B45803" s="3">
        <v>425.56622619903402</v>
      </c>
      <c r="C45803" s="3">
        <v>1</v>
      </c>
    </row>
    <row r="45804" spans="1:3" x14ac:dyDescent="0.2">
      <c r="A45804" s="3" t="s">
        <v>36</v>
      </c>
      <c r="B45804" s="3">
        <v>1263.8528155014401</v>
      </c>
      <c r="C45804" s="3">
        <v>1</v>
      </c>
    </row>
    <row r="45805" spans="1:3" x14ac:dyDescent="0.2">
      <c r="A45805" s="3" t="s">
        <v>36</v>
      </c>
      <c r="B45805" s="3">
        <v>1956.4173584730499</v>
      </c>
      <c r="C45805" s="3">
        <v>1</v>
      </c>
    </row>
    <row r="45806" spans="1:3" x14ac:dyDescent="0.2">
      <c r="A45806" s="3" t="s">
        <v>36</v>
      </c>
      <c r="B45806" s="3">
        <v>10.564744163916499</v>
      </c>
      <c r="C45806" s="3">
        <v>1</v>
      </c>
    </row>
    <row r="45807" spans="1:3" x14ac:dyDescent="0.2">
      <c r="A45807" s="3" t="s">
        <v>36</v>
      </c>
      <c r="B45807" s="3">
        <v>703.28662396512198</v>
      </c>
      <c r="C45807" s="3">
        <v>1</v>
      </c>
    </row>
    <row r="45808" spans="1:3" x14ac:dyDescent="0.2">
      <c r="A45808" s="3" t="s">
        <v>36</v>
      </c>
      <c r="B45808" s="3">
        <v>333.71794523352298</v>
      </c>
      <c r="C45808" s="3">
        <v>1</v>
      </c>
    </row>
    <row r="45809" spans="1:3" x14ac:dyDescent="0.2">
      <c r="A45809" s="3" t="s">
        <v>36</v>
      </c>
      <c r="B45809" s="3">
        <v>432.38808414345499</v>
      </c>
      <c r="C45809" s="3">
        <v>1</v>
      </c>
    </row>
    <row r="45810" spans="1:3" x14ac:dyDescent="0.2">
      <c r="A45810" s="3" t="s">
        <v>36</v>
      </c>
      <c r="B45810" s="3">
        <v>138.39746478645</v>
      </c>
      <c r="C45810" s="3">
        <v>1</v>
      </c>
    </row>
    <row r="45811" spans="1:3" x14ac:dyDescent="0.2">
      <c r="A45811" s="3" t="s">
        <v>36</v>
      </c>
      <c r="B45811" s="3">
        <v>410.00516665968502</v>
      </c>
      <c r="C45811" s="3">
        <v>1</v>
      </c>
    </row>
    <row r="45812" spans="1:3" x14ac:dyDescent="0.2">
      <c r="A45812" s="3" t="s">
        <v>36</v>
      </c>
      <c r="B45812" s="3">
        <v>579.91578019610495</v>
      </c>
      <c r="C45812" s="3">
        <v>1</v>
      </c>
    </row>
    <row r="45813" spans="1:3" x14ac:dyDescent="0.2">
      <c r="A45813" s="3" t="s">
        <v>36</v>
      </c>
      <c r="B45813" s="3">
        <v>704.37982408903304</v>
      </c>
      <c r="C45813" s="3">
        <v>1</v>
      </c>
    </row>
    <row r="45814" spans="1:3" x14ac:dyDescent="0.2">
      <c r="A45814" s="3" t="s">
        <v>36</v>
      </c>
      <c r="B45814" s="3">
        <v>1676.3614770546001</v>
      </c>
      <c r="C45814" s="3">
        <v>1</v>
      </c>
    </row>
    <row r="45815" spans="1:3" x14ac:dyDescent="0.2">
      <c r="A45815" s="3" t="s">
        <v>36</v>
      </c>
      <c r="B45815" s="3">
        <v>628.73545410626002</v>
      </c>
      <c r="C45815" s="3">
        <v>1</v>
      </c>
    </row>
    <row r="45816" spans="1:3" x14ac:dyDescent="0.2">
      <c r="A45816" s="3" t="s">
        <v>36</v>
      </c>
      <c r="B45816" s="3">
        <v>1504.2067698156</v>
      </c>
      <c r="C45816" s="3">
        <v>1</v>
      </c>
    </row>
    <row r="45817" spans="1:3" x14ac:dyDescent="0.2">
      <c r="A45817" s="3" t="s">
        <v>36</v>
      </c>
      <c r="B45817" s="3">
        <v>1150.83687003299</v>
      </c>
      <c r="C45817" s="3">
        <v>1</v>
      </c>
    </row>
    <row r="45818" spans="1:3" x14ac:dyDescent="0.2">
      <c r="A45818" s="3" t="s">
        <v>36</v>
      </c>
      <c r="B45818" s="3">
        <v>6.9634404201184301</v>
      </c>
      <c r="C45818" s="3">
        <v>1</v>
      </c>
    </row>
    <row r="45819" spans="1:3" x14ac:dyDescent="0.2">
      <c r="A45819" s="3" t="s">
        <v>36</v>
      </c>
      <c r="B45819" s="3">
        <v>540.540211437474</v>
      </c>
      <c r="C45819" s="3">
        <v>1</v>
      </c>
    </row>
    <row r="45820" spans="1:3" x14ac:dyDescent="0.2">
      <c r="A45820" s="3" t="s">
        <v>36</v>
      </c>
      <c r="B45820" s="3">
        <v>1600.6250546999199</v>
      </c>
      <c r="C45820" s="3">
        <v>1</v>
      </c>
    </row>
    <row r="45821" spans="1:3" x14ac:dyDescent="0.2">
      <c r="A45821" s="3" t="s">
        <v>36</v>
      </c>
      <c r="B45821" s="3">
        <v>1218.25910191617</v>
      </c>
      <c r="C45821" s="3">
        <v>1</v>
      </c>
    </row>
    <row r="45822" spans="1:3" x14ac:dyDescent="0.2">
      <c r="A45822" s="3" t="s">
        <v>36</v>
      </c>
      <c r="B45822" s="3">
        <v>18.022149510633099</v>
      </c>
      <c r="C45822" s="3">
        <v>1</v>
      </c>
    </row>
    <row r="45823" spans="1:3" x14ac:dyDescent="0.2">
      <c r="A45823" s="3" t="s">
        <v>36</v>
      </c>
      <c r="B45823" s="3">
        <v>1664.1160836864699</v>
      </c>
      <c r="C45823" s="3">
        <v>1</v>
      </c>
    </row>
    <row r="45824" spans="1:3" x14ac:dyDescent="0.2">
      <c r="A45824" s="3" t="s">
        <v>36</v>
      </c>
      <c r="B45824" s="3">
        <v>1310.27238235461</v>
      </c>
      <c r="C45824" s="3">
        <v>1</v>
      </c>
    </row>
    <row r="45825" spans="1:3" x14ac:dyDescent="0.2">
      <c r="A45825" s="3" t="s">
        <v>36</v>
      </c>
      <c r="B45825" s="3">
        <v>1850.73507257449</v>
      </c>
      <c r="C45825" s="3">
        <v>1</v>
      </c>
    </row>
    <row r="45826" spans="1:3" x14ac:dyDescent="0.2">
      <c r="A45826" s="3" t="s">
        <v>36</v>
      </c>
      <c r="B45826" s="3">
        <v>680.13535595202097</v>
      </c>
      <c r="C45826" s="3">
        <v>1</v>
      </c>
    </row>
    <row r="45827" spans="1:3" x14ac:dyDescent="0.2">
      <c r="A45827" s="3" t="s">
        <v>36</v>
      </c>
      <c r="B45827" s="3">
        <v>1931.8162587428301</v>
      </c>
      <c r="C45827" s="3">
        <v>1</v>
      </c>
    </row>
    <row r="45828" spans="1:3" x14ac:dyDescent="0.2">
      <c r="A45828" s="3" t="s">
        <v>36</v>
      </c>
      <c r="B45828" s="3">
        <v>19.308789347165099</v>
      </c>
      <c r="C45828" s="3">
        <v>1</v>
      </c>
    </row>
    <row r="45829" spans="1:3" x14ac:dyDescent="0.2">
      <c r="A45829" s="3" t="s">
        <v>36</v>
      </c>
      <c r="B45829" s="3">
        <v>1347.11830509425</v>
      </c>
      <c r="C45829" s="3">
        <v>1</v>
      </c>
    </row>
    <row r="45830" spans="1:3" x14ac:dyDescent="0.2">
      <c r="A45830" s="3" t="s">
        <v>36</v>
      </c>
      <c r="B45830" s="3">
        <v>1427.2128757166399</v>
      </c>
      <c r="C45830" s="3">
        <v>1</v>
      </c>
    </row>
    <row r="45831" spans="1:3" x14ac:dyDescent="0.2">
      <c r="A45831" s="3" t="s">
        <v>36</v>
      </c>
      <c r="B45831" s="3">
        <v>1006.44182698517</v>
      </c>
      <c r="C45831" s="3">
        <v>1</v>
      </c>
    </row>
    <row r="45832" spans="1:3" x14ac:dyDescent="0.2">
      <c r="A45832" s="3" t="s">
        <v>36</v>
      </c>
      <c r="B45832" s="3">
        <v>1314.94845360825</v>
      </c>
      <c r="C45832" s="3">
        <v>1</v>
      </c>
    </row>
    <row r="45833" spans="1:3" x14ac:dyDescent="0.2">
      <c r="A45833" s="3" t="s">
        <v>36</v>
      </c>
      <c r="B45833" s="3">
        <v>1615.6945176782399</v>
      </c>
      <c r="C45833" s="3">
        <v>1</v>
      </c>
    </row>
    <row r="45834" spans="1:3" x14ac:dyDescent="0.2">
      <c r="A45834" s="3" t="s">
        <v>36</v>
      </c>
      <c r="B45834" s="3">
        <v>10.0108518383628</v>
      </c>
      <c r="C45834" s="3">
        <v>1</v>
      </c>
    </row>
    <row r="45835" spans="1:3" x14ac:dyDescent="0.2">
      <c r="A45835" s="3" t="s">
        <v>36</v>
      </c>
      <c r="B45835" s="3">
        <v>30.211412468458299</v>
      </c>
      <c r="C45835" s="3">
        <v>1</v>
      </c>
    </row>
    <row r="45836" spans="1:3" x14ac:dyDescent="0.2">
      <c r="A45836" s="3" t="s">
        <v>36</v>
      </c>
      <c r="B45836" s="3">
        <v>1308.6466200950999</v>
      </c>
      <c r="C45836" s="3">
        <v>1</v>
      </c>
    </row>
    <row r="45837" spans="1:3" x14ac:dyDescent="0.2">
      <c r="A45837" s="3" t="s">
        <v>36</v>
      </c>
      <c r="B45837" s="3">
        <v>914.71801427790297</v>
      </c>
      <c r="C45837" s="3">
        <v>1</v>
      </c>
    </row>
    <row r="45838" spans="1:3" x14ac:dyDescent="0.2">
      <c r="A45838" s="3" t="s">
        <v>36</v>
      </c>
      <c r="B45838" s="3">
        <v>17.846838865035501</v>
      </c>
      <c r="C45838" s="3">
        <v>1</v>
      </c>
    </row>
    <row r="45839" spans="1:3" x14ac:dyDescent="0.2">
      <c r="A45839" s="3" t="s">
        <v>36</v>
      </c>
      <c r="B45839" s="3">
        <v>1465.8094017440501</v>
      </c>
      <c r="C45839" s="3">
        <v>1</v>
      </c>
    </row>
    <row r="45840" spans="1:3" x14ac:dyDescent="0.2">
      <c r="A45840" s="3" t="s">
        <v>36</v>
      </c>
      <c r="B45840" s="3">
        <v>1351.0184428621501</v>
      </c>
      <c r="C45840" s="3">
        <v>1</v>
      </c>
    </row>
    <row r="45841" spans="1:3" x14ac:dyDescent="0.2">
      <c r="A45841" s="3" t="s">
        <v>36</v>
      </c>
      <c r="B45841" s="3">
        <v>20.4339903041353</v>
      </c>
      <c r="C45841" s="3">
        <v>1</v>
      </c>
    </row>
    <row r="45842" spans="1:3" x14ac:dyDescent="0.2">
      <c r="A45842" s="3" t="s">
        <v>36</v>
      </c>
      <c r="B45842" s="3">
        <v>4.5433031162975501</v>
      </c>
      <c r="C45842" s="3">
        <v>1</v>
      </c>
    </row>
    <row r="45843" spans="1:3" x14ac:dyDescent="0.2">
      <c r="A45843" s="3" t="s">
        <v>36</v>
      </c>
      <c r="B45843" s="3">
        <v>2534.82891423926</v>
      </c>
      <c r="C45843" s="3">
        <v>1</v>
      </c>
    </row>
    <row r="45844" spans="1:3" x14ac:dyDescent="0.2">
      <c r="A45844" s="3" t="s">
        <v>36</v>
      </c>
      <c r="B45844" s="3">
        <v>6.2271255909681598</v>
      </c>
      <c r="C45844" s="3">
        <v>1</v>
      </c>
    </row>
    <row r="45845" spans="1:3" x14ac:dyDescent="0.2">
      <c r="A45845" s="3" t="s">
        <v>36</v>
      </c>
      <c r="B45845" s="3">
        <v>48.842430446319902</v>
      </c>
      <c r="C45845" s="3">
        <v>1</v>
      </c>
    </row>
    <row r="45846" spans="1:3" x14ac:dyDescent="0.2">
      <c r="A45846" s="3" t="s">
        <v>36</v>
      </c>
      <c r="B45846" s="3">
        <v>1221.7166554560399</v>
      </c>
      <c r="C45846" s="3">
        <v>1</v>
      </c>
    </row>
    <row r="45847" spans="1:3" x14ac:dyDescent="0.2">
      <c r="A45847" s="3" t="s">
        <v>36</v>
      </c>
      <c r="B45847" s="3">
        <v>778.90545276709202</v>
      </c>
      <c r="C45847" s="3">
        <v>1</v>
      </c>
    </row>
    <row r="45848" spans="1:3" x14ac:dyDescent="0.2">
      <c r="A45848" s="3" t="s">
        <v>36</v>
      </c>
      <c r="B45848" s="3">
        <v>739.76836423077395</v>
      </c>
      <c r="C45848" s="3">
        <v>1</v>
      </c>
    </row>
    <row r="45849" spans="1:3" x14ac:dyDescent="0.2">
      <c r="A45849" s="3" t="s">
        <v>36</v>
      </c>
      <c r="B45849" s="3">
        <v>1692.26660062971</v>
      </c>
      <c r="C45849" s="3">
        <v>1</v>
      </c>
    </row>
    <row r="45850" spans="1:3" x14ac:dyDescent="0.2">
      <c r="A45850" s="3" t="s">
        <v>36</v>
      </c>
      <c r="B45850" s="3">
        <v>12.473639682208301</v>
      </c>
      <c r="C45850" s="3">
        <v>1</v>
      </c>
    </row>
    <row r="45851" spans="1:3" x14ac:dyDescent="0.2">
      <c r="A45851" s="3" t="s">
        <v>36</v>
      </c>
      <c r="B45851" s="3">
        <v>402.48453721156801</v>
      </c>
      <c r="C45851" s="3">
        <v>1</v>
      </c>
    </row>
    <row r="45852" spans="1:3" x14ac:dyDescent="0.2">
      <c r="A45852" s="3" t="s">
        <v>36</v>
      </c>
      <c r="B45852" s="3">
        <v>1357.8065487081401</v>
      </c>
      <c r="C45852" s="3">
        <v>1</v>
      </c>
    </row>
    <row r="45853" spans="1:3" x14ac:dyDescent="0.2">
      <c r="A45853" s="3" t="s">
        <v>36</v>
      </c>
      <c r="B45853" s="3">
        <v>43.985524166728197</v>
      </c>
      <c r="C45853" s="3">
        <v>1</v>
      </c>
    </row>
    <row r="45854" spans="1:3" x14ac:dyDescent="0.2">
      <c r="A45854" s="3" t="s">
        <v>36</v>
      </c>
      <c r="B45854" s="3">
        <v>52.813529785271598</v>
      </c>
      <c r="C45854" s="3">
        <v>1</v>
      </c>
    </row>
    <row r="45855" spans="1:3" x14ac:dyDescent="0.2">
      <c r="A45855" s="3" t="s">
        <v>36</v>
      </c>
      <c r="B45855" s="3">
        <v>439.11037862393499</v>
      </c>
      <c r="C45855" s="3">
        <v>1</v>
      </c>
    </row>
    <row r="45856" spans="1:3" x14ac:dyDescent="0.2">
      <c r="A45856" s="3" t="s">
        <v>36</v>
      </c>
      <c r="B45856" s="3">
        <v>20.5579351538365</v>
      </c>
      <c r="C45856" s="3">
        <v>1</v>
      </c>
    </row>
    <row r="45857" spans="1:3" x14ac:dyDescent="0.2">
      <c r="A45857" s="3" t="s">
        <v>36</v>
      </c>
      <c r="B45857" s="3">
        <v>237.74878042261301</v>
      </c>
      <c r="C45857" s="3">
        <v>1</v>
      </c>
    </row>
    <row r="45858" spans="1:3" x14ac:dyDescent="0.2">
      <c r="A45858" s="3" t="s">
        <v>36</v>
      </c>
      <c r="B45858" s="3">
        <v>568.38169912206797</v>
      </c>
      <c r="C45858" s="3">
        <v>1</v>
      </c>
    </row>
    <row r="45859" spans="1:3" x14ac:dyDescent="0.2">
      <c r="A45859" s="3" t="s">
        <v>36</v>
      </c>
      <c r="B45859" s="3">
        <v>5.4386267185672601</v>
      </c>
      <c r="C45859" s="3">
        <v>1</v>
      </c>
    </row>
    <row r="45860" spans="1:3" x14ac:dyDescent="0.2">
      <c r="A45860" s="3" t="s">
        <v>36</v>
      </c>
      <c r="B45860" s="3">
        <v>19.362164932705699</v>
      </c>
      <c r="C45860" s="3">
        <v>1</v>
      </c>
    </row>
    <row r="45861" spans="1:3" x14ac:dyDescent="0.2">
      <c r="A45861" s="3" t="s">
        <v>36</v>
      </c>
      <c r="B45861" s="3">
        <v>603.50088801341406</v>
      </c>
      <c r="C45861" s="3">
        <v>1</v>
      </c>
    </row>
    <row r="45862" spans="1:3" x14ac:dyDescent="0.2">
      <c r="A45862" s="3" t="s">
        <v>36</v>
      </c>
      <c r="B45862" s="3">
        <v>126.59855738378199</v>
      </c>
      <c r="C45862" s="3">
        <v>1</v>
      </c>
    </row>
    <row r="45863" spans="1:3" x14ac:dyDescent="0.2">
      <c r="A45863" s="3" t="s">
        <v>36</v>
      </c>
      <c r="B45863" s="3">
        <v>816.78472931049805</v>
      </c>
      <c r="C45863" s="3">
        <v>1</v>
      </c>
    </row>
    <row r="45864" spans="1:3" x14ac:dyDescent="0.2">
      <c r="A45864" s="3" t="s">
        <v>36</v>
      </c>
      <c r="B45864" s="3">
        <v>8.0555228933394503</v>
      </c>
      <c r="C45864" s="3">
        <v>1</v>
      </c>
    </row>
    <row r="45865" spans="1:3" x14ac:dyDescent="0.2">
      <c r="A45865" s="3" t="s">
        <v>36</v>
      </c>
      <c r="B45865" s="3">
        <v>1501.7661401928699</v>
      </c>
      <c r="C45865" s="3">
        <v>1</v>
      </c>
    </row>
    <row r="45866" spans="1:3" x14ac:dyDescent="0.2">
      <c r="A45866" s="3" t="s">
        <v>36</v>
      </c>
      <c r="B45866" s="3">
        <v>7.7589416903688102</v>
      </c>
      <c r="C45866" s="3">
        <v>1</v>
      </c>
    </row>
    <row r="45867" spans="1:3" x14ac:dyDescent="0.2">
      <c r="A45867" s="3" t="s">
        <v>36</v>
      </c>
      <c r="B45867" s="3">
        <v>720.13833418578201</v>
      </c>
      <c r="C45867" s="3">
        <v>1</v>
      </c>
    </row>
    <row r="45868" spans="1:3" x14ac:dyDescent="0.2">
      <c r="A45868" s="3" t="s">
        <v>36</v>
      </c>
      <c r="B45868" s="3">
        <v>1326.59460599973</v>
      </c>
      <c r="C45868" s="3">
        <v>1</v>
      </c>
    </row>
    <row r="45869" spans="1:3" x14ac:dyDescent="0.2">
      <c r="A45869" s="3" t="s">
        <v>36</v>
      </c>
      <c r="B45869" s="3">
        <v>10.260315060041201</v>
      </c>
      <c r="C45869" s="3">
        <v>1</v>
      </c>
    </row>
    <row r="45870" spans="1:3" x14ac:dyDescent="0.2">
      <c r="A45870" s="3" t="s">
        <v>36</v>
      </c>
      <c r="B45870" s="3">
        <v>33.007338652436601</v>
      </c>
      <c r="C45870" s="3">
        <v>1</v>
      </c>
    </row>
    <row r="45871" spans="1:3" x14ac:dyDescent="0.2">
      <c r="A45871" s="3" t="s">
        <v>36</v>
      </c>
      <c r="B45871" s="3">
        <v>1305.1612603081201</v>
      </c>
      <c r="C45871" s="3">
        <v>1</v>
      </c>
    </row>
    <row r="45872" spans="1:3" x14ac:dyDescent="0.2">
      <c r="A45872" s="3" t="s">
        <v>36</v>
      </c>
      <c r="B45872" s="3">
        <v>40.679441835145603</v>
      </c>
      <c r="C45872" s="3">
        <v>1</v>
      </c>
    </row>
    <row r="45873" spans="1:3" x14ac:dyDescent="0.2">
      <c r="A45873" s="3" t="s">
        <v>36</v>
      </c>
      <c r="B45873" s="3">
        <v>1605.24672058838</v>
      </c>
      <c r="C45873" s="3">
        <v>1</v>
      </c>
    </row>
    <row r="45874" spans="1:3" x14ac:dyDescent="0.2">
      <c r="A45874" s="3" t="s">
        <v>36</v>
      </c>
      <c r="B45874" s="3">
        <v>114.447607830872</v>
      </c>
      <c r="C45874" s="3">
        <v>1</v>
      </c>
    </row>
    <row r="45875" spans="1:3" x14ac:dyDescent="0.2">
      <c r="A45875" s="3" t="s">
        <v>36</v>
      </c>
      <c r="B45875" s="3">
        <v>48.617213260016001</v>
      </c>
      <c r="C45875" s="3">
        <v>1</v>
      </c>
    </row>
    <row r="45876" spans="1:3" x14ac:dyDescent="0.2">
      <c r="A45876" s="3" t="s">
        <v>36</v>
      </c>
      <c r="B45876" s="3">
        <v>1001.2074822137</v>
      </c>
      <c r="C45876" s="3">
        <v>1</v>
      </c>
    </row>
    <row r="45877" spans="1:3" x14ac:dyDescent="0.2">
      <c r="A45877" s="3" t="s">
        <v>36</v>
      </c>
      <c r="B45877" s="3">
        <v>1552.3177690538801</v>
      </c>
      <c r="C45877" s="3">
        <v>1</v>
      </c>
    </row>
    <row r="45878" spans="1:3" x14ac:dyDescent="0.2">
      <c r="A45878" s="3" t="s">
        <v>36</v>
      </c>
      <c r="B45878" s="3">
        <v>953.30431851941296</v>
      </c>
      <c r="C45878" s="3">
        <v>1</v>
      </c>
    </row>
    <row r="45879" spans="1:3" x14ac:dyDescent="0.2">
      <c r="A45879" s="3" t="s">
        <v>36</v>
      </c>
      <c r="B45879" s="3">
        <v>803.58306801570302</v>
      </c>
      <c r="C45879" s="3">
        <v>1</v>
      </c>
    </row>
    <row r="45880" spans="1:3" x14ac:dyDescent="0.2">
      <c r="A45880" s="3" t="s">
        <v>36</v>
      </c>
      <c r="B45880" s="3">
        <v>1224.7699188976701</v>
      </c>
      <c r="C45880" s="3">
        <v>1</v>
      </c>
    </row>
    <row r="45881" spans="1:3" x14ac:dyDescent="0.2">
      <c r="A45881" s="3" t="s">
        <v>36</v>
      </c>
      <c r="B45881" s="3">
        <v>304.77008495891999</v>
      </c>
      <c r="C45881" s="3">
        <v>1</v>
      </c>
    </row>
    <row r="45882" spans="1:3" x14ac:dyDescent="0.2">
      <c r="A45882" s="3" t="s">
        <v>36</v>
      </c>
      <c r="B45882" s="3">
        <v>1683.3731995708399</v>
      </c>
      <c r="C45882" s="3">
        <v>1</v>
      </c>
    </row>
    <row r="45883" spans="1:3" x14ac:dyDescent="0.2">
      <c r="A45883" s="3" t="s">
        <v>36</v>
      </c>
      <c r="B45883" s="3">
        <v>101.325938706725</v>
      </c>
      <c r="C45883" s="3">
        <v>1</v>
      </c>
    </row>
    <row r="45884" spans="1:3" x14ac:dyDescent="0.2">
      <c r="A45884" s="3" t="s">
        <v>36</v>
      </c>
      <c r="B45884" s="3">
        <v>725.29715182776397</v>
      </c>
      <c r="C45884" s="3">
        <v>1</v>
      </c>
    </row>
    <row r="45885" spans="1:3" x14ac:dyDescent="0.2">
      <c r="A45885" s="3" t="s">
        <v>36</v>
      </c>
      <c r="B45885" s="3">
        <v>995.71497724369203</v>
      </c>
      <c r="C45885" s="3">
        <v>1</v>
      </c>
    </row>
    <row r="45886" spans="1:3" x14ac:dyDescent="0.2">
      <c r="A45886" s="3" t="s">
        <v>36</v>
      </c>
      <c r="B45886" s="3">
        <v>50.582359385679602</v>
      </c>
      <c r="C45886" s="3">
        <v>1</v>
      </c>
    </row>
    <row r="45887" spans="1:3" x14ac:dyDescent="0.2">
      <c r="A45887" s="3" t="s">
        <v>36</v>
      </c>
      <c r="B45887" s="3">
        <v>1387.7750769310301</v>
      </c>
      <c r="C45887" s="3">
        <v>1</v>
      </c>
    </row>
    <row r="45888" spans="1:3" x14ac:dyDescent="0.2">
      <c r="A45888" s="3" t="s">
        <v>36</v>
      </c>
      <c r="B45888" s="3">
        <v>11.860405121561101</v>
      </c>
      <c r="C45888" s="3">
        <v>1</v>
      </c>
    </row>
    <row r="45889" spans="1:3" x14ac:dyDescent="0.2">
      <c r="A45889" s="3" t="s">
        <v>36</v>
      </c>
      <c r="B45889" s="3">
        <v>11.346017756208999</v>
      </c>
      <c r="C45889" s="3">
        <v>1</v>
      </c>
    </row>
    <row r="45890" spans="1:3" x14ac:dyDescent="0.2">
      <c r="A45890" s="3" t="s">
        <v>36</v>
      </c>
      <c r="B45890" s="3">
        <v>16.7481592924388</v>
      </c>
      <c r="C45890" s="3">
        <v>1</v>
      </c>
    </row>
    <row r="45891" spans="1:3" x14ac:dyDescent="0.2">
      <c r="A45891" s="3" t="s">
        <v>36</v>
      </c>
      <c r="B45891" s="3">
        <v>24.354743532726101</v>
      </c>
      <c r="C45891" s="3">
        <v>1</v>
      </c>
    </row>
    <row r="45892" spans="1:3" x14ac:dyDescent="0.2">
      <c r="A45892" s="3" t="s">
        <v>36</v>
      </c>
      <c r="B45892" s="3">
        <v>1782.67180943942</v>
      </c>
      <c r="C45892" s="3">
        <v>1</v>
      </c>
    </row>
    <row r="45893" spans="1:3" x14ac:dyDescent="0.2">
      <c r="A45893" s="3" t="s">
        <v>36</v>
      </c>
      <c r="B45893" s="3">
        <v>251.973991722839</v>
      </c>
      <c r="C45893" s="3">
        <v>1</v>
      </c>
    </row>
    <row r="45894" spans="1:3" x14ac:dyDescent="0.2">
      <c r="A45894" s="3" t="s">
        <v>36</v>
      </c>
      <c r="B45894" s="3">
        <v>1993.0445343941501</v>
      </c>
      <c r="C45894" s="3">
        <v>1</v>
      </c>
    </row>
    <row r="45895" spans="1:3" x14ac:dyDescent="0.2">
      <c r="A45895" s="3" t="s">
        <v>36</v>
      </c>
      <c r="B45895" s="3">
        <v>881.96910109354906</v>
      </c>
      <c r="C45895" s="3">
        <v>1</v>
      </c>
    </row>
    <row r="45896" spans="1:3" x14ac:dyDescent="0.2">
      <c r="A45896" s="3" t="s">
        <v>36</v>
      </c>
      <c r="B45896" s="3">
        <v>11.817803003611401</v>
      </c>
      <c r="C45896" s="3">
        <v>1</v>
      </c>
    </row>
    <row r="45897" spans="1:3" x14ac:dyDescent="0.2">
      <c r="A45897" s="3" t="s">
        <v>36</v>
      </c>
      <c r="B45897" s="3">
        <v>1659.64018911169</v>
      </c>
      <c r="C45897" s="3">
        <v>1</v>
      </c>
    </row>
    <row r="45898" spans="1:3" x14ac:dyDescent="0.2">
      <c r="A45898" s="3" t="s">
        <v>36</v>
      </c>
      <c r="B45898" s="3">
        <v>394.97430620967998</v>
      </c>
      <c r="C45898" s="3">
        <v>1</v>
      </c>
    </row>
    <row r="45899" spans="1:3" x14ac:dyDescent="0.2">
      <c r="A45899" s="3" t="s">
        <v>36</v>
      </c>
      <c r="B45899" s="3">
        <v>1388.82491240638</v>
      </c>
      <c r="C45899" s="3">
        <v>1</v>
      </c>
    </row>
    <row r="45900" spans="1:3" x14ac:dyDescent="0.2">
      <c r="A45900" s="3" t="s">
        <v>36</v>
      </c>
      <c r="B45900" s="3">
        <v>1314.4194513281</v>
      </c>
      <c r="C45900" s="3">
        <v>1</v>
      </c>
    </row>
    <row r="45901" spans="1:3" x14ac:dyDescent="0.2">
      <c r="A45901" s="3" t="s">
        <v>36</v>
      </c>
      <c r="B45901" s="3">
        <v>16.2596135815925</v>
      </c>
      <c r="C45901" s="3">
        <v>1</v>
      </c>
    </row>
    <row r="45902" spans="1:3" x14ac:dyDescent="0.2">
      <c r="A45902" s="3" t="s">
        <v>36</v>
      </c>
      <c r="B45902" s="3">
        <v>1455.02454658188</v>
      </c>
      <c r="C45902" s="3">
        <v>1</v>
      </c>
    </row>
    <row r="45903" spans="1:3" x14ac:dyDescent="0.2">
      <c r="A45903" s="3" t="s">
        <v>36</v>
      </c>
      <c r="B45903" s="3">
        <v>68.360891091207606</v>
      </c>
      <c r="C45903" s="3">
        <v>1</v>
      </c>
    </row>
    <row r="45904" spans="1:3" x14ac:dyDescent="0.2">
      <c r="A45904" s="3" t="s">
        <v>36</v>
      </c>
      <c r="B45904" s="3">
        <v>652.67825275238204</v>
      </c>
      <c r="C45904" s="3">
        <v>1</v>
      </c>
    </row>
    <row r="45905" spans="1:3" x14ac:dyDescent="0.2">
      <c r="A45905" s="3" t="s">
        <v>36</v>
      </c>
      <c r="B45905" s="3">
        <v>1581.3722345036001</v>
      </c>
      <c r="C45905" s="3">
        <v>1</v>
      </c>
    </row>
    <row r="45906" spans="1:3" x14ac:dyDescent="0.2">
      <c r="A45906" s="3" t="s">
        <v>36</v>
      </c>
      <c r="B45906" s="3">
        <v>1258.4820518004201</v>
      </c>
      <c r="C45906" s="3">
        <v>1</v>
      </c>
    </row>
    <row r="45907" spans="1:3" x14ac:dyDescent="0.2">
      <c r="A45907" s="3" t="s">
        <v>36</v>
      </c>
      <c r="B45907" s="3">
        <v>1694.76649291844</v>
      </c>
      <c r="C45907" s="3">
        <v>1</v>
      </c>
    </row>
    <row r="45908" spans="1:3" x14ac:dyDescent="0.2">
      <c r="A45908" s="3" t="s">
        <v>36</v>
      </c>
      <c r="B45908" s="3">
        <v>119.261763315911</v>
      </c>
      <c r="C45908" s="3">
        <v>1</v>
      </c>
    </row>
    <row r="45909" spans="1:3" x14ac:dyDescent="0.2">
      <c r="A45909" s="3" t="s">
        <v>36</v>
      </c>
      <c r="B45909" s="3">
        <v>13.3760650816703</v>
      </c>
      <c r="C45909" s="3">
        <v>1</v>
      </c>
    </row>
    <row r="45910" spans="1:3" x14ac:dyDescent="0.2">
      <c r="A45910" s="3" t="s">
        <v>36</v>
      </c>
      <c r="B45910" s="3">
        <v>12.3088263339443</v>
      </c>
      <c r="C45910" s="3">
        <v>1</v>
      </c>
    </row>
    <row r="45911" spans="1:3" x14ac:dyDescent="0.2">
      <c r="A45911" s="3" t="s">
        <v>36</v>
      </c>
      <c r="B45911" s="3">
        <v>1305.50511440794</v>
      </c>
      <c r="C45911" s="3">
        <v>1</v>
      </c>
    </row>
    <row r="45912" spans="1:3" x14ac:dyDescent="0.2">
      <c r="A45912" s="3" t="s">
        <v>36</v>
      </c>
      <c r="B45912" s="3">
        <v>1601.5640050555901</v>
      </c>
      <c r="C45912" s="3">
        <v>1</v>
      </c>
    </row>
    <row r="45913" spans="1:3" x14ac:dyDescent="0.2">
      <c r="A45913" s="3" t="s">
        <v>36</v>
      </c>
      <c r="B45913" s="3">
        <v>1476.4404446460301</v>
      </c>
      <c r="C45913" s="3">
        <v>1</v>
      </c>
    </row>
    <row r="45914" spans="1:3" x14ac:dyDescent="0.2">
      <c r="A45914" s="3" t="s">
        <v>36</v>
      </c>
      <c r="B45914" s="3">
        <v>1970.54429852313</v>
      </c>
      <c r="C45914" s="3">
        <v>1</v>
      </c>
    </row>
    <row r="45915" spans="1:3" x14ac:dyDescent="0.2">
      <c r="A45915" s="3" t="s">
        <v>36</v>
      </c>
      <c r="B45915" s="3">
        <v>13.509669214214201</v>
      </c>
      <c r="C45915" s="3">
        <v>1</v>
      </c>
    </row>
    <row r="45916" spans="1:3" x14ac:dyDescent="0.2">
      <c r="A45916" s="3" t="s">
        <v>36</v>
      </c>
      <c r="B45916" s="3">
        <v>1507.3495584017301</v>
      </c>
      <c r="C45916" s="3">
        <v>1</v>
      </c>
    </row>
    <row r="45917" spans="1:3" x14ac:dyDescent="0.2">
      <c r="A45917" s="3" t="s">
        <v>36</v>
      </c>
      <c r="B45917" s="3">
        <v>1748.9394652639901</v>
      </c>
      <c r="C45917" s="3">
        <v>1</v>
      </c>
    </row>
    <row r="45918" spans="1:3" x14ac:dyDescent="0.2">
      <c r="A45918" s="3" t="s">
        <v>36</v>
      </c>
      <c r="B45918" s="3">
        <v>1322.9892191367501</v>
      </c>
      <c r="C45918" s="3">
        <v>1</v>
      </c>
    </row>
    <row r="45919" spans="1:3" x14ac:dyDescent="0.2">
      <c r="A45919" s="3" t="s">
        <v>36</v>
      </c>
      <c r="B45919" s="3">
        <v>58.057089737863599</v>
      </c>
      <c r="C45919" s="3">
        <v>1</v>
      </c>
    </row>
    <row r="45920" spans="1:3" x14ac:dyDescent="0.2">
      <c r="A45920" s="3" t="s">
        <v>36</v>
      </c>
      <c r="B45920" s="3">
        <v>98.160139814009895</v>
      </c>
      <c r="C45920" s="3">
        <v>1</v>
      </c>
    </row>
    <row r="45921" spans="1:3" x14ac:dyDescent="0.2">
      <c r="A45921" s="3" t="s">
        <v>36</v>
      </c>
      <c r="B45921" s="3">
        <v>15.622973335710601</v>
      </c>
      <c r="C45921" s="3">
        <v>1</v>
      </c>
    </row>
    <row r="45922" spans="1:3" x14ac:dyDescent="0.2">
      <c r="A45922" s="3" t="s">
        <v>36</v>
      </c>
      <c r="B45922" s="3">
        <v>824.015006430879</v>
      </c>
      <c r="C45922" s="3">
        <v>1</v>
      </c>
    </row>
    <row r="45923" spans="1:3" x14ac:dyDescent="0.2">
      <c r="A45923" s="3" t="s">
        <v>36</v>
      </c>
      <c r="B45923" s="3">
        <v>115.79564590210001</v>
      </c>
      <c r="C45923" s="3">
        <v>1</v>
      </c>
    </row>
    <row r="45924" spans="1:3" x14ac:dyDescent="0.2">
      <c r="A45924" s="3" t="s">
        <v>36</v>
      </c>
      <c r="B45924" s="3">
        <v>876.99769780208896</v>
      </c>
      <c r="C45924" s="3">
        <v>1</v>
      </c>
    </row>
    <row r="45925" spans="1:3" x14ac:dyDescent="0.2">
      <c r="A45925" s="3" t="s">
        <v>36</v>
      </c>
      <c r="B45925" s="3">
        <v>1069.83773216031</v>
      </c>
      <c r="C45925" s="3">
        <v>1</v>
      </c>
    </row>
    <row r="45926" spans="1:3" x14ac:dyDescent="0.2">
      <c r="A45926" s="3" t="s">
        <v>36</v>
      </c>
      <c r="B45926" s="3">
        <v>64.236550694681</v>
      </c>
      <c r="C45926" s="3">
        <v>1</v>
      </c>
    </row>
    <row r="45927" spans="1:3" x14ac:dyDescent="0.2">
      <c r="A45927" s="3" t="s">
        <v>36</v>
      </c>
      <c r="B45927" s="3">
        <v>25.913853039747298</v>
      </c>
      <c r="C45927" s="3">
        <v>1</v>
      </c>
    </row>
    <row r="45928" spans="1:3" x14ac:dyDescent="0.2">
      <c r="A45928" s="3" t="s">
        <v>36</v>
      </c>
      <c r="B45928" s="3">
        <v>515.32706496846595</v>
      </c>
      <c r="C45928" s="3">
        <v>1</v>
      </c>
    </row>
    <row r="45929" spans="1:3" x14ac:dyDescent="0.2">
      <c r="A45929" s="3" t="s">
        <v>36</v>
      </c>
      <c r="B45929" s="3">
        <v>536.06849537008202</v>
      </c>
      <c r="C45929" s="3">
        <v>1</v>
      </c>
    </row>
    <row r="45930" spans="1:3" x14ac:dyDescent="0.2">
      <c r="A45930" s="3" t="s">
        <v>36</v>
      </c>
      <c r="B45930" s="3">
        <v>1840.25306888009</v>
      </c>
      <c r="C45930" s="3">
        <v>1</v>
      </c>
    </row>
    <row r="45931" spans="1:3" x14ac:dyDescent="0.2">
      <c r="A45931" s="3" t="s">
        <v>36</v>
      </c>
      <c r="B45931" s="3">
        <v>891.35520432518899</v>
      </c>
      <c r="C45931" s="3">
        <v>1</v>
      </c>
    </row>
    <row r="45932" spans="1:3" x14ac:dyDescent="0.2">
      <c r="A45932" s="3" t="s">
        <v>36</v>
      </c>
      <c r="B45932" s="3">
        <v>343.952498800093</v>
      </c>
      <c r="C45932" s="3">
        <v>1</v>
      </c>
    </row>
    <row r="45933" spans="1:3" x14ac:dyDescent="0.2">
      <c r="A45933" s="3" t="s">
        <v>36</v>
      </c>
      <c r="B45933" s="3">
        <v>1391.57684660369</v>
      </c>
      <c r="C45933" s="3">
        <v>1</v>
      </c>
    </row>
    <row r="45934" spans="1:3" x14ac:dyDescent="0.2">
      <c r="A45934" s="3" t="s">
        <v>36</v>
      </c>
      <c r="B45934" s="3">
        <v>117.32072370020801</v>
      </c>
      <c r="C45934" s="3">
        <v>1</v>
      </c>
    </row>
    <row r="45935" spans="1:3" x14ac:dyDescent="0.2">
      <c r="A45935" s="3" t="s">
        <v>36</v>
      </c>
      <c r="B45935" s="3">
        <v>1133.63800082424</v>
      </c>
      <c r="C45935" s="3">
        <v>1</v>
      </c>
    </row>
    <row r="45936" spans="1:3" x14ac:dyDescent="0.2">
      <c r="A45936" s="3" t="s">
        <v>36</v>
      </c>
      <c r="B45936" s="3">
        <v>307.00767381739001</v>
      </c>
      <c r="C45936" s="3">
        <v>1</v>
      </c>
    </row>
    <row r="45937" spans="1:3" x14ac:dyDescent="0.2">
      <c r="A45937" s="3" t="s">
        <v>36</v>
      </c>
      <c r="B45937" s="3">
        <v>54.565336715109297</v>
      </c>
      <c r="C45937" s="3">
        <v>1</v>
      </c>
    </row>
    <row r="45938" spans="1:3" x14ac:dyDescent="0.2">
      <c r="A45938" s="3" t="s">
        <v>36</v>
      </c>
      <c r="B45938" s="3">
        <v>828.39790459724395</v>
      </c>
      <c r="C45938" s="3">
        <v>1</v>
      </c>
    </row>
    <row r="45939" spans="1:3" x14ac:dyDescent="0.2">
      <c r="A45939" s="3" t="s">
        <v>36</v>
      </c>
      <c r="B45939" s="3">
        <v>1492.57606461194</v>
      </c>
      <c r="C45939" s="3">
        <v>1</v>
      </c>
    </row>
    <row r="45940" spans="1:3" x14ac:dyDescent="0.2">
      <c r="A45940" s="3" t="s">
        <v>36</v>
      </c>
      <c r="B45940" s="3">
        <v>43.632371090246899</v>
      </c>
      <c r="C45940" s="3">
        <v>1</v>
      </c>
    </row>
    <row r="45941" spans="1:3" x14ac:dyDescent="0.2">
      <c r="A45941" s="3" t="s">
        <v>36</v>
      </c>
      <c r="B45941" s="3">
        <v>24.936217499272399</v>
      </c>
      <c r="C45941" s="3">
        <v>1</v>
      </c>
    </row>
    <row r="45942" spans="1:3" x14ac:dyDescent="0.2">
      <c r="A45942" s="3" t="s">
        <v>36</v>
      </c>
      <c r="B45942" s="3">
        <v>1335.29627544857</v>
      </c>
      <c r="C45942" s="3">
        <v>1</v>
      </c>
    </row>
    <row r="45943" spans="1:3" x14ac:dyDescent="0.2">
      <c r="A45943" s="3" t="s">
        <v>36</v>
      </c>
      <c r="B45943" s="3">
        <v>937.49390165618195</v>
      </c>
      <c r="C45943" s="3">
        <v>1</v>
      </c>
    </row>
    <row r="45944" spans="1:3" x14ac:dyDescent="0.2">
      <c r="A45944" s="3" t="s">
        <v>36</v>
      </c>
      <c r="B45944" s="3">
        <v>788.00444550716202</v>
      </c>
      <c r="C45944" s="3">
        <v>1</v>
      </c>
    </row>
    <row r="45945" spans="1:3" x14ac:dyDescent="0.2">
      <c r="A45945" s="3" t="s">
        <v>36</v>
      </c>
      <c r="B45945" s="3">
        <v>558.754230658099</v>
      </c>
      <c r="C45945" s="3">
        <v>1</v>
      </c>
    </row>
    <row r="45946" spans="1:3" x14ac:dyDescent="0.2">
      <c r="A45946" s="3" t="s">
        <v>36</v>
      </c>
      <c r="B45946" s="3">
        <v>44.633614131556698</v>
      </c>
      <c r="C45946" s="3">
        <v>1</v>
      </c>
    </row>
    <row r="45947" spans="1:3" x14ac:dyDescent="0.2">
      <c r="A45947" s="3" t="s">
        <v>36</v>
      </c>
      <c r="B45947" s="3">
        <v>49.522211749558899</v>
      </c>
      <c r="C45947" s="3">
        <v>1</v>
      </c>
    </row>
    <row r="45948" spans="1:3" x14ac:dyDescent="0.2">
      <c r="A45948" s="3" t="s">
        <v>36</v>
      </c>
      <c r="B45948" s="3">
        <v>129.82910983778501</v>
      </c>
      <c r="C45948" s="3">
        <v>1</v>
      </c>
    </row>
    <row r="45949" spans="1:3" x14ac:dyDescent="0.2">
      <c r="A45949" s="3" t="s">
        <v>36</v>
      </c>
      <c r="B45949" s="3">
        <v>1416.1627627007899</v>
      </c>
      <c r="C45949" s="3">
        <v>1</v>
      </c>
    </row>
    <row r="45950" spans="1:3" x14ac:dyDescent="0.2">
      <c r="A45950" s="3" t="s">
        <v>36</v>
      </c>
      <c r="B45950" s="3">
        <v>13.858361800885501</v>
      </c>
      <c r="C45950" s="3">
        <v>1</v>
      </c>
    </row>
    <row r="45951" spans="1:3" x14ac:dyDescent="0.2">
      <c r="A45951" s="3" t="s">
        <v>36</v>
      </c>
      <c r="B45951" s="3">
        <v>406.04119913895801</v>
      </c>
      <c r="C45951" s="3">
        <v>1</v>
      </c>
    </row>
    <row r="45952" spans="1:3" x14ac:dyDescent="0.2">
      <c r="A45952" s="3" t="s">
        <v>36</v>
      </c>
      <c r="B45952" s="3">
        <v>15.4099999609468</v>
      </c>
      <c r="C45952" s="3">
        <v>1</v>
      </c>
    </row>
    <row r="45953" spans="1:3" x14ac:dyDescent="0.2">
      <c r="A45953" s="3" t="s">
        <v>36</v>
      </c>
      <c r="B45953" s="3">
        <v>636.75616108996201</v>
      </c>
      <c r="C45953" s="3">
        <v>1</v>
      </c>
    </row>
    <row r="45954" spans="1:3" x14ac:dyDescent="0.2">
      <c r="A45954" s="3" t="s">
        <v>36</v>
      </c>
      <c r="B45954" s="3">
        <v>917.86983840285905</v>
      </c>
      <c r="C45954" s="3">
        <v>1</v>
      </c>
    </row>
    <row r="45955" spans="1:3" x14ac:dyDescent="0.2">
      <c r="A45955" s="3" t="s">
        <v>36</v>
      </c>
      <c r="B45955" s="3">
        <v>13.524654291429901</v>
      </c>
      <c r="C45955" s="3">
        <v>1</v>
      </c>
    </row>
    <row r="45956" spans="1:3" x14ac:dyDescent="0.2">
      <c r="A45956" s="3" t="s">
        <v>36</v>
      </c>
      <c r="B45956" s="3">
        <v>48.0222221488673</v>
      </c>
      <c r="C45956" s="3">
        <v>1</v>
      </c>
    </row>
    <row r="45957" spans="1:3" x14ac:dyDescent="0.2">
      <c r="A45957" s="3" t="s">
        <v>36</v>
      </c>
      <c r="B45957" s="3">
        <v>276.10889812803703</v>
      </c>
      <c r="C45957" s="3">
        <v>1</v>
      </c>
    </row>
    <row r="45958" spans="1:3" x14ac:dyDescent="0.2">
      <c r="A45958" s="3" t="s">
        <v>36</v>
      </c>
      <c r="B45958" s="3">
        <v>1031.298597402</v>
      </c>
      <c r="C45958" s="3">
        <v>1</v>
      </c>
    </row>
    <row r="45959" spans="1:3" x14ac:dyDescent="0.2">
      <c r="A45959" s="3" t="s">
        <v>36</v>
      </c>
      <c r="B45959" s="3">
        <v>855.976026514399</v>
      </c>
      <c r="C45959" s="3">
        <v>1</v>
      </c>
    </row>
    <row r="45960" spans="1:3" x14ac:dyDescent="0.2">
      <c r="A45960" s="3" t="s">
        <v>36</v>
      </c>
      <c r="B45960" s="3">
        <v>6.6517085702346002</v>
      </c>
      <c r="C45960" s="3">
        <v>1</v>
      </c>
    </row>
    <row r="45961" spans="1:3" x14ac:dyDescent="0.2">
      <c r="A45961" s="3" t="s">
        <v>36</v>
      </c>
      <c r="B45961" s="3">
        <v>45.2583407066044</v>
      </c>
      <c r="C45961" s="3">
        <v>1</v>
      </c>
    </row>
    <row r="45962" spans="1:3" x14ac:dyDescent="0.2">
      <c r="A45962" s="3" t="s">
        <v>36</v>
      </c>
      <c r="B45962" s="3">
        <v>972.45871574248895</v>
      </c>
      <c r="C45962" s="3">
        <v>1</v>
      </c>
    </row>
    <row r="45963" spans="1:3" x14ac:dyDescent="0.2">
      <c r="A45963" s="3" t="s">
        <v>36</v>
      </c>
      <c r="B45963" s="3">
        <v>1051.26528532609</v>
      </c>
      <c r="C45963" s="3">
        <v>1</v>
      </c>
    </row>
    <row r="45964" spans="1:3" x14ac:dyDescent="0.2">
      <c r="A45964" s="3" t="s">
        <v>36</v>
      </c>
      <c r="B45964" s="3">
        <v>732.39000981860704</v>
      </c>
      <c r="C45964" s="3">
        <v>1</v>
      </c>
    </row>
    <row r="45965" spans="1:3" x14ac:dyDescent="0.2">
      <c r="A45965" s="3" t="s">
        <v>36</v>
      </c>
      <c r="B45965" s="3">
        <v>14.3187251562117</v>
      </c>
      <c r="C45965" s="3">
        <v>1</v>
      </c>
    </row>
    <row r="45966" spans="1:3" x14ac:dyDescent="0.2">
      <c r="A45966" s="3" t="s">
        <v>36</v>
      </c>
      <c r="B45966" s="3">
        <v>990.055143329624</v>
      </c>
      <c r="C45966" s="3">
        <v>1</v>
      </c>
    </row>
    <row r="45967" spans="1:3" x14ac:dyDescent="0.2">
      <c r="A45967" s="3" t="s">
        <v>36</v>
      </c>
      <c r="B45967" s="3">
        <v>35.367022427076598</v>
      </c>
      <c r="C45967" s="3">
        <v>1</v>
      </c>
    </row>
    <row r="45968" spans="1:3" x14ac:dyDescent="0.2">
      <c r="A45968" s="3" t="s">
        <v>36</v>
      </c>
      <c r="B45968" s="3">
        <v>144.84296410891801</v>
      </c>
      <c r="C45968" s="3">
        <v>1</v>
      </c>
    </row>
    <row r="45969" spans="1:3" x14ac:dyDescent="0.2">
      <c r="A45969" s="3" t="s">
        <v>36</v>
      </c>
      <c r="B45969" s="3">
        <v>1623.9160226614499</v>
      </c>
      <c r="C45969" s="3">
        <v>1</v>
      </c>
    </row>
    <row r="45970" spans="1:3" x14ac:dyDescent="0.2">
      <c r="A45970" s="3" t="s">
        <v>36</v>
      </c>
      <c r="B45970" s="3">
        <v>852.60534557516701</v>
      </c>
      <c r="C45970" s="3">
        <v>1</v>
      </c>
    </row>
    <row r="45971" spans="1:3" x14ac:dyDescent="0.2">
      <c r="A45971" s="3" t="s">
        <v>36</v>
      </c>
      <c r="B45971" s="3">
        <v>2296.3285653192402</v>
      </c>
      <c r="C45971" s="3">
        <v>1</v>
      </c>
    </row>
    <row r="45972" spans="1:3" x14ac:dyDescent="0.2">
      <c r="A45972" s="3" t="s">
        <v>36</v>
      </c>
      <c r="B45972" s="3">
        <v>207.17667060374299</v>
      </c>
      <c r="C45972" s="3">
        <v>1</v>
      </c>
    </row>
    <row r="45973" spans="1:3" x14ac:dyDescent="0.2">
      <c r="A45973" s="3" t="s">
        <v>36</v>
      </c>
      <c r="B45973" s="3">
        <v>392.11641862634599</v>
      </c>
      <c r="C45973" s="3">
        <v>1</v>
      </c>
    </row>
    <row r="45974" spans="1:3" x14ac:dyDescent="0.2">
      <c r="A45974" s="3" t="s">
        <v>36</v>
      </c>
      <c r="B45974" s="3">
        <v>6.1140616352052897</v>
      </c>
      <c r="C45974" s="3">
        <v>1</v>
      </c>
    </row>
    <row r="45975" spans="1:3" x14ac:dyDescent="0.2">
      <c r="A45975" s="3" t="s">
        <v>36</v>
      </c>
      <c r="B45975" s="3">
        <v>814.85743266430404</v>
      </c>
      <c r="C45975" s="3">
        <v>1</v>
      </c>
    </row>
    <row r="45976" spans="1:3" x14ac:dyDescent="0.2">
      <c r="A45976" s="3" t="s">
        <v>36</v>
      </c>
      <c r="B45976" s="3">
        <v>1448.2163940645701</v>
      </c>
      <c r="C45976" s="3">
        <v>1</v>
      </c>
    </row>
    <row r="45977" spans="1:3" x14ac:dyDescent="0.2">
      <c r="A45977" s="3" t="s">
        <v>36</v>
      </c>
      <c r="B45977" s="3">
        <v>15.763244092412499</v>
      </c>
      <c r="C45977" s="3">
        <v>1</v>
      </c>
    </row>
    <row r="45978" spans="1:3" x14ac:dyDescent="0.2">
      <c r="A45978" s="3" t="s">
        <v>36</v>
      </c>
      <c r="B45978" s="3">
        <v>1164.65851007643</v>
      </c>
      <c r="C45978" s="3">
        <v>1</v>
      </c>
    </row>
    <row r="45979" spans="1:3" x14ac:dyDescent="0.2">
      <c r="A45979" s="3" t="s">
        <v>36</v>
      </c>
      <c r="B45979" s="3">
        <v>1822.17409140529</v>
      </c>
      <c r="C45979" s="3">
        <v>1</v>
      </c>
    </row>
    <row r="45980" spans="1:3" x14ac:dyDescent="0.2">
      <c r="A45980" s="3" t="s">
        <v>36</v>
      </c>
      <c r="B45980" s="3">
        <v>1724.4294902961501</v>
      </c>
      <c r="C45980" s="3">
        <v>1</v>
      </c>
    </row>
    <row r="45981" spans="1:3" x14ac:dyDescent="0.2">
      <c r="A45981" s="3" t="s">
        <v>36</v>
      </c>
      <c r="B45981" s="3">
        <v>1262.4352805871599</v>
      </c>
      <c r="C45981" s="3">
        <v>1</v>
      </c>
    </row>
    <row r="45982" spans="1:3" x14ac:dyDescent="0.2">
      <c r="A45982" s="3" t="s">
        <v>36</v>
      </c>
      <c r="B45982" s="3">
        <v>1224.4091967045599</v>
      </c>
      <c r="C45982" s="3">
        <v>1</v>
      </c>
    </row>
    <row r="45983" spans="1:3" x14ac:dyDescent="0.2">
      <c r="A45983" s="3" t="s">
        <v>36</v>
      </c>
      <c r="B45983" s="3">
        <v>613.77271512560105</v>
      </c>
      <c r="C45983" s="3">
        <v>1</v>
      </c>
    </row>
    <row r="45984" spans="1:3" x14ac:dyDescent="0.2">
      <c r="A45984" s="3" t="s">
        <v>36</v>
      </c>
      <c r="B45984" s="3">
        <v>47.5132060106152</v>
      </c>
      <c r="C45984" s="3">
        <v>1</v>
      </c>
    </row>
    <row r="45985" spans="1:3" x14ac:dyDescent="0.2">
      <c r="A45985" s="3" t="s">
        <v>36</v>
      </c>
      <c r="B45985" s="3">
        <v>1286.6338012804199</v>
      </c>
      <c r="C45985" s="3">
        <v>1</v>
      </c>
    </row>
    <row r="45986" spans="1:3" x14ac:dyDescent="0.2">
      <c r="A45986" s="3" t="s">
        <v>36</v>
      </c>
      <c r="B45986" s="3">
        <v>2414.76456677853</v>
      </c>
      <c r="C45986" s="3">
        <v>1</v>
      </c>
    </row>
    <row r="45987" spans="1:3" x14ac:dyDescent="0.2">
      <c r="A45987" s="3" t="s">
        <v>36</v>
      </c>
      <c r="B45987" s="3">
        <v>659.19861510811199</v>
      </c>
      <c r="C45987" s="3">
        <v>1</v>
      </c>
    </row>
    <row r="45988" spans="1:3" x14ac:dyDescent="0.2">
      <c r="A45988" s="3" t="s">
        <v>36</v>
      </c>
      <c r="B45988" s="3">
        <v>583.98396089697201</v>
      </c>
      <c r="C45988" s="3">
        <v>1</v>
      </c>
    </row>
    <row r="45989" spans="1:3" x14ac:dyDescent="0.2">
      <c r="A45989" s="3" t="s">
        <v>36</v>
      </c>
      <c r="B45989" s="3">
        <v>30.1064500778017</v>
      </c>
      <c r="C45989" s="3">
        <v>1</v>
      </c>
    </row>
    <row r="45990" spans="1:3" x14ac:dyDescent="0.2">
      <c r="A45990" s="3" t="s">
        <v>36</v>
      </c>
      <c r="B45990" s="3">
        <v>1587.2732080682799</v>
      </c>
      <c r="C45990" s="3">
        <v>1</v>
      </c>
    </row>
    <row r="45991" spans="1:3" x14ac:dyDescent="0.2">
      <c r="A45991" s="3" t="s">
        <v>36</v>
      </c>
      <c r="B45991" s="3">
        <v>70.353703529812094</v>
      </c>
      <c r="C45991" s="3">
        <v>1</v>
      </c>
    </row>
    <row r="45992" spans="1:3" x14ac:dyDescent="0.2">
      <c r="A45992" s="3" t="s">
        <v>36</v>
      </c>
      <c r="B45992" s="3">
        <v>614.54855040168195</v>
      </c>
      <c r="C45992" s="3">
        <v>1</v>
      </c>
    </row>
    <row r="45993" spans="1:3" x14ac:dyDescent="0.2">
      <c r="A45993" s="3" t="s">
        <v>36</v>
      </c>
      <c r="B45993" s="3">
        <v>110.14474025123801</v>
      </c>
      <c r="C45993" s="3">
        <v>1</v>
      </c>
    </row>
    <row r="45994" spans="1:3" x14ac:dyDescent="0.2">
      <c r="A45994" s="3" t="s">
        <v>36</v>
      </c>
      <c r="B45994" s="3">
        <v>1144.0601748996801</v>
      </c>
      <c r="C45994" s="3">
        <v>1</v>
      </c>
    </row>
    <row r="45995" spans="1:3" x14ac:dyDescent="0.2">
      <c r="A45995" s="3" t="s">
        <v>36</v>
      </c>
      <c r="B45995" s="3">
        <v>369.76122961816498</v>
      </c>
      <c r="C45995" s="3">
        <v>1</v>
      </c>
    </row>
    <row r="45996" spans="1:3" x14ac:dyDescent="0.2">
      <c r="A45996" s="3" t="s">
        <v>36</v>
      </c>
      <c r="B45996" s="3">
        <v>1640.9293295421101</v>
      </c>
      <c r="C45996" s="3">
        <v>1</v>
      </c>
    </row>
    <row r="45997" spans="1:3" x14ac:dyDescent="0.2">
      <c r="A45997" s="3" t="s">
        <v>36</v>
      </c>
      <c r="B45997" s="3">
        <v>451.10709421054202</v>
      </c>
      <c r="C45997" s="3">
        <v>1</v>
      </c>
    </row>
    <row r="45998" spans="1:3" x14ac:dyDescent="0.2">
      <c r="A45998" s="3" t="s">
        <v>36</v>
      </c>
      <c r="B45998" s="3">
        <v>822.019429678704</v>
      </c>
      <c r="C45998" s="3">
        <v>1</v>
      </c>
    </row>
    <row r="45999" spans="1:3" x14ac:dyDescent="0.2">
      <c r="A45999" s="3" t="s">
        <v>36</v>
      </c>
      <c r="B45999" s="3">
        <v>113.090749273816</v>
      </c>
      <c r="C45999" s="3">
        <v>1</v>
      </c>
    </row>
    <row r="46000" spans="1:3" x14ac:dyDescent="0.2">
      <c r="A46000" s="3" t="s">
        <v>36</v>
      </c>
      <c r="B46000" s="3">
        <v>119.01476392615101</v>
      </c>
      <c r="C46000" s="3">
        <v>1</v>
      </c>
    </row>
    <row r="46001" spans="1:3" x14ac:dyDescent="0.2">
      <c r="A46001" s="3" t="s">
        <v>36</v>
      </c>
      <c r="B46001" s="3">
        <v>12.692569001081599</v>
      </c>
      <c r="C46001" s="3">
        <v>1</v>
      </c>
    </row>
    <row r="46002" spans="1:3" x14ac:dyDescent="0.2">
      <c r="A46002" s="3" t="s">
        <v>36</v>
      </c>
      <c r="B46002" s="3">
        <v>642.13772285488994</v>
      </c>
      <c r="C46002" s="3">
        <v>1</v>
      </c>
    </row>
    <row r="46003" spans="1:3" x14ac:dyDescent="0.2">
      <c r="A46003" s="3" t="s">
        <v>36</v>
      </c>
      <c r="B46003" s="3">
        <v>1653.1785642515699</v>
      </c>
      <c r="C46003" s="3">
        <v>1</v>
      </c>
    </row>
    <row r="46004" spans="1:3" x14ac:dyDescent="0.2">
      <c r="A46004" s="3" t="s">
        <v>36</v>
      </c>
      <c r="B46004" s="3">
        <v>704.88517494430505</v>
      </c>
      <c r="C46004" s="3">
        <v>1</v>
      </c>
    </row>
    <row r="46005" spans="1:3" x14ac:dyDescent="0.2">
      <c r="A46005" s="3" t="s">
        <v>36</v>
      </c>
      <c r="B46005" s="3">
        <v>668.65779307175603</v>
      </c>
      <c r="C46005" s="3">
        <v>1</v>
      </c>
    </row>
    <row r="46006" spans="1:3" x14ac:dyDescent="0.2">
      <c r="A46006" s="3" t="s">
        <v>36</v>
      </c>
      <c r="B46006" s="3">
        <v>585.45472347925295</v>
      </c>
      <c r="C46006" s="3">
        <v>1</v>
      </c>
    </row>
    <row r="46007" spans="1:3" x14ac:dyDescent="0.2">
      <c r="A46007" s="3" t="s">
        <v>36</v>
      </c>
      <c r="B46007" s="3">
        <v>305.23787537943201</v>
      </c>
      <c r="C46007" s="3">
        <v>1</v>
      </c>
    </row>
    <row r="46008" spans="1:3" x14ac:dyDescent="0.2">
      <c r="A46008" s="3" t="s">
        <v>36</v>
      </c>
      <c r="B46008" s="3">
        <v>295.27445634991301</v>
      </c>
      <c r="C46008" s="3">
        <v>1</v>
      </c>
    </row>
    <row r="46009" spans="1:3" x14ac:dyDescent="0.2">
      <c r="A46009" s="3" t="s">
        <v>36</v>
      </c>
      <c r="B46009" s="3">
        <v>1082.9860089563399</v>
      </c>
      <c r="C46009" s="3">
        <v>1</v>
      </c>
    </row>
    <row r="46010" spans="1:3" x14ac:dyDescent="0.2">
      <c r="A46010" s="3" t="s">
        <v>36</v>
      </c>
      <c r="B46010" s="3">
        <v>505.32106916518501</v>
      </c>
      <c r="C46010" s="3">
        <v>1</v>
      </c>
    </row>
    <row r="46011" spans="1:3" x14ac:dyDescent="0.2">
      <c r="A46011" s="3" t="s">
        <v>36</v>
      </c>
      <c r="B46011" s="3">
        <v>387.29788356982499</v>
      </c>
      <c r="C46011" s="3">
        <v>1</v>
      </c>
    </row>
    <row r="46012" spans="1:3" x14ac:dyDescent="0.2">
      <c r="A46012" s="3" t="s">
        <v>36</v>
      </c>
      <c r="B46012" s="3">
        <v>851.85331467579499</v>
      </c>
      <c r="C46012" s="3">
        <v>1</v>
      </c>
    </row>
    <row r="46013" spans="1:3" x14ac:dyDescent="0.2">
      <c r="A46013" s="3" t="s">
        <v>36</v>
      </c>
      <c r="B46013" s="3">
        <v>480.83457846141602</v>
      </c>
      <c r="C46013" s="3">
        <v>1</v>
      </c>
    </row>
    <row r="46014" spans="1:3" x14ac:dyDescent="0.2">
      <c r="A46014" s="3" t="s">
        <v>36</v>
      </c>
      <c r="B46014" s="3">
        <v>1303.50150876835</v>
      </c>
      <c r="C46014" s="3">
        <v>1</v>
      </c>
    </row>
    <row r="46015" spans="1:3" x14ac:dyDescent="0.2">
      <c r="A46015" s="3" t="s">
        <v>36</v>
      </c>
      <c r="B46015" s="3">
        <v>798.92703892684301</v>
      </c>
      <c r="C46015" s="3">
        <v>1</v>
      </c>
    </row>
    <row r="46016" spans="1:3" x14ac:dyDescent="0.2">
      <c r="A46016" s="3" t="s">
        <v>36</v>
      </c>
      <c r="B46016" s="3">
        <v>373.53570867649597</v>
      </c>
      <c r="C46016" s="3">
        <v>1</v>
      </c>
    </row>
    <row r="46017" spans="1:3" x14ac:dyDescent="0.2">
      <c r="A46017" s="3" t="s">
        <v>36</v>
      </c>
      <c r="B46017" s="3">
        <v>24.470596781809601</v>
      </c>
      <c r="C46017" s="3">
        <v>1</v>
      </c>
    </row>
    <row r="46018" spans="1:3" x14ac:dyDescent="0.2">
      <c r="A46018" s="3" t="s">
        <v>36</v>
      </c>
      <c r="B46018" s="3">
        <v>157.050764227798</v>
      </c>
      <c r="C46018" s="3">
        <v>1</v>
      </c>
    </row>
    <row r="46019" spans="1:3" x14ac:dyDescent="0.2">
      <c r="A46019" s="3" t="s">
        <v>36</v>
      </c>
      <c r="B46019" s="3">
        <v>716.769340833873</v>
      </c>
      <c r="C46019" s="3">
        <v>1</v>
      </c>
    </row>
    <row r="46020" spans="1:3" x14ac:dyDescent="0.2">
      <c r="A46020" s="3" t="s">
        <v>36</v>
      </c>
      <c r="B46020" s="3">
        <v>1044.3739097882101</v>
      </c>
      <c r="C46020" s="3">
        <v>1</v>
      </c>
    </row>
    <row r="46021" spans="1:3" x14ac:dyDescent="0.2">
      <c r="A46021" s="3" t="s">
        <v>36</v>
      </c>
      <c r="B46021" s="3">
        <v>559.37908719541099</v>
      </c>
      <c r="C46021" s="3">
        <v>1</v>
      </c>
    </row>
    <row r="46022" spans="1:3" x14ac:dyDescent="0.2">
      <c r="A46022" s="3" t="s">
        <v>36</v>
      </c>
      <c r="B46022" s="3">
        <v>321.926707998214</v>
      </c>
      <c r="C46022" s="3">
        <v>1</v>
      </c>
    </row>
    <row r="46023" spans="1:3" x14ac:dyDescent="0.2">
      <c r="A46023" s="3" t="s">
        <v>36</v>
      </c>
      <c r="B46023" s="3">
        <v>730.37238904475305</v>
      </c>
      <c r="C46023" s="3">
        <v>1</v>
      </c>
    </row>
    <row r="46024" spans="1:3" x14ac:dyDescent="0.2">
      <c r="A46024" s="3" t="s">
        <v>36</v>
      </c>
      <c r="B46024" s="3">
        <v>583.61788524977396</v>
      </c>
      <c r="C46024" s="3">
        <v>1</v>
      </c>
    </row>
    <row r="46025" spans="1:3" x14ac:dyDescent="0.2">
      <c r="A46025" s="3" t="s">
        <v>36</v>
      </c>
      <c r="B46025" s="3">
        <v>1189.9759494490299</v>
      </c>
      <c r="C46025" s="3">
        <v>1</v>
      </c>
    </row>
    <row r="46026" spans="1:3" x14ac:dyDescent="0.2">
      <c r="A46026" s="3" t="s">
        <v>36</v>
      </c>
      <c r="B46026" s="3">
        <v>1678.9091696907301</v>
      </c>
      <c r="C46026" s="3">
        <v>1</v>
      </c>
    </row>
    <row r="46027" spans="1:3" x14ac:dyDescent="0.2">
      <c r="A46027" s="3" t="s">
        <v>36</v>
      </c>
      <c r="B46027" s="3">
        <v>886.45324407441399</v>
      </c>
      <c r="C46027" s="3">
        <v>1</v>
      </c>
    </row>
    <row r="46028" spans="1:3" x14ac:dyDescent="0.2">
      <c r="A46028" s="3" t="s">
        <v>36</v>
      </c>
      <c r="B46028" s="3">
        <v>1607.3522636339401</v>
      </c>
      <c r="C46028" s="3">
        <v>1</v>
      </c>
    </row>
    <row r="46029" spans="1:3" x14ac:dyDescent="0.2">
      <c r="A46029" s="3" t="s">
        <v>36</v>
      </c>
      <c r="B46029" s="3">
        <v>987.99501429326301</v>
      </c>
      <c r="C46029" s="3">
        <v>1</v>
      </c>
    </row>
    <row r="46030" spans="1:3" x14ac:dyDescent="0.2">
      <c r="A46030" s="3" t="s">
        <v>36</v>
      </c>
      <c r="B46030" s="3">
        <v>1278.2375322325699</v>
      </c>
      <c r="C46030" s="3">
        <v>1</v>
      </c>
    </row>
    <row r="46031" spans="1:3" x14ac:dyDescent="0.2">
      <c r="A46031" s="3" t="s">
        <v>36</v>
      </c>
      <c r="B46031" s="3">
        <v>1058.79714437349</v>
      </c>
      <c r="C46031" s="3">
        <v>1</v>
      </c>
    </row>
    <row r="46032" spans="1:3" x14ac:dyDescent="0.2">
      <c r="A46032" s="3" t="s">
        <v>36</v>
      </c>
      <c r="B46032" s="3">
        <v>1596.70519360499</v>
      </c>
      <c r="C46032" s="3">
        <v>1</v>
      </c>
    </row>
    <row r="46033" spans="1:3" x14ac:dyDescent="0.2">
      <c r="A46033" s="3" t="s">
        <v>36</v>
      </c>
      <c r="B46033" s="3">
        <v>514.15544941380801</v>
      </c>
      <c r="C46033" s="3">
        <v>1</v>
      </c>
    </row>
    <row r="46034" spans="1:3" x14ac:dyDescent="0.2">
      <c r="A46034" s="3" t="s">
        <v>36</v>
      </c>
      <c r="B46034" s="3">
        <v>1587.0156024329201</v>
      </c>
      <c r="C46034" s="3">
        <v>1</v>
      </c>
    </row>
    <row r="46035" spans="1:3" x14ac:dyDescent="0.2">
      <c r="A46035" s="3" t="s">
        <v>36</v>
      </c>
      <c r="B46035" s="3">
        <v>693.56535082803896</v>
      </c>
      <c r="C46035" s="3">
        <v>1</v>
      </c>
    </row>
    <row r="46036" spans="1:3" x14ac:dyDescent="0.2">
      <c r="A46036" s="3" t="s">
        <v>36</v>
      </c>
      <c r="B46036" s="3">
        <v>9.3444625274263995</v>
      </c>
      <c r="C46036" s="3">
        <v>1</v>
      </c>
    </row>
    <row r="46037" spans="1:3" x14ac:dyDescent="0.2">
      <c r="A46037" s="3" t="s">
        <v>36</v>
      </c>
      <c r="B46037" s="3">
        <v>968.31060646493995</v>
      </c>
      <c r="C46037" s="3">
        <v>1</v>
      </c>
    </row>
    <row r="46038" spans="1:3" x14ac:dyDescent="0.2">
      <c r="A46038" s="3" t="s">
        <v>36</v>
      </c>
      <c r="B46038" s="3">
        <v>1901.23212476143</v>
      </c>
      <c r="C46038" s="3">
        <v>1</v>
      </c>
    </row>
    <row r="46039" spans="1:3" x14ac:dyDescent="0.2">
      <c r="A46039" s="3" t="s">
        <v>36</v>
      </c>
      <c r="B46039" s="3">
        <v>1876.4647937480399</v>
      </c>
      <c r="C46039" s="3">
        <v>1</v>
      </c>
    </row>
    <row r="46040" spans="1:3" x14ac:dyDescent="0.2">
      <c r="A46040" s="3" t="s">
        <v>36</v>
      </c>
      <c r="B46040" s="3">
        <v>2118.7152351089399</v>
      </c>
      <c r="C46040" s="3">
        <v>1</v>
      </c>
    </row>
    <row r="46041" spans="1:3" x14ac:dyDescent="0.2">
      <c r="A46041" s="3" t="s">
        <v>36</v>
      </c>
      <c r="B46041" s="3">
        <v>1558.2307534940301</v>
      </c>
      <c r="C46041" s="3">
        <v>1</v>
      </c>
    </row>
    <row r="46042" spans="1:3" x14ac:dyDescent="0.2">
      <c r="A46042" s="3" t="s">
        <v>36</v>
      </c>
      <c r="B46042" s="3">
        <v>951.80125962211298</v>
      </c>
      <c r="C46042" s="3">
        <v>1</v>
      </c>
    </row>
    <row r="46043" spans="1:3" x14ac:dyDescent="0.2">
      <c r="A46043" s="3" t="s">
        <v>36</v>
      </c>
      <c r="B46043" s="3">
        <v>1710.6732263157301</v>
      </c>
      <c r="C46043" s="3">
        <v>1</v>
      </c>
    </row>
    <row r="46044" spans="1:3" x14ac:dyDescent="0.2">
      <c r="A46044" s="3" t="s">
        <v>36</v>
      </c>
      <c r="B46044" s="3">
        <v>2233.4151205625799</v>
      </c>
      <c r="C46044" s="3">
        <v>1</v>
      </c>
    </row>
    <row r="46045" spans="1:3" x14ac:dyDescent="0.2">
      <c r="A46045" s="3" t="s">
        <v>36</v>
      </c>
      <c r="B46045" s="3">
        <v>1557.1004650421401</v>
      </c>
      <c r="C46045" s="3">
        <v>1</v>
      </c>
    </row>
    <row r="46046" spans="1:3" x14ac:dyDescent="0.2">
      <c r="A46046" s="3" t="s">
        <v>36</v>
      </c>
      <c r="B46046" s="3">
        <v>80.480940246320102</v>
      </c>
      <c r="C46046" s="3">
        <v>1</v>
      </c>
    </row>
    <row r="46047" spans="1:3" x14ac:dyDescent="0.2">
      <c r="A46047" s="3" t="s">
        <v>36</v>
      </c>
      <c r="B46047" s="3">
        <v>961.655802600529</v>
      </c>
      <c r="C46047" s="3">
        <v>1</v>
      </c>
    </row>
    <row r="46048" spans="1:3" x14ac:dyDescent="0.2">
      <c r="A46048" s="3" t="s">
        <v>36</v>
      </c>
      <c r="B46048" s="3">
        <v>2040.5973469288299</v>
      </c>
      <c r="C46048" s="3">
        <v>1</v>
      </c>
    </row>
    <row r="46049" spans="1:3" x14ac:dyDescent="0.2">
      <c r="A46049" s="3" t="s">
        <v>36</v>
      </c>
      <c r="B46049" s="3">
        <v>1558.2667922614301</v>
      </c>
      <c r="C46049" s="3">
        <v>1</v>
      </c>
    </row>
    <row r="46050" spans="1:3" x14ac:dyDescent="0.2">
      <c r="A46050" s="3" t="s">
        <v>36</v>
      </c>
      <c r="B46050" s="3">
        <v>1288.9739538589499</v>
      </c>
      <c r="C46050" s="3">
        <v>1</v>
      </c>
    </row>
    <row r="46051" spans="1:3" x14ac:dyDescent="0.2">
      <c r="A46051" s="3" t="s">
        <v>36</v>
      </c>
      <c r="B46051" s="3">
        <v>1048.7238141922501</v>
      </c>
      <c r="C46051" s="3">
        <v>1</v>
      </c>
    </row>
    <row r="46052" spans="1:3" x14ac:dyDescent="0.2">
      <c r="A46052" s="3" t="s">
        <v>36</v>
      </c>
      <c r="B46052" s="3">
        <v>22.797198781317</v>
      </c>
      <c r="C46052" s="3">
        <v>1</v>
      </c>
    </row>
    <row r="46053" spans="1:3" x14ac:dyDescent="0.2">
      <c r="A46053" s="3" t="s">
        <v>36</v>
      </c>
      <c r="B46053" s="3">
        <v>2003.77838812205</v>
      </c>
      <c r="C46053" s="3">
        <v>1</v>
      </c>
    </row>
    <row r="46054" spans="1:3" x14ac:dyDescent="0.2">
      <c r="A46054" s="3" t="s">
        <v>36</v>
      </c>
      <c r="B46054" s="3">
        <v>2309.67544839314</v>
      </c>
      <c r="C46054" s="3">
        <v>1</v>
      </c>
    </row>
    <row r="46055" spans="1:3" x14ac:dyDescent="0.2">
      <c r="A46055" s="3" t="s">
        <v>36</v>
      </c>
      <c r="B46055" s="3">
        <v>22.921891867375301</v>
      </c>
      <c r="C46055" s="3">
        <v>1</v>
      </c>
    </row>
    <row r="46056" spans="1:3" x14ac:dyDescent="0.2">
      <c r="A46056" s="3" t="s">
        <v>36</v>
      </c>
      <c r="B46056" s="3">
        <v>1611.6530805617299</v>
      </c>
      <c r="C46056" s="3">
        <v>1</v>
      </c>
    </row>
    <row r="46057" spans="1:3" x14ac:dyDescent="0.2">
      <c r="A46057" s="3" t="s">
        <v>36</v>
      </c>
      <c r="B46057" s="3">
        <v>48.524140260507899</v>
      </c>
      <c r="C46057" s="3">
        <v>1</v>
      </c>
    </row>
    <row r="46058" spans="1:3" x14ac:dyDescent="0.2">
      <c r="A46058" s="3" t="s">
        <v>36</v>
      </c>
      <c r="B46058" s="3">
        <v>2067.4484492459401</v>
      </c>
      <c r="C46058" s="3">
        <v>1</v>
      </c>
    </row>
    <row r="46059" spans="1:3" x14ac:dyDescent="0.2">
      <c r="A46059" s="3" t="s">
        <v>36</v>
      </c>
      <c r="B46059" s="3">
        <v>11.066095829629599</v>
      </c>
      <c r="C46059" s="3">
        <v>1</v>
      </c>
    </row>
    <row r="46060" spans="1:3" x14ac:dyDescent="0.2">
      <c r="A46060" s="3" t="s">
        <v>36</v>
      </c>
      <c r="B46060" s="3">
        <v>1091.7285610219501</v>
      </c>
      <c r="C46060" s="3">
        <v>1</v>
      </c>
    </row>
    <row r="46061" spans="1:3" x14ac:dyDescent="0.2">
      <c r="A46061" s="3" t="s">
        <v>36</v>
      </c>
      <c r="B46061" s="3">
        <v>1084.3212274417599</v>
      </c>
      <c r="C46061" s="3">
        <v>1</v>
      </c>
    </row>
    <row r="46062" spans="1:3" x14ac:dyDescent="0.2">
      <c r="A46062" s="3" t="s">
        <v>36</v>
      </c>
      <c r="B46062" s="3">
        <v>184.788302185367</v>
      </c>
      <c r="C46062" s="3">
        <v>1</v>
      </c>
    </row>
    <row r="46063" spans="1:3" x14ac:dyDescent="0.2">
      <c r="A46063" s="3" t="s">
        <v>36</v>
      </c>
      <c r="B46063" s="3">
        <v>1303.7636297161901</v>
      </c>
      <c r="C46063" s="3">
        <v>1</v>
      </c>
    </row>
    <row r="46064" spans="1:3" x14ac:dyDescent="0.2">
      <c r="A46064" s="3" t="s">
        <v>36</v>
      </c>
      <c r="B46064" s="3">
        <v>197.154857819678</v>
      </c>
      <c r="C46064" s="3">
        <v>1</v>
      </c>
    </row>
    <row r="46065" spans="1:3" x14ac:dyDescent="0.2">
      <c r="A46065" s="3" t="s">
        <v>36</v>
      </c>
      <c r="B46065" s="3">
        <v>55.089471383428801</v>
      </c>
      <c r="C46065" s="3">
        <v>1</v>
      </c>
    </row>
    <row r="46066" spans="1:3" x14ac:dyDescent="0.2">
      <c r="A46066" s="3" t="s">
        <v>36</v>
      </c>
      <c r="B46066" s="3">
        <v>1769.69931101419</v>
      </c>
      <c r="C46066" s="3">
        <v>1</v>
      </c>
    </row>
    <row r="46067" spans="1:3" x14ac:dyDescent="0.2">
      <c r="A46067" s="3" t="s">
        <v>36</v>
      </c>
      <c r="B46067" s="3">
        <v>6.9133887735048898</v>
      </c>
      <c r="C46067" s="3">
        <v>1</v>
      </c>
    </row>
    <row r="46068" spans="1:3" x14ac:dyDescent="0.2">
      <c r="A46068" s="3" t="s">
        <v>36</v>
      </c>
      <c r="B46068" s="3">
        <v>23.110347598490101</v>
      </c>
      <c r="C46068" s="3">
        <v>1</v>
      </c>
    </row>
    <row r="46069" spans="1:3" x14ac:dyDescent="0.2">
      <c r="A46069" s="3" t="s">
        <v>36</v>
      </c>
      <c r="B46069" s="3">
        <v>968.37735182404401</v>
      </c>
      <c r="C46069" s="3">
        <v>1</v>
      </c>
    </row>
    <row r="46070" spans="1:3" x14ac:dyDescent="0.2">
      <c r="A46070" s="3" t="s">
        <v>36</v>
      </c>
      <c r="B46070" s="3">
        <v>1334.3991546647401</v>
      </c>
      <c r="C46070" s="3">
        <v>1</v>
      </c>
    </row>
    <row r="46071" spans="1:3" x14ac:dyDescent="0.2">
      <c r="A46071" s="3" t="s">
        <v>36</v>
      </c>
      <c r="B46071" s="3">
        <v>2104.4223916169399</v>
      </c>
      <c r="C46071" s="3">
        <v>1</v>
      </c>
    </row>
    <row r="46072" spans="1:3" x14ac:dyDescent="0.2">
      <c r="A46072" s="3" t="s">
        <v>36</v>
      </c>
      <c r="B46072" s="3">
        <v>635.63834290199998</v>
      </c>
      <c r="C46072" s="3">
        <v>1</v>
      </c>
    </row>
    <row r="46073" spans="1:3" x14ac:dyDescent="0.2">
      <c r="A46073" s="3" t="s">
        <v>36</v>
      </c>
      <c r="B46073" s="3">
        <v>866.36953429555501</v>
      </c>
      <c r="C46073" s="3">
        <v>1</v>
      </c>
    </row>
    <row r="46074" spans="1:3" x14ac:dyDescent="0.2">
      <c r="A46074" s="3" t="s">
        <v>36</v>
      </c>
      <c r="B46074" s="3">
        <v>969.05600891886002</v>
      </c>
      <c r="C46074" s="3">
        <v>1</v>
      </c>
    </row>
    <row r="46075" spans="1:3" x14ac:dyDescent="0.2">
      <c r="A46075" s="3" t="s">
        <v>36</v>
      </c>
      <c r="B46075" s="3">
        <v>2045.3545904343</v>
      </c>
      <c r="C46075" s="3">
        <v>1</v>
      </c>
    </row>
    <row r="46076" spans="1:3" x14ac:dyDescent="0.2">
      <c r="A46076" s="3" t="s">
        <v>36</v>
      </c>
      <c r="B46076" s="3">
        <v>437.320675682934</v>
      </c>
      <c r="C46076" s="3">
        <v>1</v>
      </c>
    </row>
    <row r="46077" spans="1:3" x14ac:dyDescent="0.2">
      <c r="A46077" s="3" t="s">
        <v>36</v>
      </c>
      <c r="B46077" s="3">
        <v>453.05221679383601</v>
      </c>
      <c r="C46077" s="3">
        <v>1</v>
      </c>
    </row>
    <row r="46078" spans="1:3" x14ac:dyDescent="0.2">
      <c r="A46078" s="3" t="s">
        <v>36</v>
      </c>
      <c r="B46078" s="3">
        <v>663.81475475295997</v>
      </c>
      <c r="C46078" s="3">
        <v>1</v>
      </c>
    </row>
    <row r="46079" spans="1:3" x14ac:dyDescent="0.2">
      <c r="A46079" s="3" t="s">
        <v>36</v>
      </c>
      <c r="B46079" s="3">
        <v>1997.83955049725</v>
      </c>
      <c r="C46079" s="3">
        <v>1</v>
      </c>
    </row>
    <row r="46080" spans="1:3" x14ac:dyDescent="0.2">
      <c r="A46080" s="3" t="s">
        <v>36</v>
      </c>
      <c r="B46080" s="3">
        <v>1371.6877638583401</v>
      </c>
      <c r="C46080" s="3">
        <v>1</v>
      </c>
    </row>
    <row r="46081" spans="1:3" x14ac:dyDescent="0.2">
      <c r="A46081" s="3" t="s">
        <v>36</v>
      </c>
      <c r="B46081" s="3">
        <v>728.86210555285004</v>
      </c>
      <c r="C46081" s="3">
        <v>1</v>
      </c>
    </row>
    <row r="46082" spans="1:3" x14ac:dyDescent="0.2">
      <c r="A46082" s="3" t="s">
        <v>36</v>
      </c>
      <c r="B46082" s="3">
        <v>1396.68755854082</v>
      </c>
      <c r="C46082" s="3">
        <v>1</v>
      </c>
    </row>
    <row r="46083" spans="1:3" x14ac:dyDescent="0.2">
      <c r="A46083" s="3" t="s">
        <v>36</v>
      </c>
      <c r="B46083" s="3">
        <v>1013.49929443811</v>
      </c>
      <c r="C46083" s="3">
        <v>1</v>
      </c>
    </row>
    <row r="46084" spans="1:3" x14ac:dyDescent="0.2">
      <c r="A46084" s="3" t="s">
        <v>36</v>
      </c>
      <c r="B46084" s="3">
        <v>767.76458620803305</v>
      </c>
      <c r="C46084" s="3">
        <v>1</v>
      </c>
    </row>
    <row r="46085" spans="1:3" x14ac:dyDescent="0.2">
      <c r="A46085" s="3" t="s">
        <v>36</v>
      </c>
      <c r="B46085" s="3">
        <v>521.84523478862798</v>
      </c>
      <c r="C46085" s="3">
        <v>1</v>
      </c>
    </row>
    <row r="46086" spans="1:3" x14ac:dyDescent="0.2">
      <c r="A46086" s="3" t="s">
        <v>36</v>
      </c>
      <c r="B46086" s="3">
        <v>925.76040682325197</v>
      </c>
      <c r="C46086" s="3">
        <v>1</v>
      </c>
    </row>
    <row r="46087" spans="1:3" x14ac:dyDescent="0.2">
      <c r="A46087" s="3" t="s">
        <v>36</v>
      </c>
      <c r="B46087" s="3">
        <v>2241.8218743808202</v>
      </c>
      <c r="C46087" s="3">
        <v>1</v>
      </c>
    </row>
    <row r="46088" spans="1:3" x14ac:dyDescent="0.2">
      <c r="A46088" s="3" t="s">
        <v>36</v>
      </c>
      <c r="B46088" s="3">
        <v>43.145335648379202</v>
      </c>
      <c r="C46088" s="3">
        <v>1</v>
      </c>
    </row>
    <row r="46089" spans="1:3" x14ac:dyDescent="0.2">
      <c r="A46089" s="3" t="s">
        <v>36</v>
      </c>
      <c r="B46089" s="3">
        <v>668.42538929278305</v>
      </c>
      <c r="C46089" s="3">
        <v>1</v>
      </c>
    </row>
    <row r="46090" spans="1:3" x14ac:dyDescent="0.2">
      <c r="A46090" s="3" t="s">
        <v>36</v>
      </c>
      <c r="B46090" s="3">
        <v>20.843073552255198</v>
      </c>
      <c r="C46090" s="3">
        <v>1</v>
      </c>
    </row>
    <row r="46091" spans="1:3" x14ac:dyDescent="0.2">
      <c r="A46091" s="3" t="s">
        <v>36</v>
      </c>
      <c r="B46091" s="3">
        <v>1104.6462513199599</v>
      </c>
      <c r="C46091" s="3">
        <v>1</v>
      </c>
    </row>
    <row r="46092" spans="1:3" x14ac:dyDescent="0.2">
      <c r="A46092" s="3" t="s">
        <v>36</v>
      </c>
      <c r="B46092" s="3">
        <v>465.68357723009098</v>
      </c>
      <c r="C46092" s="3">
        <v>1</v>
      </c>
    </row>
    <row r="46093" spans="1:3" x14ac:dyDescent="0.2">
      <c r="A46093" s="3" t="s">
        <v>36</v>
      </c>
      <c r="B46093" s="3">
        <v>1175.8247199356299</v>
      </c>
      <c r="C46093" s="3">
        <v>1</v>
      </c>
    </row>
    <row r="46094" spans="1:3" x14ac:dyDescent="0.2">
      <c r="A46094" s="3" t="s">
        <v>36</v>
      </c>
      <c r="B46094" s="3">
        <v>844.75263574995699</v>
      </c>
      <c r="C46094" s="3">
        <v>1</v>
      </c>
    </row>
    <row r="46095" spans="1:3" x14ac:dyDescent="0.2">
      <c r="A46095" s="3" t="s">
        <v>36</v>
      </c>
      <c r="B46095" s="3">
        <v>1176.91209846778</v>
      </c>
      <c r="C46095" s="3">
        <v>1</v>
      </c>
    </row>
    <row r="46096" spans="1:3" x14ac:dyDescent="0.2">
      <c r="A46096" s="3" t="s">
        <v>36</v>
      </c>
      <c r="B46096" s="3">
        <v>971.21691031212902</v>
      </c>
      <c r="C46096" s="3">
        <v>1</v>
      </c>
    </row>
    <row r="46097" spans="1:3" x14ac:dyDescent="0.2">
      <c r="A46097" s="3" t="s">
        <v>36</v>
      </c>
      <c r="B46097" s="3">
        <v>395.33022617241102</v>
      </c>
      <c r="C46097" s="3">
        <v>1</v>
      </c>
    </row>
    <row r="46098" spans="1:3" x14ac:dyDescent="0.2">
      <c r="A46098" s="3" t="s">
        <v>36</v>
      </c>
      <c r="B46098" s="3">
        <v>43.911637098086899</v>
      </c>
      <c r="C46098" s="3">
        <v>1</v>
      </c>
    </row>
    <row r="46099" spans="1:3" x14ac:dyDescent="0.2">
      <c r="A46099" s="3" t="s">
        <v>36</v>
      </c>
      <c r="B46099" s="3">
        <v>1195.56252975641</v>
      </c>
      <c r="C46099" s="3">
        <v>1</v>
      </c>
    </row>
    <row r="46100" spans="1:3" x14ac:dyDescent="0.2">
      <c r="A46100" s="3" t="s">
        <v>36</v>
      </c>
      <c r="B46100" s="3">
        <v>297.97783882862899</v>
      </c>
      <c r="C46100" s="3">
        <v>1</v>
      </c>
    </row>
    <row r="46101" spans="1:3" x14ac:dyDescent="0.2">
      <c r="A46101" s="3" t="s">
        <v>36</v>
      </c>
      <c r="B46101" s="3">
        <v>1464.4821903228501</v>
      </c>
      <c r="C46101" s="3">
        <v>1</v>
      </c>
    </row>
    <row r="46102" spans="1:3" x14ac:dyDescent="0.2">
      <c r="A46102" s="3" t="s">
        <v>36</v>
      </c>
      <c r="B46102" s="3">
        <v>911.04646117440905</v>
      </c>
      <c r="C46102" s="3">
        <v>1</v>
      </c>
    </row>
    <row r="46103" spans="1:3" x14ac:dyDescent="0.2">
      <c r="A46103" s="3" t="s">
        <v>36</v>
      </c>
      <c r="B46103" s="3">
        <v>1093.4318188165</v>
      </c>
      <c r="C46103" s="3">
        <v>1</v>
      </c>
    </row>
    <row r="46104" spans="1:3" x14ac:dyDescent="0.2">
      <c r="A46104" s="3" t="s">
        <v>36</v>
      </c>
      <c r="B46104" s="3">
        <v>677.82346462620399</v>
      </c>
      <c r="C46104" s="3">
        <v>1</v>
      </c>
    </row>
    <row r="46105" spans="1:3" x14ac:dyDescent="0.2">
      <c r="A46105" s="3" t="s">
        <v>36</v>
      </c>
      <c r="B46105" s="3">
        <v>5.4816915480928703</v>
      </c>
      <c r="C46105" s="3">
        <v>1</v>
      </c>
    </row>
    <row r="46106" spans="1:3" x14ac:dyDescent="0.2">
      <c r="A46106" s="3" t="s">
        <v>36</v>
      </c>
      <c r="B46106" s="3">
        <v>43.225534524739203</v>
      </c>
      <c r="C46106" s="3">
        <v>1</v>
      </c>
    </row>
    <row r="46107" spans="1:3" x14ac:dyDescent="0.2">
      <c r="A46107" s="3" t="s">
        <v>36</v>
      </c>
      <c r="B46107" s="3">
        <v>937.44209554331803</v>
      </c>
      <c r="C46107" s="3">
        <v>1</v>
      </c>
    </row>
    <row r="46108" spans="1:3" x14ac:dyDescent="0.2">
      <c r="A46108" s="3" t="s">
        <v>36</v>
      </c>
      <c r="B46108" s="3">
        <v>16.085581385442001</v>
      </c>
      <c r="C46108" s="3">
        <v>1</v>
      </c>
    </row>
    <row r="46109" spans="1:3" x14ac:dyDescent="0.2">
      <c r="A46109" s="3" t="s">
        <v>36</v>
      </c>
      <c r="B46109" s="3">
        <v>1133.8937308111299</v>
      </c>
      <c r="C46109" s="3">
        <v>1</v>
      </c>
    </row>
    <row r="46110" spans="1:3" x14ac:dyDescent="0.2">
      <c r="A46110" s="3" t="s">
        <v>36</v>
      </c>
      <c r="B46110" s="3">
        <v>1316.6405926544001</v>
      </c>
      <c r="C46110" s="3">
        <v>1</v>
      </c>
    </row>
    <row r="46111" spans="1:3" x14ac:dyDescent="0.2">
      <c r="A46111" s="3" t="s">
        <v>36</v>
      </c>
      <c r="B46111" s="3">
        <v>15.0189171614402</v>
      </c>
      <c r="C46111" s="3">
        <v>1</v>
      </c>
    </row>
    <row r="46112" spans="1:3" x14ac:dyDescent="0.2">
      <c r="A46112" s="3" t="s">
        <v>36</v>
      </c>
      <c r="B46112" s="3">
        <v>802.62637104618796</v>
      </c>
      <c r="C46112" s="3">
        <v>1</v>
      </c>
    </row>
    <row r="46113" spans="1:3" x14ac:dyDescent="0.2">
      <c r="A46113" s="3" t="s">
        <v>36</v>
      </c>
      <c r="B46113" s="3">
        <v>634.70273958793803</v>
      </c>
      <c r="C46113" s="3">
        <v>1</v>
      </c>
    </row>
    <row r="46114" spans="1:3" x14ac:dyDescent="0.2">
      <c r="A46114" s="3" t="s">
        <v>36</v>
      </c>
      <c r="B46114" s="3">
        <v>15.652641902248501</v>
      </c>
      <c r="C46114" s="3">
        <v>1</v>
      </c>
    </row>
    <row r="46115" spans="1:3" x14ac:dyDescent="0.2">
      <c r="A46115" s="3" t="s">
        <v>36</v>
      </c>
      <c r="B46115" s="3">
        <v>1152.60773925283</v>
      </c>
      <c r="C46115" s="3">
        <v>1</v>
      </c>
    </row>
    <row r="46116" spans="1:3" x14ac:dyDescent="0.2">
      <c r="A46116" s="3" t="s">
        <v>36</v>
      </c>
      <c r="B46116" s="3">
        <v>46.809145669539099</v>
      </c>
      <c r="C46116" s="3">
        <v>1</v>
      </c>
    </row>
    <row r="46117" spans="1:3" x14ac:dyDescent="0.2">
      <c r="A46117" s="3" t="s">
        <v>36</v>
      </c>
      <c r="B46117" s="3">
        <v>48.1560858838602</v>
      </c>
      <c r="C46117" s="3">
        <v>1</v>
      </c>
    </row>
    <row r="46118" spans="1:3" x14ac:dyDescent="0.2">
      <c r="A46118" s="3" t="s">
        <v>36</v>
      </c>
      <c r="B46118" s="3">
        <v>1045.54766635182</v>
      </c>
      <c r="C46118" s="3">
        <v>1</v>
      </c>
    </row>
    <row r="46119" spans="1:3" x14ac:dyDescent="0.2">
      <c r="A46119" s="3" t="s">
        <v>36</v>
      </c>
      <c r="B46119" s="3">
        <v>8.5708501771077401</v>
      </c>
      <c r="C46119" s="3">
        <v>1</v>
      </c>
    </row>
    <row r="46120" spans="1:3" x14ac:dyDescent="0.2">
      <c r="A46120" s="3" t="s">
        <v>36</v>
      </c>
      <c r="B46120" s="3">
        <v>1304.69388186993</v>
      </c>
      <c r="C46120" s="3">
        <v>1</v>
      </c>
    </row>
    <row r="46121" spans="1:3" x14ac:dyDescent="0.2">
      <c r="A46121" s="3" t="s">
        <v>36</v>
      </c>
      <c r="B46121" s="3">
        <v>31.8837454708151</v>
      </c>
      <c r="C46121" s="3">
        <v>1</v>
      </c>
    </row>
    <row r="46122" spans="1:3" x14ac:dyDescent="0.2">
      <c r="A46122" s="3" t="s">
        <v>36</v>
      </c>
      <c r="B46122" s="3">
        <v>4.8645117839255096</v>
      </c>
      <c r="C46122" s="3">
        <v>1</v>
      </c>
    </row>
    <row r="46123" spans="1:3" x14ac:dyDescent="0.2">
      <c r="A46123" s="3" t="s">
        <v>36</v>
      </c>
      <c r="B46123" s="3">
        <v>989.77544771434498</v>
      </c>
      <c r="C46123" s="3">
        <v>1</v>
      </c>
    </row>
    <row r="46124" spans="1:3" x14ac:dyDescent="0.2">
      <c r="A46124" s="3" t="s">
        <v>36</v>
      </c>
      <c r="B46124" s="3">
        <v>12.2676973579711</v>
      </c>
      <c r="C46124" s="3">
        <v>1</v>
      </c>
    </row>
    <row r="46125" spans="1:3" x14ac:dyDescent="0.2">
      <c r="A46125" s="3" t="s">
        <v>36</v>
      </c>
      <c r="B46125" s="3">
        <v>250.780906916943</v>
      </c>
      <c r="C46125" s="3">
        <v>1</v>
      </c>
    </row>
    <row r="46126" spans="1:3" x14ac:dyDescent="0.2">
      <c r="A46126" s="3" t="s">
        <v>36</v>
      </c>
      <c r="B46126" s="3">
        <v>11.0733009064498</v>
      </c>
      <c r="C46126" s="3">
        <v>1</v>
      </c>
    </row>
    <row r="46127" spans="1:3" x14ac:dyDescent="0.2">
      <c r="A46127" s="3" t="s">
        <v>36</v>
      </c>
      <c r="B46127" s="3">
        <v>1434.6161136164001</v>
      </c>
      <c r="C46127" s="3">
        <v>1</v>
      </c>
    </row>
    <row r="46128" spans="1:3" x14ac:dyDescent="0.2">
      <c r="A46128" s="3" t="s">
        <v>36</v>
      </c>
      <c r="B46128" s="3">
        <v>14.695711250051099</v>
      </c>
      <c r="C46128" s="3">
        <v>1</v>
      </c>
    </row>
    <row r="46129" spans="1:3" x14ac:dyDescent="0.2">
      <c r="A46129" s="3" t="s">
        <v>36</v>
      </c>
      <c r="B46129" s="3">
        <v>1809.5003925782</v>
      </c>
      <c r="C46129" s="3">
        <v>1</v>
      </c>
    </row>
    <row r="46130" spans="1:3" x14ac:dyDescent="0.2">
      <c r="A46130" s="3" t="s">
        <v>36</v>
      </c>
      <c r="B46130" s="3">
        <v>2114.59857785453</v>
      </c>
      <c r="C46130" s="3">
        <v>1</v>
      </c>
    </row>
    <row r="46131" spans="1:3" x14ac:dyDescent="0.2">
      <c r="A46131" s="3" t="s">
        <v>36</v>
      </c>
      <c r="B46131" s="3">
        <v>561.05661164830497</v>
      </c>
      <c r="C46131" s="3">
        <v>1</v>
      </c>
    </row>
    <row r="46132" spans="1:3" x14ac:dyDescent="0.2">
      <c r="A46132" s="3" t="s">
        <v>36</v>
      </c>
      <c r="B46132" s="3">
        <v>822.36061131793099</v>
      </c>
      <c r="C46132" s="3">
        <v>1</v>
      </c>
    </row>
    <row r="46133" spans="1:3" x14ac:dyDescent="0.2">
      <c r="A46133" s="3" t="s">
        <v>36</v>
      </c>
      <c r="B46133" s="3">
        <v>278.50890638259898</v>
      </c>
      <c r="C46133" s="3">
        <v>1</v>
      </c>
    </row>
    <row r="46134" spans="1:3" x14ac:dyDescent="0.2">
      <c r="A46134" s="3" t="s">
        <v>36</v>
      </c>
      <c r="B46134" s="3">
        <v>1651.0940712383599</v>
      </c>
      <c r="C46134" s="3">
        <v>1</v>
      </c>
    </row>
    <row r="46135" spans="1:3" x14ac:dyDescent="0.2">
      <c r="A46135" s="3" t="s">
        <v>36</v>
      </c>
      <c r="B46135" s="3">
        <v>1990.4847355987599</v>
      </c>
      <c r="C46135" s="3">
        <v>1</v>
      </c>
    </row>
    <row r="46136" spans="1:3" x14ac:dyDescent="0.2">
      <c r="A46136" s="3" t="s">
        <v>36</v>
      </c>
      <c r="B46136" s="3">
        <v>15.388569188264499</v>
      </c>
      <c r="C46136" s="3">
        <v>1</v>
      </c>
    </row>
    <row r="46137" spans="1:3" x14ac:dyDescent="0.2">
      <c r="A46137" s="3" t="s">
        <v>36</v>
      </c>
      <c r="B46137" s="3">
        <v>7.8858519412324499</v>
      </c>
      <c r="C46137" s="3">
        <v>1</v>
      </c>
    </row>
    <row r="46138" spans="1:3" x14ac:dyDescent="0.2">
      <c r="A46138" s="3" t="s">
        <v>36</v>
      </c>
      <c r="B46138" s="3">
        <v>1191.4722726724599</v>
      </c>
      <c r="C46138" s="3">
        <v>1</v>
      </c>
    </row>
    <row r="46139" spans="1:3" x14ac:dyDescent="0.2">
      <c r="A46139" s="3" t="s">
        <v>36</v>
      </c>
      <c r="B46139" s="3">
        <v>20.995056733563299</v>
      </c>
      <c r="C46139" s="3">
        <v>1</v>
      </c>
    </row>
    <row r="46140" spans="1:3" x14ac:dyDescent="0.2">
      <c r="A46140" s="3" t="s">
        <v>36</v>
      </c>
      <c r="B46140" s="3">
        <v>15.867545816268001</v>
      </c>
      <c r="C46140" s="3">
        <v>1</v>
      </c>
    </row>
    <row r="46141" spans="1:3" x14ac:dyDescent="0.2">
      <c r="A46141" s="3" t="s">
        <v>36</v>
      </c>
      <c r="B46141" s="3">
        <v>5.0713926368545099</v>
      </c>
      <c r="C46141" s="3">
        <v>1</v>
      </c>
    </row>
    <row r="46142" spans="1:3" x14ac:dyDescent="0.2">
      <c r="A46142" s="3" t="s">
        <v>36</v>
      </c>
      <c r="B46142" s="3">
        <v>8.8229251125068799</v>
      </c>
      <c r="C46142" s="3">
        <v>1</v>
      </c>
    </row>
    <row r="46143" spans="1:3" x14ac:dyDescent="0.2">
      <c r="A46143" s="3" t="s">
        <v>36</v>
      </c>
      <c r="B46143" s="3">
        <v>1048.3079488815499</v>
      </c>
      <c r="C46143" s="3">
        <v>1</v>
      </c>
    </row>
    <row r="46144" spans="1:3" x14ac:dyDescent="0.2">
      <c r="A46144" s="3" t="s">
        <v>36</v>
      </c>
      <c r="B46144" s="3">
        <v>6.0198603260281303</v>
      </c>
      <c r="C46144" s="3">
        <v>1</v>
      </c>
    </row>
    <row r="46145" spans="1:3" x14ac:dyDescent="0.2">
      <c r="A46145" s="3" t="s">
        <v>36</v>
      </c>
      <c r="B46145" s="3">
        <v>7.8438001386468104</v>
      </c>
      <c r="C46145" s="3">
        <v>1</v>
      </c>
    </row>
    <row r="46146" spans="1:3" x14ac:dyDescent="0.2">
      <c r="A46146" s="3" t="s">
        <v>36</v>
      </c>
      <c r="B46146" s="3">
        <v>10.2335137912506</v>
      </c>
      <c r="C46146" s="3">
        <v>1</v>
      </c>
    </row>
    <row r="46147" spans="1:3" x14ac:dyDescent="0.2">
      <c r="A46147" s="3" t="s">
        <v>36</v>
      </c>
      <c r="B46147" s="3">
        <v>472.24600727216603</v>
      </c>
      <c r="C46147" s="3">
        <v>1</v>
      </c>
    </row>
    <row r="46148" spans="1:3" x14ac:dyDescent="0.2">
      <c r="A46148" s="3" t="s">
        <v>36</v>
      </c>
      <c r="B46148" s="3">
        <v>5.5144070602323199</v>
      </c>
      <c r="C46148" s="3">
        <v>1</v>
      </c>
    </row>
    <row r="46149" spans="1:3" x14ac:dyDescent="0.2">
      <c r="A46149" s="3" t="s">
        <v>36</v>
      </c>
      <c r="B46149" s="3">
        <v>575.65069919062501</v>
      </c>
      <c r="C46149" s="3">
        <v>1</v>
      </c>
    </row>
    <row r="46150" spans="1:3" x14ac:dyDescent="0.2">
      <c r="A46150" s="3" t="s">
        <v>36</v>
      </c>
      <c r="B46150" s="3">
        <v>1732.13826070969</v>
      </c>
      <c r="C46150" s="3">
        <v>1</v>
      </c>
    </row>
    <row r="46151" spans="1:3" x14ac:dyDescent="0.2">
      <c r="A46151" s="3" t="s">
        <v>36</v>
      </c>
      <c r="B46151" s="3">
        <v>15.608210655756899</v>
      </c>
      <c r="C46151" s="3">
        <v>1</v>
      </c>
    </row>
    <row r="46152" spans="1:3" x14ac:dyDescent="0.2">
      <c r="A46152" s="3" t="s">
        <v>36</v>
      </c>
      <c r="B46152" s="3">
        <v>12.700777982535801</v>
      </c>
      <c r="C46152" s="3">
        <v>1</v>
      </c>
    </row>
    <row r="46153" spans="1:3" x14ac:dyDescent="0.2">
      <c r="A46153" s="3" t="s">
        <v>36</v>
      </c>
      <c r="B46153" s="3">
        <v>500.12519775554603</v>
      </c>
      <c r="C46153" s="3">
        <v>1</v>
      </c>
    </row>
    <row r="46154" spans="1:3" x14ac:dyDescent="0.2">
      <c r="A46154" s="3" t="s">
        <v>36</v>
      </c>
      <c r="B46154" s="3">
        <v>1151.84005403893</v>
      </c>
      <c r="C46154" s="3">
        <v>1</v>
      </c>
    </row>
    <row r="46155" spans="1:3" x14ac:dyDescent="0.2">
      <c r="A46155" s="3" t="s">
        <v>36</v>
      </c>
      <c r="B46155" s="3">
        <v>202.458950152445</v>
      </c>
      <c r="C46155" s="3">
        <v>1</v>
      </c>
    </row>
    <row r="46156" spans="1:3" x14ac:dyDescent="0.2">
      <c r="A46156" s="3" t="s">
        <v>36</v>
      </c>
      <c r="B46156" s="3">
        <v>1033.8678714313501</v>
      </c>
      <c r="C46156" s="3">
        <v>1</v>
      </c>
    </row>
    <row r="46157" spans="1:3" x14ac:dyDescent="0.2">
      <c r="A46157" s="3" t="s">
        <v>36</v>
      </c>
      <c r="B46157" s="3">
        <v>1084.12631924985</v>
      </c>
      <c r="C46157" s="3">
        <v>1</v>
      </c>
    </row>
    <row r="46158" spans="1:3" x14ac:dyDescent="0.2">
      <c r="A46158" s="3" t="s">
        <v>36</v>
      </c>
      <c r="B46158" s="3">
        <v>5.4012413341640304</v>
      </c>
      <c r="C46158" s="3">
        <v>1</v>
      </c>
    </row>
    <row r="46159" spans="1:3" x14ac:dyDescent="0.2">
      <c r="A46159" s="3" t="s">
        <v>36</v>
      </c>
      <c r="B46159" s="3">
        <v>345.35714097226202</v>
      </c>
      <c r="C46159" s="3">
        <v>1</v>
      </c>
    </row>
    <row r="46160" spans="1:3" x14ac:dyDescent="0.2">
      <c r="A46160" s="3" t="s">
        <v>36</v>
      </c>
      <c r="B46160" s="3">
        <v>1341.8067290512099</v>
      </c>
      <c r="C46160" s="3">
        <v>1</v>
      </c>
    </row>
    <row r="46161" spans="1:3" x14ac:dyDescent="0.2">
      <c r="A46161" s="3" t="s">
        <v>36</v>
      </c>
      <c r="B46161" s="3">
        <v>746.01693252031998</v>
      </c>
      <c r="C46161" s="3">
        <v>1</v>
      </c>
    </row>
    <row r="46162" spans="1:3" x14ac:dyDescent="0.2">
      <c r="A46162" s="3" t="s">
        <v>36</v>
      </c>
      <c r="B46162" s="3">
        <v>1027.58425671854</v>
      </c>
      <c r="C46162" s="3">
        <v>1</v>
      </c>
    </row>
    <row r="46163" spans="1:3" x14ac:dyDescent="0.2">
      <c r="A46163" s="3" t="s">
        <v>36</v>
      </c>
      <c r="B46163" s="3">
        <v>1323.7261222351001</v>
      </c>
      <c r="C46163" s="3">
        <v>1</v>
      </c>
    </row>
    <row r="46164" spans="1:3" x14ac:dyDescent="0.2">
      <c r="A46164" s="3" t="s">
        <v>36</v>
      </c>
      <c r="B46164" s="3">
        <v>55.166087657941297</v>
      </c>
      <c r="C46164" s="3">
        <v>1</v>
      </c>
    </row>
    <row r="46165" spans="1:3" x14ac:dyDescent="0.2">
      <c r="A46165" s="3" t="s">
        <v>36</v>
      </c>
      <c r="B46165" s="3">
        <v>123.07912430549</v>
      </c>
      <c r="C46165" s="3">
        <v>1</v>
      </c>
    </row>
    <row r="46166" spans="1:3" x14ac:dyDescent="0.2">
      <c r="A46166" s="3" t="s">
        <v>36</v>
      </c>
      <c r="B46166" s="3">
        <v>587.13988985968194</v>
      </c>
      <c r="C46166" s="3">
        <v>1</v>
      </c>
    </row>
    <row r="46167" spans="1:3" x14ac:dyDescent="0.2">
      <c r="A46167" s="3" t="s">
        <v>36</v>
      </c>
      <c r="B46167" s="3">
        <v>4.8766547723867202</v>
      </c>
      <c r="C46167" s="3">
        <v>1</v>
      </c>
    </row>
    <row r="46168" spans="1:3" x14ac:dyDescent="0.2">
      <c r="A46168" s="3" t="s">
        <v>36</v>
      </c>
      <c r="B46168" s="3">
        <v>1836.22787577699</v>
      </c>
      <c r="C46168" s="3">
        <v>1</v>
      </c>
    </row>
    <row r="46169" spans="1:3" x14ac:dyDescent="0.2">
      <c r="A46169" s="3" t="s">
        <v>36</v>
      </c>
      <c r="B46169" s="3">
        <v>1646.29614471638</v>
      </c>
      <c r="C46169" s="3">
        <v>1</v>
      </c>
    </row>
    <row r="46170" spans="1:3" x14ac:dyDescent="0.2">
      <c r="A46170" s="3" t="s">
        <v>36</v>
      </c>
      <c r="B46170" s="3">
        <v>645.35814748925202</v>
      </c>
      <c r="C46170" s="3">
        <v>1</v>
      </c>
    </row>
    <row r="46171" spans="1:3" x14ac:dyDescent="0.2">
      <c r="A46171" s="3" t="s">
        <v>36</v>
      </c>
      <c r="B46171" s="3">
        <v>22.3674492635676</v>
      </c>
      <c r="C46171" s="3">
        <v>1</v>
      </c>
    </row>
    <row r="46172" spans="1:3" x14ac:dyDescent="0.2">
      <c r="A46172" s="3" t="s">
        <v>36</v>
      </c>
      <c r="B46172" s="3">
        <v>1876.3648215086901</v>
      </c>
      <c r="C46172" s="3">
        <v>1</v>
      </c>
    </row>
    <row r="46173" spans="1:3" x14ac:dyDescent="0.2">
      <c r="A46173" s="3" t="s">
        <v>36</v>
      </c>
      <c r="B46173" s="3">
        <v>926.09313705389502</v>
      </c>
      <c r="C46173" s="3">
        <v>1</v>
      </c>
    </row>
    <row r="46174" spans="1:3" x14ac:dyDescent="0.2">
      <c r="A46174" s="3" t="s">
        <v>36</v>
      </c>
      <c r="B46174" s="3">
        <v>1698.5442837683499</v>
      </c>
      <c r="C46174" s="3">
        <v>1</v>
      </c>
    </row>
    <row r="46175" spans="1:3" x14ac:dyDescent="0.2">
      <c r="A46175" s="3" t="s">
        <v>36</v>
      </c>
      <c r="B46175" s="3">
        <v>1351.11996685902</v>
      </c>
      <c r="C46175" s="3">
        <v>1</v>
      </c>
    </row>
    <row r="46176" spans="1:3" x14ac:dyDescent="0.2">
      <c r="A46176" s="3" t="s">
        <v>36</v>
      </c>
      <c r="B46176" s="3">
        <v>1784.6637409560001</v>
      </c>
      <c r="C46176" s="3">
        <v>1</v>
      </c>
    </row>
    <row r="46177" spans="1:3" x14ac:dyDescent="0.2">
      <c r="A46177" s="3" t="s">
        <v>36</v>
      </c>
      <c r="B46177" s="3">
        <v>69.463777619757096</v>
      </c>
      <c r="C46177" s="3">
        <v>1</v>
      </c>
    </row>
    <row r="46178" spans="1:3" x14ac:dyDescent="0.2">
      <c r="A46178" s="3" t="s">
        <v>36</v>
      </c>
      <c r="B46178" s="3">
        <v>800.17546765370196</v>
      </c>
      <c r="C46178" s="3">
        <v>1</v>
      </c>
    </row>
    <row r="46179" spans="1:3" x14ac:dyDescent="0.2">
      <c r="A46179" s="3" t="s">
        <v>36</v>
      </c>
      <c r="B46179" s="3">
        <v>8.1571450351578303</v>
      </c>
      <c r="C46179" s="3">
        <v>1</v>
      </c>
    </row>
    <row r="46180" spans="1:3" x14ac:dyDescent="0.2">
      <c r="A46180" s="3" t="s">
        <v>36</v>
      </c>
      <c r="B46180" s="3">
        <v>2777.6698664769101</v>
      </c>
      <c r="C46180" s="3">
        <v>1</v>
      </c>
    </row>
    <row r="46181" spans="1:3" x14ac:dyDescent="0.2">
      <c r="A46181" s="3" t="s">
        <v>36</v>
      </c>
      <c r="B46181" s="3">
        <v>1817.1770272046299</v>
      </c>
      <c r="C46181" s="3">
        <v>1</v>
      </c>
    </row>
    <row r="46182" spans="1:3" x14ac:dyDescent="0.2">
      <c r="A46182" s="3" t="s">
        <v>36</v>
      </c>
      <c r="B46182" s="3">
        <v>82.0240604772344</v>
      </c>
      <c r="C46182" s="3">
        <v>1</v>
      </c>
    </row>
    <row r="46183" spans="1:3" x14ac:dyDescent="0.2">
      <c r="A46183" s="3" t="s">
        <v>36</v>
      </c>
      <c r="B46183" s="3">
        <v>1385.0809674556799</v>
      </c>
      <c r="C46183" s="3">
        <v>1</v>
      </c>
    </row>
    <row r="46184" spans="1:3" x14ac:dyDescent="0.2">
      <c r="A46184" s="3" t="s">
        <v>36</v>
      </c>
      <c r="B46184" s="3">
        <v>965.33319202815699</v>
      </c>
      <c r="C46184" s="3">
        <v>1</v>
      </c>
    </row>
    <row r="46185" spans="1:3" x14ac:dyDescent="0.2">
      <c r="A46185" s="3" t="s">
        <v>36</v>
      </c>
      <c r="B46185" s="3">
        <v>15.2575089912216</v>
      </c>
      <c r="C46185" s="3">
        <v>1</v>
      </c>
    </row>
    <row r="46186" spans="1:3" x14ac:dyDescent="0.2">
      <c r="A46186" s="3" t="s">
        <v>36</v>
      </c>
      <c r="B46186" s="3">
        <v>17.731315338016</v>
      </c>
      <c r="C46186" s="3">
        <v>1</v>
      </c>
    </row>
    <row r="46187" spans="1:3" x14ac:dyDescent="0.2">
      <c r="A46187" s="3" t="s">
        <v>36</v>
      </c>
      <c r="B46187" s="3">
        <v>56.078024888145002</v>
      </c>
      <c r="C46187" s="3">
        <v>1</v>
      </c>
    </row>
    <row r="46188" spans="1:3" x14ac:dyDescent="0.2">
      <c r="A46188" s="3" t="s">
        <v>36</v>
      </c>
      <c r="B46188" s="3">
        <v>27.834079163257499</v>
      </c>
      <c r="C46188" s="3">
        <v>1</v>
      </c>
    </row>
    <row r="46189" spans="1:3" x14ac:dyDescent="0.2">
      <c r="A46189" s="3" t="s">
        <v>36</v>
      </c>
      <c r="B46189" s="3">
        <v>48.033848914424198</v>
      </c>
      <c r="C46189" s="3">
        <v>1</v>
      </c>
    </row>
    <row r="46190" spans="1:3" x14ac:dyDescent="0.2">
      <c r="A46190" s="3" t="s">
        <v>36</v>
      </c>
      <c r="B46190" s="3">
        <v>1174.0550405139099</v>
      </c>
      <c r="C46190" s="3">
        <v>1</v>
      </c>
    </row>
    <row r="46191" spans="1:3" x14ac:dyDescent="0.2">
      <c r="A46191" s="3" t="s">
        <v>36</v>
      </c>
      <c r="B46191" s="3">
        <v>5.9627758881414197</v>
      </c>
      <c r="C46191" s="3">
        <v>1</v>
      </c>
    </row>
    <row r="46192" spans="1:3" x14ac:dyDescent="0.2">
      <c r="A46192" s="3" t="s">
        <v>36</v>
      </c>
      <c r="B46192" s="3">
        <v>8.3813535199225395</v>
      </c>
      <c r="C46192" s="3">
        <v>1</v>
      </c>
    </row>
    <row r="46193" spans="1:3" x14ac:dyDescent="0.2">
      <c r="A46193" s="3" t="s">
        <v>36</v>
      </c>
      <c r="B46193" s="3">
        <v>47.001210299946997</v>
      </c>
      <c r="C46193" s="3">
        <v>1</v>
      </c>
    </row>
    <row r="46194" spans="1:3" x14ac:dyDescent="0.2">
      <c r="A46194" s="3" t="s">
        <v>36</v>
      </c>
      <c r="B46194" s="3">
        <v>20.983286871776698</v>
      </c>
      <c r="C46194" s="3">
        <v>1</v>
      </c>
    </row>
    <row r="46195" spans="1:3" x14ac:dyDescent="0.2">
      <c r="A46195" s="3" t="s">
        <v>36</v>
      </c>
      <c r="B46195" s="3">
        <v>1625.7567123655001</v>
      </c>
      <c r="C46195" s="3">
        <v>1</v>
      </c>
    </row>
    <row r="46196" spans="1:3" x14ac:dyDescent="0.2">
      <c r="A46196" s="3" t="s">
        <v>36</v>
      </c>
      <c r="B46196" s="3">
        <v>2123.1313107904002</v>
      </c>
      <c r="C46196" s="3">
        <v>1</v>
      </c>
    </row>
    <row r="46197" spans="1:3" x14ac:dyDescent="0.2">
      <c r="A46197" s="3" t="s">
        <v>36</v>
      </c>
      <c r="B46197" s="3">
        <v>3038.8471781541798</v>
      </c>
      <c r="C46197" s="3">
        <v>1</v>
      </c>
    </row>
    <row r="46198" spans="1:3" x14ac:dyDescent="0.2">
      <c r="A46198" s="3" t="s">
        <v>36</v>
      </c>
      <c r="B46198" s="3">
        <v>2330.7636584807501</v>
      </c>
      <c r="C46198" s="3">
        <v>1</v>
      </c>
    </row>
    <row r="46199" spans="1:3" x14ac:dyDescent="0.2">
      <c r="A46199" s="3" t="s">
        <v>36</v>
      </c>
      <c r="B46199" s="3">
        <v>1306.0106741893501</v>
      </c>
      <c r="C46199" s="3">
        <v>1</v>
      </c>
    </row>
    <row r="46200" spans="1:3" x14ac:dyDescent="0.2">
      <c r="A46200" s="3" t="s">
        <v>36</v>
      </c>
      <c r="B46200" s="3">
        <v>2715.4401876155198</v>
      </c>
      <c r="C46200" s="3">
        <v>1</v>
      </c>
    </row>
    <row r="46201" spans="1:3" x14ac:dyDescent="0.2">
      <c r="A46201" s="3" t="s">
        <v>36</v>
      </c>
      <c r="B46201" s="3">
        <v>1507.9408434936699</v>
      </c>
      <c r="C46201" s="3">
        <v>1</v>
      </c>
    </row>
    <row r="46202" spans="1:3" x14ac:dyDescent="0.2">
      <c r="A46202" s="3" t="s">
        <v>36</v>
      </c>
      <c r="B46202" s="3">
        <v>1635.2211999338899</v>
      </c>
      <c r="C46202" s="3">
        <v>1</v>
      </c>
    </row>
    <row r="46203" spans="1:3" x14ac:dyDescent="0.2">
      <c r="A46203" s="3" t="s">
        <v>36</v>
      </c>
      <c r="B46203" s="3">
        <v>2762.3813644070301</v>
      </c>
      <c r="C46203" s="3">
        <v>1</v>
      </c>
    </row>
    <row r="46204" spans="1:3" x14ac:dyDescent="0.2">
      <c r="A46204" s="3" t="s">
        <v>36</v>
      </c>
      <c r="B46204" s="3">
        <v>57.618464984908599</v>
      </c>
      <c r="C46204" s="3">
        <v>1</v>
      </c>
    </row>
    <row r="46205" spans="1:3" x14ac:dyDescent="0.2">
      <c r="A46205" s="3" t="s">
        <v>36</v>
      </c>
      <c r="B46205" s="3">
        <v>1510.49191936329</v>
      </c>
      <c r="C46205" s="3">
        <v>1</v>
      </c>
    </row>
    <row r="46206" spans="1:3" x14ac:dyDescent="0.2">
      <c r="A46206" s="3" t="s">
        <v>36</v>
      </c>
      <c r="B46206" s="3">
        <v>2818.71379041095</v>
      </c>
      <c r="C46206" s="3">
        <v>1</v>
      </c>
    </row>
    <row r="46207" spans="1:3" x14ac:dyDescent="0.2">
      <c r="A46207" s="3" t="s">
        <v>36</v>
      </c>
      <c r="B46207" s="3">
        <v>1078.7721272297499</v>
      </c>
      <c r="C46207" s="3">
        <v>1</v>
      </c>
    </row>
    <row r="46208" spans="1:3" x14ac:dyDescent="0.2">
      <c r="A46208" s="3" t="s">
        <v>36</v>
      </c>
      <c r="B46208" s="3">
        <v>3242.083509178</v>
      </c>
      <c r="C46208" s="3">
        <v>1</v>
      </c>
    </row>
    <row r="46209" spans="1:3" x14ac:dyDescent="0.2">
      <c r="A46209" s="3" t="s">
        <v>36</v>
      </c>
      <c r="B46209" s="3">
        <v>1190.5896782715399</v>
      </c>
      <c r="C46209" s="3">
        <v>1</v>
      </c>
    </row>
    <row r="46210" spans="1:3" x14ac:dyDescent="0.2">
      <c r="A46210" s="3" t="s">
        <v>36</v>
      </c>
      <c r="B46210" s="3">
        <v>1665.7424681825701</v>
      </c>
      <c r="C46210" s="3">
        <v>1</v>
      </c>
    </row>
    <row r="46211" spans="1:3" x14ac:dyDescent="0.2">
      <c r="A46211" s="3" t="s">
        <v>36</v>
      </c>
      <c r="B46211" s="3">
        <v>1113.5053643526101</v>
      </c>
      <c r="C46211" s="3">
        <v>1</v>
      </c>
    </row>
    <row r="46212" spans="1:3" x14ac:dyDescent="0.2">
      <c r="A46212" s="3" t="s">
        <v>36</v>
      </c>
      <c r="B46212" s="3">
        <v>1997.87292270785</v>
      </c>
      <c r="C46212" s="3">
        <v>1</v>
      </c>
    </row>
    <row r="46213" spans="1:3" x14ac:dyDescent="0.2">
      <c r="A46213" s="3" t="s">
        <v>36</v>
      </c>
      <c r="B46213" s="3">
        <v>1875.1115790097999</v>
      </c>
      <c r="C46213" s="3">
        <v>1</v>
      </c>
    </row>
    <row r="46214" spans="1:3" x14ac:dyDescent="0.2">
      <c r="A46214" s="3" t="s">
        <v>36</v>
      </c>
      <c r="B46214" s="3">
        <v>321.18162589750602</v>
      </c>
      <c r="C46214" s="3">
        <v>1</v>
      </c>
    </row>
    <row r="46215" spans="1:3" x14ac:dyDescent="0.2">
      <c r="A46215" s="3" t="s">
        <v>36</v>
      </c>
      <c r="B46215" s="3">
        <v>1503.55767309769</v>
      </c>
      <c r="C46215" s="3">
        <v>1</v>
      </c>
    </row>
    <row r="46216" spans="1:3" x14ac:dyDescent="0.2">
      <c r="A46216" s="3" t="s">
        <v>36</v>
      </c>
      <c r="B46216" s="3">
        <v>759.81005656380501</v>
      </c>
      <c r="C46216" s="3">
        <v>1</v>
      </c>
    </row>
    <row r="46217" spans="1:3" x14ac:dyDescent="0.2">
      <c r="A46217" s="3" t="s">
        <v>36</v>
      </c>
      <c r="B46217" s="3">
        <v>1223.3937439922099</v>
      </c>
      <c r="C46217" s="3">
        <v>1</v>
      </c>
    </row>
    <row r="46218" spans="1:3" x14ac:dyDescent="0.2">
      <c r="A46218" s="3" t="s">
        <v>36</v>
      </c>
      <c r="B46218" s="3">
        <v>835.67351895220702</v>
      </c>
      <c r="C46218" s="3">
        <v>1</v>
      </c>
    </row>
    <row r="46219" spans="1:3" x14ac:dyDescent="0.2">
      <c r="A46219" s="3" t="s">
        <v>36</v>
      </c>
      <c r="B46219" s="3">
        <v>12.474907950677901</v>
      </c>
      <c r="C46219" s="3">
        <v>1</v>
      </c>
    </row>
    <row r="46220" spans="1:3" x14ac:dyDescent="0.2">
      <c r="A46220" s="3" t="s">
        <v>36</v>
      </c>
      <c r="B46220" s="3">
        <v>1361.4944858482199</v>
      </c>
      <c r="C46220" s="3">
        <v>1</v>
      </c>
    </row>
    <row r="46221" spans="1:3" x14ac:dyDescent="0.2">
      <c r="A46221" s="3" t="s">
        <v>36</v>
      </c>
      <c r="B46221" s="3">
        <v>1160.7998284039199</v>
      </c>
      <c r="C46221" s="3">
        <v>1</v>
      </c>
    </row>
    <row r="46222" spans="1:3" x14ac:dyDescent="0.2">
      <c r="A46222" s="3" t="s">
        <v>36</v>
      </c>
      <c r="B46222" s="3">
        <v>7.4951874183129101</v>
      </c>
      <c r="C46222" s="3">
        <v>1</v>
      </c>
    </row>
    <row r="46223" spans="1:3" x14ac:dyDescent="0.2">
      <c r="A46223" s="3" t="s">
        <v>36</v>
      </c>
      <c r="B46223" s="3">
        <v>1542.6984263865199</v>
      </c>
      <c r="C46223" s="3">
        <v>1</v>
      </c>
    </row>
    <row r="46224" spans="1:3" x14ac:dyDescent="0.2">
      <c r="A46224" s="3" t="s">
        <v>36</v>
      </c>
      <c r="B46224" s="3">
        <v>1041.63425178019</v>
      </c>
      <c r="C46224" s="3">
        <v>1</v>
      </c>
    </row>
    <row r="46225" spans="1:3" x14ac:dyDescent="0.2">
      <c r="A46225" s="3" t="s">
        <v>36</v>
      </c>
      <c r="B46225" s="3">
        <v>509.68935770125501</v>
      </c>
      <c r="C46225" s="3">
        <v>1</v>
      </c>
    </row>
    <row r="46226" spans="1:3" x14ac:dyDescent="0.2">
      <c r="A46226" s="3" t="s">
        <v>36</v>
      </c>
      <c r="B46226" s="3">
        <v>794.16359675991202</v>
      </c>
      <c r="C46226" s="3">
        <v>1</v>
      </c>
    </row>
    <row r="46227" spans="1:3" x14ac:dyDescent="0.2">
      <c r="A46227" s="3" t="s">
        <v>36</v>
      </c>
      <c r="B46227" s="3">
        <v>1220.4028125372399</v>
      </c>
      <c r="C46227" s="3">
        <v>1</v>
      </c>
    </row>
    <row r="46228" spans="1:3" x14ac:dyDescent="0.2">
      <c r="A46228" s="3" t="s">
        <v>36</v>
      </c>
      <c r="B46228" s="3">
        <v>33.204953427915697</v>
      </c>
      <c r="C46228" s="3">
        <v>1</v>
      </c>
    </row>
    <row r="46229" spans="1:3" x14ac:dyDescent="0.2">
      <c r="A46229" s="3" t="s">
        <v>36</v>
      </c>
      <c r="B46229" s="3">
        <v>1318.99205059933</v>
      </c>
      <c r="C46229" s="3">
        <v>1</v>
      </c>
    </row>
    <row r="46230" spans="1:3" x14ac:dyDescent="0.2">
      <c r="A46230" s="3" t="s">
        <v>36</v>
      </c>
      <c r="B46230" s="3">
        <v>713.23351439587998</v>
      </c>
      <c r="C46230" s="3">
        <v>1</v>
      </c>
    </row>
    <row r="46231" spans="1:3" x14ac:dyDescent="0.2">
      <c r="A46231" s="3" t="s">
        <v>36</v>
      </c>
      <c r="B46231" s="3">
        <v>167.01067926112401</v>
      </c>
      <c r="C46231" s="3">
        <v>1</v>
      </c>
    </row>
    <row r="46232" spans="1:3" x14ac:dyDescent="0.2">
      <c r="A46232" s="3" t="s">
        <v>36</v>
      </c>
      <c r="B46232" s="3">
        <v>824.74489928381104</v>
      </c>
      <c r="C46232" s="3">
        <v>1</v>
      </c>
    </row>
    <row r="46233" spans="1:3" x14ac:dyDescent="0.2">
      <c r="A46233" s="3" t="s">
        <v>36</v>
      </c>
      <c r="B46233" s="3">
        <v>468.838695098127</v>
      </c>
      <c r="C46233" s="3">
        <v>1</v>
      </c>
    </row>
    <row r="46234" spans="1:3" x14ac:dyDescent="0.2">
      <c r="A46234" s="3" t="s">
        <v>36</v>
      </c>
      <c r="B46234" s="3">
        <v>200.54996858530799</v>
      </c>
      <c r="C46234" s="3">
        <v>1</v>
      </c>
    </row>
    <row r="46235" spans="1:3" x14ac:dyDescent="0.2">
      <c r="A46235" s="3" t="s">
        <v>36</v>
      </c>
      <c r="B46235" s="3">
        <v>13.0801947345575</v>
      </c>
      <c r="C46235" s="3">
        <v>1</v>
      </c>
    </row>
    <row r="46236" spans="1:3" x14ac:dyDescent="0.2">
      <c r="A46236" s="3" t="s">
        <v>36</v>
      </c>
      <c r="B46236" s="3">
        <v>452.37950269392599</v>
      </c>
      <c r="C46236" s="3">
        <v>1</v>
      </c>
    </row>
    <row r="46237" spans="1:3" x14ac:dyDescent="0.2">
      <c r="A46237" s="3" t="s">
        <v>36</v>
      </c>
      <c r="B46237" s="3">
        <v>229.02856717506401</v>
      </c>
      <c r="C46237" s="3">
        <v>1</v>
      </c>
    </row>
    <row r="46238" spans="1:3" x14ac:dyDescent="0.2">
      <c r="A46238" s="3" t="s">
        <v>36</v>
      </c>
      <c r="B46238" s="3">
        <v>450.10106693422199</v>
      </c>
      <c r="C46238" s="3">
        <v>1</v>
      </c>
    </row>
    <row r="46239" spans="1:3" x14ac:dyDescent="0.2">
      <c r="A46239" s="3" t="s">
        <v>36</v>
      </c>
      <c r="B46239" s="3">
        <v>9.0237725761344496</v>
      </c>
      <c r="C46239" s="3">
        <v>1</v>
      </c>
    </row>
    <row r="46240" spans="1:3" x14ac:dyDescent="0.2">
      <c r="A46240" s="3" t="s">
        <v>36</v>
      </c>
      <c r="B46240" s="3">
        <v>1380.71815745461</v>
      </c>
      <c r="C46240" s="3">
        <v>1</v>
      </c>
    </row>
    <row r="46241" spans="1:3" x14ac:dyDescent="0.2">
      <c r="A46241" s="3" t="s">
        <v>36</v>
      </c>
      <c r="B46241" s="3">
        <v>1005.49998363749</v>
      </c>
      <c r="C46241" s="3">
        <v>1</v>
      </c>
    </row>
    <row r="46242" spans="1:3" x14ac:dyDescent="0.2">
      <c r="A46242" s="3" t="s">
        <v>36</v>
      </c>
      <c r="B46242" s="3">
        <v>428.16194946136301</v>
      </c>
      <c r="C46242" s="3">
        <v>1</v>
      </c>
    </row>
    <row r="46243" spans="1:3" x14ac:dyDescent="0.2">
      <c r="A46243" s="3" t="s">
        <v>36</v>
      </c>
      <c r="B46243" s="3">
        <v>548.13414739322798</v>
      </c>
      <c r="C46243" s="3">
        <v>1</v>
      </c>
    </row>
    <row r="46244" spans="1:3" x14ac:dyDescent="0.2">
      <c r="A46244" s="3" t="s">
        <v>36</v>
      </c>
      <c r="B46244" s="3">
        <v>710.12693309683505</v>
      </c>
      <c r="C46244" s="3">
        <v>1</v>
      </c>
    </row>
    <row r="46245" spans="1:3" x14ac:dyDescent="0.2">
      <c r="A46245" s="3" t="s">
        <v>36</v>
      </c>
      <c r="B46245" s="3">
        <v>17.216577005012599</v>
      </c>
      <c r="C46245" s="3">
        <v>1</v>
      </c>
    </row>
    <row r="46246" spans="1:3" x14ac:dyDescent="0.2">
      <c r="A46246" s="3" t="s">
        <v>36</v>
      </c>
      <c r="B46246" s="3">
        <v>1230.0495774675701</v>
      </c>
      <c r="C46246" s="3">
        <v>1</v>
      </c>
    </row>
    <row r="46247" spans="1:3" x14ac:dyDescent="0.2">
      <c r="A46247" s="3" t="s">
        <v>36</v>
      </c>
      <c r="B46247" s="3">
        <v>1448.7271929460501</v>
      </c>
      <c r="C46247" s="3">
        <v>1</v>
      </c>
    </row>
    <row r="46248" spans="1:3" x14ac:dyDescent="0.2">
      <c r="A46248" s="3" t="s">
        <v>36</v>
      </c>
      <c r="B46248" s="3">
        <v>43.378975472783402</v>
      </c>
      <c r="C46248" s="3">
        <v>1</v>
      </c>
    </row>
    <row r="46249" spans="1:3" x14ac:dyDescent="0.2">
      <c r="A46249" s="3" t="s">
        <v>36</v>
      </c>
      <c r="B46249" s="3">
        <v>884.54538272146397</v>
      </c>
      <c r="C46249" s="3">
        <v>1</v>
      </c>
    </row>
    <row r="46250" spans="1:3" x14ac:dyDescent="0.2">
      <c r="A46250" s="3" t="s">
        <v>36</v>
      </c>
      <c r="B46250" s="3">
        <v>5.4314200580751697</v>
      </c>
      <c r="C46250" s="3">
        <v>1</v>
      </c>
    </row>
    <row r="46251" spans="1:3" x14ac:dyDescent="0.2">
      <c r="A46251" s="3" t="s">
        <v>36</v>
      </c>
      <c r="B46251" s="3">
        <v>32.9648675646594</v>
      </c>
      <c r="C46251" s="3">
        <v>1</v>
      </c>
    </row>
    <row r="46252" spans="1:3" x14ac:dyDescent="0.2">
      <c r="A46252" s="3" t="s">
        <v>36</v>
      </c>
      <c r="B46252" s="3">
        <v>214.49721350341099</v>
      </c>
      <c r="C46252" s="3">
        <v>1</v>
      </c>
    </row>
    <row r="46253" spans="1:3" x14ac:dyDescent="0.2">
      <c r="A46253" s="3" t="s">
        <v>36</v>
      </c>
      <c r="B46253" s="3">
        <v>1587.5096212108799</v>
      </c>
      <c r="C46253" s="3">
        <v>1</v>
      </c>
    </row>
    <row r="46254" spans="1:3" x14ac:dyDescent="0.2">
      <c r="A46254" s="3" t="s">
        <v>36</v>
      </c>
      <c r="B46254" s="3">
        <v>913.94183493406297</v>
      </c>
      <c r="C46254" s="3">
        <v>1</v>
      </c>
    </row>
    <row r="46255" spans="1:3" x14ac:dyDescent="0.2">
      <c r="A46255" s="3" t="s">
        <v>36</v>
      </c>
      <c r="B46255" s="3">
        <v>962.04792783688401</v>
      </c>
      <c r="C46255" s="3">
        <v>1</v>
      </c>
    </row>
    <row r="46256" spans="1:3" x14ac:dyDescent="0.2">
      <c r="A46256" s="3" t="s">
        <v>36</v>
      </c>
      <c r="B46256" s="3">
        <v>444.32697672422398</v>
      </c>
      <c r="C46256" s="3">
        <v>1</v>
      </c>
    </row>
    <row r="46257" spans="1:3" x14ac:dyDescent="0.2">
      <c r="A46257" s="3" t="s">
        <v>36</v>
      </c>
      <c r="B46257" s="3">
        <v>103.51232226054201</v>
      </c>
      <c r="C46257" s="3">
        <v>1</v>
      </c>
    </row>
    <row r="46258" spans="1:3" x14ac:dyDescent="0.2">
      <c r="A46258" s="3" t="s">
        <v>36</v>
      </c>
      <c r="B46258" s="3">
        <v>6.8582379814443204</v>
      </c>
      <c r="C46258" s="3">
        <v>1</v>
      </c>
    </row>
    <row r="46259" spans="1:3" x14ac:dyDescent="0.2">
      <c r="A46259" s="3" t="s">
        <v>36</v>
      </c>
      <c r="B46259" s="3">
        <v>11.89781161845</v>
      </c>
      <c r="C46259" s="3">
        <v>1</v>
      </c>
    </row>
    <row r="46260" spans="1:3" x14ac:dyDescent="0.2">
      <c r="A46260" s="3" t="s">
        <v>36</v>
      </c>
      <c r="B46260" s="3">
        <v>2417.5389187677101</v>
      </c>
      <c r="C46260" s="3">
        <v>1</v>
      </c>
    </row>
    <row r="46261" spans="1:3" x14ac:dyDescent="0.2">
      <c r="A46261" s="3" t="s">
        <v>36</v>
      </c>
      <c r="B46261" s="3">
        <v>14.4445945194937</v>
      </c>
      <c r="C46261" s="3">
        <v>1</v>
      </c>
    </row>
    <row r="46262" spans="1:3" x14ac:dyDescent="0.2">
      <c r="A46262" s="3" t="s">
        <v>36</v>
      </c>
      <c r="B46262" s="3">
        <v>199.54617322422001</v>
      </c>
      <c r="C46262" s="3">
        <v>1</v>
      </c>
    </row>
    <row r="46263" spans="1:3" x14ac:dyDescent="0.2">
      <c r="A46263" s="3" t="s">
        <v>36</v>
      </c>
      <c r="B46263" s="3">
        <v>2712.30236213034</v>
      </c>
      <c r="C46263" s="3">
        <v>1</v>
      </c>
    </row>
    <row r="46264" spans="1:3" x14ac:dyDescent="0.2">
      <c r="A46264" s="3" t="s">
        <v>36</v>
      </c>
      <c r="B46264" s="3">
        <v>261.50317175408799</v>
      </c>
      <c r="C46264" s="3">
        <v>1</v>
      </c>
    </row>
    <row r="46265" spans="1:3" x14ac:dyDescent="0.2">
      <c r="A46265" s="3" t="s">
        <v>36</v>
      </c>
      <c r="B46265" s="3">
        <v>785.04417881811901</v>
      </c>
      <c r="C46265" s="3">
        <v>1</v>
      </c>
    </row>
    <row r="46266" spans="1:3" x14ac:dyDescent="0.2">
      <c r="A46266" s="3" t="s">
        <v>36</v>
      </c>
      <c r="B46266" s="3">
        <v>810.07809032794205</v>
      </c>
      <c r="C46266" s="3">
        <v>1</v>
      </c>
    </row>
    <row r="46267" spans="1:3" x14ac:dyDescent="0.2">
      <c r="A46267" s="3" t="s">
        <v>36</v>
      </c>
      <c r="B46267" s="3">
        <v>1160.3047840301499</v>
      </c>
      <c r="C46267" s="3">
        <v>1</v>
      </c>
    </row>
    <row r="46268" spans="1:3" x14ac:dyDescent="0.2">
      <c r="A46268" s="3" t="s">
        <v>36</v>
      </c>
      <c r="B46268" s="3">
        <v>928.52343699528103</v>
      </c>
      <c r="C46268" s="3">
        <v>1</v>
      </c>
    </row>
    <row r="46269" spans="1:3" x14ac:dyDescent="0.2">
      <c r="A46269" s="3" t="s">
        <v>36</v>
      </c>
      <c r="B46269" s="3">
        <v>1417.50873739708</v>
      </c>
      <c r="C46269" s="3">
        <v>1</v>
      </c>
    </row>
    <row r="46270" spans="1:3" x14ac:dyDescent="0.2">
      <c r="A46270" s="3" t="s">
        <v>36</v>
      </c>
      <c r="B46270" s="3">
        <v>908.12648731879005</v>
      </c>
      <c r="C46270" s="3">
        <v>1</v>
      </c>
    </row>
    <row r="46271" spans="1:3" x14ac:dyDescent="0.2">
      <c r="A46271" s="3" t="s">
        <v>36</v>
      </c>
      <c r="B46271" s="3">
        <v>1834.9916527545899</v>
      </c>
      <c r="C46271" s="3">
        <v>1</v>
      </c>
    </row>
    <row r="46272" spans="1:3" x14ac:dyDescent="0.2">
      <c r="A46272" s="3" t="s">
        <v>36</v>
      </c>
      <c r="B46272" s="3">
        <v>370.47956617333</v>
      </c>
      <c r="C46272" s="3">
        <v>1</v>
      </c>
    </row>
    <row r="46273" spans="1:3" x14ac:dyDescent="0.2">
      <c r="A46273" s="3" t="s">
        <v>36</v>
      </c>
      <c r="B46273" s="3">
        <v>1895.1319986813801</v>
      </c>
      <c r="C46273" s="3">
        <v>1</v>
      </c>
    </row>
    <row r="46274" spans="1:3" x14ac:dyDescent="0.2">
      <c r="A46274" s="3" t="s">
        <v>36</v>
      </c>
      <c r="B46274" s="3">
        <v>4.4382686317858298</v>
      </c>
      <c r="C46274" s="3">
        <v>1</v>
      </c>
    </row>
    <row r="46275" spans="1:3" x14ac:dyDescent="0.2">
      <c r="A46275" s="3" t="s">
        <v>36</v>
      </c>
      <c r="B46275" s="3">
        <v>750.36966696059096</v>
      </c>
      <c r="C46275" s="3">
        <v>1</v>
      </c>
    </row>
    <row r="46276" spans="1:3" x14ac:dyDescent="0.2">
      <c r="A46276" s="3" t="s">
        <v>36</v>
      </c>
      <c r="B46276" s="3">
        <v>552.23461737151501</v>
      </c>
      <c r="C46276" s="3">
        <v>1</v>
      </c>
    </row>
    <row r="46277" spans="1:3" x14ac:dyDescent="0.2">
      <c r="A46277" s="3" t="s">
        <v>36</v>
      </c>
      <c r="B46277" s="3">
        <v>1106.1458395407501</v>
      </c>
      <c r="C46277" s="3">
        <v>1</v>
      </c>
    </row>
    <row r="46278" spans="1:3" x14ac:dyDescent="0.2">
      <c r="A46278" s="3" t="s">
        <v>36</v>
      </c>
      <c r="B46278" s="3">
        <v>311.218583359619</v>
      </c>
      <c r="C46278" s="3">
        <v>1</v>
      </c>
    </row>
    <row r="46279" spans="1:3" x14ac:dyDescent="0.2">
      <c r="A46279" s="3" t="s">
        <v>36</v>
      </c>
      <c r="B46279" s="3">
        <v>217.41342731373501</v>
      </c>
      <c r="C46279" s="3">
        <v>1</v>
      </c>
    </row>
    <row r="46280" spans="1:3" x14ac:dyDescent="0.2">
      <c r="A46280" s="3" t="s">
        <v>36</v>
      </c>
      <c r="B46280" s="3">
        <v>386.33317156984901</v>
      </c>
      <c r="C46280" s="3">
        <v>1</v>
      </c>
    </row>
    <row r="46281" spans="1:3" x14ac:dyDescent="0.2">
      <c r="A46281" s="3" t="s">
        <v>36</v>
      </c>
      <c r="B46281" s="3">
        <v>965.97944336414105</v>
      </c>
      <c r="C46281" s="3">
        <v>1</v>
      </c>
    </row>
    <row r="46282" spans="1:3" x14ac:dyDescent="0.2">
      <c r="A46282" s="3" t="s">
        <v>36</v>
      </c>
      <c r="B46282" s="3">
        <v>19.7102379741142</v>
      </c>
      <c r="C46282" s="3">
        <v>1</v>
      </c>
    </row>
    <row r="46283" spans="1:3" x14ac:dyDescent="0.2">
      <c r="A46283" s="3" t="s">
        <v>36</v>
      </c>
      <c r="B46283" s="3">
        <v>17.586426495830999</v>
      </c>
      <c r="C46283" s="3">
        <v>1</v>
      </c>
    </row>
    <row r="46284" spans="1:3" x14ac:dyDescent="0.2">
      <c r="A46284" s="3" t="s">
        <v>36</v>
      </c>
      <c r="B46284" s="3">
        <v>261.02675097148801</v>
      </c>
      <c r="C46284" s="3">
        <v>1</v>
      </c>
    </row>
    <row r="46285" spans="1:3" x14ac:dyDescent="0.2">
      <c r="A46285" s="3" t="s">
        <v>36</v>
      </c>
      <c r="B46285" s="3">
        <v>8.7760754449736194</v>
      </c>
      <c r="C46285" s="3">
        <v>1</v>
      </c>
    </row>
    <row r="46286" spans="1:3" x14ac:dyDescent="0.2">
      <c r="A46286" s="3" t="s">
        <v>36</v>
      </c>
      <c r="B46286" s="3">
        <v>30.380314557206798</v>
      </c>
      <c r="C46286" s="3">
        <v>1</v>
      </c>
    </row>
    <row r="46287" spans="1:3" x14ac:dyDescent="0.2">
      <c r="A46287" s="3" t="s">
        <v>36</v>
      </c>
      <c r="B46287" s="3">
        <v>18.670316777473602</v>
      </c>
      <c r="C46287" s="3">
        <v>1</v>
      </c>
    </row>
    <row r="46288" spans="1:3" x14ac:dyDescent="0.2">
      <c r="A46288" s="3" t="s">
        <v>36</v>
      </c>
      <c r="B46288" s="3">
        <v>2868.1235826085899</v>
      </c>
      <c r="C46288" s="3">
        <v>1</v>
      </c>
    </row>
    <row r="46289" spans="1:3" x14ac:dyDescent="0.2">
      <c r="A46289" s="3" t="s">
        <v>36</v>
      </c>
      <c r="B46289" s="3">
        <v>36.963707914298197</v>
      </c>
      <c r="C46289" s="3">
        <v>1</v>
      </c>
    </row>
    <row r="46290" spans="1:3" x14ac:dyDescent="0.2">
      <c r="A46290" s="3" t="s">
        <v>36</v>
      </c>
      <c r="B46290" s="3">
        <v>669.05773538445499</v>
      </c>
      <c r="C46290" s="3">
        <v>1</v>
      </c>
    </row>
    <row r="46291" spans="1:3" x14ac:dyDescent="0.2">
      <c r="A46291" s="3" t="s">
        <v>36</v>
      </c>
      <c r="B46291" s="3">
        <v>686.51388761573003</v>
      </c>
      <c r="C46291" s="3">
        <v>1</v>
      </c>
    </row>
    <row r="46292" spans="1:3" x14ac:dyDescent="0.2">
      <c r="A46292" s="3" t="s">
        <v>36</v>
      </c>
      <c r="B46292" s="3">
        <v>20.6672356029333</v>
      </c>
      <c r="C46292" s="3">
        <v>1</v>
      </c>
    </row>
    <row r="46293" spans="1:3" x14ac:dyDescent="0.2">
      <c r="A46293" s="3" t="s">
        <v>36</v>
      </c>
      <c r="B46293" s="3">
        <v>959.21120760603299</v>
      </c>
      <c r="C46293" s="3">
        <v>1</v>
      </c>
    </row>
    <row r="46294" spans="1:3" x14ac:dyDescent="0.2">
      <c r="A46294" s="3" t="s">
        <v>36</v>
      </c>
      <c r="B46294" s="3">
        <v>2373.27399982718</v>
      </c>
      <c r="C46294" s="3">
        <v>1</v>
      </c>
    </row>
    <row r="46295" spans="1:3" x14ac:dyDescent="0.2">
      <c r="A46295" s="3" t="s">
        <v>36</v>
      </c>
      <c r="B46295" s="3">
        <v>1070.5643903960099</v>
      </c>
      <c r="C46295" s="3">
        <v>1</v>
      </c>
    </row>
    <row r="46296" spans="1:3" x14ac:dyDescent="0.2">
      <c r="A46296" s="3" t="s">
        <v>36</v>
      </c>
      <c r="B46296" s="3">
        <v>89.661837815073497</v>
      </c>
      <c r="C46296" s="3">
        <v>1</v>
      </c>
    </row>
    <row r="46297" spans="1:3" x14ac:dyDescent="0.2">
      <c r="A46297" s="3" t="s">
        <v>36</v>
      </c>
      <c r="B46297" s="3">
        <v>10.1454133137109</v>
      </c>
      <c r="C46297" s="3">
        <v>1</v>
      </c>
    </row>
    <row r="46298" spans="1:3" x14ac:dyDescent="0.2">
      <c r="A46298" s="3" t="s">
        <v>36</v>
      </c>
      <c r="B46298" s="3">
        <v>1425.20428708036</v>
      </c>
      <c r="C46298" s="3">
        <v>1</v>
      </c>
    </row>
    <row r="46299" spans="1:3" x14ac:dyDescent="0.2">
      <c r="A46299" s="3" t="s">
        <v>36</v>
      </c>
      <c r="B46299" s="3">
        <v>561.062348030252</v>
      </c>
      <c r="C46299" s="3">
        <v>1</v>
      </c>
    </row>
    <row r="46300" spans="1:3" x14ac:dyDescent="0.2">
      <c r="A46300" s="3" t="s">
        <v>36</v>
      </c>
      <c r="B46300" s="3">
        <v>729.08443989235604</v>
      </c>
      <c r="C46300" s="3">
        <v>1</v>
      </c>
    </row>
    <row r="46301" spans="1:3" x14ac:dyDescent="0.2">
      <c r="A46301" s="3" t="s">
        <v>36</v>
      </c>
      <c r="B46301" s="3">
        <v>1515.01138726607</v>
      </c>
      <c r="C46301" s="3">
        <v>1</v>
      </c>
    </row>
    <row r="46302" spans="1:3" x14ac:dyDescent="0.2">
      <c r="A46302" s="3" t="s">
        <v>36</v>
      </c>
      <c r="B46302" s="3">
        <v>209.16615327912001</v>
      </c>
      <c r="C46302" s="3">
        <v>1</v>
      </c>
    </row>
    <row r="46303" spans="1:3" x14ac:dyDescent="0.2">
      <c r="A46303" s="3" t="s">
        <v>36</v>
      </c>
      <c r="B46303" s="3">
        <v>744.10986439936198</v>
      </c>
      <c r="C46303" s="3">
        <v>1</v>
      </c>
    </row>
    <row r="46304" spans="1:3" x14ac:dyDescent="0.2">
      <c r="A46304" s="3" t="s">
        <v>36</v>
      </c>
      <c r="B46304" s="3">
        <v>291.863217936865</v>
      </c>
      <c r="C46304" s="3">
        <v>1</v>
      </c>
    </row>
    <row r="46305" spans="1:3" x14ac:dyDescent="0.2">
      <c r="A46305" s="3" t="s">
        <v>36</v>
      </c>
      <c r="B46305" s="3">
        <v>4.2096363517260302</v>
      </c>
      <c r="C46305" s="3">
        <v>1</v>
      </c>
    </row>
    <row r="46306" spans="1:3" x14ac:dyDescent="0.2">
      <c r="A46306" s="3" t="s">
        <v>36</v>
      </c>
      <c r="B46306" s="3">
        <v>19.4857196359239</v>
      </c>
      <c r="C46306" s="3">
        <v>1</v>
      </c>
    </row>
    <row r="46307" spans="1:3" x14ac:dyDescent="0.2">
      <c r="A46307" s="3" t="s">
        <v>36</v>
      </c>
      <c r="B46307" s="3">
        <v>2035.4308620428601</v>
      </c>
      <c r="C46307" s="3">
        <v>1</v>
      </c>
    </row>
    <row r="46308" spans="1:3" x14ac:dyDescent="0.2">
      <c r="A46308" s="3" t="s">
        <v>36</v>
      </c>
      <c r="B46308" s="3">
        <v>20.694642356924501</v>
      </c>
      <c r="C46308" s="3">
        <v>1</v>
      </c>
    </row>
    <row r="46309" spans="1:3" x14ac:dyDescent="0.2">
      <c r="A46309" s="3" t="s">
        <v>36</v>
      </c>
      <c r="B46309" s="3">
        <v>1506.1811251967899</v>
      </c>
      <c r="C46309" s="3">
        <v>1</v>
      </c>
    </row>
    <row r="46310" spans="1:3" x14ac:dyDescent="0.2">
      <c r="A46310" s="3" t="s">
        <v>36</v>
      </c>
      <c r="B46310" s="3">
        <v>28.985561839775698</v>
      </c>
      <c r="C46310" s="3">
        <v>1</v>
      </c>
    </row>
    <row r="46311" spans="1:3" x14ac:dyDescent="0.2">
      <c r="A46311" s="3" t="s">
        <v>36</v>
      </c>
      <c r="B46311" s="3">
        <v>75.653210520093594</v>
      </c>
      <c r="C46311" s="3">
        <v>1</v>
      </c>
    </row>
    <row r="46312" spans="1:3" x14ac:dyDescent="0.2">
      <c r="A46312" s="3" t="s">
        <v>36</v>
      </c>
      <c r="B46312" s="3">
        <v>683.45182627635097</v>
      </c>
      <c r="C46312" s="3">
        <v>1</v>
      </c>
    </row>
    <row r="46313" spans="1:3" x14ac:dyDescent="0.2">
      <c r="A46313" s="3" t="s">
        <v>36</v>
      </c>
      <c r="B46313" s="3">
        <v>7.8595082167502399</v>
      </c>
      <c r="C46313" s="3">
        <v>1</v>
      </c>
    </row>
    <row r="46314" spans="1:3" x14ac:dyDescent="0.2">
      <c r="A46314" s="3" t="s">
        <v>36</v>
      </c>
      <c r="B46314" s="3">
        <v>390.30836526933803</v>
      </c>
      <c r="C46314" s="3">
        <v>1</v>
      </c>
    </row>
    <row r="46315" spans="1:3" x14ac:dyDescent="0.2">
      <c r="A46315" s="3" t="s">
        <v>36</v>
      </c>
      <c r="B46315" s="3">
        <v>191.46990216760699</v>
      </c>
      <c r="C46315" s="3">
        <v>1</v>
      </c>
    </row>
    <row r="46316" spans="1:3" x14ac:dyDescent="0.2">
      <c r="A46316" s="3" t="s">
        <v>36</v>
      </c>
      <c r="B46316" s="3">
        <v>149.66663916639601</v>
      </c>
      <c r="C46316" s="3">
        <v>1</v>
      </c>
    </row>
    <row r="46317" spans="1:3" x14ac:dyDescent="0.2">
      <c r="A46317" s="3" t="s">
        <v>36</v>
      </c>
      <c r="B46317" s="3">
        <v>5.14250998483943</v>
      </c>
      <c r="C46317" s="3">
        <v>1</v>
      </c>
    </row>
    <row r="46318" spans="1:3" x14ac:dyDescent="0.2">
      <c r="A46318" s="3" t="s">
        <v>36</v>
      </c>
      <c r="B46318" s="3">
        <v>516.43463076233104</v>
      </c>
      <c r="C46318" s="3">
        <v>1</v>
      </c>
    </row>
    <row r="46319" spans="1:3" x14ac:dyDescent="0.2">
      <c r="A46319" s="3" t="s">
        <v>36</v>
      </c>
      <c r="B46319" s="3">
        <v>52.970684759539097</v>
      </c>
      <c r="C46319" s="3">
        <v>1</v>
      </c>
    </row>
    <row r="46320" spans="1:3" x14ac:dyDescent="0.2">
      <c r="A46320" s="3" t="s">
        <v>36</v>
      </c>
      <c r="B46320" s="3">
        <v>576.50283079528901</v>
      </c>
      <c r="C46320" s="3">
        <v>1</v>
      </c>
    </row>
    <row r="46321" spans="1:3" x14ac:dyDescent="0.2">
      <c r="A46321" s="3" t="s">
        <v>36</v>
      </c>
      <c r="B46321" s="3">
        <v>4.2552758220438998</v>
      </c>
      <c r="C46321" s="3">
        <v>1</v>
      </c>
    </row>
    <row r="46322" spans="1:3" x14ac:dyDescent="0.2">
      <c r="A46322" s="3" t="s">
        <v>36</v>
      </c>
      <c r="B46322" s="3">
        <v>305.10104773101301</v>
      </c>
      <c r="C46322" s="3">
        <v>1</v>
      </c>
    </row>
    <row r="46323" spans="1:3" x14ac:dyDescent="0.2">
      <c r="A46323" s="3" t="s">
        <v>36</v>
      </c>
      <c r="B46323" s="3">
        <v>93.453539445284306</v>
      </c>
      <c r="C46323" s="3">
        <v>1</v>
      </c>
    </row>
    <row r="46324" spans="1:3" x14ac:dyDescent="0.2">
      <c r="A46324" s="3" t="s">
        <v>36</v>
      </c>
      <c r="B46324" s="3">
        <v>7.6478705200030301</v>
      </c>
      <c r="C46324" s="3">
        <v>1</v>
      </c>
    </row>
    <row r="46325" spans="1:3" x14ac:dyDescent="0.2">
      <c r="A46325" s="3" t="s">
        <v>36</v>
      </c>
      <c r="B46325" s="3">
        <v>2224.08995477801</v>
      </c>
      <c r="C46325" s="3">
        <v>1</v>
      </c>
    </row>
    <row r="46326" spans="1:3" x14ac:dyDescent="0.2">
      <c r="A46326" s="3" t="s">
        <v>36</v>
      </c>
      <c r="B46326" s="3">
        <v>1459.2959841915499</v>
      </c>
      <c r="C46326" s="3">
        <v>1</v>
      </c>
    </row>
    <row r="46327" spans="1:3" x14ac:dyDescent="0.2">
      <c r="A46327" s="3" t="s">
        <v>36</v>
      </c>
      <c r="B46327" s="3">
        <v>78.273993817662898</v>
      </c>
      <c r="C46327" s="3">
        <v>1</v>
      </c>
    </row>
    <row r="46328" spans="1:3" x14ac:dyDescent="0.2">
      <c r="A46328" s="3" t="s">
        <v>36</v>
      </c>
      <c r="B46328" s="3">
        <v>30.462673389658001</v>
      </c>
      <c r="C46328" s="3">
        <v>1</v>
      </c>
    </row>
    <row r="46329" spans="1:3" x14ac:dyDescent="0.2">
      <c r="A46329" s="3" t="s">
        <v>36</v>
      </c>
      <c r="B46329" s="3">
        <v>817.17097566011296</v>
      </c>
      <c r="C46329" s="3">
        <v>1</v>
      </c>
    </row>
    <row r="46330" spans="1:3" x14ac:dyDescent="0.2">
      <c r="A46330" s="3" t="s">
        <v>36</v>
      </c>
      <c r="B46330" s="3">
        <v>68.333830237671705</v>
      </c>
      <c r="C46330" s="3">
        <v>1</v>
      </c>
    </row>
    <row r="46331" spans="1:3" x14ac:dyDescent="0.2">
      <c r="A46331" s="3" t="s">
        <v>36</v>
      </c>
      <c r="B46331" s="3">
        <v>4.0226445198950103</v>
      </c>
      <c r="C46331" s="3">
        <v>1</v>
      </c>
    </row>
    <row r="46332" spans="1:3" x14ac:dyDescent="0.2">
      <c r="A46332" s="3" t="s">
        <v>36</v>
      </c>
      <c r="B46332" s="3">
        <v>1517.4518941536701</v>
      </c>
      <c r="C46332" s="3">
        <v>1</v>
      </c>
    </row>
    <row r="46333" spans="1:3" x14ac:dyDescent="0.2">
      <c r="A46333" s="3" t="s">
        <v>36</v>
      </c>
      <c r="B46333" s="3">
        <v>1242.4245537178899</v>
      </c>
      <c r="C46333" s="3">
        <v>1</v>
      </c>
    </row>
    <row r="46334" spans="1:3" x14ac:dyDescent="0.2">
      <c r="A46334" s="3" t="s">
        <v>36</v>
      </c>
      <c r="B46334" s="3">
        <v>1808.6597979313899</v>
      </c>
      <c r="C46334" s="3">
        <v>1</v>
      </c>
    </row>
    <row r="46335" spans="1:3" x14ac:dyDescent="0.2">
      <c r="A46335" s="3" t="s">
        <v>36</v>
      </c>
      <c r="B46335" s="3">
        <v>38.4270775031667</v>
      </c>
      <c r="C46335" s="3">
        <v>1</v>
      </c>
    </row>
    <row r="46336" spans="1:3" x14ac:dyDescent="0.2">
      <c r="A46336" s="3" t="s">
        <v>36</v>
      </c>
      <c r="B46336" s="3">
        <v>121.299888013428</v>
      </c>
      <c r="C46336" s="3">
        <v>1</v>
      </c>
    </row>
    <row r="46337" spans="1:3" x14ac:dyDescent="0.2">
      <c r="A46337" s="3" t="s">
        <v>36</v>
      </c>
      <c r="B46337" s="3">
        <v>6.9977480280392896</v>
      </c>
      <c r="C46337" s="3">
        <v>1</v>
      </c>
    </row>
    <row r="46338" spans="1:3" x14ac:dyDescent="0.2">
      <c r="A46338" s="3" t="s">
        <v>36</v>
      </c>
      <c r="B46338" s="3">
        <v>1751.5587724095501</v>
      </c>
      <c r="C46338" s="3">
        <v>1</v>
      </c>
    </row>
    <row r="46339" spans="1:3" x14ac:dyDescent="0.2">
      <c r="A46339" s="3" t="s">
        <v>36</v>
      </c>
      <c r="B46339" s="3">
        <v>1266.96875995959</v>
      </c>
      <c r="C46339" s="3">
        <v>1</v>
      </c>
    </row>
    <row r="46340" spans="1:3" x14ac:dyDescent="0.2">
      <c r="A46340" s="3" t="s">
        <v>36</v>
      </c>
      <c r="B46340" s="3">
        <v>4.9302425372062002</v>
      </c>
      <c r="C46340" s="3">
        <v>1</v>
      </c>
    </row>
    <row r="46341" spans="1:3" x14ac:dyDescent="0.2">
      <c r="A46341" s="3" t="s">
        <v>36</v>
      </c>
      <c r="B46341" s="3">
        <v>448.74142874040001</v>
      </c>
      <c r="C46341" s="3">
        <v>1</v>
      </c>
    </row>
    <row r="46342" spans="1:3" x14ac:dyDescent="0.2">
      <c r="A46342" s="3" t="s">
        <v>36</v>
      </c>
      <c r="B46342" s="3">
        <v>37.378182103205397</v>
      </c>
      <c r="C46342" s="3">
        <v>1</v>
      </c>
    </row>
    <row r="46343" spans="1:3" x14ac:dyDescent="0.2">
      <c r="A46343" s="3" t="s">
        <v>36</v>
      </c>
      <c r="B46343" s="3">
        <v>25.424340727839098</v>
      </c>
      <c r="C46343" s="3">
        <v>1</v>
      </c>
    </row>
    <row r="46344" spans="1:3" x14ac:dyDescent="0.2">
      <c r="A46344" s="3" t="s">
        <v>36</v>
      </c>
      <c r="B46344" s="3">
        <v>44.801591737034201</v>
      </c>
      <c r="C46344" s="3">
        <v>1</v>
      </c>
    </row>
    <row r="46345" spans="1:3" x14ac:dyDescent="0.2">
      <c r="A46345" s="3" t="s">
        <v>36</v>
      </c>
      <c r="B46345" s="3">
        <v>858.710436967193</v>
      </c>
      <c r="C46345" s="3">
        <v>1</v>
      </c>
    </row>
    <row r="46346" spans="1:3" x14ac:dyDescent="0.2">
      <c r="A46346" s="3" t="s">
        <v>36</v>
      </c>
      <c r="B46346" s="3">
        <v>16.265102753119098</v>
      </c>
      <c r="C46346" s="3">
        <v>1</v>
      </c>
    </row>
    <row r="46347" spans="1:3" x14ac:dyDescent="0.2">
      <c r="A46347" s="3" t="s">
        <v>36</v>
      </c>
      <c r="B46347" s="3">
        <v>831.99937084599105</v>
      </c>
      <c r="C46347" s="3">
        <v>1</v>
      </c>
    </row>
    <row r="46348" spans="1:3" x14ac:dyDescent="0.2">
      <c r="A46348" s="3" t="s">
        <v>36</v>
      </c>
      <c r="B46348" s="3">
        <v>468.42086838505401</v>
      </c>
      <c r="C46348" s="3">
        <v>1</v>
      </c>
    </row>
    <row r="46349" spans="1:3" x14ac:dyDescent="0.2">
      <c r="A46349" s="3" t="s">
        <v>36</v>
      </c>
      <c r="B46349" s="3">
        <v>419.68212363864501</v>
      </c>
      <c r="C46349" s="3">
        <v>1</v>
      </c>
    </row>
    <row r="46350" spans="1:3" x14ac:dyDescent="0.2">
      <c r="A46350" s="3" t="s">
        <v>36</v>
      </c>
      <c r="B46350" s="3">
        <v>398.68378219157898</v>
      </c>
      <c r="C46350" s="3">
        <v>1</v>
      </c>
    </row>
    <row r="46351" spans="1:3" x14ac:dyDescent="0.2">
      <c r="A46351" s="3" t="s">
        <v>36</v>
      </c>
      <c r="B46351" s="3">
        <v>181.94576241518399</v>
      </c>
      <c r="C46351" s="3">
        <v>1</v>
      </c>
    </row>
    <row r="46352" spans="1:3" x14ac:dyDescent="0.2">
      <c r="A46352" s="3" t="s">
        <v>36</v>
      </c>
      <c r="B46352" s="3">
        <v>5.1012920113737099</v>
      </c>
      <c r="C46352" s="3">
        <v>1</v>
      </c>
    </row>
    <row r="46353" spans="1:3" x14ac:dyDescent="0.2">
      <c r="A46353" s="3" t="s">
        <v>36</v>
      </c>
      <c r="B46353" s="3">
        <v>1090.3012167171801</v>
      </c>
      <c r="C46353" s="3">
        <v>1</v>
      </c>
    </row>
    <row r="46354" spans="1:3" x14ac:dyDescent="0.2">
      <c r="A46354" s="3" t="s">
        <v>36</v>
      </c>
      <c r="B46354" s="3">
        <v>47.718784446461399</v>
      </c>
      <c r="C46354" s="3">
        <v>1</v>
      </c>
    </row>
    <row r="46355" spans="1:3" x14ac:dyDescent="0.2">
      <c r="A46355" s="3" t="s">
        <v>36</v>
      </c>
      <c r="B46355" s="3">
        <v>1992.8093849571101</v>
      </c>
      <c r="C46355" s="3">
        <v>1</v>
      </c>
    </row>
    <row r="46356" spans="1:3" x14ac:dyDescent="0.2">
      <c r="A46356" s="3" t="s">
        <v>36</v>
      </c>
      <c r="B46356" s="3">
        <v>4.5419798960875397</v>
      </c>
      <c r="C46356" s="3">
        <v>1</v>
      </c>
    </row>
    <row r="46357" spans="1:3" x14ac:dyDescent="0.2">
      <c r="A46357" s="3" t="s">
        <v>36</v>
      </c>
      <c r="B46357" s="3">
        <v>281.47891493546598</v>
      </c>
      <c r="C46357" s="3">
        <v>1</v>
      </c>
    </row>
    <row r="46358" spans="1:3" x14ac:dyDescent="0.2">
      <c r="A46358" s="3" t="s">
        <v>36</v>
      </c>
      <c r="B46358" s="3">
        <v>618.43809897907602</v>
      </c>
      <c r="C46358" s="3">
        <v>1</v>
      </c>
    </row>
    <row r="46359" spans="1:3" x14ac:dyDescent="0.2">
      <c r="A46359" s="3" t="s">
        <v>36</v>
      </c>
      <c r="B46359" s="3">
        <v>1335.3446974829101</v>
      </c>
      <c r="C46359" s="3">
        <v>1</v>
      </c>
    </row>
    <row r="46360" spans="1:3" x14ac:dyDescent="0.2">
      <c r="A46360" s="3" t="s">
        <v>36</v>
      </c>
      <c r="B46360" s="3">
        <v>15.3034787965421</v>
      </c>
      <c r="C46360" s="3">
        <v>1</v>
      </c>
    </row>
    <row r="46361" spans="1:3" x14ac:dyDescent="0.2">
      <c r="A46361" s="3" t="s">
        <v>36</v>
      </c>
      <c r="B46361" s="3">
        <v>250.96527967022899</v>
      </c>
      <c r="C46361" s="3">
        <v>1</v>
      </c>
    </row>
    <row r="46362" spans="1:3" x14ac:dyDescent="0.2">
      <c r="A46362" s="3" t="s">
        <v>36</v>
      </c>
      <c r="B46362" s="3">
        <v>1089.3097308031499</v>
      </c>
      <c r="C46362" s="3">
        <v>1</v>
      </c>
    </row>
    <row r="46363" spans="1:3" x14ac:dyDescent="0.2">
      <c r="A46363" s="3" t="s">
        <v>36</v>
      </c>
      <c r="B46363" s="3">
        <v>337.965198326348</v>
      </c>
      <c r="C46363" s="3">
        <v>1</v>
      </c>
    </row>
    <row r="46364" spans="1:3" x14ac:dyDescent="0.2">
      <c r="A46364" s="3" t="s">
        <v>36</v>
      </c>
      <c r="B46364" s="3">
        <v>11.4072498351922</v>
      </c>
      <c r="C46364" s="3">
        <v>1</v>
      </c>
    </row>
    <row r="46365" spans="1:3" x14ac:dyDescent="0.2">
      <c r="A46365" s="3" t="s">
        <v>36</v>
      </c>
      <c r="B46365" s="3">
        <v>750.61596296017206</v>
      </c>
      <c r="C46365" s="3">
        <v>1</v>
      </c>
    </row>
    <row r="46366" spans="1:3" x14ac:dyDescent="0.2">
      <c r="A46366" s="3" t="s">
        <v>36</v>
      </c>
      <c r="B46366" s="3">
        <v>1881.8016104369599</v>
      </c>
      <c r="C46366" s="3">
        <v>1</v>
      </c>
    </row>
    <row r="46367" spans="1:3" x14ac:dyDescent="0.2">
      <c r="A46367" s="3" t="s">
        <v>36</v>
      </c>
      <c r="B46367" s="3">
        <v>319.15880061618998</v>
      </c>
      <c r="C46367" s="3">
        <v>1</v>
      </c>
    </row>
    <row r="46368" spans="1:3" x14ac:dyDescent="0.2">
      <c r="A46368" s="3" t="s">
        <v>36</v>
      </c>
      <c r="B46368" s="3">
        <v>62.222522748787704</v>
      </c>
      <c r="C46368" s="3">
        <v>1</v>
      </c>
    </row>
    <row r="46369" spans="1:3" x14ac:dyDescent="0.2">
      <c r="A46369" s="3" t="s">
        <v>36</v>
      </c>
      <c r="B46369" s="3">
        <v>329.90397811074399</v>
      </c>
      <c r="C46369" s="3">
        <v>1</v>
      </c>
    </row>
    <row r="46370" spans="1:3" x14ac:dyDescent="0.2">
      <c r="A46370" s="3" t="s">
        <v>36</v>
      </c>
      <c r="B46370" s="3">
        <v>320.68105618195398</v>
      </c>
      <c r="C46370" s="3">
        <v>1</v>
      </c>
    </row>
    <row r="46371" spans="1:3" x14ac:dyDescent="0.2">
      <c r="A46371" s="3" t="s">
        <v>36</v>
      </c>
      <c r="B46371" s="3">
        <v>1745.45181076107</v>
      </c>
      <c r="C46371" s="3">
        <v>1</v>
      </c>
    </row>
    <row r="46372" spans="1:3" x14ac:dyDescent="0.2">
      <c r="A46372" s="3" t="s">
        <v>36</v>
      </c>
      <c r="B46372" s="3">
        <v>1393.6071324432501</v>
      </c>
      <c r="C46372" s="3">
        <v>1</v>
      </c>
    </row>
    <row r="46373" spans="1:3" x14ac:dyDescent="0.2">
      <c r="A46373" s="3" t="s">
        <v>36</v>
      </c>
      <c r="B46373" s="3">
        <v>1668.0329345038599</v>
      </c>
      <c r="C46373" s="3">
        <v>1</v>
      </c>
    </row>
    <row r="46374" spans="1:3" x14ac:dyDescent="0.2">
      <c r="A46374" s="3" t="s">
        <v>36</v>
      </c>
      <c r="B46374" s="3">
        <v>469.418817783073</v>
      </c>
      <c r="C46374" s="3">
        <v>1</v>
      </c>
    </row>
    <row r="46375" spans="1:3" x14ac:dyDescent="0.2">
      <c r="A46375" s="3" t="s">
        <v>36</v>
      </c>
      <c r="B46375" s="3">
        <v>941.57443807475499</v>
      </c>
      <c r="C46375" s="3">
        <v>1</v>
      </c>
    </row>
    <row r="46376" spans="1:3" x14ac:dyDescent="0.2">
      <c r="A46376" s="3" t="s">
        <v>36</v>
      </c>
      <c r="B46376" s="3">
        <v>414.59519181470898</v>
      </c>
      <c r="C46376" s="3">
        <v>1</v>
      </c>
    </row>
    <row r="46377" spans="1:3" x14ac:dyDescent="0.2">
      <c r="A46377" s="3" t="s">
        <v>36</v>
      </c>
      <c r="B46377" s="3">
        <v>270.52761608088599</v>
      </c>
      <c r="C46377" s="3">
        <v>1</v>
      </c>
    </row>
    <row r="46378" spans="1:3" x14ac:dyDescent="0.2">
      <c r="A46378" s="3" t="s">
        <v>36</v>
      </c>
      <c r="B46378" s="3">
        <v>1675.2096596236199</v>
      </c>
      <c r="C46378" s="3">
        <v>1</v>
      </c>
    </row>
    <row r="46379" spans="1:3" x14ac:dyDescent="0.2">
      <c r="A46379" s="3" t="s">
        <v>36</v>
      </c>
      <c r="B46379" s="3">
        <v>1471.5034493881101</v>
      </c>
      <c r="C46379" s="3">
        <v>1</v>
      </c>
    </row>
    <row r="46380" spans="1:3" x14ac:dyDescent="0.2">
      <c r="A46380" s="3" t="s">
        <v>36</v>
      </c>
      <c r="B46380" s="3">
        <v>1749.03171364228</v>
      </c>
      <c r="C46380" s="3">
        <v>1</v>
      </c>
    </row>
    <row r="46381" spans="1:3" x14ac:dyDescent="0.2">
      <c r="A46381" s="3" t="s">
        <v>36</v>
      </c>
      <c r="B46381" s="3">
        <v>30.847492993137202</v>
      </c>
      <c r="C46381" s="3">
        <v>1</v>
      </c>
    </row>
    <row r="46382" spans="1:3" x14ac:dyDescent="0.2">
      <c r="A46382" s="3" t="s">
        <v>36</v>
      </c>
      <c r="B46382" s="3">
        <v>1131.00118205946</v>
      </c>
      <c r="C46382" s="3">
        <v>1</v>
      </c>
    </row>
    <row r="46383" spans="1:3" x14ac:dyDescent="0.2">
      <c r="A46383" s="3" t="s">
        <v>36</v>
      </c>
      <c r="B46383" s="3">
        <v>863.94697245937596</v>
      </c>
      <c r="C46383" s="3">
        <v>1</v>
      </c>
    </row>
    <row r="46384" spans="1:3" x14ac:dyDescent="0.2">
      <c r="A46384" s="3" t="s">
        <v>36</v>
      </c>
      <c r="B46384" s="3">
        <v>2114.7249008875401</v>
      </c>
      <c r="C46384" s="3">
        <v>1</v>
      </c>
    </row>
    <row r="46385" spans="1:3" x14ac:dyDescent="0.2">
      <c r="A46385" s="3" t="s">
        <v>36</v>
      </c>
      <c r="B46385" s="3">
        <v>1838.70674558312</v>
      </c>
      <c r="C46385" s="3">
        <v>1</v>
      </c>
    </row>
    <row r="46386" spans="1:3" x14ac:dyDescent="0.2">
      <c r="A46386" s="3" t="s">
        <v>36</v>
      </c>
      <c r="B46386" s="3">
        <v>263.54927907423399</v>
      </c>
      <c r="C46386" s="3">
        <v>1</v>
      </c>
    </row>
    <row r="46387" spans="1:3" x14ac:dyDescent="0.2">
      <c r="A46387" s="3" t="s">
        <v>36</v>
      </c>
      <c r="B46387" s="3">
        <v>21.3111072255331</v>
      </c>
      <c r="C46387" s="3">
        <v>1</v>
      </c>
    </row>
    <row r="46388" spans="1:3" x14ac:dyDescent="0.2">
      <c r="A46388" s="3" t="s">
        <v>36</v>
      </c>
      <c r="B46388" s="3">
        <v>1233.2218414762999</v>
      </c>
      <c r="C46388" s="3">
        <v>1</v>
      </c>
    </row>
    <row r="46389" spans="1:3" x14ac:dyDescent="0.2">
      <c r="A46389" s="3" t="s">
        <v>36</v>
      </c>
      <c r="B46389" s="3">
        <v>499.99250415834501</v>
      </c>
      <c r="C46389" s="3">
        <v>1</v>
      </c>
    </row>
    <row r="46390" spans="1:3" x14ac:dyDescent="0.2">
      <c r="A46390" s="3" t="s">
        <v>36</v>
      </c>
      <c r="B46390" s="3">
        <v>90.964864920062396</v>
      </c>
      <c r="C46390" s="3">
        <v>1</v>
      </c>
    </row>
    <row r="46391" spans="1:3" x14ac:dyDescent="0.2">
      <c r="A46391" s="3" t="s">
        <v>36</v>
      </c>
      <c r="B46391" s="3">
        <v>9.83465871189693</v>
      </c>
      <c r="C46391" s="3">
        <v>1</v>
      </c>
    </row>
    <row r="46392" spans="1:3" x14ac:dyDescent="0.2">
      <c r="A46392" s="3" t="s">
        <v>36</v>
      </c>
      <c r="B46392" s="3">
        <v>5.3286252627750699</v>
      </c>
      <c r="C46392" s="3">
        <v>1</v>
      </c>
    </row>
    <row r="46393" spans="1:3" x14ac:dyDescent="0.2">
      <c r="A46393" s="3" t="s">
        <v>36</v>
      </c>
      <c r="B46393" s="3">
        <v>18.4479441754311</v>
      </c>
      <c r="C46393" s="3">
        <v>1</v>
      </c>
    </row>
    <row r="46394" spans="1:3" x14ac:dyDescent="0.2">
      <c r="A46394" s="3" t="s">
        <v>36</v>
      </c>
      <c r="B46394" s="3">
        <v>15.150548890916401</v>
      </c>
      <c r="C46394" s="3">
        <v>1</v>
      </c>
    </row>
    <row r="46395" spans="1:3" x14ac:dyDescent="0.2">
      <c r="A46395" s="3" t="s">
        <v>36</v>
      </c>
      <c r="B46395" s="3">
        <v>1496.3951872534701</v>
      </c>
      <c r="C46395" s="3">
        <v>1</v>
      </c>
    </row>
    <row r="46396" spans="1:3" x14ac:dyDescent="0.2">
      <c r="A46396" s="3" t="s">
        <v>36</v>
      </c>
      <c r="B46396" s="3">
        <v>141.52606528639799</v>
      </c>
      <c r="C46396" s="3">
        <v>1</v>
      </c>
    </row>
    <row r="46397" spans="1:3" x14ac:dyDescent="0.2">
      <c r="A46397" s="3" t="s">
        <v>36</v>
      </c>
      <c r="B46397" s="3">
        <v>897.81638684458699</v>
      </c>
      <c r="C46397" s="3">
        <v>1</v>
      </c>
    </row>
    <row r="46398" spans="1:3" x14ac:dyDescent="0.2">
      <c r="A46398" s="3" t="s">
        <v>36</v>
      </c>
      <c r="B46398" s="3">
        <v>865.55313172790397</v>
      </c>
      <c r="C46398" s="3">
        <v>1</v>
      </c>
    </row>
    <row r="46399" spans="1:3" x14ac:dyDescent="0.2">
      <c r="A46399" s="3" t="s">
        <v>36</v>
      </c>
      <c r="B46399" s="3">
        <v>369.99769590148298</v>
      </c>
      <c r="C46399" s="3">
        <v>1</v>
      </c>
    </row>
    <row r="46400" spans="1:3" x14ac:dyDescent="0.2">
      <c r="A46400" s="3" t="s">
        <v>36</v>
      </c>
      <c r="B46400" s="3">
        <v>2223.3084703579202</v>
      </c>
      <c r="C46400" s="3">
        <v>1</v>
      </c>
    </row>
    <row r="46401" spans="1:3" x14ac:dyDescent="0.2">
      <c r="A46401" s="3" t="s">
        <v>36</v>
      </c>
      <c r="B46401" s="3">
        <v>1046.58764847002</v>
      </c>
      <c r="C46401" s="3">
        <v>1</v>
      </c>
    </row>
    <row r="46402" spans="1:3" x14ac:dyDescent="0.2">
      <c r="A46402" s="3" t="s">
        <v>36</v>
      </c>
      <c r="B46402" s="3">
        <v>789.31467909229605</v>
      </c>
      <c r="C46402" s="3">
        <v>1</v>
      </c>
    </row>
    <row r="46403" spans="1:3" x14ac:dyDescent="0.2">
      <c r="A46403" s="3" t="s">
        <v>36</v>
      </c>
      <c r="B46403" s="3">
        <v>438.18658526249698</v>
      </c>
      <c r="C46403" s="3">
        <v>1</v>
      </c>
    </row>
    <row r="46404" spans="1:3" x14ac:dyDescent="0.2">
      <c r="A46404" s="3" t="s">
        <v>36</v>
      </c>
      <c r="B46404" s="3">
        <v>3211.8752836951599</v>
      </c>
      <c r="C46404" s="3">
        <v>1</v>
      </c>
    </row>
    <row r="46405" spans="1:3" x14ac:dyDescent="0.2">
      <c r="A46405" s="3" t="s">
        <v>36</v>
      </c>
      <c r="B46405" s="3">
        <v>255.46125815878599</v>
      </c>
      <c r="C46405" s="3">
        <v>1</v>
      </c>
    </row>
    <row r="46406" spans="1:3" x14ac:dyDescent="0.2">
      <c r="A46406" s="3" t="s">
        <v>36</v>
      </c>
      <c r="B46406" s="3">
        <v>1939.7181720455201</v>
      </c>
      <c r="C46406" s="3">
        <v>1</v>
      </c>
    </row>
    <row r="46407" spans="1:3" x14ac:dyDescent="0.2">
      <c r="A46407" s="3" t="s">
        <v>36</v>
      </c>
      <c r="B46407" s="3">
        <v>373.16244888446403</v>
      </c>
      <c r="C46407" s="3">
        <v>1</v>
      </c>
    </row>
    <row r="46408" spans="1:3" x14ac:dyDescent="0.2">
      <c r="A46408" s="3" t="s">
        <v>36</v>
      </c>
      <c r="B46408" s="3">
        <v>2985.19509092207</v>
      </c>
      <c r="C46408" s="3">
        <v>1</v>
      </c>
    </row>
    <row r="46409" spans="1:3" x14ac:dyDescent="0.2">
      <c r="A46409" s="3" t="s">
        <v>36</v>
      </c>
      <c r="B46409" s="3">
        <v>6.7656594859594001</v>
      </c>
      <c r="C46409" s="3">
        <v>1</v>
      </c>
    </row>
    <row r="46410" spans="1:3" x14ac:dyDescent="0.2">
      <c r="A46410" s="3" t="s">
        <v>36</v>
      </c>
      <c r="B46410" s="3">
        <v>4.4868479757831201</v>
      </c>
      <c r="C46410" s="3">
        <v>1</v>
      </c>
    </row>
    <row r="46411" spans="1:3" x14ac:dyDescent="0.2">
      <c r="A46411" s="3" t="s">
        <v>36</v>
      </c>
      <c r="B46411" s="3">
        <v>372.66515297283399</v>
      </c>
      <c r="C46411" s="3">
        <v>1</v>
      </c>
    </row>
    <row r="46412" spans="1:3" x14ac:dyDescent="0.2">
      <c r="A46412" s="3" t="s">
        <v>36</v>
      </c>
      <c r="B46412" s="3">
        <v>1688.9243340267301</v>
      </c>
      <c r="C46412" s="3">
        <v>1</v>
      </c>
    </row>
    <row r="46413" spans="1:3" x14ac:dyDescent="0.2">
      <c r="A46413" s="3" t="s">
        <v>36</v>
      </c>
      <c r="B46413" s="3">
        <v>1027.9902745023401</v>
      </c>
      <c r="C46413" s="3">
        <v>1</v>
      </c>
    </row>
    <row r="46414" spans="1:3" x14ac:dyDescent="0.2">
      <c r="A46414" s="3" t="s">
        <v>36</v>
      </c>
      <c r="B46414" s="3">
        <v>1724.1251269304801</v>
      </c>
      <c r="C46414" s="3">
        <v>1</v>
      </c>
    </row>
    <row r="46415" spans="1:3" x14ac:dyDescent="0.2">
      <c r="A46415" s="3" t="s">
        <v>36</v>
      </c>
      <c r="B46415" s="3">
        <v>9.8293570882724595</v>
      </c>
      <c r="C46415" s="3">
        <v>1</v>
      </c>
    </row>
    <row r="46416" spans="1:3" x14ac:dyDescent="0.2">
      <c r="A46416" s="3" t="s">
        <v>36</v>
      </c>
      <c r="B46416" s="3">
        <v>353.48710830944299</v>
      </c>
      <c r="C46416" s="3">
        <v>1</v>
      </c>
    </row>
    <row r="46417" spans="1:3" x14ac:dyDescent="0.2">
      <c r="A46417" s="3" t="s">
        <v>36</v>
      </c>
      <c r="B46417" s="3">
        <v>1264.2215804673101</v>
      </c>
      <c r="C46417" s="3">
        <v>1</v>
      </c>
    </row>
    <row r="46418" spans="1:3" x14ac:dyDescent="0.2">
      <c r="A46418" s="3" t="s">
        <v>36</v>
      </c>
      <c r="B46418" s="3">
        <v>1078.1716901155201</v>
      </c>
      <c r="C46418" s="3">
        <v>1</v>
      </c>
    </row>
    <row r="46419" spans="1:3" x14ac:dyDescent="0.2">
      <c r="A46419" s="3" t="s">
        <v>27</v>
      </c>
      <c r="B46419" s="3">
        <v>11.3524158831011</v>
      </c>
      <c r="C46419" s="3">
        <v>5</v>
      </c>
    </row>
    <row r="46420" spans="1:3" x14ac:dyDescent="0.2">
      <c r="A46420" s="3" t="s">
        <v>27</v>
      </c>
      <c r="B46420" s="3">
        <v>1525.7851085472601</v>
      </c>
      <c r="C46420" s="3">
        <v>5</v>
      </c>
    </row>
    <row r="46421" spans="1:3" x14ac:dyDescent="0.2">
      <c r="A46421" s="3" t="s">
        <v>27</v>
      </c>
      <c r="B46421" s="3">
        <v>1283.7890112319201</v>
      </c>
      <c r="C46421" s="3">
        <v>5</v>
      </c>
    </row>
    <row r="46422" spans="1:3" x14ac:dyDescent="0.2">
      <c r="A46422" s="3" t="s">
        <v>27</v>
      </c>
      <c r="B46422" s="3">
        <v>983.77990495188396</v>
      </c>
      <c r="C46422" s="3">
        <v>5</v>
      </c>
    </row>
    <row r="46423" spans="1:3" x14ac:dyDescent="0.2">
      <c r="A46423" s="3" t="s">
        <v>27</v>
      </c>
      <c r="B46423" s="3">
        <v>179.09746031354999</v>
      </c>
      <c r="C46423" s="3">
        <v>5</v>
      </c>
    </row>
    <row r="46424" spans="1:3" x14ac:dyDescent="0.2">
      <c r="A46424" s="3" t="s">
        <v>27</v>
      </c>
      <c r="B46424" s="3">
        <v>134.75652041554801</v>
      </c>
      <c r="C46424" s="3">
        <v>5</v>
      </c>
    </row>
    <row r="46425" spans="1:3" x14ac:dyDescent="0.2">
      <c r="A46425" s="3" t="s">
        <v>27</v>
      </c>
      <c r="B46425" s="3">
        <v>508.57951518940303</v>
      </c>
      <c r="C46425" s="3">
        <v>5</v>
      </c>
    </row>
    <row r="46426" spans="1:3" x14ac:dyDescent="0.2">
      <c r="A46426" s="3" t="s">
        <v>27</v>
      </c>
      <c r="B46426" s="3">
        <v>427.84405271326801</v>
      </c>
      <c r="C46426" s="3">
        <v>5</v>
      </c>
    </row>
    <row r="46427" spans="1:3" x14ac:dyDescent="0.2">
      <c r="A46427" s="3" t="s">
        <v>27</v>
      </c>
      <c r="B46427" s="3">
        <v>508.50878236390298</v>
      </c>
      <c r="C46427" s="3">
        <v>5</v>
      </c>
    </row>
    <row r="46428" spans="1:3" x14ac:dyDescent="0.2">
      <c r="A46428" s="3" t="s">
        <v>27</v>
      </c>
      <c r="B46428" s="3">
        <v>44.24925842359</v>
      </c>
      <c r="C46428" s="3">
        <v>5</v>
      </c>
    </row>
    <row r="46429" spans="1:3" x14ac:dyDescent="0.2">
      <c r="A46429" s="3" t="s">
        <v>27</v>
      </c>
      <c r="B46429" s="3">
        <v>125.060504693019</v>
      </c>
      <c r="C46429" s="3">
        <v>5</v>
      </c>
    </row>
    <row r="46430" spans="1:3" x14ac:dyDescent="0.2">
      <c r="A46430" s="3" t="s">
        <v>27</v>
      </c>
      <c r="B46430" s="3">
        <v>10.9781803150592</v>
      </c>
      <c r="C46430" s="3">
        <v>5</v>
      </c>
    </row>
    <row r="46431" spans="1:3" x14ac:dyDescent="0.2">
      <c r="A46431" s="3" t="s">
        <v>27</v>
      </c>
      <c r="B46431" s="3">
        <v>4.58968798348055</v>
      </c>
      <c r="C46431" s="3">
        <v>5</v>
      </c>
    </row>
    <row r="46432" spans="1:3" x14ac:dyDescent="0.2">
      <c r="A46432" s="3" t="s">
        <v>27</v>
      </c>
      <c r="B46432" s="3">
        <v>522.32002022937297</v>
      </c>
      <c r="C46432" s="3">
        <v>5</v>
      </c>
    </row>
    <row r="46433" spans="1:3" x14ac:dyDescent="0.2">
      <c r="A46433" s="3" t="s">
        <v>27</v>
      </c>
      <c r="B46433" s="3">
        <v>553.23287300579705</v>
      </c>
      <c r="C46433" s="3">
        <v>5</v>
      </c>
    </row>
    <row r="46434" spans="1:3" x14ac:dyDescent="0.2">
      <c r="A46434" s="3" t="s">
        <v>27</v>
      </c>
      <c r="B46434" s="3">
        <v>497.35176265003003</v>
      </c>
      <c r="C46434" s="3">
        <v>5</v>
      </c>
    </row>
    <row r="46435" spans="1:3" x14ac:dyDescent="0.2">
      <c r="A46435" s="3" t="s">
        <v>27</v>
      </c>
      <c r="B46435" s="3">
        <v>1027.03257397177</v>
      </c>
      <c r="C46435" s="3">
        <v>5</v>
      </c>
    </row>
    <row r="46436" spans="1:3" x14ac:dyDescent="0.2">
      <c r="A46436" s="3" t="s">
        <v>27</v>
      </c>
      <c r="B46436" s="3">
        <v>688.63495348209699</v>
      </c>
      <c r="C46436" s="3">
        <v>5</v>
      </c>
    </row>
    <row r="46437" spans="1:3" x14ac:dyDescent="0.2">
      <c r="A46437" s="3" t="s">
        <v>27</v>
      </c>
      <c r="B46437" s="3">
        <v>72.6803469001011</v>
      </c>
      <c r="C46437" s="3">
        <v>5</v>
      </c>
    </row>
    <row r="46438" spans="1:3" x14ac:dyDescent="0.2">
      <c r="A46438" s="3" t="s">
        <v>27</v>
      </c>
      <c r="B46438" s="3">
        <v>436.586697908362</v>
      </c>
      <c r="C46438" s="3">
        <v>5</v>
      </c>
    </row>
    <row r="46439" spans="1:3" x14ac:dyDescent="0.2">
      <c r="A46439" s="3" t="s">
        <v>27</v>
      </c>
      <c r="B46439" s="3">
        <v>331.84672593395197</v>
      </c>
      <c r="C46439" s="3">
        <v>5</v>
      </c>
    </row>
    <row r="46440" spans="1:3" x14ac:dyDescent="0.2">
      <c r="A46440" s="3" t="s">
        <v>27</v>
      </c>
      <c r="B46440" s="3">
        <v>494.61145137173401</v>
      </c>
      <c r="C46440" s="3">
        <v>5</v>
      </c>
    </row>
    <row r="46441" spans="1:3" x14ac:dyDescent="0.2">
      <c r="A46441" s="3" t="s">
        <v>27</v>
      </c>
      <c r="B46441" s="3">
        <v>619.90767187670997</v>
      </c>
      <c r="C46441" s="3">
        <v>5</v>
      </c>
    </row>
    <row r="46442" spans="1:3" x14ac:dyDescent="0.2">
      <c r="A46442" s="3" t="s">
        <v>27</v>
      </c>
      <c r="B46442" s="3">
        <v>14.459785920871299</v>
      </c>
      <c r="C46442" s="3">
        <v>5</v>
      </c>
    </row>
    <row r="46443" spans="1:3" x14ac:dyDescent="0.2">
      <c r="A46443" s="3" t="s">
        <v>27</v>
      </c>
      <c r="B46443" s="3">
        <v>127.57198888268501</v>
      </c>
      <c r="C46443" s="3">
        <v>5</v>
      </c>
    </row>
    <row r="46444" spans="1:3" x14ac:dyDescent="0.2">
      <c r="A46444" s="3" t="s">
        <v>27</v>
      </c>
      <c r="B46444" s="3">
        <v>915.17005377318901</v>
      </c>
      <c r="C46444" s="3">
        <v>5</v>
      </c>
    </row>
    <row r="46445" spans="1:3" x14ac:dyDescent="0.2">
      <c r="A46445" s="3" t="s">
        <v>27</v>
      </c>
      <c r="B46445" s="3">
        <v>442.96683167784499</v>
      </c>
      <c r="C46445" s="3">
        <v>5</v>
      </c>
    </row>
    <row r="46446" spans="1:3" x14ac:dyDescent="0.2">
      <c r="A46446" s="3" t="s">
        <v>27</v>
      </c>
      <c r="B46446" s="3">
        <v>801.31545610247997</v>
      </c>
      <c r="C46446" s="3">
        <v>5</v>
      </c>
    </row>
    <row r="46447" spans="1:3" x14ac:dyDescent="0.2">
      <c r="A46447" s="3" t="s">
        <v>27</v>
      </c>
      <c r="B46447" s="3">
        <v>205.74306974196301</v>
      </c>
      <c r="C46447" s="3">
        <v>5</v>
      </c>
    </row>
    <row r="46448" spans="1:3" x14ac:dyDescent="0.2">
      <c r="A46448" s="3" t="s">
        <v>27</v>
      </c>
      <c r="B46448" s="3">
        <v>486.60474438684503</v>
      </c>
      <c r="C46448" s="3">
        <v>5</v>
      </c>
    </row>
    <row r="46449" spans="1:3" x14ac:dyDescent="0.2">
      <c r="A46449" s="3" t="s">
        <v>27</v>
      </c>
      <c r="B46449" s="3">
        <v>995.02814376179697</v>
      </c>
      <c r="C46449" s="3">
        <v>5</v>
      </c>
    </row>
    <row r="46450" spans="1:3" x14ac:dyDescent="0.2">
      <c r="A46450" s="3" t="s">
        <v>27</v>
      </c>
      <c r="B46450" s="3">
        <v>283.90146330962699</v>
      </c>
      <c r="C46450" s="3">
        <v>5</v>
      </c>
    </row>
    <row r="46451" spans="1:3" x14ac:dyDescent="0.2">
      <c r="A46451" s="3" t="s">
        <v>27</v>
      </c>
      <c r="B46451" s="3">
        <v>260.66788075528802</v>
      </c>
      <c r="C46451" s="3">
        <v>5</v>
      </c>
    </row>
    <row r="46452" spans="1:3" x14ac:dyDescent="0.2">
      <c r="A46452" s="3" t="s">
        <v>27</v>
      </c>
      <c r="B46452" s="3">
        <v>203.89483601721901</v>
      </c>
      <c r="C46452" s="3">
        <v>5</v>
      </c>
    </row>
    <row r="46453" spans="1:3" x14ac:dyDescent="0.2">
      <c r="A46453" s="3" t="s">
        <v>27</v>
      </c>
      <c r="B46453" s="3">
        <v>283.88425925129798</v>
      </c>
      <c r="C46453" s="3">
        <v>5</v>
      </c>
    </row>
    <row r="46454" spans="1:3" x14ac:dyDescent="0.2">
      <c r="A46454" s="3" t="s">
        <v>27</v>
      </c>
      <c r="B46454" s="3">
        <v>836.34563396876695</v>
      </c>
      <c r="C46454" s="3">
        <v>5</v>
      </c>
    </row>
    <row r="46455" spans="1:3" x14ac:dyDescent="0.2">
      <c r="A46455" s="3" t="s">
        <v>27</v>
      </c>
      <c r="B46455" s="3">
        <v>239.911083691643</v>
      </c>
      <c r="C46455" s="3">
        <v>5</v>
      </c>
    </row>
    <row r="46456" spans="1:3" x14ac:dyDescent="0.2">
      <c r="A46456" s="3" t="s">
        <v>27</v>
      </c>
      <c r="B46456" s="3">
        <v>929.81251219509397</v>
      </c>
      <c r="C46456" s="3">
        <v>5</v>
      </c>
    </row>
    <row r="46457" spans="1:3" x14ac:dyDescent="0.2">
      <c r="A46457" s="3" t="s">
        <v>27</v>
      </c>
      <c r="B46457" s="3">
        <v>391.90643470502903</v>
      </c>
      <c r="C46457" s="3">
        <v>5</v>
      </c>
    </row>
    <row r="46458" spans="1:3" x14ac:dyDescent="0.2">
      <c r="A46458" s="3" t="s">
        <v>27</v>
      </c>
      <c r="B46458" s="3">
        <v>118.245540396039</v>
      </c>
      <c r="C46458" s="3">
        <v>5</v>
      </c>
    </row>
    <row r="46459" spans="1:3" x14ac:dyDescent="0.2">
      <c r="A46459" s="3" t="s">
        <v>27</v>
      </c>
      <c r="B46459" s="3">
        <v>21.462736789348899</v>
      </c>
      <c r="C46459" s="3">
        <v>5</v>
      </c>
    </row>
    <row r="46460" spans="1:3" x14ac:dyDescent="0.2">
      <c r="A46460" s="3" t="s">
        <v>27</v>
      </c>
      <c r="B46460" s="3">
        <v>498.50384850620497</v>
      </c>
      <c r="C46460" s="3">
        <v>5</v>
      </c>
    </row>
    <row r="46461" spans="1:3" x14ac:dyDescent="0.2">
      <c r="A46461" s="3" t="s">
        <v>27</v>
      </c>
      <c r="B46461" s="3">
        <v>31.324297930784802</v>
      </c>
      <c r="C46461" s="3">
        <v>5</v>
      </c>
    </row>
    <row r="46462" spans="1:3" x14ac:dyDescent="0.2">
      <c r="A46462" s="3" t="s">
        <v>27</v>
      </c>
      <c r="B46462" s="3">
        <v>251.17612852092401</v>
      </c>
      <c r="C46462" s="3">
        <v>5</v>
      </c>
    </row>
    <row r="46463" spans="1:3" x14ac:dyDescent="0.2">
      <c r="A46463" s="3" t="s">
        <v>27</v>
      </c>
      <c r="B46463" s="3">
        <v>131.57496576719601</v>
      </c>
      <c r="C46463" s="3">
        <v>5</v>
      </c>
    </row>
    <row r="46464" spans="1:3" x14ac:dyDescent="0.2">
      <c r="A46464" s="3" t="s">
        <v>27</v>
      </c>
      <c r="B46464" s="3">
        <v>31.69632409926</v>
      </c>
      <c r="C46464" s="3">
        <v>5</v>
      </c>
    </row>
    <row r="46465" spans="1:3" x14ac:dyDescent="0.2">
      <c r="A46465" s="3" t="s">
        <v>27</v>
      </c>
      <c r="B46465" s="3">
        <v>615.10728079205103</v>
      </c>
      <c r="C46465" s="3">
        <v>5</v>
      </c>
    </row>
    <row r="46466" spans="1:3" x14ac:dyDescent="0.2">
      <c r="A46466" s="3" t="s">
        <v>27</v>
      </c>
      <c r="B46466" s="3">
        <v>415.90300199216898</v>
      </c>
      <c r="C46466" s="3">
        <v>5</v>
      </c>
    </row>
    <row r="46467" spans="1:3" x14ac:dyDescent="0.2">
      <c r="A46467" s="3" t="s">
        <v>27</v>
      </c>
      <c r="B46467" s="3">
        <v>1331.7296364665201</v>
      </c>
      <c r="C46467" s="3">
        <v>5</v>
      </c>
    </row>
    <row r="46468" spans="1:3" x14ac:dyDescent="0.2">
      <c r="A46468" s="3" t="s">
        <v>27</v>
      </c>
      <c r="B46468" s="3">
        <v>14.8956078804993</v>
      </c>
      <c r="C46468" s="3">
        <v>5</v>
      </c>
    </row>
    <row r="46469" spans="1:3" x14ac:dyDescent="0.2">
      <c r="A46469" s="3" t="s">
        <v>27</v>
      </c>
      <c r="B46469" s="3">
        <v>698.91707916917699</v>
      </c>
      <c r="C46469" s="3">
        <v>5</v>
      </c>
    </row>
    <row r="46470" spans="1:3" x14ac:dyDescent="0.2">
      <c r="A46470" s="3" t="s">
        <v>27</v>
      </c>
      <c r="B46470" s="3">
        <v>383.72295303492501</v>
      </c>
      <c r="C46470" s="3">
        <v>5</v>
      </c>
    </row>
    <row r="46471" spans="1:3" x14ac:dyDescent="0.2">
      <c r="A46471" s="3" t="s">
        <v>27</v>
      </c>
      <c r="B46471" s="3">
        <v>1217.3417749738101</v>
      </c>
      <c r="C46471" s="3">
        <v>5</v>
      </c>
    </row>
    <row r="46472" spans="1:3" x14ac:dyDescent="0.2">
      <c r="A46472" s="3" t="s">
        <v>27</v>
      </c>
      <c r="B46472" s="3">
        <v>84.503380822417796</v>
      </c>
      <c r="C46472" s="3">
        <v>5</v>
      </c>
    </row>
    <row r="46473" spans="1:3" x14ac:dyDescent="0.2">
      <c r="A46473" s="3" t="s">
        <v>27</v>
      </c>
      <c r="B46473" s="3">
        <v>95.456498431168498</v>
      </c>
      <c r="C46473" s="3">
        <v>5</v>
      </c>
    </row>
    <row r="46474" spans="1:3" x14ac:dyDescent="0.2">
      <c r="A46474" s="3" t="s">
        <v>27</v>
      </c>
      <c r="B46474" s="3">
        <v>690.68682898366399</v>
      </c>
      <c r="C46474" s="3">
        <v>5</v>
      </c>
    </row>
    <row r="46475" spans="1:3" x14ac:dyDescent="0.2">
      <c r="A46475" s="3" t="s">
        <v>27</v>
      </c>
      <c r="B46475" s="3">
        <v>29.815194391110701</v>
      </c>
      <c r="C46475" s="3">
        <v>5</v>
      </c>
    </row>
    <row r="46476" spans="1:3" x14ac:dyDescent="0.2">
      <c r="A46476" s="3" t="s">
        <v>27</v>
      </c>
      <c r="B46476" s="3">
        <v>155.06223453507599</v>
      </c>
      <c r="C46476" s="3">
        <v>5</v>
      </c>
    </row>
    <row r="46477" spans="1:3" x14ac:dyDescent="0.2">
      <c r="A46477" s="3" t="s">
        <v>27</v>
      </c>
      <c r="B46477" s="3">
        <v>370.31097372899097</v>
      </c>
      <c r="C46477" s="3">
        <v>5</v>
      </c>
    </row>
    <row r="46478" spans="1:3" x14ac:dyDescent="0.2">
      <c r="A46478" s="3" t="s">
        <v>27</v>
      </c>
      <c r="B46478" s="3">
        <v>990.86083992893703</v>
      </c>
      <c r="C46478" s="3">
        <v>5</v>
      </c>
    </row>
    <row r="46479" spans="1:3" x14ac:dyDescent="0.2">
      <c r="A46479" s="3" t="s">
        <v>27</v>
      </c>
      <c r="B46479" s="3">
        <v>637.70698181274599</v>
      </c>
      <c r="C46479" s="3">
        <v>5</v>
      </c>
    </row>
    <row r="46480" spans="1:3" x14ac:dyDescent="0.2">
      <c r="A46480" s="3" t="s">
        <v>27</v>
      </c>
      <c r="B46480" s="3">
        <v>123.705942810791</v>
      </c>
      <c r="C46480" s="3">
        <v>5</v>
      </c>
    </row>
    <row r="46481" spans="1:3" x14ac:dyDescent="0.2">
      <c r="A46481" s="3" t="s">
        <v>27</v>
      </c>
      <c r="B46481" s="3">
        <v>727.54625710405401</v>
      </c>
      <c r="C46481" s="3">
        <v>5</v>
      </c>
    </row>
    <row r="46482" spans="1:3" x14ac:dyDescent="0.2">
      <c r="A46482" s="3" t="s">
        <v>27</v>
      </c>
      <c r="B46482" s="3">
        <v>303.293901422587</v>
      </c>
      <c r="C46482" s="3">
        <v>5</v>
      </c>
    </row>
    <row r="46483" spans="1:3" x14ac:dyDescent="0.2">
      <c r="A46483" s="3" t="s">
        <v>27</v>
      </c>
      <c r="B46483" s="3">
        <v>602.37036388469596</v>
      </c>
      <c r="C46483" s="3">
        <v>5</v>
      </c>
    </row>
    <row r="46484" spans="1:3" x14ac:dyDescent="0.2">
      <c r="A46484" s="3" t="s">
        <v>27</v>
      </c>
      <c r="B46484" s="3">
        <v>828.04480483151804</v>
      </c>
      <c r="C46484" s="3">
        <v>5</v>
      </c>
    </row>
    <row r="46485" spans="1:3" x14ac:dyDescent="0.2">
      <c r="A46485" s="3" t="s">
        <v>27</v>
      </c>
      <c r="B46485" s="3">
        <v>69.5276450706708</v>
      </c>
      <c r="C46485" s="3">
        <v>5</v>
      </c>
    </row>
    <row r="46486" spans="1:3" x14ac:dyDescent="0.2">
      <c r="A46486" s="3" t="s">
        <v>27</v>
      </c>
      <c r="B46486" s="3">
        <v>86.612364249640606</v>
      </c>
      <c r="C46486" s="3">
        <v>5</v>
      </c>
    </row>
    <row r="46487" spans="1:3" x14ac:dyDescent="0.2">
      <c r="A46487" s="3" t="s">
        <v>27</v>
      </c>
      <c r="B46487" s="3">
        <v>33.801861823244202</v>
      </c>
      <c r="C46487" s="3">
        <v>5</v>
      </c>
    </row>
    <row r="46488" spans="1:3" x14ac:dyDescent="0.2">
      <c r="A46488" s="3" t="s">
        <v>27</v>
      </c>
      <c r="B46488" s="3">
        <v>108.670257298453</v>
      </c>
      <c r="C46488" s="3">
        <v>5</v>
      </c>
    </row>
    <row r="46489" spans="1:3" x14ac:dyDescent="0.2">
      <c r="A46489" s="3" t="s">
        <v>27</v>
      </c>
      <c r="B46489" s="3">
        <v>132.68282960751901</v>
      </c>
      <c r="C46489" s="3">
        <v>5</v>
      </c>
    </row>
    <row r="46490" spans="1:3" x14ac:dyDescent="0.2">
      <c r="A46490" s="3" t="s">
        <v>27</v>
      </c>
      <c r="B46490" s="3">
        <v>120.60802781772</v>
      </c>
      <c r="C46490" s="3">
        <v>5</v>
      </c>
    </row>
    <row r="46491" spans="1:3" x14ac:dyDescent="0.2">
      <c r="A46491" s="3" t="s">
        <v>27</v>
      </c>
      <c r="B46491" s="3">
        <v>205.91396256235501</v>
      </c>
      <c r="C46491" s="3">
        <v>5</v>
      </c>
    </row>
    <row r="46492" spans="1:3" x14ac:dyDescent="0.2">
      <c r="A46492" s="3" t="s">
        <v>27</v>
      </c>
      <c r="B46492" s="3">
        <v>562.62038311652498</v>
      </c>
      <c r="C46492" s="3">
        <v>5</v>
      </c>
    </row>
    <row r="46493" spans="1:3" x14ac:dyDescent="0.2">
      <c r="A46493" s="3" t="s">
        <v>27</v>
      </c>
      <c r="B46493" s="3">
        <v>455.51848311600901</v>
      </c>
      <c r="C46493" s="3">
        <v>5</v>
      </c>
    </row>
    <row r="46494" spans="1:3" x14ac:dyDescent="0.2">
      <c r="A46494" s="3" t="s">
        <v>27</v>
      </c>
      <c r="B46494" s="3">
        <v>1015.55910977598</v>
      </c>
      <c r="C46494" s="3">
        <v>5</v>
      </c>
    </row>
    <row r="46495" spans="1:3" x14ac:dyDescent="0.2">
      <c r="A46495" s="3" t="s">
        <v>27</v>
      </c>
      <c r="B46495" s="3">
        <v>660.941936001057</v>
      </c>
      <c r="C46495" s="3">
        <v>5</v>
      </c>
    </row>
    <row r="46496" spans="1:3" x14ac:dyDescent="0.2">
      <c r="A46496" s="3" t="s">
        <v>27</v>
      </c>
      <c r="B46496" s="3">
        <v>658.31554970442096</v>
      </c>
      <c r="C46496" s="3">
        <v>5</v>
      </c>
    </row>
    <row r="46497" spans="1:3" x14ac:dyDescent="0.2">
      <c r="A46497" s="3" t="s">
        <v>27</v>
      </c>
      <c r="B46497" s="3">
        <v>55.285322176953798</v>
      </c>
      <c r="C46497" s="3">
        <v>5</v>
      </c>
    </row>
    <row r="46498" spans="1:3" x14ac:dyDescent="0.2">
      <c r="A46498" s="3" t="s">
        <v>27</v>
      </c>
      <c r="B46498" s="3">
        <v>17.1371359360461</v>
      </c>
      <c r="C46498" s="3">
        <v>5</v>
      </c>
    </row>
    <row r="46499" spans="1:3" x14ac:dyDescent="0.2">
      <c r="A46499" s="3" t="s">
        <v>27</v>
      </c>
      <c r="B46499" s="3">
        <v>6.2297537173288999</v>
      </c>
      <c r="C46499" s="3">
        <v>5</v>
      </c>
    </row>
    <row r="46500" spans="1:3" x14ac:dyDescent="0.2">
      <c r="A46500" s="3" t="s">
        <v>27</v>
      </c>
      <c r="B46500" s="3">
        <v>201.91120874254</v>
      </c>
      <c r="C46500" s="3">
        <v>5</v>
      </c>
    </row>
    <row r="46501" spans="1:3" x14ac:dyDescent="0.2">
      <c r="A46501" s="3" t="s">
        <v>27</v>
      </c>
      <c r="B46501" s="3">
        <v>491.67974555683702</v>
      </c>
      <c r="C46501" s="3">
        <v>5</v>
      </c>
    </row>
    <row r="46502" spans="1:3" x14ac:dyDescent="0.2">
      <c r="A46502" s="3" t="s">
        <v>27</v>
      </c>
      <c r="B46502" s="3">
        <v>177.52111730632399</v>
      </c>
      <c r="C46502" s="3">
        <v>5</v>
      </c>
    </row>
    <row r="46503" spans="1:3" x14ac:dyDescent="0.2">
      <c r="A46503" s="3" t="s">
        <v>27</v>
      </c>
      <c r="B46503" s="3">
        <v>620.17673257518595</v>
      </c>
      <c r="C46503" s="3">
        <v>5</v>
      </c>
    </row>
    <row r="46504" spans="1:3" x14ac:dyDescent="0.2">
      <c r="A46504" s="3" t="s">
        <v>27</v>
      </c>
      <c r="B46504" s="3">
        <v>1473.63436157961</v>
      </c>
      <c r="C46504" s="3">
        <v>5</v>
      </c>
    </row>
    <row r="46505" spans="1:3" x14ac:dyDescent="0.2">
      <c r="A46505" s="3" t="s">
        <v>27</v>
      </c>
      <c r="B46505" s="3">
        <v>3.3145328334099902</v>
      </c>
      <c r="C46505" s="3">
        <v>5</v>
      </c>
    </row>
    <row r="46506" spans="1:3" x14ac:dyDescent="0.2">
      <c r="A46506" s="3" t="s">
        <v>27</v>
      </c>
      <c r="B46506" s="3">
        <v>1090.22169055934</v>
      </c>
      <c r="C46506" s="3">
        <v>5</v>
      </c>
    </row>
    <row r="46507" spans="1:3" x14ac:dyDescent="0.2">
      <c r="A46507" s="3" t="s">
        <v>27</v>
      </c>
      <c r="B46507" s="3">
        <v>732.51573198496305</v>
      </c>
      <c r="C46507" s="3">
        <v>5</v>
      </c>
    </row>
    <row r="46508" spans="1:3" x14ac:dyDescent="0.2">
      <c r="A46508" s="3" t="s">
        <v>27</v>
      </c>
      <c r="B46508" s="3">
        <v>785.621099177014</v>
      </c>
      <c r="C46508" s="3">
        <v>5</v>
      </c>
    </row>
    <row r="46509" spans="1:3" x14ac:dyDescent="0.2">
      <c r="A46509" s="3" t="s">
        <v>27</v>
      </c>
      <c r="B46509" s="3">
        <v>182.52188048740501</v>
      </c>
      <c r="C46509" s="3">
        <v>5</v>
      </c>
    </row>
    <row r="46510" spans="1:3" x14ac:dyDescent="0.2">
      <c r="A46510" s="3" t="s">
        <v>27</v>
      </c>
      <c r="B46510" s="3">
        <v>17.2712444185976</v>
      </c>
      <c r="C46510" s="3">
        <v>5</v>
      </c>
    </row>
    <row r="46511" spans="1:3" x14ac:dyDescent="0.2">
      <c r="A46511" s="3" t="s">
        <v>27</v>
      </c>
      <c r="B46511" s="3">
        <v>6.4147355724097697</v>
      </c>
      <c r="C46511" s="3">
        <v>5</v>
      </c>
    </row>
    <row r="46512" spans="1:3" x14ac:dyDescent="0.2">
      <c r="A46512" s="3" t="s">
        <v>27</v>
      </c>
      <c r="B46512" s="3">
        <v>1102.24677606761</v>
      </c>
      <c r="C46512" s="3">
        <v>5</v>
      </c>
    </row>
    <row r="46513" spans="1:3" x14ac:dyDescent="0.2">
      <c r="A46513" s="3" t="s">
        <v>27</v>
      </c>
      <c r="B46513" s="3">
        <v>144.20120555224301</v>
      </c>
      <c r="C46513" s="3">
        <v>5</v>
      </c>
    </row>
    <row r="46514" spans="1:3" x14ac:dyDescent="0.2">
      <c r="A46514" s="3" t="s">
        <v>27</v>
      </c>
      <c r="B46514" s="3">
        <v>32.9015972106885</v>
      </c>
      <c r="C46514" s="3">
        <v>5</v>
      </c>
    </row>
    <row r="46515" spans="1:3" x14ac:dyDescent="0.2">
      <c r="A46515" s="3" t="s">
        <v>27</v>
      </c>
      <c r="B46515" s="3">
        <v>1082.1905478301901</v>
      </c>
      <c r="C46515" s="3">
        <v>5</v>
      </c>
    </row>
    <row r="46516" spans="1:3" x14ac:dyDescent="0.2">
      <c r="A46516" s="3" t="s">
        <v>27</v>
      </c>
      <c r="B46516" s="3">
        <v>1335.3078969815001</v>
      </c>
      <c r="C46516" s="3">
        <v>5</v>
      </c>
    </row>
    <row r="46517" spans="1:3" x14ac:dyDescent="0.2">
      <c r="A46517" s="3" t="s">
        <v>27</v>
      </c>
      <c r="B46517" s="3">
        <v>728.90405583578899</v>
      </c>
      <c r="C46517" s="3">
        <v>5</v>
      </c>
    </row>
    <row r="46518" spans="1:3" x14ac:dyDescent="0.2">
      <c r="A46518" s="3" t="s">
        <v>27</v>
      </c>
      <c r="B46518" s="3">
        <v>1162.6434850635101</v>
      </c>
      <c r="C46518" s="3">
        <v>5</v>
      </c>
    </row>
    <row r="46519" spans="1:3" x14ac:dyDescent="0.2">
      <c r="A46519" s="3" t="s">
        <v>27</v>
      </c>
      <c r="B46519" s="3">
        <v>29.2926682114038</v>
      </c>
      <c r="C46519" s="3">
        <v>5</v>
      </c>
    </row>
    <row r="46520" spans="1:3" x14ac:dyDescent="0.2">
      <c r="A46520" s="3" t="s">
        <v>27</v>
      </c>
      <c r="B46520" s="3">
        <v>413.72620559649602</v>
      </c>
      <c r="C46520" s="3">
        <v>5</v>
      </c>
    </row>
    <row r="46521" spans="1:3" x14ac:dyDescent="0.2">
      <c r="A46521" s="3" t="s">
        <v>27</v>
      </c>
      <c r="B46521" s="3">
        <v>350.39786275305602</v>
      </c>
      <c r="C46521" s="3">
        <v>5</v>
      </c>
    </row>
    <row r="46522" spans="1:3" x14ac:dyDescent="0.2">
      <c r="A46522" s="3" t="s">
        <v>27</v>
      </c>
      <c r="B46522" s="3">
        <v>578.41054245592102</v>
      </c>
      <c r="C46522" s="3">
        <v>5</v>
      </c>
    </row>
    <row r="46523" spans="1:3" x14ac:dyDescent="0.2">
      <c r="A46523" s="3" t="s">
        <v>27</v>
      </c>
      <c r="B46523" s="3">
        <v>77.317606365299596</v>
      </c>
      <c r="C46523" s="3">
        <v>5</v>
      </c>
    </row>
    <row r="46524" spans="1:3" x14ac:dyDescent="0.2">
      <c r="A46524" s="3" t="s">
        <v>27</v>
      </c>
      <c r="B46524" s="3">
        <v>448.33439541353903</v>
      </c>
      <c r="C46524" s="3">
        <v>5</v>
      </c>
    </row>
    <row r="46525" spans="1:3" x14ac:dyDescent="0.2">
      <c r="A46525" s="3" t="s">
        <v>27</v>
      </c>
      <c r="B46525" s="3">
        <v>215.66572144822899</v>
      </c>
      <c r="C46525" s="3">
        <v>5</v>
      </c>
    </row>
    <row r="46526" spans="1:3" x14ac:dyDescent="0.2">
      <c r="A46526" s="3" t="s">
        <v>27</v>
      </c>
      <c r="B46526" s="3">
        <v>1118.4075779490699</v>
      </c>
      <c r="C46526" s="3">
        <v>5</v>
      </c>
    </row>
    <row r="46527" spans="1:3" x14ac:dyDescent="0.2">
      <c r="A46527" s="3" t="s">
        <v>27</v>
      </c>
      <c r="B46527" s="3">
        <v>173.965510512408</v>
      </c>
      <c r="C46527" s="3">
        <v>5</v>
      </c>
    </row>
    <row r="46528" spans="1:3" x14ac:dyDescent="0.2">
      <c r="A46528" s="3" t="s">
        <v>27</v>
      </c>
      <c r="B46528" s="3">
        <v>116.64932966847999</v>
      </c>
      <c r="C46528" s="3">
        <v>5</v>
      </c>
    </row>
    <row r="46529" spans="1:3" x14ac:dyDescent="0.2">
      <c r="A46529" s="3" t="s">
        <v>27</v>
      </c>
      <c r="B46529" s="3">
        <v>33.269539592889799</v>
      </c>
      <c r="C46529" s="3">
        <v>5</v>
      </c>
    </row>
    <row r="46530" spans="1:3" x14ac:dyDescent="0.2">
      <c r="A46530" s="3" t="s">
        <v>27</v>
      </c>
      <c r="B46530" s="3">
        <v>116.254575729143</v>
      </c>
      <c r="C46530" s="3">
        <v>5</v>
      </c>
    </row>
    <row r="46531" spans="1:3" x14ac:dyDescent="0.2">
      <c r="A46531" s="3" t="s">
        <v>27</v>
      </c>
      <c r="B46531" s="3">
        <v>910.956371160647</v>
      </c>
      <c r="C46531" s="3">
        <v>5</v>
      </c>
    </row>
    <row r="46532" spans="1:3" x14ac:dyDescent="0.2">
      <c r="A46532" s="3" t="s">
        <v>27</v>
      </c>
      <c r="B46532" s="3">
        <v>236.58871453683801</v>
      </c>
      <c r="C46532" s="3">
        <v>5</v>
      </c>
    </row>
    <row r="46533" spans="1:3" x14ac:dyDescent="0.2">
      <c r="A46533" s="3" t="s">
        <v>27</v>
      </c>
      <c r="B46533" s="3">
        <v>300.49803893348502</v>
      </c>
      <c r="C46533" s="3">
        <v>5</v>
      </c>
    </row>
    <row r="46534" spans="1:3" x14ac:dyDescent="0.2">
      <c r="A46534" s="3" t="s">
        <v>27</v>
      </c>
      <c r="B46534" s="3">
        <v>5.69122508341475</v>
      </c>
      <c r="C46534" s="3">
        <v>5</v>
      </c>
    </row>
    <row r="46535" spans="1:3" x14ac:dyDescent="0.2">
      <c r="A46535" s="3" t="s">
        <v>27</v>
      </c>
      <c r="B46535" s="3">
        <v>428.83003391537801</v>
      </c>
      <c r="C46535" s="3">
        <v>5</v>
      </c>
    </row>
    <row r="46536" spans="1:3" x14ac:dyDescent="0.2">
      <c r="A46536" s="3" t="s">
        <v>27</v>
      </c>
      <c r="B46536" s="3">
        <v>180.080752287281</v>
      </c>
      <c r="C46536" s="3">
        <v>5</v>
      </c>
    </row>
    <row r="46537" spans="1:3" x14ac:dyDescent="0.2">
      <c r="A46537" s="3" t="s">
        <v>27</v>
      </c>
      <c r="B46537" s="3">
        <v>834.62570749141298</v>
      </c>
      <c r="C46537" s="3">
        <v>5</v>
      </c>
    </row>
    <row r="46538" spans="1:3" x14ac:dyDescent="0.2">
      <c r="A46538" s="3" t="s">
        <v>27</v>
      </c>
      <c r="B46538" s="3">
        <v>987.06565795095798</v>
      </c>
      <c r="C46538" s="3">
        <v>5</v>
      </c>
    </row>
    <row r="46539" spans="1:3" x14ac:dyDescent="0.2">
      <c r="A46539" s="3" t="s">
        <v>27</v>
      </c>
      <c r="B46539" s="3">
        <v>44.216296754962499</v>
      </c>
      <c r="C46539" s="3">
        <v>5</v>
      </c>
    </row>
    <row r="46540" spans="1:3" x14ac:dyDescent="0.2">
      <c r="A46540" s="3" t="s">
        <v>27</v>
      </c>
      <c r="B46540" s="3">
        <v>900.47168411367898</v>
      </c>
      <c r="C46540" s="3">
        <v>5</v>
      </c>
    </row>
    <row r="46541" spans="1:3" x14ac:dyDescent="0.2">
      <c r="A46541" s="3" t="s">
        <v>27</v>
      </c>
      <c r="B46541" s="3">
        <v>648.11661590879805</v>
      </c>
      <c r="C46541" s="3">
        <v>5</v>
      </c>
    </row>
    <row r="46542" spans="1:3" x14ac:dyDescent="0.2">
      <c r="A46542" s="3" t="s">
        <v>27</v>
      </c>
      <c r="B46542" s="3">
        <v>357.209878544101</v>
      </c>
      <c r="C46542" s="3">
        <v>5</v>
      </c>
    </row>
    <row r="46543" spans="1:3" x14ac:dyDescent="0.2">
      <c r="A46543" s="3" t="s">
        <v>27</v>
      </c>
      <c r="B46543" s="3">
        <v>27.437748866398699</v>
      </c>
      <c r="C46543" s="3">
        <v>5</v>
      </c>
    </row>
    <row r="46544" spans="1:3" x14ac:dyDescent="0.2">
      <c r="A46544" s="3" t="s">
        <v>27</v>
      </c>
      <c r="B46544" s="3">
        <v>303.986804502094</v>
      </c>
      <c r="C46544" s="3">
        <v>5</v>
      </c>
    </row>
    <row r="46545" spans="1:3" x14ac:dyDescent="0.2">
      <c r="A46545" s="3" t="s">
        <v>27</v>
      </c>
      <c r="B46545" s="3">
        <v>723.97674779416798</v>
      </c>
      <c r="C46545" s="3">
        <v>5</v>
      </c>
    </row>
    <row r="46546" spans="1:3" x14ac:dyDescent="0.2">
      <c r="A46546" s="3" t="s">
        <v>27</v>
      </c>
      <c r="B46546" s="3">
        <v>961.08792472864604</v>
      </c>
      <c r="C46546" s="3">
        <v>5</v>
      </c>
    </row>
    <row r="46547" spans="1:3" x14ac:dyDescent="0.2">
      <c r="A46547" s="3" t="s">
        <v>27</v>
      </c>
      <c r="B46547" s="3">
        <v>564.144591416921</v>
      </c>
      <c r="C46547" s="3">
        <v>5</v>
      </c>
    </row>
    <row r="46548" spans="1:3" x14ac:dyDescent="0.2">
      <c r="A46548" s="3" t="s">
        <v>27</v>
      </c>
      <c r="B46548" s="3">
        <v>867.88810037726898</v>
      </c>
      <c r="C46548" s="3">
        <v>5</v>
      </c>
    </row>
    <row r="46549" spans="1:3" x14ac:dyDescent="0.2">
      <c r="A46549" s="3" t="s">
        <v>27</v>
      </c>
      <c r="B46549" s="3">
        <v>366.25610230024103</v>
      </c>
      <c r="C46549" s="3">
        <v>5</v>
      </c>
    </row>
    <row r="46550" spans="1:3" x14ac:dyDescent="0.2">
      <c r="A46550" s="3" t="s">
        <v>27</v>
      </c>
      <c r="B46550" s="3">
        <v>488.93938622232503</v>
      </c>
      <c r="C46550" s="3">
        <v>5</v>
      </c>
    </row>
    <row r="46551" spans="1:3" x14ac:dyDescent="0.2">
      <c r="A46551" s="3" t="s">
        <v>27</v>
      </c>
      <c r="B46551" s="3">
        <v>1089.777475464</v>
      </c>
      <c r="C46551" s="3">
        <v>5</v>
      </c>
    </row>
    <row r="46552" spans="1:3" x14ac:dyDescent="0.2">
      <c r="A46552" s="3" t="s">
        <v>27</v>
      </c>
      <c r="B46552" s="3">
        <v>698.43178125305803</v>
      </c>
      <c r="C46552" s="3">
        <v>5</v>
      </c>
    </row>
    <row r="46553" spans="1:3" x14ac:dyDescent="0.2">
      <c r="A46553" s="3" t="s">
        <v>27</v>
      </c>
      <c r="B46553" s="3">
        <v>159.95328344052999</v>
      </c>
      <c r="C46553" s="3">
        <v>5</v>
      </c>
    </row>
    <row r="46554" spans="1:3" x14ac:dyDescent="0.2">
      <c r="A46554" s="3" t="s">
        <v>27</v>
      </c>
      <c r="B46554" s="3">
        <v>34.654535012380002</v>
      </c>
      <c r="C46554" s="3">
        <v>5</v>
      </c>
    </row>
    <row r="46555" spans="1:3" x14ac:dyDescent="0.2">
      <c r="A46555" s="3" t="s">
        <v>27</v>
      </c>
      <c r="B46555" s="3">
        <v>504.88701014296998</v>
      </c>
      <c r="C46555" s="3">
        <v>5</v>
      </c>
    </row>
    <row r="46556" spans="1:3" x14ac:dyDescent="0.2">
      <c r="A46556" s="3" t="s">
        <v>27</v>
      </c>
      <c r="B46556" s="3">
        <v>223.69019749077</v>
      </c>
      <c r="C46556" s="3">
        <v>5</v>
      </c>
    </row>
    <row r="46557" spans="1:3" x14ac:dyDescent="0.2">
      <c r="A46557" s="3" t="s">
        <v>27</v>
      </c>
      <c r="B46557" s="3">
        <v>9.8290469165255505</v>
      </c>
      <c r="C46557" s="3">
        <v>5</v>
      </c>
    </row>
    <row r="46558" spans="1:3" x14ac:dyDescent="0.2">
      <c r="A46558" s="3" t="s">
        <v>27</v>
      </c>
      <c r="B46558" s="3">
        <v>739.77436349777201</v>
      </c>
      <c r="C46558" s="3">
        <v>5</v>
      </c>
    </row>
    <row r="46559" spans="1:3" x14ac:dyDescent="0.2">
      <c r="A46559" s="3" t="s">
        <v>27</v>
      </c>
      <c r="B46559" s="3">
        <v>706.78128389313895</v>
      </c>
      <c r="C46559" s="3">
        <v>5</v>
      </c>
    </row>
    <row r="46560" spans="1:3" x14ac:dyDescent="0.2">
      <c r="A46560" s="3" t="s">
        <v>27</v>
      </c>
      <c r="B46560" s="3">
        <v>370.40633983236501</v>
      </c>
      <c r="C46560" s="3">
        <v>5</v>
      </c>
    </row>
    <row r="46561" spans="1:3" x14ac:dyDescent="0.2">
      <c r="A46561" s="3" t="s">
        <v>27</v>
      </c>
      <c r="B46561" s="3">
        <v>532.57163813344698</v>
      </c>
      <c r="C46561" s="3">
        <v>5</v>
      </c>
    </row>
    <row r="46562" spans="1:3" x14ac:dyDescent="0.2">
      <c r="A46562" s="3" t="s">
        <v>27</v>
      </c>
      <c r="B46562" s="3">
        <v>1090.1284487369301</v>
      </c>
      <c r="C46562" s="3">
        <v>5</v>
      </c>
    </row>
    <row r="46563" spans="1:3" x14ac:dyDescent="0.2">
      <c r="A46563" s="3" t="s">
        <v>27</v>
      </c>
      <c r="B46563" s="3">
        <v>476.02291378081799</v>
      </c>
      <c r="C46563" s="3">
        <v>5</v>
      </c>
    </row>
    <row r="46564" spans="1:3" x14ac:dyDescent="0.2">
      <c r="A46564" s="3" t="s">
        <v>27</v>
      </c>
      <c r="B46564" s="3">
        <v>359.73446517462901</v>
      </c>
      <c r="C46564" s="3">
        <v>5</v>
      </c>
    </row>
    <row r="46565" spans="1:3" x14ac:dyDescent="0.2">
      <c r="A46565" s="3" t="s">
        <v>27</v>
      </c>
      <c r="B46565" s="3">
        <v>352.0009103054</v>
      </c>
      <c r="C46565" s="3">
        <v>5</v>
      </c>
    </row>
    <row r="46566" spans="1:3" x14ac:dyDescent="0.2">
      <c r="A46566" s="3" t="s">
        <v>27</v>
      </c>
      <c r="B46566" s="3">
        <v>225.77639839278601</v>
      </c>
      <c r="C46566" s="3">
        <v>5</v>
      </c>
    </row>
    <row r="46567" spans="1:3" x14ac:dyDescent="0.2">
      <c r="A46567" s="3" t="s">
        <v>27</v>
      </c>
      <c r="B46567" s="3">
        <v>1256.4732084370501</v>
      </c>
      <c r="C46567" s="3">
        <v>5</v>
      </c>
    </row>
    <row r="46568" spans="1:3" x14ac:dyDescent="0.2">
      <c r="A46568" s="3" t="s">
        <v>27</v>
      </c>
      <c r="B46568" s="3">
        <v>1158.5751495694301</v>
      </c>
      <c r="C46568" s="3">
        <v>5</v>
      </c>
    </row>
    <row r="46569" spans="1:3" x14ac:dyDescent="0.2">
      <c r="A46569" s="3" t="s">
        <v>27</v>
      </c>
      <c r="B46569" s="3">
        <v>10.2001673307097</v>
      </c>
      <c r="C46569" s="3">
        <v>5</v>
      </c>
    </row>
    <row r="46570" spans="1:3" x14ac:dyDescent="0.2">
      <c r="A46570" s="3" t="s">
        <v>27</v>
      </c>
      <c r="B46570" s="3">
        <v>359.398966233507</v>
      </c>
      <c r="C46570" s="3">
        <v>5</v>
      </c>
    </row>
    <row r="46571" spans="1:3" x14ac:dyDescent="0.2">
      <c r="A46571" s="3" t="s">
        <v>27</v>
      </c>
      <c r="B46571" s="3">
        <v>435.56362170649197</v>
      </c>
      <c r="C46571" s="3">
        <v>5</v>
      </c>
    </row>
    <row r="46572" spans="1:3" x14ac:dyDescent="0.2">
      <c r="A46572" s="3" t="s">
        <v>27</v>
      </c>
      <c r="B46572" s="3">
        <v>149.86428199436401</v>
      </c>
      <c r="C46572" s="3">
        <v>5</v>
      </c>
    </row>
    <row r="46573" spans="1:3" x14ac:dyDescent="0.2">
      <c r="A46573" s="3" t="s">
        <v>27</v>
      </c>
      <c r="B46573" s="3">
        <v>892.74177444514203</v>
      </c>
      <c r="C46573" s="3">
        <v>5</v>
      </c>
    </row>
    <row r="46574" spans="1:3" x14ac:dyDescent="0.2">
      <c r="A46574" s="3" t="s">
        <v>27</v>
      </c>
      <c r="B46574" s="3">
        <v>262.84504548245701</v>
      </c>
      <c r="C46574" s="3">
        <v>5</v>
      </c>
    </row>
    <row r="46575" spans="1:3" x14ac:dyDescent="0.2">
      <c r="A46575" s="3" t="s">
        <v>27</v>
      </c>
      <c r="B46575" s="3">
        <v>107.682325648988</v>
      </c>
      <c r="C46575" s="3">
        <v>5</v>
      </c>
    </row>
    <row r="46576" spans="1:3" x14ac:dyDescent="0.2">
      <c r="A46576" s="3" t="s">
        <v>27</v>
      </c>
      <c r="B46576" s="3">
        <v>528.99625010900797</v>
      </c>
      <c r="C46576" s="3">
        <v>5</v>
      </c>
    </row>
    <row r="46577" spans="1:3" x14ac:dyDescent="0.2">
      <c r="A46577" s="3" t="s">
        <v>27</v>
      </c>
      <c r="B46577" s="3">
        <v>598.07287873240102</v>
      </c>
      <c r="C46577" s="3">
        <v>5</v>
      </c>
    </row>
    <row r="46578" spans="1:3" x14ac:dyDescent="0.2">
      <c r="A46578" s="3" t="s">
        <v>27</v>
      </c>
      <c r="B46578" s="3">
        <v>45.883127943552097</v>
      </c>
      <c r="C46578" s="3">
        <v>5</v>
      </c>
    </row>
    <row r="46579" spans="1:3" x14ac:dyDescent="0.2">
      <c r="A46579" s="3" t="s">
        <v>27</v>
      </c>
      <c r="B46579" s="3">
        <v>1148.3406671098601</v>
      </c>
      <c r="C46579" s="3">
        <v>5</v>
      </c>
    </row>
    <row r="46580" spans="1:3" x14ac:dyDescent="0.2">
      <c r="A46580" s="3" t="s">
        <v>27</v>
      </c>
      <c r="B46580" s="3">
        <v>47.2454330742273</v>
      </c>
      <c r="C46580" s="3">
        <v>5</v>
      </c>
    </row>
    <row r="46581" spans="1:3" x14ac:dyDescent="0.2">
      <c r="A46581" s="3" t="s">
        <v>27</v>
      </c>
      <c r="B46581" s="3">
        <v>7.9967812275975003</v>
      </c>
      <c r="C46581" s="3">
        <v>5</v>
      </c>
    </row>
    <row r="46582" spans="1:3" x14ac:dyDescent="0.2">
      <c r="A46582" s="3" t="s">
        <v>27</v>
      </c>
      <c r="B46582" s="3">
        <v>21.815976216116098</v>
      </c>
      <c r="C46582" s="3">
        <v>5</v>
      </c>
    </row>
    <row r="46583" spans="1:3" x14ac:dyDescent="0.2">
      <c r="A46583" s="3" t="s">
        <v>27</v>
      </c>
      <c r="B46583" s="3">
        <v>853.51373468095301</v>
      </c>
      <c r="C46583" s="3">
        <v>5</v>
      </c>
    </row>
    <row r="46584" spans="1:3" x14ac:dyDescent="0.2">
      <c r="A46584" s="3" t="s">
        <v>27</v>
      </c>
      <c r="B46584" s="3">
        <v>960.13662438140102</v>
      </c>
      <c r="C46584" s="3">
        <v>5</v>
      </c>
    </row>
    <row r="46585" spans="1:3" x14ac:dyDescent="0.2">
      <c r="A46585" s="3" t="s">
        <v>27</v>
      </c>
      <c r="B46585" s="3">
        <v>328.01160991308001</v>
      </c>
      <c r="C46585" s="3">
        <v>5</v>
      </c>
    </row>
    <row r="46586" spans="1:3" x14ac:dyDescent="0.2">
      <c r="A46586" s="3" t="s">
        <v>27</v>
      </c>
      <c r="B46586" s="3">
        <v>695.28878645833504</v>
      </c>
      <c r="C46586" s="3">
        <v>5</v>
      </c>
    </row>
    <row r="46587" spans="1:3" x14ac:dyDescent="0.2">
      <c r="A46587" s="3" t="s">
        <v>27</v>
      </c>
      <c r="B46587" s="3">
        <v>31.4477315456081</v>
      </c>
      <c r="C46587" s="3">
        <v>5</v>
      </c>
    </row>
    <row r="46588" spans="1:3" x14ac:dyDescent="0.2">
      <c r="A46588" s="3" t="s">
        <v>27</v>
      </c>
      <c r="B46588" s="3">
        <v>319.447195699144</v>
      </c>
      <c r="C46588" s="3">
        <v>5</v>
      </c>
    </row>
    <row r="46589" spans="1:3" x14ac:dyDescent="0.2">
      <c r="A46589" s="3" t="s">
        <v>27</v>
      </c>
      <c r="B46589" s="3">
        <v>374.19742094812801</v>
      </c>
      <c r="C46589" s="3">
        <v>5</v>
      </c>
    </row>
    <row r="46590" spans="1:3" x14ac:dyDescent="0.2">
      <c r="A46590" s="3" t="s">
        <v>27</v>
      </c>
      <c r="B46590" s="3">
        <v>1014.96550962171</v>
      </c>
      <c r="C46590" s="3">
        <v>5</v>
      </c>
    </row>
    <row r="46591" spans="1:3" x14ac:dyDescent="0.2">
      <c r="A46591" s="3" t="s">
        <v>27</v>
      </c>
      <c r="B46591" s="3">
        <v>7.41638873589147</v>
      </c>
      <c r="C46591" s="3">
        <v>5</v>
      </c>
    </row>
    <row r="46592" spans="1:3" x14ac:dyDescent="0.2">
      <c r="A46592" s="3" t="s">
        <v>27</v>
      </c>
      <c r="B46592" s="3">
        <v>12.1503623714895</v>
      </c>
      <c r="C46592" s="3">
        <v>5</v>
      </c>
    </row>
    <row r="46593" spans="1:3" x14ac:dyDescent="0.2">
      <c r="A46593" s="3" t="s">
        <v>27</v>
      </c>
      <c r="B46593" s="3">
        <v>133.98223907788</v>
      </c>
      <c r="C46593" s="3">
        <v>5</v>
      </c>
    </row>
    <row r="46594" spans="1:3" x14ac:dyDescent="0.2">
      <c r="A46594" s="3" t="s">
        <v>27</v>
      </c>
      <c r="B46594" s="3">
        <v>755.46352335912502</v>
      </c>
      <c r="C46594" s="3">
        <v>5</v>
      </c>
    </row>
    <row r="46595" spans="1:3" x14ac:dyDescent="0.2">
      <c r="A46595" s="3" t="s">
        <v>27</v>
      </c>
      <c r="B46595" s="3">
        <v>167.41564121224999</v>
      </c>
      <c r="C46595" s="3">
        <v>5</v>
      </c>
    </row>
    <row r="46596" spans="1:3" x14ac:dyDescent="0.2">
      <c r="A46596" s="3" t="s">
        <v>27</v>
      </c>
      <c r="B46596" s="3">
        <v>725.55239751693296</v>
      </c>
      <c r="C46596" s="3">
        <v>5</v>
      </c>
    </row>
    <row r="46597" spans="1:3" x14ac:dyDescent="0.2">
      <c r="A46597" s="3" t="s">
        <v>27</v>
      </c>
      <c r="B46597" s="3">
        <v>465.45287638066998</v>
      </c>
      <c r="C46597" s="3">
        <v>5</v>
      </c>
    </row>
    <row r="46598" spans="1:3" x14ac:dyDescent="0.2">
      <c r="A46598" s="3" t="s">
        <v>27</v>
      </c>
      <c r="B46598" s="3">
        <v>804.22908108354295</v>
      </c>
      <c r="C46598" s="3">
        <v>5</v>
      </c>
    </row>
    <row r="46599" spans="1:3" x14ac:dyDescent="0.2">
      <c r="A46599" s="3" t="s">
        <v>27</v>
      </c>
      <c r="B46599" s="3">
        <v>509.2928013033</v>
      </c>
      <c r="C46599" s="3">
        <v>5</v>
      </c>
    </row>
    <row r="46600" spans="1:3" x14ac:dyDescent="0.2">
      <c r="A46600" s="3" t="s">
        <v>27</v>
      </c>
      <c r="B46600" s="3">
        <v>116.084348941225</v>
      </c>
      <c r="C46600" s="3">
        <v>5</v>
      </c>
    </row>
    <row r="46601" spans="1:3" x14ac:dyDescent="0.2">
      <c r="A46601" s="3" t="s">
        <v>27</v>
      </c>
      <c r="B46601" s="3">
        <v>6.6750199478207</v>
      </c>
      <c r="C46601" s="3">
        <v>5</v>
      </c>
    </row>
    <row r="46602" spans="1:3" x14ac:dyDescent="0.2">
      <c r="A46602" s="3" t="s">
        <v>27</v>
      </c>
      <c r="B46602" s="3">
        <v>627.24403437075</v>
      </c>
      <c r="C46602" s="3">
        <v>5</v>
      </c>
    </row>
    <row r="46603" spans="1:3" x14ac:dyDescent="0.2">
      <c r="A46603" s="3" t="s">
        <v>27</v>
      </c>
      <c r="B46603" s="3">
        <v>9.4677587805403896</v>
      </c>
      <c r="C46603" s="3">
        <v>5</v>
      </c>
    </row>
    <row r="46604" spans="1:3" x14ac:dyDescent="0.2">
      <c r="A46604" s="3" t="s">
        <v>27</v>
      </c>
      <c r="B46604" s="3">
        <v>833.71726506832601</v>
      </c>
      <c r="C46604" s="3">
        <v>5</v>
      </c>
    </row>
    <row r="46605" spans="1:3" x14ac:dyDescent="0.2">
      <c r="A46605" s="3" t="s">
        <v>27</v>
      </c>
      <c r="B46605" s="3">
        <v>837.98069114216401</v>
      </c>
      <c r="C46605" s="3">
        <v>5</v>
      </c>
    </row>
    <row r="46606" spans="1:3" x14ac:dyDescent="0.2">
      <c r="A46606" s="3" t="s">
        <v>27</v>
      </c>
      <c r="B46606" s="3">
        <v>38.418990083574101</v>
      </c>
      <c r="C46606" s="3">
        <v>5</v>
      </c>
    </row>
    <row r="46607" spans="1:3" x14ac:dyDescent="0.2">
      <c r="A46607" s="3" t="s">
        <v>27</v>
      </c>
      <c r="B46607" s="3">
        <v>431.84209321499401</v>
      </c>
      <c r="C46607" s="3">
        <v>5</v>
      </c>
    </row>
    <row r="46608" spans="1:3" x14ac:dyDescent="0.2">
      <c r="A46608" s="3" t="s">
        <v>27</v>
      </c>
      <c r="B46608" s="3">
        <v>722.76349446678796</v>
      </c>
      <c r="C46608" s="3">
        <v>5</v>
      </c>
    </row>
    <row r="46609" spans="1:3" x14ac:dyDescent="0.2">
      <c r="A46609" s="3" t="s">
        <v>27</v>
      </c>
      <c r="B46609" s="3">
        <v>910.96684487789605</v>
      </c>
      <c r="C46609" s="3">
        <v>5</v>
      </c>
    </row>
    <row r="46610" spans="1:3" x14ac:dyDescent="0.2">
      <c r="A46610" s="3" t="s">
        <v>27</v>
      </c>
      <c r="B46610" s="3">
        <v>1168.4775285389601</v>
      </c>
      <c r="C46610" s="3">
        <v>5</v>
      </c>
    </row>
    <row r="46611" spans="1:3" x14ac:dyDescent="0.2">
      <c r="A46611" s="3" t="s">
        <v>27</v>
      </c>
      <c r="B46611" s="3">
        <v>640.72126505581605</v>
      </c>
      <c r="C46611" s="3">
        <v>5</v>
      </c>
    </row>
    <row r="46612" spans="1:3" x14ac:dyDescent="0.2">
      <c r="A46612" s="3" t="s">
        <v>27</v>
      </c>
      <c r="B46612" s="3">
        <v>530.60943727467804</v>
      </c>
      <c r="C46612" s="3">
        <v>5</v>
      </c>
    </row>
    <row r="46613" spans="1:3" x14ac:dyDescent="0.2">
      <c r="A46613" s="3" t="s">
        <v>27</v>
      </c>
      <c r="B46613" s="3">
        <v>1197.92437201282</v>
      </c>
      <c r="C46613" s="3">
        <v>5</v>
      </c>
    </row>
    <row r="46614" spans="1:3" x14ac:dyDescent="0.2">
      <c r="A46614" s="3" t="s">
        <v>27</v>
      </c>
      <c r="B46614" s="3">
        <v>881.60269934011205</v>
      </c>
      <c r="C46614" s="3">
        <v>5</v>
      </c>
    </row>
    <row r="46615" spans="1:3" x14ac:dyDescent="0.2">
      <c r="A46615" s="3" t="s">
        <v>27</v>
      </c>
      <c r="B46615" s="3">
        <v>186.59486556290599</v>
      </c>
      <c r="C46615" s="3">
        <v>5</v>
      </c>
    </row>
    <row r="46616" spans="1:3" x14ac:dyDescent="0.2">
      <c r="A46616" s="3" t="s">
        <v>27</v>
      </c>
      <c r="B46616" s="3">
        <v>10.949958123990699</v>
      </c>
      <c r="C46616" s="3">
        <v>5</v>
      </c>
    </row>
    <row r="46617" spans="1:3" x14ac:dyDescent="0.2">
      <c r="A46617" s="3" t="s">
        <v>27</v>
      </c>
      <c r="B46617" s="3">
        <v>130.56407326384999</v>
      </c>
      <c r="C46617" s="3">
        <v>5</v>
      </c>
    </row>
    <row r="46618" spans="1:3" x14ac:dyDescent="0.2">
      <c r="A46618" s="3" t="s">
        <v>27</v>
      </c>
      <c r="B46618" s="3">
        <v>6.2165324415502603</v>
      </c>
      <c r="C46618" s="3">
        <v>5</v>
      </c>
    </row>
    <row r="46619" spans="1:3" x14ac:dyDescent="0.2">
      <c r="A46619" s="3" t="s">
        <v>27</v>
      </c>
      <c r="B46619" s="3">
        <v>21.927398386085201</v>
      </c>
      <c r="C46619" s="3">
        <v>5</v>
      </c>
    </row>
    <row r="46620" spans="1:3" x14ac:dyDescent="0.2">
      <c r="A46620" s="3" t="s">
        <v>27</v>
      </c>
      <c r="B46620" s="3">
        <v>9.7346215784788299</v>
      </c>
      <c r="C46620" s="3">
        <v>5</v>
      </c>
    </row>
    <row r="46621" spans="1:3" x14ac:dyDescent="0.2">
      <c r="A46621" s="3" t="s">
        <v>27</v>
      </c>
      <c r="B46621" s="3">
        <v>98.269112355225701</v>
      </c>
      <c r="C46621" s="3">
        <v>5</v>
      </c>
    </row>
    <row r="46622" spans="1:3" x14ac:dyDescent="0.2">
      <c r="A46622" s="3" t="s">
        <v>27</v>
      </c>
      <c r="B46622" s="3">
        <v>34.955569662695702</v>
      </c>
      <c r="C46622" s="3">
        <v>5</v>
      </c>
    </row>
    <row r="46623" spans="1:3" x14ac:dyDescent="0.2">
      <c r="A46623" s="3" t="s">
        <v>27</v>
      </c>
      <c r="B46623" s="3">
        <v>22.3035738326274</v>
      </c>
      <c r="C46623" s="3">
        <v>5</v>
      </c>
    </row>
    <row r="46624" spans="1:3" x14ac:dyDescent="0.2">
      <c r="A46624" s="3" t="s">
        <v>27</v>
      </c>
      <c r="B46624" s="3">
        <v>29.798335080308998</v>
      </c>
      <c r="C46624" s="3">
        <v>5</v>
      </c>
    </row>
    <row r="46625" spans="1:3" x14ac:dyDescent="0.2">
      <c r="A46625" s="3" t="s">
        <v>27</v>
      </c>
      <c r="B46625" s="3">
        <v>58.907004197231899</v>
      </c>
      <c r="C46625" s="3">
        <v>5</v>
      </c>
    </row>
    <row r="46626" spans="1:3" x14ac:dyDescent="0.2">
      <c r="A46626" s="3" t="s">
        <v>27</v>
      </c>
      <c r="B46626" s="3">
        <v>93.779012444629601</v>
      </c>
      <c r="C46626" s="3">
        <v>5</v>
      </c>
    </row>
    <row r="46627" spans="1:3" x14ac:dyDescent="0.2">
      <c r="A46627" s="3" t="s">
        <v>27</v>
      </c>
      <c r="B46627" s="3">
        <v>28.852701478864098</v>
      </c>
      <c r="C46627" s="3">
        <v>5</v>
      </c>
    </row>
    <row r="46628" spans="1:3" x14ac:dyDescent="0.2">
      <c r="A46628" s="3" t="s">
        <v>27</v>
      </c>
      <c r="B46628" s="3">
        <v>8.5730548357950305</v>
      </c>
      <c r="C46628" s="3">
        <v>5</v>
      </c>
    </row>
    <row r="46629" spans="1:3" x14ac:dyDescent="0.2">
      <c r="A46629" s="3" t="s">
        <v>27</v>
      </c>
      <c r="B46629" s="3">
        <v>68.636509723906599</v>
      </c>
      <c r="C46629" s="3">
        <v>5</v>
      </c>
    </row>
    <row r="46630" spans="1:3" x14ac:dyDescent="0.2">
      <c r="A46630" s="3" t="s">
        <v>27</v>
      </c>
      <c r="B46630" s="3">
        <v>96.147422153751606</v>
      </c>
      <c r="C46630" s="3">
        <v>5</v>
      </c>
    </row>
    <row r="46631" spans="1:3" x14ac:dyDescent="0.2">
      <c r="A46631" s="3" t="s">
        <v>27</v>
      </c>
      <c r="B46631" s="3">
        <v>446.17335036883998</v>
      </c>
      <c r="C46631" s="3">
        <v>5</v>
      </c>
    </row>
    <row r="46632" spans="1:3" x14ac:dyDescent="0.2">
      <c r="A46632" s="3" t="s">
        <v>27</v>
      </c>
      <c r="B46632" s="3">
        <v>16.181444926172201</v>
      </c>
      <c r="C46632" s="3">
        <v>5</v>
      </c>
    </row>
    <row r="46633" spans="1:3" x14ac:dyDescent="0.2">
      <c r="A46633" s="3" t="s">
        <v>27</v>
      </c>
      <c r="B46633" s="3">
        <v>9.3924968859658993</v>
      </c>
      <c r="C46633" s="3">
        <v>5</v>
      </c>
    </row>
    <row r="46634" spans="1:3" x14ac:dyDescent="0.2">
      <c r="A46634" s="3" t="s">
        <v>27</v>
      </c>
      <c r="B46634" s="3">
        <v>238.19701457037101</v>
      </c>
      <c r="C46634" s="3">
        <v>5</v>
      </c>
    </row>
    <row r="46635" spans="1:3" x14ac:dyDescent="0.2">
      <c r="A46635" s="3" t="s">
        <v>27</v>
      </c>
      <c r="B46635" s="3">
        <v>1583.0391056629801</v>
      </c>
      <c r="C46635" s="3">
        <v>5</v>
      </c>
    </row>
    <row r="46636" spans="1:3" x14ac:dyDescent="0.2">
      <c r="A46636" s="3" t="s">
        <v>27</v>
      </c>
      <c r="B46636" s="3">
        <v>10.4567677527437</v>
      </c>
      <c r="C46636" s="3">
        <v>5</v>
      </c>
    </row>
    <row r="46637" spans="1:3" x14ac:dyDescent="0.2">
      <c r="A46637" s="3" t="s">
        <v>27</v>
      </c>
      <c r="B46637" s="3">
        <v>589.60790152311097</v>
      </c>
      <c r="C46637" s="3">
        <v>5</v>
      </c>
    </row>
    <row r="46638" spans="1:3" x14ac:dyDescent="0.2">
      <c r="A46638" s="3" t="s">
        <v>27</v>
      </c>
      <c r="B46638" s="3">
        <v>26.7911639493331</v>
      </c>
      <c r="C46638" s="3">
        <v>5</v>
      </c>
    </row>
    <row r="46639" spans="1:3" x14ac:dyDescent="0.2">
      <c r="A46639" s="3" t="s">
        <v>27</v>
      </c>
      <c r="B46639" s="3">
        <v>1287.66857660081</v>
      </c>
      <c r="C46639" s="3">
        <v>5</v>
      </c>
    </row>
    <row r="46640" spans="1:3" x14ac:dyDescent="0.2">
      <c r="A46640" s="3" t="s">
        <v>27</v>
      </c>
      <c r="B46640" s="3">
        <v>125.355870120143</v>
      </c>
      <c r="C46640" s="3">
        <v>5</v>
      </c>
    </row>
    <row r="46641" spans="1:3" x14ac:dyDescent="0.2">
      <c r="A46641" s="3" t="s">
        <v>27</v>
      </c>
      <c r="B46641" s="3">
        <v>2.9135303187009698</v>
      </c>
      <c r="C46641" s="3">
        <v>5</v>
      </c>
    </row>
    <row r="46642" spans="1:3" x14ac:dyDescent="0.2">
      <c r="A46642" s="3" t="s">
        <v>27</v>
      </c>
      <c r="B46642" s="3">
        <v>122.206951575291</v>
      </c>
      <c r="C46642" s="3">
        <v>5</v>
      </c>
    </row>
    <row r="46643" spans="1:3" x14ac:dyDescent="0.2">
      <c r="A46643" s="3" t="s">
        <v>27</v>
      </c>
      <c r="B46643" s="3">
        <v>1415.5625754036801</v>
      </c>
      <c r="C46643" s="3">
        <v>5</v>
      </c>
    </row>
    <row r="46644" spans="1:3" x14ac:dyDescent="0.2">
      <c r="A46644" s="3" t="s">
        <v>27</v>
      </c>
      <c r="B46644" s="3">
        <v>9.6002023825635696</v>
      </c>
      <c r="C46644" s="3">
        <v>5</v>
      </c>
    </row>
    <row r="46645" spans="1:3" x14ac:dyDescent="0.2">
      <c r="A46645" s="3" t="s">
        <v>27</v>
      </c>
      <c r="B46645" s="3">
        <v>934.20700472972896</v>
      </c>
      <c r="C46645" s="3">
        <v>5</v>
      </c>
    </row>
    <row r="46646" spans="1:3" x14ac:dyDescent="0.2">
      <c r="A46646" s="3" t="s">
        <v>27</v>
      </c>
      <c r="B46646" s="3">
        <v>3.3556855968055901</v>
      </c>
      <c r="C46646" s="3">
        <v>5</v>
      </c>
    </row>
    <row r="46647" spans="1:3" x14ac:dyDescent="0.2">
      <c r="A46647" s="3" t="s">
        <v>27</v>
      </c>
      <c r="B46647" s="3">
        <v>75.400359787267305</v>
      </c>
      <c r="C46647" s="3">
        <v>5</v>
      </c>
    </row>
    <row r="46648" spans="1:3" x14ac:dyDescent="0.2">
      <c r="A46648" s="3" t="s">
        <v>27</v>
      </c>
      <c r="B46648" s="3">
        <v>98.895457241080393</v>
      </c>
      <c r="C46648" s="3">
        <v>5</v>
      </c>
    </row>
    <row r="46649" spans="1:3" x14ac:dyDescent="0.2">
      <c r="A46649" s="3" t="s">
        <v>27</v>
      </c>
      <c r="B46649" s="3">
        <v>406.88757832409198</v>
      </c>
      <c r="C46649" s="3">
        <v>5</v>
      </c>
    </row>
    <row r="46650" spans="1:3" x14ac:dyDescent="0.2">
      <c r="A46650" s="3" t="s">
        <v>27</v>
      </c>
      <c r="B46650" s="3">
        <v>696.62746982933902</v>
      </c>
      <c r="C46650" s="3">
        <v>5</v>
      </c>
    </row>
    <row r="46651" spans="1:3" x14ac:dyDescent="0.2">
      <c r="A46651" s="3" t="s">
        <v>27</v>
      </c>
      <c r="B46651" s="3">
        <v>31.2292348665977</v>
      </c>
      <c r="C46651" s="3">
        <v>5</v>
      </c>
    </row>
    <row r="46652" spans="1:3" x14ac:dyDescent="0.2">
      <c r="A46652" s="3" t="s">
        <v>27</v>
      </c>
      <c r="B46652" s="3">
        <v>427.696691118915</v>
      </c>
      <c r="C46652" s="3">
        <v>5</v>
      </c>
    </row>
    <row r="46653" spans="1:3" x14ac:dyDescent="0.2">
      <c r="A46653" s="3" t="s">
        <v>27</v>
      </c>
      <c r="B46653" s="3">
        <v>541.48687798524497</v>
      </c>
      <c r="C46653" s="3">
        <v>5</v>
      </c>
    </row>
    <row r="46654" spans="1:3" x14ac:dyDescent="0.2">
      <c r="A46654" s="3" t="s">
        <v>27</v>
      </c>
      <c r="B46654" s="3">
        <v>258.34434758165901</v>
      </c>
      <c r="C46654" s="3">
        <v>5</v>
      </c>
    </row>
    <row r="46655" spans="1:3" x14ac:dyDescent="0.2">
      <c r="A46655" s="3" t="s">
        <v>27</v>
      </c>
      <c r="B46655" s="3">
        <v>6.3372150688421698</v>
      </c>
      <c r="C46655" s="3">
        <v>5</v>
      </c>
    </row>
    <row r="46656" spans="1:3" x14ac:dyDescent="0.2">
      <c r="A46656" s="3" t="s">
        <v>27</v>
      </c>
      <c r="B46656" s="3">
        <v>1070.5424279290601</v>
      </c>
      <c r="C46656" s="3">
        <v>5</v>
      </c>
    </row>
    <row r="46657" spans="1:3" x14ac:dyDescent="0.2">
      <c r="A46657" s="3" t="s">
        <v>27</v>
      </c>
      <c r="B46657" s="3">
        <v>744.22315604888001</v>
      </c>
      <c r="C46657" s="3">
        <v>5</v>
      </c>
    </row>
    <row r="46658" spans="1:3" x14ac:dyDescent="0.2">
      <c r="A46658" s="3" t="s">
        <v>27</v>
      </c>
      <c r="B46658" s="3">
        <v>870.03245833787196</v>
      </c>
      <c r="C46658" s="3">
        <v>5</v>
      </c>
    </row>
    <row r="46659" spans="1:3" x14ac:dyDescent="0.2">
      <c r="A46659" s="3" t="s">
        <v>27</v>
      </c>
      <c r="B46659" s="3">
        <v>333.10149541563902</v>
      </c>
      <c r="C46659" s="3">
        <v>5</v>
      </c>
    </row>
    <row r="46660" spans="1:3" x14ac:dyDescent="0.2">
      <c r="A46660" s="3" t="s">
        <v>27</v>
      </c>
      <c r="B46660" s="3">
        <v>1099.2833660920801</v>
      </c>
      <c r="C46660" s="3">
        <v>5</v>
      </c>
    </row>
    <row r="46661" spans="1:3" x14ac:dyDescent="0.2">
      <c r="A46661" s="3" t="s">
        <v>27</v>
      </c>
      <c r="B46661" s="3">
        <v>129.16254588517</v>
      </c>
      <c r="C46661" s="3">
        <v>5</v>
      </c>
    </row>
    <row r="46662" spans="1:3" x14ac:dyDescent="0.2">
      <c r="A46662" s="3" t="s">
        <v>27</v>
      </c>
      <c r="B46662" s="3">
        <v>494.28126882605</v>
      </c>
      <c r="C46662" s="3">
        <v>5</v>
      </c>
    </row>
    <row r="46663" spans="1:3" x14ac:dyDescent="0.2">
      <c r="A46663" s="3" t="s">
        <v>27</v>
      </c>
      <c r="B46663" s="3">
        <v>447.49426773851098</v>
      </c>
      <c r="C46663" s="3">
        <v>5</v>
      </c>
    </row>
    <row r="46664" spans="1:3" x14ac:dyDescent="0.2">
      <c r="A46664" s="3" t="s">
        <v>27</v>
      </c>
      <c r="B46664" s="3">
        <v>667.77602853022995</v>
      </c>
      <c r="C46664" s="3">
        <v>5</v>
      </c>
    </row>
    <row r="46665" spans="1:3" x14ac:dyDescent="0.2">
      <c r="A46665" s="3" t="s">
        <v>27</v>
      </c>
      <c r="B46665" s="3">
        <v>525.96780869894201</v>
      </c>
      <c r="C46665" s="3">
        <v>5</v>
      </c>
    </row>
    <row r="46666" spans="1:3" x14ac:dyDescent="0.2">
      <c r="A46666" s="3" t="s">
        <v>27</v>
      </c>
      <c r="B46666" s="3">
        <v>904.83954945989296</v>
      </c>
      <c r="C46666" s="3">
        <v>5</v>
      </c>
    </row>
    <row r="46667" spans="1:3" x14ac:dyDescent="0.2">
      <c r="A46667" s="3" t="s">
        <v>27</v>
      </c>
      <c r="B46667" s="3">
        <v>638.781025607792</v>
      </c>
      <c r="C46667" s="3">
        <v>5</v>
      </c>
    </row>
    <row r="46668" spans="1:3" x14ac:dyDescent="0.2">
      <c r="A46668" s="3" t="s">
        <v>27</v>
      </c>
      <c r="B46668" s="3">
        <v>827.74360611791599</v>
      </c>
      <c r="C46668" s="3">
        <v>5</v>
      </c>
    </row>
    <row r="46669" spans="1:3" x14ac:dyDescent="0.2">
      <c r="A46669" s="3" t="s">
        <v>27</v>
      </c>
      <c r="B46669" s="3">
        <v>310.086419461427</v>
      </c>
      <c r="C46669" s="3">
        <v>5</v>
      </c>
    </row>
    <row r="46670" spans="1:3" x14ac:dyDescent="0.2">
      <c r="A46670" s="3" t="s">
        <v>27</v>
      </c>
      <c r="B46670" s="3">
        <v>312.69120268771002</v>
      </c>
      <c r="C46670" s="3">
        <v>5</v>
      </c>
    </row>
    <row r="46671" spans="1:3" x14ac:dyDescent="0.2">
      <c r="A46671" s="3" t="s">
        <v>27</v>
      </c>
      <c r="B46671" s="3">
        <v>299.04931076180202</v>
      </c>
      <c r="C46671" s="3">
        <v>5</v>
      </c>
    </row>
    <row r="46672" spans="1:3" x14ac:dyDescent="0.2">
      <c r="A46672" s="3" t="s">
        <v>27</v>
      </c>
      <c r="B46672" s="3">
        <v>667.46787095918796</v>
      </c>
      <c r="C46672" s="3">
        <v>5</v>
      </c>
    </row>
    <row r="46673" spans="1:3" x14ac:dyDescent="0.2">
      <c r="A46673" s="3" t="s">
        <v>27</v>
      </c>
      <c r="B46673" s="3">
        <v>801.03759787885099</v>
      </c>
      <c r="C46673" s="3">
        <v>5</v>
      </c>
    </row>
    <row r="46674" spans="1:3" x14ac:dyDescent="0.2">
      <c r="A46674" s="3" t="s">
        <v>27</v>
      </c>
      <c r="B46674" s="3">
        <v>259.94159931614502</v>
      </c>
      <c r="C46674" s="3">
        <v>5</v>
      </c>
    </row>
    <row r="46675" spans="1:3" x14ac:dyDescent="0.2">
      <c r="A46675" s="3" t="s">
        <v>27</v>
      </c>
      <c r="B46675" s="3">
        <v>85.518637265908396</v>
      </c>
      <c r="C46675" s="3">
        <v>5</v>
      </c>
    </row>
    <row r="46676" spans="1:3" x14ac:dyDescent="0.2">
      <c r="A46676" s="3" t="s">
        <v>27</v>
      </c>
      <c r="B46676" s="3">
        <v>593.05922174463694</v>
      </c>
      <c r="C46676" s="3">
        <v>5</v>
      </c>
    </row>
    <row r="46677" spans="1:3" x14ac:dyDescent="0.2">
      <c r="A46677" s="3" t="s">
        <v>27</v>
      </c>
      <c r="B46677" s="3">
        <v>92.604294772323001</v>
      </c>
      <c r="C46677" s="3">
        <v>5</v>
      </c>
    </row>
    <row r="46678" spans="1:3" x14ac:dyDescent="0.2">
      <c r="A46678" s="3" t="s">
        <v>27</v>
      </c>
      <c r="B46678" s="3">
        <v>147.484389849628</v>
      </c>
      <c r="C46678" s="3">
        <v>5</v>
      </c>
    </row>
    <row r="46679" spans="1:3" x14ac:dyDescent="0.2">
      <c r="A46679" s="3" t="s">
        <v>27</v>
      </c>
      <c r="B46679" s="3">
        <v>97.822477660347104</v>
      </c>
      <c r="C46679" s="3">
        <v>5</v>
      </c>
    </row>
    <row r="46680" spans="1:3" x14ac:dyDescent="0.2">
      <c r="A46680" s="3" t="s">
        <v>27</v>
      </c>
      <c r="B46680" s="3">
        <v>613.62148481439795</v>
      </c>
      <c r="C46680" s="3">
        <v>5</v>
      </c>
    </row>
    <row r="46681" spans="1:3" x14ac:dyDescent="0.2">
      <c r="A46681" s="3" t="s">
        <v>27</v>
      </c>
      <c r="B46681" s="3">
        <v>1274.76760096826</v>
      </c>
      <c r="C46681" s="3">
        <v>5</v>
      </c>
    </row>
    <row r="46682" spans="1:3" x14ac:dyDescent="0.2">
      <c r="A46682" s="3" t="s">
        <v>27</v>
      </c>
      <c r="B46682" s="3">
        <v>283.354069758393</v>
      </c>
      <c r="C46682" s="3">
        <v>5</v>
      </c>
    </row>
    <row r="46683" spans="1:3" x14ac:dyDescent="0.2">
      <c r="A46683" s="3" t="s">
        <v>27</v>
      </c>
      <c r="B46683" s="3">
        <v>66.725411389562197</v>
      </c>
      <c r="C46683" s="3">
        <v>5</v>
      </c>
    </row>
    <row r="46684" spans="1:3" x14ac:dyDescent="0.2">
      <c r="A46684" s="3" t="s">
        <v>27</v>
      </c>
      <c r="B46684" s="3">
        <v>13.7463585235</v>
      </c>
      <c r="C46684" s="3">
        <v>5</v>
      </c>
    </row>
    <row r="46685" spans="1:3" x14ac:dyDescent="0.2">
      <c r="A46685" s="3" t="s">
        <v>27</v>
      </c>
      <c r="B46685" s="3">
        <v>126.92025248256</v>
      </c>
      <c r="C46685" s="3">
        <v>5</v>
      </c>
    </row>
    <row r="46686" spans="1:3" x14ac:dyDescent="0.2">
      <c r="A46686" s="3" t="s">
        <v>27</v>
      </c>
      <c r="B46686" s="3">
        <v>545.39256650693505</v>
      </c>
      <c r="C46686" s="3">
        <v>5</v>
      </c>
    </row>
    <row r="46687" spans="1:3" x14ac:dyDescent="0.2">
      <c r="A46687" s="3" t="s">
        <v>27</v>
      </c>
      <c r="B46687" s="3">
        <v>1150.4030626884</v>
      </c>
      <c r="C46687" s="3">
        <v>5</v>
      </c>
    </row>
    <row r="46688" spans="1:3" x14ac:dyDescent="0.2">
      <c r="A46688" s="3" t="s">
        <v>27</v>
      </c>
      <c r="B46688" s="3">
        <v>154.304598693895</v>
      </c>
      <c r="C46688" s="3">
        <v>5</v>
      </c>
    </row>
    <row r="46689" spans="1:3" x14ac:dyDescent="0.2">
      <c r="A46689" s="3" t="s">
        <v>27</v>
      </c>
      <c r="B46689" s="3">
        <v>539.77940132542005</v>
      </c>
      <c r="C46689" s="3">
        <v>5</v>
      </c>
    </row>
    <row r="46690" spans="1:3" x14ac:dyDescent="0.2">
      <c r="A46690" s="3" t="s">
        <v>27</v>
      </c>
      <c r="B46690" s="3">
        <v>759.05313446153605</v>
      </c>
      <c r="C46690" s="3">
        <v>5</v>
      </c>
    </row>
    <row r="46691" spans="1:3" x14ac:dyDescent="0.2">
      <c r="A46691" s="3" t="s">
        <v>27</v>
      </c>
      <c r="B46691" s="3">
        <v>587.89782667085399</v>
      </c>
      <c r="C46691" s="3">
        <v>5</v>
      </c>
    </row>
    <row r="46692" spans="1:3" x14ac:dyDescent="0.2">
      <c r="A46692" s="3" t="s">
        <v>27</v>
      </c>
      <c r="B46692" s="3">
        <v>142.715552984791</v>
      </c>
      <c r="C46692" s="3">
        <v>5</v>
      </c>
    </row>
    <row r="46693" spans="1:3" x14ac:dyDescent="0.2">
      <c r="A46693" s="3" t="s">
        <v>27</v>
      </c>
      <c r="B46693" s="3">
        <v>775.30116151841298</v>
      </c>
      <c r="C46693" s="3">
        <v>5</v>
      </c>
    </row>
    <row r="46694" spans="1:3" x14ac:dyDescent="0.2">
      <c r="A46694" s="3" t="s">
        <v>27</v>
      </c>
      <c r="B46694" s="3">
        <v>21.459940965855001</v>
      </c>
      <c r="C46694" s="3">
        <v>5</v>
      </c>
    </row>
    <row r="46695" spans="1:3" x14ac:dyDescent="0.2">
      <c r="A46695" s="3" t="s">
        <v>27</v>
      </c>
      <c r="B46695" s="3">
        <v>7.4381067642552798</v>
      </c>
      <c r="C46695" s="3">
        <v>5</v>
      </c>
    </row>
    <row r="46696" spans="1:3" x14ac:dyDescent="0.2">
      <c r="A46696" s="3" t="s">
        <v>27</v>
      </c>
      <c r="B46696" s="3">
        <v>547.818300024888</v>
      </c>
      <c r="C46696" s="3">
        <v>5</v>
      </c>
    </row>
    <row r="46697" spans="1:3" x14ac:dyDescent="0.2">
      <c r="A46697" s="3" t="s">
        <v>27</v>
      </c>
      <c r="B46697" s="3">
        <v>78.524285763733403</v>
      </c>
      <c r="C46697" s="3">
        <v>5</v>
      </c>
    </row>
    <row r="46698" spans="1:3" x14ac:dyDescent="0.2">
      <c r="A46698" s="3" t="s">
        <v>27</v>
      </c>
      <c r="B46698" s="3">
        <v>136.50276269997599</v>
      </c>
      <c r="C46698" s="3">
        <v>5</v>
      </c>
    </row>
    <row r="46699" spans="1:3" x14ac:dyDescent="0.2">
      <c r="A46699" s="3" t="s">
        <v>27</v>
      </c>
      <c r="B46699" s="3">
        <v>706.63653050559105</v>
      </c>
      <c r="C46699" s="3">
        <v>5</v>
      </c>
    </row>
    <row r="46700" spans="1:3" x14ac:dyDescent="0.2">
      <c r="A46700" s="3" t="s">
        <v>27</v>
      </c>
      <c r="B46700" s="3">
        <v>68.717112777642299</v>
      </c>
      <c r="C46700" s="3">
        <v>5</v>
      </c>
    </row>
    <row r="46701" spans="1:3" x14ac:dyDescent="0.2">
      <c r="A46701" s="3" t="s">
        <v>27</v>
      </c>
      <c r="B46701" s="3">
        <v>627.02020768237503</v>
      </c>
      <c r="C46701" s="3">
        <v>5</v>
      </c>
    </row>
    <row r="46702" spans="1:3" x14ac:dyDescent="0.2">
      <c r="A46702" s="3" t="s">
        <v>27</v>
      </c>
      <c r="B46702" s="3">
        <v>38.337665953571801</v>
      </c>
      <c r="C46702" s="3">
        <v>5</v>
      </c>
    </row>
    <row r="46703" spans="1:3" x14ac:dyDescent="0.2">
      <c r="A46703" s="3" t="s">
        <v>27</v>
      </c>
      <c r="B46703" s="3">
        <v>5.9009008072389202</v>
      </c>
      <c r="C46703" s="3">
        <v>5</v>
      </c>
    </row>
    <row r="46704" spans="1:3" x14ac:dyDescent="0.2">
      <c r="A46704" s="3" t="s">
        <v>27</v>
      </c>
      <c r="B46704" s="3">
        <v>61.083600575717298</v>
      </c>
      <c r="C46704" s="3">
        <v>5</v>
      </c>
    </row>
    <row r="46705" spans="1:3" x14ac:dyDescent="0.2">
      <c r="A46705" s="3" t="s">
        <v>27</v>
      </c>
      <c r="B46705" s="3">
        <v>407.10631592222001</v>
      </c>
      <c r="C46705" s="3">
        <v>5</v>
      </c>
    </row>
    <row r="46706" spans="1:3" x14ac:dyDescent="0.2">
      <c r="A46706" s="3" t="s">
        <v>27</v>
      </c>
      <c r="B46706" s="3">
        <v>581.93286946458602</v>
      </c>
      <c r="C46706" s="3">
        <v>5</v>
      </c>
    </row>
    <row r="46707" spans="1:3" x14ac:dyDescent="0.2">
      <c r="A46707" s="3" t="s">
        <v>27</v>
      </c>
      <c r="B46707" s="3">
        <v>21.457516210017602</v>
      </c>
      <c r="C46707" s="3">
        <v>5</v>
      </c>
    </row>
    <row r="46708" spans="1:3" x14ac:dyDescent="0.2">
      <c r="A46708" s="3" t="s">
        <v>27</v>
      </c>
      <c r="B46708" s="3">
        <v>1832.02335087301</v>
      </c>
      <c r="C46708" s="3">
        <v>5</v>
      </c>
    </row>
    <row r="46709" spans="1:3" x14ac:dyDescent="0.2">
      <c r="A46709" s="3" t="s">
        <v>27</v>
      </c>
      <c r="B46709" s="3">
        <v>360.72200184616901</v>
      </c>
      <c r="C46709" s="3">
        <v>5</v>
      </c>
    </row>
    <row r="46710" spans="1:3" x14ac:dyDescent="0.2">
      <c r="A46710" s="3" t="s">
        <v>27</v>
      </c>
      <c r="B46710" s="3">
        <v>665.92689585785399</v>
      </c>
      <c r="C46710" s="3">
        <v>5</v>
      </c>
    </row>
    <row r="46711" spans="1:3" x14ac:dyDescent="0.2">
      <c r="A46711" s="3" t="s">
        <v>27</v>
      </c>
      <c r="B46711" s="3">
        <v>291.58530200564502</v>
      </c>
      <c r="C46711" s="3">
        <v>5</v>
      </c>
    </row>
    <row r="46712" spans="1:3" x14ac:dyDescent="0.2">
      <c r="A46712" s="3" t="s">
        <v>27</v>
      </c>
      <c r="B46712" s="3">
        <v>64.576065190086595</v>
      </c>
      <c r="C46712" s="3">
        <v>5</v>
      </c>
    </row>
    <row r="46713" spans="1:3" x14ac:dyDescent="0.2">
      <c r="A46713" s="3" t="s">
        <v>27</v>
      </c>
      <c r="B46713" s="3">
        <v>326.63914494922301</v>
      </c>
      <c r="C46713" s="3">
        <v>5</v>
      </c>
    </row>
    <row r="46714" spans="1:3" x14ac:dyDescent="0.2">
      <c r="A46714" s="3" t="s">
        <v>27</v>
      </c>
      <c r="B46714" s="3">
        <v>82.591737934629194</v>
      </c>
      <c r="C46714" s="3">
        <v>5</v>
      </c>
    </row>
    <row r="46715" spans="1:3" x14ac:dyDescent="0.2">
      <c r="A46715" s="3" t="s">
        <v>27</v>
      </c>
      <c r="B46715" s="3">
        <v>80.891068229778</v>
      </c>
      <c r="C46715" s="3">
        <v>5</v>
      </c>
    </row>
    <row r="46716" spans="1:3" x14ac:dyDescent="0.2">
      <c r="A46716" s="3" t="s">
        <v>27</v>
      </c>
      <c r="B46716" s="3">
        <v>237.793444837876</v>
      </c>
      <c r="C46716" s="3">
        <v>5</v>
      </c>
    </row>
    <row r="46717" spans="1:3" x14ac:dyDescent="0.2">
      <c r="A46717" s="3" t="s">
        <v>27</v>
      </c>
      <c r="B46717" s="3">
        <v>1338.7340593463</v>
      </c>
      <c r="C46717" s="3">
        <v>5</v>
      </c>
    </row>
    <row r="46718" spans="1:3" x14ac:dyDescent="0.2">
      <c r="A46718" s="3" t="s">
        <v>27</v>
      </c>
      <c r="B46718" s="3">
        <v>7.6389527428132302</v>
      </c>
      <c r="C46718" s="3">
        <v>5</v>
      </c>
    </row>
    <row r="46719" spans="1:3" x14ac:dyDescent="0.2">
      <c r="A46719" s="3" t="s">
        <v>27</v>
      </c>
      <c r="B46719" s="3">
        <v>879.76184074832304</v>
      </c>
      <c r="C46719" s="3">
        <v>5</v>
      </c>
    </row>
    <row r="46720" spans="1:3" x14ac:dyDescent="0.2">
      <c r="A46720" s="3" t="s">
        <v>27</v>
      </c>
      <c r="B46720" s="3">
        <v>22.551474105623001</v>
      </c>
      <c r="C46720" s="3">
        <v>5</v>
      </c>
    </row>
    <row r="46721" spans="1:3" x14ac:dyDescent="0.2">
      <c r="A46721" s="3" t="s">
        <v>27</v>
      </c>
      <c r="B46721" s="3">
        <v>114.159762536313</v>
      </c>
      <c r="C46721" s="3">
        <v>5</v>
      </c>
    </row>
    <row r="46722" spans="1:3" x14ac:dyDescent="0.2">
      <c r="A46722" s="3" t="s">
        <v>27</v>
      </c>
      <c r="B46722" s="3">
        <v>66.666652634269596</v>
      </c>
      <c r="C46722" s="3">
        <v>5</v>
      </c>
    </row>
    <row r="46723" spans="1:3" x14ac:dyDescent="0.2">
      <c r="A46723" s="3" t="s">
        <v>27</v>
      </c>
      <c r="B46723" s="3">
        <v>389.45803645551803</v>
      </c>
      <c r="C46723" s="3">
        <v>5</v>
      </c>
    </row>
    <row r="46724" spans="1:3" x14ac:dyDescent="0.2">
      <c r="A46724" s="3" t="s">
        <v>27</v>
      </c>
      <c r="B46724" s="3">
        <v>822.39215123474196</v>
      </c>
      <c r="C46724" s="3">
        <v>5</v>
      </c>
    </row>
    <row r="46725" spans="1:3" x14ac:dyDescent="0.2">
      <c r="A46725" s="3" t="s">
        <v>27</v>
      </c>
      <c r="B46725" s="3">
        <v>715.72566580977605</v>
      </c>
      <c r="C46725" s="3">
        <v>5</v>
      </c>
    </row>
    <row r="46726" spans="1:3" x14ac:dyDescent="0.2">
      <c r="A46726" s="3" t="s">
        <v>27</v>
      </c>
      <c r="B46726" s="3">
        <v>564.22029270058704</v>
      </c>
      <c r="C46726" s="3">
        <v>5</v>
      </c>
    </row>
    <row r="46727" spans="1:3" x14ac:dyDescent="0.2">
      <c r="A46727" s="3" t="s">
        <v>27</v>
      </c>
      <c r="B46727" s="3">
        <v>160.905303030418</v>
      </c>
      <c r="C46727" s="3">
        <v>5</v>
      </c>
    </row>
    <row r="46728" spans="1:3" x14ac:dyDescent="0.2">
      <c r="A46728" s="3" t="s">
        <v>27</v>
      </c>
      <c r="B46728" s="3">
        <v>448.066125349451</v>
      </c>
      <c r="C46728" s="3">
        <v>5</v>
      </c>
    </row>
    <row r="46729" spans="1:3" x14ac:dyDescent="0.2">
      <c r="A46729" s="3" t="s">
        <v>27</v>
      </c>
      <c r="B46729" s="3">
        <v>611.13641102075098</v>
      </c>
      <c r="C46729" s="3">
        <v>5</v>
      </c>
    </row>
    <row r="46730" spans="1:3" x14ac:dyDescent="0.2">
      <c r="A46730" s="3" t="s">
        <v>27</v>
      </c>
      <c r="B46730" s="3">
        <v>658.72538894390198</v>
      </c>
      <c r="C46730" s="3">
        <v>5</v>
      </c>
    </row>
    <row r="46731" spans="1:3" x14ac:dyDescent="0.2">
      <c r="A46731" s="3" t="s">
        <v>27</v>
      </c>
      <c r="B46731" s="3">
        <v>200.311146763051</v>
      </c>
      <c r="C46731" s="3">
        <v>5</v>
      </c>
    </row>
    <row r="46732" spans="1:3" x14ac:dyDescent="0.2">
      <c r="A46732" s="3" t="s">
        <v>27</v>
      </c>
      <c r="B46732" s="3">
        <v>1018.85525163049</v>
      </c>
      <c r="C46732" s="3">
        <v>5</v>
      </c>
    </row>
    <row r="46733" spans="1:3" x14ac:dyDescent="0.2">
      <c r="A46733" s="3" t="s">
        <v>27</v>
      </c>
      <c r="B46733" s="3">
        <v>36.901838356730003</v>
      </c>
      <c r="C46733" s="3">
        <v>5</v>
      </c>
    </row>
    <row r="46734" spans="1:3" x14ac:dyDescent="0.2">
      <c r="A46734" s="3" t="s">
        <v>27</v>
      </c>
      <c r="B46734" s="3">
        <v>410.96148686105403</v>
      </c>
      <c r="C46734" s="3">
        <v>5</v>
      </c>
    </row>
    <row r="46735" spans="1:3" x14ac:dyDescent="0.2">
      <c r="A46735" s="3" t="s">
        <v>27</v>
      </c>
      <c r="B46735" s="3">
        <v>144.89364262652299</v>
      </c>
      <c r="C46735" s="3">
        <v>5</v>
      </c>
    </row>
    <row r="46736" spans="1:3" x14ac:dyDescent="0.2">
      <c r="A46736" s="3" t="s">
        <v>27</v>
      </c>
      <c r="B46736" s="3">
        <v>94.330794736887796</v>
      </c>
      <c r="C46736" s="3">
        <v>5</v>
      </c>
    </row>
    <row r="46737" spans="1:3" x14ac:dyDescent="0.2">
      <c r="A46737" s="3" t="s">
        <v>27</v>
      </c>
      <c r="B46737" s="3">
        <v>41.430845187762799</v>
      </c>
      <c r="C46737" s="3">
        <v>5</v>
      </c>
    </row>
    <row r="46738" spans="1:3" x14ac:dyDescent="0.2">
      <c r="A46738" s="3" t="s">
        <v>27</v>
      </c>
      <c r="B46738" s="3">
        <v>861.02582326941297</v>
      </c>
      <c r="C46738" s="3">
        <v>5</v>
      </c>
    </row>
    <row r="46739" spans="1:3" x14ac:dyDescent="0.2">
      <c r="A46739" s="3" t="s">
        <v>27</v>
      </c>
      <c r="B46739" s="3">
        <v>1077.76603807895</v>
      </c>
      <c r="C46739" s="3">
        <v>5</v>
      </c>
    </row>
    <row r="46740" spans="1:3" x14ac:dyDescent="0.2">
      <c r="A46740" s="3" t="s">
        <v>27</v>
      </c>
      <c r="B46740" s="3">
        <v>23.6494471709557</v>
      </c>
      <c r="C46740" s="3">
        <v>5</v>
      </c>
    </row>
    <row r="46741" spans="1:3" x14ac:dyDescent="0.2">
      <c r="A46741" s="3" t="s">
        <v>27</v>
      </c>
      <c r="B46741" s="3">
        <v>628.256432494573</v>
      </c>
      <c r="C46741" s="3">
        <v>5</v>
      </c>
    </row>
    <row r="46742" spans="1:3" x14ac:dyDescent="0.2">
      <c r="A46742" s="3" t="s">
        <v>27</v>
      </c>
      <c r="B46742" s="3">
        <v>452.53897086508198</v>
      </c>
      <c r="C46742" s="3">
        <v>5</v>
      </c>
    </row>
    <row r="46743" spans="1:3" x14ac:dyDescent="0.2">
      <c r="A46743" s="3" t="s">
        <v>27</v>
      </c>
      <c r="B46743" s="3">
        <v>401.286406471075</v>
      </c>
      <c r="C46743" s="3">
        <v>5</v>
      </c>
    </row>
    <row r="46744" spans="1:3" x14ac:dyDescent="0.2">
      <c r="A46744" s="3" t="s">
        <v>27</v>
      </c>
      <c r="B46744" s="3">
        <v>785.50309454185503</v>
      </c>
      <c r="C46744" s="3">
        <v>5</v>
      </c>
    </row>
    <row r="46745" spans="1:3" x14ac:dyDescent="0.2">
      <c r="A46745" s="3" t="s">
        <v>27</v>
      </c>
      <c r="B46745" s="3">
        <v>62.332225926554401</v>
      </c>
      <c r="C46745" s="3">
        <v>5</v>
      </c>
    </row>
    <row r="46746" spans="1:3" x14ac:dyDescent="0.2">
      <c r="A46746" s="3" t="s">
        <v>27</v>
      </c>
      <c r="B46746" s="3">
        <v>127.81270024754301</v>
      </c>
      <c r="C46746" s="3">
        <v>5</v>
      </c>
    </row>
    <row r="46747" spans="1:3" x14ac:dyDescent="0.2">
      <c r="A46747" s="3" t="s">
        <v>27</v>
      </c>
      <c r="B46747" s="3">
        <v>1223.36446272693</v>
      </c>
      <c r="C46747" s="3">
        <v>5</v>
      </c>
    </row>
    <row r="46748" spans="1:3" x14ac:dyDescent="0.2">
      <c r="A46748" s="3" t="s">
        <v>27</v>
      </c>
      <c r="B46748" s="3">
        <v>871.56036664326496</v>
      </c>
      <c r="C46748" s="3">
        <v>5</v>
      </c>
    </row>
    <row r="46749" spans="1:3" x14ac:dyDescent="0.2">
      <c r="A46749" s="3" t="s">
        <v>27</v>
      </c>
      <c r="B46749" s="3">
        <v>39.883574028282602</v>
      </c>
      <c r="C46749" s="3">
        <v>5</v>
      </c>
    </row>
    <row r="46750" spans="1:3" x14ac:dyDescent="0.2">
      <c r="A46750" s="3" t="s">
        <v>27</v>
      </c>
      <c r="B46750" s="3">
        <v>260.71365367223899</v>
      </c>
      <c r="C46750" s="3">
        <v>5</v>
      </c>
    </row>
    <row r="46751" spans="1:3" x14ac:dyDescent="0.2">
      <c r="A46751" s="3" t="s">
        <v>27</v>
      </c>
      <c r="B46751" s="3">
        <v>1033.76220577048</v>
      </c>
      <c r="C46751" s="3">
        <v>5</v>
      </c>
    </row>
    <row r="46752" spans="1:3" x14ac:dyDescent="0.2">
      <c r="A46752" s="3" t="s">
        <v>27</v>
      </c>
      <c r="B46752" s="3">
        <v>336.918208131185</v>
      </c>
      <c r="C46752" s="3">
        <v>5</v>
      </c>
    </row>
    <row r="46753" spans="1:3" x14ac:dyDescent="0.2">
      <c r="A46753" s="3" t="s">
        <v>27</v>
      </c>
      <c r="B46753" s="3">
        <v>44.9331998372651</v>
      </c>
      <c r="C46753" s="3">
        <v>5</v>
      </c>
    </row>
    <row r="46754" spans="1:3" x14ac:dyDescent="0.2">
      <c r="A46754" s="3" t="s">
        <v>27</v>
      </c>
      <c r="B46754" s="3">
        <v>21.364849633045999</v>
      </c>
      <c r="C46754" s="3">
        <v>5</v>
      </c>
    </row>
    <row r="46755" spans="1:3" x14ac:dyDescent="0.2">
      <c r="A46755" s="3" t="s">
        <v>27</v>
      </c>
      <c r="B46755" s="3">
        <v>379.57100496060201</v>
      </c>
      <c r="C46755" s="3">
        <v>5</v>
      </c>
    </row>
    <row r="46756" spans="1:3" x14ac:dyDescent="0.2">
      <c r="A46756" s="3" t="s">
        <v>27</v>
      </c>
      <c r="B46756" s="3">
        <v>384.69368975852097</v>
      </c>
      <c r="C46756" s="3">
        <v>5</v>
      </c>
    </row>
    <row r="46757" spans="1:3" x14ac:dyDescent="0.2">
      <c r="A46757" s="3" t="s">
        <v>27</v>
      </c>
      <c r="B46757" s="3">
        <v>207.693729694844</v>
      </c>
      <c r="C46757" s="3">
        <v>5</v>
      </c>
    </row>
    <row r="46758" spans="1:3" x14ac:dyDescent="0.2">
      <c r="A46758" s="3" t="s">
        <v>27</v>
      </c>
      <c r="B46758" s="3">
        <v>767.07617765612702</v>
      </c>
      <c r="C46758" s="3">
        <v>5</v>
      </c>
    </row>
    <row r="46759" spans="1:3" x14ac:dyDescent="0.2">
      <c r="A46759" s="3" t="s">
        <v>27</v>
      </c>
      <c r="B46759" s="3">
        <v>53.762184688715003</v>
      </c>
      <c r="C46759" s="3">
        <v>5</v>
      </c>
    </row>
    <row r="46760" spans="1:3" x14ac:dyDescent="0.2">
      <c r="A46760" s="3" t="s">
        <v>27</v>
      </c>
      <c r="B46760" s="3">
        <v>339.41907948928701</v>
      </c>
      <c r="C46760" s="3">
        <v>5</v>
      </c>
    </row>
    <row r="46761" spans="1:3" x14ac:dyDescent="0.2">
      <c r="A46761" s="3" t="s">
        <v>27</v>
      </c>
      <c r="B46761" s="3">
        <v>259.04052814169501</v>
      </c>
      <c r="C46761" s="3">
        <v>5</v>
      </c>
    </row>
    <row r="46762" spans="1:3" x14ac:dyDescent="0.2">
      <c r="A46762" s="3" t="s">
        <v>27</v>
      </c>
      <c r="B46762" s="3">
        <v>28.9644147310443</v>
      </c>
      <c r="C46762" s="3">
        <v>5</v>
      </c>
    </row>
    <row r="46763" spans="1:3" x14ac:dyDescent="0.2">
      <c r="A46763" s="3" t="s">
        <v>27</v>
      </c>
      <c r="B46763" s="3">
        <v>12.2692213206633</v>
      </c>
      <c r="C46763" s="3">
        <v>5</v>
      </c>
    </row>
    <row r="46764" spans="1:3" x14ac:dyDescent="0.2">
      <c r="A46764" s="3" t="s">
        <v>27</v>
      </c>
      <c r="B46764" s="3">
        <v>1510.76713726824</v>
      </c>
      <c r="C46764" s="3">
        <v>5</v>
      </c>
    </row>
    <row r="46765" spans="1:3" x14ac:dyDescent="0.2">
      <c r="A46765" s="3" t="s">
        <v>27</v>
      </c>
      <c r="B46765" s="3">
        <v>651.08534679489003</v>
      </c>
      <c r="C46765" s="3">
        <v>5</v>
      </c>
    </row>
    <row r="46766" spans="1:3" x14ac:dyDescent="0.2">
      <c r="A46766" s="3" t="s">
        <v>27</v>
      </c>
      <c r="B46766" s="3">
        <v>800.182324785059</v>
      </c>
      <c r="C46766" s="3">
        <v>5</v>
      </c>
    </row>
    <row r="46767" spans="1:3" x14ac:dyDescent="0.2">
      <c r="A46767" s="3" t="s">
        <v>27</v>
      </c>
      <c r="B46767" s="3">
        <v>321.84716489463398</v>
      </c>
      <c r="C46767" s="3">
        <v>5</v>
      </c>
    </row>
    <row r="46768" spans="1:3" x14ac:dyDescent="0.2">
      <c r="A46768" s="3" t="s">
        <v>27</v>
      </c>
      <c r="B46768" s="3">
        <v>596.61895624741703</v>
      </c>
      <c r="C46768" s="3">
        <v>5</v>
      </c>
    </row>
    <row r="46769" spans="1:3" x14ac:dyDescent="0.2">
      <c r="A46769" s="3" t="s">
        <v>27</v>
      </c>
      <c r="B46769" s="3">
        <v>1423.2634718474101</v>
      </c>
      <c r="C46769" s="3">
        <v>5</v>
      </c>
    </row>
    <row r="46770" spans="1:3" x14ac:dyDescent="0.2">
      <c r="A46770" s="3" t="s">
        <v>27</v>
      </c>
      <c r="B46770" s="3">
        <v>260.41863870371299</v>
      </c>
      <c r="C46770" s="3">
        <v>5</v>
      </c>
    </row>
    <row r="46771" spans="1:3" x14ac:dyDescent="0.2">
      <c r="A46771" s="3" t="s">
        <v>27</v>
      </c>
      <c r="B46771" s="3">
        <v>1012.9169184458</v>
      </c>
      <c r="C46771" s="3">
        <v>5</v>
      </c>
    </row>
    <row r="46772" spans="1:3" x14ac:dyDescent="0.2">
      <c r="A46772" s="3" t="s">
        <v>27</v>
      </c>
      <c r="B46772" s="3">
        <v>897.31237304954698</v>
      </c>
      <c r="C46772" s="3">
        <v>5</v>
      </c>
    </row>
    <row r="46773" spans="1:3" x14ac:dyDescent="0.2">
      <c r="A46773" s="3" t="s">
        <v>27</v>
      </c>
      <c r="B46773" s="3">
        <v>135.50985809481901</v>
      </c>
      <c r="C46773" s="3">
        <v>5</v>
      </c>
    </row>
    <row r="46774" spans="1:3" x14ac:dyDescent="0.2">
      <c r="A46774" s="3" t="s">
        <v>27</v>
      </c>
      <c r="B46774" s="3">
        <v>744.39021910426504</v>
      </c>
      <c r="C46774" s="3">
        <v>5</v>
      </c>
    </row>
    <row r="46775" spans="1:3" x14ac:dyDescent="0.2">
      <c r="A46775" s="3" t="s">
        <v>27</v>
      </c>
      <c r="B46775" s="3">
        <v>377.99621308843302</v>
      </c>
      <c r="C46775" s="3">
        <v>5</v>
      </c>
    </row>
    <row r="46776" spans="1:3" x14ac:dyDescent="0.2">
      <c r="A46776" s="3" t="s">
        <v>27</v>
      </c>
      <c r="B46776" s="3">
        <v>16.600377139152599</v>
      </c>
      <c r="C46776" s="3">
        <v>5</v>
      </c>
    </row>
    <row r="46777" spans="1:3" x14ac:dyDescent="0.2">
      <c r="A46777" s="3" t="s">
        <v>27</v>
      </c>
      <c r="B46777" s="3">
        <v>85.964487216511799</v>
      </c>
      <c r="C46777" s="3">
        <v>5</v>
      </c>
    </row>
    <row r="46778" spans="1:3" x14ac:dyDescent="0.2">
      <c r="A46778" s="3" t="s">
        <v>27</v>
      </c>
      <c r="B46778" s="3">
        <v>9.3548997947869807</v>
      </c>
      <c r="C46778" s="3">
        <v>5</v>
      </c>
    </row>
    <row r="46779" spans="1:3" x14ac:dyDescent="0.2">
      <c r="A46779" s="3" t="s">
        <v>27</v>
      </c>
      <c r="B46779" s="3">
        <v>53.327783122187498</v>
      </c>
      <c r="C46779" s="3">
        <v>5</v>
      </c>
    </row>
    <row r="46780" spans="1:3" x14ac:dyDescent="0.2">
      <c r="A46780" s="3" t="s">
        <v>27</v>
      </c>
      <c r="B46780" s="3">
        <v>75.557556917028293</v>
      </c>
      <c r="C46780" s="3">
        <v>5</v>
      </c>
    </row>
    <row r="46781" spans="1:3" x14ac:dyDescent="0.2">
      <c r="A46781" s="3" t="s">
        <v>27</v>
      </c>
      <c r="B46781" s="3">
        <v>57.668523721854498</v>
      </c>
      <c r="C46781" s="3">
        <v>5</v>
      </c>
    </row>
    <row r="46782" spans="1:3" x14ac:dyDescent="0.2">
      <c r="A46782" s="3" t="s">
        <v>27</v>
      </c>
      <c r="B46782" s="3">
        <v>509.75138962045901</v>
      </c>
      <c r="C46782" s="3">
        <v>5</v>
      </c>
    </row>
    <row r="46783" spans="1:3" x14ac:dyDescent="0.2">
      <c r="A46783" s="3" t="s">
        <v>27</v>
      </c>
      <c r="B46783" s="3">
        <v>16.327905334548699</v>
      </c>
      <c r="C46783" s="3">
        <v>5</v>
      </c>
    </row>
    <row r="46784" spans="1:3" x14ac:dyDescent="0.2">
      <c r="A46784" s="3" t="s">
        <v>27</v>
      </c>
      <c r="B46784" s="3">
        <v>41.144970246794202</v>
      </c>
      <c r="C46784" s="3">
        <v>5</v>
      </c>
    </row>
    <row r="46785" spans="1:3" x14ac:dyDescent="0.2">
      <c r="A46785" s="3" t="s">
        <v>27</v>
      </c>
      <c r="B46785" s="3">
        <v>7.0901892985914801</v>
      </c>
      <c r="C46785" s="3">
        <v>5</v>
      </c>
    </row>
    <row r="46786" spans="1:3" x14ac:dyDescent="0.2">
      <c r="A46786" s="3" t="s">
        <v>27</v>
      </c>
      <c r="B46786" s="3">
        <v>456.41935936685002</v>
      </c>
      <c r="C46786" s="3">
        <v>5</v>
      </c>
    </row>
    <row r="46787" spans="1:3" x14ac:dyDescent="0.2">
      <c r="A46787" s="3" t="s">
        <v>27</v>
      </c>
      <c r="B46787" s="3">
        <v>29.9035182923813</v>
      </c>
      <c r="C46787" s="3">
        <v>5</v>
      </c>
    </row>
    <row r="46788" spans="1:3" x14ac:dyDescent="0.2">
      <c r="A46788" s="3" t="s">
        <v>27</v>
      </c>
      <c r="B46788" s="3">
        <v>1045.5909127157399</v>
      </c>
      <c r="C46788" s="3">
        <v>5</v>
      </c>
    </row>
    <row r="46789" spans="1:3" x14ac:dyDescent="0.2">
      <c r="A46789" s="3" t="s">
        <v>27</v>
      </c>
      <c r="B46789" s="3">
        <v>166.608922044482</v>
      </c>
      <c r="C46789" s="3">
        <v>5</v>
      </c>
    </row>
    <row r="46790" spans="1:3" x14ac:dyDescent="0.2">
      <c r="A46790" s="3" t="s">
        <v>27</v>
      </c>
      <c r="B46790" s="3">
        <v>1261.9225075535801</v>
      </c>
      <c r="C46790" s="3">
        <v>5</v>
      </c>
    </row>
    <row r="46791" spans="1:3" x14ac:dyDescent="0.2">
      <c r="A46791" s="3" t="s">
        <v>27</v>
      </c>
      <c r="B46791" s="3">
        <v>456.95051411381098</v>
      </c>
      <c r="C46791" s="3">
        <v>5</v>
      </c>
    </row>
    <row r="46792" spans="1:3" x14ac:dyDescent="0.2">
      <c r="A46792" s="3" t="s">
        <v>27</v>
      </c>
      <c r="B46792" s="3">
        <v>22.123619654801502</v>
      </c>
      <c r="C46792" s="3">
        <v>5</v>
      </c>
    </row>
    <row r="46793" spans="1:3" x14ac:dyDescent="0.2">
      <c r="A46793" s="3" t="s">
        <v>27</v>
      </c>
      <c r="B46793" s="3">
        <v>1521.93651897363</v>
      </c>
      <c r="C46793" s="3">
        <v>5</v>
      </c>
    </row>
    <row r="46794" spans="1:3" x14ac:dyDescent="0.2">
      <c r="A46794" s="3" t="s">
        <v>27</v>
      </c>
      <c r="B46794" s="3">
        <v>121.564056694545</v>
      </c>
      <c r="C46794" s="3">
        <v>5</v>
      </c>
    </row>
    <row r="46795" spans="1:3" x14ac:dyDescent="0.2">
      <c r="A46795" s="3" t="s">
        <v>27</v>
      </c>
      <c r="B46795" s="3">
        <v>28.841172830523501</v>
      </c>
      <c r="C46795" s="3">
        <v>5</v>
      </c>
    </row>
    <row r="46796" spans="1:3" x14ac:dyDescent="0.2">
      <c r="A46796" s="3" t="s">
        <v>27</v>
      </c>
      <c r="B46796" s="3">
        <v>1314.4931327316001</v>
      </c>
      <c r="C46796" s="3">
        <v>5</v>
      </c>
    </row>
    <row r="46797" spans="1:3" x14ac:dyDescent="0.2">
      <c r="A46797" s="3" t="s">
        <v>27</v>
      </c>
      <c r="B46797" s="3">
        <v>1001.76059876912</v>
      </c>
      <c r="C46797" s="3">
        <v>5</v>
      </c>
    </row>
    <row r="46798" spans="1:3" x14ac:dyDescent="0.2">
      <c r="A46798" s="3" t="s">
        <v>27</v>
      </c>
      <c r="B46798" s="3">
        <v>330.70465160182101</v>
      </c>
      <c r="C46798" s="3">
        <v>5</v>
      </c>
    </row>
    <row r="46799" spans="1:3" x14ac:dyDescent="0.2">
      <c r="A46799" s="3" t="s">
        <v>27</v>
      </c>
      <c r="B46799" s="3">
        <v>493.93870153992401</v>
      </c>
      <c r="C46799" s="3">
        <v>5</v>
      </c>
    </row>
    <row r="46800" spans="1:3" x14ac:dyDescent="0.2">
      <c r="A46800" s="3" t="s">
        <v>27</v>
      </c>
      <c r="B46800" s="3">
        <v>1369.6285483244201</v>
      </c>
      <c r="C46800" s="3">
        <v>5</v>
      </c>
    </row>
    <row r="46801" spans="1:3" x14ac:dyDescent="0.2">
      <c r="A46801" s="3" t="s">
        <v>27</v>
      </c>
      <c r="B46801" s="3">
        <v>45.5372278443025</v>
      </c>
      <c r="C46801" s="3">
        <v>5</v>
      </c>
    </row>
    <row r="46802" spans="1:3" x14ac:dyDescent="0.2">
      <c r="A46802" s="3" t="s">
        <v>27</v>
      </c>
      <c r="B46802" s="3">
        <v>66.772464762424306</v>
      </c>
      <c r="C46802" s="3">
        <v>5</v>
      </c>
    </row>
    <row r="46803" spans="1:3" x14ac:dyDescent="0.2">
      <c r="A46803" s="3" t="s">
        <v>27</v>
      </c>
      <c r="B46803" s="3">
        <v>1584.63449767613</v>
      </c>
      <c r="C46803" s="3">
        <v>5</v>
      </c>
    </row>
    <row r="46804" spans="1:3" x14ac:dyDescent="0.2">
      <c r="A46804" s="3" t="s">
        <v>27</v>
      </c>
      <c r="B46804" s="3">
        <v>939.25112318794504</v>
      </c>
      <c r="C46804" s="3">
        <v>5</v>
      </c>
    </row>
    <row r="46805" spans="1:3" x14ac:dyDescent="0.2">
      <c r="A46805" s="3" t="s">
        <v>27</v>
      </c>
      <c r="B46805" s="3">
        <v>665.94795804921102</v>
      </c>
      <c r="C46805" s="3">
        <v>5</v>
      </c>
    </row>
    <row r="46806" spans="1:3" x14ac:dyDescent="0.2">
      <c r="A46806" s="3" t="s">
        <v>27</v>
      </c>
      <c r="B46806" s="3">
        <v>45.415910613488997</v>
      </c>
      <c r="C46806" s="3">
        <v>5</v>
      </c>
    </row>
    <row r="46807" spans="1:3" x14ac:dyDescent="0.2">
      <c r="A46807" s="3" t="s">
        <v>27</v>
      </c>
      <c r="B46807" s="3">
        <v>51.153171100931601</v>
      </c>
      <c r="C46807" s="3">
        <v>5</v>
      </c>
    </row>
    <row r="46808" spans="1:3" x14ac:dyDescent="0.2">
      <c r="A46808" s="3" t="s">
        <v>27</v>
      </c>
      <c r="B46808" s="3">
        <v>237.811393281026</v>
      </c>
      <c r="C46808" s="3">
        <v>5</v>
      </c>
    </row>
    <row r="46809" spans="1:3" x14ac:dyDescent="0.2">
      <c r="A46809" s="3" t="s">
        <v>27</v>
      </c>
      <c r="B46809" s="3">
        <v>682.16549633246905</v>
      </c>
      <c r="C46809" s="3">
        <v>5</v>
      </c>
    </row>
    <row r="46810" spans="1:3" x14ac:dyDescent="0.2">
      <c r="A46810" s="3" t="s">
        <v>27</v>
      </c>
      <c r="B46810" s="3">
        <v>27.921163746015701</v>
      </c>
      <c r="C46810" s="3">
        <v>5</v>
      </c>
    </row>
    <row r="46811" spans="1:3" x14ac:dyDescent="0.2">
      <c r="A46811" s="3" t="s">
        <v>27</v>
      </c>
      <c r="B46811" s="3">
        <v>831.06589560715202</v>
      </c>
      <c r="C46811" s="3">
        <v>5</v>
      </c>
    </row>
    <row r="46812" spans="1:3" x14ac:dyDescent="0.2">
      <c r="A46812" s="3" t="s">
        <v>27</v>
      </c>
      <c r="B46812" s="3">
        <v>82.019732251982205</v>
      </c>
      <c r="C46812" s="3">
        <v>5</v>
      </c>
    </row>
    <row r="46813" spans="1:3" x14ac:dyDescent="0.2">
      <c r="A46813" s="3" t="s">
        <v>27</v>
      </c>
      <c r="B46813" s="3">
        <v>77.1651580380627</v>
      </c>
      <c r="C46813" s="3">
        <v>5</v>
      </c>
    </row>
    <row r="46814" spans="1:3" x14ac:dyDescent="0.2">
      <c r="A46814" s="3" t="s">
        <v>27</v>
      </c>
      <c r="B46814" s="3">
        <v>155.422251374345</v>
      </c>
      <c r="C46814" s="3">
        <v>5</v>
      </c>
    </row>
    <row r="46815" spans="1:3" x14ac:dyDescent="0.2">
      <c r="A46815" s="3" t="s">
        <v>27</v>
      </c>
      <c r="B46815" s="3">
        <v>1505.7511831327799</v>
      </c>
      <c r="C46815" s="3">
        <v>5</v>
      </c>
    </row>
    <row r="46816" spans="1:3" x14ac:dyDescent="0.2">
      <c r="A46816" s="3" t="s">
        <v>27</v>
      </c>
      <c r="B46816" s="3">
        <v>997.99089440986904</v>
      </c>
      <c r="C46816" s="3">
        <v>5</v>
      </c>
    </row>
    <row r="46817" spans="1:3" x14ac:dyDescent="0.2">
      <c r="A46817" s="3" t="s">
        <v>27</v>
      </c>
      <c r="B46817" s="3">
        <v>1014.03663377081</v>
      </c>
      <c r="C46817" s="3">
        <v>5</v>
      </c>
    </row>
    <row r="46818" spans="1:3" x14ac:dyDescent="0.2">
      <c r="A46818" s="3" t="s">
        <v>27</v>
      </c>
      <c r="B46818" s="3">
        <v>470.98111139099802</v>
      </c>
      <c r="C46818" s="3">
        <v>5</v>
      </c>
    </row>
    <row r="46819" spans="1:3" x14ac:dyDescent="0.2">
      <c r="A46819" s="3" t="s">
        <v>27</v>
      </c>
      <c r="B46819" s="3">
        <v>140.142646239453</v>
      </c>
      <c r="C46819" s="3">
        <v>5</v>
      </c>
    </row>
    <row r="46820" spans="1:3" x14ac:dyDescent="0.2">
      <c r="A46820" s="3" t="s">
        <v>27</v>
      </c>
      <c r="B46820" s="3">
        <v>928.50095916689497</v>
      </c>
      <c r="C46820" s="3">
        <v>5</v>
      </c>
    </row>
    <row r="46821" spans="1:3" x14ac:dyDescent="0.2">
      <c r="A46821" s="3" t="s">
        <v>27</v>
      </c>
      <c r="B46821" s="3">
        <v>76.339975135234596</v>
      </c>
      <c r="C46821" s="3">
        <v>5</v>
      </c>
    </row>
    <row r="46822" spans="1:3" x14ac:dyDescent="0.2">
      <c r="A46822" s="3" t="s">
        <v>27</v>
      </c>
      <c r="B46822" s="3">
        <v>75.627357485129394</v>
      </c>
      <c r="C46822" s="3">
        <v>5</v>
      </c>
    </row>
    <row r="46823" spans="1:3" x14ac:dyDescent="0.2">
      <c r="A46823" s="3" t="s">
        <v>27</v>
      </c>
      <c r="B46823" s="3">
        <v>58.674483453468099</v>
      </c>
      <c r="C46823" s="3">
        <v>5</v>
      </c>
    </row>
    <row r="46824" spans="1:3" x14ac:dyDescent="0.2">
      <c r="A46824" s="3" t="s">
        <v>27</v>
      </c>
      <c r="B46824" s="3">
        <v>101.668092415922</v>
      </c>
      <c r="C46824" s="3">
        <v>5</v>
      </c>
    </row>
    <row r="46825" spans="1:3" x14ac:dyDescent="0.2">
      <c r="A46825" s="3" t="s">
        <v>27</v>
      </c>
      <c r="B46825" s="3">
        <v>404.18624571495201</v>
      </c>
      <c r="C46825" s="3">
        <v>5</v>
      </c>
    </row>
    <row r="46826" spans="1:3" x14ac:dyDescent="0.2">
      <c r="A46826" s="3" t="s">
        <v>27</v>
      </c>
      <c r="B46826" s="3">
        <v>345.91389651067698</v>
      </c>
      <c r="C46826" s="3">
        <v>5</v>
      </c>
    </row>
    <row r="46827" spans="1:3" x14ac:dyDescent="0.2">
      <c r="A46827" s="3" t="s">
        <v>27</v>
      </c>
      <c r="B46827" s="3">
        <v>1192.8965217289101</v>
      </c>
      <c r="C46827" s="3">
        <v>5</v>
      </c>
    </row>
    <row r="46828" spans="1:3" x14ac:dyDescent="0.2">
      <c r="A46828" s="3" t="s">
        <v>27</v>
      </c>
      <c r="B46828" s="3">
        <v>640.50092898336595</v>
      </c>
      <c r="C46828" s="3">
        <v>5</v>
      </c>
    </row>
    <row r="46829" spans="1:3" x14ac:dyDescent="0.2">
      <c r="A46829" s="3" t="s">
        <v>27</v>
      </c>
      <c r="B46829" s="3">
        <v>26.937952320033201</v>
      </c>
      <c r="C46829" s="3">
        <v>5</v>
      </c>
    </row>
    <row r="46830" spans="1:3" x14ac:dyDescent="0.2">
      <c r="A46830" s="3" t="s">
        <v>27</v>
      </c>
      <c r="B46830" s="3">
        <v>100.885668866583</v>
      </c>
      <c r="C46830" s="3">
        <v>5</v>
      </c>
    </row>
    <row r="46831" spans="1:3" x14ac:dyDescent="0.2">
      <c r="A46831" s="3" t="s">
        <v>27</v>
      </c>
      <c r="B46831" s="3">
        <v>987.04178811772101</v>
      </c>
      <c r="C46831" s="3">
        <v>5</v>
      </c>
    </row>
    <row r="46832" spans="1:3" x14ac:dyDescent="0.2">
      <c r="A46832" s="3" t="s">
        <v>27</v>
      </c>
      <c r="B46832" s="3">
        <v>1026.6194318166299</v>
      </c>
      <c r="C46832" s="3">
        <v>5</v>
      </c>
    </row>
    <row r="46833" spans="1:3" x14ac:dyDescent="0.2">
      <c r="A46833" s="3" t="s">
        <v>27</v>
      </c>
      <c r="B46833" s="3">
        <v>413.88708776941399</v>
      </c>
      <c r="C46833" s="3">
        <v>5</v>
      </c>
    </row>
    <row r="46834" spans="1:3" x14ac:dyDescent="0.2">
      <c r="A46834" s="3" t="s">
        <v>27</v>
      </c>
      <c r="B46834" s="3">
        <v>9.8507711028856804</v>
      </c>
      <c r="C46834" s="3">
        <v>5</v>
      </c>
    </row>
    <row r="46835" spans="1:3" x14ac:dyDescent="0.2">
      <c r="A46835" s="3" t="s">
        <v>27</v>
      </c>
      <c r="B46835" s="3">
        <v>477.92900613807302</v>
      </c>
      <c r="C46835" s="3">
        <v>5</v>
      </c>
    </row>
    <row r="46836" spans="1:3" x14ac:dyDescent="0.2">
      <c r="A46836" s="3" t="s">
        <v>27</v>
      </c>
      <c r="B46836" s="3">
        <v>36.679230462203599</v>
      </c>
      <c r="C46836" s="3">
        <v>5</v>
      </c>
    </row>
    <row r="46837" spans="1:3" x14ac:dyDescent="0.2">
      <c r="A46837" s="3" t="s">
        <v>27</v>
      </c>
      <c r="B46837" s="3">
        <v>143.87394598109699</v>
      </c>
      <c r="C46837" s="3">
        <v>5</v>
      </c>
    </row>
    <row r="46838" spans="1:3" x14ac:dyDescent="0.2">
      <c r="A46838" s="3" t="s">
        <v>27</v>
      </c>
      <c r="B46838" s="3">
        <v>173.99251948203201</v>
      </c>
      <c r="C46838" s="3">
        <v>5</v>
      </c>
    </row>
    <row r="46839" spans="1:3" x14ac:dyDescent="0.2">
      <c r="A46839" s="3" t="s">
        <v>27</v>
      </c>
      <c r="B46839" s="3">
        <v>443.23251369187602</v>
      </c>
      <c r="C46839" s="3">
        <v>5</v>
      </c>
    </row>
    <row r="46840" spans="1:3" x14ac:dyDescent="0.2">
      <c r="A46840" s="3" t="s">
        <v>27</v>
      </c>
      <c r="B46840" s="3">
        <v>38.458343845066601</v>
      </c>
      <c r="C46840" s="3">
        <v>5</v>
      </c>
    </row>
    <row r="46841" spans="1:3" x14ac:dyDescent="0.2">
      <c r="A46841" s="3" t="s">
        <v>27</v>
      </c>
      <c r="B46841" s="3">
        <v>647.20032181174304</v>
      </c>
      <c r="C46841" s="3">
        <v>5</v>
      </c>
    </row>
    <row r="46842" spans="1:3" x14ac:dyDescent="0.2">
      <c r="A46842" s="3" t="s">
        <v>27</v>
      </c>
      <c r="B46842" s="3">
        <v>57.646740395675202</v>
      </c>
      <c r="C46842" s="3">
        <v>5</v>
      </c>
    </row>
    <row r="46843" spans="1:3" x14ac:dyDescent="0.2">
      <c r="A46843" s="3" t="s">
        <v>27</v>
      </c>
      <c r="B46843" s="3">
        <v>315.346254943867</v>
      </c>
      <c r="C46843" s="3">
        <v>5</v>
      </c>
    </row>
    <row r="46844" spans="1:3" x14ac:dyDescent="0.2">
      <c r="A46844" s="3" t="s">
        <v>27</v>
      </c>
      <c r="B46844" s="3">
        <v>32.629505621566999</v>
      </c>
      <c r="C46844" s="3">
        <v>5</v>
      </c>
    </row>
    <row r="46845" spans="1:3" x14ac:dyDescent="0.2">
      <c r="A46845" s="3" t="s">
        <v>27</v>
      </c>
      <c r="B46845" s="3">
        <v>1117.27294495565</v>
      </c>
      <c r="C46845" s="3">
        <v>5</v>
      </c>
    </row>
    <row r="46846" spans="1:3" x14ac:dyDescent="0.2">
      <c r="A46846" s="3" t="s">
        <v>27</v>
      </c>
      <c r="B46846" s="3">
        <v>583.93394165945199</v>
      </c>
      <c r="C46846" s="3">
        <v>5</v>
      </c>
    </row>
    <row r="46847" spans="1:3" x14ac:dyDescent="0.2">
      <c r="A46847" s="3" t="s">
        <v>27</v>
      </c>
      <c r="B46847" s="3">
        <v>63.179594065081297</v>
      </c>
      <c r="C46847" s="3">
        <v>5</v>
      </c>
    </row>
    <row r="46848" spans="1:3" x14ac:dyDescent="0.2">
      <c r="A46848" s="3" t="s">
        <v>27</v>
      </c>
      <c r="B46848" s="3">
        <v>9.58761012883269</v>
      </c>
      <c r="C46848" s="3">
        <v>5</v>
      </c>
    </row>
    <row r="46849" spans="1:3" x14ac:dyDescent="0.2">
      <c r="A46849" s="3" t="s">
        <v>27</v>
      </c>
      <c r="B46849" s="3">
        <v>1739.62262957241</v>
      </c>
      <c r="C46849" s="3">
        <v>5</v>
      </c>
    </row>
    <row r="46850" spans="1:3" x14ac:dyDescent="0.2">
      <c r="A46850" s="3" t="s">
        <v>27</v>
      </c>
      <c r="B46850" s="3">
        <v>179.340903961815</v>
      </c>
      <c r="C46850" s="3">
        <v>5</v>
      </c>
    </row>
    <row r="46851" spans="1:3" x14ac:dyDescent="0.2">
      <c r="A46851" s="3" t="s">
        <v>27</v>
      </c>
      <c r="B46851" s="3">
        <v>33.178315460133</v>
      </c>
      <c r="C46851" s="3">
        <v>5</v>
      </c>
    </row>
    <row r="46852" spans="1:3" x14ac:dyDescent="0.2">
      <c r="A46852" s="3" t="s">
        <v>27</v>
      </c>
      <c r="B46852" s="3">
        <v>818.15500696138997</v>
      </c>
      <c r="C46852" s="3">
        <v>5</v>
      </c>
    </row>
    <row r="46853" spans="1:3" x14ac:dyDescent="0.2">
      <c r="A46853" s="3" t="s">
        <v>27</v>
      </c>
      <c r="B46853" s="3">
        <v>57.991201541252799</v>
      </c>
      <c r="C46853" s="3">
        <v>5</v>
      </c>
    </row>
    <row r="46854" spans="1:3" x14ac:dyDescent="0.2">
      <c r="A46854" s="3" t="s">
        <v>27</v>
      </c>
      <c r="B46854" s="3">
        <v>697.56366761236404</v>
      </c>
      <c r="C46854" s="3">
        <v>5</v>
      </c>
    </row>
    <row r="46855" spans="1:3" x14ac:dyDescent="0.2">
      <c r="A46855" s="3" t="s">
        <v>27</v>
      </c>
      <c r="B46855" s="3">
        <v>1692.4049360376</v>
      </c>
      <c r="C46855" s="3">
        <v>5</v>
      </c>
    </row>
    <row r="46856" spans="1:3" x14ac:dyDescent="0.2">
      <c r="A46856" s="3" t="s">
        <v>27</v>
      </c>
      <c r="B46856" s="3">
        <v>20.0849668848617</v>
      </c>
      <c r="C46856" s="3">
        <v>5</v>
      </c>
    </row>
    <row r="46857" spans="1:3" x14ac:dyDescent="0.2">
      <c r="A46857" s="3" t="s">
        <v>27</v>
      </c>
      <c r="B46857" s="3">
        <v>517.317106182408</v>
      </c>
      <c r="C46857" s="3">
        <v>5</v>
      </c>
    </row>
    <row r="46858" spans="1:3" x14ac:dyDescent="0.2">
      <c r="A46858" s="3" t="s">
        <v>27</v>
      </c>
      <c r="B46858" s="3">
        <v>20.1956354560586</v>
      </c>
      <c r="C46858" s="3">
        <v>5</v>
      </c>
    </row>
    <row r="46859" spans="1:3" x14ac:dyDescent="0.2">
      <c r="A46859" s="3" t="s">
        <v>27</v>
      </c>
      <c r="B46859" s="3">
        <v>1060.04034346616</v>
      </c>
      <c r="C46859" s="3">
        <v>5</v>
      </c>
    </row>
    <row r="46860" spans="1:3" x14ac:dyDescent="0.2">
      <c r="A46860" s="3" t="s">
        <v>27</v>
      </c>
      <c r="B46860" s="3">
        <v>22.5609383440298</v>
      </c>
      <c r="C46860" s="3">
        <v>5</v>
      </c>
    </row>
    <row r="46861" spans="1:3" x14ac:dyDescent="0.2">
      <c r="A46861" s="3" t="s">
        <v>27</v>
      </c>
      <c r="B46861" s="3">
        <v>56.314112363523897</v>
      </c>
      <c r="C46861" s="3">
        <v>5</v>
      </c>
    </row>
    <row r="46862" spans="1:3" x14ac:dyDescent="0.2">
      <c r="A46862" s="3" t="s">
        <v>27</v>
      </c>
      <c r="B46862" s="3">
        <v>556.90965622872102</v>
      </c>
      <c r="C46862" s="3">
        <v>5</v>
      </c>
    </row>
    <row r="46863" spans="1:3" x14ac:dyDescent="0.2">
      <c r="A46863" s="3" t="s">
        <v>27</v>
      </c>
      <c r="B46863" s="3">
        <v>204.929118759819</v>
      </c>
      <c r="C46863" s="3">
        <v>5</v>
      </c>
    </row>
    <row r="46864" spans="1:3" x14ac:dyDescent="0.2">
      <c r="A46864" s="3" t="s">
        <v>27</v>
      </c>
      <c r="B46864" s="3">
        <v>1052.20216657636</v>
      </c>
      <c r="C46864" s="3">
        <v>5</v>
      </c>
    </row>
    <row r="46865" spans="1:3" x14ac:dyDescent="0.2">
      <c r="A46865" s="3" t="s">
        <v>27</v>
      </c>
      <c r="B46865" s="3">
        <v>65.667120061978395</v>
      </c>
      <c r="C46865" s="3">
        <v>5</v>
      </c>
    </row>
    <row r="46866" spans="1:3" x14ac:dyDescent="0.2">
      <c r="A46866" s="3" t="s">
        <v>27</v>
      </c>
      <c r="B46866" s="3">
        <v>153.43478730202301</v>
      </c>
      <c r="C46866" s="3">
        <v>5</v>
      </c>
    </row>
    <row r="46867" spans="1:3" x14ac:dyDescent="0.2">
      <c r="A46867" s="3" t="s">
        <v>27</v>
      </c>
      <c r="B46867" s="3">
        <v>7.0359656644606101</v>
      </c>
      <c r="C46867" s="3">
        <v>5</v>
      </c>
    </row>
    <row r="46868" spans="1:3" x14ac:dyDescent="0.2">
      <c r="A46868" s="3" t="s">
        <v>27</v>
      </c>
      <c r="B46868" s="3">
        <v>82.547294526902803</v>
      </c>
      <c r="C46868" s="3">
        <v>5</v>
      </c>
    </row>
    <row r="46869" spans="1:3" x14ac:dyDescent="0.2">
      <c r="A46869" s="3" t="s">
        <v>27</v>
      </c>
      <c r="B46869" s="3">
        <v>1027.40304658387</v>
      </c>
      <c r="C46869" s="3">
        <v>5</v>
      </c>
    </row>
    <row r="46870" spans="1:3" x14ac:dyDescent="0.2">
      <c r="A46870" s="3" t="s">
        <v>27</v>
      </c>
      <c r="B46870" s="3">
        <v>8.5372668432449199</v>
      </c>
      <c r="C46870" s="3">
        <v>5</v>
      </c>
    </row>
    <row r="46871" spans="1:3" x14ac:dyDescent="0.2">
      <c r="A46871" s="3" t="s">
        <v>27</v>
      </c>
      <c r="B46871" s="3">
        <v>12.321589041919999</v>
      </c>
      <c r="C46871" s="3">
        <v>5</v>
      </c>
    </row>
    <row r="46872" spans="1:3" x14ac:dyDescent="0.2">
      <c r="A46872" s="3" t="s">
        <v>27</v>
      </c>
      <c r="B46872" s="3">
        <v>5.2878246295132199</v>
      </c>
      <c r="C46872" s="3">
        <v>5</v>
      </c>
    </row>
    <row r="46873" spans="1:3" x14ac:dyDescent="0.2">
      <c r="A46873" s="3" t="s">
        <v>27</v>
      </c>
      <c r="B46873" s="3">
        <v>70.932387343694003</v>
      </c>
      <c r="C46873" s="3">
        <v>5</v>
      </c>
    </row>
    <row r="46874" spans="1:3" x14ac:dyDescent="0.2">
      <c r="A46874" s="3" t="s">
        <v>27</v>
      </c>
      <c r="B46874" s="3">
        <v>9.0969359502288896</v>
      </c>
      <c r="C46874" s="3">
        <v>5</v>
      </c>
    </row>
    <row r="46875" spans="1:3" x14ac:dyDescent="0.2">
      <c r="A46875" s="3" t="s">
        <v>27</v>
      </c>
      <c r="B46875" s="3">
        <v>291.27754567676698</v>
      </c>
      <c r="C46875" s="3">
        <v>5</v>
      </c>
    </row>
    <row r="46876" spans="1:3" x14ac:dyDescent="0.2">
      <c r="A46876" s="3" t="s">
        <v>27</v>
      </c>
      <c r="B46876" s="3">
        <v>130.11921068952</v>
      </c>
      <c r="C46876" s="3">
        <v>5</v>
      </c>
    </row>
    <row r="46877" spans="1:3" x14ac:dyDescent="0.2">
      <c r="A46877" s="3" t="s">
        <v>27</v>
      </c>
      <c r="B46877" s="3">
        <v>930.805211236064</v>
      </c>
      <c r="C46877" s="3">
        <v>5</v>
      </c>
    </row>
    <row r="46878" spans="1:3" x14ac:dyDescent="0.2">
      <c r="A46878" s="3" t="s">
        <v>27</v>
      </c>
      <c r="B46878" s="3">
        <v>48.485956483271103</v>
      </c>
      <c r="C46878" s="3">
        <v>5</v>
      </c>
    </row>
    <row r="46879" spans="1:3" x14ac:dyDescent="0.2">
      <c r="A46879" s="3" t="s">
        <v>27</v>
      </c>
      <c r="B46879" s="3">
        <v>646.08301886792503</v>
      </c>
      <c r="C46879" s="3">
        <v>5</v>
      </c>
    </row>
    <row r="46880" spans="1:3" x14ac:dyDescent="0.2">
      <c r="A46880" s="3" t="s">
        <v>27</v>
      </c>
      <c r="B46880" s="3">
        <v>707.42584814350801</v>
      </c>
      <c r="C46880" s="3">
        <v>5</v>
      </c>
    </row>
    <row r="46881" spans="1:3" x14ac:dyDescent="0.2">
      <c r="A46881" s="3" t="s">
        <v>27</v>
      </c>
      <c r="B46881" s="3">
        <v>105.28153165648899</v>
      </c>
      <c r="C46881" s="3">
        <v>5</v>
      </c>
    </row>
    <row r="46882" spans="1:3" x14ac:dyDescent="0.2">
      <c r="A46882" s="3" t="s">
        <v>27</v>
      </c>
      <c r="B46882" s="3">
        <v>261.67202758490902</v>
      </c>
      <c r="C46882" s="3">
        <v>5</v>
      </c>
    </row>
    <row r="46883" spans="1:3" x14ac:dyDescent="0.2">
      <c r="A46883" s="3" t="s">
        <v>27</v>
      </c>
      <c r="B46883" s="3">
        <v>1199.5026246441</v>
      </c>
      <c r="C46883" s="3">
        <v>5</v>
      </c>
    </row>
    <row r="46884" spans="1:3" x14ac:dyDescent="0.2">
      <c r="A46884" s="3" t="s">
        <v>27</v>
      </c>
      <c r="B46884" s="3">
        <v>260.43134165526902</v>
      </c>
      <c r="C46884" s="3">
        <v>5</v>
      </c>
    </row>
    <row r="46885" spans="1:3" x14ac:dyDescent="0.2">
      <c r="A46885" s="3" t="s">
        <v>27</v>
      </c>
      <c r="B46885" s="3">
        <v>1476.3415956262099</v>
      </c>
      <c r="C46885" s="3">
        <v>5</v>
      </c>
    </row>
    <row r="46886" spans="1:3" x14ac:dyDescent="0.2">
      <c r="A46886" s="3" t="s">
        <v>27</v>
      </c>
      <c r="B46886" s="3">
        <v>7.46573256097619</v>
      </c>
      <c r="C46886" s="3">
        <v>5</v>
      </c>
    </row>
    <row r="46887" spans="1:3" x14ac:dyDescent="0.2">
      <c r="A46887" s="3" t="s">
        <v>27</v>
      </c>
      <c r="B46887" s="3">
        <v>55.372529950667399</v>
      </c>
      <c r="C46887" s="3">
        <v>5</v>
      </c>
    </row>
    <row r="46888" spans="1:3" x14ac:dyDescent="0.2">
      <c r="A46888" s="3" t="s">
        <v>27</v>
      </c>
      <c r="B46888" s="3">
        <v>51.8996793537722</v>
      </c>
      <c r="C46888" s="3">
        <v>5</v>
      </c>
    </row>
    <row r="46889" spans="1:3" x14ac:dyDescent="0.2">
      <c r="A46889" s="3" t="s">
        <v>27</v>
      </c>
      <c r="B46889" s="3">
        <v>894.06531293216699</v>
      </c>
      <c r="C46889" s="3">
        <v>5</v>
      </c>
    </row>
    <row r="46890" spans="1:3" x14ac:dyDescent="0.2">
      <c r="A46890" s="3" t="s">
        <v>27</v>
      </c>
      <c r="B46890" s="3">
        <v>1653.1521208838899</v>
      </c>
      <c r="C46890" s="3">
        <v>5</v>
      </c>
    </row>
    <row r="46891" spans="1:3" x14ac:dyDescent="0.2">
      <c r="A46891" s="3" t="s">
        <v>27</v>
      </c>
      <c r="B46891" s="3">
        <v>51.421861705019701</v>
      </c>
      <c r="C46891" s="3">
        <v>5</v>
      </c>
    </row>
    <row r="46892" spans="1:3" x14ac:dyDescent="0.2">
      <c r="A46892" s="3" t="s">
        <v>27</v>
      </c>
      <c r="B46892" s="3">
        <v>138.235686173159</v>
      </c>
      <c r="C46892" s="3">
        <v>5</v>
      </c>
    </row>
    <row r="46893" spans="1:3" x14ac:dyDescent="0.2">
      <c r="A46893" s="3" t="s">
        <v>27</v>
      </c>
      <c r="B46893" s="3">
        <v>287.256431353945</v>
      </c>
      <c r="C46893" s="3">
        <v>5</v>
      </c>
    </row>
    <row r="46894" spans="1:3" x14ac:dyDescent="0.2">
      <c r="A46894" s="3" t="s">
        <v>27</v>
      </c>
      <c r="B46894" s="3">
        <v>1453.0704960130199</v>
      </c>
      <c r="C46894" s="3">
        <v>5</v>
      </c>
    </row>
    <row r="46895" spans="1:3" x14ac:dyDescent="0.2">
      <c r="A46895" s="3" t="s">
        <v>27</v>
      </c>
      <c r="B46895" s="3">
        <v>229.48778621739501</v>
      </c>
      <c r="C46895" s="3">
        <v>5</v>
      </c>
    </row>
    <row r="46896" spans="1:3" x14ac:dyDescent="0.2">
      <c r="A46896" s="3" t="s">
        <v>27</v>
      </c>
      <c r="B46896" s="3">
        <v>289.93840176369099</v>
      </c>
      <c r="C46896" s="3">
        <v>5</v>
      </c>
    </row>
    <row r="46897" spans="1:3" x14ac:dyDescent="0.2">
      <c r="A46897" s="3" t="s">
        <v>27</v>
      </c>
      <c r="B46897" s="3">
        <v>2086.0984840154201</v>
      </c>
      <c r="C46897" s="3">
        <v>5</v>
      </c>
    </row>
    <row r="46898" spans="1:3" x14ac:dyDescent="0.2">
      <c r="A46898" s="3" t="s">
        <v>27</v>
      </c>
      <c r="B46898" s="3">
        <v>50.813011977592197</v>
      </c>
      <c r="C46898" s="3">
        <v>5</v>
      </c>
    </row>
    <row r="46899" spans="1:3" x14ac:dyDescent="0.2">
      <c r="A46899" s="3" t="s">
        <v>27</v>
      </c>
      <c r="B46899" s="3">
        <v>179.72823623091401</v>
      </c>
      <c r="C46899" s="3">
        <v>5</v>
      </c>
    </row>
    <row r="46900" spans="1:3" x14ac:dyDescent="0.2">
      <c r="A46900" s="3" t="s">
        <v>27</v>
      </c>
      <c r="B46900" s="3">
        <v>27.786044574252099</v>
      </c>
      <c r="C46900" s="3">
        <v>5</v>
      </c>
    </row>
    <row r="46901" spans="1:3" x14ac:dyDescent="0.2">
      <c r="A46901" s="3" t="s">
        <v>27</v>
      </c>
      <c r="B46901" s="3">
        <v>267.88342430009902</v>
      </c>
      <c r="C46901" s="3">
        <v>5</v>
      </c>
    </row>
    <row r="46902" spans="1:3" x14ac:dyDescent="0.2">
      <c r="A46902" s="3" t="s">
        <v>27</v>
      </c>
      <c r="B46902" s="3">
        <v>327.429805223953</v>
      </c>
      <c r="C46902" s="3">
        <v>5</v>
      </c>
    </row>
    <row r="46903" spans="1:3" x14ac:dyDescent="0.2">
      <c r="A46903" s="3" t="s">
        <v>27</v>
      </c>
      <c r="B46903" s="3">
        <v>72.032922865587906</v>
      </c>
      <c r="C46903" s="3">
        <v>5</v>
      </c>
    </row>
    <row r="46904" spans="1:3" x14ac:dyDescent="0.2">
      <c r="A46904" s="3" t="s">
        <v>27</v>
      </c>
      <c r="B46904" s="3">
        <v>945.42492372404399</v>
      </c>
      <c r="C46904" s="3">
        <v>5</v>
      </c>
    </row>
    <row r="46905" spans="1:3" x14ac:dyDescent="0.2">
      <c r="A46905" s="3" t="s">
        <v>27</v>
      </c>
      <c r="B46905" s="3">
        <v>261.71392671588501</v>
      </c>
      <c r="C46905" s="3">
        <v>5</v>
      </c>
    </row>
    <row r="46906" spans="1:3" x14ac:dyDescent="0.2">
      <c r="A46906" s="3" t="s">
        <v>27</v>
      </c>
      <c r="B46906" s="3">
        <v>69.106398037528095</v>
      </c>
      <c r="C46906" s="3">
        <v>5</v>
      </c>
    </row>
    <row r="46907" spans="1:3" x14ac:dyDescent="0.2">
      <c r="A46907" s="3" t="s">
        <v>27</v>
      </c>
      <c r="B46907" s="3">
        <v>421.95282048218297</v>
      </c>
      <c r="C46907" s="3">
        <v>5</v>
      </c>
    </row>
    <row r="46908" spans="1:3" x14ac:dyDescent="0.2">
      <c r="A46908" s="3" t="s">
        <v>27</v>
      </c>
      <c r="B46908" s="3">
        <v>312.539264820234</v>
      </c>
      <c r="C46908" s="3">
        <v>5</v>
      </c>
    </row>
    <row r="46909" spans="1:3" x14ac:dyDescent="0.2">
      <c r="A46909" s="3" t="s">
        <v>27</v>
      </c>
      <c r="B46909" s="3">
        <v>153.38463048085299</v>
      </c>
      <c r="C46909" s="3">
        <v>5</v>
      </c>
    </row>
    <row r="46910" spans="1:3" x14ac:dyDescent="0.2">
      <c r="A46910" s="3" t="s">
        <v>27</v>
      </c>
      <c r="B46910" s="3">
        <v>1217.9693055906</v>
      </c>
      <c r="C46910" s="3">
        <v>5</v>
      </c>
    </row>
    <row r="46911" spans="1:3" x14ac:dyDescent="0.2">
      <c r="A46911" s="3" t="s">
        <v>27</v>
      </c>
      <c r="B46911" s="3">
        <v>5.8302726734353598</v>
      </c>
      <c r="C46911" s="3">
        <v>5</v>
      </c>
    </row>
    <row r="46912" spans="1:3" x14ac:dyDescent="0.2">
      <c r="A46912" s="3" t="s">
        <v>27</v>
      </c>
      <c r="B46912" s="3">
        <v>1532.6775006826999</v>
      </c>
      <c r="C46912" s="3">
        <v>5</v>
      </c>
    </row>
    <row r="46913" spans="1:3" x14ac:dyDescent="0.2">
      <c r="A46913" s="3" t="s">
        <v>27</v>
      </c>
      <c r="B46913" s="3">
        <v>1739.68772191529</v>
      </c>
      <c r="C46913" s="3">
        <v>5</v>
      </c>
    </row>
    <row r="46914" spans="1:3" x14ac:dyDescent="0.2">
      <c r="A46914" s="3" t="s">
        <v>27</v>
      </c>
      <c r="B46914" s="3">
        <v>40.714893813766402</v>
      </c>
      <c r="C46914" s="3">
        <v>5</v>
      </c>
    </row>
    <row r="46915" spans="1:3" x14ac:dyDescent="0.2">
      <c r="A46915" s="3" t="s">
        <v>27</v>
      </c>
      <c r="B46915" s="3">
        <v>942.21191336150798</v>
      </c>
      <c r="C46915" s="3">
        <v>5</v>
      </c>
    </row>
    <row r="46916" spans="1:3" x14ac:dyDescent="0.2">
      <c r="A46916" s="3" t="s">
        <v>27</v>
      </c>
      <c r="B46916" s="3">
        <v>996.41742651911704</v>
      </c>
      <c r="C46916" s="3">
        <v>5</v>
      </c>
    </row>
    <row r="46917" spans="1:3" x14ac:dyDescent="0.2">
      <c r="A46917" s="3" t="s">
        <v>27</v>
      </c>
      <c r="B46917" s="3">
        <v>866.22999260681695</v>
      </c>
      <c r="C46917" s="3">
        <v>5</v>
      </c>
    </row>
    <row r="46918" spans="1:3" x14ac:dyDescent="0.2">
      <c r="A46918" s="3" t="s">
        <v>27</v>
      </c>
      <c r="B46918" s="3">
        <v>68.636046227270697</v>
      </c>
      <c r="C46918" s="3">
        <v>5</v>
      </c>
    </row>
    <row r="46919" spans="1:3" x14ac:dyDescent="0.2">
      <c r="A46919" s="3" t="s">
        <v>27</v>
      </c>
      <c r="B46919" s="3">
        <v>219.49531661486699</v>
      </c>
      <c r="C46919" s="3">
        <v>5</v>
      </c>
    </row>
    <row r="46920" spans="1:3" x14ac:dyDescent="0.2">
      <c r="A46920" s="3" t="s">
        <v>27</v>
      </c>
      <c r="B46920" s="3">
        <v>37.0725775546493</v>
      </c>
      <c r="C46920" s="3">
        <v>5</v>
      </c>
    </row>
    <row r="46921" spans="1:3" x14ac:dyDescent="0.2">
      <c r="A46921" s="3" t="s">
        <v>27</v>
      </c>
      <c r="B46921" s="3">
        <v>1675.5293578041201</v>
      </c>
      <c r="C46921" s="3">
        <v>5</v>
      </c>
    </row>
    <row r="46922" spans="1:3" x14ac:dyDescent="0.2">
      <c r="A46922" s="3" t="s">
        <v>27</v>
      </c>
      <c r="B46922" s="3">
        <v>34.915352725058703</v>
      </c>
      <c r="C46922" s="3">
        <v>5</v>
      </c>
    </row>
    <row r="46923" spans="1:3" x14ac:dyDescent="0.2">
      <c r="A46923" s="3" t="s">
        <v>27</v>
      </c>
      <c r="B46923" s="3">
        <v>1472.2266167630901</v>
      </c>
      <c r="C46923" s="3">
        <v>5</v>
      </c>
    </row>
    <row r="46924" spans="1:3" x14ac:dyDescent="0.2">
      <c r="A46924" s="3" t="s">
        <v>27</v>
      </c>
      <c r="B46924" s="3">
        <v>1503.44295770607</v>
      </c>
      <c r="C46924" s="3">
        <v>5</v>
      </c>
    </row>
    <row r="46925" spans="1:3" x14ac:dyDescent="0.2">
      <c r="A46925" s="3" t="s">
        <v>27</v>
      </c>
      <c r="B46925" s="3">
        <v>5.1297054024608197</v>
      </c>
      <c r="C46925" s="3">
        <v>5</v>
      </c>
    </row>
    <row r="46926" spans="1:3" x14ac:dyDescent="0.2">
      <c r="A46926" s="3" t="s">
        <v>27</v>
      </c>
      <c r="B46926" s="3">
        <v>8.2846539741396299</v>
      </c>
      <c r="C46926" s="3">
        <v>5</v>
      </c>
    </row>
    <row r="46927" spans="1:3" x14ac:dyDescent="0.2">
      <c r="A46927" s="3" t="s">
        <v>27</v>
      </c>
      <c r="B46927" s="3">
        <v>1124.94207092441</v>
      </c>
      <c r="C46927" s="3">
        <v>5</v>
      </c>
    </row>
    <row r="46928" spans="1:3" x14ac:dyDescent="0.2">
      <c r="A46928" s="3" t="s">
        <v>27</v>
      </c>
      <c r="B46928" s="3">
        <v>887.06384776655796</v>
      </c>
      <c r="C46928" s="3">
        <v>5</v>
      </c>
    </row>
    <row r="46929" spans="1:3" x14ac:dyDescent="0.2">
      <c r="A46929" s="3" t="s">
        <v>27</v>
      </c>
      <c r="B46929" s="3">
        <v>1034.2791580762</v>
      </c>
      <c r="C46929" s="3">
        <v>5</v>
      </c>
    </row>
    <row r="46930" spans="1:3" x14ac:dyDescent="0.2">
      <c r="A46930" s="3" t="s">
        <v>27</v>
      </c>
      <c r="B46930" s="3">
        <v>1869.3795568370399</v>
      </c>
      <c r="C46930" s="3">
        <v>5</v>
      </c>
    </row>
    <row r="46931" spans="1:3" x14ac:dyDescent="0.2">
      <c r="A46931" s="3" t="s">
        <v>27</v>
      </c>
      <c r="B46931" s="3">
        <v>570.87801551405596</v>
      </c>
      <c r="C46931" s="3">
        <v>5</v>
      </c>
    </row>
    <row r="46932" spans="1:3" x14ac:dyDescent="0.2">
      <c r="A46932" s="3" t="s">
        <v>27</v>
      </c>
      <c r="B46932" s="3">
        <v>19.3234522820417</v>
      </c>
      <c r="C46932" s="3">
        <v>5</v>
      </c>
    </row>
    <row r="46933" spans="1:3" x14ac:dyDescent="0.2">
      <c r="A46933" s="3" t="s">
        <v>27</v>
      </c>
      <c r="B46933" s="3">
        <v>1537.87157528936</v>
      </c>
      <c r="C46933" s="3">
        <v>5</v>
      </c>
    </row>
    <row r="46934" spans="1:3" x14ac:dyDescent="0.2">
      <c r="A46934" s="3" t="s">
        <v>27</v>
      </c>
      <c r="B46934" s="3">
        <v>1634.8013643290301</v>
      </c>
      <c r="C46934" s="3">
        <v>5</v>
      </c>
    </row>
    <row r="46935" spans="1:3" x14ac:dyDescent="0.2">
      <c r="A46935" s="3" t="s">
        <v>27</v>
      </c>
      <c r="B46935" s="3">
        <v>1208.27849313148</v>
      </c>
      <c r="C46935" s="3">
        <v>5</v>
      </c>
    </row>
    <row r="46936" spans="1:3" x14ac:dyDescent="0.2">
      <c r="A46936" s="3" t="s">
        <v>27</v>
      </c>
      <c r="B46936" s="3">
        <v>370.55277551215602</v>
      </c>
      <c r="C46936" s="3">
        <v>5</v>
      </c>
    </row>
    <row r="46937" spans="1:3" x14ac:dyDescent="0.2">
      <c r="A46937" s="3" t="s">
        <v>27</v>
      </c>
      <c r="B46937" s="3">
        <v>1314.3263368702901</v>
      </c>
      <c r="C46937" s="3">
        <v>5</v>
      </c>
    </row>
    <row r="46938" spans="1:3" x14ac:dyDescent="0.2">
      <c r="A46938" s="3" t="s">
        <v>27</v>
      </c>
      <c r="B46938" s="3">
        <v>1076.2823353558799</v>
      </c>
      <c r="C46938" s="3">
        <v>5</v>
      </c>
    </row>
    <row r="46939" spans="1:3" x14ac:dyDescent="0.2">
      <c r="A46939" s="3" t="s">
        <v>27</v>
      </c>
      <c r="B46939" s="3">
        <v>805.11235055623604</v>
      </c>
      <c r="C46939" s="3">
        <v>5</v>
      </c>
    </row>
    <row r="46940" spans="1:3" x14ac:dyDescent="0.2">
      <c r="A46940" s="3" t="s">
        <v>27</v>
      </c>
      <c r="B46940" s="3">
        <v>385.74510138844801</v>
      </c>
      <c r="C46940" s="3">
        <v>5</v>
      </c>
    </row>
    <row r="46941" spans="1:3" x14ac:dyDescent="0.2">
      <c r="A46941" s="3" t="s">
        <v>27</v>
      </c>
      <c r="B46941" s="3">
        <v>286.85853921313702</v>
      </c>
      <c r="C46941" s="3">
        <v>5</v>
      </c>
    </row>
    <row r="46942" spans="1:3" x14ac:dyDescent="0.2">
      <c r="A46942" s="3" t="s">
        <v>27</v>
      </c>
      <c r="B46942" s="3">
        <v>660.45703387232095</v>
      </c>
      <c r="C46942" s="3">
        <v>5</v>
      </c>
    </row>
    <row r="46943" spans="1:3" x14ac:dyDescent="0.2">
      <c r="A46943" s="3" t="s">
        <v>27</v>
      </c>
      <c r="B46943" s="3">
        <v>194.17811026588799</v>
      </c>
      <c r="C46943" s="3">
        <v>5</v>
      </c>
    </row>
    <row r="46944" spans="1:3" x14ac:dyDescent="0.2">
      <c r="A46944" s="3" t="s">
        <v>27</v>
      </c>
      <c r="B46944" s="3">
        <v>386.54847661286198</v>
      </c>
      <c r="C46944" s="3">
        <v>5</v>
      </c>
    </row>
    <row r="46945" spans="1:3" x14ac:dyDescent="0.2">
      <c r="A46945" s="3" t="s">
        <v>27</v>
      </c>
      <c r="B46945" s="3">
        <v>3.9250037381672702</v>
      </c>
      <c r="C46945" s="3">
        <v>5</v>
      </c>
    </row>
    <row r="46946" spans="1:3" x14ac:dyDescent="0.2">
      <c r="A46946" s="3" t="s">
        <v>27</v>
      </c>
      <c r="B46946" s="3">
        <v>399.48018527461801</v>
      </c>
      <c r="C46946" s="3">
        <v>5</v>
      </c>
    </row>
    <row r="46947" spans="1:3" x14ac:dyDescent="0.2">
      <c r="A46947" s="3" t="s">
        <v>27</v>
      </c>
      <c r="B46947" s="3">
        <v>365.48264054050401</v>
      </c>
      <c r="C46947" s="3">
        <v>5</v>
      </c>
    </row>
    <row r="46948" spans="1:3" x14ac:dyDescent="0.2">
      <c r="A46948" s="3" t="s">
        <v>27</v>
      </c>
      <c r="B46948" s="3">
        <v>1579.47124001103</v>
      </c>
      <c r="C46948" s="3">
        <v>5</v>
      </c>
    </row>
    <row r="46949" spans="1:3" x14ac:dyDescent="0.2">
      <c r="A46949" s="3" t="s">
        <v>27</v>
      </c>
      <c r="B46949" s="3">
        <v>796.85778465739998</v>
      </c>
      <c r="C46949" s="3">
        <v>5</v>
      </c>
    </row>
    <row r="46950" spans="1:3" x14ac:dyDescent="0.2">
      <c r="A46950" s="3" t="s">
        <v>27</v>
      </c>
      <c r="B46950" s="3">
        <v>448.81248651667198</v>
      </c>
      <c r="C46950" s="3">
        <v>5</v>
      </c>
    </row>
    <row r="46951" spans="1:3" x14ac:dyDescent="0.2">
      <c r="A46951" s="3" t="s">
        <v>27</v>
      </c>
      <c r="B46951" s="3">
        <v>1649.4027563172999</v>
      </c>
      <c r="C46951" s="3">
        <v>5</v>
      </c>
    </row>
    <row r="46952" spans="1:3" x14ac:dyDescent="0.2">
      <c r="A46952" s="3" t="s">
        <v>27</v>
      </c>
      <c r="B46952" s="3">
        <v>57.024743359293197</v>
      </c>
      <c r="C46952" s="3">
        <v>5</v>
      </c>
    </row>
    <row r="46953" spans="1:3" x14ac:dyDescent="0.2">
      <c r="A46953" s="3" t="s">
        <v>27</v>
      </c>
      <c r="B46953" s="3">
        <v>500.61279256939099</v>
      </c>
      <c r="C46953" s="3">
        <v>5</v>
      </c>
    </row>
    <row r="46954" spans="1:3" x14ac:dyDescent="0.2">
      <c r="A46954" s="3" t="s">
        <v>27</v>
      </c>
      <c r="B46954" s="3">
        <v>1083.0069016278701</v>
      </c>
      <c r="C46954" s="3">
        <v>5</v>
      </c>
    </row>
    <row r="46955" spans="1:3" x14ac:dyDescent="0.2">
      <c r="A46955" s="3" t="s">
        <v>27</v>
      </c>
      <c r="B46955" s="3">
        <v>26.043090375142501</v>
      </c>
      <c r="C46955" s="3">
        <v>5</v>
      </c>
    </row>
    <row r="46956" spans="1:3" x14ac:dyDescent="0.2">
      <c r="A46956" s="3" t="s">
        <v>27</v>
      </c>
      <c r="B46956" s="3">
        <v>18.263164996459501</v>
      </c>
      <c r="C46956" s="3">
        <v>5</v>
      </c>
    </row>
    <row r="46957" spans="1:3" x14ac:dyDescent="0.2">
      <c r="A46957" s="3" t="s">
        <v>27</v>
      </c>
      <c r="B46957" s="3">
        <v>783.01956629024301</v>
      </c>
      <c r="C46957" s="3">
        <v>5</v>
      </c>
    </row>
    <row r="46958" spans="1:3" x14ac:dyDescent="0.2">
      <c r="A46958" s="3" t="s">
        <v>27</v>
      </c>
      <c r="B46958" s="3">
        <v>907.77309521844495</v>
      </c>
      <c r="C46958" s="3">
        <v>5</v>
      </c>
    </row>
    <row r="46959" spans="1:3" x14ac:dyDescent="0.2">
      <c r="A46959" s="3" t="s">
        <v>27</v>
      </c>
      <c r="B46959" s="3">
        <v>332.515367601055</v>
      </c>
      <c r="C46959" s="3">
        <v>5</v>
      </c>
    </row>
    <row r="46960" spans="1:3" x14ac:dyDescent="0.2">
      <c r="A46960" s="3" t="s">
        <v>27</v>
      </c>
      <c r="B46960" s="3">
        <v>675.85968370083299</v>
      </c>
      <c r="C46960" s="3">
        <v>5</v>
      </c>
    </row>
    <row r="46961" spans="1:3" x14ac:dyDescent="0.2">
      <c r="A46961" s="3" t="s">
        <v>27</v>
      </c>
      <c r="B46961" s="3">
        <v>259.30092138352398</v>
      </c>
      <c r="C46961" s="3">
        <v>5</v>
      </c>
    </row>
    <row r="46962" spans="1:3" x14ac:dyDescent="0.2">
      <c r="A46962" s="3" t="s">
        <v>27</v>
      </c>
      <c r="B46962" s="3">
        <v>2071.5500434299101</v>
      </c>
      <c r="C46962" s="3">
        <v>5</v>
      </c>
    </row>
    <row r="46963" spans="1:3" x14ac:dyDescent="0.2">
      <c r="A46963" s="3" t="s">
        <v>27</v>
      </c>
      <c r="B46963" s="3">
        <v>1259.48041943014</v>
      </c>
      <c r="C46963" s="3">
        <v>5</v>
      </c>
    </row>
    <row r="46964" spans="1:3" x14ac:dyDescent="0.2">
      <c r="A46964" s="3" t="s">
        <v>27</v>
      </c>
      <c r="B46964" s="3">
        <v>68.375174086386096</v>
      </c>
      <c r="C46964" s="3">
        <v>5</v>
      </c>
    </row>
    <row r="46965" spans="1:3" x14ac:dyDescent="0.2">
      <c r="A46965" s="3" t="s">
        <v>27</v>
      </c>
      <c r="B46965" s="3">
        <v>1586.74439118235</v>
      </c>
      <c r="C46965" s="3">
        <v>5</v>
      </c>
    </row>
    <row r="46966" spans="1:3" x14ac:dyDescent="0.2">
      <c r="A46966" s="3" t="s">
        <v>27</v>
      </c>
      <c r="B46966" s="3">
        <v>384.45190062300298</v>
      </c>
      <c r="C46966" s="3">
        <v>5</v>
      </c>
    </row>
    <row r="46967" spans="1:3" x14ac:dyDescent="0.2">
      <c r="A46967" s="3" t="s">
        <v>27</v>
      </c>
      <c r="B46967" s="3">
        <v>184.893385853589</v>
      </c>
      <c r="C46967" s="3">
        <v>5</v>
      </c>
    </row>
    <row r="46968" spans="1:3" x14ac:dyDescent="0.2">
      <c r="A46968" s="3" t="s">
        <v>27</v>
      </c>
      <c r="B46968" s="3">
        <v>660.09139960444702</v>
      </c>
      <c r="C46968" s="3">
        <v>5</v>
      </c>
    </row>
    <row r="46969" spans="1:3" x14ac:dyDescent="0.2">
      <c r="A46969" s="3" t="s">
        <v>27</v>
      </c>
      <c r="B46969" s="3">
        <v>1458.09088178412</v>
      </c>
      <c r="C46969" s="3">
        <v>5</v>
      </c>
    </row>
    <row r="46970" spans="1:3" x14ac:dyDescent="0.2">
      <c r="A46970" s="3" t="s">
        <v>27</v>
      </c>
      <c r="B46970" s="3">
        <v>1733.9793790090901</v>
      </c>
      <c r="C46970" s="3">
        <v>5</v>
      </c>
    </row>
    <row r="46971" spans="1:3" x14ac:dyDescent="0.2">
      <c r="A46971" s="3" t="s">
        <v>27</v>
      </c>
      <c r="B46971" s="3">
        <v>21.7219664174747</v>
      </c>
      <c r="C46971" s="3">
        <v>5</v>
      </c>
    </row>
    <row r="46972" spans="1:3" x14ac:dyDescent="0.2">
      <c r="A46972" s="3" t="s">
        <v>27</v>
      </c>
      <c r="B46972" s="3">
        <v>1118.4609926354301</v>
      </c>
      <c r="C46972" s="3">
        <v>5</v>
      </c>
    </row>
    <row r="46973" spans="1:3" x14ac:dyDescent="0.2">
      <c r="A46973" s="3" t="s">
        <v>27</v>
      </c>
      <c r="B46973" s="3">
        <v>234.27520910950801</v>
      </c>
      <c r="C46973" s="3">
        <v>5</v>
      </c>
    </row>
    <row r="46974" spans="1:3" x14ac:dyDescent="0.2">
      <c r="A46974" s="3" t="s">
        <v>27</v>
      </c>
      <c r="B46974" s="3">
        <v>80.428332245448999</v>
      </c>
      <c r="C46974" s="3">
        <v>5</v>
      </c>
    </row>
    <row r="46975" spans="1:3" x14ac:dyDescent="0.2">
      <c r="A46975" s="3" t="s">
        <v>27</v>
      </c>
      <c r="B46975" s="3">
        <v>499.02948208698501</v>
      </c>
      <c r="C46975" s="3">
        <v>5</v>
      </c>
    </row>
    <row r="46976" spans="1:3" x14ac:dyDescent="0.2">
      <c r="A46976" s="3" t="s">
        <v>27</v>
      </c>
      <c r="B46976" s="3">
        <v>782.47542243079397</v>
      </c>
      <c r="C46976" s="3">
        <v>5</v>
      </c>
    </row>
    <row r="46977" spans="1:3" x14ac:dyDescent="0.2">
      <c r="A46977" s="3" t="s">
        <v>27</v>
      </c>
      <c r="B46977" s="3">
        <v>12.071498903251101</v>
      </c>
      <c r="C46977" s="3">
        <v>5</v>
      </c>
    </row>
    <row r="46978" spans="1:3" x14ac:dyDescent="0.2">
      <c r="A46978" s="3" t="s">
        <v>27</v>
      </c>
      <c r="B46978" s="3">
        <v>723.35320413684497</v>
      </c>
      <c r="C46978" s="3">
        <v>5</v>
      </c>
    </row>
    <row r="46979" spans="1:3" x14ac:dyDescent="0.2">
      <c r="A46979" s="3" t="s">
        <v>27</v>
      </c>
      <c r="B46979" s="3">
        <v>51.286478007620303</v>
      </c>
      <c r="C46979" s="3">
        <v>5</v>
      </c>
    </row>
    <row r="46980" spans="1:3" x14ac:dyDescent="0.2">
      <c r="A46980" s="3" t="s">
        <v>27</v>
      </c>
      <c r="B46980" s="3">
        <v>568.63576326735495</v>
      </c>
      <c r="C46980" s="3">
        <v>5</v>
      </c>
    </row>
    <row r="46981" spans="1:3" x14ac:dyDescent="0.2">
      <c r="A46981" s="3" t="s">
        <v>27</v>
      </c>
      <c r="B46981" s="3">
        <v>1452.2583095346999</v>
      </c>
      <c r="C46981" s="3">
        <v>5</v>
      </c>
    </row>
    <row r="46982" spans="1:3" x14ac:dyDescent="0.2">
      <c r="A46982" s="3" t="s">
        <v>27</v>
      </c>
      <c r="B46982" s="3">
        <v>61.697147065787597</v>
      </c>
      <c r="C46982" s="3">
        <v>5</v>
      </c>
    </row>
    <row r="46983" spans="1:3" x14ac:dyDescent="0.2">
      <c r="A46983" s="3" t="s">
        <v>27</v>
      </c>
      <c r="B46983" s="3">
        <v>473.94017762365399</v>
      </c>
      <c r="C46983" s="3">
        <v>5</v>
      </c>
    </row>
    <row r="46984" spans="1:3" x14ac:dyDescent="0.2">
      <c r="A46984" s="3" t="s">
        <v>27</v>
      </c>
      <c r="B46984" s="3">
        <v>448.74537017544498</v>
      </c>
      <c r="C46984" s="3">
        <v>5</v>
      </c>
    </row>
    <row r="46985" spans="1:3" x14ac:dyDescent="0.2">
      <c r="A46985" s="3" t="s">
        <v>27</v>
      </c>
      <c r="B46985" s="3">
        <v>1118.48972181103</v>
      </c>
      <c r="C46985" s="3">
        <v>5</v>
      </c>
    </row>
    <row r="46986" spans="1:3" x14ac:dyDescent="0.2">
      <c r="A46986" s="3" t="s">
        <v>27</v>
      </c>
      <c r="B46986" s="3">
        <v>1001.52357973451</v>
      </c>
      <c r="C46986" s="3">
        <v>5</v>
      </c>
    </row>
    <row r="46987" spans="1:3" x14ac:dyDescent="0.2">
      <c r="A46987" s="3" t="s">
        <v>27</v>
      </c>
      <c r="B46987" s="3">
        <v>259.81873348238901</v>
      </c>
      <c r="C46987" s="3">
        <v>5</v>
      </c>
    </row>
    <row r="46988" spans="1:3" x14ac:dyDescent="0.2">
      <c r="A46988" s="3" t="s">
        <v>27</v>
      </c>
      <c r="B46988" s="3">
        <v>86.337058924960402</v>
      </c>
      <c r="C46988" s="3">
        <v>5</v>
      </c>
    </row>
    <row r="46989" spans="1:3" x14ac:dyDescent="0.2">
      <c r="A46989" s="3" t="s">
        <v>27</v>
      </c>
      <c r="B46989" s="3">
        <v>184.682761831573</v>
      </c>
      <c r="C46989" s="3">
        <v>5</v>
      </c>
    </row>
    <row r="46990" spans="1:3" x14ac:dyDescent="0.2">
      <c r="A46990" s="3" t="s">
        <v>27</v>
      </c>
      <c r="B46990" s="3">
        <v>1283.26995788715</v>
      </c>
      <c r="C46990" s="3">
        <v>5</v>
      </c>
    </row>
    <row r="46991" spans="1:3" x14ac:dyDescent="0.2">
      <c r="A46991" s="3" t="s">
        <v>27</v>
      </c>
      <c r="B46991" s="3">
        <v>516.92547084058697</v>
      </c>
      <c r="C46991" s="3">
        <v>5</v>
      </c>
    </row>
    <row r="46992" spans="1:3" x14ac:dyDescent="0.2">
      <c r="A46992" s="3" t="s">
        <v>27</v>
      </c>
      <c r="B46992" s="3">
        <v>1154.1881104449801</v>
      </c>
      <c r="C46992" s="3">
        <v>5</v>
      </c>
    </row>
    <row r="46993" spans="1:3" x14ac:dyDescent="0.2">
      <c r="A46993" s="3" t="s">
        <v>27</v>
      </c>
      <c r="B46993" s="3">
        <v>172.1456901212</v>
      </c>
      <c r="C46993" s="3">
        <v>5</v>
      </c>
    </row>
    <row r="46994" spans="1:3" x14ac:dyDescent="0.2">
      <c r="A46994" s="3" t="s">
        <v>27</v>
      </c>
      <c r="B46994" s="3">
        <v>797.78966557434001</v>
      </c>
      <c r="C46994" s="3">
        <v>5</v>
      </c>
    </row>
    <row r="46995" spans="1:3" x14ac:dyDescent="0.2">
      <c r="A46995" s="3" t="s">
        <v>27</v>
      </c>
      <c r="B46995" s="3">
        <v>6.2567900215125496</v>
      </c>
      <c r="C46995" s="3">
        <v>5</v>
      </c>
    </row>
    <row r="46996" spans="1:3" x14ac:dyDescent="0.2">
      <c r="A46996" s="3" t="s">
        <v>27</v>
      </c>
      <c r="B46996" s="3">
        <v>907.40455294023104</v>
      </c>
      <c r="C46996" s="3">
        <v>5</v>
      </c>
    </row>
    <row r="46997" spans="1:3" x14ac:dyDescent="0.2">
      <c r="A46997" s="3" t="s">
        <v>27</v>
      </c>
      <c r="B46997" s="3">
        <v>1391.87371901595</v>
      </c>
      <c r="C46997" s="3">
        <v>5</v>
      </c>
    </row>
    <row r="46998" spans="1:3" x14ac:dyDescent="0.2">
      <c r="A46998" s="3" t="s">
        <v>27</v>
      </c>
      <c r="B46998" s="3">
        <v>654.73956361703301</v>
      </c>
      <c r="C46998" s="3">
        <v>5</v>
      </c>
    </row>
    <row r="46999" spans="1:3" x14ac:dyDescent="0.2">
      <c r="A46999" s="3" t="s">
        <v>27</v>
      </c>
      <c r="B46999" s="3">
        <v>73.259239980850097</v>
      </c>
      <c r="C46999" s="3">
        <v>5</v>
      </c>
    </row>
    <row r="47000" spans="1:3" x14ac:dyDescent="0.2">
      <c r="A47000" s="3" t="s">
        <v>27</v>
      </c>
      <c r="B47000" s="3">
        <v>1227.8133216988499</v>
      </c>
      <c r="C47000" s="3">
        <v>5</v>
      </c>
    </row>
    <row r="47001" spans="1:3" x14ac:dyDescent="0.2">
      <c r="A47001" s="3" t="s">
        <v>27</v>
      </c>
      <c r="B47001" s="3">
        <v>1290.90986594468</v>
      </c>
      <c r="C47001" s="3">
        <v>5</v>
      </c>
    </row>
    <row r="47002" spans="1:3" x14ac:dyDescent="0.2">
      <c r="A47002" s="3" t="s">
        <v>27</v>
      </c>
      <c r="B47002" s="3">
        <v>854.21039045117595</v>
      </c>
      <c r="C47002" s="3">
        <v>5</v>
      </c>
    </row>
    <row r="47003" spans="1:3" x14ac:dyDescent="0.2">
      <c r="A47003" s="3" t="s">
        <v>27</v>
      </c>
      <c r="B47003" s="3">
        <v>29.621150451954499</v>
      </c>
      <c r="C47003" s="3">
        <v>5</v>
      </c>
    </row>
    <row r="47004" spans="1:3" x14ac:dyDescent="0.2">
      <c r="A47004" s="3" t="s">
        <v>27</v>
      </c>
      <c r="B47004" s="3">
        <v>1077.9035170084201</v>
      </c>
      <c r="C47004" s="3">
        <v>5</v>
      </c>
    </row>
    <row r="47005" spans="1:3" x14ac:dyDescent="0.2">
      <c r="A47005" s="3" t="s">
        <v>27</v>
      </c>
      <c r="B47005" s="3">
        <v>5.7216625521875999</v>
      </c>
      <c r="C47005" s="3">
        <v>5</v>
      </c>
    </row>
    <row r="47006" spans="1:3" x14ac:dyDescent="0.2">
      <c r="A47006" s="3" t="s">
        <v>27</v>
      </c>
      <c r="B47006" s="3">
        <v>438.44460896066198</v>
      </c>
      <c r="C47006" s="3">
        <v>5</v>
      </c>
    </row>
    <row r="47007" spans="1:3" x14ac:dyDescent="0.2">
      <c r="A47007" s="3" t="s">
        <v>27</v>
      </c>
      <c r="B47007" s="3">
        <v>14.6115673889612</v>
      </c>
      <c r="C47007" s="3">
        <v>5</v>
      </c>
    </row>
    <row r="47008" spans="1:3" x14ac:dyDescent="0.2">
      <c r="A47008" s="3" t="s">
        <v>27</v>
      </c>
      <c r="B47008" s="3">
        <v>40.3797924322432</v>
      </c>
      <c r="C47008" s="3">
        <v>5</v>
      </c>
    </row>
    <row r="47009" spans="1:3" x14ac:dyDescent="0.2">
      <c r="A47009" s="3" t="s">
        <v>27</v>
      </c>
      <c r="B47009" s="3">
        <v>1424.48755575584</v>
      </c>
      <c r="C47009" s="3">
        <v>5</v>
      </c>
    </row>
    <row r="47010" spans="1:3" x14ac:dyDescent="0.2">
      <c r="A47010" s="3" t="s">
        <v>27</v>
      </c>
      <c r="B47010" s="3">
        <v>38.805468517472299</v>
      </c>
      <c r="C47010" s="3">
        <v>5</v>
      </c>
    </row>
    <row r="47011" spans="1:3" x14ac:dyDescent="0.2">
      <c r="A47011" s="3" t="s">
        <v>27</v>
      </c>
      <c r="B47011" s="3">
        <v>1184.21399453902</v>
      </c>
      <c r="C47011" s="3">
        <v>5</v>
      </c>
    </row>
    <row r="47012" spans="1:3" x14ac:dyDescent="0.2">
      <c r="A47012" s="3" t="s">
        <v>27</v>
      </c>
      <c r="B47012" s="3">
        <v>23.619323469579601</v>
      </c>
      <c r="C47012" s="3">
        <v>5</v>
      </c>
    </row>
    <row r="47013" spans="1:3" x14ac:dyDescent="0.2">
      <c r="A47013" s="3" t="s">
        <v>27</v>
      </c>
      <c r="B47013" s="3">
        <v>75.274078847782306</v>
      </c>
      <c r="C47013" s="3">
        <v>5</v>
      </c>
    </row>
    <row r="47014" spans="1:3" x14ac:dyDescent="0.2">
      <c r="A47014" s="3" t="s">
        <v>27</v>
      </c>
      <c r="B47014" s="3">
        <v>75.851884377730201</v>
      </c>
      <c r="C47014" s="3">
        <v>5</v>
      </c>
    </row>
    <row r="47015" spans="1:3" x14ac:dyDescent="0.2">
      <c r="A47015" s="3" t="s">
        <v>27</v>
      </c>
      <c r="B47015" s="3">
        <v>18.3501757906695</v>
      </c>
      <c r="C47015" s="3">
        <v>5</v>
      </c>
    </row>
    <row r="47016" spans="1:3" x14ac:dyDescent="0.2">
      <c r="A47016" s="3" t="s">
        <v>27</v>
      </c>
      <c r="B47016" s="3">
        <v>391.09200155557699</v>
      </c>
      <c r="C47016" s="3">
        <v>5</v>
      </c>
    </row>
    <row r="47017" spans="1:3" x14ac:dyDescent="0.2">
      <c r="A47017" s="3" t="s">
        <v>27</v>
      </c>
      <c r="B47017" s="3">
        <v>1358.4647358055099</v>
      </c>
      <c r="C47017" s="3">
        <v>5</v>
      </c>
    </row>
    <row r="47018" spans="1:3" x14ac:dyDescent="0.2">
      <c r="A47018" s="3" t="s">
        <v>27</v>
      </c>
      <c r="B47018" s="3">
        <v>1748.51909517954</v>
      </c>
      <c r="C47018" s="3">
        <v>5</v>
      </c>
    </row>
    <row r="47019" spans="1:3" x14ac:dyDescent="0.2">
      <c r="A47019" s="3" t="s">
        <v>27</v>
      </c>
      <c r="B47019" s="3">
        <v>438.52654897320099</v>
      </c>
      <c r="C47019" s="3">
        <v>5</v>
      </c>
    </row>
    <row r="47020" spans="1:3" x14ac:dyDescent="0.2">
      <c r="A47020" s="3" t="s">
        <v>27</v>
      </c>
      <c r="B47020" s="3">
        <v>1274.4739955288201</v>
      </c>
      <c r="C47020" s="3">
        <v>5</v>
      </c>
    </row>
    <row r="47021" spans="1:3" x14ac:dyDescent="0.2">
      <c r="A47021" s="3" t="s">
        <v>27</v>
      </c>
      <c r="B47021" s="3">
        <v>7.6708061549042501</v>
      </c>
      <c r="C47021" s="3">
        <v>5</v>
      </c>
    </row>
    <row r="47022" spans="1:3" x14ac:dyDescent="0.2">
      <c r="A47022" s="3" t="s">
        <v>27</v>
      </c>
      <c r="B47022" s="3">
        <v>439.35056902440601</v>
      </c>
      <c r="C47022" s="3">
        <v>5</v>
      </c>
    </row>
    <row r="47023" spans="1:3" x14ac:dyDescent="0.2">
      <c r="A47023" s="3" t="s">
        <v>27</v>
      </c>
      <c r="B47023" s="3">
        <v>6.41416650282624</v>
      </c>
      <c r="C47023" s="3">
        <v>5</v>
      </c>
    </row>
    <row r="47024" spans="1:3" x14ac:dyDescent="0.2">
      <c r="A47024" s="3" t="s">
        <v>27</v>
      </c>
      <c r="B47024" s="3">
        <v>757.22991154927604</v>
      </c>
      <c r="C47024" s="3">
        <v>5</v>
      </c>
    </row>
    <row r="47025" spans="1:3" x14ac:dyDescent="0.2">
      <c r="A47025" s="3" t="s">
        <v>27</v>
      </c>
      <c r="B47025" s="3">
        <v>1614.23983483397</v>
      </c>
      <c r="C47025" s="3">
        <v>5</v>
      </c>
    </row>
    <row r="47026" spans="1:3" x14ac:dyDescent="0.2">
      <c r="A47026" s="3" t="s">
        <v>27</v>
      </c>
      <c r="B47026" s="3">
        <v>1375.34409338561</v>
      </c>
      <c r="C47026" s="3">
        <v>5</v>
      </c>
    </row>
    <row r="47027" spans="1:3" x14ac:dyDescent="0.2">
      <c r="A47027" s="3" t="s">
        <v>27</v>
      </c>
      <c r="B47027" s="3">
        <v>198.00434164659299</v>
      </c>
      <c r="C47027" s="3">
        <v>5</v>
      </c>
    </row>
    <row r="47028" spans="1:3" x14ac:dyDescent="0.2">
      <c r="A47028" s="3" t="s">
        <v>27</v>
      </c>
      <c r="B47028" s="3">
        <v>800.87815824501297</v>
      </c>
      <c r="C47028" s="3">
        <v>5</v>
      </c>
    </row>
    <row r="47029" spans="1:3" x14ac:dyDescent="0.2">
      <c r="A47029" s="3" t="s">
        <v>27</v>
      </c>
      <c r="B47029" s="3">
        <v>8.3862905008316897</v>
      </c>
      <c r="C47029" s="3">
        <v>5</v>
      </c>
    </row>
    <row r="47030" spans="1:3" x14ac:dyDescent="0.2">
      <c r="A47030" s="3" t="s">
        <v>27</v>
      </c>
      <c r="B47030" s="3">
        <v>10.0270397833769</v>
      </c>
      <c r="C47030" s="3">
        <v>5</v>
      </c>
    </row>
    <row r="47031" spans="1:3" x14ac:dyDescent="0.2">
      <c r="A47031" s="3" t="s">
        <v>27</v>
      </c>
      <c r="B47031" s="3">
        <v>1193.30831443432</v>
      </c>
      <c r="C47031" s="3">
        <v>5</v>
      </c>
    </row>
    <row r="47032" spans="1:3" x14ac:dyDescent="0.2">
      <c r="A47032" s="3" t="s">
        <v>27</v>
      </c>
      <c r="B47032" s="3">
        <v>1430.71206126374</v>
      </c>
      <c r="C47032" s="3">
        <v>5</v>
      </c>
    </row>
    <row r="47033" spans="1:3" x14ac:dyDescent="0.2">
      <c r="A47033" s="3" t="s">
        <v>27</v>
      </c>
      <c r="B47033" s="3">
        <v>1201.3968268119399</v>
      </c>
      <c r="C47033" s="3">
        <v>5</v>
      </c>
    </row>
    <row r="47034" spans="1:3" x14ac:dyDescent="0.2">
      <c r="A47034" s="3" t="s">
        <v>27</v>
      </c>
      <c r="B47034" s="3">
        <v>12.538896306423901</v>
      </c>
      <c r="C47034" s="3">
        <v>5</v>
      </c>
    </row>
    <row r="47035" spans="1:3" x14ac:dyDescent="0.2">
      <c r="A47035" s="3" t="s">
        <v>27</v>
      </c>
      <c r="B47035" s="3">
        <v>1437.46682093514</v>
      </c>
      <c r="C47035" s="3">
        <v>5</v>
      </c>
    </row>
    <row r="47036" spans="1:3" x14ac:dyDescent="0.2">
      <c r="A47036" s="3" t="s">
        <v>27</v>
      </c>
      <c r="B47036" s="3">
        <v>12.729483451301601</v>
      </c>
      <c r="C47036" s="3">
        <v>5</v>
      </c>
    </row>
    <row r="47037" spans="1:3" x14ac:dyDescent="0.2">
      <c r="A47037" s="3" t="s">
        <v>27</v>
      </c>
      <c r="B47037" s="3">
        <v>1152.8396025566001</v>
      </c>
      <c r="C47037" s="3">
        <v>5</v>
      </c>
    </row>
    <row r="47038" spans="1:3" x14ac:dyDescent="0.2">
      <c r="A47038" s="3" t="s">
        <v>27</v>
      </c>
      <c r="B47038" s="3">
        <v>417.56547034645899</v>
      </c>
      <c r="C47038" s="3">
        <v>5</v>
      </c>
    </row>
    <row r="47039" spans="1:3" x14ac:dyDescent="0.2">
      <c r="A47039" s="3" t="s">
        <v>27</v>
      </c>
      <c r="B47039" s="3">
        <v>212.16569019170001</v>
      </c>
      <c r="C47039" s="3">
        <v>5</v>
      </c>
    </row>
    <row r="47040" spans="1:3" x14ac:dyDescent="0.2">
      <c r="A47040" s="3" t="s">
        <v>27</v>
      </c>
      <c r="B47040" s="3">
        <v>86.565125358185398</v>
      </c>
      <c r="C47040" s="3">
        <v>5</v>
      </c>
    </row>
    <row r="47041" spans="1:3" x14ac:dyDescent="0.2">
      <c r="A47041" s="3" t="s">
        <v>27</v>
      </c>
      <c r="B47041" s="3">
        <v>159.84072437594901</v>
      </c>
      <c r="C47041" s="3">
        <v>5</v>
      </c>
    </row>
    <row r="47042" spans="1:3" x14ac:dyDescent="0.2">
      <c r="A47042" s="3" t="s">
        <v>27</v>
      </c>
      <c r="B47042" s="3">
        <v>24.329482430605001</v>
      </c>
      <c r="C47042" s="3">
        <v>5</v>
      </c>
    </row>
    <row r="47043" spans="1:3" x14ac:dyDescent="0.2">
      <c r="A47043" s="3" t="s">
        <v>27</v>
      </c>
      <c r="B47043" s="3">
        <v>787.26578833716701</v>
      </c>
      <c r="C47043" s="3">
        <v>5</v>
      </c>
    </row>
    <row r="47044" spans="1:3" x14ac:dyDescent="0.2">
      <c r="A47044" s="3" t="s">
        <v>27</v>
      </c>
      <c r="B47044" s="3">
        <v>5.5922158533637196</v>
      </c>
      <c r="C47044" s="3">
        <v>5</v>
      </c>
    </row>
    <row r="47045" spans="1:3" x14ac:dyDescent="0.2">
      <c r="A47045" s="3" t="s">
        <v>27</v>
      </c>
      <c r="B47045" s="3">
        <v>1171.7420450346201</v>
      </c>
      <c r="C47045" s="3">
        <v>5</v>
      </c>
    </row>
    <row r="47046" spans="1:3" x14ac:dyDescent="0.2">
      <c r="A47046" s="3" t="s">
        <v>27</v>
      </c>
      <c r="B47046" s="3">
        <v>863.90553822200297</v>
      </c>
      <c r="C47046" s="3">
        <v>5</v>
      </c>
    </row>
    <row r="47047" spans="1:3" x14ac:dyDescent="0.2">
      <c r="A47047" s="3" t="s">
        <v>27</v>
      </c>
      <c r="B47047" s="3">
        <v>1066.68501025981</v>
      </c>
      <c r="C47047" s="3">
        <v>5</v>
      </c>
    </row>
    <row r="47048" spans="1:3" x14ac:dyDescent="0.2">
      <c r="A47048" s="3" t="s">
        <v>27</v>
      </c>
      <c r="B47048" s="3">
        <v>456.63077544798898</v>
      </c>
      <c r="C47048" s="3">
        <v>5</v>
      </c>
    </row>
    <row r="47049" spans="1:3" x14ac:dyDescent="0.2">
      <c r="A47049" s="3" t="s">
        <v>27</v>
      </c>
      <c r="B47049" s="3">
        <v>1262.20663088336</v>
      </c>
      <c r="C47049" s="3">
        <v>5</v>
      </c>
    </row>
    <row r="47050" spans="1:3" x14ac:dyDescent="0.2">
      <c r="A47050" s="3" t="s">
        <v>27</v>
      </c>
      <c r="B47050" s="3">
        <v>1549.41438672748</v>
      </c>
      <c r="C47050" s="3">
        <v>5</v>
      </c>
    </row>
    <row r="47051" spans="1:3" x14ac:dyDescent="0.2">
      <c r="A47051" s="3" t="s">
        <v>27</v>
      </c>
      <c r="B47051" s="3">
        <v>191.86392411409599</v>
      </c>
      <c r="C47051" s="3">
        <v>5</v>
      </c>
    </row>
    <row r="47052" spans="1:3" x14ac:dyDescent="0.2">
      <c r="A47052" s="3" t="s">
        <v>27</v>
      </c>
      <c r="B47052" s="3">
        <v>1453.2278775611601</v>
      </c>
      <c r="C47052" s="3">
        <v>5</v>
      </c>
    </row>
    <row r="47053" spans="1:3" x14ac:dyDescent="0.2">
      <c r="A47053" s="3" t="s">
        <v>27</v>
      </c>
      <c r="B47053" s="3">
        <v>323.57731407775901</v>
      </c>
      <c r="C47053" s="3">
        <v>5</v>
      </c>
    </row>
    <row r="47054" spans="1:3" x14ac:dyDescent="0.2">
      <c r="A47054" s="3" t="s">
        <v>27</v>
      </c>
      <c r="B47054" s="3">
        <v>6.8130309052823197</v>
      </c>
      <c r="C47054" s="3">
        <v>5</v>
      </c>
    </row>
    <row r="47055" spans="1:3" x14ac:dyDescent="0.2">
      <c r="A47055" s="3" t="s">
        <v>27</v>
      </c>
      <c r="B47055" s="3">
        <v>1060.19790538592</v>
      </c>
      <c r="C47055" s="3">
        <v>5</v>
      </c>
    </row>
    <row r="47056" spans="1:3" x14ac:dyDescent="0.2">
      <c r="A47056" s="3" t="s">
        <v>27</v>
      </c>
      <c r="B47056" s="3">
        <v>105.38088219588199</v>
      </c>
      <c r="C47056" s="3">
        <v>5</v>
      </c>
    </row>
    <row r="47057" spans="1:3" x14ac:dyDescent="0.2">
      <c r="A47057" s="3" t="s">
        <v>27</v>
      </c>
      <c r="B47057" s="3">
        <v>592.63323785530997</v>
      </c>
      <c r="C47057" s="3">
        <v>5</v>
      </c>
    </row>
    <row r="47058" spans="1:3" x14ac:dyDescent="0.2">
      <c r="A47058" s="3" t="s">
        <v>27</v>
      </c>
      <c r="B47058" s="3">
        <v>681.46709397559198</v>
      </c>
      <c r="C47058" s="3">
        <v>5</v>
      </c>
    </row>
    <row r="47059" spans="1:3" x14ac:dyDescent="0.2">
      <c r="A47059" s="3" t="s">
        <v>27</v>
      </c>
      <c r="B47059" s="3">
        <v>886.27418304119306</v>
      </c>
      <c r="C47059" s="3">
        <v>5</v>
      </c>
    </row>
    <row r="47060" spans="1:3" x14ac:dyDescent="0.2">
      <c r="A47060" s="3" t="s">
        <v>27</v>
      </c>
      <c r="B47060" s="3">
        <v>1342.8414528206199</v>
      </c>
      <c r="C47060" s="3">
        <v>5</v>
      </c>
    </row>
    <row r="47061" spans="1:3" x14ac:dyDescent="0.2">
      <c r="A47061" s="3" t="s">
        <v>27</v>
      </c>
      <c r="B47061" s="3">
        <v>37.064147366989303</v>
      </c>
      <c r="C47061" s="3">
        <v>5</v>
      </c>
    </row>
    <row r="47062" spans="1:3" x14ac:dyDescent="0.2">
      <c r="A47062" s="3" t="s">
        <v>27</v>
      </c>
      <c r="B47062" s="3">
        <v>953.95381894468801</v>
      </c>
      <c r="C47062" s="3">
        <v>5</v>
      </c>
    </row>
    <row r="47063" spans="1:3" x14ac:dyDescent="0.2">
      <c r="A47063" s="3" t="s">
        <v>27</v>
      </c>
      <c r="B47063" s="3">
        <v>978.92195890434198</v>
      </c>
      <c r="C47063" s="3">
        <v>5</v>
      </c>
    </row>
    <row r="47064" spans="1:3" x14ac:dyDescent="0.2">
      <c r="A47064" s="3" t="s">
        <v>27</v>
      </c>
      <c r="B47064" s="3">
        <v>1000.02919416009</v>
      </c>
      <c r="C47064" s="3">
        <v>5</v>
      </c>
    </row>
    <row r="47065" spans="1:3" x14ac:dyDescent="0.2">
      <c r="A47065" s="3" t="s">
        <v>27</v>
      </c>
      <c r="B47065" s="3">
        <v>1042.7051504782701</v>
      </c>
      <c r="C47065" s="3">
        <v>5</v>
      </c>
    </row>
    <row r="47066" spans="1:3" x14ac:dyDescent="0.2">
      <c r="A47066" s="3" t="s">
        <v>27</v>
      </c>
      <c r="B47066" s="3">
        <v>1814.83074936958</v>
      </c>
      <c r="C47066" s="3">
        <v>5</v>
      </c>
    </row>
    <row r="47067" spans="1:3" x14ac:dyDescent="0.2">
      <c r="A47067" s="3" t="s">
        <v>27</v>
      </c>
      <c r="B47067" s="3">
        <v>12.2055217608298</v>
      </c>
      <c r="C47067" s="3">
        <v>5</v>
      </c>
    </row>
    <row r="47068" spans="1:3" x14ac:dyDescent="0.2">
      <c r="A47068" s="3" t="s">
        <v>27</v>
      </c>
      <c r="B47068" s="3">
        <v>690.81153145512997</v>
      </c>
      <c r="C47068" s="3">
        <v>5</v>
      </c>
    </row>
    <row r="47069" spans="1:3" x14ac:dyDescent="0.2">
      <c r="A47069" s="3" t="s">
        <v>27</v>
      </c>
      <c r="B47069" s="3">
        <v>1165.14657366338</v>
      </c>
      <c r="C47069" s="3">
        <v>5</v>
      </c>
    </row>
    <row r="47070" spans="1:3" x14ac:dyDescent="0.2">
      <c r="A47070" s="3" t="s">
        <v>27</v>
      </c>
      <c r="B47070" s="3">
        <v>3.5808628326837901</v>
      </c>
      <c r="C47070" s="3">
        <v>5</v>
      </c>
    </row>
    <row r="47071" spans="1:3" x14ac:dyDescent="0.2">
      <c r="A47071" s="3" t="s">
        <v>27</v>
      </c>
      <c r="B47071" s="3">
        <v>478.7235612906</v>
      </c>
      <c r="C47071" s="3">
        <v>5</v>
      </c>
    </row>
    <row r="47072" spans="1:3" x14ac:dyDescent="0.2">
      <c r="A47072" s="3" t="s">
        <v>27</v>
      </c>
      <c r="B47072" s="3">
        <v>422.95967857666602</v>
      </c>
      <c r="C47072" s="3">
        <v>5</v>
      </c>
    </row>
    <row r="47073" spans="1:3" x14ac:dyDescent="0.2">
      <c r="A47073" s="3" t="s">
        <v>27</v>
      </c>
      <c r="B47073" s="3">
        <v>108.437572689814</v>
      </c>
      <c r="C47073" s="3">
        <v>5</v>
      </c>
    </row>
    <row r="47074" spans="1:3" x14ac:dyDescent="0.2">
      <c r="A47074" s="3" t="s">
        <v>27</v>
      </c>
      <c r="B47074" s="3">
        <v>315.28435229669401</v>
      </c>
      <c r="C47074" s="3">
        <v>5</v>
      </c>
    </row>
    <row r="47075" spans="1:3" x14ac:dyDescent="0.2">
      <c r="A47075" s="3" t="s">
        <v>27</v>
      </c>
      <c r="B47075" s="3">
        <v>995.68809231737896</v>
      </c>
      <c r="C47075" s="3">
        <v>5</v>
      </c>
    </row>
    <row r="47076" spans="1:3" x14ac:dyDescent="0.2">
      <c r="A47076" s="3" t="s">
        <v>27</v>
      </c>
      <c r="B47076" s="3">
        <v>18.532095739092</v>
      </c>
      <c r="C47076" s="3">
        <v>5</v>
      </c>
    </row>
    <row r="47077" spans="1:3" x14ac:dyDescent="0.2">
      <c r="A47077" s="3" t="s">
        <v>27</v>
      </c>
      <c r="B47077" s="3">
        <v>741.47255543521806</v>
      </c>
      <c r="C47077" s="3">
        <v>5</v>
      </c>
    </row>
    <row r="47078" spans="1:3" x14ac:dyDescent="0.2">
      <c r="A47078" s="3" t="s">
        <v>27</v>
      </c>
      <c r="B47078" s="3">
        <v>1212.7691724771901</v>
      </c>
      <c r="C47078" s="3">
        <v>5</v>
      </c>
    </row>
    <row r="47079" spans="1:3" x14ac:dyDescent="0.2">
      <c r="A47079" s="3" t="s">
        <v>27</v>
      </c>
      <c r="B47079" s="3">
        <v>203.95806325211399</v>
      </c>
      <c r="C47079" s="3">
        <v>5</v>
      </c>
    </row>
    <row r="47080" spans="1:3" x14ac:dyDescent="0.2">
      <c r="A47080" s="3" t="s">
        <v>27</v>
      </c>
      <c r="B47080" s="3">
        <v>90.613330994286898</v>
      </c>
      <c r="C47080" s="3">
        <v>5</v>
      </c>
    </row>
    <row r="47081" spans="1:3" x14ac:dyDescent="0.2">
      <c r="A47081" s="3" t="s">
        <v>27</v>
      </c>
      <c r="B47081" s="3">
        <v>168.06647827684</v>
      </c>
      <c r="C47081" s="3">
        <v>5</v>
      </c>
    </row>
    <row r="47082" spans="1:3" x14ac:dyDescent="0.2">
      <c r="A47082" s="3" t="s">
        <v>27</v>
      </c>
      <c r="B47082" s="3">
        <v>1559.34362977253</v>
      </c>
      <c r="C47082" s="3">
        <v>5</v>
      </c>
    </row>
    <row r="47083" spans="1:3" x14ac:dyDescent="0.2">
      <c r="A47083" s="3" t="s">
        <v>27</v>
      </c>
      <c r="B47083" s="3">
        <v>36.403398911321297</v>
      </c>
      <c r="C47083" s="3">
        <v>5</v>
      </c>
    </row>
    <row r="47084" spans="1:3" x14ac:dyDescent="0.2">
      <c r="A47084" s="3" t="s">
        <v>27</v>
      </c>
      <c r="B47084" s="3">
        <v>146.12895852662299</v>
      </c>
      <c r="C47084" s="3">
        <v>5</v>
      </c>
    </row>
    <row r="47085" spans="1:3" x14ac:dyDescent="0.2">
      <c r="A47085" s="3" t="s">
        <v>27</v>
      </c>
      <c r="B47085" s="3">
        <v>349.12526974341199</v>
      </c>
      <c r="C47085" s="3">
        <v>5</v>
      </c>
    </row>
    <row r="47086" spans="1:3" x14ac:dyDescent="0.2">
      <c r="A47086" s="3" t="s">
        <v>27</v>
      </c>
      <c r="B47086" s="3">
        <v>25.6869551219533</v>
      </c>
      <c r="C47086" s="3">
        <v>5</v>
      </c>
    </row>
    <row r="47087" spans="1:3" x14ac:dyDescent="0.2">
      <c r="A47087" s="3" t="s">
        <v>27</v>
      </c>
      <c r="B47087" s="3">
        <v>952.43127033212795</v>
      </c>
      <c r="C47087" s="3">
        <v>5</v>
      </c>
    </row>
    <row r="47088" spans="1:3" x14ac:dyDescent="0.2">
      <c r="A47088" s="3" t="s">
        <v>27</v>
      </c>
      <c r="B47088" s="3">
        <v>1234.33280976023</v>
      </c>
      <c r="C47088" s="3">
        <v>5</v>
      </c>
    </row>
    <row r="47089" spans="1:3" x14ac:dyDescent="0.2">
      <c r="A47089" s="3" t="s">
        <v>27</v>
      </c>
      <c r="B47089" s="3">
        <v>128.45049341026399</v>
      </c>
      <c r="C47089" s="3">
        <v>5</v>
      </c>
    </row>
    <row r="47090" spans="1:3" x14ac:dyDescent="0.2">
      <c r="A47090" s="3" t="s">
        <v>27</v>
      </c>
      <c r="B47090" s="3">
        <v>12.923663377350399</v>
      </c>
      <c r="C47090" s="3">
        <v>5</v>
      </c>
    </row>
    <row r="47091" spans="1:3" x14ac:dyDescent="0.2">
      <c r="A47091" s="3" t="s">
        <v>27</v>
      </c>
      <c r="B47091" s="3">
        <v>661.10466589324096</v>
      </c>
      <c r="C47091" s="3">
        <v>5</v>
      </c>
    </row>
    <row r="47092" spans="1:3" x14ac:dyDescent="0.2">
      <c r="A47092" s="3" t="s">
        <v>27</v>
      </c>
      <c r="B47092" s="3">
        <v>1226.02784687024</v>
      </c>
      <c r="C47092" s="3">
        <v>5</v>
      </c>
    </row>
    <row r="47093" spans="1:3" x14ac:dyDescent="0.2">
      <c r="A47093" s="3" t="s">
        <v>27</v>
      </c>
      <c r="B47093" s="3">
        <v>795.80335725844202</v>
      </c>
      <c r="C47093" s="3">
        <v>5</v>
      </c>
    </row>
    <row r="47094" spans="1:3" x14ac:dyDescent="0.2">
      <c r="A47094" s="3" t="s">
        <v>27</v>
      </c>
      <c r="B47094" s="3">
        <v>1046.7142924340601</v>
      </c>
      <c r="C47094" s="3">
        <v>5</v>
      </c>
    </row>
    <row r="47095" spans="1:3" x14ac:dyDescent="0.2">
      <c r="A47095" s="3" t="s">
        <v>27</v>
      </c>
      <c r="B47095" s="3">
        <v>35.262821166985198</v>
      </c>
      <c r="C47095" s="3">
        <v>5</v>
      </c>
    </row>
    <row r="47096" spans="1:3" x14ac:dyDescent="0.2">
      <c r="A47096" s="3" t="s">
        <v>27</v>
      </c>
      <c r="B47096" s="3">
        <v>1307.6959901422599</v>
      </c>
      <c r="C47096" s="3">
        <v>5</v>
      </c>
    </row>
    <row r="47097" spans="1:3" x14ac:dyDescent="0.2">
      <c r="A47097" s="3" t="s">
        <v>27</v>
      </c>
      <c r="B47097" s="3">
        <v>642.060322767721</v>
      </c>
      <c r="C47097" s="3">
        <v>5</v>
      </c>
    </row>
    <row r="47098" spans="1:3" x14ac:dyDescent="0.2">
      <c r="A47098" s="3" t="s">
        <v>27</v>
      </c>
      <c r="B47098" s="3">
        <v>6.3570980565467696</v>
      </c>
      <c r="C47098" s="3">
        <v>5</v>
      </c>
    </row>
    <row r="47099" spans="1:3" x14ac:dyDescent="0.2">
      <c r="A47099" s="3" t="s">
        <v>27</v>
      </c>
      <c r="B47099" s="3">
        <v>849.61841625458703</v>
      </c>
      <c r="C47099" s="3">
        <v>5</v>
      </c>
    </row>
    <row r="47100" spans="1:3" x14ac:dyDescent="0.2">
      <c r="A47100" s="3" t="s">
        <v>27</v>
      </c>
      <c r="B47100" s="3">
        <v>890.66374124779895</v>
      </c>
      <c r="C47100" s="3">
        <v>5</v>
      </c>
    </row>
    <row r="47101" spans="1:3" x14ac:dyDescent="0.2">
      <c r="A47101" s="3" t="s">
        <v>27</v>
      </c>
      <c r="B47101" s="3">
        <v>7.1501060530377698</v>
      </c>
      <c r="C47101" s="3">
        <v>5</v>
      </c>
    </row>
    <row r="47102" spans="1:3" x14ac:dyDescent="0.2">
      <c r="A47102" s="3" t="s">
        <v>27</v>
      </c>
      <c r="B47102" s="3">
        <v>33.275336659790803</v>
      </c>
      <c r="C47102" s="3">
        <v>5</v>
      </c>
    </row>
    <row r="47103" spans="1:3" x14ac:dyDescent="0.2">
      <c r="A47103" s="3" t="s">
        <v>27</v>
      </c>
      <c r="B47103" s="3">
        <v>1671.58592796012</v>
      </c>
      <c r="C47103" s="3">
        <v>5</v>
      </c>
    </row>
    <row r="47104" spans="1:3" x14ac:dyDescent="0.2">
      <c r="A47104" s="3" t="s">
        <v>27</v>
      </c>
      <c r="B47104" s="3">
        <v>14.445706148029799</v>
      </c>
      <c r="C47104" s="3">
        <v>5</v>
      </c>
    </row>
    <row r="47105" spans="1:3" x14ac:dyDescent="0.2">
      <c r="A47105" s="3" t="s">
        <v>27</v>
      </c>
      <c r="B47105" s="3">
        <v>817.11740905575698</v>
      </c>
      <c r="C47105" s="3">
        <v>5</v>
      </c>
    </row>
    <row r="47106" spans="1:3" x14ac:dyDescent="0.2">
      <c r="A47106" s="3" t="s">
        <v>27</v>
      </c>
      <c r="B47106" s="3">
        <v>6.7218223656445399</v>
      </c>
      <c r="C47106" s="3">
        <v>5</v>
      </c>
    </row>
    <row r="47107" spans="1:3" x14ac:dyDescent="0.2">
      <c r="A47107" s="3" t="s">
        <v>27</v>
      </c>
      <c r="B47107" s="3">
        <v>508.50809410445697</v>
      </c>
      <c r="C47107" s="3">
        <v>5</v>
      </c>
    </row>
    <row r="47108" spans="1:3" x14ac:dyDescent="0.2">
      <c r="A47108" s="3" t="s">
        <v>27</v>
      </c>
      <c r="B47108" s="3">
        <v>1248.7639006874899</v>
      </c>
      <c r="C47108" s="3">
        <v>5</v>
      </c>
    </row>
    <row r="47109" spans="1:3" x14ac:dyDescent="0.2">
      <c r="A47109" s="3" t="s">
        <v>27</v>
      </c>
      <c r="B47109" s="3">
        <v>1443.0565615504199</v>
      </c>
      <c r="C47109" s="3">
        <v>5</v>
      </c>
    </row>
    <row r="47110" spans="1:3" x14ac:dyDescent="0.2">
      <c r="A47110" s="3" t="s">
        <v>27</v>
      </c>
      <c r="B47110" s="3">
        <v>652.48539239959996</v>
      </c>
      <c r="C47110" s="3">
        <v>5</v>
      </c>
    </row>
    <row r="47111" spans="1:3" x14ac:dyDescent="0.2">
      <c r="A47111" s="3" t="s">
        <v>27</v>
      </c>
      <c r="B47111" s="3">
        <v>617.61987742842405</v>
      </c>
      <c r="C47111" s="3">
        <v>5</v>
      </c>
    </row>
    <row r="47112" spans="1:3" x14ac:dyDescent="0.2">
      <c r="A47112" s="3" t="s">
        <v>27</v>
      </c>
      <c r="B47112" s="3">
        <v>927.82148464951297</v>
      </c>
      <c r="C47112" s="3">
        <v>5</v>
      </c>
    </row>
    <row r="47113" spans="1:3" x14ac:dyDescent="0.2">
      <c r="A47113" s="3" t="s">
        <v>27</v>
      </c>
      <c r="B47113" s="3">
        <v>1090.45911086608</v>
      </c>
      <c r="C47113" s="3">
        <v>5</v>
      </c>
    </row>
    <row r="47114" spans="1:3" x14ac:dyDescent="0.2">
      <c r="A47114" s="3" t="s">
        <v>27</v>
      </c>
      <c r="B47114" s="3">
        <v>2088.3320564894998</v>
      </c>
      <c r="C47114" s="3">
        <v>5</v>
      </c>
    </row>
    <row r="47115" spans="1:3" x14ac:dyDescent="0.2">
      <c r="A47115" s="3" t="s">
        <v>27</v>
      </c>
      <c r="B47115" s="3">
        <v>11.406582393691201</v>
      </c>
      <c r="C47115" s="3">
        <v>5</v>
      </c>
    </row>
    <row r="47116" spans="1:3" x14ac:dyDescent="0.2">
      <c r="A47116" s="3" t="s">
        <v>27</v>
      </c>
      <c r="B47116" s="3">
        <v>1471.8761002419601</v>
      </c>
      <c r="C47116" s="3">
        <v>5</v>
      </c>
    </row>
    <row r="47117" spans="1:3" x14ac:dyDescent="0.2">
      <c r="A47117" s="3" t="s">
        <v>27</v>
      </c>
      <c r="B47117" s="3">
        <v>416.17166474197597</v>
      </c>
      <c r="C47117" s="3">
        <v>5</v>
      </c>
    </row>
    <row r="47118" spans="1:3" x14ac:dyDescent="0.2">
      <c r="A47118" s="3" t="s">
        <v>27</v>
      </c>
      <c r="B47118" s="3">
        <v>1633.2132417717401</v>
      </c>
      <c r="C47118" s="3">
        <v>5</v>
      </c>
    </row>
    <row r="47119" spans="1:3" x14ac:dyDescent="0.2">
      <c r="A47119" s="3" t="s">
        <v>27</v>
      </c>
      <c r="B47119" s="3">
        <v>496.02061242305501</v>
      </c>
      <c r="C47119" s="3">
        <v>5</v>
      </c>
    </row>
    <row r="47120" spans="1:3" x14ac:dyDescent="0.2">
      <c r="A47120" s="3" t="s">
        <v>27</v>
      </c>
      <c r="B47120" s="3">
        <v>709.68948475813499</v>
      </c>
      <c r="C47120" s="3">
        <v>5</v>
      </c>
    </row>
    <row r="47121" spans="1:3" x14ac:dyDescent="0.2">
      <c r="A47121" s="3" t="s">
        <v>27</v>
      </c>
      <c r="B47121" s="3">
        <v>271.36648765267802</v>
      </c>
      <c r="C47121" s="3">
        <v>5</v>
      </c>
    </row>
    <row r="47122" spans="1:3" x14ac:dyDescent="0.2">
      <c r="A47122" s="3" t="s">
        <v>27</v>
      </c>
      <c r="B47122" s="3">
        <v>675.86258343119198</v>
      </c>
      <c r="C47122" s="3">
        <v>5</v>
      </c>
    </row>
    <row r="47123" spans="1:3" x14ac:dyDescent="0.2">
      <c r="A47123" s="3" t="s">
        <v>27</v>
      </c>
      <c r="B47123" s="3">
        <v>796.89012342143701</v>
      </c>
      <c r="C47123" s="3">
        <v>5</v>
      </c>
    </row>
    <row r="47124" spans="1:3" x14ac:dyDescent="0.2">
      <c r="A47124" s="3" t="s">
        <v>27</v>
      </c>
      <c r="B47124" s="3">
        <v>720.37804264700105</v>
      </c>
      <c r="C47124" s="3">
        <v>5</v>
      </c>
    </row>
    <row r="47125" spans="1:3" x14ac:dyDescent="0.2">
      <c r="A47125" s="3" t="s">
        <v>27</v>
      </c>
      <c r="B47125" s="3">
        <v>260.26990009298999</v>
      </c>
      <c r="C47125" s="3">
        <v>5</v>
      </c>
    </row>
    <row r="47126" spans="1:3" x14ac:dyDescent="0.2">
      <c r="A47126" s="3" t="s">
        <v>27</v>
      </c>
      <c r="B47126" s="3">
        <v>16.464232911495198</v>
      </c>
      <c r="C47126" s="3">
        <v>5</v>
      </c>
    </row>
    <row r="47127" spans="1:3" x14ac:dyDescent="0.2">
      <c r="A47127" s="3" t="s">
        <v>27</v>
      </c>
      <c r="B47127" s="3">
        <v>909.47394100693498</v>
      </c>
      <c r="C47127" s="3">
        <v>5</v>
      </c>
    </row>
    <row r="47128" spans="1:3" x14ac:dyDescent="0.2">
      <c r="A47128" s="3" t="s">
        <v>27</v>
      </c>
      <c r="B47128" s="3">
        <v>445.26986665932498</v>
      </c>
      <c r="C47128" s="3">
        <v>5</v>
      </c>
    </row>
    <row r="47129" spans="1:3" x14ac:dyDescent="0.2">
      <c r="A47129" s="3" t="s">
        <v>27</v>
      </c>
      <c r="B47129" s="3">
        <v>413.08863383484402</v>
      </c>
      <c r="C47129" s="3">
        <v>5</v>
      </c>
    </row>
    <row r="47130" spans="1:3" x14ac:dyDescent="0.2">
      <c r="A47130" s="3" t="s">
        <v>27</v>
      </c>
      <c r="B47130" s="3">
        <v>82.631046828685598</v>
      </c>
      <c r="C47130" s="3">
        <v>5</v>
      </c>
    </row>
    <row r="47131" spans="1:3" x14ac:dyDescent="0.2">
      <c r="A47131" s="3" t="s">
        <v>27</v>
      </c>
      <c r="B47131" s="3">
        <v>521.35357340220401</v>
      </c>
      <c r="C47131" s="3">
        <v>5</v>
      </c>
    </row>
    <row r="47132" spans="1:3" x14ac:dyDescent="0.2">
      <c r="A47132" s="3" t="s">
        <v>27</v>
      </c>
      <c r="B47132" s="3">
        <v>20.154474051390299</v>
      </c>
      <c r="C47132" s="3">
        <v>5</v>
      </c>
    </row>
    <row r="47133" spans="1:3" x14ac:dyDescent="0.2">
      <c r="A47133" s="3" t="s">
        <v>27</v>
      </c>
      <c r="B47133" s="3">
        <v>423.18932190771699</v>
      </c>
      <c r="C47133" s="3">
        <v>5</v>
      </c>
    </row>
    <row r="47134" spans="1:3" x14ac:dyDescent="0.2">
      <c r="A47134" s="3" t="s">
        <v>27</v>
      </c>
      <c r="B47134" s="3">
        <v>1473.4527512115801</v>
      </c>
      <c r="C47134" s="3">
        <v>5</v>
      </c>
    </row>
    <row r="47135" spans="1:3" x14ac:dyDescent="0.2">
      <c r="A47135" s="3" t="s">
        <v>27</v>
      </c>
      <c r="B47135" s="3">
        <v>79.7188212975813</v>
      </c>
      <c r="C47135" s="3">
        <v>5</v>
      </c>
    </row>
    <row r="47136" spans="1:3" x14ac:dyDescent="0.2">
      <c r="A47136" s="3" t="s">
        <v>27</v>
      </c>
      <c r="B47136" s="3">
        <v>1359.2945836019901</v>
      </c>
      <c r="C47136" s="3">
        <v>5</v>
      </c>
    </row>
    <row r="47137" spans="1:3" x14ac:dyDescent="0.2">
      <c r="A47137" s="3" t="s">
        <v>27</v>
      </c>
      <c r="B47137" s="3">
        <v>87.026271355310698</v>
      </c>
      <c r="C47137" s="3">
        <v>5</v>
      </c>
    </row>
    <row r="47138" spans="1:3" x14ac:dyDescent="0.2">
      <c r="A47138" s="3" t="s">
        <v>27</v>
      </c>
      <c r="B47138" s="3">
        <v>377.6423168988</v>
      </c>
      <c r="C47138" s="3">
        <v>5</v>
      </c>
    </row>
    <row r="47139" spans="1:3" x14ac:dyDescent="0.2">
      <c r="A47139" s="3" t="s">
        <v>27</v>
      </c>
      <c r="B47139" s="3">
        <v>162.69017522676899</v>
      </c>
      <c r="C47139" s="3">
        <v>5</v>
      </c>
    </row>
    <row r="47140" spans="1:3" x14ac:dyDescent="0.2">
      <c r="A47140" s="3" t="s">
        <v>27</v>
      </c>
      <c r="B47140" s="3">
        <v>18.102084670224901</v>
      </c>
      <c r="C47140" s="3">
        <v>5</v>
      </c>
    </row>
    <row r="47141" spans="1:3" x14ac:dyDescent="0.2">
      <c r="A47141" s="3" t="s">
        <v>27</v>
      </c>
      <c r="B47141" s="3">
        <v>797.41721548593603</v>
      </c>
      <c r="C47141" s="3">
        <v>5</v>
      </c>
    </row>
    <row r="47142" spans="1:3" x14ac:dyDescent="0.2">
      <c r="A47142" s="3" t="s">
        <v>27</v>
      </c>
      <c r="B47142" s="3">
        <v>1514.9063065082601</v>
      </c>
      <c r="C47142" s="3">
        <v>5</v>
      </c>
    </row>
    <row r="47143" spans="1:3" x14ac:dyDescent="0.2">
      <c r="A47143" s="3" t="s">
        <v>27</v>
      </c>
      <c r="B47143" s="3">
        <v>39.155511058925804</v>
      </c>
      <c r="C47143" s="3">
        <v>5</v>
      </c>
    </row>
    <row r="47144" spans="1:3" x14ac:dyDescent="0.2">
      <c r="A47144" s="3" t="s">
        <v>27</v>
      </c>
      <c r="B47144" s="3">
        <v>255.60441942666</v>
      </c>
      <c r="C47144" s="3">
        <v>5</v>
      </c>
    </row>
    <row r="47145" spans="1:3" x14ac:dyDescent="0.2">
      <c r="A47145" s="3" t="s">
        <v>27</v>
      </c>
      <c r="B47145" s="3">
        <v>141.53929259732999</v>
      </c>
      <c r="C47145" s="3">
        <v>5</v>
      </c>
    </row>
    <row r="47146" spans="1:3" x14ac:dyDescent="0.2">
      <c r="A47146" s="3" t="s">
        <v>27</v>
      </c>
      <c r="B47146" s="3">
        <v>15.364411015094699</v>
      </c>
      <c r="C47146" s="3">
        <v>5</v>
      </c>
    </row>
    <row r="47147" spans="1:3" x14ac:dyDescent="0.2">
      <c r="A47147" s="3" t="s">
        <v>27</v>
      </c>
      <c r="B47147" s="3">
        <v>950.74674188751806</v>
      </c>
      <c r="C47147" s="3">
        <v>5</v>
      </c>
    </row>
    <row r="47148" spans="1:3" x14ac:dyDescent="0.2">
      <c r="A47148" s="3" t="s">
        <v>27</v>
      </c>
      <c r="B47148" s="3">
        <v>1220.70392887406</v>
      </c>
      <c r="C47148" s="3">
        <v>5</v>
      </c>
    </row>
    <row r="47149" spans="1:3" x14ac:dyDescent="0.2">
      <c r="A47149" s="3" t="s">
        <v>27</v>
      </c>
      <c r="B47149" s="3">
        <v>860.59717177156199</v>
      </c>
      <c r="C47149" s="3">
        <v>5</v>
      </c>
    </row>
    <row r="47150" spans="1:3" x14ac:dyDescent="0.2">
      <c r="A47150" s="3" t="s">
        <v>27</v>
      </c>
      <c r="B47150" s="3">
        <v>1926.0410359165201</v>
      </c>
      <c r="C47150" s="3">
        <v>5</v>
      </c>
    </row>
    <row r="47151" spans="1:3" x14ac:dyDescent="0.2">
      <c r="A47151" s="3" t="s">
        <v>27</v>
      </c>
      <c r="B47151" s="3">
        <v>176.159480619405</v>
      </c>
      <c r="C47151" s="3">
        <v>5</v>
      </c>
    </row>
    <row r="47152" spans="1:3" x14ac:dyDescent="0.2">
      <c r="A47152" s="3" t="s">
        <v>27</v>
      </c>
      <c r="B47152" s="3">
        <v>2147.6375338407302</v>
      </c>
      <c r="C47152" s="3">
        <v>5</v>
      </c>
    </row>
    <row r="47153" spans="1:3" x14ac:dyDescent="0.2">
      <c r="A47153" s="3" t="s">
        <v>27</v>
      </c>
      <c r="B47153" s="3">
        <v>260.30867553853898</v>
      </c>
      <c r="C47153" s="3">
        <v>5</v>
      </c>
    </row>
    <row r="47154" spans="1:3" x14ac:dyDescent="0.2">
      <c r="A47154" s="3" t="s">
        <v>27</v>
      </c>
      <c r="B47154" s="3">
        <v>202.16143662530499</v>
      </c>
      <c r="C47154" s="3">
        <v>5</v>
      </c>
    </row>
    <row r="47155" spans="1:3" x14ac:dyDescent="0.2">
      <c r="A47155" s="3" t="s">
        <v>27</v>
      </c>
      <c r="B47155" s="3">
        <v>40.848987155582599</v>
      </c>
      <c r="C47155" s="3">
        <v>5</v>
      </c>
    </row>
    <row r="47156" spans="1:3" x14ac:dyDescent="0.2">
      <c r="A47156" s="3" t="s">
        <v>27</v>
      </c>
      <c r="B47156" s="3">
        <v>853.93464279901104</v>
      </c>
      <c r="C47156" s="3">
        <v>5</v>
      </c>
    </row>
    <row r="47157" spans="1:3" x14ac:dyDescent="0.2">
      <c r="A47157" s="3" t="s">
        <v>27</v>
      </c>
      <c r="B47157" s="3">
        <v>19.596420013920799</v>
      </c>
      <c r="C47157" s="3">
        <v>5</v>
      </c>
    </row>
    <row r="47158" spans="1:3" x14ac:dyDescent="0.2">
      <c r="A47158" s="3" t="s">
        <v>27</v>
      </c>
      <c r="B47158" s="3">
        <v>89.3864290272668</v>
      </c>
      <c r="C47158" s="3">
        <v>5</v>
      </c>
    </row>
    <row r="47159" spans="1:3" x14ac:dyDescent="0.2">
      <c r="A47159" s="3" t="s">
        <v>27</v>
      </c>
      <c r="B47159" s="3">
        <v>340.39791346949499</v>
      </c>
      <c r="C47159" s="3">
        <v>5</v>
      </c>
    </row>
    <row r="47160" spans="1:3" x14ac:dyDescent="0.2">
      <c r="A47160" s="3" t="s">
        <v>27</v>
      </c>
      <c r="B47160" s="3">
        <v>384.500881445571</v>
      </c>
      <c r="C47160" s="3">
        <v>5</v>
      </c>
    </row>
    <row r="47161" spans="1:3" x14ac:dyDescent="0.2">
      <c r="A47161" s="3" t="s">
        <v>27</v>
      </c>
      <c r="B47161" s="3">
        <v>360.98214037584802</v>
      </c>
      <c r="C47161" s="3">
        <v>5</v>
      </c>
    </row>
    <row r="47162" spans="1:3" x14ac:dyDescent="0.2">
      <c r="A47162" s="3" t="s">
        <v>27</v>
      </c>
      <c r="B47162" s="3">
        <v>492.29950325214401</v>
      </c>
      <c r="C47162" s="3">
        <v>5</v>
      </c>
    </row>
    <row r="47163" spans="1:3" x14ac:dyDescent="0.2">
      <c r="A47163" s="3" t="s">
        <v>27</v>
      </c>
      <c r="B47163" s="3">
        <v>808.76361487152099</v>
      </c>
      <c r="C47163" s="3">
        <v>5</v>
      </c>
    </row>
    <row r="47164" spans="1:3" x14ac:dyDescent="0.2">
      <c r="A47164" s="3" t="s">
        <v>27</v>
      </c>
      <c r="B47164" s="3">
        <v>1018.12153846998</v>
      </c>
      <c r="C47164" s="3">
        <v>5</v>
      </c>
    </row>
    <row r="47165" spans="1:3" x14ac:dyDescent="0.2">
      <c r="A47165" s="3" t="s">
        <v>27</v>
      </c>
      <c r="B47165" s="3">
        <v>1677.32951704159</v>
      </c>
      <c r="C47165" s="3">
        <v>5</v>
      </c>
    </row>
    <row r="47166" spans="1:3" x14ac:dyDescent="0.2">
      <c r="A47166" s="3" t="s">
        <v>27</v>
      </c>
      <c r="B47166" s="3">
        <v>976.75932565756898</v>
      </c>
      <c r="C47166" s="3">
        <v>5</v>
      </c>
    </row>
    <row r="47167" spans="1:3" x14ac:dyDescent="0.2">
      <c r="A47167" s="3" t="s">
        <v>27</v>
      </c>
      <c r="B47167" s="3">
        <v>4.0676065176501703</v>
      </c>
      <c r="C47167" s="3">
        <v>5</v>
      </c>
    </row>
    <row r="47168" spans="1:3" x14ac:dyDescent="0.2">
      <c r="A47168" s="3" t="s">
        <v>27</v>
      </c>
      <c r="B47168" s="3">
        <v>98.789102947788706</v>
      </c>
      <c r="C47168" s="3">
        <v>5</v>
      </c>
    </row>
    <row r="47169" spans="1:3" x14ac:dyDescent="0.2">
      <c r="A47169" s="3" t="s">
        <v>27</v>
      </c>
      <c r="B47169" s="3">
        <v>434.89556762426798</v>
      </c>
      <c r="C47169" s="3">
        <v>5</v>
      </c>
    </row>
    <row r="47170" spans="1:3" x14ac:dyDescent="0.2">
      <c r="A47170" s="3" t="s">
        <v>27</v>
      </c>
      <c r="B47170" s="3">
        <v>1260.9919912309599</v>
      </c>
      <c r="C47170" s="3">
        <v>5</v>
      </c>
    </row>
    <row r="47171" spans="1:3" x14ac:dyDescent="0.2">
      <c r="A47171" s="3" t="s">
        <v>27</v>
      </c>
      <c r="B47171" s="3">
        <v>885.94996056887896</v>
      </c>
      <c r="C47171" s="3">
        <v>5</v>
      </c>
    </row>
    <row r="47172" spans="1:3" x14ac:dyDescent="0.2">
      <c r="A47172" s="3" t="s">
        <v>27</v>
      </c>
      <c r="B47172" s="3">
        <v>452.889293956811</v>
      </c>
      <c r="C47172" s="3">
        <v>5</v>
      </c>
    </row>
    <row r="47173" spans="1:3" x14ac:dyDescent="0.2">
      <c r="A47173" s="3" t="s">
        <v>27</v>
      </c>
      <c r="B47173" s="3">
        <v>759.23313879075295</v>
      </c>
      <c r="C47173" s="3">
        <v>5</v>
      </c>
    </row>
    <row r="47174" spans="1:3" x14ac:dyDescent="0.2">
      <c r="A47174" s="3" t="s">
        <v>27</v>
      </c>
      <c r="B47174" s="3">
        <v>987.59229856176103</v>
      </c>
      <c r="C47174" s="3">
        <v>5</v>
      </c>
    </row>
    <row r="47175" spans="1:3" x14ac:dyDescent="0.2">
      <c r="A47175" s="3" t="s">
        <v>27</v>
      </c>
      <c r="B47175" s="3">
        <v>1650.3460371226899</v>
      </c>
      <c r="C47175" s="3">
        <v>5</v>
      </c>
    </row>
    <row r="47176" spans="1:3" x14ac:dyDescent="0.2">
      <c r="A47176" s="3" t="s">
        <v>27</v>
      </c>
      <c r="B47176" s="3">
        <v>325.32124303711998</v>
      </c>
      <c r="C47176" s="3">
        <v>5</v>
      </c>
    </row>
    <row r="47177" spans="1:3" x14ac:dyDescent="0.2">
      <c r="A47177" s="3" t="s">
        <v>27</v>
      </c>
      <c r="B47177" s="3">
        <v>1326.6086417650899</v>
      </c>
      <c r="C47177" s="3">
        <v>5</v>
      </c>
    </row>
    <row r="47178" spans="1:3" x14ac:dyDescent="0.2">
      <c r="A47178" s="3" t="s">
        <v>27</v>
      </c>
      <c r="B47178" s="3">
        <v>1328.36219253583</v>
      </c>
      <c r="C47178" s="3">
        <v>5</v>
      </c>
    </row>
    <row r="47179" spans="1:3" x14ac:dyDescent="0.2">
      <c r="A47179" s="3" t="s">
        <v>27</v>
      </c>
      <c r="B47179" s="3">
        <v>5.5119020364265499</v>
      </c>
      <c r="C47179" s="3">
        <v>5</v>
      </c>
    </row>
    <row r="47180" spans="1:3" x14ac:dyDescent="0.2">
      <c r="A47180" s="3" t="s">
        <v>27</v>
      </c>
      <c r="B47180" s="3">
        <v>65.102827581879097</v>
      </c>
      <c r="C47180" s="3">
        <v>5</v>
      </c>
    </row>
    <row r="47181" spans="1:3" x14ac:dyDescent="0.2">
      <c r="A47181" s="3" t="s">
        <v>27</v>
      </c>
      <c r="B47181" s="3">
        <v>1815.6615330961299</v>
      </c>
      <c r="C47181" s="3">
        <v>5</v>
      </c>
    </row>
    <row r="47182" spans="1:3" x14ac:dyDescent="0.2">
      <c r="A47182" s="3" t="s">
        <v>27</v>
      </c>
      <c r="B47182" s="3">
        <v>104.851997215954</v>
      </c>
      <c r="C47182" s="3">
        <v>5</v>
      </c>
    </row>
    <row r="47183" spans="1:3" x14ac:dyDescent="0.2">
      <c r="A47183" s="3" t="s">
        <v>27</v>
      </c>
      <c r="B47183" s="3">
        <v>88.301493747121199</v>
      </c>
      <c r="C47183" s="3">
        <v>5</v>
      </c>
    </row>
    <row r="47184" spans="1:3" x14ac:dyDescent="0.2">
      <c r="A47184" s="3" t="s">
        <v>27</v>
      </c>
      <c r="B47184" s="3">
        <v>214.166510042884</v>
      </c>
      <c r="C47184" s="3">
        <v>5</v>
      </c>
    </row>
    <row r="47185" spans="1:3" x14ac:dyDescent="0.2">
      <c r="A47185" s="3" t="s">
        <v>27</v>
      </c>
      <c r="B47185" s="3">
        <v>792.18034929504404</v>
      </c>
      <c r="C47185" s="3">
        <v>5</v>
      </c>
    </row>
    <row r="47186" spans="1:3" x14ac:dyDescent="0.2">
      <c r="A47186" s="3" t="s">
        <v>27</v>
      </c>
      <c r="B47186" s="3">
        <v>1536.6046532888399</v>
      </c>
      <c r="C47186" s="3">
        <v>5</v>
      </c>
    </row>
    <row r="47187" spans="1:3" x14ac:dyDescent="0.2">
      <c r="A47187" s="3" t="s">
        <v>27</v>
      </c>
      <c r="B47187" s="3">
        <v>543.71508977550195</v>
      </c>
      <c r="C47187" s="3">
        <v>5</v>
      </c>
    </row>
    <row r="47188" spans="1:3" x14ac:dyDescent="0.2">
      <c r="A47188" s="3" t="s">
        <v>27</v>
      </c>
      <c r="B47188" s="3">
        <v>52.262618031539297</v>
      </c>
      <c r="C47188" s="3">
        <v>5</v>
      </c>
    </row>
    <row r="47189" spans="1:3" x14ac:dyDescent="0.2">
      <c r="A47189" s="3" t="s">
        <v>27</v>
      </c>
      <c r="B47189" s="3">
        <v>582.40319894318895</v>
      </c>
      <c r="C47189" s="3">
        <v>5</v>
      </c>
    </row>
    <row r="47190" spans="1:3" x14ac:dyDescent="0.2">
      <c r="A47190" s="3" t="s">
        <v>27</v>
      </c>
      <c r="B47190" s="3">
        <v>1748.0474338060001</v>
      </c>
      <c r="C47190" s="3">
        <v>5</v>
      </c>
    </row>
    <row r="47191" spans="1:3" x14ac:dyDescent="0.2">
      <c r="A47191" s="3" t="s">
        <v>27</v>
      </c>
      <c r="B47191" s="3">
        <v>430.53633186064502</v>
      </c>
      <c r="C47191" s="3">
        <v>5</v>
      </c>
    </row>
    <row r="47192" spans="1:3" x14ac:dyDescent="0.2">
      <c r="A47192" s="3" t="s">
        <v>27</v>
      </c>
      <c r="B47192" s="3">
        <v>658.02755404323398</v>
      </c>
      <c r="C47192" s="3">
        <v>5</v>
      </c>
    </row>
    <row r="47193" spans="1:3" x14ac:dyDescent="0.2">
      <c r="A47193" s="3" t="s">
        <v>27</v>
      </c>
      <c r="B47193" s="3">
        <v>179.817959269829</v>
      </c>
      <c r="C47193" s="3">
        <v>5</v>
      </c>
    </row>
    <row r="47194" spans="1:3" x14ac:dyDescent="0.2">
      <c r="A47194" s="3" t="s">
        <v>27</v>
      </c>
      <c r="B47194" s="3">
        <v>209.30584026890901</v>
      </c>
      <c r="C47194" s="3">
        <v>5</v>
      </c>
    </row>
    <row r="47195" spans="1:3" x14ac:dyDescent="0.2">
      <c r="A47195" s="3" t="s">
        <v>27</v>
      </c>
      <c r="B47195" s="3">
        <v>35.339482745504299</v>
      </c>
      <c r="C47195" s="3">
        <v>5</v>
      </c>
    </row>
    <row r="47196" spans="1:3" x14ac:dyDescent="0.2">
      <c r="A47196" s="3" t="s">
        <v>27</v>
      </c>
      <c r="B47196" s="3">
        <v>1171.29426224297</v>
      </c>
      <c r="C47196" s="3">
        <v>5</v>
      </c>
    </row>
    <row r="47197" spans="1:3" x14ac:dyDescent="0.2">
      <c r="A47197" s="3" t="s">
        <v>27</v>
      </c>
      <c r="B47197" s="3">
        <v>1337.5310483266901</v>
      </c>
      <c r="C47197" s="3">
        <v>5</v>
      </c>
    </row>
    <row r="47198" spans="1:3" x14ac:dyDescent="0.2">
      <c r="A47198" s="3" t="s">
        <v>27</v>
      </c>
      <c r="B47198" s="3">
        <v>4.8665706091340297</v>
      </c>
      <c r="C47198" s="3">
        <v>5</v>
      </c>
    </row>
    <row r="47199" spans="1:3" x14ac:dyDescent="0.2">
      <c r="A47199" s="3" t="s">
        <v>27</v>
      </c>
      <c r="B47199" s="3">
        <v>60.854011664260099</v>
      </c>
      <c r="C47199" s="3">
        <v>5</v>
      </c>
    </row>
    <row r="47200" spans="1:3" x14ac:dyDescent="0.2">
      <c r="A47200" s="3" t="s">
        <v>27</v>
      </c>
      <c r="B47200" s="3">
        <v>1680.8673383949099</v>
      </c>
      <c r="C47200" s="3">
        <v>5</v>
      </c>
    </row>
    <row r="47201" spans="1:3" x14ac:dyDescent="0.2">
      <c r="A47201" s="3" t="s">
        <v>27</v>
      </c>
      <c r="B47201" s="3">
        <v>691.08176818695904</v>
      </c>
      <c r="C47201" s="3">
        <v>5</v>
      </c>
    </row>
    <row r="47202" spans="1:3" x14ac:dyDescent="0.2">
      <c r="A47202" s="3" t="s">
        <v>27</v>
      </c>
      <c r="B47202" s="3">
        <v>72.946390351460806</v>
      </c>
      <c r="C47202" s="3">
        <v>5</v>
      </c>
    </row>
    <row r="47203" spans="1:3" x14ac:dyDescent="0.2">
      <c r="A47203" s="3" t="s">
        <v>27</v>
      </c>
      <c r="B47203" s="3">
        <v>1141.7846917834299</v>
      </c>
      <c r="C47203" s="3">
        <v>5</v>
      </c>
    </row>
    <row r="47204" spans="1:3" x14ac:dyDescent="0.2">
      <c r="A47204" s="3" t="s">
        <v>27</v>
      </c>
      <c r="B47204" s="3">
        <v>1383.8978044238299</v>
      </c>
      <c r="C47204" s="3">
        <v>5</v>
      </c>
    </row>
    <row r="47205" spans="1:3" x14ac:dyDescent="0.2">
      <c r="A47205" s="3" t="s">
        <v>27</v>
      </c>
      <c r="B47205" s="3">
        <v>172.58771513000301</v>
      </c>
      <c r="C47205" s="3">
        <v>5</v>
      </c>
    </row>
    <row r="47206" spans="1:3" x14ac:dyDescent="0.2">
      <c r="A47206" s="3" t="s">
        <v>27</v>
      </c>
      <c r="B47206" s="3">
        <v>1648.74380142584</v>
      </c>
      <c r="C47206" s="3">
        <v>5</v>
      </c>
    </row>
    <row r="47207" spans="1:3" x14ac:dyDescent="0.2">
      <c r="A47207" s="3" t="s">
        <v>27</v>
      </c>
      <c r="B47207" s="3">
        <v>52.573519194231203</v>
      </c>
      <c r="C47207" s="3">
        <v>5</v>
      </c>
    </row>
    <row r="47208" spans="1:3" x14ac:dyDescent="0.2">
      <c r="A47208" s="3" t="s">
        <v>27</v>
      </c>
      <c r="B47208" s="3">
        <v>174.69969300291601</v>
      </c>
      <c r="C47208" s="3">
        <v>5</v>
      </c>
    </row>
    <row r="47209" spans="1:3" x14ac:dyDescent="0.2">
      <c r="A47209" s="3" t="s">
        <v>27</v>
      </c>
      <c r="B47209" s="3">
        <v>36.237627979852803</v>
      </c>
      <c r="C47209" s="3">
        <v>5</v>
      </c>
    </row>
    <row r="47210" spans="1:3" x14ac:dyDescent="0.2">
      <c r="A47210" s="3" t="s">
        <v>27</v>
      </c>
      <c r="B47210" s="3">
        <v>26.584136585465799</v>
      </c>
      <c r="C47210" s="3">
        <v>5</v>
      </c>
    </row>
    <row r="47211" spans="1:3" x14ac:dyDescent="0.2">
      <c r="A47211" s="3" t="s">
        <v>27</v>
      </c>
      <c r="B47211" s="3">
        <v>65.840136704351593</v>
      </c>
      <c r="C47211" s="3">
        <v>5</v>
      </c>
    </row>
    <row r="47212" spans="1:3" x14ac:dyDescent="0.2">
      <c r="A47212" s="3" t="s">
        <v>27</v>
      </c>
      <c r="B47212" s="3">
        <v>110.604216553694</v>
      </c>
      <c r="C47212" s="3">
        <v>5</v>
      </c>
    </row>
    <row r="47213" spans="1:3" x14ac:dyDescent="0.2">
      <c r="A47213" s="3" t="s">
        <v>27</v>
      </c>
      <c r="B47213" s="3">
        <v>179.37201064723899</v>
      </c>
      <c r="C47213" s="3">
        <v>5</v>
      </c>
    </row>
    <row r="47214" spans="1:3" x14ac:dyDescent="0.2">
      <c r="A47214" s="3" t="s">
        <v>27</v>
      </c>
      <c r="B47214" s="3">
        <v>201.106741521331</v>
      </c>
      <c r="C47214" s="3">
        <v>5</v>
      </c>
    </row>
    <row r="47215" spans="1:3" x14ac:dyDescent="0.2">
      <c r="A47215" s="3" t="s">
        <v>27</v>
      </c>
      <c r="B47215" s="3">
        <v>1911.56237378474</v>
      </c>
      <c r="C47215" s="3">
        <v>5</v>
      </c>
    </row>
    <row r="47216" spans="1:3" x14ac:dyDescent="0.2">
      <c r="A47216" s="3" t="s">
        <v>27</v>
      </c>
      <c r="B47216" s="3">
        <v>81.726146406579005</v>
      </c>
      <c r="C47216" s="3">
        <v>5</v>
      </c>
    </row>
    <row r="47217" spans="1:3" x14ac:dyDescent="0.2">
      <c r="A47217" s="3" t="s">
        <v>27</v>
      </c>
      <c r="B47217" s="3">
        <v>1826.86272393012</v>
      </c>
      <c r="C47217" s="3">
        <v>5</v>
      </c>
    </row>
    <row r="47218" spans="1:3" x14ac:dyDescent="0.2">
      <c r="A47218" s="3" t="s">
        <v>27</v>
      </c>
      <c r="B47218" s="3">
        <v>502.50383955159998</v>
      </c>
      <c r="C47218" s="3">
        <v>5</v>
      </c>
    </row>
    <row r="47219" spans="1:3" x14ac:dyDescent="0.2">
      <c r="A47219" s="3" t="s">
        <v>27</v>
      </c>
      <c r="B47219" s="3">
        <v>364.99918178589502</v>
      </c>
      <c r="C47219" s="3">
        <v>5</v>
      </c>
    </row>
    <row r="47220" spans="1:3" x14ac:dyDescent="0.2">
      <c r="A47220" s="3" t="s">
        <v>27</v>
      </c>
      <c r="B47220" s="3">
        <v>1446.9490136509901</v>
      </c>
      <c r="C47220" s="3">
        <v>5</v>
      </c>
    </row>
    <row r="47221" spans="1:3" x14ac:dyDescent="0.2">
      <c r="A47221" s="3" t="s">
        <v>27</v>
      </c>
      <c r="B47221" s="3">
        <v>667.30686855497299</v>
      </c>
      <c r="C47221" s="3">
        <v>5</v>
      </c>
    </row>
    <row r="47222" spans="1:3" x14ac:dyDescent="0.2">
      <c r="A47222" s="3" t="s">
        <v>27</v>
      </c>
      <c r="B47222" s="3">
        <v>457.50085779109497</v>
      </c>
      <c r="C47222" s="3">
        <v>5</v>
      </c>
    </row>
    <row r="47223" spans="1:3" x14ac:dyDescent="0.2">
      <c r="A47223" s="3" t="s">
        <v>27</v>
      </c>
      <c r="B47223" s="3">
        <v>18.2114989007604</v>
      </c>
      <c r="C47223" s="3">
        <v>5</v>
      </c>
    </row>
    <row r="47224" spans="1:3" x14ac:dyDescent="0.2">
      <c r="A47224" s="3" t="s">
        <v>27</v>
      </c>
      <c r="B47224" s="3">
        <v>31.3927278386459</v>
      </c>
      <c r="C47224" s="3">
        <v>5</v>
      </c>
    </row>
    <row r="47225" spans="1:3" x14ac:dyDescent="0.2">
      <c r="A47225" s="3" t="s">
        <v>27</v>
      </c>
      <c r="B47225" s="3">
        <v>170.13987449702799</v>
      </c>
      <c r="C47225" s="3">
        <v>5</v>
      </c>
    </row>
    <row r="47226" spans="1:3" x14ac:dyDescent="0.2">
      <c r="A47226" s="3" t="s">
        <v>27</v>
      </c>
      <c r="B47226" s="3">
        <v>1240.7037030822701</v>
      </c>
      <c r="C47226" s="3">
        <v>5</v>
      </c>
    </row>
    <row r="47227" spans="1:3" x14ac:dyDescent="0.2">
      <c r="A47227" s="3" t="s">
        <v>27</v>
      </c>
      <c r="B47227" s="3">
        <v>19.843040597797</v>
      </c>
      <c r="C47227" s="3">
        <v>5</v>
      </c>
    </row>
    <row r="47228" spans="1:3" x14ac:dyDescent="0.2">
      <c r="A47228" s="3" t="s">
        <v>27</v>
      </c>
      <c r="B47228" s="3">
        <v>212.71420112874</v>
      </c>
      <c r="C47228" s="3">
        <v>5</v>
      </c>
    </row>
    <row r="47229" spans="1:3" x14ac:dyDescent="0.2">
      <c r="A47229" s="3" t="s">
        <v>27</v>
      </c>
      <c r="B47229" s="3">
        <v>213.805869779208</v>
      </c>
      <c r="C47229" s="3">
        <v>5</v>
      </c>
    </row>
    <row r="47230" spans="1:3" x14ac:dyDescent="0.2">
      <c r="A47230" s="3" t="s">
        <v>27</v>
      </c>
      <c r="B47230" s="3">
        <v>1465.21393798793</v>
      </c>
      <c r="C47230" s="3">
        <v>5</v>
      </c>
    </row>
    <row r="47231" spans="1:3" x14ac:dyDescent="0.2">
      <c r="A47231" s="3" t="s">
        <v>27</v>
      </c>
      <c r="B47231" s="3">
        <v>930.96104441780096</v>
      </c>
      <c r="C47231" s="3">
        <v>5</v>
      </c>
    </row>
    <row r="47232" spans="1:3" x14ac:dyDescent="0.2">
      <c r="A47232" s="3" t="s">
        <v>27</v>
      </c>
      <c r="B47232" s="3">
        <v>961.695920765697</v>
      </c>
      <c r="C47232" s="3">
        <v>5</v>
      </c>
    </row>
    <row r="47233" spans="1:3" x14ac:dyDescent="0.2">
      <c r="A47233" s="3" t="s">
        <v>27</v>
      </c>
      <c r="B47233" s="3">
        <v>717.46222016893</v>
      </c>
      <c r="C47233" s="3">
        <v>5</v>
      </c>
    </row>
    <row r="47234" spans="1:3" x14ac:dyDescent="0.2">
      <c r="A47234" s="3" t="s">
        <v>27</v>
      </c>
      <c r="B47234" s="3">
        <v>31.255363328640001</v>
      </c>
      <c r="C47234" s="3">
        <v>5</v>
      </c>
    </row>
    <row r="47235" spans="1:3" x14ac:dyDescent="0.2">
      <c r="A47235" s="3" t="s">
        <v>27</v>
      </c>
      <c r="B47235" s="3">
        <v>694.14161811038002</v>
      </c>
      <c r="C47235" s="3">
        <v>5</v>
      </c>
    </row>
    <row r="47236" spans="1:3" x14ac:dyDescent="0.2">
      <c r="A47236" s="3" t="s">
        <v>27</v>
      </c>
      <c r="B47236" s="3">
        <v>1714.2943354821</v>
      </c>
      <c r="C47236" s="3">
        <v>5</v>
      </c>
    </row>
    <row r="47237" spans="1:3" x14ac:dyDescent="0.2">
      <c r="A47237" s="3" t="s">
        <v>27</v>
      </c>
      <c r="B47237" s="3">
        <v>1757.3391932474599</v>
      </c>
      <c r="C47237" s="3">
        <v>5</v>
      </c>
    </row>
    <row r="47238" spans="1:3" x14ac:dyDescent="0.2">
      <c r="A47238" s="3" t="s">
        <v>27</v>
      </c>
      <c r="B47238" s="3">
        <v>1207.94786059905</v>
      </c>
      <c r="C47238" s="3">
        <v>5</v>
      </c>
    </row>
    <row r="47239" spans="1:3" x14ac:dyDescent="0.2">
      <c r="A47239" s="3" t="s">
        <v>27</v>
      </c>
      <c r="B47239" s="3">
        <v>524.67578823561996</v>
      </c>
      <c r="C47239" s="3">
        <v>5</v>
      </c>
    </row>
    <row r="47240" spans="1:3" x14ac:dyDescent="0.2">
      <c r="A47240" s="3" t="s">
        <v>27</v>
      </c>
      <c r="B47240" s="3">
        <v>1127.9537651379501</v>
      </c>
      <c r="C47240" s="3">
        <v>5</v>
      </c>
    </row>
    <row r="47241" spans="1:3" x14ac:dyDescent="0.2">
      <c r="A47241" s="3" t="s">
        <v>27</v>
      </c>
      <c r="B47241" s="3">
        <v>1033.2019627125101</v>
      </c>
      <c r="C47241" s="3">
        <v>5</v>
      </c>
    </row>
    <row r="47242" spans="1:3" x14ac:dyDescent="0.2">
      <c r="A47242" s="3" t="s">
        <v>27</v>
      </c>
      <c r="B47242" s="3">
        <v>1281.3107310903899</v>
      </c>
      <c r="C47242" s="3">
        <v>5</v>
      </c>
    </row>
    <row r="47243" spans="1:3" x14ac:dyDescent="0.2">
      <c r="A47243" s="3" t="s">
        <v>27</v>
      </c>
      <c r="B47243" s="3">
        <v>22.172282420624999</v>
      </c>
      <c r="C47243" s="3">
        <v>5</v>
      </c>
    </row>
    <row r="47244" spans="1:3" x14ac:dyDescent="0.2">
      <c r="A47244" s="3" t="s">
        <v>27</v>
      </c>
      <c r="B47244" s="3">
        <v>1344.57477831399</v>
      </c>
      <c r="C47244" s="3">
        <v>5</v>
      </c>
    </row>
    <row r="47245" spans="1:3" x14ac:dyDescent="0.2">
      <c r="A47245" s="3" t="s">
        <v>27</v>
      </c>
      <c r="B47245" s="3">
        <v>36.0671055963846</v>
      </c>
      <c r="C47245" s="3">
        <v>5</v>
      </c>
    </row>
    <row r="47246" spans="1:3" x14ac:dyDescent="0.2">
      <c r="A47246" s="3" t="s">
        <v>27</v>
      </c>
      <c r="B47246" s="3">
        <v>47.842713281734703</v>
      </c>
      <c r="C47246" s="3">
        <v>5</v>
      </c>
    </row>
    <row r="47247" spans="1:3" x14ac:dyDescent="0.2">
      <c r="A47247" s="3" t="s">
        <v>27</v>
      </c>
      <c r="B47247" s="3">
        <v>130.67287744157801</v>
      </c>
      <c r="C47247" s="3">
        <v>5</v>
      </c>
    </row>
    <row r="47248" spans="1:3" x14ac:dyDescent="0.2">
      <c r="A47248" s="3" t="s">
        <v>27</v>
      </c>
      <c r="B47248" s="3">
        <v>673.28446687594101</v>
      </c>
      <c r="C47248" s="3">
        <v>5</v>
      </c>
    </row>
    <row r="47249" spans="1:3" x14ac:dyDescent="0.2">
      <c r="A47249" s="3" t="s">
        <v>27</v>
      </c>
      <c r="B47249" s="3">
        <v>1069.3717632867999</v>
      </c>
      <c r="C47249" s="3">
        <v>5</v>
      </c>
    </row>
    <row r="47250" spans="1:3" x14ac:dyDescent="0.2">
      <c r="A47250" s="3" t="s">
        <v>27</v>
      </c>
      <c r="B47250" s="3">
        <v>99.987921507511899</v>
      </c>
      <c r="C47250" s="3">
        <v>5</v>
      </c>
    </row>
    <row r="47251" spans="1:3" x14ac:dyDescent="0.2">
      <c r="A47251" s="3" t="s">
        <v>27</v>
      </c>
      <c r="B47251" s="3">
        <v>323.99516186628</v>
      </c>
      <c r="C47251" s="3">
        <v>5</v>
      </c>
    </row>
    <row r="47252" spans="1:3" x14ac:dyDescent="0.2">
      <c r="A47252" s="3" t="s">
        <v>27</v>
      </c>
      <c r="B47252" s="3">
        <v>1238.02553163774</v>
      </c>
      <c r="C47252" s="3">
        <v>5</v>
      </c>
    </row>
    <row r="47253" spans="1:3" x14ac:dyDescent="0.2">
      <c r="A47253" s="3" t="s">
        <v>27</v>
      </c>
      <c r="B47253" s="3">
        <v>199.600343162798</v>
      </c>
      <c r="C47253" s="3">
        <v>5</v>
      </c>
    </row>
    <row r="47254" spans="1:3" x14ac:dyDescent="0.2">
      <c r="A47254" s="3" t="s">
        <v>27</v>
      </c>
      <c r="B47254" s="3">
        <v>27.468970295219801</v>
      </c>
      <c r="C47254" s="3">
        <v>5</v>
      </c>
    </row>
    <row r="47255" spans="1:3" x14ac:dyDescent="0.2">
      <c r="A47255" s="3" t="s">
        <v>27</v>
      </c>
      <c r="B47255" s="3">
        <v>5.7201859896868603</v>
      </c>
      <c r="C47255" s="3">
        <v>5</v>
      </c>
    </row>
    <row r="47256" spans="1:3" x14ac:dyDescent="0.2">
      <c r="A47256" s="3" t="s">
        <v>27</v>
      </c>
      <c r="B47256" s="3">
        <v>7.8903300893853601</v>
      </c>
      <c r="C47256" s="3">
        <v>5</v>
      </c>
    </row>
    <row r="47257" spans="1:3" x14ac:dyDescent="0.2">
      <c r="A47257" s="3" t="s">
        <v>27</v>
      </c>
      <c r="B47257" s="3">
        <v>1632.35933506279</v>
      </c>
      <c r="C47257" s="3">
        <v>5</v>
      </c>
    </row>
    <row r="47258" spans="1:3" x14ac:dyDescent="0.2">
      <c r="A47258" s="3" t="s">
        <v>27</v>
      </c>
      <c r="B47258" s="3">
        <v>322.66131286171299</v>
      </c>
      <c r="C47258" s="3">
        <v>5</v>
      </c>
    </row>
    <row r="47259" spans="1:3" x14ac:dyDescent="0.2">
      <c r="A47259" s="3" t="s">
        <v>27</v>
      </c>
      <c r="B47259" s="3">
        <v>1216.34369805813</v>
      </c>
      <c r="C47259" s="3">
        <v>5</v>
      </c>
    </row>
    <row r="47260" spans="1:3" x14ac:dyDescent="0.2">
      <c r="A47260" s="3" t="s">
        <v>27</v>
      </c>
      <c r="B47260" s="3">
        <v>288.02903708054203</v>
      </c>
      <c r="C47260" s="3">
        <v>5</v>
      </c>
    </row>
    <row r="47261" spans="1:3" x14ac:dyDescent="0.2">
      <c r="A47261" s="3" t="s">
        <v>27</v>
      </c>
      <c r="B47261" s="3">
        <v>11.429453182593001</v>
      </c>
      <c r="C47261" s="3">
        <v>5</v>
      </c>
    </row>
    <row r="47262" spans="1:3" x14ac:dyDescent="0.2">
      <c r="A47262" s="3" t="s">
        <v>27</v>
      </c>
      <c r="B47262" s="3">
        <v>959.07149908271197</v>
      </c>
      <c r="C47262" s="3">
        <v>5</v>
      </c>
    </row>
    <row r="47263" spans="1:3" x14ac:dyDescent="0.2">
      <c r="A47263" s="3" t="s">
        <v>27</v>
      </c>
      <c r="B47263" s="3">
        <v>13.5422736512817</v>
      </c>
      <c r="C47263" s="3">
        <v>5</v>
      </c>
    </row>
    <row r="47264" spans="1:3" x14ac:dyDescent="0.2">
      <c r="A47264" s="3" t="s">
        <v>27</v>
      </c>
      <c r="B47264" s="3">
        <v>1679.9539708753</v>
      </c>
      <c r="C47264" s="3">
        <v>5</v>
      </c>
    </row>
    <row r="47265" spans="1:3" x14ac:dyDescent="0.2">
      <c r="A47265" s="3" t="s">
        <v>27</v>
      </c>
      <c r="B47265" s="3">
        <v>9.5122534203675801</v>
      </c>
      <c r="C47265" s="3">
        <v>5</v>
      </c>
    </row>
    <row r="47266" spans="1:3" x14ac:dyDescent="0.2">
      <c r="A47266" s="3" t="s">
        <v>27</v>
      </c>
      <c r="B47266" s="3">
        <v>1282.8967386925401</v>
      </c>
      <c r="C47266" s="3">
        <v>5</v>
      </c>
    </row>
    <row r="47267" spans="1:3" x14ac:dyDescent="0.2">
      <c r="A47267" s="3" t="s">
        <v>27</v>
      </c>
      <c r="B47267" s="3">
        <v>185.301127227368</v>
      </c>
      <c r="C47267" s="3">
        <v>5</v>
      </c>
    </row>
    <row r="47268" spans="1:3" x14ac:dyDescent="0.2">
      <c r="A47268" s="3" t="s">
        <v>27</v>
      </c>
      <c r="B47268" s="3">
        <v>291.918940555267</v>
      </c>
      <c r="C47268" s="3">
        <v>5</v>
      </c>
    </row>
    <row r="47269" spans="1:3" x14ac:dyDescent="0.2">
      <c r="A47269" s="3" t="s">
        <v>27</v>
      </c>
      <c r="B47269" s="3">
        <v>33.109353945588403</v>
      </c>
      <c r="C47269" s="3">
        <v>5</v>
      </c>
    </row>
    <row r="47270" spans="1:3" x14ac:dyDescent="0.2">
      <c r="A47270" s="3" t="s">
        <v>27</v>
      </c>
      <c r="B47270" s="3">
        <v>154.14726519741899</v>
      </c>
      <c r="C47270" s="3">
        <v>5</v>
      </c>
    </row>
    <row r="47271" spans="1:3" x14ac:dyDescent="0.2">
      <c r="A47271" s="3" t="s">
        <v>27</v>
      </c>
      <c r="B47271" s="3">
        <v>1079.6554163272499</v>
      </c>
      <c r="C47271" s="3">
        <v>5</v>
      </c>
    </row>
    <row r="47272" spans="1:3" x14ac:dyDescent="0.2">
      <c r="A47272" s="3" t="s">
        <v>27</v>
      </c>
      <c r="B47272" s="3">
        <v>46.582657084182102</v>
      </c>
      <c r="C47272" s="3">
        <v>5</v>
      </c>
    </row>
    <row r="47273" spans="1:3" x14ac:dyDescent="0.2">
      <c r="A47273" s="3" t="s">
        <v>27</v>
      </c>
      <c r="B47273" s="3">
        <v>1444.1994912006501</v>
      </c>
      <c r="C47273" s="3">
        <v>5</v>
      </c>
    </row>
    <row r="47274" spans="1:3" x14ac:dyDescent="0.2">
      <c r="A47274" s="3" t="s">
        <v>27</v>
      </c>
      <c r="B47274" s="3">
        <v>179.492377975078</v>
      </c>
      <c r="C47274" s="3">
        <v>5</v>
      </c>
    </row>
    <row r="47275" spans="1:3" x14ac:dyDescent="0.2">
      <c r="A47275" s="3" t="s">
        <v>27</v>
      </c>
      <c r="B47275" s="3">
        <v>912.47323759128699</v>
      </c>
      <c r="C47275" s="3">
        <v>5</v>
      </c>
    </row>
    <row r="47276" spans="1:3" x14ac:dyDescent="0.2">
      <c r="A47276" s="3" t="s">
        <v>27</v>
      </c>
      <c r="B47276" s="3">
        <v>1379.7534169239</v>
      </c>
      <c r="C47276" s="3">
        <v>5</v>
      </c>
    </row>
    <row r="47277" spans="1:3" x14ac:dyDescent="0.2">
      <c r="A47277" s="3" t="s">
        <v>27</v>
      </c>
      <c r="B47277" s="3">
        <v>603.92649636930798</v>
      </c>
      <c r="C47277" s="3">
        <v>5</v>
      </c>
    </row>
    <row r="47278" spans="1:3" x14ac:dyDescent="0.2">
      <c r="A47278" s="3" t="s">
        <v>27</v>
      </c>
      <c r="B47278" s="3">
        <v>1196.7741973038501</v>
      </c>
      <c r="C47278" s="3">
        <v>5</v>
      </c>
    </row>
    <row r="47279" spans="1:3" x14ac:dyDescent="0.2">
      <c r="A47279" s="3" t="s">
        <v>27</v>
      </c>
      <c r="B47279" s="3">
        <v>1148.8111315027099</v>
      </c>
      <c r="C47279" s="3">
        <v>5</v>
      </c>
    </row>
    <row r="47280" spans="1:3" x14ac:dyDescent="0.2">
      <c r="A47280" s="3" t="s">
        <v>27</v>
      </c>
      <c r="B47280" s="3">
        <v>1653.3360182316801</v>
      </c>
      <c r="C47280" s="3">
        <v>5</v>
      </c>
    </row>
    <row r="47281" spans="1:3" x14ac:dyDescent="0.2">
      <c r="A47281" s="3" t="s">
        <v>27</v>
      </c>
      <c r="B47281" s="3">
        <v>18.528663759005799</v>
      </c>
      <c r="C47281" s="3">
        <v>5</v>
      </c>
    </row>
    <row r="47282" spans="1:3" x14ac:dyDescent="0.2">
      <c r="A47282" s="3" t="s">
        <v>27</v>
      </c>
      <c r="B47282" s="3">
        <v>126.08728434838299</v>
      </c>
      <c r="C47282" s="3">
        <v>5</v>
      </c>
    </row>
    <row r="47283" spans="1:3" x14ac:dyDescent="0.2">
      <c r="A47283" s="3" t="s">
        <v>27</v>
      </c>
      <c r="B47283" s="3">
        <v>1119.8071511384201</v>
      </c>
      <c r="C47283" s="3">
        <v>5</v>
      </c>
    </row>
    <row r="47284" spans="1:3" x14ac:dyDescent="0.2">
      <c r="A47284" s="3" t="s">
        <v>27</v>
      </c>
      <c r="B47284" s="3">
        <v>66.006872012304399</v>
      </c>
      <c r="C47284" s="3">
        <v>5</v>
      </c>
    </row>
    <row r="47285" spans="1:3" x14ac:dyDescent="0.2">
      <c r="A47285" s="3" t="s">
        <v>27</v>
      </c>
      <c r="B47285" s="3">
        <v>1241.9688907155901</v>
      </c>
      <c r="C47285" s="3">
        <v>5</v>
      </c>
    </row>
    <row r="47286" spans="1:3" x14ac:dyDescent="0.2">
      <c r="A47286" s="3" t="s">
        <v>27</v>
      </c>
      <c r="B47286" s="3">
        <v>50.253999748937296</v>
      </c>
      <c r="C47286" s="3">
        <v>5</v>
      </c>
    </row>
    <row r="47287" spans="1:3" x14ac:dyDescent="0.2">
      <c r="A47287" s="3" t="s">
        <v>27</v>
      </c>
      <c r="B47287" s="3">
        <v>405.95931340844601</v>
      </c>
      <c r="C47287" s="3">
        <v>5</v>
      </c>
    </row>
    <row r="47288" spans="1:3" x14ac:dyDescent="0.2">
      <c r="A47288" s="3" t="s">
        <v>27</v>
      </c>
      <c r="B47288" s="3">
        <v>13.1060465566002</v>
      </c>
      <c r="C47288" s="3">
        <v>5</v>
      </c>
    </row>
    <row r="47289" spans="1:3" x14ac:dyDescent="0.2">
      <c r="A47289" s="3" t="s">
        <v>27</v>
      </c>
      <c r="B47289" s="3">
        <v>47.2647474092267</v>
      </c>
      <c r="C47289" s="3">
        <v>5</v>
      </c>
    </row>
    <row r="47290" spans="1:3" x14ac:dyDescent="0.2">
      <c r="A47290" s="3" t="s">
        <v>27</v>
      </c>
      <c r="B47290" s="3">
        <v>28.885991023185099</v>
      </c>
      <c r="C47290" s="3">
        <v>5</v>
      </c>
    </row>
    <row r="47291" spans="1:3" x14ac:dyDescent="0.2">
      <c r="A47291" s="3" t="s">
        <v>27</v>
      </c>
      <c r="B47291" s="3">
        <v>79.776504722739105</v>
      </c>
      <c r="C47291" s="3">
        <v>5</v>
      </c>
    </row>
    <row r="47292" spans="1:3" x14ac:dyDescent="0.2">
      <c r="A47292" s="3" t="s">
        <v>27</v>
      </c>
      <c r="B47292" s="3">
        <v>9.1265067301328404</v>
      </c>
      <c r="C47292" s="3">
        <v>5</v>
      </c>
    </row>
    <row r="47293" spans="1:3" x14ac:dyDescent="0.2">
      <c r="A47293" s="3" t="s">
        <v>27</v>
      </c>
      <c r="B47293" s="3">
        <v>876.61423595011399</v>
      </c>
      <c r="C47293" s="3">
        <v>5</v>
      </c>
    </row>
    <row r="47294" spans="1:3" x14ac:dyDescent="0.2">
      <c r="A47294" s="3" t="s">
        <v>27</v>
      </c>
      <c r="B47294" s="3">
        <v>59.548553509194399</v>
      </c>
      <c r="C47294" s="3">
        <v>5</v>
      </c>
    </row>
    <row r="47295" spans="1:3" x14ac:dyDescent="0.2">
      <c r="A47295" s="3" t="s">
        <v>27</v>
      </c>
      <c r="B47295" s="3">
        <v>1.87015934036452</v>
      </c>
      <c r="C47295" s="3">
        <v>5</v>
      </c>
    </row>
    <row r="47296" spans="1:3" x14ac:dyDescent="0.2">
      <c r="A47296" s="3" t="s">
        <v>27</v>
      </c>
      <c r="B47296" s="3">
        <v>452.16657820207797</v>
      </c>
      <c r="C47296" s="3">
        <v>5</v>
      </c>
    </row>
    <row r="47297" spans="1:3" x14ac:dyDescent="0.2">
      <c r="A47297" s="3" t="s">
        <v>27</v>
      </c>
      <c r="B47297" s="3">
        <v>1066.6464057655601</v>
      </c>
      <c r="C47297" s="3">
        <v>5</v>
      </c>
    </row>
    <row r="47298" spans="1:3" x14ac:dyDescent="0.2">
      <c r="A47298" s="3" t="s">
        <v>27</v>
      </c>
      <c r="B47298" s="3">
        <v>1253.2961752502199</v>
      </c>
      <c r="C47298" s="3">
        <v>5</v>
      </c>
    </row>
    <row r="47299" spans="1:3" x14ac:dyDescent="0.2">
      <c r="A47299" s="3" t="s">
        <v>27</v>
      </c>
      <c r="B47299" s="3">
        <v>112.67327456217301</v>
      </c>
      <c r="C47299" s="3">
        <v>5</v>
      </c>
    </row>
    <row r="47300" spans="1:3" x14ac:dyDescent="0.2">
      <c r="A47300" s="3" t="s">
        <v>27</v>
      </c>
      <c r="B47300" s="3">
        <v>11.772525390936099</v>
      </c>
      <c r="C47300" s="3">
        <v>5</v>
      </c>
    </row>
    <row r="47301" spans="1:3" x14ac:dyDescent="0.2">
      <c r="A47301" s="3" t="s">
        <v>27</v>
      </c>
      <c r="B47301" s="3">
        <v>472.02702478423799</v>
      </c>
      <c r="C47301" s="3">
        <v>5</v>
      </c>
    </row>
    <row r="47302" spans="1:3" x14ac:dyDescent="0.2">
      <c r="A47302" s="3" t="s">
        <v>27</v>
      </c>
      <c r="B47302" s="3">
        <v>10.8694359244501</v>
      </c>
      <c r="C47302" s="3">
        <v>5</v>
      </c>
    </row>
    <row r="47303" spans="1:3" x14ac:dyDescent="0.2">
      <c r="A47303" s="3" t="s">
        <v>27</v>
      </c>
      <c r="B47303" s="3">
        <v>286.41587201604398</v>
      </c>
      <c r="C47303" s="3">
        <v>5</v>
      </c>
    </row>
    <row r="47304" spans="1:3" x14ac:dyDescent="0.2">
      <c r="A47304" s="3" t="s">
        <v>27</v>
      </c>
      <c r="B47304" s="3">
        <v>121.185526064914</v>
      </c>
      <c r="C47304" s="3">
        <v>5</v>
      </c>
    </row>
    <row r="47305" spans="1:3" x14ac:dyDescent="0.2">
      <c r="A47305" s="3" t="s">
        <v>27</v>
      </c>
      <c r="B47305" s="3">
        <v>1345.4715442668601</v>
      </c>
      <c r="C47305" s="3">
        <v>5</v>
      </c>
    </row>
    <row r="47306" spans="1:3" x14ac:dyDescent="0.2">
      <c r="A47306" s="3" t="s">
        <v>27</v>
      </c>
      <c r="B47306" s="3">
        <v>599.46875947535602</v>
      </c>
      <c r="C47306" s="3">
        <v>5</v>
      </c>
    </row>
    <row r="47307" spans="1:3" x14ac:dyDescent="0.2">
      <c r="A47307" s="3" t="s">
        <v>27</v>
      </c>
      <c r="B47307" s="3">
        <v>305.78683588856899</v>
      </c>
      <c r="C47307" s="3">
        <v>5</v>
      </c>
    </row>
    <row r="47308" spans="1:3" x14ac:dyDescent="0.2">
      <c r="A47308" s="3" t="s">
        <v>27</v>
      </c>
      <c r="B47308" s="3">
        <v>3.8317451344240601</v>
      </c>
      <c r="C47308" s="3">
        <v>5</v>
      </c>
    </row>
    <row r="47309" spans="1:3" x14ac:dyDescent="0.2">
      <c r="A47309" s="3" t="s">
        <v>27</v>
      </c>
      <c r="B47309" s="3">
        <v>471.28195225493198</v>
      </c>
      <c r="C47309" s="3">
        <v>5</v>
      </c>
    </row>
    <row r="47310" spans="1:3" x14ac:dyDescent="0.2">
      <c r="A47310" s="3" t="s">
        <v>27</v>
      </c>
      <c r="B47310" s="3">
        <v>843.636468814821</v>
      </c>
      <c r="C47310" s="3">
        <v>5</v>
      </c>
    </row>
    <row r="47311" spans="1:3" x14ac:dyDescent="0.2">
      <c r="A47311" s="3" t="s">
        <v>27</v>
      </c>
      <c r="B47311" s="3">
        <v>8.1475102743647501</v>
      </c>
      <c r="C47311" s="3">
        <v>5</v>
      </c>
    </row>
    <row r="47312" spans="1:3" x14ac:dyDescent="0.2">
      <c r="A47312" s="3" t="s">
        <v>27</v>
      </c>
      <c r="B47312" s="3">
        <v>353.521014849815</v>
      </c>
      <c r="C47312" s="3">
        <v>5</v>
      </c>
    </row>
    <row r="47313" spans="1:3" x14ac:dyDescent="0.2">
      <c r="A47313" s="3" t="s">
        <v>27</v>
      </c>
      <c r="B47313" s="3">
        <v>129.410148012413</v>
      </c>
      <c r="C47313" s="3">
        <v>5</v>
      </c>
    </row>
    <row r="47314" spans="1:3" x14ac:dyDescent="0.2">
      <c r="A47314" s="3" t="s">
        <v>27</v>
      </c>
      <c r="B47314" s="3">
        <v>623.74882340793602</v>
      </c>
      <c r="C47314" s="3">
        <v>5</v>
      </c>
    </row>
    <row r="47315" spans="1:3" x14ac:dyDescent="0.2">
      <c r="A47315" s="3" t="s">
        <v>27</v>
      </c>
      <c r="B47315" s="3">
        <v>524.28536803228496</v>
      </c>
      <c r="C47315" s="3">
        <v>5</v>
      </c>
    </row>
    <row r="47316" spans="1:3" x14ac:dyDescent="0.2">
      <c r="A47316" s="3" t="s">
        <v>27</v>
      </c>
      <c r="B47316" s="3">
        <v>447.663070666446</v>
      </c>
      <c r="C47316" s="3">
        <v>5</v>
      </c>
    </row>
    <row r="47317" spans="1:3" x14ac:dyDescent="0.2">
      <c r="A47317" s="3" t="s">
        <v>27</v>
      </c>
      <c r="B47317" s="3">
        <v>746.41119259482696</v>
      </c>
      <c r="C47317" s="3">
        <v>5</v>
      </c>
    </row>
    <row r="47318" spans="1:3" x14ac:dyDescent="0.2">
      <c r="A47318" s="3" t="s">
        <v>27</v>
      </c>
      <c r="B47318" s="3">
        <v>1327.7479907489301</v>
      </c>
      <c r="C47318" s="3">
        <v>5</v>
      </c>
    </row>
    <row r="47319" spans="1:3" x14ac:dyDescent="0.2">
      <c r="A47319" s="3" t="s">
        <v>27</v>
      </c>
      <c r="B47319" s="3">
        <v>1385.76356591031</v>
      </c>
      <c r="C47319" s="3">
        <v>5</v>
      </c>
    </row>
    <row r="47320" spans="1:3" x14ac:dyDescent="0.2">
      <c r="A47320" s="3" t="s">
        <v>27</v>
      </c>
      <c r="B47320" s="3">
        <v>248.26515033185399</v>
      </c>
      <c r="C47320" s="3">
        <v>5</v>
      </c>
    </row>
    <row r="47321" spans="1:3" x14ac:dyDescent="0.2">
      <c r="A47321" s="3" t="s">
        <v>27</v>
      </c>
      <c r="B47321" s="3">
        <v>116.509665122812</v>
      </c>
      <c r="C47321" s="3">
        <v>5</v>
      </c>
    </row>
    <row r="47322" spans="1:3" x14ac:dyDescent="0.2">
      <c r="A47322" s="3" t="s">
        <v>27</v>
      </c>
      <c r="B47322" s="3">
        <v>534.16090013914504</v>
      </c>
      <c r="C47322" s="3">
        <v>5</v>
      </c>
    </row>
    <row r="47323" spans="1:3" x14ac:dyDescent="0.2">
      <c r="A47323" s="3" t="s">
        <v>27</v>
      </c>
      <c r="B47323" s="3">
        <v>958.69494073430201</v>
      </c>
      <c r="C47323" s="3">
        <v>5</v>
      </c>
    </row>
    <row r="47324" spans="1:3" x14ac:dyDescent="0.2">
      <c r="A47324" s="3" t="s">
        <v>27</v>
      </c>
      <c r="B47324" s="3">
        <v>87.416563158657397</v>
      </c>
      <c r="C47324" s="3">
        <v>5</v>
      </c>
    </row>
    <row r="47325" spans="1:3" x14ac:dyDescent="0.2">
      <c r="A47325" s="3" t="s">
        <v>27</v>
      </c>
      <c r="B47325" s="3">
        <v>179.61186089665401</v>
      </c>
      <c r="C47325" s="3">
        <v>5</v>
      </c>
    </row>
    <row r="47326" spans="1:3" x14ac:dyDescent="0.2">
      <c r="A47326" s="3" t="s">
        <v>27</v>
      </c>
      <c r="B47326" s="3">
        <v>17.4991703754261</v>
      </c>
      <c r="C47326" s="3">
        <v>5</v>
      </c>
    </row>
    <row r="47327" spans="1:3" x14ac:dyDescent="0.2">
      <c r="A47327" s="3" t="s">
        <v>27</v>
      </c>
      <c r="B47327" s="3">
        <v>228.27253912076799</v>
      </c>
      <c r="C47327" s="3">
        <v>5</v>
      </c>
    </row>
    <row r="47328" spans="1:3" x14ac:dyDescent="0.2">
      <c r="A47328" s="3" t="s">
        <v>27</v>
      </c>
      <c r="B47328" s="3">
        <v>28.0991723154395</v>
      </c>
      <c r="C47328" s="3">
        <v>5</v>
      </c>
    </row>
    <row r="47329" spans="1:3" x14ac:dyDescent="0.2">
      <c r="A47329" s="3" t="s">
        <v>27</v>
      </c>
      <c r="B47329" s="3">
        <v>398.48185038871901</v>
      </c>
      <c r="C47329" s="3">
        <v>5</v>
      </c>
    </row>
    <row r="47330" spans="1:3" x14ac:dyDescent="0.2">
      <c r="A47330" s="3" t="s">
        <v>27</v>
      </c>
      <c r="B47330" s="3">
        <v>546.83501726822101</v>
      </c>
      <c r="C47330" s="3">
        <v>5</v>
      </c>
    </row>
    <row r="47331" spans="1:3" x14ac:dyDescent="0.2">
      <c r="A47331" s="3" t="s">
        <v>27</v>
      </c>
      <c r="B47331" s="3">
        <v>44.647107792661799</v>
      </c>
      <c r="C47331" s="3">
        <v>5</v>
      </c>
    </row>
    <row r="47332" spans="1:3" x14ac:dyDescent="0.2">
      <c r="A47332" s="3" t="s">
        <v>27</v>
      </c>
      <c r="B47332" s="3">
        <v>960.86814715932496</v>
      </c>
      <c r="C47332" s="3">
        <v>5</v>
      </c>
    </row>
    <row r="47333" spans="1:3" x14ac:dyDescent="0.2">
      <c r="A47333" s="3" t="s">
        <v>27</v>
      </c>
      <c r="B47333" s="3">
        <v>638.67266915757</v>
      </c>
      <c r="C47333" s="3">
        <v>5</v>
      </c>
    </row>
    <row r="47334" spans="1:3" x14ac:dyDescent="0.2">
      <c r="A47334" s="3" t="s">
        <v>27</v>
      </c>
      <c r="B47334" s="3">
        <v>67.153369827174203</v>
      </c>
      <c r="C47334" s="3">
        <v>5</v>
      </c>
    </row>
    <row r="47335" spans="1:3" x14ac:dyDescent="0.2">
      <c r="A47335" s="3" t="s">
        <v>27</v>
      </c>
      <c r="B47335" s="3">
        <v>381.82130175426801</v>
      </c>
      <c r="C47335" s="3">
        <v>5</v>
      </c>
    </row>
    <row r="47336" spans="1:3" x14ac:dyDescent="0.2">
      <c r="A47336" s="3" t="s">
        <v>27</v>
      </c>
      <c r="B47336" s="3">
        <v>55.891440243530198</v>
      </c>
      <c r="C47336" s="3">
        <v>5</v>
      </c>
    </row>
    <row r="47337" spans="1:3" x14ac:dyDescent="0.2">
      <c r="A47337" s="3" t="s">
        <v>27</v>
      </c>
      <c r="B47337" s="3">
        <v>98.0401661520619</v>
      </c>
      <c r="C47337" s="3">
        <v>5</v>
      </c>
    </row>
    <row r="47338" spans="1:3" x14ac:dyDescent="0.2">
      <c r="A47338" s="3" t="s">
        <v>27</v>
      </c>
      <c r="B47338" s="3">
        <v>1600.0360680628601</v>
      </c>
      <c r="C47338" s="3">
        <v>5</v>
      </c>
    </row>
    <row r="47339" spans="1:3" x14ac:dyDescent="0.2">
      <c r="A47339" s="3" t="s">
        <v>27</v>
      </c>
      <c r="B47339" s="3">
        <v>54.056519976745903</v>
      </c>
      <c r="C47339" s="3">
        <v>5</v>
      </c>
    </row>
    <row r="47340" spans="1:3" x14ac:dyDescent="0.2">
      <c r="A47340" s="3" t="s">
        <v>27</v>
      </c>
      <c r="B47340" s="3">
        <v>64.684111596700404</v>
      </c>
      <c r="C47340" s="3">
        <v>5</v>
      </c>
    </row>
    <row r="47341" spans="1:3" x14ac:dyDescent="0.2">
      <c r="A47341" s="3" t="s">
        <v>27</v>
      </c>
      <c r="B47341" s="3">
        <v>7.1190701273460899</v>
      </c>
      <c r="C47341" s="3">
        <v>5</v>
      </c>
    </row>
    <row r="47342" spans="1:3" x14ac:dyDescent="0.2">
      <c r="A47342" s="3" t="s">
        <v>27</v>
      </c>
      <c r="B47342" s="3">
        <v>185.459860037129</v>
      </c>
      <c r="C47342" s="3">
        <v>5</v>
      </c>
    </row>
    <row r="47343" spans="1:3" x14ac:dyDescent="0.2">
      <c r="A47343" s="3" t="s">
        <v>27</v>
      </c>
      <c r="B47343" s="3">
        <v>865.91599938682702</v>
      </c>
      <c r="C47343" s="3">
        <v>5</v>
      </c>
    </row>
    <row r="47344" spans="1:3" x14ac:dyDescent="0.2">
      <c r="A47344" s="3" t="s">
        <v>27</v>
      </c>
      <c r="B47344" s="3">
        <v>155.66247181418601</v>
      </c>
      <c r="C47344" s="3">
        <v>5</v>
      </c>
    </row>
    <row r="47345" spans="1:3" x14ac:dyDescent="0.2">
      <c r="A47345" s="3" t="s">
        <v>27</v>
      </c>
      <c r="B47345" s="3">
        <v>881.05035968276695</v>
      </c>
      <c r="C47345" s="3">
        <v>5</v>
      </c>
    </row>
    <row r="47346" spans="1:3" x14ac:dyDescent="0.2">
      <c r="A47346" s="3" t="s">
        <v>27</v>
      </c>
      <c r="B47346" s="3">
        <v>149.30810498982299</v>
      </c>
      <c r="C47346" s="3">
        <v>5</v>
      </c>
    </row>
    <row r="47347" spans="1:3" x14ac:dyDescent="0.2">
      <c r="A47347" s="3" t="s">
        <v>27</v>
      </c>
      <c r="B47347" s="3">
        <v>511.74352044222701</v>
      </c>
      <c r="C47347" s="3">
        <v>5</v>
      </c>
    </row>
    <row r="47348" spans="1:3" x14ac:dyDescent="0.2">
      <c r="A47348" s="3" t="s">
        <v>27</v>
      </c>
      <c r="B47348" s="3">
        <v>1002.31336422346</v>
      </c>
      <c r="C47348" s="3">
        <v>5</v>
      </c>
    </row>
    <row r="47349" spans="1:3" x14ac:dyDescent="0.2">
      <c r="A47349" s="3" t="s">
        <v>27</v>
      </c>
      <c r="B47349" s="3">
        <v>315.02670503055703</v>
      </c>
      <c r="C47349" s="3">
        <v>5</v>
      </c>
    </row>
    <row r="47350" spans="1:3" x14ac:dyDescent="0.2">
      <c r="A47350" s="3" t="s">
        <v>27</v>
      </c>
      <c r="B47350" s="3">
        <v>712.28047458781498</v>
      </c>
      <c r="C47350" s="3">
        <v>5</v>
      </c>
    </row>
    <row r="47351" spans="1:3" x14ac:dyDescent="0.2">
      <c r="A47351" s="3" t="s">
        <v>27</v>
      </c>
      <c r="B47351" s="3">
        <v>147.64868492888601</v>
      </c>
      <c r="C47351" s="3">
        <v>5</v>
      </c>
    </row>
    <row r="47352" spans="1:3" x14ac:dyDescent="0.2">
      <c r="A47352" s="3" t="s">
        <v>27</v>
      </c>
      <c r="B47352" s="3">
        <v>803.94811580604596</v>
      </c>
      <c r="C47352" s="3">
        <v>5</v>
      </c>
    </row>
    <row r="47353" spans="1:3" x14ac:dyDescent="0.2">
      <c r="A47353" s="3" t="s">
        <v>27</v>
      </c>
      <c r="B47353" s="3">
        <v>15.3922362627527</v>
      </c>
      <c r="C47353" s="3">
        <v>5</v>
      </c>
    </row>
    <row r="47354" spans="1:3" x14ac:dyDescent="0.2">
      <c r="A47354" s="3" t="s">
        <v>27</v>
      </c>
      <c r="B47354" s="3">
        <v>377.24954114803103</v>
      </c>
      <c r="C47354" s="3">
        <v>5</v>
      </c>
    </row>
    <row r="47355" spans="1:3" x14ac:dyDescent="0.2">
      <c r="A47355" s="3" t="s">
        <v>27</v>
      </c>
      <c r="B47355" s="3">
        <v>1658.1426373276499</v>
      </c>
      <c r="C47355" s="3">
        <v>5</v>
      </c>
    </row>
    <row r="47356" spans="1:3" x14ac:dyDescent="0.2">
      <c r="A47356" s="3" t="s">
        <v>27</v>
      </c>
      <c r="B47356" s="3">
        <v>1176.5891998362799</v>
      </c>
      <c r="C47356" s="3">
        <v>5</v>
      </c>
    </row>
    <row r="47357" spans="1:3" x14ac:dyDescent="0.2">
      <c r="A47357" s="3" t="s">
        <v>27</v>
      </c>
      <c r="B47357" s="3">
        <v>27.826667179749599</v>
      </c>
      <c r="C47357" s="3">
        <v>5</v>
      </c>
    </row>
    <row r="47358" spans="1:3" x14ac:dyDescent="0.2">
      <c r="A47358" s="3" t="s">
        <v>27</v>
      </c>
      <c r="B47358" s="3">
        <v>719.11352893863102</v>
      </c>
      <c r="C47358" s="3">
        <v>5</v>
      </c>
    </row>
    <row r="47359" spans="1:3" x14ac:dyDescent="0.2">
      <c r="A47359" s="3" t="s">
        <v>27</v>
      </c>
      <c r="B47359" s="3">
        <v>202.78199396766499</v>
      </c>
      <c r="C47359" s="3">
        <v>5</v>
      </c>
    </row>
    <row r="47360" spans="1:3" x14ac:dyDescent="0.2">
      <c r="A47360" s="3" t="s">
        <v>27</v>
      </c>
      <c r="B47360" s="3">
        <v>936.16937267694504</v>
      </c>
      <c r="C47360" s="3">
        <v>5</v>
      </c>
    </row>
    <row r="47361" spans="1:3" x14ac:dyDescent="0.2">
      <c r="A47361" s="3" t="s">
        <v>27</v>
      </c>
      <c r="B47361" s="3">
        <v>1405.81632333114</v>
      </c>
      <c r="C47361" s="3">
        <v>5</v>
      </c>
    </row>
    <row r="47362" spans="1:3" x14ac:dyDescent="0.2">
      <c r="A47362" s="3" t="s">
        <v>27</v>
      </c>
      <c r="B47362" s="3">
        <v>624.47300829812502</v>
      </c>
      <c r="C47362" s="3">
        <v>5</v>
      </c>
    </row>
    <row r="47363" spans="1:3" x14ac:dyDescent="0.2">
      <c r="A47363" s="3" t="s">
        <v>27</v>
      </c>
      <c r="B47363" s="3">
        <v>181.19757696842299</v>
      </c>
      <c r="C47363" s="3">
        <v>5</v>
      </c>
    </row>
    <row r="47364" spans="1:3" x14ac:dyDescent="0.2">
      <c r="A47364" s="3" t="s">
        <v>27</v>
      </c>
      <c r="B47364" s="3">
        <v>302.90878979289198</v>
      </c>
      <c r="C47364" s="3">
        <v>5</v>
      </c>
    </row>
    <row r="47365" spans="1:3" x14ac:dyDescent="0.2">
      <c r="A47365" s="3" t="s">
        <v>27</v>
      </c>
      <c r="B47365" s="3">
        <v>1062.10830683222</v>
      </c>
      <c r="C47365" s="3">
        <v>5</v>
      </c>
    </row>
    <row r="47366" spans="1:3" x14ac:dyDescent="0.2">
      <c r="A47366" s="3" t="s">
        <v>27</v>
      </c>
      <c r="B47366" s="3">
        <v>978.57800359943803</v>
      </c>
      <c r="C47366" s="3">
        <v>5</v>
      </c>
    </row>
    <row r="47367" spans="1:3" x14ac:dyDescent="0.2">
      <c r="A47367" s="3" t="s">
        <v>27</v>
      </c>
      <c r="B47367" s="3">
        <v>254.821744351776</v>
      </c>
      <c r="C47367" s="3">
        <v>5</v>
      </c>
    </row>
    <row r="47368" spans="1:3" x14ac:dyDescent="0.2">
      <c r="A47368" s="3" t="s">
        <v>27</v>
      </c>
      <c r="B47368" s="3">
        <v>125.887145438552</v>
      </c>
      <c r="C47368" s="3">
        <v>5</v>
      </c>
    </row>
    <row r="47369" spans="1:3" x14ac:dyDescent="0.2">
      <c r="A47369" s="3" t="s">
        <v>27</v>
      </c>
      <c r="B47369" s="3">
        <v>13.117257176115</v>
      </c>
      <c r="C47369" s="3">
        <v>5</v>
      </c>
    </row>
    <row r="47370" spans="1:3" x14ac:dyDescent="0.2">
      <c r="A47370" s="3" t="s">
        <v>27</v>
      </c>
      <c r="B47370" s="3">
        <v>88.450802228865896</v>
      </c>
      <c r="C47370" s="3">
        <v>5</v>
      </c>
    </row>
    <row r="47371" spans="1:3" x14ac:dyDescent="0.2">
      <c r="A47371" s="3" t="s">
        <v>27</v>
      </c>
      <c r="B47371" s="3">
        <v>837.85559126346504</v>
      </c>
      <c r="C47371" s="3">
        <v>5</v>
      </c>
    </row>
    <row r="47372" spans="1:3" x14ac:dyDescent="0.2">
      <c r="A47372" s="3" t="s">
        <v>27</v>
      </c>
      <c r="B47372" s="3">
        <v>816.98899758312302</v>
      </c>
      <c r="C47372" s="3">
        <v>5</v>
      </c>
    </row>
    <row r="47373" spans="1:3" x14ac:dyDescent="0.2">
      <c r="A47373" s="3" t="s">
        <v>27</v>
      </c>
      <c r="B47373" s="3">
        <v>177.13313549012199</v>
      </c>
      <c r="C47373" s="3">
        <v>5</v>
      </c>
    </row>
    <row r="47374" spans="1:3" x14ac:dyDescent="0.2">
      <c r="A47374" s="3" t="s">
        <v>27</v>
      </c>
      <c r="B47374" s="3">
        <v>284.312247341579</v>
      </c>
      <c r="C47374" s="3">
        <v>5</v>
      </c>
    </row>
    <row r="47375" spans="1:3" x14ac:dyDescent="0.2">
      <c r="A47375" s="3" t="s">
        <v>27</v>
      </c>
      <c r="B47375" s="3">
        <v>479.50002851999</v>
      </c>
      <c r="C47375" s="3">
        <v>5</v>
      </c>
    </row>
    <row r="47376" spans="1:3" x14ac:dyDescent="0.2">
      <c r="A47376" s="3" t="s">
        <v>27</v>
      </c>
      <c r="B47376" s="3">
        <v>372.84687209507001</v>
      </c>
      <c r="C47376" s="3">
        <v>5</v>
      </c>
    </row>
    <row r="47377" spans="1:3" x14ac:dyDescent="0.2">
      <c r="A47377" s="3" t="s">
        <v>27</v>
      </c>
      <c r="B47377" s="3">
        <v>127.032831682902</v>
      </c>
      <c r="C47377" s="3">
        <v>5</v>
      </c>
    </row>
    <row r="47378" spans="1:3" x14ac:dyDescent="0.2">
      <c r="A47378" s="3" t="s">
        <v>27</v>
      </c>
      <c r="B47378" s="3">
        <v>842.84798846546596</v>
      </c>
      <c r="C47378" s="3">
        <v>5</v>
      </c>
    </row>
    <row r="47379" spans="1:3" x14ac:dyDescent="0.2">
      <c r="A47379" s="3" t="s">
        <v>27</v>
      </c>
      <c r="B47379" s="3">
        <v>7.4766825164758997</v>
      </c>
      <c r="C47379" s="3">
        <v>5</v>
      </c>
    </row>
    <row r="47380" spans="1:3" x14ac:dyDescent="0.2">
      <c r="A47380" s="3" t="s">
        <v>27</v>
      </c>
      <c r="B47380" s="3">
        <v>23.916141365174202</v>
      </c>
      <c r="C47380" s="3">
        <v>5</v>
      </c>
    </row>
    <row r="47381" spans="1:3" x14ac:dyDescent="0.2">
      <c r="A47381" s="3" t="s">
        <v>27</v>
      </c>
      <c r="B47381" s="3">
        <v>246.70905413177701</v>
      </c>
      <c r="C47381" s="3">
        <v>5</v>
      </c>
    </row>
    <row r="47382" spans="1:3" x14ac:dyDescent="0.2">
      <c r="A47382" s="3" t="s">
        <v>27</v>
      </c>
      <c r="B47382" s="3">
        <v>578.79593910930896</v>
      </c>
      <c r="C47382" s="3">
        <v>5</v>
      </c>
    </row>
    <row r="47383" spans="1:3" x14ac:dyDescent="0.2">
      <c r="A47383" s="3" t="s">
        <v>27</v>
      </c>
      <c r="B47383" s="3">
        <v>1523.2830596220199</v>
      </c>
      <c r="C47383" s="3">
        <v>5</v>
      </c>
    </row>
    <row r="47384" spans="1:3" x14ac:dyDescent="0.2">
      <c r="A47384" s="3" t="s">
        <v>27</v>
      </c>
      <c r="B47384" s="3">
        <v>49.655743620274002</v>
      </c>
      <c r="C47384" s="3">
        <v>5</v>
      </c>
    </row>
    <row r="47385" spans="1:3" x14ac:dyDescent="0.2">
      <c r="A47385" s="3" t="s">
        <v>27</v>
      </c>
      <c r="B47385" s="3">
        <v>237.05124404081599</v>
      </c>
      <c r="C47385" s="3">
        <v>5</v>
      </c>
    </row>
    <row r="47386" spans="1:3" x14ac:dyDescent="0.2">
      <c r="A47386" s="3" t="s">
        <v>27</v>
      </c>
      <c r="B47386" s="3">
        <v>68.303719210012403</v>
      </c>
      <c r="C47386" s="3">
        <v>5</v>
      </c>
    </row>
    <row r="47387" spans="1:3" x14ac:dyDescent="0.2">
      <c r="A47387" s="3" t="s">
        <v>27</v>
      </c>
      <c r="B47387" s="3">
        <v>111.496950251801</v>
      </c>
      <c r="C47387" s="3">
        <v>5</v>
      </c>
    </row>
    <row r="47388" spans="1:3" x14ac:dyDescent="0.2">
      <c r="A47388" s="3" t="s">
        <v>27</v>
      </c>
      <c r="B47388" s="3">
        <v>721.19252202859502</v>
      </c>
      <c r="C47388" s="3">
        <v>5</v>
      </c>
    </row>
    <row r="47389" spans="1:3" x14ac:dyDescent="0.2">
      <c r="A47389" s="3" t="s">
        <v>27</v>
      </c>
      <c r="B47389" s="3">
        <v>453.39627833379001</v>
      </c>
      <c r="C47389" s="3">
        <v>5</v>
      </c>
    </row>
    <row r="47390" spans="1:3" x14ac:dyDescent="0.2">
      <c r="A47390" s="3" t="s">
        <v>27</v>
      </c>
      <c r="B47390" s="3">
        <v>17.956856728448599</v>
      </c>
      <c r="C47390" s="3">
        <v>5</v>
      </c>
    </row>
    <row r="47391" spans="1:3" x14ac:dyDescent="0.2">
      <c r="A47391" s="3" t="s">
        <v>27</v>
      </c>
      <c r="B47391" s="3">
        <v>153.94456140657701</v>
      </c>
      <c r="C47391" s="3">
        <v>5</v>
      </c>
    </row>
    <row r="47392" spans="1:3" x14ac:dyDescent="0.2">
      <c r="A47392" s="3" t="s">
        <v>27</v>
      </c>
      <c r="B47392" s="3">
        <v>1015.20306592288</v>
      </c>
      <c r="C47392" s="3">
        <v>5</v>
      </c>
    </row>
    <row r="47393" spans="1:3" x14ac:dyDescent="0.2">
      <c r="A47393" s="3" t="s">
        <v>27</v>
      </c>
      <c r="B47393" s="3">
        <v>816.95649134507698</v>
      </c>
      <c r="C47393" s="3">
        <v>5</v>
      </c>
    </row>
    <row r="47394" spans="1:3" x14ac:dyDescent="0.2">
      <c r="A47394" s="3" t="s">
        <v>27</v>
      </c>
      <c r="B47394" s="3">
        <v>700.74740753283504</v>
      </c>
      <c r="C47394" s="3">
        <v>5</v>
      </c>
    </row>
    <row r="47395" spans="1:3" x14ac:dyDescent="0.2">
      <c r="A47395" s="3" t="s">
        <v>27</v>
      </c>
      <c r="B47395" s="3">
        <v>34.109597292582798</v>
      </c>
      <c r="C47395" s="3">
        <v>5</v>
      </c>
    </row>
    <row r="47396" spans="1:3" x14ac:dyDescent="0.2">
      <c r="A47396" s="3" t="s">
        <v>27</v>
      </c>
      <c r="B47396" s="3">
        <v>49.180677468671597</v>
      </c>
      <c r="C47396" s="3">
        <v>5</v>
      </c>
    </row>
    <row r="47397" spans="1:3" x14ac:dyDescent="0.2">
      <c r="A47397" s="3" t="s">
        <v>27</v>
      </c>
      <c r="B47397" s="3">
        <v>42.476085174913301</v>
      </c>
      <c r="C47397" s="3">
        <v>5</v>
      </c>
    </row>
    <row r="47398" spans="1:3" x14ac:dyDescent="0.2">
      <c r="A47398" s="3" t="s">
        <v>27</v>
      </c>
      <c r="B47398" s="3">
        <v>33.309187109106702</v>
      </c>
      <c r="C47398" s="3">
        <v>5</v>
      </c>
    </row>
    <row r="47399" spans="1:3" x14ac:dyDescent="0.2">
      <c r="A47399" s="3" t="s">
        <v>27</v>
      </c>
      <c r="B47399" s="3">
        <v>700.138296406633</v>
      </c>
      <c r="C47399" s="3">
        <v>5</v>
      </c>
    </row>
    <row r="47400" spans="1:3" x14ac:dyDescent="0.2">
      <c r="A47400" s="3" t="s">
        <v>27</v>
      </c>
      <c r="B47400" s="3">
        <v>260.32833154478902</v>
      </c>
      <c r="C47400" s="3">
        <v>5</v>
      </c>
    </row>
    <row r="47401" spans="1:3" x14ac:dyDescent="0.2">
      <c r="A47401" s="3" t="s">
        <v>27</v>
      </c>
      <c r="B47401" s="3">
        <v>1229.8038266210599</v>
      </c>
      <c r="C47401" s="3">
        <v>5</v>
      </c>
    </row>
    <row r="47402" spans="1:3" x14ac:dyDescent="0.2">
      <c r="A47402" s="3" t="s">
        <v>27</v>
      </c>
      <c r="B47402" s="3">
        <v>1062.1515076656101</v>
      </c>
      <c r="C47402" s="3">
        <v>5</v>
      </c>
    </row>
    <row r="47403" spans="1:3" x14ac:dyDescent="0.2">
      <c r="A47403" s="3" t="s">
        <v>27</v>
      </c>
      <c r="B47403" s="3">
        <v>1011.06621437108</v>
      </c>
      <c r="C47403" s="3">
        <v>5</v>
      </c>
    </row>
    <row r="47404" spans="1:3" x14ac:dyDescent="0.2">
      <c r="A47404" s="3" t="s">
        <v>27</v>
      </c>
      <c r="B47404" s="3">
        <v>149.888728054366</v>
      </c>
      <c r="C47404" s="3">
        <v>5</v>
      </c>
    </row>
    <row r="47405" spans="1:3" x14ac:dyDescent="0.2">
      <c r="A47405" s="3" t="s">
        <v>27</v>
      </c>
      <c r="B47405" s="3">
        <v>737.85609484060899</v>
      </c>
      <c r="C47405" s="3">
        <v>5</v>
      </c>
    </row>
    <row r="47406" spans="1:3" x14ac:dyDescent="0.2">
      <c r="A47406" s="3" t="s">
        <v>27</v>
      </c>
      <c r="B47406" s="3">
        <v>1598.3550459969899</v>
      </c>
      <c r="C47406" s="3">
        <v>5</v>
      </c>
    </row>
    <row r="47407" spans="1:3" x14ac:dyDescent="0.2">
      <c r="A47407" s="3" t="s">
        <v>27</v>
      </c>
      <c r="B47407" s="3">
        <v>18.660571715956099</v>
      </c>
      <c r="C47407" s="3">
        <v>5</v>
      </c>
    </row>
    <row r="47408" spans="1:3" x14ac:dyDescent="0.2">
      <c r="A47408" s="3" t="s">
        <v>27</v>
      </c>
      <c r="B47408" s="3">
        <v>340.35233491608898</v>
      </c>
      <c r="C47408" s="3">
        <v>5</v>
      </c>
    </row>
    <row r="47409" spans="1:3" x14ac:dyDescent="0.2">
      <c r="A47409" s="3" t="s">
        <v>27</v>
      </c>
      <c r="B47409" s="3">
        <v>1415.2778707944699</v>
      </c>
      <c r="C47409" s="3">
        <v>5</v>
      </c>
    </row>
    <row r="47410" spans="1:3" x14ac:dyDescent="0.2">
      <c r="A47410" s="3" t="s">
        <v>27</v>
      </c>
      <c r="B47410" s="3">
        <v>689.25738552470796</v>
      </c>
      <c r="C47410" s="3">
        <v>5</v>
      </c>
    </row>
    <row r="47411" spans="1:3" x14ac:dyDescent="0.2">
      <c r="A47411" s="3" t="s">
        <v>27</v>
      </c>
      <c r="B47411" s="3">
        <v>7.88272352147641</v>
      </c>
      <c r="C47411" s="3">
        <v>5</v>
      </c>
    </row>
    <row r="47412" spans="1:3" x14ac:dyDescent="0.2">
      <c r="A47412" s="3" t="s">
        <v>27</v>
      </c>
      <c r="B47412" s="3">
        <v>1814.41784723002</v>
      </c>
      <c r="C47412" s="3">
        <v>5</v>
      </c>
    </row>
    <row r="47413" spans="1:3" x14ac:dyDescent="0.2">
      <c r="A47413" s="3" t="s">
        <v>27</v>
      </c>
      <c r="B47413" s="3">
        <v>608.11750878519899</v>
      </c>
      <c r="C47413" s="3">
        <v>5</v>
      </c>
    </row>
    <row r="47414" spans="1:3" x14ac:dyDescent="0.2">
      <c r="A47414" s="3" t="s">
        <v>27</v>
      </c>
      <c r="B47414" s="3">
        <v>11.847111448075101</v>
      </c>
      <c r="C47414" s="3">
        <v>5</v>
      </c>
    </row>
    <row r="47415" spans="1:3" x14ac:dyDescent="0.2">
      <c r="A47415" s="3" t="s">
        <v>27</v>
      </c>
      <c r="B47415" s="3">
        <v>1172.3567504913599</v>
      </c>
      <c r="C47415" s="3">
        <v>5</v>
      </c>
    </row>
    <row r="47416" spans="1:3" x14ac:dyDescent="0.2">
      <c r="A47416" s="3" t="s">
        <v>27</v>
      </c>
      <c r="B47416" s="3">
        <v>1072.16365480339</v>
      </c>
      <c r="C47416" s="3">
        <v>5</v>
      </c>
    </row>
    <row r="47417" spans="1:3" x14ac:dyDescent="0.2">
      <c r="A47417" s="3" t="s">
        <v>27</v>
      </c>
      <c r="B47417" s="3">
        <v>1388.10076978755</v>
      </c>
      <c r="C47417" s="3">
        <v>5</v>
      </c>
    </row>
    <row r="47418" spans="1:3" x14ac:dyDescent="0.2">
      <c r="A47418" s="3" t="s">
        <v>27</v>
      </c>
      <c r="B47418" s="3">
        <v>285.12399525571499</v>
      </c>
      <c r="C47418" s="3">
        <v>5</v>
      </c>
    </row>
    <row r="47419" spans="1:3" x14ac:dyDescent="0.2">
      <c r="A47419" s="3" t="s">
        <v>27</v>
      </c>
      <c r="B47419" s="3">
        <v>597.06750017331399</v>
      </c>
      <c r="C47419" s="3">
        <v>5</v>
      </c>
    </row>
    <row r="47420" spans="1:3" x14ac:dyDescent="0.2">
      <c r="A47420" s="3" t="s">
        <v>27</v>
      </c>
      <c r="B47420" s="3">
        <v>1465.1712743498799</v>
      </c>
      <c r="C47420" s="3">
        <v>5</v>
      </c>
    </row>
    <row r="47421" spans="1:3" x14ac:dyDescent="0.2">
      <c r="A47421" s="3" t="s">
        <v>27</v>
      </c>
      <c r="B47421" s="3">
        <v>1610.64991807755</v>
      </c>
      <c r="C47421" s="3">
        <v>5</v>
      </c>
    </row>
    <row r="47422" spans="1:3" x14ac:dyDescent="0.2">
      <c r="A47422" s="3" t="s">
        <v>27</v>
      </c>
      <c r="B47422" s="3">
        <v>873.104919653293</v>
      </c>
      <c r="C47422" s="3">
        <v>5</v>
      </c>
    </row>
    <row r="47423" spans="1:3" x14ac:dyDescent="0.2">
      <c r="A47423" s="3" t="s">
        <v>27</v>
      </c>
      <c r="B47423" s="3">
        <v>720.130959868888</v>
      </c>
      <c r="C47423" s="3">
        <v>5</v>
      </c>
    </row>
    <row r="47424" spans="1:3" x14ac:dyDescent="0.2">
      <c r="A47424" s="3" t="s">
        <v>27</v>
      </c>
      <c r="B47424" s="3">
        <v>1092.3131127621</v>
      </c>
      <c r="C47424" s="3">
        <v>5</v>
      </c>
    </row>
    <row r="47425" spans="1:3" x14ac:dyDescent="0.2">
      <c r="A47425" s="3" t="s">
        <v>27</v>
      </c>
      <c r="B47425" s="3">
        <v>1579.55025330481</v>
      </c>
      <c r="C47425" s="3">
        <v>5</v>
      </c>
    </row>
    <row r="47426" spans="1:3" x14ac:dyDescent="0.2">
      <c r="A47426" s="3" t="s">
        <v>27</v>
      </c>
      <c r="B47426" s="3">
        <v>763.35776949885803</v>
      </c>
      <c r="C47426" s="3">
        <v>5</v>
      </c>
    </row>
    <row r="47427" spans="1:3" x14ac:dyDescent="0.2">
      <c r="A47427" s="3" t="s">
        <v>27</v>
      </c>
      <c r="B47427" s="3">
        <v>478.15449222446</v>
      </c>
      <c r="C47427" s="3">
        <v>5</v>
      </c>
    </row>
    <row r="47428" spans="1:3" x14ac:dyDescent="0.2">
      <c r="A47428" s="3" t="s">
        <v>27</v>
      </c>
      <c r="B47428" s="3">
        <v>1595.9465817908799</v>
      </c>
      <c r="C47428" s="3">
        <v>5</v>
      </c>
    </row>
    <row r="47429" spans="1:3" x14ac:dyDescent="0.2">
      <c r="A47429" s="3" t="s">
        <v>27</v>
      </c>
      <c r="B47429" s="3">
        <v>1640.2657224383699</v>
      </c>
      <c r="C47429" s="3">
        <v>5</v>
      </c>
    </row>
    <row r="47430" spans="1:3" x14ac:dyDescent="0.2">
      <c r="A47430" s="3" t="s">
        <v>27</v>
      </c>
      <c r="B47430" s="3">
        <v>1078.3767704107299</v>
      </c>
      <c r="C47430" s="3">
        <v>5</v>
      </c>
    </row>
    <row r="47431" spans="1:3" x14ac:dyDescent="0.2">
      <c r="A47431" s="3" t="s">
        <v>27</v>
      </c>
      <c r="B47431" s="3">
        <v>1612.61370164905</v>
      </c>
      <c r="C47431" s="3">
        <v>5</v>
      </c>
    </row>
    <row r="47432" spans="1:3" x14ac:dyDescent="0.2">
      <c r="A47432" s="3" t="s">
        <v>27</v>
      </c>
      <c r="B47432" s="3">
        <v>1411.8774455089799</v>
      </c>
      <c r="C47432" s="3">
        <v>5</v>
      </c>
    </row>
    <row r="47433" spans="1:3" x14ac:dyDescent="0.2">
      <c r="A47433" s="3" t="s">
        <v>27</v>
      </c>
      <c r="B47433" s="3">
        <v>148.31475752017599</v>
      </c>
      <c r="C47433" s="3">
        <v>5</v>
      </c>
    </row>
    <row r="47434" spans="1:3" x14ac:dyDescent="0.2">
      <c r="A47434" s="3" t="s">
        <v>27</v>
      </c>
      <c r="B47434" s="3">
        <v>231.440684269023</v>
      </c>
      <c r="C47434" s="3">
        <v>5</v>
      </c>
    </row>
    <row r="47435" spans="1:3" x14ac:dyDescent="0.2">
      <c r="A47435" s="3" t="s">
        <v>27</v>
      </c>
      <c r="B47435" s="3">
        <v>546.55344892074095</v>
      </c>
      <c r="C47435" s="3">
        <v>5</v>
      </c>
    </row>
    <row r="47436" spans="1:3" x14ac:dyDescent="0.2">
      <c r="A47436" s="3" t="s">
        <v>27</v>
      </c>
      <c r="B47436" s="3">
        <v>316.30862804142799</v>
      </c>
      <c r="C47436" s="3">
        <v>5</v>
      </c>
    </row>
    <row r="47437" spans="1:3" x14ac:dyDescent="0.2">
      <c r="A47437" s="3" t="s">
        <v>27</v>
      </c>
      <c r="B47437" s="3">
        <v>660.70104390041502</v>
      </c>
      <c r="C47437" s="3">
        <v>5</v>
      </c>
    </row>
    <row r="47438" spans="1:3" x14ac:dyDescent="0.2">
      <c r="A47438" s="3" t="s">
        <v>27</v>
      </c>
      <c r="B47438" s="3">
        <v>872.70170471405504</v>
      </c>
      <c r="C47438" s="3">
        <v>5</v>
      </c>
    </row>
    <row r="47439" spans="1:3" x14ac:dyDescent="0.2">
      <c r="A47439" s="3" t="s">
        <v>27</v>
      </c>
      <c r="B47439" s="3">
        <v>618.47375566412404</v>
      </c>
      <c r="C47439" s="3">
        <v>5</v>
      </c>
    </row>
    <row r="47440" spans="1:3" x14ac:dyDescent="0.2">
      <c r="A47440" s="3" t="s">
        <v>27</v>
      </c>
      <c r="B47440" s="3">
        <v>1418.1317119616201</v>
      </c>
      <c r="C47440" s="3">
        <v>5</v>
      </c>
    </row>
    <row r="47441" spans="1:3" x14ac:dyDescent="0.2">
      <c r="A47441" s="3" t="s">
        <v>27</v>
      </c>
      <c r="B47441" s="3">
        <v>545.01824623317395</v>
      </c>
      <c r="C47441" s="3">
        <v>5</v>
      </c>
    </row>
    <row r="47442" spans="1:3" x14ac:dyDescent="0.2">
      <c r="A47442" s="3" t="s">
        <v>27</v>
      </c>
      <c r="B47442" s="3">
        <v>29.005648020137102</v>
      </c>
      <c r="C47442" s="3">
        <v>5</v>
      </c>
    </row>
    <row r="47443" spans="1:3" x14ac:dyDescent="0.2">
      <c r="A47443" s="3" t="s">
        <v>27</v>
      </c>
      <c r="B47443" s="3">
        <v>357.40609324694799</v>
      </c>
      <c r="C47443" s="3">
        <v>5</v>
      </c>
    </row>
    <row r="47444" spans="1:3" x14ac:dyDescent="0.2">
      <c r="A47444" s="3" t="s">
        <v>27</v>
      </c>
      <c r="B47444" s="3">
        <v>337.47036888143401</v>
      </c>
      <c r="C47444" s="3">
        <v>5</v>
      </c>
    </row>
    <row r="47445" spans="1:3" x14ac:dyDescent="0.2">
      <c r="A47445" s="3" t="s">
        <v>27</v>
      </c>
      <c r="B47445" s="3">
        <v>1284.24560667474</v>
      </c>
      <c r="C47445" s="3">
        <v>5</v>
      </c>
    </row>
    <row r="47446" spans="1:3" x14ac:dyDescent="0.2">
      <c r="A47446" s="3" t="s">
        <v>27</v>
      </c>
      <c r="B47446" s="3">
        <v>1690.1119778715299</v>
      </c>
      <c r="C47446" s="3">
        <v>5</v>
      </c>
    </row>
    <row r="47447" spans="1:3" x14ac:dyDescent="0.2">
      <c r="A47447" s="3" t="s">
        <v>27</v>
      </c>
      <c r="B47447" s="3">
        <v>1269.83744601428</v>
      </c>
      <c r="C47447" s="3">
        <v>5</v>
      </c>
    </row>
    <row r="47448" spans="1:3" x14ac:dyDescent="0.2">
      <c r="A47448" s="3" t="s">
        <v>27</v>
      </c>
      <c r="B47448" s="3">
        <v>183.83049822773</v>
      </c>
      <c r="C47448" s="3">
        <v>5</v>
      </c>
    </row>
    <row r="47449" spans="1:3" x14ac:dyDescent="0.2">
      <c r="A47449" s="3" t="s">
        <v>27</v>
      </c>
      <c r="B47449" s="3">
        <v>518.51207009710902</v>
      </c>
      <c r="C47449" s="3">
        <v>5</v>
      </c>
    </row>
    <row r="47450" spans="1:3" x14ac:dyDescent="0.2">
      <c r="A47450" s="3" t="s">
        <v>27</v>
      </c>
      <c r="B47450" s="3">
        <v>719.48346095892703</v>
      </c>
      <c r="C47450" s="3">
        <v>5</v>
      </c>
    </row>
    <row r="47451" spans="1:3" x14ac:dyDescent="0.2">
      <c r="A47451" s="3" t="s">
        <v>27</v>
      </c>
      <c r="B47451" s="3">
        <v>1012.02421636003</v>
      </c>
      <c r="C47451" s="3">
        <v>5</v>
      </c>
    </row>
    <row r="47452" spans="1:3" x14ac:dyDescent="0.2">
      <c r="A47452" s="3" t="s">
        <v>27</v>
      </c>
      <c r="B47452" s="3">
        <v>92.249965367510399</v>
      </c>
      <c r="C47452" s="3">
        <v>5</v>
      </c>
    </row>
    <row r="47453" spans="1:3" x14ac:dyDescent="0.2">
      <c r="A47453" s="3" t="s">
        <v>27</v>
      </c>
      <c r="B47453" s="3">
        <v>1047.3007486905501</v>
      </c>
      <c r="C47453" s="3">
        <v>5</v>
      </c>
    </row>
    <row r="47454" spans="1:3" x14ac:dyDescent="0.2">
      <c r="A47454" s="3" t="s">
        <v>27</v>
      </c>
      <c r="B47454" s="3">
        <v>85.101823508583493</v>
      </c>
      <c r="C47454" s="3">
        <v>5</v>
      </c>
    </row>
    <row r="47455" spans="1:3" x14ac:dyDescent="0.2">
      <c r="A47455" s="3" t="s">
        <v>27</v>
      </c>
      <c r="B47455" s="3">
        <v>72.067115388219804</v>
      </c>
      <c r="C47455" s="3">
        <v>5</v>
      </c>
    </row>
    <row r="47456" spans="1:3" x14ac:dyDescent="0.2">
      <c r="A47456" s="3" t="s">
        <v>27</v>
      </c>
      <c r="B47456" s="3">
        <v>515.43084615806299</v>
      </c>
      <c r="C47456" s="3">
        <v>5</v>
      </c>
    </row>
    <row r="47457" spans="1:3" x14ac:dyDescent="0.2">
      <c r="A47457" s="3" t="s">
        <v>27</v>
      </c>
      <c r="B47457" s="3">
        <v>1481.7097047238501</v>
      </c>
      <c r="C47457" s="3">
        <v>5</v>
      </c>
    </row>
    <row r="47458" spans="1:3" x14ac:dyDescent="0.2">
      <c r="A47458" s="3" t="s">
        <v>27</v>
      </c>
      <c r="B47458" s="3">
        <v>362.68438521788499</v>
      </c>
      <c r="C47458" s="3">
        <v>5</v>
      </c>
    </row>
    <row r="47459" spans="1:3" x14ac:dyDescent="0.2">
      <c r="A47459" s="3" t="s">
        <v>27</v>
      </c>
      <c r="B47459" s="3">
        <v>1474.27291963978</v>
      </c>
      <c r="C47459" s="3">
        <v>5</v>
      </c>
    </row>
    <row r="47460" spans="1:3" x14ac:dyDescent="0.2">
      <c r="A47460" s="3" t="s">
        <v>27</v>
      </c>
      <c r="B47460" s="3">
        <v>1175.17788117245</v>
      </c>
      <c r="C47460" s="3">
        <v>5</v>
      </c>
    </row>
    <row r="47461" spans="1:3" x14ac:dyDescent="0.2">
      <c r="A47461" s="3" t="s">
        <v>27</v>
      </c>
      <c r="B47461" s="3">
        <v>627.96983256350995</v>
      </c>
      <c r="C47461" s="3">
        <v>5</v>
      </c>
    </row>
    <row r="47462" spans="1:3" x14ac:dyDescent="0.2">
      <c r="A47462" s="3" t="s">
        <v>27</v>
      </c>
      <c r="B47462" s="3">
        <v>853.48516470774905</v>
      </c>
      <c r="C47462" s="3">
        <v>5</v>
      </c>
    </row>
    <row r="47463" spans="1:3" x14ac:dyDescent="0.2">
      <c r="A47463" s="3" t="s">
        <v>27</v>
      </c>
      <c r="B47463" s="3">
        <v>122.39112352914699</v>
      </c>
      <c r="C47463" s="3">
        <v>5</v>
      </c>
    </row>
    <row r="47464" spans="1:3" x14ac:dyDescent="0.2">
      <c r="A47464" s="3" t="s">
        <v>27</v>
      </c>
      <c r="B47464" s="3">
        <v>10.679240471078201</v>
      </c>
      <c r="C47464" s="3">
        <v>5</v>
      </c>
    </row>
    <row r="47465" spans="1:3" x14ac:dyDescent="0.2">
      <c r="A47465" s="3" t="s">
        <v>27</v>
      </c>
      <c r="B47465" s="3">
        <v>819.91001306513294</v>
      </c>
      <c r="C47465" s="3">
        <v>5</v>
      </c>
    </row>
    <row r="47466" spans="1:3" x14ac:dyDescent="0.2">
      <c r="A47466" s="3" t="s">
        <v>27</v>
      </c>
      <c r="B47466" s="3">
        <v>14.0346290356976</v>
      </c>
      <c r="C47466" s="3">
        <v>5</v>
      </c>
    </row>
    <row r="47467" spans="1:3" x14ac:dyDescent="0.2">
      <c r="A47467" s="3" t="s">
        <v>27</v>
      </c>
      <c r="B47467" s="3">
        <v>67.457285894778494</v>
      </c>
      <c r="C47467" s="3">
        <v>5</v>
      </c>
    </row>
    <row r="47468" spans="1:3" x14ac:dyDescent="0.2">
      <c r="A47468" s="3" t="s">
        <v>27</v>
      </c>
      <c r="B47468" s="3">
        <v>1130.1494030507399</v>
      </c>
      <c r="C47468" s="3">
        <v>5</v>
      </c>
    </row>
    <row r="47469" spans="1:3" x14ac:dyDescent="0.2">
      <c r="A47469" s="3" t="s">
        <v>27</v>
      </c>
      <c r="B47469" s="3">
        <v>1166.05681310868</v>
      </c>
      <c r="C47469" s="3">
        <v>5</v>
      </c>
    </row>
    <row r="47470" spans="1:3" x14ac:dyDescent="0.2">
      <c r="A47470" s="3" t="s">
        <v>27</v>
      </c>
      <c r="B47470" s="3">
        <v>513.17752502774499</v>
      </c>
      <c r="C47470" s="3">
        <v>5</v>
      </c>
    </row>
    <row r="47471" spans="1:3" x14ac:dyDescent="0.2">
      <c r="A47471" s="3" t="s">
        <v>27</v>
      </c>
      <c r="B47471" s="3">
        <v>470.71198321529903</v>
      </c>
      <c r="C47471" s="3">
        <v>5</v>
      </c>
    </row>
    <row r="47472" spans="1:3" x14ac:dyDescent="0.2">
      <c r="A47472" s="3" t="s">
        <v>27</v>
      </c>
      <c r="B47472" s="3">
        <v>1570.69882385101</v>
      </c>
      <c r="C47472" s="3">
        <v>5</v>
      </c>
    </row>
    <row r="47473" spans="1:3" x14ac:dyDescent="0.2">
      <c r="A47473" s="3" t="s">
        <v>27</v>
      </c>
      <c r="B47473" s="3">
        <v>24.094816871239502</v>
      </c>
      <c r="C47473" s="3">
        <v>5</v>
      </c>
    </row>
    <row r="47474" spans="1:3" x14ac:dyDescent="0.2">
      <c r="A47474" s="3" t="s">
        <v>27</v>
      </c>
      <c r="B47474" s="3">
        <v>951.28630309319703</v>
      </c>
      <c r="C47474" s="3">
        <v>5</v>
      </c>
    </row>
    <row r="47475" spans="1:3" x14ac:dyDescent="0.2">
      <c r="A47475" s="3" t="s">
        <v>27</v>
      </c>
      <c r="B47475" s="3">
        <v>154.097960282858</v>
      </c>
      <c r="C47475" s="3">
        <v>5</v>
      </c>
    </row>
    <row r="47476" spans="1:3" x14ac:dyDescent="0.2">
      <c r="A47476" s="3" t="s">
        <v>27</v>
      </c>
      <c r="B47476" s="3">
        <v>165.64945914263899</v>
      </c>
      <c r="C47476" s="3">
        <v>5</v>
      </c>
    </row>
    <row r="47477" spans="1:3" x14ac:dyDescent="0.2">
      <c r="A47477" s="3" t="s">
        <v>27</v>
      </c>
      <c r="B47477" s="3">
        <v>562.16766531962105</v>
      </c>
      <c r="C47477" s="3">
        <v>5</v>
      </c>
    </row>
    <row r="47478" spans="1:3" x14ac:dyDescent="0.2">
      <c r="A47478" s="3" t="s">
        <v>27</v>
      </c>
      <c r="B47478" s="3">
        <v>19.4120349082758</v>
      </c>
      <c r="C47478" s="3">
        <v>5</v>
      </c>
    </row>
    <row r="47479" spans="1:3" x14ac:dyDescent="0.2">
      <c r="A47479" s="3" t="s">
        <v>27</v>
      </c>
      <c r="B47479" s="3">
        <v>24.730670841436801</v>
      </c>
      <c r="C47479" s="3">
        <v>5</v>
      </c>
    </row>
    <row r="47480" spans="1:3" x14ac:dyDescent="0.2">
      <c r="A47480" s="3" t="s">
        <v>27</v>
      </c>
      <c r="B47480" s="3">
        <v>23.5977028413871</v>
      </c>
      <c r="C47480" s="3">
        <v>5</v>
      </c>
    </row>
    <row r="47481" spans="1:3" x14ac:dyDescent="0.2">
      <c r="A47481" s="3" t="s">
        <v>27</v>
      </c>
      <c r="B47481" s="3">
        <v>229.01039379042501</v>
      </c>
      <c r="C47481" s="3">
        <v>5</v>
      </c>
    </row>
    <row r="47482" spans="1:3" x14ac:dyDescent="0.2">
      <c r="A47482" s="3" t="s">
        <v>27</v>
      </c>
      <c r="B47482" s="3">
        <v>1279.86023864715</v>
      </c>
      <c r="C47482" s="3">
        <v>5</v>
      </c>
    </row>
    <row r="47483" spans="1:3" x14ac:dyDescent="0.2">
      <c r="A47483" s="3" t="s">
        <v>27</v>
      </c>
      <c r="B47483" s="3">
        <v>281.16977692982499</v>
      </c>
      <c r="C47483" s="3">
        <v>5</v>
      </c>
    </row>
    <row r="47484" spans="1:3" x14ac:dyDescent="0.2">
      <c r="A47484" s="3" t="s">
        <v>27</v>
      </c>
      <c r="B47484" s="3">
        <v>1098.2914400182101</v>
      </c>
      <c r="C47484" s="3">
        <v>5</v>
      </c>
    </row>
    <row r="47485" spans="1:3" x14ac:dyDescent="0.2">
      <c r="A47485" s="3" t="s">
        <v>27</v>
      </c>
      <c r="B47485" s="3">
        <v>529.690079178171</v>
      </c>
      <c r="C47485" s="3">
        <v>5</v>
      </c>
    </row>
    <row r="47486" spans="1:3" x14ac:dyDescent="0.2">
      <c r="A47486" s="3" t="s">
        <v>27</v>
      </c>
      <c r="B47486" s="3">
        <v>1251.9934522398801</v>
      </c>
      <c r="C47486" s="3">
        <v>5</v>
      </c>
    </row>
    <row r="47487" spans="1:3" x14ac:dyDescent="0.2">
      <c r="A47487" s="3" t="s">
        <v>27</v>
      </c>
      <c r="B47487" s="3">
        <v>275.44651630864701</v>
      </c>
      <c r="C47487" s="3">
        <v>5</v>
      </c>
    </row>
    <row r="47488" spans="1:3" x14ac:dyDescent="0.2">
      <c r="A47488" s="3" t="s">
        <v>27</v>
      </c>
      <c r="B47488" s="3">
        <v>59.9377436388462</v>
      </c>
      <c r="C47488" s="3">
        <v>5</v>
      </c>
    </row>
    <row r="47489" spans="1:3" x14ac:dyDescent="0.2">
      <c r="A47489" s="3" t="s">
        <v>27</v>
      </c>
      <c r="B47489" s="3">
        <v>176.83206490336801</v>
      </c>
      <c r="C47489" s="3">
        <v>5</v>
      </c>
    </row>
    <row r="47490" spans="1:3" x14ac:dyDescent="0.2">
      <c r="A47490" s="3" t="s">
        <v>27</v>
      </c>
      <c r="B47490" s="3">
        <v>803.66627257582002</v>
      </c>
      <c r="C47490" s="3">
        <v>5</v>
      </c>
    </row>
    <row r="47491" spans="1:3" x14ac:dyDescent="0.2">
      <c r="A47491" s="3" t="s">
        <v>27</v>
      </c>
      <c r="B47491" s="3">
        <v>282.55106115076399</v>
      </c>
      <c r="C47491" s="3">
        <v>5</v>
      </c>
    </row>
    <row r="47492" spans="1:3" x14ac:dyDescent="0.2">
      <c r="A47492" s="3" t="s">
        <v>27</v>
      </c>
      <c r="B47492" s="3">
        <v>416.97532137769002</v>
      </c>
      <c r="C47492" s="3">
        <v>5</v>
      </c>
    </row>
    <row r="47493" spans="1:3" x14ac:dyDescent="0.2">
      <c r="A47493" s="3" t="s">
        <v>27</v>
      </c>
      <c r="B47493" s="3">
        <v>680.99415089735396</v>
      </c>
      <c r="C47493" s="3">
        <v>5</v>
      </c>
    </row>
    <row r="47494" spans="1:3" x14ac:dyDescent="0.2">
      <c r="A47494" s="3" t="s">
        <v>27</v>
      </c>
      <c r="B47494" s="3">
        <v>30.7018017123562</v>
      </c>
      <c r="C47494" s="3">
        <v>5</v>
      </c>
    </row>
    <row r="47495" spans="1:3" x14ac:dyDescent="0.2">
      <c r="A47495" s="3" t="s">
        <v>27</v>
      </c>
      <c r="B47495" s="3">
        <v>532.14754166365697</v>
      </c>
      <c r="C47495" s="3">
        <v>5</v>
      </c>
    </row>
    <row r="47496" spans="1:3" x14ac:dyDescent="0.2">
      <c r="A47496" s="3" t="s">
        <v>27</v>
      </c>
      <c r="B47496" s="3">
        <v>20.603815993666299</v>
      </c>
      <c r="C47496" s="3">
        <v>5</v>
      </c>
    </row>
    <row r="47497" spans="1:3" x14ac:dyDescent="0.2">
      <c r="A47497" s="3" t="s">
        <v>27</v>
      </c>
      <c r="B47497" s="3">
        <v>287.63429999365297</v>
      </c>
      <c r="C47497" s="3">
        <v>5</v>
      </c>
    </row>
    <row r="47498" spans="1:3" x14ac:dyDescent="0.2">
      <c r="A47498" s="3" t="s">
        <v>27</v>
      </c>
      <c r="B47498" s="3">
        <v>385.78093566439702</v>
      </c>
      <c r="C47498" s="3">
        <v>5</v>
      </c>
    </row>
    <row r="47499" spans="1:3" x14ac:dyDescent="0.2">
      <c r="A47499" s="3" t="s">
        <v>27</v>
      </c>
      <c r="B47499" s="3">
        <v>81.420804104045104</v>
      </c>
      <c r="C47499" s="3">
        <v>5</v>
      </c>
    </row>
    <row r="47500" spans="1:3" x14ac:dyDescent="0.2">
      <c r="A47500" s="3" t="s">
        <v>27</v>
      </c>
      <c r="B47500" s="3">
        <v>216.42836268029399</v>
      </c>
      <c r="C47500" s="3">
        <v>5</v>
      </c>
    </row>
    <row r="47501" spans="1:3" x14ac:dyDescent="0.2">
      <c r="A47501" s="3" t="s">
        <v>27</v>
      </c>
      <c r="B47501" s="3">
        <v>18.6380791922535</v>
      </c>
      <c r="C47501" s="3">
        <v>5</v>
      </c>
    </row>
    <row r="47502" spans="1:3" x14ac:dyDescent="0.2">
      <c r="A47502" s="3" t="s">
        <v>27</v>
      </c>
      <c r="B47502" s="3">
        <v>12.4295006017433</v>
      </c>
      <c r="C47502" s="3">
        <v>5</v>
      </c>
    </row>
    <row r="47503" spans="1:3" x14ac:dyDescent="0.2">
      <c r="A47503" s="3" t="s">
        <v>27</v>
      </c>
      <c r="B47503" s="3">
        <v>12.5060819026411</v>
      </c>
      <c r="C47503" s="3">
        <v>5</v>
      </c>
    </row>
    <row r="47504" spans="1:3" x14ac:dyDescent="0.2">
      <c r="A47504" s="3" t="s">
        <v>27</v>
      </c>
      <c r="B47504" s="3">
        <v>469.60888425989799</v>
      </c>
      <c r="C47504" s="3">
        <v>5</v>
      </c>
    </row>
    <row r="47505" spans="1:3" x14ac:dyDescent="0.2">
      <c r="A47505" s="3" t="s">
        <v>27</v>
      </c>
      <c r="B47505" s="3">
        <v>724.63478277085198</v>
      </c>
      <c r="C47505" s="3">
        <v>5</v>
      </c>
    </row>
    <row r="47506" spans="1:3" x14ac:dyDescent="0.2">
      <c r="A47506" s="3" t="s">
        <v>27</v>
      </c>
      <c r="B47506" s="3">
        <v>3.3338944345170902</v>
      </c>
      <c r="C47506" s="3">
        <v>5</v>
      </c>
    </row>
    <row r="47507" spans="1:3" x14ac:dyDescent="0.2">
      <c r="A47507" s="3" t="s">
        <v>27</v>
      </c>
      <c r="B47507" s="3">
        <v>168.992532375525</v>
      </c>
      <c r="C47507" s="3">
        <v>5</v>
      </c>
    </row>
    <row r="47508" spans="1:3" x14ac:dyDescent="0.2">
      <c r="A47508" s="3" t="s">
        <v>27</v>
      </c>
      <c r="B47508" s="3">
        <v>66.007406531277098</v>
      </c>
      <c r="C47508" s="3">
        <v>5</v>
      </c>
    </row>
    <row r="47509" spans="1:3" x14ac:dyDescent="0.2">
      <c r="A47509" s="3" t="s">
        <v>27</v>
      </c>
      <c r="B47509" s="3">
        <v>107.238338073834</v>
      </c>
      <c r="C47509" s="3">
        <v>5</v>
      </c>
    </row>
    <row r="47510" spans="1:3" x14ac:dyDescent="0.2">
      <c r="A47510" s="3" t="s">
        <v>27</v>
      </c>
      <c r="B47510" s="3">
        <v>853.29268146944298</v>
      </c>
      <c r="C47510" s="3">
        <v>5</v>
      </c>
    </row>
    <row r="47511" spans="1:3" x14ac:dyDescent="0.2">
      <c r="A47511" s="3" t="s">
        <v>27</v>
      </c>
      <c r="B47511" s="3">
        <v>9.1278302571234207</v>
      </c>
      <c r="C47511" s="3">
        <v>5</v>
      </c>
    </row>
    <row r="47512" spans="1:3" x14ac:dyDescent="0.2">
      <c r="A47512" s="3" t="s">
        <v>27</v>
      </c>
      <c r="B47512" s="3">
        <v>978.83092595846904</v>
      </c>
      <c r="C47512" s="3">
        <v>5</v>
      </c>
    </row>
    <row r="47513" spans="1:3" x14ac:dyDescent="0.2">
      <c r="A47513" s="3" t="s">
        <v>27</v>
      </c>
      <c r="B47513" s="3">
        <v>152.47482557004599</v>
      </c>
      <c r="C47513" s="3">
        <v>5</v>
      </c>
    </row>
    <row r="47514" spans="1:3" x14ac:dyDescent="0.2">
      <c r="A47514" s="3" t="s">
        <v>27</v>
      </c>
      <c r="B47514" s="3">
        <v>79.933077100418302</v>
      </c>
      <c r="C47514" s="3">
        <v>5</v>
      </c>
    </row>
    <row r="47515" spans="1:3" x14ac:dyDescent="0.2">
      <c r="A47515" s="3" t="s">
        <v>27</v>
      </c>
      <c r="B47515" s="3">
        <v>419.96205412465298</v>
      </c>
      <c r="C47515" s="3">
        <v>5</v>
      </c>
    </row>
    <row r="47516" spans="1:3" x14ac:dyDescent="0.2">
      <c r="A47516" s="3" t="s">
        <v>27</v>
      </c>
      <c r="B47516" s="3">
        <v>1265.8991168518801</v>
      </c>
      <c r="C47516" s="3">
        <v>5</v>
      </c>
    </row>
    <row r="47517" spans="1:3" x14ac:dyDescent="0.2">
      <c r="A47517" s="3" t="s">
        <v>27</v>
      </c>
      <c r="B47517" s="3">
        <v>1213.7797901402801</v>
      </c>
      <c r="C47517" s="3">
        <v>5</v>
      </c>
    </row>
    <row r="47518" spans="1:3" x14ac:dyDescent="0.2">
      <c r="A47518" s="3" t="s">
        <v>27</v>
      </c>
      <c r="B47518" s="3">
        <v>58.093136515317497</v>
      </c>
      <c r="C47518" s="3">
        <v>5</v>
      </c>
    </row>
    <row r="47519" spans="1:3" x14ac:dyDescent="0.2">
      <c r="A47519" s="3" t="s">
        <v>27</v>
      </c>
      <c r="B47519" s="3">
        <v>1037.18141478703</v>
      </c>
      <c r="C47519" s="3">
        <v>5</v>
      </c>
    </row>
    <row r="47520" spans="1:3" x14ac:dyDescent="0.2">
      <c r="A47520" s="3" t="s">
        <v>27</v>
      </c>
      <c r="B47520" s="3">
        <v>585.22460200301498</v>
      </c>
      <c r="C47520" s="3">
        <v>5</v>
      </c>
    </row>
    <row r="47521" spans="1:3" x14ac:dyDescent="0.2">
      <c r="A47521" s="3" t="s">
        <v>27</v>
      </c>
      <c r="B47521" s="3">
        <v>1026.2270558625801</v>
      </c>
      <c r="C47521" s="3">
        <v>5</v>
      </c>
    </row>
    <row r="47522" spans="1:3" x14ac:dyDescent="0.2">
      <c r="A47522" s="3" t="s">
        <v>27</v>
      </c>
      <c r="B47522" s="3">
        <v>20.549730280862001</v>
      </c>
      <c r="C47522" s="3">
        <v>5</v>
      </c>
    </row>
    <row r="47523" spans="1:3" x14ac:dyDescent="0.2">
      <c r="A47523" s="3" t="s">
        <v>27</v>
      </c>
      <c r="B47523" s="3">
        <v>3.19836514472741</v>
      </c>
      <c r="C47523" s="3">
        <v>5</v>
      </c>
    </row>
    <row r="47524" spans="1:3" x14ac:dyDescent="0.2">
      <c r="A47524" s="3" t="s">
        <v>27</v>
      </c>
      <c r="B47524" s="3">
        <v>74.604359175262303</v>
      </c>
      <c r="C47524" s="3">
        <v>5</v>
      </c>
    </row>
    <row r="47525" spans="1:3" x14ac:dyDescent="0.2">
      <c r="A47525" s="3" t="s">
        <v>27</v>
      </c>
      <c r="B47525" s="3">
        <v>206.76655675903601</v>
      </c>
      <c r="C47525" s="3">
        <v>5</v>
      </c>
    </row>
    <row r="47526" spans="1:3" x14ac:dyDescent="0.2">
      <c r="A47526" s="3" t="s">
        <v>27</v>
      </c>
      <c r="B47526" s="3">
        <v>336.40543527169501</v>
      </c>
      <c r="C47526" s="3">
        <v>5</v>
      </c>
    </row>
    <row r="47527" spans="1:3" x14ac:dyDescent="0.2">
      <c r="A47527" s="3" t="s">
        <v>27</v>
      </c>
      <c r="B47527" s="3">
        <v>177.35299933797</v>
      </c>
      <c r="C47527" s="3">
        <v>5</v>
      </c>
    </row>
    <row r="47528" spans="1:3" x14ac:dyDescent="0.2">
      <c r="A47528" s="3" t="s">
        <v>27</v>
      </c>
      <c r="B47528" s="3">
        <v>191.816089435636</v>
      </c>
      <c r="C47528" s="3">
        <v>5</v>
      </c>
    </row>
    <row r="47529" spans="1:3" x14ac:dyDescent="0.2">
      <c r="A47529" s="3" t="s">
        <v>27</v>
      </c>
      <c r="B47529" s="3">
        <v>14.66595313393</v>
      </c>
      <c r="C47529" s="3">
        <v>5</v>
      </c>
    </row>
    <row r="47530" spans="1:3" x14ac:dyDescent="0.2">
      <c r="A47530" s="3" t="s">
        <v>27</v>
      </c>
      <c r="B47530" s="3">
        <v>148.66862585739301</v>
      </c>
      <c r="C47530" s="3">
        <v>5</v>
      </c>
    </row>
    <row r="47531" spans="1:3" x14ac:dyDescent="0.2">
      <c r="A47531" s="3" t="s">
        <v>27</v>
      </c>
      <c r="B47531" s="3">
        <v>1064.1921406168101</v>
      </c>
      <c r="C47531" s="3">
        <v>5</v>
      </c>
    </row>
    <row r="47532" spans="1:3" x14ac:dyDescent="0.2">
      <c r="A47532" s="3" t="s">
        <v>27</v>
      </c>
      <c r="B47532" s="3">
        <v>46.582325832401096</v>
      </c>
      <c r="C47532" s="3">
        <v>5</v>
      </c>
    </row>
    <row r="47533" spans="1:3" x14ac:dyDescent="0.2">
      <c r="A47533" s="3" t="s">
        <v>27</v>
      </c>
      <c r="B47533" s="3">
        <v>504.58257466618898</v>
      </c>
      <c r="C47533" s="3">
        <v>5</v>
      </c>
    </row>
    <row r="47534" spans="1:3" x14ac:dyDescent="0.2">
      <c r="A47534" s="3" t="s">
        <v>27</v>
      </c>
      <c r="B47534" s="3">
        <v>481.40032251734999</v>
      </c>
      <c r="C47534" s="3">
        <v>5</v>
      </c>
    </row>
    <row r="47535" spans="1:3" x14ac:dyDescent="0.2">
      <c r="A47535" s="3" t="s">
        <v>27</v>
      </c>
      <c r="B47535" s="3">
        <v>200.03496544234801</v>
      </c>
      <c r="C47535" s="3">
        <v>5</v>
      </c>
    </row>
    <row r="47536" spans="1:3" x14ac:dyDescent="0.2">
      <c r="A47536" s="3" t="s">
        <v>27</v>
      </c>
      <c r="B47536" s="3">
        <v>650.35796191045995</v>
      </c>
      <c r="C47536" s="3">
        <v>5</v>
      </c>
    </row>
    <row r="47537" spans="1:3" x14ac:dyDescent="0.2">
      <c r="A47537" s="3" t="s">
        <v>27</v>
      </c>
      <c r="B47537" s="3">
        <v>133.866385264987</v>
      </c>
      <c r="C47537" s="3">
        <v>5</v>
      </c>
    </row>
    <row r="47538" spans="1:3" x14ac:dyDescent="0.2">
      <c r="A47538" s="3" t="s">
        <v>27</v>
      </c>
      <c r="B47538" s="3">
        <v>1690.5168072146901</v>
      </c>
      <c r="C47538" s="3">
        <v>5</v>
      </c>
    </row>
    <row r="47539" spans="1:3" x14ac:dyDescent="0.2">
      <c r="A47539" s="3" t="s">
        <v>27</v>
      </c>
      <c r="B47539" s="3">
        <v>80.565862024372706</v>
      </c>
      <c r="C47539" s="3">
        <v>5</v>
      </c>
    </row>
    <row r="47540" spans="1:3" x14ac:dyDescent="0.2">
      <c r="A47540" s="3" t="s">
        <v>27</v>
      </c>
      <c r="B47540" s="3">
        <v>250.32749440384899</v>
      </c>
      <c r="C47540" s="3">
        <v>5</v>
      </c>
    </row>
    <row r="47541" spans="1:3" x14ac:dyDescent="0.2">
      <c r="A47541" s="3" t="s">
        <v>27</v>
      </c>
      <c r="B47541" s="3">
        <v>119.715465567362</v>
      </c>
      <c r="C47541" s="3">
        <v>5</v>
      </c>
    </row>
    <row r="47542" spans="1:3" x14ac:dyDescent="0.2">
      <c r="A47542" s="3" t="s">
        <v>27</v>
      </c>
      <c r="B47542" s="3">
        <v>201.76859103027101</v>
      </c>
      <c r="C47542" s="3">
        <v>5</v>
      </c>
    </row>
    <row r="47543" spans="1:3" x14ac:dyDescent="0.2">
      <c r="A47543" s="3" t="s">
        <v>27</v>
      </c>
      <c r="B47543" s="3">
        <v>97.789271040081204</v>
      </c>
      <c r="C47543" s="3">
        <v>5</v>
      </c>
    </row>
    <row r="47544" spans="1:3" x14ac:dyDescent="0.2">
      <c r="A47544" s="3" t="s">
        <v>27</v>
      </c>
      <c r="B47544" s="3">
        <v>510.807779416708</v>
      </c>
      <c r="C47544" s="3">
        <v>5</v>
      </c>
    </row>
    <row r="47545" spans="1:3" x14ac:dyDescent="0.2">
      <c r="A47545" s="3" t="s">
        <v>27</v>
      </c>
      <c r="B47545" s="3">
        <v>137.523548616825</v>
      </c>
      <c r="C47545" s="3">
        <v>5</v>
      </c>
    </row>
    <row r="47546" spans="1:3" x14ac:dyDescent="0.2">
      <c r="A47546" s="3" t="s">
        <v>27</v>
      </c>
      <c r="B47546" s="3">
        <v>68.003951933170796</v>
      </c>
      <c r="C47546" s="3">
        <v>5</v>
      </c>
    </row>
    <row r="47547" spans="1:3" x14ac:dyDescent="0.2">
      <c r="A47547" s="3" t="s">
        <v>27</v>
      </c>
      <c r="B47547" s="3">
        <v>30.346196126469501</v>
      </c>
      <c r="C47547" s="3">
        <v>5</v>
      </c>
    </row>
    <row r="47548" spans="1:3" x14ac:dyDescent="0.2">
      <c r="A47548" s="3" t="s">
        <v>27</v>
      </c>
      <c r="B47548" s="3">
        <v>145.067694750871</v>
      </c>
      <c r="C47548" s="3">
        <v>5</v>
      </c>
    </row>
    <row r="47549" spans="1:3" x14ac:dyDescent="0.2">
      <c r="A47549" s="3" t="s">
        <v>27</v>
      </c>
      <c r="B47549" s="3">
        <v>701.30248908815997</v>
      </c>
      <c r="C47549" s="3">
        <v>5</v>
      </c>
    </row>
    <row r="47550" spans="1:3" x14ac:dyDescent="0.2">
      <c r="A47550" s="3" t="s">
        <v>27</v>
      </c>
      <c r="B47550" s="3">
        <v>878.22140487608704</v>
      </c>
      <c r="C47550" s="3">
        <v>5</v>
      </c>
    </row>
    <row r="47551" spans="1:3" x14ac:dyDescent="0.2">
      <c r="A47551" s="3" t="s">
        <v>27</v>
      </c>
      <c r="B47551" s="3">
        <v>130.50961898851801</v>
      </c>
      <c r="C47551" s="3">
        <v>5</v>
      </c>
    </row>
    <row r="47552" spans="1:3" x14ac:dyDescent="0.2">
      <c r="A47552" s="3" t="s">
        <v>27</v>
      </c>
      <c r="B47552" s="3">
        <v>14.316722909767501</v>
      </c>
      <c r="C47552" s="3">
        <v>5</v>
      </c>
    </row>
    <row r="47553" spans="1:3" x14ac:dyDescent="0.2">
      <c r="A47553" s="3" t="s">
        <v>27</v>
      </c>
      <c r="B47553" s="3">
        <v>334.60269339464497</v>
      </c>
      <c r="C47553" s="3">
        <v>5</v>
      </c>
    </row>
    <row r="47554" spans="1:3" x14ac:dyDescent="0.2">
      <c r="A47554" s="3" t="s">
        <v>27</v>
      </c>
      <c r="B47554" s="3">
        <v>77.384865371343395</v>
      </c>
      <c r="C47554" s="3">
        <v>5</v>
      </c>
    </row>
    <row r="47555" spans="1:3" x14ac:dyDescent="0.2">
      <c r="A47555" s="3" t="s">
        <v>27</v>
      </c>
      <c r="B47555" s="3">
        <v>103.11798574679599</v>
      </c>
      <c r="C47555" s="3">
        <v>5</v>
      </c>
    </row>
    <row r="47556" spans="1:3" x14ac:dyDescent="0.2">
      <c r="A47556" s="3" t="s">
        <v>27</v>
      </c>
      <c r="B47556" s="3">
        <v>1515.5589324637999</v>
      </c>
      <c r="C47556" s="3">
        <v>5</v>
      </c>
    </row>
    <row r="47557" spans="1:3" x14ac:dyDescent="0.2">
      <c r="A47557" s="3" t="s">
        <v>27</v>
      </c>
      <c r="B47557" s="3">
        <v>1344.84833829937</v>
      </c>
      <c r="C47557" s="3">
        <v>5</v>
      </c>
    </row>
    <row r="47558" spans="1:3" x14ac:dyDescent="0.2">
      <c r="A47558" s="3" t="s">
        <v>27</v>
      </c>
      <c r="B47558" s="3">
        <v>1712.88163150786</v>
      </c>
      <c r="C47558" s="3">
        <v>5</v>
      </c>
    </row>
    <row r="47559" spans="1:3" x14ac:dyDescent="0.2">
      <c r="A47559" s="3" t="s">
        <v>27</v>
      </c>
      <c r="B47559" s="3">
        <v>11.9305774329389</v>
      </c>
      <c r="C47559" s="3">
        <v>5</v>
      </c>
    </row>
    <row r="47560" spans="1:3" x14ac:dyDescent="0.2">
      <c r="A47560" s="3" t="s">
        <v>27</v>
      </c>
      <c r="B47560" s="3">
        <v>177.64025147138199</v>
      </c>
      <c r="C47560" s="3">
        <v>5</v>
      </c>
    </row>
    <row r="47561" spans="1:3" x14ac:dyDescent="0.2">
      <c r="A47561" s="3" t="s">
        <v>27</v>
      </c>
      <c r="B47561" s="3">
        <v>123.08153915156301</v>
      </c>
      <c r="C47561" s="3">
        <v>5</v>
      </c>
    </row>
    <row r="47562" spans="1:3" x14ac:dyDescent="0.2">
      <c r="A47562" s="3" t="s">
        <v>27</v>
      </c>
      <c r="B47562" s="3">
        <v>1214.19814238507</v>
      </c>
      <c r="C47562" s="3">
        <v>5</v>
      </c>
    </row>
    <row r="47563" spans="1:3" x14ac:dyDescent="0.2">
      <c r="A47563" s="3" t="s">
        <v>27</v>
      </c>
      <c r="B47563" s="3">
        <v>19.570486915308699</v>
      </c>
      <c r="C47563" s="3">
        <v>5</v>
      </c>
    </row>
    <row r="47564" spans="1:3" x14ac:dyDescent="0.2">
      <c r="A47564" s="3" t="s">
        <v>27</v>
      </c>
      <c r="B47564" s="3">
        <v>386.72694134453002</v>
      </c>
      <c r="C47564" s="3">
        <v>5</v>
      </c>
    </row>
    <row r="47565" spans="1:3" x14ac:dyDescent="0.2">
      <c r="A47565" s="3" t="s">
        <v>27</v>
      </c>
      <c r="B47565" s="3">
        <v>59.102084864778902</v>
      </c>
      <c r="C47565" s="3">
        <v>5</v>
      </c>
    </row>
    <row r="47566" spans="1:3" x14ac:dyDescent="0.2">
      <c r="A47566" s="3" t="s">
        <v>27</v>
      </c>
      <c r="B47566" s="3">
        <v>116.409829696838</v>
      </c>
      <c r="C47566" s="3">
        <v>5</v>
      </c>
    </row>
    <row r="47567" spans="1:3" x14ac:dyDescent="0.2">
      <c r="A47567" s="3" t="s">
        <v>27</v>
      </c>
      <c r="B47567" s="3">
        <v>875.70762528101397</v>
      </c>
      <c r="C47567" s="3">
        <v>5</v>
      </c>
    </row>
    <row r="47568" spans="1:3" x14ac:dyDescent="0.2">
      <c r="A47568" s="3" t="s">
        <v>27</v>
      </c>
      <c r="B47568" s="3">
        <v>203.351069033659</v>
      </c>
      <c r="C47568" s="3">
        <v>5</v>
      </c>
    </row>
    <row r="47569" spans="1:3" x14ac:dyDescent="0.2">
      <c r="A47569" s="3" t="s">
        <v>27</v>
      </c>
      <c r="B47569" s="3">
        <v>66.2720075183245</v>
      </c>
      <c r="C47569" s="3">
        <v>5</v>
      </c>
    </row>
    <row r="47570" spans="1:3" x14ac:dyDescent="0.2">
      <c r="A47570" s="3" t="s">
        <v>27</v>
      </c>
      <c r="B47570" s="3">
        <v>111.506144193479</v>
      </c>
      <c r="C47570" s="3">
        <v>5</v>
      </c>
    </row>
    <row r="47571" spans="1:3" x14ac:dyDescent="0.2">
      <c r="A47571" s="3" t="s">
        <v>27</v>
      </c>
      <c r="B47571" s="3">
        <v>26.315847701140498</v>
      </c>
      <c r="C47571" s="3">
        <v>5</v>
      </c>
    </row>
    <row r="47572" spans="1:3" x14ac:dyDescent="0.2">
      <c r="A47572" s="3" t="s">
        <v>27</v>
      </c>
      <c r="B47572" s="3">
        <v>1408.4817175240701</v>
      </c>
      <c r="C47572" s="3">
        <v>5</v>
      </c>
    </row>
    <row r="47573" spans="1:3" x14ac:dyDescent="0.2">
      <c r="A47573" s="3" t="s">
        <v>27</v>
      </c>
      <c r="B47573" s="3">
        <v>1488.7732703296001</v>
      </c>
      <c r="C47573" s="3">
        <v>5</v>
      </c>
    </row>
    <row r="47574" spans="1:3" x14ac:dyDescent="0.2">
      <c r="A47574" s="3" t="s">
        <v>27</v>
      </c>
      <c r="B47574" s="3">
        <v>22.120768690609498</v>
      </c>
      <c r="C47574" s="3">
        <v>5</v>
      </c>
    </row>
    <row r="47575" spans="1:3" x14ac:dyDescent="0.2">
      <c r="A47575" s="3" t="s">
        <v>27</v>
      </c>
      <c r="B47575" s="3">
        <v>756.36829599213195</v>
      </c>
      <c r="C47575" s="3">
        <v>5</v>
      </c>
    </row>
    <row r="47576" spans="1:3" x14ac:dyDescent="0.2">
      <c r="A47576" s="3" t="s">
        <v>27</v>
      </c>
      <c r="B47576" s="3">
        <v>17.287665700202801</v>
      </c>
      <c r="C47576" s="3">
        <v>5</v>
      </c>
    </row>
    <row r="47577" spans="1:3" x14ac:dyDescent="0.2">
      <c r="A47577" s="3" t="s">
        <v>27</v>
      </c>
      <c r="B47577" s="3">
        <v>1418.99092866212</v>
      </c>
      <c r="C47577" s="3">
        <v>5</v>
      </c>
    </row>
    <row r="47578" spans="1:3" x14ac:dyDescent="0.2">
      <c r="A47578" s="3" t="s">
        <v>27</v>
      </c>
      <c r="B47578" s="3">
        <v>78.334870745755396</v>
      </c>
      <c r="C47578" s="3">
        <v>5</v>
      </c>
    </row>
    <row r="47579" spans="1:3" x14ac:dyDescent="0.2">
      <c r="A47579" s="3" t="s">
        <v>27</v>
      </c>
      <c r="B47579" s="3">
        <v>3.3532823260823901</v>
      </c>
      <c r="C47579" s="3">
        <v>5</v>
      </c>
    </row>
    <row r="47580" spans="1:3" x14ac:dyDescent="0.2">
      <c r="A47580" s="3" t="s">
        <v>27</v>
      </c>
      <c r="B47580" s="3">
        <v>262.04043656072798</v>
      </c>
      <c r="C47580" s="3">
        <v>5</v>
      </c>
    </row>
    <row r="47581" spans="1:3" x14ac:dyDescent="0.2">
      <c r="A47581" s="3" t="s">
        <v>27</v>
      </c>
      <c r="B47581" s="3">
        <v>171.99694873484799</v>
      </c>
      <c r="C47581" s="3">
        <v>5</v>
      </c>
    </row>
    <row r="47582" spans="1:3" x14ac:dyDescent="0.2">
      <c r="A47582" s="3" t="s">
        <v>27</v>
      </c>
      <c r="B47582" s="3">
        <v>1524.30533616704</v>
      </c>
      <c r="C47582" s="3">
        <v>5</v>
      </c>
    </row>
    <row r="47583" spans="1:3" x14ac:dyDescent="0.2">
      <c r="A47583" s="3" t="s">
        <v>27</v>
      </c>
      <c r="B47583" s="3">
        <v>643.04234480186403</v>
      </c>
      <c r="C47583" s="3">
        <v>5</v>
      </c>
    </row>
    <row r="47584" spans="1:3" x14ac:dyDescent="0.2">
      <c r="A47584" s="3" t="s">
        <v>27</v>
      </c>
      <c r="B47584" s="3">
        <v>373.26988743734103</v>
      </c>
      <c r="C47584" s="3">
        <v>5</v>
      </c>
    </row>
    <row r="47585" spans="1:3" x14ac:dyDescent="0.2">
      <c r="A47585" s="3" t="s">
        <v>27</v>
      </c>
      <c r="B47585" s="3">
        <v>247.23112916156501</v>
      </c>
      <c r="C47585" s="3">
        <v>5</v>
      </c>
    </row>
    <row r="47586" spans="1:3" x14ac:dyDescent="0.2">
      <c r="A47586" s="3" t="s">
        <v>27</v>
      </c>
      <c r="B47586" s="3">
        <v>1200.8411699082999</v>
      </c>
      <c r="C47586" s="3">
        <v>5</v>
      </c>
    </row>
    <row r="47587" spans="1:3" x14ac:dyDescent="0.2">
      <c r="A47587" s="3" t="s">
        <v>27</v>
      </c>
      <c r="B47587" s="3">
        <v>159.245578898921</v>
      </c>
      <c r="C47587" s="3">
        <v>5</v>
      </c>
    </row>
    <row r="47588" spans="1:3" x14ac:dyDescent="0.2">
      <c r="A47588" s="3" t="s">
        <v>27</v>
      </c>
      <c r="B47588" s="3">
        <v>1182.23351706058</v>
      </c>
      <c r="C47588" s="3">
        <v>5</v>
      </c>
    </row>
    <row r="47589" spans="1:3" x14ac:dyDescent="0.2">
      <c r="A47589" s="3" t="s">
        <v>27</v>
      </c>
      <c r="B47589" s="3">
        <v>9.5305740991039691</v>
      </c>
      <c r="C47589" s="3">
        <v>5</v>
      </c>
    </row>
    <row r="47590" spans="1:3" x14ac:dyDescent="0.2">
      <c r="A47590" s="3" t="s">
        <v>27</v>
      </c>
      <c r="B47590" s="3">
        <v>1155.9387615553501</v>
      </c>
      <c r="C47590" s="3">
        <v>5</v>
      </c>
    </row>
    <row r="47591" spans="1:3" x14ac:dyDescent="0.2">
      <c r="A47591" s="3" t="s">
        <v>27</v>
      </c>
      <c r="B47591" s="3">
        <v>759.63147271731702</v>
      </c>
      <c r="C47591" s="3">
        <v>5</v>
      </c>
    </row>
    <row r="47592" spans="1:3" x14ac:dyDescent="0.2">
      <c r="A47592" s="3" t="s">
        <v>27</v>
      </c>
      <c r="B47592" s="3">
        <v>470.11454599791</v>
      </c>
      <c r="C47592" s="3">
        <v>5</v>
      </c>
    </row>
    <row r="47593" spans="1:3" x14ac:dyDescent="0.2">
      <c r="A47593" s="3" t="s">
        <v>27</v>
      </c>
      <c r="B47593" s="3">
        <v>649.63375451229695</v>
      </c>
      <c r="C47593" s="3">
        <v>5</v>
      </c>
    </row>
    <row r="47594" spans="1:3" x14ac:dyDescent="0.2">
      <c r="A47594" s="3" t="s">
        <v>27</v>
      </c>
      <c r="B47594" s="3">
        <v>7.9044104805059998</v>
      </c>
      <c r="C47594" s="3">
        <v>5</v>
      </c>
    </row>
    <row r="47595" spans="1:3" x14ac:dyDescent="0.2">
      <c r="A47595" s="3" t="s">
        <v>27</v>
      </c>
      <c r="B47595" s="3">
        <v>1763.1948148507299</v>
      </c>
      <c r="C47595" s="3">
        <v>5</v>
      </c>
    </row>
    <row r="47596" spans="1:3" x14ac:dyDescent="0.2">
      <c r="A47596" s="3" t="s">
        <v>27</v>
      </c>
      <c r="B47596" s="3">
        <v>296.70332515568799</v>
      </c>
      <c r="C47596" s="3">
        <v>5</v>
      </c>
    </row>
    <row r="47597" spans="1:3" x14ac:dyDescent="0.2">
      <c r="A47597" s="3" t="s">
        <v>27</v>
      </c>
      <c r="B47597" s="3">
        <v>19.5007961601269</v>
      </c>
      <c r="C47597" s="3">
        <v>5</v>
      </c>
    </row>
    <row r="47598" spans="1:3" x14ac:dyDescent="0.2">
      <c r="A47598" s="3" t="s">
        <v>27</v>
      </c>
      <c r="B47598" s="3">
        <v>135.92771406979699</v>
      </c>
      <c r="C47598" s="3">
        <v>5</v>
      </c>
    </row>
    <row r="47599" spans="1:3" x14ac:dyDescent="0.2">
      <c r="A47599" s="3" t="s">
        <v>27</v>
      </c>
      <c r="B47599" s="3">
        <v>568.38335446764995</v>
      </c>
      <c r="C47599" s="3">
        <v>5</v>
      </c>
    </row>
    <row r="47600" spans="1:3" x14ac:dyDescent="0.2">
      <c r="A47600" s="3" t="s">
        <v>27</v>
      </c>
      <c r="B47600" s="3">
        <v>7.8954749349033797</v>
      </c>
      <c r="C47600" s="3">
        <v>5</v>
      </c>
    </row>
    <row r="47601" spans="1:3" x14ac:dyDescent="0.2">
      <c r="A47601" s="3" t="s">
        <v>27</v>
      </c>
      <c r="B47601" s="3">
        <v>421.854720368953</v>
      </c>
      <c r="C47601" s="3">
        <v>5</v>
      </c>
    </row>
    <row r="47602" spans="1:3" x14ac:dyDescent="0.2">
      <c r="A47602" s="3" t="s">
        <v>27</v>
      </c>
      <c r="B47602" s="3">
        <v>71.469687286347906</v>
      </c>
      <c r="C47602" s="3">
        <v>5</v>
      </c>
    </row>
    <row r="47603" spans="1:3" x14ac:dyDescent="0.2">
      <c r="A47603" s="3" t="s">
        <v>27</v>
      </c>
      <c r="B47603" s="3">
        <v>398.363769340614</v>
      </c>
      <c r="C47603" s="3">
        <v>5</v>
      </c>
    </row>
    <row r="47604" spans="1:3" x14ac:dyDescent="0.2">
      <c r="A47604" s="3" t="s">
        <v>27</v>
      </c>
      <c r="B47604" s="3">
        <v>188.769531938494</v>
      </c>
      <c r="C47604" s="3">
        <v>5</v>
      </c>
    </row>
    <row r="47605" spans="1:3" x14ac:dyDescent="0.2">
      <c r="A47605" s="3" t="s">
        <v>27</v>
      </c>
      <c r="B47605" s="3">
        <v>502.10575728469399</v>
      </c>
      <c r="C47605" s="3">
        <v>5</v>
      </c>
    </row>
    <row r="47606" spans="1:3" x14ac:dyDescent="0.2">
      <c r="A47606" s="3" t="s">
        <v>27</v>
      </c>
      <c r="B47606" s="3">
        <v>1993.5728788111401</v>
      </c>
      <c r="C47606" s="3">
        <v>5</v>
      </c>
    </row>
    <row r="47607" spans="1:3" x14ac:dyDescent="0.2">
      <c r="A47607" s="3" t="s">
        <v>27</v>
      </c>
      <c r="B47607" s="3">
        <v>1183.9608812087899</v>
      </c>
      <c r="C47607" s="3">
        <v>5</v>
      </c>
    </row>
    <row r="47608" spans="1:3" x14ac:dyDescent="0.2">
      <c r="A47608" s="3" t="s">
        <v>27</v>
      </c>
      <c r="B47608" s="3">
        <v>2018.26691685484</v>
      </c>
      <c r="C47608" s="3">
        <v>5</v>
      </c>
    </row>
    <row r="47609" spans="1:3" x14ac:dyDescent="0.2">
      <c r="A47609" s="3" t="s">
        <v>27</v>
      </c>
      <c r="B47609" s="3">
        <v>474.89980765250101</v>
      </c>
      <c r="C47609" s="3">
        <v>5</v>
      </c>
    </row>
    <row r="47610" spans="1:3" x14ac:dyDescent="0.2">
      <c r="A47610" s="3" t="s">
        <v>27</v>
      </c>
      <c r="B47610" s="3">
        <v>379.289587329352</v>
      </c>
      <c r="C47610" s="3">
        <v>5</v>
      </c>
    </row>
    <row r="47611" spans="1:3" x14ac:dyDescent="0.2">
      <c r="A47611" s="3" t="s">
        <v>27</v>
      </c>
      <c r="B47611" s="3">
        <v>1182.8228797556401</v>
      </c>
      <c r="C47611" s="3">
        <v>5</v>
      </c>
    </row>
    <row r="47612" spans="1:3" x14ac:dyDescent="0.2">
      <c r="A47612" s="3" t="s">
        <v>27</v>
      </c>
      <c r="B47612" s="3">
        <v>1791.68386126212</v>
      </c>
      <c r="C47612" s="3">
        <v>5</v>
      </c>
    </row>
    <row r="47613" spans="1:3" x14ac:dyDescent="0.2">
      <c r="A47613" s="3" t="s">
        <v>27</v>
      </c>
      <c r="B47613" s="3">
        <v>1471.1666087245301</v>
      </c>
      <c r="C47613" s="3">
        <v>5</v>
      </c>
    </row>
    <row r="47614" spans="1:3" x14ac:dyDescent="0.2">
      <c r="A47614" s="3" t="s">
        <v>27</v>
      </c>
      <c r="B47614" s="3">
        <v>39.821810648342101</v>
      </c>
      <c r="C47614" s="3">
        <v>5</v>
      </c>
    </row>
    <row r="47615" spans="1:3" x14ac:dyDescent="0.2">
      <c r="A47615" s="3" t="s">
        <v>27</v>
      </c>
      <c r="B47615" s="3">
        <v>381.585604577624</v>
      </c>
      <c r="C47615" s="3">
        <v>5</v>
      </c>
    </row>
    <row r="47616" spans="1:3" x14ac:dyDescent="0.2">
      <c r="A47616" s="3" t="s">
        <v>27</v>
      </c>
      <c r="B47616" s="3">
        <v>26.025707994396701</v>
      </c>
      <c r="C47616" s="3">
        <v>5</v>
      </c>
    </row>
    <row r="47617" spans="1:3" x14ac:dyDescent="0.2">
      <c r="A47617" s="3" t="s">
        <v>27</v>
      </c>
      <c r="B47617" s="3">
        <v>18.3473109896632</v>
      </c>
      <c r="C47617" s="3">
        <v>5</v>
      </c>
    </row>
    <row r="47618" spans="1:3" x14ac:dyDescent="0.2">
      <c r="A47618" s="3" t="s">
        <v>27</v>
      </c>
      <c r="B47618" s="3">
        <v>1168.6911164126</v>
      </c>
      <c r="C47618" s="3">
        <v>5</v>
      </c>
    </row>
    <row r="47619" spans="1:3" x14ac:dyDescent="0.2">
      <c r="A47619" s="3" t="s">
        <v>27</v>
      </c>
      <c r="B47619" s="3">
        <v>552.99315234696098</v>
      </c>
      <c r="C47619" s="3">
        <v>5</v>
      </c>
    </row>
    <row r="47620" spans="1:3" x14ac:dyDescent="0.2">
      <c r="A47620" s="3" t="s">
        <v>27</v>
      </c>
      <c r="B47620" s="3">
        <v>780.53142069739397</v>
      </c>
      <c r="C47620" s="3">
        <v>5</v>
      </c>
    </row>
    <row r="47621" spans="1:3" x14ac:dyDescent="0.2">
      <c r="A47621" s="3" t="s">
        <v>27</v>
      </c>
      <c r="B47621" s="3">
        <v>1892.1410170278</v>
      </c>
      <c r="C47621" s="3">
        <v>5</v>
      </c>
    </row>
    <row r="47622" spans="1:3" x14ac:dyDescent="0.2">
      <c r="A47622" s="3" t="s">
        <v>27</v>
      </c>
      <c r="B47622" s="3">
        <v>1279.1711436691</v>
      </c>
      <c r="C47622" s="3">
        <v>5</v>
      </c>
    </row>
    <row r="47623" spans="1:3" x14ac:dyDescent="0.2">
      <c r="A47623" s="3" t="s">
        <v>27</v>
      </c>
      <c r="B47623" s="3">
        <v>14.9621465314878</v>
      </c>
      <c r="C47623" s="3">
        <v>5</v>
      </c>
    </row>
    <row r="47624" spans="1:3" x14ac:dyDescent="0.2">
      <c r="A47624" s="3" t="s">
        <v>27</v>
      </c>
      <c r="B47624" s="3">
        <v>1429.41083337585</v>
      </c>
      <c r="C47624" s="3">
        <v>5</v>
      </c>
    </row>
    <row r="47625" spans="1:3" x14ac:dyDescent="0.2">
      <c r="A47625" s="3" t="s">
        <v>27</v>
      </c>
      <c r="B47625" s="3">
        <v>574.80819154909705</v>
      </c>
      <c r="C47625" s="3">
        <v>5</v>
      </c>
    </row>
    <row r="47626" spans="1:3" x14ac:dyDescent="0.2">
      <c r="A47626" s="3" t="s">
        <v>27</v>
      </c>
      <c r="B47626" s="3">
        <v>1726.6149086780099</v>
      </c>
      <c r="C47626" s="3">
        <v>5</v>
      </c>
    </row>
    <row r="47627" spans="1:3" x14ac:dyDescent="0.2">
      <c r="A47627" s="3" t="s">
        <v>27</v>
      </c>
      <c r="B47627" s="3">
        <v>459.30916182909999</v>
      </c>
      <c r="C47627" s="3">
        <v>5</v>
      </c>
    </row>
    <row r="47628" spans="1:3" x14ac:dyDescent="0.2">
      <c r="A47628" s="3" t="s">
        <v>27</v>
      </c>
      <c r="B47628" s="3">
        <v>606.28457318612698</v>
      </c>
      <c r="C47628" s="3">
        <v>5</v>
      </c>
    </row>
    <row r="47629" spans="1:3" x14ac:dyDescent="0.2">
      <c r="A47629" s="3" t="s">
        <v>27</v>
      </c>
      <c r="B47629" s="3">
        <v>1696.04885281376</v>
      </c>
      <c r="C47629" s="3">
        <v>5</v>
      </c>
    </row>
    <row r="47630" spans="1:3" x14ac:dyDescent="0.2">
      <c r="A47630" s="3" t="s">
        <v>27</v>
      </c>
      <c r="B47630" s="3">
        <v>1180.2329519150401</v>
      </c>
      <c r="C47630" s="3">
        <v>5</v>
      </c>
    </row>
    <row r="47631" spans="1:3" x14ac:dyDescent="0.2">
      <c r="A47631" s="3" t="s">
        <v>27</v>
      </c>
      <c r="B47631" s="3">
        <v>1337.40380377666</v>
      </c>
      <c r="C47631" s="3">
        <v>5</v>
      </c>
    </row>
    <row r="47632" spans="1:3" x14ac:dyDescent="0.2">
      <c r="A47632" s="3" t="s">
        <v>27</v>
      </c>
      <c r="B47632" s="3">
        <v>1559.5551614363801</v>
      </c>
      <c r="C47632" s="3">
        <v>5</v>
      </c>
    </row>
    <row r="47633" spans="1:3" x14ac:dyDescent="0.2">
      <c r="A47633" s="3" t="s">
        <v>27</v>
      </c>
      <c r="B47633" s="3">
        <v>1442.0205040128101</v>
      </c>
      <c r="C47633" s="3">
        <v>5</v>
      </c>
    </row>
    <row r="47634" spans="1:3" x14ac:dyDescent="0.2">
      <c r="A47634" s="3" t="s">
        <v>27</v>
      </c>
      <c r="B47634" s="3">
        <v>29.005453432177202</v>
      </c>
      <c r="C47634" s="3">
        <v>5</v>
      </c>
    </row>
    <row r="47635" spans="1:3" x14ac:dyDescent="0.2">
      <c r="A47635" s="3" t="s">
        <v>27</v>
      </c>
      <c r="B47635" s="3">
        <v>369.14342669787902</v>
      </c>
      <c r="C47635" s="3">
        <v>5</v>
      </c>
    </row>
    <row r="47636" spans="1:3" x14ac:dyDescent="0.2">
      <c r="A47636" s="3" t="s">
        <v>27</v>
      </c>
      <c r="B47636" s="3">
        <v>51.818961219712897</v>
      </c>
      <c r="C47636" s="3">
        <v>5</v>
      </c>
    </row>
    <row r="47637" spans="1:3" x14ac:dyDescent="0.2">
      <c r="A47637" s="3" t="s">
        <v>27</v>
      </c>
      <c r="B47637" s="3">
        <v>36.943211162481802</v>
      </c>
      <c r="C47637" s="3">
        <v>5</v>
      </c>
    </row>
    <row r="47638" spans="1:3" x14ac:dyDescent="0.2">
      <c r="A47638" s="3" t="s">
        <v>27</v>
      </c>
      <c r="B47638" s="3">
        <v>202.372135914974</v>
      </c>
      <c r="C47638" s="3">
        <v>5</v>
      </c>
    </row>
    <row r="47639" spans="1:3" x14ac:dyDescent="0.2">
      <c r="A47639" s="3" t="s">
        <v>27</v>
      </c>
      <c r="B47639" s="3">
        <v>164.78904134595999</v>
      </c>
      <c r="C47639" s="3">
        <v>5</v>
      </c>
    </row>
    <row r="47640" spans="1:3" x14ac:dyDescent="0.2">
      <c r="A47640" s="3" t="s">
        <v>27</v>
      </c>
      <c r="B47640" s="3">
        <v>10.6703287319416</v>
      </c>
      <c r="C47640" s="3">
        <v>5</v>
      </c>
    </row>
    <row r="47641" spans="1:3" x14ac:dyDescent="0.2">
      <c r="A47641" s="3" t="s">
        <v>27</v>
      </c>
      <c r="B47641" s="3">
        <v>25.302584891561601</v>
      </c>
      <c r="C47641" s="3">
        <v>5</v>
      </c>
    </row>
    <row r="47642" spans="1:3" x14ac:dyDescent="0.2">
      <c r="A47642" s="3" t="s">
        <v>27</v>
      </c>
      <c r="B47642" s="3">
        <v>263.64631905584298</v>
      </c>
      <c r="C47642" s="3">
        <v>5</v>
      </c>
    </row>
    <row r="47643" spans="1:3" x14ac:dyDescent="0.2">
      <c r="A47643" s="3" t="s">
        <v>27</v>
      </c>
      <c r="B47643" s="3">
        <v>350.52120541660202</v>
      </c>
      <c r="C47643" s="3">
        <v>5</v>
      </c>
    </row>
    <row r="47644" spans="1:3" x14ac:dyDescent="0.2">
      <c r="A47644" s="3" t="s">
        <v>27</v>
      </c>
      <c r="B47644" s="3">
        <v>190.89268618713299</v>
      </c>
      <c r="C47644" s="3">
        <v>5</v>
      </c>
    </row>
    <row r="47645" spans="1:3" x14ac:dyDescent="0.2">
      <c r="A47645" s="3" t="s">
        <v>27</v>
      </c>
      <c r="B47645" s="3">
        <v>730.71103209170201</v>
      </c>
      <c r="C47645" s="3">
        <v>5</v>
      </c>
    </row>
    <row r="47646" spans="1:3" x14ac:dyDescent="0.2">
      <c r="A47646" s="3" t="s">
        <v>27</v>
      </c>
      <c r="B47646" s="3">
        <v>1644.44771418238</v>
      </c>
      <c r="C47646" s="3">
        <v>5</v>
      </c>
    </row>
    <row r="47647" spans="1:3" x14ac:dyDescent="0.2">
      <c r="A47647" s="3" t="s">
        <v>27</v>
      </c>
      <c r="B47647" s="3">
        <v>209.290199368652</v>
      </c>
      <c r="C47647" s="3">
        <v>5</v>
      </c>
    </row>
    <row r="47648" spans="1:3" x14ac:dyDescent="0.2">
      <c r="A47648" s="3" t="s">
        <v>27</v>
      </c>
      <c r="B47648" s="3">
        <v>143.51523225031801</v>
      </c>
      <c r="C47648" s="3">
        <v>5</v>
      </c>
    </row>
    <row r="47649" spans="1:3" x14ac:dyDescent="0.2">
      <c r="A47649" s="3" t="s">
        <v>27</v>
      </c>
      <c r="B47649" s="3">
        <v>179.508795412974</v>
      </c>
      <c r="C47649" s="3">
        <v>5</v>
      </c>
    </row>
    <row r="47650" spans="1:3" x14ac:dyDescent="0.2">
      <c r="A47650" s="3" t="s">
        <v>27</v>
      </c>
      <c r="B47650" s="3">
        <v>38.160760548435199</v>
      </c>
      <c r="C47650" s="3">
        <v>5</v>
      </c>
    </row>
    <row r="47651" spans="1:3" x14ac:dyDescent="0.2">
      <c r="A47651" s="3" t="s">
        <v>27</v>
      </c>
      <c r="B47651" s="3">
        <v>968.81335362722496</v>
      </c>
      <c r="C47651" s="3">
        <v>5</v>
      </c>
    </row>
    <row r="47652" spans="1:3" x14ac:dyDescent="0.2">
      <c r="A47652" s="3" t="s">
        <v>27</v>
      </c>
      <c r="B47652" s="3">
        <v>250.49827096219099</v>
      </c>
      <c r="C47652" s="3">
        <v>5</v>
      </c>
    </row>
    <row r="47653" spans="1:3" x14ac:dyDescent="0.2">
      <c r="A47653" s="3" t="s">
        <v>27</v>
      </c>
      <c r="B47653" s="3">
        <v>129.81884631125601</v>
      </c>
      <c r="C47653" s="3">
        <v>5</v>
      </c>
    </row>
    <row r="47654" spans="1:3" x14ac:dyDescent="0.2">
      <c r="A47654" s="3" t="s">
        <v>27</v>
      </c>
      <c r="B47654" s="3">
        <v>211.78628108626901</v>
      </c>
      <c r="C47654" s="3">
        <v>5</v>
      </c>
    </row>
    <row r="47655" spans="1:3" x14ac:dyDescent="0.2">
      <c r="A47655" s="3" t="s">
        <v>27</v>
      </c>
      <c r="B47655" s="3">
        <v>878.60129090341104</v>
      </c>
      <c r="C47655" s="3">
        <v>5</v>
      </c>
    </row>
    <row r="47656" spans="1:3" x14ac:dyDescent="0.2">
      <c r="A47656" s="3" t="s">
        <v>27</v>
      </c>
      <c r="B47656" s="3">
        <v>400.464009859047</v>
      </c>
      <c r="C47656" s="3">
        <v>5</v>
      </c>
    </row>
    <row r="47657" spans="1:3" x14ac:dyDescent="0.2">
      <c r="A47657" s="3" t="s">
        <v>27</v>
      </c>
      <c r="B47657" s="3">
        <v>23.630700897546301</v>
      </c>
      <c r="C47657" s="3">
        <v>5</v>
      </c>
    </row>
    <row r="47658" spans="1:3" x14ac:dyDescent="0.2">
      <c r="A47658" s="3" t="s">
        <v>27</v>
      </c>
      <c r="B47658" s="3">
        <v>1663.42320015837</v>
      </c>
      <c r="C47658" s="3">
        <v>5</v>
      </c>
    </row>
    <row r="47659" spans="1:3" x14ac:dyDescent="0.2">
      <c r="A47659" s="3" t="s">
        <v>27</v>
      </c>
      <c r="B47659" s="3">
        <v>107.561714582056</v>
      </c>
      <c r="C47659" s="3">
        <v>5</v>
      </c>
    </row>
    <row r="47660" spans="1:3" x14ac:dyDescent="0.2">
      <c r="A47660" s="3" t="s">
        <v>27</v>
      </c>
      <c r="B47660" s="3">
        <v>1058.9859584768999</v>
      </c>
      <c r="C47660" s="3">
        <v>5</v>
      </c>
    </row>
    <row r="47661" spans="1:3" x14ac:dyDescent="0.2">
      <c r="A47661" s="3" t="s">
        <v>27</v>
      </c>
      <c r="B47661" s="3">
        <v>1295.90868761707</v>
      </c>
      <c r="C47661" s="3">
        <v>5</v>
      </c>
    </row>
    <row r="47662" spans="1:3" x14ac:dyDescent="0.2">
      <c r="A47662" s="3" t="s">
        <v>27</v>
      </c>
      <c r="B47662" s="3">
        <v>1733.3201468447401</v>
      </c>
      <c r="C47662" s="3">
        <v>5</v>
      </c>
    </row>
    <row r="47663" spans="1:3" x14ac:dyDescent="0.2">
      <c r="A47663" s="3" t="s">
        <v>27</v>
      </c>
      <c r="B47663" s="3">
        <v>14.224254608057899</v>
      </c>
      <c r="C47663" s="3">
        <v>5</v>
      </c>
    </row>
    <row r="47664" spans="1:3" x14ac:dyDescent="0.2">
      <c r="A47664" s="3" t="s">
        <v>27</v>
      </c>
      <c r="B47664" s="3">
        <v>34.3758371641403</v>
      </c>
      <c r="C47664" s="3">
        <v>5</v>
      </c>
    </row>
    <row r="47665" spans="1:3" x14ac:dyDescent="0.2">
      <c r="A47665" s="3" t="s">
        <v>27</v>
      </c>
      <c r="B47665" s="3">
        <v>482.92850255529299</v>
      </c>
      <c r="C47665" s="3">
        <v>5</v>
      </c>
    </row>
    <row r="47666" spans="1:3" x14ac:dyDescent="0.2">
      <c r="A47666" s="3" t="s">
        <v>27</v>
      </c>
      <c r="B47666" s="3">
        <v>151.919001696181</v>
      </c>
      <c r="C47666" s="3">
        <v>5</v>
      </c>
    </row>
    <row r="47667" spans="1:3" x14ac:dyDescent="0.2">
      <c r="A47667" s="3" t="s">
        <v>27</v>
      </c>
      <c r="B47667" s="3">
        <v>139.01321553709101</v>
      </c>
      <c r="C47667" s="3">
        <v>5</v>
      </c>
    </row>
    <row r="47668" spans="1:3" x14ac:dyDescent="0.2">
      <c r="A47668" s="3" t="s">
        <v>27</v>
      </c>
      <c r="B47668" s="3">
        <v>1238.7309095099799</v>
      </c>
      <c r="C47668" s="3">
        <v>5</v>
      </c>
    </row>
    <row r="47669" spans="1:3" x14ac:dyDescent="0.2">
      <c r="A47669" s="3" t="s">
        <v>27</v>
      </c>
      <c r="B47669" s="3">
        <v>182.66955325677401</v>
      </c>
      <c r="C47669" s="3">
        <v>5</v>
      </c>
    </row>
    <row r="47670" spans="1:3" x14ac:dyDescent="0.2">
      <c r="A47670" s="3" t="s">
        <v>27</v>
      </c>
      <c r="B47670" s="3">
        <v>860.03144722762102</v>
      </c>
      <c r="C47670" s="3">
        <v>5</v>
      </c>
    </row>
    <row r="47671" spans="1:3" x14ac:dyDescent="0.2">
      <c r="A47671" s="3" t="s">
        <v>27</v>
      </c>
      <c r="B47671" s="3">
        <v>451.19286522132398</v>
      </c>
      <c r="C47671" s="3">
        <v>5</v>
      </c>
    </row>
    <row r="47672" spans="1:3" x14ac:dyDescent="0.2">
      <c r="A47672" s="3" t="s">
        <v>27</v>
      </c>
      <c r="B47672" s="3">
        <v>365.16266686581099</v>
      </c>
      <c r="C47672" s="3">
        <v>5</v>
      </c>
    </row>
    <row r="47673" spans="1:3" x14ac:dyDescent="0.2">
      <c r="A47673" s="3" t="s">
        <v>27</v>
      </c>
      <c r="B47673" s="3">
        <v>22.7119607373977</v>
      </c>
      <c r="C47673" s="3">
        <v>5</v>
      </c>
    </row>
    <row r="47674" spans="1:3" x14ac:dyDescent="0.2">
      <c r="A47674" s="3" t="s">
        <v>27</v>
      </c>
      <c r="B47674" s="3">
        <v>18.227746197246798</v>
      </c>
      <c r="C47674" s="3">
        <v>5</v>
      </c>
    </row>
    <row r="47675" spans="1:3" x14ac:dyDescent="0.2">
      <c r="A47675" s="3" t="s">
        <v>27</v>
      </c>
      <c r="B47675" s="3">
        <v>701.31796837783304</v>
      </c>
      <c r="C47675" s="3">
        <v>5</v>
      </c>
    </row>
    <row r="47676" spans="1:3" x14ac:dyDescent="0.2">
      <c r="A47676" s="3" t="s">
        <v>27</v>
      </c>
      <c r="B47676" s="3">
        <v>694.33392832501704</v>
      </c>
      <c r="C47676" s="3">
        <v>5</v>
      </c>
    </row>
    <row r="47677" spans="1:3" x14ac:dyDescent="0.2">
      <c r="A47677" s="3" t="s">
        <v>27</v>
      </c>
      <c r="B47677" s="3">
        <v>26.733705280311799</v>
      </c>
      <c r="C47677" s="3">
        <v>5</v>
      </c>
    </row>
    <row r="47678" spans="1:3" x14ac:dyDescent="0.2">
      <c r="A47678" s="3" t="s">
        <v>27</v>
      </c>
      <c r="B47678" s="3">
        <v>474.699149573618</v>
      </c>
      <c r="C47678" s="3">
        <v>5</v>
      </c>
    </row>
    <row r="47679" spans="1:3" x14ac:dyDescent="0.2">
      <c r="A47679" s="3" t="s">
        <v>27</v>
      </c>
      <c r="B47679" s="3">
        <v>784.88880336476404</v>
      </c>
      <c r="C47679" s="3">
        <v>5</v>
      </c>
    </row>
    <row r="47680" spans="1:3" x14ac:dyDescent="0.2">
      <c r="A47680" s="3" t="s">
        <v>27</v>
      </c>
      <c r="B47680" s="3">
        <v>48.202899179299202</v>
      </c>
      <c r="C47680" s="3">
        <v>5</v>
      </c>
    </row>
    <row r="47681" spans="1:3" x14ac:dyDescent="0.2">
      <c r="A47681" s="3" t="s">
        <v>27</v>
      </c>
      <c r="B47681" s="3">
        <v>234.22129119842199</v>
      </c>
      <c r="C47681" s="3">
        <v>5</v>
      </c>
    </row>
    <row r="47682" spans="1:3" x14ac:dyDescent="0.2">
      <c r="A47682" s="3" t="s">
        <v>27</v>
      </c>
      <c r="B47682" s="3">
        <v>1157.28855877665</v>
      </c>
      <c r="C47682" s="3">
        <v>5</v>
      </c>
    </row>
    <row r="47683" spans="1:3" x14ac:dyDescent="0.2">
      <c r="A47683" s="3" t="s">
        <v>27</v>
      </c>
      <c r="B47683" s="3">
        <v>102.305481027932</v>
      </c>
      <c r="C47683" s="3">
        <v>5</v>
      </c>
    </row>
    <row r="47684" spans="1:3" x14ac:dyDescent="0.2">
      <c r="A47684" s="3" t="s">
        <v>27</v>
      </c>
      <c r="B47684" s="3">
        <v>20.485272806842001</v>
      </c>
      <c r="C47684" s="3">
        <v>5</v>
      </c>
    </row>
    <row r="47685" spans="1:3" x14ac:dyDescent="0.2">
      <c r="A47685" s="3" t="s">
        <v>27</v>
      </c>
      <c r="B47685" s="3">
        <v>766.48884313107203</v>
      </c>
      <c r="C47685" s="3">
        <v>5</v>
      </c>
    </row>
    <row r="47686" spans="1:3" x14ac:dyDescent="0.2">
      <c r="A47686" s="3" t="s">
        <v>27</v>
      </c>
      <c r="B47686" s="3">
        <v>9.1329589983244492</v>
      </c>
      <c r="C47686" s="3">
        <v>5</v>
      </c>
    </row>
    <row r="47687" spans="1:3" x14ac:dyDescent="0.2">
      <c r="A47687" s="3" t="s">
        <v>27</v>
      </c>
      <c r="B47687" s="3">
        <v>200.972324281233</v>
      </c>
      <c r="C47687" s="3">
        <v>5</v>
      </c>
    </row>
    <row r="47688" spans="1:3" x14ac:dyDescent="0.2">
      <c r="A47688" s="3" t="s">
        <v>27</v>
      </c>
      <c r="B47688" s="3">
        <v>198.931188878059</v>
      </c>
      <c r="C47688" s="3">
        <v>5</v>
      </c>
    </row>
    <row r="47689" spans="1:3" x14ac:dyDescent="0.2">
      <c r="A47689" s="3" t="s">
        <v>27</v>
      </c>
      <c r="B47689" s="3">
        <v>308.70713633758299</v>
      </c>
      <c r="C47689" s="3">
        <v>5</v>
      </c>
    </row>
    <row r="47690" spans="1:3" x14ac:dyDescent="0.2">
      <c r="A47690" s="3" t="s">
        <v>27</v>
      </c>
      <c r="B47690" s="3">
        <v>35.620746232959199</v>
      </c>
      <c r="C47690" s="3">
        <v>5</v>
      </c>
    </row>
    <row r="47691" spans="1:3" x14ac:dyDescent="0.2">
      <c r="A47691" s="3" t="s">
        <v>27</v>
      </c>
      <c r="B47691" s="3">
        <v>28.797277524387798</v>
      </c>
      <c r="C47691" s="3">
        <v>5</v>
      </c>
    </row>
    <row r="47692" spans="1:3" x14ac:dyDescent="0.2">
      <c r="A47692" s="3" t="s">
        <v>27</v>
      </c>
      <c r="B47692" s="3">
        <v>37.7154537841256</v>
      </c>
      <c r="C47692" s="3">
        <v>5</v>
      </c>
    </row>
    <row r="47693" spans="1:3" x14ac:dyDescent="0.2">
      <c r="A47693" s="3" t="s">
        <v>27</v>
      </c>
      <c r="B47693" s="3">
        <v>178.104672784163</v>
      </c>
      <c r="C47693" s="3">
        <v>5</v>
      </c>
    </row>
    <row r="47694" spans="1:3" x14ac:dyDescent="0.2">
      <c r="A47694" s="3" t="s">
        <v>28</v>
      </c>
      <c r="B47694" s="3">
        <v>10.8165936468873</v>
      </c>
      <c r="C47694" s="3">
        <v>5</v>
      </c>
    </row>
    <row r="47695" spans="1:3" x14ac:dyDescent="0.2">
      <c r="A47695" s="3" t="s">
        <v>28</v>
      </c>
      <c r="B47695" s="3">
        <v>1444.56133262361</v>
      </c>
      <c r="C47695" s="3">
        <v>5</v>
      </c>
    </row>
    <row r="47696" spans="1:3" x14ac:dyDescent="0.2">
      <c r="A47696" s="3" t="s">
        <v>28</v>
      </c>
      <c r="B47696" s="3">
        <v>8.1565359645530204</v>
      </c>
      <c r="C47696" s="3">
        <v>5</v>
      </c>
    </row>
    <row r="47697" spans="1:3" x14ac:dyDescent="0.2">
      <c r="A47697" s="3" t="s">
        <v>28</v>
      </c>
      <c r="B47697" s="3">
        <v>1402.2693943393499</v>
      </c>
      <c r="C47697" s="3">
        <v>5</v>
      </c>
    </row>
    <row r="47698" spans="1:3" x14ac:dyDescent="0.2">
      <c r="A47698" s="3" t="s">
        <v>28</v>
      </c>
      <c r="B47698" s="3">
        <v>27.462364914741901</v>
      </c>
      <c r="C47698" s="3">
        <v>5</v>
      </c>
    </row>
    <row r="47699" spans="1:3" x14ac:dyDescent="0.2">
      <c r="A47699" s="3" t="s">
        <v>28</v>
      </c>
      <c r="B47699" s="3">
        <v>60.609169317399399</v>
      </c>
      <c r="C47699" s="3">
        <v>5</v>
      </c>
    </row>
    <row r="47700" spans="1:3" x14ac:dyDescent="0.2">
      <c r="A47700" s="3" t="s">
        <v>28</v>
      </c>
      <c r="B47700" s="3">
        <v>181.65271902874699</v>
      </c>
      <c r="C47700" s="3">
        <v>5</v>
      </c>
    </row>
    <row r="47701" spans="1:3" x14ac:dyDescent="0.2">
      <c r="A47701" s="3" t="s">
        <v>28</v>
      </c>
      <c r="B47701" s="3">
        <v>456.75176967667602</v>
      </c>
      <c r="C47701" s="3">
        <v>5</v>
      </c>
    </row>
    <row r="47702" spans="1:3" x14ac:dyDescent="0.2">
      <c r="A47702" s="3" t="s">
        <v>28</v>
      </c>
      <c r="B47702" s="3">
        <v>89.155984330467405</v>
      </c>
      <c r="C47702" s="3">
        <v>5</v>
      </c>
    </row>
    <row r="47703" spans="1:3" x14ac:dyDescent="0.2">
      <c r="A47703" s="3" t="s">
        <v>28</v>
      </c>
      <c r="B47703" s="3">
        <v>1087.6794505876901</v>
      </c>
      <c r="C47703" s="3">
        <v>5</v>
      </c>
    </row>
    <row r="47704" spans="1:3" x14ac:dyDescent="0.2">
      <c r="A47704" s="3" t="s">
        <v>28</v>
      </c>
      <c r="B47704" s="3">
        <v>2.99417850582237</v>
      </c>
      <c r="C47704" s="3">
        <v>5</v>
      </c>
    </row>
    <row r="47705" spans="1:3" x14ac:dyDescent="0.2">
      <c r="A47705" s="3" t="s">
        <v>28</v>
      </c>
      <c r="B47705" s="3">
        <v>1199.23537063657</v>
      </c>
      <c r="C47705" s="3">
        <v>5</v>
      </c>
    </row>
    <row r="47706" spans="1:3" x14ac:dyDescent="0.2">
      <c r="A47706" s="3" t="s">
        <v>28</v>
      </c>
      <c r="B47706" s="3">
        <v>1036.5779030849401</v>
      </c>
      <c r="C47706" s="3">
        <v>5</v>
      </c>
    </row>
    <row r="47707" spans="1:3" x14ac:dyDescent="0.2">
      <c r="A47707" s="3" t="s">
        <v>28</v>
      </c>
      <c r="B47707" s="3">
        <v>170.77108436582799</v>
      </c>
      <c r="C47707" s="3">
        <v>5</v>
      </c>
    </row>
    <row r="47708" spans="1:3" x14ac:dyDescent="0.2">
      <c r="A47708" s="3" t="s">
        <v>28</v>
      </c>
      <c r="B47708" s="3">
        <v>1193.1369982547999</v>
      </c>
      <c r="C47708" s="3">
        <v>5</v>
      </c>
    </row>
    <row r="47709" spans="1:3" x14ac:dyDescent="0.2">
      <c r="A47709" s="3" t="s">
        <v>28</v>
      </c>
      <c r="B47709" s="3">
        <v>2076.7679225510901</v>
      </c>
      <c r="C47709" s="3">
        <v>5</v>
      </c>
    </row>
    <row r="47710" spans="1:3" x14ac:dyDescent="0.2">
      <c r="A47710" s="3" t="s">
        <v>28</v>
      </c>
      <c r="B47710" s="3">
        <v>280.96242825182202</v>
      </c>
      <c r="C47710" s="3">
        <v>5</v>
      </c>
    </row>
    <row r="47711" spans="1:3" x14ac:dyDescent="0.2">
      <c r="A47711" s="3" t="s">
        <v>28</v>
      </c>
      <c r="B47711" s="3">
        <v>64.070431932236801</v>
      </c>
      <c r="C47711" s="3">
        <v>5</v>
      </c>
    </row>
    <row r="47712" spans="1:3" x14ac:dyDescent="0.2">
      <c r="A47712" s="3" t="s">
        <v>28</v>
      </c>
      <c r="B47712" s="3">
        <v>1238.2140892806699</v>
      </c>
      <c r="C47712" s="3">
        <v>5</v>
      </c>
    </row>
    <row r="47713" spans="1:3" x14ac:dyDescent="0.2">
      <c r="A47713" s="3" t="s">
        <v>28</v>
      </c>
      <c r="B47713" s="3">
        <v>14.1142654621241</v>
      </c>
      <c r="C47713" s="3">
        <v>5</v>
      </c>
    </row>
    <row r="47714" spans="1:3" x14ac:dyDescent="0.2">
      <c r="A47714" s="3" t="s">
        <v>28</v>
      </c>
      <c r="B47714" s="3">
        <v>89.000723281897393</v>
      </c>
      <c r="C47714" s="3">
        <v>5</v>
      </c>
    </row>
    <row r="47715" spans="1:3" x14ac:dyDescent="0.2">
      <c r="A47715" s="3" t="s">
        <v>28</v>
      </c>
      <c r="B47715" s="3">
        <v>30.527404604439798</v>
      </c>
      <c r="C47715" s="3">
        <v>5</v>
      </c>
    </row>
    <row r="47716" spans="1:3" x14ac:dyDescent="0.2">
      <c r="A47716" s="3" t="s">
        <v>28</v>
      </c>
      <c r="B47716" s="3">
        <v>219.23359573640801</v>
      </c>
      <c r="C47716" s="3">
        <v>5</v>
      </c>
    </row>
    <row r="47717" spans="1:3" x14ac:dyDescent="0.2">
      <c r="A47717" s="3" t="s">
        <v>28</v>
      </c>
      <c r="B47717" s="3">
        <v>1480.75117248635</v>
      </c>
      <c r="C47717" s="3">
        <v>5</v>
      </c>
    </row>
    <row r="47718" spans="1:3" x14ac:dyDescent="0.2">
      <c r="A47718" s="3" t="s">
        <v>28</v>
      </c>
      <c r="B47718" s="3">
        <v>48.314224080635299</v>
      </c>
      <c r="C47718" s="3">
        <v>5</v>
      </c>
    </row>
    <row r="47719" spans="1:3" x14ac:dyDescent="0.2">
      <c r="A47719" s="3" t="s">
        <v>28</v>
      </c>
      <c r="B47719" s="3">
        <v>57.2814176939766</v>
      </c>
      <c r="C47719" s="3">
        <v>5</v>
      </c>
    </row>
    <row r="47720" spans="1:3" x14ac:dyDescent="0.2">
      <c r="A47720" s="3" t="s">
        <v>28</v>
      </c>
      <c r="B47720" s="3">
        <v>66.953084894946798</v>
      </c>
      <c r="C47720" s="3">
        <v>5</v>
      </c>
    </row>
    <row r="47721" spans="1:3" x14ac:dyDescent="0.2">
      <c r="A47721" s="3" t="s">
        <v>28</v>
      </c>
      <c r="B47721" s="3">
        <v>391.18577291286698</v>
      </c>
      <c r="C47721" s="3">
        <v>5</v>
      </c>
    </row>
    <row r="47722" spans="1:3" x14ac:dyDescent="0.2">
      <c r="A47722" s="3" t="s">
        <v>28</v>
      </c>
      <c r="B47722" s="3">
        <v>118.863917573137</v>
      </c>
      <c r="C47722" s="3">
        <v>5</v>
      </c>
    </row>
    <row r="47723" spans="1:3" x14ac:dyDescent="0.2">
      <c r="A47723" s="3" t="s">
        <v>28</v>
      </c>
      <c r="B47723" s="3">
        <v>1191.9358760273201</v>
      </c>
      <c r="C47723" s="3">
        <v>5</v>
      </c>
    </row>
    <row r="47724" spans="1:3" x14ac:dyDescent="0.2">
      <c r="A47724" s="3" t="s">
        <v>28</v>
      </c>
      <c r="B47724" s="3">
        <v>33.034158541240302</v>
      </c>
      <c r="C47724" s="3">
        <v>5</v>
      </c>
    </row>
    <row r="47725" spans="1:3" x14ac:dyDescent="0.2">
      <c r="A47725" s="3" t="s">
        <v>28</v>
      </c>
      <c r="B47725" s="3">
        <v>103.059423977157</v>
      </c>
      <c r="C47725" s="3">
        <v>5</v>
      </c>
    </row>
    <row r="47726" spans="1:3" x14ac:dyDescent="0.2">
      <c r="A47726" s="3" t="s">
        <v>28</v>
      </c>
      <c r="B47726" s="3">
        <v>1098.99071940103</v>
      </c>
      <c r="C47726" s="3">
        <v>5</v>
      </c>
    </row>
    <row r="47727" spans="1:3" x14ac:dyDescent="0.2">
      <c r="A47727" s="3" t="s">
        <v>28</v>
      </c>
      <c r="B47727" s="3">
        <v>1448.40761805493</v>
      </c>
      <c r="C47727" s="3">
        <v>5</v>
      </c>
    </row>
    <row r="47728" spans="1:3" x14ac:dyDescent="0.2">
      <c r="A47728" s="3" t="s">
        <v>28</v>
      </c>
      <c r="B47728" s="3">
        <v>16.594498001450599</v>
      </c>
      <c r="C47728" s="3">
        <v>5</v>
      </c>
    </row>
    <row r="47729" spans="1:3" x14ac:dyDescent="0.2">
      <c r="A47729" s="3" t="s">
        <v>28</v>
      </c>
      <c r="B47729" s="3">
        <v>1125.3943989358299</v>
      </c>
      <c r="C47729" s="3">
        <v>5</v>
      </c>
    </row>
    <row r="47730" spans="1:3" x14ac:dyDescent="0.2">
      <c r="A47730" s="3" t="s">
        <v>28</v>
      </c>
      <c r="B47730" s="3">
        <v>440.30280051251202</v>
      </c>
      <c r="C47730" s="3">
        <v>5</v>
      </c>
    </row>
    <row r="47731" spans="1:3" x14ac:dyDescent="0.2">
      <c r="A47731" s="3" t="s">
        <v>28</v>
      </c>
      <c r="B47731" s="3">
        <v>287.23785733758501</v>
      </c>
      <c r="C47731" s="3">
        <v>5</v>
      </c>
    </row>
    <row r="47732" spans="1:3" x14ac:dyDescent="0.2">
      <c r="A47732" s="3" t="s">
        <v>28</v>
      </c>
      <c r="B47732" s="3">
        <v>20.747617987438399</v>
      </c>
      <c r="C47732" s="3">
        <v>5</v>
      </c>
    </row>
    <row r="47733" spans="1:3" x14ac:dyDescent="0.2">
      <c r="A47733" s="3" t="s">
        <v>28</v>
      </c>
      <c r="B47733" s="3">
        <v>1023.92402178099</v>
      </c>
      <c r="C47733" s="3">
        <v>5</v>
      </c>
    </row>
    <row r="47734" spans="1:3" x14ac:dyDescent="0.2">
      <c r="A47734" s="3" t="s">
        <v>28</v>
      </c>
      <c r="B47734" s="3">
        <v>2.2112774632355299</v>
      </c>
      <c r="C47734" s="3">
        <v>5</v>
      </c>
    </row>
    <row r="47735" spans="1:3" x14ac:dyDescent="0.2">
      <c r="A47735" s="3" t="s">
        <v>28</v>
      </c>
      <c r="B47735" s="3">
        <v>1058.45220397344</v>
      </c>
      <c r="C47735" s="3">
        <v>5</v>
      </c>
    </row>
    <row r="47736" spans="1:3" x14ac:dyDescent="0.2">
      <c r="A47736" s="3" t="s">
        <v>28</v>
      </c>
      <c r="B47736" s="3">
        <v>10.0860861653964</v>
      </c>
      <c r="C47736" s="3">
        <v>5</v>
      </c>
    </row>
    <row r="47737" spans="1:3" x14ac:dyDescent="0.2">
      <c r="A47737" s="3" t="s">
        <v>28</v>
      </c>
      <c r="B47737" s="3">
        <v>58.896154078309898</v>
      </c>
      <c r="C47737" s="3">
        <v>5</v>
      </c>
    </row>
    <row r="47738" spans="1:3" x14ac:dyDescent="0.2">
      <c r="A47738" s="3" t="s">
        <v>28</v>
      </c>
      <c r="B47738" s="3">
        <v>437.05050854018901</v>
      </c>
      <c r="C47738" s="3">
        <v>5</v>
      </c>
    </row>
    <row r="47739" spans="1:3" x14ac:dyDescent="0.2">
      <c r="A47739" s="3" t="s">
        <v>28</v>
      </c>
      <c r="B47739" s="3">
        <v>108.684561127107</v>
      </c>
      <c r="C47739" s="3">
        <v>5</v>
      </c>
    </row>
    <row r="47740" spans="1:3" x14ac:dyDescent="0.2">
      <c r="A47740" s="3" t="s">
        <v>28</v>
      </c>
      <c r="B47740" s="3">
        <v>990.30765439617301</v>
      </c>
      <c r="C47740" s="3">
        <v>5</v>
      </c>
    </row>
    <row r="47741" spans="1:3" x14ac:dyDescent="0.2">
      <c r="A47741" s="3" t="s">
        <v>28</v>
      </c>
      <c r="B47741" s="3">
        <v>14.3331355233694</v>
      </c>
      <c r="C47741" s="3">
        <v>5</v>
      </c>
    </row>
    <row r="47742" spans="1:3" x14ac:dyDescent="0.2">
      <c r="A47742" s="3" t="s">
        <v>28</v>
      </c>
      <c r="B47742" s="3">
        <v>801.42858960169997</v>
      </c>
      <c r="C47742" s="3">
        <v>5</v>
      </c>
    </row>
    <row r="47743" spans="1:3" x14ac:dyDescent="0.2">
      <c r="A47743" s="3" t="s">
        <v>28</v>
      </c>
      <c r="B47743" s="3">
        <v>1372.6162389788501</v>
      </c>
      <c r="C47743" s="3">
        <v>5</v>
      </c>
    </row>
    <row r="47744" spans="1:3" x14ac:dyDescent="0.2">
      <c r="A47744" s="3" t="s">
        <v>28</v>
      </c>
      <c r="B47744" s="3">
        <v>988.57007210788004</v>
      </c>
      <c r="C47744" s="3">
        <v>5</v>
      </c>
    </row>
    <row r="47745" spans="1:3" x14ac:dyDescent="0.2">
      <c r="A47745" s="3" t="s">
        <v>28</v>
      </c>
      <c r="B47745" s="3">
        <v>1226.4444490953799</v>
      </c>
      <c r="C47745" s="3">
        <v>5</v>
      </c>
    </row>
    <row r="47746" spans="1:3" x14ac:dyDescent="0.2">
      <c r="A47746" s="3" t="s">
        <v>28</v>
      </c>
      <c r="B47746" s="3">
        <v>23.379281304428101</v>
      </c>
      <c r="C47746" s="3">
        <v>5</v>
      </c>
    </row>
    <row r="47747" spans="1:3" x14ac:dyDescent="0.2">
      <c r="A47747" s="3" t="s">
        <v>28</v>
      </c>
      <c r="B47747" s="3">
        <v>470.07546285300202</v>
      </c>
      <c r="C47747" s="3">
        <v>5</v>
      </c>
    </row>
    <row r="47748" spans="1:3" x14ac:dyDescent="0.2">
      <c r="A47748" s="3" t="s">
        <v>28</v>
      </c>
      <c r="B47748" s="3">
        <v>1210.1448246765799</v>
      </c>
      <c r="C47748" s="3">
        <v>5</v>
      </c>
    </row>
    <row r="47749" spans="1:3" x14ac:dyDescent="0.2">
      <c r="A47749" s="3" t="s">
        <v>28</v>
      </c>
      <c r="B47749" s="3">
        <v>9.9955452644220699</v>
      </c>
      <c r="C47749" s="3">
        <v>5</v>
      </c>
    </row>
    <row r="47750" spans="1:3" x14ac:dyDescent="0.2">
      <c r="A47750" s="3" t="s">
        <v>28</v>
      </c>
      <c r="B47750" s="3">
        <v>22.951794283355198</v>
      </c>
      <c r="C47750" s="3">
        <v>5</v>
      </c>
    </row>
    <row r="47751" spans="1:3" x14ac:dyDescent="0.2">
      <c r="A47751" s="3" t="s">
        <v>28</v>
      </c>
      <c r="B47751" s="3">
        <v>17.0094082731523</v>
      </c>
      <c r="C47751" s="3">
        <v>5</v>
      </c>
    </row>
    <row r="47752" spans="1:3" x14ac:dyDescent="0.2">
      <c r="A47752" s="3" t="s">
        <v>28</v>
      </c>
      <c r="B47752" s="3">
        <v>685.462524826155</v>
      </c>
      <c r="C47752" s="3">
        <v>5</v>
      </c>
    </row>
    <row r="47753" spans="1:3" x14ac:dyDescent="0.2">
      <c r="A47753" s="3" t="s">
        <v>28</v>
      </c>
      <c r="B47753" s="3">
        <v>817.30191794955203</v>
      </c>
      <c r="C47753" s="3">
        <v>5</v>
      </c>
    </row>
    <row r="47754" spans="1:3" x14ac:dyDescent="0.2">
      <c r="A47754" s="3" t="s">
        <v>28</v>
      </c>
      <c r="B47754" s="3">
        <v>576.34087414412602</v>
      </c>
      <c r="C47754" s="3">
        <v>5</v>
      </c>
    </row>
    <row r="47755" spans="1:3" x14ac:dyDescent="0.2">
      <c r="A47755" s="3" t="s">
        <v>28</v>
      </c>
      <c r="B47755" s="3">
        <v>73.869287650870106</v>
      </c>
      <c r="C47755" s="3">
        <v>5</v>
      </c>
    </row>
    <row r="47756" spans="1:3" x14ac:dyDescent="0.2">
      <c r="A47756" s="3" t="s">
        <v>28</v>
      </c>
      <c r="B47756" s="3">
        <v>1030.0153450376899</v>
      </c>
      <c r="C47756" s="3">
        <v>5</v>
      </c>
    </row>
    <row r="47757" spans="1:3" x14ac:dyDescent="0.2">
      <c r="A47757" s="3" t="s">
        <v>28</v>
      </c>
      <c r="B47757" s="3">
        <v>460.74492094273802</v>
      </c>
      <c r="C47757" s="3">
        <v>5</v>
      </c>
    </row>
    <row r="47758" spans="1:3" x14ac:dyDescent="0.2">
      <c r="A47758" s="3" t="s">
        <v>28</v>
      </c>
      <c r="B47758" s="3">
        <v>46.834200541584302</v>
      </c>
      <c r="C47758" s="3">
        <v>5</v>
      </c>
    </row>
    <row r="47759" spans="1:3" x14ac:dyDescent="0.2">
      <c r="A47759" s="3" t="s">
        <v>28</v>
      </c>
      <c r="B47759" s="3">
        <v>1134.1842594587899</v>
      </c>
      <c r="C47759" s="3">
        <v>5</v>
      </c>
    </row>
    <row r="47760" spans="1:3" x14ac:dyDescent="0.2">
      <c r="A47760" s="3" t="s">
        <v>28</v>
      </c>
      <c r="B47760" s="3">
        <v>1317.01021503474</v>
      </c>
      <c r="C47760" s="3">
        <v>5</v>
      </c>
    </row>
    <row r="47761" spans="1:3" x14ac:dyDescent="0.2">
      <c r="A47761" s="3" t="s">
        <v>28</v>
      </c>
      <c r="B47761" s="3">
        <v>3.8840605035542199</v>
      </c>
      <c r="C47761" s="3">
        <v>5</v>
      </c>
    </row>
    <row r="47762" spans="1:3" x14ac:dyDescent="0.2">
      <c r="A47762" s="3" t="s">
        <v>28</v>
      </c>
      <c r="B47762" s="3">
        <v>97.912871159302995</v>
      </c>
      <c r="C47762" s="3">
        <v>5</v>
      </c>
    </row>
    <row r="47763" spans="1:3" x14ac:dyDescent="0.2">
      <c r="A47763" s="3" t="s">
        <v>28</v>
      </c>
      <c r="B47763" s="3">
        <v>597.87848477282898</v>
      </c>
      <c r="C47763" s="3">
        <v>5</v>
      </c>
    </row>
    <row r="47764" spans="1:3" x14ac:dyDescent="0.2">
      <c r="A47764" s="3" t="s">
        <v>28</v>
      </c>
      <c r="B47764" s="3">
        <v>1179.8145267178299</v>
      </c>
      <c r="C47764" s="3">
        <v>5</v>
      </c>
    </row>
    <row r="47765" spans="1:3" x14ac:dyDescent="0.2">
      <c r="A47765" s="3" t="s">
        <v>28</v>
      </c>
      <c r="B47765" s="3">
        <v>1031.3156798764301</v>
      </c>
      <c r="C47765" s="3">
        <v>5</v>
      </c>
    </row>
    <row r="47766" spans="1:3" x14ac:dyDescent="0.2">
      <c r="A47766" s="3" t="s">
        <v>28</v>
      </c>
      <c r="B47766" s="3">
        <v>1408.8310142088401</v>
      </c>
      <c r="C47766" s="3">
        <v>5</v>
      </c>
    </row>
    <row r="47767" spans="1:3" x14ac:dyDescent="0.2">
      <c r="A47767" s="3" t="s">
        <v>28</v>
      </c>
      <c r="B47767" s="3">
        <v>822.99836117861105</v>
      </c>
      <c r="C47767" s="3">
        <v>5</v>
      </c>
    </row>
    <row r="47768" spans="1:3" x14ac:dyDescent="0.2">
      <c r="A47768" s="3" t="s">
        <v>28</v>
      </c>
      <c r="B47768" s="3">
        <v>93.964906396693294</v>
      </c>
      <c r="C47768" s="3">
        <v>5</v>
      </c>
    </row>
    <row r="47769" spans="1:3" x14ac:dyDescent="0.2">
      <c r="A47769" s="3" t="s">
        <v>28</v>
      </c>
      <c r="B47769" s="3">
        <v>3.0129223802379701</v>
      </c>
      <c r="C47769" s="3">
        <v>5</v>
      </c>
    </row>
    <row r="47770" spans="1:3" x14ac:dyDescent="0.2">
      <c r="A47770" s="3" t="s">
        <v>28</v>
      </c>
      <c r="B47770" s="3">
        <v>1167.71768348352</v>
      </c>
      <c r="C47770" s="3">
        <v>5</v>
      </c>
    </row>
    <row r="47771" spans="1:3" x14ac:dyDescent="0.2">
      <c r="A47771" s="3" t="s">
        <v>28</v>
      </c>
      <c r="B47771" s="3">
        <v>967.02306963025399</v>
      </c>
      <c r="C47771" s="3">
        <v>5</v>
      </c>
    </row>
    <row r="47772" spans="1:3" x14ac:dyDescent="0.2">
      <c r="A47772" s="3" t="s">
        <v>28</v>
      </c>
      <c r="B47772" s="3">
        <v>703.33691054043095</v>
      </c>
      <c r="C47772" s="3">
        <v>5</v>
      </c>
    </row>
    <row r="47773" spans="1:3" x14ac:dyDescent="0.2">
      <c r="A47773" s="3" t="s">
        <v>28</v>
      </c>
      <c r="B47773" s="3">
        <v>197.06790920740499</v>
      </c>
      <c r="C47773" s="3">
        <v>5</v>
      </c>
    </row>
    <row r="47774" spans="1:3" x14ac:dyDescent="0.2">
      <c r="A47774" s="3" t="s">
        <v>28</v>
      </c>
      <c r="B47774" s="3">
        <v>15.853868864791099</v>
      </c>
      <c r="C47774" s="3">
        <v>5</v>
      </c>
    </row>
    <row r="47775" spans="1:3" x14ac:dyDescent="0.2">
      <c r="A47775" s="3" t="s">
        <v>28</v>
      </c>
      <c r="B47775" s="3">
        <v>1321.6911357030399</v>
      </c>
      <c r="C47775" s="3">
        <v>5</v>
      </c>
    </row>
    <row r="47776" spans="1:3" x14ac:dyDescent="0.2">
      <c r="A47776" s="3" t="s">
        <v>28</v>
      </c>
      <c r="B47776" s="3">
        <v>1154.1459232346999</v>
      </c>
      <c r="C47776" s="3">
        <v>5</v>
      </c>
    </row>
    <row r="47777" spans="1:3" x14ac:dyDescent="0.2">
      <c r="A47777" s="3" t="s">
        <v>28</v>
      </c>
      <c r="B47777" s="3">
        <v>1135.22292204067</v>
      </c>
      <c r="C47777" s="3">
        <v>5</v>
      </c>
    </row>
    <row r="47778" spans="1:3" x14ac:dyDescent="0.2">
      <c r="A47778" s="3" t="s">
        <v>28</v>
      </c>
      <c r="B47778" s="3">
        <v>12.9424217612774</v>
      </c>
      <c r="C47778" s="3">
        <v>5</v>
      </c>
    </row>
    <row r="47779" spans="1:3" x14ac:dyDescent="0.2">
      <c r="A47779" s="3" t="s">
        <v>28</v>
      </c>
      <c r="B47779" s="3">
        <v>1287.01330738553</v>
      </c>
      <c r="C47779" s="3">
        <v>5</v>
      </c>
    </row>
    <row r="47780" spans="1:3" x14ac:dyDescent="0.2">
      <c r="A47780" s="3" t="s">
        <v>28</v>
      </c>
      <c r="B47780" s="3">
        <v>67.274867075884998</v>
      </c>
      <c r="C47780" s="3">
        <v>5</v>
      </c>
    </row>
    <row r="47781" spans="1:3" x14ac:dyDescent="0.2">
      <c r="A47781" s="3" t="s">
        <v>28</v>
      </c>
      <c r="B47781" s="3">
        <v>701.235595544543</v>
      </c>
      <c r="C47781" s="3">
        <v>5</v>
      </c>
    </row>
    <row r="47782" spans="1:3" x14ac:dyDescent="0.2">
      <c r="A47782" s="3" t="s">
        <v>28</v>
      </c>
      <c r="B47782" s="3">
        <v>1457.6347649143099</v>
      </c>
      <c r="C47782" s="3">
        <v>5</v>
      </c>
    </row>
    <row r="47783" spans="1:3" x14ac:dyDescent="0.2">
      <c r="A47783" s="3" t="s">
        <v>28</v>
      </c>
      <c r="B47783" s="3">
        <v>15.7983221261387</v>
      </c>
      <c r="C47783" s="3">
        <v>5</v>
      </c>
    </row>
    <row r="47784" spans="1:3" x14ac:dyDescent="0.2">
      <c r="A47784" s="3" t="s">
        <v>28</v>
      </c>
      <c r="B47784" s="3">
        <v>7.7774390011463002</v>
      </c>
      <c r="C47784" s="3">
        <v>5</v>
      </c>
    </row>
    <row r="47785" spans="1:3" x14ac:dyDescent="0.2">
      <c r="A47785" s="3" t="s">
        <v>28</v>
      </c>
      <c r="B47785" s="3">
        <v>361.92473563810802</v>
      </c>
      <c r="C47785" s="3">
        <v>5</v>
      </c>
    </row>
    <row r="47786" spans="1:3" x14ac:dyDescent="0.2">
      <c r="A47786" s="3" t="s">
        <v>28</v>
      </c>
      <c r="B47786" s="3">
        <v>40.276953502855001</v>
      </c>
      <c r="C47786" s="3">
        <v>5</v>
      </c>
    </row>
    <row r="47787" spans="1:3" x14ac:dyDescent="0.2">
      <c r="A47787" s="3" t="s">
        <v>28</v>
      </c>
      <c r="B47787" s="3">
        <v>912.00675098986699</v>
      </c>
      <c r="C47787" s="3">
        <v>5</v>
      </c>
    </row>
    <row r="47788" spans="1:3" x14ac:dyDescent="0.2">
      <c r="A47788" s="3" t="s">
        <v>28</v>
      </c>
      <c r="B47788" s="3">
        <v>864.20591573981096</v>
      </c>
      <c r="C47788" s="3">
        <v>5</v>
      </c>
    </row>
    <row r="47789" spans="1:3" x14ac:dyDescent="0.2">
      <c r="A47789" s="3" t="s">
        <v>28</v>
      </c>
      <c r="B47789" s="3">
        <v>405.64709809630699</v>
      </c>
      <c r="C47789" s="3">
        <v>5</v>
      </c>
    </row>
    <row r="47790" spans="1:3" x14ac:dyDescent="0.2">
      <c r="A47790" s="3" t="s">
        <v>28</v>
      </c>
      <c r="B47790" s="3">
        <v>1196.87156350494</v>
      </c>
      <c r="C47790" s="3">
        <v>5</v>
      </c>
    </row>
    <row r="47791" spans="1:3" x14ac:dyDescent="0.2">
      <c r="A47791" s="3" t="s">
        <v>28</v>
      </c>
      <c r="B47791" s="3">
        <v>9.8913750325961391</v>
      </c>
      <c r="C47791" s="3">
        <v>5</v>
      </c>
    </row>
    <row r="47792" spans="1:3" x14ac:dyDescent="0.2">
      <c r="A47792" s="3" t="s">
        <v>28</v>
      </c>
      <c r="B47792" s="3">
        <v>6.13403659031255</v>
      </c>
      <c r="C47792" s="3">
        <v>5</v>
      </c>
    </row>
    <row r="47793" spans="1:3" x14ac:dyDescent="0.2">
      <c r="A47793" s="3" t="s">
        <v>28</v>
      </c>
      <c r="B47793" s="3">
        <v>37.453142031067998</v>
      </c>
      <c r="C47793" s="3">
        <v>5</v>
      </c>
    </row>
    <row r="47794" spans="1:3" x14ac:dyDescent="0.2">
      <c r="A47794" s="3" t="s">
        <v>28</v>
      </c>
      <c r="B47794" s="3">
        <v>985.37173113615495</v>
      </c>
      <c r="C47794" s="3">
        <v>5</v>
      </c>
    </row>
    <row r="47795" spans="1:3" x14ac:dyDescent="0.2">
      <c r="A47795" s="3" t="s">
        <v>28</v>
      </c>
      <c r="B47795" s="3">
        <v>1136.48837891585</v>
      </c>
      <c r="C47795" s="3">
        <v>5</v>
      </c>
    </row>
    <row r="47796" spans="1:3" x14ac:dyDescent="0.2">
      <c r="A47796" s="3" t="s">
        <v>28</v>
      </c>
      <c r="B47796" s="3">
        <v>137.600565847859</v>
      </c>
      <c r="C47796" s="3">
        <v>5</v>
      </c>
    </row>
    <row r="47797" spans="1:3" x14ac:dyDescent="0.2">
      <c r="A47797" s="3" t="s">
        <v>28</v>
      </c>
      <c r="B47797" s="3">
        <v>768.11800282827301</v>
      </c>
      <c r="C47797" s="3">
        <v>5</v>
      </c>
    </row>
    <row r="47798" spans="1:3" x14ac:dyDescent="0.2">
      <c r="A47798" s="3" t="s">
        <v>28</v>
      </c>
      <c r="B47798" s="3">
        <v>5.3881127933713699</v>
      </c>
      <c r="C47798" s="3">
        <v>5</v>
      </c>
    </row>
    <row r="47799" spans="1:3" x14ac:dyDescent="0.2">
      <c r="A47799" s="3" t="s">
        <v>28</v>
      </c>
      <c r="B47799" s="3">
        <v>88.562223667111795</v>
      </c>
      <c r="C47799" s="3">
        <v>5</v>
      </c>
    </row>
    <row r="47800" spans="1:3" x14ac:dyDescent="0.2">
      <c r="A47800" s="3" t="s">
        <v>28</v>
      </c>
      <c r="B47800" s="3">
        <v>923.296112203456</v>
      </c>
      <c r="C47800" s="3">
        <v>5</v>
      </c>
    </row>
    <row r="47801" spans="1:3" x14ac:dyDescent="0.2">
      <c r="A47801" s="3" t="s">
        <v>28</v>
      </c>
      <c r="B47801" s="3">
        <v>219.812331806636</v>
      </c>
      <c r="C47801" s="3">
        <v>5</v>
      </c>
    </row>
    <row r="47802" spans="1:3" x14ac:dyDescent="0.2">
      <c r="A47802" s="3" t="s">
        <v>28</v>
      </c>
      <c r="B47802" s="3">
        <v>650.26037265157095</v>
      </c>
      <c r="C47802" s="3">
        <v>5</v>
      </c>
    </row>
    <row r="47803" spans="1:3" x14ac:dyDescent="0.2">
      <c r="A47803" s="3" t="s">
        <v>28</v>
      </c>
      <c r="B47803" s="3">
        <v>41.1339839527027</v>
      </c>
      <c r="C47803" s="3">
        <v>5</v>
      </c>
    </row>
    <row r="47804" spans="1:3" x14ac:dyDescent="0.2">
      <c r="A47804" s="3" t="s">
        <v>28</v>
      </c>
      <c r="B47804" s="3">
        <v>157.165116164578</v>
      </c>
      <c r="C47804" s="3">
        <v>5</v>
      </c>
    </row>
    <row r="47805" spans="1:3" x14ac:dyDescent="0.2">
      <c r="A47805" s="3" t="s">
        <v>28</v>
      </c>
      <c r="B47805" s="3">
        <v>1343.8381294404801</v>
      </c>
      <c r="C47805" s="3">
        <v>5</v>
      </c>
    </row>
    <row r="47806" spans="1:3" x14ac:dyDescent="0.2">
      <c r="A47806" s="3" t="s">
        <v>28</v>
      </c>
      <c r="B47806" s="3">
        <v>31.806549632156202</v>
      </c>
      <c r="C47806" s="3">
        <v>5</v>
      </c>
    </row>
    <row r="47807" spans="1:3" x14ac:dyDescent="0.2">
      <c r="A47807" s="3" t="s">
        <v>28</v>
      </c>
      <c r="B47807" s="3">
        <v>484.14627641215202</v>
      </c>
      <c r="C47807" s="3">
        <v>5</v>
      </c>
    </row>
    <row r="47808" spans="1:3" x14ac:dyDescent="0.2">
      <c r="A47808" s="3" t="s">
        <v>28</v>
      </c>
      <c r="B47808" s="3">
        <v>1004.34852519484</v>
      </c>
      <c r="C47808" s="3">
        <v>5</v>
      </c>
    </row>
    <row r="47809" spans="1:3" x14ac:dyDescent="0.2">
      <c r="A47809" s="3" t="s">
        <v>28</v>
      </c>
      <c r="B47809" s="3">
        <v>64.367667866596705</v>
      </c>
      <c r="C47809" s="3">
        <v>5</v>
      </c>
    </row>
    <row r="47810" spans="1:3" x14ac:dyDescent="0.2">
      <c r="A47810" s="3" t="s">
        <v>28</v>
      </c>
      <c r="B47810" s="3">
        <v>1172.0115692568199</v>
      </c>
      <c r="C47810" s="3">
        <v>5</v>
      </c>
    </row>
    <row r="47811" spans="1:3" x14ac:dyDescent="0.2">
      <c r="A47811" s="3" t="s">
        <v>28</v>
      </c>
      <c r="B47811" s="3">
        <v>73.011493764177104</v>
      </c>
      <c r="C47811" s="3">
        <v>5</v>
      </c>
    </row>
    <row r="47812" spans="1:3" x14ac:dyDescent="0.2">
      <c r="A47812" s="3" t="s">
        <v>28</v>
      </c>
      <c r="B47812" s="3">
        <v>126.84922975832301</v>
      </c>
      <c r="C47812" s="3">
        <v>5</v>
      </c>
    </row>
    <row r="47813" spans="1:3" x14ac:dyDescent="0.2">
      <c r="A47813" s="3" t="s">
        <v>28</v>
      </c>
      <c r="B47813" s="3">
        <v>1099.93799075275</v>
      </c>
      <c r="C47813" s="3">
        <v>5</v>
      </c>
    </row>
    <row r="47814" spans="1:3" x14ac:dyDescent="0.2">
      <c r="A47814" s="3" t="s">
        <v>28</v>
      </c>
      <c r="B47814" s="3">
        <v>76.120039347629401</v>
      </c>
      <c r="C47814" s="3">
        <v>5</v>
      </c>
    </row>
    <row r="47815" spans="1:3" x14ac:dyDescent="0.2">
      <c r="A47815" s="3" t="s">
        <v>28</v>
      </c>
      <c r="B47815" s="3">
        <v>11.5295081669012</v>
      </c>
      <c r="C47815" s="3">
        <v>5</v>
      </c>
    </row>
    <row r="47816" spans="1:3" x14ac:dyDescent="0.2">
      <c r="A47816" s="3" t="s">
        <v>28</v>
      </c>
      <c r="B47816" s="3">
        <v>277.82934183396401</v>
      </c>
      <c r="C47816" s="3">
        <v>5</v>
      </c>
    </row>
    <row r="47817" spans="1:3" x14ac:dyDescent="0.2">
      <c r="A47817" s="3" t="s">
        <v>28</v>
      </c>
      <c r="B47817" s="3">
        <v>113.139773625549</v>
      </c>
      <c r="C47817" s="3">
        <v>5</v>
      </c>
    </row>
    <row r="47818" spans="1:3" x14ac:dyDescent="0.2">
      <c r="A47818" s="3" t="s">
        <v>28</v>
      </c>
      <c r="B47818" s="3">
        <v>1148.9140942766601</v>
      </c>
      <c r="C47818" s="3">
        <v>5</v>
      </c>
    </row>
    <row r="47819" spans="1:3" x14ac:dyDescent="0.2">
      <c r="A47819" s="3" t="s">
        <v>28</v>
      </c>
      <c r="B47819" s="3">
        <v>12.766237379083901</v>
      </c>
      <c r="C47819" s="3">
        <v>5</v>
      </c>
    </row>
    <row r="47820" spans="1:3" x14ac:dyDescent="0.2">
      <c r="A47820" s="3" t="s">
        <v>28</v>
      </c>
      <c r="B47820" s="3">
        <v>382.19421317593498</v>
      </c>
      <c r="C47820" s="3">
        <v>5</v>
      </c>
    </row>
    <row r="47821" spans="1:3" x14ac:dyDescent="0.2">
      <c r="A47821" s="3" t="s">
        <v>28</v>
      </c>
      <c r="B47821" s="3">
        <v>27.8998816920957</v>
      </c>
      <c r="C47821" s="3">
        <v>5</v>
      </c>
    </row>
    <row r="47822" spans="1:3" x14ac:dyDescent="0.2">
      <c r="A47822" s="3" t="s">
        <v>28</v>
      </c>
      <c r="B47822" s="3">
        <v>207.57574221456201</v>
      </c>
      <c r="C47822" s="3">
        <v>5</v>
      </c>
    </row>
    <row r="47823" spans="1:3" x14ac:dyDescent="0.2">
      <c r="A47823" s="3" t="s">
        <v>28</v>
      </c>
      <c r="B47823" s="3">
        <v>490.576341692011</v>
      </c>
      <c r="C47823" s="3">
        <v>5</v>
      </c>
    </row>
    <row r="47824" spans="1:3" x14ac:dyDescent="0.2">
      <c r="A47824" s="3" t="s">
        <v>28</v>
      </c>
      <c r="B47824" s="3">
        <v>96.337409057309102</v>
      </c>
      <c r="C47824" s="3">
        <v>5</v>
      </c>
    </row>
    <row r="47825" spans="1:3" x14ac:dyDescent="0.2">
      <c r="A47825" s="3" t="s">
        <v>28</v>
      </c>
      <c r="B47825" s="3">
        <v>13.368505029522399</v>
      </c>
      <c r="C47825" s="3">
        <v>5</v>
      </c>
    </row>
    <row r="47826" spans="1:3" x14ac:dyDescent="0.2">
      <c r="A47826" s="3" t="s">
        <v>28</v>
      </c>
      <c r="B47826" s="3">
        <v>806.25020352074603</v>
      </c>
      <c r="C47826" s="3">
        <v>5</v>
      </c>
    </row>
    <row r="47827" spans="1:3" x14ac:dyDescent="0.2">
      <c r="A47827" s="3" t="s">
        <v>28</v>
      </c>
      <c r="B47827" s="3">
        <v>1289.44091927977</v>
      </c>
      <c r="C47827" s="3">
        <v>5</v>
      </c>
    </row>
    <row r="47828" spans="1:3" x14ac:dyDescent="0.2">
      <c r="A47828" s="3" t="s">
        <v>28</v>
      </c>
      <c r="B47828" s="3">
        <v>37.327213950512203</v>
      </c>
      <c r="C47828" s="3">
        <v>5</v>
      </c>
    </row>
    <row r="47829" spans="1:3" x14ac:dyDescent="0.2">
      <c r="A47829" s="3" t="s">
        <v>28</v>
      </c>
      <c r="B47829" s="3">
        <v>400.72768419961102</v>
      </c>
      <c r="C47829" s="3">
        <v>5</v>
      </c>
    </row>
    <row r="47830" spans="1:3" x14ac:dyDescent="0.2">
      <c r="A47830" s="3" t="s">
        <v>28</v>
      </c>
      <c r="B47830" s="3">
        <v>44.195608708731903</v>
      </c>
      <c r="C47830" s="3">
        <v>5</v>
      </c>
    </row>
    <row r="47831" spans="1:3" x14ac:dyDescent="0.2">
      <c r="A47831" s="3" t="s">
        <v>28</v>
      </c>
      <c r="B47831" s="3">
        <v>1038.9018286929199</v>
      </c>
      <c r="C47831" s="3">
        <v>5</v>
      </c>
    </row>
    <row r="47832" spans="1:3" x14ac:dyDescent="0.2">
      <c r="A47832" s="3" t="s">
        <v>28</v>
      </c>
      <c r="B47832" s="3">
        <v>21.3388935425649</v>
      </c>
      <c r="C47832" s="3">
        <v>5</v>
      </c>
    </row>
    <row r="47833" spans="1:3" x14ac:dyDescent="0.2">
      <c r="A47833" s="3" t="s">
        <v>28</v>
      </c>
      <c r="B47833" s="3">
        <v>589.28507121429504</v>
      </c>
      <c r="C47833" s="3">
        <v>5</v>
      </c>
    </row>
    <row r="47834" spans="1:3" x14ac:dyDescent="0.2">
      <c r="A47834" s="3" t="s">
        <v>28</v>
      </c>
      <c r="B47834" s="3">
        <v>864.49317122270099</v>
      </c>
      <c r="C47834" s="3">
        <v>5</v>
      </c>
    </row>
    <row r="47835" spans="1:3" x14ac:dyDescent="0.2">
      <c r="A47835" s="3" t="s">
        <v>28</v>
      </c>
      <c r="B47835" s="3">
        <v>1035.1613051189199</v>
      </c>
      <c r="C47835" s="3">
        <v>5</v>
      </c>
    </row>
    <row r="47836" spans="1:3" x14ac:dyDescent="0.2">
      <c r="A47836" s="3" t="s">
        <v>28</v>
      </c>
      <c r="B47836" s="3">
        <v>459.958053734055</v>
      </c>
      <c r="C47836" s="3">
        <v>5</v>
      </c>
    </row>
    <row r="47837" spans="1:3" x14ac:dyDescent="0.2">
      <c r="A47837" s="3" t="s">
        <v>28</v>
      </c>
      <c r="B47837" s="3">
        <v>826.51758908978297</v>
      </c>
      <c r="C47837" s="3">
        <v>5</v>
      </c>
    </row>
    <row r="47838" spans="1:3" x14ac:dyDescent="0.2">
      <c r="A47838" s="3" t="s">
        <v>28</v>
      </c>
      <c r="B47838" s="3">
        <v>849.91241412462705</v>
      </c>
      <c r="C47838" s="3">
        <v>5</v>
      </c>
    </row>
    <row r="47839" spans="1:3" x14ac:dyDescent="0.2">
      <c r="A47839" s="3" t="s">
        <v>28</v>
      </c>
      <c r="B47839" s="3">
        <v>18.7224071200407</v>
      </c>
      <c r="C47839" s="3">
        <v>5</v>
      </c>
    </row>
    <row r="47840" spans="1:3" x14ac:dyDescent="0.2">
      <c r="A47840" s="3" t="s">
        <v>28</v>
      </c>
      <c r="B47840" s="3">
        <v>281.65927648345303</v>
      </c>
      <c r="C47840" s="3">
        <v>5</v>
      </c>
    </row>
    <row r="47841" spans="1:3" x14ac:dyDescent="0.2">
      <c r="A47841" s="3" t="s">
        <v>28</v>
      </c>
      <c r="B47841" s="3">
        <v>134.450904544134</v>
      </c>
      <c r="C47841" s="3">
        <v>5</v>
      </c>
    </row>
    <row r="47842" spans="1:3" x14ac:dyDescent="0.2">
      <c r="A47842" s="3" t="s">
        <v>28</v>
      </c>
      <c r="B47842" s="3">
        <v>1489.53700892289</v>
      </c>
      <c r="C47842" s="3">
        <v>5</v>
      </c>
    </row>
    <row r="47843" spans="1:3" x14ac:dyDescent="0.2">
      <c r="A47843" s="3" t="s">
        <v>28</v>
      </c>
      <c r="B47843" s="3">
        <v>625.95828932853794</v>
      </c>
      <c r="C47843" s="3">
        <v>5</v>
      </c>
    </row>
    <row r="47844" spans="1:3" x14ac:dyDescent="0.2">
      <c r="A47844" s="3" t="s">
        <v>28</v>
      </c>
      <c r="B47844" s="3">
        <v>153.84621144159601</v>
      </c>
      <c r="C47844" s="3">
        <v>5</v>
      </c>
    </row>
    <row r="47845" spans="1:3" x14ac:dyDescent="0.2">
      <c r="A47845" s="3" t="s">
        <v>28</v>
      </c>
      <c r="B47845" s="3">
        <v>12.609170359223601</v>
      </c>
      <c r="C47845" s="3">
        <v>5</v>
      </c>
    </row>
    <row r="47846" spans="1:3" x14ac:dyDescent="0.2">
      <c r="A47846" s="3" t="s">
        <v>28</v>
      </c>
      <c r="B47846" s="3">
        <v>1316.4595312116801</v>
      </c>
      <c r="C47846" s="3">
        <v>5</v>
      </c>
    </row>
    <row r="47847" spans="1:3" x14ac:dyDescent="0.2">
      <c r="A47847" s="3" t="s">
        <v>28</v>
      </c>
      <c r="B47847" s="3">
        <v>8.5279246565818401</v>
      </c>
      <c r="C47847" s="3">
        <v>5</v>
      </c>
    </row>
    <row r="47848" spans="1:3" x14ac:dyDescent="0.2">
      <c r="A47848" s="3" t="s">
        <v>28</v>
      </c>
      <c r="B47848" s="3">
        <v>822.03295494259396</v>
      </c>
      <c r="C47848" s="3">
        <v>5</v>
      </c>
    </row>
    <row r="47849" spans="1:3" x14ac:dyDescent="0.2">
      <c r="A47849" s="3" t="s">
        <v>28</v>
      </c>
      <c r="B47849" s="3">
        <v>2.2065475633087299</v>
      </c>
      <c r="C47849" s="3">
        <v>5</v>
      </c>
    </row>
    <row r="47850" spans="1:3" x14ac:dyDescent="0.2">
      <c r="A47850" s="3" t="s">
        <v>28</v>
      </c>
      <c r="B47850" s="3">
        <v>897.926427979648</v>
      </c>
      <c r="C47850" s="3">
        <v>5</v>
      </c>
    </row>
    <row r="47851" spans="1:3" x14ac:dyDescent="0.2">
      <c r="A47851" s="3" t="s">
        <v>28</v>
      </c>
      <c r="B47851" s="3">
        <v>28.1007538190551</v>
      </c>
      <c r="C47851" s="3">
        <v>5</v>
      </c>
    </row>
    <row r="47852" spans="1:3" x14ac:dyDescent="0.2">
      <c r="A47852" s="3" t="s">
        <v>28</v>
      </c>
      <c r="B47852" s="3">
        <v>11.7706761702396</v>
      </c>
      <c r="C47852" s="3">
        <v>5</v>
      </c>
    </row>
    <row r="47853" spans="1:3" x14ac:dyDescent="0.2">
      <c r="A47853" s="3" t="s">
        <v>28</v>
      </c>
      <c r="B47853" s="3">
        <v>1007.47967549729</v>
      </c>
      <c r="C47853" s="3">
        <v>5</v>
      </c>
    </row>
    <row r="47854" spans="1:3" x14ac:dyDescent="0.2">
      <c r="A47854" s="3" t="s">
        <v>28</v>
      </c>
      <c r="B47854" s="3">
        <v>37.325587075147702</v>
      </c>
      <c r="C47854" s="3">
        <v>5</v>
      </c>
    </row>
    <row r="47855" spans="1:3" x14ac:dyDescent="0.2">
      <c r="A47855" s="3" t="s">
        <v>28</v>
      </c>
      <c r="B47855" s="3">
        <v>155.92110291400499</v>
      </c>
      <c r="C47855" s="3">
        <v>5</v>
      </c>
    </row>
    <row r="47856" spans="1:3" x14ac:dyDescent="0.2">
      <c r="A47856" s="3" t="s">
        <v>28</v>
      </c>
      <c r="B47856" s="3">
        <v>1288.86155883881</v>
      </c>
      <c r="C47856" s="3">
        <v>5</v>
      </c>
    </row>
    <row r="47857" spans="1:3" x14ac:dyDescent="0.2">
      <c r="A47857" s="3" t="s">
        <v>28</v>
      </c>
      <c r="B47857" s="3">
        <v>134.49827414535201</v>
      </c>
      <c r="C47857" s="3">
        <v>5</v>
      </c>
    </row>
    <row r="47858" spans="1:3" x14ac:dyDescent="0.2">
      <c r="A47858" s="3" t="s">
        <v>28</v>
      </c>
      <c r="B47858" s="3">
        <v>288.90020396475097</v>
      </c>
      <c r="C47858" s="3">
        <v>5</v>
      </c>
    </row>
    <row r="47859" spans="1:3" x14ac:dyDescent="0.2">
      <c r="A47859" s="3" t="s">
        <v>28</v>
      </c>
      <c r="B47859" s="3">
        <v>895.79633768737096</v>
      </c>
      <c r="C47859" s="3">
        <v>5</v>
      </c>
    </row>
    <row r="47860" spans="1:3" x14ac:dyDescent="0.2">
      <c r="A47860" s="3" t="s">
        <v>28</v>
      </c>
      <c r="B47860" s="3">
        <v>27.648643970461698</v>
      </c>
      <c r="C47860" s="3">
        <v>5</v>
      </c>
    </row>
    <row r="47861" spans="1:3" x14ac:dyDescent="0.2">
      <c r="A47861" s="3" t="s">
        <v>28</v>
      </c>
      <c r="B47861" s="3">
        <v>483.97438326575502</v>
      </c>
      <c r="C47861" s="3">
        <v>5</v>
      </c>
    </row>
    <row r="47862" spans="1:3" x14ac:dyDescent="0.2">
      <c r="A47862" s="3" t="s">
        <v>28</v>
      </c>
      <c r="B47862" s="3">
        <v>236.272093493852</v>
      </c>
      <c r="C47862" s="3">
        <v>5</v>
      </c>
    </row>
    <row r="47863" spans="1:3" x14ac:dyDescent="0.2">
      <c r="A47863" s="3" t="s">
        <v>28</v>
      </c>
      <c r="B47863" s="3">
        <v>1178.0933062880299</v>
      </c>
      <c r="C47863" s="3">
        <v>5</v>
      </c>
    </row>
    <row r="47864" spans="1:3" x14ac:dyDescent="0.2">
      <c r="A47864" s="3" t="s">
        <v>28</v>
      </c>
      <c r="B47864" s="3">
        <v>32.213974397675102</v>
      </c>
      <c r="C47864" s="3">
        <v>5</v>
      </c>
    </row>
    <row r="47865" spans="1:3" x14ac:dyDescent="0.2">
      <c r="A47865" s="3" t="s">
        <v>28</v>
      </c>
      <c r="B47865" s="3">
        <v>1386.3000495039601</v>
      </c>
      <c r="C47865" s="3">
        <v>5</v>
      </c>
    </row>
    <row r="47866" spans="1:3" x14ac:dyDescent="0.2">
      <c r="A47866" s="3" t="s">
        <v>28</v>
      </c>
      <c r="B47866" s="3">
        <v>21.299929419268398</v>
      </c>
      <c r="C47866" s="3">
        <v>5</v>
      </c>
    </row>
    <row r="47867" spans="1:3" x14ac:dyDescent="0.2">
      <c r="A47867" s="3" t="s">
        <v>28</v>
      </c>
      <c r="B47867" s="3">
        <v>7.61539014724866</v>
      </c>
      <c r="C47867" s="3">
        <v>5</v>
      </c>
    </row>
    <row r="47868" spans="1:3" x14ac:dyDescent="0.2">
      <c r="A47868" s="3" t="s">
        <v>28</v>
      </c>
      <c r="B47868" s="3">
        <v>973.28853180869805</v>
      </c>
      <c r="C47868" s="3">
        <v>5</v>
      </c>
    </row>
    <row r="47869" spans="1:3" x14ac:dyDescent="0.2">
      <c r="A47869" s="3" t="s">
        <v>28</v>
      </c>
      <c r="B47869" s="3">
        <v>752.78458464330595</v>
      </c>
      <c r="C47869" s="3">
        <v>5</v>
      </c>
    </row>
    <row r="47870" spans="1:3" x14ac:dyDescent="0.2">
      <c r="A47870" s="3" t="s">
        <v>28</v>
      </c>
      <c r="B47870" s="3">
        <v>867.92058025506003</v>
      </c>
      <c r="C47870" s="3">
        <v>5</v>
      </c>
    </row>
    <row r="47871" spans="1:3" x14ac:dyDescent="0.2">
      <c r="A47871" s="3" t="s">
        <v>28</v>
      </c>
      <c r="B47871" s="3">
        <v>320.83486114595598</v>
      </c>
      <c r="C47871" s="3">
        <v>5</v>
      </c>
    </row>
    <row r="47872" spans="1:3" x14ac:dyDescent="0.2">
      <c r="A47872" s="3" t="s">
        <v>28</v>
      </c>
      <c r="B47872" s="3">
        <v>1075.88824190785</v>
      </c>
      <c r="C47872" s="3">
        <v>5</v>
      </c>
    </row>
    <row r="47873" spans="1:3" x14ac:dyDescent="0.2">
      <c r="A47873" s="3" t="s">
        <v>28</v>
      </c>
      <c r="B47873" s="3">
        <v>60.406572044229698</v>
      </c>
      <c r="C47873" s="3">
        <v>5</v>
      </c>
    </row>
    <row r="47874" spans="1:3" x14ac:dyDescent="0.2">
      <c r="A47874" s="3" t="s">
        <v>28</v>
      </c>
      <c r="B47874" s="3">
        <v>612.15210045114895</v>
      </c>
      <c r="C47874" s="3">
        <v>5</v>
      </c>
    </row>
    <row r="47875" spans="1:3" x14ac:dyDescent="0.2">
      <c r="A47875" s="3" t="s">
        <v>28</v>
      </c>
      <c r="B47875" s="3">
        <v>255.007549272939</v>
      </c>
      <c r="C47875" s="3">
        <v>5</v>
      </c>
    </row>
    <row r="47876" spans="1:3" x14ac:dyDescent="0.2">
      <c r="A47876" s="3" t="s">
        <v>28</v>
      </c>
      <c r="B47876" s="3">
        <v>277.94081778169101</v>
      </c>
      <c r="C47876" s="3">
        <v>5</v>
      </c>
    </row>
    <row r="47877" spans="1:3" x14ac:dyDescent="0.2">
      <c r="A47877" s="3" t="s">
        <v>28</v>
      </c>
      <c r="B47877" s="3">
        <v>157.231996903827</v>
      </c>
      <c r="C47877" s="3">
        <v>5</v>
      </c>
    </row>
    <row r="47878" spans="1:3" x14ac:dyDescent="0.2">
      <c r="A47878" s="3" t="s">
        <v>28</v>
      </c>
      <c r="B47878" s="3">
        <v>871.99641756572305</v>
      </c>
      <c r="C47878" s="3">
        <v>5</v>
      </c>
    </row>
    <row r="47879" spans="1:3" x14ac:dyDescent="0.2">
      <c r="A47879" s="3" t="s">
        <v>28</v>
      </c>
      <c r="B47879" s="3">
        <v>22.9713228512237</v>
      </c>
      <c r="C47879" s="3">
        <v>5</v>
      </c>
    </row>
    <row r="47880" spans="1:3" x14ac:dyDescent="0.2">
      <c r="A47880" s="3" t="s">
        <v>28</v>
      </c>
      <c r="B47880" s="3">
        <v>30.1434736566111</v>
      </c>
      <c r="C47880" s="3">
        <v>5</v>
      </c>
    </row>
    <row r="47881" spans="1:3" x14ac:dyDescent="0.2">
      <c r="A47881" s="3" t="s">
        <v>28</v>
      </c>
      <c r="B47881" s="3">
        <v>905.46022415463199</v>
      </c>
      <c r="C47881" s="3">
        <v>5</v>
      </c>
    </row>
    <row r="47882" spans="1:3" x14ac:dyDescent="0.2">
      <c r="A47882" s="3" t="s">
        <v>28</v>
      </c>
      <c r="B47882" s="3">
        <v>488.20946634644997</v>
      </c>
      <c r="C47882" s="3">
        <v>5</v>
      </c>
    </row>
    <row r="47883" spans="1:3" x14ac:dyDescent="0.2">
      <c r="A47883" s="3" t="s">
        <v>28</v>
      </c>
      <c r="B47883" s="3">
        <v>109.74577986587499</v>
      </c>
      <c r="C47883" s="3">
        <v>5</v>
      </c>
    </row>
    <row r="47884" spans="1:3" x14ac:dyDescent="0.2">
      <c r="A47884" s="3" t="s">
        <v>28</v>
      </c>
      <c r="B47884" s="3">
        <v>1231.53015818156</v>
      </c>
      <c r="C47884" s="3">
        <v>5</v>
      </c>
    </row>
    <row r="47885" spans="1:3" x14ac:dyDescent="0.2">
      <c r="A47885" s="3" t="s">
        <v>28</v>
      </c>
      <c r="B47885" s="3">
        <v>61.305628175771602</v>
      </c>
      <c r="C47885" s="3">
        <v>5</v>
      </c>
    </row>
    <row r="47886" spans="1:3" x14ac:dyDescent="0.2">
      <c r="A47886" s="3" t="s">
        <v>28</v>
      </c>
      <c r="B47886" s="3">
        <v>532.57251534948296</v>
      </c>
      <c r="C47886" s="3">
        <v>5</v>
      </c>
    </row>
    <row r="47887" spans="1:3" x14ac:dyDescent="0.2">
      <c r="A47887" s="3" t="s">
        <v>28</v>
      </c>
      <c r="B47887" s="3">
        <v>1375.3174190782199</v>
      </c>
      <c r="C47887" s="3">
        <v>5</v>
      </c>
    </row>
    <row r="47888" spans="1:3" x14ac:dyDescent="0.2">
      <c r="A47888" s="3" t="s">
        <v>28</v>
      </c>
      <c r="B47888" s="3">
        <v>677.37594299044099</v>
      </c>
      <c r="C47888" s="3">
        <v>5</v>
      </c>
    </row>
    <row r="47889" spans="1:3" x14ac:dyDescent="0.2">
      <c r="A47889" s="3" t="s">
        <v>28</v>
      </c>
      <c r="B47889" s="3">
        <v>11.773689136419801</v>
      </c>
      <c r="C47889" s="3">
        <v>5</v>
      </c>
    </row>
    <row r="47890" spans="1:3" x14ac:dyDescent="0.2">
      <c r="A47890" s="3" t="s">
        <v>28</v>
      </c>
      <c r="B47890" s="3">
        <v>170.41314115591601</v>
      </c>
      <c r="C47890" s="3">
        <v>5</v>
      </c>
    </row>
    <row r="47891" spans="1:3" x14ac:dyDescent="0.2">
      <c r="A47891" s="3" t="s">
        <v>28</v>
      </c>
      <c r="B47891" s="3">
        <v>737.02966653969895</v>
      </c>
      <c r="C47891" s="3">
        <v>5</v>
      </c>
    </row>
    <row r="47892" spans="1:3" x14ac:dyDescent="0.2">
      <c r="A47892" s="3" t="s">
        <v>28</v>
      </c>
      <c r="B47892" s="3">
        <v>17.745238367031799</v>
      </c>
      <c r="C47892" s="3">
        <v>5</v>
      </c>
    </row>
    <row r="47893" spans="1:3" x14ac:dyDescent="0.2">
      <c r="A47893" s="3" t="s">
        <v>28</v>
      </c>
      <c r="B47893" s="3">
        <v>731.47674845462996</v>
      </c>
      <c r="C47893" s="3">
        <v>5</v>
      </c>
    </row>
    <row r="47894" spans="1:3" x14ac:dyDescent="0.2">
      <c r="A47894" s="3" t="s">
        <v>28</v>
      </c>
      <c r="B47894" s="3">
        <v>84.198019532041499</v>
      </c>
      <c r="C47894" s="3">
        <v>5</v>
      </c>
    </row>
    <row r="47895" spans="1:3" x14ac:dyDescent="0.2">
      <c r="A47895" s="3" t="s">
        <v>28</v>
      </c>
      <c r="B47895" s="3">
        <v>258.24392691912198</v>
      </c>
      <c r="C47895" s="3">
        <v>5</v>
      </c>
    </row>
    <row r="47896" spans="1:3" x14ac:dyDescent="0.2">
      <c r="A47896" s="3" t="s">
        <v>28</v>
      </c>
      <c r="B47896" s="3">
        <v>648.52063558549798</v>
      </c>
      <c r="C47896" s="3">
        <v>5</v>
      </c>
    </row>
    <row r="47897" spans="1:3" x14ac:dyDescent="0.2">
      <c r="A47897" s="3" t="s">
        <v>28</v>
      </c>
      <c r="B47897" s="3">
        <v>11.9412083126869</v>
      </c>
      <c r="C47897" s="3">
        <v>5</v>
      </c>
    </row>
    <row r="47898" spans="1:3" x14ac:dyDescent="0.2">
      <c r="A47898" s="3" t="s">
        <v>28</v>
      </c>
      <c r="B47898" s="3">
        <v>40.8128469309761</v>
      </c>
      <c r="C47898" s="3">
        <v>5</v>
      </c>
    </row>
    <row r="47899" spans="1:3" x14ac:dyDescent="0.2">
      <c r="A47899" s="3" t="s">
        <v>28</v>
      </c>
      <c r="B47899" s="3">
        <v>23.153970560828501</v>
      </c>
      <c r="C47899" s="3">
        <v>5</v>
      </c>
    </row>
    <row r="47900" spans="1:3" x14ac:dyDescent="0.2">
      <c r="A47900" s="3" t="s">
        <v>28</v>
      </c>
      <c r="B47900" s="3">
        <v>58.175313914107697</v>
      </c>
      <c r="C47900" s="3">
        <v>5</v>
      </c>
    </row>
    <row r="47901" spans="1:3" x14ac:dyDescent="0.2">
      <c r="A47901" s="3" t="s">
        <v>28</v>
      </c>
      <c r="B47901" s="3">
        <v>12.0216360041921</v>
      </c>
      <c r="C47901" s="3">
        <v>5</v>
      </c>
    </row>
    <row r="47902" spans="1:3" x14ac:dyDescent="0.2">
      <c r="A47902" s="3" t="s">
        <v>28</v>
      </c>
      <c r="B47902" s="3">
        <v>26.771436443194801</v>
      </c>
      <c r="C47902" s="3">
        <v>5</v>
      </c>
    </row>
    <row r="47903" spans="1:3" x14ac:dyDescent="0.2">
      <c r="A47903" s="3" t="s">
        <v>28</v>
      </c>
      <c r="B47903" s="3">
        <v>431.48071994383997</v>
      </c>
      <c r="C47903" s="3">
        <v>5</v>
      </c>
    </row>
    <row r="47904" spans="1:3" x14ac:dyDescent="0.2">
      <c r="A47904" s="3" t="s">
        <v>28</v>
      </c>
      <c r="B47904" s="3">
        <v>111.40865485065299</v>
      </c>
      <c r="C47904" s="3">
        <v>5</v>
      </c>
    </row>
    <row r="47905" spans="1:3" x14ac:dyDescent="0.2">
      <c r="A47905" s="3" t="s">
        <v>28</v>
      </c>
      <c r="B47905" s="3">
        <v>3.9133947834766598</v>
      </c>
      <c r="C47905" s="3">
        <v>5</v>
      </c>
    </row>
    <row r="47906" spans="1:3" x14ac:dyDescent="0.2">
      <c r="A47906" s="3" t="s">
        <v>28</v>
      </c>
      <c r="B47906" s="3">
        <v>102.15737114437199</v>
      </c>
      <c r="C47906" s="3">
        <v>5</v>
      </c>
    </row>
    <row r="47907" spans="1:3" x14ac:dyDescent="0.2">
      <c r="A47907" s="3" t="s">
        <v>28</v>
      </c>
      <c r="B47907" s="3">
        <v>11.5470379293153</v>
      </c>
      <c r="C47907" s="3">
        <v>5</v>
      </c>
    </row>
    <row r="47908" spans="1:3" x14ac:dyDescent="0.2">
      <c r="A47908" s="3" t="s">
        <v>28</v>
      </c>
      <c r="B47908" s="3">
        <v>852.33033491840695</v>
      </c>
      <c r="C47908" s="3">
        <v>5</v>
      </c>
    </row>
    <row r="47909" spans="1:3" x14ac:dyDescent="0.2">
      <c r="A47909" s="3" t="s">
        <v>28</v>
      </c>
      <c r="B47909" s="3">
        <v>1479.27361405687</v>
      </c>
      <c r="C47909" s="3">
        <v>5</v>
      </c>
    </row>
    <row r="47910" spans="1:3" x14ac:dyDescent="0.2">
      <c r="A47910" s="3" t="s">
        <v>28</v>
      </c>
      <c r="B47910" s="3">
        <v>609.99694126699706</v>
      </c>
      <c r="C47910" s="3">
        <v>5</v>
      </c>
    </row>
    <row r="47911" spans="1:3" x14ac:dyDescent="0.2">
      <c r="A47911" s="3" t="s">
        <v>28</v>
      </c>
      <c r="B47911" s="3">
        <v>4.1778763552037397</v>
      </c>
      <c r="C47911" s="3">
        <v>5</v>
      </c>
    </row>
    <row r="47912" spans="1:3" x14ac:dyDescent="0.2">
      <c r="A47912" s="3" t="s">
        <v>28</v>
      </c>
      <c r="B47912" s="3">
        <v>910.59902421681795</v>
      </c>
      <c r="C47912" s="3">
        <v>5</v>
      </c>
    </row>
    <row r="47913" spans="1:3" x14ac:dyDescent="0.2">
      <c r="A47913" s="3" t="s">
        <v>28</v>
      </c>
      <c r="B47913" s="3">
        <v>277.84845225533098</v>
      </c>
      <c r="C47913" s="3">
        <v>5</v>
      </c>
    </row>
    <row r="47914" spans="1:3" x14ac:dyDescent="0.2">
      <c r="A47914" s="3" t="s">
        <v>28</v>
      </c>
      <c r="B47914" s="3">
        <v>8.5189785848696307</v>
      </c>
      <c r="C47914" s="3">
        <v>5</v>
      </c>
    </row>
    <row r="47915" spans="1:3" x14ac:dyDescent="0.2">
      <c r="A47915" s="3" t="s">
        <v>28</v>
      </c>
      <c r="B47915" s="3">
        <v>693.74420005893398</v>
      </c>
      <c r="C47915" s="3">
        <v>5</v>
      </c>
    </row>
    <row r="47916" spans="1:3" x14ac:dyDescent="0.2">
      <c r="A47916" s="3" t="s">
        <v>28</v>
      </c>
      <c r="B47916" s="3">
        <v>12.240274629365199</v>
      </c>
      <c r="C47916" s="3">
        <v>5</v>
      </c>
    </row>
    <row r="47917" spans="1:3" x14ac:dyDescent="0.2">
      <c r="A47917" s="3" t="s">
        <v>28</v>
      </c>
      <c r="B47917" s="3">
        <v>1173.78019459896</v>
      </c>
      <c r="C47917" s="3">
        <v>5</v>
      </c>
    </row>
    <row r="47918" spans="1:3" x14ac:dyDescent="0.2">
      <c r="A47918" s="3" t="s">
        <v>28</v>
      </c>
      <c r="B47918" s="3">
        <v>992.10412271727603</v>
      </c>
      <c r="C47918" s="3">
        <v>5</v>
      </c>
    </row>
    <row r="47919" spans="1:3" x14ac:dyDescent="0.2">
      <c r="A47919" s="3" t="s">
        <v>28</v>
      </c>
      <c r="B47919" s="3">
        <v>228.03968473425701</v>
      </c>
      <c r="C47919" s="3">
        <v>5</v>
      </c>
    </row>
    <row r="47920" spans="1:3" x14ac:dyDescent="0.2">
      <c r="A47920" s="3" t="s">
        <v>28</v>
      </c>
      <c r="B47920" s="3">
        <v>6.29879237515933</v>
      </c>
      <c r="C47920" s="3">
        <v>5</v>
      </c>
    </row>
    <row r="47921" spans="1:3" x14ac:dyDescent="0.2">
      <c r="A47921" s="3" t="s">
        <v>28</v>
      </c>
      <c r="B47921" s="3">
        <v>1071.6120307639701</v>
      </c>
      <c r="C47921" s="3">
        <v>5</v>
      </c>
    </row>
    <row r="47922" spans="1:3" x14ac:dyDescent="0.2">
      <c r="A47922" s="3" t="s">
        <v>28</v>
      </c>
      <c r="B47922" s="3">
        <v>300.06092370250798</v>
      </c>
      <c r="C47922" s="3">
        <v>5</v>
      </c>
    </row>
    <row r="47923" spans="1:3" x14ac:dyDescent="0.2">
      <c r="A47923" s="3" t="s">
        <v>28</v>
      </c>
      <c r="B47923" s="3">
        <v>1312.4135107042</v>
      </c>
      <c r="C47923" s="3">
        <v>5</v>
      </c>
    </row>
    <row r="47924" spans="1:3" x14ac:dyDescent="0.2">
      <c r="A47924" s="3" t="s">
        <v>28</v>
      </c>
      <c r="B47924" s="3">
        <v>48.5368779859513</v>
      </c>
      <c r="C47924" s="3">
        <v>5</v>
      </c>
    </row>
    <row r="47925" spans="1:3" x14ac:dyDescent="0.2">
      <c r="A47925" s="3" t="s">
        <v>28</v>
      </c>
      <c r="B47925" s="3">
        <v>918.74602051346199</v>
      </c>
      <c r="C47925" s="3">
        <v>5</v>
      </c>
    </row>
    <row r="47926" spans="1:3" x14ac:dyDescent="0.2">
      <c r="A47926" s="3" t="s">
        <v>28</v>
      </c>
      <c r="B47926" s="3">
        <v>1505.0272793183899</v>
      </c>
      <c r="C47926" s="3">
        <v>5</v>
      </c>
    </row>
    <row r="47927" spans="1:3" x14ac:dyDescent="0.2">
      <c r="A47927" s="3" t="s">
        <v>28</v>
      </c>
      <c r="B47927" s="3">
        <v>789.19643634923796</v>
      </c>
      <c r="C47927" s="3">
        <v>5</v>
      </c>
    </row>
    <row r="47928" spans="1:3" x14ac:dyDescent="0.2">
      <c r="A47928" s="3" t="s">
        <v>28</v>
      </c>
      <c r="B47928" s="3">
        <v>957.124820736272</v>
      </c>
      <c r="C47928" s="3">
        <v>5</v>
      </c>
    </row>
    <row r="47929" spans="1:3" x14ac:dyDescent="0.2">
      <c r="A47929" s="3" t="s">
        <v>28</v>
      </c>
      <c r="B47929" s="3">
        <v>72.050796697396194</v>
      </c>
      <c r="C47929" s="3">
        <v>5</v>
      </c>
    </row>
    <row r="47930" spans="1:3" x14ac:dyDescent="0.2">
      <c r="A47930" s="3" t="s">
        <v>28</v>
      </c>
      <c r="B47930" s="3">
        <v>1460.69596628319</v>
      </c>
      <c r="C47930" s="3">
        <v>5</v>
      </c>
    </row>
    <row r="47931" spans="1:3" x14ac:dyDescent="0.2">
      <c r="A47931" s="3" t="s">
        <v>28</v>
      </c>
      <c r="B47931" s="3">
        <v>12.3418888955485</v>
      </c>
      <c r="C47931" s="3">
        <v>5</v>
      </c>
    </row>
    <row r="47932" spans="1:3" x14ac:dyDescent="0.2">
      <c r="A47932" s="3" t="s">
        <v>28</v>
      </c>
      <c r="B47932" s="3">
        <v>455.78634960000102</v>
      </c>
      <c r="C47932" s="3">
        <v>5</v>
      </c>
    </row>
    <row r="47933" spans="1:3" x14ac:dyDescent="0.2">
      <c r="A47933" s="3" t="s">
        <v>28</v>
      </c>
      <c r="B47933" s="3">
        <v>728.64441012237103</v>
      </c>
      <c r="C47933" s="3">
        <v>5</v>
      </c>
    </row>
    <row r="47934" spans="1:3" x14ac:dyDescent="0.2">
      <c r="A47934" s="3" t="s">
        <v>28</v>
      </c>
      <c r="B47934" s="3">
        <v>211.350734342896</v>
      </c>
      <c r="C47934" s="3">
        <v>5</v>
      </c>
    </row>
    <row r="47935" spans="1:3" x14ac:dyDescent="0.2">
      <c r="A47935" s="3" t="s">
        <v>28</v>
      </c>
      <c r="B47935" s="3">
        <v>53.829462810954197</v>
      </c>
      <c r="C47935" s="3">
        <v>5</v>
      </c>
    </row>
    <row r="47936" spans="1:3" x14ac:dyDescent="0.2">
      <c r="A47936" s="3" t="s">
        <v>28</v>
      </c>
      <c r="B47936" s="3">
        <v>782.98727089891997</v>
      </c>
      <c r="C47936" s="3">
        <v>5</v>
      </c>
    </row>
    <row r="47937" spans="1:3" x14ac:dyDescent="0.2">
      <c r="A47937" s="3" t="s">
        <v>28</v>
      </c>
      <c r="B47937" s="3">
        <v>1345.07236083976</v>
      </c>
      <c r="C47937" s="3">
        <v>5</v>
      </c>
    </row>
    <row r="47938" spans="1:3" x14ac:dyDescent="0.2">
      <c r="A47938" s="3" t="s">
        <v>28</v>
      </c>
      <c r="B47938" s="3">
        <v>5.4483334797507403</v>
      </c>
      <c r="C47938" s="3">
        <v>5</v>
      </c>
    </row>
    <row r="47939" spans="1:3" x14ac:dyDescent="0.2">
      <c r="A47939" s="3" t="s">
        <v>28</v>
      </c>
      <c r="B47939" s="3">
        <v>30.3112933941756</v>
      </c>
      <c r="C47939" s="3">
        <v>5</v>
      </c>
    </row>
    <row r="47940" spans="1:3" x14ac:dyDescent="0.2">
      <c r="A47940" s="3" t="s">
        <v>28</v>
      </c>
      <c r="B47940" s="3">
        <v>1099.7198776723901</v>
      </c>
      <c r="C47940" s="3">
        <v>5</v>
      </c>
    </row>
    <row r="47941" spans="1:3" x14ac:dyDescent="0.2">
      <c r="A47941" s="3" t="s">
        <v>28</v>
      </c>
      <c r="B47941" s="3">
        <v>810.18527646590701</v>
      </c>
      <c r="C47941" s="3">
        <v>5</v>
      </c>
    </row>
    <row r="47942" spans="1:3" x14ac:dyDescent="0.2">
      <c r="A47942" s="3" t="s">
        <v>28</v>
      </c>
      <c r="B47942" s="3">
        <v>586.59137215946203</v>
      </c>
      <c r="C47942" s="3">
        <v>5</v>
      </c>
    </row>
    <row r="47943" spans="1:3" x14ac:dyDescent="0.2">
      <c r="A47943" s="3" t="s">
        <v>28</v>
      </c>
      <c r="B47943" s="3">
        <v>24.8396032669852</v>
      </c>
      <c r="C47943" s="3">
        <v>5</v>
      </c>
    </row>
    <row r="47944" spans="1:3" x14ac:dyDescent="0.2">
      <c r="A47944" s="3" t="s">
        <v>28</v>
      </c>
      <c r="B47944" s="3">
        <v>5.3684319830010399</v>
      </c>
      <c r="C47944" s="3">
        <v>5</v>
      </c>
    </row>
    <row r="47945" spans="1:3" x14ac:dyDescent="0.2">
      <c r="A47945" s="3" t="s">
        <v>28</v>
      </c>
      <c r="B47945" s="3">
        <v>70.223600253263498</v>
      </c>
      <c r="C47945" s="3">
        <v>5</v>
      </c>
    </row>
    <row r="47946" spans="1:3" x14ac:dyDescent="0.2">
      <c r="A47946" s="3" t="s">
        <v>28</v>
      </c>
      <c r="B47946" s="3">
        <v>1370.77511786887</v>
      </c>
      <c r="C47946" s="3">
        <v>5</v>
      </c>
    </row>
    <row r="47947" spans="1:3" x14ac:dyDescent="0.2">
      <c r="A47947" s="3" t="s">
        <v>28</v>
      </c>
      <c r="B47947" s="3">
        <v>218.171927815846</v>
      </c>
      <c r="C47947" s="3">
        <v>5</v>
      </c>
    </row>
    <row r="47948" spans="1:3" x14ac:dyDescent="0.2">
      <c r="A47948" s="3" t="s">
        <v>28</v>
      </c>
      <c r="B47948" s="3">
        <v>596.78634729325995</v>
      </c>
      <c r="C47948" s="3">
        <v>5</v>
      </c>
    </row>
    <row r="47949" spans="1:3" x14ac:dyDescent="0.2">
      <c r="A47949" s="3" t="s">
        <v>28</v>
      </c>
      <c r="B47949" s="3">
        <v>372.29888214412102</v>
      </c>
      <c r="C47949" s="3">
        <v>5</v>
      </c>
    </row>
    <row r="47950" spans="1:3" x14ac:dyDescent="0.2">
      <c r="A47950" s="3" t="s">
        <v>28</v>
      </c>
      <c r="B47950" s="3">
        <v>22.509451871069398</v>
      </c>
      <c r="C47950" s="3">
        <v>5</v>
      </c>
    </row>
    <row r="47951" spans="1:3" x14ac:dyDescent="0.2">
      <c r="A47951" s="3" t="s">
        <v>28</v>
      </c>
      <c r="B47951" s="3">
        <v>790.415601430778</v>
      </c>
      <c r="C47951" s="3">
        <v>5</v>
      </c>
    </row>
    <row r="47952" spans="1:3" x14ac:dyDescent="0.2">
      <c r="A47952" s="3" t="s">
        <v>28</v>
      </c>
      <c r="B47952" s="3">
        <v>24.1141077481225</v>
      </c>
      <c r="C47952" s="3">
        <v>5</v>
      </c>
    </row>
    <row r="47953" spans="1:3" x14ac:dyDescent="0.2">
      <c r="A47953" s="3" t="s">
        <v>28</v>
      </c>
      <c r="B47953" s="3">
        <v>68.277366510868106</v>
      </c>
      <c r="C47953" s="3">
        <v>5</v>
      </c>
    </row>
    <row r="47954" spans="1:3" x14ac:dyDescent="0.2">
      <c r="A47954" s="3" t="s">
        <v>28</v>
      </c>
      <c r="B47954" s="3">
        <v>238.40983155594</v>
      </c>
      <c r="C47954" s="3">
        <v>5</v>
      </c>
    </row>
    <row r="47955" spans="1:3" x14ac:dyDescent="0.2">
      <c r="A47955" s="3" t="s">
        <v>28</v>
      </c>
      <c r="B47955" s="3">
        <v>1120.7144671956801</v>
      </c>
      <c r="C47955" s="3">
        <v>5</v>
      </c>
    </row>
    <row r="47956" spans="1:3" x14ac:dyDescent="0.2">
      <c r="A47956" s="3" t="s">
        <v>28</v>
      </c>
      <c r="B47956" s="3">
        <v>288.79704140748498</v>
      </c>
      <c r="C47956" s="3">
        <v>5</v>
      </c>
    </row>
    <row r="47957" spans="1:3" x14ac:dyDescent="0.2">
      <c r="A47957" s="3" t="s">
        <v>28</v>
      </c>
      <c r="B47957" s="3">
        <v>568.41354768934104</v>
      </c>
      <c r="C47957" s="3">
        <v>5</v>
      </c>
    </row>
    <row r="47958" spans="1:3" x14ac:dyDescent="0.2">
      <c r="A47958" s="3" t="s">
        <v>28</v>
      </c>
      <c r="B47958" s="3">
        <v>4.7475865018772403</v>
      </c>
      <c r="C47958" s="3">
        <v>5</v>
      </c>
    </row>
    <row r="47959" spans="1:3" x14ac:dyDescent="0.2">
      <c r="A47959" s="3" t="s">
        <v>28</v>
      </c>
      <c r="B47959" s="3">
        <v>306.65747098406501</v>
      </c>
      <c r="C47959" s="3">
        <v>5</v>
      </c>
    </row>
    <row r="47960" spans="1:3" x14ac:dyDescent="0.2">
      <c r="A47960" s="3" t="s">
        <v>28</v>
      </c>
      <c r="B47960" s="3">
        <v>241.57925244479401</v>
      </c>
      <c r="C47960" s="3">
        <v>5</v>
      </c>
    </row>
    <row r="47961" spans="1:3" x14ac:dyDescent="0.2">
      <c r="A47961" s="3" t="s">
        <v>28</v>
      </c>
      <c r="B47961" s="3">
        <v>888.70575889954705</v>
      </c>
      <c r="C47961" s="3">
        <v>5</v>
      </c>
    </row>
    <row r="47962" spans="1:3" x14ac:dyDescent="0.2">
      <c r="A47962" s="3" t="s">
        <v>28</v>
      </c>
      <c r="B47962" s="3">
        <v>612.46876470603502</v>
      </c>
      <c r="C47962" s="3">
        <v>5</v>
      </c>
    </row>
    <row r="47963" spans="1:3" x14ac:dyDescent="0.2">
      <c r="A47963" s="3" t="s">
        <v>28</v>
      </c>
      <c r="B47963" s="3">
        <v>378.02590579096301</v>
      </c>
      <c r="C47963" s="3">
        <v>5</v>
      </c>
    </row>
    <row r="47964" spans="1:3" x14ac:dyDescent="0.2">
      <c r="A47964" s="3" t="s">
        <v>28</v>
      </c>
      <c r="B47964" s="3">
        <v>791.04001972770095</v>
      </c>
      <c r="C47964" s="3">
        <v>5</v>
      </c>
    </row>
    <row r="47965" spans="1:3" x14ac:dyDescent="0.2">
      <c r="A47965" s="3" t="s">
        <v>28</v>
      </c>
      <c r="B47965" s="3">
        <v>196.509185429951</v>
      </c>
      <c r="C47965" s="3">
        <v>5</v>
      </c>
    </row>
    <row r="47966" spans="1:3" x14ac:dyDescent="0.2">
      <c r="A47966" s="3" t="s">
        <v>28</v>
      </c>
      <c r="B47966" s="3">
        <v>187.49598609450899</v>
      </c>
      <c r="C47966" s="3">
        <v>5</v>
      </c>
    </row>
    <row r="47967" spans="1:3" x14ac:dyDescent="0.2">
      <c r="A47967" s="3" t="s">
        <v>28</v>
      </c>
      <c r="B47967" s="3">
        <v>189.13758415564001</v>
      </c>
      <c r="C47967" s="3">
        <v>5</v>
      </c>
    </row>
    <row r="47968" spans="1:3" x14ac:dyDescent="0.2">
      <c r="A47968" s="3" t="s">
        <v>28</v>
      </c>
      <c r="B47968" s="3">
        <v>184.23577217339701</v>
      </c>
      <c r="C47968" s="3">
        <v>5</v>
      </c>
    </row>
    <row r="47969" spans="1:3" x14ac:dyDescent="0.2">
      <c r="A47969" s="3" t="s">
        <v>28</v>
      </c>
      <c r="B47969" s="3">
        <v>1145.0785728794001</v>
      </c>
      <c r="C47969" s="3">
        <v>5</v>
      </c>
    </row>
    <row r="47970" spans="1:3" x14ac:dyDescent="0.2">
      <c r="A47970" s="3" t="s">
        <v>28</v>
      </c>
      <c r="B47970" s="3">
        <v>53.437297614763402</v>
      </c>
      <c r="C47970" s="3">
        <v>5</v>
      </c>
    </row>
    <row r="47971" spans="1:3" x14ac:dyDescent="0.2">
      <c r="A47971" s="3" t="s">
        <v>28</v>
      </c>
      <c r="B47971" s="3">
        <v>181.94338658816301</v>
      </c>
      <c r="C47971" s="3">
        <v>5</v>
      </c>
    </row>
    <row r="47972" spans="1:3" x14ac:dyDescent="0.2">
      <c r="A47972" s="3" t="s">
        <v>28</v>
      </c>
      <c r="B47972" s="3">
        <v>1657.2878678355501</v>
      </c>
      <c r="C47972" s="3">
        <v>5</v>
      </c>
    </row>
    <row r="47973" spans="1:3" x14ac:dyDescent="0.2">
      <c r="A47973" s="3" t="s">
        <v>28</v>
      </c>
      <c r="B47973" s="3">
        <v>1006.84083257807</v>
      </c>
      <c r="C47973" s="3">
        <v>5</v>
      </c>
    </row>
    <row r="47974" spans="1:3" x14ac:dyDescent="0.2">
      <c r="A47974" s="3" t="s">
        <v>28</v>
      </c>
      <c r="B47974" s="3">
        <v>728.68416845135698</v>
      </c>
      <c r="C47974" s="3">
        <v>5</v>
      </c>
    </row>
    <row r="47975" spans="1:3" x14ac:dyDescent="0.2">
      <c r="A47975" s="3" t="s">
        <v>28</v>
      </c>
      <c r="B47975" s="3">
        <v>1486.9703452511801</v>
      </c>
      <c r="C47975" s="3">
        <v>5</v>
      </c>
    </row>
    <row r="47976" spans="1:3" x14ac:dyDescent="0.2">
      <c r="A47976" s="3" t="s">
        <v>28</v>
      </c>
      <c r="B47976" s="3">
        <v>487.56613799836799</v>
      </c>
      <c r="C47976" s="3">
        <v>5</v>
      </c>
    </row>
    <row r="47977" spans="1:3" x14ac:dyDescent="0.2">
      <c r="A47977" s="3" t="s">
        <v>28</v>
      </c>
      <c r="B47977" s="3">
        <v>152.65303349412301</v>
      </c>
      <c r="C47977" s="3">
        <v>5</v>
      </c>
    </row>
    <row r="47978" spans="1:3" x14ac:dyDescent="0.2">
      <c r="A47978" s="3" t="s">
        <v>28</v>
      </c>
      <c r="B47978" s="3">
        <v>2342.91135049787</v>
      </c>
      <c r="C47978" s="3">
        <v>5</v>
      </c>
    </row>
    <row r="47979" spans="1:3" x14ac:dyDescent="0.2">
      <c r="A47979" s="3" t="s">
        <v>28</v>
      </c>
      <c r="B47979" s="3">
        <v>1252.91441956934</v>
      </c>
      <c r="C47979" s="3">
        <v>5</v>
      </c>
    </row>
    <row r="47980" spans="1:3" x14ac:dyDescent="0.2">
      <c r="A47980" s="3" t="s">
        <v>28</v>
      </c>
      <c r="B47980" s="3">
        <v>870.45502063931099</v>
      </c>
      <c r="C47980" s="3">
        <v>5</v>
      </c>
    </row>
    <row r="47981" spans="1:3" x14ac:dyDescent="0.2">
      <c r="A47981" s="3" t="s">
        <v>28</v>
      </c>
      <c r="B47981" s="3">
        <v>435.09434967555001</v>
      </c>
      <c r="C47981" s="3">
        <v>5</v>
      </c>
    </row>
    <row r="47982" spans="1:3" x14ac:dyDescent="0.2">
      <c r="A47982" s="3" t="s">
        <v>28</v>
      </c>
      <c r="B47982" s="3">
        <v>1050.0080366729501</v>
      </c>
      <c r="C47982" s="3">
        <v>5</v>
      </c>
    </row>
    <row r="47983" spans="1:3" x14ac:dyDescent="0.2">
      <c r="A47983" s="3" t="s">
        <v>28</v>
      </c>
      <c r="B47983" s="3">
        <v>1227.5524525169601</v>
      </c>
      <c r="C47983" s="3">
        <v>5</v>
      </c>
    </row>
    <row r="47984" spans="1:3" x14ac:dyDescent="0.2">
      <c r="A47984" s="3" t="s">
        <v>28</v>
      </c>
      <c r="B47984" s="3">
        <v>976.13011467048204</v>
      </c>
      <c r="C47984" s="3">
        <v>5</v>
      </c>
    </row>
    <row r="47985" spans="1:3" x14ac:dyDescent="0.2">
      <c r="A47985" s="3" t="s">
        <v>28</v>
      </c>
      <c r="B47985" s="3">
        <v>486.69602230620399</v>
      </c>
      <c r="C47985" s="3">
        <v>5</v>
      </c>
    </row>
    <row r="47986" spans="1:3" x14ac:dyDescent="0.2">
      <c r="A47986" s="3" t="s">
        <v>28</v>
      </c>
      <c r="B47986" s="3">
        <v>20.691841819201599</v>
      </c>
      <c r="C47986" s="3">
        <v>5</v>
      </c>
    </row>
    <row r="47987" spans="1:3" x14ac:dyDescent="0.2">
      <c r="A47987" s="3" t="s">
        <v>28</v>
      </c>
      <c r="B47987" s="3">
        <v>1121.18768800975</v>
      </c>
      <c r="C47987" s="3">
        <v>5</v>
      </c>
    </row>
    <row r="47988" spans="1:3" x14ac:dyDescent="0.2">
      <c r="A47988" s="3" t="s">
        <v>28</v>
      </c>
      <c r="B47988" s="3">
        <v>1012.16294021269</v>
      </c>
      <c r="C47988" s="3">
        <v>5</v>
      </c>
    </row>
    <row r="47989" spans="1:3" x14ac:dyDescent="0.2">
      <c r="A47989" s="3" t="s">
        <v>28</v>
      </c>
      <c r="B47989" s="3">
        <v>1296.1702160810401</v>
      </c>
      <c r="C47989" s="3">
        <v>5</v>
      </c>
    </row>
    <row r="47990" spans="1:3" x14ac:dyDescent="0.2">
      <c r="A47990" s="3" t="s">
        <v>28</v>
      </c>
      <c r="B47990" s="3">
        <v>462.49388800699802</v>
      </c>
      <c r="C47990" s="3">
        <v>5</v>
      </c>
    </row>
    <row r="47991" spans="1:3" x14ac:dyDescent="0.2">
      <c r="A47991" s="3" t="s">
        <v>28</v>
      </c>
      <c r="B47991" s="3">
        <v>314.92235086783199</v>
      </c>
      <c r="C47991" s="3">
        <v>5</v>
      </c>
    </row>
    <row r="47992" spans="1:3" x14ac:dyDescent="0.2">
      <c r="A47992" s="3" t="s">
        <v>28</v>
      </c>
      <c r="B47992" s="3">
        <v>435.19183238162702</v>
      </c>
      <c r="C47992" s="3">
        <v>5</v>
      </c>
    </row>
    <row r="47993" spans="1:3" x14ac:dyDescent="0.2">
      <c r="A47993" s="3" t="s">
        <v>28</v>
      </c>
      <c r="B47993" s="3">
        <v>1207.92269000703</v>
      </c>
      <c r="C47993" s="3">
        <v>5</v>
      </c>
    </row>
    <row r="47994" spans="1:3" x14ac:dyDescent="0.2">
      <c r="A47994" s="3" t="s">
        <v>28</v>
      </c>
      <c r="B47994" s="3">
        <v>1226.86952797966</v>
      </c>
      <c r="C47994" s="3">
        <v>5</v>
      </c>
    </row>
    <row r="47995" spans="1:3" x14ac:dyDescent="0.2">
      <c r="A47995" s="3" t="s">
        <v>28</v>
      </c>
      <c r="B47995" s="3">
        <v>838.81929847044898</v>
      </c>
      <c r="C47995" s="3">
        <v>5</v>
      </c>
    </row>
    <row r="47996" spans="1:3" x14ac:dyDescent="0.2">
      <c r="A47996" s="3" t="s">
        <v>28</v>
      </c>
      <c r="B47996" s="3">
        <v>1396.05389173709</v>
      </c>
      <c r="C47996" s="3">
        <v>5</v>
      </c>
    </row>
    <row r="47997" spans="1:3" x14ac:dyDescent="0.2">
      <c r="A47997" s="3" t="s">
        <v>28</v>
      </c>
      <c r="B47997" s="3">
        <v>608.53350884531903</v>
      </c>
      <c r="C47997" s="3">
        <v>5</v>
      </c>
    </row>
    <row r="47998" spans="1:3" x14ac:dyDescent="0.2">
      <c r="A47998" s="3" t="s">
        <v>28</v>
      </c>
      <c r="B47998" s="3">
        <v>1523.0154056700401</v>
      </c>
      <c r="C47998" s="3">
        <v>5</v>
      </c>
    </row>
    <row r="47999" spans="1:3" x14ac:dyDescent="0.2">
      <c r="A47999" s="3" t="s">
        <v>28</v>
      </c>
      <c r="B47999" s="3">
        <v>877.74242621188705</v>
      </c>
      <c r="C47999" s="3">
        <v>5</v>
      </c>
    </row>
    <row r="48000" spans="1:3" x14ac:dyDescent="0.2">
      <c r="A48000" s="3" t="s">
        <v>28</v>
      </c>
      <c r="B48000" s="3">
        <v>220.413827747873</v>
      </c>
      <c r="C48000" s="3">
        <v>5</v>
      </c>
    </row>
    <row r="48001" spans="1:3" x14ac:dyDescent="0.2">
      <c r="A48001" s="3" t="s">
        <v>28</v>
      </c>
      <c r="B48001" s="3">
        <v>556.92884500472803</v>
      </c>
      <c r="C48001" s="3">
        <v>5</v>
      </c>
    </row>
    <row r="48002" spans="1:3" x14ac:dyDescent="0.2">
      <c r="A48002" s="3" t="s">
        <v>28</v>
      </c>
      <c r="B48002" s="3">
        <v>366.89272375360298</v>
      </c>
      <c r="C48002" s="3">
        <v>5</v>
      </c>
    </row>
    <row r="48003" spans="1:3" x14ac:dyDescent="0.2">
      <c r="A48003" s="3" t="s">
        <v>28</v>
      </c>
      <c r="B48003" s="3">
        <v>56.534539535662503</v>
      </c>
      <c r="C48003" s="3">
        <v>5</v>
      </c>
    </row>
    <row r="48004" spans="1:3" x14ac:dyDescent="0.2">
      <c r="A48004" s="3" t="s">
        <v>28</v>
      </c>
      <c r="B48004" s="3">
        <v>619.45617152140505</v>
      </c>
      <c r="C48004" s="3">
        <v>5</v>
      </c>
    </row>
    <row r="48005" spans="1:3" x14ac:dyDescent="0.2">
      <c r="A48005" s="3" t="s">
        <v>28</v>
      </c>
      <c r="B48005" s="3">
        <v>79.288001967462904</v>
      </c>
      <c r="C48005" s="3">
        <v>5</v>
      </c>
    </row>
    <row r="48006" spans="1:3" x14ac:dyDescent="0.2">
      <c r="A48006" s="3" t="s">
        <v>28</v>
      </c>
      <c r="B48006" s="3">
        <v>543.762264099243</v>
      </c>
      <c r="C48006" s="3">
        <v>5</v>
      </c>
    </row>
    <row r="48007" spans="1:3" x14ac:dyDescent="0.2">
      <c r="A48007" s="3" t="s">
        <v>28</v>
      </c>
      <c r="B48007" s="3">
        <v>872.86613721688002</v>
      </c>
      <c r="C48007" s="3">
        <v>5</v>
      </c>
    </row>
    <row r="48008" spans="1:3" x14ac:dyDescent="0.2">
      <c r="A48008" s="3" t="s">
        <v>28</v>
      </c>
      <c r="B48008" s="3">
        <v>59.3739586904425</v>
      </c>
      <c r="C48008" s="3">
        <v>5</v>
      </c>
    </row>
    <row r="48009" spans="1:3" x14ac:dyDescent="0.2">
      <c r="A48009" s="3" t="s">
        <v>28</v>
      </c>
      <c r="B48009" s="3">
        <v>17.313865011389801</v>
      </c>
      <c r="C48009" s="3">
        <v>5</v>
      </c>
    </row>
    <row r="48010" spans="1:3" x14ac:dyDescent="0.2">
      <c r="A48010" s="3" t="s">
        <v>28</v>
      </c>
      <c r="B48010" s="3">
        <v>408.57624047592901</v>
      </c>
      <c r="C48010" s="3">
        <v>5</v>
      </c>
    </row>
    <row r="48011" spans="1:3" x14ac:dyDescent="0.2">
      <c r="A48011" s="3" t="s">
        <v>28</v>
      </c>
      <c r="B48011" s="3">
        <v>191.82500953569601</v>
      </c>
      <c r="C48011" s="3">
        <v>5</v>
      </c>
    </row>
    <row r="48012" spans="1:3" x14ac:dyDescent="0.2">
      <c r="A48012" s="3" t="s">
        <v>28</v>
      </c>
      <c r="B48012" s="3">
        <v>54.723759670485101</v>
      </c>
      <c r="C48012" s="3">
        <v>5</v>
      </c>
    </row>
    <row r="48013" spans="1:3" x14ac:dyDescent="0.2">
      <c r="A48013" s="3" t="s">
        <v>28</v>
      </c>
      <c r="B48013" s="3">
        <v>14.943870895693699</v>
      </c>
      <c r="C48013" s="3">
        <v>5</v>
      </c>
    </row>
    <row r="48014" spans="1:3" x14ac:dyDescent="0.2">
      <c r="A48014" s="3" t="s">
        <v>28</v>
      </c>
      <c r="B48014" s="3">
        <v>99.493287584666703</v>
      </c>
      <c r="C48014" s="3">
        <v>5</v>
      </c>
    </row>
    <row r="48015" spans="1:3" x14ac:dyDescent="0.2">
      <c r="A48015" s="3" t="s">
        <v>28</v>
      </c>
      <c r="B48015" s="3">
        <v>1147.33423579036</v>
      </c>
      <c r="C48015" s="3">
        <v>5</v>
      </c>
    </row>
    <row r="48016" spans="1:3" x14ac:dyDescent="0.2">
      <c r="A48016" s="3" t="s">
        <v>28</v>
      </c>
      <c r="B48016" s="3">
        <v>33.704725351181203</v>
      </c>
      <c r="C48016" s="3">
        <v>5</v>
      </c>
    </row>
    <row r="48017" spans="1:3" x14ac:dyDescent="0.2">
      <c r="A48017" s="3" t="s">
        <v>28</v>
      </c>
      <c r="B48017" s="3">
        <v>12.2532638163951</v>
      </c>
      <c r="C48017" s="3">
        <v>5</v>
      </c>
    </row>
    <row r="48018" spans="1:3" x14ac:dyDescent="0.2">
      <c r="A48018" s="3" t="s">
        <v>28</v>
      </c>
      <c r="B48018" s="3">
        <v>33.746030260040499</v>
      </c>
      <c r="C48018" s="3">
        <v>5</v>
      </c>
    </row>
    <row r="48019" spans="1:3" x14ac:dyDescent="0.2">
      <c r="A48019" s="3" t="s">
        <v>28</v>
      </c>
      <c r="B48019" s="3">
        <v>8.2813926898262</v>
      </c>
      <c r="C48019" s="3">
        <v>5</v>
      </c>
    </row>
    <row r="48020" spans="1:3" x14ac:dyDescent="0.2">
      <c r="A48020" s="3" t="s">
        <v>28</v>
      </c>
      <c r="B48020" s="3">
        <v>82.152049891743403</v>
      </c>
      <c r="C48020" s="3">
        <v>5</v>
      </c>
    </row>
    <row r="48021" spans="1:3" x14ac:dyDescent="0.2">
      <c r="A48021" s="3" t="s">
        <v>28</v>
      </c>
      <c r="B48021" s="3">
        <v>367.76554674221398</v>
      </c>
      <c r="C48021" s="3">
        <v>5</v>
      </c>
    </row>
    <row r="48022" spans="1:3" x14ac:dyDescent="0.2">
      <c r="A48022" s="3" t="s">
        <v>28</v>
      </c>
      <c r="B48022" s="3">
        <v>493.33727265094399</v>
      </c>
      <c r="C48022" s="3">
        <v>5</v>
      </c>
    </row>
    <row r="48023" spans="1:3" x14ac:dyDescent="0.2">
      <c r="A48023" s="3" t="s">
        <v>28</v>
      </c>
      <c r="B48023" s="3">
        <v>34.403547265470301</v>
      </c>
      <c r="C48023" s="3">
        <v>5</v>
      </c>
    </row>
    <row r="48024" spans="1:3" x14ac:dyDescent="0.2">
      <c r="A48024" s="3" t="s">
        <v>28</v>
      </c>
      <c r="B48024" s="3">
        <v>8.8791167209885504</v>
      </c>
      <c r="C48024" s="3">
        <v>5</v>
      </c>
    </row>
    <row r="48025" spans="1:3" x14ac:dyDescent="0.2">
      <c r="A48025" s="3" t="s">
        <v>28</v>
      </c>
      <c r="B48025" s="3">
        <v>1072.67370949777</v>
      </c>
      <c r="C48025" s="3">
        <v>5</v>
      </c>
    </row>
    <row r="48026" spans="1:3" x14ac:dyDescent="0.2">
      <c r="A48026" s="3" t="s">
        <v>28</v>
      </c>
      <c r="B48026" s="3">
        <v>23.404139419242199</v>
      </c>
      <c r="C48026" s="3">
        <v>5</v>
      </c>
    </row>
    <row r="48027" spans="1:3" x14ac:dyDescent="0.2">
      <c r="A48027" s="3" t="s">
        <v>28</v>
      </c>
      <c r="B48027" s="3">
        <v>915.98417460127905</v>
      </c>
      <c r="C48027" s="3">
        <v>5</v>
      </c>
    </row>
    <row r="48028" spans="1:3" x14ac:dyDescent="0.2">
      <c r="A48028" s="3" t="s">
        <v>28</v>
      </c>
      <c r="B48028" s="3">
        <v>51.678689481037303</v>
      </c>
      <c r="C48028" s="3">
        <v>5</v>
      </c>
    </row>
    <row r="48029" spans="1:3" x14ac:dyDescent="0.2">
      <c r="A48029" s="3" t="s">
        <v>28</v>
      </c>
      <c r="B48029" s="3">
        <v>556.02788853416405</v>
      </c>
      <c r="C48029" s="3">
        <v>5</v>
      </c>
    </row>
    <row r="48030" spans="1:3" x14ac:dyDescent="0.2">
      <c r="A48030" s="3" t="s">
        <v>28</v>
      </c>
      <c r="B48030" s="3">
        <v>25.418222281862001</v>
      </c>
      <c r="C48030" s="3">
        <v>5</v>
      </c>
    </row>
    <row r="48031" spans="1:3" x14ac:dyDescent="0.2">
      <c r="A48031" s="3" t="s">
        <v>28</v>
      </c>
      <c r="B48031" s="3">
        <v>664.65076678421406</v>
      </c>
      <c r="C48031" s="3">
        <v>5</v>
      </c>
    </row>
    <row r="48032" spans="1:3" x14ac:dyDescent="0.2">
      <c r="A48032" s="3" t="s">
        <v>28</v>
      </c>
      <c r="B48032" s="3">
        <v>957.23772114700205</v>
      </c>
      <c r="C48032" s="3">
        <v>5</v>
      </c>
    </row>
    <row r="48033" spans="1:3" x14ac:dyDescent="0.2">
      <c r="A48033" s="3" t="s">
        <v>28</v>
      </c>
      <c r="B48033" s="3">
        <v>657.62018285076397</v>
      </c>
      <c r="C48033" s="3">
        <v>5</v>
      </c>
    </row>
    <row r="48034" spans="1:3" x14ac:dyDescent="0.2">
      <c r="A48034" s="3" t="s">
        <v>28</v>
      </c>
      <c r="B48034" s="3">
        <v>1072.99235112266</v>
      </c>
      <c r="C48034" s="3">
        <v>5</v>
      </c>
    </row>
    <row r="48035" spans="1:3" x14ac:dyDescent="0.2">
      <c r="A48035" s="3" t="s">
        <v>28</v>
      </c>
      <c r="B48035" s="3">
        <v>574.46728393847297</v>
      </c>
      <c r="C48035" s="3">
        <v>5</v>
      </c>
    </row>
    <row r="48036" spans="1:3" x14ac:dyDescent="0.2">
      <c r="A48036" s="3" t="s">
        <v>28</v>
      </c>
      <c r="B48036" s="3">
        <v>944.62817714743198</v>
      </c>
      <c r="C48036" s="3">
        <v>5</v>
      </c>
    </row>
    <row r="48037" spans="1:3" x14ac:dyDescent="0.2">
      <c r="A48037" s="3" t="s">
        <v>28</v>
      </c>
      <c r="B48037" s="3">
        <v>1379.28179445144</v>
      </c>
      <c r="C48037" s="3">
        <v>5</v>
      </c>
    </row>
    <row r="48038" spans="1:3" x14ac:dyDescent="0.2">
      <c r="A48038" s="3" t="s">
        <v>28</v>
      </c>
      <c r="B48038" s="3">
        <v>686.72564280481799</v>
      </c>
      <c r="C48038" s="3">
        <v>5</v>
      </c>
    </row>
    <row r="48039" spans="1:3" x14ac:dyDescent="0.2">
      <c r="A48039" s="3" t="s">
        <v>28</v>
      </c>
      <c r="B48039" s="3">
        <v>1014.31593801055</v>
      </c>
      <c r="C48039" s="3">
        <v>5</v>
      </c>
    </row>
    <row r="48040" spans="1:3" x14ac:dyDescent="0.2">
      <c r="A48040" s="3" t="s">
        <v>28</v>
      </c>
      <c r="B48040" s="3">
        <v>1394.15487482768</v>
      </c>
      <c r="C48040" s="3">
        <v>5</v>
      </c>
    </row>
    <row r="48041" spans="1:3" x14ac:dyDescent="0.2">
      <c r="A48041" s="3" t="s">
        <v>28</v>
      </c>
      <c r="B48041" s="3">
        <v>69.739405839295301</v>
      </c>
      <c r="C48041" s="3">
        <v>5</v>
      </c>
    </row>
    <row r="48042" spans="1:3" x14ac:dyDescent="0.2">
      <c r="A48042" s="3" t="s">
        <v>28</v>
      </c>
      <c r="B48042" s="3">
        <v>1751.5087031020601</v>
      </c>
      <c r="C48042" s="3">
        <v>5</v>
      </c>
    </row>
    <row r="48043" spans="1:3" x14ac:dyDescent="0.2">
      <c r="A48043" s="3" t="s">
        <v>28</v>
      </c>
      <c r="B48043" s="3">
        <v>1137.8830954216201</v>
      </c>
      <c r="C48043" s="3">
        <v>5</v>
      </c>
    </row>
    <row r="48044" spans="1:3" x14ac:dyDescent="0.2">
      <c r="A48044" s="3" t="s">
        <v>28</v>
      </c>
      <c r="B48044" s="3">
        <v>1190.6761075101099</v>
      </c>
      <c r="C48044" s="3">
        <v>5</v>
      </c>
    </row>
    <row r="48045" spans="1:3" x14ac:dyDescent="0.2">
      <c r="A48045" s="3" t="s">
        <v>28</v>
      </c>
      <c r="B48045" s="3">
        <v>1055.9929379197499</v>
      </c>
      <c r="C48045" s="3">
        <v>5</v>
      </c>
    </row>
    <row r="48046" spans="1:3" x14ac:dyDescent="0.2">
      <c r="A48046" s="3" t="s">
        <v>28</v>
      </c>
      <c r="B48046" s="3">
        <v>1170.6944327915801</v>
      </c>
      <c r="C48046" s="3">
        <v>5</v>
      </c>
    </row>
    <row r="48047" spans="1:3" x14ac:dyDescent="0.2">
      <c r="A48047" s="3" t="s">
        <v>28</v>
      </c>
      <c r="B48047" s="3">
        <v>17.9436324534806</v>
      </c>
      <c r="C48047" s="3">
        <v>5</v>
      </c>
    </row>
    <row r="48048" spans="1:3" x14ac:dyDescent="0.2">
      <c r="A48048" s="3" t="s">
        <v>28</v>
      </c>
      <c r="B48048" s="3">
        <v>1103.9019344336</v>
      </c>
      <c r="C48048" s="3">
        <v>5</v>
      </c>
    </row>
    <row r="48049" spans="1:3" x14ac:dyDescent="0.2">
      <c r="A48049" s="3" t="s">
        <v>28</v>
      </c>
      <c r="B48049" s="3">
        <v>4.5375648577360801</v>
      </c>
      <c r="C48049" s="3">
        <v>5</v>
      </c>
    </row>
    <row r="48050" spans="1:3" x14ac:dyDescent="0.2">
      <c r="A48050" s="3" t="s">
        <v>28</v>
      </c>
      <c r="B48050" s="3">
        <v>1278.49640531779</v>
      </c>
      <c r="C48050" s="3">
        <v>5</v>
      </c>
    </row>
    <row r="48051" spans="1:3" x14ac:dyDescent="0.2">
      <c r="A48051" s="3" t="s">
        <v>28</v>
      </c>
      <c r="B48051" s="3">
        <v>1125.23446402693</v>
      </c>
      <c r="C48051" s="3">
        <v>5</v>
      </c>
    </row>
    <row r="48052" spans="1:3" x14ac:dyDescent="0.2">
      <c r="A48052" s="3" t="s">
        <v>28</v>
      </c>
      <c r="B48052" s="3">
        <v>3.8023101854122299</v>
      </c>
      <c r="C48052" s="3">
        <v>5</v>
      </c>
    </row>
    <row r="48053" spans="1:3" x14ac:dyDescent="0.2">
      <c r="A48053" s="3" t="s">
        <v>28</v>
      </c>
      <c r="B48053" s="3">
        <v>1438.5511631382601</v>
      </c>
      <c r="C48053" s="3">
        <v>5</v>
      </c>
    </row>
    <row r="48054" spans="1:3" x14ac:dyDescent="0.2">
      <c r="A48054" s="3" t="s">
        <v>28</v>
      </c>
      <c r="B48054" s="3">
        <v>234.05137436597499</v>
      </c>
      <c r="C48054" s="3">
        <v>5</v>
      </c>
    </row>
    <row r="48055" spans="1:3" x14ac:dyDescent="0.2">
      <c r="A48055" s="3" t="s">
        <v>28</v>
      </c>
      <c r="B48055" s="3">
        <v>980.80049524153105</v>
      </c>
      <c r="C48055" s="3">
        <v>5</v>
      </c>
    </row>
    <row r="48056" spans="1:3" x14ac:dyDescent="0.2">
      <c r="A48056" s="3" t="s">
        <v>28</v>
      </c>
      <c r="B48056" s="3">
        <v>12.414287541684899</v>
      </c>
      <c r="C48056" s="3">
        <v>5</v>
      </c>
    </row>
    <row r="48057" spans="1:3" x14ac:dyDescent="0.2">
      <c r="A48057" s="3" t="s">
        <v>28</v>
      </c>
      <c r="B48057" s="3">
        <v>227.85319254293299</v>
      </c>
      <c r="C48057" s="3">
        <v>5</v>
      </c>
    </row>
    <row r="48058" spans="1:3" x14ac:dyDescent="0.2">
      <c r="A48058" s="3" t="s">
        <v>28</v>
      </c>
      <c r="B48058" s="3">
        <v>1046.9333961888799</v>
      </c>
      <c r="C48058" s="3">
        <v>5</v>
      </c>
    </row>
    <row r="48059" spans="1:3" x14ac:dyDescent="0.2">
      <c r="A48059" s="3" t="s">
        <v>28</v>
      </c>
      <c r="B48059" s="3">
        <v>1033.93843030477</v>
      </c>
      <c r="C48059" s="3">
        <v>5</v>
      </c>
    </row>
    <row r="48060" spans="1:3" x14ac:dyDescent="0.2">
      <c r="A48060" s="3" t="s">
        <v>28</v>
      </c>
      <c r="B48060" s="3">
        <v>473.90541281841399</v>
      </c>
      <c r="C48060" s="3">
        <v>5</v>
      </c>
    </row>
    <row r="48061" spans="1:3" x14ac:dyDescent="0.2">
      <c r="A48061" s="3" t="s">
        <v>28</v>
      </c>
      <c r="B48061" s="3">
        <v>661.37980865011298</v>
      </c>
      <c r="C48061" s="3">
        <v>5</v>
      </c>
    </row>
    <row r="48062" spans="1:3" x14ac:dyDescent="0.2">
      <c r="A48062" s="3" t="s">
        <v>28</v>
      </c>
      <c r="B48062" s="3">
        <v>1392.6279299918499</v>
      </c>
      <c r="C48062" s="3">
        <v>5</v>
      </c>
    </row>
    <row r="48063" spans="1:3" x14ac:dyDescent="0.2">
      <c r="A48063" s="3" t="s">
        <v>28</v>
      </c>
      <c r="B48063" s="3">
        <v>1056.0817668030099</v>
      </c>
      <c r="C48063" s="3">
        <v>5</v>
      </c>
    </row>
    <row r="48064" spans="1:3" x14ac:dyDescent="0.2">
      <c r="A48064" s="3" t="s">
        <v>28</v>
      </c>
      <c r="B48064" s="3">
        <v>11.422895829793299</v>
      </c>
      <c r="C48064" s="3">
        <v>5</v>
      </c>
    </row>
    <row r="48065" spans="1:3" x14ac:dyDescent="0.2">
      <c r="A48065" s="3" t="s">
        <v>28</v>
      </c>
      <c r="B48065" s="3">
        <v>776.26837216372996</v>
      </c>
      <c r="C48065" s="3">
        <v>5</v>
      </c>
    </row>
    <row r="48066" spans="1:3" x14ac:dyDescent="0.2">
      <c r="A48066" s="3" t="s">
        <v>28</v>
      </c>
      <c r="B48066" s="3">
        <v>1270.19829458198</v>
      </c>
      <c r="C48066" s="3">
        <v>5</v>
      </c>
    </row>
    <row r="48067" spans="1:3" x14ac:dyDescent="0.2">
      <c r="A48067" s="3" t="s">
        <v>28</v>
      </c>
      <c r="B48067" s="3">
        <v>872.45661895318005</v>
      </c>
      <c r="C48067" s="3">
        <v>5</v>
      </c>
    </row>
    <row r="48068" spans="1:3" x14ac:dyDescent="0.2">
      <c r="A48068" s="3" t="s">
        <v>28</v>
      </c>
      <c r="B48068" s="3">
        <v>2.9585708665680102</v>
      </c>
      <c r="C48068" s="3">
        <v>5</v>
      </c>
    </row>
    <row r="48069" spans="1:3" x14ac:dyDescent="0.2">
      <c r="A48069" s="3" t="s">
        <v>28</v>
      </c>
      <c r="B48069" s="3">
        <v>152.94335758329399</v>
      </c>
      <c r="C48069" s="3">
        <v>5</v>
      </c>
    </row>
    <row r="48070" spans="1:3" x14ac:dyDescent="0.2">
      <c r="A48070" s="3" t="s">
        <v>28</v>
      </c>
      <c r="B48070" s="3">
        <v>143.55043552080201</v>
      </c>
      <c r="C48070" s="3">
        <v>5</v>
      </c>
    </row>
    <row r="48071" spans="1:3" x14ac:dyDescent="0.2">
      <c r="A48071" s="3" t="s">
        <v>28</v>
      </c>
      <c r="B48071" s="3">
        <v>5.92226823909124</v>
      </c>
      <c r="C48071" s="3">
        <v>5</v>
      </c>
    </row>
    <row r="48072" spans="1:3" x14ac:dyDescent="0.2">
      <c r="A48072" s="3" t="s">
        <v>28</v>
      </c>
      <c r="B48072" s="3">
        <v>155.92785181478999</v>
      </c>
      <c r="C48072" s="3">
        <v>5</v>
      </c>
    </row>
    <row r="48073" spans="1:3" x14ac:dyDescent="0.2">
      <c r="A48073" s="3" t="s">
        <v>28</v>
      </c>
      <c r="B48073" s="3">
        <v>146.914009856609</v>
      </c>
      <c r="C48073" s="3">
        <v>5</v>
      </c>
    </row>
    <row r="48074" spans="1:3" x14ac:dyDescent="0.2">
      <c r="A48074" s="3" t="s">
        <v>28</v>
      </c>
      <c r="B48074" s="3">
        <v>1338.3863997527801</v>
      </c>
      <c r="C48074" s="3">
        <v>5</v>
      </c>
    </row>
    <row r="48075" spans="1:3" x14ac:dyDescent="0.2">
      <c r="A48075" s="3" t="s">
        <v>28</v>
      </c>
      <c r="B48075" s="3">
        <v>543.19702687527695</v>
      </c>
      <c r="C48075" s="3">
        <v>5</v>
      </c>
    </row>
    <row r="48076" spans="1:3" x14ac:dyDescent="0.2">
      <c r="A48076" s="3" t="s">
        <v>28</v>
      </c>
      <c r="B48076" s="3">
        <v>4.7074390337209797</v>
      </c>
      <c r="C48076" s="3">
        <v>5</v>
      </c>
    </row>
    <row r="48077" spans="1:3" x14ac:dyDescent="0.2">
      <c r="A48077" s="3" t="s">
        <v>28</v>
      </c>
      <c r="B48077" s="3">
        <v>1501.95283540735</v>
      </c>
      <c r="C48077" s="3">
        <v>5</v>
      </c>
    </row>
    <row r="48078" spans="1:3" x14ac:dyDescent="0.2">
      <c r="A48078" s="3" t="s">
        <v>28</v>
      </c>
      <c r="B48078" s="3">
        <v>1285.6403622251</v>
      </c>
      <c r="C48078" s="3">
        <v>5</v>
      </c>
    </row>
    <row r="48079" spans="1:3" x14ac:dyDescent="0.2">
      <c r="A48079" s="3" t="s">
        <v>28</v>
      </c>
      <c r="B48079" s="3">
        <v>421.93401509768501</v>
      </c>
      <c r="C48079" s="3">
        <v>5</v>
      </c>
    </row>
    <row r="48080" spans="1:3" x14ac:dyDescent="0.2">
      <c r="A48080" s="3" t="s">
        <v>28</v>
      </c>
      <c r="B48080" s="3">
        <v>701.44068708731902</v>
      </c>
      <c r="C48080" s="3">
        <v>5</v>
      </c>
    </row>
    <row r="48081" spans="1:3" x14ac:dyDescent="0.2">
      <c r="A48081" s="3" t="s">
        <v>28</v>
      </c>
      <c r="B48081" s="3">
        <v>54.810354173527799</v>
      </c>
      <c r="C48081" s="3">
        <v>5</v>
      </c>
    </row>
    <row r="48082" spans="1:3" x14ac:dyDescent="0.2">
      <c r="A48082" s="3" t="s">
        <v>28</v>
      </c>
      <c r="B48082" s="3">
        <v>65.364232261294504</v>
      </c>
      <c r="C48082" s="3">
        <v>5</v>
      </c>
    </row>
    <row r="48083" spans="1:3" x14ac:dyDescent="0.2">
      <c r="A48083" s="3" t="s">
        <v>28</v>
      </c>
      <c r="B48083" s="3">
        <v>5.4531400394187202</v>
      </c>
      <c r="C48083" s="3">
        <v>5</v>
      </c>
    </row>
    <row r="48084" spans="1:3" x14ac:dyDescent="0.2">
      <c r="A48084" s="3" t="s">
        <v>28</v>
      </c>
      <c r="B48084" s="3">
        <v>773.82531762366204</v>
      </c>
      <c r="C48084" s="3">
        <v>5</v>
      </c>
    </row>
    <row r="48085" spans="1:3" x14ac:dyDescent="0.2">
      <c r="A48085" s="3" t="s">
        <v>28</v>
      </c>
      <c r="B48085" s="3">
        <v>259.40003543448302</v>
      </c>
      <c r="C48085" s="3">
        <v>5</v>
      </c>
    </row>
    <row r="48086" spans="1:3" x14ac:dyDescent="0.2">
      <c r="A48086" s="3" t="s">
        <v>28</v>
      </c>
      <c r="B48086" s="3">
        <v>954.33989723748095</v>
      </c>
      <c r="C48086" s="3">
        <v>5</v>
      </c>
    </row>
    <row r="48087" spans="1:3" x14ac:dyDescent="0.2">
      <c r="A48087" s="3" t="s">
        <v>28</v>
      </c>
      <c r="B48087" s="3">
        <v>1770.0693726802599</v>
      </c>
      <c r="C48087" s="3">
        <v>5</v>
      </c>
    </row>
    <row r="48088" spans="1:3" x14ac:dyDescent="0.2">
      <c r="A48088" s="3" t="s">
        <v>28</v>
      </c>
      <c r="B48088" s="3">
        <v>456.09375385001499</v>
      </c>
      <c r="C48088" s="3">
        <v>5</v>
      </c>
    </row>
    <row r="48089" spans="1:3" x14ac:dyDescent="0.2">
      <c r="A48089" s="3" t="s">
        <v>28</v>
      </c>
      <c r="B48089" s="3">
        <v>150.83869649474599</v>
      </c>
      <c r="C48089" s="3">
        <v>5</v>
      </c>
    </row>
    <row r="48090" spans="1:3" x14ac:dyDescent="0.2">
      <c r="A48090" s="3" t="s">
        <v>28</v>
      </c>
      <c r="B48090" s="3">
        <v>82.615260846910203</v>
      </c>
      <c r="C48090" s="3">
        <v>5</v>
      </c>
    </row>
    <row r="48091" spans="1:3" x14ac:dyDescent="0.2">
      <c r="A48091" s="3" t="s">
        <v>28</v>
      </c>
      <c r="B48091" s="3">
        <v>135.290669905334</v>
      </c>
      <c r="C48091" s="3">
        <v>5</v>
      </c>
    </row>
    <row r="48092" spans="1:3" x14ac:dyDescent="0.2">
      <c r="A48092" s="3" t="s">
        <v>28</v>
      </c>
      <c r="B48092" s="3">
        <v>15.9381028934816</v>
      </c>
      <c r="C48092" s="3">
        <v>5</v>
      </c>
    </row>
    <row r="48093" spans="1:3" x14ac:dyDescent="0.2">
      <c r="A48093" s="3" t="s">
        <v>28</v>
      </c>
      <c r="B48093" s="3">
        <v>87.858963932996105</v>
      </c>
      <c r="C48093" s="3">
        <v>5</v>
      </c>
    </row>
    <row r="48094" spans="1:3" x14ac:dyDescent="0.2">
      <c r="A48094" s="3" t="s">
        <v>28</v>
      </c>
      <c r="B48094" s="3">
        <v>14.9811395394487</v>
      </c>
      <c r="C48094" s="3">
        <v>5</v>
      </c>
    </row>
    <row r="48095" spans="1:3" x14ac:dyDescent="0.2">
      <c r="A48095" s="3" t="s">
        <v>28</v>
      </c>
      <c r="B48095" s="3">
        <v>9.8475195560962394</v>
      </c>
      <c r="C48095" s="3">
        <v>5</v>
      </c>
    </row>
    <row r="48096" spans="1:3" x14ac:dyDescent="0.2">
      <c r="A48096" s="3" t="s">
        <v>28</v>
      </c>
      <c r="B48096" s="3">
        <v>1400.48498132291</v>
      </c>
      <c r="C48096" s="3">
        <v>5</v>
      </c>
    </row>
    <row r="48097" spans="1:3" x14ac:dyDescent="0.2">
      <c r="A48097" s="3" t="s">
        <v>28</v>
      </c>
      <c r="B48097" s="3">
        <v>111.37261895751401</v>
      </c>
      <c r="C48097" s="3">
        <v>5</v>
      </c>
    </row>
    <row r="48098" spans="1:3" x14ac:dyDescent="0.2">
      <c r="A48098" s="3" t="s">
        <v>28</v>
      </c>
      <c r="B48098" s="3">
        <v>172.69043218810501</v>
      </c>
      <c r="C48098" s="3">
        <v>5</v>
      </c>
    </row>
    <row r="48099" spans="1:3" x14ac:dyDescent="0.2">
      <c r="A48099" s="3" t="s">
        <v>28</v>
      </c>
      <c r="B48099" s="3">
        <v>193.58832049280599</v>
      </c>
      <c r="C48099" s="3">
        <v>5</v>
      </c>
    </row>
    <row r="48100" spans="1:3" x14ac:dyDescent="0.2">
      <c r="A48100" s="3" t="s">
        <v>28</v>
      </c>
      <c r="B48100" s="3">
        <v>1019.15515004083</v>
      </c>
      <c r="C48100" s="3">
        <v>5</v>
      </c>
    </row>
    <row r="48101" spans="1:3" x14ac:dyDescent="0.2">
      <c r="A48101" s="3" t="s">
        <v>28</v>
      </c>
      <c r="B48101" s="3">
        <v>574.41669425041903</v>
      </c>
      <c r="C48101" s="3">
        <v>5</v>
      </c>
    </row>
    <row r="48102" spans="1:3" x14ac:dyDescent="0.2">
      <c r="A48102" s="3" t="s">
        <v>28</v>
      </c>
      <c r="B48102" s="3">
        <v>3.9105320080237802</v>
      </c>
      <c r="C48102" s="3">
        <v>5</v>
      </c>
    </row>
    <row r="48103" spans="1:3" x14ac:dyDescent="0.2">
      <c r="A48103" s="3" t="s">
        <v>28</v>
      </c>
      <c r="B48103" s="3">
        <v>1897.86841409463</v>
      </c>
      <c r="C48103" s="3">
        <v>5</v>
      </c>
    </row>
    <row r="48104" spans="1:3" x14ac:dyDescent="0.2">
      <c r="A48104" s="3" t="s">
        <v>28</v>
      </c>
      <c r="B48104" s="3">
        <v>18.9060519504058</v>
      </c>
      <c r="C48104" s="3">
        <v>5</v>
      </c>
    </row>
    <row r="48105" spans="1:3" x14ac:dyDescent="0.2">
      <c r="A48105" s="3" t="s">
        <v>28</v>
      </c>
      <c r="B48105" s="3">
        <v>231.004410714747</v>
      </c>
      <c r="C48105" s="3">
        <v>5</v>
      </c>
    </row>
    <row r="48106" spans="1:3" x14ac:dyDescent="0.2">
      <c r="A48106" s="3" t="s">
        <v>28</v>
      </c>
      <c r="B48106" s="3">
        <v>554.30880603846902</v>
      </c>
      <c r="C48106" s="3">
        <v>5</v>
      </c>
    </row>
    <row r="48107" spans="1:3" x14ac:dyDescent="0.2">
      <c r="A48107" s="3" t="s">
        <v>28</v>
      </c>
      <c r="B48107" s="3">
        <v>1267.2913831012499</v>
      </c>
      <c r="C48107" s="3">
        <v>5</v>
      </c>
    </row>
    <row r="48108" spans="1:3" x14ac:dyDescent="0.2">
      <c r="A48108" s="3" t="s">
        <v>28</v>
      </c>
      <c r="B48108" s="3">
        <v>327.01057432399</v>
      </c>
      <c r="C48108" s="3">
        <v>5</v>
      </c>
    </row>
    <row r="48109" spans="1:3" x14ac:dyDescent="0.2">
      <c r="A48109" s="3" t="s">
        <v>28</v>
      </c>
      <c r="B48109" s="3">
        <v>1417.33713874619</v>
      </c>
      <c r="C48109" s="3">
        <v>5</v>
      </c>
    </row>
    <row r="48110" spans="1:3" x14ac:dyDescent="0.2">
      <c r="A48110" s="3" t="s">
        <v>28</v>
      </c>
      <c r="B48110" s="3">
        <v>1138.84544372287</v>
      </c>
      <c r="C48110" s="3">
        <v>5</v>
      </c>
    </row>
    <row r="48111" spans="1:3" x14ac:dyDescent="0.2">
      <c r="A48111" s="3" t="s">
        <v>28</v>
      </c>
      <c r="B48111" s="3">
        <v>1115.4192100011701</v>
      </c>
      <c r="C48111" s="3">
        <v>5</v>
      </c>
    </row>
    <row r="48112" spans="1:3" x14ac:dyDescent="0.2">
      <c r="A48112" s="3" t="s">
        <v>28</v>
      </c>
      <c r="B48112" s="3">
        <v>1113.7891699065101</v>
      </c>
      <c r="C48112" s="3">
        <v>5</v>
      </c>
    </row>
    <row r="48113" spans="1:3" x14ac:dyDescent="0.2">
      <c r="A48113" s="3" t="s">
        <v>28</v>
      </c>
      <c r="B48113" s="3">
        <v>1336.4810081707999</v>
      </c>
      <c r="C48113" s="3">
        <v>5</v>
      </c>
    </row>
    <row r="48114" spans="1:3" x14ac:dyDescent="0.2">
      <c r="A48114" s="3" t="s">
        <v>28</v>
      </c>
      <c r="B48114" s="3">
        <v>1649.6614339175101</v>
      </c>
      <c r="C48114" s="3">
        <v>5</v>
      </c>
    </row>
    <row r="48115" spans="1:3" x14ac:dyDescent="0.2">
      <c r="A48115" s="3" t="s">
        <v>28</v>
      </c>
      <c r="B48115" s="3">
        <v>1557.0778490053999</v>
      </c>
      <c r="C48115" s="3">
        <v>5</v>
      </c>
    </row>
    <row r="48116" spans="1:3" x14ac:dyDescent="0.2">
      <c r="A48116" s="3" t="s">
        <v>28</v>
      </c>
      <c r="B48116" s="3">
        <v>1402.7679518448499</v>
      </c>
      <c r="C48116" s="3">
        <v>5</v>
      </c>
    </row>
    <row r="48117" spans="1:3" x14ac:dyDescent="0.2">
      <c r="A48117" s="3" t="s">
        <v>28</v>
      </c>
      <c r="B48117" s="3">
        <v>969.91456778676604</v>
      </c>
      <c r="C48117" s="3">
        <v>5</v>
      </c>
    </row>
    <row r="48118" spans="1:3" x14ac:dyDescent="0.2">
      <c r="A48118" s="3" t="s">
        <v>28</v>
      </c>
      <c r="B48118" s="3">
        <v>9.9966252360539407</v>
      </c>
      <c r="C48118" s="3">
        <v>5</v>
      </c>
    </row>
    <row r="48119" spans="1:3" x14ac:dyDescent="0.2">
      <c r="A48119" s="3" t="s">
        <v>28</v>
      </c>
      <c r="B48119" s="3">
        <v>115.807276075972</v>
      </c>
      <c r="C48119" s="3">
        <v>5</v>
      </c>
    </row>
    <row r="48120" spans="1:3" x14ac:dyDescent="0.2">
      <c r="A48120" s="3" t="s">
        <v>28</v>
      </c>
      <c r="B48120" s="3">
        <v>1114.23968381128</v>
      </c>
      <c r="C48120" s="3">
        <v>5</v>
      </c>
    </row>
    <row r="48121" spans="1:3" x14ac:dyDescent="0.2">
      <c r="A48121" s="3" t="s">
        <v>28</v>
      </c>
      <c r="B48121" s="3">
        <v>1564.1853393104</v>
      </c>
      <c r="C48121" s="3">
        <v>5</v>
      </c>
    </row>
    <row r="48122" spans="1:3" x14ac:dyDescent="0.2">
      <c r="A48122" s="3" t="s">
        <v>28</v>
      </c>
      <c r="B48122" s="3">
        <v>1574.50281500352</v>
      </c>
      <c r="C48122" s="3">
        <v>5</v>
      </c>
    </row>
    <row r="48123" spans="1:3" x14ac:dyDescent="0.2">
      <c r="A48123" s="3" t="s">
        <v>28</v>
      </c>
      <c r="B48123" s="3">
        <v>2.6102163349041598</v>
      </c>
      <c r="C48123" s="3">
        <v>5</v>
      </c>
    </row>
    <row r="48124" spans="1:3" x14ac:dyDescent="0.2">
      <c r="A48124" s="3" t="s">
        <v>28</v>
      </c>
      <c r="B48124" s="3">
        <v>154.333451055045</v>
      </c>
      <c r="C48124" s="3">
        <v>5</v>
      </c>
    </row>
    <row r="48125" spans="1:3" x14ac:dyDescent="0.2">
      <c r="A48125" s="3" t="s">
        <v>28</v>
      </c>
      <c r="B48125" s="3">
        <v>773.64184510269797</v>
      </c>
      <c r="C48125" s="3">
        <v>5</v>
      </c>
    </row>
    <row r="48126" spans="1:3" x14ac:dyDescent="0.2">
      <c r="A48126" s="3" t="s">
        <v>28</v>
      </c>
      <c r="B48126" s="3">
        <v>1335.95153607621</v>
      </c>
      <c r="C48126" s="3">
        <v>5</v>
      </c>
    </row>
    <row r="48127" spans="1:3" x14ac:dyDescent="0.2">
      <c r="A48127" s="3" t="s">
        <v>28</v>
      </c>
      <c r="B48127" s="3">
        <v>43.991025772612197</v>
      </c>
      <c r="C48127" s="3">
        <v>5</v>
      </c>
    </row>
    <row r="48128" spans="1:3" x14ac:dyDescent="0.2">
      <c r="A48128" s="3" t="s">
        <v>28</v>
      </c>
      <c r="B48128" s="3">
        <v>745.76302746029899</v>
      </c>
      <c r="C48128" s="3">
        <v>5</v>
      </c>
    </row>
    <row r="48129" spans="1:3" x14ac:dyDescent="0.2">
      <c r="A48129" s="3" t="s">
        <v>28</v>
      </c>
      <c r="B48129" s="3">
        <v>578.60781742101801</v>
      </c>
      <c r="C48129" s="3">
        <v>5</v>
      </c>
    </row>
    <row r="48130" spans="1:3" x14ac:dyDescent="0.2">
      <c r="A48130" s="3" t="s">
        <v>28</v>
      </c>
      <c r="B48130" s="3">
        <v>10.235512037852001</v>
      </c>
      <c r="C48130" s="3">
        <v>5</v>
      </c>
    </row>
    <row r="48131" spans="1:3" x14ac:dyDescent="0.2">
      <c r="A48131" s="3" t="s">
        <v>28</v>
      </c>
      <c r="B48131" s="3">
        <v>11.1970218832685</v>
      </c>
      <c r="C48131" s="3">
        <v>5</v>
      </c>
    </row>
    <row r="48132" spans="1:3" x14ac:dyDescent="0.2">
      <c r="A48132" s="3" t="s">
        <v>28</v>
      </c>
      <c r="B48132" s="3">
        <v>37.4253750459374</v>
      </c>
      <c r="C48132" s="3">
        <v>5</v>
      </c>
    </row>
    <row r="48133" spans="1:3" x14ac:dyDescent="0.2">
      <c r="A48133" s="3" t="s">
        <v>28</v>
      </c>
      <c r="B48133" s="3">
        <v>539.93842196283299</v>
      </c>
      <c r="C48133" s="3">
        <v>5</v>
      </c>
    </row>
    <row r="48134" spans="1:3" x14ac:dyDescent="0.2">
      <c r="A48134" s="3" t="s">
        <v>28</v>
      </c>
      <c r="B48134" s="3">
        <v>1066.15884918386</v>
      </c>
      <c r="C48134" s="3">
        <v>5</v>
      </c>
    </row>
    <row r="48135" spans="1:3" x14ac:dyDescent="0.2">
      <c r="A48135" s="3" t="s">
        <v>28</v>
      </c>
      <c r="B48135" s="3">
        <v>684.83676187219999</v>
      </c>
      <c r="C48135" s="3">
        <v>5</v>
      </c>
    </row>
    <row r="48136" spans="1:3" x14ac:dyDescent="0.2">
      <c r="A48136" s="3" t="s">
        <v>28</v>
      </c>
      <c r="B48136" s="3">
        <v>794.03426632907895</v>
      </c>
      <c r="C48136" s="3">
        <v>5</v>
      </c>
    </row>
    <row r="48137" spans="1:3" x14ac:dyDescent="0.2">
      <c r="A48137" s="3" t="s">
        <v>28</v>
      </c>
      <c r="B48137" s="3">
        <v>12.2256321072106</v>
      </c>
      <c r="C48137" s="3">
        <v>5</v>
      </c>
    </row>
    <row r="48138" spans="1:3" x14ac:dyDescent="0.2">
      <c r="A48138" s="3" t="s">
        <v>28</v>
      </c>
      <c r="B48138" s="3">
        <v>326.82094455717697</v>
      </c>
      <c r="C48138" s="3">
        <v>5</v>
      </c>
    </row>
    <row r="48139" spans="1:3" x14ac:dyDescent="0.2">
      <c r="A48139" s="3" t="s">
        <v>28</v>
      </c>
      <c r="B48139" s="3">
        <v>64.133245793849497</v>
      </c>
      <c r="C48139" s="3">
        <v>5</v>
      </c>
    </row>
    <row r="48140" spans="1:3" x14ac:dyDescent="0.2">
      <c r="A48140" s="3" t="s">
        <v>28</v>
      </c>
      <c r="B48140" s="3">
        <v>778.60386535410601</v>
      </c>
      <c r="C48140" s="3">
        <v>5</v>
      </c>
    </row>
    <row r="48141" spans="1:3" x14ac:dyDescent="0.2">
      <c r="A48141" s="3" t="s">
        <v>28</v>
      </c>
      <c r="B48141" s="3">
        <v>1103.86728154352</v>
      </c>
      <c r="C48141" s="3">
        <v>5</v>
      </c>
    </row>
    <row r="48142" spans="1:3" x14ac:dyDescent="0.2">
      <c r="A48142" s="3" t="s">
        <v>28</v>
      </c>
      <c r="B48142" s="3">
        <v>1074.5474340840001</v>
      </c>
      <c r="C48142" s="3">
        <v>5</v>
      </c>
    </row>
    <row r="48143" spans="1:3" x14ac:dyDescent="0.2">
      <c r="A48143" s="3" t="s">
        <v>28</v>
      </c>
      <c r="B48143" s="3">
        <v>1220.6455271554601</v>
      </c>
      <c r="C48143" s="3">
        <v>5</v>
      </c>
    </row>
    <row r="48144" spans="1:3" x14ac:dyDescent="0.2">
      <c r="A48144" s="3" t="s">
        <v>28</v>
      </c>
      <c r="B48144" s="3">
        <v>73.986652154262202</v>
      </c>
      <c r="C48144" s="3">
        <v>5</v>
      </c>
    </row>
    <row r="48145" spans="1:3" x14ac:dyDescent="0.2">
      <c r="A48145" s="3" t="s">
        <v>28</v>
      </c>
      <c r="B48145" s="3">
        <v>64.018076472677393</v>
      </c>
      <c r="C48145" s="3">
        <v>5</v>
      </c>
    </row>
    <row r="48146" spans="1:3" x14ac:dyDescent="0.2">
      <c r="A48146" s="3" t="s">
        <v>28</v>
      </c>
      <c r="B48146" s="3">
        <v>250.615765143343</v>
      </c>
      <c r="C48146" s="3">
        <v>5</v>
      </c>
    </row>
    <row r="48147" spans="1:3" x14ac:dyDescent="0.2">
      <c r="A48147" s="3" t="s">
        <v>28</v>
      </c>
      <c r="B48147" s="3">
        <v>282.464834524406</v>
      </c>
      <c r="C48147" s="3">
        <v>5</v>
      </c>
    </row>
    <row r="48148" spans="1:3" x14ac:dyDescent="0.2">
      <c r="A48148" s="3" t="s">
        <v>28</v>
      </c>
      <c r="B48148" s="3">
        <v>652.33303674625199</v>
      </c>
      <c r="C48148" s="3">
        <v>5</v>
      </c>
    </row>
    <row r="48149" spans="1:3" x14ac:dyDescent="0.2">
      <c r="A48149" s="3" t="s">
        <v>28</v>
      </c>
      <c r="B48149" s="3">
        <v>1079.6820036583699</v>
      </c>
      <c r="C48149" s="3">
        <v>5</v>
      </c>
    </row>
    <row r="48150" spans="1:3" x14ac:dyDescent="0.2">
      <c r="A48150" s="3" t="s">
        <v>28</v>
      </c>
      <c r="B48150" s="3">
        <v>1266.15961375711</v>
      </c>
      <c r="C48150" s="3">
        <v>5</v>
      </c>
    </row>
    <row r="48151" spans="1:3" x14ac:dyDescent="0.2">
      <c r="A48151" s="3" t="s">
        <v>28</v>
      </c>
      <c r="B48151" s="3">
        <v>604.07304735548598</v>
      </c>
      <c r="C48151" s="3">
        <v>5</v>
      </c>
    </row>
    <row r="48152" spans="1:3" x14ac:dyDescent="0.2">
      <c r="A48152" s="3" t="s">
        <v>28</v>
      </c>
      <c r="B48152" s="3">
        <v>1170.8186041674301</v>
      </c>
      <c r="C48152" s="3">
        <v>5</v>
      </c>
    </row>
    <row r="48153" spans="1:3" x14ac:dyDescent="0.2">
      <c r="A48153" s="3" t="s">
        <v>28</v>
      </c>
      <c r="B48153" s="3">
        <v>2666.7433214130101</v>
      </c>
      <c r="C48153" s="3">
        <v>5</v>
      </c>
    </row>
    <row r="48154" spans="1:3" x14ac:dyDescent="0.2">
      <c r="A48154" s="3" t="s">
        <v>28</v>
      </c>
      <c r="B48154" s="3">
        <v>618.08381432098201</v>
      </c>
      <c r="C48154" s="3">
        <v>5</v>
      </c>
    </row>
    <row r="48155" spans="1:3" x14ac:dyDescent="0.2">
      <c r="A48155" s="3" t="s">
        <v>28</v>
      </c>
      <c r="B48155" s="3">
        <v>556.50962432506196</v>
      </c>
      <c r="C48155" s="3">
        <v>5</v>
      </c>
    </row>
    <row r="48156" spans="1:3" x14ac:dyDescent="0.2">
      <c r="A48156" s="3" t="s">
        <v>28</v>
      </c>
      <c r="B48156" s="3">
        <v>440.219327759642</v>
      </c>
      <c r="C48156" s="3">
        <v>5</v>
      </c>
    </row>
    <row r="48157" spans="1:3" x14ac:dyDescent="0.2">
      <c r="A48157" s="3" t="s">
        <v>28</v>
      </c>
      <c r="B48157" s="3">
        <v>1057.5380508232199</v>
      </c>
      <c r="C48157" s="3">
        <v>5</v>
      </c>
    </row>
    <row r="48158" spans="1:3" x14ac:dyDescent="0.2">
      <c r="A48158" s="3" t="s">
        <v>28</v>
      </c>
      <c r="B48158" s="3">
        <v>973.49962040602804</v>
      </c>
      <c r="C48158" s="3">
        <v>5</v>
      </c>
    </row>
    <row r="48159" spans="1:3" x14ac:dyDescent="0.2">
      <c r="A48159" s="3" t="s">
        <v>28</v>
      </c>
      <c r="B48159" s="3">
        <v>1485.31429457114</v>
      </c>
      <c r="C48159" s="3">
        <v>5</v>
      </c>
    </row>
    <row r="48160" spans="1:3" x14ac:dyDescent="0.2">
      <c r="A48160" s="3" t="s">
        <v>28</v>
      </c>
      <c r="B48160" s="3">
        <v>932.67346761841497</v>
      </c>
      <c r="C48160" s="3">
        <v>5</v>
      </c>
    </row>
    <row r="48161" spans="1:3" x14ac:dyDescent="0.2">
      <c r="A48161" s="3" t="s">
        <v>28</v>
      </c>
      <c r="B48161" s="3">
        <v>1102.48358233506</v>
      </c>
      <c r="C48161" s="3">
        <v>5</v>
      </c>
    </row>
    <row r="48162" spans="1:3" x14ac:dyDescent="0.2">
      <c r="A48162" s="3" t="s">
        <v>28</v>
      </c>
      <c r="B48162" s="3">
        <v>1207.72480604782</v>
      </c>
      <c r="C48162" s="3">
        <v>5</v>
      </c>
    </row>
    <row r="48163" spans="1:3" x14ac:dyDescent="0.2">
      <c r="A48163" s="3" t="s">
        <v>28</v>
      </c>
      <c r="B48163" s="3">
        <v>1098.6961002983001</v>
      </c>
      <c r="C48163" s="3">
        <v>5</v>
      </c>
    </row>
    <row r="48164" spans="1:3" x14ac:dyDescent="0.2">
      <c r="A48164" s="3" t="s">
        <v>28</v>
      </c>
      <c r="B48164" s="3">
        <v>666.92243902598898</v>
      </c>
      <c r="C48164" s="3">
        <v>5</v>
      </c>
    </row>
    <row r="48165" spans="1:3" x14ac:dyDescent="0.2">
      <c r="A48165" s="3" t="s">
        <v>28</v>
      </c>
      <c r="B48165" s="3">
        <v>869.80172469092804</v>
      </c>
      <c r="C48165" s="3">
        <v>5</v>
      </c>
    </row>
    <row r="48166" spans="1:3" x14ac:dyDescent="0.2">
      <c r="A48166" s="3" t="s">
        <v>28</v>
      </c>
      <c r="B48166" s="3">
        <v>470.25615127442097</v>
      </c>
      <c r="C48166" s="3">
        <v>5</v>
      </c>
    </row>
    <row r="48167" spans="1:3" x14ac:dyDescent="0.2">
      <c r="A48167" s="3" t="s">
        <v>28</v>
      </c>
      <c r="B48167" s="3">
        <v>1037.2199912441099</v>
      </c>
      <c r="C48167" s="3">
        <v>5</v>
      </c>
    </row>
    <row r="48168" spans="1:3" x14ac:dyDescent="0.2">
      <c r="A48168" s="3" t="s">
        <v>28</v>
      </c>
      <c r="B48168" s="3">
        <v>5.3497141790339304</v>
      </c>
      <c r="C48168" s="3">
        <v>5</v>
      </c>
    </row>
    <row r="48169" spans="1:3" x14ac:dyDescent="0.2">
      <c r="A48169" s="3" t="s">
        <v>28</v>
      </c>
      <c r="B48169" s="3">
        <v>1138.81288019264</v>
      </c>
      <c r="C48169" s="3">
        <v>5</v>
      </c>
    </row>
    <row r="48170" spans="1:3" x14ac:dyDescent="0.2">
      <c r="A48170" s="3" t="s">
        <v>28</v>
      </c>
      <c r="B48170" s="3">
        <v>8.0668644802091904</v>
      </c>
      <c r="C48170" s="3">
        <v>5</v>
      </c>
    </row>
    <row r="48171" spans="1:3" x14ac:dyDescent="0.2">
      <c r="A48171" s="3" t="s">
        <v>28</v>
      </c>
      <c r="B48171" s="3">
        <v>50.380385890053098</v>
      </c>
      <c r="C48171" s="3">
        <v>5</v>
      </c>
    </row>
    <row r="48172" spans="1:3" x14ac:dyDescent="0.2">
      <c r="A48172" s="3" t="s">
        <v>28</v>
      </c>
      <c r="B48172" s="3">
        <v>1013.61028784286</v>
      </c>
      <c r="C48172" s="3">
        <v>5</v>
      </c>
    </row>
    <row r="48173" spans="1:3" x14ac:dyDescent="0.2">
      <c r="A48173" s="3" t="s">
        <v>28</v>
      </c>
      <c r="B48173" s="3">
        <v>1066.7222116069699</v>
      </c>
      <c r="C48173" s="3">
        <v>5</v>
      </c>
    </row>
    <row r="48174" spans="1:3" x14ac:dyDescent="0.2">
      <c r="A48174" s="3" t="s">
        <v>28</v>
      </c>
      <c r="B48174" s="3">
        <v>936.00296886020101</v>
      </c>
      <c r="C48174" s="3">
        <v>5</v>
      </c>
    </row>
    <row r="48175" spans="1:3" x14ac:dyDescent="0.2">
      <c r="A48175" s="3" t="s">
        <v>28</v>
      </c>
      <c r="B48175" s="3">
        <v>1101.18994088402</v>
      </c>
      <c r="C48175" s="3">
        <v>5</v>
      </c>
    </row>
    <row r="48176" spans="1:3" x14ac:dyDescent="0.2">
      <c r="A48176" s="3" t="s">
        <v>28</v>
      </c>
      <c r="B48176" s="3">
        <v>1352.32248135759</v>
      </c>
      <c r="C48176" s="3">
        <v>5</v>
      </c>
    </row>
    <row r="48177" spans="1:3" x14ac:dyDescent="0.2">
      <c r="A48177" s="3" t="s">
        <v>28</v>
      </c>
      <c r="B48177" s="3">
        <v>1053.7213191831399</v>
      </c>
      <c r="C48177" s="3">
        <v>5</v>
      </c>
    </row>
    <row r="48178" spans="1:3" x14ac:dyDescent="0.2">
      <c r="A48178" s="3" t="s">
        <v>28</v>
      </c>
      <c r="B48178" s="3">
        <v>792.44598680193496</v>
      </c>
      <c r="C48178" s="3">
        <v>5</v>
      </c>
    </row>
    <row r="48179" spans="1:3" x14ac:dyDescent="0.2">
      <c r="A48179" s="3" t="s">
        <v>28</v>
      </c>
      <c r="B48179" s="3">
        <v>760.95259440603695</v>
      </c>
      <c r="C48179" s="3">
        <v>5</v>
      </c>
    </row>
    <row r="48180" spans="1:3" x14ac:dyDescent="0.2">
      <c r="A48180" s="3" t="s">
        <v>28</v>
      </c>
      <c r="B48180" s="3">
        <v>913.82842246785106</v>
      </c>
      <c r="C48180" s="3">
        <v>5</v>
      </c>
    </row>
    <row r="48181" spans="1:3" x14ac:dyDescent="0.2">
      <c r="A48181" s="3" t="s">
        <v>28</v>
      </c>
      <c r="B48181" s="3">
        <v>482.746609847309</v>
      </c>
      <c r="C48181" s="3">
        <v>5</v>
      </c>
    </row>
    <row r="48182" spans="1:3" x14ac:dyDescent="0.2">
      <c r="A48182" s="3" t="s">
        <v>28</v>
      </c>
      <c r="B48182" s="3">
        <v>119.67965921900699</v>
      </c>
      <c r="C48182" s="3">
        <v>5</v>
      </c>
    </row>
    <row r="48183" spans="1:3" x14ac:dyDescent="0.2">
      <c r="A48183" s="3" t="s">
        <v>28</v>
      </c>
      <c r="B48183" s="3">
        <v>12.4639238423087</v>
      </c>
      <c r="C48183" s="3">
        <v>5</v>
      </c>
    </row>
    <row r="48184" spans="1:3" x14ac:dyDescent="0.2">
      <c r="A48184" s="3" t="s">
        <v>28</v>
      </c>
      <c r="B48184" s="3">
        <v>504.54151091285598</v>
      </c>
      <c r="C48184" s="3">
        <v>5</v>
      </c>
    </row>
    <row r="48185" spans="1:3" x14ac:dyDescent="0.2">
      <c r="A48185" s="3" t="s">
        <v>28</v>
      </c>
      <c r="B48185" s="3">
        <v>1024.8053747332399</v>
      </c>
      <c r="C48185" s="3">
        <v>5</v>
      </c>
    </row>
    <row r="48186" spans="1:3" x14ac:dyDescent="0.2">
      <c r="A48186" s="3" t="s">
        <v>28</v>
      </c>
      <c r="B48186" s="3">
        <v>1380.0110789333301</v>
      </c>
      <c r="C48186" s="3">
        <v>5</v>
      </c>
    </row>
    <row r="48187" spans="1:3" x14ac:dyDescent="0.2">
      <c r="A48187" s="3" t="s">
        <v>28</v>
      </c>
      <c r="B48187" s="3">
        <v>815.67770143660198</v>
      </c>
      <c r="C48187" s="3">
        <v>5</v>
      </c>
    </row>
    <row r="48188" spans="1:3" x14ac:dyDescent="0.2">
      <c r="A48188" s="3" t="s">
        <v>28</v>
      </c>
      <c r="B48188" s="3">
        <v>20.983150125601099</v>
      </c>
      <c r="C48188" s="3">
        <v>5</v>
      </c>
    </row>
    <row r="48189" spans="1:3" x14ac:dyDescent="0.2">
      <c r="A48189" s="3" t="s">
        <v>28</v>
      </c>
      <c r="B48189" s="3">
        <v>979.60672605984905</v>
      </c>
      <c r="C48189" s="3">
        <v>5</v>
      </c>
    </row>
    <row r="48190" spans="1:3" x14ac:dyDescent="0.2">
      <c r="A48190" s="3" t="s">
        <v>28</v>
      </c>
      <c r="B48190" s="3">
        <v>997.689057975997</v>
      </c>
      <c r="C48190" s="3">
        <v>5</v>
      </c>
    </row>
    <row r="48191" spans="1:3" x14ac:dyDescent="0.2">
      <c r="A48191" s="3" t="s">
        <v>28</v>
      </c>
      <c r="B48191" s="3">
        <v>1225.46560494695</v>
      </c>
      <c r="C48191" s="3">
        <v>5</v>
      </c>
    </row>
    <row r="48192" spans="1:3" x14ac:dyDescent="0.2">
      <c r="A48192" s="3" t="s">
        <v>28</v>
      </c>
      <c r="B48192" s="3">
        <v>820.82089126424103</v>
      </c>
      <c r="C48192" s="3">
        <v>5</v>
      </c>
    </row>
    <row r="48193" spans="1:3" x14ac:dyDescent="0.2">
      <c r="A48193" s="3" t="s">
        <v>28</v>
      </c>
      <c r="B48193" s="3">
        <v>176.15003392612999</v>
      </c>
      <c r="C48193" s="3">
        <v>5</v>
      </c>
    </row>
    <row r="48194" spans="1:3" x14ac:dyDescent="0.2">
      <c r="A48194" s="3" t="s">
        <v>28</v>
      </c>
      <c r="B48194" s="3">
        <v>371.62761429647003</v>
      </c>
      <c r="C48194" s="3">
        <v>5</v>
      </c>
    </row>
    <row r="48195" spans="1:3" x14ac:dyDescent="0.2">
      <c r="A48195" s="3" t="s">
        <v>28</v>
      </c>
      <c r="B48195" s="3">
        <v>1359.64753280778</v>
      </c>
      <c r="C48195" s="3">
        <v>5</v>
      </c>
    </row>
    <row r="48196" spans="1:3" x14ac:dyDescent="0.2">
      <c r="A48196" s="3" t="s">
        <v>28</v>
      </c>
      <c r="B48196" s="3">
        <v>741.86774211645002</v>
      </c>
      <c r="C48196" s="3">
        <v>5</v>
      </c>
    </row>
    <row r="48197" spans="1:3" x14ac:dyDescent="0.2">
      <c r="A48197" s="3" t="s">
        <v>28</v>
      </c>
      <c r="B48197" s="3">
        <v>1145.7188440733401</v>
      </c>
      <c r="C48197" s="3">
        <v>5</v>
      </c>
    </row>
    <row r="48198" spans="1:3" x14ac:dyDescent="0.2">
      <c r="A48198" s="3" t="s">
        <v>28</v>
      </c>
      <c r="B48198" s="3">
        <v>65.112271425722</v>
      </c>
      <c r="C48198" s="3">
        <v>5</v>
      </c>
    </row>
    <row r="48199" spans="1:3" x14ac:dyDescent="0.2">
      <c r="A48199" s="3" t="s">
        <v>28</v>
      </c>
      <c r="B48199" s="3">
        <v>9.8694652489693198</v>
      </c>
      <c r="C48199" s="3">
        <v>5</v>
      </c>
    </row>
    <row r="48200" spans="1:3" x14ac:dyDescent="0.2">
      <c r="A48200" s="3" t="s">
        <v>28</v>
      </c>
      <c r="B48200" s="3">
        <v>596.26425072043696</v>
      </c>
      <c r="C48200" s="3">
        <v>5</v>
      </c>
    </row>
    <row r="48201" spans="1:3" x14ac:dyDescent="0.2">
      <c r="A48201" s="3" t="s">
        <v>28</v>
      </c>
      <c r="B48201" s="3">
        <v>1489.8998071020401</v>
      </c>
      <c r="C48201" s="3">
        <v>5</v>
      </c>
    </row>
    <row r="48202" spans="1:3" x14ac:dyDescent="0.2">
      <c r="A48202" s="3" t="s">
        <v>28</v>
      </c>
      <c r="B48202" s="3">
        <v>421.64903824721603</v>
      </c>
      <c r="C48202" s="3">
        <v>5</v>
      </c>
    </row>
    <row r="48203" spans="1:3" x14ac:dyDescent="0.2">
      <c r="A48203" s="3" t="s">
        <v>28</v>
      </c>
      <c r="B48203" s="3">
        <v>8.0792866592176793</v>
      </c>
      <c r="C48203" s="3">
        <v>5</v>
      </c>
    </row>
    <row r="48204" spans="1:3" x14ac:dyDescent="0.2">
      <c r="A48204" s="3" t="s">
        <v>28</v>
      </c>
      <c r="B48204" s="3">
        <v>1207.15132035393</v>
      </c>
      <c r="C48204" s="3">
        <v>5</v>
      </c>
    </row>
    <row r="48205" spans="1:3" x14ac:dyDescent="0.2">
      <c r="A48205" s="3" t="s">
        <v>28</v>
      </c>
      <c r="B48205" s="3">
        <v>692.57755688996303</v>
      </c>
      <c r="C48205" s="3">
        <v>5</v>
      </c>
    </row>
    <row r="48206" spans="1:3" x14ac:dyDescent="0.2">
      <c r="A48206" s="3" t="s">
        <v>28</v>
      </c>
      <c r="B48206" s="3">
        <v>707.551600629939</v>
      </c>
      <c r="C48206" s="3">
        <v>5</v>
      </c>
    </row>
    <row r="48207" spans="1:3" x14ac:dyDescent="0.2">
      <c r="A48207" s="3" t="s">
        <v>28</v>
      </c>
      <c r="B48207" s="3">
        <v>991.33018997529803</v>
      </c>
      <c r="C48207" s="3">
        <v>5</v>
      </c>
    </row>
    <row r="48208" spans="1:3" x14ac:dyDescent="0.2">
      <c r="A48208" s="3" t="s">
        <v>28</v>
      </c>
      <c r="B48208" s="3">
        <v>42.254836433175598</v>
      </c>
      <c r="C48208" s="3">
        <v>5</v>
      </c>
    </row>
    <row r="48209" spans="1:3" x14ac:dyDescent="0.2">
      <c r="A48209" s="3" t="s">
        <v>28</v>
      </c>
      <c r="B48209" s="3">
        <v>1206.8334738962701</v>
      </c>
      <c r="C48209" s="3">
        <v>5</v>
      </c>
    </row>
    <row r="48210" spans="1:3" x14ac:dyDescent="0.2">
      <c r="A48210" s="3" t="s">
        <v>28</v>
      </c>
      <c r="B48210" s="3">
        <v>1164.0240108682699</v>
      </c>
      <c r="C48210" s="3">
        <v>5</v>
      </c>
    </row>
    <row r="48211" spans="1:3" x14ac:dyDescent="0.2">
      <c r="A48211" s="3" t="s">
        <v>28</v>
      </c>
      <c r="B48211" s="3">
        <v>13.9539180856898</v>
      </c>
      <c r="C48211" s="3">
        <v>5</v>
      </c>
    </row>
    <row r="48212" spans="1:3" x14ac:dyDescent="0.2">
      <c r="A48212" s="3" t="s">
        <v>28</v>
      </c>
      <c r="B48212" s="3">
        <v>15.127066075118501</v>
      </c>
      <c r="C48212" s="3">
        <v>5</v>
      </c>
    </row>
    <row r="48213" spans="1:3" x14ac:dyDescent="0.2">
      <c r="A48213" s="3" t="s">
        <v>28</v>
      </c>
      <c r="B48213" s="3">
        <v>531.02297654013501</v>
      </c>
      <c r="C48213" s="3">
        <v>5</v>
      </c>
    </row>
    <row r="48214" spans="1:3" x14ac:dyDescent="0.2">
      <c r="A48214" s="3" t="s">
        <v>28</v>
      </c>
      <c r="B48214" s="3">
        <v>845.21859702613096</v>
      </c>
      <c r="C48214" s="3">
        <v>5</v>
      </c>
    </row>
    <row r="48215" spans="1:3" x14ac:dyDescent="0.2">
      <c r="A48215" s="3" t="s">
        <v>28</v>
      </c>
      <c r="B48215" s="3">
        <v>4.3744111340721599</v>
      </c>
      <c r="C48215" s="3">
        <v>5</v>
      </c>
    </row>
    <row r="48216" spans="1:3" x14ac:dyDescent="0.2">
      <c r="A48216" s="3" t="s">
        <v>28</v>
      </c>
      <c r="B48216" s="3">
        <v>693.79546548161602</v>
      </c>
      <c r="C48216" s="3">
        <v>5</v>
      </c>
    </row>
    <row r="48217" spans="1:3" x14ac:dyDescent="0.2">
      <c r="A48217" s="3" t="s">
        <v>28</v>
      </c>
      <c r="B48217" s="3">
        <v>1364.9835000785699</v>
      </c>
      <c r="C48217" s="3">
        <v>5</v>
      </c>
    </row>
    <row r="48218" spans="1:3" x14ac:dyDescent="0.2">
      <c r="A48218" s="3" t="s">
        <v>28</v>
      </c>
      <c r="B48218" s="3">
        <v>49.364679158337502</v>
      </c>
      <c r="C48218" s="3">
        <v>5</v>
      </c>
    </row>
    <row r="48219" spans="1:3" x14ac:dyDescent="0.2">
      <c r="A48219" s="3" t="s">
        <v>28</v>
      </c>
      <c r="B48219" s="3">
        <v>1142.0357441261101</v>
      </c>
      <c r="C48219" s="3">
        <v>5</v>
      </c>
    </row>
    <row r="48220" spans="1:3" x14ac:dyDescent="0.2">
      <c r="A48220" s="3" t="s">
        <v>28</v>
      </c>
      <c r="B48220" s="3">
        <v>283.80342602228501</v>
      </c>
      <c r="C48220" s="3">
        <v>5</v>
      </c>
    </row>
    <row r="48221" spans="1:3" x14ac:dyDescent="0.2">
      <c r="A48221" s="3" t="s">
        <v>28</v>
      </c>
      <c r="B48221" s="3">
        <v>5.5168004904198602</v>
      </c>
      <c r="C48221" s="3">
        <v>5</v>
      </c>
    </row>
    <row r="48222" spans="1:3" x14ac:dyDescent="0.2">
      <c r="A48222" s="3" t="s">
        <v>28</v>
      </c>
      <c r="B48222" s="3">
        <v>16.070952334298401</v>
      </c>
      <c r="C48222" s="3">
        <v>5</v>
      </c>
    </row>
    <row r="48223" spans="1:3" x14ac:dyDescent="0.2">
      <c r="A48223" s="3" t="s">
        <v>28</v>
      </c>
      <c r="B48223" s="3">
        <v>13.0593953628177</v>
      </c>
      <c r="C48223" s="3">
        <v>5</v>
      </c>
    </row>
    <row r="48224" spans="1:3" x14ac:dyDescent="0.2">
      <c r="A48224" s="3" t="s">
        <v>28</v>
      </c>
      <c r="B48224" s="3">
        <v>2104.0293074184501</v>
      </c>
      <c r="C48224" s="3">
        <v>5</v>
      </c>
    </row>
    <row r="48225" spans="1:3" x14ac:dyDescent="0.2">
      <c r="A48225" s="3" t="s">
        <v>28</v>
      </c>
      <c r="B48225" s="3">
        <v>880.750664842422</v>
      </c>
      <c r="C48225" s="3">
        <v>5</v>
      </c>
    </row>
    <row r="48226" spans="1:3" x14ac:dyDescent="0.2">
      <c r="A48226" s="3" t="s">
        <v>28</v>
      </c>
      <c r="B48226" s="3">
        <v>727.94984714938903</v>
      </c>
      <c r="C48226" s="3">
        <v>5</v>
      </c>
    </row>
    <row r="48227" spans="1:3" x14ac:dyDescent="0.2">
      <c r="A48227" s="3" t="s">
        <v>28</v>
      </c>
      <c r="B48227" s="3">
        <v>1185.6192141474501</v>
      </c>
      <c r="C48227" s="3">
        <v>5</v>
      </c>
    </row>
    <row r="48228" spans="1:3" x14ac:dyDescent="0.2">
      <c r="A48228" s="3" t="s">
        <v>28</v>
      </c>
      <c r="B48228" s="3">
        <v>1656.9983883884499</v>
      </c>
      <c r="C48228" s="3">
        <v>5</v>
      </c>
    </row>
    <row r="48229" spans="1:3" x14ac:dyDescent="0.2">
      <c r="A48229" s="3" t="s">
        <v>28</v>
      </c>
      <c r="B48229" s="3">
        <v>68.359954107134996</v>
      </c>
      <c r="C48229" s="3">
        <v>5</v>
      </c>
    </row>
    <row r="48230" spans="1:3" x14ac:dyDescent="0.2">
      <c r="A48230" s="3" t="s">
        <v>28</v>
      </c>
      <c r="B48230" s="3">
        <v>1025.1989586289401</v>
      </c>
      <c r="C48230" s="3">
        <v>5</v>
      </c>
    </row>
    <row r="48231" spans="1:3" x14ac:dyDescent="0.2">
      <c r="A48231" s="3" t="s">
        <v>28</v>
      </c>
      <c r="B48231" s="3">
        <v>316.87244385660802</v>
      </c>
      <c r="C48231" s="3">
        <v>5</v>
      </c>
    </row>
    <row r="48232" spans="1:3" x14ac:dyDescent="0.2">
      <c r="A48232" s="3" t="s">
        <v>28</v>
      </c>
      <c r="B48232" s="3">
        <v>1219.8420144470199</v>
      </c>
      <c r="C48232" s="3">
        <v>5</v>
      </c>
    </row>
    <row r="48233" spans="1:3" x14ac:dyDescent="0.2">
      <c r="A48233" s="3" t="s">
        <v>28</v>
      </c>
      <c r="B48233" s="3">
        <v>917.41625683173402</v>
      </c>
      <c r="C48233" s="3">
        <v>5</v>
      </c>
    </row>
    <row r="48234" spans="1:3" x14ac:dyDescent="0.2">
      <c r="A48234" s="3" t="s">
        <v>28</v>
      </c>
      <c r="B48234" s="3">
        <v>894.01723627755598</v>
      </c>
      <c r="C48234" s="3">
        <v>5</v>
      </c>
    </row>
    <row r="48235" spans="1:3" x14ac:dyDescent="0.2">
      <c r="A48235" s="3" t="s">
        <v>28</v>
      </c>
      <c r="B48235" s="3">
        <v>1162.0178596891501</v>
      </c>
      <c r="C48235" s="3">
        <v>5</v>
      </c>
    </row>
    <row r="48236" spans="1:3" x14ac:dyDescent="0.2">
      <c r="A48236" s="3" t="s">
        <v>28</v>
      </c>
      <c r="B48236" s="3">
        <v>1809.4262674946699</v>
      </c>
      <c r="C48236" s="3">
        <v>5</v>
      </c>
    </row>
    <row r="48237" spans="1:3" x14ac:dyDescent="0.2">
      <c r="A48237" s="3" t="s">
        <v>28</v>
      </c>
      <c r="B48237" s="3">
        <v>55.128866065296101</v>
      </c>
      <c r="C48237" s="3">
        <v>5</v>
      </c>
    </row>
    <row r="48238" spans="1:3" x14ac:dyDescent="0.2">
      <c r="A48238" s="3" t="s">
        <v>28</v>
      </c>
      <c r="B48238" s="3">
        <v>43.817875104333197</v>
      </c>
      <c r="C48238" s="3">
        <v>5</v>
      </c>
    </row>
    <row r="48239" spans="1:3" x14ac:dyDescent="0.2">
      <c r="A48239" s="3" t="s">
        <v>28</v>
      </c>
      <c r="B48239" s="3">
        <v>1120.5316428015501</v>
      </c>
      <c r="C48239" s="3">
        <v>5</v>
      </c>
    </row>
    <row r="48240" spans="1:3" x14ac:dyDescent="0.2">
      <c r="A48240" s="3" t="s">
        <v>28</v>
      </c>
      <c r="B48240" s="3">
        <v>1171.4672897988701</v>
      </c>
      <c r="C48240" s="3">
        <v>5</v>
      </c>
    </row>
    <row r="48241" spans="1:3" x14ac:dyDescent="0.2">
      <c r="A48241" s="3" t="s">
        <v>28</v>
      </c>
      <c r="B48241" s="3">
        <v>1027.3825418413401</v>
      </c>
      <c r="C48241" s="3">
        <v>5</v>
      </c>
    </row>
    <row r="48242" spans="1:3" x14ac:dyDescent="0.2">
      <c r="A48242" s="3" t="s">
        <v>28</v>
      </c>
      <c r="B48242" s="3">
        <v>775.18169854655798</v>
      </c>
      <c r="C48242" s="3">
        <v>5</v>
      </c>
    </row>
    <row r="48243" spans="1:3" x14ac:dyDescent="0.2">
      <c r="A48243" s="3" t="s">
        <v>28</v>
      </c>
      <c r="B48243" s="3">
        <v>1922.26116392772</v>
      </c>
      <c r="C48243" s="3">
        <v>5</v>
      </c>
    </row>
    <row r="48244" spans="1:3" x14ac:dyDescent="0.2">
      <c r="A48244" s="3" t="s">
        <v>28</v>
      </c>
      <c r="B48244" s="3">
        <v>578.93033770477302</v>
      </c>
      <c r="C48244" s="3">
        <v>5</v>
      </c>
    </row>
    <row r="48245" spans="1:3" x14ac:dyDescent="0.2">
      <c r="A48245" s="3" t="s">
        <v>28</v>
      </c>
      <c r="B48245" s="3">
        <v>5.1347019154009397</v>
      </c>
      <c r="C48245" s="3">
        <v>5</v>
      </c>
    </row>
    <row r="48246" spans="1:3" x14ac:dyDescent="0.2">
      <c r="A48246" s="3" t="s">
        <v>28</v>
      </c>
      <c r="B48246" s="3">
        <v>1181.41705886145</v>
      </c>
      <c r="C48246" s="3">
        <v>5</v>
      </c>
    </row>
    <row r="48247" spans="1:3" x14ac:dyDescent="0.2">
      <c r="A48247" s="3" t="s">
        <v>28</v>
      </c>
      <c r="B48247" s="3">
        <v>1090.3645584154599</v>
      </c>
      <c r="C48247" s="3">
        <v>5</v>
      </c>
    </row>
    <row r="48248" spans="1:3" x14ac:dyDescent="0.2">
      <c r="A48248" s="3" t="s">
        <v>28</v>
      </c>
      <c r="B48248" s="3">
        <v>1331.9101560649401</v>
      </c>
      <c r="C48248" s="3">
        <v>5</v>
      </c>
    </row>
    <row r="48249" spans="1:3" x14ac:dyDescent="0.2">
      <c r="A48249" s="3" t="s">
        <v>28</v>
      </c>
      <c r="B48249" s="3">
        <v>656.93772580357097</v>
      </c>
      <c r="C48249" s="3">
        <v>5</v>
      </c>
    </row>
    <row r="48250" spans="1:3" x14ac:dyDescent="0.2">
      <c r="A48250" s="3" t="s">
        <v>28</v>
      </c>
      <c r="B48250" s="3">
        <v>208.80301523236</v>
      </c>
      <c r="C48250" s="3">
        <v>5</v>
      </c>
    </row>
    <row r="48251" spans="1:3" x14ac:dyDescent="0.2">
      <c r="A48251" s="3" t="s">
        <v>28</v>
      </c>
      <c r="B48251" s="3">
        <v>18.6901413777295</v>
      </c>
      <c r="C48251" s="3">
        <v>5</v>
      </c>
    </row>
    <row r="48252" spans="1:3" x14ac:dyDescent="0.2">
      <c r="A48252" s="3" t="s">
        <v>28</v>
      </c>
      <c r="B48252" s="3">
        <v>1218.5684178834899</v>
      </c>
      <c r="C48252" s="3">
        <v>5</v>
      </c>
    </row>
    <row r="48253" spans="1:3" x14ac:dyDescent="0.2">
      <c r="A48253" s="3" t="s">
        <v>28</v>
      </c>
      <c r="B48253" s="3">
        <v>978.06487503058497</v>
      </c>
      <c r="C48253" s="3">
        <v>5</v>
      </c>
    </row>
    <row r="48254" spans="1:3" x14ac:dyDescent="0.2">
      <c r="A48254" s="3" t="s">
        <v>28</v>
      </c>
      <c r="B48254" s="3">
        <v>1144.7679508830299</v>
      </c>
      <c r="C48254" s="3">
        <v>5</v>
      </c>
    </row>
    <row r="48255" spans="1:3" x14ac:dyDescent="0.2">
      <c r="A48255" s="3" t="s">
        <v>28</v>
      </c>
      <c r="B48255" s="3">
        <v>1389.4063377297</v>
      </c>
      <c r="C48255" s="3">
        <v>5</v>
      </c>
    </row>
    <row r="48256" spans="1:3" x14ac:dyDescent="0.2">
      <c r="A48256" s="3" t="s">
        <v>28</v>
      </c>
      <c r="B48256" s="3">
        <v>1415.5814161185201</v>
      </c>
      <c r="C48256" s="3">
        <v>5</v>
      </c>
    </row>
    <row r="48257" spans="1:3" x14ac:dyDescent="0.2">
      <c r="A48257" s="3" t="s">
        <v>28</v>
      </c>
      <c r="B48257" s="3">
        <v>577.51885806140399</v>
      </c>
      <c r="C48257" s="3">
        <v>5</v>
      </c>
    </row>
    <row r="48258" spans="1:3" x14ac:dyDescent="0.2">
      <c r="A48258" s="3" t="s">
        <v>28</v>
      </c>
      <c r="B48258" s="3">
        <v>48.522591621783199</v>
      </c>
      <c r="C48258" s="3">
        <v>5</v>
      </c>
    </row>
    <row r="48259" spans="1:3" x14ac:dyDescent="0.2">
      <c r="A48259" s="3" t="s">
        <v>28</v>
      </c>
      <c r="B48259" s="3">
        <v>942.06467839100196</v>
      </c>
      <c r="C48259" s="3">
        <v>5</v>
      </c>
    </row>
    <row r="48260" spans="1:3" x14ac:dyDescent="0.2">
      <c r="A48260" s="3" t="s">
        <v>28</v>
      </c>
      <c r="B48260" s="3">
        <v>1437.534843661</v>
      </c>
      <c r="C48260" s="3">
        <v>5</v>
      </c>
    </row>
    <row r="48261" spans="1:3" x14ac:dyDescent="0.2">
      <c r="A48261" s="3" t="s">
        <v>28</v>
      </c>
      <c r="B48261" s="3">
        <v>952.60828468719706</v>
      </c>
      <c r="C48261" s="3">
        <v>5</v>
      </c>
    </row>
    <row r="48262" spans="1:3" x14ac:dyDescent="0.2">
      <c r="A48262" s="3" t="s">
        <v>28</v>
      </c>
      <c r="B48262" s="3">
        <v>758.31819764542001</v>
      </c>
      <c r="C48262" s="3">
        <v>5</v>
      </c>
    </row>
    <row r="48263" spans="1:3" x14ac:dyDescent="0.2">
      <c r="A48263" s="3" t="s">
        <v>28</v>
      </c>
      <c r="B48263" s="3">
        <v>90.0222788010676</v>
      </c>
      <c r="C48263" s="3">
        <v>5</v>
      </c>
    </row>
    <row r="48264" spans="1:3" x14ac:dyDescent="0.2">
      <c r="A48264" s="3" t="s">
        <v>28</v>
      </c>
      <c r="B48264" s="3">
        <v>21.654999119580101</v>
      </c>
      <c r="C48264" s="3">
        <v>5</v>
      </c>
    </row>
    <row r="48265" spans="1:3" x14ac:dyDescent="0.2">
      <c r="A48265" s="3" t="s">
        <v>28</v>
      </c>
      <c r="B48265" s="3">
        <v>1207.7802201080201</v>
      </c>
      <c r="C48265" s="3">
        <v>5</v>
      </c>
    </row>
    <row r="48266" spans="1:3" x14ac:dyDescent="0.2">
      <c r="A48266" s="3" t="s">
        <v>28</v>
      </c>
      <c r="B48266" s="3">
        <v>979.15661026916405</v>
      </c>
      <c r="C48266" s="3">
        <v>5</v>
      </c>
    </row>
    <row r="48267" spans="1:3" x14ac:dyDescent="0.2">
      <c r="A48267" s="3" t="s">
        <v>28</v>
      </c>
      <c r="B48267" s="3">
        <v>6.5727051465751298</v>
      </c>
      <c r="C48267" s="3">
        <v>5</v>
      </c>
    </row>
    <row r="48268" spans="1:3" x14ac:dyDescent="0.2">
      <c r="A48268" s="3" t="s">
        <v>28</v>
      </c>
      <c r="B48268" s="3">
        <v>80.074695503970105</v>
      </c>
      <c r="C48268" s="3">
        <v>5</v>
      </c>
    </row>
    <row r="48269" spans="1:3" x14ac:dyDescent="0.2">
      <c r="A48269" s="3" t="s">
        <v>28</v>
      </c>
      <c r="B48269" s="3">
        <v>32.695384596136897</v>
      </c>
      <c r="C48269" s="3">
        <v>5</v>
      </c>
    </row>
    <row r="48270" spans="1:3" x14ac:dyDescent="0.2">
      <c r="A48270" s="3" t="s">
        <v>28</v>
      </c>
      <c r="B48270" s="3">
        <v>918.34086180591999</v>
      </c>
      <c r="C48270" s="3">
        <v>5</v>
      </c>
    </row>
    <row r="48271" spans="1:3" x14ac:dyDescent="0.2">
      <c r="A48271" s="3" t="s">
        <v>28</v>
      </c>
      <c r="B48271" s="3">
        <v>264.250741455183</v>
      </c>
      <c r="C48271" s="3">
        <v>5</v>
      </c>
    </row>
    <row r="48272" spans="1:3" x14ac:dyDescent="0.2">
      <c r="A48272" s="3" t="s">
        <v>28</v>
      </c>
      <c r="B48272" s="3">
        <v>29.737764598781698</v>
      </c>
      <c r="C48272" s="3">
        <v>5</v>
      </c>
    </row>
    <row r="48273" spans="1:3" x14ac:dyDescent="0.2">
      <c r="A48273" s="3" t="s">
        <v>28</v>
      </c>
      <c r="B48273" s="3">
        <v>4.9422702953848496</v>
      </c>
      <c r="C48273" s="3">
        <v>5</v>
      </c>
    </row>
    <row r="48274" spans="1:3" x14ac:dyDescent="0.2">
      <c r="A48274" s="3" t="s">
        <v>28</v>
      </c>
      <c r="B48274" s="3">
        <v>166.929338423351</v>
      </c>
      <c r="C48274" s="3">
        <v>5</v>
      </c>
    </row>
    <row r="48275" spans="1:3" x14ac:dyDescent="0.2">
      <c r="A48275" s="3" t="s">
        <v>28</v>
      </c>
      <c r="B48275" s="3">
        <v>91.849080500954102</v>
      </c>
      <c r="C48275" s="3">
        <v>5</v>
      </c>
    </row>
    <row r="48276" spans="1:3" x14ac:dyDescent="0.2">
      <c r="A48276" s="3" t="s">
        <v>28</v>
      </c>
      <c r="B48276" s="3">
        <v>747.38909967598897</v>
      </c>
      <c r="C48276" s="3">
        <v>5</v>
      </c>
    </row>
    <row r="48277" spans="1:3" x14ac:dyDescent="0.2">
      <c r="A48277" s="3" t="s">
        <v>28</v>
      </c>
      <c r="B48277" s="3">
        <v>28.755210276182499</v>
      </c>
      <c r="C48277" s="3">
        <v>5</v>
      </c>
    </row>
    <row r="48278" spans="1:3" x14ac:dyDescent="0.2">
      <c r="A48278" s="3" t="s">
        <v>28</v>
      </c>
      <c r="B48278" s="3">
        <v>6.2916393005434799</v>
      </c>
      <c r="C48278" s="3">
        <v>5</v>
      </c>
    </row>
    <row r="48279" spans="1:3" x14ac:dyDescent="0.2">
      <c r="A48279" s="3" t="s">
        <v>28</v>
      </c>
      <c r="B48279" s="3">
        <v>914.85124330309895</v>
      </c>
      <c r="C48279" s="3">
        <v>5</v>
      </c>
    </row>
    <row r="48280" spans="1:3" x14ac:dyDescent="0.2">
      <c r="A48280" s="3" t="s">
        <v>28</v>
      </c>
      <c r="B48280" s="3">
        <v>22.020902764642699</v>
      </c>
      <c r="C48280" s="3">
        <v>5</v>
      </c>
    </row>
    <row r="48281" spans="1:3" x14ac:dyDescent="0.2">
      <c r="A48281" s="3" t="s">
        <v>28</v>
      </c>
      <c r="B48281" s="3">
        <v>267.65457418452598</v>
      </c>
      <c r="C48281" s="3">
        <v>5</v>
      </c>
    </row>
    <row r="48282" spans="1:3" x14ac:dyDescent="0.2">
      <c r="A48282" s="3" t="s">
        <v>28</v>
      </c>
      <c r="B48282" s="3">
        <v>494.64999317921001</v>
      </c>
      <c r="C48282" s="3">
        <v>5</v>
      </c>
    </row>
    <row r="48283" spans="1:3" x14ac:dyDescent="0.2">
      <c r="A48283" s="3" t="s">
        <v>28</v>
      </c>
      <c r="B48283" s="3">
        <v>18.0589294268458</v>
      </c>
      <c r="C48283" s="3">
        <v>5</v>
      </c>
    </row>
    <row r="48284" spans="1:3" x14ac:dyDescent="0.2">
      <c r="A48284" s="3" t="s">
        <v>28</v>
      </c>
      <c r="B48284" s="3">
        <v>1385.9268260711201</v>
      </c>
      <c r="C48284" s="3">
        <v>5</v>
      </c>
    </row>
    <row r="48285" spans="1:3" x14ac:dyDescent="0.2">
      <c r="A48285" s="3" t="s">
        <v>28</v>
      </c>
      <c r="B48285" s="3">
        <v>28.466612077232501</v>
      </c>
      <c r="C48285" s="3">
        <v>5</v>
      </c>
    </row>
    <row r="48286" spans="1:3" x14ac:dyDescent="0.2">
      <c r="A48286" s="3" t="s">
        <v>28</v>
      </c>
      <c r="B48286" s="3">
        <v>319.64801834559501</v>
      </c>
      <c r="C48286" s="3">
        <v>5</v>
      </c>
    </row>
    <row r="48287" spans="1:3" x14ac:dyDescent="0.2">
      <c r="A48287" s="3" t="s">
        <v>28</v>
      </c>
      <c r="B48287" s="3">
        <v>206.99430102328901</v>
      </c>
      <c r="C48287" s="3">
        <v>5</v>
      </c>
    </row>
    <row r="48288" spans="1:3" x14ac:dyDescent="0.2">
      <c r="A48288" s="3" t="s">
        <v>28</v>
      </c>
      <c r="B48288" s="3">
        <v>598.83739672172499</v>
      </c>
      <c r="C48288" s="3">
        <v>5</v>
      </c>
    </row>
    <row r="48289" spans="1:3" x14ac:dyDescent="0.2">
      <c r="A48289" s="3" t="s">
        <v>28</v>
      </c>
      <c r="B48289" s="3">
        <v>11.084575423075901</v>
      </c>
      <c r="C48289" s="3">
        <v>5</v>
      </c>
    </row>
    <row r="48290" spans="1:3" x14ac:dyDescent="0.2">
      <c r="A48290" s="3" t="s">
        <v>28</v>
      </c>
      <c r="B48290" s="3">
        <v>377.633565444677</v>
      </c>
      <c r="C48290" s="3">
        <v>5</v>
      </c>
    </row>
    <row r="48291" spans="1:3" x14ac:dyDescent="0.2">
      <c r="A48291" s="3" t="s">
        <v>28</v>
      </c>
      <c r="B48291" s="3">
        <v>737.695012799957</v>
      </c>
      <c r="C48291" s="3">
        <v>5</v>
      </c>
    </row>
    <row r="48292" spans="1:3" x14ac:dyDescent="0.2">
      <c r="A48292" s="3" t="s">
        <v>28</v>
      </c>
      <c r="B48292" s="3">
        <v>1048.18942972638</v>
      </c>
      <c r="C48292" s="3">
        <v>5</v>
      </c>
    </row>
    <row r="48293" spans="1:3" x14ac:dyDescent="0.2">
      <c r="A48293" s="3" t="s">
        <v>28</v>
      </c>
      <c r="B48293" s="3">
        <v>934.02794761298401</v>
      </c>
      <c r="C48293" s="3">
        <v>5</v>
      </c>
    </row>
    <row r="48294" spans="1:3" x14ac:dyDescent="0.2">
      <c r="A48294" s="3" t="s">
        <v>28</v>
      </c>
      <c r="B48294" s="3">
        <v>31.2109858804411</v>
      </c>
      <c r="C48294" s="3">
        <v>5</v>
      </c>
    </row>
    <row r="48295" spans="1:3" x14ac:dyDescent="0.2">
      <c r="A48295" s="3" t="s">
        <v>28</v>
      </c>
      <c r="B48295" s="3">
        <v>579.24556856661798</v>
      </c>
      <c r="C48295" s="3">
        <v>5</v>
      </c>
    </row>
    <row r="48296" spans="1:3" x14ac:dyDescent="0.2">
      <c r="A48296" s="3" t="s">
        <v>28</v>
      </c>
      <c r="B48296" s="3">
        <v>333.11678443464598</v>
      </c>
      <c r="C48296" s="3">
        <v>5</v>
      </c>
    </row>
    <row r="48297" spans="1:3" x14ac:dyDescent="0.2">
      <c r="A48297" s="3" t="s">
        <v>28</v>
      </c>
      <c r="B48297" s="3">
        <v>367.35813118067199</v>
      </c>
      <c r="C48297" s="3">
        <v>5</v>
      </c>
    </row>
    <row r="48298" spans="1:3" x14ac:dyDescent="0.2">
      <c r="A48298" s="3" t="s">
        <v>28</v>
      </c>
      <c r="B48298" s="3">
        <v>1560.76370662618</v>
      </c>
      <c r="C48298" s="3">
        <v>5</v>
      </c>
    </row>
    <row r="48299" spans="1:3" x14ac:dyDescent="0.2">
      <c r="A48299" s="3" t="s">
        <v>28</v>
      </c>
      <c r="B48299" s="3">
        <v>19.319109672415301</v>
      </c>
      <c r="C48299" s="3">
        <v>5</v>
      </c>
    </row>
    <row r="48300" spans="1:3" x14ac:dyDescent="0.2">
      <c r="A48300" s="3" t="s">
        <v>28</v>
      </c>
      <c r="B48300" s="3">
        <v>739.69480915572501</v>
      </c>
      <c r="C48300" s="3">
        <v>5</v>
      </c>
    </row>
    <row r="48301" spans="1:3" x14ac:dyDescent="0.2">
      <c r="A48301" s="3" t="s">
        <v>28</v>
      </c>
      <c r="B48301" s="3">
        <v>1030.5801146046599</v>
      </c>
      <c r="C48301" s="3">
        <v>5</v>
      </c>
    </row>
    <row r="48302" spans="1:3" x14ac:dyDescent="0.2">
      <c r="A48302" s="3" t="s">
        <v>28</v>
      </c>
      <c r="B48302" s="3">
        <v>32.475897906960597</v>
      </c>
      <c r="C48302" s="3">
        <v>5</v>
      </c>
    </row>
    <row r="48303" spans="1:3" x14ac:dyDescent="0.2">
      <c r="A48303" s="3" t="s">
        <v>28</v>
      </c>
      <c r="B48303" s="3">
        <v>248.32910325287301</v>
      </c>
      <c r="C48303" s="3">
        <v>5</v>
      </c>
    </row>
    <row r="48304" spans="1:3" x14ac:dyDescent="0.2">
      <c r="A48304" s="3" t="s">
        <v>28</v>
      </c>
      <c r="B48304" s="3">
        <v>885.64385734958296</v>
      </c>
      <c r="C48304" s="3">
        <v>5</v>
      </c>
    </row>
    <row r="48305" spans="1:3" x14ac:dyDescent="0.2">
      <c r="A48305" s="3" t="s">
        <v>28</v>
      </c>
      <c r="B48305" s="3">
        <v>425.24302612668998</v>
      </c>
      <c r="C48305" s="3">
        <v>5</v>
      </c>
    </row>
    <row r="48306" spans="1:3" x14ac:dyDescent="0.2">
      <c r="A48306" s="3" t="s">
        <v>28</v>
      </c>
      <c r="B48306" s="3">
        <v>63.045017570735702</v>
      </c>
      <c r="C48306" s="3">
        <v>5</v>
      </c>
    </row>
    <row r="48307" spans="1:3" x14ac:dyDescent="0.2">
      <c r="A48307" s="3" t="s">
        <v>28</v>
      </c>
      <c r="B48307" s="3">
        <v>78.874148218882397</v>
      </c>
      <c r="C48307" s="3">
        <v>5</v>
      </c>
    </row>
    <row r="48308" spans="1:3" x14ac:dyDescent="0.2">
      <c r="A48308" s="3" t="s">
        <v>28</v>
      </c>
      <c r="B48308" s="3">
        <v>687.17935125993802</v>
      </c>
      <c r="C48308" s="3">
        <v>5</v>
      </c>
    </row>
    <row r="48309" spans="1:3" x14ac:dyDescent="0.2">
      <c r="A48309" s="3" t="s">
        <v>28</v>
      </c>
      <c r="B48309" s="3">
        <v>288.30510356696902</v>
      </c>
      <c r="C48309" s="3">
        <v>5</v>
      </c>
    </row>
    <row r="48310" spans="1:3" x14ac:dyDescent="0.2">
      <c r="A48310" s="3" t="s">
        <v>28</v>
      </c>
      <c r="B48310" s="3">
        <v>858.09870364240896</v>
      </c>
      <c r="C48310" s="3">
        <v>5</v>
      </c>
    </row>
    <row r="48311" spans="1:3" x14ac:dyDescent="0.2">
      <c r="A48311" s="3" t="s">
        <v>28</v>
      </c>
      <c r="B48311" s="3">
        <v>737.01244920627801</v>
      </c>
      <c r="C48311" s="3">
        <v>5</v>
      </c>
    </row>
    <row r="48312" spans="1:3" x14ac:dyDescent="0.2">
      <c r="A48312" s="3" t="s">
        <v>28</v>
      </c>
      <c r="B48312" s="3">
        <v>639.92476703110196</v>
      </c>
      <c r="C48312" s="3">
        <v>5</v>
      </c>
    </row>
    <row r="48313" spans="1:3" x14ac:dyDescent="0.2">
      <c r="A48313" s="3" t="s">
        <v>28</v>
      </c>
      <c r="B48313" s="3">
        <v>1565.8697120373899</v>
      </c>
      <c r="C48313" s="3">
        <v>5</v>
      </c>
    </row>
    <row r="48314" spans="1:3" x14ac:dyDescent="0.2">
      <c r="A48314" s="3" t="s">
        <v>28</v>
      </c>
      <c r="B48314" s="3">
        <v>677.99346278137398</v>
      </c>
      <c r="C48314" s="3">
        <v>5</v>
      </c>
    </row>
    <row r="48315" spans="1:3" x14ac:dyDescent="0.2">
      <c r="A48315" s="3" t="s">
        <v>28</v>
      </c>
      <c r="B48315" s="3">
        <v>472.44296591577199</v>
      </c>
      <c r="C48315" s="3">
        <v>5</v>
      </c>
    </row>
    <row r="48316" spans="1:3" x14ac:dyDescent="0.2">
      <c r="A48316" s="3" t="s">
        <v>28</v>
      </c>
      <c r="B48316" s="3">
        <v>1145.8303533113999</v>
      </c>
      <c r="C48316" s="3">
        <v>5</v>
      </c>
    </row>
    <row r="48317" spans="1:3" x14ac:dyDescent="0.2">
      <c r="A48317" s="3" t="s">
        <v>28</v>
      </c>
      <c r="B48317" s="3">
        <v>1027.74080116902</v>
      </c>
      <c r="C48317" s="3">
        <v>5</v>
      </c>
    </row>
    <row r="48318" spans="1:3" x14ac:dyDescent="0.2">
      <c r="A48318" s="3" t="s">
        <v>28</v>
      </c>
      <c r="B48318" s="3">
        <v>1184.86666469183</v>
      </c>
      <c r="C48318" s="3">
        <v>5</v>
      </c>
    </row>
    <row r="48319" spans="1:3" x14ac:dyDescent="0.2">
      <c r="A48319" s="3" t="s">
        <v>28</v>
      </c>
      <c r="B48319" s="3">
        <v>31.867753092963198</v>
      </c>
      <c r="C48319" s="3">
        <v>5</v>
      </c>
    </row>
    <row r="48320" spans="1:3" x14ac:dyDescent="0.2">
      <c r="A48320" s="3" t="s">
        <v>28</v>
      </c>
      <c r="B48320" s="3">
        <v>3.9110405449055299</v>
      </c>
      <c r="C48320" s="3">
        <v>5</v>
      </c>
    </row>
    <row r="48321" spans="1:3" x14ac:dyDescent="0.2">
      <c r="A48321" s="3" t="s">
        <v>28</v>
      </c>
      <c r="B48321" s="3">
        <v>64.787509670880894</v>
      </c>
      <c r="C48321" s="3">
        <v>5</v>
      </c>
    </row>
    <row r="48322" spans="1:3" x14ac:dyDescent="0.2">
      <c r="A48322" s="3" t="s">
        <v>28</v>
      </c>
      <c r="B48322" s="3">
        <v>1215.3237074988399</v>
      </c>
      <c r="C48322" s="3">
        <v>5</v>
      </c>
    </row>
    <row r="48323" spans="1:3" x14ac:dyDescent="0.2">
      <c r="A48323" s="3" t="s">
        <v>28</v>
      </c>
      <c r="B48323" s="3">
        <v>1226.6312126371299</v>
      </c>
      <c r="C48323" s="3">
        <v>5</v>
      </c>
    </row>
    <row r="48324" spans="1:3" x14ac:dyDescent="0.2">
      <c r="A48324" s="3" t="s">
        <v>28</v>
      </c>
      <c r="B48324" s="3">
        <v>1453.0706083017601</v>
      </c>
      <c r="C48324" s="3">
        <v>5</v>
      </c>
    </row>
    <row r="48325" spans="1:3" x14ac:dyDescent="0.2">
      <c r="A48325" s="3" t="s">
        <v>28</v>
      </c>
      <c r="B48325" s="3">
        <v>295.55358760721901</v>
      </c>
      <c r="C48325" s="3">
        <v>5</v>
      </c>
    </row>
    <row r="48326" spans="1:3" x14ac:dyDescent="0.2">
      <c r="A48326" s="3" t="s">
        <v>28</v>
      </c>
      <c r="B48326" s="3">
        <v>625.94855840851505</v>
      </c>
      <c r="C48326" s="3">
        <v>5</v>
      </c>
    </row>
    <row r="48327" spans="1:3" x14ac:dyDescent="0.2">
      <c r="A48327" s="3" t="s">
        <v>28</v>
      </c>
      <c r="B48327" s="3">
        <v>1289.7792977408101</v>
      </c>
      <c r="C48327" s="3">
        <v>5</v>
      </c>
    </row>
    <row r="48328" spans="1:3" x14ac:dyDescent="0.2">
      <c r="A48328" s="3" t="s">
        <v>28</v>
      </c>
      <c r="B48328" s="3">
        <v>803.80465673242202</v>
      </c>
      <c r="C48328" s="3">
        <v>5</v>
      </c>
    </row>
    <row r="48329" spans="1:3" x14ac:dyDescent="0.2">
      <c r="A48329" s="3" t="s">
        <v>28</v>
      </c>
      <c r="B48329" s="3">
        <v>416.03647172753602</v>
      </c>
      <c r="C48329" s="3">
        <v>5</v>
      </c>
    </row>
    <row r="48330" spans="1:3" x14ac:dyDescent="0.2">
      <c r="A48330" s="3" t="s">
        <v>28</v>
      </c>
      <c r="B48330" s="3">
        <v>28.354808776681701</v>
      </c>
      <c r="C48330" s="3">
        <v>5</v>
      </c>
    </row>
    <row r="48331" spans="1:3" x14ac:dyDescent="0.2">
      <c r="A48331" s="3" t="s">
        <v>28</v>
      </c>
      <c r="B48331" s="3">
        <v>324.34433148204403</v>
      </c>
      <c r="C48331" s="3">
        <v>5</v>
      </c>
    </row>
    <row r="48332" spans="1:3" x14ac:dyDescent="0.2">
      <c r="A48332" s="3" t="s">
        <v>28</v>
      </c>
      <c r="B48332" s="3">
        <v>400.46949804988202</v>
      </c>
      <c r="C48332" s="3">
        <v>5</v>
      </c>
    </row>
    <row r="48333" spans="1:3" x14ac:dyDescent="0.2">
      <c r="A48333" s="3" t="s">
        <v>28</v>
      </c>
      <c r="B48333" s="3">
        <v>939.86690979833304</v>
      </c>
      <c r="C48333" s="3">
        <v>5</v>
      </c>
    </row>
    <row r="48334" spans="1:3" x14ac:dyDescent="0.2">
      <c r="A48334" s="3" t="s">
        <v>28</v>
      </c>
      <c r="B48334" s="3">
        <v>343.60468902439402</v>
      </c>
      <c r="C48334" s="3">
        <v>5</v>
      </c>
    </row>
    <row r="48335" spans="1:3" x14ac:dyDescent="0.2">
      <c r="A48335" s="3" t="s">
        <v>28</v>
      </c>
      <c r="B48335" s="3">
        <v>38.653388929779602</v>
      </c>
      <c r="C48335" s="3">
        <v>5</v>
      </c>
    </row>
    <row r="48336" spans="1:3" x14ac:dyDescent="0.2">
      <c r="A48336" s="3" t="s">
        <v>28</v>
      </c>
      <c r="B48336" s="3">
        <v>327.410585993148</v>
      </c>
      <c r="C48336" s="3">
        <v>5</v>
      </c>
    </row>
    <row r="48337" spans="1:3" x14ac:dyDescent="0.2">
      <c r="A48337" s="3" t="s">
        <v>28</v>
      </c>
      <c r="B48337" s="3">
        <v>34.814324150515603</v>
      </c>
      <c r="C48337" s="3">
        <v>5</v>
      </c>
    </row>
    <row r="48338" spans="1:3" x14ac:dyDescent="0.2">
      <c r="A48338" s="3" t="s">
        <v>28</v>
      </c>
      <c r="B48338" s="3">
        <v>650.675970065098</v>
      </c>
      <c r="C48338" s="3">
        <v>5</v>
      </c>
    </row>
    <row r="48339" spans="1:3" x14ac:dyDescent="0.2">
      <c r="A48339" s="3" t="s">
        <v>28</v>
      </c>
      <c r="B48339" s="3">
        <v>396.64191190801699</v>
      </c>
      <c r="C48339" s="3">
        <v>5</v>
      </c>
    </row>
    <row r="48340" spans="1:3" x14ac:dyDescent="0.2">
      <c r="A48340" s="3" t="s">
        <v>28</v>
      </c>
      <c r="B48340" s="3">
        <v>778.15826049071802</v>
      </c>
      <c r="C48340" s="3">
        <v>5</v>
      </c>
    </row>
    <row r="48341" spans="1:3" x14ac:dyDescent="0.2">
      <c r="A48341" s="3" t="s">
        <v>28</v>
      </c>
      <c r="B48341" s="3">
        <v>622.06884811522605</v>
      </c>
      <c r="C48341" s="3">
        <v>5</v>
      </c>
    </row>
    <row r="48342" spans="1:3" x14ac:dyDescent="0.2">
      <c r="A48342" s="3" t="s">
        <v>28</v>
      </c>
      <c r="B48342" s="3">
        <v>1077.6815162611199</v>
      </c>
      <c r="C48342" s="3">
        <v>5</v>
      </c>
    </row>
    <row r="48343" spans="1:3" x14ac:dyDescent="0.2">
      <c r="A48343" s="3" t="s">
        <v>28</v>
      </c>
      <c r="B48343" s="3">
        <v>169.66303877068901</v>
      </c>
      <c r="C48343" s="3">
        <v>5</v>
      </c>
    </row>
    <row r="48344" spans="1:3" x14ac:dyDescent="0.2">
      <c r="A48344" s="3" t="s">
        <v>28</v>
      </c>
      <c r="B48344" s="3">
        <v>1171.46036901195</v>
      </c>
      <c r="C48344" s="3">
        <v>5</v>
      </c>
    </row>
    <row r="48345" spans="1:3" x14ac:dyDescent="0.2">
      <c r="A48345" s="3" t="s">
        <v>28</v>
      </c>
      <c r="B48345" s="3">
        <v>333.56341849111197</v>
      </c>
      <c r="C48345" s="3">
        <v>5</v>
      </c>
    </row>
    <row r="48346" spans="1:3" x14ac:dyDescent="0.2">
      <c r="A48346" s="3" t="s">
        <v>28</v>
      </c>
      <c r="B48346" s="3">
        <v>1151.86604266377</v>
      </c>
      <c r="C48346" s="3">
        <v>5</v>
      </c>
    </row>
    <row r="48347" spans="1:3" x14ac:dyDescent="0.2">
      <c r="A48347" s="3" t="s">
        <v>28</v>
      </c>
      <c r="B48347" s="3">
        <v>38.259333463806399</v>
      </c>
      <c r="C48347" s="3">
        <v>5</v>
      </c>
    </row>
    <row r="48348" spans="1:3" x14ac:dyDescent="0.2">
      <c r="A48348" s="3" t="s">
        <v>28</v>
      </c>
      <c r="B48348" s="3">
        <v>20.2942681312256</v>
      </c>
      <c r="C48348" s="3">
        <v>5</v>
      </c>
    </row>
    <row r="48349" spans="1:3" x14ac:dyDescent="0.2">
      <c r="A48349" s="3" t="s">
        <v>28</v>
      </c>
      <c r="B48349" s="3">
        <v>59.056835941128803</v>
      </c>
      <c r="C48349" s="3">
        <v>5</v>
      </c>
    </row>
    <row r="48350" spans="1:3" x14ac:dyDescent="0.2">
      <c r="A48350" s="3" t="s">
        <v>28</v>
      </c>
      <c r="B48350" s="3">
        <v>4.4119040977546202</v>
      </c>
      <c r="C48350" s="3">
        <v>5</v>
      </c>
    </row>
    <row r="48351" spans="1:3" x14ac:dyDescent="0.2">
      <c r="A48351" s="3" t="s">
        <v>28</v>
      </c>
      <c r="B48351" s="3">
        <v>5.0307281786114997</v>
      </c>
      <c r="C48351" s="3">
        <v>5</v>
      </c>
    </row>
    <row r="48352" spans="1:3" x14ac:dyDescent="0.2">
      <c r="A48352" s="3" t="s">
        <v>28</v>
      </c>
      <c r="B48352" s="3">
        <v>170.37928830222501</v>
      </c>
      <c r="C48352" s="3">
        <v>5</v>
      </c>
    </row>
    <row r="48353" spans="1:3" x14ac:dyDescent="0.2">
      <c r="A48353" s="3" t="s">
        <v>28</v>
      </c>
      <c r="B48353" s="3">
        <v>13.9768474042242</v>
      </c>
      <c r="C48353" s="3">
        <v>5</v>
      </c>
    </row>
    <row r="48354" spans="1:3" x14ac:dyDescent="0.2">
      <c r="A48354" s="3" t="s">
        <v>28</v>
      </c>
      <c r="B48354" s="3">
        <v>172.347940364447</v>
      </c>
      <c r="C48354" s="3">
        <v>5</v>
      </c>
    </row>
    <row r="48355" spans="1:3" x14ac:dyDescent="0.2">
      <c r="A48355" s="3" t="s">
        <v>28</v>
      </c>
      <c r="B48355" s="3">
        <v>15.308990713676399</v>
      </c>
      <c r="C48355" s="3">
        <v>5</v>
      </c>
    </row>
    <row r="48356" spans="1:3" x14ac:dyDescent="0.2">
      <c r="A48356" s="3" t="s">
        <v>28</v>
      </c>
      <c r="B48356" s="3">
        <v>50.7463694177655</v>
      </c>
      <c r="C48356" s="3">
        <v>5</v>
      </c>
    </row>
    <row r="48357" spans="1:3" x14ac:dyDescent="0.2">
      <c r="A48357" s="3" t="s">
        <v>28</v>
      </c>
      <c r="B48357" s="3">
        <v>562.99650638246203</v>
      </c>
      <c r="C48357" s="3">
        <v>5</v>
      </c>
    </row>
    <row r="48358" spans="1:3" x14ac:dyDescent="0.2">
      <c r="A48358" s="3" t="s">
        <v>28</v>
      </c>
      <c r="B48358" s="3">
        <v>654.74435490525002</v>
      </c>
      <c r="C48358" s="3">
        <v>5</v>
      </c>
    </row>
    <row r="48359" spans="1:3" x14ac:dyDescent="0.2">
      <c r="A48359" s="3" t="s">
        <v>28</v>
      </c>
      <c r="B48359" s="3">
        <v>700.40049759974397</v>
      </c>
      <c r="C48359" s="3">
        <v>5</v>
      </c>
    </row>
    <row r="48360" spans="1:3" x14ac:dyDescent="0.2">
      <c r="A48360" s="3" t="s">
        <v>28</v>
      </c>
      <c r="B48360" s="3">
        <v>110.037660579347</v>
      </c>
      <c r="C48360" s="3">
        <v>5</v>
      </c>
    </row>
    <row r="48361" spans="1:3" x14ac:dyDescent="0.2">
      <c r="A48361" s="3" t="s">
        <v>28</v>
      </c>
      <c r="B48361" s="3">
        <v>8.6790374665268093</v>
      </c>
      <c r="C48361" s="3">
        <v>5</v>
      </c>
    </row>
    <row r="48362" spans="1:3" x14ac:dyDescent="0.2">
      <c r="A48362" s="3" t="s">
        <v>28</v>
      </c>
      <c r="B48362" s="3">
        <v>15.181948564665401</v>
      </c>
      <c r="C48362" s="3">
        <v>5</v>
      </c>
    </row>
    <row r="48363" spans="1:3" x14ac:dyDescent="0.2">
      <c r="A48363" s="3" t="s">
        <v>28</v>
      </c>
      <c r="B48363" s="3">
        <v>11.269214818946899</v>
      </c>
      <c r="C48363" s="3">
        <v>5</v>
      </c>
    </row>
    <row r="48364" spans="1:3" x14ac:dyDescent="0.2">
      <c r="A48364" s="3" t="s">
        <v>28</v>
      </c>
      <c r="B48364" s="3">
        <v>22.626662522289699</v>
      </c>
      <c r="C48364" s="3">
        <v>5</v>
      </c>
    </row>
    <row r="48365" spans="1:3" x14ac:dyDescent="0.2">
      <c r="A48365" s="3" t="s">
        <v>28</v>
      </c>
      <c r="B48365" s="3">
        <v>296.63266869236998</v>
      </c>
      <c r="C48365" s="3">
        <v>5</v>
      </c>
    </row>
    <row r="48366" spans="1:3" x14ac:dyDescent="0.2">
      <c r="A48366" s="3" t="s">
        <v>28</v>
      </c>
      <c r="B48366" s="3">
        <v>7.7372718548821204</v>
      </c>
      <c r="C48366" s="3">
        <v>5</v>
      </c>
    </row>
    <row r="48367" spans="1:3" x14ac:dyDescent="0.2">
      <c r="A48367" s="3" t="s">
        <v>28</v>
      </c>
      <c r="B48367" s="3">
        <v>22.922654163113201</v>
      </c>
      <c r="C48367" s="3">
        <v>5</v>
      </c>
    </row>
    <row r="48368" spans="1:3" x14ac:dyDescent="0.2">
      <c r="A48368" s="3" t="s">
        <v>28</v>
      </c>
      <c r="B48368" s="3">
        <v>2.57058424110524</v>
      </c>
      <c r="C48368" s="3">
        <v>5</v>
      </c>
    </row>
    <row r="48369" spans="1:3" x14ac:dyDescent="0.2">
      <c r="A48369" s="3" t="s">
        <v>28</v>
      </c>
      <c r="B48369" s="3">
        <v>118.45027300376</v>
      </c>
      <c r="C48369" s="3">
        <v>5</v>
      </c>
    </row>
    <row r="48370" spans="1:3" x14ac:dyDescent="0.2">
      <c r="A48370" s="3" t="s">
        <v>28</v>
      </c>
      <c r="B48370" s="3">
        <v>34.8974064769507</v>
      </c>
      <c r="C48370" s="3">
        <v>5</v>
      </c>
    </row>
    <row r="48371" spans="1:3" x14ac:dyDescent="0.2">
      <c r="A48371" s="3" t="s">
        <v>28</v>
      </c>
      <c r="B48371" s="3">
        <v>357.77541308267598</v>
      </c>
      <c r="C48371" s="3">
        <v>5</v>
      </c>
    </row>
    <row r="48372" spans="1:3" x14ac:dyDescent="0.2">
      <c r="A48372" s="3" t="s">
        <v>28</v>
      </c>
      <c r="B48372" s="3">
        <v>11.7275608737316</v>
      </c>
      <c r="C48372" s="3">
        <v>5</v>
      </c>
    </row>
    <row r="48373" spans="1:3" x14ac:dyDescent="0.2">
      <c r="A48373" s="3" t="s">
        <v>28</v>
      </c>
      <c r="B48373" s="3">
        <v>7.8929793164821298</v>
      </c>
      <c r="C48373" s="3">
        <v>5</v>
      </c>
    </row>
    <row r="48374" spans="1:3" x14ac:dyDescent="0.2">
      <c r="A48374" s="3" t="s">
        <v>28</v>
      </c>
      <c r="B48374" s="3">
        <v>5.7672584523212196</v>
      </c>
      <c r="C48374" s="3">
        <v>5</v>
      </c>
    </row>
    <row r="48375" spans="1:3" x14ac:dyDescent="0.2">
      <c r="A48375" s="3" t="s">
        <v>28</v>
      </c>
      <c r="B48375" s="3">
        <v>204.16551409552801</v>
      </c>
      <c r="C48375" s="3">
        <v>5</v>
      </c>
    </row>
    <row r="48376" spans="1:3" x14ac:dyDescent="0.2">
      <c r="A48376" s="3" t="s">
        <v>28</v>
      </c>
      <c r="B48376" s="3">
        <v>8.5932997701700309</v>
      </c>
      <c r="C48376" s="3">
        <v>5</v>
      </c>
    </row>
    <row r="48377" spans="1:3" x14ac:dyDescent="0.2">
      <c r="A48377" s="3" t="s">
        <v>28</v>
      </c>
      <c r="B48377" s="3">
        <v>395.95280293407899</v>
      </c>
      <c r="C48377" s="3">
        <v>5</v>
      </c>
    </row>
    <row r="48378" spans="1:3" x14ac:dyDescent="0.2">
      <c r="A48378" s="3" t="s">
        <v>28</v>
      </c>
      <c r="B48378" s="3">
        <v>93.237394747798106</v>
      </c>
      <c r="C48378" s="3">
        <v>5</v>
      </c>
    </row>
    <row r="48379" spans="1:3" x14ac:dyDescent="0.2">
      <c r="A48379" s="3" t="s">
        <v>28</v>
      </c>
      <c r="B48379" s="3">
        <v>95.0168059344455</v>
      </c>
      <c r="C48379" s="3">
        <v>5</v>
      </c>
    </row>
    <row r="48380" spans="1:3" x14ac:dyDescent="0.2">
      <c r="A48380" s="3" t="s">
        <v>28</v>
      </c>
      <c r="B48380" s="3">
        <v>842.54353746371896</v>
      </c>
      <c r="C48380" s="3">
        <v>5</v>
      </c>
    </row>
    <row r="48381" spans="1:3" x14ac:dyDescent="0.2">
      <c r="A48381" s="3" t="s">
        <v>28</v>
      </c>
      <c r="B48381" s="3">
        <v>180.77934940484101</v>
      </c>
      <c r="C48381" s="3">
        <v>5</v>
      </c>
    </row>
    <row r="48382" spans="1:3" x14ac:dyDescent="0.2">
      <c r="A48382" s="3" t="s">
        <v>28</v>
      </c>
      <c r="B48382" s="3">
        <v>5.9695222349213699</v>
      </c>
      <c r="C48382" s="3">
        <v>5</v>
      </c>
    </row>
    <row r="48383" spans="1:3" x14ac:dyDescent="0.2">
      <c r="A48383" s="3" t="s">
        <v>28</v>
      </c>
      <c r="B48383" s="3">
        <v>1012.80089970317</v>
      </c>
      <c r="C48383" s="3">
        <v>5</v>
      </c>
    </row>
    <row r="48384" spans="1:3" x14ac:dyDescent="0.2">
      <c r="A48384" s="3" t="s">
        <v>28</v>
      </c>
      <c r="B48384" s="3">
        <v>1374.6563245165901</v>
      </c>
      <c r="C48384" s="3">
        <v>5</v>
      </c>
    </row>
    <row r="48385" spans="1:3" x14ac:dyDescent="0.2">
      <c r="A48385" s="3" t="s">
        <v>28</v>
      </c>
      <c r="B48385" s="3">
        <v>36.7516229560703</v>
      </c>
      <c r="C48385" s="3">
        <v>5</v>
      </c>
    </row>
    <row r="48386" spans="1:3" x14ac:dyDescent="0.2">
      <c r="A48386" s="3" t="s">
        <v>28</v>
      </c>
      <c r="B48386" s="3">
        <v>518.04108915295399</v>
      </c>
      <c r="C48386" s="3">
        <v>5</v>
      </c>
    </row>
    <row r="48387" spans="1:3" x14ac:dyDescent="0.2">
      <c r="A48387" s="3" t="s">
        <v>28</v>
      </c>
      <c r="B48387" s="3">
        <v>237.99512116408599</v>
      </c>
      <c r="C48387" s="3">
        <v>5</v>
      </c>
    </row>
    <row r="48388" spans="1:3" x14ac:dyDescent="0.2">
      <c r="A48388" s="3" t="s">
        <v>28</v>
      </c>
      <c r="B48388" s="3">
        <v>6.0797522178376902</v>
      </c>
      <c r="C48388" s="3">
        <v>5</v>
      </c>
    </row>
    <row r="48389" spans="1:3" x14ac:dyDescent="0.2">
      <c r="A48389" s="3" t="s">
        <v>28</v>
      </c>
      <c r="B48389" s="3">
        <v>6.42951443129457</v>
      </c>
      <c r="C48389" s="3">
        <v>5</v>
      </c>
    </row>
    <row r="48390" spans="1:3" x14ac:dyDescent="0.2">
      <c r="A48390" s="3" t="s">
        <v>28</v>
      </c>
      <c r="B48390" s="3">
        <v>869.50177438982496</v>
      </c>
      <c r="C48390" s="3">
        <v>5</v>
      </c>
    </row>
    <row r="48391" spans="1:3" x14ac:dyDescent="0.2">
      <c r="A48391" s="3" t="s">
        <v>28</v>
      </c>
      <c r="B48391" s="3">
        <v>4.4881777798472298</v>
      </c>
      <c r="C48391" s="3">
        <v>5</v>
      </c>
    </row>
    <row r="48392" spans="1:3" x14ac:dyDescent="0.2">
      <c r="A48392" s="3" t="s">
        <v>28</v>
      </c>
      <c r="B48392" s="3">
        <v>64.048894860133601</v>
      </c>
      <c r="C48392" s="3">
        <v>5</v>
      </c>
    </row>
    <row r="48393" spans="1:3" x14ac:dyDescent="0.2">
      <c r="A48393" s="3" t="s">
        <v>28</v>
      </c>
      <c r="B48393" s="3">
        <v>6.9089379072636303</v>
      </c>
      <c r="C48393" s="3">
        <v>5</v>
      </c>
    </row>
    <row r="48394" spans="1:3" x14ac:dyDescent="0.2">
      <c r="A48394" s="3" t="s">
        <v>28</v>
      </c>
      <c r="B48394" s="3">
        <v>317.96196318284802</v>
      </c>
      <c r="C48394" s="3">
        <v>5</v>
      </c>
    </row>
    <row r="48395" spans="1:3" x14ac:dyDescent="0.2">
      <c r="A48395" s="3" t="s">
        <v>28</v>
      </c>
      <c r="B48395" s="3">
        <v>367.90158947856003</v>
      </c>
      <c r="C48395" s="3">
        <v>5</v>
      </c>
    </row>
    <row r="48396" spans="1:3" x14ac:dyDescent="0.2">
      <c r="A48396" s="3" t="s">
        <v>28</v>
      </c>
      <c r="B48396" s="3">
        <v>910.29465167932005</v>
      </c>
      <c r="C48396" s="3">
        <v>5</v>
      </c>
    </row>
    <row r="48397" spans="1:3" x14ac:dyDescent="0.2">
      <c r="A48397" s="3" t="s">
        <v>28</v>
      </c>
      <c r="B48397" s="3">
        <v>45.8111645932849</v>
      </c>
      <c r="C48397" s="3">
        <v>5</v>
      </c>
    </row>
    <row r="48398" spans="1:3" x14ac:dyDescent="0.2">
      <c r="A48398" s="3" t="s">
        <v>28</v>
      </c>
      <c r="B48398" s="3">
        <v>553.19935811273604</v>
      </c>
      <c r="C48398" s="3">
        <v>5</v>
      </c>
    </row>
    <row r="48399" spans="1:3" x14ac:dyDescent="0.2">
      <c r="A48399" s="3" t="s">
        <v>28</v>
      </c>
      <c r="B48399" s="3">
        <v>36.635180426642698</v>
      </c>
      <c r="C48399" s="3">
        <v>5</v>
      </c>
    </row>
    <row r="48400" spans="1:3" x14ac:dyDescent="0.2">
      <c r="A48400" s="3" t="s">
        <v>28</v>
      </c>
      <c r="B48400" s="3">
        <v>2.7790912990155801</v>
      </c>
      <c r="C48400" s="3">
        <v>5</v>
      </c>
    </row>
    <row r="48401" spans="1:3" x14ac:dyDescent="0.2">
      <c r="A48401" s="3" t="s">
        <v>28</v>
      </c>
      <c r="B48401" s="3">
        <v>1279.8523252577199</v>
      </c>
      <c r="C48401" s="3">
        <v>5</v>
      </c>
    </row>
    <row r="48402" spans="1:3" x14ac:dyDescent="0.2">
      <c r="A48402" s="3" t="s">
        <v>28</v>
      </c>
      <c r="B48402" s="3">
        <v>557.35073799622398</v>
      </c>
      <c r="C48402" s="3">
        <v>5</v>
      </c>
    </row>
    <row r="48403" spans="1:3" x14ac:dyDescent="0.2">
      <c r="A48403" s="3" t="s">
        <v>28</v>
      </c>
      <c r="B48403" s="3">
        <v>28.228410425604299</v>
      </c>
      <c r="C48403" s="3">
        <v>5</v>
      </c>
    </row>
    <row r="48404" spans="1:3" x14ac:dyDescent="0.2">
      <c r="A48404" s="3" t="s">
        <v>28</v>
      </c>
      <c r="B48404" s="3">
        <v>1212.46358727814</v>
      </c>
      <c r="C48404" s="3">
        <v>5</v>
      </c>
    </row>
    <row r="48405" spans="1:3" x14ac:dyDescent="0.2">
      <c r="A48405" s="3" t="s">
        <v>28</v>
      </c>
      <c r="B48405" s="3">
        <v>575.33785927288898</v>
      </c>
      <c r="C48405" s="3">
        <v>5</v>
      </c>
    </row>
    <row r="48406" spans="1:3" x14ac:dyDescent="0.2">
      <c r="A48406" s="3" t="s">
        <v>28</v>
      </c>
      <c r="B48406" s="3">
        <v>8.9354530564365398</v>
      </c>
      <c r="C48406" s="3">
        <v>5</v>
      </c>
    </row>
    <row r="48407" spans="1:3" x14ac:dyDescent="0.2">
      <c r="A48407" s="3" t="s">
        <v>28</v>
      </c>
      <c r="B48407" s="3">
        <v>68.919779190425501</v>
      </c>
      <c r="C48407" s="3">
        <v>5</v>
      </c>
    </row>
    <row r="48408" spans="1:3" x14ac:dyDescent="0.2">
      <c r="A48408" s="3" t="s">
        <v>28</v>
      </c>
      <c r="B48408" s="3">
        <v>112.546745837857</v>
      </c>
      <c r="C48408" s="3">
        <v>5</v>
      </c>
    </row>
    <row r="48409" spans="1:3" x14ac:dyDescent="0.2">
      <c r="A48409" s="3" t="s">
        <v>28</v>
      </c>
      <c r="B48409" s="3">
        <v>1198.5737909504801</v>
      </c>
      <c r="C48409" s="3">
        <v>5</v>
      </c>
    </row>
    <row r="48410" spans="1:3" x14ac:dyDescent="0.2">
      <c r="A48410" s="3" t="s">
        <v>28</v>
      </c>
      <c r="B48410" s="3">
        <v>1240.2424929024501</v>
      </c>
      <c r="C48410" s="3">
        <v>5</v>
      </c>
    </row>
    <row r="48411" spans="1:3" x14ac:dyDescent="0.2">
      <c r="A48411" s="3" t="s">
        <v>28</v>
      </c>
      <c r="B48411" s="3">
        <v>1.7091261230707799</v>
      </c>
      <c r="C48411" s="3">
        <v>5</v>
      </c>
    </row>
    <row r="48412" spans="1:3" x14ac:dyDescent="0.2">
      <c r="A48412" s="3" t="s">
        <v>28</v>
      </c>
      <c r="B48412" s="3">
        <v>1168.4803996569899</v>
      </c>
      <c r="C48412" s="3">
        <v>5</v>
      </c>
    </row>
    <row r="48413" spans="1:3" x14ac:dyDescent="0.2">
      <c r="A48413" s="3" t="s">
        <v>28</v>
      </c>
      <c r="B48413" s="3">
        <v>122.489609162744</v>
      </c>
      <c r="C48413" s="3">
        <v>5</v>
      </c>
    </row>
    <row r="48414" spans="1:3" x14ac:dyDescent="0.2">
      <c r="A48414" s="3" t="s">
        <v>28</v>
      </c>
      <c r="B48414" s="3">
        <v>1188.16285974521</v>
      </c>
      <c r="C48414" s="3">
        <v>5</v>
      </c>
    </row>
    <row r="48415" spans="1:3" x14ac:dyDescent="0.2">
      <c r="A48415" s="3" t="s">
        <v>28</v>
      </c>
      <c r="B48415" s="3">
        <v>361.53054164568402</v>
      </c>
      <c r="C48415" s="3">
        <v>5</v>
      </c>
    </row>
    <row r="48416" spans="1:3" x14ac:dyDescent="0.2">
      <c r="A48416" s="3" t="s">
        <v>28</v>
      </c>
      <c r="B48416" s="3">
        <v>21.2952758416608</v>
      </c>
      <c r="C48416" s="3">
        <v>5</v>
      </c>
    </row>
    <row r="48417" spans="1:3" x14ac:dyDescent="0.2">
      <c r="A48417" s="3" t="s">
        <v>28</v>
      </c>
      <c r="B48417" s="3">
        <v>1142.5596556026601</v>
      </c>
      <c r="C48417" s="3">
        <v>5</v>
      </c>
    </row>
    <row r="48418" spans="1:3" x14ac:dyDescent="0.2">
      <c r="A48418" s="3" t="s">
        <v>28</v>
      </c>
      <c r="B48418" s="3">
        <v>1026.62886038632</v>
      </c>
      <c r="C48418" s="3">
        <v>5</v>
      </c>
    </row>
    <row r="48419" spans="1:3" x14ac:dyDescent="0.2">
      <c r="A48419" s="3" t="s">
        <v>28</v>
      </c>
      <c r="B48419" s="3">
        <v>653.58212008622604</v>
      </c>
      <c r="C48419" s="3">
        <v>5</v>
      </c>
    </row>
    <row r="48420" spans="1:3" x14ac:dyDescent="0.2">
      <c r="A48420" s="3" t="s">
        <v>28</v>
      </c>
      <c r="B48420" s="3">
        <v>11.5677948027899</v>
      </c>
      <c r="C48420" s="3">
        <v>5</v>
      </c>
    </row>
    <row r="48421" spans="1:3" x14ac:dyDescent="0.2">
      <c r="A48421" s="3" t="s">
        <v>28</v>
      </c>
      <c r="B48421" s="3">
        <v>834.97376722292097</v>
      </c>
      <c r="C48421" s="3">
        <v>5</v>
      </c>
    </row>
    <row r="48422" spans="1:3" x14ac:dyDescent="0.2">
      <c r="A48422" s="3" t="s">
        <v>28</v>
      </c>
      <c r="B48422" s="3">
        <v>3.43591090743644</v>
      </c>
      <c r="C48422" s="3">
        <v>5</v>
      </c>
    </row>
    <row r="48423" spans="1:3" x14ac:dyDescent="0.2">
      <c r="A48423" s="3" t="s">
        <v>28</v>
      </c>
      <c r="B48423" s="3">
        <v>221.034494224046</v>
      </c>
      <c r="C48423" s="3">
        <v>5</v>
      </c>
    </row>
    <row r="48424" spans="1:3" x14ac:dyDescent="0.2">
      <c r="A48424" s="3" t="s">
        <v>28</v>
      </c>
      <c r="B48424" s="3">
        <v>32.577165743936099</v>
      </c>
      <c r="C48424" s="3">
        <v>5</v>
      </c>
    </row>
    <row r="48425" spans="1:3" x14ac:dyDescent="0.2">
      <c r="A48425" s="3" t="s">
        <v>28</v>
      </c>
      <c r="B48425" s="3">
        <v>389.407817810837</v>
      </c>
      <c r="C48425" s="3">
        <v>5</v>
      </c>
    </row>
    <row r="48426" spans="1:3" x14ac:dyDescent="0.2">
      <c r="A48426" s="3" t="s">
        <v>28</v>
      </c>
      <c r="B48426" s="3">
        <v>48.467737966691502</v>
      </c>
      <c r="C48426" s="3">
        <v>5</v>
      </c>
    </row>
    <row r="48427" spans="1:3" x14ac:dyDescent="0.2">
      <c r="A48427" s="3" t="s">
        <v>28</v>
      </c>
      <c r="B48427" s="3">
        <v>1125.27872865311</v>
      </c>
      <c r="C48427" s="3">
        <v>5</v>
      </c>
    </row>
    <row r="48428" spans="1:3" x14ac:dyDescent="0.2">
      <c r="A48428" s="3" t="s">
        <v>28</v>
      </c>
      <c r="B48428" s="3">
        <v>48.123247994106798</v>
      </c>
      <c r="C48428" s="3">
        <v>5</v>
      </c>
    </row>
    <row r="48429" spans="1:3" x14ac:dyDescent="0.2">
      <c r="A48429" s="3" t="s">
        <v>28</v>
      </c>
      <c r="B48429" s="3">
        <v>804.35711573210494</v>
      </c>
      <c r="C48429" s="3">
        <v>5</v>
      </c>
    </row>
    <row r="48430" spans="1:3" x14ac:dyDescent="0.2">
      <c r="A48430" s="3" t="s">
        <v>28</v>
      </c>
      <c r="B48430" s="3">
        <v>684.50884824586205</v>
      </c>
      <c r="C48430" s="3">
        <v>5</v>
      </c>
    </row>
    <row r="48431" spans="1:3" x14ac:dyDescent="0.2">
      <c r="A48431" s="3" t="s">
        <v>28</v>
      </c>
      <c r="B48431" s="3">
        <v>34.855832592099297</v>
      </c>
      <c r="C48431" s="3">
        <v>5</v>
      </c>
    </row>
    <row r="48432" spans="1:3" x14ac:dyDescent="0.2">
      <c r="A48432" s="3" t="s">
        <v>28</v>
      </c>
      <c r="B48432" s="3">
        <v>457.07227817639199</v>
      </c>
      <c r="C48432" s="3">
        <v>5</v>
      </c>
    </row>
    <row r="48433" spans="1:3" x14ac:dyDescent="0.2">
      <c r="A48433" s="3" t="s">
        <v>28</v>
      </c>
      <c r="B48433" s="3">
        <v>98.940786679804702</v>
      </c>
      <c r="C48433" s="3">
        <v>5</v>
      </c>
    </row>
    <row r="48434" spans="1:3" x14ac:dyDescent="0.2">
      <c r="A48434" s="3" t="s">
        <v>28</v>
      </c>
      <c r="B48434" s="3">
        <v>195.712071477808</v>
      </c>
      <c r="C48434" s="3">
        <v>5</v>
      </c>
    </row>
    <row r="48435" spans="1:3" x14ac:dyDescent="0.2">
      <c r="A48435" s="3" t="s">
        <v>28</v>
      </c>
      <c r="B48435" s="3">
        <v>290.54131345558801</v>
      </c>
      <c r="C48435" s="3">
        <v>5</v>
      </c>
    </row>
    <row r="48436" spans="1:3" x14ac:dyDescent="0.2">
      <c r="A48436" s="3" t="s">
        <v>28</v>
      </c>
      <c r="B48436" s="3">
        <v>1122.13804238379</v>
      </c>
      <c r="C48436" s="3">
        <v>5</v>
      </c>
    </row>
    <row r="48437" spans="1:3" x14ac:dyDescent="0.2">
      <c r="A48437" s="3" t="s">
        <v>28</v>
      </c>
      <c r="B48437" s="3">
        <v>1223.51035320397</v>
      </c>
      <c r="C48437" s="3">
        <v>5</v>
      </c>
    </row>
    <row r="48438" spans="1:3" x14ac:dyDescent="0.2">
      <c r="A48438" s="3" t="s">
        <v>28</v>
      </c>
      <c r="B48438" s="3">
        <v>189.33516704109601</v>
      </c>
      <c r="C48438" s="3">
        <v>5</v>
      </c>
    </row>
    <row r="48439" spans="1:3" x14ac:dyDescent="0.2">
      <c r="A48439" s="3" t="s">
        <v>28</v>
      </c>
      <c r="B48439" s="3">
        <v>853.64274168238705</v>
      </c>
      <c r="C48439" s="3">
        <v>5</v>
      </c>
    </row>
    <row r="48440" spans="1:3" x14ac:dyDescent="0.2">
      <c r="A48440" s="3" t="s">
        <v>28</v>
      </c>
      <c r="B48440" s="3">
        <v>202.67257970325699</v>
      </c>
      <c r="C48440" s="3">
        <v>5</v>
      </c>
    </row>
    <row r="48441" spans="1:3" x14ac:dyDescent="0.2">
      <c r="A48441" s="3" t="s">
        <v>28</v>
      </c>
      <c r="B48441" s="3">
        <v>21.1161149865104</v>
      </c>
      <c r="C48441" s="3">
        <v>5</v>
      </c>
    </row>
    <row r="48442" spans="1:3" x14ac:dyDescent="0.2">
      <c r="A48442" s="3" t="s">
        <v>28</v>
      </c>
      <c r="B48442" s="3">
        <v>89.948637311235501</v>
      </c>
      <c r="C48442" s="3">
        <v>5</v>
      </c>
    </row>
    <row r="48443" spans="1:3" x14ac:dyDescent="0.2">
      <c r="A48443" s="3" t="s">
        <v>28</v>
      </c>
      <c r="B48443" s="3">
        <v>376.49374160849101</v>
      </c>
      <c r="C48443" s="3">
        <v>5</v>
      </c>
    </row>
    <row r="48444" spans="1:3" x14ac:dyDescent="0.2">
      <c r="A48444" s="3" t="s">
        <v>28</v>
      </c>
      <c r="B48444" s="3">
        <v>14.539113658782799</v>
      </c>
      <c r="C48444" s="3">
        <v>5</v>
      </c>
    </row>
    <row r="48445" spans="1:3" x14ac:dyDescent="0.2">
      <c r="A48445" s="3" t="s">
        <v>28</v>
      </c>
      <c r="B48445" s="3">
        <v>197.48221750454101</v>
      </c>
      <c r="C48445" s="3">
        <v>5</v>
      </c>
    </row>
    <row r="48446" spans="1:3" x14ac:dyDescent="0.2">
      <c r="A48446" s="3" t="s">
        <v>28</v>
      </c>
      <c r="B48446" s="3">
        <v>113.10664104027801</v>
      </c>
      <c r="C48446" s="3">
        <v>5</v>
      </c>
    </row>
    <row r="48447" spans="1:3" x14ac:dyDescent="0.2">
      <c r="A48447" s="3" t="s">
        <v>28</v>
      </c>
      <c r="B48447" s="3">
        <v>147.889932898122</v>
      </c>
      <c r="C48447" s="3">
        <v>5</v>
      </c>
    </row>
    <row r="48448" spans="1:3" x14ac:dyDescent="0.2">
      <c r="A48448" s="3" t="s">
        <v>28</v>
      </c>
      <c r="B48448" s="3">
        <v>10.8544924750025</v>
      </c>
      <c r="C48448" s="3">
        <v>5</v>
      </c>
    </row>
    <row r="48449" spans="1:3" x14ac:dyDescent="0.2">
      <c r="A48449" s="3" t="s">
        <v>28</v>
      </c>
      <c r="B48449" s="3">
        <v>668.92049988007204</v>
      </c>
      <c r="C48449" s="3">
        <v>5</v>
      </c>
    </row>
    <row r="48450" spans="1:3" x14ac:dyDescent="0.2">
      <c r="A48450" s="3" t="s">
        <v>28</v>
      </c>
      <c r="B48450" s="3">
        <v>104.009489696214</v>
      </c>
      <c r="C48450" s="3">
        <v>5</v>
      </c>
    </row>
    <row r="48451" spans="1:3" x14ac:dyDescent="0.2">
      <c r="A48451" s="3" t="s">
        <v>28</v>
      </c>
      <c r="B48451" s="3">
        <v>184.750006510763</v>
      </c>
      <c r="C48451" s="3">
        <v>5</v>
      </c>
    </row>
    <row r="48452" spans="1:3" x14ac:dyDescent="0.2">
      <c r="A48452" s="3" t="s">
        <v>28</v>
      </c>
      <c r="B48452" s="3">
        <v>16.587448190392301</v>
      </c>
      <c r="C48452" s="3">
        <v>5</v>
      </c>
    </row>
    <row r="48453" spans="1:3" x14ac:dyDescent="0.2">
      <c r="A48453" s="3" t="s">
        <v>28</v>
      </c>
      <c r="B48453" s="3">
        <v>382.429151971647</v>
      </c>
      <c r="C48453" s="3">
        <v>5</v>
      </c>
    </row>
    <row r="48454" spans="1:3" x14ac:dyDescent="0.2">
      <c r="A48454" s="3" t="s">
        <v>28</v>
      </c>
      <c r="B48454" s="3">
        <v>19.607301253196901</v>
      </c>
      <c r="C48454" s="3">
        <v>5</v>
      </c>
    </row>
    <row r="48455" spans="1:3" x14ac:dyDescent="0.2">
      <c r="A48455" s="3" t="s">
        <v>28</v>
      </c>
      <c r="B48455" s="3">
        <v>2.9821422148954602</v>
      </c>
      <c r="C48455" s="3">
        <v>5</v>
      </c>
    </row>
    <row r="48456" spans="1:3" x14ac:dyDescent="0.2">
      <c r="A48456" s="3" t="s">
        <v>28</v>
      </c>
      <c r="B48456" s="3">
        <v>7.1995065384449299</v>
      </c>
      <c r="C48456" s="3">
        <v>5</v>
      </c>
    </row>
    <row r="48457" spans="1:3" x14ac:dyDescent="0.2">
      <c r="A48457" s="3" t="s">
        <v>28</v>
      </c>
      <c r="B48457" s="3">
        <v>148.29370005538399</v>
      </c>
      <c r="C48457" s="3">
        <v>5</v>
      </c>
    </row>
    <row r="48458" spans="1:3" x14ac:dyDescent="0.2">
      <c r="A48458" s="3" t="s">
        <v>28</v>
      </c>
      <c r="B48458" s="3">
        <v>34.401957281802801</v>
      </c>
      <c r="C48458" s="3">
        <v>5</v>
      </c>
    </row>
    <row r="48459" spans="1:3" x14ac:dyDescent="0.2">
      <c r="A48459" s="3" t="s">
        <v>28</v>
      </c>
      <c r="B48459" s="3">
        <v>4.4281505006217596</v>
      </c>
      <c r="C48459" s="3">
        <v>5</v>
      </c>
    </row>
    <row r="48460" spans="1:3" x14ac:dyDescent="0.2">
      <c r="A48460" s="3" t="s">
        <v>28</v>
      </c>
      <c r="B48460" s="3">
        <v>1093.5837805605299</v>
      </c>
      <c r="C48460" s="3">
        <v>5</v>
      </c>
    </row>
    <row r="48461" spans="1:3" x14ac:dyDescent="0.2">
      <c r="A48461" s="3" t="s">
        <v>28</v>
      </c>
      <c r="B48461" s="3">
        <v>1287.35107036356</v>
      </c>
      <c r="C48461" s="3">
        <v>5</v>
      </c>
    </row>
    <row r="48462" spans="1:3" x14ac:dyDescent="0.2">
      <c r="A48462" s="3" t="s">
        <v>28</v>
      </c>
      <c r="B48462" s="3">
        <v>17.838468183858801</v>
      </c>
      <c r="C48462" s="3">
        <v>5</v>
      </c>
    </row>
    <row r="48463" spans="1:3" x14ac:dyDescent="0.2">
      <c r="A48463" s="3" t="s">
        <v>28</v>
      </c>
      <c r="B48463" s="3">
        <v>1221.02257125597</v>
      </c>
      <c r="C48463" s="3">
        <v>5</v>
      </c>
    </row>
    <row r="48464" spans="1:3" x14ac:dyDescent="0.2">
      <c r="A48464" s="3" t="s">
        <v>28</v>
      </c>
      <c r="B48464" s="3">
        <v>1021.31998143402</v>
      </c>
      <c r="C48464" s="3">
        <v>5</v>
      </c>
    </row>
    <row r="48465" spans="1:3" x14ac:dyDescent="0.2">
      <c r="A48465" s="3" t="s">
        <v>28</v>
      </c>
      <c r="B48465" s="3">
        <v>1018.81700904092</v>
      </c>
      <c r="C48465" s="3">
        <v>5</v>
      </c>
    </row>
    <row r="48466" spans="1:3" x14ac:dyDescent="0.2">
      <c r="A48466" s="3" t="s">
        <v>28</v>
      </c>
      <c r="B48466" s="3">
        <v>124.817796976579</v>
      </c>
      <c r="C48466" s="3">
        <v>5</v>
      </c>
    </row>
    <row r="48467" spans="1:3" x14ac:dyDescent="0.2">
      <c r="A48467" s="3" t="s">
        <v>28</v>
      </c>
      <c r="B48467" s="3">
        <v>1178.2231901415601</v>
      </c>
      <c r="C48467" s="3">
        <v>5</v>
      </c>
    </row>
    <row r="48468" spans="1:3" x14ac:dyDescent="0.2">
      <c r="A48468" s="3" t="s">
        <v>28</v>
      </c>
      <c r="B48468" s="3">
        <v>1389.3282476939301</v>
      </c>
      <c r="C48468" s="3">
        <v>5</v>
      </c>
    </row>
    <row r="48469" spans="1:3" x14ac:dyDescent="0.2">
      <c r="A48469" s="3" t="s">
        <v>28</v>
      </c>
      <c r="B48469" s="3">
        <v>1191.63781728872</v>
      </c>
      <c r="C48469" s="3">
        <v>5</v>
      </c>
    </row>
    <row r="48470" spans="1:3" x14ac:dyDescent="0.2">
      <c r="A48470" s="3" t="s">
        <v>28</v>
      </c>
      <c r="B48470" s="3">
        <v>72.408168571295306</v>
      </c>
      <c r="C48470" s="3">
        <v>5</v>
      </c>
    </row>
    <row r="48471" spans="1:3" x14ac:dyDescent="0.2">
      <c r="A48471" s="3" t="s">
        <v>28</v>
      </c>
      <c r="B48471" s="3">
        <v>1099.13339331879</v>
      </c>
      <c r="C48471" s="3">
        <v>5</v>
      </c>
    </row>
    <row r="48472" spans="1:3" x14ac:dyDescent="0.2">
      <c r="A48472" s="3" t="s">
        <v>28</v>
      </c>
      <c r="B48472" s="3">
        <v>3.2696617986440102</v>
      </c>
      <c r="C48472" s="3">
        <v>5</v>
      </c>
    </row>
    <row r="48473" spans="1:3" x14ac:dyDescent="0.2">
      <c r="A48473" s="3" t="s">
        <v>28</v>
      </c>
      <c r="B48473" s="3">
        <v>1174.56258587461</v>
      </c>
      <c r="C48473" s="3">
        <v>5</v>
      </c>
    </row>
    <row r="48474" spans="1:3" x14ac:dyDescent="0.2">
      <c r="A48474" s="3" t="s">
        <v>28</v>
      </c>
      <c r="B48474" s="3">
        <v>50.832937508931799</v>
      </c>
      <c r="C48474" s="3">
        <v>5</v>
      </c>
    </row>
    <row r="48475" spans="1:3" x14ac:dyDescent="0.2">
      <c r="A48475" s="3" t="s">
        <v>28</v>
      </c>
      <c r="B48475" s="3">
        <v>720.64381454625402</v>
      </c>
      <c r="C48475" s="3">
        <v>5</v>
      </c>
    </row>
    <row r="48476" spans="1:3" x14ac:dyDescent="0.2">
      <c r="A48476" s="3" t="s">
        <v>28</v>
      </c>
      <c r="B48476" s="3">
        <v>18.4104074426536</v>
      </c>
      <c r="C48476" s="3">
        <v>5</v>
      </c>
    </row>
    <row r="48477" spans="1:3" x14ac:dyDescent="0.2">
      <c r="A48477" s="3" t="s">
        <v>28</v>
      </c>
      <c r="B48477" s="3">
        <v>106.327228514003</v>
      </c>
      <c r="C48477" s="3">
        <v>5</v>
      </c>
    </row>
    <row r="48478" spans="1:3" x14ac:dyDescent="0.2">
      <c r="A48478" s="3" t="s">
        <v>28</v>
      </c>
      <c r="B48478" s="3">
        <v>5.0064260969540904</v>
      </c>
      <c r="C48478" s="3">
        <v>5</v>
      </c>
    </row>
    <row r="48479" spans="1:3" x14ac:dyDescent="0.2">
      <c r="A48479" s="3" t="s">
        <v>28</v>
      </c>
      <c r="B48479" s="3">
        <v>152.82033563841901</v>
      </c>
      <c r="C48479" s="3">
        <v>5</v>
      </c>
    </row>
    <row r="48480" spans="1:3" x14ac:dyDescent="0.2">
      <c r="A48480" s="3" t="s">
        <v>28</v>
      </c>
      <c r="B48480" s="3">
        <v>649.050258454257</v>
      </c>
      <c r="C48480" s="3">
        <v>5</v>
      </c>
    </row>
    <row r="48481" spans="1:3" x14ac:dyDescent="0.2">
      <c r="A48481" s="3" t="s">
        <v>28</v>
      </c>
      <c r="B48481" s="3">
        <v>1372.82795025465</v>
      </c>
      <c r="C48481" s="3">
        <v>5</v>
      </c>
    </row>
    <row r="48482" spans="1:3" x14ac:dyDescent="0.2">
      <c r="A48482" s="3" t="s">
        <v>28</v>
      </c>
      <c r="B48482" s="3">
        <v>1141.6209689560301</v>
      </c>
      <c r="C48482" s="3">
        <v>5</v>
      </c>
    </row>
    <row r="48483" spans="1:3" x14ac:dyDescent="0.2">
      <c r="A48483" s="3" t="s">
        <v>28</v>
      </c>
      <c r="B48483" s="3">
        <v>240.181793153331</v>
      </c>
      <c r="C48483" s="3">
        <v>5</v>
      </c>
    </row>
    <row r="48484" spans="1:3" x14ac:dyDescent="0.2">
      <c r="A48484" s="3" t="s">
        <v>28</v>
      </c>
      <c r="B48484" s="3">
        <v>1256.86893592607</v>
      </c>
      <c r="C48484" s="3">
        <v>5</v>
      </c>
    </row>
    <row r="48485" spans="1:3" x14ac:dyDescent="0.2">
      <c r="A48485" s="3" t="s">
        <v>28</v>
      </c>
      <c r="B48485" s="3">
        <v>956.61729066753605</v>
      </c>
      <c r="C48485" s="3">
        <v>5</v>
      </c>
    </row>
    <row r="48486" spans="1:3" x14ac:dyDescent="0.2">
      <c r="A48486" s="3" t="s">
        <v>28</v>
      </c>
      <c r="B48486" s="3">
        <v>13.541017178578601</v>
      </c>
      <c r="C48486" s="3">
        <v>5</v>
      </c>
    </row>
    <row r="48487" spans="1:3" x14ac:dyDescent="0.2">
      <c r="A48487" s="3" t="s">
        <v>28</v>
      </c>
      <c r="B48487" s="3">
        <v>817.59566025789104</v>
      </c>
      <c r="C48487" s="3">
        <v>5</v>
      </c>
    </row>
    <row r="48488" spans="1:3" x14ac:dyDescent="0.2">
      <c r="A48488" s="3" t="s">
        <v>28</v>
      </c>
      <c r="B48488" s="3">
        <v>11.0161410353818</v>
      </c>
      <c r="C48488" s="3">
        <v>5</v>
      </c>
    </row>
    <row r="48489" spans="1:3" x14ac:dyDescent="0.2">
      <c r="A48489" s="3" t="s">
        <v>28</v>
      </c>
      <c r="B48489" s="3">
        <v>938.10763524389404</v>
      </c>
      <c r="C48489" s="3">
        <v>5</v>
      </c>
    </row>
    <row r="48490" spans="1:3" x14ac:dyDescent="0.2">
      <c r="A48490" s="3" t="s">
        <v>28</v>
      </c>
      <c r="B48490" s="3">
        <v>3.1916046979509201</v>
      </c>
      <c r="C48490" s="3">
        <v>5</v>
      </c>
    </row>
    <row r="48491" spans="1:3" x14ac:dyDescent="0.2">
      <c r="A48491" s="3" t="s">
        <v>28</v>
      </c>
      <c r="B48491" s="3">
        <v>995.38554158769898</v>
      </c>
      <c r="C48491" s="3">
        <v>5</v>
      </c>
    </row>
    <row r="48492" spans="1:3" x14ac:dyDescent="0.2">
      <c r="A48492" s="3" t="s">
        <v>28</v>
      </c>
      <c r="B48492" s="3">
        <v>19.652375218199001</v>
      </c>
      <c r="C48492" s="3">
        <v>5</v>
      </c>
    </row>
    <row r="48493" spans="1:3" x14ac:dyDescent="0.2">
      <c r="A48493" s="3" t="s">
        <v>28</v>
      </c>
      <c r="B48493" s="3">
        <v>606.30508082138294</v>
      </c>
      <c r="C48493" s="3">
        <v>5</v>
      </c>
    </row>
    <row r="48494" spans="1:3" x14ac:dyDescent="0.2">
      <c r="A48494" s="3" t="s">
        <v>28</v>
      </c>
      <c r="B48494" s="3">
        <v>608.78709267505599</v>
      </c>
      <c r="C48494" s="3">
        <v>5</v>
      </c>
    </row>
    <row r="48495" spans="1:3" x14ac:dyDescent="0.2">
      <c r="A48495" s="3" t="s">
        <v>28</v>
      </c>
      <c r="B48495" s="3">
        <v>22.687268140572701</v>
      </c>
      <c r="C48495" s="3">
        <v>5</v>
      </c>
    </row>
    <row r="48496" spans="1:3" x14ac:dyDescent="0.2">
      <c r="A48496" s="3" t="s">
        <v>28</v>
      </c>
      <c r="B48496" s="3">
        <v>82.145989421154994</v>
      </c>
      <c r="C48496" s="3">
        <v>5</v>
      </c>
    </row>
    <row r="48497" spans="1:3" x14ac:dyDescent="0.2">
      <c r="A48497" s="3" t="s">
        <v>28</v>
      </c>
      <c r="B48497" s="3">
        <v>10.535652896581899</v>
      </c>
      <c r="C48497" s="3">
        <v>5</v>
      </c>
    </row>
    <row r="48498" spans="1:3" x14ac:dyDescent="0.2">
      <c r="A48498" s="3" t="s">
        <v>28</v>
      </c>
      <c r="B48498" s="3">
        <v>2.0508410240139199</v>
      </c>
      <c r="C48498" s="3">
        <v>5</v>
      </c>
    </row>
    <row r="48499" spans="1:3" x14ac:dyDescent="0.2">
      <c r="A48499" s="3" t="s">
        <v>28</v>
      </c>
      <c r="B48499" s="3">
        <v>1235.6667888453501</v>
      </c>
      <c r="C48499" s="3">
        <v>5</v>
      </c>
    </row>
    <row r="48500" spans="1:3" x14ac:dyDescent="0.2">
      <c r="A48500" s="3" t="s">
        <v>28</v>
      </c>
      <c r="B48500" s="3">
        <v>860.00150182095797</v>
      </c>
      <c r="C48500" s="3">
        <v>5</v>
      </c>
    </row>
    <row r="48501" spans="1:3" x14ac:dyDescent="0.2">
      <c r="A48501" s="3" t="s">
        <v>28</v>
      </c>
      <c r="B48501" s="3">
        <v>5.9986249472865101</v>
      </c>
      <c r="C48501" s="3">
        <v>5</v>
      </c>
    </row>
    <row r="48502" spans="1:3" x14ac:dyDescent="0.2">
      <c r="A48502" s="3" t="s">
        <v>28</v>
      </c>
      <c r="B48502" s="3">
        <v>129.803668365112</v>
      </c>
      <c r="C48502" s="3">
        <v>5</v>
      </c>
    </row>
    <row r="48503" spans="1:3" x14ac:dyDescent="0.2">
      <c r="A48503" s="3" t="s">
        <v>28</v>
      </c>
      <c r="B48503" s="3">
        <v>801.91201680208496</v>
      </c>
      <c r="C48503" s="3">
        <v>5</v>
      </c>
    </row>
    <row r="48504" spans="1:3" x14ac:dyDescent="0.2">
      <c r="A48504" s="3" t="s">
        <v>28</v>
      </c>
      <c r="B48504" s="3">
        <v>222.49272742677999</v>
      </c>
      <c r="C48504" s="3">
        <v>5</v>
      </c>
    </row>
    <row r="48505" spans="1:3" x14ac:dyDescent="0.2">
      <c r="A48505" s="3" t="s">
        <v>28</v>
      </c>
      <c r="B48505" s="3">
        <v>2.4805327591055701</v>
      </c>
      <c r="C48505" s="3">
        <v>5</v>
      </c>
    </row>
    <row r="48506" spans="1:3" x14ac:dyDescent="0.2">
      <c r="A48506" s="3" t="s">
        <v>28</v>
      </c>
      <c r="B48506" s="3">
        <v>300.11384950253603</v>
      </c>
      <c r="C48506" s="3">
        <v>5</v>
      </c>
    </row>
    <row r="48507" spans="1:3" x14ac:dyDescent="0.2">
      <c r="A48507" s="3" t="s">
        <v>28</v>
      </c>
      <c r="B48507" s="3">
        <v>470.74875599846098</v>
      </c>
      <c r="C48507" s="3">
        <v>5</v>
      </c>
    </row>
    <row r="48508" spans="1:3" x14ac:dyDescent="0.2">
      <c r="A48508" s="3" t="s">
        <v>28</v>
      </c>
      <c r="B48508" s="3">
        <v>217.80893715122599</v>
      </c>
      <c r="C48508" s="3">
        <v>5</v>
      </c>
    </row>
    <row r="48509" spans="1:3" x14ac:dyDescent="0.2">
      <c r="A48509" s="3" t="s">
        <v>28</v>
      </c>
      <c r="B48509" s="3">
        <v>250.569026631067</v>
      </c>
      <c r="C48509" s="3">
        <v>5</v>
      </c>
    </row>
    <row r="48510" spans="1:3" x14ac:dyDescent="0.2">
      <c r="A48510" s="3" t="s">
        <v>28</v>
      </c>
      <c r="B48510" s="3">
        <v>1319.7400407064799</v>
      </c>
      <c r="C48510" s="3">
        <v>5</v>
      </c>
    </row>
    <row r="48511" spans="1:3" x14ac:dyDescent="0.2">
      <c r="A48511" s="3" t="s">
        <v>28</v>
      </c>
      <c r="B48511" s="3">
        <v>7.8407785261259404</v>
      </c>
      <c r="C48511" s="3">
        <v>5</v>
      </c>
    </row>
    <row r="48512" spans="1:3" x14ac:dyDescent="0.2">
      <c r="A48512" s="3" t="s">
        <v>28</v>
      </c>
      <c r="B48512" s="3">
        <v>11.0762983645219</v>
      </c>
      <c r="C48512" s="3">
        <v>5</v>
      </c>
    </row>
    <row r="48513" spans="1:3" x14ac:dyDescent="0.2">
      <c r="A48513" s="3" t="s">
        <v>28</v>
      </c>
      <c r="B48513" s="3">
        <v>219.596841062961</v>
      </c>
      <c r="C48513" s="3">
        <v>5</v>
      </c>
    </row>
    <row r="48514" spans="1:3" x14ac:dyDescent="0.2">
      <c r="A48514" s="3" t="s">
        <v>28</v>
      </c>
      <c r="B48514" s="3">
        <v>680.11581232035303</v>
      </c>
      <c r="C48514" s="3">
        <v>5</v>
      </c>
    </row>
    <row r="48515" spans="1:3" x14ac:dyDescent="0.2">
      <c r="A48515" s="3" t="s">
        <v>28</v>
      </c>
      <c r="B48515" s="3">
        <v>10.725950344840101</v>
      </c>
      <c r="C48515" s="3">
        <v>5</v>
      </c>
    </row>
    <row r="48516" spans="1:3" x14ac:dyDescent="0.2">
      <c r="A48516" s="3" t="s">
        <v>28</v>
      </c>
      <c r="B48516" s="3">
        <v>1154.43997208258</v>
      </c>
      <c r="C48516" s="3">
        <v>5</v>
      </c>
    </row>
    <row r="48517" spans="1:3" x14ac:dyDescent="0.2">
      <c r="A48517" s="3" t="s">
        <v>28</v>
      </c>
      <c r="B48517" s="3">
        <v>3.78238736469044</v>
      </c>
      <c r="C48517" s="3">
        <v>5</v>
      </c>
    </row>
    <row r="48518" spans="1:3" x14ac:dyDescent="0.2">
      <c r="A48518" s="3" t="s">
        <v>28</v>
      </c>
      <c r="B48518" s="3">
        <v>1160.9026273448801</v>
      </c>
      <c r="C48518" s="3">
        <v>5</v>
      </c>
    </row>
    <row r="48519" spans="1:3" x14ac:dyDescent="0.2">
      <c r="A48519" s="3" t="s">
        <v>28</v>
      </c>
      <c r="B48519" s="3">
        <v>451.56253291935201</v>
      </c>
      <c r="C48519" s="3">
        <v>5</v>
      </c>
    </row>
    <row r="48520" spans="1:3" x14ac:dyDescent="0.2">
      <c r="A48520" s="3" t="s">
        <v>28</v>
      </c>
      <c r="B48520" s="3">
        <v>1170.05067811908</v>
      </c>
      <c r="C48520" s="3">
        <v>5</v>
      </c>
    </row>
    <row r="48521" spans="1:3" x14ac:dyDescent="0.2">
      <c r="A48521" s="3" t="s">
        <v>28</v>
      </c>
      <c r="B48521" s="3">
        <v>233.82865335394001</v>
      </c>
      <c r="C48521" s="3">
        <v>5</v>
      </c>
    </row>
    <row r="48522" spans="1:3" x14ac:dyDescent="0.2">
      <c r="A48522" s="3" t="s">
        <v>28</v>
      </c>
      <c r="B48522" s="3">
        <v>643.40726204659995</v>
      </c>
      <c r="C48522" s="3">
        <v>5</v>
      </c>
    </row>
    <row r="48523" spans="1:3" x14ac:dyDescent="0.2">
      <c r="A48523" s="3" t="s">
        <v>28</v>
      </c>
      <c r="B48523" s="3">
        <v>1013.02489987027</v>
      </c>
      <c r="C48523" s="3">
        <v>5</v>
      </c>
    </row>
    <row r="48524" spans="1:3" x14ac:dyDescent="0.2">
      <c r="A48524" s="3" t="s">
        <v>28</v>
      </c>
      <c r="B48524" s="3">
        <v>8.3309656946309101</v>
      </c>
      <c r="C48524" s="3">
        <v>5</v>
      </c>
    </row>
    <row r="48525" spans="1:3" x14ac:dyDescent="0.2">
      <c r="A48525" s="3" t="s">
        <v>28</v>
      </c>
      <c r="B48525" s="3">
        <v>380.15021522084402</v>
      </c>
      <c r="C48525" s="3">
        <v>5</v>
      </c>
    </row>
    <row r="48526" spans="1:3" x14ac:dyDescent="0.2">
      <c r="A48526" s="3" t="s">
        <v>28</v>
      </c>
      <c r="B48526" s="3">
        <v>13.429694835471899</v>
      </c>
      <c r="C48526" s="3">
        <v>5</v>
      </c>
    </row>
    <row r="48527" spans="1:3" x14ac:dyDescent="0.2">
      <c r="A48527" s="3" t="s">
        <v>28</v>
      </c>
      <c r="B48527" s="3">
        <v>57.809900021587602</v>
      </c>
      <c r="C48527" s="3">
        <v>5</v>
      </c>
    </row>
    <row r="48528" spans="1:3" x14ac:dyDescent="0.2">
      <c r="A48528" s="3" t="s">
        <v>28</v>
      </c>
      <c r="B48528" s="3">
        <v>1232.3402826752699</v>
      </c>
      <c r="C48528" s="3">
        <v>5</v>
      </c>
    </row>
    <row r="48529" spans="1:3" x14ac:dyDescent="0.2">
      <c r="A48529" s="3" t="s">
        <v>28</v>
      </c>
      <c r="B48529" s="3">
        <v>135.17838900074901</v>
      </c>
      <c r="C48529" s="3">
        <v>5</v>
      </c>
    </row>
    <row r="48530" spans="1:3" x14ac:dyDescent="0.2">
      <c r="A48530" s="3" t="s">
        <v>28</v>
      </c>
      <c r="B48530" s="3">
        <v>354.35013949593599</v>
      </c>
      <c r="C48530" s="3">
        <v>5</v>
      </c>
    </row>
    <row r="48531" spans="1:3" x14ac:dyDescent="0.2">
      <c r="A48531" s="3" t="s">
        <v>28</v>
      </c>
      <c r="B48531" s="3">
        <v>995.87104162527999</v>
      </c>
      <c r="C48531" s="3">
        <v>5</v>
      </c>
    </row>
    <row r="48532" spans="1:3" x14ac:dyDescent="0.2">
      <c r="A48532" s="3" t="s">
        <v>28</v>
      </c>
      <c r="B48532" s="3">
        <v>310.85939121222401</v>
      </c>
      <c r="C48532" s="3">
        <v>5</v>
      </c>
    </row>
    <row r="48533" spans="1:3" x14ac:dyDescent="0.2">
      <c r="A48533" s="3" t="s">
        <v>28</v>
      </c>
      <c r="B48533" s="3">
        <v>994.02333985375799</v>
      </c>
      <c r="C48533" s="3">
        <v>5</v>
      </c>
    </row>
    <row r="48534" spans="1:3" x14ac:dyDescent="0.2">
      <c r="A48534" s="3" t="s">
        <v>28</v>
      </c>
      <c r="B48534" s="3">
        <v>264.40772055639502</v>
      </c>
      <c r="C48534" s="3">
        <v>5</v>
      </c>
    </row>
    <row r="48535" spans="1:3" x14ac:dyDescent="0.2">
      <c r="A48535" s="3" t="s">
        <v>28</v>
      </c>
      <c r="B48535" s="3">
        <v>1290.6512449732199</v>
      </c>
      <c r="C48535" s="3">
        <v>5</v>
      </c>
    </row>
    <row r="48536" spans="1:3" x14ac:dyDescent="0.2">
      <c r="A48536" s="3" t="s">
        <v>28</v>
      </c>
      <c r="B48536" s="3">
        <v>420.09781984172099</v>
      </c>
      <c r="C48536" s="3">
        <v>5</v>
      </c>
    </row>
    <row r="48537" spans="1:3" x14ac:dyDescent="0.2">
      <c r="A48537" s="3" t="s">
        <v>28</v>
      </c>
      <c r="B48537" s="3">
        <v>3.5036289229649999</v>
      </c>
      <c r="C48537" s="3">
        <v>5</v>
      </c>
    </row>
    <row r="48538" spans="1:3" x14ac:dyDescent="0.2">
      <c r="A48538" s="3" t="s">
        <v>28</v>
      </c>
      <c r="B48538" s="3">
        <v>779.07775104375196</v>
      </c>
      <c r="C48538" s="3">
        <v>5</v>
      </c>
    </row>
    <row r="48539" spans="1:3" x14ac:dyDescent="0.2">
      <c r="A48539" s="3" t="s">
        <v>28</v>
      </c>
      <c r="B48539" s="3">
        <v>372.29925213924002</v>
      </c>
      <c r="C48539" s="3">
        <v>5</v>
      </c>
    </row>
    <row r="48540" spans="1:3" x14ac:dyDescent="0.2">
      <c r="A48540" s="3" t="s">
        <v>28</v>
      </c>
      <c r="B48540" s="3">
        <v>346.57599646770598</v>
      </c>
      <c r="C48540" s="3">
        <v>5</v>
      </c>
    </row>
    <row r="48541" spans="1:3" x14ac:dyDescent="0.2">
      <c r="A48541" s="3" t="s">
        <v>28</v>
      </c>
      <c r="B48541" s="3">
        <v>443.52236917681103</v>
      </c>
      <c r="C48541" s="3">
        <v>5</v>
      </c>
    </row>
    <row r="48542" spans="1:3" x14ac:dyDescent="0.2">
      <c r="A48542" s="3" t="s">
        <v>28</v>
      </c>
      <c r="B48542" s="3">
        <v>7.1568749536961898</v>
      </c>
      <c r="C48542" s="3">
        <v>5</v>
      </c>
    </row>
    <row r="48543" spans="1:3" x14ac:dyDescent="0.2">
      <c r="A48543" s="3" t="s">
        <v>28</v>
      </c>
      <c r="B48543" s="3">
        <v>393.53715748833099</v>
      </c>
      <c r="C48543" s="3">
        <v>5</v>
      </c>
    </row>
    <row r="48544" spans="1:3" x14ac:dyDescent="0.2">
      <c r="A48544" s="3" t="s">
        <v>28</v>
      </c>
      <c r="B48544" s="3">
        <v>787.06908124836605</v>
      </c>
      <c r="C48544" s="3">
        <v>5</v>
      </c>
    </row>
    <row r="48545" spans="1:3" x14ac:dyDescent="0.2">
      <c r="A48545" s="3" t="s">
        <v>28</v>
      </c>
      <c r="B48545" s="3">
        <v>933.69830031478</v>
      </c>
      <c r="C48545" s="3">
        <v>5</v>
      </c>
    </row>
    <row r="48546" spans="1:3" x14ac:dyDescent="0.2">
      <c r="A48546" s="3" t="s">
        <v>28</v>
      </c>
      <c r="B48546" s="3">
        <v>34.043042228124101</v>
      </c>
      <c r="C48546" s="3">
        <v>5</v>
      </c>
    </row>
    <row r="48547" spans="1:3" x14ac:dyDescent="0.2">
      <c r="A48547" s="3" t="s">
        <v>28</v>
      </c>
      <c r="B48547" s="3">
        <v>70.604808474530401</v>
      </c>
      <c r="C48547" s="3">
        <v>5</v>
      </c>
    </row>
    <row r="48548" spans="1:3" x14ac:dyDescent="0.2">
      <c r="A48548" s="3" t="s">
        <v>28</v>
      </c>
      <c r="B48548" s="3">
        <v>801.18267000881394</v>
      </c>
      <c r="C48548" s="3">
        <v>5</v>
      </c>
    </row>
    <row r="48549" spans="1:3" x14ac:dyDescent="0.2">
      <c r="A48549" s="3" t="s">
        <v>28</v>
      </c>
      <c r="B48549" s="3">
        <v>739.55697403314696</v>
      </c>
      <c r="C48549" s="3">
        <v>5</v>
      </c>
    </row>
    <row r="48550" spans="1:3" x14ac:dyDescent="0.2">
      <c r="A48550" s="3" t="s">
        <v>28</v>
      </c>
      <c r="B48550" s="3">
        <v>1748.4122583102701</v>
      </c>
      <c r="C48550" s="3">
        <v>5</v>
      </c>
    </row>
    <row r="48551" spans="1:3" x14ac:dyDescent="0.2">
      <c r="A48551" s="3" t="s">
        <v>28</v>
      </c>
      <c r="B48551" s="3">
        <v>243.452430799165</v>
      </c>
      <c r="C48551" s="3">
        <v>5</v>
      </c>
    </row>
    <row r="48552" spans="1:3" x14ac:dyDescent="0.2">
      <c r="A48552" s="3" t="s">
        <v>28</v>
      </c>
      <c r="B48552" s="3">
        <v>2.4082786172437398</v>
      </c>
      <c r="C48552" s="3">
        <v>5</v>
      </c>
    </row>
    <row r="48553" spans="1:3" x14ac:dyDescent="0.2">
      <c r="A48553" s="3" t="s">
        <v>28</v>
      </c>
      <c r="B48553" s="3">
        <v>965.95209703510295</v>
      </c>
      <c r="C48553" s="3">
        <v>5</v>
      </c>
    </row>
    <row r="48554" spans="1:3" x14ac:dyDescent="0.2">
      <c r="A48554" s="3" t="s">
        <v>28</v>
      </c>
      <c r="B48554" s="3">
        <v>999.41329807986199</v>
      </c>
      <c r="C48554" s="3">
        <v>5</v>
      </c>
    </row>
    <row r="48555" spans="1:3" x14ac:dyDescent="0.2">
      <c r="A48555" s="3" t="s">
        <v>28</v>
      </c>
      <c r="B48555" s="3">
        <v>25.867855791885699</v>
      </c>
      <c r="C48555" s="3">
        <v>5</v>
      </c>
    </row>
    <row r="48556" spans="1:3" x14ac:dyDescent="0.2">
      <c r="A48556" s="3" t="s">
        <v>28</v>
      </c>
      <c r="B48556" s="3">
        <v>785.60595540689906</v>
      </c>
      <c r="C48556" s="3">
        <v>5</v>
      </c>
    </row>
    <row r="48557" spans="1:3" x14ac:dyDescent="0.2">
      <c r="A48557" s="3" t="s">
        <v>28</v>
      </c>
      <c r="B48557" s="3">
        <v>13.5969916059549</v>
      </c>
      <c r="C48557" s="3">
        <v>5</v>
      </c>
    </row>
    <row r="48558" spans="1:3" x14ac:dyDescent="0.2">
      <c r="A48558" s="3" t="s">
        <v>28</v>
      </c>
      <c r="B48558" s="3">
        <v>747.21746426567802</v>
      </c>
      <c r="C48558" s="3">
        <v>5</v>
      </c>
    </row>
    <row r="48559" spans="1:3" x14ac:dyDescent="0.2">
      <c r="A48559" s="3" t="s">
        <v>28</v>
      </c>
      <c r="B48559" s="3">
        <v>633.81636773963703</v>
      </c>
      <c r="C48559" s="3">
        <v>5</v>
      </c>
    </row>
    <row r="48560" spans="1:3" x14ac:dyDescent="0.2">
      <c r="A48560" s="3" t="s">
        <v>28</v>
      </c>
      <c r="B48560" s="3">
        <v>500.89321179044703</v>
      </c>
      <c r="C48560" s="3">
        <v>5</v>
      </c>
    </row>
    <row r="48561" spans="1:3" x14ac:dyDescent="0.2">
      <c r="A48561" s="3" t="s">
        <v>28</v>
      </c>
      <c r="B48561" s="3">
        <v>1307.9156910537699</v>
      </c>
      <c r="C48561" s="3">
        <v>5</v>
      </c>
    </row>
    <row r="48562" spans="1:3" x14ac:dyDescent="0.2">
      <c r="A48562" s="3" t="s">
        <v>28</v>
      </c>
      <c r="B48562" s="3">
        <v>494.88802886595602</v>
      </c>
      <c r="C48562" s="3">
        <v>5</v>
      </c>
    </row>
    <row r="48563" spans="1:3" x14ac:dyDescent="0.2">
      <c r="A48563" s="3" t="s">
        <v>28</v>
      </c>
      <c r="B48563" s="3">
        <v>1279.9167582954999</v>
      </c>
      <c r="C48563" s="3">
        <v>5</v>
      </c>
    </row>
    <row r="48564" spans="1:3" x14ac:dyDescent="0.2">
      <c r="A48564" s="3" t="s">
        <v>28</v>
      </c>
      <c r="B48564" s="3">
        <v>542.36170890883295</v>
      </c>
      <c r="C48564" s="3">
        <v>5</v>
      </c>
    </row>
    <row r="48565" spans="1:3" x14ac:dyDescent="0.2">
      <c r="A48565" s="3" t="s">
        <v>28</v>
      </c>
      <c r="B48565" s="3">
        <v>1316.13467621512</v>
      </c>
      <c r="C48565" s="3">
        <v>5</v>
      </c>
    </row>
    <row r="48566" spans="1:3" x14ac:dyDescent="0.2">
      <c r="A48566" s="3" t="s">
        <v>28</v>
      </c>
      <c r="B48566" s="3">
        <v>23.940813110988799</v>
      </c>
      <c r="C48566" s="3">
        <v>5</v>
      </c>
    </row>
    <row r="48567" spans="1:3" x14ac:dyDescent="0.2">
      <c r="A48567" s="3" t="s">
        <v>28</v>
      </c>
      <c r="B48567" s="3">
        <v>593.85910163611902</v>
      </c>
      <c r="C48567" s="3">
        <v>5</v>
      </c>
    </row>
    <row r="48568" spans="1:3" x14ac:dyDescent="0.2">
      <c r="A48568" s="3" t="s">
        <v>28</v>
      </c>
      <c r="B48568" s="3">
        <v>58.858278798438803</v>
      </c>
      <c r="C48568" s="3">
        <v>5</v>
      </c>
    </row>
    <row r="48569" spans="1:3" x14ac:dyDescent="0.2">
      <c r="A48569" s="3" t="s">
        <v>28</v>
      </c>
      <c r="B48569" s="3">
        <v>847.76006283674894</v>
      </c>
      <c r="C48569" s="3">
        <v>5</v>
      </c>
    </row>
    <row r="48570" spans="1:3" x14ac:dyDescent="0.2">
      <c r="A48570" s="3" t="s">
        <v>28</v>
      </c>
      <c r="B48570" s="3">
        <v>1317.84491286458</v>
      </c>
      <c r="C48570" s="3">
        <v>5</v>
      </c>
    </row>
    <row r="48571" spans="1:3" x14ac:dyDescent="0.2">
      <c r="A48571" s="3" t="s">
        <v>28</v>
      </c>
      <c r="B48571" s="3">
        <v>1068.3378993004801</v>
      </c>
      <c r="C48571" s="3">
        <v>5</v>
      </c>
    </row>
    <row r="48572" spans="1:3" x14ac:dyDescent="0.2">
      <c r="A48572" s="3" t="s">
        <v>28</v>
      </c>
      <c r="B48572" s="3">
        <v>7.0334588107955103</v>
      </c>
      <c r="C48572" s="3">
        <v>5</v>
      </c>
    </row>
    <row r="48573" spans="1:3" x14ac:dyDescent="0.2">
      <c r="A48573" s="3" t="s">
        <v>28</v>
      </c>
      <c r="B48573" s="3">
        <v>1151.50277210388</v>
      </c>
      <c r="C48573" s="3">
        <v>5</v>
      </c>
    </row>
    <row r="48574" spans="1:3" x14ac:dyDescent="0.2">
      <c r="A48574" s="3" t="s">
        <v>28</v>
      </c>
      <c r="B48574" s="3">
        <v>25.586032453510001</v>
      </c>
      <c r="C48574" s="3">
        <v>5</v>
      </c>
    </row>
    <row r="48575" spans="1:3" x14ac:dyDescent="0.2">
      <c r="A48575" s="3" t="s">
        <v>28</v>
      </c>
      <c r="B48575" s="3">
        <v>1119.84185421135</v>
      </c>
      <c r="C48575" s="3">
        <v>5</v>
      </c>
    </row>
    <row r="48576" spans="1:3" x14ac:dyDescent="0.2">
      <c r="A48576" s="3" t="s">
        <v>28</v>
      </c>
      <c r="B48576" s="3">
        <v>1606.66508535198</v>
      </c>
      <c r="C48576" s="3">
        <v>5</v>
      </c>
    </row>
    <row r="48577" spans="1:3" x14ac:dyDescent="0.2">
      <c r="A48577" s="3" t="s">
        <v>28</v>
      </c>
      <c r="B48577" s="3">
        <v>20.4563319702226</v>
      </c>
      <c r="C48577" s="3">
        <v>5</v>
      </c>
    </row>
    <row r="48578" spans="1:3" x14ac:dyDescent="0.2">
      <c r="A48578" s="3" t="s">
        <v>28</v>
      </c>
      <c r="B48578" s="3">
        <v>848.16244737865895</v>
      </c>
      <c r="C48578" s="3">
        <v>5</v>
      </c>
    </row>
    <row r="48579" spans="1:3" x14ac:dyDescent="0.2">
      <c r="A48579" s="3" t="s">
        <v>28</v>
      </c>
      <c r="B48579" s="3">
        <v>1321.61637023352</v>
      </c>
      <c r="C48579" s="3">
        <v>5</v>
      </c>
    </row>
    <row r="48580" spans="1:3" x14ac:dyDescent="0.2">
      <c r="A48580" s="3" t="s">
        <v>28</v>
      </c>
      <c r="B48580" s="3">
        <v>842.86818479100998</v>
      </c>
      <c r="C48580" s="3">
        <v>5</v>
      </c>
    </row>
    <row r="48581" spans="1:3" x14ac:dyDescent="0.2">
      <c r="A48581" s="3" t="s">
        <v>28</v>
      </c>
      <c r="B48581" s="3">
        <v>1520.34540326722</v>
      </c>
      <c r="C48581" s="3">
        <v>5</v>
      </c>
    </row>
    <row r="48582" spans="1:3" x14ac:dyDescent="0.2">
      <c r="A48582" s="3" t="s">
        <v>28</v>
      </c>
      <c r="B48582" s="3">
        <v>1409.1772965704399</v>
      </c>
      <c r="C48582" s="3">
        <v>5</v>
      </c>
    </row>
    <row r="48583" spans="1:3" x14ac:dyDescent="0.2">
      <c r="A48583" s="3" t="s">
        <v>28</v>
      </c>
      <c r="B48583" s="3">
        <v>185.28060949451401</v>
      </c>
      <c r="C48583" s="3">
        <v>5</v>
      </c>
    </row>
    <row r="48584" spans="1:3" x14ac:dyDescent="0.2">
      <c r="A48584" s="3" t="s">
        <v>28</v>
      </c>
      <c r="B48584" s="3">
        <v>1175.93553745597</v>
      </c>
      <c r="C48584" s="3">
        <v>5</v>
      </c>
    </row>
    <row r="48585" spans="1:3" x14ac:dyDescent="0.2">
      <c r="A48585" s="3" t="s">
        <v>28</v>
      </c>
      <c r="B48585" s="3">
        <v>855.79701337496499</v>
      </c>
      <c r="C48585" s="3">
        <v>5</v>
      </c>
    </row>
    <row r="48586" spans="1:3" x14ac:dyDescent="0.2">
      <c r="A48586" s="3" t="s">
        <v>28</v>
      </c>
      <c r="B48586" s="3">
        <v>964.38844512084904</v>
      </c>
      <c r="C48586" s="3">
        <v>5</v>
      </c>
    </row>
    <row r="48587" spans="1:3" x14ac:dyDescent="0.2">
      <c r="A48587" s="3" t="s">
        <v>28</v>
      </c>
      <c r="B48587" s="3">
        <v>1098.77031000685</v>
      </c>
      <c r="C48587" s="3">
        <v>5</v>
      </c>
    </row>
    <row r="48588" spans="1:3" x14ac:dyDescent="0.2">
      <c r="A48588" s="3" t="s">
        <v>28</v>
      </c>
      <c r="B48588" s="3">
        <v>184.920882676297</v>
      </c>
      <c r="C48588" s="3">
        <v>5</v>
      </c>
    </row>
    <row r="48589" spans="1:3" x14ac:dyDescent="0.2">
      <c r="A48589" s="3" t="s">
        <v>28</v>
      </c>
      <c r="B48589" s="3">
        <v>1013.79608997267</v>
      </c>
      <c r="C48589" s="3">
        <v>5</v>
      </c>
    </row>
    <row r="48590" spans="1:3" x14ac:dyDescent="0.2">
      <c r="A48590" s="3" t="s">
        <v>28</v>
      </c>
      <c r="B48590" s="3">
        <v>643.31621478740306</v>
      </c>
      <c r="C48590" s="3">
        <v>5</v>
      </c>
    </row>
    <row r="48591" spans="1:3" x14ac:dyDescent="0.2">
      <c r="A48591" s="3" t="s">
        <v>28</v>
      </c>
      <c r="B48591" s="3">
        <v>37.135245055429799</v>
      </c>
      <c r="C48591" s="3">
        <v>5</v>
      </c>
    </row>
    <row r="48592" spans="1:3" x14ac:dyDescent="0.2">
      <c r="A48592" s="3" t="s">
        <v>28</v>
      </c>
      <c r="B48592" s="3">
        <v>108.79280199381699</v>
      </c>
      <c r="C48592" s="3">
        <v>5</v>
      </c>
    </row>
    <row r="48593" spans="1:3" x14ac:dyDescent="0.2">
      <c r="A48593" s="3" t="s">
        <v>28</v>
      </c>
      <c r="B48593" s="3">
        <v>789.70552059009401</v>
      </c>
      <c r="C48593" s="3">
        <v>5</v>
      </c>
    </row>
    <row r="48594" spans="1:3" x14ac:dyDescent="0.2">
      <c r="A48594" s="3" t="s">
        <v>28</v>
      </c>
      <c r="B48594" s="3">
        <v>3.87172651257189</v>
      </c>
      <c r="C48594" s="3">
        <v>5</v>
      </c>
    </row>
    <row r="48595" spans="1:3" x14ac:dyDescent="0.2">
      <c r="A48595" s="3" t="s">
        <v>28</v>
      </c>
      <c r="B48595" s="3">
        <v>1208.99242337394</v>
      </c>
      <c r="C48595" s="3">
        <v>5</v>
      </c>
    </row>
    <row r="48596" spans="1:3" x14ac:dyDescent="0.2">
      <c r="A48596" s="3" t="s">
        <v>28</v>
      </c>
      <c r="B48596" s="3">
        <v>701.02262589329996</v>
      </c>
      <c r="C48596" s="3">
        <v>5</v>
      </c>
    </row>
    <row r="48597" spans="1:3" x14ac:dyDescent="0.2">
      <c r="A48597" s="3" t="s">
        <v>28</v>
      </c>
      <c r="B48597" s="3">
        <v>1084.1782083135799</v>
      </c>
      <c r="C48597" s="3">
        <v>5</v>
      </c>
    </row>
    <row r="48598" spans="1:3" x14ac:dyDescent="0.2">
      <c r="A48598" s="3" t="s">
        <v>28</v>
      </c>
      <c r="B48598" s="3">
        <v>827.22781909213404</v>
      </c>
      <c r="C48598" s="3">
        <v>5</v>
      </c>
    </row>
    <row r="48599" spans="1:3" x14ac:dyDescent="0.2">
      <c r="A48599" s="3" t="s">
        <v>28</v>
      </c>
      <c r="B48599" s="3">
        <v>919.04985888993394</v>
      </c>
      <c r="C48599" s="3">
        <v>5</v>
      </c>
    </row>
    <row r="48600" spans="1:3" x14ac:dyDescent="0.2">
      <c r="A48600" s="3" t="s">
        <v>28</v>
      </c>
      <c r="B48600" s="3">
        <v>449.54255206076402</v>
      </c>
      <c r="C48600" s="3">
        <v>5</v>
      </c>
    </row>
    <row r="48601" spans="1:3" x14ac:dyDescent="0.2">
      <c r="A48601" s="3" t="s">
        <v>28</v>
      </c>
      <c r="B48601" s="3">
        <v>1130.9532547925801</v>
      </c>
      <c r="C48601" s="3">
        <v>5</v>
      </c>
    </row>
    <row r="48602" spans="1:3" x14ac:dyDescent="0.2">
      <c r="A48602" s="3" t="s">
        <v>28</v>
      </c>
      <c r="B48602" s="3">
        <v>1267.654229833</v>
      </c>
      <c r="C48602" s="3">
        <v>5</v>
      </c>
    </row>
    <row r="48603" spans="1:3" x14ac:dyDescent="0.2">
      <c r="A48603" s="3" t="s">
        <v>28</v>
      </c>
      <c r="B48603" s="3">
        <v>694.68682994653295</v>
      </c>
      <c r="C48603" s="3">
        <v>5</v>
      </c>
    </row>
    <row r="48604" spans="1:3" x14ac:dyDescent="0.2">
      <c r="A48604" s="3" t="s">
        <v>28</v>
      </c>
      <c r="B48604" s="3">
        <v>6.3913471074322299</v>
      </c>
      <c r="C48604" s="3">
        <v>5</v>
      </c>
    </row>
    <row r="48605" spans="1:3" x14ac:dyDescent="0.2">
      <c r="A48605" s="3" t="s">
        <v>28</v>
      </c>
      <c r="B48605" s="3">
        <v>1077.7947700597001</v>
      </c>
      <c r="C48605" s="3">
        <v>5</v>
      </c>
    </row>
    <row r="48606" spans="1:3" x14ac:dyDescent="0.2">
      <c r="A48606" s="3" t="s">
        <v>28</v>
      </c>
      <c r="B48606" s="3">
        <v>782.90499807958895</v>
      </c>
      <c r="C48606" s="3">
        <v>5</v>
      </c>
    </row>
    <row r="48607" spans="1:3" x14ac:dyDescent="0.2">
      <c r="A48607" s="3" t="s">
        <v>28</v>
      </c>
      <c r="B48607" s="3">
        <v>1077.8312411689899</v>
      </c>
      <c r="C48607" s="3">
        <v>5</v>
      </c>
    </row>
    <row r="48608" spans="1:3" x14ac:dyDescent="0.2">
      <c r="A48608" s="3" t="s">
        <v>28</v>
      </c>
      <c r="B48608" s="3">
        <v>928.89395477354901</v>
      </c>
      <c r="C48608" s="3">
        <v>5</v>
      </c>
    </row>
    <row r="48609" spans="1:3" x14ac:dyDescent="0.2">
      <c r="A48609" s="3" t="s">
        <v>28</v>
      </c>
      <c r="B48609" s="3">
        <v>717.82860050558998</v>
      </c>
      <c r="C48609" s="3">
        <v>5</v>
      </c>
    </row>
    <row r="48610" spans="1:3" x14ac:dyDescent="0.2">
      <c r="A48610" s="3" t="s">
        <v>28</v>
      </c>
      <c r="B48610" s="3">
        <v>436.54512999131703</v>
      </c>
      <c r="C48610" s="3">
        <v>5</v>
      </c>
    </row>
    <row r="48611" spans="1:3" x14ac:dyDescent="0.2">
      <c r="A48611" s="3" t="s">
        <v>28</v>
      </c>
      <c r="B48611" s="3">
        <v>74.524059912698405</v>
      </c>
      <c r="C48611" s="3">
        <v>5</v>
      </c>
    </row>
    <row r="48612" spans="1:3" x14ac:dyDescent="0.2">
      <c r="A48612" s="3" t="s">
        <v>28</v>
      </c>
      <c r="B48612" s="3">
        <v>480.25898333085399</v>
      </c>
      <c r="C48612" s="3">
        <v>5</v>
      </c>
    </row>
    <row r="48613" spans="1:3" x14ac:dyDescent="0.2">
      <c r="A48613" s="3" t="s">
        <v>28</v>
      </c>
      <c r="B48613" s="3">
        <v>1046.2222479090501</v>
      </c>
      <c r="C48613" s="3">
        <v>5</v>
      </c>
    </row>
    <row r="48614" spans="1:3" x14ac:dyDescent="0.2">
      <c r="A48614" s="3" t="s">
        <v>28</v>
      </c>
      <c r="B48614" s="3">
        <v>936.67684152645495</v>
      </c>
      <c r="C48614" s="3">
        <v>5</v>
      </c>
    </row>
    <row r="48615" spans="1:3" x14ac:dyDescent="0.2">
      <c r="A48615" s="3" t="s">
        <v>28</v>
      </c>
      <c r="B48615" s="3">
        <v>1038.15020651389</v>
      </c>
      <c r="C48615" s="3">
        <v>5</v>
      </c>
    </row>
    <row r="48616" spans="1:3" x14ac:dyDescent="0.2">
      <c r="A48616" s="3" t="s">
        <v>28</v>
      </c>
      <c r="B48616" s="3">
        <v>1111.1355276214699</v>
      </c>
      <c r="C48616" s="3">
        <v>5</v>
      </c>
    </row>
    <row r="48617" spans="1:3" x14ac:dyDescent="0.2">
      <c r="A48617" s="3" t="s">
        <v>28</v>
      </c>
      <c r="B48617" s="3">
        <v>836.78309616213903</v>
      </c>
      <c r="C48617" s="3">
        <v>5</v>
      </c>
    </row>
    <row r="48618" spans="1:3" x14ac:dyDescent="0.2">
      <c r="A48618" s="3" t="s">
        <v>28</v>
      </c>
      <c r="B48618" s="3">
        <v>64.396360979755599</v>
      </c>
      <c r="C48618" s="3">
        <v>5</v>
      </c>
    </row>
    <row r="48619" spans="1:3" x14ac:dyDescent="0.2">
      <c r="A48619" s="3" t="s">
        <v>28</v>
      </c>
      <c r="B48619" s="3">
        <v>44.108149099645999</v>
      </c>
      <c r="C48619" s="3">
        <v>5</v>
      </c>
    </row>
    <row r="48620" spans="1:3" x14ac:dyDescent="0.2">
      <c r="A48620" s="3" t="s">
        <v>28</v>
      </c>
      <c r="B48620" s="3">
        <v>339.44389034808302</v>
      </c>
      <c r="C48620" s="3">
        <v>5</v>
      </c>
    </row>
    <row r="48621" spans="1:3" x14ac:dyDescent="0.2">
      <c r="A48621" s="3" t="s">
        <v>28</v>
      </c>
      <c r="B48621" s="3">
        <v>903.03846243831799</v>
      </c>
      <c r="C48621" s="3">
        <v>5</v>
      </c>
    </row>
    <row r="48622" spans="1:3" x14ac:dyDescent="0.2">
      <c r="A48622" s="3" t="s">
        <v>28</v>
      </c>
      <c r="B48622" s="3">
        <v>1242.21015949465</v>
      </c>
      <c r="C48622" s="3">
        <v>5</v>
      </c>
    </row>
    <row r="48623" spans="1:3" x14ac:dyDescent="0.2">
      <c r="A48623" s="3" t="s">
        <v>28</v>
      </c>
      <c r="B48623" s="3">
        <v>911.87531800986699</v>
      </c>
      <c r="C48623" s="3">
        <v>5</v>
      </c>
    </row>
    <row r="48624" spans="1:3" x14ac:dyDescent="0.2">
      <c r="A48624" s="3" t="s">
        <v>28</v>
      </c>
      <c r="B48624" s="3">
        <v>1123.0786386729701</v>
      </c>
      <c r="C48624" s="3">
        <v>5</v>
      </c>
    </row>
    <row r="48625" spans="1:3" x14ac:dyDescent="0.2">
      <c r="A48625" s="3" t="s">
        <v>28</v>
      </c>
      <c r="B48625" s="3">
        <v>302.66792586471502</v>
      </c>
      <c r="C48625" s="3">
        <v>5</v>
      </c>
    </row>
    <row r="48626" spans="1:3" x14ac:dyDescent="0.2">
      <c r="A48626" s="3" t="s">
        <v>28</v>
      </c>
      <c r="B48626" s="3">
        <v>1051.46921413216</v>
      </c>
      <c r="C48626" s="3">
        <v>5</v>
      </c>
    </row>
    <row r="48627" spans="1:3" x14ac:dyDescent="0.2">
      <c r="A48627" s="3" t="s">
        <v>28</v>
      </c>
      <c r="B48627" s="3">
        <v>1118.81351011323</v>
      </c>
      <c r="C48627" s="3">
        <v>5</v>
      </c>
    </row>
    <row r="48628" spans="1:3" x14ac:dyDescent="0.2">
      <c r="A48628" s="3" t="s">
        <v>28</v>
      </c>
      <c r="B48628" s="3">
        <v>1058.42318481605</v>
      </c>
      <c r="C48628" s="3">
        <v>5</v>
      </c>
    </row>
    <row r="48629" spans="1:3" x14ac:dyDescent="0.2">
      <c r="A48629" s="3" t="s">
        <v>28</v>
      </c>
      <c r="B48629" s="3">
        <v>39.315007228514702</v>
      </c>
      <c r="C48629" s="3">
        <v>5</v>
      </c>
    </row>
    <row r="48630" spans="1:3" x14ac:dyDescent="0.2">
      <c r="A48630" s="3" t="s">
        <v>28</v>
      </c>
      <c r="B48630" s="3">
        <v>185.21382215033199</v>
      </c>
      <c r="C48630" s="3">
        <v>5</v>
      </c>
    </row>
    <row r="48631" spans="1:3" x14ac:dyDescent="0.2">
      <c r="A48631" s="3" t="s">
        <v>28</v>
      </c>
      <c r="B48631" s="3">
        <v>1267.7028657836199</v>
      </c>
      <c r="C48631" s="3">
        <v>5</v>
      </c>
    </row>
    <row r="48632" spans="1:3" x14ac:dyDescent="0.2">
      <c r="A48632" s="3" t="s">
        <v>28</v>
      </c>
      <c r="B48632" s="3">
        <v>339.38280820690198</v>
      </c>
      <c r="C48632" s="3">
        <v>5</v>
      </c>
    </row>
    <row r="48633" spans="1:3" x14ac:dyDescent="0.2">
      <c r="A48633" s="3" t="s">
        <v>28</v>
      </c>
      <c r="B48633" s="3">
        <v>12.945669612287601</v>
      </c>
      <c r="C48633" s="3">
        <v>5</v>
      </c>
    </row>
    <row r="48634" spans="1:3" x14ac:dyDescent="0.2">
      <c r="A48634" s="3" t="s">
        <v>28</v>
      </c>
      <c r="B48634" s="3">
        <v>34.774100889887201</v>
      </c>
      <c r="C48634" s="3">
        <v>5</v>
      </c>
    </row>
    <row r="48635" spans="1:3" x14ac:dyDescent="0.2">
      <c r="A48635" s="3" t="s">
        <v>28</v>
      </c>
      <c r="B48635" s="3">
        <v>418.30194830712998</v>
      </c>
      <c r="C48635" s="3">
        <v>5</v>
      </c>
    </row>
    <row r="48636" spans="1:3" x14ac:dyDescent="0.2">
      <c r="A48636" s="3" t="s">
        <v>28</v>
      </c>
      <c r="B48636" s="3">
        <v>1787.49953042069</v>
      </c>
      <c r="C48636" s="3">
        <v>5</v>
      </c>
    </row>
    <row r="48637" spans="1:3" x14ac:dyDescent="0.2">
      <c r="A48637" s="3" t="s">
        <v>28</v>
      </c>
      <c r="B48637" s="3">
        <v>912.27977878434103</v>
      </c>
      <c r="C48637" s="3">
        <v>5</v>
      </c>
    </row>
    <row r="48638" spans="1:3" x14ac:dyDescent="0.2">
      <c r="A48638" s="3" t="s">
        <v>28</v>
      </c>
      <c r="B48638" s="3">
        <v>1000.38080471619</v>
      </c>
      <c r="C48638" s="3">
        <v>5</v>
      </c>
    </row>
    <row r="48639" spans="1:3" x14ac:dyDescent="0.2">
      <c r="A48639" s="3" t="s">
        <v>28</v>
      </c>
      <c r="B48639" s="3">
        <v>1084.32374572701</v>
      </c>
      <c r="C48639" s="3">
        <v>5</v>
      </c>
    </row>
    <row r="48640" spans="1:3" x14ac:dyDescent="0.2">
      <c r="A48640" s="3" t="s">
        <v>28</v>
      </c>
      <c r="B48640" s="3">
        <v>1169.3712372457701</v>
      </c>
      <c r="C48640" s="3">
        <v>5</v>
      </c>
    </row>
    <row r="48641" spans="1:3" x14ac:dyDescent="0.2">
      <c r="A48641" s="3" t="s">
        <v>28</v>
      </c>
      <c r="B48641" s="3">
        <v>493.956026111526</v>
      </c>
      <c r="C48641" s="3">
        <v>5</v>
      </c>
    </row>
    <row r="48642" spans="1:3" x14ac:dyDescent="0.2">
      <c r="A48642" s="3" t="s">
        <v>28</v>
      </c>
      <c r="B48642" s="3">
        <v>489.60725955337398</v>
      </c>
      <c r="C48642" s="3">
        <v>5</v>
      </c>
    </row>
    <row r="48643" spans="1:3" x14ac:dyDescent="0.2">
      <c r="A48643" s="3" t="s">
        <v>28</v>
      </c>
      <c r="B48643" s="3">
        <v>38.785983325861501</v>
      </c>
      <c r="C48643" s="3">
        <v>5</v>
      </c>
    </row>
    <row r="48644" spans="1:3" x14ac:dyDescent="0.2">
      <c r="A48644" s="3" t="s">
        <v>28</v>
      </c>
      <c r="B48644" s="3">
        <v>32.598095485002197</v>
      </c>
      <c r="C48644" s="3">
        <v>5</v>
      </c>
    </row>
    <row r="48645" spans="1:3" x14ac:dyDescent="0.2">
      <c r="A48645" s="3" t="s">
        <v>28</v>
      </c>
      <c r="B48645" s="3">
        <v>648.08541509797101</v>
      </c>
      <c r="C48645" s="3">
        <v>5</v>
      </c>
    </row>
    <row r="48646" spans="1:3" x14ac:dyDescent="0.2">
      <c r="A48646" s="3" t="s">
        <v>28</v>
      </c>
      <c r="B48646" s="3">
        <v>914.83529071536202</v>
      </c>
      <c r="C48646" s="3">
        <v>5</v>
      </c>
    </row>
    <row r="48647" spans="1:3" x14ac:dyDescent="0.2">
      <c r="A48647" s="3" t="s">
        <v>28</v>
      </c>
      <c r="B48647" s="3">
        <v>1176.0788214973099</v>
      </c>
      <c r="C48647" s="3">
        <v>5</v>
      </c>
    </row>
    <row r="48648" spans="1:3" x14ac:dyDescent="0.2">
      <c r="A48648" s="3" t="s">
        <v>28</v>
      </c>
      <c r="B48648" s="3">
        <v>720.19986268975504</v>
      </c>
      <c r="C48648" s="3">
        <v>5</v>
      </c>
    </row>
    <row r="48649" spans="1:3" x14ac:dyDescent="0.2">
      <c r="A48649" s="3" t="s">
        <v>28</v>
      </c>
      <c r="B48649" s="3">
        <v>1309.75212149397</v>
      </c>
      <c r="C48649" s="3">
        <v>5</v>
      </c>
    </row>
    <row r="48650" spans="1:3" x14ac:dyDescent="0.2">
      <c r="A48650" s="3" t="s">
        <v>28</v>
      </c>
      <c r="B48650" s="3">
        <v>1329.7050181915399</v>
      </c>
      <c r="C48650" s="3">
        <v>5</v>
      </c>
    </row>
    <row r="48651" spans="1:3" x14ac:dyDescent="0.2">
      <c r="A48651" s="3" t="s">
        <v>28</v>
      </c>
      <c r="B48651" s="3">
        <v>962.80905618288602</v>
      </c>
      <c r="C48651" s="3">
        <v>5</v>
      </c>
    </row>
    <row r="48652" spans="1:3" x14ac:dyDescent="0.2">
      <c r="A48652" s="3" t="s">
        <v>28</v>
      </c>
      <c r="B48652" s="3">
        <v>1225.65537555228</v>
      </c>
      <c r="C48652" s="3">
        <v>5</v>
      </c>
    </row>
    <row r="48653" spans="1:3" x14ac:dyDescent="0.2">
      <c r="A48653" s="3" t="s">
        <v>28</v>
      </c>
      <c r="B48653" s="3">
        <v>418.03344507855599</v>
      </c>
      <c r="C48653" s="3">
        <v>5</v>
      </c>
    </row>
    <row r="48654" spans="1:3" x14ac:dyDescent="0.2">
      <c r="A48654" s="3" t="s">
        <v>28</v>
      </c>
      <c r="B48654" s="3">
        <v>6.2874166353412804</v>
      </c>
      <c r="C48654" s="3">
        <v>5</v>
      </c>
    </row>
    <row r="48655" spans="1:3" x14ac:dyDescent="0.2">
      <c r="A48655" s="3" t="s">
        <v>28</v>
      </c>
      <c r="B48655" s="3">
        <v>182.34979797314099</v>
      </c>
      <c r="C48655" s="3">
        <v>5</v>
      </c>
    </row>
    <row r="48656" spans="1:3" x14ac:dyDescent="0.2">
      <c r="A48656" s="3" t="s">
        <v>28</v>
      </c>
      <c r="B48656" s="3">
        <v>7.6890576660742003</v>
      </c>
      <c r="C48656" s="3">
        <v>5</v>
      </c>
    </row>
    <row r="48657" spans="1:3" x14ac:dyDescent="0.2">
      <c r="A48657" s="3" t="s">
        <v>28</v>
      </c>
      <c r="B48657" s="3">
        <v>11.0611619281543</v>
      </c>
      <c r="C48657" s="3">
        <v>5</v>
      </c>
    </row>
    <row r="48658" spans="1:3" x14ac:dyDescent="0.2">
      <c r="A48658" s="3" t="s">
        <v>28</v>
      </c>
      <c r="B48658" s="3">
        <v>956.19859756046196</v>
      </c>
      <c r="C48658" s="3">
        <v>5</v>
      </c>
    </row>
    <row r="48659" spans="1:3" x14ac:dyDescent="0.2">
      <c r="A48659" s="3" t="s">
        <v>28</v>
      </c>
      <c r="B48659" s="3">
        <v>201.27837911589401</v>
      </c>
      <c r="C48659" s="3">
        <v>5</v>
      </c>
    </row>
    <row r="48660" spans="1:3" x14ac:dyDescent="0.2">
      <c r="A48660" s="3" t="s">
        <v>28</v>
      </c>
      <c r="B48660" s="3">
        <v>1131.61907924567</v>
      </c>
      <c r="C48660" s="3">
        <v>5</v>
      </c>
    </row>
    <row r="48661" spans="1:3" x14ac:dyDescent="0.2">
      <c r="A48661" s="3" t="s">
        <v>28</v>
      </c>
      <c r="B48661" s="3">
        <v>149.607925624655</v>
      </c>
      <c r="C48661" s="3">
        <v>5</v>
      </c>
    </row>
    <row r="48662" spans="1:3" x14ac:dyDescent="0.2">
      <c r="A48662" s="3" t="s">
        <v>28</v>
      </c>
      <c r="B48662" s="3">
        <v>1088.64049984915</v>
      </c>
      <c r="C48662" s="3">
        <v>5</v>
      </c>
    </row>
    <row r="48663" spans="1:3" x14ac:dyDescent="0.2">
      <c r="A48663" s="3" t="s">
        <v>28</v>
      </c>
      <c r="B48663" s="3">
        <v>111.56144634089701</v>
      </c>
      <c r="C48663" s="3">
        <v>5</v>
      </c>
    </row>
    <row r="48664" spans="1:3" x14ac:dyDescent="0.2">
      <c r="A48664" s="3" t="s">
        <v>28</v>
      </c>
      <c r="B48664" s="3">
        <v>619.29862924234396</v>
      </c>
      <c r="C48664" s="3">
        <v>5</v>
      </c>
    </row>
    <row r="48665" spans="1:3" x14ac:dyDescent="0.2">
      <c r="A48665" s="3" t="s">
        <v>28</v>
      </c>
      <c r="B48665" s="3">
        <v>260.04334220521503</v>
      </c>
      <c r="C48665" s="3">
        <v>5</v>
      </c>
    </row>
    <row r="48666" spans="1:3" x14ac:dyDescent="0.2">
      <c r="A48666" s="3" t="s">
        <v>28</v>
      </c>
      <c r="B48666" s="3">
        <v>2122.0576256465702</v>
      </c>
      <c r="C48666" s="3">
        <v>5</v>
      </c>
    </row>
    <row r="48667" spans="1:3" x14ac:dyDescent="0.2">
      <c r="A48667" s="3" t="s">
        <v>28</v>
      </c>
      <c r="B48667" s="3">
        <v>1191.3405947551701</v>
      </c>
      <c r="C48667" s="3">
        <v>5</v>
      </c>
    </row>
    <row r="48668" spans="1:3" x14ac:dyDescent="0.2">
      <c r="A48668" s="3" t="s">
        <v>28</v>
      </c>
      <c r="B48668" s="3">
        <v>1120.8838439497499</v>
      </c>
      <c r="C48668" s="3">
        <v>5</v>
      </c>
    </row>
    <row r="48669" spans="1:3" x14ac:dyDescent="0.2">
      <c r="A48669" s="3" t="s">
        <v>28</v>
      </c>
      <c r="B48669" s="3">
        <v>4016.9455716154098</v>
      </c>
      <c r="C48669" s="3">
        <v>5</v>
      </c>
    </row>
    <row r="48670" spans="1:3" x14ac:dyDescent="0.2">
      <c r="A48670" s="3" t="s">
        <v>28</v>
      </c>
      <c r="B48670" s="3">
        <v>1082.6019804847399</v>
      </c>
      <c r="C48670" s="3">
        <v>5</v>
      </c>
    </row>
    <row r="48671" spans="1:3" x14ac:dyDescent="0.2">
      <c r="A48671" s="3" t="s">
        <v>28</v>
      </c>
      <c r="B48671" s="3">
        <v>258.00692938968098</v>
      </c>
      <c r="C48671" s="3">
        <v>5</v>
      </c>
    </row>
    <row r="48672" spans="1:3" x14ac:dyDescent="0.2">
      <c r="A48672" s="3" t="s">
        <v>28</v>
      </c>
      <c r="B48672" s="3">
        <v>1453.92042874305</v>
      </c>
      <c r="C48672" s="3">
        <v>5</v>
      </c>
    </row>
    <row r="48673" spans="1:3" x14ac:dyDescent="0.2">
      <c r="A48673" s="3" t="s">
        <v>28</v>
      </c>
      <c r="B48673" s="3">
        <v>1933.43175084584</v>
      </c>
      <c r="C48673" s="3">
        <v>5</v>
      </c>
    </row>
    <row r="48674" spans="1:3" x14ac:dyDescent="0.2">
      <c r="A48674" s="3" t="s">
        <v>28</v>
      </c>
      <c r="B48674" s="3">
        <v>1545.24339958979</v>
      </c>
      <c r="C48674" s="3">
        <v>5</v>
      </c>
    </row>
    <row r="48675" spans="1:3" x14ac:dyDescent="0.2">
      <c r="A48675" s="3" t="s">
        <v>28</v>
      </c>
      <c r="B48675" s="3">
        <v>1178.4087595497799</v>
      </c>
      <c r="C48675" s="3">
        <v>5</v>
      </c>
    </row>
    <row r="48676" spans="1:3" x14ac:dyDescent="0.2">
      <c r="A48676" s="3" t="s">
        <v>28</v>
      </c>
      <c r="B48676" s="3">
        <v>1258.7677384521601</v>
      </c>
      <c r="C48676" s="3">
        <v>5</v>
      </c>
    </row>
    <row r="48677" spans="1:3" x14ac:dyDescent="0.2">
      <c r="A48677" s="3" t="s">
        <v>28</v>
      </c>
      <c r="B48677" s="3">
        <v>1558.15780078543</v>
      </c>
      <c r="C48677" s="3">
        <v>5</v>
      </c>
    </row>
    <row r="48678" spans="1:3" x14ac:dyDescent="0.2">
      <c r="A48678" s="3" t="s">
        <v>28</v>
      </c>
      <c r="B48678" s="3">
        <v>1393.3929348336101</v>
      </c>
      <c r="C48678" s="3">
        <v>5</v>
      </c>
    </row>
    <row r="48679" spans="1:3" x14ac:dyDescent="0.2">
      <c r="A48679" s="3" t="s">
        <v>28</v>
      </c>
      <c r="B48679" s="3">
        <v>461.30267076174999</v>
      </c>
      <c r="C48679" s="3">
        <v>5</v>
      </c>
    </row>
    <row r="48680" spans="1:3" x14ac:dyDescent="0.2">
      <c r="A48680" s="3" t="s">
        <v>28</v>
      </c>
      <c r="B48680" s="3">
        <v>1897.20278455836</v>
      </c>
      <c r="C48680" s="3">
        <v>5</v>
      </c>
    </row>
    <row r="48681" spans="1:3" x14ac:dyDescent="0.2">
      <c r="A48681" s="3" t="s">
        <v>28</v>
      </c>
      <c r="B48681" s="3">
        <v>2861.0389610389602</v>
      </c>
      <c r="C48681" s="3">
        <v>5</v>
      </c>
    </row>
    <row r="48682" spans="1:3" x14ac:dyDescent="0.2">
      <c r="A48682" s="3" t="s">
        <v>28</v>
      </c>
      <c r="B48682" s="3">
        <v>75.7308643735836</v>
      </c>
      <c r="C48682" s="3">
        <v>5</v>
      </c>
    </row>
    <row r="48683" spans="1:3" x14ac:dyDescent="0.2">
      <c r="A48683" s="3" t="s">
        <v>28</v>
      </c>
      <c r="B48683" s="3">
        <v>470.82107750516298</v>
      </c>
      <c r="C48683" s="3">
        <v>5</v>
      </c>
    </row>
    <row r="48684" spans="1:3" x14ac:dyDescent="0.2">
      <c r="A48684" s="3" t="s">
        <v>28</v>
      </c>
      <c r="B48684" s="3">
        <v>21.442526977167301</v>
      </c>
      <c r="C48684" s="3">
        <v>5</v>
      </c>
    </row>
    <row r="48685" spans="1:3" x14ac:dyDescent="0.2">
      <c r="A48685" s="3" t="s">
        <v>28</v>
      </c>
      <c r="B48685" s="3">
        <v>356.59869957646299</v>
      </c>
      <c r="C48685" s="3">
        <v>5</v>
      </c>
    </row>
    <row r="48686" spans="1:3" x14ac:dyDescent="0.2">
      <c r="A48686" s="3" t="s">
        <v>28</v>
      </c>
      <c r="B48686" s="3">
        <v>1293.2282569675699</v>
      </c>
      <c r="C48686" s="3">
        <v>5</v>
      </c>
    </row>
    <row r="48687" spans="1:3" x14ac:dyDescent="0.2">
      <c r="A48687" s="3" t="s">
        <v>28</v>
      </c>
      <c r="B48687" s="3">
        <v>88.207491803150404</v>
      </c>
      <c r="C48687" s="3">
        <v>5</v>
      </c>
    </row>
    <row r="48688" spans="1:3" x14ac:dyDescent="0.2">
      <c r="A48688" s="3" t="s">
        <v>28</v>
      </c>
      <c r="B48688" s="3">
        <v>8.96749031162277</v>
      </c>
      <c r="C48688" s="3">
        <v>5</v>
      </c>
    </row>
    <row r="48689" spans="1:3" x14ac:dyDescent="0.2">
      <c r="A48689" s="3" t="s">
        <v>28</v>
      </c>
      <c r="B48689" s="3">
        <v>711.607054791427</v>
      </c>
      <c r="C48689" s="3">
        <v>5</v>
      </c>
    </row>
    <row r="48690" spans="1:3" x14ac:dyDescent="0.2">
      <c r="A48690" s="3" t="s">
        <v>28</v>
      </c>
      <c r="B48690" s="3">
        <v>530.51431484753402</v>
      </c>
      <c r="C48690" s="3">
        <v>5</v>
      </c>
    </row>
    <row r="48691" spans="1:3" x14ac:dyDescent="0.2">
      <c r="A48691" s="3" t="s">
        <v>28</v>
      </c>
      <c r="B48691" s="3">
        <v>1110.60103445502</v>
      </c>
      <c r="C48691" s="3">
        <v>5</v>
      </c>
    </row>
    <row r="48692" spans="1:3" x14ac:dyDescent="0.2">
      <c r="A48692" s="3" t="s">
        <v>28</v>
      </c>
      <c r="B48692" s="3">
        <v>60.3764579870262</v>
      </c>
      <c r="C48692" s="3">
        <v>5</v>
      </c>
    </row>
    <row r="48693" spans="1:3" x14ac:dyDescent="0.2">
      <c r="A48693" s="3" t="s">
        <v>28</v>
      </c>
      <c r="B48693" s="3">
        <v>1059.11540716892</v>
      </c>
      <c r="C48693" s="3">
        <v>5</v>
      </c>
    </row>
    <row r="48694" spans="1:3" x14ac:dyDescent="0.2">
      <c r="A48694" s="3" t="s">
        <v>28</v>
      </c>
      <c r="B48694" s="3">
        <v>939.96715456246795</v>
      </c>
      <c r="C48694" s="3">
        <v>5</v>
      </c>
    </row>
    <row r="48695" spans="1:3" x14ac:dyDescent="0.2">
      <c r="A48695" s="3" t="s">
        <v>28</v>
      </c>
      <c r="B48695" s="3">
        <v>761.96522992253597</v>
      </c>
      <c r="C48695" s="3">
        <v>5</v>
      </c>
    </row>
    <row r="48696" spans="1:3" x14ac:dyDescent="0.2">
      <c r="A48696" s="3" t="s">
        <v>28</v>
      </c>
      <c r="B48696" s="3">
        <v>1068.14039173523</v>
      </c>
      <c r="C48696" s="3">
        <v>5</v>
      </c>
    </row>
    <row r="48697" spans="1:3" x14ac:dyDescent="0.2">
      <c r="A48697" s="3" t="s">
        <v>28</v>
      </c>
      <c r="B48697" s="3">
        <v>829.93823784627295</v>
      </c>
      <c r="C48697" s="3">
        <v>5</v>
      </c>
    </row>
    <row r="48698" spans="1:3" x14ac:dyDescent="0.2">
      <c r="A48698" s="3" t="s">
        <v>28</v>
      </c>
      <c r="B48698" s="3">
        <v>897.85206310241495</v>
      </c>
      <c r="C48698" s="3">
        <v>5</v>
      </c>
    </row>
    <row r="48699" spans="1:3" x14ac:dyDescent="0.2">
      <c r="A48699" s="3" t="s">
        <v>28</v>
      </c>
      <c r="B48699" s="3">
        <v>14.030710301161401</v>
      </c>
      <c r="C48699" s="3">
        <v>5</v>
      </c>
    </row>
    <row r="48700" spans="1:3" x14ac:dyDescent="0.2">
      <c r="A48700" s="3" t="s">
        <v>28</v>
      </c>
      <c r="B48700" s="3">
        <v>3758.7160814973099</v>
      </c>
      <c r="C48700" s="3">
        <v>5</v>
      </c>
    </row>
    <row r="48701" spans="1:3" x14ac:dyDescent="0.2">
      <c r="A48701" s="3" t="s">
        <v>28</v>
      </c>
      <c r="B48701" s="3">
        <v>956.59067613835305</v>
      </c>
      <c r="C48701" s="3">
        <v>5</v>
      </c>
    </row>
    <row r="48702" spans="1:3" x14ac:dyDescent="0.2">
      <c r="A48702" s="3" t="s">
        <v>28</v>
      </c>
      <c r="B48702" s="3">
        <v>1016.89298686784</v>
      </c>
      <c r="C48702" s="3">
        <v>5</v>
      </c>
    </row>
    <row r="48703" spans="1:3" x14ac:dyDescent="0.2">
      <c r="A48703" s="3" t="s">
        <v>28</v>
      </c>
      <c r="B48703" s="3">
        <v>1672.17005623366</v>
      </c>
      <c r="C48703" s="3">
        <v>5</v>
      </c>
    </row>
    <row r="48704" spans="1:3" x14ac:dyDescent="0.2">
      <c r="A48704" s="3" t="s">
        <v>28</v>
      </c>
      <c r="B48704" s="3">
        <v>1137.4858513046599</v>
      </c>
      <c r="C48704" s="3">
        <v>5</v>
      </c>
    </row>
    <row r="48705" spans="1:3" x14ac:dyDescent="0.2">
      <c r="A48705" s="3" t="s">
        <v>28</v>
      </c>
      <c r="B48705" s="3">
        <v>1226.10931789136</v>
      </c>
      <c r="C48705" s="3">
        <v>5</v>
      </c>
    </row>
    <row r="48706" spans="1:3" x14ac:dyDescent="0.2">
      <c r="A48706" s="3" t="s">
        <v>28</v>
      </c>
      <c r="B48706" s="3">
        <v>573.75369172806995</v>
      </c>
      <c r="C48706" s="3">
        <v>5</v>
      </c>
    </row>
    <row r="48707" spans="1:3" x14ac:dyDescent="0.2">
      <c r="A48707" s="3" t="s">
        <v>28</v>
      </c>
      <c r="B48707" s="3">
        <v>41.665338304286003</v>
      </c>
      <c r="C48707" s="3">
        <v>5</v>
      </c>
    </row>
    <row r="48708" spans="1:3" x14ac:dyDescent="0.2">
      <c r="A48708" s="3" t="s">
        <v>28</v>
      </c>
      <c r="B48708" s="3">
        <v>587.44884513232205</v>
      </c>
      <c r="C48708" s="3">
        <v>5</v>
      </c>
    </row>
    <row r="48709" spans="1:3" x14ac:dyDescent="0.2">
      <c r="A48709" s="3" t="s">
        <v>28</v>
      </c>
      <c r="B48709" s="3">
        <v>319.701763855933</v>
      </c>
      <c r="C48709" s="3">
        <v>5</v>
      </c>
    </row>
    <row r="48710" spans="1:3" x14ac:dyDescent="0.2">
      <c r="A48710" s="3" t="s">
        <v>28</v>
      </c>
      <c r="B48710" s="3">
        <v>1049.2286607864501</v>
      </c>
      <c r="C48710" s="3">
        <v>5</v>
      </c>
    </row>
    <row r="48711" spans="1:3" x14ac:dyDescent="0.2">
      <c r="A48711" s="3" t="s">
        <v>28</v>
      </c>
      <c r="B48711" s="3">
        <v>324.13336034256002</v>
      </c>
      <c r="C48711" s="3">
        <v>5</v>
      </c>
    </row>
    <row r="48712" spans="1:3" x14ac:dyDescent="0.2">
      <c r="A48712" s="3" t="s">
        <v>28</v>
      </c>
      <c r="B48712" s="3">
        <v>772.17904650740104</v>
      </c>
      <c r="C48712" s="3">
        <v>5</v>
      </c>
    </row>
    <row r="48713" spans="1:3" x14ac:dyDescent="0.2">
      <c r="A48713" s="3" t="s">
        <v>28</v>
      </c>
      <c r="B48713" s="3">
        <v>5.1255858345813703</v>
      </c>
      <c r="C48713" s="3">
        <v>5</v>
      </c>
    </row>
    <row r="48714" spans="1:3" x14ac:dyDescent="0.2">
      <c r="A48714" s="3" t="s">
        <v>28</v>
      </c>
      <c r="B48714" s="3">
        <v>159.33848691776001</v>
      </c>
      <c r="C48714" s="3">
        <v>5</v>
      </c>
    </row>
    <row r="48715" spans="1:3" x14ac:dyDescent="0.2">
      <c r="A48715" s="3" t="s">
        <v>28</v>
      </c>
      <c r="B48715" s="3">
        <v>1182.9359259728001</v>
      </c>
      <c r="C48715" s="3">
        <v>5</v>
      </c>
    </row>
    <row r="48716" spans="1:3" x14ac:dyDescent="0.2">
      <c r="A48716" s="3" t="s">
        <v>28</v>
      </c>
      <c r="B48716" s="3">
        <v>14.670144330411</v>
      </c>
      <c r="C48716" s="3">
        <v>5</v>
      </c>
    </row>
    <row r="48717" spans="1:3" x14ac:dyDescent="0.2">
      <c r="A48717" s="3" t="s">
        <v>28</v>
      </c>
      <c r="B48717" s="3">
        <v>571.01010329317603</v>
      </c>
      <c r="C48717" s="3">
        <v>5</v>
      </c>
    </row>
    <row r="48718" spans="1:3" x14ac:dyDescent="0.2">
      <c r="A48718" s="3" t="s">
        <v>28</v>
      </c>
      <c r="B48718" s="3">
        <v>789.10169609827597</v>
      </c>
      <c r="C48718" s="3">
        <v>5</v>
      </c>
    </row>
    <row r="48719" spans="1:3" x14ac:dyDescent="0.2">
      <c r="A48719" s="3" t="s">
        <v>28</v>
      </c>
      <c r="B48719" s="3">
        <v>1026.6293263207999</v>
      </c>
      <c r="C48719" s="3">
        <v>5</v>
      </c>
    </row>
    <row r="48720" spans="1:3" x14ac:dyDescent="0.2">
      <c r="A48720" s="3" t="s">
        <v>28</v>
      </c>
      <c r="B48720" s="3">
        <v>19.020683193909999</v>
      </c>
      <c r="C48720" s="3">
        <v>5</v>
      </c>
    </row>
    <row r="48721" spans="1:3" x14ac:dyDescent="0.2">
      <c r="A48721" s="3" t="s">
        <v>28</v>
      </c>
      <c r="B48721" s="3">
        <v>262.22942360297401</v>
      </c>
      <c r="C48721" s="3">
        <v>5</v>
      </c>
    </row>
    <row r="48722" spans="1:3" x14ac:dyDescent="0.2">
      <c r="A48722" s="3" t="s">
        <v>28</v>
      </c>
      <c r="B48722" s="3">
        <v>16.799353631626602</v>
      </c>
      <c r="C48722" s="3">
        <v>5</v>
      </c>
    </row>
    <row r="48723" spans="1:3" x14ac:dyDescent="0.2">
      <c r="A48723" s="3" t="s">
        <v>28</v>
      </c>
      <c r="B48723" s="3">
        <v>1613.2614561463399</v>
      </c>
      <c r="C48723" s="3">
        <v>5</v>
      </c>
    </row>
    <row r="48724" spans="1:3" x14ac:dyDescent="0.2">
      <c r="A48724" s="3" t="s">
        <v>28</v>
      </c>
      <c r="B48724" s="3">
        <v>245.66177598609099</v>
      </c>
      <c r="C48724" s="3">
        <v>5</v>
      </c>
    </row>
    <row r="48725" spans="1:3" x14ac:dyDescent="0.2">
      <c r="A48725" s="3" t="s">
        <v>28</v>
      </c>
      <c r="B48725" s="3">
        <v>262.65717622638601</v>
      </c>
      <c r="C48725" s="3">
        <v>5</v>
      </c>
    </row>
    <row r="48726" spans="1:3" x14ac:dyDescent="0.2">
      <c r="A48726" s="3" t="s">
        <v>28</v>
      </c>
      <c r="B48726" s="3">
        <v>2.3426469668166101</v>
      </c>
      <c r="C48726" s="3">
        <v>5</v>
      </c>
    </row>
    <row r="48727" spans="1:3" x14ac:dyDescent="0.2">
      <c r="A48727" s="3" t="s">
        <v>28</v>
      </c>
      <c r="B48727" s="3">
        <v>40.700846850288102</v>
      </c>
      <c r="C48727" s="3">
        <v>5</v>
      </c>
    </row>
    <row r="48728" spans="1:3" x14ac:dyDescent="0.2">
      <c r="A48728" s="3" t="s">
        <v>28</v>
      </c>
      <c r="B48728" s="3">
        <v>1362.4687175024601</v>
      </c>
      <c r="C48728" s="3">
        <v>5</v>
      </c>
    </row>
    <row r="48729" spans="1:3" x14ac:dyDescent="0.2">
      <c r="A48729" s="3" t="s">
        <v>28</v>
      </c>
      <c r="B48729" s="3">
        <v>964.22638231240705</v>
      </c>
      <c r="C48729" s="3">
        <v>5</v>
      </c>
    </row>
    <row r="48730" spans="1:3" x14ac:dyDescent="0.2">
      <c r="A48730" s="3" t="s">
        <v>28</v>
      </c>
      <c r="B48730" s="3">
        <v>145.845627140728</v>
      </c>
      <c r="C48730" s="3">
        <v>5</v>
      </c>
    </row>
    <row r="48731" spans="1:3" x14ac:dyDescent="0.2">
      <c r="A48731" s="3" t="s">
        <v>28</v>
      </c>
      <c r="B48731" s="3">
        <v>12.5105801371017</v>
      </c>
      <c r="C48731" s="3">
        <v>5</v>
      </c>
    </row>
    <row r="48732" spans="1:3" x14ac:dyDescent="0.2">
      <c r="A48732" s="3" t="s">
        <v>28</v>
      </c>
      <c r="B48732" s="3">
        <v>874.45162012810795</v>
      </c>
      <c r="C48732" s="3">
        <v>5</v>
      </c>
    </row>
    <row r="48733" spans="1:3" x14ac:dyDescent="0.2">
      <c r="A48733" s="3" t="s">
        <v>28</v>
      </c>
      <c r="B48733" s="3">
        <v>8.0225459089134397</v>
      </c>
      <c r="C48733" s="3">
        <v>5</v>
      </c>
    </row>
    <row r="48734" spans="1:3" x14ac:dyDescent="0.2">
      <c r="A48734" s="3" t="s">
        <v>28</v>
      </c>
      <c r="B48734" s="3">
        <v>955.090469884409</v>
      </c>
      <c r="C48734" s="3">
        <v>5</v>
      </c>
    </row>
    <row r="48735" spans="1:3" x14ac:dyDescent="0.2">
      <c r="A48735" s="3" t="s">
        <v>28</v>
      </c>
      <c r="B48735" s="3">
        <v>1535.3085741628399</v>
      </c>
      <c r="C48735" s="3">
        <v>5</v>
      </c>
    </row>
    <row r="48736" spans="1:3" x14ac:dyDescent="0.2">
      <c r="A48736" s="3" t="s">
        <v>28</v>
      </c>
      <c r="B48736" s="3">
        <v>1591.2683218887</v>
      </c>
      <c r="C48736" s="3">
        <v>5</v>
      </c>
    </row>
    <row r="48737" spans="1:3" x14ac:dyDescent="0.2">
      <c r="A48737" s="3" t="s">
        <v>28</v>
      </c>
      <c r="B48737" s="3">
        <v>17.5369957126386</v>
      </c>
      <c r="C48737" s="3">
        <v>5</v>
      </c>
    </row>
    <row r="48738" spans="1:3" x14ac:dyDescent="0.2">
      <c r="A48738" s="3" t="s">
        <v>28</v>
      </c>
      <c r="B48738" s="3">
        <v>35.498523843087199</v>
      </c>
      <c r="C48738" s="3">
        <v>5</v>
      </c>
    </row>
    <row r="48739" spans="1:3" x14ac:dyDescent="0.2">
      <c r="A48739" s="3" t="s">
        <v>28</v>
      </c>
      <c r="B48739" s="3">
        <v>660.34409032512599</v>
      </c>
      <c r="C48739" s="3">
        <v>5</v>
      </c>
    </row>
    <row r="48740" spans="1:3" x14ac:dyDescent="0.2">
      <c r="A48740" s="3" t="s">
        <v>28</v>
      </c>
      <c r="B48740" s="3">
        <v>53.415788756195603</v>
      </c>
      <c r="C48740" s="3">
        <v>5</v>
      </c>
    </row>
    <row r="48741" spans="1:3" x14ac:dyDescent="0.2">
      <c r="A48741" s="3" t="s">
        <v>28</v>
      </c>
      <c r="B48741" s="3">
        <v>26.980547431098302</v>
      </c>
      <c r="C48741" s="3">
        <v>5</v>
      </c>
    </row>
    <row r="48742" spans="1:3" x14ac:dyDescent="0.2">
      <c r="A48742" s="3" t="s">
        <v>28</v>
      </c>
      <c r="B48742" s="3">
        <v>95.450373216975805</v>
      </c>
      <c r="C48742" s="3">
        <v>5</v>
      </c>
    </row>
    <row r="48743" spans="1:3" x14ac:dyDescent="0.2">
      <c r="A48743" s="3" t="s">
        <v>28</v>
      </c>
      <c r="B48743" s="3">
        <v>49.736556365563303</v>
      </c>
      <c r="C48743" s="3">
        <v>5</v>
      </c>
    </row>
    <row r="48744" spans="1:3" x14ac:dyDescent="0.2">
      <c r="A48744" s="3" t="s">
        <v>28</v>
      </c>
      <c r="B48744" s="3">
        <v>695.15415079975298</v>
      </c>
      <c r="C48744" s="3">
        <v>5</v>
      </c>
    </row>
    <row r="48745" spans="1:3" x14ac:dyDescent="0.2">
      <c r="A48745" s="3" t="s">
        <v>28</v>
      </c>
      <c r="B48745" s="3">
        <v>1396.8497450853799</v>
      </c>
      <c r="C48745" s="3">
        <v>5</v>
      </c>
    </row>
    <row r="48746" spans="1:3" x14ac:dyDescent="0.2">
      <c r="A48746" s="3" t="s">
        <v>28</v>
      </c>
      <c r="B48746" s="3">
        <v>19.201171546966499</v>
      </c>
      <c r="C48746" s="3">
        <v>5</v>
      </c>
    </row>
    <row r="48747" spans="1:3" x14ac:dyDescent="0.2">
      <c r="A48747" s="3" t="s">
        <v>28</v>
      </c>
      <c r="B48747" s="3">
        <v>173.41412728980399</v>
      </c>
      <c r="C48747" s="3">
        <v>5</v>
      </c>
    </row>
    <row r="48748" spans="1:3" x14ac:dyDescent="0.2">
      <c r="A48748" s="3" t="s">
        <v>28</v>
      </c>
      <c r="B48748" s="3">
        <v>14.505519558533701</v>
      </c>
      <c r="C48748" s="3">
        <v>5</v>
      </c>
    </row>
    <row r="48749" spans="1:3" x14ac:dyDescent="0.2">
      <c r="A48749" s="3" t="s">
        <v>28</v>
      </c>
      <c r="B48749" s="3">
        <v>168.67078378692801</v>
      </c>
      <c r="C48749" s="3">
        <v>5</v>
      </c>
    </row>
    <row r="48750" spans="1:3" x14ac:dyDescent="0.2">
      <c r="A48750" s="3" t="s">
        <v>28</v>
      </c>
      <c r="B48750" s="3">
        <v>209.097275660478</v>
      </c>
      <c r="C48750" s="3">
        <v>5</v>
      </c>
    </row>
    <row r="48751" spans="1:3" x14ac:dyDescent="0.2">
      <c r="A48751" s="3" t="s">
        <v>28</v>
      </c>
      <c r="B48751" s="3">
        <v>20.1912456931421</v>
      </c>
      <c r="C48751" s="3">
        <v>5</v>
      </c>
    </row>
    <row r="48752" spans="1:3" x14ac:dyDescent="0.2">
      <c r="A48752" s="3" t="s">
        <v>28</v>
      </c>
      <c r="B48752" s="3">
        <v>209.534340822274</v>
      </c>
      <c r="C48752" s="3">
        <v>5</v>
      </c>
    </row>
    <row r="48753" spans="1:3" x14ac:dyDescent="0.2">
      <c r="A48753" s="3" t="s">
        <v>28</v>
      </c>
      <c r="B48753" s="3">
        <v>171.55136283052499</v>
      </c>
      <c r="C48753" s="3">
        <v>5</v>
      </c>
    </row>
    <row r="48754" spans="1:3" x14ac:dyDescent="0.2">
      <c r="A48754" s="3" t="s">
        <v>28</v>
      </c>
      <c r="B48754" s="3">
        <v>643.41838178344506</v>
      </c>
      <c r="C48754" s="3">
        <v>5</v>
      </c>
    </row>
    <row r="48755" spans="1:3" x14ac:dyDescent="0.2">
      <c r="A48755" s="3" t="s">
        <v>28</v>
      </c>
      <c r="B48755" s="3">
        <v>16.329681564201898</v>
      </c>
      <c r="C48755" s="3">
        <v>5</v>
      </c>
    </row>
    <row r="48756" spans="1:3" x14ac:dyDescent="0.2">
      <c r="A48756" s="3" t="s">
        <v>28</v>
      </c>
      <c r="B48756" s="3">
        <v>279.40360863298901</v>
      </c>
      <c r="C48756" s="3">
        <v>5</v>
      </c>
    </row>
    <row r="48757" spans="1:3" x14ac:dyDescent="0.2">
      <c r="A48757" s="3" t="s">
        <v>28</v>
      </c>
      <c r="B48757" s="3">
        <v>14.8525897146862</v>
      </c>
      <c r="C48757" s="3">
        <v>5</v>
      </c>
    </row>
    <row r="48758" spans="1:3" x14ac:dyDescent="0.2">
      <c r="A48758" s="3" t="s">
        <v>28</v>
      </c>
      <c r="B48758" s="3">
        <v>826.47830347609499</v>
      </c>
      <c r="C48758" s="3">
        <v>5</v>
      </c>
    </row>
    <row r="48759" spans="1:3" x14ac:dyDescent="0.2">
      <c r="A48759" s="3" t="s">
        <v>28</v>
      </c>
      <c r="B48759" s="3">
        <v>997.20788576222401</v>
      </c>
      <c r="C48759" s="3">
        <v>5</v>
      </c>
    </row>
    <row r="48760" spans="1:3" x14ac:dyDescent="0.2">
      <c r="A48760" s="3" t="s">
        <v>28</v>
      </c>
      <c r="B48760" s="3">
        <v>664.83238804965697</v>
      </c>
      <c r="C48760" s="3">
        <v>5</v>
      </c>
    </row>
    <row r="48761" spans="1:3" x14ac:dyDescent="0.2">
      <c r="A48761" s="3" t="s">
        <v>28</v>
      </c>
      <c r="B48761" s="3">
        <v>791.17231863402299</v>
      </c>
      <c r="C48761" s="3">
        <v>5</v>
      </c>
    </row>
    <row r="48762" spans="1:3" x14ac:dyDescent="0.2">
      <c r="A48762" s="3" t="s">
        <v>28</v>
      </c>
      <c r="B48762" s="3">
        <v>794.45759762672196</v>
      </c>
      <c r="C48762" s="3">
        <v>5</v>
      </c>
    </row>
    <row r="48763" spans="1:3" x14ac:dyDescent="0.2">
      <c r="A48763" s="3" t="s">
        <v>28</v>
      </c>
      <c r="B48763" s="3">
        <v>12.377157918824899</v>
      </c>
      <c r="C48763" s="3">
        <v>5</v>
      </c>
    </row>
    <row r="48764" spans="1:3" x14ac:dyDescent="0.2">
      <c r="A48764" s="3" t="s">
        <v>28</v>
      </c>
      <c r="B48764" s="3">
        <v>17.491233565117099</v>
      </c>
      <c r="C48764" s="3">
        <v>5</v>
      </c>
    </row>
    <row r="48765" spans="1:3" x14ac:dyDescent="0.2">
      <c r="A48765" s="3" t="s">
        <v>28</v>
      </c>
      <c r="B48765" s="3">
        <v>904.62900577914002</v>
      </c>
      <c r="C48765" s="3">
        <v>5</v>
      </c>
    </row>
    <row r="48766" spans="1:3" x14ac:dyDescent="0.2">
      <c r="A48766" s="3" t="s">
        <v>28</v>
      </c>
      <c r="B48766" s="3">
        <v>3.3000187864378501</v>
      </c>
      <c r="C48766" s="3">
        <v>5</v>
      </c>
    </row>
    <row r="48767" spans="1:3" x14ac:dyDescent="0.2">
      <c r="A48767" s="3" t="s">
        <v>28</v>
      </c>
      <c r="B48767" s="3">
        <v>654.733626035881</v>
      </c>
      <c r="C48767" s="3">
        <v>5</v>
      </c>
    </row>
    <row r="48768" spans="1:3" x14ac:dyDescent="0.2">
      <c r="A48768" s="3" t="s">
        <v>28</v>
      </c>
      <c r="B48768" s="3">
        <v>83.016554076388303</v>
      </c>
      <c r="C48768" s="3">
        <v>5</v>
      </c>
    </row>
    <row r="48769" spans="1:3" x14ac:dyDescent="0.2">
      <c r="A48769" s="3" t="s">
        <v>28</v>
      </c>
      <c r="B48769" s="3">
        <v>58.079847381584898</v>
      </c>
      <c r="C48769" s="3">
        <v>5</v>
      </c>
    </row>
    <row r="48770" spans="1:3" x14ac:dyDescent="0.2">
      <c r="A48770" s="3" t="s">
        <v>28</v>
      </c>
      <c r="B48770" s="3">
        <v>52.483872508032803</v>
      </c>
      <c r="C48770" s="3">
        <v>5</v>
      </c>
    </row>
    <row r="48771" spans="1:3" x14ac:dyDescent="0.2">
      <c r="A48771" s="3" t="s">
        <v>28</v>
      </c>
      <c r="B48771" s="3">
        <v>1067.89879898035</v>
      </c>
      <c r="C48771" s="3">
        <v>5</v>
      </c>
    </row>
    <row r="48772" spans="1:3" x14ac:dyDescent="0.2">
      <c r="A48772" s="3" t="s">
        <v>28</v>
      </c>
      <c r="B48772" s="3">
        <v>23.7924589906352</v>
      </c>
      <c r="C48772" s="3">
        <v>5</v>
      </c>
    </row>
    <row r="48773" spans="1:3" x14ac:dyDescent="0.2">
      <c r="A48773" s="3" t="s">
        <v>28</v>
      </c>
      <c r="B48773" s="3">
        <v>625.63591395309595</v>
      </c>
      <c r="C48773" s="3">
        <v>5</v>
      </c>
    </row>
    <row r="48774" spans="1:3" x14ac:dyDescent="0.2">
      <c r="A48774" s="3" t="s">
        <v>28</v>
      </c>
      <c r="B48774" s="3">
        <v>54.575065337070697</v>
      </c>
      <c r="C48774" s="3">
        <v>5</v>
      </c>
    </row>
    <row r="48775" spans="1:3" x14ac:dyDescent="0.2">
      <c r="A48775" s="3" t="s">
        <v>28</v>
      </c>
      <c r="B48775" s="3">
        <v>37.233206740668798</v>
      </c>
      <c r="C48775" s="3">
        <v>5</v>
      </c>
    </row>
    <row r="48776" spans="1:3" x14ac:dyDescent="0.2">
      <c r="A48776" s="3" t="s">
        <v>28</v>
      </c>
      <c r="B48776" s="3">
        <v>6.5645453230565396</v>
      </c>
      <c r="C48776" s="3">
        <v>5</v>
      </c>
    </row>
    <row r="48777" spans="1:3" x14ac:dyDescent="0.2">
      <c r="A48777" s="3" t="s">
        <v>28</v>
      </c>
      <c r="B48777" s="3">
        <v>17.9181740243829</v>
      </c>
      <c r="C48777" s="3">
        <v>5</v>
      </c>
    </row>
    <row r="48778" spans="1:3" x14ac:dyDescent="0.2">
      <c r="A48778" s="3" t="s">
        <v>28</v>
      </c>
      <c r="B48778" s="3">
        <v>38.541241732267999</v>
      </c>
      <c r="C48778" s="3">
        <v>5</v>
      </c>
    </row>
    <row r="48779" spans="1:3" x14ac:dyDescent="0.2">
      <c r="A48779" s="3" t="s">
        <v>28</v>
      </c>
      <c r="B48779" s="3">
        <v>506.91109264949199</v>
      </c>
      <c r="C48779" s="3">
        <v>5</v>
      </c>
    </row>
    <row r="48780" spans="1:3" x14ac:dyDescent="0.2">
      <c r="A48780" s="3" t="s">
        <v>28</v>
      </c>
      <c r="B48780" s="3">
        <v>3.1470499527841902</v>
      </c>
      <c r="C48780" s="3">
        <v>5</v>
      </c>
    </row>
    <row r="48781" spans="1:3" x14ac:dyDescent="0.2">
      <c r="A48781" s="3" t="s">
        <v>28</v>
      </c>
      <c r="B48781" s="3">
        <v>26.077757287193698</v>
      </c>
      <c r="C48781" s="3">
        <v>5</v>
      </c>
    </row>
    <row r="48782" spans="1:3" x14ac:dyDescent="0.2">
      <c r="A48782" s="3" t="s">
        <v>28</v>
      </c>
      <c r="B48782" s="3">
        <v>638.37455118220601</v>
      </c>
      <c r="C48782" s="3">
        <v>5</v>
      </c>
    </row>
    <row r="48783" spans="1:3" x14ac:dyDescent="0.2">
      <c r="A48783" s="3" t="s">
        <v>28</v>
      </c>
      <c r="B48783" s="3">
        <v>984.24607072691595</v>
      </c>
      <c r="C48783" s="3">
        <v>5</v>
      </c>
    </row>
    <row r="48784" spans="1:3" x14ac:dyDescent="0.2">
      <c r="A48784" s="3" t="s">
        <v>28</v>
      </c>
      <c r="B48784" s="3">
        <v>251.50429740846999</v>
      </c>
      <c r="C48784" s="3">
        <v>5</v>
      </c>
    </row>
    <row r="48785" spans="1:3" x14ac:dyDescent="0.2">
      <c r="A48785" s="3" t="s">
        <v>28</v>
      </c>
      <c r="B48785" s="3">
        <v>7.8944143077795097</v>
      </c>
      <c r="C48785" s="3">
        <v>5</v>
      </c>
    </row>
    <row r="48786" spans="1:3" x14ac:dyDescent="0.2">
      <c r="A48786" s="3" t="s">
        <v>28</v>
      </c>
      <c r="B48786" s="3">
        <v>1411.61004814586</v>
      </c>
      <c r="C48786" s="3">
        <v>5</v>
      </c>
    </row>
    <row r="48787" spans="1:3" x14ac:dyDescent="0.2">
      <c r="A48787" s="3" t="s">
        <v>28</v>
      </c>
      <c r="B48787" s="3">
        <v>2.0142031396817699</v>
      </c>
      <c r="C48787" s="3">
        <v>5</v>
      </c>
    </row>
    <row r="48788" spans="1:3" x14ac:dyDescent="0.2">
      <c r="A48788" s="3" t="s">
        <v>28</v>
      </c>
      <c r="B48788" s="3">
        <v>1059.1549034290299</v>
      </c>
      <c r="C48788" s="3">
        <v>5</v>
      </c>
    </row>
    <row r="48789" spans="1:3" x14ac:dyDescent="0.2">
      <c r="A48789" s="3" t="s">
        <v>28</v>
      </c>
      <c r="B48789" s="3">
        <v>34.192563904307498</v>
      </c>
      <c r="C48789" s="3">
        <v>5</v>
      </c>
    </row>
    <row r="48790" spans="1:3" x14ac:dyDescent="0.2">
      <c r="A48790" s="3" t="s">
        <v>28</v>
      </c>
      <c r="B48790" s="3">
        <v>155.41559819058699</v>
      </c>
      <c r="C48790" s="3">
        <v>5</v>
      </c>
    </row>
    <row r="48791" spans="1:3" x14ac:dyDescent="0.2">
      <c r="A48791" s="3" t="s">
        <v>28</v>
      </c>
      <c r="B48791" s="3">
        <v>50.5510999316596</v>
      </c>
      <c r="C48791" s="3">
        <v>5</v>
      </c>
    </row>
    <row r="48792" spans="1:3" x14ac:dyDescent="0.2">
      <c r="A48792" s="3" t="s">
        <v>28</v>
      </c>
      <c r="B48792" s="3">
        <v>78.768566996389595</v>
      </c>
      <c r="C48792" s="3">
        <v>5</v>
      </c>
    </row>
    <row r="48793" spans="1:3" x14ac:dyDescent="0.2">
      <c r="A48793" s="3" t="s">
        <v>28</v>
      </c>
      <c r="B48793" s="3">
        <v>47.351510918821099</v>
      </c>
      <c r="C48793" s="3">
        <v>5</v>
      </c>
    </row>
    <row r="48794" spans="1:3" x14ac:dyDescent="0.2">
      <c r="A48794" s="3" t="s">
        <v>28</v>
      </c>
      <c r="B48794" s="3">
        <v>619.267106110084</v>
      </c>
      <c r="C48794" s="3">
        <v>5</v>
      </c>
    </row>
    <row r="48795" spans="1:3" x14ac:dyDescent="0.2">
      <c r="A48795" s="3" t="s">
        <v>28</v>
      </c>
      <c r="B48795" s="3">
        <v>1064.34285433844</v>
      </c>
      <c r="C48795" s="3">
        <v>5</v>
      </c>
    </row>
    <row r="48796" spans="1:3" x14ac:dyDescent="0.2">
      <c r="A48796" s="3" t="s">
        <v>28</v>
      </c>
      <c r="B48796" s="3">
        <v>430.55204722534103</v>
      </c>
      <c r="C48796" s="3">
        <v>5</v>
      </c>
    </row>
    <row r="48797" spans="1:3" x14ac:dyDescent="0.2">
      <c r="A48797" s="3" t="s">
        <v>28</v>
      </c>
      <c r="B48797" s="3">
        <v>1266.06169804409</v>
      </c>
      <c r="C48797" s="3">
        <v>5</v>
      </c>
    </row>
    <row r="48798" spans="1:3" x14ac:dyDescent="0.2">
      <c r="A48798" s="3" t="s">
        <v>28</v>
      </c>
      <c r="B48798" s="3">
        <v>47.953584513377898</v>
      </c>
      <c r="C48798" s="3">
        <v>5</v>
      </c>
    </row>
    <row r="48799" spans="1:3" x14ac:dyDescent="0.2">
      <c r="A48799" s="3" t="s">
        <v>28</v>
      </c>
      <c r="B48799" s="3">
        <v>1355.34913641</v>
      </c>
      <c r="C48799" s="3">
        <v>5</v>
      </c>
    </row>
    <row r="48800" spans="1:3" x14ac:dyDescent="0.2">
      <c r="A48800" s="3" t="s">
        <v>28</v>
      </c>
      <c r="B48800" s="3">
        <v>22.4070139132935</v>
      </c>
      <c r="C48800" s="3">
        <v>5</v>
      </c>
    </row>
    <row r="48801" spans="1:3" x14ac:dyDescent="0.2">
      <c r="A48801" s="3" t="s">
        <v>28</v>
      </c>
      <c r="B48801" s="3">
        <v>141.79247257802501</v>
      </c>
      <c r="C48801" s="3">
        <v>5</v>
      </c>
    </row>
    <row r="48802" spans="1:3" x14ac:dyDescent="0.2">
      <c r="A48802" s="3" t="s">
        <v>28</v>
      </c>
      <c r="B48802" s="3">
        <v>458.36124268717799</v>
      </c>
      <c r="C48802" s="3">
        <v>5</v>
      </c>
    </row>
    <row r="48803" spans="1:3" x14ac:dyDescent="0.2">
      <c r="A48803" s="3" t="s">
        <v>28</v>
      </c>
      <c r="B48803" s="3">
        <v>346.93731135388299</v>
      </c>
      <c r="C48803" s="3">
        <v>5</v>
      </c>
    </row>
    <row r="48804" spans="1:3" x14ac:dyDescent="0.2">
      <c r="A48804" s="3" t="s">
        <v>28</v>
      </c>
      <c r="B48804" s="3">
        <v>886.94562197311404</v>
      </c>
      <c r="C48804" s="3">
        <v>5</v>
      </c>
    </row>
    <row r="48805" spans="1:3" x14ac:dyDescent="0.2">
      <c r="A48805" s="3" t="s">
        <v>28</v>
      </c>
      <c r="B48805" s="3">
        <v>1008.43600546096</v>
      </c>
      <c r="C48805" s="3">
        <v>5</v>
      </c>
    </row>
    <row r="48806" spans="1:3" x14ac:dyDescent="0.2">
      <c r="A48806" s="3" t="s">
        <v>28</v>
      </c>
      <c r="B48806" s="3">
        <v>947.81130195585797</v>
      </c>
      <c r="C48806" s="3">
        <v>5</v>
      </c>
    </row>
    <row r="48807" spans="1:3" x14ac:dyDescent="0.2">
      <c r="A48807" s="3" t="s">
        <v>28</v>
      </c>
      <c r="B48807" s="3">
        <v>139.47174512807999</v>
      </c>
      <c r="C48807" s="3">
        <v>5</v>
      </c>
    </row>
    <row r="48808" spans="1:3" x14ac:dyDescent="0.2">
      <c r="A48808" s="3" t="s">
        <v>28</v>
      </c>
      <c r="B48808" s="3">
        <v>49.099219078721397</v>
      </c>
      <c r="C48808" s="3">
        <v>5</v>
      </c>
    </row>
    <row r="48809" spans="1:3" x14ac:dyDescent="0.2">
      <c r="A48809" s="3" t="s">
        <v>28</v>
      </c>
      <c r="B48809" s="3">
        <v>7.0211483600423596</v>
      </c>
      <c r="C48809" s="3">
        <v>5</v>
      </c>
    </row>
    <row r="48810" spans="1:3" x14ac:dyDescent="0.2">
      <c r="A48810" s="3" t="s">
        <v>28</v>
      </c>
      <c r="B48810" s="3">
        <v>1409.1066748733199</v>
      </c>
      <c r="C48810" s="3">
        <v>5</v>
      </c>
    </row>
    <row r="48811" spans="1:3" x14ac:dyDescent="0.2">
      <c r="A48811" s="3" t="s">
        <v>28</v>
      </c>
      <c r="B48811" s="3">
        <v>15.750301592819</v>
      </c>
      <c r="C48811" s="3">
        <v>5</v>
      </c>
    </row>
    <row r="48812" spans="1:3" x14ac:dyDescent="0.2">
      <c r="A48812" s="3" t="s">
        <v>28</v>
      </c>
      <c r="B48812" s="3">
        <v>157.755027216065</v>
      </c>
      <c r="C48812" s="3">
        <v>5</v>
      </c>
    </row>
    <row r="48813" spans="1:3" x14ac:dyDescent="0.2">
      <c r="A48813" s="3" t="s">
        <v>28</v>
      </c>
      <c r="B48813" s="3">
        <v>36.846061515579102</v>
      </c>
      <c r="C48813" s="3">
        <v>5</v>
      </c>
    </row>
    <row r="48814" spans="1:3" x14ac:dyDescent="0.2">
      <c r="A48814" s="3" t="s">
        <v>28</v>
      </c>
      <c r="B48814" s="3">
        <v>790.08106546450995</v>
      </c>
      <c r="C48814" s="3">
        <v>5</v>
      </c>
    </row>
    <row r="48815" spans="1:3" x14ac:dyDescent="0.2">
      <c r="A48815" s="3" t="s">
        <v>28</v>
      </c>
      <c r="B48815" s="3">
        <v>839.99373430739104</v>
      </c>
      <c r="C48815" s="3">
        <v>5</v>
      </c>
    </row>
    <row r="48816" spans="1:3" x14ac:dyDescent="0.2">
      <c r="A48816" s="3" t="s">
        <v>28</v>
      </c>
      <c r="B48816" s="3">
        <v>12.7755649642151</v>
      </c>
      <c r="C48816" s="3">
        <v>5</v>
      </c>
    </row>
    <row r="48817" spans="1:3" x14ac:dyDescent="0.2">
      <c r="A48817" s="3" t="s">
        <v>28</v>
      </c>
      <c r="B48817" s="3">
        <v>11.1775323564261</v>
      </c>
      <c r="C48817" s="3">
        <v>5</v>
      </c>
    </row>
    <row r="48818" spans="1:3" x14ac:dyDescent="0.2">
      <c r="A48818" s="3" t="s">
        <v>28</v>
      </c>
      <c r="B48818" s="3">
        <v>975.84397857110503</v>
      </c>
      <c r="C48818" s="3">
        <v>5</v>
      </c>
    </row>
    <row r="48819" spans="1:3" x14ac:dyDescent="0.2">
      <c r="A48819" s="3" t="s">
        <v>28</v>
      </c>
      <c r="B48819" s="3">
        <v>84.304103050021993</v>
      </c>
      <c r="C48819" s="3">
        <v>5</v>
      </c>
    </row>
    <row r="48820" spans="1:3" x14ac:dyDescent="0.2">
      <c r="A48820" s="3" t="s">
        <v>28</v>
      </c>
      <c r="B48820" s="3">
        <v>1216.65317132564</v>
      </c>
      <c r="C48820" s="3">
        <v>5</v>
      </c>
    </row>
    <row r="48821" spans="1:3" x14ac:dyDescent="0.2">
      <c r="A48821" s="3" t="s">
        <v>28</v>
      </c>
      <c r="B48821" s="3">
        <v>1038.9899577936301</v>
      </c>
      <c r="C48821" s="3">
        <v>5</v>
      </c>
    </row>
    <row r="48822" spans="1:3" x14ac:dyDescent="0.2">
      <c r="A48822" s="3" t="s">
        <v>28</v>
      </c>
      <c r="B48822" s="3">
        <v>177.02539476286</v>
      </c>
      <c r="C48822" s="3">
        <v>5</v>
      </c>
    </row>
    <row r="48823" spans="1:3" x14ac:dyDescent="0.2">
      <c r="A48823" s="3" t="s">
        <v>28</v>
      </c>
      <c r="B48823" s="3">
        <v>802.023131896564</v>
      </c>
      <c r="C48823" s="3">
        <v>5</v>
      </c>
    </row>
    <row r="48824" spans="1:3" x14ac:dyDescent="0.2">
      <c r="A48824" s="3" t="s">
        <v>28</v>
      </c>
      <c r="B48824" s="3">
        <v>513.25705757990295</v>
      </c>
      <c r="C48824" s="3">
        <v>5</v>
      </c>
    </row>
    <row r="48825" spans="1:3" x14ac:dyDescent="0.2">
      <c r="A48825" s="3" t="s">
        <v>28</v>
      </c>
      <c r="B48825" s="3">
        <v>416.48045225774598</v>
      </c>
      <c r="C48825" s="3">
        <v>5</v>
      </c>
    </row>
    <row r="48826" spans="1:3" x14ac:dyDescent="0.2">
      <c r="A48826" s="3" t="s">
        <v>28</v>
      </c>
      <c r="B48826" s="3">
        <v>105.391617477287</v>
      </c>
      <c r="C48826" s="3">
        <v>5</v>
      </c>
    </row>
    <row r="48827" spans="1:3" x14ac:dyDescent="0.2">
      <c r="A48827" s="3" t="s">
        <v>28</v>
      </c>
      <c r="B48827" s="3">
        <v>329.825225505486</v>
      </c>
      <c r="C48827" s="3">
        <v>5</v>
      </c>
    </row>
    <row r="48828" spans="1:3" x14ac:dyDescent="0.2">
      <c r="A48828" s="3" t="s">
        <v>28</v>
      </c>
      <c r="B48828" s="3">
        <v>610.155446588063</v>
      </c>
      <c r="C48828" s="3">
        <v>5</v>
      </c>
    </row>
    <row r="48829" spans="1:3" x14ac:dyDescent="0.2">
      <c r="A48829" s="3" t="s">
        <v>28</v>
      </c>
      <c r="B48829" s="3">
        <v>75.898298702473397</v>
      </c>
      <c r="C48829" s="3">
        <v>5</v>
      </c>
    </row>
    <row r="48830" spans="1:3" x14ac:dyDescent="0.2">
      <c r="A48830" s="3" t="s">
        <v>28</v>
      </c>
      <c r="B48830" s="3">
        <v>1188.95462192577</v>
      </c>
      <c r="C48830" s="3">
        <v>5</v>
      </c>
    </row>
    <row r="48831" spans="1:3" x14ac:dyDescent="0.2">
      <c r="A48831" s="3" t="s">
        <v>28</v>
      </c>
      <c r="B48831" s="3">
        <v>727.58664577656305</v>
      </c>
      <c r="C48831" s="3">
        <v>5</v>
      </c>
    </row>
    <row r="48832" spans="1:3" x14ac:dyDescent="0.2">
      <c r="A48832" s="3" t="s">
        <v>28</v>
      </c>
      <c r="B48832" s="3">
        <v>55.930649576509602</v>
      </c>
      <c r="C48832" s="3">
        <v>5</v>
      </c>
    </row>
    <row r="48833" spans="1:3" x14ac:dyDescent="0.2">
      <c r="A48833" s="3" t="s">
        <v>28</v>
      </c>
      <c r="B48833" s="3">
        <v>48.880406052039902</v>
      </c>
      <c r="C48833" s="3">
        <v>5</v>
      </c>
    </row>
    <row r="48834" spans="1:3" x14ac:dyDescent="0.2">
      <c r="A48834" s="3" t="s">
        <v>28</v>
      </c>
      <c r="B48834" s="3">
        <v>670.47311604463596</v>
      </c>
      <c r="C48834" s="3">
        <v>5</v>
      </c>
    </row>
    <row r="48835" spans="1:3" x14ac:dyDescent="0.2">
      <c r="A48835" s="3" t="s">
        <v>28</v>
      </c>
      <c r="B48835" s="3">
        <v>451.42729844266501</v>
      </c>
      <c r="C48835" s="3">
        <v>5</v>
      </c>
    </row>
    <row r="48836" spans="1:3" x14ac:dyDescent="0.2">
      <c r="A48836" s="3" t="s">
        <v>28</v>
      </c>
      <c r="B48836" s="3">
        <v>346.31740909411502</v>
      </c>
      <c r="C48836" s="3">
        <v>5</v>
      </c>
    </row>
    <row r="48837" spans="1:3" x14ac:dyDescent="0.2">
      <c r="A48837" s="3" t="s">
        <v>28</v>
      </c>
      <c r="B48837" s="3">
        <v>102.996361845191</v>
      </c>
      <c r="C48837" s="3">
        <v>5</v>
      </c>
    </row>
    <row r="48838" spans="1:3" x14ac:dyDescent="0.2">
      <c r="A48838" s="3" t="s">
        <v>28</v>
      </c>
      <c r="B48838" s="3">
        <v>54.412202343824198</v>
      </c>
      <c r="C48838" s="3">
        <v>5</v>
      </c>
    </row>
    <row r="48839" spans="1:3" x14ac:dyDescent="0.2">
      <c r="A48839" s="3" t="s">
        <v>28</v>
      </c>
      <c r="B48839" s="3">
        <v>712.21560315474301</v>
      </c>
      <c r="C48839" s="3">
        <v>5</v>
      </c>
    </row>
    <row r="48840" spans="1:3" x14ac:dyDescent="0.2">
      <c r="A48840" s="3" t="s">
        <v>28</v>
      </c>
      <c r="B48840" s="3">
        <v>6.4914144418270103</v>
      </c>
      <c r="C48840" s="3">
        <v>5</v>
      </c>
    </row>
    <row r="48841" spans="1:3" x14ac:dyDescent="0.2">
      <c r="A48841" s="3" t="s">
        <v>28</v>
      </c>
      <c r="B48841" s="3">
        <v>1149.21163584376</v>
      </c>
      <c r="C48841" s="3">
        <v>5</v>
      </c>
    </row>
    <row r="48842" spans="1:3" x14ac:dyDescent="0.2">
      <c r="A48842" s="3" t="s">
        <v>28</v>
      </c>
      <c r="B48842" s="3">
        <v>1129.25849819669</v>
      </c>
      <c r="C48842" s="3">
        <v>5</v>
      </c>
    </row>
    <row r="48843" spans="1:3" x14ac:dyDescent="0.2">
      <c r="A48843" s="3" t="s">
        <v>28</v>
      </c>
      <c r="B48843" s="3">
        <v>1051.9016444501999</v>
      </c>
      <c r="C48843" s="3">
        <v>5</v>
      </c>
    </row>
    <row r="48844" spans="1:3" x14ac:dyDescent="0.2">
      <c r="A48844" s="3" t="s">
        <v>28</v>
      </c>
      <c r="B48844" s="3">
        <v>100.900624745267</v>
      </c>
      <c r="C48844" s="3">
        <v>5</v>
      </c>
    </row>
    <row r="48845" spans="1:3" x14ac:dyDescent="0.2">
      <c r="A48845" s="3" t="s">
        <v>28</v>
      </c>
      <c r="B48845" s="3">
        <v>581.86738885588204</v>
      </c>
      <c r="C48845" s="3">
        <v>5</v>
      </c>
    </row>
    <row r="48846" spans="1:3" x14ac:dyDescent="0.2">
      <c r="A48846" s="3" t="s">
        <v>28</v>
      </c>
      <c r="B48846" s="3">
        <v>54.3296585746657</v>
      </c>
      <c r="C48846" s="3">
        <v>5</v>
      </c>
    </row>
    <row r="48847" spans="1:3" x14ac:dyDescent="0.2">
      <c r="A48847" s="3" t="s">
        <v>28</v>
      </c>
      <c r="B48847" s="3">
        <v>126.674785141025</v>
      </c>
      <c r="C48847" s="3">
        <v>5</v>
      </c>
    </row>
    <row r="48848" spans="1:3" x14ac:dyDescent="0.2">
      <c r="A48848" s="3" t="s">
        <v>28</v>
      </c>
      <c r="B48848" s="3">
        <v>790.98038531240104</v>
      </c>
      <c r="C48848" s="3">
        <v>5</v>
      </c>
    </row>
    <row r="48849" spans="1:3" x14ac:dyDescent="0.2">
      <c r="A48849" s="3" t="s">
        <v>28</v>
      </c>
      <c r="B48849" s="3">
        <v>1405.5183580748101</v>
      </c>
      <c r="C48849" s="3">
        <v>5</v>
      </c>
    </row>
    <row r="48850" spans="1:3" x14ac:dyDescent="0.2">
      <c r="A48850" s="3" t="s">
        <v>28</v>
      </c>
      <c r="B48850" s="3">
        <v>125.397937465832</v>
      </c>
      <c r="C48850" s="3">
        <v>5</v>
      </c>
    </row>
    <row r="48851" spans="1:3" x14ac:dyDescent="0.2">
      <c r="A48851" s="3" t="s">
        <v>28</v>
      </c>
      <c r="B48851" s="3">
        <v>99.150226611810993</v>
      </c>
      <c r="C48851" s="3">
        <v>5</v>
      </c>
    </row>
    <row r="48852" spans="1:3" x14ac:dyDescent="0.2">
      <c r="A48852" s="3" t="s">
        <v>28</v>
      </c>
      <c r="B48852" s="3">
        <v>14.207083100908999</v>
      </c>
      <c r="C48852" s="3">
        <v>5</v>
      </c>
    </row>
    <row r="48853" spans="1:3" x14ac:dyDescent="0.2">
      <c r="A48853" s="3" t="s">
        <v>28</v>
      </c>
      <c r="B48853" s="3">
        <v>1904.55073800581</v>
      </c>
      <c r="C48853" s="3">
        <v>5</v>
      </c>
    </row>
    <row r="48854" spans="1:3" x14ac:dyDescent="0.2">
      <c r="A48854" s="3" t="s">
        <v>28</v>
      </c>
      <c r="B48854" s="3">
        <v>932.20890535068099</v>
      </c>
      <c r="C48854" s="3">
        <v>5</v>
      </c>
    </row>
    <row r="48855" spans="1:3" x14ac:dyDescent="0.2">
      <c r="A48855" s="3" t="s">
        <v>28</v>
      </c>
      <c r="B48855" s="3">
        <v>181.64011133218</v>
      </c>
      <c r="C48855" s="3">
        <v>5</v>
      </c>
    </row>
    <row r="48856" spans="1:3" x14ac:dyDescent="0.2">
      <c r="A48856" s="3" t="s">
        <v>28</v>
      </c>
      <c r="B48856" s="3">
        <v>62.206724084362101</v>
      </c>
      <c r="C48856" s="3">
        <v>5</v>
      </c>
    </row>
    <row r="48857" spans="1:3" x14ac:dyDescent="0.2">
      <c r="A48857" s="3" t="s">
        <v>28</v>
      </c>
      <c r="B48857" s="3">
        <v>1015.37763380203</v>
      </c>
      <c r="C48857" s="3">
        <v>5</v>
      </c>
    </row>
    <row r="48858" spans="1:3" x14ac:dyDescent="0.2">
      <c r="A48858" s="3" t="s">
        <v>28</v>
      </c>
      <c r="B48858" s="3">
        <v>630.11747006043697</v>
      </c>
      <c r="C48858" s="3">
        <v>5</v>
      </c>
    </row>
    <row r="48859" spans="1:3" x14ac:dyDescent="0.2">
      <c r="A48859" s="3" t="s">
        <v>28</v>
      </c>
      <c r="B48859" s="3">
        <v>652.78239745363896</v>
      </c>
      <c r="C48859" s="3">
        <v>5</v>
      </c>
    </row>
    <row r="48860" spans="1:3" x14ac:dyDescent="0.2">
      <c r="A48860" s="3" t="s">
        <v>28</v>
      </c>
      <c r="B48860" s="3">
        <v>14.9991884551719</v>
      </c>
      <c r="C48860" s="3">
        <v>5</v>
      </c>
    </row>
    <row r="48861" spans="1:3" x14ac:dyDescent="0.2">
      <c r="A48861" s="3" t="s">
        <v>28</v>
      </c>
      <c r="B48861" s="3">
        <v>11.335943867575899</v>
      </c>
      <c r="C48861" s="3">
        <v>5</v>
      </c>
    </row>
    <row r="48862" spans="1:3" x14ac:dyDescent="0.2">
      <c r="A48862" s="3" t="s">
        <v>28</v>
      </c>
      <c r="B48862" s="3">
        <v>596.336136528819</v>
      </c>
      <c r="C48862" s="3">
        <v>5</v>
      </c>
    </row>
    <row r="48863" spans="1:3" x14ac:dyDescent="0.2">
      <c r="A48863" s="3" t="s">
        <v>28</v>
      </c>
      <c r="B48863" s="3">
        <v>1160.65212601895</v>
      </c>
      <c r="C48863" s="3">
        <v>5</v>
      </c>
    </row>
    <row r="48864" spans="1:3" x14ac:dyDescent="0.2">
      <c r="A48864" s="3" t="s">
        <v>28</v>
      </c>
      <c r="B48864" s="3">
        <v>1354.14232229086</v>
      </c>
      <c r="C48864" s="3">
        <v>5</v>
      </c>
    </row>
    <row r="48865" spans="1:3" x14ac:dyDescent="0.2">
      <c r="A48865" s="3" t="s">
        <v>28</v>
      </c>
      <c r="B48865" s="3">
        <v>21.948250703699198</v>
      </c>
      <c r="C48865" s="3">
        <v>5</v>
      </c>
    </row>
    <row r="48866" spans="1:3" x14ac:dyDescent="0.2">
      <c r="A48866" s="3" t="s">
        <v>28</v>
      </c>
      <c r="B48866" s="3">
        <v>1092.3409655232399</v>
      </c>
      <c r="C48866" s="3">
        <v>5</v>
      </c>
    </row>
    <row r="48867" spans="1:3" x14ac:dyDescent="0.2">
      <c r="A48867" s="3" t="s">
        <v>28</v>
      </c>
      <c r="B48867" s="3">
        <v>75.004079807070497</v>
      </c>
      <c r="C48867" s="3">
        <v>5</v>
      </c>
    </row>
    <row r="48868" spans="1:3" x14ac:dyDescent="0.2">
      <c r="A48868" s="3" t="s">
        <v>28</v>
      </c>
      <c r="B48868" s="3">
        <v>428.48344995138001</v>
      </c>
      <c r="C48868" s="3">
        <v>5</v>
      </c>
    </row>
    <row r="48869" spans="1:3" x14ac:dyDescent="0.2">
      <c r="A48869" s="3" t="s">
        <v>28</v>
      </c>
      <c r="B48869" s="3">
        <v>173.10539816945601</v>
      </c>
      <c r="C48869" s="3">
        <v>5</v>
      </c>
    </row>
    <row r="48870" spans="1:3" x14ac:dyDescent="0.2">
      <c r="A48870" s="3" t="s">
        <v>28</v>
      </c>
      <c r="B48870" s="3">
        <v>80.752402007020905</v>
      </c>
      <c r="C48870" s="3">
        <v>5</v>
      </c>
    </row>
    <row r="48871" spans="1:3" x14ac:dyDescent="0.2">
      <c r="A48871" s="3" t="s">
        <v>28</v>
      </c>
      <c r="B48871" s="3">
        <v>866.94578945901003</v>
      </c>
      <c r="C48871" s="3">
        <v>5</v>
      </c>
    </row>
    <row r="48872" spans="1:3" x14ac:dyDescent="0.2">
      <c r="A48872" s="3" t="s">
        <v>28</v>
      </c>
      <c r="B48872" s="3">
        <v>1033.26209936277</v>
      </c>
      <c r="C48872" s="3">
        <v>5</v>
      </c>
    </row>
    <row r="48873" spans="1:3" x14ac:dyDescent="0.2">
      <c r="A48873" s="3" t="s">
        <v>28</v>
      </c>
      <c r="B48873" s="3">
        <v>542.51431174095399</v>
      </c>
      <c r="C48873" s="3">
        <v>5</v>
      </c>
    </row>
    <row r="48874" spans="1:3" x14ac:dyDescent="0.2">
      <c r="A48874" s="3" t="s">
        <v>28</v>
      </c>
      <c r="B48874" s="3">
        <v>84.9226493997418</v>
      </c>
      <c r="C48874" s="3">
        <v>5</v>
      </c>
    </row>
    <row r="48875" spans="1:3" x14ac:dyDescent="0.2">
      <c r="A48875" s="3" t="s">
        <v>28</v>
      </c>
      <c r="B48875" s="3">
        <v>1020.43282421033</v>
      </c>
      <c r="C48875" s="3">
        <v>5</v>
      </c>
    </row>
    <row r="48876" spans="1:3" x14ac:dyDescent="0.2">
      <c r="A48876" s="3" t="s">
        <v>28</v>
      </c>
      <c r="B48876" s="3">
        <v>76.349017168587807</v>
      </c>
      <c r="C48876" s="3">
        <v>5</v>
      </c>
    </row>
    <row r="48877" spans="1:3" x14ac:dyDescent="0.2">
      <c r="A48877" s="3" t="s">
        <v>28</v>
      </c>
      <c r="B48877" s="3">
        <v>6.6485229183245202</v>
      </c>
      <c r="C48877" s="3">
        <v>5</v>
      </c>
    </row>
    <row r="48878" spans="1:3" x14ac:dyDescent="0.2">
      <c r="A48878" s="3" t="s">
        <v>28</v>
      </c>
      <c r="B48878" s="3">
        <v>795.26104608371497</v>
      </c>
      <c r="C48878" s="3">
        <v>5</v>
      </c>
    </row>
    <row r="48879" spans="1:3" x14ac:dyDescent="0.2">
      <c r="A48879" s="3" t="s">
        <v>28</v>
      </c>
      <c r="B48879" s="3">
        <v>1218.27245011235</v>
      </c>
      <c r="C48879" s="3">
        <v>5</v>
      </c>
    </row>
    <row r="48880" spans="1:3" x14ac:dyDescent="0.2">
      <c r="A48880" s="3" t="s">
        <v>28</v>
      </c>
      <c r="B48880" s="3">
        <v>413.972089349844</v>
      </c>
      <c r="C48880" s="3">
        <v>5</v>
      </c>
    </row>
    <row r="48881" spans="1:3" x14ac:dyDescent="0.2">
      <c r="A48881" s="3" t="s">
        <v>28</v>
      </c>
      <c r="B48881" s="3">
        <v>1473.00631532906</v>
      </c>
      <c r="C48881" s="3">
        <v>5</v>
      </c>
    </row>
    <row r="48882" spans="1:3" x14ac:dyDescent="0.2">
      <c r="A48882" s="3" t="s">
        <v>28</v>
      </c>
      <c r="B48882" s="3">
        <v>1311.0590260732199</v>
      </c>
      <c r="C48882" s="3">
        <v>5</v>
      </c>
    </row>
    <row r="48883" spans="1:3" x14ac:dyDescent="0.2">
      <c r="A48883" s="3" t="s">
        <v>28</v>
      </c>
      <c r="B48883" s="3">
        <v>869.56291453552296</v>
      </c>
      <c r="C48883" s="3">
        <v>5</v>
      </c>
    </row>
    <row r="48884" spans="1:3" x14ac:dyDescent="0.2">
      <c r="A48884" s="3" t="s">
        <v>28</v>
      </c>
      <c r="B48884" s="3">
        <v>686.20416852343806</v>
      </c>
      <c r="C48884" s="3">
        <v>5</v>
      </c>
    </row>
    <row r="48885" spans="1:3" x14ac:dyDescent="0.2">
      <c r="A48885" s="3" t="s">
        <v>28</v>
      </c>
      <c r="B48885" s="3">
        <v>1011.93954506403</v>
      </c>
      <c r="C48885" s="3">
        <v>5</v>
      </c>
    </row>
    <row r="48886" spans="1:3" x14ac:dyDescent="0.2">
      <c r="A48886" s="3" t="s">
        <v>28</v>
      </c>
      <c r="B48886" s="3">
        <v>1126.5333386432801</v>
      </c>
      <c r="C48886" s="3">
        <v>5</v>
      </c>
    </row>
    <row r="48887" spans="1:3" x14ac:dyDescent="0.2">
      <c r="A48887" s="3" t="s">
        <v>28</v>
      </c>
      <c r="B48887" s="3">
        <v>975.68625524108995</v>
      </c>
      <c r="C48887" s="3">
        <v>5</v>
      </c>
    </row>
    <row r="48888" spans="1:3" x14ac:dyDescent="0.2">
      <c r="A48888" s="3" t="s">
        <v>28</v>
      </c>
      <c r="B48888" s="3">
        <v>1376.9394269520001</v>
      </c>
      <c r="C48888" s="3">
        <v>5</v>
      </c>
    </row>
    <row r="48889" spans="1:3" x14ac:dyDescent="0.2">
      <c r="A48889" s="3" t="s">
        <v>28</v>
      </c>
      <c r="B48889" s="3">
        <v>10.333465837582301</v>
      </c>
      <c r="C48889" s="3">
        <v>5</v>
      </c>
    </row>
    <row r="48890" spans="1:3" x14ac:dyDescent="0.2">
      <c r="A48890" s="3" t="s">
        <v>28</v>
      </c>
      <c r="B48890" s="3">
        <v>849.73043007030299</v>
      </c>
      <c r="C48890" s="3">
        <v>5</v>
      </c>
    </row>
    <row r="48891" spans="1:3" x14ac:dyDescent="0.2">
      <c r="A48891" s="3" t="s">
        <v>28</v>
      </c>
      <c r="B48891" s="3">
        <v>1369.04652031556</v>
      </c>
      <c r="C48891" s="3">
        <v>5</v>
      </c>
    </row>
    <row r="48892" spans="1:3" x14ac:dyDescent="0.2">
      <c r="A48892" s="3" t="s">
        <v>28</v>
      </c>
      <c r="B48892" s="3">
        <v>705.33267091999403</v>
      </c>
      <c r="C48892" s="3">
        <v>5</v>
      </c>
    </row>
    <row r="48893" spans="1:3" x14ac:dyDescent="0.2">
      <c r="A48893" s="3" t="s">
        <v>28</v>
      </c>
      <c r="B48893" s="3">
        <v>1266.7230052991099</v>
      </c>
      <c r="C48893" s="3">
        <v>5</v>
      </c>
    </row>
    <row r="48894" spans="1:3" x14ac:dyDescent="0.2">
      <c r="A48894" s="3" t="s">
        <v>28</v>
      </c>
      <c r="B48894" s="3">
        <v>7.5182913862370704</v>
      </c>
      <c r="C48894" s="3">
        <v>5</v>
      </c>
    </row>
    <row r="48895" spans="1:3" x14ac:dyDescent="0.2">
      <c r="A48895" s="3" t="s">
        <v>28</v>
      </c>
      <c r="B48895" s="3">
        <v>233.460110960088</v>
      </c>
      <c r="C48895" s="3">
        <v>5</v>
      </c>
    </row>
    <row r="48896" spans="1:3" x14ac:dyDescent="0.2">
      <c r="A48896" s="3" t="s">
        <v>28</v>
      </c>
      <c r="B48896" s="3">
        <v>180.30309526463699</v>
      </c>
      <c r="C48896" s="3">
        <v>5</v>
      </c>
    </row>
    <row r="48897" spans="1:3" x14ac:dyDescent="0.2">
      <c r="A48897" s="3" t="s">
        <v>28</v>
      </c>
      <c r="B48897" s="3">
        <v>180.090994338146</v>
      </c>
      <c r="C48897" s="3">
        <v>5</v>
      </c>
    </row>
    <row r="48898" spans="1:3" x14ac:dyDescent="0.2">
      <c r="A48898" s="3" t="s">
        <v>28</v>
      </c>
      <c r="B48898" s="3">
        <v>788.23765121240694</v>
      </c>
      <c r="C48898" s="3">
        <v>5</v>
      </c>
    </row>
    <row r="48899" spans="1:3" x14ac:dyDescent="0.2">
      <c r="A48899" s="3" t="s">
        <v>28</v>
      </c>
      <c r="B48899" s="3">
        <v>1594.3860815845801</v>
      </c>
      <c r="C48899" s="3">
        <v>5</v>
      </c>
    </row>
    <row r="48900" spans="1:3" x14ac:dyDescent="0.2">
      <c r="A48900" s="3" t="s">
        <v>28</v>
      </c>
      <c r="B48900" s="3">
        <v>781.31052196504504</v>
      </c>
      <c r="C48900" s="3">
        <v>5</v>
      </c>
    </row>
    <row r="48901" spans="1:3" x14ac:dyDescent="0.2">
      <c r="A48901" s="3" t="s">
        <v>28</v>
      </c>
      <c r="B48901" s="3">
        <v>1219.39252808266</v>
      </c>
      <c r="C48901" s="3">
        <v>5</v>
      </c>
    </row>
    <row r="48902" spans="1:3" x14ac:dyDescent="0.2">
      <c r="A48902" s="3" t="s">
        <v>28</v>
      </c>
      <c r="B48902" s="3">
        <v>1118.14526054357</v>
      </c>
      <c r="C48902" s="3">
        <v>5</v>
      </c>
    </row>
    <row r="48903" spans="1:3" x14ac:dyDescent="0.2">
      <c r="A48903" s="3" t="s">
        <v>28</v>
      </c>
      <c r="B48903" s="3">
        <v>897.17464285448102</v>
      </c>
      <c r="C48903" s="3">
        <v>5</v>
      </c>
    </row>
    <row r="48904" spans="1:3" x14ac:dyDescent="0.2">
      <c r="A48904" s="3" t="s">
        <v>28</v>
      </c>
      <c r="B48904" s="3">
        <v>1616.44923223812</v>
      </c>
      <c r="C48904" s="3">
        <v>5</v>
      </c>
    </row>
    <row r="48905" spans="1:3" x14ac:dyDescent="0.2">
      <c r="A48905" s="3" t="s">
        <v>28</v>
      </c>
      <c r="B48905" s="3">
        <v>1213.97187255315</v>
      </c>
      <c r="C48905" s="3">
        <v>5</v>
      </c>
    </row>
    <row r="48906" spans="1:3" x14ac:dyDescent="0.2">
      <c r="A48906" s="3" t="s">
        <v>28</v>
      </c>
      <c r="B48906" s="3">
        <v>1552.0293766709401</v>
      </c>
      <c r="C48906" s="3">
        <v>5</v>
      </c>
    </row>
    <row r="48907" spans="1:3" x14ac:dyDescent="0.2">
      <c r="A48907" s="3" t="s">
        <v>28</v>
      </c>
      <c r="B48907" s="3">
        <v>1223.71006280491</v>
      </c>
      <c r="C48907" s="3">
        <v>5</v>
      </c>
    </row>
    <row r="48908" spans="1:3" x14ac:dyDescent="0.2">
      <c r="A48908" s="3" t="s">
        <v>28</v>
      </c>
      <c r="B48908" s="3">
        <v>10.161501015360299</v>
      </c>
      <c r="C48908" s="3">
        <v>5</v>
      </c>
    </row>
    <row r="48909" spans="1:3" x14ac:dyDescent="0.2">
      <c r="A48909" s="3" t="s">
        <v>28</v>
      </c>
      <c r="B48909" s="3">
        <v>2.1398832751852299</v>
      </c>
      <c r="C48909" s="3">
        <v>5</v>
      </c>
    </row>
    <row r="48910" spans="1:3" x14ac:dyDescent="0.2">
      <c r="A48910" s="3" t="s">
        <v>28</v>
      </c>
      <c r="B48910" s="3">
        <v>1145.75467393739</v>
      </c>
      <c r="C48910" s="3">
        <v>5</v>
      </c>
    </row>
    <row r="48911" spans="1:3" x14ac:dyDescent="0.2">
      <c r="A48911" s="3" t="s">
        <v>28</v>
      </c>
      <c r="B48911" s="3">
        <v>17.935829700500001</v>
      </c>
      <c r="C48911" s="3">
        <v>5</v>
      </c>
    </row>
    <row r="48912" spans="1:3" x14ac:dyDescent="0.2">
      <c r="A48912" s="3" t="s">
        <v>28</v>
      </c>
      <c r="B48912" s="3">
        <v>831.58041290425297</v>
      </c>
      <c r="C48912" s="3">
        <v>5</v>
      </c>
    </row>
    <row r="48913" spans="1:3" x14ac:dyDescent="0.2">
      <c r="A48913" s="3" t="s">
        <v>28</v>
      </c>
      <c r="B48913" s="3">
        <v>1158.3709331345999</v>
      </c>
      <c r="C48913" s="3">
        <v>5</v>
      </c>
    </row>
    <row r="48914" spans="1:3" x14ac:dyDescent="0.2">
      <c r="A48914" s="3" t="s">
        <v>28</v>
      </c>
      <c r="B48914" s="3">
        <v>1391.54153682329</v>
      </c>
      <c r="C48914" s="3">
        <v>5</v>
      </c>
    </row>
    <row r="48915" spans="1:3" x14ac:dyDescent="0.2">
      <c r="A48915" s="3" t="s">
        <v>28</v>
      </c>
      <c r="B48915" s="3">
        <v>1110.08869769798</v>
      </c>
      <c r="C48915" s="3">
        <v>5</v>
      </c>
    </row>
    <row r="48916" spans="1:3" x14ac:dyDescent="0.2">
      <c r="A48916" s="3" t="s">
        <v>28</v>
      </c>
      <c r="B48916" s="3">
        <v>570.99327923608905</v>
      </c>
      <c r="C48916" s="3">
        <v>5</v>
      </c>
    </row>
    <row r="48917" spans="1:3" x14ac:dyDescent="0.2">
      <c r="A48917" s="3" t="s">
        <v>28</v>
      </c>
      <c r="B48917" s="3">
        <v>685.64591404426903</v>
      </c>
      <c r="C48917" s="3">
        <v>5</v>
      </c>
    </row>
    <row r="48918" spans="1:3" x14ac:dyDescent="0.2">
      <c r="A48918" s="3" t="s">
        <v>28</v>
      </c>
      <c r="B48918" s="3">
        <v>806.19845619446403</v>
      </c>
      <c r="C48918" s="3">
        <v>5</v>
      </c>
    </row>
    <row r="48919" spans="1:3" x14ac:dyDescent="0.2">
      <c r="A48919" s="3" t="s">
        <v>28</v>
      </c>
      <c r="B48919" s="3">
        <v>844.20062695924798</v>
      </c>
      <c r="C48919" s="3">
        <v>5</v>
      </c>
    </row>
    <row r="48920" spans="1:3" x14ac:dyDescent="0.2">
      <c r="A48920" s="3" t="s">
        <v>28</v>
      </c>
      <c r="B48920" s="3">
        <v>1170.08453077784</v>
      </c>
      <c r="C48920" s="3">
        <v>5</v>
      </c>
    </row>
    <row r="48921" spans="1:3" x14ac:dyDescent="0.2">
      <c r="A48921" s="3" t="s">
        <v>28</v>
      </c>
      <c r="B48921" s="3">
        <v>97.548392884748594</v>
      </c>
      <c r="C48921" s="3">
        <v>5</v>
      </c>
    </row>
    <row r="48922" spans="1:3" x14ac:dyDescent="0.2">
      <c r="A48922" s="3" t="s">
        <v>28</v>
      </c>
      <c r="B48922" s="3">
        <v>514.18208076210306</v>
      </c>
      <c r="C48922" s="3">
        <v>5</v>
      </c>
    </row>
    <row r="48923" spans="1:3" x14ac:dyDescent="0.2">
      <c r="A48923" s="3" t="s">
        <v>28</v>
      </c>
      <c r="B48923" s="3">
        <v>137.46180324856701</v>
      </c>
      <c r="C48923" s="3">
        <v>5</v>
      </c>
    </row>
    <row r="48924" spans="1:3" x14ac:dyDescent="0.2">
      <c r="A48924" s="3" t="s">
        <v>28</v>
      </c>
      <c r="B48924" s="3">
        <v>47.361199967559998</v>
      </c>
      <c r="C48924" s="3">
        <v>5</v>
      </c>
    </row>
    <row r="48925" spans="1:3" x14ac:dyDescent="0.2">
      <c r="A48925" s="3" t="s">
        <v>28</v>
      </c>
      <c r="B48925" s="3">
        <v>27.173709733080798</v>
      </c>
      <c r="C48925" s="3">
        <v>5</v>
      </c>
    </row>
    <row r="48926" spans="1:3" x14ac:dyDescent="0.2">
      <c r="A48926" s="3" t="s">
        <v>28</v>
      </c>
      <c r="B48926" s="3">
        <v>4.9689573531013798</v>
      </c>
      <c r="C48926" s="3">
        <v>5</v>
      </c>
    </row>
    <row r="48927" spans="1:3" x14ac:dyDescent="0.2">
      <c r="A48927" s="3" t="s">
        <v>28</v>
      </c>
      <c r="B48927" s="3">
        <v>43.718336349607199</v>
      </c>
      <c r="C48927" s="3">
        <v>5</v>
      </c>
    </row>
    <row r="48928" spans="1:3" x14ac:dyDescent="0.2">
      <c r="A48928" s="3" t="s">
        <v>28</v>
      </c>
      <c r="B48928" s="3">
        <v>13.092098206550601</v>
      </c>
      <c r="C48928" s="3">
        <v>5</v>
      </c>
    </row>
    <row r="48929" spans="1:3" x14ac:dyDescent="0.2">
      <c r="A48929" s="3" t="s">
        <v>28</v>
      </c>
      <c r="B48929" s="3">
        <v>1555.4495584729</v>
      </c>
      <c r="C48929" s="3">
        <v>5</v>
      </c>
    </row>
    <row r="48930" spans="1:3" x14ac:dyDescent="0.2">
      <c r="A48930" s="3" t="s">
        <v>28</v>
      </c>
      <c r="B48930" s="3">
        <v>463.73904284275301</v>
      </c>
      <c r="C48930" s="3">
        <v>5</v>
      </c>
    </row>
    <row r="48931" spans="1:3" x14ac:dyDescent="0.2">
      <c r="A48931" s="3" t="s">
        <v>28</v>
      </c>
      <c r="B48931" s="3">
        <v>133.81369897279899</v>
      </c>
      <c r="C48931" s="3">
        <v>5</v>
      </c>
    </row>
    <row r="48932" spans="1:3" x14ac:dyDescent="0.2">
      <c r="A48932" s="3" t="s">
        <v>28</v>
      </c>
      <c r="B48932" s="3">
        <v>1843.6955147035001</v>
      </c>
      <c r="C48932" s="3">
        <v>5</v>
      </c>
    </row>
    <row r="48933" spans="1:3" x14ac:dyDescent="0.2">
      <c r="A48933" s="3" t="s">
        <v>28</v>
      </c>
      <c r="B48933" s="3">
        <v>242.320384667506</v>
      </c>
      <c r="C48933" s="3">
        <v>5</v>
      </c>
    </row>
    <row r="48934" spans="1:3" x14ac:dyDescent="0.2">
      <c r="A48934" s="3" t="s">
        <v>28</v>
      </c>
      <c r="B48934" s="3">
        <v>947.28352633710301</v>
      </c>
      <c r="C48934" s="3">
        <v>5</v>
      </c>
    </row>
    <row r="48935" spans="1:3" x14ac:dyDescent="0.2">
      <c r="A48935" s="3" t="s">
        <v>28</v>
      </c>
      <c r="B48935" s="3">
        <v>952.55171516046403</v>
      </c>
      <c r="C48935" s="3">
        <v>5</v>
      </c>
    </row>
    <row r="48936" spans="1:3" x14ac:dyDescent="0.2">
      <c r="A48936" s="3" t="s">
        <v>28</v>
      </c>
      <c r="B48936" s="3">
        <v>63.984387868449701</v>
      </c>
      <c r="C48936" s="3">
        <v>5</v>
      </c>
    </row>
    <row r="48937" spans="1:3" x14ac:dyDescent="0.2">
      <c r="A48937" s="3" t="s">
        <v>28</v>
      </c>
      <c r="B48937" s="3">
        <v>1673.22339692326</v>
      </c>
      <c r="C48937" s="3">
        <v>5</v>
      </c>
    </row>
    <row r="48938" spans="1:3" x14ac:dyDescent="0.2">
      <c r="A48938" s="3" t="s">
        <v>28</v>
      </c>
      <c r="B48938" s="3">
        <v>1542.5044614696201</v>
      </c>
      <c r="C48938" s="3">
        <v>5</v>
      </c>
    </row>
    <row r="48939" spans="1:3" x14ac:dyDescent="0.2">
      <c r="A48939" s="3" t="s">
        <v>28</v>
      </c>
      <c r="B48939" s="3">
        <v>713.84321350140601</v>
      </c>
      <c r="C48939" s="3">
        <v>5</v>
      </c>
    </row>
    <row r="48940" spans="1:3" x14ac:dyDescent="0.2">
      <c r="A48940" s="3" t="s">
        <v>28</v>
      </c>
      <c r="B48940" s="3">
        <v>191.74749112632301</v>
      </c>
      <c r="C48940" s="3">
        <v>5</v>
      </c>
    </row>
    <row r="48941" spans="1:3" x14ac:dyDescent="0.2">
      <c r="A48941" s="3" t="s">
        <v>28</v>
      </c>
      <c r="B48941" s="3">
        <v>1155.7676066995</v>
      </c>
      <c r="C48941" s="3">
        <v>5</v>
      </c>
    </row>
    <row r="48942" spans="1:3" x14ac:dyDescent="0.2">
      <c r="A48942" s="3" t="s">
        <v>28</v>
      </c>
      <c r="B48942" s="3">
        <v>1050.4005578619599</v>
      </c>
      <c r="C48942" s="3">
        <v>5</v>
      </c>
    </row>
    <row r="48943" spans="1:3" x14ac:dyDescent="0.2">
      <c r="A48943" s="3" t="s">
        <v>28</v>
      </c>
      <c r="B48943" s="3">
        <v>5.4637468845722204</v>
      </c>
      <c r="C48943" s="3">
        <v>5</v>
      </c>
    </row>
    <row r="48944" spans="1:3" x14ac:dyDescent="0.2">
      <c r="A48944" s="3" t="s">
        <v>28</v>
      </c>
      <c r="B48944" s="3">
        <v>9.0992048185488592</v>
      </c>
      <c r="C48944" s="3">
        <v>5</v>
      </c>
    </row>
    <row r="48945" spans="1:3" x14ac:dyDescent="0.2">
      <c r="A48945" s="3" t="s">
        <v>28</v>
      </c>
      <c r="B48945" s="3">
        <v>209.21374770187501</v>
      </c>
      <c r="C48945" s="3">
        <v>5</v>
      </c>
    </row>
    <row r="48946" spans="1:3" x14ac:dyDescent="0.2">
      <c r="A48946" s="3" t="s">
        <v>28</v>
      </c>
      <c r="B48946" s="3">
        <v>906.20573661923504</v>
      </c>
      <c r="C48946" s="3">
        <v>5</v>
      </c>
    </row>
    <row r="48947" spans="1:3" x14ac:dyDescent="0.2">
      <c r="A48947" s="3" t="s">
        <v>28</v>
      </c>
      <c r="B48947" s="3">
        <v>1149.50166788041</v>
      </c>
      <c r="C48947" s="3">
        <v>5</v>
      </c>
    </row>
    <row r="48948" spans="1:3" x14ac:dyDescent="0.2">
      <c r="A48948" s="3" t="s">
        <v>28</v>
      </c>
      <c r="B48948" s="3">
        <v>1457.1236297253299</v>
      </c>
      <c r="C48948" s="3">
        <v>5</v>
      </c>
    </row>
    <row r="48949" spans="1:3" x14ac:dyDescent="0.2">
      <c r="A48949" s="3" t="s">
        <v>28</v>
      </c>
      <c r="B48949" s="3">
        <v>588.87434927317702</v>
      </c>
      <c r="C48949" s="3">
        <v>5</v>
      </c>
    </row>
    <row r="48950" spans="1:3" x14ac:dyDescent="0.2">
      <c r="A48950" s="3" t="s">
        <v>28</v>
      </c>
      <c r="B48950" s="3">
        <v>231.49170135986401</v>
      </c>
      <c r="C48950" s="3">
        <v>5</v>
      </c>
    </row>
    <row r="48951" spans="1:3" x14ac:dyDescent="0.2">
      <c r="A48951" s="3" t="s">
        <v>28</v>
      </c>
      <c r="B48951" s="3">
        <v>5.1861664367763201</v>
      </c>
      <c r="C48951" s="3">
        <v>5</v>
      </c>
    </row>
    <row r="48952" spans="1:3" x14ac:dyDescent="0.2">
      <c r="A48952" s="3" t="s">
        <v>28</v>
      </c>
      <c r="B48952" s="3">
        <v>1036.21111649562</v>
      </c>
      <c r="C48952" s="3">
        <v>5</v>
      </c>
    </row>
    <row r="48953" spans="1:3" x14ac:dyDescent="0.2">
      <c r="A48953" s="3" t="s">
        <v>28</v>
      </c>
      <c r="B48953" s="3">
        <v>1344.21648409249</v>
      </c>
      <c r="C48953" s="3">
        <v>5</v>
      </c>
    </row>
    <row r="48954" spans="1:3" x14ac:dyDescent="0.2">
      <c r="A48954" s="3" t="s">
        <v>28</v>
      </c>
      <c r="B48954" s="3">
        <v>1410.77731704691</v>
      </c>
      <c r="C48954" s="3">
        <v>5</v>
      </c>
    </row>
    <row r="48955" spans="1:3" x14ac:dyDescent="0.2">
      <c r="A48955" s="3" t="s">
        <v>28</v>
      </c>
      <c r="B48955" s="3">
        <v>6.5029727692447299</v>
      </c>
      <c r="C48955" s="3">
        <v>5</v>
      </c>
    </row>
    <row r="48956" spans="1:3" x14ac:dyDescent="0.2">
      <c r="A48956" s="3" t="s">
        <v>28</v>
      </c>
      <c r="B48956" s="3">
        <v>835.23553250869895</v>
      </c>
      <c r="C48956" s="3">
        <v>5</v>
      </c>
    </row>
    <row r="48957" spans="1:3" x14ac:dyDescent="0.2">
      <c r="A48957" s="3" t="s">
        <v>28</v>
      </c>
      <c r="B48957" s="3">
        <v>615.24883594145797</v>
      </c>
      <c r="C48957" s="3">
        <v>5</v>
      </c>
    </row>
    <row r="48958" spans="1:3" x14ac:dyDescent="0.2">
      <c r="A48958" s="3" t="s">
        <v>28</v>
      </c>
      <c r="B48958" s="3">
        <v>1540.6796961198399</v>
      </c>
      <c r="C48958" s="3">
        <v>5</v>
      </c>
    </row>
    <row r="48959" spans="1:3" x14ac:dyDescent="0.2">
      <c r="A48959" s="3" t="s">
        <v>28</v>
      </c>
      <c r="B48959" s="3">
        <v>645.73589136684598</v>
      </c>
      <c r="C48959" s="3">
        <v>5</v>
      </c>
    </row>
    <row r="48960" spans="1:3" x14ac:dyDescent="0.2">
      <c r="A48960" s="3" t="s">
        <v>28</v>
      </c>
      <c r="B48960" s="3">
        <v>775.26719025865805</v>
      </c>
      <c r="C48960" s="3">
        <v>5</v>
      </c>
    </row>
    <row r="48961" spans="1:3" x14ac:dyDescent="0.2">
      <c r="A48961" s="3" t="s">
        <v>28</v>
      </c>
      <c r="B48961" s="3">
        <v>985.09231045675403</v>
      </c>
      <c r="C48961" s="3">
        <v>5</v>
      </c>
    </row>
    <row r="48962" spans="1:3" x14ac:dyDescent="0.2">
      <c r="A48962" s="3" t="s">
        <v>28</v>
      </c>
      <c r="B48962" s="3">
        <v>644.60585432915502</v>
      </c>
      <c r="C48962" s="3">
        <v>5</v>
      </c>
    </row>
    <row r="48963" spans="1:3" x14ac:dyDescent="0.2">
      <c r="A48963" s="3" t="s">
        <v>28</v>
      </c>
      <c r="B48963" s="3">
        <v>516.67825968899001</v>
      </c>
      <c r="C48963" s="3">
        <v>5</v>
      </c>
    </row>
    <row r="48964" spans="1:3" x14ac:dyDescent="0.2">
      <c r="A48964" s="3" t="s">
        <v>28</v>
      </c>
      <c r="B48964" s="3">
        <v>1495.8605429276299</v>
      </c>
      <c r="C48964" s="3">
        <v>5</v>
      </c>
    </row>
    <row r="48965" spans="1:3" x14ac:dyDescent="0.2">
      <c r="A48965" s="3" t="s">
        <v>28</v>
      </c>
      <c r="B48965" s="3">
        <v>1433.2858912623899</v>
      </c>
      <c r="C48965" s="3">
        <v>5</v>
      </c>
    </row>
    <row r="48966" spans="1:3" x14ac:dyDescent="0.2">
      <c r="A48966" s="3" t="s">
        <v>28</v>
      </c>
      <c r="B48966" s="3">
        <v>1197.7008738628899</v>
      </c>
      <c r="C48966" s="3">
        <v>5</v>
      </c>
    </row>
    <row r="48967" spans="1:3" x14ac:dyDescent="0.2">
      <c r="A48967" s="3" t="s">
        <v>28</v>
      </c>
      <c r="B48967" s="3">
        <v>41.121108861412303</v>
      </c>
      <c r="C48967" s="3">
        <v>5</v>
      </c>
    </row>
    <row r="48968" spans="1:3" x14ac:dyDescent="0.2">
      <c r="A48968" s="3" t="s">
        <v>28</v>
      </c>
      <c r="B48968" s="3">
        <v>450.43792209413999</v>
      </c>
      <c r="C48968" s="3">
        <v>5</v>
      </c>
    </row>
    <row r="48969" spans="1:3" x14ac:dyDescent="0.2">
      <c r="A48969" s="3" t="s">
        <v>28</v>
      </c>
      <c r="B48969" s="3">
        <v>428.72024830672899</v>
      </c>
      <c r="C48969" s="3">
        <v>5</v>
      </c>
    </row>
    <row r="48970" spans="1:3" x14ac:dyDescent="0.2">
      <c r="A48970" s="3" t="s">
        <v>28</v>
      </c>
      <c r="B48970" s="3">
        <v>508.933230542839</v>
      </c>
      <c r="C48970" s="3">
        <v>5</v>
      </c>
    </row>
    <row r="48971" spans="1:3" x14ac:dyDescent="0.2">
      <c r="A48971" s="3" t="s">
        <v>28</v>
      </c>
      <c r="B48971" s="3">
        <v>603.86346287172296</v>
      </c>
      <c r="C48971" s="3">
        <v>5</v>
      </c>
    </row>
    <row r="48972" spans="1:3" x14ac:dyDescent="0.2">
      <c r="A48972" s="3" t="s">
        <v>28</v>
      </c>
      <c r="B48972" s="3">
        <v>26.8206552297803</v>
      </c>
      <c r="C48972" s="3">
        <v>5</v>
      </c>
    </row>
    <row r="48973" spans="1:3" x14ac:dyDescent="0.2">
      <c r="A48973" s="3" t="s">
        <v>28</v>
      </c>
      <c r="B48973" s="3">
        <v>1034.84595518985</v>
      </c>
      <c r="C48973" s="3">
        <v>5</v>
      </c>
    </row>
    <row r="48974" spans="1:3" x14ac:dyDescent="0.2">
      <c r="A48974" s="3" t="s">
        <v>28</v>
      </c>
      <c r="B48974" s="3">
        <v>66.251485114957305</v>
      </c>
      <c r="C48974" s="3">
        <v>5</v>
      </c>
    </row>
    <row r="48975" spans="1:3" x14ac:dyDescent="0.2">
      <c r="A48975" s="3" t="s">
        <v>28</v>
      </c>
      <c r="B48975" s="3">
        <v>3.4416372527729999</v>
      </c>
      <c r="C48975" s="3">
        <v>5</v>
      </c>
    </row>
    <row r="48976" spans="1:3" x14ac:dyDescent="0.2">
      <c r="A48976" s="3" t="s">
        <v>28</v>
      </c>
      <c r="B48976" s="3">
        <v>288.33425403352101</v>
      </c>
      <c r="C48976" s="3">
        <v>5</v>
      </c>
    </row>
    <row r="48977" spans="1:3" x14ac:dyDescent="0.2">
      <c r="A48977" s="3" t="s">
        <v>28</v>
      </c>
      <c r="B48977" s="3">
        <v>846.40871062120596</v>
      </c>
      <c r="C48977" s="3">
        <v>5</v>
      </c>
    </row>
    <row r="48978" spans="1:3" x14ac:dyDescent="0.2">
      <c r="A48978" s="3" t="s">
        <v>28</v>
      </c>
      <c r="B48978" s="3">
        <v>565.88674986310605</v>
      </c>
      <c r="C48978" s="3">
        <v>5</v>
      </c>
    </row>
    <row r="48979" spans="1:3" x14ac:dyDescent="0.2">
      <c r="A48979" s="3" t="s">
        <v>28</v>
      </c>
      <c r="B48979" s="3">
        <v>4.0643841348370797</v>
      </c>
      <c r="C48979" s="3">
        <v>5</v>
      </c>
    </row>
    <row r="48980" spans="1:3" x14ac:dyDescent="0.2">
      <c r="A48980" s="3" t="s">
        <v>28</v>
      </c>
      <c r="B48980" s="3">
        <v>1186.1266859221801</v>
      </c>
      <c r="C48980" s="3">
        <v>5</v>
      </c>
    </row>
    <row r="48981" spans="1:3" x14ac:dyDescent="0.2">
      <c r="A48981" s="3" t="s">
        <v>28</v>
      </c>
      <c r="B48981" s="3">
        <v>1011.19582556725</v>
      </c>
      <c r="C48981" s="3">
        <v>5</v>
      </c>
    </row>
    <row r="48982" spans="1:3" x14ac:dyDescent="0.2">
      <c r="A48982" s="3" t="s">
        <v>28</v>
      </c>
      <c r="B48982" s="3">
        <v>53.120120866112202</v>
      </c>
      <c r="C48982" s="3">
        <v>5</v>
      </c>
    </row>
    <row r="48983" spans="1:3" x14ac:dyDescent="0.2">
      <c r="A48983" s="3" t="s">
        <v>28</v>
      </c>
      <c r="B48983" s="3">
        <v>1067.6742580845801</v>
      </c>
      <c r="C48983" s="3">
        <v>5</v>
      </c>
    </row>
    <row r="48984" spans="1:3" x14ac:dyDescent="0.2">
      <c r="A48984" s="3" t="s">
        <v>28</v>
      </c>
      <c r="B48984" s="3">
        <v>353.289644634708</v>
      </c>
      <c r="C48984" s="3">
        <v>5</v>
      </c>
    </row>
    <row r="48985" spans="1:3" x14ac:dyDescent="0.2">
      <c r="A48985" s="3" t="s">
        <v>28</v>
      </c>
      <c r="B48985" s="3">
        <v>110.756566817696</v>
      </c>
      <c r="C48985" s="3">
        <v>5</v>
      </c>
    </row>
    <row r="48986" spans="1:3" x14ac:dyDescent="0.2">
      <c r="A48986" s="3" t="s">
        <v>28</v>
      </c>
      <c r="B48986" s="3">
        <v>1045.98241749519</v>
      </c>
      <c r="C48986" s="3">
        <v>5</v>
      </c>
    </row>
    <row r="48987" spans="1:3" x14ac:dyDescent="0.2">
      <c r="A48987" s="3" t="s">
        <v>28</v>
      </c>
      <c r="B48987" s="3">
        <v>733.15356221050297</v>
      </c>
      <c r="C48987" s="3">
        <v>5</v>
      </c>
    </row>
    <row r="48988" spans="1:3" x14ac:dyDescent="0.2">
      <c r="A48988" s="3" t="s">
        <v>28</v>
      </c>
      <c r="B48988" s="3">
        <v>27.072456809383301</v>
      </c>
      <c r="C48988" s="3">
        <v>5</v>
      </c>
    </row>
    <row r="48989" spans="1:3" x14ac:dyDescent="0.2">
      <c r="A48989" s="3" t="s">
        <v>28</v>
      </c>
      <c r="B48989" s="3">
        <v>13.928335211929101</v>
      </c>
      <c r="C48989" s="3">
        <v>5</v>
      </c>
    </row>
    <row r="48990" spans="1:3" x14ac:dyDescent="0.2">
      <c r="A48990" s="3" t="s">
        <v>28</v>
      </c>
      <c r="B48990" s="3">
        <v>1127.7112685954201</v>
      </c>
      <c r="C48990" s="3">
        <v>5</v>
      </c>
    </row>
    <row r="48991" spans="1:3" x14ac:dyDescent="0.2">
      <c r="A48991" s="3" t="s">
        <v>28</v>
      </c>
      <c r="B48991" s="3">
        <v>1059.02990759315</v>
      </c>
      <c r="C48991" s="3">
        <v>5</v>
      </c>
    </row>
    <row r="48992" spans="1:3" x14ac:dyDescent="0.2">
      <c r="A48992" s="3" t="s">
        <v>28</v>
      </c>
      <c r="B48992" s="3">
        <v>5.0709342095492698</v>
      </c>
      <c r="C48992" s="3">
        <v>5</v>
      </c>
    </row>
    <row r="48993" spans="1:3" x14ac:dyDescent="0.2">
      <c r="A48993" s="3" t="s">
        <v>28</v>
      </c>
      <c r="B48993" s="3">
        <v>210.299949719024</v>
      </c>
      <c r="C48993" s="3">
        <v>5</v>
      </c>
    </row>
    <row r="48994" spans="1:3" x14ac:dyDescent="0.2">
      <c r="A48994" s="3" t="s">
        <v>28</v>
      </c>
      <c r="B48994" s="3">
        <v>747.997817739727</v>
      </c>
      <c r="C48994" s="3">
        <v>5</v>
      </c>
    </row>
    <row r="48995" spans="1:3" x14ac:dyDescent="0.2">
      <c r="A48995" s="3" t="s">
        <v>28</v>
      </c>
      <c r="B48995" s="3">
        <v>11.538728337308299</v>
      </c>
      <c r="C48995" s="3">
        <v>5</v>
      </c>
    </row>
    <row r="48996" spans="1:3" x14ac:dyDescent="0.2">
      <c r="A48996" s="3" t="s">
        <v>28</v>
      </c>
      <c r="B48996" s="3">
        <v>1539.69090161596</v>
      </c>
      <c r="C48996" s="3">
        <v>5</v>
      </c>
    </row>
    <row r="48997" spans="1:3" x14ac:dyDescent="0.2">
      <c r="A48997" s="3" t="s">
        <v>28</v>
      </c>
      <c r="B48997" s="3">
        <v>599.17369827588095</v>
      </c>
      <c r="C48997" s="3">
        <v>5</v>
      </c>
    </row>
    <row r="48998" spans="1:3" x14ac:dyDescent="0.2">
      <c r="A48998" s="3" t="s">
        <v>28</v>
      </c>
      <c r="B48998" s="3">
        <v>9.0057264573873095</v>
      </c>
      <c r="C48998" s="3">
        <v>5</v>
      </c>
    </row>
    <row r="48999" spans="1:3" x14ac:dyDescent="0.2">
      <c r="A48999" s="3" t="s">
        <v>28</v>
      </c>
      <c r="B48999" s="3">
        <v>1399.97135171427</v>
      </c>
      <c r="C48999" s="3">
        <v>5</v>
      </c>
    </row>
    <row r="49000" spans="1:3" x14ac:dyDescent="0.2">
      <c r="A49000" s="3" t="s">
        <v>28</v>
      </c>
      <c r="B49000" s="3">
        <v>1352.36374324077</v>
      </c>
      <c r="C49000" s="3">
        <v>5</v>
      </c>
    </row>
    <row r="49001" spans="1:3" x14ac:dyDescent="0.2">
      <c r="A49001" s="3" t="s">
        <v>28</v>
      </c>
      <c r="B49001" s="3">
        <v>826.30607561595002</v>
      </c>
      <c r="C49001" s="3">
        <v>5</v>
      </c>
    </row>
    <row r="49002" spans="1:3" x14ac:dyDescent="0.2">
      <c r="A49002" s="3" t="s">
        <v>28</v>
      </c>
      <c r="B49002" s="3">
        <v>234.093293964537</v>
      </c>
      <c r="C49002" s="3">
        <v>5</v>
      </c>
    </row>
    <row r="49003" spans="1:3" x14ac:dyDescent="0.2">
      <c r="A49003" s="3" t="s">
        <v>28</v>
      </c>
      <c r="B49003" s="3">
        <v>20.6822364091441</v>
      </c>
      <c r="C49003" s="3">
        <v>5</v>
      </c>
    </row>
    <row r="49004" spans="1:3" x14ac:dyDescent="0.2">
      <c r="A49004" s="3" t="s">
        <v>28</v>
      </c>
      <c r="B49004" s="3">
        <v>977.86665774148196</v>
      </c>
      <c r="C49004" s="3">
        <v>5</v>
      </c>
    </row>
    <row r="49005" spans="1:3" x14ac:dyDescent="0.2">
      <c r="A49005" s="3" t="s">
        <v>28</v>
      </c>
      <c r="B49005" s="3">
        <v>1415.4828614293101</v>
      </c>
      <c r="C49005" s="3">
        <v>5</v>
      </c>
    </row>
    <row r="49006" spans="1:3" x14ac:dyDescent="0.2">
      <c r="A49006" s="3" t="s">
        <v>28</v>
      </c>
      <c r="B49006" s="3">
        <v>8.9192249566579491</v>
      </c>
      <c r="C49006" s="3">
        <v>5</v>
      </c>
    </row>
    <row r="49007" spans="1:3" x14ac:dyDescent="0.2">
      <c r="A49007" s="3" t="s">
        <v>28</v>
      </c>
      <c r="B49007" s="3">
        <v>149.58646278806799</v>
      </c>
      <c r="C49007" s="3">
        <v>5</v>
      </c>
    </row>
    <row r="49008" spans="1:3" x14ac:dyDescent="0.2">
      <c r="A49008" s="3" t="s">
        <v>28</v>
      </c>
      <c r="B49008" s="3">
        <v>22.815526200589801</v>
      </c>
      <c r="C49008" s="3">
        <v>5</v>
      </c>
    </row>
    <row r="49009" spans="1:3" x14ac:dyDescent="0.2">
      <c r="A49009" s="3" t="s">
        <v>28</v>
      </c>
      <c r="B49009" s="3">
        <v>593.97659149300603</v>
      </c>
      <c r="C49009" s="3">
        <v>5</v>
      </c>
    </row>
    <row r="49010" spans="1:3" x14ac:dyDescent="0.2">
      <c r="A49010" s="3" t="s">
        <v>28</v>
      </c>
      <c r="B49010" s="3">
        <v>419.08345607274202</v>
      </c>
      <c r="C49010" s="3">
        <v>5</v>
      </c>
    </row>
    <row r="49011" spans="1:3" x14ac:dyDescent="0.2">
      <c r="A49011" s="3" t="s">
        <v>28</v>
      </c>
      <c r="B49011" s="3">
        <v>13.4119476138594</v>
      </c>
      <c r="C49011" s="3">
        <v>5</v>
      </c>
    </row>
    <row r="49012" spans="1:3" x14ac:dyDescent="0.2">
      <c r="A49012" s="3" t="s">
        <v>28</v>
      </c>
      <c r="B49012" s="3">
        <v>1496.64529264468</v>
      </c>
      <c r="C49012" s="3">
        <v>5</v>
      </c>
    </row>
    <row r="49013" spans="1:3" x14ac:dyDescent="0.2">
      <c r="A49013" s="3" t="s">
        <v>28</v>
      </c>
      <c r="B49013" s="3">
        <v>1245.73362061117</v>
      </c>
      <c r="C49013" s="3">
        <v>5</v>
      </c>
    </row>
    <row r="49014" spans="1:3" x14ac:dyDescent="0.2">
      <c r="A49014" s="3" t="s">
        <v>28</v>
      </c>
      <c r="B49014" s="3">
        <v>8.5121981469496593</v>
      </c>
      <c r="C49014" s="3">
        <v>5</v>
      </c>
    </row>
    <row r="49015" spans="1:3" x14ac:dyDescent="0.2">
      <c r="A49015" s="3" t="s">
        <v>28</v>
      </c>
      <c r="B49015" s="3">
        <v>7.0094892274737202</v>
      </c>
      <c r="C49015" s="3">
        <v>5</v>
      </c>
    </row>
    <row r="49016" spans="1:3" x14ac:dyDescent="0.2">
      <c r="A49016" s="3" t="s">
        <v>28</v>
      </c>
      <c r="B49016" s="3">
        <v>2.06874503199339</v>
      </c>
      <c r="C49016" s="3">
        <v>5</v>
      </c>
    </row>
    <row r="49017" spans="1:3" x14ac:dyDescent="0.2">
      <c r="A49017" s="3" t="s">
        <v>28</v>
      </c>
      <c r="B49017" s="3">
        <v>1278.8405691442199</v>
      </c>
      <c r="C49017" s="3">
        <v>5</v>
      </c>
    </row>
    <row r="49018" spans="1:3" x14ac:dyDescent="0.2">
      <c r="A49018" s="3" t="s">
        <v>28</v>
      </c>
      <c r="B49018" s="3">
        <v>1161.47633620744</v>
      </c>
      <c r="C49018" s="3">
        <v>5</v>
      </c>
    </row>
    <row r="49019" spans="1:3" x14ac:dyDescent="0.2">
      <c r="A49019" s="3" t="s">
        <v>28</v>
      </c>
      <c r="B49019" s="3">
        <v>3.8589275789041699</v>
      </c>
      <c r="C49019" s="3">
        <v>5</v>
      </c>
    </row>
    <row r="49020" spans="1:3" x14ac:dyDescent="0.2">
      <c r="A49020" s="3" t="s">
        <v>28</v>
      </c>
      <c r="B49020" s="3">
        <v>433.48366306039702</v>
      </c>
      <c r="C49020" s="3">
        <v>5</v>
      </c>
    </row>
    <row r="49021" spans="1:3" x14ac:dyDescent="0.2">
      <c r="A49021" s="3" t="s">
        <v>28</v>
      </c>
      <c r="B49021" s="3">
        <v>47.844966014702301</v>
      </c>
      <c r="C49021" s="3">
        <v>5</v>
      </c>
    </row>
    <row r="49022" spans="1:3" x14ac:dyDescent="0.2">
      <c r="A49022" s="3" t="s">
        <v>28</v>
      </c>
      <c r="B49022" s="3">
        <v>1475.1711614399201</v>
      </c>
      <c r="C49022" s="3">
        <v>5</v>
      </c>
    </row>
    <row r="49023" spans="1:3" x14ac:dyDescent="0.2">
      <c r="A49023" s="3" t="s">
        <v>28</v>
      </c>
      <c r="B49023" s="3">
        <v>615.23763158649194</v>
      </c>
      <c r="C49023" s="3">
        <v>5</v>
      </c>
    </row>
    <row r="49024" spans="1:3" x14ac:dyDescent="0.2">
      <c r="A49024" s="3" t="s">
        <v>28</v>
      </c>
      <c r="B49024" s="3">
        <v>486.71860404637403</v>
      </c>
      <c r="C49024" s="3">
        <v>5</v>
      </c>
    </row>
    <row r="49025" spans="1:3" x14ac:dyDescent="0.2">
      <c r="A49025" s="3" t="s">
        <v>28</v>
      </c>
      <c r="B49025" s="3">
        <v>1275.33458540986</v>
      </c>
      <c r="C49025" s="3">
        <v>5</v>
      </c>
    </row>
    <row r="49026" spans="1:3" x14ac:dyDescent="0.2">
      <c r="A49026" s="3" t="s">
        <v>28</v>
      </c>
      <c r="B49026" s="3">
        <v>1063.6336483176101</v>
      </c>
      <c r="C49026" s="3">
        <v>5</v>
      </c>
    </row>
    <row r="49027" spans="1:3" x14ac:dyDescent="0.2">
      <c r="A49027" s="3" t="s">
        <v>28</v>
      </c>
      <c r="B49027" s="3">
        <v>240.21482031746999</v>
      </c>
      <c r="C49027" s="3">
        <v>5</v>
      </c>
    </row>
    <row r="49028" spans="1:3" x14ac:dyDescent="0.2">
      <c r="A49028" s="3" t="s">
        <v>28</v>
      </c>
      <c r="B49028" s="3">
        <v>860.377932996661</v>
      </c>
      <c r="C49028" s="3">
        <v>5</v>
      </c>
    </row>
    <row r="49029" spans="1:3" x14ac:dyDescent="0.2">
      <c r="A49029" s="3" t="s">
        <v>28</v>
      </c>
      <c r="B49029" s="3">
        <v>214.517534468625</v>
      </c>
      <c r="C49029" s="3">
        <v>5</v>
      </c>
    </row>
    <row r="49030" spans="1:3" x14ac:dyDescent="0.2">
      <c r="A49030" s="3" t="s">
        <v>28</v>
      </c>
      <c r="B49030" s="3">
        <v>577.13209394460898</v>
      </c>
      <c r="C49030" s="3">
        <v>5</v>
      </c>
    </row>
    <row r="49031" spans="1:3" x14ac:dyDescent="0.2">
      <c r="A49031" s="3" t="s">
        <v>28</v>
      </c>
      <c r="B49031" s="3">
        <v>786.57919907961696</v>
      </c>
      <c r="C49031" s="3">
        <v>5</v>
      </c>
    </row>
    <row r="49032" spans="1:3" x14ac:dyDescent="0.2">
      <c r="A49032" s="3" t="s">
        <v>28</v>
      </c>
      <c r="B49032" s="3">
        <v>1200.6684695849201</v>
      </c>
      <c r="C49032" s="3">
        <v>5</v>
      </c>
    </row>
    <row r="49033" spans="1:3" x14ac:dyDescent="0.2">
      <c r="A49033" s="3" t="s">
        <v>28</v>
      </c>
      <c r="B49033" s="3">
        <v>6.0094393028032496</v>
      </c>
      <c r="C49033" s="3">
        <v>5</v>
      </c>
    </row>
    <row r="49034" spans="1:3" x14ac:dyDescent="0.2">
      <c r="A49034" s="3" t="s">
        <v>28</v>
      </c>
      <c r="B49034" s="3">
        <v>62.268158497134998</v>
      </c>
      <c r="C49034" s="3">
        <v>5</v>
      </c>
    </row>
    <row r="49035" spans="1:3" x14ac:dyDescent="0.2">
      <c r="A49035" s="3" t="s">
        <v>28</v>
      </c>
      <c r="B49035" s="3">
        <v>1010.03445662797</v>
      </c>
      <c r="C49035" s="3">
        <v>5</v>
      </c>
    </row>
    <row r="49036" spans="1:3" x14ac:dyDescent="0.2">
      <c r="A49036" s="3" t="s">
        <v>28</v>
      </c>
      <c r="B49036" s="3">
        <v>48.891832082229797</v>
      </c>
      <c r="C49036" s="3">
        <v>5</v>
      </c>
    </row>
    <row r="49037" spans="1:3" x14ac:dyDescent="0.2">
      <c r="A49037" s="3" t="s">
        <v>28</v>
      </c>
      <c r="B49037" s="3">
        <v>224.43108357856201</v>
      </c>
      <c r="C49037" s="3">
        <v>5</v>
      </c>
    </row>
    <row r="49038" spans="1:3" x14ac:dyDescent="0.2">
      <c r="A49038" s="3" t="s">
        <v>28</v>
      </c>
      <c r="B49038" s="3">
        <v>212.73321778868799</v>
      </c>
      <c r="C49038" s="3">
        <v>5</v>
      </c>
    </row>
    <row r="49039" spans="1:3" x14ac:dyDescent="0.2">
      <c r="A49039" s="3" t="s">
        <v>28</v>
      </c>
      <c r="B49039" s="3">
        <v>18.814910155116301</v>
      </c>
      <c r="C49039" s="3">
        <v>5</v>
      </c>
    </row>
    <row r="49040" spans="1:3" x14ac:dyDescent="0.2">
      <c r="A49040" s="3" t="s">
        <v>28</v>
      </c>
      <c r="B49040" s="3">
        <v>3.2112953685937602</v>
      </c>
      <c r="C49040" s="3">
        <v>5</v>
      </c>
    </row>
    <row r="49041" spans="1:3" x14ac:dyDescent="0.2">
      <c r="A49041" s="3" t="s">
        <v>28</v>
      </c>
      <c r="B49041" s="3">
        <v>5.97313911314306</v>
      </c>
      <c r="C49041" s="3">
        <v>5</v>
      </c>
    </row>
    <row r="49042" spans="1:3" x14ac:dyDescent="0.2">
      <c r="A49042" s="3" t="s">
        <v>28</v>
      </c>
      <c r="B49042" s="3">
        <v>1138.45035016773</v>
      </c>
      <c r="C49042" s="3">
        <v>5</v>
      </c>
    </row>
    <row r="49043" spans="1:3" x14ac:dyDescent="0.2">
      <c r="A49043" s="3" t="s">
        <v>28</v>
      </c>
      <c r="B49043" s="3">
        <v>3.6387591091169802</v>
      </c>
      <c r="C49043" s="3">
        <v>5</v>
      </c>
    </row>
    <row r="49044" spans="1:3" x14ac:dyDescent="0.2">
      <c r="A49044" s="3" t="s">
        <v>28</v>
      </c>
      <c r="B49044" s="3">
        <v>1047.1470651386901</v>
      </c>
      <c r="C49044" s="3">
        <v>5</v>
      </c>
    </row>
    <row r="49045" spans="1:3" x14ac:dyDescent="0.2">
      <c r="A49045" s="3" t="s">
        <v>28</v>
      </c>
      <c r="B49045" s="3">
        <v>734.87210341890795</v>
      </c>
      <c r="C49045" s="3">
        <v>5</v>
      </c>
    </row>
    <row r="49046" spans="1:3" x14ac:dyDescent="0.2">
      <c r="A49046" s="3" t="s">
        <v>28</v>
      </c>
      <c r="B49046" s="3">
        <v>3.39647665438476</v>
      </c>
      <c r="C49046" s="3">
        <v>5</v>
      </c>
    </row>
    <row r="49047" spans="1:3" x14ac:dyDescent="0.2">
      <c r="A49047" s="3" t="s">
        <v>28</v>
      </c>
      <c r="B49047" s="3">
        <v>3.1522626230052402</v>
      </c>
      <c r="C49047" s="3">
        <v>5</v>
      </c>
    </row>
    <row r="49048" spans="1:3" x14ac:dyDescent="0.2">
      <c r="A49048" s="3" t="s">
        <v>28</v>
      </c>
      <c r="B49048" s="3">
        <v>665.02082341370897</v>
      </c>
      <c r="C49048" s="3">
        <v>5</v>
      </c>
    </row>
    <row r="49049" spans="1:3" x14ac:dyDescent="0.2">
      <c r="A49049" s="3" t="s">
        <v>29</v>
      </c>
      <c r="B49049" s="3">
        <v>121.993491879858</v>
      </c>
      <c r="C49049" s="3">
        <v>5</v>
      </c>
    </row>
    <row r="49050" spans="1:3" x14ac:dyDescent="0.2">
      <c r="A49050" s="3" t="s">
        <v>29</v>
      </c>
      <c r="B49050" s="3">
        <v>562.51568747025794</v>
      </c>
      <c r="C49050" s="3">
        <v>5</v>
      </c>
    </row>
    <row r="49051" spans="1:3" x14ac:dyDescent="0.2">
      <c r="A49051" s="3" t="s">
        <v>29</v>
      </c>
      <c r="B49051" s="3">
        <v>164.799265225238</v>
      </c>
      <c r="C49051" s="3">
        <v>5</v>
      </c>
    </row>
    <row r="49052" spans="1:3" x14ac:dyDescent="0.2">
      <c r="A49052" s="3" t="s">
        <v>29</v>
      </c>
      <c r="B49052" s="3">
        <v>413.30514546098698</v>
      </c>
      <c r="C49052" s="3">
        <v>5</v>
      </c>
    </row>
    <row r="49053" spans="1:3" x14ac:dyDescent="0.2">
      <c r="A49053" s="3" t="s">
        <v>29</v>
      </c>
      <c r="B49053" s="3">
        <v>249.84074856997199</v>
      </c>
      <c r="C49053" s="3">
        <v>5</v>
      </c>
    </row>
    <row r="49054" spans="1:3" x14ac:dyDescent="0.2">
      <c r="A49054" s="3" t="s">
        <v>29</v>
      </c>
      <c r="B49054" s="3">
        <v>322.81496658538299</v>
      </c>
      <c r="C49054" s="3">
        <v>5</v>
      </c>
    </row>
    <row r="49055" spans="1:3" x14ac:dyDescent="0.2">
      <c r="A49055" s="3" t="s">
        <v>29</v>
      </c>
      <c r="B49055" s="3">
        <v>37.286307204987601</v>
      </c>
      <c r="C49055" s="3">
        <v>5</v>
      </c>
    </row>
    <row r="49056" spans="1:3" x14ac:dyDescent="0.2">
      <c r="A49056" s="3" t="s">
        <v>29</v>
      </c>
      <c r="B49056" s="3">
        <v>345.14058933827602</v>
      </c>
      <c r="C49056" s="3">
        <v>5</v>
      </c>
    </row>
    <row r="49057" spans="1:3" x14ac:dyDescent="0.2">
      <c r="A49057" s="3" t="s">
        <v>29</v>
      </c>
      <c r="B49057" s="3">
        <v>245.72912252741401</v>
      </c>
      <c r="C49057" s="3">
        <v>5</v>
      </c>
    </row>
    <row r="49058" spans="1:3" x14ac:dyDescent="0.2">
      <c r="A49058" s="3" t="s">
        <v>29</v>
      </c>
      <c r="B49058" s="3">
        <v>303.60728574861599</v>
      </c>
      <c r="C49058" s="3">
        <v>5</v>
      </c>
    </row>
    <row r="49059" spans="1:3" x14ac:dyDescent="0.2">
      <c r="A49059" s="3" t="s">
        <v>29</v>
      </c>
      <c r="B49059" s="3">
        <v>377.75898674561699</v>
      </c>
      <c r="C49059" s="3">
        <v>5</v>
      </c>
    </row>
    <row r="49060" spans="1:3" x14ac:dyDescent="0.2">
      <c r="A49060" s="3" t="s">
        <v>29</v>
      </c>
      <c r="B49060" s="3">
        <v>201.94013314383099</v>
      </c>
      <c r="C49060" s="3">
        <v>5</v>
      </c>
    </row>
    <row r="49061" spans="1:3" x14ac:dyDescent="0.2">
      <c r="A49061" s="3" t="s">
        <v>29</v>
      </c>
      <c r="B49061" s="3">
        <v>675.43152147917203</v>
      </c>
      <c r="C49061" s="3">
        <v>5</v>
      </c>
    </row>
    <row r="49062" spans="1:3" x14ac:dyDescent="0.2">
      <c r="A49062" s="3" t="s">
        <v>29</v>
      </c>
      <c r="B49062" s="3">
        <v>123.37398942614099</v>
      </c>
      <c r="C49062" s="3">
        <v>5</v>
      </c>
    </row>
    <row r="49063" spans="1:3" x14ac:dyDescent="0.2">
      <c r="A49063" s="3" t="s">
        <v>29</v>
      </c>
      <c r="B49063" s="3">
        <v>200.63974865346799</v>
      </c>
      <c r="C49063" s="3">
        <v>5</v>
      </c>
    </row>
    <row r="49064" spans="1:3" x14ac:dyDescent="0.2">
      <c r="A49064" s="3" t="s">
        <v>29</v>
      </c>
      <c r="B49064" s="3">
        <v>292.48815605800098</v>
      </c>
      <c r="C49064" s="3">
        <v>5</v>
      </c>
    </row>
    <row r="49065" spans="1:3" x14ac:dyDescent="0.2">
      <c r="A49065" s="3" t="s">
        <v>29</v>
      </c>
      <c r="B49065" s="3">
        <v>649.84414308032001</v>
      </c>
      <c r="C49065" s="3">
        <v>5</v>
      </c>
    </row>
    <row r="49066" spans="1:3" x14ac:dyDescent="0.2">
      <c r="A49066" s="3" t="s">
        <v>29</v>
      </c>
      <c r="B49066" s="3">
        <v>85.042484113471204</v>
      </c>
      <c r="C49066" s="3">
        <v>5</v>
      </c>
    </row>
    <row r="49067" spans="1:3" x14ac:dyDescent="0.2">
      <c r="A49067" s="3" t="s">
        <v>29</v>
      </c>
      <c r="B49067" s="3">
        <v>784.12334269479504</v>
      </c>
      <c r="C49067" s="3">
        <v>5</v>
      </c>
    </row>
    <row r="49068" spans="1:3" x14ac:dyDescent="0.2">
      <c r="A49068" s="3" t="s">
        <v>29</v>
      </c>
      <c r="B49068" s="3">
        <v>79.250932698538193</v>
      </c>
      <c r="C49068" s="3">
        <v>5</v>
      </c>
    </row>
    <row r="49069" spans="1:3" x14ac:dyDescent="0.2">
      <c r="A49069" s="3" t="s">
        <v>29</v>
      </c>
      <c r="B49069" s="3">
        <v>874.04056113231798</v>
      </c>
      <c r="C49069" s="3">
        <v>5</v>
      </c>
    </row>
    <row r="49070" spans="1:3" x14ac:dyDescent="0.2">
      <c r="A49070" s="3" t="s">
        <v>29</v>
      </c>
      <c r="B49070" s="3">
        <v>169.79050875952399</v>
      </c>
      <c r="C49070" s="3">
        <v>5</v>
      </c>
    </row>
    <row r="49071" spans="1:3" x14ac:dyDescent="0.2">
      <c r="A49071" s="3" t="s">
        <v>29</v>
      </c>
      <c r="B49071" s="3">
        <v>693.437538898105</v>
      </c>
      <c r="C49071" s="3">
        <v>5</v>
      </c>
    </row>
    <row r="49072" spans="1:3" x14ac:dyDescent="0.2">
      <c r="A49072" s="3" t="s">
        <v>29</v>
      </c>
      <c r="B49072" s="3">
        <v>428.59342697564398</v>
      </c>
      <c r="C49072" s="3">
        <v>5</v>
      </c>
    </row>
    <row r="49073" spans="1:3" x14ac:dyDescent="0.2">
      <c r="A49073" s="3" t="s">
        <v>29</v>
      </c>
      <c r="B49073" s="3">
        <v>729.19758452606402</v>
      </c>
      <c r="C49073" s="3">
        <v>5</v>
      </c>
    </row>
    <row r="49074" spans="1:3" x14ac:dyDescent="0.2">
      <c r="A49074" s="3" t="s">
        <v>29</v>
      </c>
      <c r="B49074" s="3">
        <v>678.17097299453496</v>
      </c>
      <c r="C49074" s="3">
        <v>5</v>
      </c>
    </row>
    <row r="49075" spans="1:3" x14ac:dyDescent="0.2">
      <c r="A49075" s="3" t="s">
        <v>29</v>
      </c>
      <c r="B49075" s="3">
        <v>890.11067429579805</v>
      </c>
      <c r="C49075" s="3">
        <v>5</v>
      </c>
    </row>
    <row r="49076" spans="1:3" x14ac:dyDescent="0.2">
      <c r="A49076" s="3" t="s">
        <v>29</v>
      </c>
      <c r="B49076" s="3">
        <v>621.19607923013905</v>
      </c>
      <c r="C49076" s="3">
        <v>5</v>
      </c>
    </row>
    <row r="49077" spans="1:3" x14ac:dyDescent="0.2">
      <c r="A49077" s="3" t="s">
        <v>29</v>
      </c>
      <c r="B49077" s="3">
        <v>916.28218169519096</v>
      </c>
      <c r="C49077" s="3">
        <v>5</v>
      </c>
    </row>
    <row r="49078" spans="1:3" x14ac:dyDescent="0.2">
      <c r="A49078" s="3" t="s">
        <v>29</v>
      </c>
      <c r="B49078" s="3">
        <v>96.148343588536306</v>
      </c>
      <c r="C49078" s="3">
        <v>5</v>
      </c>
    </row>
    <row r="49079" spans="1:3" x14ac:dyDescent="0.2">
      <c r="A49079" s="3" t="s">
        <v>29</v>
      </c>
      <c r="B49079" s="3">
        <v>235.60443760026101</v>
      </c>
      <c r="C49079" s="3">
        <v>5</v>
      </c>
    </row>
    <row r="49080" spans="1:3" x14ac:dyDescent="0.2">
      <c r="A49080" s="3" t="s">
        <v>29</v>
      </c>
      <c r="B49080" s="3">
        <v>543.62083362722694</v>
      </c>
      <c r="C49080" s="3">
        <v>5</v>
      </c>
    </row>
    <row r="49081" spans="1:3" x14ac:dyDescent="0.2">
      <c r="A49081" s="3" t="s">
        <v>29</v>
      </c>
      <c r="B49081" s="3">
        <v>853.81849861830005</v>
      </c>
      <c r="C49081" s="3">
        <v>5</v>
      </c>
    </row>
    <row r="49082" spans="1:3" x14ac:dyDescent="0.2">
      <c r="A49082" s="3" t="s">
        <v>29</v>
      </c>
      <c r="B49082" s="3">
        <v>767.29246192927906</v>
      </c>
      <c r="C49082" s="3">
        <v>5</v>
      </c>
    </row>
    <row r="49083" spans="1:3" x14ac:dyDescent="0.2">
      <c r="A49083" s="3" t="s">
        <v>29</v>
      </c>
      <c r="B49083" s="3">
        <v>288.40923760480598</v>
      </c>
      <c r="C49083" s="3">
        <v>5</v>
      </c>
    </row>
    <row r="49084" spans="1:3" x14ac:dyDescent="0.2">
      <c r="A49084" s="3" t="s">
        <v>29</v>
      </c>
      <c r="B49084" s="3">
        <v>316.75973605140302</v>
      </c>
      <c r="C49084" s="3">
        <v>5</v>
      </c>
    </row>
    <row r="49085" spans="1:3" x14ac:dyDescent="0.2">
      <c r="A49085" s="3" t="s">
        <v>29</v>
      </c>
      <c r="B49085" s="3">
        <v>555.01035391109099</v>
      </c>
      <c r="C49085" s="3">
        <v>5</v>
      </c>
    </row>
    <row r="49086" spans="1:3" x14ac:dyDescent="0.2">
      <c r="A49086" s="3" t="s">
        <v>29</v>
      </c>
      <c r="B49086" s="3">
        <v>244.56055465170701</v>
      </c>
      <c r="C49086" s="3">
        <v>5</v>
      </c>
    </row>
    <row r="49087" spans="1:3" x14ac:dyDescent="0.2">
      <c r="A49087" s="3" t="s">
        <v>29</v>
      </c>
      <c r="B49087" s="3">
        <v>420.76940517941301</v>
      </c>
      <c r="C49087" s="3">
        <v>5</v>
      </c>
    </row>
    <row r="49088" spans="1:3" x14ac:dyDescent="0.2">
      <c r="A49088" s="3" t="s">
        <v>29</v>
      </c>
      <c r="B49088" s="3">
        <v>225.68981622178001</v>
      </c>
      <c r="C49088" s="3">
        <v>5</v>
      </c>
    </row>
    <row r="49089" spans="1:3" x14ac:dyDescent="0.2">
      <c r="A49089" s="3" t="s">
        <v>29</v>
      </c>
      <c r="B49089" s="3">
        <v>291.57849414921202</v>
      </c>
      <c r="C49089" s="3">
        <v>5</v>
      </c>
    </row>
    <row r="49090" spans="1:3" x14ac:dyDescent="0.2">
      <c r="A49090" s="3" t="s">
        <v>29</v>
      </c>
      <c r="B49090" s="3">
        <v>209.169680736788</v>
      </c>
      <c r="C49090" s="3">
        <v>5</v>
      </c>
    </row>
    <row r="49091" spans="1:3" x14ac:dyDescent="0.2">
      <c r="A49091" s="3" t="s">
        <v>29</v>
      </c>
      <c r="B49091" s="3">
        <v>307.03651192244001</v>
      </c>
      <c r="C49091" s="3">
        <v>5</v>
      </c>
    </row>
    <row r="49092" spans="1:3" x14ac:dyDescent="0.2">
      <c r="A49092" s="3" t="s">
        <v>29</v>
      </c>
      <c r="B49092" s="3">
        <v>223.84427640412201</v>
      </c>
      <c r="C49092" s="3">
        <v>5</v>
      </c>
    </row>
    <row r="49093" spans="1:3" x14ac:dyDescent="0.2">
      <c r="A49093" s="3" t="s">
        <v>29</v>
      </c>
      <c r="B49093" s="3">
        <v>105.67850635895201</v>
      </c>
      <c r="C49093" s="3">
        <v>5</v>
      </c>
    </row>
    <row r="49094" spans="1:3" x14ac:dyDescent="0.2">
      <c r="A49094" s="3" t="s">
        <v>29</v>
      </c>
      <c r="B49094" s="3">
        <v>8.4091155805329905</v>
      </c>
      <c r="C49094" s="3">
        <v>5</v>
      </c>
    </row>
    <row r="49095" spans="1:3" x14ac:dyDescent="0.2">
      <c r="A49095" s="3" t="s">
        <v>29</v>
      </c>
      <c r="B49095" s="3">
        <v>43.552409847271001</v>
      </c>
      <c r="C49095" s="3">
        <v>5</v>
      </c>
    </row>
    <row r="49096" spans="1:3" x14ac:dyDescent="0.2">
      <c r="A49096" s="3" t="s">
        <v>29</v>
      </c>
      <c r="B49096" s="3">
        <v>144.93909868855599</v>
      </c>
      <c r="C49096" s="3">
        <v>5</v>
      </c>
    </row>
    <row r="49097" spans="1:3" x14ac:dyDescent="0.2">
      <c r="A49097" s="3" t="s">
        <v>29</v>
      </c>
      <c r="B49097" s="3">
        <v>68.960836422830894</v>
      </c>
      <c r="C49097" s="3">
        <v>5</v>
      </c>
    </row>
    <row r="49098" spans="1:3" x14ac:dyDescent="0.2">
      <c r="A49098" s="3" t="s">
        <v>29</v>
      </c>
      <c r="B49098" s="3">
        <v>259.03254288217897</v>
      </c>
      <c r="C49098" s="3">
        <v>5</v>
      </c>
    </row>
    <row r="49099" spans="1:3" x14ac:dyDescent="0.2">
      <c r="A49099" s="3" t="s">
        <v>29</v>
      </c>
      <c r="B49099" s="3">
        <v>233.824203493287</v>
      </c>
      <c r="C49099" s="3">
        <v>5</v>
      </c>
    </row>
    <row r="49100" spans="1:3" x14ac:dyDescent="0.2">
      <c r="A49100" s="3" t="s">
        <v>29</v>
      </c>
      <c r="B49100" s="3">
        <v>23.626401076289898</v>
      </c>
      <c r="C49100" s="3">
        <v>5</v>
      </c>
    </row>
    <row r="49101" spans="1:3" x14ac:dyDescent="0.2">
      <c r="A49101" s="3" t="s">
        <v>29</v>
      </c>
      <c r="B49101" s="3">
        <v>9.5926460845802808</v>
      </c>
      <c r="C49101" s="3">
        <v>5</v>
      </c>
    </row>
    <row r="49102" spans="1:3" x14ac:dyDescent="0.2">
      <c r="A49102" s="3" t="s">
        <v>29</v>
      </c>
      <c r="B49102" s="3">
        <v>515.52217937227397</v>
      </c>
      <c r="C49102" s="3">
        <v>5</v>
      </c>
    </row>
    <row r="49103" spans="1:3" x14ac:dyDescent="0.2">
      <c r="A49103" s="3" t="s">
        <v>29</v>
      </c>
      <c r="B49103" s="3">
        <v>339.20259992907</v>
      </c>
      <c r="C49103" s="3">
        <v>5</v>
      </c>
    </row>
    <row r="49104" spans="1:3" x14ac:dyDescent="0.2">
      <c r="A49104" s="3" t="s">
        <v>29</v>
      </c>
      <c r="B49104" s="3">
        <v>66.476001819531206</v>
      </c>
      <c r="C49104" s="3">
        <v>5</v>
      </c>
    </row>
    <row r="49105" spans="1:3" x14ac:dyDescent="0.2">
      <c r="A49105" s="3" t="s">
        <v>29</v>
      </c>
      <c r="B49105" s="3">
        <v>321.20259535128599</v>
      </c>
      <c r="C49105" s="3">
        <v>5</v>
      </c>
    </row>
    <row r="49106" spans="1:3" x14ac:dyDescent="0.2">
      <c r="A49106" s="3" t="s">
        <v>29</v>
      </c>
      <c r="B49106" s="3">
        <v>79.581906548376793</v>
      </c>
      <c r="C49106" s="3">
        <v>5</v>
      </c>
    </row>
    <row r="49107" spans="1:3" x14ac:dyDescent="0.2">
      <c r="A49107" s="3" t="s">
        <v>29</v>
      </c>
      <c r="B49107" s="3">
        <v>206.63224699056599</v>
      </c>
      <c r="C49107" s="3">
        <v>5</v>
      </c>
    </row>
    <row r="49108" spans="1:3" x14ac:dyDescent="0.2">
      <c r="A49108" s="3" t="s">
        <v>29</v>
      </c>
      <c r="B49108" s="3">
        <v>85.800129645962699</v>
      </c>
      <c r="C49108" s="3">
        <v>5</v>
      </c>
    </row>
    <row r="49109" spans="1:3" x14ac:dyDescent="0.2">
      <c r="A49109" s="3" t="s">
        <v>29</v>
      </c>
      <c r="B49109" s="3">
        <v>31.660931156264098</v>
      </c>
      <c r="C49109" s="3">
        <v>5</v>
      </c>
    </row>
    <row r="49110" spans="1:3" x14ac:dyDescent="0.2">
      <c r="A49110" s="3" t="s">
        <v>29</v>
      </c>
      <c r="B49110" s="3">
        <v>88.252679024230105</v>
      </c>
      <c r="C49110" s="3">
        <v>5</v>
      </c>
    </row>
    <row r="49111" spans="1:3" x14ac:dyDescent="0.2">
      <c r="A49111" s="3" t="s">
        <v>29</v>
      </c>
      <c r="B49111" s="3">
        <v>376.77841508893101</v>
      </c>
      <c r="C49111" s="3">
        <v>5</v>
      </c>
    </row>
    <row r="49112" spans="1:3" x14ac:dyDescent="0.2">
      <c r="A49112" s="3" t="s">
        <v>29</v>
      </c>
      <c r="B49112" s="3">
        <v>740.06736905096204</v>
      </c>
      <c r="C49112" s="3">
        <v>5</v>
      </c>
    </row>
    <row r="49113" spans="1:3" x14ac:dyDescent="0.2">
      <c r="A49113" s="3" t="s">
        <v>29</v>
      </c>
      <c r="B49113" s="3">
        <v>181.19001019599199</v>
      </c>
      <c r="C49113" s="3">
        <v>5</v>
      </c>
    </row>
    <row r="49114" spans="1:3" x14ac:dyDescent="0.2">
      <c r="A49114" s="3" t="s">
        <v>29</v>
      </c>
      <c r="B49114" s="3">
        <v>252.342346971425</v>
      </c>
      <c r="C49114" s="3">
        <v>5</v>
      </c>
    </row>
    <row r="49115" spans="1:3" x14ac:dyDescent="0.2">
      <c r="A49115" s="3" t="s">
        <v>29</v>
      </c>
      <c r="B49115" s="3">
        <v>475.97559582914801</v>
      </c>
      <c r="C49115" s="3">
        <v>5</v>
      </c>
    </row>
    <row r="49116" spans="1:3" x14ac:dyDescent="0.2">
      <c r="A49116" s="3" t="s">
        <v>29</v>
      </c>
      <c r="B49116" s="3">
        <v>269.28154730683502</v>
      </c>
      <c r="C49116" s="3">
        <v>5</v>
      </c>
    </row>
    <row r="49117" spans="1:3" x14ac:dyDescent="0.2">
      <c r="A49117" s="3" t="s">
        <v>29</v>
      </c>
      <c r="B49117" s="3">
        <v>423.02646112302</v>
      </c>
      <c r="C49117" s="3">
        <v>5</v>
      </c>
    </row>
    <row r="49118" spans="1:3" x14ac:dyDescent="0.2">
      <c r="A49118" s="3" t="s">
        <v>29</v>
      </c>
      <c r="B49118" s="3">
        <v>367.19028906004502</v>
      </c>
      <c r="C49118" s="3">
        <v>5</v>
      </c>
    </row>
    <row r="49119" spans="1:3" x14ac:dyDescent="0.2">
      <c r="A49119" s="3" t="s">
        <v>29</v>
      </c>
      <c r="B49119" s="3">
        <v>193.09803634118899</v>
      </c>
      <c r="C49119" s="3">
        <v>5</v>
      </c>
    </row>
    <row r="49120" spans="1:3" x14ac:dyDescent="0.2">
      <c r="A49120" s="3" t="s">
        <v>29</v>
      </c>
      <c r="B49120" s="3">
        <v>285.672970515001</v>
      </c>
      <c r="C49120" s="3">
        <v>5</v>
      </c>
    </row>
    <row r="49121" spans="1:3" x14ac:dyDescent="0.2">
      <c r="A49121" s="3" t="s">
        <v>29</v>
      </c>
      <c r="B49121" s="3">
        <v>681.32848811695806</v>
      </c>
      <c r="C49121" s="3">
        <v>5</v>
      </c>
    </row>
    <row r="49122" spans="1:3" x14ac:dyDescent="0.2">
      <c r="A49122" s="3" t="s">
        <v>29</v>
      </c>
      <c r="B49122" s="3">
        <v>403.40733968821399</v>
      </c>
      <c r="C49122" s="3">
        <v>5</v>
      </c>
    </row>
    <row r="49123" spans="1:3" x14ac:dyDescent="0.2">
      <c r="A49123" s="3" t="s">
        <v>29</v>
      </c>
      <c r="B49123" s="3">
        <v>229.75046197088099</v>
      </c>
      <c r="C49123" s="3">
        <v>5</v>
      </c>
    </row>
    <row r="49124" spans="1:3" x14ac:dyDescent="0.2">
      <c r="A49124" s="3" t="s">
        <v>29</v>
      </c>
      <c r="B49124" s="3">
        <v>551.02191761576898</v>
      </c>
      <c r="C49124" s="3">
        <v>5</v>
      </c>
    </row>
    <row r="49125" spans="1:3" x14ac:dyDescent="0.2">
      <c r="A49125" s="3" t="s">
        <v>29</v>
      </c>
      <c r="B49125" s="3">
        <v>173.463605324317</v>
      </c>
      <c r="C49125" s="3">
        <v>5</v>
      </c>
    </row>
    <row r="49126" spans="1:3" x14ac:dyDescent="0.2">
      <c r="A49126" s="3" t="s">
        <v>29</v>
      </c>
      <c r="B49126" s="3">
        <v>7.3094050260383803</v>
      </c>
      <c r="C49126" s="3">
        <v>5</v>
      </c>
    </row>
    <row r="49127" spans="1:3" x14ac:dyDescent="0.2">
      <c r="A49127" s="3" t="s">
        <v>29</v>
      </c>
      <c r="B49127" s="3">
        <v>873.30515555950501</v>
      </c>
      <c r="C49127" s="3">
        <v>5</v>
      </c>
    </row>
    <row r="49128" spans="1:3" x14ac:dyDescent="0.2">
      <c r="A49128" s="3" t="s">
        <v>29</v>
      </c>
      <c r="B49128" s="3">
        <v>51.6709268243822</v>
      </c>
      <c r="C49128" s="3">
        <v>5</v>
      </c>
    </row>
    <row r="49129" spans="1:3" x14ac:dyDescent="0.2">
      <c r="A49129" s="3" t="s">
        <v>29</v>
      </c>
      <c r="B49129" s="3">
        <v>117.087621132926</v>
      </c>
      <c r="C49129" s="3">
        <v>5</v>
      </c>
    </row>
    <row r="49130" spans="1:3" x14ac:dyDescent="0.2">
      <c r="A49130" s="3" t="s">
        <v>29</v>
      </c>
      <c r="B49130" s="3">
        <v>771.96955831696596</v>
      </c>
      <c r="C49130" s="3">
        <v>5</v>
      </c>
    </row>
    <row r="49131" spans="1:3" x14ac:dyDescent="0.2">
      <c r="A49131" s="3" t="s">
        <v>29</v>
      </c>
      <c r="B49131" s="3">
        <v>28.977455999170999</v>
      </c>
      <c r="C49131" s="3">
        <v>5</v>
      </c>
    </row>
    <row r="49132" spans="1:3" x14ac:dyDescent="0.2">
      <c r="A49132" s="3" t="s">
        <v>29</v>
      </c>
      <c r="B49132" s="3">
        <v>70.162754971498799</v>
      </c>
      <c r="C49132" s="3">
        <v>5</v>
      </c>
    </row>
    <row r="49133" spans="1:3" x14ac:dyDescent="0.2">
      <c r="A49133" s="3" t="s">
        <v>29</v>
      </c>
      <c r="B49133" s="3">
        <v>791.71992943286</v>
      </c>
      <c r="C49133" s="3">
        <v>5</v>
      </c>
    </row>
    <row r="49134" spans="1:3" x14ac:dyDescent="0.2">
      <c r="A49134" s="3" t="s">
        <v>29</v>
      </c>
      <c r="B49134" s="3">
        <v>869.61580678176597</v>
      </c>
      <c r="C49134" s="3">
        <v>5</v>
      </c>
    </row>
    <row r="49135" spans="1:3" x14ac:dyDescent="0.2">
      <c r="A49135" s="3" t="s">
        <v>29</v>
      </c>
      <c r="B49135" s="3">
        <v>71.316090966119404</v>
      </c>
      <c r="C49135" s="3">
        <v>5</v>
      </c>
    </row>
    <row r="49136" spans="1:3" x14ac:dyDescent="0.2">
      <c r="A49136" s="3" t="s">
        <v>29</v>
      </c>
      <c r="B49136" s="3">
        <v>20.482009762326101</v>
      </c>
      <c r="C49136" s="3">
        <v>5</v>
      </c>
    </row>
    <row r="49137" spans="1:3" x14ac:dyDescent="0.2">
      <c r="A49137" s="3" t="s">
        <v>29</v>
      </c>
      <c r="B49137" s="3">
        <v>325.80144448983401</v>
      </c>
      <c r="C49137" s="3">
        <v>5</v>
      </c>
    </row>
    <row r="49138" spans="1:3" x14ac:dyDescent="0.2">
      <c r="A49138" s="3" t="s">
        <v>29</v>
      </c>
      <c r="B49138" s="3">
        <v>152.08579427165199</v>
      </c>
      <c r="C49138" s="3">
        <v>5</v>
      </c>
    </row>
    <row r="49139" spans="1:3" x14ac:dyDescent="0.2">
      <c r="A49139" s="3" t="s">
        <v>29</v>
      </c>
      <c r="B49139" s="3">
        <v>165.42039140001799</v>
      </c>
      <c r="C49139" s="3">
        <v>5</v>
      </c>
    </row>
    <row r="49140" spans="1:3" x14ac:dyDescent="0.2">
      <c r="A49140" s="3" t="s">
        <v>29</v>
      </c>
      <c r="B49140" s="3">
        <v>418.437846413486</v>
      </c>
      <c r="C49140" s="3">
        <v>5</v>
      </c>
    </row>
    <row r="49141" spans="1:3" x14ac:dyDescent="0.2">
      <c r="A49141" s="3" t="s">
        <v>29</v>
      </c>
      <c r="B49141" s="3">
        <v>314.35906433785499</v>
      </c>
      <c r="C49141" s="3">
        <v>5</v>
      </c>
    </row>
    <row r="49142" spans="1:3" x14ac:dyDescent="0.2">
      <c r="A49142" s="3" t="s">
        <v>29</v>
      </c>
      <c r="B49142" s="3">
        <v>87.590034127737894</v>
      </c>
      <c r="C49142" s="3">
        <v>5</v>
      </c>
    </row>
    <row r="49143" spans="1:3" x14ac:dyDescent="0.2">
      <c r="A49143" s="3" t="s">
        <v>29</v>
      </c>
      <c r="B49143" s="3">
        <v>42.3241949909727</v>
      </c>
      <c r="C49143" s="3">
        <v>5</v>
      </c>
    </row>
    <row r="49144" spans="1:3" x14ac:dyDescent="0.2">
      <c r="A49144" s="3" t="s">
        <v>29</v>
      </c>
      <c r="B49144" s="3">
        <v>193.433985598655</v>
      </c>
      <c r="C49144" s="3">
        <v>5</v>
      </c>
    </row>
    <row r="49145" spans="1:3" x14ac:dyDescent="0.2">
      <c r="A49145" s="3" t="s">
        <v>29</v>
      </c>
      <c r="B49145" s="3">
        <v>114.108079643989</v>
      </c>
      <c r="C49145" s="3">
        <v>5</v>
      </c>
    </row>
    <row r="49146" spans="1:3" x14ac:dyDescent="0.2">
      <c r="A49146" s="3" t="s">
        <v>29</v>
      </c>
      <c r="B49146" s="3">
        <v>303.65941207220902</v>
      </c>
      <c r="C49146" s="3">
        <v>5</v>
      </c>
    </row>
    <row r="49147" spans="1:3" x14ac:dyDescent="0.2">
      <c r="A49147" s="3" t="s">
        <v>29</v>
      </c>
      <c r="B49147" s="3">
        <v>177.176271238764</v>
      </c>
      <c r="C49147" s="3">
        <v>5</v>
      </c>
    </row>
    <row r="49148" spans="1:3" x14ac:dyDescent="0.2">
      <c r="A49148" s="3" t="s">
        <v>29</v>
      </c>
      <c r="B49148" s="3">
        <v>273.76484695459999</v>
      </c>
      <c r="C49148" s="3">
        <v>5</v>
      </c>
    </row>
    <row r="49149" spans="1:3" x14ac:dyDescent="0.2">
      <c r="A49149" s="3" t="s">
        <v>29</v>
      </c>
      <c r="B49149" s="3">
        <v>187.78250970006101</v>
      </c>
      <c r="C49149" s="3">
        <v>5</v>
      </c>
    </row>
    <row r="49150" spans="1:3" x14ac:dyDescent="0.2">
      <c r="A49150" s="3" t="s">
        <v>29</v>
      </c>
      <c r="B49150" s="3">
        <v>144.65404378796899</v>
      </c>
      <c r="C49150" s="3">
        <v>5</v>
      </c>
    </row>
    <row r="49151" spans="1:3" x14ac:dyDescent="0.2">
      <c r="A49151" s="3" t="s">
        <v>29</v>
      </c>
      <c r="B49151" s="3">
        <v>112.955902262384</v>
      </c>
      <c r="C49151" s="3">
        <v>5</v>
      </c>
    </row>
    <row r="49152" spans="1:3" x14ac:dyDescent="0.2">
      <c r="A49152" s="3" t="s">
        <v>29</v>
      </c>
      <c r="B49152" s="3">
        <v>3.7815935741418301</v>
      </c>
      <c r="C49152" s="3">
        <v>5</v>
      </c>
    </row>
    <row r="49153" spans="1:3" x14ac:dyDescent="0.2">
      <c r="A49153" s="3" t="s">
        <v>29</v>
      </c>
      <c r="B49153" s="3">
        <v>110.21727928902899</v>
      </c>
      <c r="C49153" s="3">
        <v>5</v>
      </c>
    </row>
    <row r="49154" spans="1:3" x14ac:dyDescent="0.2">
      <c r="A49154" s="3" t="s">
        <v>29</v>
      </c>
      <c r="B49154" s="3">
        <v>862.39726354541403</v>
      </c>
      <c r="C49154" s="3">
        <v>5</v>
      </c>
    </row>
    <row r="49155" spans="1:3" x14ac:dyDescent="0.2">
      <c r="A49155" s="3" t="s">
        <v>29</v>
      </c>
      <c r="B49155" s="3">
        <v>95.856624698771995</v>
      </c>
      <c r="C49155" s="3">
        <v>5</v>
      </c>
    </row>
    <row r="49156" spans="1:3" x14ac:dyDescent="0.2">
      <c r="A49156" s="3" t="s">
        <v>29</v>
      </c>
      <c r="B49156" s="3">
        <v>40.561127637595902</v>
      </c>
      <c r="C49156" s="3">
        <v>5</v>
      </c>
    </row>
    <row r="49157" spans="1:3" x14ac:dyDescent="0.2">
      <c r="A49157" s="3" t="s">
        <v>29</v>
      </c>
      <c r="B49157" s="3">
        <v>234.91254683987799</v>
      </c>
      <c r="C49157" s="3">
        <v>5</v>
      </c>
    </row>
    <row r="49158" spans="1:3" x14ac:dyDescent="0.2">
      <c r="A49158" s="3" t="s">
        <v>29</v>
      </c>
      <c r="B49158" s="3">
        <v>283.98850126889602</v>
      </c>
      <c r="C49158" s="3">
        <v>5</v>
      </c>
    </row>
    <row r="49159" spans="1:3" x14ac:dyDescent="0.2">
      <c r="A49159" s="3" t="s">
        <v>29</v>
      </c>
      <c r="B49159" s="3">
        <v>116.7730478859</v>
      </c>
      <c r="C49159" s="3">
        <v>5</v>
      </c>
    </row>
    <row r="49160" spans="1:3" x14ac:dyDescent="0.2">
      <c r="A49160" s="3" t="s">
        <v>29</v>
      </c>
      <c r="B49160" s="3">
        <v>190.91149050450801</v>
      </c>
      <c r="C49160" s="3">
        <v>5</v>
      </c>
    </row>
    <row r="49161" spans="1:3" x14ac:dyDescent="0.2">
      <c r="A49161" s="3" t="s">
        <v>29</v>
      </c>
      <c r="B49161" s="3">
        <v>41.131135985542798</v>
      </c>
      <c r="C49161" s="3">
        <v>5</v>
      </c>
    </row>
    <row r="49162" spans="1:3" x14ac:dyDescent="0.2">
      <c r="A49162" s="3" t="s">
        <v>29</v>
      </c>
      <c r="B49162" s="3">
        <v>258.147467887929</v>
      </c>
      <c r="C49162" s="3">
        <v>5</v>
      </c>
    </row>
    <row r="49163" spans="1:3" x14ac:dyDescent="0.2">
      <c r="A49163" s="3" t="s">
        <v>29</v>
      </c>
      <c r="B49163" s="3">
        <v>51.029971903827402</v>
      </c>
      <c r="C49163" s="3">
        <v>5</v>
      </c>
    </row>
    <row r="49164" spans="1:3" x14ac:dyDescent="0.2">
      <c r="A49164" s="3" t="s">
        <v>29</v>
      </c>
      <c r="B49164" s="3">
        <v>47.1215235799068</v>
      </c>
      <c r="C49164" s="3">
        <v>5</v>
      </c>
    </row>
    <row r="49165" spans="1:3" x14ac:dyDescent="0.2">
      <c r="A49165" s="3" t="s">
        <v>29</v>
      </c>
      <c r="B49165" s="3">
        <v>131.54884810151901</v>
      </c>
      <c r="C49165" s="3">
        <v>5</v>
      </c>
    </row>
    <row r="49166" spans="1:3" x14ac:dyDescent="0.2">
      <c r="A49166" s="3" t="s">
        <v>29</v>
      </c>
      <c r="B49166" s="3">
        <v>504.31077836503999</v>
      </c>
      <c r="C49166" s="3">
        <v>5</v>
      </c>
    </row>
    <row r="49167" spans="1:3" x14ac:dyDescent="0.2">
      <c r="A49167" s="3" t="s">
        <v>29</v>
      </c>
      <c r="B49167" s="3">
        <v>118.18094975048599</v>
      </c>
      <c r="C49167" s="3">
        <v>5</v>
      </c>
    </row>
    <row r="49168" spans="1:3" x14ac:dyDescent="0.2">
      <c r="A49168" s="3" t="s">
        <v>29</v>
      </c>
      <c r="B49168" s="3">
        <v>38.840248791026497</v>
      </c>
      <c r="C49168" s="3">
        <v>5</v>
      </c>
    </row>
    <row r="49169" spans="1:3" x14ac:dyDescent="0.2">
      <c r="A49169" s="3" t="s">
        <v>29</v>
      </c>
      <c r="B49169" s="3">
        <v>72.517232643479005</v>
      </c>
      <c r="C49169" s="3">
        <v>5</v>
      </c>
    </row>
    <row r="49170" spans="1:3" x14ac:dyDescent="0.2">
      <c r="A49170" s="3" t="s">
        <v>29</v>
      </c>
      <c r="B49170" s="3">
        <v>123.293358873579</v>
      </c>
      <c r="C49170" s="3">
        <v>5</v>
      </c>
    </row>
    <row r="49171" spans="1:3" x14ac:dyDescent="0.2">
      <c r="A49171" s="3" t="s">
        <v>29</v>
      </c>
      <c r="B49171" s="3">
        <v>217.78443451797699</v>
      </c>
      <c r="C49171" s="3">
        <v>5</v>
      </c>
    </row>
    <row r="49172" spans="1:3" x14ac:dyDescent="0.2">
      <c r="A49172" s="3" t="s">
        <v>29</v>
      </c>
      <c r="B49172" s="3">
        <v>369.52099599704701</v>
      </c>
      <c r="C49172" s="3">
        <v>5</v>
      </c>
    </row>
    <row r="49173" spans="1:3" x14ac:dyDescent="0.2">
      <c r="A49173" s="3" t="s">
        <v>29</v>
      </c>
      <c r="B49173" s="3">
        <v>23.447617447020299</v>
      </c>
      <c r="C49173" s="3">
        <v>5</v>
      </c>
    </row>
    <row r="49174" spans="1:3" x14ac:dyDescent="0.2">
      <c r="A49174" s="3" t="s">
        <v>29</v>
      </c>
      <c r="B49174" s="3">
        <v>254.52280618059399</v>
      </c>
      <c r="C49174" s="3">
        <v>5</v>
      </c>
    </row>
    <row r="49175" spans="1:3" x14ac:dyDescent="0.2">
      <c r="A49175" s="3" t="s">
        <v>29</v>
      </c>
      <c r="B49175" s="3">
        <v>806.48888564086701</v>
      </c>
      <c r="C49175" s="3">
        <v>5</v>
      </c>
    </row>
    <row r="49176" spans="1:3" x14ac:dyDescent="0.2">
      <c r="A49176" s="3" t="s">
        <v>29</v>
      </c>
      <c r="B49176" s="3">
        <v>577.70690576578204</v>
      </c>
      <c r="C49176" s="3">
        <v>5</v>
      </c>
    </row>
    <row r="49177" spans="1:3" x14ac:dyDescent="0.2">
      <c r="A49177" s="3" t="s">
        <v>29</v>
      </c>
      <c r="B49177" s="3">
        <v>84.986884902383096</v>
      </c>
      <c r="C49177" s="3">
        <v>5</v>
      </c>
    </row>
    <row r="49178" spans="1:3" x14ac:dyDescent="0.2">
      <c r="A49178" s="3" t="s">
        <v>29</v>
      </c>
      <c r="B49178" s="3">
        <v>16.3339744642456</v>
      </c>
      <c r="C49178" s="3">
        <v>5</v>
      </c>
    </row>
    <row r="49179" spans="1:3" x14ac:dyDescent="0.2">
      <c r="A49179" s="3" t="s">
        <v>29</v>
      </c>
      <c r="B49179" s="3">
        <v>192.058877358102</v>
      </c>
      <c r="C49179" s="3">
        <v>5</v>
      </c>
    </row>
    <row r="49180" spans="1:3" x14ac:dyDescent="0.2">
      <c r="A49180" s="3" t="s">
        <v>29</v>
      </c>
      <c r="B49180" s="3">
        <v>718.76389713097001</v>
      </c>
      <c r="C49180" s="3">
        <v>5</v>
      </c>
    </row>
    <row r="49181" spans="1:3" x14ac:dyDescent="0.2">
      <c r="A49181" s="3" t="s">
        <v>29</v>
      </c>
      <c r="B49181" s="3">
        <v>329.72382039423297</v>
      </c>
      <c r="C49181" s="3">
        <v>5</v>
      </c>
    </row>
    <row r="49182" spans="1:3" x14ac:dyDescent="0.2">
      <c r="A49182" s="3" t="s">
        <v>29</v>
      </c>
      <c r="B49182" s="3">
        <v>40.516453425201398</v>
      </c>
      <c r="C49182" s="3">
        <v>5</v>
      </c>
    </row>
    <row r="49183" spans="1:3" x14ac:dyDescent="0.2">
      <c r="A49183" s="3" t="s">
        <v>29</v>
      </c>
      <c r="B49183" s="3">
        <v>790.03647315074204</v>
      </c>
      <c r="C49183" s="3">
        <v>5</v>
      </c>
    </row>
    <row r="49184" spans="1:3" x14ac:dyDescent="0.2">
      <c r="A49184" s="3" t="s">
        <v>29</v>
      </c>
      <c r="B49184" s="3">
        <v>638.88724392129495</v>
      </c>
      <c r="C49184" s="3">
        <v>5</v>
      </c>
    </row>
    <row r="49185" spans="1:3" x14ac:dyDescent="0.2">
      <c r="A49185" s="3" t="s">
        <v>29</v>
      </c>
      <c r="B49185" s="3">
        <v>169.64756303406401</v>
      </c>
      <c r="C49185" s="3">
        <v>5</v>
      </c>
    </row>
    <row r="49186" spans="1:3" x14ac:dyDescent="0.2">
      <c r="A49186" s="3" t="s">
        <v>29</v>
      </c>
      <c r="B49186" s="3">
        <v>67.249485694933298</v>
      </c>
      <c r="C49186" s="3">
        <v>5</v>
      </c>
    </row>
    <row r="49187" spans="1:3" x14ac:dyDescent="0.2">
      <c r="A49187" s="3" t="s">
        <v>29</v>
      </c>
      <c r="B49187" s="3">
        <v>886.39819706460605</v>
      </c>
      <c r="C49187" s="3">
        <v>5</v>
      </c>
    </row>
    <row r="49188" spans="1:3" x14ac:dyDescent="0.2">
      <c r="A49188" s="3" t="s">
        <v>29</v>
      </c>
      <c r="B49188" s="3">
        <v>163.656467051768</v>
      </c>
      <c r="C49188" s="3">
        <v>5</v>
      </c>
    </row>
    <row r="49189" spans="1:3" x14ac:dyDescent="0.2">
      <c r="A49189" s="3" t="s">
        <v>29</v>
      </c>
      <c r="B49189" s="3">
        <v>951.87793262915295</v>
      </c>
      <c r="C49189" s="3">
        <v>5</v>
      </c>
    </row>
    <row r="49190" spans="1:3" x14ac:dyDescent="0.2">
      <c r="A49190" s="3" t="s">
        <v>29</v>
      </c>
      <c r="B49190" s="3">
        <v>13.856115268444301</v>
      </c>
      <c r="C49190" s="3">
        <v>5</v>
      </c>
    </row>
    <row r="49191" spans="1:3" x14ac:dyDescent="0.2">
      <c r="A49191" s="3" t="s">
        <v>29</v>
      </c>
      <c r="B49191" s="3">
        <v>294.28976531961899</v>
      </c>
      <c r="C49191" s="3">
        <v>5</v>
      </c>
    </row>
    <row r="49192" spans="1:3" x14ac:dyDescent="0.2">
      <c r="A49192" s="3" t="s">
        <v>29</v>
      </c>
      <c r="B49192" s="3">
        <v>734.70928823930001</v>
      </c>
      <c r="C49192" s="3">
        <v>5</v>
      </c>
    </row>
    <row r="49193" spans="1:3" x14ac:dyDescent="0.2">
      <c r="A49193" s="3" t="s">
        <v>29</v>
      </c>
      <c r="B49193" s="3">
        <v>575.96168211756196</v>
      </c>
      <c r="C49193" s="3">
        <v>5</v>
      </c>
    </row>
    <row r="49194" spans="1:3" x14ac:dyDescent="0.2">
      <c r="A49194" s="3" t="s">
        <v>29</v>
      </c>
      <c r="B49194" s="3">
        <v>888.91214074233596</v>
      </c>
      <c r="C49194" s="3">
        <v>5</v>
      </c>
    </row>
    <row r="49195" spans="1:3" x14ac:dyDescent="0.2">
      <c r="A49195" s="3" t="s">
        <v>29</v>
      </c>
      <c r="B49195" s="3">
        <v>179.98617053143099</v>
      </c>
      <c r="C49195" s="3">
        <v>5</v>
      </c>
    </row>
    <row r="49196" spans="1:3" x14ac:dyDescent="0.2">
      <c r="A49196" s="3" t="s">
        <v>29</v>
      </c>
      <c r="B49196" s="3">
        <v>256.04060986987997</v>
      </c>
      <c r="C49196" s="3">
        <v>5</v>
      </c>
    </row>
    <row r="49197" spans="1:3" x14ac:dyDescent="0.2">
      <c r="A49197" s="3" t="s">
        <v>29</v>
      </c>
      <c r="B49197" s="3">
        <v>761.47587220731305</v>
      </c>
      <c r="C49197" s="3">
        <v>5</v>
      </c>
    </row>
    <row r="49198" spans="1:3" x14ac:dyDescent="0.2">
      <c r="A49198" s="3" t="s">
        <v>29</v>
      </c>
      <c r="B49198" s="3">
        <v>169.59909361895501</v>
      </c>
      <c r="C49198" s="3">
        <v>5</v>
      </c>
    </row>
    <row r="49199" spans="1:3" x14ac:dyDescent="0.2">
      <c r="A49199" s="3" t="s">
        <v>29</v>
      </c>
      <c r="B49199" s="3">
        <v>180.201572131441</v>
      </c>
      <c r="C49199" s="3">
        <v>5</v>
      </c>
    </row>
    <row r="49200" spans="1:3" x14ac:dyDescent="0.2">
      <c r="A49200" s="3" t="s">
        <v>29</v>
      </c>
      <c r="B49200" s="3">
        <v>18.076481802575799</v>
      </c>
      <c r="C49200" s="3">
        <v>5</v>
      </c>
    </row>
    <row r="49201" spans="1:3" x14ac:dyDescent="0.2">
      <c r="A49201" s="3" t="s">
        <v>29</v>
      </c>
      <c r="B49201" s="3">
        <v>18.991795254084</v>
      </c>
      <c r="C49201" s="3">
        <v>5</v>
      </c>
    </row>
    <row r="49202" spans="1:3" x14ac:dyDescent="0.2">
      <c r="A49202" s="3" t="s">
        <v>29</v>
      </c>
      <c r="B49202" s="3">
        <v>907.27868704487298</v>
      </c>
      <c r="C49202" s="3">
        <v>5</v>
      </c>
    </row>
    <row r="49203" spans="1:3" x14ac:dyDescent="0.2">
      <c r="A49203" s="3" t="s">
        <v>29</v>
      </c>
      <c r="B49203" s="3">
        <v>775.88976668236899</v>
      </c>
      <c r="C49203" s="3">
        <v>5</v>
      </c>
    </row>
    <row r="49204" spans="1:3" x14ac:dyDescent="0.2">
      <c r="A49204" s="3" t="s">
        <v>29</v>
      </c>
      <c r="B49204" s="3">
        <v>10.8414354981466</v>
      </c>
      <c r="C49204" s="3">
        <v>5</v>
      </c>
    </row>
    <row r="49205" spans="1:3" x14ac:dyDescent="0.2">
      <c r="A49205" s="3" t="s">
        <v>29</v>
      </c>
      <c r="B49205" s="3">
        <v>365.33219978355697</v>
      </c>
      <c r="C49205" s="3">
        <v>5</v>
      </c>
    </row>
    <row r="49206" spans="1:3" x14ac:dyDescent="0.2">
      <c r="A49206" s="3" t="s">
        <v>29</v>
      </c>
      <c r="B49206" s="3">
        <v>765.97812663556397</v>
      </c>
      <c r="C49206" s="3">
        <v>5</v>
      </c>
    </row>
    <row r="49207" spans="1:3" x14ac:dyDescent="0.2">
      <c r="A49207" s="3" t="s">
        <v>29</v>
      </c>
      <c r="B49207" s="3">
        <v>77.984258797235597</v>
      </c>
      <c r="C49207" s="3">
        <v>5</v>
      </c>
    </row>
    <row r="49208" spans="1:3" x14ac:dyDescent="0.2">
      <c r="A49208" s="3" t="s">
        <v>29</v>
      </c>
      <c r="B49208" s="3">
        <v>100.599445790128</v>
      </c>
      <c r="C49208" s="3">
        <v>5</v>
      </c>
    </row>
    <row r="49209" spans="1:3" x14ac:dyDescent="0.2">
      <c r="A49209" s="3" t="s">
        <v>29</v>
      </c>
      <c r="B49209" s="3">
        <v>26.370081338933701</v>
      </c>
      <c r="C49209" s="3">
        <v>5</v>
      </c>
    </row>
    <row r="49210" spans="1:3" x14ac:dyDescent="0.2">
      <c r="A49210" s="3" t="s">
        <v>29</v>
      </c>
      <c r="B49210" s="3">
        <v>619.16987447304496</v>
      </c>
      <c r="C49210" s="3">
        <v>5</v>
      </c>
    </row>
    <row r="49211" spans="1:3" x14ac:dyDescent="0.2">
      <c r="A49211" s="3" t="s">
        <v>29</v>
      </c>
      <c r="B49211" s="3">
        <v>467.84350567589701</v>
      </c>
      <c r="C49211" s="3">
        <v>5</v>
      </c>
    </row>
    <row r="49212" spans="1:3" x14ac:dyDescent="0.2">
      <c r="A49212" s="3" t="s">
        <v>29</v>
      </c>
      <c r="B49212" s="3">
        <v>81.604027343398997</v>
      </c>
      <c r="C49212" s="3">
        <v>5</v>
      </c>
    </row>
    <row r="49213" spans="1:3" x14ac:dyDescent="0.2">
      <c r="A49213" s="3" t="s">
        <v>29</v>
      </c>
      <c r="B49213" s="3">
        <v>112.391140074677</v>
      </c>
      <c r="C49213" s="3">
        <v>5</v>
      </c>
    </row>
    <row r="49214" spans="1:3" x14ac:dyDescent="0.2">
      <c r="A49214" s="3" t="s">
        <v>29</v>
      </c>
      <c r="B49214" s="3">
        <v>453.40832857671199</v>
      </c>
      <c r="C49214" s="3">
        <v>5</v>
      </c>
    </row>
    <row r="49215" spans="1:3" x14ac:dyDescent="0.2">
      <c r="A49215" s="3" t="s">
        <v>29</v>
      </c>
      <c r="B49215" s="3">
        <v>137.452839869298</v>
      </c>
      <c r="C49215" s="3">
        <v>5</v>
      </c>
    </row>
    <row r="49216" spans="1:3" x14ac:dyDescent="0.2">
      <c r="A49216" s="3" t="s">
        <v>29</v>
      </c>
      <c r="B49216" s="3">
        <v>10.922708951507699</v>
      </c>
      <c r="C49216" s="3">
        <v>5</v>
      </c>
    </row>
    <row r="49217" spans="1:3" x14ac:dyDescent="0.2">
      <c r="A49217" s="3" t="s">
        <v>29</v>
      </c>
      <c r="B49217" s="3">
        <v>35.418244652388303</v>
      </c>
      <c r="C49217" s="3">
        <v>5</v>
      </c>
    </row>
    <row r="49218" spans="1:3" x14ac:dyDescent="0.2">
      <c r="A49218" s="3" t="s">
        <v>29</v>
      </c>
      <c r="B49218" s="3">
        <v>376.07387236363098</v>
      </c>
      <c r="C49218" s="3">
        <v>5</v>
      </c>
    </row>
    <row r="49219" spans="1:3" x14ac:dyDescent="0.2">
      <c r="A49219" s="3" t="s">
        <v>29</v>
      </c>
      <c r="B49219" s="3">
        <v>38.915437009667599</v>
      </c>
      <c r="C49219" s="3">
        <v>5</v>
      </c>
    </row>
    <row r="49220" spans="1:3" x14ac:dyDescent="0.2">
      <c r="A49220" s="3" t="s">
        <v>29</v>
      </c>
      <c r="B49220" s="3">
        <v>534.14135744781697</v>
      </c>
      <c r="C49220" s="3">
        <v>5</v>
      </c>
    </row>
    <row r="49221" spans="1:3" x14ac:dyDescent="0.2">
      <c r="A49221" s="3" t="s">
        <v>29</v>
      </c>
      <c r="B49221" s="3">
        <v>755.42861090004806</v>
      </c>
      <c r="C49221" s="3">
        <v>5</v>
      </c>
    </row>
    <row r="49222" spans="1:3" x14ac:dyDescent="0.2">
      <c r="A49222" s="3" t="s">
        <v>29</v>
      </c>
      <c r="B49222" s="3">
        <v>238.60748443630999</v>
      </c>
      <c r="C49222" s="3">
        <v>5</v>
      </c>
    </row>
    <row r="49223" spans="1:3" x14ac:dyDescent="0.2">
      <c r="A49223" s="3" t="s">
        <v>29</v>
      </c>
      <c r="B49223" s="3">
        <v>169.44954238946301</v>
      </c>
      <c r="C49223" s="3">
        <v>5</v>
      </c>
    </row>
    <row r="49224" spans="1:3" x14ac:dyDescent="0.2">
      <c r="A49224" s="3" t="s">
        <v>29</v>
      </c>
      <c r="B49224" s="3">
        <v>13.583278657946</v>
      </c>
      <c r="C49224" s="3">
        <v>5</v>
      </c>
    </row>
    <row r="49225" spans="1:3" x14ac:dyDescent="0.2">
      <c r="A49225" s="3" t="s">
        <v>29</v>
      </c>
      <c r="B49225" s="3">
        <v>19.610266381021098</v>
      </c>
      <c r="C49225" s="3">
        <v>5</v>
      </c>
    </row>
    <row r="49226" spans="1:3" x14ac:dyDescent="0.2">
      <c r="A49226" s="3" t="s">
        <v>29</v>
      </c>
      <c r="B49226" s="3">
        <v>349.52293061940998</v>
      </c>
      <c r="C49226" s="3">
        <v>5</v>
      </c>
    </row>
    <row r="49227" spans="1:3" x14ac:dyDescent="0.2">
      <c r="A49227" s="3" t="s">
        <v>29</v>
      </c>
      <c r="B49227" s="3">
        <v>151.36101100622301</v>
      </c>
      <c r="C49227" s="3">
        <v>5</v>
      </c>
    </row>
    <row r="49228" spans="1:3" x14ac:dyDescent="0.2">
      <c r="A49228" s="3" t="s">
        <v>29</v>
      </c>
      <c r="B49228" s="3">
        <v>233.410046424087</v>
      </c>
      <c r="C49228" s="3">
        <v>5</v>
      </c>
    </row>
    <row r="49229" spans="1:3" x14ac:dyDescent="0.2">
      <c r="A49229" s="3" t="s">
        <v>29</v>
      </c>
      <c r="B49229" s="3">
        <v>9.56476003789194</v>
      </c>
      <c r="C49229" s="3">
        <v>5</v>
      </c>
    </row>
    <row r="49230" spans="1:3" x14ac:dyDescent="0.2">
      <c r="A49230" s="3" t="s">
        <v>29</v>
      </c>
      <c r="B49230" s="3">
        <v>63.579828158246301</v>
      </c>
      <c r="C49230" s="3">
        <v>5</v>
      </c>
    </row>
    <row r="49231" spans="1:3" x14ac:dyDescent="0.2">
      <c r="A49231" s="3" t="s">
        <v>29</v>
      </c>
      <c r="B49231" s="3">
        <v>396.48358067780799</v>
      </c>
      <c r="C49231" s="3">
        <v>5</v>
      </c>
    </row>
    <row r="49232" spans="1:3" x14ac:dyDescent="0.2">
      <c r="A49232" s="3" t="s">
        <v>29</v>
      </c>
      <c r="B49232" s="3">
        <v>754.15418436713105</v>
      </c>
      <c r="C49232" s="3">
        <v>5</v>
      </c>
    </row>
    <row r="49233" spans="1:3" x14ac:dyDescent="0.2">
      <c r="A49233" s="3" t="s">
        <v>29</v>
      </c>
      <c r="B49233" s="3">
        <v>11.617520483103201</v>
      </c>
      <c r="C49233" s="3">
        <v>5</v>
      </c>
    </row>
    <row r="49234" spans="1:3" x14ac:dyDescent="0.2">
      <c r="A49234" s="3" t="s">
        <v>29</v>
      </c>
      <c r="B49234" s="3">
        <v>793.21140696074599</v>
      </c>
      <c r="C49234" s="3">
        <v>5</v>
      </c>
    </row>
    <row r="49235" spans="1:3" x14ac:dyDescent="0.2">
      <c r="A49235" s="3" t="s">
        <v>29</v>
      </c>
      <c r="B49235" s="3">
        <v>700.21578732216005</v>
      </c>
      <c r="C49235" s="3">
        <v>5</v>
      </c>
    </row>
    <row r="49236" spans="1:3" x14ac:dyDescent="0.2">
      <c r="A49236" s="3" t="s">
        <v>29</v>
      </c>
      <c r="B49236" s="3">
        <v>382.015808541095</v>
      </c>
      <c r="C49236" s="3">
        <v>5</v>
      </c>
    </row>
    <row r="49237" spans="1:3" x14ac:dyDescent="0.2">
      <c r="A49237" s="3" t="s">
        <v>29</v>
      </c>
      <c r="B49237" s="3">
        <v>10.8479468406317</v>
      </c>
      <c r="C49237" s="3">
        <v>5</v>
      </c>
    </row>
    <row r="49238" spans="1:3" x14ac:dyDescent="0.2">
      <c r="A49238" s="3" t="s">
        <v>29</v>
      </c>
      <c r="B49238" s="3">
        <v>218.28320146963199</v>
      </c>
      <c r="C49238" s="3">
        <v>5</v>
      </c>
    </row>
    <row r="49239" spans="1:3" x14ac:dyDescent="0.2">
      <c r="A49239" s="3" t="s">
        <v>29</v>
      </c>
      <c r="B49239" s="3">
        <v>585.76226479429602</v>
      </c>
      <c r="C49239" s="3">
        <v>5</v>
      </c>
    </row>
    <row r="49240" spans="1:3" x14ac:dyDescent="0.2">
      <c r="A49240" s="3" t="s">
        <v>29</v>
      </c>
      <c r="B49240" s="3">
        <v>559.75959834474497</v>
      </c>
      <c r="C49240" s="3">
        <v>5</v>
      </c>
    </row>
    <row r="49241" spans="1:3" x14ac:dyDescent="0.2">
      <c r="A49241" s="3" t="s">
        <v>29</v>
      </c>
      <c r="B49241" s="3">
        <v>155.394988178934</v>
      </c>
      <c r="C49241" s="3">
        <v>5</v>
      </c>
    </row>
    <row r="49242" spans="1:3" x14ac:dyDescent="0.2">
      <c r="A49242" s="3" t="s">
        <v>29</v>
      </c>
      <c r="B49242" s="3">
        <v>693.97826993351202</v>
      </c>
      <c r="C49242" s="3">
        <v>5</v>
      </c>
    </row>
    <row r="49243" spans="1:3" x14ac:dyDescent="0.2">
      <c r="A49243" s="3" t="s">
        <v>29</v>
      </c>
      <c r="B49243" s="3">
        <v>441.80447466570303</v>
      </c>
      <c r="C49243" s="3">
        <v>5</v>
      </c>
    </row>
    <row r="49244" spans="1:3" x14ac:dyDescent="0.2">
      <c r="A49244" s="3" t="s">
        <v>29</v>
      </c>
      <c r="B49244" s="3">
        <v>174.74627865762699</v>
      </c>
      <c r="C49244" s="3">
        <v>5</v>
      </c>
    </row>
    <row r="49245" spans="1:3" x14ac:dyDescent="0.2">
      <c r="A49245" s="3" t="s">
        <v>29</v>
      </c>
      <c r="B49245" s="3">
        <v>444.57551054318498</v>
      </c>
      <c r="C49245" s="3">
        <v>5</v>
      </c>
    </row>
    <row r="49246" spans="1:3" x14ac:dyDescent="0.2">
      <c r="A49246" s="3" t="s">
        <v>29</v>
      </c>
      <c r="B49246" s="3">
        <v>389.98334471473203</v>
      </c>
      <c r="C49246" s="3">
        <v>5</v>
      </c>
    </row>
    <row r="49247" spans="1:3" x14ac:dyDescent="0.2">
      <c r="A49247" s="3" t="s">
        <v>29</v>
      </c>
      <c r="B49247" s="3">
        <v>327.37701504909501</v>
      </c>
      <c r="C49247" s="3">
        <v>5</v>
      </c>
    </row>
    <row r="49248" spans="1:3" x14ac:dyDescent="0.2">
      <c r="A49248" s="3" t="s">
        <v>29</v>
      </c>
      <c r="B49248" s="3">
        <v>40.758255547782298</v>
      </c>
      <c r="C49248" s="3">
        <v>5</v>
      </c>
    </row>
    <row r="49249" spans="1:3" x14ac:dyDescent="0.2">
      <c r="A49249" s="3" t="s">
        <v>29</v>
      </c>
      <c r="B49249" s="3">
        <v>136.42569570793</v>
      </c>
      <c r="C49249" s="3">
        <v>5</v>
      </c>
    </row>
    <row r="49250" spans="1:3" x14ac:dyDescent="0.2">
      <c r="A49250" s="3" t="s">
        <v>29</v>
      </c>
      <c r="B49250" s="3">
        <v>847.49325999972996</v>
      </c>
      <c r="C49250" s="3">
        <v>5</v>
      </c>
    </row>
    <row r="49251" spans="1:3" x14ac:dyDescent="0.2">
      <c r="A49251" s="3" t="s">
        <v>29</v>
      </c>
      <c r="B49251" s="3">
        <v>81.051385115685306</v>
      </c>
      <c r="C49251" s="3">
        <v>5</v>
      </c>
    </row>
    <row r="49252" spans="1:3" x14ac:dyDescent="0.2">
      <c r="A49252" s="3" t="s">
        <v>29</v>
      </c>
      <c r="B49252" s="3">
        <v>97.6289289299649</v>
      </c>
      <c r="C49252" s="3">
        <v>5</v>
      </c>
    </row>
    <row r="49253" spans="1:3" x14ac:dyDescent="0.2">
      <c r="A49253" s="3" t="s">
        <v>29</v>
      </c>
      <c r="B49253" s="3">
        <v>85.233830232990897</v>
      </c>
      <c r="C49253" s="3">
        <v>5</v>
      </c>
    </row>
    <row r="49254" spans="1:3" x14ac:dyDescent="0.2">
      <c r="A49254" s="3" t="s">
        <v>29</v>
      </c>
      <c r="B49254" s="3">
        <v>37.388732867465897</v>
      </c>
      <c r="C49254" s="3">
        <v>5</v>
      </c>
    </row>
    <row r="49255" spans="1:3" x14ac:dyDescent="0.2">
      <c r="A49255" s="3" t="s">
        <v>29</v>
      </c>
      <c r="B49255" s="3">
        <v>282.43796525351598</v>
      </c>
      <c r="C49255" s="3">
        <v>5</v>
      </c>
    </row>
    <row r="49256" spans="1:3" x14ac:dyDescent="0.2">
      <c r="A49256" s="3" t="s">
        <v>29</v>
      </c>
      <c r="B49256" s="3">
        <v>293.59810283455698</v>
      </c>
      <c r="C49256" s="3">
        <v>5</v>
      </c>
    </row>
    <row r="49257" spans="1:3" x14ac:dyDescent="0.2">
      <c r="A49257" s="3" t="s">
        <v>29</v>
      </c>
      <c r="B49257" s="3">
        <v>117.534341991077</v>
      </c>
      <c r="C49257" s="3">
        <v>5</v>
      </c>
    </row>
    <row r="49258" spans="1:3" x14ac:dyDescent="0.2">
      <c r="A49258" s="3" t="s">
        <v>29</v>
      </c>
      <c r="B49258" s="3">
        <v>94.356687041803397</v>
      </c>
      <c r="C49258" s="3">
        <v>5</v>
      </c>
    </row>
    <row r="49259" spans="1:3" x14ac:dyDescent="0.2">
      <c r="A49259" s="3" t="s">
        <v>29</v>
      </c>
      <c r="B49259" s="3">
        <v>204.64680758548801</v>
      </c>
      <c r="C49259" s="3">
        <v>5</v>
      </c>
    </row>
    <row r="49260" spans="1:3" x14ac:dyDescent="0.2">
      <c r="A49260" s="3" t="s">
        <v>29</v>
      </c>
      <c r="B49260" s="3">
        <v>679.68587170368596</v>
      </c>
      <c r="C49260" s="3">
        <v>5</v>
      </c>
    </row>
    <row r="49261" spans="1:3" x14ac:dyDescent="0.2">
      <c r="A49261" s="3" t="s">
        <v>29</v>
      </c>
      <c r="B49261" s="3">
        <v>49.088107774819498</v>
      </c>
      <c r="C49261" s="3">
        <v>5</v>
      </c>
    </row>
    <row r="49262" spans="1:3" x14ac:dyDescent="0.2">
      <c r="A49262" s="3" t="s">
        <v>29</v>
      </c>
      <c r="B49262" s="3">
        <v>100.60451292650301</v>
      </c>
      <c r="C49262" s="3">
        <v>5</v>
      </c>
    </row>
    <row r="49263" spans="1:3" x14ac:dyDescent="0.2">
      <c r="A49263" s="3" t="s">
        <v>29</v>
      </c>
      <c r="B49263" s="3">
        <v>15.2281165539444</v>
      </c>
      <c r="C49263" s="3">
        <v>5</v>
      </c>
    </row>
    <row r="49264" spans="1:3" x14ac:dyDescent="0.2">
      <c r="A49264" s="3" t="s">
        <v>29</v>
      </c>
      <c r="B49264" s="3">
        <v>154.524257297779</v>
      </c>
      <c r="C49264" s="3">
        <v>5</v>
      </c>
    </row>
    <row r="49265" spans="1:3" x14ac:dyDescent="0.2">
      <c r="A49265" s="3" t="s">
        <v>29</v>
      </c>
      <c r="B49265" s="3">
        <v>602.50933225987603</v>
      </c>
      <c r="C49265" s="3">
        <v>5</v>
      </c>
    </row>
    <row r="49266" spans="1:3" x14ac:dyDescent="0.2">
      <c r="A49266" s="3" t="s">
        <v>29</v>
      </c>
      <c r="B49266" s="3">
        <v>153.20699503624601</v>
      </c>
      <c r="C49266" s="3">
        <v>5</v>
      </c>
    </row>
    <row r="49267" spans="1:3" x14ac:dyDescent="0.2">
      <c r="A49267" s="3" t="s">
        <v>29</v>
      </c>
      <c r="B49267" s="3">
        <v>154.83537631316</v>
      </c>
      <c r="C49267" s="3">
        <v>5</v>
      </c>
    </row>
    <row r="49268" spans="1:3" x14ac:dyDescent="0.2">
      <c r="A49268" s="3" t="s">
        <v>29</v>
      </c>
      <c r="B49268" s="3">
        <v>830.84164255773396</v>
      </c>
      <c r="C49268" s="3">
        <v>5</v>
      </c>
    </row>
    <row r="49269" spans="1:3" x14ac:dyDescent="0.2">
      <c r="A49269" s="3" t="s">
        <v>29</v>
      </c>
      <c r="B49269" s="3">
        <v>144.43736716398701</v>
      </c>
      <c r="C49269" s="3">
        <v>5</v>
      </c>
    </row>
    <row r="49270" spans="1:3" x14ac:dyDescent="0.2">
      <c r="A49270" s="3" t="s">
        <v>29</v>
      </c>
      <c r="B49270" s="3">
        <v>88.4906303648375</v>
      </c>
      <c r="C49270" s="3">
        <v>5</v>
      </c>
    </row>
    <row r="49271" spans="1:3" x14ac:dyDescent="0.2">
      <c r="A49271" s="3" t="s">
        <v>29</v>
      </c>
      <c r="B49271" s="3">
        <v>17.641441688453501</v>
      </c>
      <c r="C49271" s="3">
        <v>5</v>
      </c>
    </row>
    <row r="49272" spans="1:3" x14ac:dyDescent="0.2">
      <c r="A49272" s="3" t="s">
        <v>29</v>
      </c>
      <c r="B49272" s="3">
        <v>486.12297025088702</v>
      </c>
      <c r="C49272" s="3">
        <v>5</v>
      </c>
    </row>
    <row r="49273" spans="1:3" x14ac:dyDescent="0.2">
      <c r="A49273" s="3" t="s">
        <v>29</v>
      </c>
      <c r="B49273" s="3">
        <v>123.34498411236299</v>
      </c>
      <c r="C49273" s="3">
        <v>5</v>
      </c>
    </row>
    <row r="49274" spans="1:3" x14ac:dyDescent="0.2">
      <c r="A49274" s="3" t="s">
        <v>29</v>
      </c>
      <c r="B49274" s="3">
        <v>384.81895809981199</v>
      </c>
      <c r="C49274" s="3">
        <v>5</v>
      </c>
    </row>
    <row r="49275" spans="1:3" x14ac:dyDescent="0.2">
      <c r="A49275" s="3" t="s">
        <v>29</v>
      </c>
      <c r="B49275" s="3">
        <v>300.04477550994</v>
      </c>
      <c r="C49275" s="3">
        <v>5</v>
      </c>
    </row>
    <row r="49276" spans="1:3" x14ac:dyDescent="0.2">
      <c r="A49276" s="3" t="s">
        <v>29</v>
      </c>
      <c r="B49276" s="3">
        <v>311.30269465563299</v>
      </c>
      <c r="C49276" s="3">
        <v>5</v>
      </c>
    </row>
    <row r="49277" spans="1:3" x14ac:dyDescent="0.2">
      <c r="A49277" s="3" t="s">
        <v>29</v>
      </c>
      <c r="B49277" s="3">
        <v>257.36292250469103</v>
      </c>
      <c r="C49277" s="3">
        <v>5</v>
      </c>
    </row>
    <row r="49278" spans="1:3" x14ac:dyDescent="0.2">
      <c r="A49278" s="3" t="s">
        <v>29</v>
      </c>
      <c r="B49278" s="3">
        <v>535.52090034646596</v>
      </c>
      <c r="C49278" s="3">
        <v>5</v>
      </c>
    </row>
    <row r="49279" spans="1:3" x14ac:dyDescent="0.2">
      <c r="A49279" s="3" t="s">
        <v>29</v>
      </c>
      <c r="B49279" s="3">
        <v>241.748338362053</v>
      </c>
      <c r="C49279" s="3">
        <v>5</v>
      </c>
    </row>
    <row r="49280" spans="1:3" x14ac:dyDescent="0.2">
      <c r="A49280" s="3" t="s">
        <v>29</v>
      </c>
      <c r="B49280" s="3">
        <v>295.70460544085199</v>
      </c>
      <c r="C49280" s="3">
        <v>5</v>
      </c>
    </row>
    <row r="49281" spans="1:3" x14ac:dyDescent="0.2">
      <c r="A49281" s="3" t="s">
        <v>29</v>
      </c>
      <c r="B49281" s="3">
        <v>322.44902180079299</v>
      </c>
      <c r="C49281" s="3">
        <v>5</v>
      </c>
    </row>
    <row r="49282" spans="1:3" x14ac:dyDescent="0.2">
      <c r="A49282" s="3" t="s">
        <v>29</v>
      </c>
      <c r="B49282" s="3">
        <v>379.46083520684101</v>
      </c>
      <c r="C49282" s="3">
        <v>5</v>
      </c>
    </row>
    <row r="49283" spans="1:3" x14ac:dyDescent="0.2">
      <c r="A49283" s="3" t="s">
        <v>29</v>
      </c>
      <c r="B49283" s="3">
        <v>61.393779742840302</v>
      </c>
      <c r="C49283" s="3">
        <v>5</v>
      </c>
    </row>
    <row r="49284" spans="1:3" x14ac:dyDescent="0.2">
      <c r="A49284" s="3" t="s">
        <v>29</v>
      </c>
      <c r="B49284" s="3">
        <v>908.64490083386204</v>
      </c>
      <c r="C49284" s="3">
        <v>5</v>
      </c>
    </row>
    <row r="49285" spans="1:3" x14ac:dyDescent="0.2">
      <c r="A49285" s="3" t="s">
        <v>29</v>
      </c>
      <c r="B49285" s="3">
        <v>345.60064969092002</v>
      </c>
      <c r="C49285" s="3">
        <v>5</v>
      </c>
    </row>
    <row r="49286" spans="1:3" x14ac:dyDescent="0.2">
      <c r="A49286" s="3" t="s">
        <v>29</v>
      </c>
      <c r="B49286" s="3">
        <v>182.01094178002299</v>
      </c>
      <c r="C49286" s="3">
        <v>5</v>
      </c>
    </row>
    <row r="49287" spans="1:3" x14ac:dyDescent="0.2">
      <c r="A49287" s="3" t="s">
        <v>29</v>
      </c>
      <c r="B49287" s="3">
        <v>215.61960859748399</v>
      </c>
      <c r="C49287" s="3">
        <v>5</v>
      </c>
    </row>
    <row r="49288" spans="1:3" x14ac:dyDescent="0.2">
      <c r="A49288" s="3" t="s">
        <v>29</v>
      </c>
      <c r="B49288" s="3">
        <v>4.6052287875288602</v>
      </c>
      <c r="C49288" s="3">
        <v>5</v>
      </c>
    </row>
    <row r="49289" spans="1:3" x14ac:dyDescent="0.2">
      <c r="A49289" s="3" t="s">
        <v>29</v>
      </c>
      <c r="B49289" s="3">
        <v>305.60965319968602</v>
      </c>
      <c r="C49289" s="3">
        <v>5</v>
      </c>
    </row>
    <row r="49290" spans="1:3" x14ac:dyDescent="0.2">
      <c r="A49290" s="3" t="s">
        <v>29</v>
      </c>
      <c r="B49290" s="3">
        <v>1043.7693346322801</v>
      </c>
      <c r="C49290" s="3">
        <v>5</v>
      </c>
    </row>
    <row r="49291" spans="1:3" x14ac:dyDescent="0.2">
      <c r="A49291" s="3" t="s">
        <v>29</v>
      </c>
      <c r="B49291" s="3">
        <v>146.738470124283</v>
      </c>
      <c r="C49291" s="3">
        <v>5</v>
      </c>
    </row>
    <row r="49292" spans="1:3" x14ac:dyDescent="0.2">
      <c r="A49292" s="3" t="s">
        <v>29</v>
      </c>
      <c r="B49292" s="3">
        <v>897.03947269098501</v>
      </c>
      <c r="C49292" s="3">
        <v>5</v>
      </c>
    </row>
    <row r="49293" spans="1:3" x14ac:dyDescent="0.2">
      <c r="A49293" s="3" t="s">
        <v>29</v>
      </c>
      <c r="B49293" s="3">
        <v>72.188544125026496</v>
      </c>
      <c r="C49293" s="3">
        <v>5</v>
      </c>
    </row>
    <row r="49294" spans="1:3" x14ac:dyDescent="0.2">
      <c r="A49294" s="3" t="s">
        <v>29</v>
      </c>
      <c r="B49294" s="3">
        <v>269.42904217230102</v>
      </c>
      <c r="C49294" s="3">
        <v>5</v>
      </c>
    </row>
    <row r="49295" spans="1:3" x14ac:dyDescent="0.2">
      <c r="A49295" s="3" t="s">
        <v>29</v>
      </c>
      <c r="B49295" s="3">
        <v>178.18105071615901</v>
      </c>
      <c r="C49295" s="3">
        <v>5</v>
      </c>
    </row>
    <row r="49296" spans="1:3" x14ac:dyDescent="0.2">
      <c r="A49296" s="3" t="s">
        <v>29</v>
      </c>
      <c r="B49296" s="3">
        <v>343.55009874775601</v>
      </c>
      <c r="C49296" s="3">
        <v>5</v>
      </c>
    </row>
    <row r="49297" spans="1:3" x14ac:dyDescent="0.2">
      <c r="A49297" s="3" t="s">
        <v>29</v>
      </c>
      <c r="B49297" s="3">
        <v>316.52659216616797</v>
      </c>
      <c r="C49297" s="3">
        <v>5</v>
      </c>
    </row>
    <row r="49298" spans="1:3" x14ac:dyDescent="0.2">
      <c r="A49298" s="3" t="s">
        <v>29</v>
      </c>
      <c r="B49298" s="3">
        <v>286.65606938236601</v>
      </c>
      <c r="C49298" s="3">
        <v>5</v>
      </c>
    </row>
    <row r="49299" spans="1:3" x14ac:dyDescent="0.2">
      <c r="A49299" s="3" t="s">
        <v>29</v>
      </c>
      <c r="B49299" s="3">
        <v>295.23702959503498</v>
      </c>
      <c r="C49299" s="3">
        <v>5</v>
      </c>
    </row>
    <row r="49300" spans="1:3" x14ac:dyDescent="0.2">
      <c r="A49300" s="3" t="s">
        <v>29</v>
      </c>
      <c r="B49300" s="3">
        <v>302.04656362190201</v>
      </c>
      <c r="C49300" s="3">
        <v>5</v>
      </c>
    </row>
    <row r="49301" spans="1:3" x14ac:dyDescent="0.2">
      <c r="A49301" s="3" t="s">
        <v>29</v>
      </c>
      <c r="B49301" s="3">
        <v>7.0768414655331702</v>
      </c>
      <c r="C49301" s="3">
        <v>5</v>
      </c>
    </row>
    <row r="49302" spans="1:3" x14ac:dyDescent="0.2">
      <c r="A49302" s="3" t="s">
        <v>29</v>
      </c>
      <c r="B49302" s="3">
        <v>643.69311757400499</v>
      </c>
      <c r="C49302" s="3">
        <v>5</v>
      </c>
    </row>
    <row r="49303" spans="1:3" x14ac:dyDescent="0.2">
      <c r="A49303" s="3" t="s">
        <v>29</v>
      </c>
      <c r="B49303" s="3">
        <v>813.40792704555895</v>
      </c>
      <c r="C49303" s="3">
        <v>5</v>
      </c>
    </row>
    <row r="49304" spans="1:3" x14ac:dyDescent="0.2">
      <c r="A49304" s="3" t="s">
        <v>29</v>
      </c>
      <c r="B49304" s="3">
        <v>908.18312821613995</v>
      </c>
      <c r="C49304" s="3">
        <v>5</v>
      </c>
    </row>
    <row r="49305" spans="1:3" x14ac:dyDescent="0.2">
      <c r="A49305" s="3" t="s">
        <v>29</v>
      </c>
      <c r="B49305" s="3">
        <v>289.72985514812399</v>
      </c>
      <c r="C49305" s="3">
        <v>5</v>
      </c>
    </row>
    <row r="49306" spans="1:3" x14ac:dyDescent="0.2">
      <c r="A49306" s="3" t="s">
        <v>29</v>
      </c>
      <c r="B49306" s="3">
        <v>477.97913150504098</v>
      </c>
      <c r="C49306" s="3">
        <v>5</v>
      </c>
    </row>
    <row r="49307" spans="1:3" x14ac:dyDescent="0.2">
      <c r="A49307" s="3" t="s">
        <v>29</v>
      </c>
      <c r="B49307" s="3">
        <v>122.75188504973001</v>
      </c>
      <c r="C49307" s="3">
        <v>5</v>
      </c>
    </row>
    <row r="49308" spans="1:3" x14ac:dyDescent="0.2">
      <c r="A49308" s="3" t="s">
        <v>29</v>
      </c>
      <c r="B49308" s="3">
        <v>816.41820784392496</v>
      </c>
      <c r="C49308" s="3">
        <v>5</v>
      </c>
    </row>
    <row r="49309" spans="1:3" x14ac:dyDescent="0.2">
      <c r="A49309" s="3" t="s">
        <v>29</v>
      </c>
      <c r="B49309" s="3">
        <v>374.436180086712</v>
      </c>
      <c r="C49309" s="3">
        <v>5</v>
      </c>
    </row>
    <row r="49310" spans="1:3" x14ac:dyDescent="0.2">
      <c r="A49310" s="3" t="s">
        <v>29</v>
      </c>
      <c r="B49310" s="3">
        <v>760.70252911947705</v>
      </c>
      <c r="C49310" s="3">
        <v>5</v>
      </c>
    </row>
    <row r="49311" spans="1:3" x14ac:dyDescent="0.2">
      <c r="A49311" s="3" t="s">
        <v>29</v>
      </c>
      <c r="B49311" s="3">
        <v>21.1907053820565</v>
      </c>
      <c r="C49311" s="3">
        <v>5</v>
      </c>
    </row>
    <row r="49312" spans="1:3" x14ac:dyDescent="0.2">
      <c r="A49312" s="3" t="s">
        <v>29</v>
      </c>
      <c r="B49312" s="3">
        <v>380.83554458353302</v>
      </c>
      <c r="C49312" s="3">
        <v>5</v>
      </c>
    </row>
    <row r="49313" spans="1:3" x14ac:dyDescent="0.2">
      <c r="A49313" s="3" t="s">
        <v>29</v>
      </c>
      <c r="B49313" s="3">
        <v>63.377340057704203</v>
      </c>
      <c r="C49313" s="3">
        <v>5</v>
      </c>
    </row>
    <row r="49314" spans="1:3" x14ac:dyDescent="0.2">
      <c r="A49314" s="3" t="s">
        <v>29</v>
      </c>
      <c r="B49314" s="3">
        <v>734.89535021413496</v>
      </c>
      <c r="C49314" s="3">
        <v>5</v>
      </c>
    </row>
    <row r="49315" spans="1:3" x14ac:dyDescent="0.2">
      <c r="A49315" s="3" t="s">
        <v>29</v>
      </c>
      <c r="B49315" s="3">
        <v>458.30122484588401</v>
      </c>
      <c r="C49315" s="3">
        <v>5</v>
      </c>
    </row>
    <row r="49316" spans="1:3" x14ac:dyDescent="0.2">
      <c r="A49316" s="3" t="s">
        <v>29</v>
      </c>
      <c r="B49316" s="3">
        <v>305.88757906611602</v>
      </c>
      <c r="C49316" s="3">
        <v>5</v>
      </c>
    </row>
    <row r="49317" spans="1:3" x14ac:dyDescent="0.2">
      <c r="A49317" s="3" t="s">
        <v>29</v>
      </c>
      <c r="B49317" s="3">
        <v>691.61465531807005</v>
      </c>
      <c r="C49317" s="3">
        <v>5</v>
      </c>
    </row>
    <row r="49318" spans="1:3" x14ac:dyDescent="0.2">
      <c r="A49318" s="3" t="s">
        <v>29</v>
      </c>
      <c r="B49318" s="3">
        <v>93.226394264660897</v>
      </c>
      <c r="C49318" s="3">
        <v>5</v>
      </c>
    </row>
    <row r="49319" spans="1:3" x14ac:dyDescent="0.2">
      <c r="A49319" s="3" t="s">
        <v>29</v>
      </c>
      <c r="B49319" s="3">
        <v>14.1972462947686</v>
      </c>
      <c r="C49319" s="3">
        <v>5</v>
      </c>
    </row>
    <row r="49320" spans="1:3" x14ac:dyDescent="0.2">
      <c r="A49320" s="3" t="s">
        <v>29</v>
      </c>
      <c r="B49320" s="3">
        <v>536.57986005255395</v>
      </c>
      <c r="C49320" s="3">
        <v>5</v>
      </c>
    </row>
    <row r="49321" spans="1:3" x14ac:dyDescent="0.2">
      <c r="A49321" s="3" t="s">
        <v>29</v>
      </c>
      <c r="B49321" s="3">
        <v>364.61846307615099</v>
      </c>
      <c r="C49321" s="3">
        <v>5</v>
      </c>
    </row>
    <row r="49322" spans="1:3" x14ac:dyDescent="0.2">
      <c r="A49322" s="3" t="s">
        <v>29</v>
      </c>
      <c r="B49322" s="3">
        <v>243.17208813394299</v>
      </c>
      <c r="C49322" s="3">
        <v>5</v>
      </c>
    </row>
    <row r="49323" spans="1:3" x14ac:dyDescent="0.2">
      <c r="A49323" s="3" t="s">
        <v>29</v>
      </c>
      <c r="B49323" s="3">
        <v>85.322255640109404</v>
      </c>
      <c r="C49323" s="3">
        <v>5</v>
      </c>
    </row>
    <row r="49324" spans="1:3" x14ac:dyDescent="0.2">
      <c r="A49324" s="3" t="s">
        <v>29</v>
      </c>
      <c r="B49324" s="3">
        <v>606.55806238372202</v>
      </c>
      <c r="C49324" s="3">
        <v>5</v>
      </c>
    </row>
    <row r="49325" spans="1:3" x14ac:dyDescent="0.2">
      <c r="A49325" s="3" t="s">
        <v>29</v>
      </c>
      <c r="B49325" s="3">
        <v>16.674913764280902</v>
      </c>
      <c r="C49325" s="3">
        <v>5</v>
      </c>
    </row>
    <row r="49326" spans="1:3" x14ac:dyDescent="0.2">
      <c r="A49326" s="3" t="s">
        <v>29</v>
      </c>
      <c r="B49326" s="3">
        <v>33.482252081552801</v>
      </c>
      <c r="C49326" s="3">
        <v>5</v>
      </c>
    </row>
    <row r="49327" spans="1:3" x14ac:dyDescent="0.2">
      <c r="A49327" s="3" t="s">
        <v>29</v>
      </c>
      <c r="B49327" s="3">
        <v>54.779336320115</v>
      </c>
      <c r="C49327" s="3">
        <v>5</v>
      </c>
    </row>
    <row r="49328" spans="1:3" x14ac:dyDescent="0.2">
      <c r="A49328" s="3" t="s">
        <v>29</v>
      </c>
      <c r="B49328" s="3">
        <v>19.761059771893201</v>
      </c>
      <c r="C49328" s="3">
        <v>5</v>
      </c>
    </row>
    <row r="49329" spans="1:3" x14ac:dyDescent="0.2">
      <c r="A49329" s="3" t="s">
        <v>29</v>
      </c>
      <c r="B49329" s="3">
        <v>162.658797638458</v>
      </c>
      <c r="C49329" s="3">
        <v>5</v>
      </c>
    </row>
    <row r="49330" spans="1:3" x14ac:dyDescent="0.2">
      <c r="A49330" s="3" t="s">
        <v>29</v>
      </c>
      <c r="B49330" s="3">
        <v>117.724959079477</v>
      </c>
      <c r="C49330" s="3">
        <v>5</v>
      </c>
    </row>
    <row r="49331" spans="1:3" x14ac:dyDescent="0.2">
      <c r="A49331" s="3" t="s">
        <v>29</v>
      </c>
      <c r="B49331" s="3">
        <v>232.527006560334</v>
      </c>
      <c r="C49331" s="3">
        <v>5</v>
      </c>
    </row>
    <row r="49332" spans="1:3" x14ac:dyDescent="0.2">
      <c r="A49332" s="3" t="s">
        <v>29</v>
      </c>
      <c r="B49332" s="3">
        <v>738.25985782345595</v>
      </c>
      <c r="C49332" s="3">
        <v>5</v>
      </c>
    </row>
    <row r="49333" spans="1:3" x14ac:dyDescent="0.2">
      <c r="A49333" s="3" t="s">
        <v>29</v>
      </c>
      <c r="B49333" s="3">
        <v>988.76599302371801</v>
      </c>
      <c r="C49333" s="3">
        <v>5</v>
      </c>
    </row>
    <row r="49334" spans="1:3" x14ac:dyDescent="0.2">
      <c r="A49334" s="3" t="s">
        <v>29</v>
      </c>
      <c r="B49334" s="3">
        <v>489.22354944832699</v>
      </c>
      <c r="C49334" s="3">
        <v>5</v>
      </c>
    </row>
    <row r="49335" spans="1:3" x14ac:dyDescent="0.2">
      <c r="A49335" s="3" t="s">
        <v>29</v>
      </c>
      <c r="B49335" s="3">
        <v>354.59678168361103</v>
      </c>
      <c r="C49335" s="3">
        <v>5</v>
      </c>
    </row>
    <row r="49336" spans="1:3" x14ac:dyDescent="0.2">
      <c r="A49336" s="3" t="s">
        <v>29</v>
      </c>
      <c r="B49336" s="3">
        <v>640.05846084401696</v>
      </c>
      <c r="C49336" s="3">
        <v>5</v>
      </c>
    </row>
    <row r="49337" spans="1:3" x14ac:dyDescent="0.2">
      <c r="A49337" s="3" t="s">
        <v>29</v>
      </c>
      <c r="B49337" s="3">
        <v>46.699979578291703</v>
      </c>
      <c r="C49337" s="3">
        <v>5</v>
      </c>
    </row>
    <row r="49338" spans="1:3" x14ac:dyDescent="0.2">
      <c r="A49338" s="3" t="s">
        <v>29</v>
      </c>
      <c r="B49338" s="3">
        <v>608.78828950935201</v>
      </c>
      <c r="C49338" s="3">
        <v>5</v>
      </c>
    </row>
    <row r="49339" spans="1:3" x14ac:dyDescent="0.2">
      <c r="A49339" s="3" t="s">
        <v>29</v>
      </c>
      <c r="B49339" s="3">
        <v>123.161736940262</v>
      </c>
      <c r="C49339" s="3">
        <v>5</v>
      </c>
    </row>
    <row r="49340" spans="1:3" x14ac:dyDescent="0.2">
      <c r="A49340" s="3" t="s">
        <v>29</v>
      </c>
      <c r="B49340" s="3">
        <v>438.26593927716902</v>
      </c>
      <c r="C49340" s="3">
        <v>5</v>
      </c>
    </row>
    <row r="49341" spans="1:3" x14ac:dyDescent="0.2">
      <c r="A49341" s="3" t="s">
        <v>29</v>
      </c>
      <c r="B49341" s="3">
        <v>189.85035003656699</v>
      </c>
      <c r="C49341" s="3">
        <v>5</v>
      </c>
    </row>
    <row r="49342" spans="1:3" x14ac:dyDescent="0.2">
      <c r="A49342" s="3" t="s">
        <v>29</v>
      </c>
      <c r="B49342" s="3">
        <v>127.863319246035</v>
      </c>
      <c r="C49342" s="3">
        <v>5</v>
      </c>
    </row>
    <row r="49343" spans="1:3" x14ac:dyDescent="0.2">
      <c r="A49343" s="3" t="s">
        <v>29</v>
      </c>
      <c r="B49343" s="3">
        <v>247.65936191629299</v>
      </c>
      <c r="C49343" s="3">
        <v>5</v>
      </c>
    </row>
    <row r="49344" spans="1:3" x14ac:dyDescent="0.2">
      <c r="A49344" s="3" t="s">
        <v>29</v>
      </c>
      <c r="B49344" s="3">
        <v>408.19351825998802</v>
      </c>
      <c r="C49344" s="3">
        <v>5</v>
      </c>
    </row>
    <row r="49345" spans="1:3" x14ac:dyDescent="0.2">
      <c r="A49345" s="3" t="s">
        <v>29</v>
      </c>
      <c r="B49345" s="3">
        <v>242.413279741716</v>
      </c>
      <c r="C49345" s="3">
        <v>5</v>
      </c>
    </row>
    <row r="49346" spans="1:3" x14ac:dyDescent="0.2">
      <c r="A49346" s="3" t="s">
        <v>29</v>
      </c>
      <c r="B49346" s="3">
        <v>152.16026649887399</v>
      </c>
      <c r="C49346" s="3">
        <v>5</v>
      </c>
    </row>
    <row r="49347" spans="1:3" x14ac:dyDescent="0.2">
      <c r="A49347" s="3" t="s">
        <v>29</v>
      </c>
      <c r="B49347" s="3">
        <v>111.15920339602199</v>
      </c>
      <c r="C49347" s="3">
        <v>5</v>
      </c>
    </row>
    <row r="49348" spans="1:3" x14ac:dyDescent="0.2">
      <c r="A49348" s="3" t="s">
        <v>29</v>
      </c>
      <c r="B49348" s="3">
        <v>69.123928336042596</v>
      </c>
      <c r="C49348" s="3">
        <v>5</v>
      </c>
    </row>
    <row r="49349" spans="1:3" x14ac:dyDescent="0.2">
      <c r="A49349" s="3" t="s">
        <v>29</v>
      </c>
      <c r="B49349" s="3">
        <v>170.301983722156</v>
      </c>
      <c r="C49349" s="3">
        <v>5</v>
      </c>
    </row>
    <row r="49350" spans="1:3" x14ac:dyDescent="0.2">
      <c r="A49350" s="3" t="s">
        <v>29</v>
      </c>
      <c r="B49350" s="3">
        <v>20.314707173930401</v>
      </c>
      <c r="C49350" s="3">
        <v>5</v>
      </c>
    </row>
    <row r="49351" spans="1:3" x14ac:dyDescent="0.2">
      <c r="A49351" s="3" t="s">
        <v>29</v>
      </c>
      <c r="B49351" s="3">
        <v>413.58170303325602</v>
      </c>
      <c r="C49351" s="3">
        <v>5</v>
      </c>
    </row>
    <row r="49352" spans="1:3" x14ac:dyDescent="0.2">
      <c r="A49352" s="3" t="s">
        <v>29</v>
      </c>
      <c r="B49352" s="3">
        <v>318.39984704617098</v>
      </c>
      <c r="C49352" s="3">
        <v>5</v>
      </c>
    </row>
    <row r="49353" spans="1:3" x14ac:dyDescent="0.2">
      <c r="A49353" s="3" t="s">
        <v>29</v>
      </c>
      <c r="B49353" s="3">
        <v>28.168351887118</v>
      </c>
      <c r="C49353" s="3">
        <v>5</v>
      </c>
    </row>
    <row r="49354" spans="1:3" x14ac:dyDescent="0.2">
      <c r="A49354" s="3" t="s">
        <v>29</v>
      </c>
      <c r="B49354" s="3">
        <v>1073.0379490422599</v>
      </c>
      <c r="C49354" s="3">
        <v>5</v>
      </c>
    </row>
    <row r="49355" spans="1:3" x14ac:dyDescent="0.2">
      <c r="A49355" s="3" t="s">
        <v>29</v>
      </c>
      <c r="B49355" s="3">
        <v>116.056507807988</v>
      </c>
      <c r="C49355" s="3">
        <v>5</v>
      </c>
    </row>
    <row r="49356" spans="1:3" x14ac:dyDescent="0.2">
      <c r="A49356" s="3" t="s">
        <v>29</v>
      </c>
      <c r="B49356" s="3">
        <v>6.8023913121337003</v>
      </c>
      <c r="C49356" s="3">
        <v>5</v>
      </c>
    </row>
    <row r="49357" spans="1:3" x14ac:dyDescent="0.2">
      <c r="A49357" s="3" t="s">
        <v>29</v>
      </c>
      <c r="B49357" s="3">
        <v>790.36881964565998</v>
      </c>
      <c r="C49357" s="3">
        <v>5</v>
      </c>
    </row>
    <row r="49358" spans="1:3" x14ac:dyDescent="0.2">
      <c r="A49358" s="3" t="s">
        <v>29</v>
      </c>
      <c r="B49358" s="3">
        <v>675.14196459562697</v>
      </c>
      <c r="C49358" s="3">
        <v>5</v>
      </c>
    </row>
    <row r="49359" spans="1:3" x14ac:dyDescent="0.2">
      <c r="A49359" s="3" t="s">
        <v>29</v>
      </c>
      <c r="B49359" s="3">
        <v>843.79508172101202</v>
      </c>
      <c r="C49359" s="3">
        <v>5</v>
      </c>
    </row>
    <row r="49360" spans="1:3" x14ac:dyDescent="0.2">
      <c r="A49360" s="3" t="s">
        <v>29</v>
      </c>
      <c r="B49360" s="3">
        <v>1000.07796750048</v>
      </c>
      <c r="C49360" s="3">
        <v>5</v>
      </c>
    </row>
    <row r="49361" spans="1:3" x14ac:dyDescent="0.2">
      <c r="A49361" s="3" t="s">
        <v>29</v>
      </c>
      <c r="B49361" s="3">
        <v>478.152483646402</v>
      </c>
      <c r="C49361" s="3">
        <v>5</v>
      </c>
    </row>
    <row r="49362" spans="1:3" x14ac:dyDescent="0.2">
      <c r="A49362" s="3" t="s">
        <v>29</v>
      </c>
      <c r="B49362" s="3">
        <v>57.224213185320799</v>
      </c>
      <c r="C49362" s="3">
        <v>5</v>
      </c>
    </row>
    <row r="49363" spans="1:3" x14ac:dyDescent="0.2">
      <c r="A49363" s="3" t="s">
        <v>29</v>
      </c>
      <c r="B49363" s="3">
        <v>197.192635724463</v>
      </c>
      <c r="C49363" s="3">
        <v>5</v>
      </c>
    </row>
    <row r="49364" spans="1:3" x14ac:dyDescent="0.2">
      <c r="A49364" s="3" t="s">
        <v>29</v>
      </c>
      <c r="B49364" s="3">
        <v>160.949313392471</v>
      </c>
      <c r="C49364" s="3">
        <v>5</v>
      </c>
    </row>
    <row r="49365" spans="1:3" x14ac:dyDescent="0.2">
      <c r="A49365" s="3" t="s">
        <v>29</v>
      </c>
      <c r="B49365" s="3">
        <v>73.111443917445996</v>
      </c>
      <c r="C49365" s="3">
        <v>5</v>
      </c>
    </row>
    <row r="49366" spans="1:3" x14ac:dyDescent="0.2">
      <c r="A49366" s="3" t="s">
        <v>29</v>
      </c>
      <c r="B49366" s="3">
        <v>17.539359682445902</v>
      </c>
      <c r="C49366" s="3">
        <v>5</v>
      </c>
    </row>
    <row r="49367" spans="1:3" x14ac:dyDescent="0.2">
      <c r="A49367" s="3" t="s">
        <v>29</v>
      </c>
      <c r="B49367" s="3">
        <v>503.91501391007802</v>
      </c>
      <c r="C49367" s="3">
        <v>5</v>
      </c>
    </row>
    <row r="49368" spans="1:3" x14ac:dyDescent="0.2">
      <c r="A49368" s="3" t="s">
        <v>29</v>
      </c>
      <c r="B49368" s="3">
        <v>260.856716411045</v>
      </c>
      <c r="C49368" s="3">
        <v>5</v>
      </c>
    </row>
    <row r="49369" spans="1:3" x14ac:dyDescent="0.2">
      <c r="A49369" s="3" t="s">
        <v>29</v>
      </c>
      <c r="B49369" s="3">
        <v>21.8150601067079</v>
      </c>
      <c r="C49369" s="3">
        <v>5</v>
      </c>
    </row>
    <row r="49370" spans="1:3" x14ac:dyDescent="0.2">
      <c r="A49370" s="3" t="s">
        <v>29</v>
      </c>
      <c r="B49370" s="3">
        <v>37.7874847885628</v>
      </c>
      <c r="C49370" s="3">
        <v>5</v>
      </c>
    </row>
    <row r="49371" spans="1:3" x14ac:dyDescent="0.2">
      <c r="A49371" s="3" t="s">
        <v>29</v>
      </c>
      <c r="B49371" s="3">
        <v>146.18482519864901</v>
      </c>
      <c r="C49371" s="3">
        <v>5</v>
      </c>
    </row>
    <row r="49372" spans="1:3" x14ac:dyDescent="0.2">
      <c r="A49372" s="3" t="s">
        <v>29</v>
      </c>
      <c r="B49372" s="3">
        <v>155.71298228423899</v>
      </c>
      <c r="C49372" s="3">
        <v>5</v>
      </c>
    </row>
    <row r="49373" spans="1:3" x14ac:dyDescent="0.2">
      <c r="A49373" s="3" t="s">
        <v>29</v>
      </c>
      <c r="B49373" s="3">
        <v>80.296990271619293</v>
      </c>
      <c r="C49373" s="3">
        <v>5</v>
      </c>
    </row>
    <row r="49374" spans="1:3" x14ac:dyDescent="0.2">
      <c r="A49374" s="3" t="s">
        <v>29</v>
      </c>
      <c r="B49374" s="3">
        <v>161.28675831588399</v>
      </c>
      <c r="C49374" s="3">
        <v>5</v>
      </c>
    </row>
    <row r="49375" spans="1:3" x14ac:dyDescent="0.2">
      <c r="A49375" s="3" t="s">
        <v>29</v>
      </c>
      <c r="B49375" s="3">
        <v>253.38645675997799</v>
      </c>
      <c r="C49375" s="3">
        <v>5</v>
      </c>
    </row>
    <row r="49376" spans="1:3" x14ac:dyDescent="0.2">
      <c r="A49376" s="3" t="s">
        <v>29</v>
      </c>
      <c r="B49376" s="3">
        <v>233.61839561592501</v>
      </c>
      <c r="C49376" s="3">
        <v>5</v>
      </c>
    </row>
    <row r="49377" spans="1:3" x14ac:dyDescent="0.2">
      <c r="A49377" s="3" t="s">
        <v>29</v>
      </c>
      <c r="B49377" s="3">
        <v>53.733625479113599</v>
      </c>
      <c r="C49377" s="3">
        <v>5</v>
      </c>
    </row>
    <row r="49378" spans="1:3" x14ac:dyDescent="0.2">
      <c r="A49378" s="3" t="s">
        <v>29</v>
      </c>
      <c r="B49378" s="3">
        <v>62.180706750735901</v>
      </c>
      <c r="C49378" s="3">
        <v>5</v>
      </c>
    </row>
    <row r="49379" spans="1:3" x14ac:dyDescent="0.2">
      <c r="A49379" s="3" t="s">
        <v>29</v>
      </c>
      <c r="B49379" s="3">
        <v>46.770147830495603</v>
      </c>
      <c r="C49379" s="3">
        <v>5</v>
      </c>
    </row>
    <row r="49380" spans="1:3" x14ac:dyDescent="0.2">
      <c r="A49380" s="3" t="s">
        <v>29</v>
      </c>
      <c r="B49380" s="3">
        <v>28.0903013799877</v>
      </c>
      <c r="C49380" s="3">
        <v>5</v>
      </c>
    </row>
    <row r="49381" spans="1:3" x14ac:dyDescent="0.2">
      <c r="A49381" s="3" t="s">
        <v>29</v>
      </c>
      <c r="B49381" s="3">
        <v>223.60636145283701</v>
      </c>
      <c r="C49381" s="3">
        <v>5</v>
      </c>
    </row>
    <row r="49382" spans="1:3" x14ac:dyDescent="0.2">
      <c r="A49382" s="3" t="s">
        <v>29</v>
      </c>
      <c r="B49382" s="3">
        <v>87.460578441185007</v>
      </c>
      <c r="C49382" s="3">
        <v>5</v>
      </c>
    </row>
    <row r="49383" spans="1:3" x14ac:dyDescent="0.2">
      <c r="A49383" s="3" t="s">
        <v>29</v>
      </c>
      <c r="B49383" s="3">
        <v>86.9367414539104</v>
      </c>
      <c r="C49383" s="3">
        <v>5</v>
      </c>
    </row>
    <row r="49384" spans="1:3" x14ac:dyDescent="0.2">
      <c r="A49384" s="3" t="s">
        <v>29</v>
      </c>
      <c r="B49384" s="3">
        <v>282.07607445585001</v>
      </c>
      <c r="C49384" s="3">
        <v>5</v>
      </c>
    </row>
    <row r="49385" spans="1:3" x14ac:dyDescent="0.2">
      <c r="A49385" s="3" t="s">
        <v>29</v>
      </c>
      <c r="B49385" s="3">
        <v>44.291480579290599</v>
      </c>
      <c r="C49385" s="3">
        <v>5</v>
      </c>
    </row>
    <row r="49386" spans="1:3" x14ac:dyDescent="0.2">
      <c r="A49386" s="3" t="s">
        <v>29</v>
      </c>
      <c r="B49386" s="3">
        <v>269.33673103393198</v>
      </c>
      <c r="C49386" s="3">
        <v>5</v>
      </c>
    </row>
    <row r="49387" spans="1:3" x14ac:dyDescent="0.2">
      <c r="A49387" s="3" t="s">
        <v>29</v>
      </c>
      <c r="B49387" s="3">
        <v>20.152848048335599</v>
      </c>
      <c r="C49387" s="3">
        <v>5</v>
      </c>
    </row>
    <row r="49388" spans="1:3" x14ac:dyDescent="0.2">
      <c r="A49388" s="3" t="s">
        <v>29</v>
      </c>
      <c r="B49388" s="3">
        <v>11.0735352597583</v>
      </c>
      <c r="C49388" s="3">
        <v>5</v>
      </c>
    </row>
    <row r="49389" spans="1:3" x14ac:dyDescent="0.2">
      <c r="A49389" s="3" t="s">
        <v>29</v>
      </c>
      <c r="B49389" s="3">
        <v>137.61146582401801</v>
      </c>
      <c r="C49389" s="3">
        <v>5</v>
      </c>
    </row>
    <row r="49390" spans="1:3" x14ac:dyDescent="0.2">
      <c r="A49390" s="3" t="s">
        <v>29</v>
      </c>
      <c r="B49390" s="3">
        <v>56.378672825057599</v>
      </c>
      <c r="C49390" s="3">
        <v>5</v>
      </c>
    </row>
    <row r="49391" spans="1:3" x14ac:dyDescent="0.2">
      <c r="A49391" s="3" t="s">
        <v>29</v>
      </c>
      <c r="B49391" s="3">
        <v>12.7818688771002</v>
      </c>
      <c r="C49391" s="3">
        <v>5</v>
      </c>
    </row>
    <row r="49392" spans="1:3" x14ac:dyDescent="0.2">
      <c r="A49392" s="3" t="s">
        <v>29</v>
      </c>
      <c r="B49392" s="3">
        <v>227.450814954544</v>
      </c>
      <c r="C49392" s="3">
        <v>5</v>
      </c>
    </row>
    <row r="49393" spans="1:3" x14ac:dyDescent="0.2">
      <c r="A49393" s="3" t="s">
        <v>29</v>
      </c>
      <c r="B49393" s="3">
        <v>766.45989675964097</v>
      </c>
      <c r="C49393" s="3">
        <v>5</v>
      </c>
    </row>
    <row r="49394" spans="1:3" x14ac:dyDescent="0.2">
      <c r="A49394" s="3" t="s">
        <v>29</v>
      </c>
      <c r="B49394" s="3">
        <v>6.3540931241355798</v>
      </c>
      <c r="C49394" s="3">
        <v>5</v>
      </c>
    </row>
    <row r="49395" spans="1:3" x14ac:dyDescent="0.2">
      <c r="A49395" s="3" t="s">
        <v>29</v>
      </c>
      <c r="B49395" s="3">
        <v>41.161667605921402</v>
      </c>
      <c r="C49395" s="3">
        <v>5</v>
      </c>
    </row>
    <row r="49396" spans="1:3" x14ac:dyDescent="0.2">
      <c r="A49396" s="3" t="s">
        <v>29</v>
      </c>
      <c r="B49396" s="3">
        <v>7.9088654947578503</v>
      </c>
      <c r="C49396" s="3">
        <v>5</v>
      </c>
    </row>
    <row r="49397" spans="1:3" x14ac:dyDescent="0.2">
      <c r="A49397" s="3" t="s">
        <v>29</v>
      </c>
      <c r="B49397" s="3">
        <v>147.212974394225</v>
      </c>
      <c r="C49397" s="3">
        <v>5</v>
      </c>
    </row>
    <row r="49398" spans="1:3" x14ac:dyDescent="0.2">
      <c r="A49398" s="3" t="s">
        <v>29</v>
      </c>
      <c r="B49398" s="3">
        <v>970.74306932118998</v>
      </c>
      <c r="C49398" s="3">
        <v>5</v>
      </c>
    </row>
    <row r="49399" spans="1:3" x14ac:dyDescent="0.2">
      <c r="A49399" s="3" t="s">
        <v>29</v>
      </c>
      <c r="B49399" s="3">
        <v>53.404670170433398</v>
      </c>
      <c r="C49399" s="3">
        <v>5</v>
      </c>
    </row>
    <row r="49400" spans="1:3" x14ac:dyDescent="0.2">
      <c r="A49400" s="3" t="s">
        <v>29</v>
      </c>
      <c r="B49400" s="3">
        <v>44.229534068254601</v>
      </c>
      <c r="C49400" s="3">
        <v>5</v>
      </c>
    </row>
    <row r="49401" spans="1:3" x14ac:dyDescent="0.2">
      <c r="A49401" s="3" t="s">
        <v>29</v>
      </c>
      <c r="B49401" s="3">
        <v>732.784953813318</v>
      </c>
      <c r="C49401" s="3">
        <v>5</v>
      </c>
    </row>
    <row r="49402" spans="1:3" x14ac:dyDescent="0.2">
      <c r="A49402" s="3" t="s">
        <v>29</v>
      </c>
      <c r="B49402" s="3">
        <v>849.91890903882097</v>
      </c>
      <c r="C49402" s="3">
        <v>5</v>
      </c>
    </row>
    <row r="49403" spans="1:3" x14ac:dyDescent="0.2">
      <c r="A49403" s="3" t="s">
        <v>29</v>
      </c>
      <c r="B49403" s="3">
        <v>154.75165738881199</v>
      </c>
      <c r="C49403" s="3">
        <v>5</v>
      </c>
    </row>
    <row r="49404" spans="1:3" x14ac:dyDescent="0.2">
      <c r="A49404" s="3" t="s">
        <v>29</v>
      </c>
      <c r="B49404" s="3">
        <v>404.73810335120999</v>
      </c>
      <c r="C49404" s="3">
        <v>5</v>
      </c>
    </row>
    <row r="49405" spans="1:3" x14ac:dyDescent="0.2">
      <c r="A49405" s="3" t="s">
        <v>29</v>
      </c>
      <c r="B49405" s="3">
        <v>12.454293582281499</v>
      </c>
      <c r="C49405" s="3">
        <v>5</v>
      </c>
    </row>
    <row r="49406" spans="1:3" x14ac:dyDescent="0.2">
      <c r="A49406" s="3" t="s">
        <v>29</v>
      </c>
      <c r="B49406" s="3">
        <v>72.675440766037298</v>
      </c>
      <c r="C49406" s="3">
        <v>5</v>
      </c>
    </row>
    <row r="49407" spans="1:3" x14ac:dyDescent="0.2">
      <c r="A49407" s="3" t="s">
        <v>29</v>
      </c>
      <c r="B49407" s="3">
        <v>21.340088970667701</v>
      </c>
      <c r="C49407" s="3">
        <v>5</v>
      </c>
    </row>
    <row r="49408" spans="1:3" x14ac:dyDescent="0.2">
      <c r="A49408" s="3" t="s">
        <v>29</v>
      </c>
      <c r="B49408" s="3">
        <v>93.573538371768606</v>
      </c>
      <c r="C49408" s="3">
        <v>5</v>
      </c>
    </row>
    <row r="49409" spans="1:3" x14ac:dyDescent="0.2">
      <c r="A49409" s="3" t="s">
        <v>29</v>
      </c>
      <c r="B49409" s="3">
        <v>36.668825224142502</v>
      </c>
      <c r="C49409" s="3">
        <v>5</v>
      </c>
    </row>
    <row r="49410" spans="1:3" x14ac:dyDescent="0.2">
      <c r="A49410" s="3" t="s">
        <v>29</v>
      </c>
      <c r="B49410" s="3">
        <v>217.427148221126</v>
      </c>
      <c r="C49410" s="3">
        <v>5</v>
      </c>
    </row>
    <row r="49411" spans="1:3" x14ac:dyDescent="0.2">
      <c r="A49411" s="3" t="s">
        <v>29</v>
      </c>
      <c r="B49411" s="3">
        <v>23.472204526742399</v>
      </c>
      <c r="C49411" s="3">
        <v>5</v>
      </c>
    </row>
    <row r="49412" spans="1:3" x14ac:dyDescent="0.2">
      <c r="A49412" s="3" t="s">
        <v>29</v>
      </c>
      <c r="B49412" s="3">
        <v>74.147889806206194</v>
      </c>
      <c r="C49412" s="3">
        <v>5</v>
      </c>
    </row>
    <row r="49413" spans="1:3" x14ac:dyDescent="0.2">
      <c r="A49413" s="3" t="s">
        <v>29</v>
      </c>
      <c r="B49413" s="3">
        <v>286.50416277331499</v>
      </c>
      <c r="C49413" s="3">
        <v>5</v>
      </c>
    </row>
    <row r="49414" spans="1:3" x14ac:dyDescent="0.2">
      <c r="A49414" s="3" t="s">
        <v>29</v>
      </c>
      <c r="B49414" s="3">
        <v>7.9055356877997296</v>
      </c>
      <c r="C49414" s="3">
        <v>5</v>
      </c>
    </row>
    <row r="49415" spans="1:3" x14ac:dyDescent="0.2">
      <c r="A49415" s="3" t="s">
        <v>29</v>
      </c>
      <c r="B49415" s="3">
        <v>16.814570471687698</v>
      </c>
      <c r="C49415" s="3">
        <v>5</v>
      </c>
    </row>
    <row r="49416" spans="1:3" x14ac:dyDescent="0.2">
      <c r="A49416" s="3" t="s">
        <v>29</v>
      </c>
      <c r="B49416" s="3">
        <v>17.889593155843801</v>
      </c>
      <c r="C49416" s="3">
        <v>5</v>
      </c>
    </row>
    <row r="49417" spans="1:3" x14ac:dyDescent="0.2">
      <c r="A49417" s="3" t="s">
        <v>29</v>
      </c>
      <c r="B49417" s="3">
        <v>390.810995213122</v>
      </c>
      <c r="C49417" s="3">
        <v>5</v>
      </c>
    </row>
    <row r="49418" spans="1:3" x14ac:dyDescent="0.2">
      <c r="A49418" s="3" t="s">
        <v>29</v>
      </c>
      <c r="B49418" s="3">
        <v>19.527130168998301</v>
      </c>
      <c r="C49418" s="3">
        <v>5</v>
      </c>
    </row>
    <row r="49419" spans="1:3" x14ac:dyDescent="0.2">
      <c r="A49419" s="3" t="s">
        <v>29</v>
      </c>
      <c r="B49419" s="3">
        <v>185.001318893047</v>
      </c>
      <c r="C49419" s="3">
        <v>5</v>
      </c>
    </row>
    <row r="49420" spans="1:3" x14ac:dyDescent="0.2">
      <c r="A49420" s="3" t="s">
        <v>29</v>
      </c>
      <c r="B49420" s="3">
        <v>291.66239298328497</v>
      </c>
      <c r="C49420" s="3">
        <v>5</v>
      </c>
    </row>
    <row r="49421" spans="1:3" x14ac:dyDescent="0.2">
      <c r="A49421" s="3" t="s">
        <v>29</v>
      </c>
      <c r="B49421" s="3">
        <v>496.54983932200599</v>
      </c>
      <c r="C49421" s="3">
        <v>5</v>
      </c>
    </row>
    <row r="49422" spans="1:3" x14ac:dyDescent="0.2">
      <c r="A49422" s="3" t="s">
        <v>29</v>
      </c>
      <c r="B49422" s="3">
        <v>86.648437117018602</v>
      </c>
      <c r="C49422" s="3">
        <v>5</v>
      </c>
    </row>
    <row r="49423" spans="1:3" x14ac:dyDescent="0.2">
      <c r="A49423" s="3" t="s">
        <v>29</v>
      </c>
      <c r="B49423" s="3">
        <v>72.467393471096202</v>
      </c>
      <c r="C49423" s="3">
        <v>5</v>
      </c>
    </row>
    <row r="49424" spans="1:3" x14ac:dyDescent="0.2">
      <c r="A49424" s="3" t="s">
        <v>29</v>
      </c>
      <c r="B49424" s="3">
        <v>377.31028682392201</v>
      </c>
      <c r="C49424" s="3">
        <v>5</v>
      </c>
    </row>
    <row r="49425" spans="1:3" x14ac:dyDescent="0.2">
      <c r="A49425" s="3" t="s">
        <v>29</v>
      </c>
      <c r="B49425" s="3">
        <v>218.03283204673301</v>
      </c>
      <c r="C49425" s="3">
        <v>5</v>
      </c>
    </row>
    <row r="49426" spans="1:3" x14ac:dyDescent="0.2">
      <c r="A49426" s="3" t="s">
        <v>29</v>
      </c>
      <c r="B49426" s="3">
        <v>319.52288550194498</v>
      </c>
      <c r="C49426" s="3">
        <v>5</v>
      </c>
    </row>
    <row r="49427" spans="1:3" x14ac:dyDescent="0.2">
      <c r="A49427" s="3" t="s">
        <v>29</v>
      </c>
      <c r="B49427" s="3">
        <v>143.66955059124101</v>
      </c>
      <c r="C49427" s="3">
        <v>5</v>
      </c>
    </row>
    <row r="49428" spans="1:3" x14ac:dyDescent="0.2">
      <c r="A49428" s="3" t="s">
        <v>29</v>
      </c>
      <c r="B49428" s="3">
        <v>219.42829053006801</v>
      </c>
      <c r="C49428" s="3">
        <v>5</v>
      </c>
    </row>
    <row r="49429" spans="1:3" x14ac:dyDescent="0.2">
      <c r="A49429" s="3" t="s">
        <v>29</v>
      </c>
      <c r="B49429" s="3">
        <v>462.75168891550499</v>
      </c>
      <c r="C49429" s="3">
        <v>5</v>
      </c>
    </row>
    <row r="49430" spans="1:3" x14ac:dyDescent="0.2">
      <c r="A49430" s="3" t="s">
        <v>29</v>
      </c>
      <c r="B49430" s="3">
        <v>84.949575159457794</v>
      </c>
      <c r="C49430" s="3">
        <v>5</v>
      </c>
    </row>
    <row r="49431" spans="1:3" x14ac:dyDescent="0.2">
      <c r="A49431" s="3" t="s">
        <v>29</v>
      </c>
      <c r="B49431" s="3">
        <v>414.38209547828399</v>
      </c>
      <c r="C49431" s="3">
        <v>5</v>
      </c>
    </row>
    <row r="49432" spans="1:3" x14ac:dyDescent="0.2">
      <c r="A49432" s="3" t="s">
        <v>29</v>
      </c>
      <c r="B49432" s="3">
        <v>4.0250813958793099</v>
      </c>
      <c r="C49432" s="3">
        <v>5</v>
      </c>
    </row>
    <row r="49433" spans="1:3" x14ac:dyDescent="0.2">
      <c r="A49433" s="3" t="s">
        <v>29</v>
      </c>
      <c r="B49433" s="3">
        <v>66.271014678970602</v>
      </c>
      <c r="C49433" s="3">
        <v>5</v>
      </c>
    </row>
    <row r="49434" spans="1:3" x14ac:dyDescent="0.2">
      <c r="A49434" s="3" t="s">
        <v>29</v>
      </c>
      <c r="B49434" s="3">
        <v>7.64265523646867</v>
      </c>
      <c r="C49434" s="3">
        <v>5</v>
      </c>
    </row>
    <row r="49435" spans="1:3" x14ac:dyDescent="0.2">
      <c r="A49435" s="3" t="s">
        <v>29</v>
      </c>
      <c r="B49435" s="3">
        <v>119.379605075567</v>
      </c>
      <c r="C49435" s="3">
        <v>5</v>
      </c>
    </row>
    <row r="49436" spans="1:3" x14ac:dyDescent="0.2">
      <c r="A49436" s="3" t="s">
        <v>29</v>
      </c>
      <c r="B49436" s="3">
        <v>46.592651177445099</v>
      </c>
      <c r="C49436" s="3">
        <v>5</v>
      </c>
    </row>
    <row r="49437" spans="1:3" x14ac:dyDescent="0.2">
      <c r="A49437" s="3" t="s">
        <v>29</v>
      </c>
      <c r="B49437" s="3">
        <v>248.78318469668801</v>
      </c>
      <c r="C49437" s="3">
        <v>5</v>
      </c>
    </row>
    <row r="49438" spans="1:3" x14ac:dyDescent="0.2">
      <c r="A49438" s="3" t="s">
        <v>29</v>
      </c>
      <c r="B49438" s="3">
        <v>392.50131334192503</v>
      </c>
      <c r="C49438" s="3">
        <v>5</v>
      </c>
    </row>
    <row r="49439" spans="1:3" x14ac:dyDescent="0.2">
      <c r="A49439" s="3" t="s">
        <v>29</v>
      </c>
      <c r="B49439" s="3">
        <v>104.89288769447801</v>
      </c>
      <c r="C49439" s="3">
        <v>5</v>
      </c>
    </row>
    <row r="49440" spans="1:3" x14ac:dyDescent="0.2">
      <c r="A49440" s="3" t="s">
        <v>29</v>
      </c>
      <c r="B49440" s="3">
        <v>25.404628407577601</v>
      </c>
      <c r="C49440" s="3">
        <v>5</v>
      </c>
    </row>
    <row r="49441" spans="1:3" x14ac:dyDescent="0.2">
      <c r="A49441" s="3" t="s">
        <v>29</v>
      </c>
      <c r="B49441" s="3">
        <v>637.97137482004302</v>
      </c>
      <c r="C49441" s="3">
        <v>5</v>
      </c>
    </row>
    <row r="49442" spans="1:3" x14ac:dyDescent="0.2">
      <c r="A49442" s="3" t="s">
        <v>29</v>
      </c>
      <c r="B49442" s="3">
        <v>331.25187079992298</v>
      </c>
      <c r="C49442" s="3">
        <v>5</v>
      </c>
    </row>
    <row r="49443" spans="1:3" x14ac:dyDescent="0.2">
      <c r="A49443" s="3" t="s">
        <v>29</v>
      </c>
      <c r="B49443" s="3">
        <v>134.42076551815899</v>
      </c>
      <c r="C49443" s="3">
        <v>5</v>
      </c>
    </row>
    <row r="49444" spans="1:3" x14ac:dyDescent="0.2">
      <c r="A49444" s="3" t="s">
        <v>29</v>
      </c>
      <c r="B49444" s="3">
        <v>405.396604408185</v>
      </c>
      <c r="C49444" s="3">
        <v>5</v>
      </c>
    </row>
    <row r="49445" spans="1:3" x14ac:dyDescent="0.2">
      <c r="A49445" s="3" t="s">
        <v>29</v>
      </c>
      <c r="B49445" s="3">
        <v>981.29330664887698</v>
      </c>
      <c r="C49445" s="3">
        <v>5</v>
      </c>
    </row>
    <row r="49446" spans="1:3" x14ac:dyDescent="0.2">
      <c r="A49446" s="3" t="s">
        <v>29</v>
      </c>
      <c r="B49446" s="3">
        <v>216.99508966152999</v>
      </c>
      <c r="C49446" s="3">
        <v>5</v>
      </c>
    </row>
    <row r="49447" spans="1:3" x14ac:dyDescent="0.2">
      <c r="A49447" s="3" t="s">
        <v>29</v>
      </c>
      <c r="B49447" s="3">
        <v>25.729597078036999</v>
      </c>
      <c r="C49447" s="3">
        <v>5</v>
      </c>
    </row>
    <row r="49448" spans="1:3" x14ac:dyDescent="0.2">
      <c r="A49448" s="3" t="s">
        <v>29</v>
      </c>
      <c r="B49448" s="3">
        <v>174.438665381644</v>
      </c>
      <c r="C49448" s="3">
        <v>5</v>
      </c>
    </row>
    <row r="49449" spans="1:3" x14ac:dyDescent="0.2">
      <c r="A49449" s="3" t="s">
        <v>29</v>
      </c>
      <c r="B49449" s="3">
        <v>196.94093096799301</v>
      </c>
      <c r="C49449" s="3">
        <v>5</v>
      </c>
    </row>
    <row r="49450" spans="1:3" x14ac:dyDescent="0.2">
      <c r="A49450" s="3" t="s">
        <v>29</v>
      </c>
      <c r="B49450" s="3">
        <v>319.86624770369298</v>
      </c>
      <c r="C49450" s="3">
        <v>5</v>
      </c>
    </row>
    <row r="49451" spans="1:3" x14ac:dyDescent="0.2">
      <c r="A49451" s="3" t="s">
        <v>29</v>
      </c>
      <c r="B49451" s="3">
        <v>323.98210495926799</v>
      </c>
      <c r="C49451" s="3">
        <v>5</v>
      </c>
    </row>
    <row r="49452" spans="1:3" x14ac:dyDescent="0.2">
      <c r="A49452" s="3" t="s">
        <v>29</v>
      </c>
      <c r="B49452" s="3">
        <v>66.109539997497905</v>
      </c>
      <c r="C49452" s="3">
        <v>5</v>
      </c>
    </row>
    <row r="49453" spans="1:3" x14ac:dyDescent="0.2">
      <c r="A49453" s="3" t="s">
        <v>29</v>
      </c>
      <c r="B49453" s="3">
        <v>204.32855415858899</v>
      </c>
      <c r="C49453" s="3">
        <v>5</v>
      </c>
    </row>
    <row r="49454" spans="1:3" x14ac:dyDescent="0.2">
      <c r="A49454" s="3" t="s">
        <v>29</v>
      </c>
      <c r="B49454" s="3">
        <v>275.13497727802002</v>
      </c>
      <c r="C49454" s="3">
        <v>5</v>
      </c>
    </row>
    <row r="49455" spans="1:3" x14ac:dyDescent="0.2">
      <c r="A49455" s="3" t="s">
        <v>29</v>
      </c>
      <c r="B49455" s="3">
        <v>106.974845550414</v>
      </c>
      <c r="C49455" s="3">
        <v>5</v>
      </c>
    </row>
    <row r="49456" spans="1:3" x14ac:dyDescent="0.2">
      <c r="A49456" s="3" t="s">
        <v>29</v>
      </c>
      <c r="B49456" s="3">
        <v>112.860812640687</v>
      </c>
      <c r="C49456" s="3">
        <v>5</v>
      </c>
    </row>
    <row r="49457" spans="1:3" x14ac:dyDescent="0.2">
      <c r="A49457" s="3" t="s">
        <v>29</v>
      </c>
      <c r="B49457" s="3">
        <v>64.402453446952507</v>
      </c>
      <c r="C49457" s="3">
        <v>5</v>
      </c>
    </row>
    <row r="49458" spans="1:3" x14ac:dyDescent="0.2">
      <c r="A49458" s="3" t="s">
        <v>29</v>
      </c>
      <c r="B49458" s="3">
        <v>12.1990593986371</v>
      </c>
      <c r="C49458" s="3">
        <v>5</v>
      </c>
    </row>
    <row r="49459" spans="1:3" x14ac:dyDescent="0.2">
      <c r="A49459" s="3" t="s">
        <v>29</v>
      </c>
      <c r="B49459" s="3">
        <v>1061.3673264722199</v>
      </c>
      <c r="C49459" s="3">
        <v>5</v>
      </c>
    </row>
    <row r="49460" spans="1:3" x14ac:dyDescent="0.2">
      <c r="A49460" s="3" t="s">
        <v>29</v>
      </c>
      <c r="B49460" s="3">
        <v>80.804471199836001</v>
      </c>
      <c r="C49460" s="3">
        <v>5</v>
      </c>
    </row>
    <row r="49461" spans="1:3" x14ac:dyDescent="0.2">
      <c r="A49461" s="3" t="s">
        <v>29</v>
      </c>
      <c r="B49461" s="3">
        <v>41.218783653540598</v>
      </c>
      <c r="C49461" s="3">
        <v>5</v>
      </c>
    </row>
    <row r="49462" spans="1:3" x14ac:dyDescent="0.2">
      <c r="A49462" s="3" t="s">
        <v>29</v>
      </c>
      <c r="B49462" s="3">
        <v>302.73650695892599</v>
      </c>
      <c r="C49462" s="3">
        <v>5</v>
      </c>
    </row>
    <row r="49463" spans="1:3" x14ac:dyDescent="0.2">
      <c r="A49463" s="3" t="s">
        <v>29</v>
      </c>
      <c r="B49463" s="3">
        <v>27.903009384793901</v>
      </c>
      <c r="C49463" s="3">
        <v>5</v>
      </c>
    </row>
    <row r="49464" spans="1:3" x14ac:dyDescent="0.2">
      <c r="A49464" s="3" t="s">
        <v>29</v>
      </c>
      <c r="B49464" s="3">
        <v>198.37761138750099</v>
      </c>
      <c r="C49464" s="3">
        <v>5</v>
      </c>
    </row>
    <row r="49465" spans="1:3" x14ac:dyDescent="0.2">
      <c r="A49465" s="3" t="s">
        <v>29</v>
      </c>
      <c r="B49465" s="3">
        <v>19.681502740964401</v>
      </c>
      <c r="C49465" s="3">
        <v>5</v>
      </c>
    </row>
    <row r="49466" spans="1:3" x14ac:dyDescent="0.2">
      <c r="A49466" s="3" t="s">
        <v>29</v>
      </c>
      <c r="B49466" s="3">
        <v>10.1008889519233</v>
      </c>
      <c r="C49466" s="3">
        <v>5</v>
      </c>
    </row>
    <row r="49467" spans="1:3" x14ac:dyDescent="0.2">
      <c r="A49467" s="3" t="s">
        <v>29</v>
      </c>
      <c r="B49467" s="3">
        <v>9.9990397599337904</v>
      </c>
      <c r="C49467" s="3">
        <v>5</v>
      </c>
    </row>
    <row r="49468" spans="1:3" x14ac:dyDescent="0.2">
      <c r="A49468" s="3" t="s">
        <v>29</v>
      </c>
      <c r="B49468" s="3">
        <v>25.473546549300899</v>
      </c>
      <c r="C49468" s="3">
        <v>5</v>
      </c>
    </row>
    <row r="49469" spans="1:3" x14ac:dyDescent="0.2">
      <c r="A49469" s="3" t="s">
        <v>29</v>
      </c>
      <c r="B49469" s="3">
        <v>165.21785325486599</v>
      </c>
      <c r="C49469" s="3">
        <v>5</v>
      </c>
    </row>
    <row r="49470" spans="1:3" x14ac:dyDescent="0.2">
      <c r="A49470" s="3" t="s">
        <v>29</v>
      </c>
      <c r="B49470" s="3">
        <v>476.918203418914</v>
      </c>
      <c r="C49470" s="3">
        <v>5</v>
      </c>
    </row>
    <row r="49471" spans="1:3" x14ac:dyDescent="0.2">
      <c r="A49471" s="3" t="s">
        <v>29</v>
      </c>
      <c r="B49471" s="3">
        <v>22.189009768083</v>
      </c>
      <c r="C49471" s="3">
        <v>5</v>
      </c>
    </row>
    <row r="49472" spans="1:3" x14ac:dyDescent="0.2">
      <c r="A49472" s="3" t="s">
        <v>29</v>
      </c>
      <c r="B49472" s="3">
        <v>13.0342152906923</v>
      </c>
      <c r="C49472" s="3">
        <v>5</v>
      </c>
    </row>
    <row r="49473" spans="1:3" x14ac:dyDescent="0.2">
      <c r="A49473" s="3" t="s">
        <v>29</v>
      </c>
      <c r="B49473" s="3">
        <v>362.62082225590802</v>
      </c>
      <c r="C49473" s="3">
        <v>5</v>
      </c>
    </row>
    <row r="49474" spans="1:3" x14ac:dyDescent="0.2">
      <c r="A49474" s="3" t="s">
        <v>29</v>
      </c>
      <c r="B49474" s="3">
        <v>94.757749208024194</v>
      </c>
      <c r="C49474" s="3">
        <v>5</v>
      </c>
    </row>
    <row r="49475" spans="1:3" x14ac:dyDescent="0.2">
      <c r="A49475" s="3" t="s">
        <v>29</v>
      </c>
      <c r="B49475" s="3">
        <v>141.36797594948399</v>
      </c>
      <c r="C49475" s="3">
        <v>5</v>
      </c>
    </row>
    <row r="49476" spans="1:3" x14ac:dyDescent="0.2">
      <c r="A49476" s="3" t="s">
        <v>29</v>
      </c>
      <c r="B49476" s="3">
        <v>1070.5261910310401</v>
      </c>
      <c r="C49476" s="3">
        <v>5</v>
      </c>
    </row>
    <row r="49477" spans="1:3" x14ac:dyDescent="0.2">
      <c r="A49477" s="3" t="s">
        <v>29</v>
      </c>
      <c r="B49477" s="3">
        <v>181.29876161125799</v>
      </c>
      <c r="C49477" s="3">
        <v>5</v>
      </c>
    </row>
    <row r="49478" spans="1:3" x14ac:dyDescent="0.2">
      <c r="A49478" s="3" t="s">
        <v>29</v>
      </c>
      <c r="B49478" s="3">
        <v>114.953859896822</v>
      </c>
      <c r="C49478" s="3">
        <v>5</v>
      </c>
    </row>
    <row r="49479" spans="1:3" x14ac:dyDescent="0.2">
      <c r="A49479" s="3" t="s">
        <v>29</v>
      </c>
      <c r="B49479" s="3">
        <v>507.85332428706897</v>
      </c>
      <c r="C49479" s="3">
        <v>5</v>
      </c>
    </row>
    <row r="49480" spans="1:3" x14ac:dyDescent="0.2">
      <c r="A49480" s="3" t="s">
        <v>29</v>
      </c>
      <c r="B49480" s="3">
        <v>94.341426910293606</v>
      </c>
      <c r="C49480" s="3">
        <v>5</v>
      </c>
    </row>
    <row r="49481" spans="1:3" x14ac:dyDescent="0.2">
      <c r="A49481" s="3" t="s">
        <v>29</v>
      </c>
      <c r="B49481" s="3">
        <v>919.38304116901202</v>
      </c>
      <c r="C49481" s="3">
        <v>5</v>
      </c>
    </row>
    <row r="49482" spans="1:3" x14ac:dyDescent="0.2">
      <c r="A49482" s="3" t="s">
        <v>29</v>
      </c>
      <c r="B49482" s="3">
        <v>169.03611549023901</v>
      </c>
      <c r="C49482" s="3">
        <v>5</v>
      </c>
    </row>
    <row r="49483" spans="1:3" x14ac:dyDescent="0.2">
      <c r="A49483" s="3" t="s">
        <v>29</v>
      </c>
      <c r="B49483" s="3">
        <v>153.941356979185</v>
      </c>
      <c r="C49483" s="3">
        <v>5</v>
      </c>
    </row>
    <row r="49484" spans="1:3" x14ac:dyDescent="0.2">
      <c r="A49484" s="3" t="s">
        <v>29</v>
      </c>
      <c r="B49484" s="3">
        <v>95.007357251171896</v>
      </c>
      <c r="C49484" s="3">
        <v>5</v>
      </c>
    </row>
    <row r="49485" spans="1:3" x14ac:dyDescent="0.2">
      <c r="A49485" s="3" t="s">
        <v>29</v>
      </c>
      <c r="B49485" s="3">
        <v>158.09131369332599</v>
      </c>
      <c r="C49485" s="3">
        <v>5</v>
      </c>
    </row>
    <row r="49486" spans="1:3" x14ac:dyDescent="0.2">
      <c r="A49486" s="3" t="s">
        <v>29</v>
      </c>
      <c r="B49486" s="3">
        <v>130.85820851852301</v>
      </c>
      <c r="C49486" s="3">
        <v>5</v>
      </c>
    </row>
    <row r="49487" spans="1:3" x14ac:dyDescent="0.2">
      <c r="A49487" s="3" t="s">
        <v>29</v>
      </c>
      <c r="B49487" s="3">
        <v>176.011622462632</v>
      </c>
      <c r="C49487" s="3">
        <v>5</v>
      </c>
    </row>
    <row r="49488" spans="1:3" x14ac:dyDescent="0.2">
      <c r="A49488" s="3" t="s">
        <v>29</v>
      </c>
      <c r="B49488" s="3">
        <v>674.95226544476395</v>
      </c>
      <c r="C49488" s="3">
        <v>5</v>
      </c>
    </row>
    <row r="49489" spans="1:3" x14ac:dyDescent="0.2">
      <c r="A49489" s="3" t="s">
        <v>29</v>
      </c>
      <c r="B49489" s="3">
        <v>51.005497294151098</v>
      </c>
      <c r="C49489" s="3">
        <v>5</v>
      </c>
    </row>
    <row r="49490" spans="1:3" x14ac:dyDescent="0.2">
      <c r="A49490" s="3" t="s">
        <v>29</v>
      </c>
      <c r="B49490" s="3">
        <v>94.333683063040596</v>
      </c>
      <c r="C49490" s="3">
        <v>5</v>
      </c>
    </row>
    <row r="49491" spans="1:3" x14ac:dyDescent="0.2">
      <c r="A49491" s="3" t="s">
        <v>29</v>
      </c>
      <c r="B49491" s="3">
        <v>508.51860838524402</v>
      </c>
      <c r="C49491" s="3">
        <v>5</v>
      </c>
    </row>
    <row r="49492" spans="1:3" x14ac:dyDescent="0.2">
      <c r="A49492" s="3" t="s">
        <v>29</v>
      </c>
      <c r="B49492" s="3">
        <v>294.717031573844</v>
      </c>
      <c r="C49492" s="3">
        <v>5</v>
      </c>
    </row>
    <row r="49493" spans="1:3" x14ac:dyDescent="0.2">
      <c r="A49493" s="3" t="s">
        <v>29</v>
      </c>
      <c r="B49493" s="3">
        <v>466.11005097655499</v>
      </c>
      <c r="C49493" s="3">
        <v>5</v>
      </c>
    </row>
    <row r="49494" spans="1:3" x14ac:dyDescent="0.2">
      <c r="A49494" s="3" t="s">
        <v>29</v>
      </c>
      <c r="B49494" s="3">
        <v>586.42277302096898</v>
      </c>
      <c r="C49494" s="3">
        <v>5</v>
      </c>
    </row>
    <row r="49495" spans="1:3" x14ac:dyDescent="0.2">
      <c r="A49495" s="3" t="s">
        <v>29</v>
      </c>
      <c r="B49495" s="3">
        <v>448.18600520647402</v>
      </c>
      <c r="C49495" s="3">
        <v>5</v>
      </c>
    </row>
    <row r="49496" spans="1:3" x14ac:dyDescent="0.2">
      <c r="A49496" s="3" t="s">
        <v>29</v>
      </c>
      <c r="B49496" s="3">
        <v>859.037390253686</v>
      </c>
      <c r="C49496" s="3">
        <v>5</v>
      </c>
    </row>
    <row r="49497" spans="1:3" x14ac:dyDescent="0.2">
      <c r="A49497" s="3" t="s">
        <v>29</v>
      </c>
      <c r="B49497" s="3">
        <v>69.739224429131198</v>
      </c>
      <c r="C49497" s="3">
        <v>5</v>
      </c>
    </row>
    <row r="49498" spans="1:3" x14ac:dyDescent="0.2">
      <c r="A49498" s="3" t="s">
        <v>29</v>
      </c>
      <c r="B49498" s="3">
        <v>39.951778588337099</v>
      </c>
      <c r="C49498" s="3">
        <v>5</v>
      </c>
    </row>
    <row r="49499" spans="1:3" x14ac:dyDescent="0.2">
      <c r="A49499" s="3" t="s">
        <v>29</v>
      </c>
      <c r="B49499" s="3">
        <v>510.62595185172501</v>
      </c>
      <c r="C49499" s="3">
        <v>5</v>
      </c>
    </row>
    <row r="49500" spans="1:3" x14ac:dyDescent="0.2">
      <c r="A49500" s="3" t="s">
        <v>29</v>
      </c>
      <c r="B49500" s="3">
        <v>466.67445014234801</v>
      </c>
      <c r="C49500" s="3">
        <v>5</v>
      </c>
    </row>
    <row r="49501" spans="1:3" x14ac:dyDescent="0.2">
      <c r="A49501" s="3" t="s">
        <v>29</v>
      </c>
      <c r="B49501" s="3">
        <v>315.29808176476399</v>
      </c>
      <c r="C49501" s="3">
        <v>5</v>
      </c>
    </row>
    <row r="49502" spans="1:3" x14ac:dyDescent="0.2">
      <c r="A49502" s="3" t="s">
        <v>29</v>
      </c>
      <c r="B49502" s="3">
        <v>84.898890217846201</v>
      </c>
      <c r="C49502" s="3">
        <v>5</v>
      </c>
    </row>
    <row r="49503" spans="1:3" x14ac:dyDescent="0.2">
      <c r="A49503" s="3" t="s">
        <v>29</v>
      </c>
      <c r="B49503" s="3">
        <v>36.762591370613997</v>
      </c>
      <c r="C49503" s="3">
        <v>5</v>
      </c>
    </row>
    <row r="49504" spans="1:3" x14ac:dyDescent="0.2">
      <c r="A49504" s="3" t="s">
        <v>29</v>
      </c>
      <c r="B49504" s="3">
        <v>170.75299122139</v>
      </c>
      <c r="C49504" s="3">
        <v>5</v>
      </c>
    </row>
    <row r="49505" spans="1:3" x14ac:dyDescent="0.2">
      <c r="A49505" s="3" t="s">
        <v>29</v>
      </c>
      <c r="B49505" s="3">
        <v>445.67427550001702</v>
      </c>
      <c r="C49505" s="3">
        <v>5</v>
      </c>
    </row>
    <row r="49506" spans="1:3" x14ac:dyDescent="0.2">
      <c r="A49506" s="3" t="s">
        <v>29</v>
      </c>
      <c r="B49506" s="3">
        <v>703.23680354605199</v>
      </c>
      <c r="C49506" s="3">
        <v>5</v>
      </c>
    </row>
    <row r="49507" spans="1:3" x14ac:dyDescent="0.2">
      <c r="A49507" s="3" t="s">
        <v>29</v>
      </c>
      <c r="B49507" s="3">
        <v>226.92843159097799</v>
      </c>
      <c r="C49507" s="3">
        <v>5</v>
      </c>
    </row>
    <row r="49508" spans="1:3" x14ac:dyDescent="0.2">
      <c r="A49508" s="3" t="s">
        <v>29</v>
      </c>
      <c r="B49508" s="3">
        <v>195.51600375611099</v>
      </c>
      <c r="C49508" s="3">
        <v>5</v>
      </c>
    </row>
    <row r="49509" spans="1:3" x14ac:dyDescent="0.2">
      <c r="A49509" s="3" t="s">
        <v>29</v>
      </c>
      <c r="B49509" s="3">
        <v>261.64517536966503</v>
      </c>
      <c r="C49509" s="3">
        <v>5</v>
      </c>
    </row>
    <row r="49510" spans="1:3" x14ac:dyDescent="0.2">
      <c r="A49510" s="3" t="s">
        <v>29</v>
      </c>
      <c r="B49510" s="3">
        <v>443.890338734539</v>
      </c>
      <c r="C49510" s="3">
        <v>5</v>
      </c>
    </row>
    <row r="49511" spans="1:3" x14ac:dyDescent="0.2">
      <c r="A49511" s="3" t="s">
        <v>29</v>
      </c>
      <c r="B49511" s="3">
        <v>156.27359006346001</v>
      </c>
      <c r="C49511" s="3">
        <v>5</v>
      </c>
    </row>
    <row r="49512" spans="1:3" x14ac:dyDescent="0.2">
      <c r="A49512" s="3" t="s">
        <v>29</v>
      </c>
      <c r="B49512" s="3">
        <v>71.334478906882595</v>
      </c>
      <c r="C49512" s="3">
        <v>5</v>
      </c>
    </row>
    <row r="49513" spans="1:3" x14ac:dyDescent="0.2">
      <c r="A49513" s="3" t="s">
        <v>29</v>
      </c>
      <c r="B49513" s="3">
        <v>16.1835507855602</v>
      </c>
      <c r="C49513" s="3">
        <v>5</v>
      </c>
    </row>
    <row r="49514" spans="1:3" x14ac:dyDescent="0.2">
      <c r="A49514" s="3" t="s">
        <v>29</v>
      </c>
      <c r="B49514" s="3">
        <v>694.34642706188799</v>
      </c>
      <c r="C49514" s="3">
        <v>5</v>
      </c>
    </row>
    <row r="49515" spans="1:3" x14ac:dyDescent="0.2">
      <c r="A49515" s="3" t="s">
        <v>29</v>
      </c>
      <c r="B49515" s="3">
        <v>481.29227986206701</v>
      </c>
      <c r="C49515" s="3">
        <v>5</v>
      </c>
    </row>
    <row r="49516" spans="1:3" x14ac:dyDescent="0.2">
      <c r="A49516" s="3" t="s">
        <v>29</v>
      </c>
      <c r="B49516" s="3">
        <v>142.23845424068699</v>
      </c>
      <c r="C49516" s="3">
        <v>5</v>
      </c>
    </row>
    <row r="49517" spans="1:3" x14ac:dyDescent="0.2">
      <c r="A49517" s="3" t="s">
        <v>29</v>
      </c>
      <c r="B49517" s="3">
        <v>25.427695495339201</v>
      </c>
      <c r="C49517" s="3">
        <v>5</v>
      </c>
    </row>
    <row r="49518" spans="1:3" x14ac:dyDescent="0.2">
      <c r="A49518" s="3" t="s">
        <v>29</v>
      </c>
      <c r="B49518" s="3">
        <v>208.500425050817</v>
      </c>
      <c r="C49518" s="3">
        <v>5</v>
      </c>
    </row>
    <row r="49519" spans="1:3" x14ac:dyDescent="0.2">
      <c r="A49519" s="3" t="s">
        <v>29</v>
      </c>
      <c r="B49519" s="3">
        <v>23.8855950318132</v>
      </c>
      <c r="C49519" s="3">
        <v>5</v>
      </c>
    </row>
    <row r="49520" spans="1:3" x14ac:dyDescent="0.2">
      <c r="A49520" s="3" t="s">
        <v>29</v>
      </c>
      <c r="B49520" s="3">
        <v>128.682517231632</v>
      </c>
      <c r="C49520" s="3">
        <v>5</v>
      </c>
    </row>
    <row r="49521" spans="1:3" x14ac:dyDescent="0.2">
      <c r="A49521" s="3" t="s">
        <v>29</v>
      </c>
      <c r="B49521" s="3">
        <v>818.24821109816196</v>
      </c>
      <c r="C49521" s="3">
        <v>5</v>
      </c>
    </row>
    <row r="49522" spans="1:3" x14ac:dyDescent="0.2">
      <c r="A49522" s="3" t="s">
        <v>29</v>
      </c>
      <c r="B49522" s="3">
        <v>23.171845321492299</v>
      </c>
      <c r="C49522" s="3">
        <v>5</v>
      </c>
    </row>
    <row r="49523" spans="1:3" x14ac:dyDescent="0.2">
      <c r="A49523" s="3" t="s">
        <v>29</v>
      </c>
      <c r="B49523" s="3">
        <v>230.46471716801599</v>
      </c>
      <c r="C49523" s="3">
        <v>5</v>
      </c>
    </row>
    <row r="49524" spans="1:3" x14ac:dyDescent="0.2">
      <c r="A49524" s="3" t="s">
        <v>29</v>
      </c>
      <c r="B49524" s="3">
        <v>23.277914435324</v>
      </c>
      <c r="C49524" s="3">
        <v>5</v>
      </c>
    </row>
    <row r="49525" spans="1:3" x14ac:dyDescent="0.2">
      <c r="A49525" s="3" t="s">
        <v>29</v>
      </c>
      <c r="B49525" s="3">
        <v>381.159038553919</v>
      </c>
      <c r="C49525" s="3">
        <v>5</v>
      </c>
    </row>
    <row r="49526" spans="1:3" x14ac:dyDescent="0.2">
      <c r="A49526" s="3" t="s">
        <v>29</v>
      </c>
      <c r="B49526" s="3">
        <v>325.537305937393</v>
      </c>
      <c r="C49526" s="3">
        <v>5</v>
      </c>
    </row>
    <row r="49527" spans="1:3" x14ac:dyDescent="0.2">
      <c r="A49527" s="3" t="s">
        <v>29</v>
      </c>
      <c r="B49527" s="3">
        <v>211.84901113600799</v>
      </c>
      <c r="C49527" s="3">
        <v>5</v>
      </c>
    </row>
    <row r="49528" spans="1:3" x14ac:dyDescent="0.2">
      <c r="A49528" s="3" t="s">
        <v>29</v>
      </c>
      <c r="B49528" s="3">
        <v>719.53841801059002</v>
      </c>
      <c r="C49528" s="3">
        <v>5</v>
      </c>
    </row>
    <row r="49529" spans="1:3" x14ac:dyDescent="0.2">
      <c r="A49529" s="3" t="s">
        <v>29</v>
      </c>
      <c r="B49529" s="3">
        <v>384.47946960278699</v>
      </c>
      <c r="C49529" s="3">
        <v>5</v>
      </c>
    </row>
    <row r="49530" spans="1:3" x14ac:dyDescent="0.2">
      <c r="A49530" s="3" t="s">
        <v>29</v>
      </c>
      <c r="B49530" s="3">
        <v>123.41229280272699</v>
      </c>
      <c r="C49530" s="3">
        <v>5</v>
      </c>
    </row>
    <row r="49531" spans="1:3" x14ac:dyDescent="0.2">
      <c r="A49531" s="3" t="s">
        <v>29</v>
      </c>
      <c r="B49531" s="3">
        <v>149.557017303625</v>
      </c>
      <c r="C49531" s="3">
        <v>5</v>
      </c>
    </row>
    <row r="49532" spans="1:3" x14ac:dyDescent="0.2">
      <c r="A49532" s="3" t="s">
        <v>29</v>
      </c>
      <c r="B49532" s="3">
        <v>11.8495494154116</v>
      </c>
      <c r="C49532" s="3">
        <v>5</v>
      </c>
    </row>
    <row r="49533" spans="1:3" x14ac:dyDescent="0.2">
      <c r="A49533" s="3" t="s">
        <v>29</v>
      </c>
      <c r="B49533" s="3">
        <v>492.63704095497798</v>
      </c>
      <c r="C49533" s="3">
        <v>5</v>
      </c>
    </row>
    <row r="49534" spans="1:3" x14ac:dyDescent="0.2">
      <c r="A49534" s="3" t="s">
        <v>29</v>
      </c>
      <c r="B49534" s="3">
        <v>23.9509518991572</v>
      </c>
      <c r="C49534" s="3">
        <v>5</v>
      </c>
    </row>
    <row r="49535" spans="1:3" x14ac:dyDescent="0.2">
      <c r="A49535" s="3" t="s">
        <v>29</v>
      </c>
      <c r="B49535" s="3">
        <v>279.90818120055297</v>
      </c>
      <c r="C49535" s="3">
        <v>5</v>
      </c>
    </row>
    <row r="49536" spans="1:3" x14ac:dyDescent="0.2">
      <c r="A49536" s="3" t="s">
        <v>29</v>
      </c>
      <c r="B49536" s="3">
        <v>293.91048315506902</v>
      </c>
      <c r="C49536" s="3">
        <v>5</v>
      </c>
    </row>
    <row r="49537" spans="1:3" x14ac:dyDescent="0.2">
      <c r="A49537" s="3" t="s">
        <v>29</v>
      </c>
      <c r="B49537" s="3">
        <v>72.814906426655298</v>
      </c>
      <c r="C49537" s="3">
        <v>5</v>
      </c>
    </row>
    <row r="49538" spans="1:3" x14ac:dyDescent="0.2">
      <c r="A49538" s="3" t="s">
        <v>29</v>
      </c>
      <c r="B49538" s="3">
        <v>48.283183303171803</v>
      </c>
      <c r="C49538" s="3">
        <v>5</v>
      </c>
    </row>
    <row r="49539" spans="1:3" x14ac:dyDescent="0.2">
      <c r="A49539" s="3" t="s">
        <v>29</v>
      </c>
      <c r="B49539" s="3">
        <v>861.06654724383395</v>
      </c>
      <c r="C49539" s="3">
        <v>5</v>
      </c>
    </row>
    <row r="49540" spans="1:3" x14ac:dyDescent="0.2">
      <c r="A49540" s="3" t="s">
        <v>29</v>
      </c>
      <c r="B49540" s="3">
        <v>469.91671256190898</v>
      </c>
      <c r="C49540" s="3">
        <v>5</v>
      </c>
    </row>
    <row r="49541" spans="1:3" x14ac:dyDescent="0.2">
      <c r="A49541" s="3" t="s">
        <v>29</v>
      </c>
      <c r="B49541" s="3">
        <v>116.58689750333301</v>
      </c>
      <c r="C49541" s="3">
        <v>5</v>
      </c>
    </row>
    <row r="49542" spans="1:3" x14ac:dyDescent="0.2">
      <c r="A49542" s="3" t="s">
        <v>29</v>
      </c>
      <c r="B49542" s="3">
        <v>82.153926117425399</v>
      </c>
      <c r="C49542" s="3">
        <v>5</v>
      </c>
    </row>
    <row r="49543" spans="1:3" x14ac:dyDescent="0.2">
      <c r="A49543" s="3" t="s">
        <v>29</v>
      </c>
      <c r="B49543" s="3">
        <v>106.873450333961</v>
      </c>
      <c r="C49543" s="3">
        <v>5</v>
      </c>
    </row>
    <row r="49544" spans="1:3" x14ac:dyDescent="0.2">
      <c r="A49544" s="3" t="s">
        <v>29</v>
      </c>
      <c r="B49544" s="3">
        <v>18.1107163123141</v>
      </c>
      <c r="C49544" s="3">
        <v>5</v>
      </c>
    </row>
    <row r="49545" spans="1:3" x14ac:dyDescent="0.2">
      <c r="A49545" s="3" t="s">
        <v>29</v>
      </c>
      <c r="B49545" s="3">
        <v>136.14630072335899</v>
      </c>
      <c r="C49545" s="3">
        <v>5</v>
      </c>
    </row>
    <row r="49546" spans="1:3" x14ac:dyDescent="0.2">
      <c r="A49546" s="3" t="s">
        <v>29</v>
      </c>
      <c r="B49546" s="3">
        <v>793.95416157078898</v>
      </c>
      <c r="C49546" s="3">
        <v>5</v>
      </c>
    </row>
    <row r="49547" spans="1:3" x14ac:dyDescent="0.2">
      <c r="A49547" s="3" t="s">
        <v>29</v>
      </c>
      <c r="B49547" s="3">
        <v>345.53883551551098</v>
      </c>
      <c r="C49547" s="3">
        <v>5</v>
      </c>
    </row>
    <row r="49548" spans="1:3" x14ac:dyDescent="0.2">
      <c r="A49548" s="3" t="s">
        <v>29</v>
      </c>
      <c r="B49548" s="3">
        <v>83.192044951093706</v>
      </c>
      <c r="C49548" s="3">
        <v>5</v>
      </c>
    </row>
    <row r="49549" spans="1:3" x14ac:dyDescent="0.2">
      <c r="A49549" s="3" t="s">
        <v>29</v>
      </c>
      <c r="B49549" s="3">
        <v>459.87177742761901</v>
      </c>
      <c r="C49549" s="3">
        <v>5</v>
      </c>
    </row>
    <row r="49550" spans="1:3" x14ac:dyDescent="0.2">
      <c r="A49550" s="3" t="s">
        <v>29</v>
      </c>
      <c r="B49550" s="3">
        <v>393.71457568819801</v>
      </c>
      <c r="C49550" s="3">
        <v>5</v>
      </c>
    </row>
    <row r="49551" spans="1:3" x14ac:dyDescent="0.2">
      <c r="A49551" s="3" t="s">
        <v>29</v>
      </c>
      <c r="B49551" s="3">
        <v>648.51887649026196</v>
      </c>
      <c r="C49551" s="3">
        <v>5</v>
      </c>
    </row>
    <row r="49552" spans="1:3" x14ac:dyDescent="0.2">
      <c r="A49552" s="3" t="s">
        <v>29</v>
      </c>
      <c r="B49552" s="3">
        <v>291.92940313550599</v>
      </c>
      <c r="C49552" s="3">
        <v>5</v>
      </c>
    </row>
    <row r="49553" spans="1:3" x14ac:dyDescent="0.2">
      <c r="A49553" s="3" t="s">
        <v>29</v>
      </c>
      <c r="B49553" s="3">
        <v>23.822550844337499</v>
      </c>
      <c r="C49553" s="3">
        <v>5</v>
      </c>
    </row>
    <row r="49554" spans="1:3" x14ac:dyDescent="0.2">
      <c r="A49554" s="3" t="s">
        <v>29</v>
      </c>
      <c r="B49554" s="3">
        <v>93.553433873777195</v>
      </c>
      <c r="C49554" s="3">
        <v>5</v>
      </c>
    </row>
    <row r="49555" spans="1:3" x14ac:dyDescent="0.2">
      <c r="A49555" s="3" t="s">
        <v>29</v>
      </c>
      <c r="B49555" s="3">
        <v>532.000411643402</v>
      </c>
      <c r="C49555" s="3">
        <v>5</v>
      </c>
    </row>
    <row r="49556" spans="1:3" x14ac:dyDescent="0.2">
      <c r="A49556" s="3" t="s">
        <v>29</v>
      </c>
      <c r="B49556" s="3">
        <v>23.222230142041798</v>
      </c>
      <c r="C49556" s="3">
        <v>5</v>
      </c>
    </row>
    <row r="49557" spans="1:3" x14ac:dyDescent="0.2">
      <c r="A49557" s="3" t="s">
        <v>29</v>
      </c>
      <c r="B49557" s="3">
        <v>329.34212956093</v>
      </c>
      <c r="C49557" s="3">
        <v>5</v>
      </c>
    </row>
    <row r="49558" spans="1:3" x14ac:dyDescent="0.2">
      <c r="A49558" s="3" t="s">
        <v>29</v>
      </c>
      <c r="B49558" s="3">
        <v>84.622783793992198</v>
      </c>
      <c r="C49558" s="3">
        <v>5</v>
      </c>
    </row>
    <row r="49559" spans="1:3" x14ac:dyDescent="0.2">
      <c r="A49559" s="3" t="s">
        <v>29</v>
      </c>
      <c r="B49559" s="3">
        <v>839.97278148217504</v>
      </c>
      <c r="C49559" s="3">
        <v>5</v>
      </c>
    </row>
    <row r="49560" spans="1:3" x14ac:dyDescent="0.2">
      <c r="A49560" s="3" t="s">
        <v>29</v>
      </c>
      <c r="B49560" s="3">
        <v>134.75641458019501</v>
      </c>
      <c r="C49560" s="3">
        <v>5</v>
      </c>
    </row>
    <row r="49561" spans="1:3" x14ac:dyDescent="0.2">
      <c r="A49561" s="3" t="s">
        <v>29</v>
      </c>
      <c r="B49561" s="3">
        <v>850.11975724781098</v>
      </c>
      <c r="C49561" s="3">
        <v>5</v>
      </c>
    </row>
    <row r="49562" spans="1:3" x14ac:dyDescent="0.2">
      <c r="A49562" s="3" t="s">
        <v>29</v>
      </c>
      <c r="B49562" s="3">
        <v>50.6152356675153</v>
      </c>
      <c r="C49562" s="3">
        <v>5</v>
      </c>
    </row>
    <row r="49563" spans="1:3" x14ac:dyDescent="0.2">
      <c r="A49563" s="3" t="s">
        <v>29</v>
      </c>
      <c r="B49563" s="3">
        <v>417.36705697981398</v>
      </c>
      <c r="C49563" s="3">
        <v>5</v>
      </c>
    </row>
    <row r="49564" spans="1:3" x14ac:dyDescent="0.2">
      <c r="A49564" s="3" t="s">
        <v>29</v>
      </c>
      <c r="B49564" s="3">
        <v>107.076442336645</v>
      </c>
      <c r="C49564" s="3">
        <v>5</v>
      </c>
    </row>
    <row r="49565" spans="1:3" x14ac:dyDescent="0.2">
      <c r="A49565" s="3" t="s">
        <v>29</v>
      </c>
      <c r="B49565" s="3">
        <v>69.533184534565507</v>
      </c>
      <c r="C49565" s="3">
        <v>5</v>
      </c>
    </row>
    <row r="49566" spans="1:3" x14ac:dyDescent="0.2">
      <c r="A49566" s="3" t="s">
        <v>29</v>
      </c>
      <c r="B49566" s="3">
        <v>270.90316993522998</v>
      </c>
      <c r="C49566" s="3">
        <v>5</v>
      </c>
    </row>
    <row r="49567" spans="1:3" x14ac:dyDescent="0.2">
      <c r="A49567" s="3" t="s">
        <v>29</v>
      </c>
      <c r="B49567" s="3">
        <v>105.324883246317</v>
      </c>
      <c r="C49567" s="3">
        <v>5</v>
      </c>
    </row>
    <row r="49568" spans="1:3" x14ac:dyDescent="0.2">
      <c r="A49568" s="3" t="s">
        <v>29</v>
      </c>
      <c r="B49568" s="3">
        <v>309.36154449199898</v>
      </c>
      <c r="C49568" s="3">
        <v>5</v>
      </c>
    </row>
    <row r="49569" spans="1:3" x14ac:dyDescent="0.2">
      <c r="A49569" s="3" t="s">
        <v>29</v>
      </c>
      <c r="B49569" s="3">
        <v>110.3316211322</v>
      </c>
      <c r="C49569" s="3">
        <v>5</v>
      </c>
    </row>
    <row r="49570" spans="1:3" x14ac:dyDescent="0.2">
      <c r="A49570" s="3" t="s">
        <v>29</v>
      </c>
      <c r="B49570" s="3">
        <v>455.98204439780102</v>
      </c>
      <c r="C49570" s="3">
        <v>5</v>
      </c>
    </row>
    <row r="49571" spans="1:3" x14ac:dyDescent="0.2">
      <c r="A49571" s="3" t="s">
        <v>29</v>
      </c>
      <c r="B49571" s="3">
        <v>437.79902030968202</v>
      </c>
      <c r="C49571" s="3">
        <v>5</v>
      </c>
    </row>
    <row r="49572" spans="1:3" x14ac:dyDescent="0.2">
      <c r="A49572" s="3" t="s">
        <v>29</v>
      </c>
      <c r="B49572" s="3">
        <v>426.925207106291</v>
      </c>
      <c r="C49572" s="3">
        <v>5</v>
      </c>
    </row>
    <row r="49573" spans="1:3" x14ac:dyDescent="0.2">
      <c r="A49573" s="3" t="s">
        <v>29</v>
      </c>
      <c r="B49573" s="3">
        <v>325.61563854170703</v>
      </c>
      <c r="C49573" s="3">
        <v>5</v>
      </c>
    </row>
    <row r="49574" spans="1:3" x14ac:dyDescent="0.2">
      <c r="A49574" s="3" t="s">
        <v>29</v>
      </c>
      <c r="B49574" s="3">
        <v>404.832979504344</v>
      </c>
      <c r="C49574" s="3">
        <v>5</v>
      </c>
    </row>
    <row r="49575" spans="1:3" x14ac:dyDescent="0.2">
      <c r="A49575" s="3" t="s">
        <v>29</v>
      </c>
      <c r="B49575" s="3">
        <v>419.81504363867901</v>
      </c>
      <c r="C49575" s="3">
        <v>5</v>
      </c>
    </row>
    <row r="49576" spans="1:3" x14ac:dyDescent="0.2">
      <c r="A49576" s="3" t="s">
        <v>29</v>
      </c>
      <c r="B49576" s="3">
        <v>490.21128951376301</v>
      </c>
      <c r="C49576" s="3">
        <v>5</v>
      </c>
    </row>
    <row r="49577" spans="1:3" x14ac:dyDescent="0.2">
      <c r="A49577" s="3" t="s">
        <v>29</v>
      </c>
      <c r="B49577" s="3">
        <v>672.67894658732303</v>
      </c>
      <c r="C49577" s="3">
        <v>5</v>
      </c>
    </row>
    <row r="49578" spans="1:3" x14ac:dyDescent="0.2">
      <c r="A49578" s="3" t="s">
        <v>29</v>
      </c>
      <c r="B49578" s="3">
        <v>135.703698135796</v>
      </c>
      <c r="C49578" s="3">
        <v>5</v>
      </c>
    </row>
    <row r="49579" spans="1:3" x14ac:dyDescent="0.2">
      <c r="A49579" s="3" t="s">
        <v>29</v>
      </c>
      <c r="B49579" s="3">
        <v>388.26559295923499</v>
      </c>
      <c r="C49579" s="3">
        <v>5</v>
      </c>
    </row>
    <row r="49580" spans="1:3" x14ac:dyDescent="0.2">
      <c r="A49580" s="3" t="s">
        <v>29</v>
      </c>
      <c r="B49580" s="3">
        <v>86.955620563910102</v>
      </c>
      <c r="C49580" s="3">
        <v>5</v>
      </c>
    </row>
    <row r="49581" spans="1:3" x14ac:dyDescent="0.2">
      <c r="A49581" s="3" t="s">
        <v>29</v>
      </c>
      <c r="B49581" s="3">
        <v>718.84027465769202</v>
      </c>
      <c r="C49581" s="3">
        <v>5</v>
      </c>
    </row>
    <row r="49582" spans="1:3" x14ac:dyDescent="0.2">
      <c r="A49582" s="3" t="s">
        <v>29</v>
      </c>
      <c r="B49582" s="3">
        <v>23.625800090762201</v>
      </c>
      <c r="C49582" s="3">
        <v>5</v>
      </c>
    </row>
    <row r="49583" spans="1:3" x14ac:dyDescent="0.2">
      <c r="A49583" s="3" t="s">
        <v>29</v>
      </c>
      <c r="B49583" s="3">
        <v>1091.0978490049399</v>
      </c>
      <c r="C49583" s="3">
        <v>5</v>
      </c>
    </row>
    <row r="49584" spans="1:3" x14ac:dyDescent="0.2">
      <c r="A49584" s="3" t="s">
        <v>29</v>
      </c>
      <c r="B49584" s="3">
        <v>194.619584189048</v>
      </c>
      <c r="C49584" s="3">
        <v>5</v>
      </c>
    </row>
    <row r="49585" spans="1:3" x14ac:dyDescent="0.2">
      <c r="A49585" s="3" t="s">
        <v>29</v>
      </c>
      <c r="B49585" s="3">
        <v>122.956237380652</v>
      </c>
      <c r="C49585" s="3">
        <v>5</v>
      </c>
    </row>
    <row r="49586" spans="1:3" x14ac:dyDescent="0.2">
      <c r="A49586" s="3" t="s">
        <v>29</v>
      </c>
      <c r="B49586" s="3">
        <v>705.67879553084401</v>
      </c>
      <c r="C49586" s="3">
        <v>5</v>
      </c>
    </row>
    <row r="49587" spans="1:3" x14ac:dyDescent="0.2">
      <c r="A49587" s="3" t="s">
        <v>29</v>
      </c>
      <c r="B49587" s="3">
        <v>72.451236999969595</v>
      </c>
      <c r="C49587" s="3">
        <v>5</v>
      </c>
    </row>
    <row r="49588" spans="1:3" x14ac:dyDescent="0.2">
      <c r="A49588" s="3" t="s">
        <v>29</v>
      </c>
      <c r="B49588" s="3">
        <v>117.916288097596</v>
      </c>
      <c r="C49588" s="3">
        <v>5</v>
      </c>
    </row>
    <row r="49589" spans="1:3" x14ac:dyDescent="0.2">
      <c r="A49589" s="3" t="s">
        <v>29</v>
      </c>
      <c r="B49589" s="3">
        <v>41.842496940908902</v>
      </c>
      <c r="C49589" s="3">
        <v>5</v>
      </c>
    </row>
    <row r="49590" spans="1:3" x14ac:dyDescent="0.2">
      <c r="A49590" s="3" t="s">
        <v>29</v>
      </c>
      <c r="B49590" s="3">
        <v>27.111113563859199</v>
      </c>
      <c r="C49590" s="3">
        <v>5</v>
      </c>
    </row>
    <row r="49591" spans="1:3" x14ac:dyDescent="0.2">
      <c r="A49591" s="3" t="s">
        <v>29</v>
      </c>
      <c r="B49591" s="3">
        <v>200.81143435112401</v>
      </c>
      <c r="C49591" s="3">
        <v>5</v>
      </c>
    </row>
    <row r="49592" spans="1:3" x14ac:dyDescent="0.2">
      <c r="A49592" s="3" t="s">
        <v>29</v>
      </c>
      <c r="B49592" s="3">
        <v>118.66620082185</v>
      </c>
      <c r="C49592" s="3">
        <v>5</v>
      </c>
    </row>
    <row r="49593" spans="1:3" x14ac:dyDescent="0.2">
      <c r="A49593" s="3" t="s">
        <v>29</v>
      </c>
      <c r="B49593" s="3">
        <v>225.05754517158999</v>
      </c>
      <c r="C49593" s="3">
        <v>5</v>
      </c>
    </row>
    <row r="49594" spans="1:3" x14ac:dyDescent="0.2">
      <c r="A49594" s="3" t="s">
        <v>29</v>
      </c>
      <c r="B49594" s="3">
        <v>97.332767841526106</v>
      </c>
      <c r="C49594" s="3">
        <v>5</v>
      </c>
    </row>
    <row r="49595" spans="1:3" x14ac:dyDescent="0.2">
      <c r="A49595" s="3" t="s">
        <v>29</v>
      </c>
      <c r="B49595" s="3">
        <v>191.54613167372901</v>
      </c>
      <c r="C49595" s="3">
        <v>5</v>
      </c>
    </row>
    <row r="49596" spans="1:3" x14ac:dyDescent="0.2">
      <c r="A49596" s="3" t="s">
        <v>29</v>
      </c>
      <c r="B49596" s="3">
        <v>648.90697630613397</v>
      </c>
      <c r="C49596" s="3">
        <v>5</v>
      </c>
    </row>
    <row r="49597" spans="1:3" x14ac:dyDescent="0.2">
      <c r="A49597" s="3" t="s">
        <v>29</v>
      </c>
      <c r="B49597" s="3">
        <v>981.02253412535697</v>
      </c>
      <c r="C49597" s="3">
        <v>5</v>
      </c>
    </row>
    <row r="49598" spans="1:3" x14ac:dyDescent="0.2">
      <c r="A49598" s="3" t="s">
        <v>29</v>
      </c>
      <c r="B49598" s="3">
        <v>56.826086577844599</v>
      </c>
      <c r="C49598" s="3">
        <v>5</v>
      </c>
    </row>
    <row r="49599" spans="1:3" x14ac:dyDescent="0.2">
      <c r="A49599" s="3" t="s">
        <v>29</v>
      </c>
      <c r="B49599" s="3">
        <v>270.70790258151601</v>
      </c>
      <c r="C49599" s="3">
        <v>5</v>
      </c>
    </row>
    <row r="49600" spans="1:3" x14ac:dyDescent="0.2">
      <c r="A49600" s="3" t="s">
        <v>29</v>
      </c>
      <c r="B49600" s="3">
        <v>111.909621124826</v>
      </c>
      <c r="C49600" s="3">
        <v>5</v>
      </c>
    </row>
    <row r="49601" spans="1:3" x14ac:dyDescent="0.2">
      <c r="A49601" s="3" t="s">
        <v>29</v>
      </c>
      <c r="B49601" s="3">
        <v>100.35293266232701</v>
      </c>
      <c r="C49601" s="3">
        <v>5</v>
      </c>
    </row>
    <row r="49602" spans="1:3" x14ac:dyDescent="0.2">
      <c r="A49602" s="3" t="s">
        <v>29</v>
      </c>
      <c r="B49602" s="3">
        <v>117.821254337014</v>
      </c>
      <c r="C49602" s="3">
        <v>5</v>
      </c>
    </row>
    <row r="49603" spans="1:3" x14ac:dyDescent="0.2">
      <c r="A49603" s="3" t="s">
        <v>29</v>
      </c>
      <c r="B49603" s="3">
        <v>142.46121769434899</v>
      </c>
      <c r="C49603" s="3">
        <v>5</v>
      </c>
    </row>
    <row r="49604" spans="1:3" x14ac:dyDescent="0.2">
      <c r="A49604" s="3" t="s">
        <v>29</v>
      </c>
      <c r="B49604" s="3">
        <v>254.35425706263501</v>
      </c>
      <c r="C49604" s="3">
        <v>5</v>
      </c>
    </row>
    <row r="49605" spans="1:3" x14ac:dyDescent="0.2">
      <c r="A49605" s="3" t="s">
        <v>29</v>
      </c>
      <c r="B49605" s="3">
        <v>861.261956151052</v>
      </c>
      <c r="C49605" s="3">
        <v>5</v>
      </c>
    </row>
    <row r="49606" spans="1:3" x14ac:dyDescent="0.2">
      <c r="A49606" s="3" t="s">
        <v>29</v>
      </c>
      <c r="B49606" s="3">
        <v>5.78424245621928</v>
      </c>
      <c r="C49606" s="3">
        <v>5</v>
      </c>
    </row>
    <row r="49607" spans="1:3" x14ac:dyDescent="0.2">
      <c r="A49607" s="3" t="s">
        <v>29</v>
      </c>
      <c r="B49607" s="3">
        <v>546.16487794828402</v>
      </c>
      <c r="C49607" s="3">
        <v>5</v>
      </c>
    </row>
    <row r="49608" spans="1:3" x14ac:dyDescent="0.2">
      <c r="A49608" s="3" t="s">
        <v>29</v>
      </c>
      <c r="B49608" s="3">
        <v>16.1466573274983</v>
      </c>
      <c r="C49608" s="3">
        <v>5</v>
      </c>
    </row>
    <row r="49609" spans="1:3" x14ac:dyDescent="0.2">
      <c r="A49609" s="3" t="s">
        <v>29</v>
      </c>
      <c r="B49609" s="3">
        <v>147.115793508417</v>
      </c>
      <c r="C49609" s="3">
        <v>5</v>
      </c>
    </row>
    <row r="49610" spans="1:3" x14ac:dyDescent="0.2">
      <c r="A49610" s="3" t="s">
        <v>29</v>
      </c>
      <c r="B49610" s="3">
        <v>546.80710307213997</v>
      </c>
      <c r="C49610" s="3">
        <v>5</v>
      </c>
    </row>
    <row r="49611" spans="1:3" x14ac:dyDescent="0.2">
      <c r="A49611" s="3" t="s">
        <v>29</v>
      </c>
      <c r="B49611" s="3">
        <v>336.06764505371098</v>
      </c>
      <c r="C49611" s="3">
        <v>5</v>
      </c>
    </row>
    <row r="49612" spans="1:3" x14ac:dyDescent="0.2">
      <c r="A49612" s="3" t="s">
        <v>29</v>
      </c>
      <c r="B49612" s="3">
        <v>223.825720186632</v>
      </c>
      <c r="C49612" s="3">
        <v>5</v>
      </c>
    </row>
    <row r="49613" spans="1:3" x14ac:dyDescent="0.2">
      <c r="A49613" s="3" t="s">
        <v>29</v>
      </c>
      <c r="B49613" s="3">
        <v>95.084655115236899</v>
      </c>
      <c r="C49613" s="3">
        <v>5</v>
      </c>
    </row>
    <row r="49614" spans="1:3" x14ac:dyDescent="0.2">
      <c r="A49614" s="3" t="s">
        <v>29</v>
      </c>
      <c r="B49614" s="3">
        <v>489.64948655274799</v>
      </c>
      <c r="C49614" s="3">
        <v>5</v>
      </c>
    </row>
    <row r="49615" spans="1:3" x14ac:dyDescent="0.2">
      <c r="A49615" s="3" t="s">
        <v>29</v>
      </c>
      <c r="B49615" s="3">
        <v>457.82599166113499</v>
      </c>
      <c r="C49615" s="3">
        <v>5</v>
      </c>
    </row>
    <row r="49616" spans="1:3" x14ac:dyDescent="0.2">
      <c r="A49616" s="3" t="s">
        <v>29</v>
      </c>
      <c r="B49616" s="3">
        <v>139.43831016208199</v>
      </c>
      <c r="C49616" s="3">
        <v>5</v>
      </c>
    </row>
    <row r="49617" spans="1:3" x14ac:dyDescent="0.2">
      <c r="A49617" s="3" t="s">
        <v>29</v>
      </c>
      <c r="B49617" s="3">
        <v>21.979578599721901</v>
      </c>
      <c r="C49617" s="3">
        <v>5</v>
      </c>
    </row>
    <row r="49618" spans="1:3" x14ac:dyDescent="0.2">
      <c r="A49618" s="3" t="s">
        <v>29</v>
      </c>
      <c r="B49618" s="3">
        <v>496.03117426282699</v>
      </c>
      <c r="C49618" s="3">
        <v>5</v>
      </c>
    </row>
    <row r="49619" spans="1:3" x14ac:dyDescent="0.2">
      <c r="A49619" s="3" t="s">
        <v>29</v>
      </c>
      <c r="B49619" s="3">
        <v>258.15129428407897</v>
      </c>
      <c r="C49619" s="3">
        <v>5</v>
      </c>
    </row>
    <row r="49620" spans="1:3" x14ac:dyDescent="0.2">
      <c r="A49620" s="3" t="s">
        <v>29</v>
      </c>
      <c r="B49620" s="3">
        <v>280.33255876468399</v>
      </c>
      <c r="C49620" s="3">
        <v>5</v>
      </c>
    </row>
    <row r="49621" spans="1:3" x14ac:dyDescent="0.2">
      <c r="A49621" s="3" t="s">
        <v>29</v>
      </c>
      <c r="B49621" s="3">
        <v>113.37047970089201</v>
      </c>
      <c r="C49621" s="3">
        <v>5</v>
      </c>
    </row>
    <row r="49622" spans="1:3" x14ac:dyDescent="0.2">
      <c r="A49622" s="3" t="s">
        <v>29</v>
      </c>
      <c r="B49622" s="3">
        <v>120.006500705821</v>
      </c>
      <c r="C49622" s="3">
        <v>5</v>
      </c>
    </row>
    <row r="49623" spans="1:3" x14ac:dyDescent="0.2">
      <c r="A49623" s="3" t="s">
        <v>29</v>
      </c>
      <c r="B49623" s="3">
        <v>970.46277557822896</v>
      </c>
      <c r="C49623" s="3">
        <v>5</v>
      </c>
    </row>
    <row r="49624" spans="1:3" x14ac:dyDescent="0.2">
      <c r="A49624" s="3" t="s">
        <v>29</v>
      </c>
      <c r="B49624" s="3">
        <v>68.624982434580801</v>
      </c>
      <c r="C49624" s="3">
        <v>5</v>
      </c>
    </row>
    <row r="49625" spans="1:3" x14ac:dyDescent="0.2">
      <c r="A49625" s="3" t="s">
        <v>29</v>
      </c>
      <c r="B49625" s="3">
        <v>217.35357898294501</v>
      </c>
      <c r="C49625" s="3">
        <v>5</v>
      </c>
    </row>
    <row r="49626" spans="1:3" x14ac:dyDescent="0.2">
      <c r="A49626" s="3" t="s">
        <v>29</v>
      </c>
      <c r="B49626" s="3">
        <v>76.334987958049695</v>
      </c>
      <c r="C49626" s="3">
        <v>5</v>
      </c>
    </row>
    <row r="49627" spans="1:3" x14ac:dyDescent="0.2">
      <c r="A49627" s="3" t="s">
        <v>29</v>
      </c>
      <c r="B49627" s="3">
        <v>324.20733187184902</v>
      </c>
      <c r="C49627" s="3">
        <v>5</v>
      </c>
    </row>
    <row r="49628" spans="1:3" x14ac:dyDescent="0.2">
      <c r="A49628" s="3" t="s">
        <v>29</v>
      </c>
      <c r="B49628" s="3">
        <v>86.493035945719299</v>
      </c>
      <c r="C49628" s="3">
        <v>5</v>
      </c>
    </row>
    <row r="49629" spans="1:3" x14ac:dyDescent="0.2">
      <c r="A49629" s="3" t="s">
        <v>29</v>
      </c>
      <c r="B49629" s="3">
        <v>87.0478701599027</v>
      </c>
      <c r="C49629" s="3">
        <v>5</v>
      </c>
    </row>
    <row r="49630" spans="1:3" x14ac:dyDescent="0.2">
      <c r="A49630" s="3" t="s">
        <v>29</v>
      </c>
      <c r="B49630" s="3">
        <v>933.93443743819603</v>
      </c>
      <c r="C49630" s="3">
        <v>5</v>
      </c>
    </row>
    <row r="49631" spans="1:3" x14ac:dyDescent="0.2">
      <c r="A49631" s="3" t="s">
        <v>29</v>
      </c>
      <c r="B49631" s="3">
        <v>591.35087138921801</v>
      </c>
      <c r="C49631" s="3">
        <v>5</v>
      </c>
    </row>
    <row r="49632" spans="1:3" x14ac:dyDescent="0.2">
      <c r="A49632" s="3" t="s">
        <v>29</v>
      </c>
      <c r="B49632" s="3">
        <v>448.43263359494699</v>
      </c>
      <c r="C49632" s="3">
        <v>5</v>
      </c>
    </row>
    <row r="49633" spans="1:3" x14ac:dyDescent="0.2">
      <c r="A49633" s="3" t="s">
        <v>29</v>
      </c>
      <c r="B49633" s="3">
        <v>77.456912962589101</v>
      </c>
      <c r="C49633" s="3">
        <v>5</v>
      </c>
    </row>
    <row r="49634" spans="1:3" x14ac:dyDescent="0.2">
      <c r="A49634" s="3" t="s">
        <v>29</v>
      </c>
      <c r="B49634" s="3">
        <v>66.749564534578695</v>
      </c>
      <c r="C49634" s="3">
        <v>5</v>
      </c>
    </row>
    <row r="49635" spans="1:3" x14ac:dyDescent="0.2">
      <c r="A49635" s="3" t="s">
        <v>29</v>
      </c>
      <c r="B49635" s="3">
        <v>61.6801943862299</v>
      </c>
      <c r="C49635" s="3">
        <v>5</v>
      </c>
    </row>
    <row r="49636" spans="1:3" x14ac:dyDescent="0.2">
      <c r="A49636" s="3" t="s">
        <v>29</v>
      </c>
      <c r="B49636" s="3">
        <v>241.513597177923</v>
      </c>
      <c r="C49636" s="3">
        <v>5</v>
      </c>
    </row>
    <row r="49637" spans="1:3" x14ac:dyDescent="0.2">
      <c r="A49637" s="3" t="s">
        <v>29</v>
      </c>
      <c r="B49637" s="3">
        <v>308.33340503967798</v>
      </c>
      <c r="C49637" s="3">
        <v>5</v>
      </c>
    </row>
    <row r="49638" spans="1:3" x14ac:dyDescent="0.2">
      <c r="A49638" s="3" t="s">
        <v>29</v>
      </c>
      <c r="B49638" s="3">
        <v>325.37096933926301</v>
      </c>
      <c r="C49638" s="3">
        <v>5</v>
      </c>
    </row>
    <row r="49639" spans="1:3" x14ac:dyDescent="0.2">
      <c r="A49639" s="3" t="s">
        <v>29</v>
      </c>
      <c r="B49639" s="3">
        <v>451.17430668815001</v>
      </c>
      <c r="C49639" s="3">
        <v>5</v>
      </c>
    </row>
    <row r="49640" spans="1:3" x14ac:dyDescent="0.2">
      <c r="A49640" s="3" t="s">
        <v>29</v>
      </c>
      <c r="B49640" s="3">
        <v>356.24374871792497</v>
      </c>
      <c r="C49640" s="3">
        <v>5</v>
      </c>
    </row>
    <row r="49641" spans="1:3" x14ac:dyDescent="0.2">
      <c r="A49641" s="3" t="s">
        <v>29</v>
      </c>
      <c r="B49641" s="3">
        <v>35.137243674837798</v>
      </c>
      <c r="C49641" s="3">
        <v>5</v>
      </c>
    </row>
    <row r="49642" spans="1:3" x14ac:dyDescent="0.2">
      <c r="A49642" s="3" t="s">
        <v>29</v>
      </c>
      <c r="B49642" s="3">
        <v>803.02170522821302</v>
      </c>
      <c r="C49642" s="3">
        <v>5</v>
      </c>
    </row>
    <row r="49643" spans="1:3" x14ac:dyDescent="0.2">
      <c r="A49643" s="3" t="s">
        <v>29</v>
      </c>
      <c r="B49643" s="3">
        <v>643.88117127582802</v>
      </c>
      <c r="C49643" s="3">
        <v>5</v>
      </c>
    </row>
    <row r="49644" spans="1:3" x14ac:dyDescent="0.2">
      <c r="A49644" s="3" t="s">
        <v>29</v>
      </c>
      <c r="B49644" s="3">
        <v>509.61146737080401</v>
      </c>
      <c r="C49644" s="3">
        <v>5</v>
      </c>
    </row>
    <row r="49645" spans="1:3" x14ac:dyDescent="0.2">
      <c r="A49645" s="3" t="s">
        <v>29</v>
      </c>
      <c r="B49645" s="3">
        <v>48.548941881943499</v>
      </c>
      <c r="C49645" s="3">
        <v>5</v>
      </c>
    </row>
    <row r="49646" spans="1:3" x14ac:dyDescent="0.2">
      <c r="A49646" s="3" t="s">
        <v>29</v>
      </c>
      <c r="B49646" s="3">
        <v>207.38391151185999</v>
      </c>
      <c r="C49646" s="3">
        <v>5</v>
      </c>
    </row>
    <row r="49647" spans="1:3" x14ac:dyDescent="0.2">
      <c r="A49647" s="3" t="s">
        <v>29</v>
      </c>
      <c r="B49647" s="3">
        <v>441.99415576988298</v>
      </c>
      <c r="C49647" s="3">
        <v>5</v>
      </c>
    </row>
    <row r="49648" spans="1:3" x14ac:dyDescent="0.2">
      <c r="A49648" s="3" t="s">
        <v>29</v>
      </c>
      <c r="B49648" s="3">
        <v>86.482111130951196</v>
      </c>
      <c r="C49648" s="3">
        <v>5</v>
      </c>
    </row>
    <row r="49649" spans="1:3" x14ac:dyDescent="0.2">
      <c r="A49649" s="3" t="s">
        <v>29</v>
      </c>
      <c r="B49649" s="3">
        <v>298.51694867791099</v>
      </c>
      <c r="C49649" s="3">
        <v>5</v>
      </c>
    </row>
    <row r="49650" spans="1:3" x14ac:dyDescent="0.2">
      <c r="A49650" s="3" t="s">
        <v>29</v>
      </c>
      <c r="B49650" s="3">
        <v>283.14548689576799</v>
      </c>
      <c r="C49650" s="3">
        <v>5</v>
      </c>
    </row>
    <row r="49651" spans="1:3" x14ac:dyDescent="0.2">
      <c r="A49651" s="3" t="s">
        <v>29</v>
      </c>
      <c r="B49651" s="3">
        <v>441.23378674158499</v>
      </c>
      <c r="C49651" s="3">
        <v>5</v>
      </c>
    </row>
    <row r="49652" spans="1:3" x14ac:dyDescent="0.2">
      <c r="A49652" s="3" t="s">
        <v>29</v>
      </c>
      <c r="B49652" s="3">
        <v>8.8229766638515699</v>
      </c>
      <c r="C49652" s="3">
        <v>5</v>
      </c>
    </row>
    <row r="49653" spans="1:3" x14ac:dyDescent="0.2">
      <c r="A49653" s="3" t="s">
        <v>29</v>
      </c>
      <c r="B49653" s="3">
        <v>81.608608280648994</v>
      </c>
      <c r="C49653" s="3">
        <v>5</v>
      </c>
    </row>
    <row r="49654" spans="1:3" x14ac:dyDescent="0.2">
      <c r="A49654" s="3" t="s">
        <v>29</v>
      </c>
      <c r="B49654" s="3">
        <v>903.52920946910399</v>
      </c>
      <c r="C49654" s="3">
        <v>5</v>
      </c>
    </row>
    <row r="49655" spans="1:3" x14ac:dyDescent="0.2">
      <c r="A49655" s="3" t="s">
        <v>29</v>
      </c>
      <c r="B49655" s="3">
        <v>511.01375347379201</v>
      </c>
      <c r="C49655" s="3">
        <v>5</v>
      </c>
    </row>
    <row r="49656" spans="1:3" x14ac:dyDescent="0.2">
      <c r="A49656" s="3" t="s">
        <v>29</v>
      </c>
      <c r="B49656" s="3">
        <v>150.54717532590701</v>
      </c>
      <c r="C49656" s="3">
        <v>5</v>
      </c>
    </row>
    <row r="49657" spans="1:3" x14ac:dyDescent="0.2">
      <c r="A49657" s="3" t="s">
        <v>29</v>
      </c>
      <c r="B49657" s="3">
        <v>30.4379540593245</v>
      </c>
      <c r="C49657" s="3">
        <v>5</v>
      </c>
    </row>
    <row r="49658" spans="1:3" x14ac:dyDescent="0.2">
      <c r="A49658" s="3" t="s">
        <v>29</v>
      </c>
      <c r="B49658" s="3">
        <v>520.73101249579804</v>
      </c>
      <c r="C49658" s="3">
        <v>5</v>
      </c>
    </row>
    <row r="49659" spans="1:3" x14ac:dyDescent="0.2">
      <c r="A49659" s="3" t="s">
        <v>29</v>
      </c>
      <c r="B49659" s="3">
        <v>129.345201174935</v>
      </c>
      <c r="C49659" s="3">
        <v>5</v>
      </c>
    </row>
    <row r="49660" spans="1:3" x14ac:dyDescent="0.2">
      <c r="A49660" s="3" t="s">
        <v>29</v>
      </c>
      <c r="B49660" s="3">
        <v>143.16022067217801</v>
      </c>
      <c r="C49660" s="3">
        <v>5</v>
      </c>
    </row>
    <row r="49661" spans="1:3" x14ac:dyDescent="0.2">
      <c r="A49661" s="3" t="s">
        <v>29</v>
      </c>
      <c r="B49661" s="3">
        <v>234.67467810610199</v>
      </c>
      <c r="C49661" s="3">
        <v>5</v>
      </c>
    </row>
    <row r="49662" spans="1:3" x14ac:dyDescent="0.2">
      <c r="A49662" s="3" t="s">
        <v>29</v>
      </c>
      <c r="B49662" s="3">
        <v>137.98875370654</v>
      </c>
      <c r="C49662" s="3">
        <v>5</v>
      </c>
    </row>
    <row r="49663" spans="1:3" x14ac:dyDescent="0.2">
      <c r="A49663" s="3" t="s">
        <v>29</v>
      </c>
      <c r="B49663" s="3">
        <v>25.806854963398099</v>
      </c>
      <c r="C49663" s="3">
        <v>5</v>
      </c>
    </row>
    <row r="49664" spans="1:3" x14ac:dyDescent="0.2">
      <c r="A49664" s="3" t="s">
        <v>29</v>
      </c>
      <c r="B49664" s="3">
        <v>91.667862787678999</v>
      </c>
      <c r="C49664" s="3">
        <v>5</v>
      </c>
    </row>
    <row r="49665" spans="1:3" x14ac:dyDescent="0.2">
      <c r="A49665" s="3" t="s">
        <v>29</v>
      </c>
      <c r="B49665" s="3">
        <v>329.50494417969901</v>
      </c>
      <c r="C49665" s="3">
        <v>5</v>
      </c>
    </row>
    <row r="49666" spans="1:3" x14ac:dyDescent="0.2">
      <c r="A49666" s="3" t="s">
        <v>29</v>
      </c>
      <c r="B49666" s="3">
        <v>290.52642250931098</v>
      </c>
      <c r="C49666" s="3">
        <v>5</v>
      </c>
    </row>
    <row r="49667" spans="1:3" x14ac:dyDescent="0.2">
      <c r="A49667" s="3" t="s">
        <v>29</v>
      </c>
      <c r="B49667" s="3">
        <v>931.97494418965198</v>
      </c>
      <c r="C49667" s="3">
        <v>5</v>
      </c>
    </row>
    <row r="49668" spans="1:3" x14ac:dyDescent="0.2">
      <c r="A49668" s="3" t="s">
        <v>29</v>
      </c>
      <c r="B49668" s="3">
        <v>316.77356383374303</v>
      </c>
      <c r="C49668" s="3">
        <v>5</v>
      </c>
    </row>
    <row r="49669" spans="1:3" x14ac:dyDescent="0.2">
      <c r="A49669" s="3" t="s">
        <v>29</v>
      </c>
      <c r="B49669" s="3">
        <v>299.75301988162801</v>
      </c>
      <c r="C49669" s="3">
        <v>5</v>
      </c>
    </row>
    <row r="49670" spans="1:3" x14ac:dyDescent="0.2">
      <c r="A49670" s="3" t="s">
        <v>29</v>
      </c>
      <c r="B49670" s="3">
        <v>245.18007269509499</v>
      </c>
      <c r="C49670" s="3">
        <v>5</v>
      </c>
    </row>
    <row r="49671" spans="1:3" x14ac:dyDescent="0.2">
      <c r="A49671" s="3" t="s">
        <v>29</v>
      </c>
      <c r="B49671" s="3">
        <v>211.09410829844899</v>
      </c>
      <c r="C49671" s="3">
        <v>5</v>
      </c>
    </row>
    <row r="49672" spans="1:3" x14ac:dyDescent="0.2">
      <c r="A49672" s="3" t="s">
        <v>29</v>
      </c>
      <c r="B49672" s="3">
        <v>458.85110525465399</v>
      </c>
      <c r="C49672" s="3">
        <v>5</v>
      </c>
    </row>
    <row r="49673" spans="1:3" x14ac:dyDescent="0.2">
      <c r="A49673" s="3" t="s">
        <v>29</v>
      </c>
      <c r="B49673" s="3">
        <v>762.57601942270105</v>
      </c>
      <c r="C49673" s="3">
        <v>5</v>
      </c>
    </row>
    <row r="49674" spans="1:3" x14ac:dyDescent="0.2">
      <c r="A49674" s="3" t="s">
        <v>29</v>
      </c>
      <c r="B49674" s="3">
        <v>53.721541485289301</v>
      </c>
      <c r="C49674" s="3">
        <v>5</v>
      </c>
    </row>
    <row r="49675" spans="1:3" x14ac:dyDescent="0.2">
      <c r="A49675" s="3" t="s">
        <v>29</v>
      </c>
      <c r="B49675" s="3">
        <v>147.79179277585101</v>
      </c>
      <c r="C49675" s="3">
        <v>5</v>
      </c>
    </row>
    <row r="49676" spans="1:3" x14ac:dyDescent="0.2">
      <c r="A49676" s="3" t="s">
        <v>29</v>
      </c>
      <c r="B49676" s="3">
        <v>10.157362377899</v>
      </c>
      <c r="C49676" s="3">
        <v>5</v>
      </c>
    </row>
    <row r="49677" spans="1:3" x14ac:dyDescent="0.2">
      <c r="A49677" s="3" t="s">
        <v>29</v>
      </c>
      <c r="B49677" s="3">
        <v>89.743205203003001</v>
      </c>
      <c r="C49677" s="3">
        <v>5</v>
      </c>
    </row>
    <row r="49678" spans="1:3" x14ac:dyDescent="0.2">
      <c r="A49678" s="3" t="s">
        <v>29</v>
      </c>
      <c r="B49678" s="3">
        <v>743.29232033272399</v>
      </c>
      <c r="C49678" s="3">
        <v>5</v>
      </c>
    </row>
    <row r="49679" spans="1:3" x14ac:dyDescent="0.2">
      <c r="A49679" s="3" t="s">
        <v>29</v>
      </c>
      <c r="B49679" s="3">
        <v>360.02506519996399</v>
      </c>
      <c r="C49679" s="3">
        <v>5</v>
      </c>
    </row>
    <row r="49680" spans="1:3" x14ac:dyDescent="0.2">
      <c r="A49680" s="3" t="s">
        <v>29</v>
      </c>
      <c r="B49680" s="3">
        <v>207.953511105648</v>
      </c>
      <c r="C49680" s="3">
        <v>5</v>
      </c>
    </row>
    <row r="49681" spans="1:3" x14ac:dyDescent="0.2">
      <c r="A49681" s="3" t="s">
        <v>29</v>
      </c>
      <c r="B49681" s="3">
        <v>7.8233900474879299</v>
      </c>
      <c r="C49681" s="3">
        <v>5</v>
      </c>
    </row>
    <row r="49682" spans="1:3" x14ac:dyDescent="0.2">
      <c r="A49682" s="3" t="s">
        <v>29</v>
      </c>
      <c r="B49682" s="3">
        <v>979.03286282762997</v>
      </c>
      <c r="C49682" s="3">
        <v>5</v>
      </c>
    </row>
    <row r="49683" spans="1:3" x14ac:dyDescent="0.2">
      <c r="A49683" s="3" t="s">
        <v>29</v>
      </c>
      <c r="B49683" s="3">
        <v>162.43540262358999</v>
      </c>
      <c r="C49683" s="3">
        <v>5</v>
      </c>
    </row>
    <row r="49684" spans="1:3" x14ac:dyDescent="0.2">
      <c r="A49684" s="3" t="s">
        <v>29</v>
      </c>
      <c r="B49684" s="3">
        <v>387.26301229920699</v>
      </c>
      <c r="C49684" s="3">
        <v>5</v>
      </c>
    </row>
    <row r="49685" spans="1:3" x14ac:dyDescent="0.2">
      <c r="A49685" s="3" t="s">
        <v>29</v>
      </c>
      <c r="B49685" s="3">
        <v>178.46325348341901</v>
      </c>
      <c r="C49685" s="3">
        <v>5</v>
      </c>
    </row>
    <row r="49686" spans="1:3" x14ac:dyDescent="0.2">
      <c r="A49686" s="3" t="s">
        <v>29</v>
      </c>
      <c r="B49686" s="3">
        <v>1091.61330303656</v>
      </c>
      <c r="C49686" s="3">
        <v>5</v>
      </c>
    </row>
    <row r="49687" spans="1:3" x14ac:dyDescent="0.2">
      <c r="A49687" s="3" t="s">
        <v>29</v>
      </c>
      <c r="B49687" s="3">
        <v>48.277992539954298</v>
      </c>
      <c r="C49687" s="3">
        <v>5</v>
      </c>
    </row>
    <row r="49688" spans="1:3" x14ac:dyDescent="0.2">
      <c r="A49688" s="3" t="s">
        <v>29</v>
      </c>
      <c r="B49688" s="3">
        <v>49.848118525144997</v>
      </c>
      <c r="C49688" s="3">
        <v>5</v>
      </c>
    </row>
    <row r="49689" spans="1:3" x14ac:dyDescent="0.2">
      <c r="A49689" s="3" t="s">
        <v>29</v>
      </c>
      <c r="B49689" s="3">
        <v>653.28638844090995</v>
      </c>
      <c r="C49689" s="3">
        <v>5</v>
      </c>
    </row>
    <row r="49690" spans="1:3" x14ac:dyDescent="0.2">
      <c r="A49690" s="3" t="s">
        <v>29</v>
      </c>
      <c r="B49690" s="3">
        <v>6.91881771322271</v>
      </c>
      <c r="C49690" s="3">
        <v>5</v>
      </c>
    </row>
    <row r="49691" spans="1:3" x14ac:dyDescent="0.2">
      <c r="A49691" s="3" t="s">
        <v>29</v>
      </c>
      <c r="B49691" s="3">
        <v>182.009016312646</v>
      </c>
      <c r="C49691" s="3">
        <v>5</v>
      </c>
    </row>
    <row r="49692" spans="1:3" x14ac:dyDescent="0.2">
      <c r="A49692" s="3" t="s">
        <v>29</v>
      </c>
      <c r="B49692" s="3">
        <v>47.451082426451102</v>
      </c>
      <c r="C49692" s="3">
        <v>5</v>
      </c>
    </row>
    <row r="49693" spans="1:3" x14ac:dyDescent="0.2">
      <c r="A49693" s="3" t="s">
        <v>29</v>
      </c>
      <c r="B49693" s="3">
        <v>789.23433015263299</v>
      </c>
      <c r="C49693" s="3">
        <v>5</v>
      </c>
    </row>
    <row r="49694" spans="1:3" x14ac:dyDescent="0.2">
      <c r="A49694" s="3" t="s">
        <v>29</v>
      </c>
      <c r="B49694" s="3">
        <v>27.382301494309001</v>
      </c>
      <c r="C49694" s="3">
        <v>5</v>
      </c>
    </row>
    <row r="49695" spans="1:3" x14ac:dyDescent="0.2">
      <c r="A49695" s="3" t="s">
        <v>29</v>
      </c>
      <c r="B49695" s="3">
        <v>1209.28498001669</v>
      </c>
      <c r="C49695" s="3">
        <v>5</v>
      </c>
    </row>
    <row r="49696" spans="1:3" x14ac:dyDescent="0.2">
      <c r="A49696" s="3" t="s">
        <v>29</v>
      </c>
      <c r="B49696" s="3">
        <v>1134.38582693699</v>
      </c>
      <c r="C49696" s="3">
        <v>5</v>
      </c>
    </row>
    <row r="49697" spans="1:3" x14ac:dyDescent="0.2">
      <c r="A49697" s="3" t="s">
        <v>29</v>
      </c>
      <c r="B49697" s="3">
        <v>1165.9876737720599</v>
      </c>
      <c r="C49697" s="3">
        <v>5</v>
      </c>
    </row>
    <row r="49698" spans="1:3" x14ac:dyDescent="0.2">
      <c r="A49698" s="3" t="s">
        <v>29</v>
      </c>
      <c r="B49698" s="3">
        <v>6.5423533186663398</v>
      </c>
      <c r="C49698" s="3">
        <v>5</v>
      </c>
    </row>
    <row r="49699" spans="1:3" x14ac:dyDescent="0.2">
      <c r="A49699" s="3" t="s">
        <v>29</v>
      </c>
      <c r="B49699" s="3">
        <v>848.857081093685</v>
      </c>
      <c r="C49699" s="3">
        <v>5</v>
      </c>
    </row>
    <row r="49700" spans="1:3" x14ac:dyDescent="0.2">
      <c r="A49700" s="3" t="s">
        <v>29</v>
      </c>
      <c r="B49700" s="3">
        <v>53.102392380551798</v>
      </c>
      <c r="C49700" s="3">
        <v>5</v>
      </c>
    </row>
    <row r="49701" spans="1:3" x14ac:dyDescent="0.2">
      <c r="A49701" s="3" t="s">
        <v>29</v>
      </c>
      <c r="B49701" s="3">
        <v>19.5029835096977</v>
      </c>
      <c r="C49701" s="3">
        <v>5</v>
      </c>
    </row>
    <row r="49702" spans="1:3" x14ac:dyDescent="0.2">
      <c r="A49702" s="3" t="s">
        <v>29</v>
      </c>
      <c r="B49702" s="3">
        <v>804.537367862005</v>
      </c>
      <c r="C49702" s="3">
        <v>5</v>
      </c>
    </row>
    <row r="49703" spans="1:3" x14ac:dyDescent="0.2">
      <c r="A49703" s="3" t="s">
        <v>29</v>
      </c>
      <c r="B49703" s="3">
        <v>141.98911233457</v>
      </c>
      <c r="C49703" s="3">
        <v>5</v>
      </c>
    </row>
    <row r="49704" spans="1:3" x14ac:dyDescent="0.2">
      <c r="A49704" s="3" t="s">
        <v>29</v>
      </c>
      <c r="B49704" s="3">
        <v>118.36226665124001</v>
      </c>
      <c r="C49704" s="3">
        <v>5</v>
      </c>
    </row>
    <row r="49705" spans="1:3" x14ac:dyDescent="0.2">
      <c r="A49705" s="3" t="s">
        <v>29</v>
      </c>
      <c r="B49705" s="3">
        <v>315.12249740452802</v>
      </c>
      <c r="C49705" s="3">
        <v>5</v>
      </c>
    </row>
    <row r="49706" spans="1:3" x14ac:dyDescent="0.2">
      <c r="A49706" s="3" t="s">
        <v>29</v>
      </c>
      <c r="B49706" s="3">
        <v>38.170947692752598</v>
      </c>
      <c r="C49706" s="3">
        <v>5</v>
      </c>
    </row>
    <row r="49707" spans="1:3" x14ac:dyDescent="0.2">
      <c r="A49707" s="3" t="s">
        <v>29</v>
      </c>
      <c r="B49707" s="3">
        <v>1130.66357239545</v>
      </c>
      <c r="C49707" s="3">
        <v>5</v>
      </c>
    </row>
    <row r="49708" spans="1:3" x14ac:dyDescent="0.2">
      <c r="A49708" s="3" t="s">
        <v>29</v>
      </c>
      <c r="B49708" s="3">
        <v>126.43817130961401</v>
      </c>
      <c r="C49708" s="3">
        <v>5</v>
      </c>
    </row>
    <row r="49709" spans="1:3" x14ac:dyDescent="0.2">
      <c r="A49709" s="3" t="s">
        <v>29</v>
      </c>
      <c r="B49709" s="3">
        <v>675.43306744891197</v>
      </c>
      <c r="C49709" s="3">
        <v>5</v>
      </c>
    </row>
    <row r="49710" spans="1:3" x14ac:dyDescent="0.2">
      <c r="A49710" s="3" t="s">
        <v>29</v>
      </c>
      <c r="B49710" s="3">
        <v>511.329370408866</v>
      </c>
      <c r="C49710" s="3">
        <v>5</v>
      </c>
    </row>
    <row r="49711" spans="1:3" x14ac:dyDescent="0.2">
      <c r="A49711" s="3" t="s">
        <v>29</v>
      </c>
      <c r="B49711" s="3">
        <v>182.239165593953</v>
      </c>
      <c r="C49711" s="3">
        <v>5</v>
      </c>
    </row>
    <row r="49712" spans="1:3" x14ac:dyDescent="0.2">
      <c r="A49712" s="3" t="s">
        <v>29</v>
      </c>
      <c r="B49712" s="3">
        <v>1171.9929515418501</v>
      </c>
      <c r="C49712" s="3">
        <v>5</v>
      </c>
    </row>
    <row r="49713" spans="1:3" x14ac:dyDescent="0.2">
      <c r="A49713" s="3" t="s">
        <v>29</v>
      </c>
      <c r="B49713" s="3">
        <v>175.24519143895</v>
      </c>
      <c r="C49713" s="3">
        <v>5</v>
      </c>
    </row>
    <row r="49714" spans="1:3" x14ac:dyDescent="0.2">
      <c r="A49714" s="3" t="s">
        <v>29</v>
      </c>
      <c r="B49714" s="3">
        <v>554.99362541140601</v>
      </c>
      <c r="C49714" s="3">
        <v>5</v>
      </c>
    </row>
    <row r="49715" spans="1:3" x14ac:dyDescent="0.2">
      <c r="A49715" s="3" t="s">
        <v>29</v>
      </c>
      <c r="B49715" s="3">
        <v>210.92227458268999</v>
      </c>
      <c r="C49715" s="3">
        <v>5</v>
      </c>
    </row>
    <row r="49716" spans="1:3" x14ac:dyDescent="0.2">
      <c r="A49716" s="3" t="s">
        <v>29</v>
      </c>
      <c r="B49716" s="3">
        <v>329.81516357037998</v>
      </c>
      <c r="C49716" s="3">
        <v>5</v>
      </c>
    </row>
    <row r="49717" spans="1:3" x14ac:dyDescent="0.2">
      <c r="A49717" s="3" t="s">
        <v>29</v>
      </c>
      <c r="B49717" s="3">
        <v>208.897890539006</v>
      </c>
      <c r="C49717" s="3">
        <v>5</v>
      </c>
    </row>
    <row r="49718" spans="1:3" x14ac:dyDescent="0.2">
      <c r="A49718" s="3" t="s">
        <v>29</v>
      </c>
      <c r="B49718" s="3">
        <v>71.323503992809506</v>
      </c>
      <c r="C49718" s="3">
        <v>5</v>
      </c>
    </row>
    <row r="49719" spans="1:3" x14ac:dyDescent="0.2">
      <c r="A49719" s="3" t="s">
        <v>29</v>
      </c>
      <c r="B49719" s="3">
        <v>326.47871323009002</v>
      </c>
      <c r="C49719" s="3">
        <v>5</v>
      </c>
    </row>
    <row r="49720" spans="1:3" x14ac:dyDescent="0.2">
      <c r="A49720" s="3" t="s">
        <v>29</v>
      </c>
      <c r="B49720" s="3">
        <v>703.72224964805002</v>
      </c>
      <c r="C49720" s="3">
        <v>5</v>
      </c>
    </row>
    <row r="49721" spans="1:3" x14ac:dyDescent="0.2">
      <c r="A49721" s="3" t="s">
        <v>29</v>
      </c>
      <c r="B49721" s="3">
        <v>1296.8170333512301</v>
      </c>
      <c r="C49721" s="3">
        <v>5</v>
      </c>
    </row>
    <row r="49722" spans="1:3" x14ac:dyDescent="0.2">
      <c r="A49722" s="3" t="s">
        <v>29</v>
      </c>
      <c r="B49722" s="3">
        <v>38.5120476509382</v>
      </c>
      <c r="C49722" s="3">
        <v>5</v>
      </c>
    </row>
    <row r="49723" spans="1:3" x14ac:dyDescent="0.2">
      <c r="A49723" s="3" t="s">
        <v>29</v>
      </c>
      <c r="B49723" s="3">
        <v>1005.1365509148</v>
      </c>
      <c r="C49723" s="3">
        <v>5</v>
      </c>
    </row>
    <row r="49724" spans="1:3" x14ac:dyDescent="0.2">
      <c r="A49724" s="3" t="s">
        <v>29</v>
      </c>
      <c r="B49724" s="3">
        <v>57.282346809095003</v>
      </c>
      <c r="C49724" s="3">
        <v>5</v>
      </c>
    </row>
    <row r="49725" spans="1:3" x14ac:dyDescent="0.2">
      <c r="A49725" s="3" t="s">
        <v>29</v>
      </c>
      <c r="B49725" s="3">
        <v>1290.1121075280701</v>
      </c>
      <c r="C49725" s="3">
        <v>5</v>
      </c>
    </row>
    <row r="49726" spans="1:3" x14ac:dyDescent="0.2">
      <c r="A49726" s="3" t="s">
        <v>29</v>
      </c>
      <c r="B49726" s="3">
        <v>1309.0437412648801</v>
      </c>
      <c r="C49726" s="3">
        <v>5</v>
      </c>
    </row>
    <row r="49727" spans="1:3" x14ac:dyDescent="0.2">
      <c r="A49727" s="3" t="s">
        <v>29</v>
      </c>
      <c r="B49727" s="3">
        <v>1097.55585699619</v>
      </c>
      <c r="C49727" s="3">
        <v>5</v>
      </c>
    </row>
    <row r="49728" spans="1:3" x14ac:dyDescent="0.2">
      <c r="A49728" s="3" t="s">
        <v>29</v>
      </c>
      <c r="B49728" s="3">
        <v>237.60089045113301</v>
      </c>
      <c r="C49728" s="3">
        <v>5</v>
      </c>
    </row>
    <row r="49729" spans="1:3" x14ac:dyDescent="0.2">
      <c r="A49729" s="3" t="s">
        <v>29</v>
      </c>
      <c r="B49729" s="3">
        <v>93.130069867847496</v>
      </c>
      <c r="C49729" s="3">
        <v>5</v>
      </c>
    </row>
    <row r="49730" spans="1:3" x14ac:dyDescent="0.2">
      <c r="A49730" s="3" t="s">
        <v>29</v>
      </c>
      <c r="B49730" s="3">
        <v>164.15113598219699</v>
      </c>
      <c r="C49730" s="3">
        <v>5</v>
      </c>
    </row>
    <row r="49731" spans="1:3" x14ac:dyDescent="0.2">
      <c r="A49731" s="3" t="s">
        <v>29</v>
      </c>
      <c r="B49731" s="3">
        <v>760.20249966505298</v>
      </c>
      <c r="C49731" s="3">
        <v>5</v>
      </c>
    </row>
    <row r="49732" spans="1:3" x14ac:dyDescent="0.2">
      <c r="A49732" s="3" t="s">
        <v>29</v>
      </c>
      <c r="B49732" s="3">
        <v>376.40224905926402</v>
      </c>
      <c r="C49732" s="3">
        <v>5</v>
      </c>
    </row>
    <row r="49733" spans="1:3" x14ac:dyDescent="0.2">
      <c r="A49733" s="3" t="s">
        <v>29</v>
      </c>
      <c r="B49733" s="3">
        <v>270.94200769030499</v>
      </c>
      <c r="C49733" s="3">
        <v>5</v>
      </c>
    </row>
    <row r="49734" spans="1:3" x14ac:dyDescent="0.2">
      <c r="A49734" s="3" t="s">
        <v>29</v>
      </c>
      <c r="B49734" s="3">
        <v>277.11108541050697</v>
      </c>
      <c r="C49734" s="3">
        <v>5</v>
      </c>
    </row>
    <row r="49735" spans="1:3" x14ac:dyDescent="0.2">
      <c r="A49735" s="3" t="s">
        <v>29</v>
      </c>
      <c r="B49735" s="3">
        <v>1346.0436675071101</v>
      </c>
      <c r="C49735" s="3">
        <v>5</v>
      </c>
    </row>
    <row r="49736" spans="1:3" x14ac:dyDescent="0.2">
      <c r="A49736" s="3" t="s">
        <v>29</v>
      </c>
      <c r="B49736" s="3">
        <v>1481.5329205041301</v>
      </c>
      <c r="C49736" s="3">
        <v>5</v>
      </c>
    </row>
    <row r="49737" spans="1:3" x14ac:dyDescent="0.2">
      <c r="A49737" s="3" t="s">
        <v>29</v>
      </c>
      <c r="B49737" s="3">
        <v>1221.07568785934</v>
      </c>
      <c r="C49737" s="3">
        <v>5</v>
      </c>
    </row>
    <row r="49738" spans="1:3" x14ac:dyDescent="0.2">
      <c r="A49738" s="3" t="s">
        <v>29</v>
      </c>
      <c r="B49738" s="3">
        <v>1473.6818551966501</v>
      </c>
      <c r="C49738" s="3">
        <v>5</v>
      </c>
    </row>
    <row r="49739" spans="1:3" x14ac:dyDescent="0.2">
      <c r="A49739" s="3" t="s">
        <v>29</v>
      </c>
      <c r="B49739" s="3">
        <v>1259.0265322530799</v>
      </c>
      <c r="C49739" s="3">
        <v>5</v>
      </c>
    </row>
    <row r="49740" spans="1:3" x14ac:dyDescent="0.2">
      <c r="A49740" s="3" t="s">
        <v>29</v>
      </c>
      <c r="B49740" s="3">
        <v>465.42376452263699</v>
      </c>
      <c r="C49740" s="3">
        <v>5</v>
      </c>
    </row>
    <row r="49741" spans="1:3" x14ac:dyDescent="0.2">
      <c r="A49741" s="3" t="s">
        <v>29</v>
      </c>
      <c r="B49741" s="3">
        <v>948.157840369121</v>
      </c>
      <c r="C49741" s="3">
        <v>5</v>
      </c>
    </row>
    <row r="49742" spans="1:3" x14ac:dyDescent="0.2">
      <c r="A49742" s="3" t="s">
        <v>29</v>
      </c>
      <c r="B49742" s="3">
        <v>416.628078687509</v>
      </c>
      <c r="C49742" s="3">
        <v>5</v>
      </c>
    </row>
    <row r="49743" spans="1:3" x14ac:dyDescent="0.2">
      <c r="A49743" s="3" t="s">
        <v>29</v>
      </c>
      <c r="B49743" s="3">
        <v>1010.2042205389</v>
      </c>
      <c r="C49743" s="3">
        <v>5</v>
      </c>
    </row>
    <row r="49744" spans="1:3" x14ac:dyDescent="0.2">
      <c r="A49744" s="3" t="s">
        <v>29</v>
      </c>
      <c r="B49744" s="3">
        <v>409.08641407265401</v>
      </c>
      <c r="C49744" s="3">
        <v>5</v>
      </c>
    </row>
    <row r="49745" spans="1:3" x14ac:dyDescent="0.2">
      <c r="A49745" s="3" t="s">
        <v>29</v>
      </c>
      <c r="B49745" s="3">
        <v>312.763642372741</v>
      </c>
      <c r="C49745" s="3">
        <v>5</v>
      </c>
    </row>
    <row r="49746" spans="1:3" x14ac:dyDescent="0.2">
      <c r="A49746" s="3" t="s">
        <v>29</v>
      </c>
      <c r="B49746" s="3">
        <v>24.000249185778902</v>
      </c>
      <c r="C49746" s="3">
        <v>5</v>
      </c>
    </row>
    <row r="49747" spans="1:3" x14ac:dyDescent="0.2">
      <c r="A49747" s="3" t="s">
        <v>29</v>
      </c>
      <c r="B49747" s="3">
        <v>183.19555510484199</v>
      </c>
      <c r="C49747" s="3">
        <v>5</v>
      </c>
    </row>
    <row r="49748" spans="1:3" x14ac:dyDescent="0.2">
      <c r="A49748" s="3" t="s">
        <v>29</v>
      </c>
      <c r="B49748" s="3">
        <v>21.069286003920901</v>
      </c>
      <c r="C49748" s="3">
        <v>5</v>
      </c>
    </row>
    <row r="49749" spans="1:3" x14ac:dyDescent="0.2">
      <c r="A49749" s="3" t="s">
        <v>29</v>
      </c>
      <c r="B49749" s="3">
        <v>453.263618447228</v>
      </c>
      <c r="C49749" s="3">
        <v>5</v>
      </c>
    </row>
    <row r="49750" spans="1:3" x14ac:dyDescent="0.2">
      <c r="A49750" s="3" t="s">
        <v>29</v>
      </c>
      <c r="B49750" s="3">
        <v>559.83397566022404</v>
      </c>
      <c r="C49750" s="3">
        <v>5</v>
      </c>
    </row>
    <row r="49751" spans="1:3" x14ac:dyDescent="0.2">
      <c r="A49751" s="3" t="s">
        <v>29</v>
      </c>
      <c r="B49751" s="3">
        <v>293.35219310608602</v>
      </c>
      <c r="C49751" s="3">
        <v>5</v>
      </c>
    </row>
    <row r="49752" spans="1:3" x14ac:dyDescent="0.2">
      <c r="A49752" s="3" t="s">
        <v>29</v>
      </c>
      <c r="B49752" s="3">
        <v>291.53171263407597</v>
      </c>
      <c r="C49752" s="3">
        <v>5</v>
      </c>
    </row>
    <row r="49753" spans="1:3" x14ac:dyDescent="0.2">
      <c r="A49753" s="3" t="s">
        <v>29</v>
      </c>
      <c r="B49753" s="3">
        <v>461.72679804744001</v>
      </c>
      <c r="C49753" s="3">
        <v>5</v>
      </c>
    </row>
    <row r="49754" spans="1:3" x14ac:dyDescent="0.2">
      <c r="A49754" s="3" t="s">
        <v>29</v>
      </c>
      <c r="B49754" s="3">
        <v>724.66941145158398</v>
      </c>
      <c r="C49754" s="3">
        <v>5</v>
      </c>
    </row>
    <row r="49755" spans="1:3" x14ac:dyDescent="0.2">
      <c r="A49755" s="3" t="s">
        <v>29</v>
      </c>
      <c r="B49755" s="3">
        <v>500.18935661139602</v>
      </c>
      <c r="C49755" s="3">
        <v>5</v>
      </c>
    </row>
    <row r="49756" spans="1:3" x14ac:dyDescent="0.2">
      <c r="A49756" s="3" t="s">
        <v>29</v>
      </c>
      <c r="B49756" s="3">
        <v>37.855788274591298</v>
      </c>
      <c r="C49756" s="3">
        <v>5</v>
      </c>
    </row>
    <row r="49757" spans="1:3" x14ac:dyDescent="0.2">
      <c r="A49757" s="3" t="s">
        <v>29</v>
      </c>
      <c r="B49757" s="3">
        <v>451.32661094045602</v>
      </c>
      <c r="C49757" s="3">
        <v>5</v>
      </c>
    </row>
    <row r="49758" spans="1:3" x14ac:dyDescent="0.2">
      <c r="A49758" s="3" t="s">
        <v>29</v>
      </c>
      <c r="B49758" s="3">
        <v>285.53590407412503</v>
      </c>
      <c r="C49758" s="3">
        <v>5</v>
      </c>
    </row>
    <row r="49759" spans="1:3" x14ac:dyDescent="0.2">
      <c r="A49759" s="3" t="s">
        <v>29</v>
      </c>
      <c r="B49759" s="3">
        <v>136.979963381885</v>
      </c>
      <c r="C49759" s="3">
        <v>5</v>
      </c>
    </row>
    <row r="49760" spans="1:3" x14ac:dyDescent="0.2">
      <c r="A49760" s="3" t="s">
        <v>29</v>
      </c>
      <c r="B49760" s="3">
        <v>713.66132777405801</v>
      </c>
      <c r="C49760" s="3">
        <v>5</v>
      </c>
    </row>
    <row r="49761" spans="1:3" x14ac:dyDescent="0.2">
      <c r="A49761" s="3" t="s">
        <v>29</v>
      </c>
      <c r="B49761" s="3">
        <v>351.544509516934</v>
      </c>
      <c r="C49761" s="3">
        <v>5</v>
      </c>
    </row>
    <row r="49762" spans="1:3" x14ac:dyDescent="0.2">
      <c r="A49762" s="3" t="s">
        <v>29</v>
      </c>
      <c r="B49762" s="3">
        <v>388.98645013607899</v>
      </c>
      <c r="C49762" s="3">
        <v>5</v>
      </c>
    </row>
    <row r="49763" spans="1:3" x14ac:dyDescent="0.2">
      <c r="A49763" s="3" t="s">
        <v>29</v>
      </c>
      <c r="B49763" s="3">
        <v>55.524861781721697</v>
      </c>
      <c r="C49763" s="3">
        <v>5</v>
      </c>
    </row>
    <row r="49764" spans="1:3" x14ac:dyDescent="0.2">
      <c r="A49764" s="3" t="s">
        <v>29</v>
      </c>
      <c r="B49764" s="3">
        <v>243.81702671884</v>
      </c>
      <c r="C49764" s="3">
        <v>5</v>
      </c>
    </row>
    <row r="49765" spans="1:3" x14ac:dyDescent="0.2">
      <c r="A49765" s="3" t="s">
        <v>29</v>
      </c>
      <c r="B49765" s="3">
        <v>131.04276690684199</v>
      </c>
      <c r="C49765" s="3">
        <v>5</v>
      </c>
    </row>
    <row r="49766" spans="1:3" x14ac:dyDescent="0.2">
      <c r="A49766" s="3" t="s">
        <v>29</v>
      </c>
      <c r="B49766" s="3">
        <v>217.49726000296499</v>
      </c>
      <c r="C49766" s="3">
        <v>5</v>
      </c>
    </row>
    <row r="49767" spans="1:3" x14ac:dyDescent="0.2">
      <c r="A49767" s="3" t="s">
        <v>29</v>
      </c>
      <c r="B49767" s="3">
        <v>340.14582514999199</v>
      </c>
      <c r="C49767" s="3">
        <v>5</v>
      </c>
    </row>
    <row r="49768" spans="1:3" x14ac:dyDescent="0.2">
      <c r="A49768" s="3" t="s">
        <v>29</v>
      </c>
      <c r="B49768" s="3">
        <v>48.371659143135403</v>
      </c>
      <c r="C49768" s="3">
        <v>5</v>
      </c>
    </row>
    <row r="49769" spans="1:3" x14ac:dyDescent="0.2">
      <c r="A49769" s="3" t="s">
        <v>29</v>
      </c>
      <c r="B49769" s="3">
        <v>69.349834212964893</v>
      </c>
      <c r="C49769" s="3">
        <v>5</v>
      </c>
    </row>
    <row r="49770" spans="1:3" x14ac:dyDescent="0.2">
      <c r="A49770" s="3" t="s">
        <v>29</v>
      </c>
      <c r="B49770" s="3">
        <v>84.911493628909</v>
      </c>
      <c r="C49770" s="3">
        <v>5</v>
      </c>
    </row>
    <row r="49771" spans="1:3" x14ac:dyDescent="0.2">
      <c r="A49771" s="3" t="s">
        <v>29</v>
      </c>
      <c r="B49771" s="3">
        <v>428.61692972416699</v>
      </c>
      <c r="C49771" s="3">
        <v>5</v>
      </c>
    </row>
    <row r="49772" spans="1:3" x14ac:dyDescent="0.2">
      <c r="A49772" s="3" t="s">
        <v>29</v>
      </c>
      <c r="B49772" s="3">
        <v>472.11192360429197</v>
      </c>
      <c r="C49772" s="3">
        <v>5</v>
      </c>
    </row>
    <row r="49773" spans="1:3" x14ac:dyDescent="0.2">
      <c r="A49773" s="3" t="s">
        <v>29</v>
      </c>
      <c r="B49773" s="3">
        <v>107.808615898857</v>
      </c>
      <c r="C49773" s="3">
        <v>5</v>
      </c>
    </row>
    <row r="49774" spans="1:3" x14ac:dyDescent="0.2">
      <c r="A49774" s="3" t="s">
        <v>29</v>
      </c>
      <c r="B49774" s="3">
        <v>68.5363994008259</v>
      </c>
      <c r="C49774" s="3">
        <v>5</v>
      </c>
    </row>
    <row r="49775" spans="1:3" x14ac:dyDescent="0.2">
      <c r="A49775" s="3" t="s">
        <v>29</v>
      </c>
      <c r="B49775" s="3">
        <v>649.98946203018897</v>
      </c>
      <c r="C49775" s="3">
        <v>5</v>
      </c>
    </row>
    <row r="49776" spans="1:3" x14ac:dyDescent="0.2">
      <c r="A49776" s="3" t="s">
        <v>29</v>
      </c>
      <c r="B49776" s="3">
        <v>658.16450230491398</v>
      </c>
      <c r="C49776" s="3">
        <v>5</v>
      </c>
    </row>
    <row r="49777" spans="1:3" x14ac:dyDescent="0.2">
      <c r="A49777" s="3" t="s">
        <v>29</v>
      </c>
      <c r="B49777" s="3">
        <v>231.86423897243799</v>
      </c>
      <c r="C49777" s="3">
        <v>5</v>
      </c>
    </row>
    <row r="49778" spans="1:3" x14ac:dyDescent="0.2">
      <c r="A49778" s="3" t="s">
        <v>29</v>
      </c>
      <c r="B49778" s="3">
        <v>1254.14849809609</v>
      </c>
      <c r="C49778" s="3">
        <v>5</v>
      </c>
    </row>
    <row r="49779" spans="1:3" x14ac:dyDescent="0.2">
      <c r="A49779" s="3" t="s">
        <v>29</v>
      </c>
      <c r="B49779" s="3">
        <v>1309.2434267393801</v>
      </c>
      <c r="C49779" s="3">
        <v>5</v>
      </c>
    </row>
    <row r="49780" spans="1:3" x14ac:dyDescent="0.2">
      <c r="A49780" s="3" t="s">
        <v>29</v>
      </c>
      <c r="B49780" s="3">
        <v>413.40807509787902</v>
      </c>
      <c r="C49780" s="3">
        <v>5</v>
      </c>
    </row>
    <row r="49781" spans="1:3" x14ac:dyDescent="0.2">
      <c r="A49781" s="3" t="s">
        <v>29</v>
      </c>
      <c r="B49781" s="3">
        <v>606.40407626045305</v>
      </c>
      <c r="C49781" s="3">
        <v>5</v>
      </c>
    </row>
    <row r="49782" spans="1:3" x14ac:dyDescent="0.2">
      <c r="A49782" s="3" t="s">
        <v>29</v>
      </c>
      <c r="B49782" s="3">
        <v>158.70321592919001</v>
      </c>
      <c r="C49782" s="3">
        <v>5</v>
      </c>
    </row>
    <row r="49783" spans="1:3" x14ac:dyDescent="0.2">
      <c r="A49783" s="3" t="s">
        <v>29</v>
      </c>
      <c r="B49783" s="3">
        <v>97.233961803799204</v>
      </c>
      <c r="C49783" s="3">
        <v>5</v>
      </c>
    </row>
    <row r="49784" spans="1:3" x14ac:dyDescent="0.2">
      <c r="A49784" s="3" t="s">
        <v>29</v>
      </c>
      <c r="B49784" s="3">
        <v>40.193223926192701</v>
      </c>
      <c r="C49784" s="3">
        <v>5</v>
      </c>
    </row>
    <row r="49785" spans="1:3" x14ac:dyDescent="0.2">
      <c r="A49785" s="3" t="s">
        <v>29</v>
      </c>
      <c r="B49785" s="3">
        <v>1239.9195463915701</v>
      </c>
      <c r="C49785" s="3">
        <v>5</v>
      </c>
    </row>
    <row r="49786" spans="1:3" x14ac:dyDescent="0.2">
      <c r="A49786" s="3" t="s">
        <v>29</v>
      </c>
      <c r="B49786" s="3">
        <v>1072.52184449935</v>
      </c>
      <c r="C49786" s="3">
        <v>5</v>
      </c>
    </row>
    <row r="49787" spans="1:3" x14ac:dyDescent="0.2">
      <c r="A49787" s="3" t="s">
        <v>29</v>
      </c>
      <c r="B49787" s="3">
        <v>275.77363935199497</v>
      </c>
      <c r="C49787" s="3">
        <v>5</v>
      </c>
    </row>
    <row r="49788" spans="1:3" x14ac:dyDescent="0.2">
      <c r="A49788" s="3" t="s">
        <v>29</v>
      </c>
      <c r="B49788" s="3">
        <v>158.678414052801</v>
      </c>
      <c r="C49788" s="3">
        <v>5</v>
      </c>
    </row>
    <row r="49789" spans="1:3" x14ac:dyDescent="0.2">
      <c r="A49789" s="3" t="s">
        <v>29</v>
      </c>
      <c r="B49789" s="3">
        <v>185.20430766192999</v>
      </c>
      <c r="C49789" s="3">
        <v>5</v>
      </c>
    </row>
    <row r="49790" spans="1:3" x14ac:dyDescent="0.2">
      <c r="A49790" s="3" t="s">
        <v>29</v>
      </c>
      <c r="B49790" s="3">
        <v>96.262362241469205</v>
      </c>
      <c r="C49790" s="3">
        <v>5</v>
      </c>
    </row>
    <row r="49791" spans="1:3" x14ac:dyDescent="0.2">
      <c r="A49791" s="3" t="s">
        <v>29</v>
      </c>
      <c r="B49791" s="3">
        <v>759.03298542383595</v>
      </c>
      <c r="C49791" s="3">
        <v>5</v>
      </c>
    </row>
    <row r="49792" spans="1:3" x14ac:dyDescent="0.2">
      <c r="A49792" s="3" t="s">
        <v>29</v>
      </c>
      <c r="B49792" s="3">
        <v>517.24628436860496</v>
      </c>
      <c r="C49792" s="3">
        <v>5</v>
      </c>
    </row>
    <row r="49793" spans="1:3" x14ac:dyDescent="0.2">
      <c r="A49793" s="3" t="s">
        <v>29</v>
      </c>
      <c r="B49793" s="3">
        <v>529.69999388835799</v>
      </c>
      <c r="C49793" s="3">
        <v>5</v>
      </c>
    </row>
    <row r="49794" spans="1:3" x14ac:dyDescent="0.2">
      <c r="A49794" s="3" t="s">
        <v>29</v>
      </c>
      <c r="B49794" s="3">
        <v>1421.48987648198</v>
      </c>
      <c r="C49794" s="3">
        <v>5</v>
      </c>
    </row>
    <row r="49795" spans="1:3" x14ac:dyDescent="0.2">
      <c r="A49795" s="3" t="s">
        <v>29</v>
      </c>
      <c r="B49795" s="3">
        <v>92.066080039530704</v>
      </c>
      <c r="C49795" s="3">
        <v>5</v>
      </c>
    </row>
    <row r="49796" spans="1:3" x14ac:dyDescent="0.2">
      <c r="A49796" s="3" t="s">
        <v>29</v>
      </c>
      <c r="B49796" s="3">
        <v>1221.41616536677</v>
      </c>
      <c r="C49796" s="3">
        <v>5</v>
      </c>
    </row>
    <row r="49797" spans="1:3" x14ac:dyDescent="0.2">
      <c r="A49797" s="3" t="s">
        <v>29</v>
      </c>
      <c r="B49797" s="3">
        <v>488.992263581972</v>
      </c>
      <c r="C49797" s="3">
        <v>5</v>
      </c>
    </row>
    <row r="49798" spans="1:3" x14ac:dyDescent="0.2">
      <c r="A49798" s="3" t="s">
        <v>29</v>
      </c>
      <c r="B49798" s="3">
        <v>725.43446520189298</v>
      </c>
      <c r="C49798" s="3">
        <v>5</v>
      </c>
    </row>
    <row r="49799" spans="1:3" x14ac:dyDescent="0.2">
      <c r="A49799" s="3" t="s">
        <v>29</v>
      </c>
      <c r="B49799" s="3">
        <v>1096.1443863557899</v>
      </c>
      <c r="C49799" s="3">
        <v>5</v>
      </c>
    </row>
    <row r="49800" spans="1:3" x14ac:dyDescent="0.2">
      <c r="A49800" s="3" t="s">
        <v>29</v>
      </c>
      <c r="B49800" s="3">
        <v>465.89819303368398</v>
      </c>
      <c r="C49800" s="3">
        <v>5</v>
      </c>
    </row>
    <row r="49801" spans="1:3" x14ac:dyDescent="0.2">
      <c r="A49801" s="3" t="s">
        <v>29</v>
      </c>
      <c r="B49801" s="3">
        <v>27.990364664488698</v>
      </c>
      <c r="C49801" s="3">
        <v>5</v>
      </c>
    </row>
    <row r="49802" spans="1:3" x14ac:dyDescent="0.2">
      <c r="A49802" s="3" t="s">
        <v>29</v>
      </c>
      <c r="B49802" s="3">
        <v>18.844477645402002</v>
      </c>
      <c r="C49802" s="3">
        <v>5</v>
      </c>
    </row>
    <row r="49803" spans="1:3" x14ac:dyDescent="0.2">
      <c r="A49803" s="3" t="s">
        <v>29</v>
      </c>
      <c r="B49803" s="3">
        <v>1420.5168460033999</v>
      </c>
      <c r="C49803" s="3">
        <v>5</v>
      </c>
    </row>
    <row r="49804" spans="1:3" x14ac:dyDescent="0.2">
      <c r="A49804" s="3" t="s">
        <v>29</v>
      </c>
      <c r="B49804" s="3">
        <v>210.64229509089401</v>
      </c>
      <c r="C49804" s="3">
        <v>5</v>
      </c>
    </row>
    <row r="49805" spans="1:3" x14ac:dyDescent="0.2">
      <c r="A49805" s="3" t="s">
        <v>29</v>
      </c>
      <c r="B49805" s="3">
        <v>626.89883376383</v>
      </c>
      <c r="C49805" s="3">
        <v>5</v>
      </c>
    </row>
    <row r="49806" spans="1:3" x14ac:dyDescent="0.2">
      <c r="A49806" s="3" t="s">
        <v>29</v>
      </c>
      <c r="B49806" s="3">
        <v>30.031342010455599</v>
      </c>
      <c r="C49806" s="3">
        <v>5</v>
      </c>
    </row>
    <row r="49807" spans="1:3" x14ac:dyDescent="0.2">
      <c r="A49807" s="3" t="s">
        <v>29</v>
      </c>
      <c r="B49807" s="3">
        <v>130.15311763029399</v>
      </c>
      <c r="C49807" s="3">
        <v>5</v>
      </c>
    </row>
    <row r="49808" spans="1:3" x14ac:dyDescent="0.2">
      <c r="A49808" s="3" t="s">
        <v>29</v>
      </c>
      <c r="B49808" s="3">
        <v>1196.82317016462</v>
      </c>
      <c r="C49808" s="3">
        <v>5</v>
      </c>
    </row>
    <row r="49809" spans="1:3" x14ac:dyDescent="0.2">
      <c r="A49809" s="3" t="s">
        <v>29</v>
      </c>
      <c r="B49809" s="3">
        <v>109.455055042369</v>
      </c>
      <c r="C49809" s="3">
        <v>5</v>
      </c>
    </row>
    <row r="49810" spans="1:3" x14ac:dyDescent="0.2">
      <c r="A49810" s="3" t="s">
        <v>29</v>
      </c>
      <c r="B49810" s="3">
        <v>145.82360248447199</v>
      </c>
      <c r="C49810" s="3">
        <v>5</v>
      </c>
    </row>
    <row r="49811" spans="1:3" x14ac:dyDescent="0.2">
      <c r="A49811" s="3" t="s">
        <v>29</v>
      </c>
      <c r="B49811" s="3">
        <v>37.696068197959399</v>
      </c>
      <c r="C49811" s="3">
        <v>5</v>
      </c>
    </row>
    <row r="49812" spans="1:3" x14ac:dyDescent="0.2">
      <c r="A49812" s="3" t="s">
        <v>29</v>
      </c>
      <c r="B49812" s="3">
        <v>623.01375055276003</v>
      </c>
      <c r="C49812" s="3">
        <v>5</v>
      </c>
    </row>
    <row r="49813" spans="1:3" x14ac:dyDescent="0.2">
      <c r="A49813" s="3" t="s">
        <v>29</v>
      </c>
      <c r="B49813" s="3">
        <v>158.38865748691501</v>
      </c>
      <c r="C49813" s="3">
        <v>5</v>
      </c>
    </row>
    <row r="49814" spans="1:3" x14ac:dyDescent="0.2">
      <c r="A49814" s="3" t="s">
        <v>29</v>
      </c>
      <c r="B49814" s="3">
        <v>582.29749909827297</v>
      </c>
      <c r="C49814" s="3">
        <v>5</v>
      </c>
    </row>
    <row r="49815" spans="1:3" x14ac:dyDescent="0.2">
      <c r="A49815" s="3" t="s">
        <v>29</v>
      </c>
      <c r="B49815" s="3">
        <v>388.92240841632798</v>
      </c>
      <c r="C49815" s="3">
        <v>5</v>
      </c>
    </row>
    <row r="49816" spans="1:3" x14ac:dyDescent="0.2">
      <c r="A49816" s="3" t="s">
        <v>29</v>
      </c>
      <c r="B49816" s="3">
        <v>186.63835834818201</v>
      </c>
      <c r="C49816" s="3">
        <v>5</v>
      </c>
    </row>
    <row r="49817" spans="1:3" x14ac:dyDescent="0.2">
      <c r="A49817" s="3" t="s">
        <v>29</v>
      </c>
      <c r="B49817" s="3">
        <v>247.70021667006699</v>
      </c>
      <c r="C49817" s="3">
        <v>5</v>
      </c>
    </row>
    <row r="49818" spans="1:3" x14ac:dyDescent="0.2">
      <c r="A49818" s="3" t="s">
        <v>29</v>
      </c>
      <c r="B49818" s="3">
        <v>190.371358647086</v>
      </c>
      <c r="C49818" s="3">
        <v>5</v>
      </c>
    </row>
    <row r="49819" spans="1:3" x14ac:dyDescent="0.2">
      <c r="A49819" s="3" t="s">
        <v>29</v>
      </c>
      <c r="B49819" s="3">
        <v>289.967774909676</v>
      </c>
      <c r="C49819" s="3">
        <v>5</v>
      </c>
    </row>
    <row r="49820" spans="1:3" x14ac:dyDescent="0.2">
      <c r="A49820" s="3" t="s">
        <v>29</v>
      </c>
      <c r="B49820" s="3">
        <v>31.4989689731689</v>
      </c>
      <c r="C49820" s="3">
        <v>5</v>
      </c>
    </row>
    <row r="49821" spans="1:3" x14ac:dyDescent="0.2">
      <c r="A49821" s="3" t="s">
        <v>29</v>
      </c>
      <c r="B49821" s="3">
        <v>797.95799356588202</v>
      </c>
      <c r="C49821" s="3">
        <v>5</v>
      </c>
    </row>
    <row r="49822" spans="1:3" x14ac:dyDescent="0.2">
      <c r="A49822" s="3" t="s">
        <v>29</v>
      </c>
      <c r="B49822" s="3">
        <v>20.6421561851223</v>
      </c>
      <c r="C49822" s="3">
        <v>5</v>
      </c>
    </row>
    <row r="49823" spans="1:3" x14ac:dyDescent="0.2">
      <c r="A49823" s="3" t="s">
        <v>29</v>
      </c>
      <c r="B49823" s="3">
        <v>939.52515835426902</v>
      </c>
      <c r="C49823" s="3">
        <v>5</v>
      </c>
    </row>
    <row r="49824" spans="1:3" x14ac:dyDescent="0.2">
      <c r="A49824" s="3" t="s">
        <v>29</v>
      </c>
      <c r="B49824" s="3">
        <v>851.87260378549104</v>
      </c>
      <c r="C49824" s="3">
        <v>5</v>
      </c>
    </row>
    <row r="49825" spans="1:3" x14ac:dyDescent="0.2">
      <c r="A49825" s="3" t="s">
        <v>29</v>
      </c>
      <c r="B49825" s="3">
        <v>48.893248740951499</v>
      </c>
      <c r="C49825" s="3">
        <v>5</v>
      </c>
    </row>
    <row r="49826" spans="1:3" x14ac:dyDescent="0.2">
      <c r="A49826" s="3" t="s">
        <v>29</v>
      </c>
      <c r="B49826" s="3">
        <v>1377.0194719204901</v>
      </c>
      <c r="C49826" s="3">
        <v>5</v>
      </c>
    </row>
    <row r="49827" spans="1:3" x14ac:dyDescent="0.2">
      <c r="A49827" s="3" t="s">
        <v>29</v>
      </c>
      <c r="B49827" s="3">
        <v>1147.9074765974899</v>
      </c>
      <c r="C49827" s="3">
        <v>5</v>
      </c>
    </row>
    <row r="49828" spans="1:3" x14ac:dyDescent="0.2">
      <c r="A49828" s="3" t="s">
        <v>29</v>
      </c>
      <c r="B49828" s="3">
        <v>35.1211468620494</v>
      </c>
      <c r="C49828" s="3">
        <v>5</v>
      </c>
    </row>
    <row r="49829" spans="1:3" x14ac:dyDescent="0.2">
      <c r="A49829" s="3" t="s">
        <v>29</v>
      </c>
      <c r="B49829" s="3">
        <v>46.137435415553099</v>
      </c>
      <c r="C49829" s="3">
        <v>5</v>
      </c>
    </row>
    <row r="49830" spans="1:3" x14ac:dyDescent="0.2">
      <c r="A49830" s="3" t="s">
        <v>29</v>
      </c>
      <c r="B49830" s="3">
        <v>748.605533268964</v>
      </c>
      <c r="C49830" s="3">
        <v>5</v>
      </c>
    </row>
    <row r="49831" spans="1:3" x14ac:dyDescent="0.2">
      <c r="A49831" s="3" t="s">
        <v>29</v>
      </c>
      <c r="B49831" s="3">
        <v>824.934692277816</v>
      </c>
      <c r="C49831" s="3">
        <v>5</v>
      </c>
    </row>
    <row r="49832" spans="1:3" x14ac:dyDescent="0.2">
      <c r="A49832" s="3" t="s">
        <v>29</v>
      </c>
      <c r="B49832" s="3">
        <v>95.358998578339396</v>
      </c>
      <c r="C49832" s="3">
        <v>5</v>
      </c>
    </row>
    <row r="49833" spans="1:3" x14ac:dyDescent="0.2">
      <c r="A49833" s="3" t="s">
        <v>29</v>
      </c>
      <c r="B49833" s="3">
        <v>80.988488033647599</v>
      </c>
      <c r="C49833" s="3">
        <v>5</v>
      </c>
    </row>
    <row r="49834" spans="1:3" x14ac:dyDescent="0.2">
      <c r="A49834" s="3" t="s">
        <v>29</v>
      </c>
      <c r="B49834" s="3">
        <v>36.827431521746099</v>
      </c>
      <c r="C49834" s="3">
        <v>5</v>
      </c>
    </row>
    <row r="49835" spans="1:3" x14ac:dyDescent="0.2">
      <c r="A49835" s="3" t="s">
        <v>29</v>
      </c>
      <c r="B49835" s="3">
        <v>1266.1101981885499</v>
      </c>
      <c r="C49835" s="3">
        <v>5</v>
      </c>
    </row>
    <row r="49836" spans="1:3" x14ac:dyDescent="0.2">
      <c r="A49836" s="3" t="s">
        <v>29</v>
      </c>
      <c r="B49836" s="3">
        <v>413.35276371442598</v>
      </c>
      <c r="C49836" s="3">
        <v>5</v>
      </c>
    </row>
    <row r="49837" spans="1:3" x14ac:dyDescent="0.2">
      <c r="A49837" s="3" t="s">
        <v>29</v>
      </c>
      <c r="B49837" s="3">
        <v>28.800376341839499</v>
      </c>
      <c r="C49837" s="3">
        <v>5</v>
      </c>
    </row>
    <row r="49838" spans="1:3" x14ac:dyDescent="0.2">
      <c r="A49838" s="3" t="s">
        <v>29</v>
      </c>
      <c r="B49838" s="3">
        <v>52.7380854194042</v>
      </c>
      <c r="C49838" s="3">
        <v>5</v>
      </c>
    </row>
    <row r="49839" spans="1:3" x14ac:dyDescent="0.2">
      <c r="A49839" s="3" t="s">
        <v>29</v>
      </c>
      <c r="B49839" s="3">
        <v>161.62708085125001</v>
      </c>
      <c r="C49839" s="3">
        <v>5</v>
      </c>
    </row>
    <row r="49840" spans="1:3" x14ac:dyDescent="0.2">
      <c r="A49840" s="3" t="s">
        <v>29</v>
      </c>
      <c r="B49840" s="3">
        <v>24.790541620067099</v>
      </c>
      <c r="C49840" s="3">
        <v>5</v>
      </c>
    </row>
    <row r="49841" spans="1:3" x14ac:dyDescent="0.2">
      <c r="A49841" s="3" t="s">
        <v>29</v>
      </c>
      <c r="B49841" s="3">
        <v>42.192362677442397</v>
      </c>
      <c r="C49841" s="3">
        <v>5</v>
      </c>
    </row>
    <row r="49842" spans="1:3" x14ac:dyDescent="0.2">
      <c r="A49842" s="3" t="s">
        <v>29</v>
      </c>
      <c r="B49842" s="3">
        <v>39.6504505941312</v>
      </c>
      <c r="C49842" s="3">
        <v>5</v>
      </c>
    </row>
    <row r="49843" spans="1:3" x14ac:dyDescent="0.2">
      <c r="A49843" s="3" t="s">
        <v>29</v>
      </c>
      <c r="B49843" s="3">
        <v>68.002788428023706</v>
      </c>
      <c r="C49843" s="3">
        <v>5</v>
      </c>
    </row>
    <row r="49844" spans="1:3" x14ac:dyDescent="0.2">
      <c r="A49844" s="3" t="s">
        <v>29</v>
      </c>
      <c r="B49844" s="3">
        <v>9.6301050600659401</v>
      </c>
      <c r="C49844" s="3">
        <v>5</v>
      </c>
    </row>
    <row r="49845" spans="1:3" x14ac:dyDescent="0.2">
      <c r="A49845" s="3" t="s">
        <v>29</v>
      </c>
      <c r="B49845" s="3">
        <v>305.53080106895499</v>
      </c>
      <c r="C49845" s="3">
        <v>5</v>
      </c>
    </row>
    <row r="49846" spans="1:3" x14ac:dyDescent="0.2">
      <c r="A49846" s="3" t="s">
        <v>29</v>
      </c>
      <c r="B49846" s="3">
        <v>465.122284402471</v>
      </c>
      <c r="C49846" s="3">
        <v>5</v>
      </c>
    </row>
    <row r="49847" spans="1:3" x14ac:dyDescent="0.2">
      <c r="A49847" s="3" t="s">
        <v>29</v>
      </c>
      <c r="B49847" s="3">
        <v>36.639880162194899</v>
      </c>
      <c r="C49847" s="3">
        <v>5</v>
      </c>
    </row>
    <row r="49848" spans="1:3" x14ac:dyDescent="0.2">
      <c r="A49848" s="3" t="s">
        <v>29</v>
      </c>
      <c r="B49848" s="3">
        <v>421.33162209733001</v>
      </c>
      <c r="C49848" s="3">
        <v>5</v>
      </c>
    </row>
    <row r="49849" spans="1:3" x14ac:dyDescent="0.2">
      <c r="A49849" s="3" t="s">
        <v>29</v>
      </c>
      <c r="B49849" s="3">
        <v>27.0581053787845</v>
      </c>
      <c r="C49849" s="3">
        <v>5</v>
      </c>
    </row>
    <row r="49850" spans="1:3" x14ac:dyDescent="0.2">
      <c r="A49850" s="3" t="s">
        <v>29</v>
      </c>
      <c r="B49850" s="3">
        <v>903.49698223384996</v>
      </c>
      <c r="C49850" s="3">
        <v>5</v>
      </c>
    </row>
    <row r="49851" spans="1:3" x14ac:dyDescent="0.2">
      <c r="A49851" s="3" t="s">
        <v>29</v>
      </c>
      <c r="B49851" s="3">
        <v>101.14657369806299</v>
      </c>
      <c r="C49851" s="3">
        <v>5</v>
      </c>
    </row>
    <row r="49852" spans="1:3" x14ac:dyDescent="0.2">
      <c r="A49852" s="3" t="s">
        <v>29</v>
      </c>
      <c r="B49852" s="3">
        <v>20.1436260542357</v>
      </c>
      <c r="C49852" s="3">
        <v>5</v>
      </c>
    </row>
    <row r="49853" spans="1:3" x14ac:dyDescent="0.2">
      <c r="A49853" s="3" t="s">
        <v>29</v>
      </c>
      <c r="B49853" s="3">
        <v>223.93426607223401</v>
      </c>
      <c r="C49853" s="3">
        <v>5</v>
      </c>
    </row>
    <row r="49854" spans="1:3" x14ac:dyDescent="0.2">
      <c r="A49854" s="3" t="s">
        <v>29</v>
      </c>
      <c r="B49854" s="3">
        <v>191.293758580348</v>
      </c>
      <c r="C49854" s="3">
        <v>5</v>
      </c>
    </row>
    <row r="49855" spans="1:3" x14ac:dyDescent="0.2">
      <c r="A49855" s="3" t="s">
        <v>29</v>
      </c>
      <c r="B49855" s="3">
        <v>305.07613409261199</v>
      </c>
      <c r="C49855" s="3">
        <v>5</v>
      </c>
    </row>
    <row r="49856" spans="1:3" x14ac:dyDescent="0.2">
      <c r="A49856" s="3" t="s">
        <v>29</v>
      </c>
      <c r="B49856" s="3">
        <v>1069.9247512790701</v>
      </c>
      <c r="C49856" s="3">
        <v>5</v>
      </c>
    </row>
    <row r="49857" spans="1:3" x14ac:dyDescent="0.2">
      <c r="A49857" s="3" t="s">
        <v>29</v>
      </c>
      <c r="B49857" s="3">
        <v>298.24102635119999</v>
      </c>
      <c r="C49857" s="3">
        <v>5</v>
      </c>
    </row>
    <row r="49858" spans="1:3" x14ac:dyDescent="0.2">
      <c r="A49858" s="3" t="s">
        <v>29</v>
      </c>
      <c r="B49858" s="3">
        <v>1249.7691320619699</v>
      </c>
      <c r="C49858" s="3">
        <v>5</v>
      </c>
    </row>
    <row r="49859" spans="1:3" x14ac:dyDescent="0.2">
      <c r="A49859" s="3" t="s">
        <v>29</v>
      </c>
      <c r="B49859" s="3">
        <v>120.46661286454599</v>
      </c>
      <c r="C49859" s="3">
        <v>5</v>
      </c>
    </row>
    <row r="49860" spans="1:3" x14ac:dyDescent="0.2">
      <c r="A49860" s="3" t="s">
        <v>29</v>
      </c>
      <c r="B49860" s="3">
        <v>396.30352996332402</v>
      </c>
      <c r="C49860" s="3">
        <v>5</v>
      </c>
    </row>
    <row r="49861" spans="1:3" x14ac:dyDescent="0.2">
      <c r="A49861" s="3" t="s">
        <v>29</v>
      </c>
      <c r="B49861" s="3">
        <v>67.929623857588794</v>
      </c>
      <c r="C49861" s="3">
        <v>5</v>
      </c>
    </row>
    <row r="49862" spans="1:3" x14ac:dyDescent="0.2">
      <c r="A49862" s="3" t="s">
        <v>29</v>
      </c>
      <c r="B49862" s="3">
        <v>149.19523241590599</v>
      </c>
      <c r="C49862" s="3">
        <v>5</v>
      </c>
    </row>
    <row r="49863" spans="1:3" x14ac:dyDescent="0.2">
      <c r="A49863" s="3" t="s">
        <v>29</v>
      </c>
      <c r="B49863" s="3">
        <v>514.93846078628701</v>
      </c>
      <c r="C49863" s="3">
        <v>5</v>
      </c>
    </row>
    <row r="49864" spans="1:3" x14ac:dyDescent="0.2">
      <c r="A49864" s="3" t="s">
        <v>29</v>
      </c>
      <c r="B49864" s="3">
        <v>249.454476953691</v>
      </c>
      <c r="C49864" s="3">
        <v>5</v>
      </c>
    </row>
    <row r="49865" spans="1:3" x14ac:dyDescent="0.2">
      <c r="A49865" s="3" t="s">
        <v>29</v>
      </c>
      <c r="B49865" s="3">
        <v>49.550466226327799</v>
      </c>
      <c r="C49865" s="3">
        <v>5</v>
      </c>
    </row>
    <row r="49866" spans="1:3" x14ac:dyDescent="0.2">
      <c r="A49866" s="3" t="s">
        <v>29</v>
      </c>
      <c r="B49866" s="3">
        <v>1577.9261411998</v>
      </c>
      <c r="C49866" s="3">
        <v>5</v>
      </c>
    </row>
    <row r="49867" spans="1:3" x14ac:dyDescent="0.2">
      <c r="A49867" s="3" t="s">
        <v>29</v>
      </c>
      <c r="B49867" s="3">
        <v>432.67575662056998</v>
      </c>
      <c r="C49867" s="3">
        <v>5</v>
      </c>
    </row>
    <row r="49868" spans="1:3" x14ac:dyDescent="0.2">
      <c r="A49868" s="3" t="s">
        <v>29</v>
      </c>
      <c r="B49868" s="3">
        <v>107.366039355213</v>
      </c>
      <c r="C49868" s="3">
        <v>5</v>
      </c>
    </row>
    <row r="49869" spans="1:3" x14ac:dyDescent="0.2">
      <c r="A49869" s="3" t="s">
        <v>29</v>
      </c>
      <c r="B49869" s="3">
        <v>36.614200514586997</v>
      </c>
      <c r="C49869" s="3">
        <v>5</v>
      </c>
    </row>
    <row r="49870" spans="1:3" x14ac:dyDescent="0.2">
      <c r="A49870" s="3" t="s">
        <v>29</v>
      </c>
      <c r="B49870" s="3">
        <v>263.08975125743598</v>
      </c>
      <c r="C49870" s="3">
        <v>5</v>
      </c>
    </row>
    <row r="49871" spans="1:3" x14ac:dyDescent="0.2">
      <c r="A49871" s="3" t="s">
        <v>29</v>
      </c>
      <c r="B49871" s="3">
        <v>619.35668194117295</v>
      </c>
      <c r="C49871" s="3">
        <v>5</v>
      </c>
    </row>
    <row r="49872" spans="1:3" x14ac:dyDescent="0.2">
      <c r="A49872" s="3" t="s">
        <v>29</v>
      </c>
      <c r="B49872" s="3">
        <v>172.77514306163499</v>
      </c>
      <c r="C49872" s="3">
        <v>5</v>
      </c>
    </row>
    <row r="49873" spans="1:3" x14ac:dyDescent="0.2">
      <c r="A49873" s="3" t="s">
        <v>29</v>
      </c>
      <c r="B49873" s="3">
        <v>185.85986768669099</v>
      </c>
      <c r="C49873" s="3">
        <v>5</v>
      </c>
    </row>
    <row r="49874" spans="1:3" x14ac:dyDescent="0.2">
      <c r="A49874" s="3" t="s">
        <v>29</v>
      </c>
      <c r="B49874" s="3">
        <v>86.573536981556003</v>
      </c>
      <c r="C49874" s="3">
        <v>5</v>
      </c>
    </row>
    <row r="49875" spans="1:3" x14ac:dyDescent="0.2">
      <c r="A49875" s="3" t="s">
        <v>29</v>
      </c>
      <c r="B49875" s="3">
        <v>611.81423354147501</v>
      </c>
      <c r="C49875" s="3">
        <v>5</v>
      </c>
    </row>
    <row r="49876" spans="1:3" x14ac:dyDescent="0.2">
      <c r="A49876" s="3" t="s">
        <v>29</v>
      </c>
      <c r="B49876" s="3">
        <v>19.8336971616177</v>
      </c>
      <c r="C49876" s="3">
        <v>5</v>
      </c>
    </row>
    <row r="49877" spans="1:3" x14ac:dyDescent="0.2">
      <c r="A49877" s="3" t="s">
        <v>29</v>
      </c>
      <c r="B49877" s="3">
        <v>129.62393096309</v>
      </c>
      <c r="C49877" s="3">
        <v>5</v>
      </c>
    </row>
    <row r="49878" spans="1:3" x14ac:dyDescent="0.2">
      <c r="A49878" s="3" t="s">
        <v>29</v>
      </c>
      <c r="B49878" s="3">
        <v>1066.4908697061501</v>
      </c>
      <c r="C49878" s="3">
        <v>5</v>
      </c>
    </row>
    <row r="49879" spans="1:3" x14ac:dyDescent="0.2">
      <c r="A49879" s="3" t="s">
        <v>29</v>
      </c>
      <c r="B49879" s="3">
        <v>123.829576862903</v>
      </c>
      <c r="C49879" s="3">
        <v>5</v>
      </c>
    </row>
    <row r="49880" spans="1:3" x14ac:dyDescent="0.2">
      <c r="A49880" s="3" t="s">
        <v>29</v>
      </c>
      <c r="B49880" s="3">
        <v>555.42980335118602</v>
      </c>
      <c r="C49880" s="3">
        <v>5</v>
      </c>
    </row>
    <row r="49881" spans="1:3" x14ac:dyDescent="0.2">
      <c r="A49881" s="3" t="s">
        <v>29</v>
      </c>
      <c r="B49881" s="3">
        <v>1373.34196151111</v>
      </c>
      <c r="C49881" s="3">
        <v>5</v>
      </c>
    </row>
    <row r="49882" spans="1:3" x14ac:dyDescent="0.2">
      <c r="A49882" s="3" t="s">
        <v>29</v>
      </c>
      <c r="B49882" s="3">
        <v>576.24345048491</v>
      </c>
      <c r="C49882" s="3">
        <v>5</v>
      </c>
    </row>
    <row r="49883" spans="1:3" x14ac:dyDescent="0.2">
      <c r="A49883" s="3" t="s">
        <v>29</v>
      </c>
      <c r="B49883" s="3">
        <v>333.212621836653</v>
      </c>
      <c r="C49883" s="3">
        <v>5</v>
      </c>
    </row>
    <row r="49884" spans="1:3" x14ac:dyDescent="0.2">
      <c r="A49884" s="3" t="s">
        <v>29</v>
      </c>
      <c r="B49884" s="3">
        <v>1108.9394533258401</v>
      </c>
      <c r="C49884" s="3">
        <v>5</v>
      </c>
    </row>
    <row r="49885" spans="1:3" x14ac:dyDescent="0.2">
      <c r="A49885" s="3" t="s">
        <v>29</v>
      </c>
      <c r="B49885" s="3">
        <v>104.149073284495</v>
      </c>
      <c r="C49885" s="3">
        <v>5</v>
      </c>
    </row>
    <row r="49886" spans="1:3" x14ac:dyDescent="0.2">
      <c r="A49886" s="3" t="s">
        <v>29</v>
      </c>
      <c r="B49886" s="3">
        <v>155.69120463224499</v>
      </c>
      <c r="C49886" s="3">
        <v>5</v>
      </c>
    </row>
    <row r="49887" spans="1:3" x14ac:dyDescent="0.2">
      <c r="A49887" s="3" t="s">
        <v>29</v>
      </c>
      <c r="B49887" s="3">
        <v>389.31111257160802</v>
      </c>
      <c r="C49887" s="3">
        <v>5</v>
      </c>
    </row>
    <row r="49888" spans="1:3" x14ac:dyDescent="0.2">
      <c r="A49888" s="3" t="s">
        <v>29</v>
      </c>
      <c r="B49888" s="3">
        <v>1139.08440160276</v>
      </c>
      <c r="C49888" s="3">
        <v>5</v>
      </c>
    </row>
    <row r="49889" spans="1:3" x14ac:dyDescent="0.2">
      <c r="A49889" s="3" t="s">
        <v>29</v>
      </c>
      <c r="B49889" s="3">
        <v>1428.06088450882</v>
      </c>
      <c r="C49889" s="3">
        <v>5</v>
      </c>
    </row>
    <row r="49890" spans="1:3" x14ac:dyDescent="0.2">
      <c r="A49890" s="3" t="s">
        <v>29</v>
      </c>
      <c r="B49890" s="3">
        <v>158.05315924184299</v>
      </c>
      <c r="C49890" s="3">
        <v>5</v>
      </c>
    </row>
    <row r="49891" spans="1:3" x14ac:dyDescent="0.2">
      <c r="A49891" s="3" t="s">
        <v>29</v>
      </c>
      <c r="B49891" s="3">
        <v>99.108881168875101</v>
      </c>
      <c r="C49891" s="3">
        <v>5</v>
      </c>
    </row>
    <row r="49892" spans="1:3" x14ac:dyDescent="0.2">
      <c r="A49892" s="3" t="s">
        <v>29</v>
      </c>
      <c r="B49892" s="3">
        <v>1251.7683913518099</v>
      </c>
      <c r="C49892" s="3">
        <v>5</v>
      </c>
    </row>
    <row r="49893" spans="1:3" x14ac:dyDescent="0.2">
      <c r="A49893" s="3" t="s">
        <v>29</v>
      </c>
      <c r="B49893" s="3">
        <v>304.33678022968797</v>
      </c>
      <c r="C49893" s="3">
        <v>5</v>
      </c>
    </row>
    <row r="49894" spans="1:3" x14ac:dyDescent="0.2">
      <c r="A49894" s="3" t="s">
        <v>29</v>
      </c>
      <c r="B49894" s="3">
        <v>364.24656489129501</v>
      </c>
      <c r="C49894" s="3">
        <v>5</v>
      </c>
    </row>
    <row r="49895" spans="1:3" x14ac:dyDescent="0.2">
      <c r="A49895" s="3" t="s">
        <v>29</v>
      </c>
      <c r="B49895" s="3">
        <v>368.95037808028502</v>
      </c>
      <c r="C49895" s="3">
        <v>5</v>
      </c>
    </row>
    <row r="49896" spans="1:3" x14ac:dyDescent="0.2">
      <c r="A49896" s="3" t="s">
        <v>29</v>
      </c>
      <c r="B49896" s="3">
        <v>521.73892519536901</v>
      </c>
      <c r="C49896" s="3">
        <v>5</v>
      </c>
    </row>
    <row r="49897" spans="1:3" x14ac:dyDescent="0.2">
      <c r="A49897" s="3" t="s">
        <v>29</v>
      </c>
      <c r="B49897" s="3">
        <v>10.728418596722699</v>
      </c>
      <c r="C49897" s="3">
        <v>5</v>
      </c>
    </row>
    <row r="49898" spans="1:3" x14ac:dyDescent="0.2">
      <c r="A49898" s="3" t="s">
        <v>29</v>
      </c>
      <c r="B49898" s="3">
        <v>413.04676504470598</v>
      </c>
      <c r="C49898" s="3">
        <v>5</v>
      </c>
    </row>
    <row r="49899" spans="1:3" x14ac:dyDescent="0.2">
      <c r="A49899" s="3" t="s">
        <v>29</v>
      </c>
      <c r="B49899" s="3">
        <v>150.98523557405801</v>
      </c>
      <c r="C49899" s="3">
        <v>5</v>
      </c>
    </row>
    <row r="49900" spans="1:3" x14ac:dyDescent="0.2">
      <c r="A49900" s="3" t="s">
        <v>29</v>
      </c>
      <c r="B49900" s="3">
        <v>237.576475263986</v>
      </c>
      <c r="C49900" s="3">
        <v>5</v>
      </c>
    </row>
    <row r="49901" spans="1:3" x14ac:dyDescent="0.2">
      <c r="A49901" s="3" t="s">
        <v>29</v>
      </c>
      <c r="B49901" s="3">
        <v>77.801407453052803</v>
      </c>
      <c r="C49901" s="3">
        <v>5</v>
      </c>
    </row>
    <row r="49902" spans="1:3" x14ac:dyDescent="0.2">
      <c r="A49902" s="3" t="s">
        <v>29</v>
      </c>
      <c r="B49902" s="3">
        <v>385.973351835377</v>
      </c>
      <c r="C49902" s="3">
        <v>5</v>
      </c>
    </row>
    <row r="49903" spans="1:3" x14ac:dyDescent="0.2">
      <c r="A49903" s="3" t="s">
        <v>29</v>
      </c>
      <c r="B49903" s="3">
        <v>430.11908197518102</v>
      </c>
      <c r="C49903" s="3">
        <v>5</v>
      </c>
    </row>
    <row r="49904" spans="1:3" x14ac:dyDescent="0.2">
      <c r="A49904" s="3" t="s">
        <v>29</v>
      </c>
      <c r="B49904" s="3">
        <v>106.10261222916699</v>
      </c>
      <c r="C49904" s="3">
        <v>5</v>
      </c>
    </row>
    <row r="49905" spans="1:3" x14ac:dyDescent="0.2">
      <c r="A49905" s="3" t="s">
        <v>29</v>
      </c>
      <c r="B49905" s="3">
        <v>255.82153888362399</v>
      </c>
      <c r="C49905" s="3">
        <v>5</v>
      </c>
    </row>
    <row r="49906" spans="1:3" x14ac:dyDescent="0.2">
      <c r="A49906" s="3" t="s">
        <v>29</v>
      </c>
      <c r="B49906" s="3">
        <v>274.35299710909499</v>
      </c>
      <c r="C49906" s="3">
        <v>5</v>
      </c>
    </row>
    <row r="49907" spans="1:3" x14ac:dyDescent="0.2">
      <c r="A49907" s="3" t="s">
        <v>29</v>
      </c>
      <c r="B49907" s="3">
        <v>219.91014294416701</v>
      </c>
      <c r="C49907" s="3">
        <v>5</v>
      </c>
    </row>
    <row r="49908" spans="1:3" x14ac:dyDescent="0.2">
      <c r="A49908" s="3" t="s">
        <v>29</v>
      </c>
      <c r="B49908" s="3">
        <v>641.52734258491603</v>
      </c>
      <c r="C49908" s="3">
        <v>5</v>
      </c>
    </row>
    <row r="49909" spans="1:3" x14ac:dyDescent="0.2">
      <c r="A49909" s="3" t="s">
        <v>29</v>
      </c>
      <c r="B49909" s="3">
        <v>707.47371034004095</v>
      </c>
      <c r="C49909" s="3">
        <v>5</v>
      </c>
    </row>
    <row r="49910" spans="1:3" x14ac:dyDescent="0.2">
      <c r="A49910" s="3" t="s">
        <v>29</v>
      </c>
      <c r="B49910" s="3">
        <v>1222.75052035217</v>
      </c>
      <c r="C49910" s="3">
        <v>5</v>
      </c>
    </row>
    <row r="49911" spans="1:3" x14ac:dyDescent="0.2">
      <c r="A49911" s="3" t="s">
        <v>29</v>
      </c>
      <c r="B49911" s="3">
        <v>445.22782308570203</v>
      </c>
      <c r="C49911" s="3">
        <v>5</v>
      </c>
    </row>
    <row r="49912" spans="1:3" x14ac:dyDescent="0.2">
      <c r="A49912" s="3" t="s">
        <v>29</v>
      </c>
      <c r="B49912" s="3">
        <v>134.95980920727499</v>
      </c>
      <c r="C49912" s="3">
        <v>5</v>
      </c>
    </row>
    <row r="49913" spans="1:3" x14ac:dyDescent="0.2">
      <c r="A49913" s="3" t="s">
        <v>29</v>
      </c>
      <c r="B49913" s="3">
        <v>429.21716290964099</v>
      </c>
      <c r="C49913" s="3">
        <v>5</v>
      </c>
    </row>
    <row r="49914" spans="1:3" x14ac:dyDescent="0.2">
      <c r="A49914" s="3" t="s">
        <v>29</v>
      </c>
      <c r="B49914" s="3">
        <v>923.91453211211399</v>
      </c>
      <c r="C49914" s="3">
        <v>5</v>
      </c>
    </row>
    <row r="49915" spans="1:3" x14ac:dyDescent="0.2">
      <c r="A49915" s="3" t="s">
        <v>29</v>
      </c>
      <c r="B49915" s="3">
        <v>61.069487495266898</v>
      </c>
      <c r="C49915" s="3">
        <v>5</v>
      </c>
    </row>
    <row r="49916" spans="1:3" x14ac:dyDescent="0.2">
      <c r="A49916" s="3" t="s">
        <v>29</v>
      </c>
      <c r="B49916" s="3">
        <v>726.76756756756697</v>
      </c>
      <c r="C49916" s="3">
        <v>5</v>
      </c>
    </row>
    <row r="49917" spans="1:3" x14ac:dyDescent="0.2">
      <c r="A49917" s="3" t="s">
        <v>29</v>
      </c>
      <c r="B49917" s="3">
        <v>661.58581504287804</v>
      </c>
      <c r="C49917" s="3">
        <v>5</v>
      </c>
    </row>
    <row r="49918" spans="1:3" x14ac:dyDescent="0.2">
      <c r="A49918" s="3" t="s">
        <v>29</v>
      </c>
      <c r="B49918" s="3">
        <v>147.21822936234099</v>
      </c>
      <c r="C49918" s="3">
        <v>5</v>
      </c>
    </row>
    <row r="49919" spans="1:3" x14ac:dyDescent="0.2">
      <c r="A49919" s="3" t="s">
        <v>29</v>
      </c>
      <c r="B49919" s="3">
        <v>136.54788976328601</v>
      </c>
      <c r="C49919" s="3">
        <v>5</v>
      </c>
    </row>
    <row r="49920" spans="1:3" x14ac:dyDescent="0.2">
      <c r="A49920" s="3" t="s">
        <v>29</v>
      </c>
      <c r="B49920" s="3">
        <v>602.18304085045202</v>
      </c>
      <c r="C49920" s="3">
        <v>5</v>
      </c>
    </row>
    <row r="49921" spans="1:3" x14ac:dyDescent="0.2">
      <c r="A49921" s="3" t="s">
        <v>29</v>
      </c>
      <c r="B49921" s="3">
        <v>1090.40210561237</v>
      </c>
      <c r="C49921" s="3">
        <v>5</v>
      </c>
    </row>
    <row r="49922" spans="1:3" x14ac:dyDescent="0.2">
      <c r="A49922" s="3" t="s">
        <v>29</v>
      </c>
      <c r="B49922" s="3">
        <v>403.81161075899701</v>
      </c>
      <c r="C49922" s="3">
        <v>5</v>
      </c>
    </row>
    <row r="49923" spans="1:3" x14ac:dyDescent="0.2">
      <c r="A49923" s="3" t="s">
        <v>29</v>
      </c>
      <c r="B49923" s="3">
        <v>542.23037206435299</v>
      </c>
      <c r="C49923" s="3">
        <v>5</v>
      </c>
    </row>
    <row r="49924" spans="1:3" x14ac:dyDescent="0.2">
      <c r="A49924" s="3" t="s">
        <v>29</v>
      </c>
      <c r="B49924" s="3">
        <v>128.45702096466701</v>
      </c>
      <c r="C49924" s="3">
        <v>5</v>
      </c>
    </row>
    <row r="49925" spans="1:3" x14ac:dyDescent="0.2">
      <c r="A49925" s="3" t="s">
        <v>29</v>
      </c>
      <c r="B49925" s="3">
        <v>259.61475333798899</v>
      </c>
      <c r="C49925" s="3">
        <v>5</v>
      </c>
    </row>
    <row r="49926" spans="1:3" x14ac:dyDescent="0.2">
      <c r="A49926" s="3" t="s">
        <v>29</v>
      </c>
      <c r="B49926" s="3">
        <v>164.04575698113101</v>
      </c>
      <c r="C49926" s="3">
        <v>5</v>
      </c>
    </row>
    <row r="49927" spans="1:3" x14ac:dyDescent="0.2">
      <c r="A49927" s="3" t="s">
        <v>29</v>
      </c>
      <c r="B49927" s="3">
        <v>467.07785528679199</v>
      </c>
      <c r="C49927" s="3">
        <v>5</v>
      </c>
    </row>
    <row r="49928" spans="1:3" x14ac:dyDescent="0.2">
      <c r="A49928" s="3" t="s">
        <v>29</v>
      </c>
      <c r="B49928" s="3">
        <v>129.315557143972</v>
      </c>
      <c r="C49928" s="3">
        <v>5</v>
      </c>
    </row>
    <row r="49929" spans="1:3" x14ac:dyDescent="0.2">
      <c r="A49929" s="3" t="s">
        <v>29</v>
      </c>
      <c r="B49929" s="3">
        <v>489.98395998686698</v>
      </c>
      <c r="C49929" s="3">
        <v>5</v>
      </c>
    </row>
    <row r="49930" spans="1:3" x14ac:dyDescent="0.2">
      <c r="A49930" s="3" t="s">
        <v>29</v>
      </c>
      <c r="B49930" s="3">
        <v>700.70973702137098</v>
      </c>
      <c r="C49930" s="3">
        <v>5</v>
      </c>
    </row>
    <row r="49931" spans="1:3" x14ac:dyDescent="0.2">
      <c r="A49931" s="3" t="s">
        <v>29</v>
      </c>
      <c r="B49931" s="3">
        <v>487.35137194843099</v>
      </c>
      <c r="C49931" s="3">
        <v>5</v>
      </c>
    </row>
    <row r="49932" spans="1:3" x14ac:dyDescent="0.2">
      <c r="A49932" s="3" t="s">
        <v>29</v>
      </c>
      <c r="B49932" s="3">
        <v>50.753285649873398</v>
      </c>
      <c r="C49932" s="3">
        <v>5</v>
      </c>
    </row>
    <row r="49933" spans="1:3" x14ac:dyDescent="0.2">
      <c r="A49933" s="3" t="s">
        <v>29</v>
      </c>
      <c r="B49933" s="3">
        <v>67.935670822414195</v>
      </c>
      <c r="C49933" s="3">
        <v>5</v>
      </c>
    </row>
    <row r="49934" spans="1:3" x14ac:dyDescent="0.2">
      <c r="A49934" s="3" t="s">
        <v>29</v>
      </c>
      <c r="B49934" s="3">
        <v>144.21881221962099</v>
      </c>
      <c r="C49934" s="3">
        <v>5</v>
      </c>
    </row>
    <row r="49935" spans="1:3" x14ac:dyDescent="0.2">
      <c r="A49935" s="3" t="s">
        <v>29</v>
      </c>
      <c r="B49935" s="3">
        <v>277.72892719341201</v>
      </c>
      <c r="C49935" s="3">
        <v>5</v>
      </c>
    </row>
    <row r="49936" spans="1:3" x14ac:dyDescent="0.2">
      <c r="A49936" s="3" t="s">
        <v>29</v>
      </c>
      <c r="B49936" s="3">
        <v>1140.89073093057</v>
      </c>
      <c r="C49936" s="3">
        <v>5</v>
      </c>
    </row>
    <row r="49937" spans="1:3" x14ac:dyDescent="0.2">
      <c r="A49937" s="3" t="s">
        <v>29</v>
      </c>
      <c r="B49937" s="3">
        <v>43.1572618752664</v>
      </c>
      <c r="C49937" s="3">
        <v>5</v>
      </c>
    </row>
    <row r="49938" spans="1:3" x14ac:dyDescent="0.2">
      <c r="A49938" s="3" t="s">
        <v>29</v>
      </c>
      <c r="B49938" s="3">
        <v>165.067131046209</v>
      </c>
      <c r="C49938" s="3">
        <v>5</v>
      </c>
    </row>
    <row r="49939" spans="1:3" x14ac:dyDescent="0.2">
      <c r="A49939" s="3" t="s">
        <v>29</v>
      </c>
      <c r="B49939" s="3">
        <v>96.442587091236206</v>
      </c>
      <c r="C49939" s="3">
        <v>5</v>
      </c>
    </row>
    <row r="49940" spans="1:3" x14ac:dyDescent="0.2">
      <c r="A49940" s="3" t="s">
        <v>29</v>
      </c>
      <c r="B49940" s="3">
        <v>219.45561351282899</v>
      </c>
      <c r="C49940" s="3">
        <v>5</v>
      </c>
    </row>
    <row r="49941" spans="1:3" x14ac:dyDescent="0.2">
      <c r="A49941" s="3" t="s">
        <v>29</v>
      </c>
      <c r="B49941" s="3">
        <v>1087.39001458092</v>
      </c>
      <c r="C49941" s="3">
        <v>5</v>
      </c>
    </row>
    <row r="49942" spans="1:3" x14ac:dyDescent="0.2">
      <c r="A49942" s="3" t="s">
        <v>29</v>
      </c>
      <c r="B49942" s="3">
        <v>116.360957222926</v>
      </c>
      <c r="C49942" s="3">
        <v>5</v>
      </c>
    </row>
    <row r="49943" spans="1:3" x14ac:dyDescent="0.2">
      <c r="A49943" s="3" t="s">
        <v>29</v>
      </c>
      <c r="B49943" s="3">
        <v>337.75665754253799</v>
      </c>
      <c r="C49943" s="3">
        <v>5</v>
      </c>
    </row>
    <row r="49944" spans="1:3" x14ac:dyDescent="0.2">
      <c r="A49944" s="3" t="s">
        <v>29</v>
      </c>
      <c r="B49944" s="3">
        <v>41.769172776403899</v>
      </c>
      <c r="C49944" s="3">
        <v>5</v>
      </c>
    </row>
    <row r="49945" spans="1:3" x14ac:dyDescent="0.2">
      <c r="A49945" s="3" t="s">
        <v>29</v>
      </c>
      <c r="B49945" s="3">
        <v>24.952138143749298</v>
      </c>
      <c r="C49945" s="3">
        <v>5</v>
      </c>
    </row>
    <row r="49946" spans="1:3" x14ac:dyDescent="0.2">
      <c r="A49946" s="3" t="s">
        <v>29</v>
      </c>
      <c r="B49946" s="3">
        <v>905.137569952136</v>
      </c>
      <c r="C49946" s="3">
        <v>5</v>
      </c>
    </row>
    <row r="49947" spans="1:3" x14ac:dyDescent="0.2">
      <c r="A49947" s="3" t="s">
        <v>29</v>
      </c>
      <c r="B49947" s="3">
        <v>126.708772260186</v>
      </c>
      <c r="C49947" s="3">
        <v>5</v>
      </c>
    </row>
    <row r="49948" spans="1:3" x14ac:dyDescent="0.2">
      <c r="A49948" s="3" t="s">
        <v>29</v>
      </c>
      <c r="B49948" s="3">
        <v>43.865517618251801</v>
      </c>
      <c r="C49948" s="3">
        <v>5</v>
      </c>
    </row>
    <row r="49949" spans="1:3" x14ac:dyDescent="0.2">
      <c r="A49949" s="3" t="s">
        <v>29</v>
      </c>
      <c r="B49949" s="3">
        <v>1157.3330268986599</v>
      </c>
      <c r="C49949" s="3">
        <v>5</v>
      </c>
    </row>
    <row r="49950" spans="1:3" x14ac:dyDescent="0.2">
      <c r="A49950" s="3" t="s">
        <v>29</v>
      </c>
      <c r="B49950" s="3">
        <v>138.91603308655999</v>
      </c>
      <c r="C49950" s="3">
        <v>5</v>
      </c>
    </row>
    <row r="49951" spans="1:3" x14ac:dyDescent="0.2">
      <c r="A49951" s="3" t="s">
        <v>29</v>
      </c>
      <c r="B49951" s="3">
        <v>123.966512046571</v>
      </c>
      <c r="C49951" s="3">
        <v>5</v>
      </c>
    </row>
    <row r="49952" spans="1:3" x14ac:dyDescent="0.2">
      <c r="A49952" s="3" t="s">
        <v>29</v>
      </c>
      <c r="B49952" s="3">
        <v>431.68146098067098</v>
      </c>
      <c r="C49952" s="3">
        <v>5</v>
      </c>
    </row>
    <row r="49953" spans="1:3" x14ac:dyDescent="0.2">
      <c r="A49953" s="3" t="s">
        <v>29</v>
      </c>
      <c r="B49953" s="3">
        <v>192.403452183768</v>
      </c>
      <c r="C49953" s="3">
        <v>5</v>
      </c>
    </row>
    <row r="49954" spans="1:3" x14ac:dyDescent="0.2">
      <c r="A49954" s="3" t="s">
        <v>29</v>
      </c>
      <c r="B49954" s="3">
        <v>86.617369896242295</v>
      </c>
      <c r="C49954" s="3">
        <v>5</v>
      </c>
    </row>
    <row r="49955" spans="1:3" x14ac:dyDescent="0.2">
      <c r="A49955" s="3" t="s">
        <v>29</v>
      </c>
      <c r="B49955" s="3">
        <v>328.436886057923</v>
      </c>
      <c r="C49955" s="3">
        <v>5</v>
      </c>
    </row>
    <row r="49956" spans="1:3" x14ac:dyDescent="0.2">
      <c r="A49956" s="3" t="s">
        <v>29</v>
      </c>
      <c r="B49956" s="3">
        <v>345.573356497541</v>
      </c>
      <c r="C49956" s="3">
        <v>5</v>
      </c>
    </row>
    <row r="49957" spans="1:3" x14ac:dyDescent="0.2">
      <c r="A49957" s="3" t="s">
        <v>29</v>
      </c>
      <c r="B49957" s="3">
        <v>96.0274399466783</v>
      </c>
      <c r="C49957" s="3">
        <v>5</v>
      </c>
    </row>
    <row r="49958" spans="1:3" x14ac:dyDescent="0.2">
      <c r="A49958" s="3" t="s">
        <v>29</v>
      </c>
      <c r="B49958" s="3">
        <v>20.987246636035401</v>
      </c>
      <c r="C49958" s="3">
        <v>5</v>
      </c>
    </row>
    <row r="49959" spans="1:3" x14ac:dyDescent="0.2">
      <c r="A49959" s="3" t="s">
        <v>30</v>
      </c>
      <c r="B49959" s="3">
        <v>464.78047609138702</v>
      </c>
      <c r="C49959" s="3">
        <v>5</v>
      </c>
    </row>
    <row r="49960" spans="1:3" x14ac:dyDescent="0.2">
      <c r="A49960" s="3" t="s">
        <v>30</v>
      </c>
      <c r="B49960" s="3">
        <v>1183.3767039304601</v>
      </c>
      <c r="C49960" s="3">
        <v>5</v>
      </c>
    </row>
    <row r="49961" spans="1:3" x14ac:dyDescent="0.2">
      <c r="A49961" s="3" t="s">
        <v>30</v>
      </c>
      <c r="B49961" s="3">
        <v>634.30340551356096</v>
      </c>
      <c r="C49961" s="3">
        <v>5</v>
      </c>
    </row>
    <row r="49962" spans="1:3" x14ac:dyDescent="0.2">
      <c r="A49962" s="3" t="s">
        <v>30</v>
      </c>
      <c r="B49962" s="3">
        <v>1001.19410472549</v>
      </c>
      <c r="C49962" s="3">
        <v>5</v>
      </c>
    </row>
    <row r="49963" spans="1:3" x14ac:dyDescent="0.2">
      <c r="A49963" s="3" t="s">
        <v>30</v>
      </c>
      <c r="B49963" s="3">
        <v>1075.5127507172101</v>
      </c>
      <c r="C49963" s="3">
        <v>5</v>
      </c>
    </row>
    <row r="49964" spans="1:3" x14ac:dyDescent="0.2">
      <c r="A49964" s="3" t="s">
        <v>30</v>
      </c>
      <c r="B49964" s="3">
        <v>1033.83602401744</v>
      </c>
      <c r="C49964" s="3">
        <v>5</v>
      </c>
    </row>
    <row r="49965" spans="1:3" x14ac:dyDescent="0.2">
      <c r="A49965" s="3" t="s">
        <v>30</v>
      </c>
      <c r="B49965" s="3">
        <v>604.50697999186195</v>
      </c>
      <c r="C49965" s="3">
        <v>5</v>
      </c>
    </row>
    <row r="49966" spans="1:3" x14ac:dyDescent="0.2">
      <c r="A49966" s="3" t="s">
        <v>30</v>
      </c>
      <c r="B49966" s="3">
        <v>7.1724256064253904</v>
      </c>
      <c r="C49966" s="3">
        <v>5</v>
      </c>
    </row>
    <row r="49967" spans="1:3" x14ac:dyDescent="0.2">
      <c r="A49967" s="3" t="s">
        <v>30</v>
      </c>
      <c r="B49967" s="3">
        <v>1079.1357393303599</v>
      </c>
      <c r="C49967" s="3">
        <v>5</v>
      </c>
    </row>
    <row r="49968" spans="1:3" x14ac:dyDescent="0.2">
      <c r="A49968" s="3" t="s">
        <v>30</v>
      </c>
      <c r="B49968" s="3">
        <v>202.46829097714701</v>
      </c>
      <c r="C49968" s="3">
        <v>5</v>
      </c>
    </row>
    <row r="49969" spans="1:3" x14ac:dyDescent="0.2">
      <c r="A49969" s="3" t="s">
        <v>30</v>
      </c>
      <c r="B49969" s="3">
        <v>752.07588386708505</v>
      </c>
      <c r="C49969" s="3">
        <v>5</v>
      </c>
    </row>
    <row r="49970" spans="1:3" x14ac:dyDescent="0.2">
      <c r="A49970" s="3" t="s">
        <v>30</v>
      </c>
      <c r="B49970" s="3">
        <v>659.82852339839496</v>
      </c>
      <c r="C49970" s="3">
        <v>5</v>
      </c>
    </row>
    <row r="49971" spans="1:3" x14ac:dyDescent="0.2">
      <c r="A49971" s="3" t="s">
        <v>30</v>
      </c>
      <c r="B49971" s="3">
        <v>728.68710157017097</v>
      </c>
      <c r="C49971" s="3">
        <v>5</v>
      </c>
    </row>
    <row r="49972" spans="1:3" x14ac:dyDescent="0.2">
      <c r="A49972" s="3" t="s">
        <v>30</v>
      </c>
      <c r="B49972" s="3">
        <v>857.88141348864997</v>
      </c>
      <c r="C49972" s="3">
        <v>5</v>
      </c>
    </row>
    <row r="49973" spans="1:3" x14ac:dyDescent="0.2">
      <c r="A49973" s="3" t="s">
        <v>30</v>
      </c>
      <c r="B49973" s="3">
        <v>761.11231322722006</v>
      </c>
      <c r="C49973" s="3">
        <v>5</v>
      </c>
    </row>
    <row r="49974" spans="1:3" x14ac:dyDescent="0.2">
      <c r="A49974" s="3" t="s">
        <v>30</v>
      </c>
      <c r="B49974" s="3">
        <v>981.85287194280897</v>
      </c>
      <c r="C49974" s="3">
        <v>5</v>
      </c>
    </row>
    <row r="49975" spans="1:3" x14ac:dyDescent="0.2">
      <c r="A49975" s="3" t="s">
        <v>30</v>
      </c>
      <c r="B49975" s="3">
        <v>839.62283056846604</v>
      </c>
      <c r="C49975" s="3">
        <v>5</v>
      </c>
    </row>
    <row r="49976" spans="1:3" x14ac:dyDescent="0.2">
      <c r="A49976" s="3" t="s">
        <v>30</v>
      </c>
      <c r="B49976" s="3">
        <v>14.843793906619799</v>
      </c>
      <c r="C49976" s="3">
        <v>5</v>
      </c>
    </row>
    <row r="49977" spans="1:3" x14ac:dyDescent="0.2">
      <c r="A49977" s="3" t="s">
        <v>30</v>
      </c>
      <c r="B49977" s="3">
        <v>1015.2074473644</v>
      </c>
      <c r="C49977" s="3">
        <v>5</v>
      </c>
    </row>
    <row r="49978" spans="1:3" x14ac:dyDescent="0.2">
      <c r="A49978" s="3" t="s">
        <v>30</v>
      </c>
      <c r="B49978" s="3">
        <v>944.02783529809801</v>
      </c>
      <c r="C49978" s="3">
        <v>5</v>
      </c>
    </row>
    <row r="49979" spans="1:3" x14ac:dyDescent="0.2">
      <c r="A49979" s="3" t="s">
        <v>30</v>
      </c>
      <c r="B49979" s="3">
        <v>919.96852949189895</v>
      </c>
      <c r="C49979" s="3">
        <v>5</v>
      </c>
    </row>
    <row r="49980" spans="1:3" x14ac:dyDescent="0.2">
      <c r="A49980" s="3" t="s">
        <v>30</v>
      </c>
      <c r="B49980" s="3">
        <v>558.28851275064198</v>
      </c>
      <c r="C49980" s="3">
        <v>5</v>
      </c>
    </row>
    <row r="49981" spans="1:3" x14ac:dyDescent="0.2">
      <c r="A49981" s="3" t="s">
        <v>30</v>
      </c>
      <c r="B49981" s="3">
        <v>782.86088650015097</v>
      </c>
      <c r="C49981" s="3">
        <v>5</v>
      </c>
    </row>
    <row r="49982" spans="1:3" x14ac:dyDescent="0.2">
      <c r="A49982" s="3" t="s">
        <v>30</v>
      </c>
      <c r="B49982" s="3">
        <v>997.23915366095696</v>
      </c>
      <c r="C49982" s="3">
        <v>5</v>
      </c>
    </row>
    <row r="49983" spans="1:3" x14ac:dyDescent="0.2">
      <c r="A49983" s="3" t="s">
        <v>30</v>
      </c>
      <c r="B49983" s="3">
        <v>843.35565546488499</v>
      </c>
      <c r="C49983" s="3">
        <v>5</v>
      </c>
    </row>
    <row r="49984" spans="1:3" x14ac:dyDescent="0.2">
      <c r="A49984" s="3" t="s">
        <v>30</v>
      </c>
      <c r="B49984" s="3">
        <v>1114.5082225911201</v>
      </c>
      <c r="C49984" s="3">
        <v>5</v>
      </c>
    </row>
    <row r="49985" spans="1:3" x14ac:dyDescent="0.2">
      <c r="A49985" s="3" t="s">
        <v>30</v>
      </c>
      <c r="B49985" s="3">
        <v>5.3196770723750504</v>
      </c>
      <c r="C49985" s="3">
        <v>5</v>
      </c>
    </row>
    <row r="49986" spans="1:3" x14ac:dyDescent="0.2">
      <c r="A49986" s="3" t="s">
        <v>30</v>
      </c>
      <c r="B49986" s="3">
        <v>962.58567285924403</v>
      </c>
      <c r="C49986" s="3">
        <v>5</v>
      </c>
    </row>
    <row r="49987" spans="1:3" x14ac:dyDescent="0.2">
      <c r="A49987" s="3" t="s">
        <v>30</v>
      </c>
      <c r="B49987" s="3">
        <v>564.031036326444</v>
      </c>
      <c r="C49987" s="3">
        <v>5</v>
      </c>
    </row>
    <row r="49988" spans="1:3" x14ac:dyDescent="0.2">
      <c r="A49988" s="3" t="s">
        <v>30</v>
      </c>
      <c r="B49988" s="3">
        <v>751.42967426828397</v>
      </c>
      <c r="C49988" s="3">
        <v>5</v>
      </c>
    </row>
    <row r="49989" spans="1:3" x14ac:dyDescent="0.2">
      <c r="A49989" s="3" t="s">
        <v>30</v>
      </c>
      <c r="B49989" s="3">
        <v>1046.9847882096301</v>
      </c>
      <c r="C49989" s="3">
        <v>5</v>
      </c>
    </row>
    <row r="49990" spans="1:3" x14ac:dyDescent="0.2">
      <c r="A49990" s="3" t="s">
        <v>30</v>
      </c>
      <c r="B49990" s="3">
        <v>1150.70647332823</v>
      </c>
      <c r="C49990" s="3">
        <v>5</v>
      </c>
    </row>
    <row r="49991" spans="1:3" x14ac:dyDescent="0.2">
      <c r="A49991" s="3" t="s">
        <v>30</v>
      </c>
      <c r="B49991" s="3">
        <v>933.817464586695</v>
      </c>
      <c r="C49991" s="3">
        <v>5</v>
      </c>
    </row>
    <row r="49992" spans="1:3" x14ac:dyDescent="0.2">
      <c r="A49992" s="3" t="s">
        <v>30</v>
      </c>
      <c r="B49992" s="3">
        <v>895.96336764640898</v>
      </c>
      <c r="C49992" s="3">
        <v>5</v>
      </c>
    </row>
    <row r="49993" spans="1:3" x14ac:dyDescent="0.2">
      <c r="A49993" s="3" t="s">
        <v>30</v>
      </c>
      <c r="B49993" s="3">
        <v>824.09448564849004</v>
      </c>
      <c r="C49993" s="3">
        <v>5</v>
      </c>
    </row>
    <row r="49994" spans="1:3" x14ac:dyDescent="0.2">
      <c r="A49994" s="3" t="s">
        <v>30</v>
      </c>
      <c r="B49994" s="3">
        <v>949.43816760155505</v>
      </c>
      <c r="C49994" s="3">
        <v>5</v>
      </c>
    </row>
    <row r="49995" spans="1:3" x14ac:dyDescent="0.2">
      <c r="A49995" s="3" t="s">
        <v>30</v>
      </c>
      <c r="B49995" s="3">
        <v>556.95648655960895</v>
      </c>
      <c r="C49995" s="3">
        <v>5</v>
      </c>
    </row>
    <row r="49996" spans="1:3" x14ac:dyDescent="0.2">
      <c r="A49996" s="3" t="s">
        <v>30</v>
      </c>
      <c r="B49996" s="3">
        <v>844.96043451795697</v>
      </c>
      <c r="C49996" s="3">
        <v>5</v>
      </c>
    </row>
    <row r="49997" spans="1:3" x14ac:dyDescent="0.2">
      <c r="A49997" s="3" t="s">
        <v>30</v>
      </c>
      <c r="B49997" s="3">
        <v>716.53851799162203</v>
      </c>
      <c r="C49997" s="3">
        <v>5</v>
      </c>
    </row>
    <row r="49998" spans="1:3" x14ac:dyDescent="0.2">
      <c r="A49998" s="3" t="s">
        <v>30</v>
      </c>
      <c r="B49998" s="3">
        <v>568.90211580111202</v>
      </c>
      <c r="C49998" s="3">
        <v>5</v>
      </c>
    </row>
    <row r="49999" spans="1:3" x14ac:dyDescent="0.2">
      <c r="A49999" s="3" t="s">
        <v>30</v>
      </c>
      <c r="B49999" s="3">
        <v>415.34542184266297</v>
      </c>
      <c r="C49999" s="3">
        <v>5</v>
      </c>
    </row>
    <row r="50000" spans="1:3" x14ac:dyDescent="0.2">
      <c r="A50000" s="3" t="s">
        <v>30</v>
      </c>
      <c r="B50000" s="3">
        <v>941.402677299282</v>
      </c>
      <c r="C50000" s="3">
        <v>5</v>
      </c>
    </row>
    <row r="50001" spans="1:3" x14ac:dyDescent="0.2">
      <c r="A50001" s="3" t="s">
        <v>30</v>
      </c>
      <c r="B50001" s="3">
        <v>700.25464568122095</v>
      </c>
      <c r="C50001" s="3">
        <v>5</v>
      </c>
    </row>
    <row r="50002" spans="1:3" x14ac:dyDescent="0.2">
      <c r="A50002" s="3" t="s">
        <v>30</v>
      </c>
      <c r="B50002" s="3">
        <v>1153.3484153465399</v>
      </c>
      <c r="C50002" s="3">
        <v>5</v>
      </c>
    </row>
    <row r="50003" spans="1:3" x14ac:dyDescent="0.2">
      <c r="A50003" s="3" t="s">
        <v>30</v>
      </c>
      <c r="B50003" s="3">
        <v>1063.5207408998299</v>
      </c>
      <c r="C50003" s="3">
        <v>5</v>
      </c>
    </row>
    <row r="50004" spans="1:3" x14ac:dyDescent="0.2">
      <c r="A50004" s="3" t="s">
        <v>30</v>
      </c>
      <c r="B50004" s="3">
        <v>670.06928614048502</v>
      </c>
      <c r="C50004" s="3">
        <v>5</v>
      </c>
    </row>
    <row r="50005" spans="1:3" x14ac:dyDescent="0.2">
      <c r="A50005" s="3" t="s">
        <v>30</v>
      </c>
      <c r="B50005" s="3">
        <v>1105.5758526402101</v>
      </c>
      <c r="C50005" s="3">
        <v>5</v>
      </c>
    </row>
    <row r="50006" spans="1:3" x14ac:dyDescent="0.2">
      <c r="A50006" s="3" t="s">
        <v>30</v>
      </c>
      <c r="B50006" s="3">
        <v>975.50090705475804</v>
      </c>
      <c r="C50006" s="3">
        <v>5</v>
      </c>
    </row>
    <row r="50007" spans="1:3" x14ac:dyDescent="0.2">
      <c r="A50007" s="3" t="s">
        <v>30</v>
      </c>
      <c r="B50007" s="3">
        <v>926.36363805897099</v>
      </c>
      <c r="C50007" s="3">
        <v>5</v>
      </c>
    </row>
    <row r="50008" spans="1:3" x14ac:dyDescent="0.2">
      <c r="A50008" s="3" t="s">
        <v>30</v>
      </c>
      <c r="B50008" s="3">
        <v>789.63849667154295</v>
      </c>
      <c r="C50008" s="3">
        <v>5</v>
      </c>
    </row>
    <row r="50009" spans="1:3" x14ac:dyDescent="0.2">
      <c r="A50009" s="3" t="s">
        <v>30</v>
      </c>
      <c r="B50009" s="3">
        <v>1053.8102937531701</v>
      </c>
      <c r="C50009" s="3">
        <v>5</v>
      </c>
    </row>
    <row r="50010" spans="1:3" x14ac:dyDescent="0.2">
      <c r="A50010" s="3" t="s">
        <v>30</v>
      </c>
      <c r="B50010" s="3">
        <v>13.322643009771999</v>
      </c>
      <c r="C50010" s="3">
        <v>5</v>
      </c>
    </row>
    <row r="50011" spans="1:3" x14ac:dyDescent="0.2">
      <c r="A50011" s="3" t="s">
        <v>30</v>
      </c>
      <c r="B50011" s="3">
        <v>893.43677997121097</v>
      </c>
      <c r="C50011" s="3">
        <v>5</v>
      </c>
    </row>
    <row r="50012" spans="1:3" x14ac:dyDescent="0.2">
      <c r="A50012" s="3" t="s">
        <v>30</v>
      </c>
      <c r="B50012" s="3">
        <v>943.66992769913702</v>
      </c>
      <c r="C50012" s="3">
        <v>5</v>
      </c>
    </row>
    <row r="50013" spans="1:3" x14ac:dyDescent="0.2">
      <c r="A50013" s="3" t="s">
        <v>30</v>
      </c>
      <c r="B50013" s="3">
        <v>544.48729370031106</v>
      </c>
      <c r="C50013" s="3">
        <v>5</v>
      </c>
    </row>
    <row r="50014" spans="1:3" x14ac:dyDescent="0.2">
      <c r="A50014" s="3" t="s">
        <v>30</v>
      </c>
      <c r="B50014" s="3">
        <v>1048.85570886143</v>
      </c>
      <c r="C50014" s="3">
        <v>5</v>
      </c>
    </row>
    <row r="50015" spans="1:3" x14ac:dyDescent="0.2">
      <c r="A50015" s="3" t="s">
        <v>30</v>
      </c>
      <c r="B50015" s="3">
        <v>1194.07094438734</v>
      </c>
      <c r="C50015" s="3">
        <v>5</v>
      </c>
    </row>
    <row r="50016" spans="1:3" x14ac:dyDescent="0.2">
      <c r="A50016" s="3" t="s">
        <v>30</v>
      </c>
      <c r="B50016" s="3">
        <v>627.88097486680397</v>
      </c>
      <c r="C50016" s="3">
        <v>5</v>
      </c>
    </row>
    <row r="50017" spans="1:3" x14ac:dyDescent="0.2">
      <c r="A50017" s="3" t="s">
        <v>30</v>
      </c>
      <c r="B50017" s="3">
        <v>811.20282570990901</v>
      </c>
      <c r="C50017" s="3">
        <v>5</v>
      </c>
    </row>
    <row r="50018" spans="1:3" x14ac:dyDescent="0.2">
      <c r="A50018" s="3" t="s">
        <v>30</v>
      </c>
      <c r="B50018" s="3">
        <v>968.38571337006897</v>
      </c>
      <c r="C50018" s="3">
        <v>5</v>
      </c>
    </row>
    <row r="50019" spans="1:3" x14ac:dyDescent="0.2">
      <c r="A50019" s="3" t="s">
        <v>30</v>
      </c>
      <c r="B50019" s="3">
        <v>747.43717398943204</v>
      </c>
      <c r="C50019" s="3">
        <v>5</v>
      </c>
    </row>
    <row r="50020" spans="1:3" x14ac:dyDescent="0.2">
      <c r="A50020" s="3" t="s">
        <v>30</v>
      </c>
      <c r="B50020" s="3">
        <v>917.09080119057398</v>
      </c>
      <c r="C50020" s="3">
        <v>5</v>
      </c>
    </row>
    <row r="50021" spans="1:3" x14ac:dyDescent="0.2">
      <c r="A50021" s="3" t="s">
        <v>30</v>
      </c>
      <c r="B50021" s="3">
        <v>1020.88529115879</v>
      </c>
      <c r="C50021" s="3">
        <v>5</v>
      </c>
    </row>
    <row r="50022" spans="1:3" x14ac:dyDescent="0.2">
      <c r="A50022" s="3" t="s">
        <v>30</v>
      </c>
      <c r="B50022" s="3">
        <v>995.56918204380804</v>
      </c>
      <c r="C50022" s="3">
        <v>5</v>
      </c>
    </row>
    <row r="50023" spans="1:3" x14ac:dyDescent="0.2">
      <c r="A50023" s="3" t="s">
        <v>30</v>
      </c>
      <c r="B50023" s="3">
        <v>814.33451928950706</v>
      </c>
      <c r="C50023" s="3">
        <v>5</v>
      </c>
    </row>
    <row r="50024" spans="1:3" x14ac:dyDescent="0.2">
      <c r="A50024" s="3" t="s">
        <v>30</v>
      </c>
      <c r="B50024" s="3">
        <v>184.06208453495</v>
      </c>
      <c r="C50024" s="3">
        <v>5</v>
      </c>
    </row>
    <row r="50025" spans="1:3" x14ac:dyDescent="0.2">
      <c r="A50025" s="3" t="s">
        <v>30</v>
      </c>
      <c r="B50025" s="3">
        <v>960.80454570575296</v>
      </c>
      <c r="C50025" s="3">
        <v>5</v>
      </c>
    </row>
    <row r="50026" spans="1:3" x14ac:dyDescent="0.2">
      <c r="A50026" s="3" t="s">
        <v>30</v>
      </c>
      <c r="B50026" s="3">
        <v>863.84511218351395</v>
      </c>
      <c r="C50026" s="3">
        <v>5</v>
      </c>
    </row>
    <row r="50027" spans="1:3" x14ac:dyDescent="0.2">
      <c r="A50027" s="3" t="s">
        <v>30</v>
      </c>
      <c r="B50027" s="3">
        <v>968.03856896423804</v>
      </c>
      <c r="C50027" s="3">
        <v>5</v>
      </c>
    </row>
    <row r="50028" spans="1:3" x14ac:dyDescent="0.2">
      <c r="A50028" s="3" t="s">
        <v>30</v>
      </c>
      <c r="B50028" s="3">
        <v>845.670361191138</v>
      </c>
      <c r="C50028" s="3">
        <v>5</v>
      </c>
    </row>
    <row r="50029" spans="1:3" x14ac:dyDescent="0.2">
      <c r="A50029" s="3" t="s">
        <v>30</v>
      </c>
      <c r="B50029" s="3">
        <v>820.83290025291899</v>
      </c>
      <c r="C50029" s="3">
        <v>5</v>
      </c>
    </row>
    <row r="50030" spans="1:3" x14ac:dyDescent="0.2">
      <c r="A50030" s="3" t="s">
        <v>30</v>
      </c>
      <c r="B50030" s="3">
        <v>811.05175428543498</v>
      </c>
      <c r="C50030" s="3">
        <v>5</v>
      </c>
    </row>
    <row r="50031" spans="1:3" x14ac:dyDescent="0.2">
      <c r="A50031" s="3" t="s">
        <v>30</v>
      </c>
      <c r="B50031" s="3">
        <v>820.06696669044095</v>
      </c>
      <c r="C50031" s="3">
        <v>5</v>
      </c>
    </row>
    <row r="50032" spans="1:3" x14ac:dyDescent="0.2">
      <c r="A50032" s="3" t="s">
        <v>30</v>
      </c>
      <c r="B50032" s="3">
        <v>1098.1921630976501</v>
      </c>
      <c r="C50032" s="3">
        <v>5</v>
      </c>
    </row>
    <row r="50033" spans="1:3" x14ac:dyDescent="0.2">
      <c r="A50033" s="3" t="s">
        <v>30</v>
      </c>
      <c r="B50033" s="3">
        <v>957.35955681624</v>
      </c>
      <c r="C50033" s="3">
        <v>5</v>
      </c>
    </row>
    <row r="50034" spans="1:3" x14ac:dyDescent="0.2">
      <c r="A50034" s="3" t="s">
        <v>30</v>
      </c>
      <c r="B50034" s="3">
        <v>11.788170615872</v>
      </c>
      <c r="C50034" s="3">
        <v>5</v>
      </c>
    </row>
    <row r="50035" spans="1:3" x14ac:dyDescent="0.2">
      <c r="A50035" s="3" t="s">
        <v>30</v>
      </c>
      <c r="B50035" s="3">
        <v>361.305469306465</v>
      </c>
      <c r="C50035" s="3">
        <v>5</v>
      </c>
    </row>
    <row r="50036" spans="1:3" x14ac:dyDescent="0.2">
      <c r="A50036" s="3" t="s">
        <v>30</v>
      </c>
      <c r="B50036" s="3">
        <v>12.887251733672899</v>
      </c>
      <c r="C50036" s="3">
        <v>5</v>
      </c>
    </row>
    <row r="50037" spans="1:3" x14ac:dyDescent="0.2">
      <c r="A50037" s="3" t="s">
        <v>30</v>
      </c>
      <c r="B50037" s="3">
        <v>300.63730614028901</v>
      </c>
      <c r="C50037" s="3">
        <v>5</v>
      </c>
    </row>
    <row r="50038" spans="1:3" x14ac:dyDescent="0.2">
      <c r="A50038" s="3" t="s">
        <v>30</v>
      </c>
      <c r="B50038" s="3">
        <v>8.2793896132068099</v>
      </c>
      <c r="C50038" s="3">
        <v>5</v>
      </c>
    </row>
    <row r="50039" spans="1:3" x14ac:dyDescent="0.2">
      <c r="A50039" s="3" t="s">
        <v>30</v>
      </c>
      <c r="B50039" s="3">
        <v>935.65140716418796</v>
      </c>
      <c r="C50039" s="3">
        <v>5</v>
      </c>
    </row>
    <row r="50040" spans="1:3" x14ac:dyDescent="0.2">
      <c r="A50040" s="3" t="s">
        <v>30</v>
      </c>
      <c r="B50040" s="3">
        <v>1003.76735140995</v>
      </c>
      <c r="C50040" s="3">
        <v>5</v>
      </c>
    </row>
    <row r="50041" spans="1:3" x14ac:dyDescent="0.2">
      <c r="A50041" s="3" t="s">
        <v>30</v>
      </c>
      <c r="B50041" s="3">
        <v>6.92611793967074</v>
      </c>
      <c r="C50041" s="3">
        <v>5</v>
      </c>
    </row>
    <row r="50042" spans="1:3" x14ac:dyDescent="0.2">
      <c r="A50042" s="3" t="s">
        <v>30</v>
      </c>
      <c r="B50042" s="3">
        <v>819.25896809256096</v>
      </c>
      <c r="C50042" s="3">
        <v>5</v>
      </c>
    </row>
    <row r="50043" spans="1:3" x14ac:dyDescent="0.2">
      <c r="A50043" s="3" t="s">
        <v>30</v>
      </c>
      <c r="B50043" s="3">
        <v>962.21432005311101</v>
      </c>
      <c r="C50043" s="3">
        <v>5</v>
      </c>
    </row>
    <row r="50044" spans="1:3" x14ac:dyDescent="0.2">
      <c r="A50044" s="3" t="s">
        <v>30</v>
      </c>
      <c r="B50044" s="3">
        <v>933.83652984171204</v>
      </c>
      <c r="C50044" s="3">
        <v>5</v>
      </c>
    </row>
    <row r="50045" spans="1:3" x14ac:dyDescent="0.2">
      <c r="A50045" s="3" t="s">
        <v>30</v>
      </c>
      <c r="B50045" s="3">
        <v>958.95260400444204</v>
      </c>
      <c r="C50045" s="3">
        <v>5</v>
      </c>
    </row>
    <row r="50046" spans="1:3" x14ac:dyDescent="0.2">
      <c r="A50046" s="3" t="s">
        <v>30</v>
      </c>
      <c r="B50046" s="3">
        <v>1143.1110157697101</v>
      </c>
      <c r="C50046" s="3">
        <v>5</v>
      </c>
    </row>
    <row r="50047" spans="1:3" x14ac:dyDescent="0.2">
      <c r="A50047" s="3" t="s">
        <v>30</v>
      </c>
      <c r="B50047" s="3">
        <v>810.440356412852</v>
      </c>
      <c r="C50047" s="3">
        <v>5</v>
      </c>
    </row>
    <row r="50048" spans="1:3" x14ac:dyDescent="0.2">
      <c r="A50048" s="3" t="s">
        <v>30</v>
      </c>
      <c r="B50048" s="3">
        <v>895.17332505791796</v>
      </c>
      <c r="C50048" s="3">
        <v>5</v>
      </c>
    </row>
    <row r="50049" spans="1:3" x14ac:dyDescent="0.2">
      <c r="A50049" s="3" t="s">
        <v>30</v>
      </c>
      <c r="B50049" s="3">
        <v>15.1329161457308</v>
      </c>
      <c r="C50049" s="3">
        <v>5</v>
      </c>
    </row>
    <row r="50050" spans="1:3" x14ac:dyDescent="0.2">
      <c r="A50050" s="3" t="s">
        <v>30</v>
      </c>
      <c r="B50050" s="3">
        <v>385.679740691831</v>
      </c>
      <c r="C50050" s="3">
        <v>5</v>
      </c>
    </row>
    <row r="50051" spans="1:3" x14ac:dyDescent="0.2">
      <c r="A50051" s="3" t="s">
        <v>30</v>
      </c>
      <c r="B50051" s="3">
        <v>920.50592284073696</v>
      </c>
      <c r="C50051" s="3">
        <v>5</v>
      </c>
    </row>
    <row r="50052" spans="1:3" x14ac:dyDescent="0.2">
      <c r="A50052" s="3" t="s">
        <v>30</v>
      </c>
      <c r="B50052" s="3">
        <v>855.96758179593098</v>
      </c>
      <c r="C50052" s="3">
        <v>5</v>
      </c>
    </row>
    <row r="50053" spans="1:3" x14ac:dyDescent="0.2">
      <c r="A50053" s="3" t="s">
        <v>30</v>
      </c>
      <c r="B50053" s="3">
        <v>580.45819743854895</v>
      </c>
      <c r="C50053" s="3">
        <v>5</v>
      </c>
    </row>
    <row r="50054" spans="1:3" x14ac:dyDescent="0.2">
      <c r="A50054" s="3" t="s">
        <v>30</v>
      </c>
      <c r="B50054" s="3">
        <v>942.80844757317504</v>
      </c>
      <c r="C50054" s="3">
        <v>5</v>
      </c>
    </row>
    <row r="50055" spans="1:3" x14ac:dyDescent="0.2">
      <c r="A50055" s="3" t="s">
        <v>30</v>
      </c>
      <c r="B50055" s="3">
        <v>975.29239021094395</v>
      </c>
      <c r="C50055" s="3">
        <v>5</v>
      </c>
    </row>
    <row r="50056" spans="1:3" x14ac:dyDescent="0.2">
      <c r="A50056" s="3" t="s">
        <v>30</v>
      </c>
      <c r="B50056" s="3">
        <v>1069.2743045428599</v>
      </c>
      <c r="C50056" s="3">
        <v>5</v>
      </c>
    </row>
    <row r="50057" spans="1:3" x14ac:dyDescent="0.2">
      <c r="A50057" s="3" t="s">
        <v>30</v>
      </c>
      <c r="B50057" s="3">
        <v>928.91286630905404</v>
      </c>
      <c r="C50057" s="3">
        <v>5</v>
      </c>
    </row>
    <row r="50058" spans="1:3" x14ac:dyDescent="0.2">
      <c r="A50058" s="3" t="s">
        <v>30</v>
      </c>
      <c r="B50058" s="3">
        <v>972.86261508417499</v>
      </c>
      <c r="C50058" s="3">
        <v>5</v>
      </c>
    </row>
    <row r="50059" spans="1:3" x14ac:dyDescent="0.2">
      <c r="A50059" s="3" t="s">
        <v>30</v>
      </c>
      <c r="B50059" s="3">
        <v>812.86354211212904</v>
      </c>
      <c r="C50059" s="3">
        <v>5</v>
      </c>
    </row>
    <row r="50060" spans="1:3" x14ac:dyDescent="0.2">
      <c r="A50060" s="3" t="s">
        <v>30</v>
      </c>
      <c r="B50060" s="3">
        <v>368.40600270431997</v>
      </c>
      <c r="C50060" s="3">
        <v>5</v>
      </c>
    </row>
    <row r="50061" spans="1:3" x14ac:dyDescent="0.2">
      <c r="A50061" s="3" t="s">
        <v>30</v>
      </c>
      <c r="B50061" s="3">
        <v>814.74216894269796</v>
      </c>
      <c r="C50061" s="3">
        <v>5</v>
      </c>
    </row>
    <row r="50062" spans="1:3" x14ac:dyDescent="0.2">
      <c r="A50062" s="3" t="s">
        <v>30</v>
      </c>
      <c r="B50062" s="3">
        <v>1053.5041114487601</v>
      </c>
      <c r="C50062" s="3">
        <v>5</v>
      </c>
    </row>
    <row r="50063" spans="1:3" x14ac:dyDescent="0.2">
      <c r="A50063" s="3" t="s">
        <v>30</v>
      </c>
      <c r="B50063" s="3">
        <v>893.44626869276499</v>
      </c>
      <c r="C50063" s="3">
        <v>5</v>
      </c>
    </row>
    <row r="50064" spans="1:3" x14ac:dyDescent="0.2">
      <c r="A50064" s="3" t="s">
        <v>30</v>
      </c>
      <c r="B50064" s="3">
        <v>550.77208250208105</v>
      </c>
      <c r="C50064" s="3">
        <v>5</v>
      </c>
    </row>
    <row r="50065" spans="1:3" x14ac:dyDescent="0.2">
      <c r="A50065" s="3" t="s">
        <v>30</v>
      </c>
      <c r="B50065" s="3">
        <v>192.82051000104499</v>
      </c>
      <c r="C50065" s="3">
        <v>5</v>
      </c>
    </row>
    <row r="50066" spans="1:3" x14ac:dyDescent="0.2">
      <c r="A50066" s="3" t="s">
        <v>30</v>
      </c>
      <c r="B50066" s="3">
        <v>883.37672397668496</v>
      </c>
      <c r="C50066" s="3">
        <v>5</v>
      </c>
    </row>
    <row r="50067" spans="1:3" x14ac:dyDescent="0.2">
      <c r="A50067" s="3" t="s">
        <v>30</v>
      </c>
      <c r="B50067" s="3">
        <v>775.60724024415595</v>
      </c>
      <c r="C50067" s="3">
        <v>5</v>
      </c>
    </row>
    <row r="50068" spans="1:3" x14ac:dyDescent="0.2">
      <c r="A50068" s="3" t="s">
        <v>30</v>
      </c>
      <c r="B50068" s="3">
        <v>1074.43245840704</v>
      </c>
      <c r="C50068" s="3">
        <v>5</v>
      </c>
    </row>
    <row r="50069" spans="1:3" x14ac:dyDescent="0.2">
      <c r="A50069" s="3" t="s">
        <v>30</v>
      </c>
      <c r="B50069" s="3">
        <v>1172.24049833345</v>
      </c>
      <c r="C50069" s="3">
        <v>5</v>
      </c>
    </row>
    <row r="50070" spans="1:3" x14ac:dyDescent="0.2">
      <c r="A50070" s="3" t="s">
        <v>30</v>
      </c>
      <c r="B50070" s="3">
        <v>645.11801719395396</v>
      </c>
      <c r="C50070" s="3">
        <v>5</v>
      </c>
    </row>
    <row r="50071" spans="1:3" x14ac:dyDescent="0.2">
      <c r="A50071" s="3" t="s">
        <v>30</v>
      </c>
      <c r="B50071" s="3">
        <v>895.85231484926396</v>
      </c>
      <c r="C50071" s="3">
        <v>5</v>
      </c>
    </row>
    <row r="50072" spans="1:3" x14ac:dyDescent="0.2">
      <c r="A50072" s="3" t="s">
        <v>30</v>
      </c>
      <c r="B50072" s="3">
        <v>701.190261821587</v>
      </c>
      <c r="C50072" s="3">
        <v>5</v>
      </c>
    </row>
    <row r="50073" spans="1:3" x14ac:dyDescent="0.2">
      <c r="A50073" s="3" t="s">
        <v>30</v>
      </c>
      <c r="B50073" s="3">
        <v>803.25730837279298</v>
      </c>
      <c r="C50073" s="3">
        <v>5</v>
      </c>
    </row>
    <row r="50074" spans="1:3" x14ac:dyDescent="0.2">
      <c r="A50074" s="3" t="s">
        <v>30</v>
      </c>
      <c r="B50074" s="3">
        <v>856.60151337133198</v>
      </c>
      <c r="C50074" s="3">
        <v>5</v>
      </c>
    </row>
    <row r="50075" spans="1:3" x14ac:dyDescent="0.2">
      <c r="A50075" s="3" t="s">
        <v>30</v>
      </c>
      <c r="B50075" s="3">
        <v>953.14607606913796</v>
      </c>
      <c r="C50075" s="3">
        <v>5</v>
      </c>
    </row>
    <row r="50076" spans="1:3" x14ac:dyDescent="0.2">
      <c r="A50076" s="3" t="s">
        <v>30</v>
      </c>
      <c r="B50076" s="3">
        <v>864.58961433474201</v>
      </c>
      <c r="C50076" s="3">
        <v>5</v>
      </c>
    </row>
    <row r="50077" spans="1:3" x14ac:dyDescent="0.2">
      <c r="A50077" s="3" t="s">
        <v>30</v>
      </c>
      <c r="B50077" s="3">
        <v>66.000563375567907</v>
      </c>
      <c r="C50077" s="3">
        <v>5</v>
      </c>
    </row>
    <row r="50078" spans="1:3" x14ac:dyDescent="0.2">
      <c r="A50078" s="3" t="s">
        <v>30</v>
      </c>
      <c r="B50078" s="3">
        <v>759.20933352441796</v>
      </c>
      <c r="C50078" s="3">
        <v>5</v>
      </c>
    </row>
    <row r="50079" spans="1:3" x14ac:dyDescent="0.2">
      <c r="A50079" s="3" t="s">
        <v>30</v>
      </c>
      <c r="B50079" s="3">
        <v>805.38058667790199</v>
      </c>
      <c r="C50079" s="3">
        <v>5</v>
      </c>
    </row>
    <row r="50080" spans="1:3" x14ac:dyDescent="0.2">
      <c r="A50080" s="3" t="s">
        <v>30</v>
      </c>
      <c r="B50080" s="3">
        <v>904.18139219283103</v>
      </c>
      <c r="C50080" s="3">
        <v>5</v>
      </c>
    </row>
    <row r="50081" spans="1:3" x14ac:dyDescent="0.2">
      <c r="A50081" s="3" t="s">
        <v>30</v>
      </c>
      <c r="B50081" s="3">
        <v>1198.8352807609899</v>
      </c>
      <c r="C50081" s="3">
        <v>5</v>
      </c>
    </row>
    <row r="50082" spans="1:3" x14ac:dyDescent="0.2">
      <c r="A50082" s="3" t="s">
        <v>30</v>
      </c>
      <c r="B50082" s="3">
        <v>896.59881502190694</v>
      </c>
      <c r="C50082" s="3">
        <v>5</v>
      </c>
    </row>
    <row r="50083" spans="1:3" x14ac:dyDescent="0.2">
      <c r="A50083" s="3" t="s">
        <v>30</v>
      </c>
      <c r="B50083" s="3">
        <v>867.76447717250699</v>
      </c>
      <c r="C50083" s="3">
        <v>5</v>
      </c>
    </row>
    <row r="50084" spans="1:3" x14ac:dyDescent="0.2">
      <c r="A50084" s="3" t="s">
        <v>30</v>
      </c>
      <c r="B50084" s="3">
        <v>920.01633815210698</v>
      </c>
      <c r="C50084" s="3">
        <v>5</v>
      </c>
    </row>
    <row r="50085" spans="1:3" x14ac:dyDescent="0.2">
      <c r="A50085" s="3" t="s">
        <v>30</v>
      </c>
      <c r="B50085" s="3">
        <v>63.813044712467402</v>
      </c>
      <c r="C50085" s="3">
        <v>5</v>
      </c>
    </row>
    <row r="50086" spans="1:3" x14ac:dyDescent="0.2">
      <c r="A50086" s="3" t="s">
        <v>30</v>
      </c>
      <c r="B50086" s="3">
        <v>803.18442144614096</v>
      </c>
      <c r="C50086" s="3">
        <v>5</v>
      </c>
    </row>
    <row r="50087" spans="1:3" x14ac:dyDescent="0.2">
      <c r="A50087" s="3" t="s">
        <v>30</v>
      </c>
      <c r="B50087" s="3">
        <v>531.23483773877604</v>
      </c>
      <c r="C50087" s="3">
        <v>5</v>
      </c>
    </row>
    <row r="50088" spans="1:3" x14ac:dyDescent="0.2">
      <c r="A50088" s="3" t="s">
        <v>30</v>
      </c>
      <c r="B50088" s="3">
        <v>812.58952721395701</v>
      </c>
      <c r="C50088" s="3">
        <v>5</v>
      </c>
    </row>
    <row r="50089" spans="1:3" x14ac:dyDescent="0.2">
      <c r="A50089" s="3" t="s">
        <v>30</v>
      </c>
      <c r="B50089" s="3">
        <v>9.9067261131865294</v>
      </c>
      <c r="C50089" s="3">
        <v>5</v>
      </c>
    </row>
    <row r="50090" spans="1:3" x14ac:dyDescent="0.2">
      <c r="A50090" s="3" t="s">
        <v>30</v>
      </c>
      <c r="B50090" s="3">
        <v>847.74477585731097</v>
      </c>
      <c r="C50090" s="3">
        <v>5</v>
      </c>
    </row>
    <row r="50091" spans="1:3" x14ac:dyDescent="0.2">
      <c r="A50091" s="3" t="s">
        <v>30</v>
      </c>
      <c r="B50091" s="3">
        <v>1248.87921858046</v>
      </c>
      <c r="C50091" s="3">
        <v>5</v>
      </c>
    </row>
    <row r="50092" spans="1:3" x14ac:dyDescent="0.2">
      <c r="A50092" s="3" t="s">
        <v>30</v>
      </c>
      <c r="B50092" s="3">
        <v>718.66140239345998</v>
      </c>
      <c r="C50092" s="3">
        <v>5</v>
      </c>
    </row>
    <row r="50093" spans="1:3" x14ac:dyDescent="0.2">
      <c r="A50093" s="3" t="s">
        <v>30</v>
      </c>
      <c r="B50093" s="3">
        <v>177.146602766298</v>
      </c>
      <c r="C50093" s="3">
        <v>5</v>
      </c>
    </row>
    <row r="50094" spans="1:3" x14ac:dyDescent="0.2">
      <c r="A50094" s="3" t="s">
        <v>30</v>
      </c>
      <c r="B50094" s="3">
        <v>940.52008099276702</v>
      </c>
      <c r="C50094" s="3">
        <v>5</v>
      </c>
    </row>
    <row r="50095" spans="1:3" x14ac:dyDescent="0.2">
      <c r="A50095" s="3" t="s">
        <v>30</v>
      </c>
      <c r="B50095" s="3">
        <v>1079.8225810894501</v>
      </c>
      <c r="C50095" s="3">
        <v>5</v>
      </c>
    </row>
    <row r="50096" spans="1:3" x14ac:dyDescent="0.2">
      <c r="A50096" s="3" t="s">
        <v>30</v>
      </c>
      <c r="B50096" s="3">
        <v>970.475799618937</v>
      </c>
      <c r="C50096" s="3">
        <v>5</v>
      </c>
    </row>
    <row r="50097" spans="1:3" x14ac:dyDescent="0.2">
      <c r="A50097" s="3" t="s">
        <v>30</v>
      </c>
      <c r="B50097" s="3">
        <v>1086.5084667388301</v>
      </c>
      <c r="C50097" s="3">
        <v>5</v>
      </c>
    </row>
    <row r="50098" spans="1:3" x14ac:dyDescent="0.2">
      <c r="A50098" s="3" t="s">
        <v>30</v>
      </c>
      <c r="B50098" s="3">
        <v>730.50921669074796</v>
      </c>
      <c r="C50098" s="3">
        <v>5</v>
      </c>
    </row>
    <row r="50099" spans="1:3" x14ac:dyDescent="0.2">
      <c r="A50099" s="3" t="s">
        <v>30</v>
      </c>
      <c r="B50099" s="3">
        <v>1037.5440698263999</v>
      </c>
      <c r="C50099" s="3">
        <v>5</v>
      </c>
    </row>
    <row r="50100" spans="1:3" x14ac:dyDescent="0.2">
      <c r="A50100" s="3" t="s">
        <v>30</v>
      </c>
      <c r="B50100" s="3">
        <v>594.05535548504895</v>
      </c>
      <c r="C50100" s="3">
        <v>5</v>
      </c>
    </row>
    <row r="50101" spans="1:3" x14ac:dyDescent="0.2">
      <c r="A50101" s="3" t="s">
        <v>30</v>
      </c>
      <c r="B50101" s="3">
        <v>566.33888992945003</v>
      </c>
      <c r="C50101" s="3">
        <v>5</v>
      </c>
    </row>
    <row r="50102" spans="1:3" x14ac:dyDescent="0.2">
      <c r="A50102" s="3" t="s">
        <v>30</v>
      </c>
      <c r="B50102" s="3">
        <v>833.64738924424898</v>
      </c>
      <c r="C50102" s="3">
        <v>5</v>
      </c>
    </row>
    <row r="50103" spans="1:3" x14ac:dyDescent="0.2">
      <c r="A50103" s="3" t="s">
        <v>30</v>
      </c>
      <c r="B50103" s="3">
        <v>941.281738078579</v>
      </c>
      <c r="C50103" s="3">
        <v>5</v>
      </c>
    </row>
    <row r="50104" spans="1:3" x14ac:dyDescent="0.2">
      <c r="A50104" s="3" t="s">
        <v>30</v>
      </c>
      <c r="B50104" s="3">
        <v>897.45975266978201</v>
      </c>
      <c r="C50104" s="3">
        <v>5</v>
      </c>
    </row>
    <row r="50105" spans="1:3" x14ac:dyDescent="0.2">
      <c r="A50105" s="3" t="s">
        <v>30</v>
      </c>
      <c r="B50105" s="3">
        <v>614.45576087848099</v>
      </c>
      <c r="C50105" s="3">
        <v>5</v>
      </c>
    </row>
    <row r="50106" spans="1:3" x14ac:dyDescent="0.2">
      <c r="A50106" s="3" t="s">
        <v>30</v>
      </c>
      <c r="B50106" s="3">
        <v>930.98002848103897</v>
      </c>
      <c r="C50106" s="3">
        <v>5</v>
      </c>
    </row>
    <row r="50107" spans="1:3" x14ac:dyDescent="0.2">
      <c r="A50107" s="3" t="s">
        <v>30</v>
      </c>
      <c r="B50107" s="3">
        <v>1109.5693529717901</v>
      </c>
      <c r="C50107" s="3">
        <v>5</v>
      </c>
    </row>
    <row r="50108" spans="1:3" x14ac:dyDescent="0.2">
      <c r="A50108" s="3" t="s">
        <v>30</v>
      </c>
      <c r="B50108" s="3">
        <v>901.16177637317901</v>
      </c>
      <c r="C50108" s="3">
        <v>5</v>
      </c>
    </row>
    <row r="50109" spans="1:3" x14ac:dyDescent="0.2">
      <c r="A50109" s="3" t="s">
        <v>30</v>
      </c>
      <c r="B50109" s="3">
        <v>536.75848958812605</v>
      </c>
      <c r="C50109" s="3">
        <v>5</v>
      </c>
    </row>
    <row r="50110" spans="1:3" x14ac:dyDescent="0.2">
      <c r="A50110" s="3" t="s">
        <v>30</v>
      </c>
      <c r="B50110" s="3">
        <v>949.29748107169098</v>
      </c>
      <c r="C50110" s="3">
        <v>5</v>
      </c>
    </row>
    <row r="50111" spans="1:3" x14ac:dyDescent="0.2">
      <c r="A50111" s="3" t="s">
        <v>30</v>
      </c>
      <c r="B50111" s="3">
        <v>317.640938971411</v>
      </c>
      <c r="C50111" s="3">
        <v>5</v>
      </c>
    </row>
    <row r="50112" spans="1:3" x14ac:dyDescent="0.2">
      <c r="A50112" s="3" t="s">
        <v>30</v>
      </c>
      <c r="B50112" s="3">
        <v>627.56170213015503</v>
      </c>
      <c r="C50112" s="3">
        <v>5</v>
      </c>
    </row>
    <row r="50113" spans="1:3" x14ac:dyDescent="0.2">
      <c r="A50113" s="3" t="s">
        <v>30</v>
      </c>
      <c r="B50113" s="3">
        <v>1252.46761598391</v>
      </c>
      <c r="C50113" s="3">
        <v>5</v>
      </c>
    </row>
    <row r="50114" spans="1:3" x14ac:dyDescent="0.2">
      <c r="A50114" s="3" t="s">
        <v>30</v>
      </c>
      <c r="B50114" s="3">
        <v>1137.5863562310501</v>
      </c>
      <c r="C50114" s="3">
        <v>5</v>
      </c>
    </row>
    <row r="50115" spans="1:3" x14ac:dyDescent="0.2">
      <c r="A50115" s="3" t="s">
        <v>30</v>
      </c>
      <c r="B50115" s="3">
        <v>660.98594643018703</v>
      </c>
      <c r="C50115" s="3">
        <v>5</v>
      </c>
    </row>
    <row r="50116" spans="1:3" x14ac:dyDescent="0.2">
      <c r="A50116" s="3" t="s">
        <v>30</v>
      </c>
      <c r="B50116" s="3">
        <v>1085.7095433710499</v>
      </c>
      <c r="C50116" s="3">
        <v>5</v>
      </c>
    </row>
    <row r="50117" spans="1:3" x14ac:dyDescent="0.2">
      <c r="A50117" s="3" t="s">
        <v>30</v>
      </c>
      <c r="B50117" s="3">
        <v>713.72570191971897</v>
      </c>
      <c r="C50117" s="3">
        <v>5</v>
      </c>
    </row>
    <row r="50118" spans="1:3" x14ac:dyDescent="0.2">
      <c r="A50118" s="3" t="s">
        <v>30</v>
      </c>
      <c r="B50118" s="3">
        <v>1053.4249221974501</v>
      </c>
      <c r="C50118" s="3">
        <v>5</v>
      </c>
    </row>
    <row r="50119" spans="1:3" x14ac:dyDescent="0.2">
      <c r="A50119" s="3" t="s">
        <v>30</v>
      </c>
      <c r="B50119" s="3">
        <v>1047.2770763641599</v>
      </c>
      <c r="C50119" s="3">
        <v>5</v>
      </c>
    </row>
    <row r="50120" spans="1:3" x14ac:dyDescent="0.2">
      <c r="A50120" s="3" t="s">
        <v>30</v>
      </c>
      <c r="B50120" s="3">
        <v>22.557036705126801</v>
      </c>
      <c r="C50120" s="3">
        <v>5</v>
      </c>
    </row>
    <row r="50121" spans="1:3" x14ac:dyDescent="0.2">
      <c r="A50121" s="3" t="s">
        <v>30</v>
      </c>
      <c r="B50121" s="3">
        <v>781.04249890491803</v>
      </c>
      <c r="C50121" s="3">
        <v>5</v>
      </c>
    </row>
    <row r="50122" spans="1:3" x14ac:dyDescent="0.2">
      <c r="A50122" s="3" t="s">
        <v>30</v>
      </c>
      <c r="B50122" s="3">
        <v>55.898209678958303</v>
      </c>
      <c r="C50122" s="3">
        <v>5</v>
      </c>
    </row>
    <row r="50123" spans="1:3" x14ac:dyDescent="0.2">
      <c r="A50123" s="3" t="s">
        <v>30</v>
      </c>
      <c r="B50123" s="3">
        <v>1057.9107936271</v>
      </c>
      <c r="C50123" s="3">
        <v>5</v>
      </c>
    </row>
    <row r="50124" spans="1:3" x14ac:dyDescent="0.2">
      <c r="A50124" s="3" t="s">
        <v>30</v>
      </c>
      <c r="B50124" s="3">
        <v>1156.3845222791099</v>
      </c>
      <c r="C50124" s="3">
        <v>5</v>
      </c>
    </row>
    <row r="50125" spans="1:3" x14ac:dyDescent="0.2">
      <c r="A50125" s="3" t="s">
        <v>30</v>
      </c>
      <c r="B50125" s="3">
        <v>34.1134979602869</v>
      </c>
      <c r="C50125" s="3">
        <v>5</v>
      </c>
    </row>
    <row r="50126" spans="1:3" x14ac:dyDescent="0.2">
      <c r="A50126" s="3" t="s">
        <v>30</v>
      </c>
      <c r="B50126" s="3">
        <v>5.7082552691027004</v>
      </c>
      <c r="C50126" s="3">
        <v>5</v>
      </c>
    </row>
    <row r="50127" spans="1:3" x14ac:dyDescent="0.2">
      <c r="A50127" s="3" t="s">
        <v>30</v>
      </c>
      <c r="B50127" s="3">
        <v>966.274094179043</v>
      </c>
      <c r="C50127" s="3">
        <v>5</v>
      </c>
    </row>
    <row r="50128" spans="1:3" x14ac:dyDescent="0.2">
      <c r="A50128" s="3" t="s">
        <v>30</v>
      </c>
      <c r="B50128" s="3">
        <v>1251.5790854173299</v>
      </c>
      <c r="C50128" s="3">
        <v>5</v>
      </c>
    </row>
    <row r="50129" spans="1:3" x14ac:dyDescent="0.2">
      <c r="A50129" s="3" t="s">
        <v>30</v>
      </c>
      <c r="B50129" s="3">
        <v>341.99989836917803</v>
      </c>
      <c r="C50129" s="3">
        <v>5</v>
      </c>
    </row>
    <row r="50130" spans="1:3" x14ac:dyDescent="0.2">
      <c r="A50130" s="3" t="s">
        <v>30</v>
      </c>
      <c r="B50130" s="3">
        <v>9.9619102597785893</v>
      </c>
      <c r="C50130" s="3">
        <v>5</v>
      </c>
    </row>
    <row r="50131" spans="1:3" x14ac:dyDescent="0.2">
      <c r="A50131" s="3" t="s">
        <v>30</v>
      </c>
      <c r="B50131" s="3">
        <v>50.919095675784803</v>
      </c>
      <c r="C50131" s="3">
        <v>5</v>
      </c>
    </row>
    <row r="50132" spans="1:3" x14ac:dyDescent="0.2">
      <c r="A50132" s="3" t="s">
        <v>30</v>
      </c>
      <c r="B50132" s="3">
        <v>18.242165916176099</v>
      </c>
      <c r="C50132" s="3">
        <v>5</v>
      </c>
    </row>
    <row r="50133" spans="1:3" x14ac:dyDescent="0.2">
      <c r="A50133" s="3" t="s">
        <v>30</v>
      </c>
      <c r="B50133" s="3">
        <v>929.80632829708895</v>
      </c>
      <c r="C50133" s="3">
        <v>5</v>
      </c>
    </row>
    <row r="50134" spans="1:3" x14ac:dyDescent="0.2">
      <c r="A50134" s="3" t="s">
        <v>30</v>
      </c>
      <c r="B50134" s="3">
        <v>140.249593743471</v>
      </c>
      <c r="C50134" s="3">
        <v>5</v>
      </c>
    </row>
    <row r="50135" spans="1:3" x14ac:dyDescent="0.2">
      <c r="A50135" s="3" t="s">
        <v>30</v>
      </c>
      <c r="B50135" s="3">
        <v>511.580377882427</v>
      </c>
      <c r="C50135" s="3">
        <v>5</v>
      </c>
    </row>
    <row r="50136" spans="1:3" x14ac:dyDescent="0.2">
      <c r="A50136" s="3" t="s">
        <v>30</v>
      </c>
      <c r="B50136" s="3">
        <v>1002.33222275107</v>
      </c>
      <c r="C50136" s="3">
        <v>5</v>
      </c>
    </row>
    <row r="50137" spans="1:3" x14ac:dyDescent="0.2">
      <c r="A50137" s="3" t="s">
        <v>30</v>
      </c>
      <c r="B50137" s="3">
        <v>924.70380582121095</v>
      </c>
      <c r="C50137" s="3">
        <v>5</v>
      </c>
    </row>
    <row r="50138" spans="1:3" x14ac:dyDescent="0.2">
      <c r="A50138" s="3" t="s">
        <v>30</v>
      </c>
      <c r="B50138" s="3">
        <v>739.08224991073996</v>
      </c>
      <c r="C50138" s="3">
        <v>5</v>
      </c>
    </row>
    <row r="50139" spans="1:3" x14ac:dyDescent="0.2">
      <c r="A50139" s="3" t="s">
        <v>30</v>
      </c>
      <c r="B50139" s="3">
        <v>761.01478108838501</v>
      </c>
      <c r="C50139" s="3">
        <v>5</v>
      </c>
    </row>
    <row r="50140" spans="1:3" x14ac:dyDescent="0.2">
      <c r="A50140" s="3" t="s">
        <v>30</v>
      </c>
      <c r="B50140" s="3">
        <v>202.07042270104401</v>
      </c>
      <c r="C50140" s="3">
        <v>5</v>
      </c>
    </row>
    <row r="50141" spans="1:3" x14ac:dyDescent="0.2">
      <c r="A50141" s="3" t="s">
        <v>30</v>
      </c>
      <c r="B50141" s="3">
        <v>790.33142570317204</v>
      </c>
      <c r="C50141" s="3">
        <v>5</v>
      </c>
    </row>
    <row r="50142" spans="1:3" x14ac:dyDescent="0.2">
      <c r="A50142" s="3" t="s">
        <v>30</v>
      </c>
      <c r="B50142" s="3">
        <v>845.01592732539996</v>
      </c>
      <c r="C50142" s="3">
        <v>5</v>
      </c>
    </row>
    <row r="50143" spans="1:3" x14ac:dyDescent="0.2">
      <c r="A50143" s="3" t="s">
        <v>30</v>
      </c>
      <c r="B50143" s="3">
        <v>73.036897152843693</v>
      </c>
      <c r="C50143" s="3">
        <v>5</v>
      </c>
    </row>
    <row r="50144" spans="1:3" x14ac:dyDescent="0.2">
      <c r="A50144" s="3" t="s">
        <v>30</v>
      </c>
      <c r="B50144" s="3">
        <v>782.62651774108599</v>
      </c>
      <c r="C50144" s="3">
        <v>5</v>
      </c>
    </row>
    <row r="50145" spans="1:3" x14ac:dyDescent="0.2">
      <c r="A50145" s="3" t="s">
        <v>30</v>
      </c>
      <c r="B50145" s="3">
        <v>979.51013559974695</v>
      </c>
      <c r="C50145" s="3">
        <v>5</v>
      </c>
    </row>
    <row r="50146" spans="1:3" x14ac:dyDescent="0.2">
      <c r="A50146" s="3" t="s">
        <v>30</v>
      </c>
      <c r="B50146" s="3">
        <v>1038.5854856446099</v>
      </c>
      <c r="C50146" s="3">
        <v>5</v>
      </c>
    </row>
    <row r="50147" spans="1:3" x14ac:dyDescent="0.2">
      <c r="A50147" s="3" t="s">
        <v>30</v>
      </c>
      <c r="B50147" s="3">
        <v>559.87524303305304</v>
      </c>
      <c r="C50147" s="3">
        <v>5</v>
      </c>
    </row>
    <row r="50148" spans="1:3" x14ac:dyDescent="0.2">
      <c r="A50148" s="3" t="s">
        <v>30</v>
      </c>
      <c r="B50148" s="3">
        <v>381.64356917092198</v>
      </c>
      <c r="C50148" s="3">
        <v>5</v>
      </c>
    </row>
    <row r="50149" spans="1:3" x14ac:dyDescent="0.2">
      <c r="A50149" s="3" t="s">
        <v>30</v>
      </c>
      <c r="B50149" s="3">
        <v>664.57297493267004</v>
      </c>
      <c r="C50149" s="3">
        <v>5</v>
      </c>
    </row>
    <row r="50150" spans="1:3" x14ac:dyDescent="0.2">
      <c r="A50150" s="3" t="s">
        <v>30</v>
      </c>
      <c r="B50150" s="3">
        <v>1286.64735770415</v>
      </c>
      <c r="C50150" s="3">
        <v>5</v>
      </c>
    </row>
    <row r="50151" spans="1:3" x14ac:dyDescent="0.2">
      <c r="A50151" s="3" t="s">
        <v>30</v>
      </c>
      <c r="B50151" s="3">
        <v>1061.11549124268</v>
      </c>
      <c r="C50151" s="3">
        <v>5</v>
      </c>
    </row>
    <row r="50152" spans="1:3" x14ac:dyDescent="0.2">
      <c r="A50152" s="3" t="s">
        <v>30</v>
      </c>
      <c r="B50152" s="3">
        <v>678.89070318562096</v>
      </c>
      <c r="C50152" s="3">
        <v>5</v>
      </c>
    </row>
    <row r="50153" spans="1:3" x14ac:dyDescent="0.2">
      <c r="A50153" s="3" t="s">
        <v>30</v>
      </c>
      <c r="B50153" s="3">
        <v>4.59193213433017</v>
      </c>
      <c r="C50153" s="3">
        <v>5</v>
      </c>
    </row>
    <row r="50154" spans="1:3" x14ac:dyDescent="0.2">
      <c r="A50154" s="3" t="s">
        <v>30</v>
      </c>
      <c r="B50154" s="3">
        <v>716.18155682097495</v>
      </c>
      <c r="C50154" s="3">
        <v>5</v>
      </c>
    </row>
    <row r="50155" spans="1:3" x14ac:dyDescent="0.2">
      <c r="A50155" s="3" t="s">
        <v>30</v>
      </c>
      <c r="B50155" s="3">
        <v>827.35769922109</v>
      </c>
      <c r="C50155" s="3">
        <v>5</v>
      </c>
    </row>
    <row r="50156" spans="1:3" x14ac:dyDescent="0.2">
      <c r="A50156" s="3" t="s">
        <v>30</v>
      </c>
      <c r="B50156" s="3">
        <v>1263.97744656954</v>
      </c>
      <c r="C50156" s="3">
        <v>5</v>
      </c>
    </row>
    <row r="50157" spans="1:3" x14ac:dyDescent="0.2">
      <c r="A50157" s="3" t="s">
        <v>30</v>
      </c>
      <c r="B50157" s="3">
        <v>882.78209013271999</v>
      </c>
      <c r="C50157" s="3">
        <v>5</v>
      </c>
    </row>
    <row r="50158" spans="1:3" x14ac:dyDescent="0.2">
      <c r="A50158" s="3" t="s">
        <v>30</v>
      </c>
      <c r="B50158" s="3">
        <v>690.52196457527305</v>
      </c>
      <c r="C50158" s="3">
        <v>5</v>
      </c>
    </row>
    <row r="50159" spans="1:3" x14ac:dyDescent="0.2">
      <c r="A50159" s="3" t="s">
        <v>30</v>
      </c>
      <c r="B50159" s="3">
        <v>883.07039060303202</v>
      </c>
      <c r="C50159" s="3">
        <v>5</v>
      </c>
    </row>
    <row r="50160" spans="1:3" x14ac:dyDescent="0.2">
      <c r="A50160" s="3" t="s">
        <v>30</v>
      </c>
      <c r="B50160" s="3">
        <v>745.45818264546494</v>
      </c>
      <c r="C50160" s="3">
        <v>5</v>
      </c>
    </row>
    <row r="50161" spans="1:3" x14ac:dyDescent="0.2">
      <c r="A50161" s="3" t="s">
        <v>30</v>
      </c>
      <c r="B50161" s="3">
        <v>872.36134099026299</v>
      </c>
      <c r="C50161" s="3">
        <v>5</v>
      </c>
    </row>
    <row r="50162" spans="1:3" x14ac:dyDescent="0.2">
      <c r="A50162" s="3" t="s">
        <v>30</v>
      </c>
      <c r="B50162" s="3">
        <v>851.50800716348704</v>
      </c>
      <c r="C50162" s="3">
        <v>5</v>
      </c>
    </row>
    <row r="50163" spans="1:3" x14ac:dyDescent="0.2">
      <c r="A50163" s="3" t="s">
        <v>30</v>
      </c>
      <c r="B50163" s="3">
        <v>991.57837941415301</v>
      </c>
      <c r="C50163" s="3">
        <v>5</v>
      </c>
    </row>
    <row r="50164" spans="1:3" x14ac:dyDescent="0.2">
      <c r="A50164" s="3" t="s">
        <v>30</v>
      </c>
      <c r="B50164" s="3">
        <v>632.86203091194102</v>
      </c>
      <c r="C50164" s="3">
        <v>5</v>
      </c>
    </row>
    <row r="50165" spans="1:3" x14ac:dyDescent="0.2">
      <c r="A50165" s="3" t="s">
        <v>30</v>
      </c>
      <c r="B50165" s="3">
        <v>1089.99702765951</v>
      </c>
      <c r="C50165" s="3">
        <v>5</v>
      </c>
    </row>
    <row r="50166" spans="1:3" x14ac:dyDescent="0.2">
      <c r="A50166" s="3" t="s">
        <v>30</v>
      </c>
      <c r="B50166" s="3">
        <v>195.69164354344301</v>
      </c>
      <c r="C50166" s="3">
        <v>5</v>
      </c>
    </row>
    <row r="50167" spans="1:3" x14ac:dyDescent="0.2">
      <c r="A50167" s="3" t="s">
        <v>30</v>
      </c>
      <c r="B50167" s="3">
        <v>1159.09092304057</v>
      </c>
      <c r="C50167" s="3">
        <v>5</v>
      </c>
    </row>
    <row r="50168" spans="1:3" x14ac:dyDescent="0.2">
      <c r="A50168" s="3" t="s">
        <v>30</v>
      </c>
      <c r="B50168" s="3">
        <v>744.03542846683399</v>
      </c>
      <c r="C50168" s="3">
        <v>5</v>
      </c>
    </row>
    <row r="50169" spans="1:3" x14ac:dyDescent="0.2">
      <c r="A50169" s="3" t="s">
        <v>30</v>
      </c>
      <c r="B50169" s="3">
        <v>710.63154709023604</v>
      </c>
      <c r="C50169" s="3">
        <v>5</v>
      </c>
    </row>
    <row r="50170" spans="1:3" x14ac:dyDescent="0.2">
      <c r="A50170" s="3" t="s">
        <v>30</v>
      </c>
      <c r="B50170" s="3">
        <v>594.51808150644194</v>
      </c>
      <c r="C50170" s="3">
        <v>5</v>
      </c>
    </row>
    <row r="50171" spans="1:3" x14ac:dyDescent="0.2">
      <c r="A50171" s="3" t="s">
        <v>30</v>
      </c>
      <c r="B50171" s="3">
        <v>862.43825271487401</v>
      </c>
      <c r="C50171" s="3">
        <v>5</v>
      </c>
    </row>
    <row r="50172" spans="1:3" x14ac:dyDescent="0.2">
      <c r="A50172" s="3" t="s">
        <v>30</v>
      </c>
      <c r="B50172" s="3">
        <v>735.08046268503404</v>
      </c>
      <c r="C50172" s="3">
        <v>5</v>
      </c>
    </row>
    <row r="50173" spans="1:3" x14ac:dyDescent="0.2">
      <c r="A50173" s="3" t="s">
        <v>30</v>
      </c>
      <c r="B50173" s="3">
        <v>709.339249128554</v>
      </c>
      <c r="C50173" s="3">
        <v>5</v>
      </c>
    </row>
    <row r="50174" spans="1:3" x14ac:dyDescent="0.2">
      <c r="A50174" s="3" t="s">
        <v>30</v>
      </c>
      <c r="B50174" s="3">
        <v>762.908509964735</v>
      </c>
      <c r="C50174" s="3">
        <v>5</v>
      </c>
    </row>
    <row r="50175" spans="1:3" x14ac:dyDescent="0.2">
      <c r="A50175" s="3" t="s">
        <v>30</v>
      </c>
      <c r="B50175" s="3">
        <v>518.110876535751</v>
      </c>
      <c r="C50175" s="3">
        <v>5</v>
      </c>
    </row>
    <row r="50176" spans="1:3" x14ac:dyDescent="0.2">
      <c r="A50176" s="3" t="s">
        <v>30</v>
      </c>
      <c r="B50176" s="3">
        <v>705.67197626940197</v>
      </c>
      <c r="C50176" s="3">
        <v>5</v>
      </c>
    </row>
    <row r="50177" spans="1:3" x14ac:dyDescent="0.2">
      <c r="A50177" s="3" t="s">
        <v>30</v>
      </c>
      <c r="B50177" s="3">
        <v>1028.8651427452701</v>
      </c>
      <c r="C50177" s="3">
        <v>5</v>
      </c>
    </row>
    <row r="50178" spans="1:3" x14ac:dyDescent="0.2">
      <c r="A50178" s="3" t="s">
        <v>30</v>
      </c>
      <c r="B50178" s="3">
        <v>1052.6691171811501</v>
      </c>
      <c r="C50178" s="3">
        <v>5</v>
      </c>
    </row>
    <row r="50179" spans="1:3" x14ac:dyDescent="0.2">
      <c r="A50179" s="3" t="s">
        <v>30</v>
      </c>
      <c r="B50179" s="3">
        <v>763.37081805582397</v>
      </c>
      <c r="C50179" s="3">
        <v>5</v>
      </c>
    </row>
    <row r="50180" spans="1:3" x14ac:dyDescent="0.2">
      <c r="A50180" s="3" t="s">
        <v>30</v>
      </c>
      <c r="B50180" s="3">
        <v>419.43137488155401</v>
      </c>
      <c r="C50180" s="3">
        <v>5</v>
      </c>
    </row>
    <row r="50181" spans="1:3" x14ac:dyDescent="0.2">
      <c r="A50181" s="3" t="s">
        <v>30</v>
      </c>
      <c r="B50181" s="3">
        <v>879.23480355664105</v>
      </c>
      <c r="C50181" s="3">
        <v>5</v>
      </c>
    </row>
    <row r="50182" spans="1:3" x14ac:dyDescent="0.2">
      <c r="A50182" s="3" t="s">
        <v>30</v>
      </c>
      <c r="B50182" s="3">
        <v>1097.0951201580399</v>
      </c>
      <c r="C50182" s="3">
        <v>5</v>
      </c>
    </row>
    <row r="50183" spans="1:3" x14ac:dyDescent="0.2">
      <c r="A50183" s="3" t="s">
        <v>30</v>
      </c>
      <c r="B50183" s="3">
        <v>904.59672674710396</v>
      </c>
      <c r="C50183" s="3">
        <v>5</v>
      </c>
    </row>
    <row r="50184" spans="1:3" x14ac:dyDescent="0.2">
      <c r="A50184" s="3" t="s">
        <v>30</v>
      </c>
      <c r="B50184" s="3">
        <v>677.37974044090697</v>
      </c>
      <c r="C50184" s="3">
        <v>5</v>
      </c>
    </row>
    <row r="50185" spans="1:3" x14ac:dyDescent="0.2">
      <c r="A50185" s="3" t="s">
        <v>30</v>
      </c>
      <c r="B50185" s="3">
        <v>1087.9114605792199</v>
      </c>
      <c r="C50185" s="3">
        <v>5</v>
      </c>
    </row>
    <row r="50186" spans="1:3" x14ac:dyDescent="0.2">
      <c r="A50186" s="3" t="s">
        <v>30</v>
      </c>
      <c r="B50186" s="3">
        <v>1163.14193257447</v>
      </c>
      <c r="C50186" s="3">
        <v>5</v>
      </c>
    </row>
    <row r="50187" spans="1:3" x14ac:dyDescent="0.2">
      <c r="A50187" s="3" t="s">
        <v>30</v>
      </c>
      <c r="B50187" s="3">
        <v>25.088863341383501</v>
      </c>
      <c r="C50187" s="3">
        <v>5</v>
      </c>
    </row>
    <row r="50188" spans="1:3" x14ac:dyDescent="0.2">
      <c r="A50188" s="3" t="s">
        <v>30</v>
      </c>
      <c r="B50188" s="3">
        <v>926.18324197868901</v>
      </c>
      <c r="C50188" s="3">
        <v>5</v>
      </c>
    </row>
    <row r="50189" spans="1:3" x14ac:dyDescent="0.2">
      <c r="A50189" s="3" t="s">
        <v>30</v>
      </c>
      <c r="B50189" s="3">
        <v>366.27644183033698</v>
      </c>
      <c r="C50189" s="3">
        <v>5</v>
      </c>
    </row>
    <row r="50190" spans="1:3" x14ac:dyDescent="0.2">
      <c r="A50190" s="3" t="s">
        <v>30</v>
      </c>
      <c r="B50190" s="3">
        <v>1122.69143600653</v>
      </c>
      <c r="C50190" s="3">
        <v>5</v>
      </c>
    </row>
    <row r="50191" spans="1:3" x14ac:dyDescent="0.2">
      <c r="A50191" s="3" t="s">
        <v>30</v>
      </c>
      <c r="B50191" s="3">
        <v>990.12002020191801</v>
      </c>
      <c r="C50191" s="3">
        <v>5</v>
      </c>
    </row>
    <row r="50192" spans="1:3" x14ac:dyDescent="0.2">
      <c r="A50192" s="3" t="s">
        <v>30</v>
      </c>
      <c r="B50192" s="3">
        <v>883.15313834099697</v>
      </c>
      <c r="C50192" s="3">
        <v>5</v>
      </c>
    </row>
    <row r="50193" spans="1:3" x14ac:dyDescent="0.2">
      <c r="A50193" s="3" t="s">
        <v>30</v>
      </c>
      <c r="B50193" s="3">
        <v>12.399104491891899</v>
      </c>
      <c r="C50193" s="3">
        <v>5</v>
      </c>
    </row>
    <row r="50194" spans="1:3" x14ac:dyDescent="0.2">
      <c r="A50194" s="3" t="s">
        <v>30</v>
      </c>
      <c r="B50194" s="3">
        <v>952.02518971277095</v>
      </c>
      <c r="C50194" s="3">
        <v>5</v>
      </c>
    </row>
    <row r="50195" spans="1:3" x14ac:dyDescent="0.2">
      <c r="A50195" s="3" t="s">
        <v>30</v>
      </c>
      <c r="B50195" s="3">
        <v>18.197900795341599</v>
      </c>
      <c r="C50195" s="3">
        <v>5</v>
      </c>
    </row>
    <row r="50196" spans="1:3" x14ac:dyDescent="0.2">
      <c r="A50196" s="3" t="s">
        <v>30</v>
      </c>
      <c r="B50196" s="3">
        <v>613.27943499674802</v>
      </c>
      <c r="C50196" s="3">
        <v>5</v>
      </c>
    </row>
    <row r="50197" spans="1:3" x14ac:dyDescent="0.2">
      <c r="A50197" s="3" t="s">
        <v>30</v>
      </c>
      <c r="B50197" s="3">
        <v>31.650873022455301</v>
      </c>
      <c r="C50197" s="3">
        <v>5</v>
      </c>
    </row>
    <row r="50198" spans="1:3" x14ac:dyDescent="0.2">
      <c r="A50198" s="3" t="s">
        <v>30</v>
      </c>
      <c r="B50198" s="3">
        <v>984.19937584272202</v>
      </c>
      <c r="C50198" s="3">
        <v>5</v>
      </c>
    </row>
    <row r="50199" spans="1:3" x14ac:dyDescent="0.2">
      <c r="A50199" s="3" t="s">
        <v>30</v>
      </c>
      <c r="B50199" s="3">
        <v>449.38118296989302</v>
      </c>
      <c r="C50199" s="3">
        <v>5</v>
      </c>
    </row>
    <row r="50200" spans="1:3" x14ac:dyDescent="0.2">
      <c r="A50200" s="3" t="s">
        <v>30</v>
      </c>
      <c r="B50200" s="3">
        <v>1044.1271132596801</v>
      </c>
      <c r="C50200" s="3">
        <v>5</v>
      </c>
    </row>
    <row r="50201" spans="1:3" x14ac:dyDescent="0.2">
      <c r="A50201" s="3" t="s">
        <v>30</v>
      </c>
      <c r="B50201" s="3">
        <v>661.36735375219996</v>
      </c>
      <c r="C50201" s="3">
        <v>5</v>
      </c>
    </row>
    <row r="50202" spans="1:3" x14ac:dyDescent="0.2">
      <c r="A50202" s="3" t="s">
        <v>30</v>
      </c>
      <c r="B50202" s="3">
        <v>788.19512453057996</v>
      </c>
      <c r="C50202" s="3">
        <v>5</v>
      </c>
    </row>
    <row r="50203" spans="1:3" x14ac:dyDescent="0.2">
      <c r="A50203" s="3" t="s">
        <v>30</v>
      </c>
      <c r="B50203" s="3">
        <v>907.95477551952695</v>
      </c>
      <c r="C50203" s="3">
        <v>5</v>
      </c>
    </row>
    <row r="50204" spans="1:3" x14ac:dyDescent="0.2">
      <c r="A50204" s="3" t="s">
        <v>30</v>
      </c>
      <c r="B50204" s="3">
        <v>1049.60640888441</v>
      </c>
      <c r="C50204" s="3">
        <v>5</v>
      </c>
    </row>
    <row r="50205" spans="1:3" x14ac:dyDescent="0.2">
      <c r="A50205" s="3" t="s">
        <v>30</v>
      </c>
      <c r="B50205" s="3">
        <v>397.33331525952701</v>
      </c>
      <c r="C50205" s="3">
        <v>5</v>
      </c>
    </row>
    <row r="50206" spans="1:3" x14ac:dyDescent="0.2">
      <c r="A50206" s="3" t="s">
        <v>30</v>
      </c>
      <c r="B50206" s="3">
        <v>1092.4559257190101</v>
      </c>
      <c r="C50206" s="3">
        <v>5</v>
      </c>
    </row>
    <row r="50207" spans="1:3" x14ac:dyDescent="0.2">
      <c r="A50207" s="3" t="s">
        <v>30</v>
      </c>
      <c r="B50207" s="3">
        <v>466.34896042679202</v>
      </c>
      <c r="C50207" s="3">
        <v>5</v>
      </c>
    </row>
    <row r="50208" spans="1:3" x14ac:dyDescent="0.2">
      <c r="A50208" s="3" t="s">
        <v>30</v>
      </c>
      <c r="B50208" s="3">
        <v>870.55403502665695</v>
      </c>
      <c r="C50208" s="3">
        <v>5</v>
      </c>
    </row>
    <row r="50209" spans="1:3" x14ac:dyDescent="0.2">
      <c r="A50209" s="3" t="s">
        <v>30</v>
      </c>
      <c r="B50209" s="3">
        <v>34.068238705151302</v>
      </c>
      <c r="C50209" s="3">
        <v>5</v>
      </c>
    </row>
    <row r="50210" spans="1:3" x14ac:dyDescent="0.2">
      <c r="A50210" s="3" t="s">
        <v>30</v>
      </c>
      <c r="B50210" s="3">
        <v>1098.9667377268199</v>
      </c>
      <c r="C50210" s="3">
        <v>5</v>
      </c>
    </row>
    <row r="50211" spans="1:3" x14ac:dyDescent="0.2">
      <c r="A50211" s="3" t="s">
        <v>30</v>
      </c>
      <c r="B50211" s="3">
        <v>1103.56825140516</v>
      </c>
      <c r="C50211" s="3">
        <v>5</v>
      </c>
    </row>
    <row r="50212" spans="1:3" x14ac:dyDescent="0.2">
      <c r="A50212" s="3" t="s">
        <v>30</v>
      </c>
      <c r="B50212" s="3">
        <v>1154.19694522944</v>
      </c>
      <c r="C50212" s="3">
        <v>5</v>
      </c>
    </row>
    <row r="50213" spans="1:3" x14ac:dyDescent="0.2">
      <c r="A50213" s="3" t="s">
        <v>30</v>
      </c>
      <c r="B50213" s="3">
        <v>913.92062025299197</v>
      </c>
      <c r="C50213" s="3">
        <v>5</v>
      </c>
    </row>
    <row r="50214" spans="1:3" x14ac:dyDescent="0.2">
      <c r="A50214" s="3" t="s">
        <v>30</v>
      </c>
      <c r="B50214" s="3">
        <v>548.19847104827898</v>
      </c>
      <c r="C50214" s="3">
        <v>5</v>
      </c>
    </row>
    <row r="50215" spans="1:3" x14ac:dyDescent="0.2">
      <c r="A50215" s="3" t="s">
        <v>30</v>
      </c>
      <c r="B50215" s="3">
        <v>940.60793749549703</v>
      </c>
      <c r="C50215" s="3">
        <v>5</v>
      </c>
    </row>
    <row r="50216" spans="1:3" x14ac:dyDescent="0.2">
      <c r="A50216" s="3" t="s">
        <v>30</v>
      </c>
      <c r="B50216" s="3">
        <v>4.0892550155768799</v>
      </c>
      <c r="C50216" s="3">
        <v>5</v>
      </c>
    </row>
    <row r="50217" spans="1:3" x14ac:dyDescent="0.2">
      <c r="A50217" s="3" t="s">
        <v>30</v>
      </c>
      <c r="B50217" s="3">
        <v>9.3992988288249002</v>
      </c>
      <c r="C50217" s="3">
        <v>5</v>
      </c>
    </row>
    <row r="50218" spans="1:3" x14ac:dyDescent="0.2">
      <c r="A50218" s="3" t="s">
        <v>30</v>
      </c>
      <c r="B50218" s="3">
        <v>905.36262385385305</v>
      </c>
      <c r="C50218" s="3">
        <v>5</v>
      </c>
    </row>
    <row r="50219" spans="1:3" x14ac:dyDescent="0.2">
      <c r="A50219" s="3" t="s">
        <v>30</v>
      </c>
      <c r="B50219" s="3">
        <v>819.50857828979701</v>
      </c>
      <c r="C50219" s="3">
        <v>5</v>
      </c>
    </row>
    <row r="50220" spans="1:3" x14ac:dyDescent="0.2">
      <c r="A50220" s="3" t="s">
        <v>30</v>
      </c>
      <c r="B50220" s="3">
        <v>1027.5014363528201</v>
      </c>
      <c r="C50220" s="3">
        <v>5</v>
      </c>
    </row>
    <row r="50221" spans="1:3" x14ac:dyDescent="0.2">
      <c r="A50221" s="3" t="s">
        <v>30</v>
      </c>
      <c r="B50221" s="3">
        <v>1032.9816963395499</v>
      </c>
      <c r="C50221" s="3">
        <v>5</v>
      </c>
    </row>
    <row r="50222" spans="1:3" x14ac:dyDescent="0.2">
      <c r="A50222" s="3" t="s">
        <v>30</v>
      </c>
      <c r="B50222" s="3">
        <v>983.61240602189196</v>
      </c>
      <c r="C50222" s="3">
        <v>5</v>
      </c>
    </row>
    <row r="50223" spans="1:3" x14ac:dyDescent="0.2">
      <c r="A50223" s="3" t="s">
        <v>30</v>
      </c>
      <c r="B50223" s="3">
        <v>1115.5911610893399</v>
      </c>
      <c r="C50223" s="3">
        <v>5</v>
      </c>
    </row>
    <row r="50224" spans="1:3" x14ac:dyDescent="0.2">
      <c r="A50224" s="3" t="s">
        <v>30</v>
      </c>
      <c r="B50224" s="3">
        <v>1013.17594130959</v>
      </c>
      <c r="C50224" s="3">
        <v>5</v>
      </c>
    </row>
    <row r="50225" spans="1:3" x14ac:dyDescent="0.2">
      <c r="A50225" s="3" t="s">
        <v>30</v>
      </c>
      <c r="B50225" s="3">
        <v>1053.1116786039699</v>
      </c>
      <c r="C50225" s="3">
        <v>5</v>
      </c>
    </row>
    <row r="50226" spans="1:3" x14ac:dyDescent="0.2">
      <c r="A50226" s="3" t="s">
        <v>30</v>
      </c>
      <c r="B50226" s="3">
        <v>868.85353340575102</v>
      </c>
      <c r="C50226" s="3">
        <v>5</v>
      </c>
    </row>
    <row r="50227" spans="1:3" x14ac:dyDescent="0.2">
      <c r="A50227" s="3" t="s">
        <v>30</v>
      </c>
      <c r="B50227" s="3">
        <v>764.00042495413595</v>
      </c>
      <c r="C50227" s="3">
        <v>5</v>
      </c>
    </row>
    <row r="50228" spans="1:3" x14ac:dyDescent="0.2">
      <c r="A50228" s="3" t="s">
        <v>30</v>
      </c>
      <c r="B50228" s="3">
        <v>755.17552152868302</v>
      </c>
      <c r="C50228" s="3">
        <v>5</v>
      </c>
    </row>
    <row r="50229" spans="1:3" x14ac:dyDescent="0.2">
      <c r="A50229" s="3" t="s">
        <v>30</v>
      </c>
      <c r="B50229" s="3">
        <v>533.64955940130903</v>
      </c>
      <c r="C50229" s="3">
        <v>5</v>
      </c>
    </row>
    <row r="50230" spans="1:3" x14ac:dyDescent="0.2">
      <c r="A50230" s="3" t="s">
        <v>30</v>
      </c>
      <c r="B50230" s="3">
        <v>838.910810557476</v>
      </c>
      <c r="C50230" s="3">
        <v>5</v>
      </c>
    </row>
    <row r="50231" spans="1:3" x14ac:dyDescent="0.2">
      <c r="A50231" s="3" t="s">
        <v>30</v>
      </c>
      <c r="B50231" s="3">
        <v>863.64463067801898</v>
      </c>
      <c r="C50231" s="3">
        <v>5</v>
      </c>
    </row>
    <row r="50232" spans="1:3" x14ac:dyDescent="0.2">
      <c r="A50232" s="3" t="s">
        <v>30</v>
      </c>
      <c r="B50232" s="3">
        <v>798.87238432218498</v>
      </c>
      <c r="C50232" s="3">
        <v>5</v>
      </c>
    </row>
    <row r="50233" spans="1:3" x14ac:dyDescent="0.2">
      <c r="A50233" s="3" t="s">
        <v>30</v>
      </c>
      <c r="B50233" s="3">
        <v>1001.52765063524</v>
      </c>
      <c r="C50233" s="3">
        <v>5</v>
      </c>
    </row>
    <row r="50234" spans="1:3" x14ac:dyDescent="0.2">
      <c r="A50234" s="3" t="s">
        <v>30</v>
      </c>
      <c r="B50234" s="3">
        <v>3.4528976012928299</v>
      </c>
      <c r="C50234" s="3">
        <v>5</v>
      </c>
    </row>
    <row r="50235" spans="1:3" x14ac:dyDescent="0.2">
      <c r="A50235" s="3" t="s">
        <v>30</v>
      </c>
      <c r="B50235" s="3">
        <v>1047.3849817161299</v>
      </c>
      <c r="C50235" s="3">
        <v>5</v>
      </c>
    </row>
    <row r="50236" spans="1:3" x14ac:dyDescent="0.2">
      <c r="A50236" s="3" t="s">
        <v>30</v>
      </c>
      <c r="B50236" s="3">
        <v>1229.1142179021001</v>
      </c>
      <c r="C50236" s="3">
        <v>5</v>
      </c>
    </row>
    <row r="50237" spans="1:3" x14ac:dyDescent="0.2">
      <c r="A50237" s="3" t="s">
        <v>30</v>
      </c>
      <c r="B50237" s="3">
        <v>1031.2136659154</v>
      </c>
      <c r="C50237" s="3">
        <v>5</v>
      </c>
    </row>
    <row r="50238" spans="1:3" x14ac:dyDescent="0.2">
      <c r="A50238" s="3" t="s">
        <v>30</v>
      </c>
      <c r="B50238" s="3">
        <v>791.264304164083</v>
      </c>
      <c r="C50238" s="3">
        <v>5</v>
      </c>
    </row>
    <row r="50239" spans="1:3" x14ac:dyDescent="0.2">
      <c r="A50239" s="3" t="s">
        <v>30</v>
      </c>
      <c r="B50239" s="3">
        <v>39.171726659361198</v>
      </c>
      <c r="C50239" s="3">
        <v>5</v>
      </c>
    </row>
    <row r="50240" spans="1:3" x14ac:dyDescent="0.2">
      <c r="A50240" s="3" t="s">
        <v>30</v>
      </c>
      <c r="B50240" s="3">
        <v>876.70987495009501</v>
      </c>
      <c r="C50240" s="3">
        <v>5</v>
      </c>
    </row>
    <row r="50241" spans="1:3" x14ac:dyDescent="0.2">
      <c r="A50241" s="3" t="s">
        <v>30</v>
      </c>
      <c r="B50241" s="3">
        <v>816.69403512390898</v>
      </c>
      <c r="C50241" s="3">
        <v>5</v>
      </c>
    </row>
    <row r="50242" spans="1:3" x14ac:dyDescent="0.2">
      <c r="A50242" s="3" t="s">
        <v>30</v>
      </c>
      <c r="B50242" s="3">
        <v>811.14142164750604</v>
      </c>
      <c r="C50242" s="3">
        <v>5</v>
      </c>
    </row>
    <row r="50243" spans="1:3" x14ac:dyDescent="0.2">
      <c r="A50243" s="3" t="s">
        <v>30</v>
      </c>
      <c r="B50243" s="3">
        <v>1728.6864389666</v>
      </c>
      <c r="C50243" s="3">
        <v>5</v>
      </c>
    </row>
    <row r="50244" spans="1:3" x14ac:dyDescent="0.2">
      <c r="A50244" s="3" t="s">
        <v>30</v>
      </c>
      <c r="B50244" s="3">
        <v>1081.2004221413599</v>
      </c>
      <c r="C50244" s="3">
        <v>5</v>
      </c>
    </row>
    <row r="50245" spans="1:3" x14ac:dyDescent="0.2">
      <c r="A50245" s="3" t="s">
        <v>30</v>
      </c>
      <c r="B50245" s="3">
        <v>1170.8017238387799</v>
      </c>
      <c r="C50245" s="3">
        <v>5</v>
      </c>
    </row>
    <row r="50246" spans="1:3" x14ac:dyDescent="0.2">
      <c r="A50246" s="3" t="s">
        <v>30</v>
      </c>
      <c r="B50246" s="3">
        <v>364.14994792098901</v>
      </c>
      <c r="C50246" s="3">
        <v>5</v>
      </c>
    </row>
    <row r="50247" spans="1:3" x14ac:dyDescent="0.2">
      <c r="A50247" s="3" t="s">
        <v>30</v>
      </c>
      <c r="B50247" s="3">
        <v>451.53521314725901</v>
      </c>
      <c r="C50247" s="3">
        <v>5</v>
      </c>
    </row>
    <row r="50248" spans="1:3" x14ac:dyDescent="0.2">
      <c r="A50248" s="3" t="s">
        <v>30</v>
      </c>
      <c r="B50248" s="3">
        <v>794.28512005176401</v>
      </c>
      <c r="C50248" s="3">
        <v>5</v>
      </c>
    </row>
    <row r="50249" spans="1:3" x14ac:dyDescent="0.2">
      <c r="A50249" s="3" t="s">
        <v>30</v>
      </c>
      <c r="B50249" s="3">
        <v>839.46009953191401</v>
      </c>
      <c r="C50249" s="3">
        <v>5</v>
      </c>
    </row>
    <row r="50250" spans="1:3" x14ac:dyDescent="0.2">
      <c r="A50250" s="3" t="s">
        <v>30</v>
      </c>
      <c r="B50250" s="3">
        <v>824.26829521613604</v>
      </c>
      <c r="C50250" s="3">
        <v>5</v>
      </c>
    </row>
    <row r="50251" spans="1:3" x14ac:dyDescent="0.2">
      <c r="A50251" s="3" t="s">
        <v>30</v>
      </c>
      <c r="B50251" s="3">
        <v>403.47116073574102</v>
      </c>
      <c r="C50251" s="3">
        <v>5</v>
      </c>
    </row>
    <row r="50252" spans="1:3" x14ac:dyDescent="0.2">
      <c r="A50252" s="3" t="s">
        <v>30</v>
      </c>
      <c r="B50252" s="3">
        <v>724.65485165964901</v>
      </c>
      <c r="C50252" s="3">
        <v>5</v>
      </c>
    </row>
    <row r="50253" spans="1:3" x14ac:dyDescent="0.2">
      <c r="A50253" s="3" t="s">
        <v>30</v>
      </c>
      <c r="B50253" s="3">
        <v>21.875381578462999</v>
      </c>
      <c r="C50253" s="3">
        <v>5</v>
      </c>
    </row>
    <row r="50254" spans="1:3" x14ac:dyDescent="0.2">
      <c r="A50254" s="3" t="s">
        <v>30</v>
      </c>
      <c r="B50254" s="3">
        <v>895.13880551652801</v>
      </c>
      <c r="C50254" s="3">
        <v>5</v>
      </c>
    </row>
    <row r="50255" spans="1:3" x14ac:dyDescent="0.2">
      <c r="A50255" s="3" t="s">
        <v>30</v>
      </c>
      <c r="B50255" s="3">
        <v>1029.1826913469499</v>
      </c>
      <c r="C50255" s="3">
        <v>5</v>
      </c>
    </row>
    <row r="50256" spans="1:3" x14ac:dyDescent="0.2">
      <c r="A50256" s="3" t="s">
        <v>30</v>
      </c>
      <c r="B50256" s="3">
        <v>753.86370508838002</v>
      </c>
      <c r="C50256" s="3">
        <v>5</v>
      </c>
    </row>
    <row r="50257" spans="1:3" x14ac:dyDescent="0.2">
      <c r="A50257" s="3" t="s">
        <v>30</v>
      </c>
      <c r="B50257" s="3">
        <v>11.284318865341501</v>
      </c>
      <c r="C50257" s="3">
        <v>5</v>
      </c>
    </row>
    <row r="50258" spans="1:3" x14ac:dyDescent="0.2">
      <c r="A50258" s="3" t="s">
        <v>30</v>
      </c>
      <c r="B50258" s="3">
        <v>782.789690466293</v>
      </c>
      <c r="C50258" s="3">
        <v>5</v>
      </c>
    </row>
    <row r="50259" spans="1:3" x14ac:dyDescent="0.2">
      <c r="A50259" s="3" t="s">
        <v>30</v>
      </c>
      <c r="B50259" s="3">
        <v>694.60091320447702</v>
      </c>
      <c r="C50259" s="3">
        <v>5</v>
      </c>
    </row>
    <row r="50260" spans="1:3" x14ac:dyDescent="0.2">
      <c r="A50260" s="3" t="s">
        <v>30</v>
      </c>
      <c r="B50260" s="3">
        <v>854.03049785446001</v>
      </c>
      <c r="C50260" s="3">
        <v>5</v>
      </c>
    </row>
    <row r="50261" spans="1:3" x14ac:dyDescent="0.2">
      <c r="A50261" s="3" t="s">
        <v>30</v>
      </c>
      <c r="B50261" s="3">
        <v>280.96297315253599</v>
      </c>
      <c r="C50261" s="3">
        <v>5</v>
      </c>
    </row>
    <row r="50262" spans="1:3" x14ac:dyDescent="0.2">
      <c r="A50262" s="3" t="s">
        <v>30</v>
      </c>
      <c r="B50262" s="3">
        <v>38.527349950636697</v>
      </c>
      <c r="C50262" s="3">
        <v>5</v>
      </c>
    </row>
    <row r="50263" spans="1:3" x14ac:dyDescent="0.2">
      <c r="A50263" s="3" t="s">
        <v>30</v>
      </c>
      <c r="B50263" s="3">
        <v>737.72558971505396</v>
      </c>
      <c r="C50263" s="3">
        <v>5</v>
      </c>
    </row>
    <row r="50264" spans="1:3" x14ac:dyDescent="0.2">
      <c r="A50264" s="3" t="s">
        <v>30</v>
      </c>
      <c r="B50264" s="3">
        <v>654.90685534411</v>
      </c>
      <c r="C50264" s="3">
        <v>5</v>
      </c>
    </row>
    <row r="50265" spans="1:3" x14ac:dyDescent="0.2">
      <c r="A50265" s="3" t="s">
        <v>30</v>
      </c>
      <c r="B50265" s="3">
        <v>1342.9924727328601</v>
      </c>
      <c r="C50265" s="3">
        <v>5</v>
      </c>
    </row>
    <row r="50266" spans="1:3" x14ac:dyDescent="0.2">
      <c r="A50266" s="3" t="s">
        <v>30</v>
      </c>
      <c r="B50266" s="3">
        <v>997.54000981771605</v>
      </c>
      <c r="C50266" s="3">
        <v>5</v>
      </c>
    </row>
    <row r="50267" spans="1:3" x14ac:dyDescent="0.2">
      <c r="A50267" s="3" t="s">
        <v>30</v>
      </c>
      <c r="B50267" s="3">
        <v>568.92190942823902</v>
      </c>
      <c r="C50267" s="3">
        <v>5</v>
      </c>
    </row>
    <row r="50268" spans="1:3" x14ac:dyDescent="0.2">
      <c r="A50268" s="3" t="s">
        <v>30</v>
      </c>
      <c r="B50268" s="3">
        <v>13.0604370402272</v>
      </c>
      <c r="C50268" s="3">
        <v>5</v>
      </c>
    </row>
    <row r="50269" spans="1:3" x14ac:dyDescent="0.2">
      <c r="A50269" s="3" t="s">
        <v>30</v>
      </c>
      <c r="B50269" s="3">
        <v>683.56183583496897</v>
      </c>
      <c r="C50269" s="3">
        <v>5</v>
      </c>
    </row>
    <row r="50270" spans="1:3" x14ac:dyDescent="0.2">
      <c r="A50270" s="3" t="s">
        <v>30</v>
      </c>
      <c r="B50270" s="3">
        <v>838.40594649503896</v>
      </c>
      <c r="C50270" s="3">
        <v>5</v>
      </c>
    </row>
    <row r="50271" spans="1:3" x14ac:dyDescent="0.2">
      <c r="A50271" s="3" t="s">
        <v>30</v>
      </c>
      <c r="B50271" s="3">
        <v>835.01052374202504</v>
      </c>
      <c r="C50271" s="3">
        <v>5</v>
      </c>
    </row>
    <row r="50272" spans="1:3" x14ac:dyDescent="0.2">
      <c r="A50272" s="3" t="s">
        <v>30</v>
      </c>
      <c r="B50272" s="3">
        <v>589.26352547039698</v>
      </c>
      <c r="C50272" s="3">
        <v>5</v>
      </c>
    </row>
    <row r="50273" spans="1:3" x14ac:dyDescent="0.2">
      <c r="A50273" s="3" t="s">
        <v>30</v>
      </c>
      <c r="B50273" s="3">
        <v>973.61027037933798</v>
      </c>
      <c r="C50273" s="3">
        <v>5</v>
      </c>
    </row>
    <row r="50274" spans="1:3" x14ac:dyDescent="0.2">
      <c r="A50274" s="3" t="s">
        <v>30</v>
      </c>
      <c r="B50274" s="3">
        <v>9.3215912302067103</v>
      </c>
      <c r="C50274" s="3">
        <v>5</v>
      </c>
    </row>
    <row r="50275" spans="1:3" x14ac:dyDescent="0.2">
      <c r="A50275" s="3" t="s">
        <v>30</v>
      </c>
      <c r="B50275" s="3">
        <v>1196.1330708317701</v>
      </c>
      <c r="C50275" s="3">
        <v>5</v>
      </c>
    </row>
    <row r="50276" spans="1:3" x14ac:dyDescent="0.2">
      <c r="A50276" s="3" t="s">
        <v>30</v>
      </c>
      <c r="B50276" s="3">
        <v>24.9181046608462</v>
      </c>
      <c r="C50276" s="3">
        <v>5</v>
      </c>
    </row>
    <row r="50277" spans="1:3" x14ac:dyDescent="0.2">
      <c r="A50277" s="3" t="s">
        <v>30</v>
      </c>
      <c r="B50277" s="3">
        <v>514.85946691844003</v>
      </c>
      <c r="C50277" s="3">
        <v>5</v>
      </c>
    </row>
    <row r="50278" spans="1:3" x14ac:dyDescent="0.2">
      <c r="A50278" s="3" t="s">
        <v>30</v>
      </c>
      <c r="B50278" s="3">
        <v>19.813866166302301</v>
      </c>
      <c r="C50278" s="3">
        <v>5</v>
      </c>
    </row>
    <row r="50279" spans="1:3" x14ac:dyDescent="0.2">
      <c r="A50279" s="3" t="s">
        <v>30</v>
      </c>
      <c r="B50279" s="3">
        <v>1072.40409402718</v>
      </c>
      <c r="C50279" s="3">
        <v>5</v>
      </c>
    </row>
    <row r="50280" spans="1:3" x14ac:dyDescent="0.2">
      <c r="A50280" s="3" t="s">
        <v>30</v>
      </c>
      <c r="B50280" s="3">
        <v>826.08843685440695</v>
      </c>
      <c r="C50280" s="3">
        <v>5</v>
      </c>
    </row>
    <row r="50281" spans="1:3" x14ac:dyDescent="0.2">
      <c r="A50281" s="3" t="s">
        <v>30</v>
      </c>
      <c r="B50281" s="3">
        <v>6.1650950155723603</v>
      </c>
      <c r="C50281" s="3">
        <v>5</v>
      </c>
    </row>
    <row r="50282" spans="1:3" x14ac:dyDescent="0.2">
      <c r="A50282" s="3" t="s">
        <v>30</v>
      </c>
      <c r="B50282" s="3">
        <v>911.47853973491101</v>
      </c>
      <c r="C50282" s="3">
        <v>5</v>
      </c>
    </row>
    <row r="50283" spans="1:3" x14ac:dyDescent="0.2">
      <c r="A50283" s="3" t="s">
        <v>30</v>
      </c>
      <c r="B50283" s="3">
        <v>1019.68899834852</v>
      </c>
      <c r="C50283" s="3">
        <v>5</v>
      </c>
    </row>
    <row r="50284" spans="1:3" x14ac:dyDescent="0.2">
      <c r="A50284" s="3" t="s">
        <v>30</v>
      </c>
      <c r="B50284" s="3">
        <v>842.90488222348995</v>
      </c>
      <c r="C50284" s="3">
        <v>5</v>
      </c>
    </row>
    <row r="50285" spans="1:3" x14ac:dyDescent="0.2">
      <c r="A50285" s="3" t="s">
        <v>30</v>
      </c>
      <c r="B50285" s="3">
        <v>636.41932866520801</v>
      </c>
      <c r="C50285" s="3">
        <v>5</v>
      </c>
    </row>
    <row r="50286" spans="1:3" x14ac:dyDescent="0.2">
      <c r="A50286" s="3" t="s">
        <v>30</v>
      </c>
      <c r="B50286" s="3">
        <v>532.98864873270099</v>
      </c>
      <c r="C50286" s="3">
        <v>5</v>
      </c>
    </row>
    <row r="50287" spans="1:3" x14ac:dyDescent="0.2">
      <c r="A50287" s="3" t="s">
        <v>30</v>
      </c>
      <c r="B50287" s="3">
        <v>1197.86965582365</v>
      </c>
      <c r="C50287" s="3">
        <v>5</v>
      </c>
    </row>
    <row r="50288" spans="1:3" x14ac:dyDescent="0.2">
      <c r="A50288" s="3" t="s">
        <v>30</v>
      </c>
      <c r="B50288" s="3">
        <v>780.51402195800097</v>
      </c>
      <c r="C50288" s="3">
        <v>5</v>
      </c>
    </row>
    <row r="50289" spans="1:3" x14ac:dyDescent="0.2">
      <c r="A50289" s="3" t="s">
        <v>30</v>
      </c>
      <c r="B50289" s="3">
        <v>833.69973350355895</v>
      </c>
      <c r="C50289" s="3">
        <v>5</v>
      </c>
    </row>
    <row r="50290" spans="1:3" x14ac:dyDescent="0.2">
      <c r="A50290" s="3" t="s">
        <v>30</v>
      </c>
      <c r="B50290" s="3">
        <v>91.224393487529795</v>
      </c>
      <c r="C50290" s="3">
        <v>5</v>
      </c>
    </row>
    <row r="50291" spans="1:3" x14ac:dyDescent="0.2">
      <c r="A50291" s="3" t="s">
        <v>30</v>
      </c>
      <c r="B50291" s="3">
        <v>711.23790760995803</v>
      </c>
      <c r="C50291" s="3">
        <v>5</v>
      </c>
    </row>
    <row r="50292" spans="1:3" x14ac:dyDescent="0.2">
      <c r="A50292" s="3" t="s">
        <v>30</v>
      </c>
      <c r="B50292" s="3">
        <v>89.946827461348207</v>
      </c>
      <c r="C50292" s="3">
        <v>5</v>
      </c>
    </row>
    <row r="50293" spans="1:3" x14ac:dyDescent="0.2">
      <c r="A50293" s="3" t="s">
        <v>30</v>
      </c>
      <c r="B50293" s="3">
        <v>831.26771788409599</v>
      </c>
      <c r="C50293" s="3">
        <v>5</v>
      </c>
    </row>
    <row r="50294" spans="1:3" x14ac:dyDescent="0.2">
      <c r="A50294" s="3" t="s">
        <v>30</v>
      </c>
      <c r="B50294" s="3">
        <v>1137.67864020549</v>
      </c>
      <c r="C50294" s="3">
        <v>5</v>
      </c>
    </row>
    <row r="50295" spans="1:3" x14ac:dyDescent="0.2">
      <c r="A50295" s="3" t="s">
        <v>30</v>
      </c>
      <c r="B50295" s="3">
        <v>697.72581910026497</v>
      </c>
      <c r="C50295" s="3">
        <v>5</v>
      </c>
    </row>
    <row r="50296" spans="1:3" x14ac:dyDescent="0.2">
      <c r="A50296" s="3" t="s">
        <v>30</v>
      </c>
      <c r="B50296" s="3">
        <v>745.46294340904797</v>
      </c>
      <c r="C50296" s="3">
        <v>5</v>
      </c>
    </row>
    <row r="50297" spans="1:3" x14ac:dyDescent="0.2">
      <c r="A50297" s="3" t="s">
        <v>30</v>
      </c>
      <c r="B50297" s="3">
        <v>908.35422893848897</v>
      </c>
      <c r="C50297" s="3">
        <v>5</v>
      </c>
    </row>
    <row r="50298" spans="1:3" x14ac:dyDescent="0.2">
      <c r="A50298" s="3" t="s">
        <v>30</v>
      </c>
      <c r="B50298" s="3">
        <v>1156.18081675863</v>
      </c>
      <c r="C50298" s="3">
        <v>5</v>
      </c>
    </row>
    <row r="50299" spans="1:3" x14ac:dyDescent="0.2">
      <c r="A50299" s="3" t="s">
        <v>30</v>
      </c>
      <c r="B50299" s="3">
        <v>1056.57066120849</v>
      </c>
      <c r="C50299" s="3">
        <v>5</v>
      </c>
    </row>
    <row r="50300" spans="1:3" x14ac:dyDescent="0.2">
      <c r="A50300" s="3" t="s">
        <v>30</v>
      </c>
      <c r="B50300" s="3">
        <v>746.98458950347299</v>
      </c>
      <c r="C50300" s="3">
        <v>5</v>
      </c>
    </row>
    <row r="50301" spans="1:3" x14ac:dyDescent="0.2">
      <c r="A50301" s="3" t="s">
        <v>30</v>
      </c>
      <c r="B50301" s="3">
        <v>765.49253668719098</v>
      </c>
      <c r="C50301" s="3">
        <v>5</v>
      </c>
    </row>
    <row r="50302" spans="1:3" x14ac:dyDescent="0.2">
      <c r="A50302" s="3" t="s">
        <v>30</v>
      </c>
      <c r="B50302" s="3">
        <v>3.9221136795689899</v>
      </c>
      <c r="C50302" s="3">
        <v>5</v>
      </c>
    </row>
    <row r="50303" spans="1:3" x14ac:dyDescent="0.2">
      <c r="A50303" s="3" t="s">
        <v>30</v>
      </c>
      <c r="B50303" s="3">
        <v>1077.09441166636</v>
      </c>
      <c r="C50303" s="3">
        <v>5</v>
      </c>
    </row>
    <row r="50304" spans="1:3" x14ac:dyDescent="0.2">
      <c r="A50304" s="3" t="s">
        <v>30</v>
      </c>
      <c r="B50304" s="3">
        <v>935.96704978733999</v>
      </c>
      <c r="C50304" s="3">
        <v>5</v>
      </c>
    </row>
    <row r="50305" spans="1:3" x14ac:dyDescent="0.2">
      <c r="A50305" s="3" t="s">
        <v>30</v>
      </c>
      <c r="B50305" s="3">
        <v>755.06940626646599</v>
      </c>
      <c r="C50305" s="3">
        <v>5</v>
      </c>
    </row>
    <row r="50306" spans="1:3" x14ac:dyDescent="0.2">
      <c r="A50306" s="3" t="s">
        <v>30</v>
      </c>
      <c r="B50306" s="3">
        <v>886.24288955197198</v>
      </c>
      <c r="C50306" s="3">
        <v>5</v>
      </c>
    </row>
    <row r="50307" spans="1:3" x14ac:dyDescent="0.2">
      <c r="A50307" s="3" t="s">
        <v>30</v>
      </c>
      <c r="B50307" s="3">
        <v>287.26763811318898</v>
      </c>
      <c r="C50307" s="3">
        <v>5</v>
      </c>
    </row>
    <row r="50308" spans="1:3" x14ac:dyDescent="0.2">
      <c r="A50308" s="3" t="s">
        <v>30</v>
      </c>
      <c r="B50308" s="3">
        <v>1155.2365522392799</v>
      </c>
      <c r="C50308" s="3">
        <v>5</v>
      </c>
    </row>
    <row r="50309" spans="1:3" x14ac:dyDescent="0.2">
      <c r="A50309" s="3" t="s">
        <v>30</v>
      </c>
      <c r="B50309" s="3">
        <v>885.78223804383299</v>
      </c>
      <c r="C50309" s="3">
        <v>5</v>
      </c>
    </row>
    <row r="50310" spans="1:3" x14ac:dyDescent="0.2">
      <c r="A50310" s="3" t="s">
        <v>30</v>
      </c>
      <c r="B50310" s="3">
        <v>964.10900819673805</v>
      </c>
      <c r="C50310" s="3">
        <v>5</v>
      </c>
    </row>
    <row r="50311" spans="1:3" x14ac:dyDescent="0.2">
      <c r="A50311" s="3" t="s">
        <v>30</v>
      </c>
      <c r="B50311" s="3">
        <v>4.9880190131925097</v>
      </c>
      <c r="C50311" s="3">
        <v>5</v>
      </c>
    </row>
    <row r="50312" spans="1:3" x14ac:dyDescent="0.2">
      <c r="A50312" s="3" t="s">
        <v>30</v>
      </c>
      <c r="B50312" s="3">
        <v>7.6152319203494301</v>
      </c>
      <c r="C50312" s="3">
        <v>5</v>
      </c>
    </row>
    <row r="50313" spans="1:3" x14ac:dyDescent="0.2">
      <c r="A50313" s="3" t="s">
        <v>30</v>
      </c>
      <c r="B50313" s="3">
        <v>557.07597874714395</v>
      </c>
      <c r="C50313" s="3">
        <v>5</v>
      </c>
    </row>
    <row r="50314" spans="1:3" x14ac:dyDescent="0.2">
      <c r="A50314" s="3" t="s">
        <v>30</v>
      </c>
      <c r="B50314" s="3">
        <v>1027.16349282089</v>
      </c>
      <c r="C50314" s="3">
        <v>5</v>
      </c>
    </row>
    <row r="50315" spans="1:3" x14ac:dyDescent="0.2">
      <c r="A50315" s="3" t="s">
        <v>30</v>
      </c>
      <c r="B50315" s="3">
        <v>1228.5501945907899</v>
      </c>
      <c r="C50315" s="3">
        <v>5</v>
      </c>
    </row>
    <row r="50316" spans="1:3" x14ac:dyDescent="0.2">
      <c r="A50316" s="3" t="s">
        <v>30</v>
      </c>
      <c r="B50316" s="3">
        <v>975.11972514570402</v>
      </c>
      <c r="C50316" s="3">
        <v>5</v>
      </c>
    </row>
    <row r="50317" spans="1:3" x14ac:dyDescent="0.2">
      <c r="A50317" s="3" t="s">
        <v>30</v>
      </c>
      <c r="B50317" s="3">
        <v>854.67698395089099</v>
      </c>
      <c r="C50317" s="3">
        <v>5</v>
      </c>
    </row>
    <row r="50318" spans="1:3" x14ac:dyDescent="0.2">
      <c r="A50318" s="3" t="s">
        <v>30</v>
      </c>
      <c r="B50318" s="3">
        <v>817.43285474885602</v>
      </c>
      <c r="C50318" s="3">
        <v>5</v>
      </c>
    </row>
    <row r="50319" spans="1:3" x14ac:dyDescent="0.2">
      <c r="A50319" s="3" t="s">
        <v>30</v>
      </c>
      <c r="B50319" s="3">
        <v>847.93095977468101</v>
      </c>
      <c r="C50319" s="3">
        <v>5</v>
      </c>
    </row>
    <row r="50320" spans="1:3" x14ac:dyDescent="0.2">
      <c r="A50320" s="3" t="s">
        <v>30</v>
      </c>
      <c r="B50320" s="3">
        <v>1136.12863895959</v>
      </c>
      <c r="C50320" s="3">
        <v>5</v>
      </c>
    </row>
    <row r="50321" spans="1:3" x14ac:dyDescent="0.2">
      <c r="A50321" s="3" t="s">
        <v>30</v>
      </c>
      <c r="B50321" s="3">
        <v>864.32926829268297</v>
      </c>
      <c r="C50321" s="3">
        <v>5</v>
      </c>
    </row>
    <row r="50322" spans="1:3" x14ac:dyDescent="0.2">
      <c r="A50322" s="3" t="s">
        <v>30</v>
      </c>
      <c r="B50322" s="3">
        <v>1091.1471233564801</v>
      </c>
      <c r="C50322" s="3">
        <v>5</v>
      </c>
    </row>
    <row r="50323" spans="1:3" x14ac:dyDescent="0.2">
      <c r="A50323" s="3" t="s">
        <v>30</v>
      </c>
      <c r="B50323" s="3">
        <v>343.00388990509998</v>
      </c>
      <c r="C50323" s="3">
        <v>5</v>
      </c>
    </row>
    <row r="50324" spans="1:3" x14ac:dyDescent="0.2">
      <c r="A50324" s="3" t="s">
        <v>30</v>
      </c>
      <c r="B50324" s="3">
        <v>830.99513981655502</v>
      </c>
      <c r="C50324" s="3">
        <v>5</v>
      </c>
    </row>
    <row r="50325" spans="1:3" x14ac:dyDescent="0.2">
      <c r="A50325" s="3" t="s">
        <v>30</v>
      </c>
      <c r="B50325" s="3">
        <v>1139.28275026042</v>
      </c>
      <c r="C50325" s="3">
        <v>5</v>
      </c>
    </row>
    <row r="50326" spans="1:3" x14ac:dyDescent="0.2">
      <c r="A50326" s="3" t="s">
        <v>30</v>
      </c>
      <c r="B50326" s="3">
        <v>832.96865606873098</v>
      </c>
      <c r="C50326" s="3">
        <v>5</v>
      </c>
    </row>
    <row r="50327" spans="1:3" x14ac:dyDescent="0.2">
      <c r="A50327" s="3" t="s">
        <v>30</v>
      </c>
      <c r="B50327" s="3">
        <v>1151.96465592185</v>
      </c>
      <c r="C50327" s="3">
        <v>5</v>
      </c>
    </row>
    <row r="50328" spans="1:3" x14ac:dyDescent="0.2">
      <c r="A50328" s="3" t="s">
        <v>30</v>
      </c>
      <c r="B50328" s="3">
        <v>38.4430123889966</v>
      </c>
      <c r="C50328" s="3">
        <v>5</v>
      </c>
    </row>
    <row r="50329" spans="1:3" x14ac:dyDescent="0.2">
      <c r="A50329" s="3" t="s">
        <v>30</v>
      </c>
      <c r="B50329" s="3">
        <v>308.555374446428</v>
      </c>
      <c r="C50329" s="3">
        <v>5</v>
      </c>
    </row>
    <row r="50330" spans="1:3" x14ac:dyDescent="0.2">
      <c r="A50330" s="3" t="s">
        <v>30</v>
      </c>
      <c r="B50330" s="3">
        <v>29.647921707716101</v>
      </c>
      <c r="C50330" s="3">
        <v>5</v>
      </c>
    </row>
    <row r="50331" spans="1:3" x14ac:dyDescent="0.2">
      <c r="A50331" s="3" t="s">
        <v>30</v>
      </c>
      <c r="B50331" s="3">
        <v>804.75633898503202</v>
      </c>
      <c r="C50331" s="3">
        <v>5</v>
      </c>
    </row>
    <row r="50332" spans="1:3" x14ac:dyDescent="0.2">
      <c r="A50332" s="3" t="s">
        <v>30</v>
      </c>
      <c r="B50332" s="3">
        <v>327.97825951281999</v>
      </c>
      <c r="C50332" s="3">
        <v>5</v>
      </c>
    </row>
    <row r="50333" spans="1:3" x14ac:dyDescent="0.2">
      <c r="A50333" s="3" t="s">
        <v>30</v>
      </c>
      <c r="B50333" s="3">
        <v>800.90232355421404</v>
      </c>
      <c r="C50333" s="3">
        <v>5</v>
      </c>
    </row>
    <row r="50334" spans="1:3" x14ac:dyDescent="0.2">
      <c r="A50334" s="3" t="s">
        <v>30</v>
      </c>
      <c r="B50334" s="3">
        <v>794.47017161536405</v>
      </c>
      <c r="C50334" s="3">
        <v>5</v>
      </c>
    </row>
    <row r="50335" spans="1:3" x14ac:dyDescent="0.2">
      <c r="A50335" s="3" t="s">
        <v>30</v>
      </c>
      <c r="B50335" s="3">
        <v>990.47794950012496</v>
      </c>
      <c r="C50335" s="3">
        <v>5</v>
      </c>
    </row>
    <row r="50336" spans="1:3" x14ac:dyDescent="0.2">
      <c r="A50336" s="3" t="s">
        <v>30</v>
      </c>
      <c r="B50336" s="3">
        <v>12.5661701763193</v>
      </c>
      <c r="C50336" s="3">
        <v>5</v>
      </c>
    </row>
    <row r="50337" spans="1:3" x14ac:dyDescent="0.2">
      <c r="A50337" s="3" t="s">
        <v>30</v>
      </c>
      <c r="B50337" s="3">
        <v>393.92527500591302</v>
      </c>
      <c r="C50337" s="3">
        <v>5</v>
      </c>
    </row>
    <row r="50338" spans="1:3" x14ac:dyDescent="0.2">
      <c r="A50338" s="3" t="s">
        <v>30</v>
      </c>
      <c r="B50338" s="3">
        <v>671.19725461622397</v>
      </c>
      <c r="C50338" s="3">
        <v>5</v>
      </c>
    </row>
    <row r="50339" spans="1:3" x14ac:dyDescent="0.2">
      <c r="A50339" s="3" t="s">
        <v>30</v>
      </c>
      <c r="B50339" s="3">
        <v>13.376448229212199</v>
      </c>
      <c r="C50339" s="3">
        <v>5</v>
      </c>
    </row>
    <row r="50340" spans="1:3" x14ac:dyDescent="0.2">
      <c r="A50340" s="3" t="s">
        <v>30</v>
      </c>
      <c r="B50340" s="3">
        <v>1008.76429951925</v>
      </c>
      <c r="C50340" s="3">
        <v>5</v>
      </c>
    </row>
    <row r="50341" spans="1:3" x14ac:dyDescent="0.2">
      <c r="A50341" s="3" t="s">
        <v>30</v>
      </c>
      <c r="B50341" s="3">
        <v>679.20512918113002</v>
      </c>
      <c r="C50341" s="3">
        <v>5</v>
      </c>
    </row>
    <row r="50342" spans="1:3" x14ac:dyDescent="0.2">
      <c r="A50342" s="3" t="s">
        <v>30</v>
      </c>
      <c r="B50342" s="3">
        <v>4.5907721427546697</v>
      </c>
      <c r="C50342" s="3">
        <v>5</v>
      </c>
    </row>
    <row r="50343" spans="1:3" x14ac:dyDescent="0.2">
      <c r="A50343" s="3" t="s">
        <v>30</v>
      </c>
      <c r="B50343" s="3">
        <v>419.73453920602401</v>
      </c>
      <c r="C50343" s="3">
        <v>5</v>
      </c>
    </row>
    <row r="50344" spans="1:3" x14ac:dyDescent="0.2">
      <c r="A50344" s="3" t="s">
        <v>30</v>
      </c>
      <c r="B50344" s="3">
        <v>592.96024735029403</v>
      </c>
      <c r="C50344" s="3">
        <v>5</v>
      </c>
    </row>
    <row r="50345" spans="1:3" x14ac:dyDescent="0.2">
      <c r="A50345" s="3" t="s">
        <v>30</v>
      </c>
      <c r="B50345" s="3">
        <v>613.54665021937797</v>
      </c>
      <c r="C50345" s="3">
        <v>5</v>
      </c>
    </row>
    <row r="50346" spans="1:3" x14ac:dyDescent="0.2">
      <c r="A50346" s="3" t="s">
        <v>30</v>
      </c>
      <c r="B50346" s="3">
        <v>774.37789443994598</v>
      </c>
      <c r="C50346" s="3">
        <v>5</v>
      </c>
    </row>
    <row r="50347" spans="1:3" x14ac:dyDescent="0.2">
      <c r="A50347" s="3" t="s">
        <v>30</v>
      </c>
      <c r="B50347" s="3">
        <v>1046.67367244767</v>
      </c>
      <c r="C50347" s="3">
        <v>5</v>
      </c>
    </row>
    <row r="50348" spans="1:3" x14ac:dyDescent="0.2">
      <c r="A50348" s="3" t="s">
        <v>30</v>
      </c>
      <c r="B50348" s="3">
        <v>1261.04367184533</v>
      </c>
      <c r="C50348" s="3">
        <v>5</v>
      </c>
    </row>
    <row r="50349" spans="1:3" x14ac:dyDescent="0.2">
      <c r="A50349" s="3" t="s">
        <v>30</v>
      </c>
      <c r="B50349" s="3">
        <v>992.70780155010004</v>
      </c>
      <c r="C50349" s="3">
        <v>5</v>
      </c>
    </row>
    <row r="50350" spans="1:3" x14ac:dyDescent="0.2">
      <c r="A50350" s="3" t="s">
        <v>30</v>
      </c>
      <c r="B50350" s="3">
        <v>1055.1635231622599</v>
      </c>
      <c r="C50350" s="3">
        <v>5</v>
      </c>
    </row>
    <row r="50351" spans="1:3" x14ac:dyDescent="0.2">
      <c r="A50351" s="3" t="s">
        <v>30</v>
      </c>
      <c r="B50351" s="3">
        <v>807.98437101843194</v>
      </c>
      <c r="C50351" s="3">
        <v>5</v>
      </c>
    </row>
    <row r="50352" spans="1:3" x14ac:dyDescent="0.2">
      <c r="A50352" s="3" t="s">
        <v>30</v>
      </c>
      <c r="B50352" s="3">
        <v>400.92470762683399</v>
      </c>
      <c r="C50352" s="3">
        <v>5</v>
      </c>
    </row>
    <row r="50353" spans="1:3" x14ac:dyDescent="0.2">
      <c r="A50353" s="3" t="s">
        <v>30</v>
      </c>
      <c r="B50353" s="3">
        <v>862.99340877454097</v>
      </c>
      <c r="C50353" s="3">
        <v>5</v>
      </c>
    </row>
    <row r="50354" spans="1:3" x14ac:dyDescent="0.2">
      <c r="A50354" s="3" t="s">
        <v>30</v>
      </c>
      <c r="B50354" s="3">
        <v>996.75098005172094</v>
      </c>
      <c r="C50354" s="3">
        <v>5</v>
      </c>
    </row>
    <row r="50355" spans="1:3" x14ac:dyDescent="0.2">
      <c r="A50355" s="3" t="s">
        <v>30</v>
      </c>
      <c r="B50355" s="3">
        <v>799.29005884908599</v>
      </c>
      <c r="C50355" s="3">
        <v>5</v>
      </c>
    </row>
    <row r="50356" spans="1:3" x14ac:dyDescent="0.2">
      <c r="A50356" s="3" t="s">
        <v>30</v>
      </c>
      <c r="B50356" s="3">
        <v>17.341350128754101</v>
      </c>
      <c r="C50356" s="3">
        <v>5</v>
      </c>
    </row>
    <row r="50357" spans="1:3" x14ac:dyDescent="0.2">
      <c r="A50357" s="3" t="s">
        <v>30</v>
      </c>
      <c r="B50357" s="3">
        <v>936.71326809842697</v>
      </c>
      <c r="C50357" s="3">
        <v>5</v>
      </c>
    </row>
    <row r="50358" spans="1:3" x14ac:dyDescent="0.2">
      <c r="A50358" s="3" t="s">
        <v>30</v>
      </c>
      <c r="B50358" s="3">
        <v>993.95963004651401</v>
      </c>
      <c r="C50358" s="3">
        <v>5</v>
      </c>
    </row>
    <row r="50359" spans="1:3" x14ac:dyDescent="0.2">
      <c r="A50359" s="3" t="s">
        <v>30</v>
      </c>
      <c r="B50359" s="3">
        <v>199.66895406858399</v>
      </c>
      <c r="C50359" s="3">
        <v>5</v>
      </c>
    </row>
    <row r="50360" spans="1:3" x14ac:dyDescent="0.2">
      <c r="A50360" s="3" t="s">
        <v>30</v>
      </c>
      <c r="B50360" s="3">
        <v>481.85658942393701</v>
      </c>
      <c r="C50360" s="3">
        <v>5</v>
      </c>
    </row>
    <row r="50361" spans="1:3" x14ac:dyDescent="0.2">
      <c r="A50361" s="3" t="s">
        <v>30</v>
      </c>
      <c r="B50361" s="3">
        <v>405.73841874018598</v>
      </c>
      <c r="C50361" s="3">
        <v>5</v>
      </c>
    </row>
    <row r="50362" spans="1:3" x14ac:dyDescent="0.2">
      <c r="A50362" s="3" t="s">
        <v>30</v>
      </c>
      <c r="B50362" s="3">
        <v>522.62945794716495</v>
      </c>
      <c r="C50362" s="3">
        <v>5</v>
      </c>
    </row>
    <row r="50363" spans="1:3" x14ac:dyDescent="0.2">
      <c r="A50363" s="3" t="s">
        <v>30</v>
      </c>
      <c r="B50363" s="3">
        <v>964.39776414777305</v>
      </c>
      <c r="C50363" s="3">
        <v>5</v>
      </c>
    </row>
    <row r="50364" spans="1:3" x14ac:dyDescent="0.2">
      <c r="A50364" s="3" t="s">
        <v>30</v>
      </c>
      <c r="B50364" s="3">
        <v>939.66997314456898</v>
      </c>
      <c r="C50364" s="3">
        <v>5</v>
      </c>
    </row>
    <row r="50365" spans="1:3" x14ac:dyDescent="0.2">
      <c r="A50365" s="3" t="s">
        <v>30</v>
      </c>
      <c r="B50365" s="3">
        <v>12.980307072021199</v>
      </c>
      <c r="C50365" s="3">
        <v>5</v>
      </c>
    </row>
    <row r="50366" spans="1:3" x14ac:dyDescent="0.2">
      <c r="A50366" s="3" t="s">
        <v>30</v>
      </c>
      <c r="B50366" s="3">
        <v>1128.2363832741901</v>
      </c>
      <c r="C50366" s="3">
        <v>5</v>
      </c>
    </row>
    <row r="50367" spans="1:3" x14ac:dyDescent="0.2">
      <c r="A50367" s="3" t="s">
        <v>30</v>
      </c>
      <c r="B50367" s="3">
        <v>664.51255072344395</v>
      </c>
      <c r="C50367" s="3">
        <v>5</v>
      </c>
    </row>
    <row r="50368" spans="1:3" x14ac:dyDescent="0.2">
      <c r="A50368" s="3" t="s">
        <v>30</v>
      </c>
      <c r="B50368" s="3">
        <v>563.28212170629104</v>
      </c>
      <c r="C50368" s="3">
        <v>5</v>
      </c>
    </row>
    <row r="50369" spans="1:3" x14ac:dyDescent="0.2">
      <c r="A50369" s="3" t="s">
        <v>30</v>
      </c>
      <c r="B50369" s="3">
        <v>1225.8192566666301</v>
      </c>
      <c r="C50369" s="3">
        <v>5</v>
      </c>
    </row>
    <row r="50370" spans="1:3" x14ac:dyDescent="0.2">
      <c r="A50370" s="3" t="s">
        <v>30</v>
      </c>
      <c r="B50370" s="3">
        <v>784.31668503914796</v>
      </c>
      <c r="C50370" s="3">
        <v>5</v>
      </c>
    </row>
    <row r="50371" spans="1:3" x14ac:dyDescent="0.2">
      <c r="A50371" s="3" t="s">
        <v>30</v>
      </c>
      <c r="B50371" s="3">
        <v>103.89394586560999</v>
      </c>
      <c r="C50371" s="3">
        <v>5</v>
      </c>
    </row>
    <row r="50372" spans="1:3" x14ac:dyDescent="0.2">
      <c r="A50372" s="3" t="s">
        <v>30</v>
      </c>
      <c r="B50372" s="3">
        <v>134.13749149540899</v>
      </c>
      <c r="C50372" s="3">
        <v>5</v>
      </c>
    </row>
    <row r="50373" spans="1:3" x14ac:dyDescent="0.2">
      <c r="A50373" s="3" t="s">
        <v>30</v>
      </c>
      <c r="B50373" s="3">
        <v>1486.9725667396301</v>
      </c>
      <c r="C50373" s="3">
        <v>5</v>
      </c>
    </row>
    <row r="50374" spans="1:3" x14ac:dyDescent="0.2">
      <c r="A50374" s="3" t="s">
        <v>30</v>
      </c>
      <c r="B50374" s="3">
        <v>859.28810033784305</v>
      </c>
      <c r="C50374" s="3">
        <v>5</v>
      </c>
    </row>
    <row r="50375" spans="1:3" x14ac:dyDescent="0.2">
      <c r="A50375" s="3" t="s">
        <v>30</v>
      </c>
      <c r="B50375" s="3">
        <v>1311.42009790977</v>
      </c>
      <c r="C50375" s="3">
        <v>5</v>
      </c>
    </row>
    <row r="50376" spans="1:3" x14ac:dyDescent="0.2">
      <c r="A50376" s="3" t="s">
        <v>30</v>
      </c>
      <c r="B50376" s="3">
        <v>78.736645228337295</v>
      </c>
      <c r="C50376" s="3">
        <v>5</v>
      </c>
    </row>
    <row r="50377" spans="1:3" x14ac:dyDescent="0.2">
      <c r="A50377" s="3" t="s">
        <v>30</v>
      </c>
      <c r="B50377" s="3">
        <v>732.51787193555504</v>
      </c>
      <c r="C50377" s="3">
        <v>5</v>
      </c>
    </row>
    <row r="50378" spans="1:3" x14ac:dyDescent="0.2">
      <c r="A50378" s="3" t="s">
        <v>30</v>
      </c>
      <c r="B50378" s="3">
        <v>881.49249572677104</v>
      </c>
      <c r="C50378" s="3">
        <v>5</v>
      </c>
    </row>
    <row r="50379" spans="1:3" x14ac:dyDescent="0.2">
      <c r="A50379" s="3" t="s">
        <v>30</v>
      </c>
      <c r="B50379" s="3">
        <v>964.83870406660606</v>
      </c>
      <c r="C50379" s="3">
        <v>5</v>
      </c>
    </row>
    <row r="50380" spans="1:3" x14ac:dyDescent="0.2">
      <c r="A50380" s="3" t="s">
        <v>30</v>
      </c>
      <c r="B50380" s="3">
        <v>742.49404093359306</v>
      </c>
      <c r="C50380" s="3">
        <v>5</v>
      </c>
    </row>
    <row r="50381" spans="1:3" x14ac:dyDescent="0.2">
      <c r="A50381" s="3" t="s">
        <v>30</v>
      </c>
      <c r="B50381" s="3">
        <v>927.33243519348503</v>
      </c>
      <c r="C50381" s="3">
        <v>5</v>
      </c>
    </row>
    <row r="50382" spans="1:3" x14ac:dyDescent="0.2">
      <c r="A50382" s="3" t="s">
        <v>30</v>
      </c>
      <c r="B50382" s="3">
        <v>406.76747211775597</v>
      </c>
      <c r="C50382" s="3">
        <v>5</v>
      </c>
    </row>
    <row r="50383" spans="1:3" x14ac:dyDescent="0.2">
      <c r="A50383" s="3" t="s">
        <v>30</v>
      </c>
      <c r="B50383" s="3">
        <v>697.04937563675003</v>
      </c>
      <c r="C50383" s="3">
        <v>5</v>
      </c>
    </row>
    <row r="50384" spans="1:3" x14ac:dyDescent="0.2">
      <c r="A50384" s="3" t="s">
        <v>30</v>
      </c>
      <c r="B50384" s="3">
        <v>1311.77269607312</v>
      </c>
      <c r="C50384" s="3">
        <v>5</v>
      </c>
    </row>
    <row r="50385" spans="1:3" x14ac:dyDescent="0.2">
      <c r="A50385" s="3" t="s">
        <v>30</v>
      </c>
      <c r="B50385" s="3">
        <v>1031.0921696497901</v>
      </c>
      <c r="C50385" s="3">
        <v>5</v>
      </c>
    </row>
    <row r="50386" spans="1:3" x14ac:dyDescent="0.2">
      <c r="A50386" s="3" t="s">
        <v>30</v>
      </c>
      <c r="B50386" s="3">
        <v>982.11433473525301</v>
      </c>
      <c r="C50386" s="3">
        <v>5</v>
      </c>
    </row>
    <row r="50387" spans="1:3" x14ac:dyDescent="0.2">
      <c r="A50387" s="3" t="s">
        <v>30</v>
      </c>
      <c r="B50387" s="3">
        <v>359.11771297751301</v>
      </c>
      <c r="C50387" s="3">
        <v>5</v>
      </c>
    </row>
    <row r="50388" spans="1:3" x14ac:dyDescent="0.2">
      <c r="A50388" s="3" t="s">
        <v>30</v>
      </c>
      <c r="B50388" s="3">
        <v>9.0535434818009897</v>
      </c>
      <c r="C50388" s="3">
        <v>5</v>
      </c>
    </row>
    <row r="50389" spans="1:3" x14ac:dyDescent="0.2">
      <c r="A50389" s="3" t="s">
        <v>30</v>
      </c>
      <c r="B50389" s="3">
        <v>83.125978595417294</v>
      </c>
      <c r="C50389" s="3">
        <v>5</v>
      </c>
    </row>
    <row r="50390" spans="1:3" x14ac:dyDescent="0.2">
      <c r="A50390" s="3" t="s">
        <v>30</v>
      </c>
      <c r="B50390" s="3">
        <v>880.62626530815396</v>
      </c>
      <c r="C50390" s="3">
        <v>5</v>
      </c>
    </row>
    <row r="50391" spans="1:3" x14ac:dyDescent="0.2">
      <c r="A50391" s="3" t="s">
        <v>30</v>
      </c>
      <c r="B50391" s="3">
        <v>1010.43396789628</v>
      </c>
      <c r="C50391" s="3">
        <v>5</v>
      </c>
    </row>
    <row r="50392" spans="1:3" x14ac:dyDescent="0.2">
      <c r="A50392" s="3" t="s">
        <v>30</v>
      </c>
      <c r="B50392" s="3">
        <v>1235.6607470777101</v>
      </c>
      <c r="C50392" s="3">
        <v>5</v>
      </c>
    </row>
    <row r="50393" spans="1:3" x14ac:dyDescent="0.2">
      <c r="A50393" s="3" t="s">
        <v>30</v>
      </c>
      <c r="B50393" s="3">
        <v>833.96030127751703</v>
      </c>
      <c r="C50393" s="3">
        <v>5</v>
      </c>
    </row>
    <row r="50394" spans="1:3" x14ac:dyDescent="0.2">
      <c r="A50394" s="3" t="s">
        <v>30</v>
      </c>
      <c r="B50394" s="3">
        <v>1154.2624695775301</v>
      </c>
      <c r="C50394" s="3">
        <v>5</v>
      </c>
    </row>
    <row r="50395" spans="1:3" x14ac:dyDescent="0.2">
      <c r="A50395" s="3" t="s">
        <v>30</v>
      </c>
      <c r="B50395" s="3">
        <v>955.17529960180798</v>
      </c>
      <c r="C50395" s="3">
        <v>5</v>
      </c>
    </row>
    <row r="50396" spans="1:3" x14ac:dyDescent="0.2">
      <c r="A50396" s="3" t="s">
        <v>30</v>
      </c>
      <c r="B50396" s="3">
        <v>1044.4582814445801</v>
      </c>
      <c r="C50396" s="3">
        <v>5</v>
      </c>
    </row>
    <row r="50397" spans="1:3" x14ac:dyDescent="0.2">
      <c r="A50397" s="3" t="s">
        <v>30</v>
      </c>
      <c r="B50397" s="3">
        <v>843.083356917316</v>
      </c>
      <c r="C50397" s="3">
        <v>5</v>
      </c>
    </row>
    <row r="50398" spans="1:3" x14ac:dyDescent="0.2">
      <c r="A50398" s="3" t="s">
        <v>30</v>
      </c>
      <c r="B50398" s="3">
        <v>761.98281341658105</v>
      </c>
      <c r="C50398" s="3">
        <v>5</v>
      </c>
    </row>
    <row r="50399" spans="1:3" x14ac:dyDescent="0.2">
      <c r="A50399" s="3" t="s">
        <v>30</v>
      </c>
      <c r="B50399" s="3">
        <v>767.51007988177196</v>
      </c>
      <c r="C50399" s="3">
        <v>5</v>
      </c>
    </row>
    <row r="50400" spans="1:3" x14ac:dyDescent="0.2">
      <c r="A50400" s="3" t="s">
        <v>30</v>
      </c>
      <c r="B50400" s="3">
        <v>634.47577202211301</v>
      </c>
      <c r="C50400" s="3">
        <v>5</v>
      </c>
    </row>
    <row r="50401" spans="1:3" x14ac:dyDescent="0.2">
      <c r="A50401" s="3" t="s">
        <v>30</v>
      </c>
      <c r="B50401" s="3">
        <v>816.79371287231095</v>
      </c>
      <c r="C50401" s="3">
        <v>5</v>
      </c>
    </row>
    <row r="50402" spans="1:3" x14ac:dyDescent="0.2">
      <c r="A50402" s="3" t="s">
        <v>30</v>
      </c>
      <c r="B50402" s="3">
        <v>935.88732049567398</v>
      </c>
      <c r="C50402" s="3">
        <v>5</v>
      </c>
    </row>
    <row r="50403" spans="1:3" x14ac:dyDescent="0.2">
      <c r="A50403" s="3" t="s">
        <v>30</v>
      </c>
      <c r="B50403" s="3">
        <v>700.71596375433501</v>
      </c>
      <c r="C50403" s="3">
        <v>5</v>
      </c>
    </row>
    <row r="50404" spans="1:3" x14ac:dyDescent="0.2">
      <c r="A50404" s="3" t="s">
        <v>30</v>
      </c>
      <c r="B50404" s="3">
        <v>1089.07443967019</v>
      </c>
      <c r="C50404" s="3">
        <v>5</v>
      </c>
    </row>
    <row r="50405" spans="1:3" x14ac:dyDescent="0.2">
      <c r="A50405" s="3" t="s">
        <v>30</v>
      </c>
      <c r="B50405" s="3">
        <v>1146.24426044762</v>
      </c>
      <c r="C50405" s="3">
        <v>5</v>
      </c>
    </row>
    <row r="50406" spans="1:3" x14ac:dyDescent="0.2">
      <c r="A50406" s="3" t="s">
        <v>30</v>
      </c>
      <c r="B50406" s="3">
        <v>969.48200341129495</v>
      </c>
      <c r="C50406" s="3">
        <v>5</v>
      </c>
    </row>
    <row r="50407" spans="1:3" x14ac:dyDescent="0.2">
      <c r="A50407" s="3" t="s">
        <v>30</v>
      </c>
      <c r="B50407" s="3">
        <v>922.61025189495501</v>
      </c>
      <c r="C50407" s="3">
        <v>5</v>
      </c>
    </row>
    <row r="50408" spans="1:3" x14ac:dyDescent="0.2">
      <c r="A50408" s="3" t="s">
        <v>30</v>
      </c>
      <c r="B50408" s="3">
        <v>440.62274878245501</v>
      </c>
      <c r="C50408" s="3">
        <v>5</v>
      </c>
    </row>
    <row r="50409" spans="1:3" x14ac:dyDescent="0.2">
      <c r="A50409" s="3" t="s">
        <v>30</v>
      </c>
      <c r="B50409" s="3">
        <v>659.60217828099405</v>
      </c>
      <c r="C50409" s="3">
        <v>5</v>
      </c>
    </row>
    <row r="50410" spans="1:3" x14ac:dyDescent="0.2">
      <c r="A50410" s="3" t="s">
        <v>30</v>
      </c>
      <c r="B50410" s="3">
        <v>891.80334347705798</v>
      </c>
      <c r="C50410" s="3">
        <v>5</v>
      </c>
    </row>
    <row r="50411" spans="1:3" x14ac:dyDescent="0.2">
      <c r="A50411" s="3" t="s">
        <v>30</v>
      </c>
      <c r="B50411" s="3">
        <v>1119.9142842295601</v>
      </c>
      <c r="C50411" s="3">
        <v>5</v>
      </c>
    </row>
    <row r="50412" spans="1:3" x14ac:dyDescent="0.2">
      <c r="A50412" s="3" t="s">
        <v>30</v>
      </c>
      <c r="B50412" s="3">
        <v>648.55411945891206</v>
      </c>
      <c r="C50412" s="3">
        <v>5</v>
      </c>
    </row>
    <row r="50413" spans="1:3" x14ac:dyDescent="0.2">
      <c r="A50413" s="3" t="s">
        <v>30</v>
      </c>
      <c r="B50413" s="3">
        <v>924.02716205419802</v>
      </c>
      <c r="C50413" s="3">
        <v>5</v>
      </c>
    </row>
    <row r="50414" spans="1:3" x14ac:dyDescent="0.2">
      <c r="A50414" s="3" t="s">
        <v>30</v>
      </c>
      <c r="B50414" s="3">
        <v>1039.1820379507899</v>
      </c>
      <c r="C50414" s="3">
        <v>5</v>
      </c>
    </row>
    <row r="50415" spans="1:3" x14ac:dyDescent="0.2">
      <c r="A50415" s="3" t="s">
        <v>30</v>
      </c>
      <c r="B50415" s="3">
        <v>754.70610685592806</v>
      </c>
      <c r="C50415" s="3">
        <v>5</v>
      </c>
    </row>
    <row r="50416" spans="1:3" x14ac:dyDescent="0.2">
      <c r="A50416" s="3" t="s">
        <v>30</v>
      </c>
      <c r="B50416" s="3">
        <v>525.56505437348903</v>
      </c>
      <c r="C50416" s="3">
        <v>5</v>
      </c>
    </row>
    <row r="50417" spans="1:3" x14ac:dyDescent="0.2">
      <c r="A50417" s="3" t="s">
        <v>30</v>
      </c>
      <c r="B50417" s="3">
        <v>827.82979483253803</v>
      </c>
      <c r="C50417" s="3">
        <v>5</v>
      </c>
    </row>
    <row r="50418" spans="1:3" x14ac:dyDescent="0.2">
      <c r="A50418" s="3" t="s">
        <v>30</v>
      </c>
      <c r="B50418" s="3">
        <v>855.53858606427696</v>
      </c>
      <c r="C50418" s="3">
        <v>5</v>
      </c>
    </row>
    <row r="50419" spans="1:3" x14ac:dyDescent="0.2">
      <c r="A50419" s="3" t="s">
        <v>30</v>
      </c>
      <c r="B50419" s="3">
        <v>478.91553983205603</v>
      </c>
      <c r="C50419" s="3">
        <v>5</v>
      </c>
    </row>
    <row r="50420" spans="1:3" x14ac:dyDescent="0.2">
      <c r="A50420" s="3" t="s">
        <v>30</v>
      </c>
      <c r="B50420" s="3">
        <v>549.62704181333004</v>
      </c>
      <c r="C50420" s="3">
        <v>5</v>
      </c>
    </row>
    <row r="50421" spans="1:3" x14ac:dyDescent="0.2">
      <c r="A50421" s="3" t="s">
        <v>30</v>
      </c>
      <c r="B50421" s="3">
        <v>267.60285077230202</v>
      </c>
      <c r="C50421" s="3">
        <v>5</v>
      </c>
    </row>
    <row r="50422" spans="1:3" x14ac:dyDescent="0.2">
      <c r="A50422" s="3" t="s">
        <v>30</v>
      </c>
      <c r="B50422" s="3">
        <v>50.729343565889899</v>
      </c>
      <c r="C50422" s="3">
        <v>5</v>
      </c>
    </row>
    <row r="50423" spans="1:3" x14ac:dyDescent="0.2">
      <c r="A50423" s="3" t="s">
        <v>30</v>
      </c>
      <c r="B50423" s="3">
        <v>725.93003490160402</v>
      </c>
      <c r="C50423" s="3">
        <v>5</v>
      </c>
    </row>
    <row r="50424" spans="1:3" x14ac:dyDescent="0.2">
      <c r="A50424" s="3" t="s">
        <v>30</v>
      </c>
      <c r="B50424" s="3">
        <v>279.563938425701</v>
      </c>
      <c r="C50424" s="3">
        <v>5</v>
      </c>
    </row>
    <row r="50425" spans="1:3" x14ac:dyDescent="0.2">
      <c r="A50425" s="3" t="s">
        <v>30</v>
      </c>
      <c r="B50425" s="3">
        <v>923.18754697062798</v>
      </c>
      <c r="C50425" s="3">
        <v>5</v>
      </c>
    </row>
    <row r="50426" spans="1:3" x14ac:dyDescent="0.2">
      <c r="A50426" s="3" t="s">
        <v>30</v>
      </c>
      <c r="B50426" s="3">
        <v>1145.8079149441401</v>
      </c>
      <c r="C50426" s="3">
        <v>5</v>
      </c>
    </row>
    <row r="50427" spans="1:3" x14ac:dyDescent="0.2">
      <c r="A50427" s="3" t="s">
        <v>30</v>
      </c>
      <c r="B50427" s="3">
        <v>984.306759631982</v>
      </c>
      <c r="C50427" s="3">
        <v>5</v>
      </c>
    </row>
    <row r="50428" spans="1:3" x14ac:dyDescent="0.2">
      <c r="A50428" s="3" t="s">
        <v>30</v>
      </c>
      <c r="B50428" s="3">
        <v>1049.4872305199001</v>
      </c>
      <c r="C50428" s="3">
        <v>5</v>
      </c>
    </row>
    <row r="50429" spans="1:3" x14ac:dyDescent="0.2">
      <c r="A50429" s="3" t="s">
        <v>30</v>
      </c>
      <c r="B50429" s="3">
        <v>821.24675302751803</v>
      </c>
      <c r="C50429" s="3">
        <v>5</v>
      </c>
    </row>
    <row r="50430" spans="1:3" x14ac:dyDescent="0.2">
      <c r="A50430" s="3" t="s">
        <v>30</v>
      </c>
      <c r="B50430" s="3">
        <v>829.03922885169004</v>
      </c>
      <c r="C50430" s="3">
        <v>5</v>
      </c>
    </row>
    <row r="50431" spans="1:3" x14ac:dyDescent="0.2">
      <c r="A50431" s="3" t="s">
        <v>30</v>
      </c>
      <c r="B50431" s="3">
        <v>965.73621814003002</v>
      </c>
      <c r="C50431" s="3">
        <v>5</v>
      </c>
    </row>
    <row r="50432" spans="1:3" x14ac:dyDescent="0.2">
      <c r="A50432" s="3" t="s">
        <v>30</v>
      </c>
      <c r="B50432" s="3">
        <v>677.483884278863</v>
      </c>
      <c r="C50432" s="3">
        <v>5</v>
      </c>
    </row>
    <row r="50433" spans="1:3" x14ac:dyDescent="0.2">
      <c r="A50433" s="3" t="s">
        <v>30</v>
      </c>
      <c r="B50433" s="3">
        <v>707.66330291288796</v>
      </c>
      <c r="C50433" s="3">
        <v>5</v>
      </c>
    </row>
    <row r="50434" spans="1:3" x14ac:dyDescent="0.2">
      <c r="A50434" s="3" t="s">
        <v>30</v>
      </c>
      <c r="B50434" s="3">
        <v>1135.99322253789</v>
      </c>
      <c r="C50434" s="3">
        <v>5</v>
      </c>
    </row>
    <row r="50435" spans="1:3" x14ac:dyDescent="0.2">
      <c r="A50435" s="3" t="s">
        <v>30</v>
      </c>
      <c r="B50435" s="3">
        <v>725.02218687140498</v>
      </c>
      <c r="C50435" s="3">
        <v>5</v>
      </c>
    </row>
    <row r="50436" spans="1:3" x14ac:dyDescent="0.2">
      <c r="A50436" s="3" t="s">
        <v>30</v>
      </c>
      <c r="B50436" s="3">
        <v>695.34249401969498</v>
      </c>
      <c r="C50436" s="3">
        <v>5</v>
      </c>
    </row>
    <row r="50437" spans="1:3" x14ac:dyDescent="0.2">
      <c r="A50437" s="3" t="s">
        <v>30</v>
      </c>
      <c r="B50437" s="3">
        <v>959.56612654357002</v>
      </c>
      <c r="C50437" s="3">
        <v>5</v>
      </c>
    </row>
    <row r="50438" spans="1:3" x14ac:dyDescent="0.2">
      <c r="A50438" s="3" t="s">
        <v>30</v>
      </c>
      <c r="B50438" s="3">
        <v>483.74013400863299</v>
      </c>
      <c r="C50438" s="3">
        <v>5</v>
      </c>
    </row>
    <row r="50439" spans="1:3" x14ac:dyDescent="0.2">
      <c r="A50439" s="3" t="s">
        <v>30</v>
      </c>
      <c r="B50439" s="3">
        <v>667.34836138318303</v>
      </c>
      <c r="C50439" s="3">
        <v>5</v>
      </c>
    </row>
    <row r="50440" spans="1:3" x14ac:dyDescent="0.2">
      <c r="A50440" s="3" t="s">
        <v>30</v>
      </c>
      <c r="B50440" s="3">
        <v>795.22655620431794</v>
      </c>
      <c r="C50440" s="3">
        <v>5</v>
      </c>
    </row>
    <row r="50441" spans="1:3" x14ac:dyDescent="0.2">
      <c r="A50441" s="3" t="s">
        <v>30</v>
      </c>
      <c r="B50441" s="3">
        <v>774.48930168311801</v>
      </c>
      <c r="C50441" s="3">
        <v>5</v>
      </c>
    </row>
    <row r="50442" spans="1:3" x14ac:dyDescent="0.2">
      <c r="A50442" s="3" t="s">
        <v>30</v>
      </c>
      <c r="B50442" s="3">
        <v>404.80546243184199</v>
      </c>
      <c r="C50442" s="3">
        <v>5</v>
      </c>
    </row>
    <row r="50443" spans="1:3" x14ac:dyDescent="0.2">
      <c r="A50443" s="3" t="s">
        <v>30</v>
      </c>
      <c r="B50443" s="3">
        <v>1011.96682910258</v>
      </c>
      <c r="C50443" s="3">
        <v>5</v>
      </c>
    </row>
    <row r="50444" spans="1:3" x14ac:dyDescent="0.2">
      <c r="A50444" s="3" t="s">
        <v>30</v>
      </c>
      <c r="B50444" s="3">
        <v>203.21322994954599</v>
      </c>
      <c r="C50444" s="3">
        <v>5</v>
      </c>
    </row>
    <row r="50445" spans="1:3" x14ac:dyDescent="0.2">
      <c r="A50445" s="3" t="s">
        <v>30</v>
      </c>
      <c r="B50445" s="3">
        <v>1092.9823666228699</v>
      </c>
      <c r="C50445" s="3">
        <v>5</v>
      </c>
    </row>
    <row r="50446" spans="1:3" x14ac:dyDescent="0.2">
      <c r="A50446" s="3" t="s">
        <v>30</v>
      </c>
      <c r="B50446" s="3">
        <v>975.00663272396503</v>
      </c>
      <c r="C50446" s="3">
        <v>5</v>
      </c>
    </row>
    <row r="50447" spans="1:3" x14ac:dyDescent="0.2">
      <c r="A50447" s="3" t="s">
        <v>30</v>
      </c>
      <c r="B50447" s="3">
        <v>150.16175590002601</v>
      </c>
      <c r="C50447" s="3">
        <v>5</v>
      </c>
    </row>
    <row r="50448" spans="1:3" x14ac:dyDescent="0.2">
      <c r="A50448" s="3" t="s">
        <v>30</v>
      </c>
      <c r="B50448" s="3">
        <v>1098.7886547509199</v>
      </c>
      <c r="C50448" s="3">
        <v>5</v>
      </c>
    </row>
    <row r="50449" spans="1:3" x14ac:dyDescent="0.2">
      <c r="A50449" s="3" t="s">
        <v>30</v>
      </c>
      <c r="B50449" s="3">
        <v>136.86394217420801</v>
      </c>
      <c r="C50449" s="3">
        <v>5</v>
      </c>
    </row>
    <row r="50450" spans="1:3" x14ac:dyDescent="0.2">
      <c r="A50450" s="3" t="s">
        <v>30</v>
      </c>
      <c r="B50450" s="3">
        <v>610.46012123526305</v>
      </c>
      <c r="C50450" s="3">
        <v>5</v>
      </c>
    </row>
    <row r="50451" spans="1:3" x14ac:dyDescent="0.2">
      <c r="A50451" s="3" t="s">
        <v>30</v>
      </c>
      <c r="B50451" s="3">
        <v>921.01704564184195</v>
      </c>
      <c r="C50451" s="3">
        <v>5</v>
      </c>
    </row>
    <row r="50452" spans="1:3" x14ac:dyDescent="0.2">
      <c r="A50452" s="3" t="s">
        <v>30</v>
      </c>
      <c r="B50452" s="3">
        <v>635.52181127003098</v>
      </c>
      <c r="C50452" s="3">
        <v>5</v>
      </c>
    </row>
    <row r="50453" spans="1:3" x14ac:dyDescent="0.2">
      <c r="A50453" s="3" t="s">
        <v>30</v>
      </c>
      <c r="B50453" s="3">
        <v>861.85136767081997</v>
      </c>
      <c r="C50453" s="3">
        <v>5</v>
      </c>
    </row>
    <row r="50454" spans="1:3" x14ac:dyDescent="0.2">
      <c r="A50454" s="3" t="s">
        <v>30</v>
      </c>
      <c r="B50454" s="3">
        <v>952.79289135345698</v>
      </c>
      <c r="C50454" s="3">
        <v>5</v>
      </c>
    </row>
    <row r="50455" spans="1:3" x14ac:dyDescent="0.2">
      <c r="A50455" s="3" t="s">
        <v>30</v>
      </c>
      <c r="B50455" s="3">
        <v>595.67949395548601</v>
      </c>
      <c r="C50455" s="3">
        <v>5</v>
      </c>
    </row>
    <row r="50456" spans="1:3" x14ac:dyDescent="0.2">
      <c r="A50456" s="3" t="s">
        <v>30</v>
      </c>
      <c r="B50456" s="3">
        <v>490.34621047491498</v>
      </c>
      <c r="C50456" s="3">
        <v>5</v>
      </c>
    </row>
    <row r="50457" spans="1:3" x14ac:dyDescent="0.2">
      <c r="A50457" s="3" t="s">
        <v>30</v>
      </c>
      <c r="B50457" s="3">
        <v>245.78425948113301</v>
      </c>
      <c r="C50457" s="3">
        <v>5</v>
      </c>
    </row>
    <row r="50458" spans="1:3" x14ac:dyDescent="0.2">
      <c r="A50458" s="3" t="s">
        <v>30</v>
      </c>
      <c r="B50458" s="3">
        <v>848.31572853364196</v>
      </c>
      <c r="C50458" s="3">
        <v>5</v>
      </c>
    </row>
    <row r="50459" spans="1:3" x14ac:dyDescent="0.2">
      <c r="A50459" s="3" t="s">
        <v>30</v>
      </c>
      <c r="B50459" s="3">
        <v>845.20155060275499</v>
      </c>
      <c r="C50459" s="3">
        <v>5</v>
      </c>
    </row>
    <row r="50460" spans="1:3" x14ac:dyDescent="0.2">
      <c r="A50460" s="3" t="s">
        <v>30</v>
      </c>
      <c r="B50460" s="3">
        <v>139.31014634043399</v>
      </c>
      <c r="C50460" s="3">
        <v>5</v>
      </c>
    </row>
    <row r="50461" spans="1:3" x14ac:dyDescent="0.2">
      <c r="A50461" s="3" t="s">
        <v>30</v>
      </c>
      <c r="B50461" s="3">
        <v>179.190328154729</v>
      </c>
      <c r="C50461" s="3">
        <v>5</v>
      </c>
    </row>
    <row r="50462" spans="1:3" x14ac:dyDescent="0.2">
      <c r="A50462" s="3" t="s">
        <v>30</v>
      </c>
      <c r="B50462" s="3">
        <v>356.65734263608499</v>
      </c>
      <c r="C50462" s="3">
        <v>5</v>
      </c>
    </row>
    <row r="50463" spans="1:3" x14ac:dyDescent="0.2">
      <c r="A50463" s="3" t="s">
        <v>30</v>
      </c>
      <c r="B50463" s="3">
        <v>962.67193804146302</v>
      </c>
      <c r="C50463" s="3">
        <v>5</v>
      </c>
    </row>
    <row r="50464" spans="1:3" x14ac:dyDescent="0.2">
      <c r="A50464" s="3" t="s">
        <v>30</v>
      </c>
      <c r="B50464" s="3">
        <v>717.23877227028697</v>
      </c>
      <c r="C50464" s="3">
        <v>5</v>
      </c>
    </row>
    <row r="50465" spans="1:3" x14ac:dyDescent="0.2">
      <c r="A50465" s="3" t="s">
        <v>30</v>
      </c>
      <c r="B50465" s="3">
        <v>1092.5088975096401</v>
      </c>
      <c r="C50465" s="3">
        <v>5</v>
      </c>
    </row>
    <row r="50466" spans="1:3" x14ac:dyDescent="0.2">
      <c r="A50466" s="3" t="s">
        <v>30</v>
      </c>
      <c r="B50466" s="3">
        <v>669.49522388011906</v>
      </c>
      <c r="C50466" s="3">
        <v>5</v>
      </c>
    </row>
    <row r="50467" spans="1:3" x14ac:dyDescent="0.2">
      <c r="A50467" s="3" t="s">
        <v>30</v>
      </c>
      <c r="B50467" s="3">
        <v>39.8751285657778</v>
      </c>
      <c r="C50467" s="3">
        <v>5</v>
      </c>
    </row>
    <row r="50468" spans="1:3" x14ac:dyDescent="0.2">
      <c r="A50468" s="3" t="s">
        <v>30</v>
      </c>
      <c r="B50468" s="3">
        <v>1117.6417410915401</v>
      </c>
      <c r="C50468" s="3">
        <v>5</v>
      </c>
    </row>
    <row r="50469" spans="1:3" x14ac:dyDescent="0.2">
      <c r="A50469" s="3" t="s">
        <v>30</v>
      </c>
      <c r="B50469" s="3">
        <v>785.47672865229799</v>
      </c>
      <c r="C50469" s="3">
        <v>5</v>
      </c>
    </row>
    <row r="50470" spans="1:3" x14ac:dyDescent="0.2">
      <c r="A50470" s="3" t="s">
        <v>30</v>
      </c>
      <c r="B50470" s="3">
        <v>1075.10728737361</v>
      </c>
      <c r="C50470" s="3">
        <v>5</v>
      </c>
    </row>
    <row r="50471" spans="1:3" x14ac:dyDescent="0.2">
      <c r="A50471" s="3" t="s">
        <v>30</v>
      </c>
      <c r="B50471" s="3">
        <v>411.02225873789303</v>
      </c>
      <c r="C50471" s="3">
        <v>5</v>
      </c>
    </row>
    <row r="50472" spans="1:3" x14ac:dyDescent="0.2">
      <c r="A50472" s="3" t="s">
        <v>30</v>
      </c>
      <c r="B50472" s="3">
        <v>476.21183534297398</v>
      </c>
      <c r="C50472" s="3">
        <v>5</v>
      </c>
    </row>
    <row r="50473" spans="1:3" x14ac:dyDescent="0.2">
      <c r="A50473" s="3" t="s">
        <v>30</v>
      </c>
      <c r="B50473" s="3">
        <v>950.90178045516598</v>
      </c>
      <c r="C50473" s="3">
        <v>5</v>
      </c>
    </row>
    <row r="50474" spans="1:3" x14ac:dyDescent="0.2">
      <c r="A50474" s="3" t="s">
        <v>30</v>
      </c>
      <c r="B50474" s="3">
        <v>8.1927304400552696</v>
      </c>
      <c r="C50474" s="3">
        <v>5</v>
      </c>
    </row>
    <row r="50475" spans="1:3" x14ac:dyDescent="0.2">
      <c r="A50475" s="3" t="s">
        <v>30</v>
      </c>
      <c r="B50475" s="3">
        <v>628.51084263684197</v>
      </c>
      <c r="C50475" s="3">
        <v>5</v>
      </c>
    </row>
    <row r="50476" spans="1:3" x14ac:dyDescent="0.2">
      <c r="A50476" s="3" t="s">
        <v>30</v>
      </c>
      <c r="B50476" s="3">
        <v>200.34157733825401</v>
      </c>
      <c r="C50476" s="3">
        <v>5</v>
      </c>
    </row>
    <row r="50477" spans="1:3" x14ac:dyDescent="0.2">
      <c r="A50477" s="3" t="s">
        <v>30</v>
      </c>
      <c r="B50477" s="3">
        <v>1198.4167954536099</v>
      </c>
      <c r="C50477" s="3">
        <v>5</v>
      </c>
    </row>
    <row r="50478" spans="1:3" x14ac:dyDescent="0.2">
      <c r="A50478" s="3" t="s">
        <v>30</v>
      </c>
      <c r="B50478" s="3">
        <v>157.00138291885801</v>
      </c>
      <c r="C50478" s="3">
        <v>5</v>
      </c>
    </row>
    <row r="50479" spans="1:3" x14ac:dyDescent="0.2">
      <c r="A50479" s="3" t="s">
        <v>30</v>
      </c>
      <c r="B50479" s="3">
        <v>346.17778389701101</v>
      </c>
      <c r="C50479" s="3">
        <v>5</v>
      </c>
    </row>
    <row r="50480" spans="1:3" x14ac:dyDescent="0.2">
      <c r="A50480" s="3" t="s">
        <v>30</v>
      </c>
      <c r="B50480" s="3">
        <v>1021.7013493766</v>
      </c>
      <c r="C50480" s="3">
        <v>5</v>
      </c>
    </row>
    <row r="50481" spans="1:3" x14ac:dyDescent="0.2">
      <c r="A50481" s="3" t="s">
        <v>30</v>
      </c>
      <c r="B50481" s="3">
        <v>787.57403982952997</v>
      </c>
      <c r="C50481" s="3">
        <v>5</v>
      </c>
    </row>
    <row r="50482" spans="1:3" x14ac:dyDescent="0.2">
      <c r="A50482" s="3" t="s">
        <v>30</v>
      </c>
      <c r="B50482" s="3">
        <v>1085.5016998649401</v>
      </c>
      <c r="C50482" s="3">
        <v>5</v>
      </c>
    </row>
    <row r="50483" spans="1:3" x14ac:dyDescent="0.2">
      <c r="A50483" s="3" t="s">
        <v>30</v>
      </c>
      <c r="B50483" s="3">
        <v>784.44064188034895</v>
      </c>
      <c r="C50483" s="3">
        <v>5</v>
      </c>
    </row>
    <row r="50484" spans="1:3" x14ac:dyDescent="0.2">
      <c r="A50484" s="3" t="s">
        <v>30</v>
      </c>
      <c r="B50484" s="3">
        <v>682.56835116813295</v>
      </c>
      <c r="C50484" s="3">
        <v>5</v>
      </c>
    </row>
    <row r="50485" spans="1:3" x14ac:dyDescent="0.2">
      <c r="A50485" s="3" t="s">
        <v>30</v>
      </c>
      <c r="B50485" s="3">
        <v>1209.91866831474</v>
      </c>
      <c r="C50485" s="3">
        <v>5</v>
      </c>
    </row>
    <row r="50486" spans="1:3" x14ac:dyDescent="0.2">
      <c r="A50486" s="3" t="s">
        <v>30</v>
      </c>
      <c r="B50486" s="3">
        <v>514.55219091821402</v>
      </c>
      <c r="C50486" s="3">
        <v>5</v>
      </c>
    </row>
    <row r="50487" spans="1:3" x14ac:dyDescent="0.2">
      <c r="A50487" s="3" t="s">
        <v>30</v>
      </c>
      <c r="B50487" s="3">
        <v>12.015097141462901</v>
      </c>
      <c r="C50487" s="3">
        <v>5</v>
      </c>
    </row>
    <row r="50488" spans="1:3" x14ac:dyDescent="0.2">
      <c r="A50488" s="3" t="s">
        <v>30</v>
      </c>
      <c r="B50488" s="3">
        <v>123.407902469267</v>
      </c>
      <c r="C50488" s="3">
        <v>5</v>
      </c>
    </row>
    <row r="50489" spans="1:3" x14ac:dyDescent="0.2">
      <c r="A50489" s="3" t="s">
        <v>30</v>
      </c>
      <c r="B50489" s="3">
        <v>1229.70546615838</v>
      </c>
      <c r="C50489" s="3">
        <v>5</v>
      </c>
    </row>
    <row r="50490" spans="1:3" x14ac:dyDescent="0.2">
      <c r="A50490" s="3" t="s">
        <v>30</v>
      </c>
      <c r="B50490" s="3">
        <v>802.79072005623505</v>
      </c>
      <c r="C50490" s="3">
        <v>5</v>
      </c>
    </row>
    <row r="50491" spans="1:3" x14ac:dyDescent="0.2">
      <c r="A50491" s="3" t="s">
        <v>30</v>
      </c>
      <c r="B50491" s="3">
        <v>760.47450353461102</v>
      </c>
      <c r="C50491" s="3">
        <v>5</v>
      </c>
    </row>
    <row r="50492" spans="1:3" x14ac:dyDescent="0.2">
      <c r="A50492" s="3" t="s">
        <v>30</v>
      </c>
      <c r="B50492" s="3">
        <v>813.30106682208702</v>
      </c>
      <c r="C50492" s="3">
        <v>5</v>
      </c>
    </row>
    <row r="50493" spans="1:3" x14ac:dyDescent="0.2">
      <c r="A50493" s="3" t="s">
        <v>30</v>
      </c>
      <c r="B50493" s="3">
        <v>277.138189938106</v>
      </c>
      <c r="C50493" s="3">
        <v>5</v>
      </c>
    </row>
    <row r="50494" spans="1:3" x14ac:dyDescent="0.2">
      <c r="A50494" s="3" t="s">
        <v>30</v>
      </c>
      <c r="B50494" s="3">
        <v>1218.4116060019901</v>
      </c>
      <c r="C50494" s="3">
        <v>5</v>
      </c>
    </row>
    <row r="50495" spans="1:3" x14ac:dyDescent="0.2">
      <c r="A50495" s="3" t="s">
        <v>30</v>
      </c>
      <c r="B50495" s="3">
        <v>1071.7186076989699</v>
      </c>
      <c r="C50495" s="3">
        <v>5</v>
      </c>
    </row>
    <row r="50496" spans="1:3" x14ac:dyDescent="0.2">
      <c r="A50496" s="3" t="s">
        <v>30</v>
      </c>
      <c r="B50496" s="3">
        <v>604.92563855883304</v>
      </c>
      <c r="C50496" s="3">
        <v>5</v>
      </c>
    </row>
    <row r="50497" spans="1:3" x14ac:dyDescent="0.2">
      <c r="A50497" s="3" t="s">
        <v>30</v>
      </c>
      <c r="B50497" s="3">
        <v>2.6908242469813599</v>
      </c>
      <c r="C50497" s="3">
        <v>5</v>
      </c>
    </row>
    <row r="50498" spans="1:3" x14ac:dyDescent="0.2">
      <c r="A50498" s="3" t="s">
        <v>30</v>
      </c>
      <c r="B50498" s="3">
        <v>1155.2481428009301</v>
      </c>
      <c r="C50498" s="3">
        <v>5</v>
      </c>
    </row>
    <row r="50499" spans="1:3" x14ac:dyDescent="0.2">
      <c r="A50499" s="3" t="s">
        <v>30</v>
      </c>
      <c r="B50499" s="3">
        <v>728.31748142646597</v>
      </c>
      <c r="C50499" s="3">
        <v>5</v>
      </c>
    </row>
    <row r="50500" spans="1:3" x14ac:dyDescent="0.2">
      <c r="A50500" s="3" t="s">
        <v>30</v>
      </c>
      <c r="B50500" s="3">
        <v>1056.7623038684601</v>
      </c>
      <c r="C50500" s="3">
        <v>5</v>
      </c>
    </row>
    <row r="50501" spans="1:3" x14ac:dyDescent="0.2">
      <c r="A50501" s="3" t="s">
        <v>30</v>
      </c>
      <c r="B50501" s="3">
        <v>392.18726060300401</v>
      </c>
      <c r="C50501" s="3">
        <v>5</v>
      </c>
    </row>
    <row r="50502" spans="1:3" x14ac:dyDescent="0.2">
      <c r="A50502" s="3" t="s">
        <v>30</v>
      </c>
      <c r="B50502" s="3">
        <v>1293.8815728265399</v>
      </c>
      <c r="C50502" s="3">
        <v>5</v>
      </c>
    </row>
    <row r="50503" spans="1:3" x14ac:dyDescent="0.2">
      <c r="A50503" s="3" t="s">
        <v>30</v>
      </c>
      <c r="B50503" s="3">
        <v>440.03088229346298</v>
      </c>
      <c r="C50503" s="3">
        <v>5</v>
      </c>
    </row>
    <row r="50504" spans="1:3" x14ac:dyDescent="0.2">
      <c r="A50504" s="3" t="s">
        <v>30</v>
      </c>
      <c r="B50504" s="3">
        <v>1056.66923004098</v>
      </c>
      <c r="C50504" s="3">
        <v>5</v>
      </c>
    </row>
    <row r="50505" spans="1:3" x14ac:dyDescent="0.2">
      <c r="A50505" s="3" t="s">
        <v>30</v>
      </c>
      <c r="B50505" s="3">
        <v>1007.66750763911</v>
      </c>
      <c r="C50505" s="3">
        <v>5</v>
      </c>
    </row>
    <row r="50506" spans="1:3" x14ac:dyDescent="0.2">
      <c r="A50506" s="3" t="s">
        <v>30</v>
      </c>
      <c r="B50506" s="3">
        <v>798.61915641405801</v>
      </c>
      <c r="C50506" s="3">
        <v>5</v>
      </c>
    </row>
    <row r="50507" spans="1:3" x14ac:dyDescent="0.2">
      <c r="A50507" s="3" t="s">
        <v>30</v>
      </c>
      <c r="B50507" s="3">
        <v>1229.3735208012599</v>
      </c>
      <c r="C50507" s="3">
        <v>5</v>
      </c>
    </row>
    <row r="50508" spans="1:3" x14ac:dyDescent="0.2">
      <c r="A50508" s="3" t="s">
        <v>30</v>
      </c>
      <c r="B50508" s="3">
        <v>515.96807179874099</v>
      </c>
      <c r="C50508" s="3">
        <v>5</v>
      </c>
    </row>
    <row r="50509" spans="1:3" x14ac:dyDescent="0.2">
      <c r="A50509" s="3" t="s">
        <v>30</v>
      </c>
      <c r="B50509" s="3">
        <v>776.15974514343895</v>
      </c>
      <c r="C50509" s="3">
        <v>5</v>
      </c>
    </row>
    <row r="50510" spans="1:3" x14ac:dyDescent="0.2">
      <c r="A50510" s="3" t="s">
        <v>30</v>
      </c>
      <c r="B50510" s="3">
        <v>807.18649624159696</v>
      </c>
      <c r="C50510" s="3">
        <v>5</v>
      </c>
    </row>
    <row r="50511" spans="1:3" x14ac:dyDescent="0.2">
      <c r="A50511" s="3" t="s">
        <v>30</v>
      </c>
      <c r="B50511" s="3">
        <v>462.20568077965601</v>
      </c>
      <c r="C50511" s="3">
        <v>5</v>
      </c>
    </row>
    <row r="50512" spans="1:3" x14ac:dyDescent="0.2">
      <c r="A50512" s="3" t="s">
        <v>30</v>
      </c>
      <c r="B50512" s="3">
        <v>873.63926942527405</v>
      </c>
      <c r="C50512" s="3">
        <v>5</v>
      </c>
    </row>
    <row r="50513" spans="1:3" x14ac:dyDescent="0.2">
      <c r="A50513" s="3" t="s">
        <v>30</v>
      </c>
      <c r="B50513" s="3">
        <v>1010.76573720857</v>
      </c>
      <c r="C50513" s="3">
        <v>5</v>
      </c>
    </row>
    <row r="50514" spans="1:3" x14ac:dyDescent="0.2">
      <c r="A50514" s="3" t="s">
        <v>30</v>
      </c>
      <c r="B50514" s="3">
        <v>880.619266670397</v>
      </c>
      <c r="C50514" s="3">
        <v>5</v>
      </c>
    </row>
    <row r="50515" spans="1:3" x14ac:dyDescent="0.2">
      <c r="A50515" s="3" t="s">
        <v>30</v>
      </c>
      <c r="B50515" s="3">
        <v>1098.8567456259</v>
      </c>
      <c r="C50515" s="3">
        <v>5</v>
      </c>
    </row>
    <row r="50516" spans="1:3" x14ac:dyDescent="0.2">
      <c r="A50516" s="3" t="s">
        <v>30</v>
      </c>
      <c r="B50516" s="3">
        <v>1090.4300900594701</v>
      </c>
      <c r="C50516" s="3">
        <v>5</v>
      </c>
    </row>
    <row r="50517" spans="1:3" x14ac:dyDescent="0.2">
      <c r="A50517" s="3" t="s">
        <v>30</v>
      </c>
      <c r="B50517" s="3">
        <v>1001.7773831905899</v>
      </c>
      <c r="C50517" s="3">
        <v>5</v>
      </c>
    </row>
    <row r="50518" spans="1:3" x14ac:dyDescent="0.2">
      <c r="A50518" s="3" t="s">
        <v>30</v>
      </c>
      <c r="B50518" s="3">
        <v>1158.7481257166401</v>
      </c>
      <c r="C50518" s="3">
        <v>5</v>
      </c>
    </row>
    <row r="50519" spans="1:3" x14ac:dyDescent="0.2">
      <c r="A50519" s="3" t="s">
        <v>30</v>
      </c>
      <c r="B50519" s="3">
        <v>569.83458507507601</v>
      </c>
      <c r="C50519" s="3">
        <v>5</v>
      </c>
    </row>
    <row r="50520" spans="1:3" x14ac:dyDescent="0.2">
      <c r="A50520" s="3" t="s">
        <v>30</v>
      </c>
      <c r="B50520" s="3">
        <v>899.56653190079896</v>
      </c>
      <c r="C50520" s="3">
        <v>5</v>
      </c>
    </row>
    <row r="50521" spans="1:3" x14ac:dyDescent="0.2">
      <c r="A50521" s="3" t="s">
        <v>30</v>
      </c>
      <c r="B50521" s="3">
        <v>527.80877013753104</v>
      </c>
      <c r="C50521" s="3">
        <v>5</v>
      </c>
    </row>
    <row r="50522" spans="1:3" x14ac:dyDescent="0.2">
      <c r="A50522" s="3" t="s">
        <v>30</v>
      </c>
      <c r="B50522" s="3">
        <v>926.26513379803805</v>
      </c>
      <c r="C50522" s="3">
        <v>5</v>
      </c>
    </row>
    <row r="50523" spans="1:3" x14ac:dyDescent="0.2">
      <c r="A50523" s="3" t="s">
        <v>30</v>
      </c>
      <c r="B50523" s="3">
        <v>1191.90425733903</v>
      </c>
      <c r="C50523" s="3">
        <v>5</v>
      </c>
    </row>
    <row r="50524" spans="1:3" x14ac:dyDescent="0.2">
      <c r="A50524" s="3" t="s">
        <v>30</v>
      </c>
      <c r="B50524" s="3">
        <v>1155.1841841063799</v>
      </c>
      <c r="C50524" s="3">
        <v>5</v>
      </c>
    </row>
    <row r="50525" spans="1:3" x14ac:dyDescent="0.2">
      <c r="A50525" s="3" t="s">
        <v>30</v>
      </c>
      <c r="B50525" s="3">
        <v>940.55492870672299</v>
      </c>
      <c r="C50525" s="3">
        <v>5</v>
      </c>
    </row>
    <row r="50526" spans="1:3" x14ac:dyDescent="0.2">
      <c r="A50526" s="3" t="s">
        <v>30</v>
      </c>
      <c r="B50526" s="3">
        <v>992.38609877051704</v>
      </c>
      <c r="C50526" s="3">
        <v>5</v>
      </c>
    </row>
    <row r="50527" spans="1:3" x14ac:dyDescent="0.2">
      <c r="A50527" s="3" t="s">
        <v>30</v>
      </c>
      <c r="B50527" s="3">
        <v>576.08498530237102</v>
      </c>
      <c r="C50527" s="3">
        <v>5</v>
      </c>
    </row>
    <row r="50528" spans="1:3" x14ac:dyDescent="0.2">
      <c r="A50528" s="3" t="s">
        <v>30</v>
      </c>
      <c r="B50528" s="3">
        <v>772.66642655621604</v>
      </c>
      <c r="C50528" s="3">
        <v>5</v>
      </c>
    </row>
    <row r="50529" spans="1:3" x14ac:dyDescent="0.2">
      <c r="A50529" s="3" t="s">
        <v>30</v>
      </c>
      <c r="B50529" s="3">
        <v>1025.90162242716</v>
      </c>
      <c r="C50529" s="3">
        <v>5</v>
      </c>
    </row>
    <row r="50530" spans="1:3" x14ac:dyDescent="0.2">
      <c r="A50530" s="3" t="s">
        <v>30</v>
      </c>
      <c r="B50530" s="3">
        <v>724.52289704375301</v>
      </c>
      <c r="C50530" s="3">
        <v>5</v>
      </c>
    </row>
    <row r="50531" spans="1:3" x14ac:dyDescent="0.2">
      <c r="A50531" s="3" t="s">
        <v>30</v>
      </c>
      <c r="B50531" s="3">
        <v>916.72268865467095</v>
      </c>
      <c r="C50531" s="3">
        <v>5</v>
      </c>
    </row>
    <row r="50532" spans="1:3" x14ac:dyDescent="0.2">
      <c r="A50532" s="3" t="s">
        <v>30</v>
      </c>
      <c r="B50532" s="3">
        <v>905.616088441594</v>
      </c>
      <c r="C50532" s="3">
        <v>5</v>
      </c>
    </row>
    <row r="50533" spans="1:3" x14ac:dyDescent="0.2">
      <c r="A50533" s="3" t="s">
        <v>30</v>
      </c>
      <c r="B50533" s="3">
        <v>1210.9683835593601</v>
      </c>
      <c r="C50533" s="3">
        <v>5</v>
      </c>
    </row>
    <row r="50534" spans="1:3" x14ac:dyDescent="0.2">
      <c r="A50534" s="3" t="s">
        <v>30</v>
      </c>
      <c r="B50534" s="3">
        <v>284.96802355506799</v>
      </c>
      <c r="C50534" s="3">
        <v>5</v>
      </c>
    </row>
    <row r="50535" spans="1:3" x14ac:dyDescent="0.2">
      <c r="A50535" s="3" t="s">
        <v>30</v>
      </c>
      <c r="B50535" s="3">
        <v>564.34149991199502</v>
      </c>
      <c r="C50535" s="3">
        <v>5</v>
      </c>
    </row>
    <row r="50536" spans="1:3" x14ac:dyDescent="0.2">
      <c r="A50536" s="3" t="s">
        <v>30</v>
      </c>
      <c r="B50536" s="3">
        <v>803.772315403118</v>
      </c>
      <c r="C50536" s="3">
        <v>5</v>
      </c>
    </row>
    <row r="50537" spans="1:3" x14ac:dyDescent="0.2">
      <c r="A50537" s="3" t="s">
        <v>30</v>
      </c>
      <c r="B50537" s="3">
        <v>717.64991442500798</v>
      </c>
      <c r="C50537" s="3">
        <v>5</v>
      </c>
    </row>
    <row r="50538" spans="1:3" x14ac:dyDescent="0.2">
      <c r="A50538" s="3" t="s">
        <v>30</v>
      </c>
      <c r="B50538" s="3">
        <v>945.51995231505703</v>
      </c>
      <c r="C50538" s="3">
        <v>5</v>
      </c>
    </row>
    <row r="50539" spans="1:3" x14ac:dyDescent="0.2">
      <c r="A50539" s="3" t="s">
        <v>30</v>
      </c>
      <c r="B50539" s="3">
        <v>1007.80281360436</v>
      </c>
      <c r="C50539" s="3">
        <v>5</v>
      </c>
    </row>
    <row r="50540" spans="1:3" x14ac:dyDescent="0.2">
      <c r="A50540" s="3" t="s">
        <v>30</v>
      </c>
      <c r="B50540" s="3">
        <v>1208.5550852583201</v>
      </c>
      <c r="C50540" s="3">
        <v>5</v>
      </c>
    </row>
    <row r="50541" spans="1:3" x14ac:dyDescent="0.2">
      <c r="A50541" s="3" t="s">
        <v>30</v>
      </c>
      <c r="B50541" s="3">
        <v>661.08279076027497</v>
      </c>
      <c r="C50541" s="3">
        <v>5</v>
      </c>
    </row>
    <row r="50542" spans="1:3" x14ac:dyDescent="0.2">
      <c r="A50542" s="3" t="s">
        <v>30</v>
      </c>
      <c r="B50542" s="3">
        <v>551.311289353706</v>
      </c>
      <c r="C50542" s="3">
        <v>5</v>
      </c>
    </row>
    <row r="50543" spans="1:3" x14ac:dyDescent="0.2">
      <c r="A50543" s="3" t="s">
        <v>30</v>
      </c>
      <c r="B50543" s="3">
        <v>799.03547722252097</v>
      </c>
      <c r="C50543" s="3">
        <v>5</v>
      </c>
    </row>
    <row r="50544" spans="1:3" x14ac:dyDescent="0.2">
      <c r="A50544" s="3" t="s">
        <v>30</v>
      </c>
      <c r="B50544" s="3">
        <v>213.87805529093001</v>
      </c>
      <c r="C50544" s="3">
        <v>5</v>
      </c>
    </row>
    <row r="50545" spans="1:3" x14ac:dyDescent="0.2">
      <c r="A50545" s="3" t="s">
        <v>30</v>
      </c>
      <c r="B50545" s="3">
        <v>996.514923540513</v>
      </c>
      <c r="C50545" s="3">
        <v>5</v>
      </c>
    </row>
    <row r="50546" spans="1:3" x14ac:dyDescent="0.2">
      <c r="A50546" s="3" t="s">
        <v>30</v>
      </c>
      <c r="B50546" s="3">
        <v>690.86777324021898</v>
      </c>
      <c r="C50546" s="3">
        <v>5</v>
      </c>
    </row>
    <row r="50547" spans="1:3" x14ac:dyDescent="0.2">
      <c r="A50547" s="3" t="s">
        <v>30</v>
      </c>
      <c r="B50547" s="3">
        <v>411.11533463247702</v>
      </c>
      <c r="C50547" s="3">
        <v>5</v>
      </c>
    </row>
    <row r="50548" spans="1:3" x14ac:dyDescent="0.2">
      <c r="A50548" s="3" t="s">
        <v>30</v>
      </c>
      <c r="B50548" s="3">
        <v>980.71906133406901</v>
      </c>
      <c r="C50548" s="3">
        <v>5</v>
      </c>
    </row>
    <row r="50549" spans="1:3" x14ac:dyDescent="0.2">
      <c r="A50549" s="3" t="s">
        <v>30</v>
      </c>
      <c r="B50549" s="3">
        <v>732.63319433895003</v>
      </c>
      <c r="C50549" s="3">
        <v>5</v>
      </c>
    </row>
    <row r="50550" spans="1:3" x14ac:dyDescent="0.2">
      <c r="A50550" s="3" t="s">
        <v>30</v>
      </c>
      <c r="B50550" s="3">
        <v>1387.87580083851</v>
      </c>
      <c r="C50550" s="3">
        <v>5</v>
      </c>
    </row>
    <row r="50551" spans="1:3" x14ac:dyDescent="0.2">
      <c r="A50551" s="3" t="s">
        <v>30</v>
      </c>
      <c r="B50551" s="3">
        <v>429.37471113637599</v>
      </c>
      <c r="C50551" s="3">
        <v>5</v>
      </c>
    </row>
    <row r="50552" spans="1:3" x14ac:dyDescent="0.2">
      <c r="A50552" s="3" t="s">
        <v>30</v>
      </c>
      <c r="B50552" s="3">
        <v>926.13919653439098</v>
      </c>
      <c r="C50552" s="3">
        <v>5</v>
      </c>
    </row>
    <row r="50553" spans="1:3" x14ac:dyDescent="0.2">
      <c r="A50553" s="3" t="s">
        <v>30</v>
      </c>
      <c r="B50553" s="3">
        <v>795.01013630872399</v>
      </c>
      <c r="C50553" s="3">
        <v>5</v>
      </c>
    </row>
    <row r="50554" spans="1:3" x14ac:dyDescent="0.2">
      <c r="A50554" s="3" t="s">
        <v>30</v>
      </c>
      <c r="B50554" s="3">
        <v>763.92035335185597</v>
      </c>
      <c r="C50554" s="3">
        <v>5</v>
      </c>
    </row>
    <row r="50555" spans="1:3" x14ac:dyDescent="0.2">
      <c r="A50555" s="3" t="s">
        <v>30</v>
      </c>
      <c r="B50555" s="3">
        <v>1125.0068054185299</v>
      </c>
      <c r="C50555" s="3">
        <v>5</v>
      </c>
    </row>
    <row r="50556" spans="1:3" x14ac:dyDescent="0.2">
      <c r="A50556" s="3" t="s">
        <v>30</v>
      </c>
      <c r="B50556" s="3">
        <v>976.08085223092405</v>
      </c>
      <c r="C50556" s="3">
        <v>5</v>
      </c>
    </row>
    <row r="50557" spans="1:3" x14ac:dyDescent="0.2">
      <c r="A50557" s="3" t="s">
        <v>30</v>
      </c>
      <c r="B50557" s="3">
        <v>1037.08773412655</v>
      </c>
      <c r="C50557" s="3">
        <v>5</v>
      </c>
    </row>
    <row r="50558" spans="1:3" x14ac:dyDescent="0.2">
      <c r="A50558" s="3" t="s">
        <v>30</v>
      </c>
      <c r="B50558" s="3">
        <v>951.97062847070197</v>
      </c>
      <c r="C50558" s="3">
        <v>5</v>
      </c>
    </row>
    <row r="50559" spans="1:3" x14ac:dyDescent="0.2">
      <c r="A50559" s="3" t="s">
        <v>30</v>
      </c>
      <c r="B50559" s="3">
        <v>274.16600719399202</v>
      </c>
      <c r="C50559" s="3">
        <v>5</v>
      </c>
    </row>
    <row r="50560" spans="1:3" x14ac:dyDescent="0.2">
      <c r="A50560" s="3" t="s">
        <v>30</v>
      </c>
      <c r="B50560" s="3">
        <v>882.69217872617401</v>
      </c>
      <c r="C50560" s="3">
        <v>5</v>
      </c>
    </row>
    <row r="50561" spans="1:3" x14ac:dyDescent="0.2">
      <c r="A50561" s="3" t="s">
        <v>30</v>
      </c>
      <c r="B50561" s="3">
        <v>735.50850374559502</v>
      </c>
      <c r="C50561" s="3">
        <v>5</v>
      </c>
    </row>
    <row r="50562" spans="1:3" x14ac:dyDescent="0.2">
      <c r="A50562" s="3" t="s">
        <v>30</v>
      </c>
      <c r="B50562" s="3">
        <v>700.05699575051494</v>
      </c>
      <c r="C50562" s="3">
        <v>5</v>
      </c>
    </row>
    <row r="50563" spans="1:3" x14ac:dyDescent="0.2">
      <c r="A50563" s="3" t="s">
        <v>30</v>
      </c>
      <c r="B50563" s="3">
        <v>802.85843875408</v>
      </c>
      <c r="C50563" s="3">
        <v>5</v>
      </c>
    </row>
    <row r="50564" spans="1:3" x14ac:dyDescent="0.2">
      <c r="A50564" s="3" t="s">
        <v>30</v>
      </c>
      <c r="B50564" s="3">
        <v>753.89011670165598</v>
      </c>
      <c r="C50564" s="3">
        <v>5</v>
      </c>
    </row>
    <row r="50565" spans="1:3" x14ac:dyDescent="0.2">
      <c r="A50565" s="3" t="s">
        <v>30</v>
      </c>
      <c r="B50565" s="3">
        <v>383.948712919157</v>
      </c>
      <c r="C50565" s="3">
        <v>5</v>
      </c>
    </row>
    <row r="50566" spans="1:3" x14ac:dyDescent="0.2">
      <c r="A50566" s="3" t="s">
        <v>30</v>
      </c>
      <c r="B50566" s="3">
        <v>267.181852429142</v>
      </c>
      <c r="C50566" s="3">
        <v>5</v>
      </c>
    </row>
    <row r="50567" spans="1:3" x14ac:dyDescent="0.2">
      <c r="A50567" s="3" t="s">
        <v>30</v>
      </c>
      <c r="B50567" s="3">
        <v>1043.1249712553199</v>
      </c>
      <c r="C50567" s="3">
        <v>5</v>
      </c>
    </row>
    <row r="50568" spans="1:3" x14ac:dyDescent="0.2">
      <c r="A50568" s="3" t="s">
        <v>30</v>
      </c>
      <c r="B50568" s="3">
        <v>804.67550593161195</v>
      </c>
      <c r="C50568" s="3">
        <v>5</v>
      </c>
    </row>
    <row r="50569" spans="1:3" x14ac:dyDescent="0.2">
      <c r="A50569" s="3" t="s">
        <v>30</v>
      </c>
      <c r="B50569" s="3">
        <v>977.41564836219595</v>
      </c>
      <c r="C50569" s="3">
        <v>5</v>
      </c>
    </row>
    <row r="50570" spans="1:3" x14ac:dyDescent="0.2">
      <c r="A50570" s="3" t="s">
        <v>30</v>
      </c>
      <c r="B50570" s="3">
        <v>1007.2582658656499</v>
      </c>
      <c r="C50570" s="3">
        <v>5</v>
      </c>
    </row>
    <row r="50571" spans="1:3" x14ac:dyDescent="0.2">
      <c r="A50571" s="3" t="s">
        <v>30</v>
      </c>
      <c r="B50571" s="3">
        <v>941.36841352440501</v>
      </c>
      <c r="C50571" s="3">
        <v>5</v>
      </c>
    </row>
    <row r="50572" spans="1:3" x14ac:dyDescent="0.2">
      <c r="A50572" s="3" t="s">
        <v>30</v>
      </c>
      <c r="B50572" s="3">
        <v>581.54863258386399</v>
      </c>
      <c r="C50572" s="3">
        <v>5</v>
      </c>
    </row>
    <row r="50573" spans="1:3" x14ac:dyDescent="0.2">
      <c r="A50573" s="3" t="s">
        <v>30</v>
      </c>
      <c r="B50573" s="3">
        <v>577.96027357575599</v>
      </c>
      <c r="C50573" s="3">
        <v>5</v>
      </c>
    </row>
    <row r="50574" spans="1:3" x14ac:dyDescent="0.2">
      <c r="A50574" s="3" t="s">
        <v>30</v>
      </c>
      <c r="B50574" s="3">
        <v>459.97509757369301</v>
      </c>
      <c r="C50574" s="3">
        <v>5</v>
      </c>
    </row>
    <row r="50575" spans="1:3" x14ac:dyDescent="0.2">
      <c r="A50575" s="3" t="s">
        <v>30</v>
      </c>
      <c r="B50575" s="3">
        <v>629.82088541066503</v>
      </c>
      <c r="C50575" s="3">
        <v>5</v>
      </c>
    </row>
    <row r="50576" spans="1:3" x14ac:dyDescent="0.2">
      <c r="A50576" s="3" t="s">
        <v>30</v>
      </c>
      <c r="B50576" s="3">
        <v>1049.6634873857599</v>
      </c>
      <c r="C50576" s="3">
        <v>5</v>
      </c>
    </row>
    <row r="50577" spans="1:3" x14ac:dyDescent="0.2">
      <c r="A50577" s="3" t="s">
        <v>30</v>
      </c>
      <c r="B50577" s="3">
        <v>292.78534447598099</v>
      </c>
      <c r="C50577" s="3">
        <v>5</v>
      </c>
    </row>
    <row r="50578" spans="1:3" x14ac:dyDescent="0.2">
      <c r="A50578" s="3" t="s">
        <v>30</v>
      </c>
      <c r="B50578" s="3">
        <v>860.71618674578394</v>
      </c>
      <c r="C50578" s="3">
        <v>5</v>
      </c>
    </row>
    <row r="50579" spans="1:3" x14ac:dyDescent="0.2">
      <c r="A50579" s="3" t="s">
        <v>30</v>
      </c>
      <c r="B50579" s="3">
        <v>1004.91799695993</v>
      </c>
      <c r="C50579" s="3">
        <v>5</v>
      </c>
    </row>
    <row r="50580" spans="1:3" x14ac:dyDescent="0.2">
      <c r="A50580" s="3" t="s">
        <v>30</v>
      </c>
      <c r="B50580" s="3">
        <v>541.88775250430695</v>
      </c>
      <c r="C50580" s="3">
        <v>5</v>
      </c>
    </row>
    <row r="50581" spans="1:3" x14ac:dyDescent="0.2">
      <c r="A50581" s="3" t="s">
        <v>30</v>
      </c>
      <c r="B50581" s="3">
        <v>568.74016675667497</v>
      </c>
      <c r="C50581" s="3">
        <v>5</v>
      </c>
    </row>
    <row r="50582" spans="1:3" x14ac:dyDescent="0.2">
      <c r="A50582" s="3" t="s">
        <v>30</v>
      </c>
      <c r="B50582" s="3">
        <v>1089.5254450882801</v>
      </c>
      <c r="C50582" s="3">
        <v>5</v>
      </c>
    </row>
    <row r="50583" spans="1:3" x14ac:dyDescent="0.2">
      <c r="A50583" s="3" t="s">
        <v>30</v>
      </c>
      <c r="B50583" s="3">
        <v>799.31316838181795</v>
      </c>
      <c r="C50583" s="3">
        <v>5</v>
      </c>
    </row>
    <row r="50584" spans="1:3" x14ac:dyDescent="0.2">
      <c r="A50584" s="3" t="s">
        <v>30</v>
      </c>
      <c r="B50584" s="3">
        <v>649.54878705433396</v>
      </c>
      <c r="C50584" s="3">
        <v>5</v>
      </c>
    </row>
    <row r="50585" spans="1:3" x14ac:dyDescent="0.2">
      <c r="A50585" s="3" t="s">
        <v>30</v>
      </c>
      <c r="B50585" s="3">
        <v>628.57748171311096</v>
      </c>
      <c r="C50585" s="3">
        <v>5</v>
      </c>
    </row>
    <row r="50586" spans="1:3" x14ac:dyDescent="0.2">
      <c r="A50586" s="3" t="s">
        <v>30</v>
      </c>
      <c r="B50586" s="3">
        <v>355.11067140861098</v>
      </c>
      <c r="C50586" s="3">
        <v>5</v>
      </c>
    </row>
    <row r="50587" spans="1:3" x14ac:dyDescent="0.2">
      <c r="A50587" s="3" t="s">
        <v>30</v>
      </c>
      <c r="B50587" s="3">
        <v>446.76759524968401</v>
      </c>
      <c r="C50587" s="3">
        <v>5</v>
      </c>
    </row>
    <row r="50588" spans="1:3" x14ac:dyDescent="0.2">
      <c r="A50588" s="3" t="s">
        <v>30</v>
      </c>
      <c r="B50588" s="3">
        <v>769.59009284906301</v>
      </c>
      <c r="C50588" s="3">
        <v>5</v>
      </c>
    </row>
    <row r="50589" spans="1:3" x14ac:dyDescent="0.2">
      <c r="A50589" s="3" t="s">
        <v>30</v>
      </c>
      <c r="B50589" s="3">
        <v>370.36904357349198</v>
      </c>
      <c r="C50589" s="3">
        <v>5</v>
      </c>
    </row>
    <row r="50590" spans="1:3" x14ac:dyDescent="0.2">
      <c r="A50590" s="3" t="s">
        <v>30</v>
      </c>
      <c r="B50590" s="3">
        <v>29.3862822948971</v>
      </c>
      <c r="C50590" s="3">
        <v>5</v>
      </c>
    </row>
    <row r="50591" spans="1:3" x14ac:dyDescent="0.2">
      <c r="A50591" s="3" t="s">
        <v>30</v>
      </c>
      <c r="B50591" s="3">
        <v>1052.2981289386701</v>
      </c>
      <c r="C50591" s="3">
        <v>5</v>
      </c>
    </row>
    <row r="50592" spans="1:3" x14ac:dyDescent="0.2">
      <c r="A50592" s="3" t="s">
        <v>30</v>
      </c>
      <c r="B50592" s="3">
        <v>553.407361083571</v>
      </c>
      <c r="C50592" s="3">
        <v>5</v>
      </c>
    </row>
    <row r="50593" spans="1:3" x14ac:dyDescent="0.2">
      <c r="A50593" s="3" t="s">
        <v>30</v>
      </c>
      <c r="B50593" s="3">
        <v>919.473053574137</v>
      </c>
      <c r="C50593" s="3">
        <v>5</v>
      </c>
    </row>
    <row r="50594" spans="1:3" x14ac:dyDescent="0.2">
      <c r="A50594" s="3" t="s">
        <v>30</v>
      </c>
      <c r="B50594" s="3">
        <v>897.05248023005095</v>
      </c>
      <c r="C50594" s="3">
        <v>5</v>
      </c>
    </row>
    <row r="50595" spans="1:3" x14ac:dyDescent="0.2">
      <c r="A50595" s="3" t="s">
        <v>30</v>
      </c>
      <c r="B50595" s="3">
        <v>786.12666808830602</v>
      </c>
      <c r="C50595" s="3">
        <v>5</v>
      </c>
    </row>
    <row r="50596" spans="1:3" x14ac:dyDescent="0.2">
      <c r="A50596" s="3" t="s">
        <v>30</v>
      </c>
      <c r="B50596" s="3">
        <v>688.03786003546998</v>
      </c>
      <c r="C50596" s="3">
        <v>5</v>
      </c>
    </row>
    <row r="50597" spans="1:3" x14ac:dyDescent="0.2">
      <c r="A50597" s="3" t="s">
        <v>30</v>
      </c>
      <c r="B50597" s="3">
        <v>657.04813949565198</v>
      </c>
      <c r="C50597" s="3">
        <v>5</v>
      </c>
    </row>
    <row r="50598" spans="1:3" x14ac:dyDescent="0.2">
      <c r="A50598" s="3" t="s">
        <v>30</v>
      </c>
      <c r="B50598" s="3">
        <v>579.68635009990601</v>
      </c>
      <c r="C50598" s="3">
        <v>5</v>
      </c>
    </row>
    <row r="50599" spans="1:3" x14ac:dyDescent="0.2">
      <c r="A50599" s="3" t="s">
        <v>30</v>
      </c>
      <c r="B50599" s="3">
        <v>9.2016860455760696</v>
      </c>
      <c r="C50599" s="3">
        <v>5</v>
      </c>
    </row>
    <row r="50600" spans="1:3" x14ac:dyDescent="0.2">
      <c r="A50600" s="3" t="s">
        <v>30</v>
      </c>
      <c r="B50600" s="3">
        <v>907.67021516566695</v>
      </c>
      <c r="C50600" s="3">
        <v>5</v>
      </c>
    </row>
    <row r="50601" spans="1:3" x14ac:dyDescent="0.2">
      <c r="A50601" s="3" t="s">
        <v>30</v>
      </c>
      <c r="B50601" s="3">
        <v>960.86276695664503</v>
      </c>
      <c r="C50601" s="3">
        <v>5</v>
      </c>
    </row>
    <row r="50602" spans="1:3" x14ac:dyDescent="0.2">
      <c r="A50602" s="3" t="s">
        <v>30</v>
      </c>
      <c r="B50602" s="3">
        <v>695.13486576995399</v>
      </c>
      <c r="C50602" s="3">
        <v>5</v>
      </c>
    </row>
    <row r="50603" spans="1:3" x14ac:dyDescent="0.2">
      <c r="A50603" s="3" t="s">
        <v>30</v>
      </c>
      <c r="B50603" s="3">
        <v>1131.3157766485999</v>
      </c>
      <c r="C50603" s="3">
        <v>5</v>
      </c>
    </row>
    <row r="50604" spans="1:3" x14ac:dyDescent="0.2">
      <c r="A50604" s="3" t="s">
        <v>30</v>
      </c>
      <c r="B50604" s="3">
        <v>935.351635180171</v>
      </c>
      <c r="C50604" s="3">
        <v>5</v>
      </c>
    </row>
    <row r="50605" spans="1:3" x14ac:dyDescent="0.2">
      <c r="A50605" s="3" t="s">
        <v>30</v>
      </c>
      <c r="B50605" s="3">
        <v>516.93573628664797</v>
      </c>
      <c r="C50605" s="3">
        <v>5</v>
      </c>
    </row>
    <row r="50606" spans="1:3" x14ac:dyDescent="0.2">
      <c r="A50606" s="3" t="s">
        <v>30</v>
      </c>
      <c r="B50606" s="3">
        <v>944.29402444032405</v>
      </c>
      <c r="C50606" s="3">
        <v>5</v>
      </c>
    </row>
    <row r="50607" spans="1:3" x14ac:dyDescent="0.2">
      <c r="A50607" s="3" t="s">
        <v>30</v>
      </c>
      <c r="B50607" s="3">
        <v>710.86342866451798</v>
      </c>
      <c r="C50607" s="3">
        <v>5</v>
      </c>
    </row>
    <row r="50608" spans="1:3" x14ac:dyDescent="0.2">
      <c r="A50608" s="3" t="s">
        <v>30</v>
      </c>
      <c r="B50608" s="3">
        <v>605.74525520443399</v>
      </c>
      <c r="C50608" s="3">
        <v>5</v>
      </c>
    </row>
    <row r="50609" spans="1:3" x14ac:dyDescent="0.2">
      <c r="A50609" s="3" t="s">
        <v>30</v>
      </c>
      <c r="B50609" s="3">
        <v>942.10832752916599</v>
      </c>
      <c r="C50609" s="3">
        <v>5</v>
      </c>
    </row>
    <row r="50610" spans="1:3" x14ac:dyDescent="0.2">
      <c r="A50610" s="3" t="s">
        <v>30</v>
      </c>
      <c r="B50610" s="3">
        <v>884.19242902622705</v>
      </c>
      <c r="C50610" s="3">
        <v>5</v>
      </c>
    </row>
    <row r="50611" spans="1:3" x14ac:dyDescent="0.2">
      <c r="A50611" s="3" t="s">
        <v>30</v>
      </c>
      <c r="B50611" s="3">
        <v>10.6189298932341</v>
      </c>
      <c r="C50611" s="3">
        <v>5</v>
      </c>
    </row>
    <row r="50612" spans="1:3" x14ac:dyDescent="0.2">
      <c r="A50612" s="3" t="s">
        <v>30</v>
      </c>
      <c r="B50612" s="3">
        <v>625.09042990037199</v>
      </c>
      <c r="C50612" s="3">
        <v>5</v>
      </c>
    </row>
    <row r="50613" spans="1:3" x14ac:dyDescent="0.2">
      <c r="A50613" s="3" t="s">
        <v>30</v>
      </c>
      <c r="B50613" s="3">
        <v>667.90432398699704</v>
      </c>
      <c r="C50613" s="3">
        <v>5</v>
      </c>
    </row>
    <row r="50614" spans="1:3" x14ac:dyDescent="0.2">
      <c r="A50614" s="3" t="s">
        <v>30</v>
      </c>
      <c r="B50614" s="3">
        <v>1396.93578502832</v>
      </c>
      <c r="C50614" s="3">
        <v>5</v>
      </c>
    </row>
    <row r="50615" spans="1:3" x14ac:dyDescent="0.2">
      <c r="A50615" s="3" t="s">
        <v>30</v>
      </c>
      <c r="B50615" s="3">
        <v>738.16104253448998</v>
      </c>
      <c r="C50615" s="3">
        <v>5</v>
      </c>
    </row>
    <row r="50616" spans="1:3" x14ac:dyDescent="0.2">
      <c r="A50616" s="3" t="s">
        <v>30</v>
      </c>
      <c r="B50616" s="3">
        <v>866.15940127690897</v>
      </c>
      <c r="C50616" s="3">
        <v>5</v>
      </c>
    </row>
    <row r="50617" spans="1:3" x14ac:dyDescent="0.2">
      <c r="A50617" s="3" t="s">
        <v>30</v>
      </c>
      <c r="B50617" s="3">
        <v>2.53595801909999</v>
      </c>
      <c r="C50617" s="3">
        <v>5</v>
      </c>
    </row>
    <row r="50618" spans="1:3" x14ac:dyDescent="0.2">
      <c r="A50618" s="3" t="s">
        <v>30</v>
      </c>
      <c r="B50618" s="3">
        <v>951.48822071387303</v>
      </c>
      <c r="C50618" s="3">
        <v>5</v>
      </c>
    </row>
    <row r="50619" spans="1:3" x14ac:dyDescent="0.2">
      <c r="A50619" s="3" t="s">
        <v>30</v>
      </c>
      <c r="B50619" s="3">
        <v>752.44743410433296</v>
      </c>
      <c r="C50619" s="3">
        <v>5</v>
      </c>
    </row>
    <row r="50620" spans="1:3" x14ac:dyDescent="0.2">
      <c r="A50620" s="3" t="s">
        <v>30</v>
      </c>
      <c r="B50620" s="3">
        <v>926.83692993369903</v>
      </c>
      <c r="C50620" s="3">
        <v>5</v>
      </c>
    </row>
    <row r="50621" spans="1:3" x14ac:dyDescent="0.2">
      <c r="A50621" s="3" t="s">
        <v>30</v>
      </c>
      <c r="B50621" s="3">
        <v>1130.8456287511599</v>
      </c>
      <c r="C50621" s="3">
        <v>5</v>
      </c>
    </row>
    <row r="50622" spans="1:3" x14ac:dyDescent="0.2">
      <c r="A50622" s="3" t="s">
        <v>30</v>
      </c>
      <c r="B50622" s="3">
        <v>895.40260275974504</v>
      </c>
      <c r="C50622" s="3">
        <v>5</v>
      </c>
    </row>
    <row r="50623" spans="1:3" x14ac:dyDescent="0.2">
      <c r="A50623" s="3" t="s">
        <v>30</v>
      </c>
      <c r="B50623" s="3">
        <v>709.09368398951005</v>
      </c>
      <c r="C50623" s="3">
        <v>5</v>
      </c>
    </row>
    <row r="50624" spans="1:3" x14ac:dyDescent="0.2">
      <c r="A50624" s="3" t="s">
        <v>30</v>
      </c>
      <c r="B50624" s="3">
        <v>803.64175783423002</v>
      </c>
      <c r="C50624" s="3">
        <v>5</v>
      </c>
    </row>
    <row r="50625" spans="1:3" x14ac:dyDescent="0.2">
      <c r="A50625" s="3" t="s">
        <v>30</v>
      </c>
      <c r="B50625" s="3">
        <v>652.171076637292</v>
      </c>
      <c r="C50625" s="3">
        <v>5</v>
      </c>
    </row>
    <row r="50626" spans="1:3" x14ac:dyDescent="0.2">
      <c r="A50626" s="3" t="s">
        <v>30</v>
      </c>
      <c r="B50626" s="3">
        <v>47.619641002818597</v>
      </c>
      <c r="C50626" s="3">
        <v>5</v>
      </c>
    </row>
    <row r="50627" spans="1:3" x14ac:dyDescent="0.2">
      <c r="A50627" s="3" t="s">
        <v>30</v>
      </c>
      <c r="B50627" s="3">
        <v>985.49130435490395</v>
      </c>
      <c r="C50627" s="3">
        <v>5</v>
      </c>
    </row>
    <row r="50628" spans="1:3" x14ac:dyDescent="0.2">
      <c r="A50628" s="3" t="s">
        <v>30</v>
      </c>
      <c r="B50628" s="3">
        <v>994.17711535531498</v>
      </c>
      <c r="C50628" s="3">
        <v>5</v>
      </c>
    </row>
    <row r="50629" spans="1:3" x14ac:dyDescent="0.2">
      <c r="A50629" s="3" t="s">
        <v>30</v>
      </c>
      <c r="B50629" s="3">
        <v>1023.18269684268</v>
      </c>
      <c r="C50629" s="3">
        <v>5</v>
      </c>
    </row>
    <row r="50630" spans="1:3" x14ac:dyDescent="0.2">
      <c r="A50630" s="3" t="s">
        <v>30</v>
      </c>
      <c r="B50630" s="3">
        <v>812.74953233271594</v>
      </c>
      <c r="C50630" s="3">
        <v>5</v>
      </c>
    </row>
    <row r="50631" spans="1:3" x14ac:dyDescent="0.2">
      <c r="A50631" s="3" t="s">
        <v>30</v>
      </c>
      <c r="B50631" s="3">
        <v>16.357843757405799</v>
      </c>
      <c r="C50631" s="3">
        <v>5</v>
      </c>
    </row>
    <row r="50632" spans="1:3" x14ac:dyDescent="0.2">
      <c r="A50632" s="3" t="s">
        <v>30</v>
      </c>
      <c r="B50632" s="3">
        <v>878.21513316532196</v>
      </c>
      <c r="C50632" s="3">
        <v>5</v>
      </c>
    </row>
    <row r="50633" spans="1:3" x14ac:dyDescent="0.2">
      <c r="A50633" s="3" t="s">
        <v>30</v>
      </c>
      <c r="B50633" s="3">
        <v>1099.82827012657</v>
      </c>
      <c r="C50633" s="3">
        <v>5</v>
      </c>
    </row>
    <row r="50634" spans="1:3" x14ac:dyDescent="0.2">
      <c r="A50634" s="3" t="s">
        <v>30</v>
      </c>
      <c r="B50634" s="3">
        <v>476.25216922984902</v>
      </c>
      <c r="C50634" s="3">
        <v>5</v>
      </c>
    </row>
    <row r="50635" spans="1:3" x14ac:dyDescent="0.2">
      <c r="A50635" s="3" t="s">
        <v>30</v>
      </c>
      <c r="B50635" s="3">
        <v>34.629088340147497</v>
      </c>
      <c r="C50635" s="3">
        <v>5</v>
      </c>
    </row>
    <row r="50636" spans="1:3" x14ac:dyDescent="0.2">
      <c r="A50636" s="3" t="s">
        <v>30</v>
      </c>
      <c r="B50636" s="3">
        <v>840.86382892248002</v>
      </c>
      <c r="C50636" s="3">
        <v>5</v>
      </c>
    </row>
    <row r="50637" spans="1:3" x14ac:dyDescent="0.2">
      <c r="A50637" s="3" t="s">
        <v>30</v>
      </c>
      <c r="B50637" s="3">
        <v>996.01621999788097</v>
      </c>
      <c r="C50637" s="3">
        <v>5</v>
      </c>
    </row>
    <row r="50638" spans="1:3" x14ac:dyDescent="0.2">
      <c r="A50638" s="3" t="s">
        <v>30</v>
      </c>
      <c r="B50638" s="3">
        <v>884.45193248806504</v>
      </c>
      <c r="C50638" s="3">
        <v>5</v>
      </c>
    </row>
    <row r="50639" spans="1:3" x14ac:dyDescent="0.2">
      <c r="A50639" s="3" t="s">
        <v>30</v>
      </c>
      <c r="B50639" s="3">
        <v>824.72457005510603</v>
      </c>
      <c r="C50639" s="3">
        <v>5</v>
      </c>
    </row>
    <row r="50640" spans="1:3" x14ac:dyDescent="0.2">
      <c r="A50640" s="3" t="s">
        <v>30</v>
      </c>
      <c r="B50640" s="3">
        <v>1022.64527281592</v>
      </c>
      <c r="C50640" s="3">
        <v>5</v>
      </c>
    </row>
    <row r="50641" spans="1:3" x14ac:dyDescent="0.2">
      <c r="A50641" s="3" t="s">
        <v>30</v>
      </c>
      <c r="B50641" s="3">
        <v>772.78518120057402</v>
      </c>
      <c r="C50641" s="3">
        <v>5</v>
      </c>
    </row>
    <row r="50642" spans="1:3" x14ac:dyDescent="0.2">
      <c r="A50642" s="3" t="s">
        <v>30</v>
      </c>
      <c r="B50642" s="3">
        <v>709.80197737517904</v>
      </c>
      <c r="C50642" s="3">
        <v>5</v>
      </c>
    </row>
    <row r="50643" spans="1:3" x14ac:dyDescent="0.2">
      <c r="A50643" s="3" t="s">
        <v>30</v>
      </c>
      <c r="B50643" s="3">
        <v>603.50402208680202</v>
      </c>
      <c r="C50643" s="3">
        <v>5</v>
      </c>
    </row>
    <row r="50644" spans="1:3" x14ac:dyDescent="0.2">
      <c r="A50644" s="3" t="s">
        <v>30</v>
      </c>
      <c r="B50644" s="3">
        <v>669.31065983993403</v>
      </c>
      <c r="C50644" s="3">
        <v>5</v>
      </c>
    </row>
    <row r="50645" spans="1:3" x14ac:dyDescent="0.2">
      <c r="A50645" s="3" t="s">
        <v>30</v>
      </c>
      <c r="B50645" s="3">
        <v>1091.5078348958</v>
      </c>
      <c r="C50645" s="3">
        <v>5</v>
      </c>
    </row>
    <row r="50646" spans="1:3" x14ac:dyDescent="0.2">
      <c r="A50646" s="3" t="s">
        <v>30</v>
      </c>
      <c r="B50646" s="3">
        <v>734.08672107103905</v>
      </c>
      <c r="C50646" s="3">
        <v>5</v>
      </c>
    </row>
    <row r="50647" spans="1:3" x14ac:dyDescent="0.2">
      <c r="A50647" s="3" t="s">
        <v>30</v>
      </c>
      <c r="B50647" s="3">
        <v>659.85709546922499</v>
      </c>
      <c r="C50647" s="3">
        <v>5</v>
      </c>
    </row>
    <row r="50648" spans="1:3" x14ac:dyDescent="0.2">
      <c r="A50648" s="3" t="s">
        <v>30</v>
      </c>
      <c r="B50648" s="3">
        <v>20.346744472258099</v>
      </c>
      <c r="C50648" s="3">
        <v>5</v>
      </c>
    </row>
    <row r="50649" spans="1:3" x14ac:dyDescent="0.2">
      <c r="A50649" s="3" t="s">
        <v>30</v>
      </c>
      <c r="B50649" s="3">
        <v>820.04786847939101</v>
      </c>
      <c r="C50649" s="3">
        <v>5</v>
      </c>
    </row>
    <row r="50650" spans="1:3" x14ac:dyDescent="0.2">
      <c r="A50650" s="3" t="s">
        <v>30</v>
      </c>
      <c r="B50650" s="3">
        <v>879.56137765820904</v>
      </c>
      <c r="C50650" s="3">
        <v>5</v>
      </c>
    </row>
    <row r="50651" spans="1:3" x14ac:dyDescent="0.2">
      <c r="A50651" s="3" t="s">
        <v>30</v>
      </c>
      <c r="B50651" s="3">
        <v>715.68464884658397</v>
      </c>
      <c r="C50651" s="3">
        <v>5</v>
      </c>
    </row>
    <row r="50652" spans="1:3" x14ac:dyDescent="0.2">
      <c r="A50652" s="3" t="s">
        <v>30</v>
      </c>
      <c r="B50652" s="3">
        <v>1008.56903077075</v>
      </c>
      <c r="C50652" s="3">
        <v>5</v>
      </c>
    </row>
    <row r="50653" spans="1:3" x14ac:dyDescent="0.2">
      <c r="A50653" s="3" t="s">
        <v>30</v>
      </c>
      <c r="B50653" s="3">
        <v>812.90007005246798</v>
      </c>
      <c r="C50653" s="3">
        <v>5</v>
      </c>
    </row>
    <row r="50654" spans="1:3" x14ac:dyDescent="0.2">
      <c r="A50654" s="3" t="s">
        <v>30</v>
      </c>
      <c r="B50654" s="3">
        <v>10.913841166306501</v>
      </c>
      <c r="C50654" s="3">
        <v>5</v>
      </c>
    </row>
    <row r="50655" spans="1:3" x14ac:dyDescent="0.2">
      <c r="A50655" s="3" t="s">
        <v>30</v>
      </c>
      <c r="B50655" s="3">
        <v>1134.4757992431901</v>
      </c>
      <c r="C50655" s="3">
        <v>5</v>
      </c>
    </row>
    <row r="50656" spans="1:3" x14ac:dyDescent="0.2">
      <c r="A50656" s="3" t="s">
        <v>30</v>
      </c>
      <c r="B50656" s="3">
        <v>852.83011538845801</v>
      </c>
      <c r="C50656" s="3">
        <v>5</v>
      </c>
    </row>
    <row r="50657" spans="1:3" x14ac:dyDescent="0.2">
      <c r="A50657" s="3" t="s">
        <v>30</v>
      </c>
      <c r="B50657" s="3">
        <v>962.41731022611702</v>
      </c>
      <c r="C50657" s="3">
        <v>5</v>
      </c>
    </row>
    <row r="50658" spans="1:3" x14ac:dyDescent="0.2">
      <c r="A50658" s="3" t="s">
        <v>30</v>
      </c>
      <c r="B50658" s="3">
        <v>297.55110450484898</v>
      </c>
      <c r="C50658" s="3">
        <v>5</v>
      </c>
    </row>
    <row r="50659" spans="1:3" x14ac:dyDescent="0.2">
      <c r="A50659" s="3" t="s">
        <v>30</v>
      </c>
      <c r="B50659" s="3">
        <v>1171.95680027711</v>
      </c>
      <c r="C50659" s="3">
        <v>5</v>
      </c>
    </row>
    <row r="50660" spans="1:3" x14ac:dyDescent="0.2">
      <c r="A50660" s="3" t="s">
        <v>30</v>
      </c>
      <c r="B50660" s="3">
        <v>258.145857614661</v>
      </c>
      <c r="C50660" s="3">
        <v>5</v>
      </c>
    </row>
    <row r="50661" spans="1:3" x14ac:dyDescent="0.2">
      <c r="A50661" s="3" t="s">
        <v>30</v>
      </c>
      <c r="B50661" s="3">
        <v>385.09270919275701</v>
      </c>
      <c r="C50661" s="3">
        <v>5</v>
      </c>
    </row>
    <row r="50662" spans="1:3" x14ac:dyDescent="0.2">
      <c r="A50662" s="3" t="s">
        <v>30</v>
      </c>
      <c r="B50662" s="3">
        <v>387.10715080508697</v>
      </c>
      <c r="C50662" s="3">
        <v>5</v>
      </c>
    </row>
    <row r="50663" spans="1:3" x14ac:dyDescent="0.2">
      <c r="A50663" s="3" t="s">
        <v>30</v>
      </c>
      <c r="B50663" s="3">
        <v>974.059914024867</v>
      </c>
      <c r="C50663" s="3">
        <v>5</v>
      </c>
    </row>
    <row r="50664" spans="1:3" x14ac:dyDescent="0.2">
      <c r="A50664" s="3" t="s">
        <v>30</v>
      </c>
      <c r="B50664" s="3">
        <v>718.41749507299596</v>
      </c>
      <c r="C50664" s="3">
        <v>5</v>
      </c>
    </row>
    <row r="50665" spans="1:3" x14ac:dyDescent="0.2">
      <c r="A50665" s="3" t="s">
        <v>30</v>
      </c>
      <c r="B50665" s="3">
        <v>831.07726762457605</v>
      </c>
      <c r="C50665" s="3">
        <v>5</v>
      </c>
    </row>
    <row r="50666" spans="1:3" x14ac:dyDescent="0.2">
      <c r="A50666" s="3" t="s">
        <v>30</v>
      </c>
      <c r="B50666" s="3">
        <v>1144.9133383572</v>
      </c>
      <c r="C50666" s="3">
        <v>5</v>
      </c>
    </row>
    <row r="50667" spans="1:3" x14ac:dyDescent="0.2">
      <c r="A50667" s="3" t="s">
        <v>30</v>
      </c>
      <c r="B50667" s="3">
        <v>357.78107498512799</v>
      </c>
      <c r="C50667" s="3">
        <v>5</v>
      </c>
    </row>
    <row r="50668" spans="1:3" x14ac:dyDescent="0.2">
      <c r="A50668" s="3" t="s">
        <v>30</v>
      </c>
      <c r="B50668" s="3">
        <v>1026.3722554890201</v>
      </c>
      <c r="C50668" s="3">
        <v>5</v>
      </c>
    </row>
    <row r="50669" spans="1:3" x14ac:dyDescent="0.2">
      <c r="A50669" s="3" t="s">
        <v>30</v>
      </c>
      <c r="B50669" s="3">
        <v>997.84790807224704</v>
      </c>
      <c r="C50669" s="3">
        <v>5</v>
      </c>
    </row>
    <row r="50670" spans="1:3" x14ac:dyDescent="0.2">
      <c r="A50670" s="3" t="s">
        <v>30</v>
      </c>
      <c r="B50670" s="3">
        <v>919.80869370585197</v>
      </c>
      <c r="C50670" s="3">
        <v>5</v>
      </c>
    </row>
    <row r="50671" spans="1:3" x14ac:dyDescent="0.2">
      <c r="A50671" s="3" t="s">
        <v>30</v>
      </c>
      <c r="B50671" s="3">
        <v>524.02603874722104</v>
      </c>
      <c r="C50671" s="3">
        <v>5</v>
      </c>
    </row>
    <row r="50672" spans="1:3" x14ac:dyDescent="0.2">
      <c r="A50672" s="3" t="s">
        <v>30</v>
      </c>
      <c r="B50672" s="3">
        <v>758.717166659079</v>
      </c>
      <c r="C50672" s="3">
        <v>5</v>
      </c>
    </row>
    <row r="50673" spans="1:3" x14ac:dyDescent="0.2">
      <c r="A50673" s="3" t="s">
        <v>30</v>
      </c>
      <c r="B50673" s="3">
        <v>998.01272008107696</v>
      </c>
      <c r="C50673" s="3">
        <v>5</v>
      </c>
    </row>
    <row r="50674" spans="1:3" x14ac:dyDescent="0.2">
      <c r="A50674" s="3" t="s">
        <v>30</v>
      </c>
      <c r="B50674" s="3">
        <v>886.87017838652696</v>
      </c>
      <c r="C50674" s="3">
        <v>5</v>
      </c>
    </row>
    <row r="50675" spans="1:3" x14ac:dyDescent="0.2">
      <c r="A50675" s="3" t="s">
        <v>30</v>
      </c>
      <c r="B50675" s="3">
        <v>1131.7895314591101</v>
      </c>
      <c r="C50675" s="3">
        <v>5</v>
      </c>
    </row>
    <row r="50676" spans="1:3" x14ac:dyDescent="0.2">
      <c r="A50676" s="3" t="s">
        <v>30</v>
      </c>
      <c r="B50676" s="3">
        <v>1142.08064654802</v>
      </c>
      <c r="C50676" s="3">
        <v>5</v>
      </c>
    </row>
    <row r="50677" spans="1:3" x14ac:dyDescent="0.2">
      <c r="A50677" s="3" t="s">
        <v>30</v>
      </c>
      <c r="B50677" s="3">
        <v>981.36482939632504</v>
      </c>
      <c r="C50677" s="3">
        <v>5</v>
      </c>
    </row>
    <row r="50678" spans="1:3" x14ac:dyDescent="0.2">
      <c r="A50678" s="3" t="s">
        <v>30</v>
      </c>
      <c r="B50678" s="3">
        <v>1048.3368316071801</v>
      </c>
      <c r="C50678" s="3">
        <v>5</v>
      </c>
    </row>
    <row r="50679" spans="1:3" x14ac:dyDescent="0.2">
      <c r="A50679" s="3" t="s">
        <v>30</v>
      </c>
      <c r="B50679" s="3">
        <v>989.42929195651504</v>
      </c>
      <c r="C50679" s="3">
        <v>5</v>
      </c>
    </row>
    <row r="50680" spans="1:3" x14ac:dyDescent="0.2">
      <c r="A50680" s="3" t="s">
        <v>30</v>
      </c>
      <c r="B50680" s="3">
        <v>709.03520055074398</v>
      </c>
      <c r="C50680" s="3">
        <v>5</v>
      </c>
    </row>
    <row r="50681" spans="1:3" x14ac:dyDescent="0.2">
      <c r="A50681" s="3" t="s">
        <v>30</v>
      </c>
      <c r="B50681" s="3">
        <v>801.92132202736195</v>
      </c>
      <c r="C50681" s="3">
        <v>5</v>
      </c>
    </row>
    <row r="50682" spans="1:3" x14ac:dyDescent="0.2">
      <c r="A50682" s="3" t="s">
        <v>30</v>
      </c>
      <c r="B50682" s="3">
        <v>564.71053388620203</v>
      </c>
      <c r="C50682" s="3">
        <v>5</v>
      </c>
    </row>
    <row r="50683" spans="1:3" x14ac:dyDescent="0.2">
      <c r="A50683" s="3" t="s">
        <v>30</v>
      </c>
      <c r="B50683" s="3">
        <v>900.434838861559</v>
      </c>
      <c r="C50683" s="3">
        <v>5</v>
      </c>
    </row>
    <row r="50684" spans="1:3" x14ac:dyDescent="0.2">
      <c r="A50684" s="3" t="s">
        <v>30</v>
      </c>
      <c r="B50684" s="3">
        <v>1143.83608972499</v>
      </c>
      <c r="C50684" s="3">
        <v>5</v>
      </c>
    </row>
    <row r="50685" spans="1:3" x14ac:dyDescent="0.2">
      <c r="A50685" s="3" t="s">
        <v>30</v>
      </c>
      <c r="B50685" s="3">
        <v>663.67626800737798</v>
      </c>
      <c r="C50685" s="3">
        <v>5</v>
      </c>
    </row>
    <row r="50686" spans="1:3" x14ac:dyDescent="0.2">
      <c r="A50686" s="3" t="s">
        <v>30</v>
      </c>
      <c r="B50686" s="3">
        <v>906.05315137129105</v>
      </c>
      <c r="C50686" s="3">
        <v>5</v>
      </c>
    </row>
    <row r="50687" spans="1:3" x14ac:dyDescent="0.2">
      <c r="A50687" s="3" t="s">
        <v>30</v>
      </c>
      <c r="B50687" s="3">
        <v>370.66108308631902</v>
      </c>
      <c r="C50687" s="3">
        <v>5</v>
      </c>
    </row>
    <row r="50688" spans="1:3" x14ac:dyDescent="0.2">
      <c r="A50688" s="3" t="s">
        <v>30</v>
      </c>
      <c r="B50688" s="3">
        <v>649.04004377852903</v>
      </c>
      <c r="C50688" s="3">
        <v>5</v>
      </c>
    </row>
    <row r="50689" spans="1:3" x14ac:dyDescent="0.2">
      <c r="A50689" s="3" t="s">
        <v>30</v>
      </c>
      <c r="B50689" s="3">
        <v>950.33486636114901</v>
      </c>
      <c r="C50689" s="3">
        <v>5</v>
      </c>
    </row>
    <row r="50690" spans="1:3" x14ac:dyDescent="0.2">
      <c r="A50690" s="3" t="s">
        <v>30</v>
      </c>
      <c r="B50690" s="3">
        <v>648.50725825893596</v>
      </c>
      <c r="C50690" s="3">
        <v>5</v>
      </c>
    </row>
    <row r="50691" spans="1:3" x14ac:dyDescent="0.2">
      <c r="A50691" s="3" t="s">
        <v>30</v>
      </c>
      <c r="B50691" s="3">
        <v>1093.15698294243</v>
      </c>
      <c r="C50691" s="3">
        <v>5</v>
      </c>
    </row>
    <row r="50692" spans="1:3" x14ac:dyDescent="0.2">
      <c r="A50692" s="3" t="s">
        <v>30</v>
      </c>
      <c r="B50692" s="3">
        <v>969.51617151328003</v>
      </c>
      <c r="C50692" s="3">
        <v>5</v>
      </c>
    </row>
    <row r="50693" spans="1:3" x14ac:dyDescent="0.2">
      <c r="A50693" s="3" t="s">
        <v>30</v>
      </c>
      <c r="B50693" s="3">
        <v>1095.9714737639499</v>
      </c>
      <c r="C50693" s="3">
        <v>5</v>
      </c>
    </row>
    <row r="50694" spans="1:3" x14ac:dyDescent="0.2">
      <c r="A50694" s="3" t="s">
        <v>30</v>
      </c>
      <c r="B50694" s="3">
        <v>829.88445251800397</v>
      </c>
      <c r="C50694" s="3">
        <v>5</v>
      </c>
    </row>
    <row r="50695" spans="1:3" x14ac:dyDescent="0.2">
      <c r="A50695" s="3" t="s">
        <v>30</v>
      </c>
      <c r="B50695" s="3">
        <v>463.792322388272</v>
      </c>
      <c r="C50695" s="3">
        <v>5</v>
      </c>
    </row>
    <row r="50696" spans="1:3" x14ac:dyDescent="0.2">
      <c r="A50696" s="3" t="s">
        <v>30</v>
      </c>
      <c r="B50696" s="3">
        <v>39.0145668010259</v>
      </c>
      <c r="C50696" s="3">
        <v>5</v>
      </c>
    </row>
    <row r="50697" spans="1:3" x14ac:dyDescent="0.2">
      <c r="A50697" s="3" t="s">
        <v>30</v>
      </c>
      <c r="B50697" s="3">
        <v>950.73445844092203</v>
      </c>
      <c r="C50697" s="3">
        <v>5</v>
      </c>
    </row>
    <row r="50698" spans="1:3" x14ac:dyDescent="0.2">
      <c r="A50698" s="3" t="s">
        <v>30</v>
      </c>
      <c r="B50698" s="3">
        <v>930.23114112194298</v>
      </c>
      <c r="C50698" s="3">
        <v>5</v>
      </c>
    </row>
    <row r="50699" spans="1:3" x14ac:dyDescent="0.2">
      <c r="A50699" s="3" t="s">
        <v>30</v>
      </c>
      <c r="B50699" s="3">
        <v>538.934397036826</v>
      </c>
      <c r="C50699" s="3">
        <v>5</v>
      </c>
    </row>
    <row r="50700" spans="1:3" x14ac:dyDescent="0.2">
      <c r="A50700" s="3" t="s">
        <v>30</v>
      </c>
      <c r="B50700" s="3">
        <v>1021.73546825736</v>
      </c>
      <c r="C50700" s="3">
        <v>5</v>
      </c>
    </row>
    <row r="50701" spans="1:3" x14ac:dyDescent="0.2">
      <c r="A50701" s="3" t="s">
        <v>30</v>
      </c>
      <c r="B50701" s="3">
        <v>909.07349193886103</v>
      </c>
      <c r="C50701" s="3">
        <v>5</v>
      </c>
    </row>
    <row r="50702" spans="1:3" x14ac:dyDescent="0.2">
      <c r="A50702" s="3" t="s">
        <v>30</v>
      </c>
      <c r="B50702" s="3">
        <v>493.77892355522198</v>
      </c>
      <c r="C50702" s="3">
        <v>5</v>
      </c>
    </row>
    <row r="50703" spans="1:3" x14ac:dyDescent="0.2">
      <c r="A50703" s="3" t="s">
        <v>30</v>
      </c>
      <c r="B50703" s="3">
        <v>215.21847098876501</v>
      </c>
      <c r="C50703" s="3">
        <v>5</v>
      </c>
    </row>
    <row r="50704" spans="1:3" x14ac:dyDescent="0.2">
      <c r="A50704" s="3" t="s">
        <v>30</v>
      </c>
      <c r="B50704" s="3">
        <v>871.266547430169</v>
      </c>
      <c r="C50704" s="3">
        <v>5</v>
      </c>
    </row>
    <row r="50705" spans="1:3" x14ac:dyDescent="0.2">
      <c r="A50705" s="3" t="s">
        <v>30</v>
      </c>
      <c r="B50705" s="3">
        <v>619.51719826519604</v>
      </c>
      <c r="C50705" s="3">
        <v>5</v>
      </c>
    </row>
    <row r="50706" spans="1:3" x14ac:dyDescent="0.2">
      <c r="A50706" s="3" t="s">
        <v>30</v>
      </c>
      <c r="B50706" s="3">
        <v>164.60685094471901</v>
      </c>
      <c r="C50706" s="3">
        <v>5</v>
      </c>
    </row>
    <row r="50707" spans="1:3" x14ac:dyDescent="0.2">
      <c r="A50707" s="3" t="s">
        <v>30</v>
      </c>
      <c r="B50707" s="3">
        <v>789.65895232451601</v>
      </c>
      <c r="C50707" s="3">
        <v>5</v>
      </c>
    </row>
    <row r="50708" spans="1:3" x14ac:dyDescent="0.2">
      <c r="A50708" s="3" t="s">
        <v>30</v>
      </c>
      <c r="B50708" s="3">
        <v>523.28030484531303</v>
      </c>
      <c r="C50708" s="3">
        <v>5</v>
      </c>
    </row>
    <row r="50709" spans="1:3" x14ac:dyDescent="0.2">
      <c r="A50709" s="3" t="s">
        <v>30</v>
      </c>
      <c r="B50709" s="3">
        <v>687.92881826266398</v>
      </c>
      <c r="C50709" s="3">
        <v>5</v>
      </c>
    </row>
    <row r="50710" spans="1:3" x14ac:dyDescent="0.2">
      <c r="A50710" s="3" t="s">
        <v>30</v>
      </c>
      <c r="B50710" s="3">
        <v>880.97053098315996</v>
      </c>
      <c r="C50710" s="3">
        <v>5</v>
      </c>
    </row>
    <row r="50711" spans="1:3" x14ac:dyDescent="0.2">
      <c r="A50711" s="3" t="s">
        <v>30</v>
      </c>
      <c r="B50711" s="3">
        <v>738.93922190084402</v>
      </c>
      <c r="C50711" s="3">
        <v>5</v>
      </c>
    </row>
    <row r="50712" spans="1:3" x14ac:dyDescent="0.2">
      <c r="A50712" s="3" t="s">
        <v>30</v>
      </c>
      <c r="B50712" s="3">
        <v>757.85913251094303</v>
      </c>
      <c r="C50712" s="3">
        <v>5</v>
      </c>
    </row>
    <row r="50713" spans="1:3" x14ac:dyDescent="0.2">
      <c r="A50713" s="3" t="s">
        <v>30</v>
      </c>
      <c r="B50713" s="3">
        <v>666.46942524133397</v>
      </c>
      <c r="C50713" s="3">
        <v>5</v>
      </c>
    </row>
    <row r="50714" spans="1:3" x14ac:dyDescent="0.2">
      <c r="A50714" s="3" t="s">
        <v>30</v>
      </c>
      <c r="B50714" s="3">
        <v>32.358196581615502</v>
      </c>
      <c r="C50714" s="3">
        <v>5</v>
      </c>
    </row>
    <row r="50715" spans="1:3" x14ac:dyDescent="0.2">
      <c r="A50715" s="3" t="s">
        <v>30</v>
      </c>
      <c r="B50715" s="3">
        <v>463.89172240694199</v>
      </c>
      <c r="C50715" s="3">
        <v>5</v>
      </c>
    </row>
    <row r="50716" spans="1:3" x14ac:dyDescent="0.2">
      <c r="A50716" s="3" t="s">
        <v>30</v>
      </c>
      <c r="B50716" s="3">
        <v>296.59552137228701</v>
      </c>
      <c r="C50716" s="3">
        <v>5</v>
      </c>
    </row>
    <row r="50717" spans="1:3" x14ac:dyDescent="0.2">
      <c r="A50717" s="3" t="s">
        <v>30</v>
      </c>
      <c r="B50717" s="3">
        <v>922.16224155472696</v>
      </c>
      <c r="C50717" s="3">
        <v>5</v>
      </c>
    </row>
    <row r="50718" spans="1:3" x14ac:dyDescent="0.2">
      <c r="A50718" s="3" t="s">
        <v>30</v>
      </c>
      <c r="B50718" s="3">
        <v>798.09720457241303</v>
      </c>
      <c r="C50718" s="3">
        <v>5</v>
      </c>
    </row>
    <row r="50719" spans="1:3" x14ac:dyDescent="0.2">
      <c r="A50719" s="3" t="s">
        <v>30</v>
      </c>
      <c r="B50719" s="3">
        <v>913.35467001014604</v>
      </c>
      <c r="C50719" s="3">
        <v>5</v>
      </c>
    </row>
    <row r="50720" spans="1:3" x14ac:dyDescent="0.2">
      <c r="A50720" s="3" t="s">
        <v>30</v>
      </c>
      <c r="B50720" s="3">
        <v>720.10944804085898</v>
      </c>
      <c r="C50720" s="3">
        <v>5</v>
      </c>
    </row>
    <row r="50721" spans="1:3" x14ac:dyDescent="0.2">
      <c r="A50721" s="3" t="s">
        <v>30</v>
      </c>
      <c r="B50721" s="3">
        <v>518.11809912416697</v>
      </c>
      <c r="C50721" s="3">
        <v>5</v>
      </c>
    </row>
    <row r="50722" spans="1:3" x14ac:dyDescent="0.2">
      <c r="A50722" s="3" t="s">
        <v>30</v>
      </c>
      <c r="B50722" s="3">
        <v>873.56478815302296</v>
      </c>
      <c r="C50722" s="3">
        <v>5</v>
      </c>
    </row>
    <row r="50723" spans="1:3" x14ac:dyDescent="0.2">
      <c r="A50723" s="3" t="s">
        <v>30</v>
      </c>
      <c r="B50723" s="3">
        <v>779.02447062700799</v>
      </c>
      <c r="C50723" s="3">
        <v>5</v>
      </c>
    </row>
    <row r="50724" spans="1:3" x14ac:dyDescent="0.2">
      <c r="A50724" s="3" t="s">
        <v>30</v>
      </c>
      <c r="B50724" s="3">
        <v>29.431892071695898</v>
      </c>
      <c r="C50724" s="3">
        <v>5</v>
      </c>
    </row>
    <row r="50725" spans="1:3" x14ac:dyDescent="0.2">
      <c r="A50725" s="3" t="s">
        <v>30</v>
      </c>
      <c r="B50725" s="3">
        <v>830.24086716577096</v>
      </c>
      <c r="C50725" s="3">
        <v>5</v>
      </c>
    </row>
    <row r="50726" spans="1:3" x14ac:dyDescent="0.2">
      <c r="A50726" s="3" t="s">
        <v>30</v>
      </c>
      <c r="B50726" s="3">
        <v>524.21076400119603</v>
      </c>
      <c r="C50726" s="3">
        <v>5</v>
      </c>
    </row>
    <row r="50727" spans="1:3" x14ac:dyDescent="0.2">
      <c r="A50727" s="3" t="s">
        <v>30</v>
      </c>
      <c r="B50727" s="3">
        <v>577.27643432659704</v>
      </c>
      <c r="C50727" s="3">
        <v>5</v>
      </c>
    </row>
    <row r="50728" spans="1:3" x14ac:dyDescent="0.2">
      <c r="A50728" s="3" t="s">
        <v>30</v>
      </c>
      <c r="B50728" s="3">
        <v>421.84659572274802</v>
      </c>
      <c r="C50728" s="3">
        <v>5</v>
      </c>
    </row>
    <row r="50729" spans="1:3" x14ac:dyDescent="0.2">
      <c r="A50729" s="3" t="s">
        <v>30</v>
      </c>
      <c r="B50729" s="3">
        <v>1032.67138054569</v>
      </c>
      <c r="C50729" s="3">
        <v>5</v>
      </c>
    </row>
    <row r="50730" spans="1:3" x14ac:dyDescent="0.2">
      <c r="A50730" s="3" t="s">
        <v>30</v>
      </c>
      <c r="B50730" s="3">
        <v>856.08918170618097</v>
      </c>
      <c r="C50730" s="3">
        <v>5</v>
      </c>
    </row>
    <row r="50731" spans="1:3" x14ac:dyDescent="0.2">
      <c r="A50731" s="3" t="s">
        <v>30</v>
      </c>
      <c r="B50731" s="3">
        <v>1158.5941097752</v>
      </c>
      <c r="C50731" s="3">
        <v>5</v>
      </c>
    </row>
    <row r="50732" spans="1:3" x14ac:dyDescent="0.2">
      <c r="A50732" s="3" t="s">
        <v>30</v>
      </c>
      <c r="B50732" s="3">
        <v>828.54560449386702</v>
      </c>
      <c r="C50732" s="3">
        <v>5</v>
      </c>
    </row>
    <row r="50733" spans="1:3" x14ac:dyDescent="0.2">
      <c r="A50733" s="3" t="s">
        <v>30</v>
      </c>
      <c r="B50733" s="3">
        <v>1309.24288091722</v>
      </c>
      <c r="C50733" s="3">
        <v>5</v>
      </c>
    </row>
    <row r="50734" spans="1:3" x14ac:dyDescent="0.2">
      <c r="A50734" s="3" t="s">
        <v>30</v>
      </c>
      <c r="B50734" s="3">
        <v>1097.8080211809799</v>
      </c>
      <c r="C50734" s="3">
        <v>5</v>
      </c>
    </row>
    <row r="50735" spans="1:3" x14ac:dyDescent="0.2">
      <c r="A50735" s="3" t="s">
        <v>30</v>
      </c>
      <c r="B50735" s="3">
        <v>819.47093006700504</v>
      </c>
      <c r="C50735" s="3">
        <v>5</v>
      </c>
    </row>
    <row r="50736" spans="1:3" x14ac:dyDescent="0.2">
      <c r="A50736" s="3" t="s">
        <v>30</v>
      </c>
      <c r="B50736" s="3">
        <v>763.77733674492595</v>
      </c>
      <c r="C50736" s="3">
        <v>5</v>
      </c>
    </row>
    <row r="50737" spans="1:3" x14ac:dyDescent="0.2">
      <c r="A50737" s="3" t="s">
        <v>30</v>
      </c>
      <c r="B50737" s="3">
        <v>857.85665565371903</v>
      </c>
      <c r="C50737" s="3">
        <v>5</v>
      </c>
    </row>
    <row r="50738" spans="1:3" x14ac:dyDescent="0.2">
      <c r="A50738" s="3" t="s">
        <v>30</v>
      </c>
      <c r="B50738" s="3">
        <v>722.34892830322894</v>
      </c>
      <c r="C50738" s="3">
        <v>5</v>
      </c>
    </row>
    <row r="50739" spans="1:3" x14ac:dyDescent="0.2">
      <c r="A50739" s="3" t="s">
        <v>30</v>
      </c>
      <c r="B50739" s="3">
        <v>97.310867273104805</v>
      </c>
      <c r="C50739" s="3">
        <v>5</v>
      </c>
    </row>
    <row r="50740" spans="1:3" x14ac:dyDescent="0.2">
      <c r="A50740" s="3" t="s">
        <v>30</v>
      </c>
      <c r="B50740" s="3">
        <v>888.88781885001197</v>
      </c>
      <c r="C50740" s="3">
        <v>5</v>
      </c>
    </row>
    <row r="50741" spans="1:3" x14ac:dyDescent="0.2">
      <c r="A50741" s="3" t="s">
        <v>30</v>
      </c>
      <c r="B50741" s="3">
        <v>837.12742794501696</v>
      </c>
      <c r="C50741" s="3">
        <v>5</v>
      </c>
    </row>
    <row r="50742" spans="1:3" x14ac:dyDescent="0.2">
      <c r="A50742" s="3" t="s">
        <v>30</v>
      </c>
      <c r="B50742" s="3">
        <v>510.28512539353397</v>
      </c>
      <c r="C50742" s="3">
        <v>5</v>
      </c>
    </row>
    <row r="50743" spans="1:3" x14ac:dyDescent="0.2">
      <c r="A50743" s="3" t="s">
        <v>30</v>
      </c>
      <c r="B50743" s="3">
        <v>1205.83933532989</v>
      </c>
      <c r="C50743" s="3">
        <v>5</v>
      </c>
    </row>
    <row r="50744" spans="1:3" x14ac:dyDescent="0.2">
      <c r="A50744" s="3" t="s">
        <v>30</v>
      </c>
      <c r="B50744" s="3">
        <v>1008.6612820072201</v>
      </c>
      <c r="C50744" s="3">
        <v>5</v>
      </c>
    </row>
    <row r="50745" spans="1:3" x14ac:dyDescent="0.2">
      <c r="A50745" s="3" t="s">
        <v>30</v>
      </c>
      <c r="B50745" s="3">
        <v>629.94737989712598</v>
      </c>
      <c r="C50745" s="3">
        <v>5</v>
      </c>
    </row>
    <row r="50746" spans="1:3" x14ac:dyDescent="0.2">
      <c r="A50746" s="3" t="s">
        <v>30</v>
      </c>
      <c r="B50746" s="3">
        <v>779.08215446619295</v>
      </c>
      <c r="C50746" s="3">
        <v>5</v>
      </c>
    </row>
    <row r="50747" spans="1:3" x14ac:dyDescent="0.2">
      <c r="A50747" s="3" t="s">
        <v>30</v>
      </c>
      <c r="B50747" s="3">
        <v>126.802604164413</v>
      </c>
      <c r="C50747" s="3">
        <v>5</v>
      </c>
    </row>
    <row r="50748" spans="1:3" x14ac:dyDescent="0.2">
      <c r="A50748" s="3" t="s">
        <v>30</v>
      </c>
      <c r="B50748" s="3">
        <v>183.11275379323601</v>
      </c>
      <c r="C50748" s="3">
        <v>5</v>
      </c>
    </row>
    <row r="50749" spans="1:3" x14ac:dyDescent="0.2">
      <c r="A50749" s="3" t="s">
        <v>30</v>
      </c>
      <c r="B50749" s="3">
        <v>859.64007470366903</v>
      </c>
      <c r="C50749" s="3">
        <v>5</v>
      </c>
    </row>
    <row r="50750" spans="1:3" x14ac:dyDescent="0.2">
      <c r="A50750" s="3" t="s">
        <v>30</v>
      </c>
      <c r="B50750" s="3">
        <v>909.25803634194699</v>
      </c>
      <c r="C50750" s="3">
        <v>5</v>
      </c>
    </row>
    <row r="50751" spans="1:3" x14ac:dyDescent="0.2">
      <c r="A50751" s="3" t="s">
        <v>30</v>
      </c>
      <c r="B50751" s="3">
        <v>740.50155597205503</v>
      </c>
      <c r="C50751" s="3">
        <v>5</v>
      </c>
    </row>
    <row r="50752" spans="1:3" x14ac:dyDescent="0.2">
      <c r="A50752" s="3" t="s">
        <v>30</v>
      </c>
      <c r="B50752" s="3">
        <v>1070.6042182930801</v>
      </c>
      <c r="C50752" s="3">
        <v>5</v>
      </c>
    </row>
    <row r="50753" spans="1:3" x14ac:dyDescent="0.2">
      <c r="A50753" s="3" t="s">
        <v>30</v>
      </c>
      <c r="B50753" s="3">
        <v>574.45992777585298</v>
      </c>
      <c r="C50753" s="3">
        <v>5</v>
      </c>
    </row>
    <row r="50754" spans="1:3" x14ac:dyDescent="0.2">
      <c r="A50754" s="3" t="s">
        <v>30</v>
      </c>
      <c r="B50754" s="3">
        <v>153.26637680033801</v>
      </c>
      <c r="C50754" s="3">
        <v>5</v>
      </c>
    </row>
    <row r="50755" spans="1:3" x14ac:dyDescent="0.2">
      <c r="A50755" s="3" t="s">
        <v>30</v>
      </c>
      <c r="B50755" s="3">
        <v>981.33492175454796</v>
      </c>
      <c r="C50755" s="3">
        <v>5</v>
      </c>
    </row>
    <row r="50756" spans="1:3" x14ac:dyDescent="0.2">
      <c r="A50756" s="3" t="s">
        <v>30</v>
      </c>
      <c r="B50756" s="3">
        <v>832.02294090224098</v>
      </c>
      <c r="C50756" s="3">
        <v>5</v>
      </c>
    </row>
    <row r="50757" spans="1:3" x14ac:dyDescent="0.2">
      <c r="A50757" s="3" t="s">
        <v>30</v>
      </c>
      <c r="B50757" s="3">
        <v>1074.81663529408</v>
      </c>
      <c r="C50757" s="3">
        <v>5</v>
      </c>
    </row>
    <row r="50758" spans="1:3" x14ac:dyDescent="0.2">
      <c r="A50758" s="3" t="s">
        <v>30</v>
      </c>
      <c r="B50758" s="3">
        <v>867.80875002213804</v>
      </c>
      <c r="C50758" s="3">
        <v>5</v>
      </c>
    </row>
    <row r="50759" spans="1:3" x14ac:dyDescent="0.2">
      <c r="A50759" s="3" t="s">
        <v>30</v>
      </c>
      <c r="B50759" s="3">
        <v>378.04904328150798</v>
      </c>
      <c r="C50759" s="3">
        <v>5</v>
      </c>
    </row>
    <row r="50760" spans="1:3" x14ac:dyDescent="0.2">
      <c r="A50760" s="3" t="s">
        <v>30</v>
      </c>
      <c r="B50760" s="3">
        <v>999.25935766277405</v>
      </c>
      <c r="C50760" s="3">
        <v>5</v>
      </c>
    </row>
    <row r="50761" spans="1:3" x14ac:dyDescent="0.2">
      <c r="A50761" s="3" t="s">
        <v>30</v>
      </c>
      <c r="B50761" s="3">
        <v>803.04083994789096</v>
      </c>
      <c r="C50761" s="3">
        <v>5</v>
      </c>
    </row>
    <row r="50762" spans="1:3" x14ac:dyDescent="0.2">
      <c r="A50762" s="3" t="s">
        <v>30</v>
      </c>
      <c r="B50762" s="3">
        <v>1117.0461910010899</v>
      </c>
      <c r="C50762" s="3">
        <v>5</v>
      </c>
    </row>
    <row r="50763" spans="1:3" x14ac:dyDescent="0.2">
      <c r="A50763" s="3" t="s">
        <v>30</v>
      </c>
      <c r="B50763" s="3">
        <v>307.48338973585902</v>
      </c>
      <c r="C50763" s="3">
        <v>5</v>
      </c>
    </row>
    <row r="50764" spans="1:3" x14ac:dyDescent="0.2">
      <c r="A50764" s="3" t="s">
        <v>30</v>
      </c>
      <c r="B50764" s="3">
        <v>1106.27574625587</v>
      </c>
      <c r="C50764" s="3">
        <v>5</v>
      </c>
    </row>
    <row r="50765" spans="1:3" x14ac:dyDescent="0.2">
      <c r="A50765" s="3" t="s">
        <v>30</v>
      </c>
      <c r="B50765" s="3">
        <v>1088.4608641267801</v>
      </c>
      <c r="C50765" s="3">
        <v>5</v>
      </c>
    </row>
    <row r="50766" spans="1:3" x14ac:dyDescent="0.2">
      <c r="A50766" s="3" t="s">
        <v>30</v>
      </c>
      <c r="B50766" s="3">
        <v>409.94903144692</v>
      </c>
      <c r="C50766" s="3">
        <v>5</v>
      </c>
    </row>
    <row r="50767" spans="1:3" x14ac:dyDescent="0.2">
      <c r="A50767" s="3" t="s">
        <v>30</v>
      </c>
      <c r="B50767" s="3">
        <v>468.57905196802801</v>
      </c>
      <c r="C50767" s="3">
        <v>5</v>
      </c>
    </row>
    <row r="50768" spans="1:3" x14ac:dyDescent="0.2">
      <c r="A50768" s="3" t="s">
        <v>30</v>
      </c>
      <c r="B50768" s="3">
        <v>723.58516795996297</v>
      </c>
      <c r="C50768" s="3">
        <v>5</v>
      </c>
    </row>
    <row r="50769" spans="1:3" x14ac:dyDescent="0.2">
      <c r="A50769" s="3" t="s">
        <v>30</v>
      </c>
      <c r="B50769" s="3">
        <v>605.98072074949903</v>
      </c>
      <c r="C50769" s="3">
        <v>5</v>
      </c>
    </row>
    <row r="50770" spans="1:3" x14ac:dyDescent="0.2">
      <c r="A50770" s="3" t="s">
        <v>30</v>
      </c>
      <c r="B50770" s="3">
        <v>360.85031047142598</v>
      </c>
      <c r="C50770" s="3">
        <v>5</v>
      </c>
    </row>
    <row r="50771" spans="1:3" x14ac:dyDescent="0.2">
      <c r="A50771" s="3" t="s">
        <v>30</v>
      </c>
      <c r="B50771" s="3">
        <v>810.681995388112</v>
      </c>
      <c r="C50771" s="3">
        <v>5</v>
      </c>
    </row>
    <row r="50772" spans="1:3" x14ac:dyDescent="0.2">
      <c r="A50772" s="3" t="s">
        <v>30</v>
      </c>
      <c r="B50772" s="3">
        <v>1116.1674627800601</v>
      </c>
      <c r="C50772" s="3">
        <v>5</v>
      </c>
    </row>
    <row r="50773" spans="1:3" x14ac:dyDescent="0.2">
      <c r="A50773" s="3" t="s">
        <v>30</v>
      </c>
      <c r="B50773" s="3">
        <v>978.88180227542102</v>
      </c>
      <c r="C50773" s="3">
        <v>5</v>
      </c>
    </row>
    <row r="50774" spans="1:3" x14ac:dyDescent="0.2">
      <c r="A50774" s="3" t="s">
        <v>30</v>
      </c>
      <c r="B50774" s="3">
        <v>992.96025646613305</v>
      </c>
      <c r="C50774" s="3">
        <v>5</v>
      </c>
    </row>
    <row r="50775" spans="1:3" x14ac:dyDescent="0.2">
      <c r="A50775" s="3" t="s">
        <v>30</v>
      </c>
      <c r="B50775" s="3">
        <v>234.13240476666701</v>
      </c>
      <c r="C50775" s="3">
        <v>5</v>
      </c>
    </row>
    <row r="50776" spans="1:3" x14ac:dyDescent="0.2">
      <c r="A50776" s="3" t="s">
        <v>30</v>
      </c>
      <c r="B50776" s="3">
        <v>983.32227720438198</v>
      </c>
      <c r="C50776" s="3">
        <v>5</v>
      </c>
    </row>
    <row r="50777" spans="1:3" x14ac:dyDescent="0.2">
      <c r="A50777" s="3" t="s">
        <v>30</v>
      </c>
      <c r="B50777" s="3">
        <v>335.14121847195003</v>
      </c>
      <c r="C50777" s="3">
        <v>5</v>
      </c>
    </row>
    <row r="50778" spans="1:3" x14ac:dyDescent="0.2">
      <c r="A50778" s="3" t="s">
        <v>30</v>
      </c>
      <c r="B50778" s="3">
        <v>455.57630497393899</v>
      </c>
      <c r="C50778" s="3">
        <v>5</v>
      </c>
    </row>
    <row r="50779" spans="1:3" x14ac:dyDescent="0.2">
      <c r="A50779" s="3" t="s">
        <v>30</v>
      </c>
      <c r="B50779" s="3">
        <v>929.80499180546894</v>
      </c>
      <c r="C50779" s="3">
        <v>5</v>
      </c>
    </row>
    <row r="50780" spans="1:3" x14ac:dyDescent="0.2">
      <c r="A50780" s="3" t="s">
        <v>30</v>
      </c>
      <c r="B50780" s="3">
        <v>133.51541017090301</v>
      </c>
      <c r="C50780" s="3">
        <v>5</v>
      </c>
    </row>
    <row r="50781" spans="1:3" x14ac:dyDescent="0.2">
      <c r="A50781" s="3" t="s">
        <v>30</v>
      </c>
      <c r="B50781" s="3">
        <v>286.187815786388</v>
      </c>
      <c r="C50781" s="3">
        <v>5</v>
      </c>
    </row>
    <row r="50782" spans="1:3" x14ac:dyDescent="0.2">
      <c r="A50782" s="3" t="s">
        <v>30</v>
      </c>
      <c r="B50782" s="3">
        <v>81.0119186744693</v>
      </c>
      <c r="C50782" s="3">
        <v>5</v>
      </c>
    </row>
    <row r="50783" spans="1:3" x14ac:dyDescent="0.2">
      <c r="A50783" s="3" t="s">
        <v>30</v>
      </c>
      <c r="B50783" s="3">
        <v>849.30915644214394</v>
      </c>
      <c r="C50783" s="3">
        <v>5</v>
      </c>
    </row>
    <row r="50784" spans="1:3" x14ac:dyDescent="0.2">
      <c r="A50784" s="3" t="s">
        <v>30</v>
      </c>
      <c r="B50784" s="3">
        <v>1079.69163895168</v>
      </c>
      <c r="C50784" s="3">
        <v>5</v>
      </c>
    </row>
    <row r="50785" spans="1:3" x14ac:dyDescent="0.2">
      <c r="A50785" s="3" t="s">
        <v>30</v>
      </c>
      <c r="B50785" s="3">
        <v>858.78515323552301</v>
      </c>
      <c r="C50785" s="3">
        <v>5</v>
      </c>
    </row>
    <row r="50786" spans="1:3" x14ac:dyDescent="0.2">
      <c r="A50786" s="3" t="s">
        <v>30</v>
      </c>
      <c r="B50786" s="3">
        <v>981.112830919673</v>
      </c>
      <c r="C50786" s="3">
        <v>5</v>
      </c>
    </row>
    <row r="50787" spans="1:3" x14ac:dyDescent="0.2">
      <c r="A50787" s="3" t="s">
        <v>30</v>
      </c>
      <c r="B50787" s="3">
        <v>512.58990600298603</v>
      </c>
      <c r="C50787" s="3">
        <v>5</v>
      </c>
    </row>
    <row r="50788" spans="1:3" x14ac:dyDescent="0.2">
      <c r="A50788" s="3" t="s">
        <v>30</v>
      </c>
      <c r="B50788" s="3">
        <v>1077.77579723895</v>
      </c>
      <c r="C50788" s="3">
        <v>5</v>
      </c>
    </row>
    <row r="50789" spans="1:3" x14ac:dyDescent="0.2">
      <c r="A50789" s="3" t="s">
        <v>30</v>
      </c>
      <c r="B50789" s="3">
        <v>1032.4274263085599</v>
      </c>
      <c r="C50789" s="3">
        <v>5</v>
      </c>
    </row>
    <row r="50790" spans="1:3" x14ac:dyDescent="0.2">
      <c r="A50790" s="3" t="s">
        <v>30</v>
      </c>
      <c r="B50790" s="3">
        <v>276.21348760034402</v>
      </c>
      <c r="C50790" s="3">
        <v>5</v>
      </c>
    </row>
    <row r="50791" spans="1:3" x14ac:dyDescent="0.2">
      <c r="A50791" s="3" t="s">
        <v>30</v>
      </c>
      <c r="B50791" s="3">
        <v>963.98989892606596</v>
      </c>
      <c r="C50791" s="3">
        <v>5</v>
      </c>
    </row>
    <row r="50792" spans="1:3" x14ac:dyDescent="0.2">
      <c r="A50792" s="3" t="s">
        <v>30</v>
      </c>
      <c r="B50792" s="3">
        <v>994.61525734140503</v>
      </c>
      <c r="C50792" s="3">
        <v>5</v>
      </c>
    </row>
    <row r="50793" spans="1:3" x14ac:dyDescent="0.2">
      <c r="A50793" s="3" t="s">
        <v>30</v>
      </c>
      <c r="B50793" s="3">
        <v>1210.8026142357201</v>
      </c>
      <c r="C50793" s="3">
        <v>5</v>
      </c>
    </row>
    <row r="50794" spans="1:3" x14ac:dyDescent="0.2">
      <c r="A50794" s="3" t="s">
        <v>30</v>
      </c>
      <c r="B50794" s="3">
        <v>749.173944014786</v>
      </c>
      <c r="C50794" s="3">
        <v>5</v>
      </c>
    </row>
    <row r="50795" spans="1:3" x14ac:dyDescent="0.2">
      <c r="A50795" s="3" t="s">
        <v>30</v>
      </c>
      <c r="B50795" s="3">
        <v>454.67072807756398</v>
      </c>
      <c r="C50795" s="3">
        <v>5</v>
      </c>
    </row>
    <row r="50796" spans="1:3" x14ac:dyDescent="0.2">
      <c r="A50796" s="3" t="s">
        <v>30</v>
      </c>
      <c r="B50796" s="3">
        <v>95.0014261473235</v>
      </c>
      <c r="C50796" s="3">
        <v>5</v>
      </c>
    </row>
    <row r="50797" spans="1:3" x14ac:dyDescent="0.2">
      <c r="A50797" s="3" t="s">
        <v>30</v>
      </c>
      <c r="B50797" s="3">
        <v>1103.21344272231</v>
      </c>
      <c r="C50797" s="3">
        <v>5</v>
      </c>
    </row>
    <row r="50798" spans="1:3" x14ac:dyDescent="0.2">
      <c r="A50798" s="3" t="s">
        <v>30</v>
      </c>
      <c r="B50798" s="3">
        <v>634.74130085311594</v>
      </c>
      <c r="C50798" s="3">
        <v>5</v>
      </c>
    </row>
    <row r="50799" spans="1:3" x14ac:dyDescent="0.2">
      <c r="A50799" s="3" t="s">
        <v>30</v>
      </c>
      <c r="B50799" s="3">
        <v>930.22393735838796</v>
      </c>
      <c r="C50799" s="3">
        <v>5</v>
      </c>
    </row>
    <row r="50800" spans="1:3" x14ac:dyDescent="0.2">
      <c r="A50800" s="3" t="s">
        <v>30</v>
      </c>
      <c r="B50800" s="3">
        <v>673.62572033824995</v>
      </c>
      <c r="C50800" s="3">
        <v>5</v>
      </c>
    </row>
    <row r="50801" spans="1:3" x14ac:dyDescent="0.2">
      <c r="A50801" s="3" t="s">
        <v>30</v>
      </c>
      <c r="B50801" s="3">
        <v>819.66402729778201</v>
      </c>
      <c r="C50801" s="3">
        <v>5</v>
      </c>
    </row>
    <row r="50802" spans="1:3" x14ac:dyDescent="0.2">
      <c r="A50802" s="3" t="s">
        <v>30</v>
      </c>
      <c r="B50802" s="3">
        <v>558.737498679807</v>
      </c>
      <c r="C50802" s="3">
        <v>5</v>
      </c>
    </row>
    <row r="50803" spans="1:3" x14ac:dyDescent="0.2">
      <c r="A50803" s="3" t="s">
        <v>30</v>
      </c>
      <c r="B50803" s="3">
        <v>808.97637090852197</v>
      </c>
      <c r="C50803" s="3">
        <v>5</v>
      </c>
    </row>
    <row r="50804" spans="1:3" x14ac:dyDescent="0.2">
      <c r="A50804" s="3" t="s">
        <v>30</v>
      </c>
      <c r="B50804" s="3">
        <v>881.46158351279996</v>
      </c>
      <c r="C50804" s="3">
        <v>5</v>
      </c>
    </row>
    <row r="50805" spans="1:3" x14ac:dyDescent="0.2">
      <c r="A50805" s="3" t="s">
        <v>30</v>
      </c>
      <c r="B50805" s="3">
        <v>993.46079545552004</v>
      </c>
      <c r="C50805" s="3">
        <v>5</v>
      </c>
    </row>
    <row r="50806" spans="1:3" x14ac:dyDescent="0.2">
      <c r="A50806" s="3" t="s">
        <v>30</v>
      </c>
      <c r="B50806" s="3">
        <v>590.69061878159403</v>
      </c>
      <c r="C50806" s="3">
        <v>5</v>
      </c>
    </row>
    <row r="50807" spans="1:3" x14ac:dyDescent="0.2">
      <c r="A50807" s="3" t="s">
        <v>30</v>
      </c>
      <c r="B50807" s="3">
        <v>730.69822977387503</v>
      </c>
      <c r="C50807" s="3">
        <v>5</v>
      </c>
    </row>
    <row r="50808" spans="1:3" x14ac:dyDescent="0.2">
      <c r="A50808" s="3" t="s">
        <v>30</v>
      </c>
      <c r="B50808" s="3">
        <v>1142.9360488078701</v>
      </c>
      <c r="C50808" s="3">
        <v>5</v>
      </c>
    </row>
    <row r="50809" spans="1:3" x14ac:dyDescent="0.2">
      <c r="A50809" s="3" t="s">
        <v>30</v>
      </c>
      <c r="B50809" s="3">
        <v>1065.7704780274901</v>
      </c>
      <c r="C50809" s="3">
        <v>5</v>
      </c>
    </row>
    <row r="50810" spans="1:3" x14ac:dyDescent="0.2">
      <c r="A50810" s="3" t="s">
        <v>30</v>
      </c>
      <c r="B50810" s="3">
        <v>1069.5125076767599</v>
      </c>
      <c r="C50810" s="3">
        <v>5</v>
      </c>
    </row>
    <row r="50811" spans="1:3" x14ac:dyDescent="0.2">
      <c r="A50811" s="3" t="s">
        <v>30</v>
      </c>
      <c r="B50811" s="3">
        <v>95.841178505851303</v>
      </c>
      <c r="C50811" s="3">
        <v>5</v>
      </c>
    </row>
    <row r="50812" spans="1:3" x14ac:dyDescent="0.2">
      <c r="A50812" s="3" t="s">
        <v>30</v>
      </c>
      <c r="B50812" s="3">
        <v>691.40788386053498</v>
      </c>
      <c r="C50812" s="3">
        <v>5</v>
      </c>
    </row>
    <row r="50813" spans="1:3" x14ac:dyDescent="0.2">
      <c r="A50813" s="3" t="s">
        <v>30</v>
      </c>
      <c r="B50813" s="3">
        <v>690.95039487662405</v>
      </c>
      <c r="C50813" s="3">
        <v>5</v>
      </c>
    </row>
    <row r="50814" spans="1:3" x14ac:dyDescent="0.2">
      <c r="A50814" s="3" t="s">
        <v>30</v>
      </c>
      <c r="B50814" s="3">
        <v>403.32160330566199</v>
      </c>
      <c r="C50814" s="3">
        <v>5</v>
      </c>
    </row>
    <row r="50815" spans="1:3" x14ac:dyDescent="0.2">
      <c r="A50815" s="3" t="s">
        <v>30</v>
      </c>
      <c r="B50815" s="3">
        <v>770.07370018836502</v>
      </c>
      <c r="C50815" s="3">
        <v>5</v>
      </c>
    </row>
    <row r="50816" spans="1:3" x14ac:dyDescent="0.2">
      <c r="A50816" s="3" t="s">
        <v>30</v>
      </c>
      <c r="B50816" s="3">
        <v>366.70722052590497</v>
      </c>
      <c r="C50816" s="3">
        <v>5</v>
      </c>
    </row>
    <row r="50817" spans="1:3" x14ac:dyDescent="0.2">
      <c r="A50817" s="3" t="s">
        <v>30</v>
      </c>
      <c r="B50817" s="3">
        <v>918.54898866692997</v>
      </c>
      <c r="C50817" s="3">
        <v>5</v>
      </c>
    </row>
    <row r="50818" spans="1:3" x14ac:dyDescent="0.2">
      <c r="A50818" s="3" t="s">
        <v>30</v>
      </c>
      <c r="B50818" s="3">
        <v>743.64210606056201</v>
      </c>
      <c r="C50818" s="3">
        <v>5</v>
      </c>
    </row>
    <row r="50819" spans="1:3" x14ac:dyDescent="0.2">
      <c r="A50819" s="3" t="s">
        <v>30</v>
      </c>
      <c r="B50819" s="3">
        <v>5.3433646926550002</v>
      </c>
      <c r="C50819" s="3">
        <v>5</v>
      </c>
    </row>
    <row r="50820" spans="1:3" x14ac:dyDescent="0.2">
      <c r="A50820" s="3" t="s">
        <v>30</v>
      </c>
      <c r="B50820" s="3">
        <v>643.87868475481901</v>
      </c>
      <c r="C50820" s="3">
        <v>5</v>
      </c>
    </row>
    <row r="50821" spans="1:3" x14ac:dyDescent="0.2">
      <c r="A50821" s="3" t="s">
        <v>30</v>
      </c>
      <c r="B50821" s="3">
        <v>138.84578649557699</v>
      </c>
      <c r="C50821" s="3">
        <v>5</v>
      </c>
    </row>
    <row r="50822" spans="1:3" x14ac:dyDescent="0.2">
      <c r="A50822" s="3" t="s">
        <v>30</v>
      </c>
      <c r="B50822" s="3">
        <v>983.85257238200199</v>
      </c>
      <c r="C50822" s="3">
        <v>5</v>
      </c>
    </row>
    <row r="50823" spans="1:3" x14ac:dyDescent="0.2">
      <c r="A50823" s="3" t="s">
        <v>30</v>
      </c>
      <c r="B50823" s="3">
        <v>662.04673006229802</v>
      </c>
      <c r="C50823" s="3">
        <v>5</v>
      </c>
    </row>
    <row r="50824" spans="1:3" x14ac:dyDescent="0.2">
      <c r="A50824" s="3" t="s">
        <v>30</v>
      </c>
      <c r="B50824" s="3">
        <v>102.110702645998</v>
      </c>
      <c r="C50824" s="3">
        <v>5</v>
      </c>
    </row>
    <row r="50825" spans="1:3" x14ac:dyDescent="0.2">
      <c r="A50825" s="3" t="s">
        <v>30</v>
      </c>
      <c r="B50825" s="3">
        <v>443.75886493288198</v>
      </c>
      <c r="C50825" s="3">
        <v>5</v>
      </c>
    </row>
    <row r="50826" spans="1:3" x14ac:dyDescent="0.2">
      <c r="A50826" s="3" t="s">
        <v>30</v>
      </c>
      <c r="B50826" s="3">
        <v>1122.23027457937</v>
      </c>
      <c r="C50826" s="3">
        <v>5</v>
      </c>
    </row>
    <row r="50827" spans="1:3" x14ac:dyDescent="0.2">
      <c r="A50827" s="3" t="s">
        <v>30</v>
      </c>
      <c r="B50827" s="3">
        <v>608.83431666127399</v>
      </c>
      <c r="C50827" s="3">
        <v>5</v>
      </c>
    </row>
    <row r="50828" spans="1:3" x14ac:dyDescent="0.2">
      <c r="A50828" s="3" t="s">
        <v>30</v>
      </c>
      <c r="B50828" s="3">
        <v>769.04477538989397</v>
      </c>
      <c r="C50828" s="3">
        <v>5</v>
      </c>
    </row>
    <row r="50829" spans="1:3" x14ac:dyDescent="0.2">
      <c r="A50829" s="3" t="s">
        <v>30</v>
      </c>
      <c r="B50829" s="3">
        <v>839.68556960682997</v>
      </c>
      <c r="C50829" s="3">
        <v>5</v>
      </c>
    </row>
    <row r="50830" spans="1:3" x14ac:dyDescent="0.2">
      <c r="A50830" s="3" t="s">
        <v>30</v>
      </c>
      <c r="B50830" s="3">
        <v>863.89310013213901</v>
      </c>
      <c r="C50830" s="3">
        <v>5</v>
      </c>
    </row>
    <row r="50831" spans="1:3" x14ac:dyDescent="0.2">
      <c r="A50831" s="3" t="s">
        <v>30</v>
      </c>
      <c r="B50831" s="3">
        <v>667.38055197572896</v>
      </c>
      <c r="C50831" s="3">
        <v>5</v>
      </c>
    </row>
    <row r="50832" spans="1:3" x14ac:dyDescent="0.2">
      <c r="A50832" s="3" t="s">
        <v>30</v>
      </c>
      <c r="B50832" s="3">
        <v>808.62013757770501</v>
      </c>
      <c r="C50832" s="3">
        <v>5</v>
      </c>
    </row>
    <row r="50833" spans="1:3" x14ac:dyDescent="0.2">
      <c r="A50833" s="3" t="s">
        <v>30</v>
      </c>
      <c r="B50833" s="3">
        <v>716.68755470677195</v>
      </c>
      <c r="C50833" s="3">
        <v>5</v>
      </c>
    </row>
    <row r="50834" spans="1:3" x14ac:dyDescent="0.2">
      <c r="A50834" s="3" t="s">
        <v>30</v>
      </c>
      <c r="B50834" s="3">
        <v>1097.0456276713201</v>
      </c>
      <c r="C50834" s="3">
        <v>5</v>
      </c>
    </row>
    <row r="50835" spans="1:3" x14ac:dyDescent="0.2">
      <c r="A50835" s="3" t="s">
        <v>30</v>
      </c>
      <c r="B50835" s="3">
        <v>879.94074847836703</v>
      </c>
      <c r="C50835" s="3">
        <v>5</v>
      </c>
    </row>
    <row r="50836" spans="1:3" x14ac:dyDescent="0.2">
      <c r="A50836" s="3" t="s">
        <v>30</v>
      </c>
      <c r="B50836" s="3">
        <v>667.65739764424904</v>
      </c>
      <c r="C50836" s="3">
        <v>5</v>
      </c>
    </row>
    <row r="50837" spans="1:3" x14ac:dyDescent="0.2">
      <c r="A50837" s="3" t="s">
        <v>30</v>
      </c>
      <c r="B50837" s="3">
        <v>360.70427338242501</v>
      </c>
      <c r="C50837" s="3">
        <v>5</v>
      </c>
    </row>
    <row r="50838" spans="1:3" x14ac:dyDescent="0.2">
      <c r="A50838" s="3" t="s">
        <v>30</v>
      </c>
      <c r="B50838" s="3">
        <v>948.63658287624401</v>
      </c>
      <c r="C50838" s="3">
        <v>5</v>
      </c>
    </row>
    <row r="50839" spans="1:3" x14ac:dyDescent="0.2">
      <c r="A50839" s="3" t="s">
        <v>30</v>
      </c>
      <c r="B50839" s="3">
        <v>344.01444880258498</v>
      </c>
      <c r="C50839" s="3">
        <v>5</v>
      </c>
    </row>
    <row r="50840" spans="1:3" x14ac:dyDescent="0.2">
      <c r="A50840" s="3" t="s">
        <v>30</v>
      </c>
      <c r="B50840" s="3">
        <v>1104.0356836877099</v>
      </c>
      <c r="C50840" s="3">
        <v>5</v>
      </c>
    </row>
    <row r="50841" spans="1:3" x14ac:dyDescent="0.2">
      <c r="A50841" s="3" t="s">
        <v>30</v>
      </c>
      <c r="B50841" s="3">
        <v>1204.3000457093401</v>
      </c>
      <c r="C50841" s="3">
        <v>5</v>
      </c>
    </row>
    <row r="50842" spans="1:3" x14ac:dyDescent="0.2">
      <c r="A50842" s="3" t="s">
        <v>30</v>
      </c>
      <c r="B50842" s="3">
        <v>1017.14502080701</v>
      </c>
      <c r="C50842" s="3">
        <v>5</v>
      </c>
    </row>
    <row r="50843" spans="1:3" x14ac:dyDescent="0.2">
      <c r="A50843" s="3" t="s">
        <v>30</v>
      </c>
      <c r="B50843" s="3">
        <v>788.41414624278298</v>
      </c>
      <c r="C50843" s="3">
        <v>5</v>
      </c>
    </row>
    <row r="50844" spans="1:3" x14ac:dyDescent="0.2">
      <c r="A50844" s="3" t="s">
        <v>30</v>
      </c>
      <c r="B50844" s="3">
        <v>905.53008141602504</v>
      </c>
      <c r="C50844" s="3">
        <v>5</v>
      </c>
    </row>
    <row r="50845" spans="1:3" x14ac:dyDescent="0.2">
      <c r="A50845" s="3" t="s">
        <v>30</v>
      </c>
      <c r="B50845" s="3">
        <v>803.86523545671105</v>
      </c>
      <c r="C50845" s="3">
        <v>5</v>
      </c>
    </row>
    <row r="50846" spans="1:3" x14ac:dyDescent="0.2">
      <c r="A50846" s="3" t="s">
        <v>30</v>
      </c>
      <c r="B50846" s="3">
        <v>954.47095262746905</v>
      </c>
      <c r="C50846" s="3">
        <v>5</v>
      </c>
    </row>
    <row r="50847" spans="1:3" x14ac:dyDescent="0.2">
      <c r="A50847" s="3" t="s">
        <v>30</v>
      </c>
      <c r="B50847" s="3">
        <v>991.67785889587401</v>
      </c>
      <c r="C50847" s="3">
        <v>5</v>
      </c>
    </row>
    <row r="50848" spans="1:3" x14ac:dyDescent="0.2">
      <c r="A50848" s="3" t="s">
        <v>30</v>
      </c>
      <c r="B50848" s="3">
        <v>733.40238550399295</v>
      </c>
      <c r="C50848" s="3">
        <v>5</v>
      </c>
    </row>
    <row r="50849" spans="1:3" x14ac:dyDescent="0.2">
      <c r="A50849" s="3" t="s">
        <v>30</v>
      </c>
      <c r="B50849" s="3">
        <v>1110.3497368962901</v>
      </c>
      <c r="C50849" s="3">
        <v>5</v>
      </c>
    </row>
    <row r="50850" spans="1:3" x14ac:dyDescent="0.2">
      <c r="A50850" s="3" t="s">
        <v>30</v>
      </c>
      <c r="B50850" s="3">
        <v>868.06498747721901</v>
      </c>
      <c r="C50850" s="3">
        <v>5</v>
      </c>
    </row>
    <row r="50851" spans="1:3" x14ac:dyDescent="0.2">
      <c r="A50851" s="3" t="s">
        <v>30</v>
      </c>
      <c r="B50851" s="3">
        <v>725.74293089992204</v>
      </c>
      <c r="C50851" s="3">
        <v>5</v>
      </c>
    </row>
    <row r="50852" spans="1:3" x14ac:dyDescent="0.2">
      <c r="A50852" s="3" t="s">
        <v>30</v>
      </c>
      <c r="B50852" s="3">
        <v>1001.68709164593</v>
      </c>
      <c r="C50852" s="3">
        <v>5</v>
      </c>
    </row>
    <row r="50853" spans="1:3" x14ac:dyDescent="0.2">
      <c r="A50853" s="3" t="s">
        <v>30</v>
      </c>
      <c r="B50853" s="3">
        <v>994.106797659574</v>
      </c>
      <c r="C50853" s="3">
        <v>5</v>
      </c>
    </row>
    <row r="50854" spans="1:3" x14ac:dyDescent="0.2">
      <c r="A50854" s="3" t="s">
        <v>30</v>
      </c>
      <c r="B50854" s="3">
        <v>680.14259975174298</v>
      </c>
      <c r="C50854" s="3">
        <v>5</v>
      </c>
    </row>
    <row r="50855" spans="1:3" x14ac:dyDescent="0.2">
      <c r="A50855" s="3" t="s">
        <v>30</v>
      </c>
      <c r="B50855" s="3">
        <v>309.88298670177801</v>
      </c>
      <c r="C50855" s="3">
        <v>5</v>
      </c>
    </row>
    <row r="50856" spans="1:3" x14ac:dyDescent="0.2">
      <c r="A50856" s="3" t="s">
        <v>30</v>
      </c>
      <c r="B50856" s="3">
        <v>736.82929107433199</v>
      </c>
      <c r="C50856" s="3">
        <v>5</v>
      </c>
    </row>
    <row r="50857" spans="1:3" x14ac:dyDescent="0.2">
      <c r="A50857" s="3" t="s">
        <v>30</v>
      </c>
      <c r="B50857" s="3">
        <v>894.93906894858901</v>
      </c>
      <c r="C50857" s="3">
        <v>5</v>
      </c>
    </row>
    <row r="50858" spans="1:3" x14ac:dyDescent="0.2">
      <c r="A50858" s="3" t="s">
        <v>30</v>
      </c>
      <c r="B50858" s="3">
        <v>897.51715097414899</v>
      </c>
      <c r="C50858" s="3">
        <v>5</v>
      </c>
    </row>
    <row r="50859" spans="1:3" x14ac:dyDescent="0.2">
      <c r="A50859" s="3" t="s">
        <v>30</v>
      </c>
      <c r="B50859" s="3">
        <v>512.29888358089499</v>
      </c>
      <c r="C50859" s="3">
        <v>5</v>
      </c>
    </row>
    <row r="50860" spans="1:3" x14ac:dyDescent="0.2">
      <c r="A50860" s="3" t="s">
        <v>30</v>
      </c>
      <c r="B50860" s="3">
        <v>579.86324595810902</v>
      </c>
      <c r="C50860" s="3">
        <v>5</v>
      </c>
    </row>
    <row r="50861" spans="1:3" x14ac:dyDescent="0.2">
      <c r="A50861" s="3" t="s">
        <v>30</v>
      </c>
      <c r="B50861" s="3">
        <v>921.93032691095402</v>
      </c>
      <c r="C50861" s="3">
        <v>5</v>
      </c>
    </row>
    <row r="50862" spans="1:3" x14ac:dyDescent="0.2">
      <c r="A50862" s="3" t="s">
        <v>30</v>
      </c>
      <c r="B50862" s="3">
        <v>1000.02738607796</v>
      </c>
      <c r="C50862" s="3">
        <v>5</v>
      </c>
    </row>
    <row r="50863" spans="1:3" x14ac:dyDescent="0.2">
      <c r="A50863" s="3" t="s">
        <v>30</v>
      </c>
      <c r="B50863" s="3">
        <v>147.56908176892799</v>
      </c>
      <c r="C50863" s="3">
        <v>5</v>
      </c>
    </row>
    <row r="50864" spans="1:3" x14ac:dyDescent="0.2">
      <c r="A50864" s="3" t="s">
        <v>30</v>
      </c>
      <c r="B50864" s="3">
        <v>912.02849883623901</v>
      </c>
      <c r="C50864" s="3">
        <v>5</v>
      </c>
    </row>
    <row r="50865" spans="1:3" x14ac:dyDescent="0.2">
      <c r="A50865" s="3" t="s">
        <v>30</v>
      </c>
      <c r="B50865" s="3">
        <v>725.90582268532398</v>
      </c>
      <c r="C50865" s="3">
        <v>5</v>
      </c>
    </row>
    <row r="50866" spans="1:3" x14ac:dyDescent="0.2">
      <c r="A50866" s="3" t="s">
        <v>30</v>
      </c>
      <c r="B50866" s="3">
        <v>669.83219931927795</v>
      </c>
      <c r="C50866" s="3">
        <v>5</v>
      </c>
    </row>
    <row r="50867" spans="1:3" x14ac:dyDescent="0.2">
      <c r="A50867" s="3" t="s">
        <v>30</v>
      </c>
      <c r="B50867" s="3">
        <v>888.05271073274605</v>
      </c>
      <c r="C50867" s="3">
        <v>5</v>
      </c>
    </row>
    <row r="50868" spans="1:3" x14ac:dyDescent="0.2">
      <c r="A50868" s="3" t="s">
        <v>30</v>
      </c>
      <c r="B50868" s="3">
        <v>1008.05287345821</v>
      </c>
      <c r="C50868" s="3">
        <v>5</v>
      </c>
    </row>
    <row r="50869" spans="1:3" x14ac:dyDescent="0.2">
      <c r="A50869" s="3" t="s">
        <v>30</v>
      </c>
      <c r="B50869" s="3">
        <v>37.158891522028597</v>
      </c>
      <c r="C50869" s="3">
        <v>5</v>
      </c>
    </row>
    <row r="50870" spans="1:3" x14ac:dyDescent="0.2">
      <c r="A50870" s="3" t="s">
        <v>30</v>
      </c>
      <c r="B50870" s="3">
        <v>854.20867388917998</v>
      </c>
      <c r="C50870" s="3">
        <v>5</v>
      </c>
    </row>
    <row r="50871" spans="1:3" x14ac:dyDescent="0.2">
      <c r="A50871" s="3" t="s">
        <v>30</v>
      </c>
      <c r="B50871" s="3">
        <v>254.87002891935799</v>
      </c>
      <c r="C50871" s="3">
        <v>5</v>
      </c>
    </row>
    <row r="50872" spans="1:3" x14ac:dyDescent="0.2">
      <c r="A50872" s="3" t="s">
        <v>30</v>
      </c>
      <c r="B50872" s="3">
        <v>828.29026366641301</v>
      </c>
      <c r="C50872" s="3">
        <v>5</v>
      </c>
    </row>
    <row r="50873" spans="1:3" x14ac:dyDescent="0.2">
      <c r="A50873" s="3" t="s">
        <v>30</v>
      </c>
      <c r="B50873" s="3">
        <v>1010.57542150065</v>
      </c>
      <c r="C50873" s="3">
        <v>5</v>
      </c>
    </row>
    <row r="50874" spans="1:3" x14ac:dyDescent="0.2">
      <c r="A50874" s="3" t="s">
        <v>30</v>
      </c>
      <c r="B50874" s="3">
        <v>1300.1542560650701</v>
      </c>
      <c r="C50874" s="3">
        <v>5</v>
      </c>
    </row>
    <row r="50875" spans="1:3" x14ac:dyDescent="0.2">
      <c r="A50875" s="3" t="s">
        <v>30</v>
      </c>
      <c r="B50875" s="3">
        <v>2.8943854864644698</v>
      </c>
      <c r="C50875" s="3">
        <v>5</v>
      </c>
    </row>
    <row r="50876" spans="1:3" x14ac:dyDescent="0.2">
      <c r="A50876" s="3" t="s">
        <v>30</v>
      </c>
      <c r="B50876" s="3">
        <v>564.34210526315803</v>
      </c>
      <c r="C50876" s="3">
        <v>5</v>
      </c>
    </row>
    <row r="50877" spans="1:3" x14ac:dyDescent="0.2">
      <c r="A50877" s="3" t="s">
        <v>30</v>
      </c>
      <c r="B50877" s="3">
        <v>769.97084756547702</v>
      </c>
      <c r="C50877" s="3">
        <v>5</v>
      </c>
    </row>
    <row r="50878" spans="1:3" x14ac:dyDescent="0.2">
      <c r="A50878" s="3" t="s">
        <v>30</v>
      </c>
      <c r="B50878" s="3">
        <v>837.94816799400905</v>
      </c>
      <c r="C50878" s="3">
        <v>5</v>
      </c>
    </row>
    <row r="50879" spans="1:3" x14ac:dyDescent="0.2">
      <c r="A50879" s="3" t="s">
        <v>30</v>
      </c>
      <c r="B50879" s="3">
        <v>256.86339161772997</v>
      </c>
      <c r="C50879" s="3">
        <v>5</v>
      </c>
    </row>
    <row r="50880" spans="1:3" x14ac:dyDescent="0.2">
      <c r="A50880" s="3" t="s">
        <v>30</v>
      </c>
      <c r="B50880" s="3">
        <v>262.72596501182301</v>
      </c>
      <c r="C50880" s="3">
        <v>5</v>
      </c>
    </row>
    <row r="50881" spans="1:3" x14ac:dyDescent="0.2">
      <c r="A50881" s="3" t="s">
        <v>30</v>
      </c>
      <c r="B50881" s="3">
        <v>208.76405856095201</v>
      </c>
      <c r="C50881" s="3">
        <v>5</v>
      </c>
    </row>
    <row r="50882" spans="1:3" x14ac:dyDescent="0.2">
      <c r="A50882" s="3" t="s">
        <v>30</v>
      </c>
      <c r="B50882" s="3">
        <v>701.024613067931</v>
      </c>
      <c r="C50882" s="3">
        <v>5</v>
      </c>
    </row>
    <row r="50883" spans="1:3" x14ac:dyDescent="0.2">
      <c r="A50883" s="3" t="s">
        <v>30</v>
      </c>
      <c r="B50883" s="3">
        <v>420.91693243280798</v>
      </c>
      <c r="C50883" s="3">
        <v>5</v>
      </c>
    </row>
    <row r="50884" spans="1:3" x14ac:dyDescent="0.2">
      <c r="A50884" s="3" t="s">
        <v>30</v>
      </c>
      <c r="B50884" s="3">
        <v>1070.18917680969</v>
      </c>
      <c r="C50884" s="3">
        <v>5</v>
      </c>
    </row>
    <row r="50885" spans="1:3" x14ac:dyDescent="0.2">
      <c r="A50885" s="3" t="s">
        <v>30</v>
      </c>
      <c r="B50885" s="3">
        <v>915.68178945823297</v>
      </c>
      <c r="C50885" s="3">
        <v>5</v>
      </c>
    </row>
    <row r="50886" spans="1:3" x14ac:dyDescent="0.2">
      <c r="A50886" s="3" t="s">
        <v>30</v>
      </c>
      <c r="B50886" s="3">
        <v>1005.5045248561501</v>
      </c>
      <c r="C50886" s="3">
        <v>5</v>
      </c>
    </row>
    <row r="50887" spans="1:3" x14ac:dyDescent="0.2">
      <c r="A50887" s="3" t="s">
        <v>30</v>
      </c>
      <c r="B50887" s="3">
        <v>862.02561363556299</v>
      </c>
      <c r="C50887" s="3">
        <v>5</v>
      </c>
    </row>
    <row r="50888" spans="1:3" x14ac:dyDescent="0.2">
      <c r="A50888" s="3" t="s">
        <v>30</v>
      </c>
      <c r="B50888" s="3">
        <v>1103.7771629264801</v>
      </c>
      <c r="C50888" s="3">
        <v>5</v>
      </c>
    </row>
    <row r="50889" spans="1:3" x14ac:dyDescent="0.2">
      <c r="A50889" s="3" t="s">
        <v>30</v>
      </c>
      <c r="B50889" s="3">
        <v>231.29863760722299</v>
      </c>
      <c r="C50889" s="3">
        <v>5</v>
      </c>
    </row>
    <row r="50890" spans="1:3" x14ac:dyDescent="0.2">
      <c r="A50890" s="3" t="s">
        <v>30</v>
      </c>
      <c r="B50890" s="3">
        <v>893.73209630874396</v>
      </c>
      <c r="C50890" s="3">
        <v>5</v>
      </c>
    </row>
    <row r="50891" spans="1:3" x14ac:dyDescent="0.2">
      <c r="A50891" s="3" t="s">
        <v>30</v>
      </c>
      <c r="B50891" s="3">
        <v>73.967955521346894</v>
      </c>
      <c r="C50891" s="3">
        <v>5</v>
      </c>
    </row>
    <row r="50892" spans="1:3" x14ac:dyDescent="0.2">
      <c r="A50892" s="3" t="s">
        <v>30</v>
      </c>
      <c r="B50892" s="3">
        <v>833.13453011360502</v>
      </c>
      <c r="C50892" s="3">
        <v>5</v>
      </c>
    </row>
    <row r="50893" spans="1:3" x14ac:dyDescent="0.2">
      <c r="A50893" s="3" t="s">
        <v>30</v>
      </c>
      <c r="B50893" s="3">
        <v>237.984360785175</v>
      </c>
      <c r="C50893" s="3">
        <v>5</v>
      </c>
    </row>
    <row r="50894" spans="1:3" x14ac:dyDescent="0.2">
      <c r="A50894" s="3" t="s">
        <v>30</v>
      </c>
      <c r="B50894" s="3">
        <v>940.92216441078699</v>
      </c>
      <c r="C50894" s="3">
        <v>5</v>
      </c>
    </row>
    <row r="50895" spans="1:3" x14ac:dyDescent="0.2">
      <c r="A50895" s="3" t="s">
        <v>30</v>
      </c>
      <c r="B50895" s="3">
        <v>776.33443726988503</v>
      </c>
      <c r="C50895" s="3">
        <v>5</v>
      </c>
    </row>
    <row r="50896" spans="1:3" x14ac:dyDescent="0.2">
      <c r="A50896" s="3" t="s">
        <v>30</v>
      </c>
      <c r="B50896" s="3">
        <v>621.60316607814195</v>
      </c>
      <c r="C50896" s="3">
        <v>5</v>
      </c>
    </row>
    <row r="50897" spans="1:3" x14ac:dyDescent="0.2">
      <c r="A50897" s="3" t="s">
        <v>30</v>
      </c>
      <c r="B50897" s="3">
        <v>1111.98868573595</v>
      </c>
      <c r="C50897" s="3">
        <v>5</v>
      </c>
    </row>
    <row r="50898" spans="1:3" x14ac:dyDescent="0.2">
      <c r="A50898" s="3" t="s">
        <v>30</v>
      </c>
      <c r="B50898" s="3">
        <v>1039.71863678918</v>
      </c>
      <c r="C50898" s="3">
        <v>5</v>
      </c>
    </row>
    <row r="50899" spans="1:3" x14ac:dyDescent="0.2">
      <c r="A50899" s="3" t="s">
        <v>30</v>
      </c>
      <c r="B50899" s="3">
        <v>368.44530869973801</v>
      </c>
      <c r="C50899" s="3">
        <v>5</v>
      </c>
    </row>
    <row r="50900" spans="1:3" x14ac:dyDescent="0.2">
      <c r="A50900" s="3" t="s">
        <v>30</v>
      </c>
      <c r="B50900" s="3">
        <v>803.68983265011298</v>
      </c>
      <c r="C50900" s="3">
        <v>5</v>
      </c>
    </row>
    <row r="50901" spans="1:3" x14ac:dyDescent="0.2">
      <c r="A50901" s="3" t="s">
        <v>30</v>
      </c>
      <c r="B50901" s="3">
        <v>886.22142631412601</v>
      </c>
      <c r="C50901" s="3">
        <v>5</v>
      </c>
    </row>
    <row r="50902" spans="1:3" x14ac:dyDescent="0.2">
      <c r="A50902" s="3" t="s">
        <v>30</v>
      </c>
      <c r="B50902" s="3">
        <v>862.26488697266598</v>
      </c>
      <c r="C50902" s="3">
        <v>5</v>
      </c>
    </row>
    <row r="50903" spans="1:3" x14ac:dyDescent="0.2">
      <c r="A50903" s="3" t="s">
        <v>30</v>
      </c>
      <c r="B50903" s="3">
        <v>723.92336789362002</v>
      </c>
      <c r="C50903" s="3">
        <v>5</v>
      </c>
    </row>
    <row r="50904" spans="1:3" x14ac:dyDescent="0.2">
      <c r="A50904" s="3" t="s">
        <v>30</v>
      </c>
      <c r="B50904" s="3">
        <v>932.02451628982794</v>
      </c>
      <c r="C50904" s="3">
        <v>5</v>
      </c>
    </row>
    <row r="50905" spans="1:3" x14ac:dyDescent="0.2">
      <c r="A50905" s="3" t="s">
        <v>30</v>
      </c>
      <c r="B50905" s="3">
        <v>823.17774354951405</v>
      </c>
      <c r="C50905" s="3">
        <v>5</v>
      </c>
    </row>
    <row r="50906" spans="1:3" x14ac:dyDescent="0.2">
      <c r="A50906" s="3" t="s">
        <v>30</v>
      </c>
      <c r="B50906" s="3">
        <v>890.59443904622299</v>
      </c>
      <c r="C50906" s="3">
        <v>5</v>
      </c>
    </row>
    <row r="50907" spans="1:3" x14ac:dyDescent="0.2">
      <c r="A50907" s="3" t="s">
        <v>30</v>
      </c>
      <c r="B50907" s="3">
        <v>827.07169126016595</v>
      </c>
      <c r="C50907" s="3">
        <v>5</v>
      </c>
    </row>
    <row r="50908" spans="1:3" x14ac:dyDescent="0.2">
      <c r="A50908" s="3" t="s">
        <v>30</v>
      </c>
      <c r="B50908" s="3">
        <v>899.18680994820704</v>
      </c>
      <c r="C50908" s="3">
        <v>5</v>
      </c>
    </row>
    <row r="50909" spans="1:3" x14ac:dyDescent="0.2">
      <c r="A50909" s="3" t="s">
        <v>30</v>
      </c>
      <c r="B50909" s="3">
        <v>794.77823369188104</v>
      </c>
      <c r="C50909" s="3">
        <v>5</v>
      </c>
    </row>
    <row r="50910" spans="1:3" x14ac:dyDescent="0.2">
      <c r="A50910" s="3" t="s">
        <v>30</v>
      </c>
      <c r="B50910" s="3">
        <v>665.88488034271097</v>
      </c>
      <c r="C50910" s="3">
        <v>5</v>
      </c>
    </row>
    <row r="50911" spans="1:3" x14ac:dyDescent="0.2">
      <c r="A50911" s="3" t="s">
        <v>30</v>
      </c>
      <c r="B50911" s="3">
        <v>784.21310025243497</v>
      </c>
      <c r="C50911" s="3">
        <v>5</v>
      </c>
    </row>
    <row r="50912" spans="1:3" x14ac:dyDescent="0.2">
      <c r="A50912" s="3" t="s">
        <v>30</v>
      </c>
      <c r="B50912" s="3">
        <v>488.94173458708298</v>
      </c>
      <c r="C50912" s="3">
        <v>5</v>
      </c>
    </row>
    <row r="50913" spans="1:3" x14ac:dyDescent="0.2">
      <c r="A50913" s="3" t="s">
        <v>30</v>
      </c>
      <c r="B50913" s="3">
        <v>408.073579880556</v>
      </c>
      <c r="C50913" s="3">
        <v>5</v>
      </c>
    </row>
    <row r="50914" spans="1:3" x14ac:dyDescent="0.2">
      <c r="A50914" s="3" t="s">
        <v>30</v>
      </c>
      <c r="B50914" s="3">
        <v>962.65012643225498</v>
      </c>
      <c r="C50914" s="3">
        <v>5</v>
      </c>
    </row>
    <row r="50915" spans="1:3" x14ac:dyDescent="0.2">
      <c r="A50915" s="3" t="s">
        <v>30</v>
      </c>
      <c r="B50915" s="3">
        <v>862.07342203070698</v>
      </c>
      <c r="C50915" s="3">
        <v>5</v>
      </c>
    </row>
    <row r="50916" spans="1:3" x14ac:dyDescent="0.2">
      <c r="A50916" s="3" t="s">
        <v>30</v>
      </c>
      <c r="B50916" s="3">
        <v>848.33041750361804</v>
      </c>
      <c r="C50916" s="3">
        <v>5</v>
      </c>
    </row>
    <row r="50917" spans="1:3" x14ac:dyDescent="0.2">
      <c r="A50917" s="3" t="s">
        <v>30</v>
      </c>
      <c r="B50917" s="3">
        <v>859.35125898727904</v>
      </c>
      <c r="C50917" s="3">
        <v>5</v>
      </c>
    </row>
    <row r="50918" spans="1:3" x14ac:dyDescent="0.2">
      <c r="A50918" s="3" t="s">
        <v>30</v>
      </c>
      <c r="B50918" s="3">
        <v>720.80287284400697</v>
      </c>
      <c r="C50918" s="3">
        <v>5</v>
      </c>
    </row>
    <row r="50919" spans="1:3" x14ac:dyDescent="0.2">
      <c r="A50919" s="3" t="s">
        <v>30</v>
      </c>
      <c r="B50919" s="3">
        <v>451.825697829879</v>
      </c>
      <c r="C50919" s="3">
        <v>5</v>
      </c>
    </row>
    <row r="50920" spans="1:3" x14ac:dyDescent="0.2">
      <c r="A50920" s="3" t="s">
        <v>30</v>
      </c>
      <c r="B50920" s="3">
        <v>1042.3802113910799</v>
      </c>
      <c r="C50920" s="3">
        <v>5</v>
      </c>
    </row>
    <row r="50921" spans="1:3" x14ac:dyDescent="0.2">
      <c r="A50921" s="3" t="s">
        <v>30</v>
      </c>
      <c r="B50921" s="3">
        <v>592.221005277117</v>
      </c>
      <c r="C50921" s="3">
        <v>5</v>
      </c>
    </row>
    <row r="50922" spans="1:3" x14ac:dyDescent="0.2">
      <c r="A50922" s="3" t="s">
        <v>30</v>
      </c>
      <c r="B50922" s="3">
        <v>927.77091562138298</v>
      </c>
      <c r="C50922" s="3">
        <v>5</v>
      </c>
    </row>
    <row r="50923" spans="1:3" x14ac:dyDescent="0.2">
      <c r="A50923" s="3" t="s">
        <v>30</v>
      </c>
      <c r="B50923" s="3">
        <v>911.50840216899405</v>
      </c>
      <c r="C50923" s="3">
        <v>5</v>
      </c>
    </row>
    <row r="50924" spans="1:3" x14ac:dyDescent="0.2">
      <c r="A50924" s="3" t="s">
        <v>30</v>
      </c>
      <c r="B50924" s="3">
        <v>879.29204755346905</v>
      </c>
      <c r="C50924" s="3">
        <v>5</v>
      </c>
    </row>
    <row r="50925" spans="1:3" x14ac:dyDescent="0.2">
      <c r="A50925" s="3" t="s">
        <v>30</v>
      </c>
      <c r="B50925" s="3">
        <v>792.78100534355099</v>
      </c>
      <c r="C50925" s="3">
        <v>5</v>
      </c>
    </row>
    <row r="50926" spans="1:3" x14ac:dyDescent="0.2">
      <c r="A50926" s="3" t="s">
        <v>30</v>
      </c>
      <c r="B50926" s="3">
        <v>761.08161164684998</v>
      </c>
      <c r="C50926" s="3">
        <v>5</v>
      </c>
    </row>
    <row r="50927" spans="1:3" x14ac:dyDescent="0.2">
      <c r="A50927" s="3" t="s">
        <v>30</v>
      </c>
      <c r="B50927" s="3">
        <v>1162.1850749954699</v>
      </c>
      <c r="C50927" s="3">
        <v>5</v>
      </c>
    </row>
    <row r="50928" spans="1:3" x14ac:dyDescent="0.2">
      <c r="A50928" s="3" t="s">
        <v>30</v>
      </c>
      <c r="B50928" s="3">
        <v>1075.0588747535701</v>
      </c>
      <c r="C50928" s="3">
        <v>5</v>
      </c>
    </row>
    <row r="50929" spans="1:3" x14ac:dyDescent="0.2">
      <c r="A50929" s="3" t="s">
        <v>30</v>
      </c>
      <c r="B50929" s="3">
        <v>950.00594469059899</v>
      </c>
      <c r="C50929" s="3">
        <v>5</v>
      </c>
    </row>
    <row r="50930" spans="1:3" x14ac:dyDescent="0.2">
      <c r="A50930" s="3" t="s">
        <v>30</v>
      </c>
      <c r="B50930" s="3">
        <v>989.20104692825998</v>
      </c>
      <c r="C50930" s="3">
        <v>5</v>
      </c>
    </row>
    <row r="50931" spans="1:3" x14ac:dyDescent="0.2">
      <c r="A50931" s="3" t="s">
        <v>30</v>
      </c>
      <c r="B50931" s="3">
        <v>761.36516072864197</v>
      </c>
      <c r="C50931" s="3">
        <v>5</v>
      </c>
    </row>
    <row r="50932" spans="1:3" x14ac:dyDescent="0.2">
      <c r="A50932" s="3" t="s">
        <v>30</v>
      </c>
      <c r="B50932" s="3">
        <v>948.11961533609201</v>
      </c>
      <c r="C50932" s="3">
        <v>5</v>
      </c>
    </row>
    <row r="50933" spans="1:3" x14ac:dyDescent="0.2">
      <c r="A50933" s="3" t="s">
        <v>30</v>
      </c>
      <c r="B50933" s="3">
        <v>1198.2497782253199</v>
      </c>
      <c r="C50933" s="3">
        <v>5</v>
      </c>
    </row>
    <row r="50934" spans="1:3" x14ac:dyDescent="0.2">
      <c r="A50934" s="3" t="s">
        <v>30</v>
      </c>
      <c r="B50934" s="3">
        <v>954.51561382656405</v>
      </c>
      <c r="C50934" s="3">
        <v>5</v>
      </c>
    </row>
    <row r="50935" spans="1:3" x14ac:dyDescent="0.2">
      <c r="A50935" s="3" t="s">
        <v>30</v>
      </c>
      <c r="B50935" s="3">
        <v>1123.5823050669501</v>
      </c>
      <c r="C50935" s="3">
        <v>5</v>
      </c>
    </row>
    <row r="50936" spans="1:3" x14ac:dyDescent="0.2">
      <c r="A50936" s="3" t="s">
        <v>30</v>
      </c>
      <c r="B50936" s="3">
        <v>10.4139140419413</v>
      </c>
      <c r="C50936" s="3">
        <v>5</v>
      </c>
    </row>
    <row r="50937" spans="1:3" x14ac:dyDescent="0.2">
      <c r="A50937" s="3" t="s">
        <v>30</v>
      </c>
      <c r="B50937" s="3">
        <v>874.49855805061395</v>
      </c>
      <c r="C50937" s="3">
        <v>5</v>
      </c>
    </row>
    <row r="50938" spans="1:3" x14ac:dyDescent="0.2">
      <c r="A50938" s="3" t="s">
        <v>30</v>
      </c>
      <c r="B50938" s="3">
        <v>776.60630127919796</v>
      </c>
      <c r="C50938" s="3">
        <v>5</v>
      </c>
    </row>
    <row r="50939" spans="1:3" x14ac:dyDescent="0.2">
      <c r="A50939" s="3" t="s">
        <v>30</v>
      </c>
      <c r="B50939" s="3">
        <v>1183.7997870858801</v>
      </c>
      <c r="C50939" s="3">
        <v>5</v>
      </c>
    </row>
    <row r="50940" spans="1:3" x14ac:dyDescent="0.2">
      <c r="A50940" s="3" t="s">
        <v>30</v>
      </c>
      <c r="B50940" s="3">
        <v>434.19423128387302</v>
      </c>
      <c r="C50940" s="3">
        <v>5</v>
      </c>
    </row>
    <row r="50941" spans="1:3" x14ac:dyDescent="0.2">
      <c r="A50941" s="3" t="s">
        <v>30</v>
      </c>
      <c r="B50941" s="3">
        <v>1173.7393837479401</v>
      </c>
      <c r="C50941" s="3">
        <v>5</v>
      </c>
    </row>
    <row r="50942" spans="1:3" x14ac:dyDescent="0.2">
      <c r="A50942" s="3" t="s">
        <v>30</v>
      </c>
      <c r="B50942" s="3">
        <v>770.21835390152501</v>
      </c>
      <c r="C50942" s="3">
        <v>5</v>
      </c>
    </row>
    <row r="50943" spans="1:3" x14ac:dyDescent="0.2">
      <c r="A50943" s="3" t="s">
        <v>30</v>
      </c>
      <c r="B50943" s="3">
        <v>957.77380979905001</v>
      </c>
      <c r="C50943" s="3">
        <v>5</v>
      </c>
    </row>
    <row r="50944" spans="1:3" x14ac:dyDescent="0.2">
      <c r="A50944" s="3" t="s">
        <v>30</v>
      </c>
      <c r="B50944" s="3">
        <v>881.21914117937001</v>
      </c>
      <c r="C50944" s="3">
        <v>5</v>
      </c>
    </row>
    <row r="50945" spans="1:3" x14ac:dyDescent="0.2">
      <c r="A50945" s="3" t="s">
        <v>30</v>
      </c>
      <c r="B50945" s="3">
        <v>575.94669996866196</v>
      </c>
      <c r="C50945" s="3">
        <v>5</v>
      </c>
    </row>
    <row r="50946" spans="1:3" x14ac:dyDescent="0.2">
      <c r="A50946" s="3" t="s">
        <v>30</v>
      </c>
      <c r="B50946" s="3">
        <v>454.38021281957799</v>
      </c>
      <c r="C50946" s="3">
        <v>5</v>
      </c>
    </row>
    <row r="50947" spans="1:3" x14ac:dyDescent="0.2">
      <c r="A50947" s="3" t="s">
        <v>30</v>
      </c>
      <c r="B50947" s="3">
        <v>71.745119199841994</v>
      </c>
      <c r="C50947" s="3">
        <v>5</v>
      </c>
    </row>
    <row r="50948" spans="1:3" x14ac:dyDescent="0.2">
      <c r="A50948" s="3" t="s">
        <v>30</v>
      </c>
      <c r="B50948" s="3">
        <v>124.798851781908</v>
      </c>
      <c r="C50948" s="3">
        <v>5</v>
      </c>
    </row>
    <row r="50949" spans="1:3" x14ac:dyDescent="0.2">
      <c r="A50949" s="3" t="s">
        <v>30</v>
      </c>
      <c r="B50949" s="3">
        <v>1188.2909933645999</v>
      </c>
      <c r="C50949" s="3">
        <v>5</v>
      </c>
    </row>
    <row r="50950" spans="1:3" x14ac:dyDescent="0.2">
      <c r="A50950" s="3" t="s">
        <v>30</v>
      </c>
      <c r="B50950" s="3">
        <v>1051.64753335402</v>
      </c>
      <c r="C50950" s="3">
        <v>5</v>
      </c>
    </row>
    <row r="50951" spans="1:3" x14ac:dyDescent="0.2">
      <c r="A50951" s="3" t="s">
        <v>30</v>
      </c>
      <c r="B50951" s="3">
        <v>1112.0696924103499</v>
      </c>
      <c r="C50951" s="3">
        <v>5</v>
      </c>
    </row>
    <row r="50952" spans="1:3" x14ac:dyDescent="0.2">
      <c r="A50952" s="3" t="s">
        <v>30</v>
      </c>
      <c r="B50952" s="3">
        <v>637.09583433749003</v>
      </c>
      <c r="C50952" s="3">
        <v>5</v>
      </c>
    </row>
    <row r="50953" spans="1:3" x14ac:dyDescent="0.2">
      <c r="A50953" s="3" t="s">
        <v>30</v>
      </c>
      <c r="B50953" s="3">
        <v>1049.7062427578801</v>
      </c>
      <c r="C50953" s="3">
        <v>5</v>
      </c>
    </row>
    <row r="50954" spans="1:3" x14ac:dyDescent="0.2">
      <c r="A50954" s="3" t="s">
        <v>30</v>
      </c>
      <c r="B50954" s="3">
        <v>437.08760360948901</v>
      </c>
      <c r="C50954" s="3">
        <v>5</v>
      </c>
    </row>
    <row r="50955" spans="1:3" x14ac:dyDescent="0.2">
      <c r="A50955" s="3" t="s">
        <v>30</v>
      </c>
      <c r="B50955" s="3">
        <v>614.02477758506495</v>
      </c>
      <c r="C50955" s="3">
        <v>5</v>
      </c>
    </row>
    <row r="50956" spans="1:3" x14ac:dyDescent="0.2">
      <c r="A50956" s="3" t="s">
        <v>30</v>
      </c>
      <c r="B50956" s="3">
        <v>678.04488153032503</v>
      </c>
      <c r="C50956" s="3">
        <v>5</v>
      </c>
    </row>
    <row r="50957" spans="1:3" x14ac:dyDescent="0.2">
      <c r="A50957" s="3" t="s">
        <v>30</v>
      </c>
      <c r="B50957" s="3">
        <v>1012.70529142866</v>
      </c>
      <c r="C50957" s="3">
        <v>5</v>
      </c>
    </row>
    <row r="50958" spans="1:3" x14ac:dyDescent="0.2">
      <c r="A50958" s="3" t="s">
        <v>30</v>
      </c>
      <c r="B50958" s="3">
        <v>767.14372827964803</v>
      </c>
      <c r="C50958" s="3">
        <v>5</v>
      </c>
    </row>
    <row r="50959" spans="1:3" x14ac:dyDescent="0.2">
      <c r="A50959" s="3" t="s">
        <v>30</v>
      </c>
      <c r="B50959" s="3">
        <v>484.54508919165301</v>
      </c>
      <c r="C50959" s="3">
        <v>5</v>
      </c>
    </row>
    <row r="50960" spans="1:3" x14ac:dyDescent="0.2">
      <c r="A50960" s="3" t="s">
        <v>30</v>
      </c>
      <c r="B50960" s="3">
        <v>723.61264919404505</v>
      </c>
      <c r="C50960" s="3">
        <v>5</v>
      </c>
    </row>
    <row r="50961" spans="1:3" x14ac:dyDescent="0.2">
      <c r="A50961" s="3" t="s">
        <v>30</v>
      </c>
      <c r="B50961" s="3">
        <v>1023.38211866225</v>
      </c>
      <c r="C50961" s="3">
        <v>5</v>
      </c>
    </row>
    <row r="50962" spans="1:3" x14ac:dyDescent="0.2">
      <c r="A50962" s="3" t="s">
        <v>30</v>
      </c>
      <c r="B50962" s="3">
        <v>493.33560628999197</v>
      </c>
      <c r="C50962" s="3">
        <v>5</v>
      </c>
    </row>
    <row r="50963" spans="1:3" x14ac:dyDescent="0.2">
      <c r="A50963" s="3" t="s">
        <v>30</v>
      </c>
      <c r="B50963" s="3">
        <v>907.76309564267103</v>
      </c>
      <c r="C50963" s="3">
        <v>5</v>
      </c>
    </row>
    <row r="50964" spans="1:3" x14ac:dyDescent="0.2">
      <c r="A50964" s="3" t="s">
        <v>30</v>
      </c>
      <c r="B50964" s="3">
        <v>754.12660744319805</v>
      </c>
      <c r="C50964" s="3">
        <v>5</v>
      </c>
    </row>
    <row r="50965" spans="1:3" x14ac:dyDescent="0.2">
      <c r="A50965" s="3" t="s">
        <v>30</v>
      </c>
      <c r="B50965" s="3">
        <v>748.89780813450898</v>
      </c>
      <c r="C50965" s="3">
        <v>5</v>
      </c>
    </row>
    <row r="50966" spans="1:3" x14ac:dyDescent="0.2">
      <c r="A50966" s="3" t="s">
        <v>30</v>
      </c>
      <c r="B50966" s="3">
        <v>965.59038619743001</v>
      </c>
      <c r="C50966" s="3">
        <v>5</v>
      </c>
    </row>
    <row r="50967" spans="1:3" x14ac:dyDescent="0.2">
      <c r="A50967" s="3" t="s">
        <v>30</v>
      </c>
      <c r="B50967" s="3">
        <v>968.03601026183401</v>
      </c>
      <c r="C50967" s="3">
        <v>5</v>
      </c>
    </row>
    <row r="50968" spans="1:3" x14ac:dyDescent="0.2">
      <c r="A50968" s="3" t="s">
        <v>30</v>
      </c>
      <c r="B50968" s="3">
        <v>5.8102440353854803</v>
      </c>
      <c r="C50968" s="3">
        <v>5</v>
      </c>
    </row>
    <row r="50969" spans="1:3" x14ac:dyDescent="0.2">
      <c r="A50969" s="3" t="s">
        <v>30</v>
      </c>
      <c r="B50969" s="3">
        <v>857.76882174648097</v>
      </c>
      <c r="C50969" s="3">
        <v>5</v>
      </c>
    </row>
    <row r="50970" spans="1:3" x14ac:dyDescent="0.2">
      <c r="A50970" s="3" t="s">
        <v>30</v>
      </c>
      <c r="B50970" s="3">
        <v>740.02539151009296</v>
      </c>
      <c r="C50970" s="3">
        <v>5</v>
      </c>
    </row>
    <row r="50971" spans="1:3" x14ac:dyDescent="0.2">
      <c r="A50971" s="3" t="s">
        <v>30</v>
      </c>
      <c r="B50971" s="3">
        <v>468.27035440902</v>
      </c>
      <c r="C50971" s="3">
        <v>5</v>
      </c>
    </row>
    <row r="50972" spans="1:3" x14ac:dyDescent="0.2">
      <c r="A50972" s="3" t="s">
        <v>30</v>
      </c>
      <c r="B50972" s="3">
        <v>917.00262927256802</v>
      </c>
      <c r="C50972" s="3">
        <v>5</v>
      </c>
    </row>
    <row r="50973" spans="1:3" x14ac:dyDescent="0.2">
      <c r="A50973" s="3" t="s">
        <v>30</v>
      </c>
      <c r="B50973" s="3">
        <v>507.166103023848</v>
      </c>
      <c r="C50973" s="3">
        <v>5</v>
      </c>
    </row>
    <row r="50974" spans="1:3" x14ac:dyDescent="0.2">
      <c r="A50974" s="3" t="s">
        <v>30</v>
      </c>
      <c r="B50974" s="3">
        <v>15.0637124925268</v>
      </c>
      <c r="C50974" s="3">
        <v>5</v>
      </c>
    </row>
    <row r="50975" spans="1:3" x14ac:dyDescent="0.2">
      <c r="A50975" s="3" t="s">
        <v>30</v>
      </c>
      <c r="B50975" s="3">
        <v>845.20783427730703</v>
      </c>
      <c r="C50975" s="3">
        <v>5</v>
      </c>
    </row>
    <row r="50976" spans="1:3" x14ac:dyDescent="0.2">
      <c r="A50976" s="3" t="s">
        <v>30</v>
      </c>
      <c r="B50976" s="3">
        <v>991.85193794102099</v>
      </c>
      <c r="C50976" s="3">
        <v>5</v>
      </c>
    </row>
    <row r="50977" spans="1:3" x14ac:dyDescent="0.2">
      <c r="A50977" s="3" t="s">
        <v>30</v>
      </c>
      <c r="B50977" s="3">
        <v>805.21321966781397</v>
      </c>
      <c r="C50977" s="3">
        <v>5</v>
      </c>
    </row>
    <row r="50978" spans="1:3" x14ac:dyDescent="0.2">
      <c r="A50978" s="3" t="s">
        <v>30</v>
      </c>
      <c r="B50978" s="3">
        <v>718.66529195501505</v>
      </c>
      <c r="C50978" s="3">
        <v>5</v>
      </c>
    </row>
    <row r="50979" spans="1:3" x14ac:dyDescent="0.2">
      <c r="A50979" s="3" t="s">
        <v>30</v>
      </c>
      <c r="B50979" s="3">
        <v>714.73978809888695</v>
      </c>
      <c r="C50979" s="3">
        <v>5</v>
      </c>
    </row>
    <row r="50980" spans="1:3" x14ac:dyDescent="0.2">
      <c r="A50980" s="3" t="s">
        <v>30</v>
      </c>
      <c r="B50980" s="3">
        <v>787.10623236262495</v>
      </c>
      <c r="C50980" s="3">
        <v>5</v>
      </c>
    </row>
    <row r="50981" spans="1:3" x14ac:dyDescent="0.2">
      <c r="A50981" s="3" t="s">
        <v>30</v>
      </c>
      <c r="B50981" s="3">
        <v>633.193096406736</v>
      </c>
      <c r="C50981" s="3">
        <v>5</v>
      </c>
    </row>
    <row r="50982" spans="1:3" x14ac:dyDescent="0.2">
      <c r="A50982" s="3" t="s">
        <v>30</v>
      </c>
      <c r="B50982" s="3">
        <v>715.89531446072704</v>
      </c>
      <c r="C50982" s="3">
        <v>5</v>
      </c>
    </row>
    <row r="50983" spans="1:3" x14ac:dyDescent="0.2">
      <c r="A50983" s="3" t="s">
        <v>30</v>
      </c>
      <c r="B50983" s="3">
        <v>744.58177002869104</v>
      </c>
      <c r="C50983" s="3">
        <v>5</v>
      </c>
    </row>
    <row r="50984" spans="1:3" x14ac:dyDescent="0.2">
      <c r="A50984" s="3" t="s">
        <v>30</v>
      </c>
      <c r="B50984" s="3">
        <v>12.806455721798301</v>
      </c>
      <c r="C50984" s="3">
        <v>5</v>
      </c>
    </row>
    <row r="50985" spans="1:3" x14ac:dyDescent="0.2">
      <c r="A50985" s="3" t="s">
        <v>30</v>
      </c>
      <c r="B50985" s="3">
        <v>930.97198103695905</v>
      </c>
      <c r="C50985" s="3">
        <v>5</v>
      </c>
    </row>
    <row r="50986" spans="1:3" x14ac:dyDescent="0.2">
      <c r="A50986" s="3" t="s">
        <v>30</v>
      </c>
      <c r="B50986" s="3">
        <v>330.785683785684</v>
      </c>
      <c r="C50986" s="3">
        <v>5</v>
      </c>
    </row>
    <row r="50987" spans="1:3" x14ac:dyDescent="0.2">
      <c r="A50987" s="3" t="s">
        <v>30</v>
      </c>
      <c r="B50987" s="3">
        <v>559.85529308022399</v>
      </c>
      <c r="C50987" s="3">
        <v>5</v>
      </c>
    </row>
    <row r="50988" spans="1:3" x14ac:dyDescent="0.2">
      <c r="A50988" s="3" t="s">
        <v>30</v>
      </c>
      <c r="B50988" s="3">
        <v>596.13259668508294</v>
      </c>
      <c r="C50988" s="3">
        <v>5</v>
      </c>
    </row>
    <row r="50989" spans="1:3" x14ac:dyDescent="0.2">
      <c r="A50989" s="3" t="s">
        <v>30</v>
      </c>
      <c r="B50989" s="3">
        <v>974.73873018100403</v>
      </c>
      <c r="C50989" s="3">
        <v>5</v>
      </c>
    </row>
    <row r="50990" spans="1:3" x14ac:dyDescent="0.2">
      <c r="A50990" s="3" t="s">
        <v>30</v>
      </c>
      <c r="B50990" s="3">
        <v>391.84187880811902</v>
      </c>
      <c r="C50990" s="3">
        <v>5</v>
      </c>
    </row>
    <row r="50991" spans="1:3" x14ac:dyDescent="0.2">
      <c r="A50991" s="3" t="s">
        <v>30</v>
      </c>
      <c r="B50991" s="3">
        <v>751.24856446986598</v>
      </c>
      <c r="C50991" s="3">
        <v>5</v>
      </c>
    </row>
    <row r="50992" spans="1:3" x14ac:dyDescent="0.2">
      <c r="A50992" s="3" t="s">
        <v>30</v>
      </c>
      <c r="B50992" s="3">
        <v>1064.60186127457</v>
      </c>
      <c r="C50992" s="3">
        <v>5</v>
      </c>
    </row>
    <row r="50993" spans="1:3" x14ac:dyDescent="0.2">
      <c r="A50993" s="3" t="s">
        <v>30</v>
      </c>
      <c r="B50993" s="3">
        <v>652.40231064927605</v>
      </c>
      <c r="C50993" s="3">
        <v>5</v>
      </c>
    </row>
    <row r="50994" spans="1:3" x14ac:dyDescent="0.2">
      <c r="A50994" s="3" t="s">
        <v>30</v>
      </c>
      <c r="B50994" s="3">
        <v>851.02614204424299</v>
      </c>
      <c r="C50994" s="3">
        <v>5</v>
      </c>
    </row>
    <row r="50995" spans="1:3" x14ac:dyDescent="0.2">
      <c r="A50995" s="3" t="s">
        <v>30</v>
      </c>
      <c r="B50995" s="3">
        <v>926.36637846393205</v>
      </c>
      <c r="C50995" s="3">
        <v>5</v>
      </c>
    </row>
    <row r="50996" spans="1:3" x14ac:dyDescent="0.2">
      <c r="A50996" s="3" t="s">
        <v>30</v>
      </c>
      <c r="B50996" s="3">
        <v>647.77854095479904</v>
      </c>
      <c r="C50996" s="3">
        <v>5</v>
      </c>
    </row>
    <row r="50997" spans="1:3" x14ac:dyDescent="0.2">
      <c r="A50997" s="3" t="s">
        <v>30</v>
      </c>
      <c r="B50997" s="3">
        <v>932.50434552564604</v>
      </c>
      <c r="C50997" s="3">
        <v>5</v>
      </c>
    </row>
    <row r="50998" spans="1:3" x14ac:dyDescent="0.2">
      <c r="A50998" s="3" t="s">
        <v>30</v>
      </c>
      <c r="B50998" s="3">
        <v>502.72670919700801</v>
      </c>
      <c r="C50998" s="3">
        <v>5</v>
      </c>
    </row>
    <row r="50999" spans="1:3" x14ac:dyDescent="0.2">
      <c r="A50999" s="3" t="s">
        <v>30</v>
      </c>
      <c r="B50999" s="3">
        <v>896.81051901620503</v>
      </c>
      <c r="C50999" s="3">
        <v>5</v>
      </c>
    </row>
    <row r="51000" spans="1:3" x14ac:dyDescent="0.2">
      <c r="A51000" s="3" t="s">
        <v>30</v>
      </c>
      <c r="B51000" s="3">
        <v>755.56179414930705</v>
      </c>
      <c r="C51000" s="3">
        <v>5</v>
      </c>
    </row>
    <row r="51001" spans="1:3" x14ac:dyDescent="0.2">
      <c r="A51001" s="3" t="s">
        <v>30</v>
      </c>
      <c r="B51001" s="3">
        <v>696.60498747971906</v>
      </c>
      <c r="C51001" s="3">
        <v>5</v>
      </c>
    </row>
    <row r="51002" spans="1:3" x14ac:dyDescent="0.2">
      <c r="A51002" s="3" t="s">
        <v>30</v>
      </c>
      <c r="B51002" s="3">
        <v>816.57358111016003</v>
      </c>
      <c r="C51002" s="3">
        <v>5</v>
      </c>
    </row>
    <row r="51003" spans="1:3" x14ac:dyDescent="0.2">
      <c r="A51003" s="3" t="s">
        <v>30</v>
      </c>
      <c r="B51003" s="3">
        <v>655.03171320942204</v>
      </c>
      <c r="C51003" s="3">
        <v>5</v>
      </c>
    </row>
    <row r="51004" spans="1:3" x14ac:dyDescent="0.2">
      <c r="A51004" s="3" t="s">
        <v>30</v>
      </c>
      <c r="B51004" s="3">
        <v>1011.16598818646</v>
      </c>
      <c r="C51004" s="3">
        <v>5</v>
      </c>
    </row>
    <row r="51005" spans="1:3" x14ac:dyDescent="0.2">
      <c r="A51005" s="3" t="s">
        <v>30</v>
      </c>
      <c r="B51005" s="3">
        <v>793.43511989183196</v>
      </c>
      <c r="C51005" s="3">
        <v>5</v>
      </c>
    </row>
    <row r="51006" spans="1:3" x14ac:dyDescent="0.2">
      <c r="A51006" s="3" t="s">
        <v>30</v>
      </c>
      <c r="B51006" s="3">
        <v>726.59847860826801</v>
      </c>
      <c r="C51006" s="3">
        <v>5</v>
      </c>
    </row>
    <row r="51007" spans="1:3" x14ac:dyDescent="0.2">
      <c r="A51007" s="3" t="s">
        <v>30</v>
      </c>
      <c r="B51007" s="3">
        <v>144.10787882577799</v>
      </c>
      <c r="C51007" s="3">
        <v>5</v>
      </c>
    </row>
    <row r="51008" spans="1:3" x14ac:dyDescent="0.2">
      <c r="A51008" s="3" t="s">
        <v>30</v>
      </c>
      <c r="B51008" s="3">
        <v>114.13312742731701</v>
      </c>
      <c r="C51008" s="3">
        <v>5</v>
      </c>
    </row>
    <row r="51009" spans="1:3" x14ac:dyDescent="0.2">
      <c r="A51009" s="3" t="s">
        <v>30</v>
      </c>
      <c r="B51009" s="3">
        <v>759.75767773908296</v>
      </c>
      <c r="C51009" s="3">
        <v>5</v>
      </c>
    </row>
    <row r="51010" spans="1:3" x14ac:dyDescent="0.2">
      <c r="A51010" s="3" t="s">
        <v>30</v>
      </c>
      <c r="B51010" s="3">
        <v>659.17302486741096</v>
      </c>
      <c r="C51010" s="3">
        <v>5</v>
      </c>
    </row>
    <row r="51011" spans="1:3" x14ac:dyDescent="0.2">
      <c r="A51011" s="3" t="s">
        <v>30</v>
      </c>
      <c r="B51011" s="3">
        <v>671.11730098087605</v>
      </c>
      <c r="C51011" s="3">
        <v>5</v>
      </c>
    </row>
    <row r="51012" spans="1:3" x14ac:dyDescent="0.2">
      <c r="A51012" s="3" t="s">
        <v>30</v>
      </c>
      <c r="B51012" s="3">
        <v>961.13854035486702</v>
      </c>
      <c r="C51012" s="3">
        <v>5</v>
      </c>
    </row>
    <row r="51013" spans="1:3" x14ac:dyDescent="0.2">
      <c r="A51013" s="3" t="s">
        <v>30</v>
      </c>
      <c r="B51013" s="3">
        <v>641.73056504082604</v>
      </c>
      <c r="C51013" s="3">
        <v>5</v>
      </c>
    </row>
    <row r="51014" spans="1:3" x14ac:dyDescent="0.2">
      <c r="A51014" s="3" t="s">
        <v>30</v>
      </c>
      <c r="B51014" s="3">
        <v>925.39434622712599</v>
      </c>
      <c r="C51014" s="3">
        <v>5</v>
      </c>
    </row>
    <row r="51015" spans="1:3" x14ac:dyDescent="0.2">
      <c r="A51015" s="3" t="s">
        <v>30</v>
      </c>
      <c r="B51015" s="3">
        <v>1027.2875614240399</v>
      </c>
      <c r="C51015" s="3">
        <v>5</v>
      </c>
    </row>
    <row r="51016" spans="1:3" x14ac:dyDescent="0.2">
      <c r="A51016" s="3" t="s">
        <v>30</v>
      </c>
      <c r="B51016" s="3">
        <v>766.42350596017604</v>
      </c>
      <c r="C51016" s="3">
        <v>5</v>
      </c>
    </row>
    <row r="51017" spans="1:3" x14ac:dyDescent="0.2">
      <c r="A51017" s="3" t="s">
        <v>30</v>
      </c>
      <c r="B51017" s="3">
        <v>853.40157389242597</v>
      </c>
      <c r="C51017" s="3">
        <v>5</v>
      </c>
    </row>
    <row r="51018" spans="1:3" x14ac:dyDescent="0.2">
      <c r="A51018" s="3" t="s">
        <v>30</v>
      </c>
      <c r="B51018" s="3">
        <v>879.80398589354604</v>
      </c>
      <c r="C51018" s="3">
        <v>5</v>
      </c>
    </row>
    <row r="51019" spans="1:3" x14ac:dyDescent="0.2">
      <c r="A51019" s="3" t="s">
        <v>30</v>
      </c>
      <c r="B51019" s="3">
        <v>863.55702258934502</v>
      </c>
      <c r="C51019" s="3">
        <v>5</v>
      </c>
    </row>
    <row r="51020" spans="1:3" x14ac:dyDescent="0.2">
      <c r="A51020" s="3" t="s">
        <v>30</v>
      </c>
      <c r="B51020" s="3">
        <v>1088.2736443328499</v>
      </c>
      <c r="C51020" s="3">
        <v>5</v>
      </c>
    </row>
    <row r="51021" spans="1:3" x14ac:dyDescent="0.2">
      <c r="A51021" s="3" t="s">
        <v>30</v>
      </c>
      <c r="B51021" s="3">
        <v>649.44028807726102</v>
      </c>
      <c r="C51021" s="3">
        <v>5</v>
      </c>
    </row>
    <row r="51022" spans="1:3" x14ac:dyDescent="0.2">
      <c r="A51022" s="3" t="s">
        <v>30</v>
      </c>
      <c r="B51022" s="3">
        <v>844.59582836799495</v>
      </c>
      <c r="C51022" s="3">
        <v>5</v>
      </c>
    </row>
    <row r="51023" spans="1:3" x14ac:dyDescent="0.2">
      <c r="A51023" s="3" t="s">
        <v>30</v>
      </c>
      <c r="B51023" s="3">
        <v>564.18777392498203</v>
      </c>
      <c r="C51023" s="3">
        <v>5</v>
      </c>
    </row>
    <row r="51024" spans="1:3" x14ac:dyDescent="0.2">
      <c r="A51024" s="3" t="s">
        <v>30</v>
      </c>
      <c r="B51024" s="3">
        <v>616.19619424762402</v>
      </c>
      <c r="C51024" s="3">
        <v>5</v>
      </c>
    </row>
    <row r="51025" spans="1:3" x14ac:dyDescent="0.2">
      <c r="A51025" s="3" t="s">
        <v>30</v>
      </c>
      <c r="B51025" s="3">
        <v>1146.3951204944699</v>
      </c>
      <c r="C51025" s="3">
        <v>5</v>
      </c>
    </row>
    <row r="51026" spans="1:3" x14ac:dyDescent="0.2">
      <c r="A51026" s="3" t="s">
        <v>30</v>
      </c>
      <c r="B51026" s="3">
        <v>442.763164369837</v>
      </c>
      <c r="C51026" s="3">
        <v>5</v>
      </c>
    </row>
    <row r="51027" spans="1:3" x14ac:dyDescent="0.2">
      <c r="A51027" s="3" t="s">
        <v>30</v>
      </c>
      <c r="B51027" s="3">
        <v>380.53676040152197</v>
      </c>
      <c r="C51027" s="3">
        <v>5</v>
      </c>
    </row>
    <row r="51028" spans="1:3" x14ac:dyDescent="0.2">
      <c r="A51028" s="3" t="s">
        <v>30</v>
      </c>
      <c r="B51028" s="3">
        <v>597.28932961908401</v>
      </c>
      <c r="C51028" s="3">
        <v>5</v>
      </c>
    </row>
    <row r="51029" spans="1:3" x14ac:dyDescent="0.2">
      <c r="A51029" s="3" t="s">
        <v>30</v>
      </c>
      <c r="B51029" s="3">
        <v>700.760918708193</v>
      </c>
      <c r="C51029" s="3">
        <v>5</v>
      </c>
    </row>
    <row r="51030" spans="1:3" x14ac:dyDescent="0.2">
      <c r="A51030" s="3" t="s">
        <v>30</v>
      </c>
      <c r="B51030" s="3">
        <v>588.32945302340602</v>
      </c>
      <c r="C51030" s="3">
        <v>5</v>
      </c>
    </row>
    <row r="51031" spans="1:3" x14ac:dyDescent="0.2">
      <c r="A51031" s="3" t="s">
        <v>30</v>
      </c>
      <c r="B51031" s="3">
        <v>493.14051570978103</v>
      </c>
      <c r="C51031" s="3">
        <v>5</v>
      </c>
    </row>
    <row r="51032" spans="1:3" x14ac:dyDescent="0.2">
      <c r="A51032" s="3" t="s">
        <v>30</v>
      </c>
      <c r="B51032" s="3">
        <v>869.13397842042002</v>
      </c>
      <c r="C51032" s="3">
        <v>5</v>
      </c>
    </row>
    <row r="51033" spans="1:3" x14ac:dyDescent="0.2">
      <c r="A51033" s="3" t="s">
        <v>30</v>
      </c>
      <c r="B51033" s="3">
        <v>757.93177322185102</v>
      </c>
      <c r="C51033" s="3">
        <v>5</v>
      </c>
    </row>
    <row r="51034" spans="1:3" x14ac:dyDescent="0.2">
      <c r="A51034" s="3" t="s">
        <v>30</v>
      </c>
      <c r="B51034" s="3">
        <v>463.97819425643701</v>
      </c>
      <c r="C51034" s="3">
        <v>5</v>
      </c>
    </row>
    <row r="51035" spans="1:3" x14ac:dyDescent="0.2">
      <c r="A51035" s="3" t="s">
        <v>30</v>
      </c>
      <c r="B51035" s="3">
        <v>693.75749215037501</v>
      </c>
      <c r="C51035" s="3">
        <v>5</v>
      </c>
    </row>
    <row r="51036" spans="1:3" x14ac:dyDescent="0.2">
      <c r="A51036" s="3" t="s">
        <v>30</v>
      </c>
      <c r="B51036" s="3">
        <v>144.58666209788601</v>
      </c>
      <c r="C51036" s="3">
        <v>5</v>
      </c>
    </row>
    <row r="51037" spans="1:3" x14ac:dyDescent="0.2">
      <c r="A51037" s="3" t="s">
        <v>30</v>
      </c>
      <c r="B51037" s="3">
        <v>819.07973652644205</v>
      </c>
      <c r="C51037" s="3">
        <v>5</v>
      </c>
    </row>
    <row r="51038" spans="1:3" x14ac:dyDescent="0.2">
      <c r="A51038" s="3" t="s">
        <v>30</v>
      </c>
      <c r="B51038" s="3">
        <v>901.24977705221397</v>
      </c>
      <c r="C51038" s="3">
        <v>5</v>
      </c>
    </row>
    <row r="51039" spans="1:3" x14ac:dyDescent="0.2">
      <c r="A51039" s="3" t="s">
        <v>30</v>
      </c>
      <c r="B51039" s="3">
        <v>72.058878528350505</v>
      </c>
      <c r="C51039" s="3">
        <v>5</v>
      </c>
    </row>
    <row r="51040" spans="1:3" x14ac:dyDescent="0.2">
      <c r="A51040" s="3" t="s">
        <v>30</v>
      </c>
      <c r="B51040" s="3">
        <v>712.234891909152</v>
      </c>
      <c r="C51040" s="3">
        <v>5</v>
      </c>
    </row>
    <row r="51041" spans="1:3" x14ac:dyDescent="0.2">
      <c r="A51041" s="3" t="s">
        <v>30</v>
      </c>
      <c r="B51041" s="3">
        <v>1285.5255315049999</v>
      </c>
      <c r="C51041" s="3">
        <v>5</v>
      </c>
    </row>
    <row r="51042" spans="1:3" x14ac:dyDescent="0.2">
      <c r="A51042" s="3" t="s">
        <v>30</v>
      </c>
      <c r="B51042" s="3">
        <v>673.31068290124404</v>
      </c>
      <c r="C51042" s="3">
        <v>5</v>
      </c>
    </row>
    <row r="51043" spans="1:3" x14ac:dyDescent="0.2">
      <c r="A51043" s="3" t="s">
        <v>30</v>
      </c>
      <c r="B51043" s="3">
        <v>1072.0112603248299</v>
      </c>
      <c r="C51043" s="3">
        <v>5</v>
      </c>
    </row>
    <row r="51044" spans="1:3" x14ac:dyDescent="0.2">
      <c r="A51044" s="3" t="s">
        <v>30</v>
      </c>
      <c r="B51044" s="3">
        <v>110.552618518955</v>
      </c>
      <c r="C51044" s="3">
        <v>5</v>
      </c>
    </row>
    <row r="51045" spans="1:3" x14ac:dyDescent="0.2">
      <c r="A51045" s="3" t="s">
        <v>30</v>
      </c>
      <c r="B51045" s="3">
        <v>700.54862134605003</v>
      </c>
      <c r="C51045" s="3">
        <v>5</v>
      </c>
    </row>
    <row r="51046" spans="1:3" x14ac:dyDescent="0.2">
      <c r="A51046" s="3" t="s">
        <v>30</v>
      </c>
      <c r="B51046" s="3">
        <v>1101.31703896164</v>
      </c>
      <c r="C51046" s="3">
        <v>5</v>
      </c>
    </row>
    <row r="51047" spans="1:3" x14ac:dyDescent="0.2">
      <c r="A51047" s="3" t="s">
        <v>30</v>
      </c>
      <c r="B51047" s="3">
        <v>74.148723227034296</v>
      </c>
      <c r="C51047" s="3">
        <v>5</v>
      </c>
    </row>
    <row r="51048" spans="1:3" x14ac:dyDescent="0.2">
      <c r="A51048" s="3" t="s">
        <v>30</v>
      </c>
      <c r="B51048" s="3">
        <v>633.20905861377105</v>
      </c>
      <c r="C51048" s="3">
        <v>5</v>
      </c>
    </row>
    <row r="51049" spans="1:3" x14ac:dyDescent="0.2">
      <c r="A51049" s="3" t="s">
        <v>30</v>
      </c>
      <c r="B51049" s="3">
        <v>80.299570560451102</v>
      </c>
      <c r="C51049" s="3">
        <v>5</v>
      </c>
    </row>
    <row r="51050" spans="1:3" x14ac:dyDescent="0.2">
      <c r="A51050" s="3" t="s">
        <v>30</v>
      </c>
      <c r="B51050" s="3">
        <v>960.86781984100196</v>
      </c>
      <c r="C51050" s="3">
        <v>5</v>
      </c>
    </row>
    <row r="51051" spans="1:3" x14ac:dyDescent="0.2">
      <c r="A51051" s="3" t="s">
        <v>30</v>
      </c>
      <c r="B51051" s="3">
        <v>1144.1497611321199</v>
      </c>
      <c r="C51051" s="3">
        <v>5</v>
      </c>
    </row>
    <row r="51052" spans="1:3" x14ac:dyDescent="0.2">
      <c r="A51052" s="3" t="s">
        <v>30</v>
      </c>
      <c r="B51052" s="3">
        <v>577.26570058129596</v>
      </c>
      <c r="C51052" s="3">
        <v>5</v>
      </c>
    </row>
    <row r="51053" spans="1:3" x14ac:dyDescent="0.2">
      <c r="A51053" s="3" t="s">
        <v>30</v>
      </c>
      <c r="B51053" s="3">
        <v>635.487697617869</v>
      </c>
      <c r="C51053" s="3">
        <v>5</v>
      </c>
    </row>
    <row r="51054" spans="1:3" x14ac:dyDescent="0.2">
      <c r="A51054" s="3" t="s">
        <v>30</v>
      </c>
      <c r="B51054" s="3">
        <v>1165.3354559659299</v>
      </c>
      <c r="C51054" s="3">
        <v>5</v>
      </c>
    </row>
    <row r="51055" spans="1:3" x14ac:dyDescent="0.2">
      <c r="A51055" s="3" t="s">
        <v>30</v>
      </c>
      <c r="B51055" s="3">
        <v>954.640205038516</v>
      </c>
      <c r="C51055" s="3">
        <v>5</v>
      </c>
    </row>
    <row r="51056" spans="1:3" x14ac:dyDescent="0.2">
      <c r="A51056" s="3" t="s">
        <v>30</v>
      </c>
      <c r="B51056" s="3">
        <v>1181.8964054907201</v>
      </c>
      <c r="C51056" s="3">
        <v>5</v>
      </c>
    </row>
    <row r="51057" spans="1:3" x14ac:dyDescent="0.2">
      <c r="A51057" s="3" t="s">
        <v>30</v>
      </c>
      <c r="B51057" s="3">
        <v>935.76183741298598</v>
      </c>
      <c r="C51057" s="3">
        <v>5</v>
      </c>
    </row>
    <row r="51058" spans="1:3" x14ac:dyDescent="0.2">
      <c r="A51058" s="3" t="s">
        <v>30</v>
      </c>
      <c r="B51058" s="3">
        <v>680.00059819755199</v>
      </c>
      <c r="C51058" s="3">
        <v>5</v>
      </c>
    </row>
    <row r="51059" spans="1:3" x14ac:dyDescent="0.2">
      <c r="A51059" s="3" t="s">
        <v>30</v>
      </c>
      <c r="B51059" s="3">
        <v>1023.5979980063</v>
      </c>
      <c r="C51059" s="3">
        <v>5</v>
      </c>
    </row>
    <row r="51060" spans="1:3" x14ac:dyDescent="0.2">
      <c r="A51060" s="3" t="s">
        <v>30</v>
      </c>
      <c r="B51060" s="3">
        <v>509.82646204319701</v>
      </c>
      <c r="C51060" s="3">
        <v>5</v>
      </c>
    </row>
    <row r="51061" spans="1:3" x14ac:dyDescent="0.2">
      <c r="A51061" s="3" t="s">
        <v>30</v>
      </c>
      <c r="B51061" s="3">
        <v>818.22674002839597</v>
      </c>
      <c r="C51061" s="3">
        <v>5</v>
      </c>
    </row>
    <row r="51062" spans="1:3" x14ac:dyDescent="0.2">
      <c r="A51062" s="3" t="s">
        <v>30</v>
      </c>
      <c r="B51062" s="3">
        <v>1029.7631692723201</v>
      </c>
      <c r="C51062" s="3">
        <v>5</v>
      </c>
    </row>
    <row r="51063" spans="1:3" x14ac:dyDescent="0.2">
      <c r="A51063" s="3" t="s">
        <v>30</v>
      </c>
      <c r="B51063" s="3">
        <v>78.001793458312207</v>
      </c>
      <c r="C51063" s="3">
        <v>5</v>
      </c>
    </row>
    <row r="51064" spans="1:3" x14ac:dyDescent="0.2">
      <c r="A51064" s="3" t="s">
        <v>30</v>
      </c>
      <c r="B51064" s="3">
        <v>321.32703750398298</v>
      </c>
      <c r="C51064" s="3">
        <v>5</v>
      </c>
    </row>
    <row r="51065" spans="1:3" x14ac:dyDescent="0.2">
      <c r="A51065" s="3" t="s">
        <v>30</v>
      </c>
      <c r="B51065" s="3">
        <v>592.58462637051105</v>
      </c>
      <c r="C51065" s="3">
        <v>5</v>
      </c>
    </row>
    <row r="51066" spans="1:3" x14ac:dyDescent="0.2">
      <c r="A51066" s="3" t="s">
        <v>30</v>
      </c>
      <c r="B51066" s="3">
        <v>469.78386405550202</v>
      </c>
      <c r="C51066" s="3">
        <v>5</v>
      </c>
    </row>
    <row r="51067" spans="1:3" x14ac:dyDescent="0.2">
      <c r="A51067" s="3" t="s">
        <v>30</v>
      </c>
      <c r="B51067" s="3">
        <v>737.71070530054806</v>
      </c>
      <c r="C51067" s="3">
        <v>5</v>
      </c>
    </row>
    <row r="51068" spans="1:3" x14ac:dyDescent="0.2">
      <c r="A51068" s="3" t="s">
        <v>30</v>
      </c>
      <c r="B51068" s="3">
        <v>705.96763953720097</v>
      </c>
      <c r="C51068" s="3">
        <v>5</v>
      </c>
    </row>
    <row r="51069" spans="1:3" x14ac:dyDescent="0.2">
      <c r="A51069" s="3" t="s">
        <v>30</v>
      </c>
      <c r="B51069" s="3">
        <v>702.98061007572301</v>
      </c>
      <c r="C51069" s="3">
        <v>5</v>
      </c>
    </row>
    <row r="51070" spans="1:3" x14ac:dyDescent="0.2">
      <c r="A51070" s="3" t="s">
        <v>30</v>
      </c>
      <c r="B51070" s="3">
        <v>482.073134471088</v>
      </c>
      <c r="C51070" s="3">
        <v>5</v>
      </c>
    </row>
    <row r="51071" spans="1:3" x14ac:dyDescent="0.2">
      <c r="A51071" s="3" t="s">
        <v>30</v>
      </c>
      <c r="B51071" s="3">
        <v>681.26194988340899</v>
      </c>
      <c r="C51071" s="3">
        <v>5</v>
      </c>
    </row>
    <row r="51072" spans="1:3" x14ac:dyDescent="0.2">
      <c r="A51072" s="3" t="s">
        <v>30</v>
      </c>
      <c r="B51072" s="3">
        <v>662.66754241212095</v>
      </c>
      <c r="C51072" s="3">
        <v>5</v>
      </c>
    </row>
    <row r="51073" spans="1:3" x14ac:dyDescent="0.2">
      <c r="A51073" s="3" t="s">
        <v>30</v>
      </c>
      <c r="B51073" s="3">
        <v>793.71416256280304</v>
      </c>
      <c r="C51073" s="3">
        <v>5</v>
      </c>
    </row>
    <row r="51074" spans="1:3" x14ac:dyDescent="0.2">
      <c r="A51074" s="3" t="s">
        <v>30</v>
      </c>
      <c r="B51074" s="3">
        <v>763.15636734340796</v>
      </c>
      <c r="C51074" s="3">
        <v>5</v>
      </c>
    </row>
    <row r="51075" spans="1:3" x14ac:dyDescent="0.2">
      <c r="A51075" s="3" t="s">
        <v>30</v>
      </c>
      <c r="B51075" s="3">
        <v>154.21179281379699</v>
      </c>
      <c r="C51075" s="3">
        <v>5</v>
      </c>
    </row>
    <row r="51076" spans="1:3" x14ac:dyDescent="0.2">
      <c r="A51076" s="3" t="s">
        <v>30</v>
      </c>
      <c r="B51076" s="3">
        <v>83.254333139839304</v>
      </c>
      <c r="C51076" s="3">
        <v>5</v>
      </c>
    </row>
    <row r="51077" spans="1:3" x14ac:dyDescent="0.2">
      <c r="A51077" s="3" t="s">
        <v>30</v>
      </c>
      <c r="B51077" s="3">
        <v>674.54945987950396</v>
      </c>
      <c r="C51077" s="3">
        <v>5</v>
      </c>
    </row>
    <row r="51078" spans="1:3" x14ac:dyDescent="0.2">
      <c r="A51078" s="3" t="s">
        <v>30</v>
      </c>
      <c r="B51078" s="3">
        <v>654.15985380398195</v>
      </c>
      <c r="C51078" s="3">
        <v>5</v>
      </c>
    </row>
    <row r="51079" spans="1:3" x14ac:dyDescent="0.2">
      <c r="A51079" s="3" t="s">
        <v>30</v>
      </c>
      <c r="B51079" s="3">
        <v>708.56686643302999</v>
      </c>
      <c r="C51079" s="3">
        <v>5</v>
      </c>
    </row>
    <row r="51080" spans="1:3" x14ac:dyDescent="0.2">
      <c r="A51080" s="3" t="s">
        <v>30</v>
      </c>
      <c r="B51080" s="3">
        <v>465.76330890290302</v>
      </c>
      <c r="C51080" s="3">
        <v>5</v>
      </c>
    </row>
    <row r="51081" spans="1:3" x14ac:dyDescent="0.2">
      <c r="A51081" s="3" t="s">
        <v>30</v>
      </c>
      <c r="B51081" s="3">
        <v>647.39231041799098</v>
      </c>
      <c r="C51081" s="3">
        <v>5</v>
      </c>
    </row>
    <row r="51082" spans="1:3" x14ac:dyDescent="0.2">
      <c r="A51082" s="3" t="s">
        <v>30</v>
      </c>
      <c r="B51082" s="3">
        <v>907.47645496928203</v>
      </c>
      <c r="C51082" s="3">
        <v>5</v>
      </c>
    </row>
    <row r="51083" spans="1:3" x14ac:dyDescent="0.2">
      <c r="A51083" s="3" t="s">
        <v>30</v>
      </c>
      <c r="B51083" s="3">
        <v>991.95067349128703</v>
      </c>
      <c r="C51083" s="3">
        <v>5</v>
      </c>
    </row>
    <row r="51084" spans="1:3" x14ac:dyDescent="0.2">
      <c r="A51084" s="3" t="s">
        <v>30</v>
      </c>
      <c r="B51084" s="3">
        <v>954.18827118444904</v>
      </c>
      <c r="C51084" s="3">
        <v>5</v>
      </c>
    </row>
    <row r="51085" spans="1:3" x14ac:dyDescent="0.2">
      <c r="A51085" s="3" t="s">
        <v>30</v>
      </c>
      <c r="B51085" s="3">
        <v>897.38232392349005</v>
      </c>
      <c r="C51085" s="3">
        <v>5</v>
      </c>
    </row>
    <row r="51086" spans="1:3" x14ac:dyDescent="0.2">
      <c r="A51086" s="3" t="s">
        <v>30</v>
      </c>
      <c r="B51086" s="3">
        <v>219.147563825361</v>
      </c>
      <c r="C51086" s="3">
        <v>5</v>
      </c>
    </row>
    <row r="51087" spans="1:3" x14ac:dyDescent="0.2">
      <c r="A51087" s="3" t="s">
        <v>30</v>
      </c>
      <c r="B51087" s="3">
        <v>881.89443888294397</v>
      </c>
      <c r="C51087" s="3">
        <v>5</v>
      </c>
    </row>
    <row r="51088" spans="1:3" x14ac:dyDescent="0.2">
      <c r="A51088" s="3" t="s">
        <v>30</v>
      </c>
      <c r="B51088" s="3">
        <v>596.31795307395805</v>
      </c>
      <c r="C51088" s="3">
        <v>5</v>
      </c>
    </row>
    <row r="51089" spans="1:3" x14ac:dyDescent="0.2">
      <c r="A51089" s="3" t="s">
        <v>30</v>
      </c>
      <c r="B51089" s="3">
        <v>550.69837369825996</v>
      </c>
      <c r="C51089" s="3">
        <v>5</v>
      </c>
    </row>
    <row r="51090" spans="1:3" x14ac:dyDescent="0.2">
      <c r="A51090" s="3" t="s">
        <v>30</v>
      </c>
      <c r="B51090" s="3">
        <v>431.416270830798</v>
      </c>
      <c r="C51090" s="3">
        <v>5</v>
      </c>
    </row>
    <row r="51091" spans="1:3" x14ac:dyDescent="0.2">
      <c r="A51091" s="3" t="s">
        <v>30</v>
      </c>
      <c r="B51091" s="3">
        <v>957.86373429647801</v>
      </c>
      <c r="C51091" s="3">
        <v>5</v>
      </c>
    </row>
    <row r="51092" spans="1:3" x14ac:dyDescent="0.2">
      <c r="A51092" s="3" t="s">
        <v>30</v>
      </c>
      <c r="B51092" s="3">
        <v>1088.80961502233</v>
      </c>
      <c r="C51092" s="3">
        <v>5</v>
      </c>
    </row>
    <row r="51093" spans="1:3" x14ac:dyDescent="0.2">
      <c r="A51093" s="3" t="s">
        <v>30</v>
      </c>
      <c r="B51093" s="3">
        <v>747.09707300681998</v>
      </c>
      <c r="C51093" s="3">
        <v>5</v>
      </c>
    </row>
    <row r="51094" spans="1:3" x14ac:dyDescent="0.2">
      <c r="A51094" s="3" t="s">
        <v>30</v>
      </c>
      <c r="B51094" s="3">
        <v>1019.3399354897</v>
      </c>
      <c r="C51094" s="3">
        <v>5</v>
      </c>
    </row>
    <row r="51095" spans="1:3" x14ac:dyDescent="0.2">
      <c r="A51095" s="3" t="s">
        <v>30</v>
      </c>
      <c r="B51095" s="3">
        <v>615.72433227485305</v>
      </c>
      <c r="C51095" s="3">
        <v>5</v>
      </c>
    </row>
    <row r="51096" spans="1:3" x14ac:dyDescent="0.2">
      <c r="A51096" s="3" t="s">
        <v>30</v>
      </c>
      <c r="B51096" s="3">
        <v>593.16677587162803</v>
      </c>
      <c r="C51096" s="3">
        <v>5</v>
      </c>
    </row>
    <row r="51097" spans="1:3" x14ac:dyDescent="0.2">
      <c r="A51097" s="3" t="s">
        <v>30</v>
      </c>
      <c r="B51097" s="3">
        <v>643.19620587533802</v>
      </c>
      <c r="C51097" s="3">
        <v>5</v>
      </c>
    </row>
    <row r="51098" spans="1:3" x14ac:dyDescent="0.2">
      <c r="A51098" s="3" t="s">
        <v>30</v>
      </c>
      <c r="B51098" s="3">
        <v>878.884185323574</v>
      </c>
      <c r="C51098" s="3">
        <v>5</v>
      </c>
    </row>
    <row r="51099" spans="1:3" x14ac:dyDescent="0.2">
      <c r="A51099" s="3" t="s">
        <v>30</v>
      </c>
      <c r="B51099" s="3">
        <v>661.98966226413597</v>
      </c>
      <c r="C51099" s="3">
        <v>5</v>
      </c>
    </row>
    <row r="51100" spans="1:3" x14ac:dyDescent="0.2">
      <c r="A51100" s="3" t="s">
        <v>30</v>
      </c>
      <c r="B51100" s="3">
        <v>692.20556598356097</v>
      </c>
      <c r="C51100" s="3">
        <v>5</v>
      </c>
    </row>
    <row r="51101" spans="1:3" x14ac:dyDescent="0.2">
      <c r="A51101" s="3" t="s">
        <v>30</v>
      </c>
      <c r="B51101" s="3">
        <v>681.58452511870405</v>
      </c>
      <c r="C51101" s="3">
        <v>5</v>
      </c>
    </row>
    <row r="51102" spans="1:3" x14ac:dyDescent="0.2">
      <c r="A51102" s="3" t="s">
        <v>30</v>
      </c>
      <c r="B51102" s="3">
        <v>825.98551771722998</v>
      </c>
      <c r="C51102" s="3">
        <v>5</v>
      </c>
    </row>
    <row r="51103" spans="1:3" x14ac:dyDescent="0.2">
      <c r="A51103" s="3" t="s">
        <v>30</v>
      </c>
      <c r="B51103" s="3">
        <v>1131.51441580093</v>
      </c>
      <c r="C51103" s="3">
        <v>5</v>
      </c>
    </row>
    <row r="51104" spans="1:3" x14ac:dyDescent="0.2">
      <c r="A51104" s="3" t="s">
        <v>30</v>
      </c>
      <c r="B51104" s="3">
        <v>94.2753616324717</v>
      </c>
      <c r="C51104" s="3">
        <v>5</v>
      </c>
    </row>
    <row r="51105" spans="1:3" x14ac:dyDescent="0.2">
      <c r="A51105" s="3" t="s">
        <v>30</v>
      </c>
      <c r="B51105" s="3">
        <v>1202.2492555769099</v>
      </c>
      <c r="C51105" s="3">
        <v>5</v>
      </c>
    </row>
    <row r="51106" spans="1:3" x14ac:dyDescent="0.2">
      <c r="A51106" s="3" t="s">
        <v>30</v>
      </c>
      <c r="B51106" s="3">
        <v>802.42394483143403</v>
      </c>
      <c r="C51106" s="3">
        <v>5</v>
      </c>
    </row>
    <row r="51107" spans="1:3" x14ac:dyDescent="0.2">
      <c r="A51107" s="3" t="s">
        <v>30</v>
      </c>
      <c r="B51107" s="3">
        <v>908.42792049736204</v>
      </c>
      <c r="C51107" s="3">
        <v>5</v>
      </c>
    </row>
    <row r="51108" spans="1:3" x14ac:dyDescent="0.2">
      <c r="A51108" s="3" t="s">
        <v>30</v>
      </c>
      <c r="B51108" s="3">
        <v>728.40080656701002</v>
      </c>
      <c r="C51108" s="3">
        <v>5</v>
      </c>
    </row>
    <row r="51109" spans="1:3" x14ac:dyDescent="0.2">
      <c r="A51109" s="3" t="s">
        <v>30</v>
      </c>
      <c r="B51109" s="3">
        <v>734.01775829911196</v>
      </c>
      <c r="C51109" s="3">
        <v>5</v>
      </c>
    </row>
    <row r="51110" spans="1:3" x14ac:dyDescent="0.2">
      <c r="A51110" s="3" t="s">
        <v>30</v>
      </c>
      <c r="B51110" s="3">
        <v>635.82275991473898</v>
      </c>
      <c r="C51110" s="3">
        <v>5</v>
      </c>
    </row>
    <row r="51111" spans="1:3" x14ac:dyDescent="0.2">
      <c r="A51111" s="3" t="s">
        <v>30</v>
      </c>
      <c r="B51111" s="3">
        <v>585.29551794258498</v>
      </c>
      <c r="C51111" s="3">
        <v>5</v>
      </c>
    </row>
    <row r="51112" spans="1:3" x14ac:dyDescent="0.2">
      <c r="A51112" s="3" t="s">
        <v>30</v>
      </c>
      <c r="B51112" s="3">
        <v>687.53509162164198</v>
      </c>
      <c r="C51112" s="3">
        <v>5</v>
      </c>
    </row>
    <row r="51113" spans="1:3" x14ac:dyDescent="0.2">
      <c r="A51113" s="3" t="s">
        <v>30</v>
      </c>
      <c r="B51113" s="3">
        <v>949.08998617237501</v>
      </c>
      <c r="C51113" s="3">
        <v>5</v>
      </c>
    </row>
    <row r="51114" spans="1:3" x14ac:dyDescent="0.2">
      <c r="A51114" s="3" t="s">
        <v>30</v>
      </c>
      <c r="B51114" s="3">
        <v>965.92845439841699</v>
      </c>
      <c r="C51114" s="3">
        <v>5</v>
      </c>
    </row>
    <row r="51115" spans="1:3" x14ac:dyDescent="0.2">
      <c r="A51115" s="3" t="s">
        <v>30</v>
      </c>
      <c r="B51115" s="3">
        <v>762.66815699144695</v>
      </c>
      <c r="C51115" s="3">
        <v>5</v>
      </c>
    </row>
    <row r="51116" spans="1:3" x14ac:dyDescent="0.2">
      <c r="A51116" s="3" t="s">
        <v>30</v>
      </c>
      <c r="B51116" s="3">
        <v>833.82922219825105</v>
      </c>
      <c r="C51116" s="3">
        <v>5</v>
      </c>
    </row>
    <row r="51117" spans="1:3" x14ac:dyDescent="0.2">
      <c r="A51117" s="3" t="s">
        <v>30</v>
      </c>
      <c r="B51117" s="3">
        <v>961.86664535046395</v>
      </c>
      <c r="C51117" s="3">
        <v>5</v>
      </c>
    </row>
    <row r="51118" spans="1:3" x14ac:dyDescent="0.2">
      <c r="A51118" s="3" t="s">
        <v>30</v>
      </c>
      <c r="B51118" s="3">
        <v>866.66306600426196</v>
      </c>
      <c r="C51118" s="3">
        <v>5</v>
      </c>
    </row>
    <row r="51119" spans="1:3" x14ac:dyDescent="0.2">
      <c r="A51119" s="3" t="s">
        <v>30</v>
      </c>
      <c r="B51119" s="3">
        <v>866.98972084978402</v>
      </c>
      <c r="C51119" s="3">
        <v>5</v>
      </c>
    </row>
    <row r="51120" spans="1:3" x14ac:dyDescent="0.2">
      <c r="A51120" s="3" t="s">
        <v>30</v>
      </c>
      <c r="B51120" s="3">
        <v>947.23843018143998</v>
      </c>
      <c r="C51120" s="3">
        <v>5</v>
      </c>
    </row>
    <row r="51121" spans="1:3" x14ac:dyDescent="0.2">
      <c r="A51121" s="3" t="s">
        <v>30</v>
      </c>
      <c r="B51121" s="3">
        <v>1032.32318840007</v>
      </c>
      <c r="C51121" s="3">
        <v>5</v>
      </c>
    </row>
    <row r="51122" spans="1:3" x14ac:dyDescent="0.2">
      <c r="A51122" s="3" t="s">
        <v>30</v>
      </c>
      <c r="B51122" s="3">
        <v>965.15123838904594</v>
      </c>
      <c r="C51122" s="3">
        <v>5</v>
      </c>
    </row>
    <row r="51123" spans="1:3" x14ac:dyDescent="0.2">
      <c r="A51123" s="3" t="s">
        <v>30</v>
      </c>
      <c r="B51123" s="3">
        <v>950.24244473652402</v>
      </c>
      <c r="C51123" s="3">
        <v>5</v>
      </c>
    </row>
    <row r="51124" spans="1:3" x14ac:dyDescent="0.2">
      <c r="A51124" s="3" t="s">
        <v>30</v>
      </c>
      <c r="B51124" s="3">
        <v>768.92584367627103</v>
      </c>
      <c r="C51124" s="3">
        <v>5</v>
      </c>
    </row>
    <row r="51125" spans="1:3" x14ac:dyDescent="0.2">
      <c r="A51125" s="3" t="s">
        <v>30</v>
      </c>
      <c r="B51125" s="3">
        <v>1006.60928235682</v>
      </c>
      <c r="C51125" s="3">
        <v>5</v>
      </c>
    </row>
    <row r="51126" spans="1:3" x14ac:dyDescent="0.2">
      <c r="A51126" s="3" t="s">
        <v>30</v>
      </c>
      <c r="B51126" s="3">
        <v>830.37330411620701</v>
      </c>
      <c r="C51126" s="3">
        <v>5</v>
      </c>
    </row>
    <row r="51127" spans="1:3" x14ac:dyDescent="0.2">
      <c r="A51127" s="3" t="s">
        <v>30</v>
      </c>
      <c r="B51127" s="3">
        <v>985.73118352629399</v>
      </c>
      <c r="C51127" s="3">
        <v>5</v>
      </c>
    </row>
    <row r="51128" spans="1:3" x14ac:dyDescent="0.2">
      <c r="A51128" s="3" t="s">
        <v>30</v>
      </c>
      <c r="B51128" s="3">
        <v>1027.91718559116</v>
      </c>
      <c r="C51128" s="3">
        <v>5</v>
      </c>
    </row>
    <row r="51129" spans="1:3" x14ac:dyDescent="0.2">
      <c r="A51129" s="3" t="s">
        <v>30</v>
      </c>
      <c r="B51129" s="3">
        <v>936.28285593805595</v>
      </c>
      <c r="C51129" s="3">
        <v>5</v>
      </c>
    </row>
    <row r="51130" spans="1:3" x14ac:dyDescent="0.2">
      <c r="A51130" s="3" t="s">
        <v>30</v>
      </c>
      <c r="B51130" s="3">
        <v>479.75387929482099</v>
      </c>
      <c r="C51130" s="3">
        <v>5</v>
      </c>
    </row>
    <row r="51131" spans="1:3" x14ac:dyDescent="0.2">
      <c r="A51131" s="3" t="s">
        <v>30</v>
      </c>
      <c r="B51131" s="3">
        <v>919.10635490433594</v>
      </c>
      <c r="C51131" s="3">
        <v>5</v>
      </c>
    </row>
    <row r="51132" spans="1:3" x14ac:dyDescent="0.2">
      <c r="A51132" s="3" t="s">
        <v>30</v>
      </c>
      <c r="B51132" s="3">
        <v>925.42654893560598</v>
      </c>
      <c r="C51132" s="3">
        <v>5</v>
      </c>
    </row>
    <row r="51133" spans="1:3" x14ac:dyDescent="0.2">
      <c r="A51133" s="3" t="s">
        <v>30</v>
      </c>
      <c r="B51133" s="3">
        <v>1071.57016801644</v>
      </c>
      <c r="C51133" s="3">
        <v>5</v>
      </c>
    </row>
    <row r="51134" spans="1:3" x14ac:dyDescent="0.2">
      <c r="A51134" s="3" t="s">
        <v>30</v>
      </c>
      <c r="B51134" s="3">
        <v>955.48391651434997</v>
      </c>
      <c r="C51134" s="3">
        <v>5</v>
      </c>
    </row>
    <row r="51135" spans="1:3" x14ac:dyDescent="0.2">
      <c r="A51135" s="3" t="s">
        <v>30</v>
      </c>
      <c r="B51135" s="3">
        <v>995.30145000143602</v>
      </c>
      <c r="C51135" s="3">
        <v>5</v>
      </c>
    </row>
    <row r="51136" spans="1:3" x14ac:dyDescent="0.2">
      <c r="A51136" s="3" t="s">
        <v>30</v>
      </c>
      <c r="B51136" s="3">
        <v>504.85068616396399</v>
      </c>
      <c r="C51136" s="3">
        <v>5</v>
      </c>
    </row>
    <row r="51137" spans="1:3" x14ac:dyDescent="0.2">
      <c r="A51137" s="3" t="s">
        <v>30</v>
      </c>
      <c r="B51137" s="3">
        <v>946.22225882159205</v>
      </c>
      <c r="C51137" s="3">
        <v>5</v>
      </c>
    </row>
    <row r="51138" spans="1:3" x14ac:dyDescent="0.2">
      <c r="A51138" s="3" t="s">
        <v>30</v>
      </c>
      <c r="B51138" s="3">
        <v>861.98857547862303</v>
      </c>
      <c r="C51138" s="3">
        <v>5</v>
      </c>
    </row>
    <row r="51139" spans="1:3" x14ac:dyDescent="0.2">
      <c r="A51139" s="3" t="s">
        <v>30</v>
      </c>
      <c r="B51139" s="3">
        <v>1013.3068811104901</v>
      </c>
      <c r="C51139" s="3">
        <v>5</v>
      </c>
    </row>
    <row r="51140" spans="1:3" x14ac:dyDescent="0.2">
      <c r="A51140" s="3" t="s">
        <v>30</v>
      </c>
      <c r="B51140" s="3">
        <v>581.14738495715005</v>
      </c>
      <c r="C51140" s="3">
        <v>5</v>
      </c>
    </row>
    <row r="51141" spans="1:3" x14ac:dyDescent="0.2">
      <c r="A51141" s="3" t="s">
        <v>30</v>
      </c>
      <c r="B51141" s="3">
        <v>1033.64481569498</v>
      </c>
      <c r="C51141" s="3">
        <v>5</v>
      </c>
    </row>
    <row r="51142" spans="1:3" x14ac:dyDescent="0.2">
      <c r="A51142" s="3" t="s">
        <v>30</v>
      </c>
      <c r="B51142" s="3">
        <v>908.46694536971199</v>
      </c>
      <c r="C51142" s="3">
        <v>5</v>
      </c>
    </row>
    <row r="51143" spans="1:3" x14ac:dyDescent="0.2">
      <c r="A51143" s="3" t="s">
        <v>30</v>
      </c>
      <c r="B51143" s="3">
        <v>544.33214470499797</v>
      </c>
      <c r="C51143" s="3">
        <v>5</v>
      </c>
    </row>
    <row r="51144" spans="1:3" x14ac:dyDescent="0.2">
      <c r="A51144" s="3" t="s">
        <v>30</v>
      </c>
      <c r="B51144" s="3">
        <v>575.23877895851695</v>
      </c>
      <c r="C51144" s="3">
        <v>5</v>
      </c>
    </row>
    <row r="51145" spans="1:3" x14ac:dyDescent="0.2">
      <c r="A51145" s="3" t="s">
        <v>30</v>
      </c>
      <c r="B51145" s="3">
        <v>658.21103137791204</v>
      </c>
      <c r="C51145" s="3">
        <v>5</v>
      </c>
    </row>
    <row r="51146" spans="1:3" x14ac:dyDescent="0.2">
      <c r="A51146" s="3" t="s">
        <v>30</v>
      </c>
      <c r="B51146" s="3">
        <v>840.05156564270305</v>
      </c>
      <c r="C51146" s="3">
        <v>5</v>
      </c>
    </row>
    <row r="51147" spans="1:3" x14ac:dyDescent="0.2">
      <c r="A51147" s="3" t="s">
        <v>30</v>
      </c>
      <c r="B51147" s="3">
        <v>616.01966732891105</v>
      </c>
      <c r="C51147" s="3">
        <v>5</v>
      </c>
    </row>
    <row r="51148" spans="1:3" x14ac:dyDescent="0.2">
      <c r="A51148" s="3" t="s">
        <v>30</v>
      </c>
      <c r="B51148" s="3">
        <v>1006.6172266779899</v>
      </c>
      <c r="C51148" s="3">
        <v>5</v>
      </c>
    </row>
    <row r="51149" spans="1:3" x14ac:dyDescent="0.2">
      <c r="A51149" s="3" t="s">
        <v>30</v>
      </c>
      <c r="B51149" s="3">
        <v>406.76695023318399</v>
      </c>
      <c r="C51149" s="3">
        <v>5</v>
      </c>
    </row>
    <row r="51150" spans="1:3" x14ac:dyDescent="0.2">
      <c r="A51150" s="3" t="s">
        <v>30</v>
      </c>
      <c r="B51150" s="3">
        <v>606.47793459027696</v>
      </c>
      <c r="C51150" s="3">
        <v>5</v>
      </c>
    </row>
    <row r="51151" spans="1:3" x14ac:dyDescent="0.2">
      <c r="A51151" s="3" t="s">
        <v>30</v>
      </c>
      <c r="B51151" s="3">
        <v>876.42222238575505</v>
      </c>
      <c r="C51151" s="3">
        <v>5</v>
      </c>
    </row>
    <row r="51152" spans="1:3" x14ac:dyDescent="0.2">
      <c r="A51152" s="3" t="s">
        <v>30</v>
      </c>
      <c r="B51152" s="3">
        <v>757.29685850842702</v>
      </c>
      <c r="C51152" s="3">
        <v>5</v>
      </c>
    </row>
    <row r="51153" spans="1:3" x14ac:dyDescent="0.2">
      <c r="A51153" s="3" t="s">
        <v>30</v>
      </c>
      <c r="B51153" s="3">
        <v>760.02953342089995</v>
      </c>
      <c r="C51153" s="3">
        <v>5</v>
      </c>
    </row>
    <row r="51154" spans="1:3" x14ac:dyDescent="0.2">
      <c r="A51154" s="3" t="s">
        <v>30</v>
      </c>
      <c r="B51154" s="3">
        <v>10.024151443478701</v>
      </c>
      <c r="C51154" s="3">
        <v>5</v>
      </c>
    </row>
    <row r="51155" spans="1:3" x14ac:dyDescent="0.2">
      <c r="A51155" s="3" t="s">
        <v>30</v>
      </c>
      <c r="B51155" s="3">
        <v>1051.34160685038</v>
      </c>
      <c r="C51155" s="3">
        <v>5</v>
      </c>
    </row>
    <row r="51156" spans="1:3" x14ac:dyDescent="0.2">
      <c r="A51156" s="3" t="s">
        <v>30</v>
      </c>
      <c r="B51156" s="3">
        <v>668.929187243152</v>
      </c>
      <c r="C51156" s="3">
        <v>5</v>
      </c>
    </row>
    <row r="51157" spans="1:3" x14ac:dyDescent="0.2">
      <c r="A51157" s="3" t="s">
        <v>30</v>
      </c>
      <c r="B51157" s="3">
        <v>598.01165040810895</v>
      </c>
      <c r="C51157" s="3">
        <v>5</v>
      </c>
    </row>
    <row r="51158" spans="1:3" x14ac:dyDescent="0.2">
      <c r="A51158" s="3" t="s">
        <v>30</v>
      </c>
      <c r="B51158" s="3">
        <v>788.54047648761502</v>
      </c>
      <c r="C51158" s="3">
        <v>5</v>
      </c>
    </row>
    <row r="51159" spans="1:3" x14ac:dyDescent="0.2">
      <c r="A51159" s="3" t="s">
        <v>30</v>
      </c>
      <c r="B51159" s="3">
        <v>4.2681662214894196</v>
      </c>
      <c r="C51159" s="3">
        <v>5</v>
      </c>
    </row>
    <row r="51160" spans="1:3" x14ac:dyDescent="0.2">
      <c r="A51160" s="3" t="s">
        <v>30</v>
      </c>
      <c r="B51160" s="3">
        <v>78.595300789166799</v>
      </c>
      <c r="C51160" s="3">
        <v>5</v>
      </c>
    </row>
    <row r="51161" spans="1:3" x14ac:dyDescent="0.2">
      <c r="A51161" s="3" t="s">
        <v>30</v>
      </c>
      <c r="B51161" s="3">
        <v>581.490554664039</v>
      </c>
      <c r="C51161" s="3">
        <v>5</v>
      </c>
    </row>
    <row r="51162" spans="1:3" x14ac:dyDescent="0.2">
      <c r="A51162" s="3" t="s">
        <v>30</v>
      </c>
      <c r="B51162" s="3">
        <v>3.3709719884880598</v>
      </c>
      <c r="C51162" s="3">
        <v>5</v>
      </c>
    </row>
    <row r="51163" spans="1:3" x14ac:dyDescent="0.2">
      <c r="A51163" s="3" t="s">
        <v>30</v>
      </c>
      <c r="B51163" s="3">
        <v>1053.7286763940001</v>
      </c>
      <c r="C51163" s="3">
        <v>5</v>
      </c>
    </row>
    <row r="51164" spans="1:3" x14ac:dyDescent="0.2">
      <c r="A51164" s="3" t="s">
        <v>30</v>
      </c>
      <c r="B51164" s="3">
        <v>74.682899176169002</v>
      </c>
      <c r="C51164" s="3">
        <v>5</v>
      </c>
    </row>
    <row r="51165" spans="1:3" x14ac:dyDescent="0.2">
      <c r="A51165" s="3" t="s">
        <v>30</v>
      </c>
      <c r="B51165" s="3">
        <v>538.08385564362402</v>
      </c>
      <c r="C51165" s="3">
        <v>5</v>
      </c>
    </row>
    <row r="51166" spans="1:3" x14ac:dyDescent="0.2">
      <c r="A51166" s="3" t="s">
        <v>30</v>
      </c>
      <c r="B51166" s="3">
        <v>3.6782227470809201</v>
      </c>
      <c r="C51166" s="3">
        <v>5</v>
      </c>
    </row>
    <row r="51167" spans="1:3" x14ac:dyDescent="0.2">
      <c r="A51167" s="3" t="s">
        <v>30</v>
      </c>
      <c r="B51167" s="3">
        <v>743.712111710356</v>
      </c>
      <c r="C51167" s="3">
        <v>5</v>
      </c>
    </row>
    <row r="51168" spans="1:3" x14ac:dyDescent="0.2">
      <c r="A51168" s="3" t="s">
        <v>30</v>
      </c>
      <c r="B51168" s="3">
        <v>961.04126918968404</v>
      </c>
      <c r="C51168" s="3">
        <v>5</v>
      </c>
    </row>
    <row r="51169" spans="1:3" x14ac:dyDescent="0.2">
      <c r="A51169" s="3" t="s">
        <v>30</v>
      </c>
      <c r="B51169" s="3">
        <v>928.19518689255904</v>
      </c>
      <c r="C51169" s="3">
        <v>5</v>
      </c>
    </row>
    <row r="51170" spans="1:3" x14ac:dyDescent="0.2">
      <c r="A51170" s="3" t="s">
        <v>30</v>
      </c>
      <c r="B51170" s="3">
        <v>632.76787371581202</v>
      </c>
      <c r="C51170" s="3">
        <v>5</v>
      </c>
    </row>
    <row r="51171" spans="1:3" x14ac:dyDescent="0.2">
      <c r="A51171" s="3" t="s">
        <v>30</v>
      </c>
      <c r="B51171" s="3">
        <v>1057.15696764379</v>
      </c>
      <c r="C51171" s="3">
        <v>5</v>
      </c>
    </row>
    <row r="51172" spans="1:3" x14ac:dyDescent="0.2">
      <c r="A51172" s="3" t="s">
        <v>30</v>
      </c>
      <c r="B51172" s="3">
        <v>1094.23140629306</v>
      </c>
      <c r="C51172" s="3">
        <v>5</v>
      </c>
    </row>
    <row r="51173" spans="1:3" x14ac:dyDescent="0.2">
      <c r="A51173" s="3" t="s">
        <v>30</v>
      </c>
      <c r="B51173" s="3">
        <v>976.31845224256995</v>
      </c>
      <c r="C51173" s="3">
        <v>5</v>
      </c>
    </row>
    <row r="51174" spans="1:3" x14ac:dyDescent="0.2">
      <c r="A51174" s="3" t="s">
        <v>30</v>
      </c>
      <c r="B51174" s="3">
        <v>951.60870937985601</v>
      </c>
      <c r="C51174" s="3">
        <v>5</v>
      </c>
    </row>
    <row r="51175" spans="1:3" x14ac:dyDescent="0.2">
      <c r="A51175" s="3" t="s">
        <v>30</v>
      </c>
      <c r="B51175" s="3">
        <v>440.31788461846901</v>
      </c>
      <c r="C51175" s="3">
        <v>5</v>
      </c>
    </row>
    <row r="51176" spans="1:3" x14ac:dyDescent="0.2">
      <c r="A51176" s="3" t="s">
        <v>30</v>
      </c>
      <c r="B51176" s="3">
        <v>784.34810300526499</v>
      </c>
      <c r="C51176" s="3">
        <v>5</v>
      </c>
    </row>
    <row r="51177" spans="1:3" x14ac:dyDescent="0.2">
      <c r="A51177" s="3" t="s">
        <v>30</v>
      </c>
      <c r="B51177" s="3">
        <v>842.92511885816305</v>
      </c>
      <c r="C51177" s="3">
        <v>5</v>
      </c>
    </row>
    <row r="51178" spans="1:3" x14ac:dyDescent="0.2">
      <c r="A51178" s="3" t="s">
        <v>30</v>
      </c>
      <c r="B51178" s="3">
        <v>584.51837134289804</v>
      </c>
      <c r="C51178" s="3">
        <v>5</v>
      </c>
    </row>
    <row r="51179" spans="1:3" x14ac:dyDescent="0.2">
      <c r="A51179" s="3" t="s">
        <v>30</v>
      </c>
      <c r="B51179" s="3">
        <v>860.15389924085605</v>
      </c>
      <c r="C51179" s="3">
        <v>5</v>
      </c>
    </row>
    <row r="51180" spans="1:3" x14ac:dyDescent="0.2">
      <c r="A51180" s="3" t="s">
        <v>30</v>
      </c>
      <c r="B51180" s="3">
        <v>703.269555198028</v>
      </c>
      <c r="C51180" s="3">
        <v>5</v>
      </c>
    </row>
    <row r="51181" spans="1:3" x14ac:dyDescent="0.2">
      <c r="A51181" s="3" t="s">
        <v>30</v>
      </c>
      <c r="B51181" s="3">
        <v>840.26903778754001</v>
      </c>
      <c r="C51181" s="3">
        <v>5</v>
      </c>
    </row>
    <row r="51182" spans="1:3" x14ac:dyDescent="0.2">
      <c r="A51182" s="3" t="s">
        <v>30</v>
      </c>
      <c r="B51182" s="3">
        <v>911.86548952835096</v>
      </c>
      <c r="C51182" s="3">
        <v>5</v>
      </c>
    </row>
    <row r="51183" spans="1:3" x14ac:dyDescent="0.2">
      <c r="A51183" s="3" t="s">
        <v>30</v>
      </c>
      <c r="B51183" s="3">
        <v>975.11443513112397</v>
      </c>
      <c r="C51183" s="3">
        <v>5</v>
      </c>
    </row>
    <row r="51184" spans="1:3" x14ac:dyDescent="0.2">
      <c r="A51184" s="3" t="s">
        <v>30</v>
      </c>
      <c r="B51184" s="3">
        <v>1217.7564595036899</v>
      </c>
      <c r="C51184" s="3">
        <v>5</v>
      </c>
    </row>
    <row r="51185" spans="1:3" x14ac:dyDescent="0.2">
      <c r="A51185" s="3" t="s">
        <v>30</v>
      </c>
      <c r="B51185" s="3">
        <v>821.93502339732595</v>
      </c>
      <c r="C51185" s="3">
        <v>5</v>
      </c>
    </row>
    <row r="51186" spans="1:3" x14ac:dyDescent="0.2">
      <c r="A51186" s="3" t="s">
        <v>30</v>
      </c>
      <c r="B51186" s="3">
        <v>252.06008388276101</v>
      </c>
      <c r="C51186" s="3">
        <v>5</v>
      </c>
    </row>
    <row r="51187" spans="1:3" x14ac:dyDescent="0.2">
      <c r="A51187" s="3" t="s">
        <v>30</v>
      </c>
      <c r="B51187" s="3">
        <v>1032.3922266186701</v>
      </c>
      <c r="C51187" s="3">
        <v>5</v>
      </c>
    </row>
    <row r="51188" spans="1:3" x14ac:dyDescent="0.2">
      <c r="A51188" s="3" t="s">
        <v>30</v>
      </c>
      <c r="B51188" s="3">
        <v>692.44760483289701</v>
      </c>
      <c r="C51188" s="3">
        <v>5</v>
      </c>
    </row>
    <row r="51189" spans="1:3" x14ac:dyDescent="0.2">
      <c r="A51189" s="3" t="s">
        <v>30</v>
      </c>
      <c r="B51189" s="3">
        <v>942.83654701436001</v>
      </c>
      <c r="C51189" s="3">
        <v>5</v>
      </c>
    </row>
    <row r="51190" spans="1:3" x14ac:dyDescent="0.2">
      <c r="A51190" s="3" t="s">
        <v>30</v>
      </c>
      <c r="B51190" s="3">
        <v>666.74468385802504</v>
      </c>
      <c r="C51190" s="3">
        <v>5</v>
      </c>
    </row>
    <row r="51191" spans="1:3" x14ac:dyDescent="0.2">
      <c r="A51191" s="3" t="s">
        <v>30</v>
      </c>
      <c r="B51191" s="3">
        <v>230.092923828908</v>
      </c>
      <c r="C51191" s="3">
        <v>5</v>
      </c>
    </row>
    <row r="51192" spans="1:3" x14ac:dyDescent="0.2">
      <c r="A51192" s="3" t="s">
        <v>30</v>
      </c>
      <c r="B51192" s="3">
        <v>920.73780563307901</v>
      </c>
      <c r="C51192" s="3">
        <v>5</v>
      </c>
    </row>
    <row r="51193" spans="1:3" x14ac:dyDescent="0.2">
      <c r="A51193" s="3" t="s">
        <v>30</v>
      </c>
      <c r="B51193" s="3">
        <v>741.81708661031701</v>
      </c>
      <c r="C51193" s="3">
        <v>5</v>
      </c>
    </row>
    <row r="51194" spans="1:3" x14ac:dyDescent="0.2">
      <c r="A51194" s="3" t="s">
        <v>30</v>
      </c>
      <c r="B51194" s="3">
        <v>840.47169114612495</v>
      </c>
      <c r="C51194" s="3">
        <v>5</v>
      </c>
    </row>
    <row r="51195" spans="1:3" x14ac:dyDescent="0.2">
      <c r="A51195" s="3" t="s">
        <v>30</v>
      </c>
      <c r="B51195" s="3">
        <v>1212.41245436598</v>
      </c>
      <c r="C51195" s="3">
        <v>5</v>
      </c>
    </row>
    <row r="51196" spans="1:3" x14ac:dyDescent="0.2">
      <c r="A51196" s="3" t="s">
        <v>30</v>
      </c>
      <c r="B51196" s="3">
        <v>742.96732910243497</v>
      </c>
      <c r="C51196" s="3">
        <v>5</v>
      </c>
    </row>
    <row r="51197" spans="1:3" x14ac:dyDescent="0.2">
      <c r="A51197" s="3" t="s">
        <v>30</v>
      </c>
      <c r="B51197" s="3">
        <v>978.52022102605599</v>
      </c>
      <c r="C51197" s="3">
        <v>5</v>
      </c>
    </row>
    <row r="51198" spans="1:3" x14ac:dyDescent="0.2">
      <c r="A51198" s="3" t="s">
        <v>30</v>
      </c>
      <c r="B51198" s="3">
        <v>794.25867945799303</v>
      </c>
      <c r="C51198" s="3">
        <v>5</v>
      </c>
    </row>
    <row r="51199" spans="1:3" x14ac:dyDescent="0.2">
      <c r="A51199" s="3" t="s">
        <v>30</v>
      </c>
      <c r="B51199" s="3">
        <v>829.11637637728495</v>
      </c>
      <c r="C51199" s="3">
        <v>5</v>
      </c>
    </row>
    <row r="51200" spans="1:3" x14ac:dyDescent="0.2">
      <c r="A51200" s="3" t="s">
        <v>30</v>
      </c>
      <c r="B51200" s="3">
        <v>420.84033251300701</v>
      </c>
      <c r="C51200" s="3">
        <v>5</v>
      </c>
    </row>
    <row r="51201" spans="1:3" x14ac:dyDescent="0.2">
      <c r="A51201" s="3" t="s">
        <v>30</v>
      </c>
      <c r="B51201" s="3">
        <v>178.865922145692</v>
      </c>
      <c r="C51201" s="3">
        <v>5</v>
      </c>
    </row>
    <row r="51202" spans="1:3" x14ac:dyDescent="0.2">
      <c r="A51202" s="3" t="s">
        <v>30</v>
      </c>
      <c r="B51202" s="3">
        <v>769.78546008985802</v>
      </c>
      <c r="C51202" s="3">
        <v>5</v>
      </c>
    </row>
    <row r="51203" spans="1:3" x14ac:dyDescent="0.2">
      <c r="A51203" s="3" t="s">
        <v>30</v>
      </c>
      <c r="B51203" s="3">
        <v>913.19308176814002</v>
      </c>
      <c r="C51203" s="3">
        <v>5</v>
      </c>
    </row>
    <row r="51204" spans="1:3" x14ac:dyDescent="0.2">
      <c r="A51204" s="3" t="s">
        <v>30</v>
      </c>
      <c r="B51204" s="3">
        <v>636.21320428959996</v>
      </c>
      <c r="C51204" s="3">
        <v>5</v>
      </c>
    </row>
    <row r="51205" spans="1:3" x14ac:dyDescent="0.2">
      <c r="A51205" s="3" t="s">
        <v>30</v>
      </c>
      <c r="B51205" s="3">
        <v>1051.4400046288599</v>
      </c>
      <c r="C51205" s="3">
        <v>5</v>
      </c>
    </row>
    <row r="51206" spans="1:3" x14ac:dyDescent="0.2">
      <c r="A51206" s="3" t="s">
        <v>30</v>
      </c>
      <c r="B51206" s="3">
        <v>388.14048348861502</v>
      </c>
      <c r="C51206" s="3">
        <v>5</v>
      </c>
    </row>
    <row r="51207" spans="1:3" x14ac:dyDescent="0.2">
      <c r="A51207" s="3" t="s">
        <v>30</v>
      </c>
      <c r="B51207" s="3">
        <v>868.48817519481202</v>
      </c>
      <c r="C51207" s="3">
        <v>5</v>
      </c>
    </row>
    <row r="51208" spans="1:3" x14ac:dyDescent="0.2">
      <c r="A51208" s="3" t="s">
        <v>30</v>
      </c>
      <c r="B51208" s="3">
        <v>1012.55715208817</v>
      </c>
      <c r="C51208" s="3">
        <v>5</v>
      </c>
    </row>
    <row r="51209" spans="1:3" x14ac:dyDescent="0.2">
      <c r="A51209" s="3" t="s">
        <v>30</v>
      </c>
      <c r="B51209" s="3">
        <v>611.96023631979097</v>
      </c>
      <c r="C51209" s="3">
        <v>5</v>
      </c>
    </row>
    <row r="51210" spans="1:3" x14ac:dyDescent="0.2">
      <c r="A51210" s="3" t="s">
        <v>30</v>
      </c>
      <c r="B51210" s="3">
        <v>1018.2505857799</v>
      </c>
      <c r="C51210" s="3">
        <v>5</v>
      </c>
    </row>
    <row r="51211" spans="1:3" x14ac:dyDescent="0.2">
      <c r="A51211" s="3" t="s">
        <v>30</v>
      </c>
      <c r="B51211" s="3">
        <v>703.52570702142305</v>
      </c>
      <c r="C51211" s="3">
        <v>5</v>
      </c>
    </row>
    <row r="51212" spans="1:3" x14ac:dyDescent="0.2">
      <c r="A51212" s="3" t="s">
        <v>30</v>
      </c>
      <c r="B51212" s="3">
        <v>690.15008421765901</v>
      </c>
      <c r="C51212" s="3">
        <v>5</v>
      </c>
    </row>
    <row r="51213" spans="1:3" x14ac:dyDescent="0.2">
      <c r="A51213" s="3" t="s">
        <v>30</v>
      </c>
      <c r="B51213" s="3">
        <v>696.99203350102596</v>
      </c>
      <c r="C51213" s="3">
        <v>5</v>
      </c>
    </row>
    <row r="51214" spans="1:3" x14ac:dyDescent="0.2">
      <c r="A51214" s="3" t="s">
        <v>30</v>
      </c>
      <c r="B51214" s="3">
        <v>1172.0597588232699</v>
      </c>
      <c r="C51214" s="3">
        <v>5</v>
      </c>
    </row>
    <row r="51215" spans="1:3" x14ac:dyDescent="0.2">
      <c r="A51215" s="3" t="s">
        <v>30</v>
      </c>
      <c r="B51215" s="3">
        <v>53.210267557288603</v>
      </c>
      <c r="C51215" s="3">
        <v>5</v>
      </c>
    </row>
    <row r="51216" spans="1:3" x14ac:dyDescent="0.2">
      <c r="A51216" s="3" t="s">
        <v>30</v>
      </c>
      <c r="B51216" s="3">
        <v>693.57119007743404</v>
      </c>
      <c r="C51216" s="3">
        <v>5</v>
      </c>
    </row>
    <row r="51217" spans="1:3" x14ac:dyDescent="0.2">
      <c r="A51217" s="3" t="s">
        <v>30</v>
      </c>
      <c r="B51217" s="3">
        <v>984.89171233780598</v>
      </c>
      <c r="C51217" s="3">
        <v>5</v>
      </c>
    </row>
    <row r="51218" spans="1:3" x14ac:dyDescent="0.2">
      <c r="A51218" s="3" t="s">
        <v>30</v>
      </c>
      <c r="B51218" s="3">
        <v>897.84113973665399</v>
      </c>
      <c r="C51218" s="3">
        <v>5</v>
      </c>
    </row>
    <row r="51219" spans="1:3" x14ac:dyDescent="0.2">
      <c r="A51219" s="3" t="s">
        <v>30</v>
      </c>
      <c r="B51219" s="3">
        <v>966.24963264620703</v>
      </c>
      <c r="C51219" s="3">
        <v>5</v>
      </c>
    </row>
    <row r="51220" spans="1:3" x14ac:dyDescent="0.2">
      <c r="A51220" s="3" t="s">
        <v>30</v>
      </c>
      <c r="B51220" s="3">
        <v>924.01228535529799</v>
      </c>
      <c r="C51220" s="3">
        <v>5</v>
      </c>
    </row>
    <row r="51221" spans="1:3" x14ac:dyDescent="0.2">
      <c r="A51221" s="3" t="s">
        <v>30</v>
      </c>
      <c r="B51221" s="3">
        <v>484.221757927905</v>
      </c>
      <c r="C51221" s="3">
        <v>5</v>
      </c>
    </row>
    <row r="51222" spans="1:3" x14ac:dyDescent="0.2">
      <c r="A51222" s="3" t="s">
        <v>30</v>
      </c>
      <c r="B51222" s="3">
        <v>921.17185095167497</v>
      </c>
      <c r="C51222" s="3">
        <v>5</v>
      </c>
    </row>
    <row r="51223" spans="1:3" x14ac:dyDescent="0.2">
      <c r="A51223" s="3" t="s">
        <v>30</v>
      </c>
      <c r="B51223" s="3">
        <v>737.01674635667803</v>
      </c>
      <c r="C51223" s="3">
        <v>5</v>
      </c>
    </row>
    <row r="51224" spans="1:3" x14ac:dyDescent="0.2">
      <c r="A51224" s="3" t="s">
        <v>30</v>
      </c>
      <c r="B51224" s="3">
        <v>992.98045757037096</v>
      </c>
      <c r="C51224" s="3">
        <v>5</v>
      </c>
    </row>
    <row r="51225" spans="1:3" x14ac:dyDescent="0.2">
      <c r="A51225" s="3" t="s">
        <v>30</v>
      </c>
      <c r="B51225" s="3">
        <v>1061.24757273931</v>
      </c>
      <c r="C51225" s="3">
        <v>5</v>
      </c>
    </row>
    <row r="51226" spans="1:3" x14ac:dyDescent="0.2">
      <c r="A51226" s="3" t="s">
        <v>30</v>
      </c>
      <c r="B51226" s="3">
        <v>775.22591603033095</v>
      </c>
      <c r="C51226" s="3">
        <v>5</v>
      </c>
    </row>
    <row r="51227" spans="1:3" x14ac:dyDescent="0.2">
      <c r="A51227" s="3" t="s">
        <v>30</v>
      </c>
      <c r="B51227" s="3">
        <v>781.23211654269596</v>
      </c>
      <c r="C51227" s="3">
        <v>5</v>
      </c>
    </row>
    <row r="51228" spans="1:3" x14ac:dyDescent="0.2">
      <c r="A51228" s="3" t="s">
        <v>30</v>
      </c>
      <c r="B51228" s="3">
        <v>1130.4463239161601</v>
      </c>
      <c r="C51228" s="3">
        <v>5</v>
      </c>
    </row>
    <row r="51229" spans="1:3" x14ac:dyDescent="0.2">
      <c r="A51229" s="3" t="s">
        <v>30</v>
      </c>
      <c r="B51229" s="3">
        <v>806.95945438605202</v>
      </c>
      <c r="C51229" s="3">
        <v>5</v>
      </c>
    </row>
    <row r="51230" spans="1:3" x14ac:dyDescent="0.2">
      <c r="A51230" s="3" t="s">
        <v>30</v>
      </c>
      <c r="B51230" s="3">
        <v>818.91335487048104</v>
      </c>
      <c r="C51230" s="3">
        <v>5</v>
      </c>
    </row>
    <row r="51231" spans="1:3" x14ac:dyDescent="0.2">
      <c r="A51231" s="3" t="s">
        <v>30</v>
      </c>
      <c r="B51231" s="3">
        <v>858.47345191842498</v>
      </c>
      <c r="C51231" s="3">
        <v>5</v>
      </c>
    </row>
    <row r="51232" spans="1:3" x14ac:dyDescent="0.2">
      <c r="A51232" s="3" t="s">
        <v>30</v>
      </c>
      <c r="B51232" s="3">
        <v>484.55442975441701</v>
      </c>
      <c r="C51232" s="3">
        <v>5</v>
      </c>
    </row>
    <row r="51233" spans="1:3" x14ac:dyDescent="0.2">
      <c r="A51233" s="3" t="s">
        <v>30</v>
      </c>
      <c r="B51233" s="3">
        <v>608.69635454700301</v>
      </c>
      <c r="C51233" s="3">
        <v>5</v>
      </c>
    </row>
    <row r="51234" spans="1:3" x14ac:dyDescent="0.2">
      <c r="A51234" s="3" t="s">
        <v>30</v>
      </c>
      <c r="B51234" s="3">
        <v>515.84641825952303</v>
      </c>
      <c r="C51234" s="3">
        <v>5</v>
      </c>
    </row>
    <row r="51235" spans="1:3" x14ac:dyDescent="0.2">
      <c r="A51235" s="3" t="s">
        <v>30</v>
      </c>
      <c r="B51235" s="3">
        <v>195.15307020551401</v>
      </c>
      <c r="C51235" s="3">
        <v>5</v>
      </c>
    </row>
    <row r="51236" spans="1:3" x14ac:dyDescent="0.2">
      <c r="A51236" s="3" t="s">
        <v>30</v>
      </c>
      <c r="B51236" s="3">
        <v>845.26745038070703</v>
      </c>
      <c r="C51236" s="3">
        <v>5</v>
      </c>
    </row>
    <row r="51237" spans="1:3" x14ac:dyDescent="0.2">
      <c r="A51237" s="3" t="s">
        <v>30</v>
      </c>
      <c r="B51237" s="3">
        <v>712.15142628272497</v>
      </c>
      <c r="C51237" s="3">
        <v>5</v>
      </c>
    </row>
    <row r="51238" spans="1:3" x14ac:dyDescent="0.2">
      <c r="A51238" s="3" t="s">
        <v>30</v>
      </c>
      <c r="B51238" s="3">
        <v>850.00519413284405</v>
      </c>
      <c r="C51238" s="3">
        <v>5</v>
      </c>
    </row>
    <row r="51239" spans="1:3" x14ac:dyDescent="0.2">
      <c r="A51239" s="3" t="s">
        <v>30</v>
      </c>
      <c r="B51239" s="3">
        <v>523.49917132780695</v>
      </c>
      <c r="C51239" s="3">
        <v>5</v>
      </c>
    </row>
    <row r="51240" spans="1:3" x14ac:dyDescent="0.2">
      <c r="A51240" s="3" t="s">
        <v>30</v>
      </c>
      <c r="B51240" s="3">
        <v>281.456764786051</v>
      </c>
      <c r="C51240" s="3">
        <v>5</v>
      </c>
    </row>
    <row r="51241" spans="1:3" x14ac:dyDescent="0.2">
      <c r="A51241" s="3" t="s">
        <v>30</v>
      </c>
      <c r="B51241" s="3">
        <v>766.40046001569794</v>
      </c>
      <c r="C51241" s="3">
        <v>5</v>
      </c>
    </row>
    <row r="51242" spans="1:3" x14ac:dyDescent="0.2">
      <c r="A51242" s="3" t="s">
        <v>30</v>
      </c>
      <c r="B51242" s="3">
        <v>1083.38295916068</v>
      </c>
      <c r="C51242" s="3">
        <v>5</v>
      </c>
    </row>
    <row r="51243" spans="1:3" x14ac:dyDescent="0.2">
      <c r="A51243" s="3" t="s">
        <v>30</v>
      </c>
      <c r="B51243" s="3">
        <v>867.80473044530697</v>
      </c>
      <c r="C51243" s="3">
        <v>5</v>
      </c>
    </row>
    <row r="51244" spans="1:3" x14ac:dyDescent="0.2">
      <c r="A51244" s="3" t="s">
        <v>30</v>
      </c>
      <c r="B51244" s="3">
        <v>134.88019023170099</v>
      </c>
      <c r="C51244" s="3">
        <v>5</v>
      </c>
    </row>
    <row r="51245" spans="1:3" x14ac:dyDescent="0.2">
      <c r="A51245" s="3" t="s">
        <v>30</v>
      </c>
      <c r="B51245" s="3">
        <v>1132.9791168908801</v>
      </c>
      <c r="C51245" s="3">
        <v>5</v>
      </c>
    </row>
    <row r="51246" spans="1:3" x14ac:dyDescent="0.2">
      <c r="A51246" s="3" t="s">
        <v>30</v>
      </c>
      <c r="B51246" s="3">
        <v>1076.9570542797801</v>
      </c>
      <c r="C51246" s="3">
        <v>5</v>
      </c>
    </row>
    <row r="51247" spans="1:3" x14ac:dyDescent="0.2">
      <c r="A51247" s="3" t="s">
        <v>30</v>
      </c>
      <c r="B51247" s="3">
        <v>929.50676560453996</v>
      </c>
      <c r="C51247" s="3">
        <v>5</v>
      </c>
    </row>
    <row r="51248" spans="1:3" x14ac:dyDescent="0.2">
      <c r="A51248" s="3" t="s">
        <v>30</v>
      </c>
      <c r="B51248" s="3">
        <v>642.15569475796497</v>
      </c>
      <c r="C51248" s="3">
        <v>5</v>
      </c>
    </row>
    <row r="51249" spans="1:3" x14ac:dyDescent="0.2">
      <c r="A51249" s="3" t="s">
        <v>30</v>
      </c>
      <c r="B51249" s="3">
        <v>945.77446979737203</v>
      </c>
      <c r="C51249" s="3">
        <v>5</v>
      </c>
    </row>
    <row r="51250" spans="1:3" x14ac:dyDescent="0.2">
      <c r="A51250" s="3" t="s">
        <v>30</v>
      </c>
      <c r="B51250" s="3">
        <v>844.79194414252902</v>
      </c>
      <c r="C51250" s="3">
        <v>5</v>
      </c>
    </row>
    <row r="51251" spans="1:3" x14ac:dyDescent="0.2">
      <c r="A51251" s="3" t="s">
        <v>30</v>
      </c>
      <c r="B51251" s="3">
        <v>1115.4556746358901</v>
      </c>
      <c r="C51251" s="3">
        <v>5</v>
      </c>
    </row>
    <row r="51252" spans="1:3" x14ac:dyDescent="0.2">
      <c r="A51252" s="3" t="s">
        <v>30</v>
      </c>
      <c r="B51252" s="3">
        <v>640.40288928102598</v>
      </c>
      <c r="C51252" s="3">
        <v>5</v>
      </c>
    </row>
    <row r="51253" spans="1:3" x14ac:dyDescent="0.2">
      <c r="A51253" s="3" t="s">
        <v>30</v>
      </c>
      <c r="B51253" s="3">
        <v>943.06959440174001</v>
      </c>
      <c r="C51253" s="3">
        <v>5</v>
      </c>
    </row>
    <row r="51254" spans="1:3" x14ac:dyDescent="0.2">
      <c r="A51254" s="3" t="s">
        <v>30</v>
      </c>
      <c r="B51254" s="3">
        <v>875.82645904528397</v>
      </c>
      <c r="C51254" s="3">
        <v>5</v>
      </c>
    </row>
    <row r="51255" spans="1:3" x14ac:dyDescent="0.2">
      <c r="A51255" s="3" t="s">
        <v>30</v>
      </c>
      <c r="B51255" s="3">
        <v>642.27852848453597</v>
      </c>
      <c r="C51255" s="3">
        <v>5</v>
      </c>
    </row>
    <row r="51256" spans="1:3" x14ac:dyDescent="0.2">
      <c r="A51256" s="3" t="s">
        <v>30</v>
      </c>
      <c r="B51256" s="3">
        <v>971.34720097651905</v>
      </c>
      <c r="C51256" s="3">
        <v>5</v>
      </c>
    </row>
    <row r="51257" spans="1:3" x14ac:dyDescent="0.2">
      <c r="A51257" s="3" t="s">
        <v>30</v>
      </c>
      <c r="B51257" s="3">
        <v>960.56278674292798</v>
      </c>
      <c r="C51257" s="3">
        <v>5</v>
      </c>
    </row>
    <row r="51258" spans="1:3" x14ac:dyDescent="0.2">
      <c r="A51258" s="3" t="s">
        <v>30</v>
      </c>
      <c r="B51258" s="3">
        <v>15.314535645991301</v>
      </c>
      <c r="C51258" s="3">
        <v>5</v>
      </c>
    </row>
    <row r="51259" spans="1:3" x14ac:dyDescent="0.2">
      <c r="A51259" s="3" t="s">
        <v>30</v>
      </c>
      <c r="B51259" s="3">
        <v>137.13835476315401</v>
      </c>
      <c r="C51259" s="3">
        <v>5</v>
      </c>
    </row>
    <row r="51260" spans="1:3" x14ac:dyDescent="0.2">
      <c r="A51260" s="3" t="s">
        <v>30</v>
      </c>
      <c r="B51260" s="3">
        <v>220.13438144354299</v>
      </c>
      <c r="C51260" s="3">
        <v>5</v>
      </c>
    </row>
    <row r="51261" spans="1:3" x14ac:dyDescent="0.2">
      <c r="A51261" s="3" t="s">
        <v>30</v>
      </c>
      <c r="B51261" s="3">
        <v>1006.7933371407401</v>
      </c>
      <c r="C51261" s="3">
        <v>5</v>
      </c>
    </row>
    <row r="51262" spans="1:3" x14ac:dyDescent="0.2">
      <c r="A51262" s="3" t="s">
        <v>30</v>
      </c>
      <c r="B51262" s="3">
        <v>235.040577679357</v>
      </c>
      <c r="C51262" s="3">
        <v>5</v>
      </c>
    </row>
    <row r="51263" spans="1:3" x14ac:dyDescent="0.2">
      <c r="A51263" s="3" t="s">
        <v>30</v>
      </c>
      <c r="B51263" s="3">
        <v>149.549382957673</v>
      </c>
      <c r="C51263" s="3">
        <v>5</v>
      </c>
    </row>
    <row r="51264" spans="1:3" x14ac:dyDescent="0.2">
      <c r="A51264" s="3" t="s">
        <v>30</v>
      </c>
      <c r="B51264" s="3">
        <v>522.56831450301695</v>
      </c>
      <c r="C51264" s="3">
        <v>5</v>
      </c>
    </row>
    <row r="51265" spans="1:3" x14ac:dyDescent="0.2">
      <c r="A51265" s="3" t="s">
        <v>30</v>
      </c>
      <c r="B51265" s="3">
        <v>50.448461830525503</v>
      </c>
      <c r="C51265" s="3">
        <v>5</v>
      </c>
    </row>
    <row r="51266" spans="1:3" x14ac:dyDescent="0.2">
      <c r="A51266" s="3" t="s">
        <v>30</v>
      </c>
      <c r="B51266" s="3">
        <v>509.86239693914303</v>
      </c>
      <c r="C51266" s="3">
        <v>5</v>
      </c>
    </row>
    <row r="51267" spans="1:3" x14ac:dyDescent="0.2">
      <c r="A51267" s="3" t="s">
        <v>30</v>
      </c>
      <c r="B51267" s="3">
        <v>128.95350247580001</v>
      </c>
      <c r="C51267" s="3">
        <v>5</v>
      </c>
    </row>
    <row r="51268" spans="1:3" x14ac:dyDescent="0.2">
      <c r="A51268" s="3" t="s">
        <v>30</v>
      </c>
      <c r="B51268" s="3">
        <v>242.813699019468</v>
      </c>
      <c r="C51268" s="3">
        <v>5</v>
      </c>
    </row>
    <row r="51269" spans="1:3" x14ac:dyDescent="0.2">
      <c r="A51269" s="3" t="s">
        <v>30</v>
      </c>
      <c r="B51269" s="3">
        <v>313.32254858534799</v>
      </c>
      <c r="C51269" s="3">
        <v>5</v>
      </c>
    </row>
    <row r="51270" spans="1:3" x14ac:dyDescent="0.2">
      <c r="A51270" s="3" t="s">
        <v>30</v>
      </c>
      <c r="B51270" s="3">
        <v>295.65726696963401</v>
      </c>
      <c r="C51270" s="3">
        <v>5</v>
      </c>
    </row>
    <row r="51271" spans="1:3" x14ac:dyDescent="0.2">
      <c r="A51271" s="3" t="s">
        <v>30</v>
      </c>
      <c r="B51271" s="3">
        <v>244.97831717132499</v>
      </c>
      <c r="C51271" s="3">
        <v>5</v>
      </c>
    </row>
    <row r="51272" spans="1:3" x14ac:dyDescent="0.2">
      <c r="A51272" s="3" t="s">
        <v>30</v>
      </c>
      <c r="B51272" s="3">
        <v>1711.9347605877499</v>
      </c>
      <c r="C51272" s="3">
        <v>5</v>
      </c>
    </row>
    <row r="51273" spans="1:3" x14ac:dyDescent="0.2">
      <c r="A51273" s="3" t="s">
        <v>30</v>
      </c>
      <c r="B51273" s="3">
        <v>1047.6277823820801</v>
      </c>
      <c r="C51273" s="3">
        <v>5</v>
      </c>
    </row>
    <row r="51274" spans="1:3" x14ac:dyDescent="0.2">
      <c r="A51274" s="3" t="s">
        <v>30</v>
      </c>
      <c r="B51274" s="3">
        <v>897.67209113010699</v>
      </c>
      <c r="C51274" s="3">
        <v>5</v>
      </c>
    </row>
    <row r="51275" spans="1:3" x14ac:dyDescent="0.2">
      <c r="A51275" s="3" t="s">
        <v>30</v>
      </c>
      <c r="B51275" s="3">
        <v>1173.42334061666</v>
      </c>
      <c r="C51275" s="3">
        <v>5</v>
      </c>
    </row>
    <row r="51276" spans="1:3" x14ac:dyDescent="0.2">
      <c r="A51276" s="3" t="s">
        <v>30</v>
      </c>
      <c r="B51276" s="3">
        <v>432.33313800362998</v>
      </c>
      <c r="C51276" s="3">
        <v>5</v>
      </c>
    </row>
    <row r="51277" spans="1:3" x14ac:dyDescent="0.2">
      <c r="A51277" s="3" t="s">
        <v>30</v>
      </c>
      <c r="B51277" s="3">
        <v>476.551344236886</v>
      </c>
      <c r="C51277" s="3">
        <v>5</v>
      </c>
    </row>
    <row r="51278" spans="1:3" x14ac:dyDescent="0.2">
      <c r="A51278" s="3" t="s">
        <v>30</v>
      </c>
      <c r="B51278" s="3">
        <v>817.946085048138</v>
      </c>
      <c r="C51278" s="3">
        <v>5</v>
      </c>
    </row>
    <row r="51279" spans="1:3" x14ac:dyDescent="0.2">
      <c r="A51279" s="3" t="s">
        <v>30</v>
      </c>
      <c r="B51279" s="3">
        <v>880.07151629262</v>
      </c>
      <c r="C51279" s="3">
        <v>5</v>
      </c>
    </row>
    <row r="51280" spans="1:3" x14ac:dyDescent="0.2">
      <c r="A51280" s="3" t="s">
        <v>30</v>
      </c>
      <c r="B51280" s="3">
        <v>28.369717847308799</v>
      </c>
      <c r="C51280" s="3">
        <v>5</v>
      </c>
    </row>
    <row r="51281" spans="1:3" x14ac:dyDescent="0.2">
      <c r="A51281" s="3" t="s">
        <v>30</v>
      </c>
      <c r="B51281" s="3">
        <v>884.68770178845</v>
      </c>
      <c r="C51281" s="3">
        <v>5</v>
      </c>
    </row>
    <row r="51282" spans="1:3" x14ac:dyDescent="0.2">
      <c r="A51282" s="3" t="s">
        <v>30</v>
      </c>
      <c r="B51282" s="3">
        <v>1191.6395032166099</v>
      </c>
      <c r="C51282" s="3">
        <v>5</v>
      </c>
    </row>
    <row r="51283" spans="1:3" x14ac:dyDescent="0.2">
      <c r="A51283" s="3" t="s">
        <v>30</v>
      </c>
      <c r="B51283" s="3">
        <v>1095.92278400502</v>
      </c>
      <c r="C51283" s="3">
        <v>5</v>
      </c>
    </row>
    <row r="51284" spans="1:3" x14ac:dyDescent="0.2">
      <c r="A51284" s="3" t="s">
        <v>30</v>
      </c>
      <c r="B51284" s="3">
        <v>321.17651031845202</v>
      </c>
      <c r="C51284" s="3">
        <v>5</v>
      </c>
    </row>
    <row r="51285" spans="1:3" x14ac:dyDescent="0.2">
      <c r="A51285" s="3" t="s">
        <v>30</v>
      </c>
      <c r="B51285" s="3">
        <v>817.01587158527502</v>
      </c>
      <c r="C51285" s="3">
        <v>5</v>
      </c>
    </row>
    <row r="51286" spans="1:3" x14ac:dyDescent="0.2">
      <c r="A51286" s="3" t="s">
        <v>30</v>
      </c>
      <c r="B51286" s="3">
        <v>270.01049435928201</v>
      </c>
      <c r="C51286" s="3">
        <v>5</v>
      </c>
    </row>
    <row r="51287" spans="1:3" x14ac:dyDescent="0.2">
      <c r="A51287" s="3" t="s">
        <v>30</v>
      </c>
      <c r="B51287" s="3">
        <v>903.83675364218504</v>
      </c>
      <c r="C51287" s="3">
        <v>5</v>
      </c>
    </row>
    <row r="51288" spans="1:3" x14ac:dyDescent="0.2">
      <c r="A51288" s="3" t="s">
        <v>30</v>
      </c>
      <c r="B51288" s="3">
        <v>244.08618937241999</v>
      </c>
      <c r="C51288" s="3">
        <v>5</v>
      </c>
    </row>
    <row r="51289" spans="1:3" x14ac:dyDescent="0.2">
      <c r="A51289" s="3" t="s">
        <v>30</v>
      </c>
      <c r="B51289" s="3">
        <v>1044.97276844162</v>
      </c>
      <c r="C51289" s="3">
        <v>5</v>
      </c>
    </row>
    <row r="51290" spans="1:3" x14ac:dyDescent="0.2">
      <c r="A51290" s="3" t="s">
        <v>30</v>
      </c>
      <c r="B51290" s="3">
        <v>506.22768105541002</v>
      </c>
      <c r="C51290" s="3">
        <v>5</v>
      </c>
    </row>
    <row r="51291" spans="1:3" x14ac:dyDescent="0.2">
      <c r="A51291" s="3" t="s">
        <v>30</v>
      </c>
      <c r="B51291" s="3">
        <v>1028.9270246096601</v>
      </c>
      <c r="C51291" s="3">
        <v>5</v>
      </c>
    </row>
    <row r="51292" spans="1:3" x14ac:dyDescent="0.2">
      <c r="A51292" s="3" t="s">
        <v>30</v>
      </c>
      <c r="B51292" s="3">
        <v>448.89935980272702</v>
      </c>
      <c r="C51292" s="3">
        <v>5</v>
      </c>
    </row>
    <row r="51293" spans="1:3" x14ac:dyDescent="0.2">
      <c r="A51293" s="3" t="s">
        <v>30</v>
      </c>
      <c r="B51293" s="3">
        <v>1151.43519261593</v>
      </c>
      <c r="C51293" s="3">
        <v>5</v>
      </c>
    </row>
    <row r="51294" spans="1:3" x14ac:dyDescent="0.2">
      <c r="A51294" s="3" t="s">
        <v>30</v>
      </c>
      <c r="B51294" s="3">
        <v>560.52337855133396</v>
      </c>
      <c r="C51294" s="3">
        <v>5</v>
      </c>
    </row>
    <row r="51295" spans="1:3" x14ac:dyDescent="0.2">
      <c r="A51295" s="3" t="s">
        <v>30</v>
      </c>
      <c r="B51295" s="3">
        <v>518.56546380784403</v>
      </c>
      <c r="C51295" s="3">
        <v>5</v>
      </c>
    </row>
    <row r="51296" spans="1:3" x14ac:dyDescent="0.2">
      <c r="A51296" s="3" t="s">
        <v>30</v>
      </c>
      <c r="B51296" s="3">
        <v>609.40945012515897</v>
      </c>
      <c r="C51296" s="3">
        <v>5</v>
      </c>
    </row>
    <row r="51297" spans="1:3" x14ac:dyDescent="0.2">
      <c r="A51297" s="3" t="s">
        <v>30</v>
      </c>
      <c r="B51297" s="3">
        <v>977.71671952223699</v>
      </c>
      <c r="C51297" s="3">
        <v>5</v>
      </c>
    </row>
    <row r="51298" spans="1:3" x14ac:dyDescent="0.2">
      <c r="A51298" s="3" t="s">
        <v>30</v>
      </c>
      <c r="B51298" s="3">
        <v>313.92673889770901</v>
      </c>
      <c r="C51298" s="3">
        <v>5</v>
      </c>
    </row>
    <row r="51299" spans="1:3" x14ac:dyDescent="0.2">
      <c r="A51299" s="3" t="s">
        <v>30</v>
      </c>
      <c r="B51299" s="3">
        <v>553.00809968271096</v>
      </c>
      <c r="C51299" s="3">
        <v>5</v>
      </c>
    </row>
    <row r="51300" spans="1:3" x14ac:dyDescent="0.2">
      <c r="A51300" s="3" t="s">
        <v>30</v>
      </c>
      <c r="B51300" s="3">
        <v>226.73650082117001</v>
      </c>
      <c r="C51300" s="3">
        <v>5</v>
      </c>
    </row>
    <row r="51301" spans="1:3" x14ac:dyDescent="0.2">
      <c r="A51301" s="3" t="s">
        <v>30</v>
      </c>
      <c r="B51301" s="3">
        <v>924.14130762277796</v>
      </c>
      <c r="C51301" s="3">
        <v>5</v>
      </c>
    </row>
    <row r="51302" spans="1:3" x14ac:dyDescent="0.2">
      <c r="A51302" s="3" t="s">
        <v>30</v>
      </c>
      <c r="B51302" s="3">
        <v>1174.91701407652</v>
      </c>
      <c r="C51302" s="3">
        <v>5</v>
      </c>
    </row>
    <row r="51303" spans="1:3" x14ac:dyDescent="0.2">
      <c r="A51303" s="3" t="s">
        <v>30</v>
      </c>
      <c r="B51303" s="3">
        <v>208.85845318757501</v>
      </c>
      <c r="C51303" s="3">
        <v>5</v>
      </c>
    </row>
    <row r="51304" spans="1:3" x14ac:dyDescent="0.2">
      <c r="A51304" s="3" t="s">
        <v>30</v>
      </c>
      <c r="B51304" s="3">
        <v>712.98843669656401</v>
      </c>
      <c r="C51304" s="3">
        <v>5</v>
      </c>
    </row>
    <row r="51305" spans="1:3" x14ac:dyDescent="0.2">
      <c r="A51305" s="3" t="s">
        <v>30</v>
      </c>
      <c r="B51305" s="3">
        <v>803.24168945524195</v>
      </c>
      <c r="C51305" s="3">
        <v>5</v>
      </c>
    </row>
    <row r="51306" spans="1:3" x14ac:dyDescent="0.2">
      <c r="A51306" s="3" t="s">
        <v>30</v>
      </c>
      <c r="B51306" s="3">
        <v>43.188717927832201</v>
      </c>
      <c r="C51306" s="3">
        <v>5</v>
      </c>
    </row>
    <row r="51307" spans="1:3" x14ac:dyDescent="0.2">
      <c r="A51307" s="3" t="s">
        <v>30</v>
      </c>
      <c r="B51307" s="3">
        <v>844.38396415244097</v>
      </c>
      <c r="C51307" s="3">
        <v>5</v>
      </c>
    </row>
    <row r="51308" spans="1:3" x14ac:dyDescent="0.2">
      <c r="A51308" s="3" t="s">
        <v>30</v>
      </c>
      <c r="B51308" s="3">
        <v>902.43228816116198</v>
      </c>
      <c r="C51308" s="3">
        <v>5</v>
      </c>
    </row>
    <row r="51309" spans="1:3" x14ac:dyDescent="0.2">
      <c r="A51309" s="3" t="s">
        <v>30</v>
      </c>
      <c r="B51309" s="3">
        <v>1346.9158793763099</v>
      </c>
      <c r="C51309" s="3">
        <v>5</v>
      </c>
    </row>
    <row r="51310" spans="1:3" x14ac:dyDescent="0.2">
      <c r="A51310" s="3" t="s">
        <v>30</v>
      </c>
      <c r="B51310" s="3">
        <v>1.85875709640191</v>
      </c>
      <c r="C51310" s="3">
        <v>5</v>
      </c>
    </row>
    <row r="51311" spans="1:3" x14ac:dyDescent="0.2">
      <c r="A51311" s="3" t="s">
        <v>30</v>
      </c>
      <c r="B51311" s="3">
        <v>986.68624547396803</v>
      </c>
      <c r="C51311" s="3">
        <v>5</v>
      </c>
    </row>
    <row r="51312" spans="1:3" x14ac:dyDescent="0.2">
      <c r="A51312" s="3" t="s">
        <v>30</v>
      </c>
      <c r="B51312" s="3">
        <v>636.79087367743102</v>
      </c>
      <c r="C51312" s="3">
        <v>5</v>
      </c>
    </row>
    <row r="51313" spans="1:3" x14ac:dyDescent="0.2">
      <c r="A51313" s="3" t="s">
        <v>30</v>
      </c>
      <c r="B51313" s="3">
        <v>22.865190076921198</v>
      </c>
      <c r="C51313" s="3">
        <v>5</v>
      </c>
    </row>
    <row r="51314" spans="1:3" x14ac:dyDescent="0.2">
      <c r="A51314" s="3" t="s">
        <v>30</v>
      </c>
      <c r="B51314" s="3">
        <v>216.75730505797401</v>
      </c>
      <c r="C51314" s="3">
        <v>5</v>
      </c>
    </row>
    <row r="51315" spans="1:3" x14ac:dyDescent="0.2">
      <c r="A51315" s="3" t="s">
        <v>30</v>
      </c>
      <c r="B51315" s="3">
        <v>1076.73051545567</v>
      </c>
      <c r="C51315" s="3">
        <v>5</v>
      </c>
    </row>
    <row r="51316" spans="1:3" x14ac:dyDescent="0.2">
      <c r="A51316" s="3" t="s">
        <v>30</v>
      </c>
      <c r="B51316" s="3">
        <v>32.382751343029497</v>
      </c>
      <c r="C51316" s="3">
        <v>5</v>
      </c>
    </row>
    <row r="51317" spans="1:3" x14ac:dyDescent="0.2">
      <c r="A51317" s="3" t="s">
        <v>30</v>
      </c>
      <c r="B51317" s="3">
        <v>1113.80518753865</v>
      </c>
      <c r="C51317" s="3">
        <v>5</v>
      </c>
    </row>
    <row r="51318" spans="1:3" x14ac:dyDescent="0.2">
      <c r="A51318" s="3" t="s">
        <v>30</v>
      </c>
      <c r="B51318" s="3">
        <v>1204.5261234750999</v>
      </c>
      <c r="C51318" s="3">
        <v>5</v>
      </c>
    </row>
    <row r="51319" spans="1:3" x14ac:dyDescent="0.2">
      <c r="A51319" s="3" t="s">
        <v>30</v>
      </c>
      <c r="B51319" s="3">
        <v>490.27724845649902</v>
      </c>
      <c r="C51319" s="3">
        <v>5</v>
      </c>
    </row>
    <row r="51320" spans="1:3" x14ac:dyDescent="0.2">
      <c r="A51320" s="3" t="s">
        <v>30</v>
      </c>
      <c r="B51320" s="3">
        <v>824.74649530202305</v>
      </c>
      <c r="C51320" s="3">
        <v>5</v>
      </c>
    </row>
    <row r="51321" spans="1:3" x14ac:dyDescent="0.2">
      <c r="A51321" s="3" t="s">
        <v>30</v>
      </c>
      <c r="B51321" s="3">
        <v>984.47525058620397</v>
      </c>
      <c r="C51321" s="3">
        <v>5</v>
      </c>
    </row>
    <row r="51322" spans="1:3" x14ac:dyDescent="0.2">
      <c r="A51322" s="3" t="s">
        <v>30</v>
      </c>
      <c r="B51322" s="3">
        <v>916.18046897192505</v>
      </c>
      <c r="C51322" s="3">
        <v>5</v>
      </c>
    </row>
    <row r="51323" spans="1:3" x14ac:dyDescent="0.2">
      <c r="A51323" s="3" t="s">
        <v>30</v>
      </c>
      <c r="B51323" s="3">
        <v>641.71901062361599</v>
      </c>
      <c r="C51323" s="3">
        <v>5</v>
      </c>
    </row>
    <row r="51324" spans="1:3" x14ac:dyDescent="0.2">
      <c r="A51324" s="3" t="s">
        <v>30</v>
      </c>
      <c r="B51324" s="3">
        <v>719.66226218396298</v>
      </c>
      <c r="C51324" s="3">
        <v>5</v>
      </c>
    </row>
    <row r="51325" spans="1:3" x14ac:dyDescent="0.2">
      <c r="A51325" s="3" t="s">
        <v>30</v>
      </c>
      <c r="B51325" s="3">
        <v>1221.81250630412</v>
      </c>
      <c r="C51325" s="3">
        <v>5</v>
      </c>
    </row>
    <row r="51326" spans="1:3" x14ac:dyDescent="0.2">
      <c r="A51326" s="3" t="s">
        <v>30</v>
      </c>
      <c r="B51326" s="3">
        <v>624.71288746031496</v>
      </c>
      <c r="C51326" s="3">
        <v>5</v>
      </c>
    </row>
    <row r="51327" spans="1:3" x14ac:dyDescent="0.2">
      <c r="A51327" s="3" t="s">
        <v>30</v>
      </c>
      <c r="B51327" s="3">
        <v>1138.1316748900699</v>
      </c>
      <c r="C51327" s="3">
        <v>5</v>
      </c>
    </row>
    <row r="51328" spans="1:3" x14ac:dyDescent="0.2">
      <c r="A51328" s="3" t="s">
        <v>30</v>
      </c>
      <c r="B51328" s="3">
        <v>435.94811372582001</v>
      </c>
      <c r="C51328" s="3">
        <v>5</v>
      </c>
    </row>
    <row r="51329" spans="1:3" x14ac:dyDescent="0.2">
      <c r="A51329" s="3" t="s">
        <v>30</v>
      </c>
      <c r="B51329" s="3">
        <v>841.48321614910697</v>
      </c>
      <c r="C51329" s="3">
        <v>5</v>
      </c>
    </row>
    <row r="51330" spans="1:3" x14ac:dyDescent="0.2">
      <c r="A51330" s="3" t="s">
        <v>30</v>
      </c>
      <c r="B51330" s="3">
        <v>1292.32068193341</v>
      </c>
      <c r="C51330" s="3">
        <v>5</v>
      </c>
    </row>
    <row r="51331" spans="1:3" x14ac:dyDescent="0.2">
      <c r="A51331" s="3" t="s">
        <v>30</v>
      </c>
      <c r="B51331" s="3">
        <v>1226.31833380333</v>
      </c>
      <c r="C51331" s="3">
        <v>5</v>
      </c>
    </row>
    <row r="51332" spans="1:3" x14ac:dyDescent="0.2">
      <c r="A51332" s="3" t="s">
        <v>30</v>
      </c>
      <c r="B51332" s="3">
        <v>686.61248664267498</v>
      </c>
      <c r="C51332" s="3">
        <v>5</v>
      </c>
    </row>
    <row r="51333" spans="1:3" x14ac:dyDescent="0.2">
      <c r="A51333" s="3" t="s">
        <v>30</v>
      </c>
      <c r="B51333" s="3">
        <v>400.37268151398598</v>
      </c>
      <c r="C51333" s="3">
        <v>5</v>
      </c>
    </row>
    <row r="51334" spans="1:3" x14ac:dyDescent="0.2">
      <c r="A51334" s="3" t="s">
        <v>30</v>
      </c>
      <c r="B51334" s="3">
        <v>41.063268969744797</v>
      </c>
      <c r="C51334" s="3">
        <v>5</v>
      </c>
    </row>
    <row r="51335" spans="1:3" x14ac:dyDescent="0.2">
      <c r="A51335" s="3" t="s">
        <v>30</v>
      </c>
      <c r="B51335" s="3">
        <v>1053.1547504482301</v>
      </c>
      <c r="C51335" s="3">
        <v>5</v>
      </c>
    </row>
    <row r="51336" spans="1:3" x14ac:dyDescent="0.2">
      <c r="A51336" s="3" t="s">
        <v>30</v>
      </c>
      <c r="B51336" s="3">
        <v>840.14751550045901</v>
      </c>
      <c r="C51336" s="3">
        <v>5</v>
      </c>
    </row>
    <row r="51337" spans="1:3" x14ac:dyDescent="0.2">
      <c r="A51337" s="3" t="s">
        <v>30</v>
      </c>
      <c r="B51337" s="3">
        <v>977.31953972842905</v>
      </c>
      <c r="C51337" s="3">
        <v>5</v>
      </c>
    </row>
    <row r="51338" spans="1:3" x14ac:dyDescent="0.2">
      <c r="A51338" s="3" t="s">
        <v>30</v>
      </c>
      <c r="B51338" s="3">
        <v>879.22694929920601</v>
      </c>
      <c r="C51338" s="3">
        <v>5</v>
      </c>
    </row>
    <row r="51339" spans="1:3" x14ac:dyDescent="0.2">
      <c r="A51339" s="3" t="s">
        <v>30</v>
      </c>
      <c r="B51339" s="3">
        <v>854.41145569174103</v>
      </c>
      <c r="C51339" s="3">
        <v>5</v>
      </c>
    </row>
    <row r="51340" spans="1:3" x14ac:dyDescent="0.2">
      <c r="A51340" s="3" t="s">
        <v>30</v>
      </c>
      <c r="B51340" s="3">
        <v>832.27430562656195</v>
      </c>
      <c r="C51340" s="3">
        <v>5</v>
      </c>
    </row>
    <row r="51341" spans="1:3" x14ac:dyDescent="0.2">
      <c r="A51341" s="3" t="s">
        <v>30</v>
      </c>
      <c r="B51341" s="3">
        <v>18.7327578088785</v>
      </c>
      <c r="C51341" s="3">
        <v>5</v>
      </c>
    </row>
    <row r="51342" spans="1:3" x14ac:dyDescent="0.2">
      <c r="A51342" s="3" t="s">
        <v>30</v>
      </c>
      <c r="B51342" s="3">
        <v>849.15201262702203</v>
      </c>
      <c r="C51342" s="3">
        <v>5</v>
      </c>
    </row>
    <row r="51343" spans="1:3" x14ac:dyDescent="0.2">
      <c r="A51343" s="3" t="s">
        <v>30</v>
      </c>
      <c r="B51343" s="3">
        <v>1035.61907451619</v>
      </c>
      <c r="C51343" s="3">
        <v>5</v>
      </c>
    </row>
    <row r="51344" spans="1:3" x14ac:dyDescent="0.2">
      <c r="A51344" s="3" t="s">
        <v>30</v>
      </c>
      <c r="B51344" s="3">
        <v>934.95204168896896</v>
      </c>
      <c r="C51344" s="3">
        <v>5</v>
      </c>
    </row>
    <row r="51345" spans="1:3" x14ac:dyDescent="0.2">
      <c r="A51345" s="3" t="s">
        <v>30</v>
      </c>
      <c r="B51345" s="3">
        <v>11.55906708513</v>
      </c>
      <c r="C51345" s="3">
        <v>5</v>
      </c>
    </row>
    <row r="51346" spans="1:3" x14ac:dyDescent="0.2">
      <c r="A51346" s="3" t="s">
        <v>30</v>
      </c>
      <c r="B51346" s="3">
        <v>1117.4709773187101</v>
      </c>
      <c r="C51346" s="3">
        <v>5</v>
      </c>
    </row>
    <row r="51347" spans="1:3" x14ac:dyDescent="0.2">
      <c r="A51347" s="3" t="s">
        <v>30</v>
      </c>
      <c r="B51347" s="3">
        <v>874.26556668089802</v>
      </c>
      <c r="C51347" s="3">
        <v>5</v>
      </c>
    </row>
    <row r="51348" spans="1:3" x14ac:dyDescent="0.2">
      <c r="A51348" s="3" t="s">
        <v>30</v>
      </c>
      <c r="B51348" s="3">
        <v>829.86747198442595</v>
      </c>
      <c r="C51348" s="3">
        <v>5</v>
      </c>
    </row>
    <row r="51349" spans="1:3" x14ac:dyDescent="0.2">
      <c r="A51349" s="3" t="s">
        <v>30</v>
      </c>
      <c r="B51349" s="3">
        <v>915.12072134814196</v>
      </c>
      <c r="C51349" s="3">
        <v>5</v>
      </c>
    </row>
    <row r="51350" spans="1:3" x14ac:dyDescent="0.2">
      <c r="A51350" s="3" t="s">
        <v>30</v>
      </c>
      <c r="B51350" s="3">
        <v>748.056736627536</v>
      </c>
      <c r="C51350" s="3">
        <v>5</v>
      </c>
    </row>
    <row r="51351" spans="1:3" x14ac:dyDescent="0.2">
      <c r="A51351" s="3" t="s">
        <v>30</v>
      </c>
      <c r="B51351" s="3">
        <v>1030.10375746472</v>
      </c>
      <c r="C51351" s="3">
        <v>5</v>
      </c>
    </row>
    <row r="51352" spans="1:3" x14ac:dyDescent="0.2">
      <c r="A51352" s="3" t="s">
        <v>30</v>
      </c>
      <c r="B51352" s="3">
        <v>1308.4433836289199</v>
      </c>
      <c r="C51352" s="3">
        <v>5</v>
      </c>
    </row>
    <row r="51353" spans="1:3" x14ac:dyDescent="0.2">
      <c r="A51353" s="3" t="s">
        <v>30</v>
      </c>
      <c r="B51353" s="3">
        <v>979.74803085214501</v>
      </c>
      <c r="C51353" s="3">
        <v>5</v>
      </c>
    </row>
    <row r="51354" spans="1:3" x14ac:dyDescent="0.2">
      <c r="A51354" s="3" t="s">
        <v>30</v>
      </c>
      <c r="B51354" s="3">
        <v>862.39280601216103</v>
      </c>
      <c r="C51354" s="3">
        <v>5</v>
      </c>
    </row>
    <row r="51355" spans="1:3" x14ac:dyDescent="0.2">
      <c r="A51355" s="3" t="s">
        <v>30</v>
      </c>
      <c r="B51355" s="3">
        <v>1182.41465706232</v>
      </c>
      <c r="C51355" s="3">
        <v>5</v>
      </c>
    </row>
    <row r="51356" spans="1:3" x14ac:dyDescent="0.2">
      <c r="A51356" s="3" t="s">
        <v>30</v>
      </c>
      <c r="B51356" s="3">
        <v>738.16872216058903</v>
      </c>
      <c r="C51356" s="3">
        <v>5</v>
      </c>
    </row>
    <row r="51357" spans="1:3" x14ac:dyDescent="0.2">
      <c r="A51357" s="3" t="s">
        <v>30</v>
      </c>
      <c r="B51357" s="3">
        <v>1020.21977091317</v>
      </c>
      <c r="C51357" s="3">
        <v>5</v>
      </c>
    </row>
    <row r="51358" spans="1:3" x14ac:dyDescent="0.2">
      <c r="A51358" s="3" t="s">
        <v>30</v>
      </c>
      <c r="B51358" s="3">
        <v>892.37260895267605</v>
      </c>
      <c r="C51358" s="3">
        <v>5</v>
      </c>
    </row>
    <row r="51359" spans="1:3" x14ac:dyDescent="0.2">
      <c r="A51359" s="3" t="s">
        <v>30</v>
      </c>
      <c r="B51359" s="3">
        <v>1102.6107499771499</v>
      </c>
      <c r="C51359" s="3">
        <v>5</v>
      </c>
    </row>
    <row r="51360" spans="1:3" x14ac:dyDescent="0.2">
      <c r="A51360" s="3" t="s">
        <v>30</v>
      </c>
      <c r="B51360" s="3">
        <v>975.49237331333302</v>
      </c>
      <c r="C51360" s="3">
        <v>5</v>
      </c>
    </row>
    <row r="51361" spans="1:3" x14ac:dyDescent="0.2">
      <c r="A51361" s="3" t="s">
        <v>30</v>
      </c>
      <c r="B51361" s="3">
        <v>1123.0624761081699</v>
      </c>
      <c r="C51361" s="3">
        <v>5</v>
      </c>
    </row>
    <row r="51362" spans="1:3" x14ac:dyDescent="0.2">
      <c r="A51362" s="3" t="s">
        <v>30</v>
      </c>
      <c r="B51362" s="3">
        <v>1203.1755662272701</v>
      </c>
      <c r="C51362" s="3">
        <v>5</v>
      </c>
    </row>
    <row r="51363" spans="1:3" x14ac:dyDescent="0.2">
      <c r="A51363" s="3" t="s">
        <v>30</v>
      </c>
      <c r="B51363" s="3">
        <v>879.66604235173497</v>
      </c>
      <c r="C51363" s="3">
        <v>5</v>
      </c>
    </row>
    <row r="51364" spans="1:3" x14ac:dyDescent="0.2">
      <c r="A51364" s="3" t="s">
        <v>30</v>
      </c>
      <c r="B51364" s="3">
        <v>868.31751893806995</v>
      </c>
      <c r="C51364" s="3">
        <v>5</v>
      </c>
    </row>
    <row r="51365" spans="1:3" x14ac:dyDescent="0.2">
      <c r="A51365" s="3" t="s">
        <v>30</v>
      </c>
      <c r="B51365" s="3">
        <v>1128.1313218124801</v>
      </c>
      <c r="C51365" s="3">
        <v>5</v>
      </c>
    </row>
    <row r="51366" spans="1:3" x14ac:dyDescent="0.2">
      <c r="A51366" s="3" t="s">
        <v>30</v>
      </c>
      <c r="B51366" s="3">
        <v>13.4933195176938</v>
      </c>
      <c r="C51366" s="3">
        <v>5</v>
      </c>
    </row>
    <row r="51367" spans="1:3" x14ac:dyDescent="0.2">
      <c r="A51367" s="3" t="s">
        <v>30</v>
      </c>
      <c r="B51367" s="3">
        <v>918.90813043228604</v>
      </c>
      <c r="C51367" s="3">
        <v>5</v>
      </c>
    </row>
    <row r="51368" spans="1:3" x14ac:dyDescent="0.2">
      <c r="A51368" s="3" t="s">
        <v>30</v>
      </c>
      <c r="B51368" s="3">
        <v>338.74251857198698</v>
      </c>
      <c r="C51368" s="3">
        <v>5</v>
      </c>
    </row>
    <row r="51369" spans="1:3" x14ac:dyDescent="0.2">
      <c r="A51369" s="3" t="s">
        <v>30</v>
      </c>
      <c r="B51369" s="3">
        <v>624.42067996957098</v>
      </c>
      <c r="C51369" s="3">
        <v>5</v>
      </c>
    </row>
    <row r="51370" spans="1:3" x14ac:dyDescent="0.2">
      <c r="A51370" s="3" t="s">
        <v>30</v>
      </c>
      <c r="B51370" s="3">
        <v>856.41161928747499</v>
      </c>
      <c r="C51370" s="3">
        <v>5</v>
      </c>
    </row>
    <row r="51371" spans="1:3" x14ac:dyDescent="0.2">
      <c r="A51371" s="3" t="s">
        <v>30</v>
      </c>
      <c r="B51371" s="3">
        <v>1144.1042255723</v>
      </c>
      <c r="C51371" s="3">
        <v>5</v>
      </c>
    </row>
    <row r="51372" spans="1:3" x14ac:dyDescent="0.2">
      <c r="A51372" s="3" t="s">
        <v>30</v>
      </c>
      <c r="B51372" s="3">
        <v>976.63185287545002</v>
      </c>
      <c r="C51372" s="3">
        <v>5</v>
      </c>
    </row>
    <row r="51373" spans="1:3" x14ac:dyDescent="0.2">
      <c r="A51373" s="3" t="s">
        <v>30</v>
      </c>
      <c r="B51373" s="3">
        <v>1030.2405417479799</v>
      </c>
      <c r="C51373" s="3">
        <v>5</v>
      </c>
    </row>
    <row r="51374" spans="1:3" x14ac:dyDescent="0.2">
      <c r="A51374" s="3" t="s">
        <v>30</v>
      </c>
      <c r="B51374" s="3">
        <v>1036.1764587231701</v>
      </c>
      <c r="C51374" s="3">
        <v>5</v>
      </c>
    </row>
    <row r="51375" spans="1:3" x14ac:dyDescent="0.2">
      <c r="A51375" s="3" t="s">
        <v>30</v>
      </c>
      <c r="B51375" s="3">
        <v>1036.3506886810001</v>
      </c>
      <c r="C51375" s="3">
        <v>5</v>
      </c>
    </row>
    <row r="51376" spans="1:3" x14ac:dyDescent="0.2">
      <c r="A51376" s="3" t="s">
        <v>30</v>
      </c>
      <c r="B51376" s="3">
        <v>1307.3260979766801</v>
      </c>
      <c r="C51376" s="3">
        <v>5</v>
      </c>
    </row>
    <row r="51377" spans="1:3" x14ac:dyDescent="0.2">
      <c r="A51377" s="3" t="s">
        <v>30</v>
      </c>
      <c r="B51377" s="3">
        <v>893.22012223168804</v>
      </c>
      <c r="C51377" s="3">
        <v>5</v>
      </c>
    </row>
    <row r="51378" spans="1:3" x14ac:dyDescent="0.2">
      <c r="A51378" s="3" t="s">
        <v>30</v>
      </c>
      <c r="B51378" s="3">
        <v>494.17812108648002</v>
      </c>
      <c r="C51378" s="3">
        <v>5</v>
      </c>
    </row>
    <row r="51379" spans="1:3" x14ac:dyDescent="0.2">
      <c r="A51379" s="3" t="s">
        <v>30</v>
      </c>
      <c r="B51379" s="3">
        <v>292.735136282528</v>
      </c>
      <c r="C51379" s="3">
        <v>5</v>
      </c>
    </row>
    <row r="51380" spans="1:3" x14ac:dyDescent="0.2">
      <c r="A51380" s="3" t="s">
        <v>30</v>
      </c>
      <c r="B51380" s="3">
        <v>923.75764331072901</v>
      </c>
      <c r="C51380" s="3">
        <v>5</v>
      </c>
    </row>
    <row r="51381" spans="1:3" x14ac:dyDescent="0.2">
      <c r="A51381" s="3" t="s">
        <v>30</v>
      </c>
      <c r="B51381" s="3">
        <v>246.45286900625601</v>
      </c>
      <c r="C51381" s="3">
        <v>5</v>
      </c>
    </row>
    <row r="51382" spans="1:3" x14ac:dyDescent="0.2">
      <c r="A51382" s="3" t="s">
        <v>30</v>
      </c>
      <c r="B51382" s="3">
        <v>726.43845880821902</v>
      </c>
      <c r="C51382" s="3">
        <v>5</v>
      </c>
    </row>
    <row r="51383" spans="1:3" x14ac:dyDescent="0.2">
      <c r="A51383" s="3" t="s">
        <v>30</v>
      </c>
      <c r="B51383" s="3">
        <v>721.46372856813196</v>
      </c>
      <c r="C51383" s="3">
        <v>5</v>
      </c>
    </row>
    <row r="51384" spans="1:3" x14ac:dyDescent="0.2">
      <c r="A51384" s="3" t="s">
        <v>30</v>
      </c>
      <c r="B51384" s="3">
        <v>325.90037919331797</v>
      </c>
      <c r="C51384" s="3">
        <v>5</v>
      </c>
    </row>
    <row r="51385" spans="1:3" x14ac:dyDescent="0.2">
      <c r="A51385" s="3" t="s">
        <v>30</v>
      </c>
      <c r="B51385" s="3">
        <v>886.14882274736999</v>
      </c>
      <c r="C51385" s="3">
        <v>5</v>
      </c>
    </row>
    <row r="51386" spans="1:3" x14ac:dyDescent="0.2">
      <c r="A51386" s="3" t="s">
        <v>30</v>
      </c>
      <c r="B51386" s="3">
        <v>319.21976534997202</v>
      </c>
      <c r="C51386" s="3">
        <v>5</v>
      </c>
    </row>
    <row r="51387" spans="1:3" x14ac:dyDescent="0.2">
      <c r="A51387" s="3" t="s">
        <v>30</v>
      </c>
      <c r="B51387" s="3">
        <v>24.713389955960501</v>
      </c>
      <c r="C51387" s="3">
        <v>5</v>
      </c>
    </row>
    <row r="51388" spans="1:3" x14ac:dyDescent="0.2">
      <c r="A51388" s="3" t="s">
        <v>30</v>
      </c>
      <c r="B51388" s="3">
        <v>405.256088307325</v>
      </c>
      <c r="C51388" s="3">
        <v>5</v>
      </c>
    </row>
    <row r="51389" spans="1:3" x14ac:dyDescent="0.2">
      <c r="A51389" s="3" t="s">
        <v>30</v>
      </c>
      <c r="B51389" s="3">
        <v>783.47643360202198</v>
      </c>
      <c r="C51389" s="3">
        <v>5</v>
      </c>
    </row>
    <row r="51390" spans="1:3" x14ac:dyDescent="0.2">
      <c r="A51390" s="3" t="s">
        <v>30</v>
      </c>
      <c r="B51390" s="3">
        <v>451.42071698485</v>
      </c>
      <c r="C51390" s="3">
        <v>5</v>
      </c>
    </row>
    <row r="51391" spans="1:3" x14ac:dyDescent="0.2">
      <c r="A51391" s="3" t="s">
        <v>30</v>
      </c>
      <c r="B51391" s="3">
        <v>822.55498902002398</v>
      </c>
      <c r="C51391" s="3">
        <v>5</v>
      </c>
    </row>
    <row r="51392" spans="1:3" x14ac:dyDescent="0.2">
      <c r="A51392" s="3" t="s">
        <v>30</v>
      </c>
      <c r="B51392" s="3">
        <v>55.762538589381002</v>
      </c>
      <c r="C51392" s="3">
        <v>5</v>
      </c>
    </row>
    <row r="51393" spans="1:3" x14ac:dyDescent="0.2">
      <c r="A51393" s="3" t="s">
        <v>30</v>
      </c>
      <c r="B51393" s="3">
        <v>1303.3884965591101</v>
      </c>
      <c r="C51393" s="3">
        <v>5</v>
      </c>
    </row>
    <row r="51394" spans="1:3" x14ac:dyDescent="0.2">
      <c r="A51394" s="3" t="s">
        <v>30</v>
      </c>
      <c r="B51394" s="3">
        <v>652.40196334395102</v>
      </c>
      <c r="C51394" s="3">
        <v>5</v>
      </c>
    </row>
    <row r="51395" spans="1:3" x14ac:dyDescent="0.2">
      <c r="A51395" s="3" t="s">
        <v>30</v>
      </c>
      <c r="B51395" s="3">
        <v>749.55260957509199</v>
      </c>
      <c r="C51395" s="3">
        <v>5</v>
      </c>
    </row>
    <row r="51396" spans="1:3" x14ac:dyDescent="0.2">
      <c r="A51396" s="3" t="s">
        <v>30</v>
      </c>
      <c r="B51396" s="3">
        <v>389.69102192672398</v>
      </c>
      <c r="C51396" s="3">
        <v>5</v>
      </c>
    </row>
    <row r="51397" spans="1:3" x14ac:dyDescent="0.2">
      <c r="A51397" s="3" t="s">
        <v>30</v>
      </c>
      <c r="B51397" s="3">
        <v>995.40101588074197</v>
      </c>
      <c r="C51397" s="3">
        <v>5</v>
      </c>
    </row>
    <row r="51398" spans="1:3" x14ac:dyDescent="0.2">
      <c r="A51398" s="3" t="s">
        <v>30</v>
      </c>
      <c r="B51398" s="3">
        <v>854.52236544481195</v>
      </c>
      <c r="C51398" s="3">
        <v>5</v>
      </c>
    </row>
    <row r="51399" spans="1:3" x14ac:dyDescent="0.2">
      <c r="A51399" s="3" t="s">
        <v>30</v>
      </c>
      <c r="B51399" s="3">
        <v>447.33292616837701</v>
      </c>
      <c r="C51399" s="3">
        <v>5</v>
      </c>
    </row>
    <row r="51400" spans="1:3" x14ac:dyDescent="0.2">
      <c r="A51400" s="3" t="s">
        <v>30</v>
      </c>
      <c r="B51400" s="3">
        <v>1073.87684872408</v>
      </c>
      <c r="C51400" s="3">
        <v>5</v>
      </c>
    </row>
    <row r="51401" spans="1:3" x14ac:dyDescent="0.2">
      <c r="A51401" s="3" t="s">
        <v>30</v>
      </c>
      <c r="B51401" s="3">
        <v>1005.68609671994</v>
      </c>
      <c r="C51401" s="3">
        <v>5</v>
      </c>
    </row>
    <row r="51402" spans="1:3" x14ac:dyDescent="0.2">
      <c r="A51402" s="3" t="s">
        <v>30</v>
      </c>
      <c r="B51402" s="3">
        <v>927.04396162635601</v>
      </c>
      <c r="C51402" s="3">
        <v>5</v>
      </c>
    </row>
    <row r="51403" spans="1:3" x14ac:dyDescent="0.2">
      <c r="A51403" s="3" t="s">
        <v>30</v>
      </c>
      <c r="B51403" s="3">
        <v>28.242582270173401</v>
      </c>
      <c r="C51403" s="3">
        <v>5</v>
      </c>
    </row>
    <row r="51404" spans="1:3" x14ac:dyDescent="0.2">
      <c r="A51404" s="3" t="s">
        <v>30</v>
      </c>
      <c r="B51404" s="3">
        <v>1021.9410193006599</v>
      </c>
      <c r="C51404" s="3">
        <v>5</v>
      </c>
    </row>
    <row r="51405" spans="1:3" x14ac:dyDescent="0.2">
      <c r="A51405" s="3" t="s">
        <v>30</v>
      </c>
      <c r="B51405" s="3">
        <v>832.25016947361996</v>
      </c>
      <c r="C51405" s="3">
        <v>5</v>
      </c>
    </row>
    <row r="51406" spans="1:3" x14ac:dyDescent="0.2">
      <c r="A51406" s="3" t="s">
        <v>30</v>
      </c>
      <c r="B51406" s="3">
        <v>1117.17320429543</v>
      </c>
      <c r="C51406" s="3">
        <v>5</v>
      </c>
    </row>
    <row r="51407" spans="1:3" x14ac:dyDescent="0.2">
      <c r="A51407" s="3" t="s">
        <v>30</v>
      </c>
      <c r="B51407" s="3">
        <v>691.74290534516604</v>
      </c>
      <c r="C51407" s="3">
        <v>5</v>
      </c>
    </row>
    <row r="51408" spans="1:3" x14ac:dyDescent="0.2">
      <c r="A51408" s="3" t="s">
        <v>30</v>
      </c>
      <c r="B51408" s="3">
        <v>606.53139895894606</v>
      </c>
      <c r="C51408" s="3">
        <v>5</v>
      </c>
    </row>
    <row r="51409" spans="1:3" x14ac:dyDescent="0.2">
      <c r="A51409" s="3" t="s">
        <v>30</v>
      </c>
      <c r="B51409" s="3">
        <v>778.43310846390898</v>
      </c>
      <c r="C51409" s="3">
        <v>5</v>
      </c>
    </row>
    <row r="51410" spans="1:3" x14ac:dyDescent="0.2">
      <c r="A51410" s="3" t="s">
        <v>30</v>
      </c>
      <c r="B51410" s="3">
        <v>666.06731161376399</v>
      </c>
      <c r="C51410" s="3">
        <v>5</v>
      </c>
    </row>
    <row r="51411" spans="1:3" x14ac:dyDescent="0.2">
      <c r="A51411" s="3" t="s">
        <v>30</v>
      </c>
      <c r="B51411" s="3">
        <v>35.652128225504597</v>
      </c>
      <c r="C51411" s="3">
        <v>5</v>
      </c>
    </row>
    <row r="51412" spans="1:3" x14ac:dyDescent="0.2">
      <c r="A51412" s="3" t="s">
        <v>30</v>
      </c>
      <c r="B51412" s="3">
        <v>1261.4976661135199</v>
      </c>
      <c r="C51412" s="3">
        <v>5</v>
      </c>
    </row>
    <row r="51413" spans="1:3" x14ac:dyDescent="0.2">
      <c r="A51413" s="3" t="s">
        <v>30</v>
      </c>
      <c r="B51413" s="3">
        <v>365.86732143382301</v>
      </c>
      <c r="C51413" s="3">
        <v>5</v>
      </c>
    </row>
    <row r="51414" spans="1:3" x14ac:dyDescent="0.2">
      <c r="A51414" s="3" t="s">
        <v>30</v>
      </c>
      <c r="B51414" s="3">
        <v>1143.6356708753499</v>
      </c>
      <c r="C51414" s="3">
        <v>5</v>
      </c>
    </row>
    <row r="51415" spans="1:3" x14ac:dyDescent="0.2">
      <c r="A51415" s="3" t="s">
        <v>30</v>
      </c>
      <c r="B51415" s="3">
        <v>1158.0018706333699</v>
      </c>
      <c r="C51415" s="3">
        <v>5</v>
      </c>
    </row>
    <row r="51416" spans="1:3" x14ac:dyDescent="0.2">
      <c r="A51416" s="3" t="s">
        <v>30</v>
      </c>
      <c r="B51416" s="3">
        <v>984.81240240632599</v>
      </c>
      <c r="C51416" s="3">
        <v>5</v>
      </c>
    </row>
    <row r="51417" spans="1:3" x14ac:dyDescent="0.2">
      <c r="A51417" s="3" t="s">
        <v>30</v>
      </c>
      <c r="B51417" s="3">
        <v>984.86182713890105</v>
      </c>
      <c r="C51417" s="3">
        <v>5</v>
      </c>
    </row>
    <row r="51418" spans="1:3" x14ac:dyDescent="0.2">
      <c r="A51418" s="3" t="s">
        <v>30</v>
      </c>
      <c r="B51418" s="3">
        <v>655.36456478899595</v>
      </c>
      <c r="C51418" s="3">
        <v>5</v>
      </c>
    </row>
    <row r="51419" spans="1:3" x14ac:dyDescent="0.2">
      <c r="A51419" s="3" t="s">
        <v>30</v>
      </c>
      <c r="B51419" s="3">
        <v>714.13410213060695</v>
      </c>
      <c r="C51419" s="3">
        <v>5</v>
      </c>
    </row>
    <row r="51420" spans="1:3" x14ac:dyDescent="0.2">
      <c r="A51420" s="3" t="s">
        <v>30</v>
      </c>
      <c r="B51420" s="3">
        <v>814.88947616413702</v>
      </c>
      <c r="C51420" s="3">
        <v>5</v>
      </c>
    </row>
    <row r="51421" spans="1:3" x14ac:dyDescent="0.2">
      <c r="A51421" s="3" t="s">
        <v>30</v>
      </c>
      <c r="B51421" s="3">
        <v>850.02272942986599</v>
      </c>
      <c r="C51421" s="3">
        <v>5</v>
      </c>
    </row>
    <row r="51422" spans="1:3" x14ac:dyDescent="0.2">
      <c r="A51422" s="3" t="s">
        <v>30</v>
      </c>
      <c r="B51422" s="3">
        <v>1275.0635053957201</v>
      </c>
      <c r="C51422" s="3">
        <v>5</v>
      </c>
    </row>
    <row r="51423" spans="1:3" x14ac:dyDescent="0.2">
      <c r="A51423" s="3" t="s">
        <v>30</v>
      </c>
      <c r="B51423" s="3">
        <v>1034.70153681837</v>
      </c>
      <c r="C51423" s="3">
        <v>5</v>
      </c>
    </row>
    <row r="51424" spans="1:3" x14ac:dyDescent="0.2">
      <c r="A51424" s="3" t="s">
        <v>30</v>
      </c>
      <c r="B51424" s="3">
        <v>1208.8041564931</v>
      </c>
      <c r="C51424" s="3">
        <v>5</v>
      </c>
    </row>
    <row r="51425" spans="1:3" x14ac:dyDescent="0.2">
      <c r="A51425" s="3" t="s">
        <v>30</v>
      </c>
      <c r="B51425" s="3">
        <v>763.43224476382602</v>
      </c>
      <c r="C51425" s="3">
        <v>5</v>
      </c>
    </row>
    <row r="51426" spans="1:3" x14ac:dyDescent="0.2">
      <c r="A51426" s="3" t="s">
        <v>30</v>
      </c>
      <c r="B51426" s="3">
        <v>890.64841698975999</v>
      </c>
      <c r="C51426" s="3">
        <v>5</v>
      </c>
    </row>
    <row r="51427" spans="1:3" x14ac:dyDescent="0.2">
      <c r="A51427" s="3" t="s">
        <v>30</v>
      </c>
      <c r="B51427" s="3">
        <v>1163.4376832148</v>
      </c>
      <c r="C51427" s="3">
        <v>5</v>
      </c>
    </row>
    <row r="51428" spans="1:3" x14ac:dyDescent="0.2">
      <c r="A51428" s="3" t="s">
        <v>30</v>
      </c>
      <c r="B51428" s="3">
        <v>486.46396636820498</v>
      </c>
      <c r="C51428" s="3">
        <v>5</v>
      </c>
    </row>
    <row r="51429" spans="1:3" x14ac:dyDescent="0.2">
      <c r="A51429" s="3" t="s">
        <v>30</v>
      </c>
      <c r="B51429" s="3">
        <v>975.21471392131195</v>
      </c>
      <c r="C51429" s="3">
        <v>5</v>
      </c>
    </row>
    <row r="51430" spans="1:3" x14ac:dyDescent="0.2">
      <c r="A51430" s="3" t="s">
        <v>30</v>
      </c>
      <c r="B51430" s="3">
        <v>111.941797344611</v>
      </c>
      <c r="C51430" s="3">
        <v>5</v>
      </c>
    </row>
    <row r="51431" spans="1:3" x14ac:dyDescent="0.2">
      <c r="A51431" s="3" t="s">
        <v>30</v>
      </c>
      <c r="B51431" s="3">
        <v>1167.7528845709501</v>
      </c>
      <c r="C51431" s="3">
        <v>5</v>
      </c>
    </row>
    <row r="51432" spans="1:3" x14ac:dyDescent="0.2">
      <c r="A51432" s="3" t="s">
        <v>30</v>
      </c>
      <c r="B51432" s="3">
        <v>1078.07887703898</v>
      </c>
      <c r="C51432" s="3">
        <v>5</v>
      </c>
    </row>
    <row r="51433" spans="1:3" x14ac:dyDescent="0.2">
      <c r="A51433" s="3" t="s">
        <v>30</v>
      </c>
      <c r="B51433" s="3">
        <v>833.36459471535204</v>
      </c>
      <c r="C51433" s="3">
        <v>5</v>
      </c>
    </row>
    <row r="51434" spans="1:3" x14ac:dyDescent="0.2">
      <c r="A51434" s="3" t="s">
        <v>30</v>
      </c>
      <c r="B51434" s="3">
        <v>817.28221624517505</v>
      </c>
      <c r="C51434" s="3">
        <v>5</v>
      </c>
    </row>
    <row r="51435" spans="1:3" x14ac:dyDescent="0.2">
      <c r="A51435" s="3" t="s">
        <v>30</v>
      </c>
      <c r="B51435" s="3">
        <v>785.72821643336704</v>
      </c>
      <c r="C51435" s="3">
        <v>5</v>
      </c>
    </row>
    <row r="51436" spans="1:3" x14ac:dyDescent="0.2">
      <c r="A51436" s="3" t="s">
        <v>30</v>
      </c>
      <c r="B51436" s="3">
        <v>589.43421213626095</v>
      </c>
      <c r="C51436" s="3">
        <v>5</v>
      </c>
    </row>
    <row r="51437" spans="1:3" x14ac:dyDescent="0.2">
      <c r="A51437" s="3" t="s">
        <v>30</v>
      </c>
      <c r="B51437" s="3">
        <v>1145.01466147424</v>
      </c>
      <c r="C51437" s="3">
        <v>5</v>
      </c>
    </row>
    <row r="51438" spans="1:3" x14ac:dyDescent="0.2">
      <c r="A51438" s="3" t="s">
        <v>30</v>
      </c>
      <c r="B51438" s="3">
        <v>651.52096078486704</v>
      </c>
      <c r="C51438" s="3">
        <v>5</v>
      </c>
    </row>
    <row r="51439" spans="1:3" x14ac:dyDescent="0.2">
      <c r="A51439" s="3" t="s">
        <v>30</v>
      </c>
      <c r="B51439" s="3">
        <v>687.22644606140398</v>
      </c>
      <c r="C51439" s="3">
        <v>5</v>
      </c>
    </row>
    <row r="51440" spans="1:3" x14ac:dyDescent="0.2">
      <c r="A51440" s="3" t="s">
        <v>30</v>
      </c>
      <c r="B51440" s="3">
        <v>541.75005431227601</v>
      </c>
      <c r="C51440" s="3">
        <v>5</v>
      </c>
    </row>
    <row r="51441" spans="1:3" x14ac:dyDescent="0.2">
      <c r="A51441" s="3" t="s">
        <v>30</v>
      </c>
      <c r="B51441" s="3">
        <v>913.16403582965597</v>
      </c>
      <c r="C51441" s="3">
        <v>5</v>
      </c>
    </row>
    <row r="51442" spans="1:3" x14ac:dyDescent="0.2">
      <c r="A51442" s="3" t="s">
        <v>30</v>
      </c>
      <c r="B51442" s="3">
        <v>1087.9818301146699</v>
      </c>
      <c r="C51442" s="3">
        <v>5</v>
      </c>
    </row>
    <row r="51443" spans="1:3" x14ac:dyDescent="0.2">
      <c r="A51443" s="3" t="s">
        <v>30</v>
      </c>
      <c r="B51443" s="3">
        <v>43.799353786468799</v>
      </c>
      <c r="C51443" s="3">
        <v>5</v>
      </c>
    </row>
    <row r="51444" spans="1:3" x14ac:dyDescent="0.2">
      <c r="A51444" s="3" t="s">
        <v>30</v>
      </c>
      <c r="B51444" s="3">
        <v>903.05393766796703</v>
      </c>
      <c r="C51444" s="3">
        <v>5</v>
      </c>
    </row>
    <row r="51445" spans="1:3" x14ac:dyDescent="0.2">
      <c r="A51445" s="3" t="s">
        <v>30</v>
      </c>
      <c r="B51445" s="3">
        <v>383.929999465469</v>
      </c>
      <c r="C51445" s="3">
        <v>5</v>
      </c>
    </row>
    <row r="51446" spans="1:3" x14ac:dyDescent="0.2">
      <c r="A51446" s="3" t="s">
        <v>30</v>
      </c>
      <c r="B51446" s="3">
        <v>526.88915302091402</v>
      </c>
      <c r="C51446" s="3">
        <v>5</v>
      </c>
    </row>
    <row r="51447" spans="1:3" x14ac:dyDescent="0.2">
      <c r="A51447" s="3" t="s">
        <v>30</v>
      </c>
      <c r="B51447" s="3">
        <v>749.36262734302397</v>
      </c>
      <c r="C51447" s="3">
        <v>5</v>
      </c>
    </row>
    <row r="51448" spans="1:3" x14ac:dyDescent="0.2">
      <c r="A51448" s="3" t="s">
        <v>30</v>
      </c>
      <c r="B51448" s="3">
        <v>651.58042057571197</v>
      </c>
      <c r="C51448" s="3">
        <v>5</v>
      </c>
    </row>
    <row r="51449" spans="1:3" x14ac:dyDescent="0.2">
      <c r="A51449" s="3" t="s">
        <v>30</v>
      </c>
      <c r="B51449" s="3">
        <v>591.366622724575</v>
      </c>
      <c r="C51449" s="3">
        <v>5</v>
      </c>
    </row>
    <row r="51450" spans="1:3" x14ac:dyDescent="0.2">
      <c r="A51450" s="3" t="s">
        <v>30</v>
      </c>
      <c r="B51450" s="3">
        <v>12.281677039824199</v>
      </c>
      <c r="C51450" s="3">
        <v>5</v>
      </c>
    </row>
    <row r="51451" spans="1:3" x14ac:dyDescent="0.2">
      <c r="A51451" s="3" t="s">
        <v>30</v>
      </c>
      <c r="B51451" s="3">
        <v>441.7909292809</v>
      </c>
      <c r="C51451" s="3">
        <v>5</v>
      </c>
    </row>
    <row r="51452" spans="1:3" x14ac:dyDescent="0.2">
      <c r="A51452" s="3" t="s">
        <v>30</v>
      </c>
      <c r="B51452" s="3">
        <v>1132.3507070747601</v>
      </c>
      <c r="C51452" s="3">
        <v>5</v>
      </c>
    </row>
    <row r="51453" spans="1:3" x14ac:dyDescent="0.2">
      <c r="A51453" s="3" t="s">
        <v>30</v>
      </c>
      <c r="B51453" s="3">
        <v>21.489950535005299</v>
      </c>
      <c r="C51453" s="3">
        <v>5</v>
      </c>
    </row>
    <row r="51454" spans="1:3" x14ac:dyDescent="0.2">
      <c r="A51454" s="3" t="s">
        <v>30</v>
      </c>
      <c r="B51454" s="3">
        <v>697.99879011820894</v>
      </c>
      <c r="C51454" s="3">
        <v>5</v>
      </c>
    </row>
    <row r="51455" spans="1:3" x14ac:dyDescent="0.2">
      <c r="A51455" s="3" t="s">
        <v>30</v>
      </c>
      <c r="B51455" s="3">
        <v>1267.55465240892</v>
      </c>
      <c r="C51455" s="3">
        <v>5</v>
      </c>
    </row>
    <row r="51456" spans="1:3" x14ac:dyDescent="0.2">
      <c r="A51456" s="3" t="s">
        <v>30</v>
      </c>
      <c r="B51456" s="3">
        <v>663.839536558536</v>
      </c>
      <c r="C51456" s="3">
        <v>5</v>
      </c>
    </row>
    <row r="51457" spans="1:3" x14ac:dyDescent="0.2">
      <c r="A51457" s="3" t="s">
        <v>30</v>
      </c>
      <c r="B51457" s="3">
        <v>81.003631668697494</v>
      </c>
      <c r="C51457" s="3">
        <v>5</v>
      </c>
    </row>
    <row r="51458" spans="1:3" x14ac:dyDescent="0.2">
      <c r="A51458" s="3" t="s">
        <v>30</v>
      </c>
      <c r="B51458" s="3">
        <v>644.84367867389994</v>
      </c>
      <c r="C51458" s="3">
        <v>5</v>
      </c>
    </row>
    <row r="51459" spans="1:3" x14ac:dyDescent="0.2">
      <c r="A51459" s="3" t="s">
        <v>30</v>
      </c>
      <c r="B51459" s="3">
        <v>944.14052227074399</v>
      </c>
      <c r="C51459" s="3">
        <v>5</v>
      </c>
    </row>
    <row r="51460" spans="1:3" x14ac:dyDescent="0.2">
      <c r="A51460" s="3" t="s">
        <v>30</v>
      </c>
      <c r="B51460" s="3">
        <v>6.2395223334041896</v>
      </c>
      <c r="C51460" s="3">
        <v>5</v>
      </c>
    </row>
    <row r="51461" spans="1:3" x14ac:dyDescent="0.2">
      <c r="A51461" s="3" t="s">
        <v>30</v>
      </c>
      <c r="B51461" s="3">
        <v>9.6539413454903702</v>
      </c>
      <c r="C51461" s="3">
        <v>5</v>
      </c>
    </row>
    <row r="51462" spans="1:3" x14ac:dyDescent="0.2">
      <c r="A51462" s="3" t="s">
        <v>30</v>
      </c>
      <c r="B51462" s="3">
        <v>851.01100795682805</v>
      </c>
      <c r="C51462" s="3">
        <v>5</v>
      </c>
    </row>
    <row r="51463" spans="1:3" x14ac:dyDescent="0.2">
      <c r="A51463" s="3" t="s">
        <v>30</v>
      </c>
      <c r="B51463" s="3">
        <v>366.35891532036601</v>
      </c>
      <c r="C51463" s="3">
        <v>5</v>
      </c>
    </row>
    <row r="51464" spans="1:3" x14ac:dyDescent="0.2">
      <c r="A51464" s="3" t="s">
        <v>30</v>
      </c>
      <c r="B51464" s="3">
        <v>881.37306662737103</v>
      </c>
      <c r="C51464" s="3">
        <v>5</v>
      </c>
    </row>
    <row r="51465" spans="1:3" x14ac:dyDescent="0.2">
      <c r="A51465" s="3" t="s">
        <v>30</v>
      </c>
      <c r="B51465" s="3">
        <v>825.90342332124897</v>
      </c>
      <c r="C51465" s="3">
        <v>5</v>
      </c>
    </row>
    <row r="51466" spans="1:3" x14ac:dyDescent="0.2">
      <c r="A51466" s="3" t="s">
        <v>30</v>
      </c>
      <c r="B51466" s="3">
        <v>914.95218586717203</v>
      </c>
      <c r="C51466" s="3">
        <v>5</v>
      </c>
    </row>
    <row r="51467" spans="1:3" x14ac:dyDescent="0.2">
      <c r="A51467" s="3" t="s">
        <v>30</v>
      </c>
      <c r="B51467" s="3">
        <v>666.04770791838496</v>
      </c>
      <c r="C51467" s="3">
        <v>5</v>
      </c>
    </row>
    <row r="51468" spans="1:3" x14ac:dyDescent="0.2">
      <c r="A51468" s="3" t="s">
        <v>30</v>
      </c>
      <c r="B51468" s="3">
        <v>812.86863958211995</v>
      </c>
      <c r="C51468" s="3">
        <v>5</v>
      </c>
    </row>
    <row r="51469" spans="1:3" x14ac:dyDescent="0.2">
      <c r="A51469" s="3" t="s">
        <v>30</v>
      </c>
      <c r="B51469" s="3">
        <v>543.66606868775705</v>
      </c>
      <c r="C51469" s="3">
        <v>5</v>
      </c>
    </row>
    <row r="51470" spans="1:3" x14ac:dyDescent="0.2">
      <c r="A51470" s="3" t="s">
        <v>30</v>
      </c>
      <c r="B51470" s="3">
        <v>782.24754687818199</v>
      </c>
      <c r="C51470" s="3">
        <v>5</v>
      </c>
    </row>
    <row r="51471" spans="1:3" x14ac:dyDescent="0.2">
      <c r="A51471" s="3" t="s">
        <v>30</v>
      </c>
      <c r="B51471" s="3">
        <v>599.58218932792204</v>
      </c>
      <c r="C51471" s="3">
        <v>5</v>
      </c>
    </row>
    <row r="51472" spans="1:3" x14ac:dyDescent="0.2">
      <c r="A51472" s="3" t="s">
        <v>30</v>
      </c>
      <c r="B51472" s="3">
        <v>819.58025997160905</v>
      </c>
      <c r="C51472" s="3">
        <v>5</v>
      </c>
    </row>
    <row r="51473" spans="1:3" x14ac:dyDescent="0.2">
      <c r="A51473" s="3" t="s">
        <v>30</v>
      </c>
      <c r="B51473" s="3">
        <v>822.49329536143705</v>
      </c>
      <c r="C51473" s="3">
        <v>5</v>
      </c>
    </row>
    <row r="51474" spans="1:3" x14ac:dyDescent="0.2">
      <c r="A51474" s="3" t="s">
        <v>30</v>
      </c>
      <c r="B51474" s="3">
        <v>803.672918182437</v>
      </c>
      <c r="C51474" s="3">
        <v>5</v>
      </c>
    </row>
    <row r="51475" spans="1:3" x14ac:dyDescent="0.2">
      <c r="A51475" s="3" t="s">
        <v>30</v>
      </c>
      <c r="B51475" s="3">
        <v>1063.06535976441</v>
      </c>
      <c r="C51475" s="3">
        <v>5</v>
      </c>
    </row>
    <row r="51476" spans="1:3" x14ac:dyDescent="0.2">
      <c r="A51476" s="3" t="s">
        <v>30</v>
      </c>
      <c r="B51476" s="3">
        <v>4.9077264409821</v>
      </c>
      <c r="C51476" s="3">
        <v>5</v>
      </c>
    </row>
    <row r="51477" spans="1:3" x14ac:dyDescent="0.2">
      <c r="A51477" s="3" t="s">
        <v>30</v>
      </c>
      <c r="B51477" s="3">
        <v>1011.27426303624</v>
      </c>
      <c r="C51477" s="3">
        <v>5</v>
      </c>
    </row>
    <row r="51478" spans="1:3" x14ac:dyDescent="0.2">
      <c r="A51478" s="3" t="s">
        <v>30</v>
      </c>
      <c r="B51478" s="3">
        <v>1051.2796681821101</v>
      </c>
      <c r="C51478" s="3">
        <v>5</v>
      </c>
    </row>
    <row r="51479" spans="1:3" x14ac:dyDescent="0.2">
      <c r="A51479" s="3" t="s">
        <v>30</v>
      </c>
      <c r="B51479" s="3">
        <v>1051.15081624905</v>
      </c>
      <c r="C51479" s="3">
        <v>5</v>
      </c>
    </row>
    <row r="51480" spans="1:3" x14ac:dyDescent="0.2">
      <c r="A51480" s="3" t="s">
        <v>30</v>
      </c>
      <c r="B51480" s="3">
        <v>843.76951719941701</v>
      </c>
      <c r="C51480" s="3">
        <v>5</v>
      </c>
    </row>
    <row r="51481" spans="1:3" x14ac:dyDescent="0.2">
      <c r="A51481" s="3" t="s">
        <v>30</v>
      </c>
      <c r="B51481" s="3">
        <v>1040.77149437916</v>
      </c>
      <c r="C51481" s="3">
        <v>5</v>
      </c>
    </row>
    <row r="51482" spans="1:3" x14ac:dyDescent="0.2">
      <c r="A51482" s="3" t="s">
        <v>30</v>
      </c>
      <c r="B51482" s="3">
        <v>969.02048669893497</v>
      </c>
      <c r="C51482" s="3">
        <v>5</v>
      </c>
    </row>
    <row r="51483" spans="1:3" x14ac:dyDescent="0.2">
      <c r="A51483" s="3" t="s">
        <v>30</v>
      </c>
      <c r="B51483" s="3">
        <v>1104.8462914967099</v>
      </c>
      <c r="C51483" s="3">
        <v>5</v>
      </c>
    </row>
    <row r="51484" spans="1:3" x14ac:dyDescent="0.2">
      <c r="A51484" s="3" t="s">
        <v>30</v>
      </c>
      <c r="B51484" s="3">
        <v>17.501921421291001</v>
      </c>
      <c r="C51484" s="3">
        <v>5</v>
      </c>
    </row>
    <row r="51485" spans="1:3" x14ac:dyDescent="0.2">
      <c r="A51485" s="3" t="s">
        <v>30</v>
      </c>
      <c r="B51485" s="3">
        <v>601.64012768121404</v>
      </c>
      <c r="C51485" s="3">
        <v>5</v>
      </c>
    </row>
    <row r="51486" spans="1:3" x14ac:dyDescent="0.2">
      <c r="A51486" s="3" t="s">
        <v>30</v>
      </c>
      <c r="B51486" s="3">
        <v>3.2450627302775898</v>
      </c>
      <c r="C51486" s="3">
        <v>5</v>
      </c>
    </row>
    <row r="51487" spans="1:3" x14ac:dyDescent="0.2">
      <c r="A51487" s="3" t="s">
        <v>30</v>
      </c>
      <c r="B51487" s="3">
        <v>824.40433222421404</v>
      </c>
      <c r="C51487" s="3">
        <v>5</v>
      </c>
    </row>
    <row r="51488" spans="1:3" x14ac:dyDescent="0.2">
      <c r="A51488" s="3" t="s">
        <v>30</v>
      </c>
      <c r="B51488" s="3">
        <v>352.66650216243698</v>
      </c>
      <c r="C51488" s="3">
        <v>5</v>
      </c>
    </row>
    <row r="51489" spans="1:3" x14ac:dyDescent="0.2">
      <c r="A51489" s="3" t="s">
        <v>30</v>
      </c>
      <c r="B51489" s="3">
        <v>397.63387276164002</v>
      </c>
      <c r="C51489" s="3">
        <v>5</v>
      </c>
    </row>
    <row r="51490" spans="1:3" x14ac:dyDescent="0.2">
      <c r="A51490" s="3" t="s">
        <v>30</v>
      </c>
      <c r="B51490" s="3">
        <v>103.234317086978</v>
      </c>
      <c r="C51490" s="3">
        <v>5</v>
      </c>
    </row>
    <row r="51491" spans="1:3" x14ac:dyDescent="0.2">
      <c r="A51491" s="3" t="s">
        <v>30</v>
      </c>
      <c r="B51491" s="3">
        <v>752.93123479202995</v>
      </c>
      <c r="C51491" s="3">
        <v>5</v>
      </c>
    </row>
    <row r="51492" spans="1:3" x14ac:dyDescent="0.2">
      <c r="A51492" s="3" t="s">
        <v>30</v>
      </c>
      <c r="B51492" s="3">
        <v>384.68683833468901</v>
      </c>
      <c r="C51492" s="3">
        <v>5</v>
      </c>
    </row>
    <row r="51493" spans="1:3" x14ac:dyDescent="0.2">
      <c r="A51493" s="3" t="s">
        <v>30</v>
      </c>
      <c r="B51493" s="3">
        <v>919.97090071632795</v>
      </c>
      <c r="C51493" s="3">
        <v>5</v>
      </c>
    </row>
    <row r="51494" spans="1:3" x14ac:dyDescent="0.2">
      <c r="A51494" s="3" t="s">
        <v>30</v>
      </c>
      <c r="B51494" s="3">
        <v>869.89066786781905</v>
      </c>
      <c r="C51494" s="3">
        <v>5</v>
      </c>
    </row>
    <row r="51495" spans="1:3" x14ac:dyDescent="0.2">
      <c r="A51495" s="3" t="s">
        <v>30</v>
      </c>
      <c r="B51495" s="3">
        <v>811.36114376790101</v>
      </c>
      <c r="C51495" s="3">
        <v>5</v>
      </c>
    </row>
    <row r="51496" spans="1:3" x14ac:dyDescent="0.2">
      <c r="A51496" s="3" t="s">
        <v>30</v>
      </c>
      <c r="B51496" s="3">
        <v>917.320579398478</v>
      </c>
      <c r="C51496" s="3">
        <v>5</v>
      </c>
    </row>
    <row r="51497" spans="1:3" x14ac:dyDescent="0.2">
      <c r="A51497" s="3" t="s">
        <v>30</v>
      </c>
      <c r="B51497" s="3">
        <v>12.4261392527133</v>
      </c>
      <c r="C51497" s="3">
        <v>5</v>
      </c>
    </row>
    <row r="51498" spans="1:3" x14ac:dyDescent="0.2">
      <c r="A51498" s="3" t="s">
        <v>30</v>
      </c>
      <c r="B51498" s="3">
        <v>1018.45300290926</v>
      </c>
      <c r="C51498" s="3">
        <v>5</v>
      </c>
    </row>
    <row r="51499" spans="1:3" x14ac:dyDescent="0.2">
      <c r="A51499" s="3" t="s">
        <v>30</v>
      </c>
      <c r="B51499" s="3">
        <v>359.35525434165402</v>
      </c>
      <c r="C51499" s="3">
        <v>5</v>
      </c>
    </row>
    <row r="51500" spans="1:3" x14ac:dyDescent="0.2">
      <c r="A51500" s="3" t="s">
        <v>30</v>
      </c>
      <c r="B51500" s="3">
        <v>543.82263439536405</v>
      </c>
      <c r="C51500" s="3">
        <v>5</v>
      </c>
    </row>
    <row r="51501" spans="1:3" x14ac:dyDescent="0.2">
      <c r="A51501" s="3" t="s">
        <v>30</v>
      </c>
      <c r="B51501" s="3">
        <v>897.96425596632605</v>
      </c>
      <c r="C51501" s="3">
        <v>5</v>
      </c>
    </row>
    <row r="51502" spans="1:3" x14ac:dyDescent="0.2">
      <c r="A51502" s="3" t="s">
        <v>30</v>
      </c>
      <c r="B51502" s="3">
        <v>73.881970421054007</v>
      </c>
      <c r="C51502" s="3">
        <v>5</v>
      </c>
    </row>
    <row r="51503" spans="1:3" x14ac:dyDescent="0.2">
      <c r="A51503" s="3" t="s">
        <v>30</v>
      </c>
      <c r="B51503" s="3">
        <v>871.90305274009199</v>
      </c>
      <c r="C51503" s="3">
        <v>5</v>
      </c>
    </row>
    <row r="51504" spans="1:3" x14ac:dyDescent="0.2">
      <c r="A51504" s="3" t="s">
        <v>30</v>
      </c>
      <c r="B51504" s="3">
        <v>43.552365064744301</v>
      </c>
      <c r="C51504" s="3">
        <v>5</v>
      </c>
    </row>
    <row r="51505" spans="1:3" x14ac:dyDescent="0.2">
      <c r="A51505" s="3" t="s">
        <v>30</v>
      </c>
      <c r="B51505" s="3">
        <v>1128.5344565917801</v>
      </c>
      <c r="C51505" s="3">
        <v>5</v>
      </c>
    </row>
    <row r="51506" spans="1:3" x14ac:dyDescent="0.2">
      <c r="A51506" s="3" t="s">
        <v>30</v>
      </c>
      <c r="B51506" s="3">
        <v>827.93482421127396</v>
      </c>
      <c r="C51506" s="3">
        <v>5</v>
      </c>
    </row>
    <row r="51507" spans="1:3" x14ac:dyDescent="0.2">
      <c r="A51507" s="3" t="s">
        <v>30</v>
      </c>
      <c r="B51507" s="3">
        <v>676.82547389807098</v>
      </c>
      <c r="C51507" s="3">
        <v>5</v>
      </c>
    </row>
    <row r="51508" spans="1:3" x14ac:dyDescent="0.2">
      <c r="A51508" s="3" t="s">
        <v>30</v>
      </c>
      <c r="B51508" s="3">
        <v>707.33221534825498</v>
      </c>
      <c r="C51508" s="3">
        <v>5</v>
      </c>
    </row>
    <row r="51509" spans="1:3" x14ac:dyDescent="0.2">
      <c r="A51509" s="3" t="s">
        <v>30</v>
      </c>
      <c r="B51509" s="3">
        <v>116.09143187230499</v>
      </c>
      <c r="C51509" s="3">
        <v>5</v>
      </c>
    </row>
    <row r="51510" spans="1:3" x14ac:dyDescent="0.2">
      <c r="A51510" s="3" t="s">
        <v>30</v>
      </c>
      <c r="B51510" s="3">
        <v>6.5039575749467096</v>
      </c>
      <c r="C51510" s="3">
        <v>5</v>
      </c>
    </row>
    <row r="51511" spans="1:3" x14ac:dyDescent="0.2">
      <c r="A51511" s="3" t="s">
        <v>30</v>
      </c>
      <c r="B51511" s="3">
        <v>572.83738711868</v>
      </c>
      <c r="C51511" s="3">
        <v>5</v>
      </c>
    </row>
    <row r="51512" spans="1:3" x14ac:dyDescent="0.2">
      <c r="A51512" s="3" t="s">
        <v>30</v>
      </c>
      <c r="B51512" s="3">
        <v>650.32540098216703</v>
      </c>
      <c r="C51512" s="3">
        <v>5</v>
      </c>
    </row>
    <row r="51513" spans="1:3" x14ac:dyDescent="0.2">
      <c r="A51513" s="3" t="s">
        <v>30</v>
      </c>
      <c r="B51513" s="3">
        <v>1201.9966470693901</v>
      </c>
      <c r="C51513" s="3">
        <v>5</v>
      </c>
    </row>
    <row r="51514" spans="1:3" x14ac:dyDescent="0.2">
      <c r="A51514" s="3" t="s">
        <v>30</v>
      </c>
      <c r="B51514" s="3">
        <v>863.03861494605599</v>
      </c>
      <c r="C51514" s="3">
        <v>5</v>
      </c>
    </row>
    <row r="51515" spans="1:3" x14ac:dyDescent="0.2">
      <c r="A51515" s="3" t="s">
        <v>30</v>
      </c>
      <c r="B51515" s="3">
        <v>15.6367369308983</v>
      </c>
      <c r="C51515" s="3">
        <v>5</v>
      </c>
    </row>
    <row r="51516" spans="1:3" x14ac:dyDescent="0.2">
      <c r="A51516" s="3" t="s">
        <v>30</v>
      </c>
      <c r="B51516" s="3">
        <v>862.68392869769798</v>
      </c>
      <c r="C51516" s="3">
        <v>5</v>
      </c>
    </row>
    <row r="51517" spans="1:3" x14ac:dyDescent="0.2">
      <c r="A51517" s="3" t="s">
        <v>30</v>
      </c>
      <c r="B51517" s="3">
        <v>815.12158399906605</v>
      </c>
      <c r="C51517" s="3">
        <v>5</v>
      </c>
    </row>
    <row r="51518" spans="1:3" x14ac:dyDescent="0.2">
      <c r="A51518" s="3" t="s">
        <v>30</v>
      </c>
      <c r="B51518" s="3">
        <v>993.31313866459504</v>
      </c>
      <c r="C51518" s="3">
        <v>5</v>
      </c>
    </row>
    <row r="51519" spans="1:3" x14ac:dyDescent="0.2">
      <c r="A51519" s="3" t="s">
        <v>30</v>
      </c>
      <c r="B51519" s="3">
        <v>722.59349802131305</v>
      </c>
      <c r="C51519" s="3">
        <v>5</v>
      </c>
    </row>
    <row r="51520" spans="1:3" x14ac:dyDescent="0.2">
      <c r="A51520" s="3" t="s">
        <v>30</v>
      </c>
      <c r="B51520" s="3">
        <v>682.61587516267195</v>
      </c>
      <c r="C51520" s="3">
        <v>5</v>
      </c>
    </row>
    <row r="51521" spans="1:3" x14ac:dyDescent="0.2">
      <c r="A51521" s="3" t="s">
        <v>30</v>
      </c>
      <c r="B51521" s="3">
        <v>836.08252056272204</v>
      </c>
      <c r="C51521" s="3">
        <v>5</v>
      </c>
    </row>
    <row r="51522" spans="1:3" x14ac:dyDescent="0.2">
      <c r="A51522" s="3" t="s">
        <v>30</v>
      </c>
      <c r="B51522" s="3">
        <v>589.49655325013805</v>
      </c>
      <c r="C51522" s="3">
        <v>5</v>
      </c>
    </row>
    <row r="51523" spans="1:3" x14ac:dyDescent="0.2">
      <c r="A51523" s="3" t="s">
        <v>30</v>
      </c>
      <c r="B51523" s="3">
        <v>1069.1187202328899</v>
      </c>
      <c r="C51523" s="3">
        <v>5</v>
      </c>
    </row>
    <row r="51524" spans="1:3" x14ac:dyDescent="0.2">
      <c r="A51524" s="3" t="s">
        <v>30</v>
      </c>
      <c r="B51524" s="3">
        <v>859.90990915317002</v>
      </c>
      <c r="C51524" s="3">
        <v>5</v>
      </c>
    </row>
    <row r="51525" spans="1:3" x14ac:dyDescent="0.2">
      <c r="A51525" s="3" t="s">
        <v>30</v>
      </c>
      <c r="B51525" s="3">
        <v>35.155256293251497</v>
      </c>
      <c r="C51525" s="3">
        <v>5</v>
      </c>
    </row>
    <row r="51526" spans="1:3" x14ac:dyDescent="0.2">
      <c r="A51526" s="3" t="s">
        <v>30</v>
      </c>
      <c r="B51526" s="3">
        <v>1162.9724531377301</v>
      </c>
      <c r="C51526" s="3">
        <v>5</v>
      </c>
    </row>
    <row r="51527" spans="1:3" x14ac:dyDescent="0.2">
      <c r="A51527" s="3" t="s">
        <v>30</v>
      </c>
      <c r="B51527" s="3">
        <v>627.17125742561996</v>
      </c>
      <c r="C51527" s="3">
        <v>5</v>
      </c>
    </row>
    <row r="51528" spans="1:3" x14ac:dyDescent="0.2">
      <c r="A51528" s="3" t="s">
        <v>30</v>
      </c>
      <c r="B51528" s="3">
        <v>789.21973566271595</v>
      </c>
      <c r="C51528" s="3">
        <v>5</v>
      </c>
    </row>
    <row r="51529" spans="1:3" x14ac:dyDescent="0.2">
      <c r="A51529" s="3" t="s">
        <v>30</v>
      </c>
      <c r="B51529" s="3">
        <v>602.25428889377099</v>
      </c>
      <c r="C51529" s="3">
        <v>5</v>
      </c>
    </row>
    <row r="51530" spans="1:3" x14ac:dyDescent="0.2">
      <c r="A51530" s="3" t="s">
        <v>30</v>
      </c>
      <c r="B51530" s="3">
        <v>771.89541002860199</v>
      </c>
      <c r="C51530" s="3">
        <v>5</v>
      </c>
    </row>
    <row r="51531" spans="1:3" x14ac:dyDescent="0.2">
      <c r="A51531" s="3" t="s">
        <v>30</v>
      </c>
      <c r="B51531" s="3">
        <v>762.62089000752803</v>
      </c>
      <c r="C51531" s="3">
        <v>5</v>
      </c>
    </row>
    <row r="51532" spans="1:3" x14ac:dyDescent="0.2">
      <c r="A51532" s="3" t="s">
        <v>30</v>
      </c>
      <c r="B51532" s="3">
        <v>1059.50139544334</v>
      </c>
      <c r="C51532" s="3">
        <v>5</v>
      </c>
    </row>
    <row r="51533" spans="1:3" x14ac:dyDescent="0.2">
      <c r="A51533" s="3" t="s">
        <v>30</v>
      </c>
      <c r="B51533" s="3">
        <v>3.4780821541746598</v>
      </c>
      <c r="C51533" s="3">
        <v>5</v>
      </c>
    </row>
    <row r="51534" spans="1:3" x14ac:dyDescent="0.2">
      <c r="A51534" s="3" t="s">
        <v>30</v>
      </c>
      <c r="B51534" s="3">
        <v>1091.59230850471</v>
      </c>
      <c r="C51534" s="3">
        <v>5</v>
      </c>
    </row>
    <row r="51535" spans="1:3" x14ac:dyDescent="0.2">
      <c r="A51535" s="3" t="s">
        <v>30</v>
      </c>
      <c r="B51535" s="3">
        <v>685.45370124701503</v>
      </c>
      <c r="C51535" s="3">
        <v>5</v>
      </c>
    </row>
    <row r="51536" spans="1:3" x14ac:dyDescent="0.2">
      <c r="A51536" s="3" t="s">
        <v>30</v>
      </c>
      <c r="B51536" s="3">
        <v>1012.63162780828</v>
      </c>
      <c r="C51536" s="3">
        <v>5</v>
      </c>
    </row>
    <row r="51537" spans="1:3" x14ac:dyDescent="0.2">
      <c r="A51537" s="3" t="s">
        <v>30</v>
      </c>
      <c r="B51537" s="3">
        <v>1104.5783701359601</v>
      </c>
      <c r="C51537" s="3">
        <v>5</v>
      </c>
    </row>
    <row r="51538" spans="1:3" x14ac:dyDescent="0.2">
      <c r="A51538" s="3" t="s">
        <v>30</v>
      </c>
      <c r="B51538" s="3">
        <v>662.86901729454303</v>
      </c>
      <c r="C51538" s="3">
        <v>5</v>
      </c>
    </row>
    <row r="51539" spans="1:3" x14ac:dyDescent="0.2">
      <c r="A51539" s="3" t="s">
        <v>30</v>
      </c>
      <c r="B51539" s="3">
        <v>638.69402810945996</v>
      </c>
      <c r="C51539" s="3">
        <v>5</v>
      </c>
    </row>
    <row r="51540" spans="1:3" x14ac:dyDescent="0.2">
      <c r="A51540" s="3" t="s">
        <v>30</v>
      </c>
      <c r="B51540" s="3">
        <v>837.14491036710501</v>
      </c>
      <c r="C51540" s="3">
        <v>5</v>
      </c>
    </row>
    <row r="51541" spans="1:3" x14ac:dyDescent="0.2">
      <c r="A51541" s="3" t="s">
        <v>30</v>
      </c>
      <c r="B51541" s="3">
        <v>820.91536462223303</v>
      </c>
      <c r="C51541" s="3">
        <v>5</v>
      </c>
    </row>
    <row r="51542" spans="1:3" x14ac:dyDescent="0.2">
      <c r="A51542" s="3" t="s">
        <v>30</v>
      </c>
      <c r="B51542" s="3">
        <v>949.39697176939001</v>
      </c>
      <c r="C51542" s="3">
        <v>5</v>
      </c>
    </row>
    <row r="51543" spans="1:3" x14ac:dyDescent="0.2">
      <c r="A51543" s="3" t="s">
        <v>30</v>
      </c>
      <c r="B51543" s="3">
        <v>603.63091420552405</v>
      </c>
      <c r="C51543" s="3">
        <v>5</v>
      </c>
    </row>
    <row r="51544" spans="1:3" x14ac:dyDescent="0.2">
      <c r="A51544" s="3" t="s">
        <v>30</v>
      </c>
      <c r="B51544" s="3">
        <v>798.75138508813302</v>
      </c>
      <c r="C51544" s="3">
        <v>5</v>
      </c>
    </row>
    <row r="51545" spans="1:3" x14ac:dyDescent="0.2">
      <c r="A51545" s="3" t="s">
        <v>30</v>
      </c>
      <c r="B51545" s="3">
        <v>677.48899172489803</v>
      </c>
      <c r="C51545" s="3">
        <v>5</v>
      </c>
    </row>
    <row r="51546" spans="1:3" x14ac:dyDescent="0.2">
      <c r="A51546" s="3" t="s">
        <v>30</v>
      </c>
      <c r="B51546" s="3">
        <v>1219.3186903258099</v>
      </c>
      <c r="C51546" s="3">
        <v>5</v>
      </c>
    </row>
    <row r="51547" spans="1:3" x14ac:dyDescent="0.2">
      <c r="A51547" s="3" t="s">
        <v>30</v>
      </c>
      <c r="B51547" s="3">
        <v>397.68318089030902</v>
      </c>
      <c r="C51547" s="3">
        <v>5</v>
      </c>
    </row>
    <row r="51548" spans="1:3" x14ac:dyDescent="0.2">
      <c r="A51548" s="3" t="s">
        <v>30</v>
      </c>
      <c r="B51548" s="3">
        <v>602.96428164584495</v>
      </c>
      <c r="C51548" s="3">
        <v>5</v>
      </c>
    </row>
    <row r="51549" spans="1:3" x14ac:dyDescent="0.2">
      <c r="A51549" s="3" t="s">
        <v>30</v>
      </c>
      <c r="B51549" s="3">
        <v>952.75788939765505</v>
      </c>
      <c r="C51549" s="3">
        <v>5</v>
      </c>
    </row>
    <row r="51550" spans="1:3" x14ac:dyDescent="0.2">
      <c r="A51550" s="3" t="s">
        <v>30</v>
      </c>
      <c r="B51550" s="3">
        <v>928.80937794923602</v>
      </c>
      <c r="C51550" s="3">
        <v>5</v>
      </c>
    </row>
    <row r="51551" spans="1:3" x14ac:dyDescent="0.2">
      <c r="A51551" s="3" t="s">
        <v>30</v>
      </c>
      <c r="B51551" s="3">
        <v>801.56073353629404</v>
      </c>
      <c r="C51551" s="3">
        <v>5</v>
      </c>
    </row>
    <row r="51552" spans="1:3" x14ac:dyDescent="0.2">
      <c r="A51552" s="3" t="s">
        <v>30</v>
      </c>
      <c r="B51552" s="3">
        <v>716.24182018909903</v>
      </c>
      <c r="C51552" s="3">
        <v>5</v>
      </c>
    </row>
    <row r="51553" spans="1:3" x14ac:dyDescent="0.2">
      <c r="A51553" s="3" t="s">
        <v>30</v>
      </c>
      <c r="B51553" s="3">
        <v>1075.5004047391301</v>
      </c>
      <c r="C51553" s="3">
        <v>5</v>
      </c>
    </row>
    <row r="51554" spans="1:3" x14ac:dyDescent="0.2">
      <c r="A51554" s="3" t="s">
        <v>30</v>
      </c>
      <c r="B51554" s="3">
        <v>954.92771852410101</v>
      </c>
      <c r="C51554" s="3">
        <v>5</v>
      </c>
    </row>
    <row r="51555" spans="1:3" x14ac:dyDescent="0.2">
      <c r="A51555" s="3" t="s">
        <v>30</v>
      </c>
      <c r="B51555" s="3">
        <v>1051.5329926178299</v>
      </c>
      <c r="C51555" s="3">
        <v>5</v>
      </c>
    </row>
    <row r="51556" spans="1:3" x14ac:dyDescent="0.2">
      <c r="A51556" s="3" t="s">
        <v>30</v>
      </c>
      <c r="B51556" s="3">
        <v>602.01855563611696</v>
      </c>
      <c r="C51556" s="3">
        <v>5</v>
      </c>
    </row>
    <row r="51557" spans="1:3" x14ac:dyDescent="0.2">
      <c r="A51557" s="3" t="s">
        <v>30</v>
      </c>
      <c r="B51557" s="3">
        <v>768.139146075344</v>
      </c>
      <c r="C51557" s="3">
        <v>5</v>
      </c>
    </row>
    <row r="51558" spans="1:3" x14ac:dyDescent="0.2">
      <c r="A51558" s="3" t="s">
        <v>30</v>
      </c>
      <c r="B51558" s="3">
        <v>903.016657753706</v>
      </c>
      <c r="C51558" s="3">
        <v>5</v>
      </c>
    </row>
    <row r="51559" spans="1:3" x14ac:dyDescent="0.2">
      <c r="A51559" s="3" t="s">
        <v>30</v>
      </c>
      <c r="B51559" s="3">
        <v>979.06922173022099</v>
      </c>
      <c r="C51559" s="3">
        <v>5</v>
      </c>
    </row>
    <row r="51560" spans="1:3" x14ac:dyDescent="0.2">
      <c r="A51560" s="3" t="s">
        <v>30</v>
      </c>
      <c r="B51560" s="3">
        <v>484.38044263200402</v>
      </c>
      <c r="C51560" s="3">
        <v>5</v>
      </c>
    </row>
    <row r="51561" spans="1:3" x14ac:dyDescent="0.2">
      <c r="A51561" s="3" t="s">
        <v>30</v>
      </c>
      <c r="B51561" s="3">
        <v>226.29365862063599</v>
      </c>
      <c r="C51561" s="3">
        <v>5</v>
      </c>
    </row>
    <row r="51562" spans="1:3" x14ac:dyDescent="0.2">
      <c r="A51562" s="3" t="s">
        <v>30</v>
      </c>
      <c r="B51562" s="3">
        <v>997.20624885743803</v>
      </c>
      <c r="C51562" s="3">
        <v>5</v>
      </c>
    </row>
    <row r="51563" spans="1:3" x14ac:dyDescent="0.2">
      <c r="A51563" s="3" t="s">
        <v>30</v>
      </c>
      <c r="B51563" s="3">
        <v>583.83556399253405</v>
      </c>
      <c r="C51563" s="3">
        <v>5</v>
      </c>
    </row>
    <row r="51564" spans="1:3" x14ac:dyDescent="0.2">
      <c r="A51564" s="3" t="s">
        <v>30</v>
      </c>
      <c r="B51564" s="3">
        <v>775.95985387997496</v>
      </c>
      <c r="C51564" s="3">
        <v>5</v>
      </c>
    </row>
    <row r="51565" spans="1:3" x14ac:dyDescent="0.2">
      <c r="A51565" s="3" t="s">
        <v>30</v>
      </c>
      <c r="B51565" s="3">
        <v>169.45615915950799</v>
      </c>
      <c r="C51565" s="3">
        <v>5</v>
      </c>
    </row>
    <row r="51566" spans="1:3" x14ac:dyDescent="0.2">
      <c r="A51566" s="3" t="s">
        <v>30</v>
      </c>
      <c r="B51566" s="3">
        <v>641.85091809642802</v>
      </c>
      <c r="C51566" s="3">
        <v>5</v>
      </c>
    </row>
    <row r="51567" spans="1:3" x14ac:dyDescent="0.2">
      <c r="A51567" s="3" t="s">
        <v>30</v>
      </c>
      <c r="B51567" s="3">
        <v>671.38979698593096</v>
      </c>
      <c r="C51567" s="3">
        <v>5</v>
      </c>
    </row>
    <row r="51568" spans="1:3" x14ac:dyDescent="0.2">
      <c r="A51568" s="3" t="s">
        <v>30</v>
      </c>
      <c r="B51568" s="3">
        <v>1215.25020114528</v>
      </c>
      <c r="C51568" s="3">
        <v>5</v>
      </c>
    </row>
    <row r="51569" spans="1:3" x14ac:dyDescent="0.2">
      <c r="A51569" s="3" t="s">
        <v>30</v>
      </c>
      <c r="B51569" s="3">
        <v>916.78634292062804</v>
      </c>
      <c r="C51569" s="3">
        <v>5</v>
      </c>
    </row>
    <row r="51570" spans="1:3" x14ac:dyDescent="0.2">
      <c r="A51570" s="3" t="s">
        <v>30</v>
      </c>
      <c r="B51570" s="3">
        <v>467.53750740476602</v>
      </c>
      <c r="C51570" s="3">
        <v>5</v>
      </c>
    </row>
    <row r="51571" spans="1:3" x14ac:dyDescent="0.2">
      <c r="A51571" s="3" t="s">
        <v>30</v>
      </c>
      <c r="B51571" s="3">
        <v>769.41868937520803</v>
      </c>
      <c r="C51571" s="3">
        <v>5</v>
      </c>
    </row>
    <row r="51572" spans="1:3" x14ac:dyDescent="0.2">
      <c r="A51572" s="3" t="s">
        <v>30</v>
      </c>
      <c r="B51572" s="3">
        <v>938.53009458448503</v>
      </c>
      <c r="C51572" s="3">
        <v>5</v>
      </c>
    </row>
    <row r="51573" spans="1:3" x14ac:dyDescent="0.2">
      <c r="A51573" s="3" t="s">
        <v>30</v>
      </c>
      <c r="B51573" s="3">
        <v>1037.48064648135</v>
      </c>
      <c r="C51573" s="3">
        <v>5</v>
      </c>
    </row>
    <row r="51574" spans="1:3" x14ac:dyDescent="0.2">
      <c r="A51574" s="3" t="s">
        <v>30</v>
      </c>
      <c r="B51574" s="3">
        <v>866.37907170774099</v>
      </c>
      <c r="C51574" s="3">
        <v>5</v>
      </c>
    </row>
    <row r="51575" spans="1:3" x14ac:dyDescent="0.2">
      <c r="A51575" s="3" t="s">
        <v>30</v>
      </c>
      <c r="B51575" s="3">
        <v>770.35716087009803</v>
      </c>
      <c r="C51575" s="3">
        <v>5</v>
      </c>
    </row>
    <row r="51576" spans="1:3" x14ac:dyDescent="0.2">
      <c r="A51576" s="3" t="s">
        <v>30</v>
      </c>
      <c r="B51576" s="3">
        <v>857.27041107004004</v>
      </c>
      <c r="C51576" s="3">
        <v>5</v>
      </c>
    </row>
    <row r="51577" spans="1:3" x14ac:dyDescent="0.2">
      <c r="A51577" s="3" t="s">
        <v>30</v>
      </c>
      <c r="B51577" s="3">
        <v>1058.73197038221</v>
      </c>
      <c r="C51577" s="3">
        <v>5</v>
      </c>
    </row>
    <row r="51578" spans="1:3" x14ac:dyDescent="0.2">
      <c r="A51578" s="3" t="s">
        <v>30</v>
      </c>
      <c r="B51578" s="3">
        <v>244.81603509490699</v>
      </c>
      <c r="C51578" s="3">
        <v>5</v>
      </c>
    </row>
    <row r="51579" spans="1:3" x14ac:dyDescent="0.2">
      <c r="A51579" s="3" t="s">
        <v>30</v>
      </c>
      <c r="B51579" s="3">
        <v>1027.3135617051</v>
      </c>
      <c r="C51579" s="3">
        <v>5</v>
      </c>
    </row>
    <row r="51580" spans="1:3" x14ac:dyDescent="0.2">
      <c r="A51580" s="3" t="s">
        <v>30</v>
      </c>
      <c r="B51580" s="3">
        <v>724.44124371745397</v>
      </c>
      <c r="C51580" s="3">
        <v>5</v>
      </c>
    </row>
    <row r="51581" spans="1:3" x14ac:dyDescent="0.2">
      <c r="A51581" s="3" t="s">
        <v>30</v>
      </c>
      <c r="B51581" s="3">
        <v>655.06126742045797</v>
      </c>
      <c r="C51581" s="3">
        <v>5</v>
      </c>
    </row>
    <row r="51582" spans="1:3" x14ac:dyDescent="0.2">
      <c r="A51582" s="3" t="s">
        <v>30</v>
      </c>
      <c r="B51582" s="3">
        <v>693.85603192674898</v>
      </c>
      <c r="C51582" s="3">
        <v>5</v>
      </c>
    </row>
    <row r="51583" spans="1:3" x14ac:dyDescent="0.2">
      <c r="A51583" s="3" t="s">
        <v>30</v>
      </c>
      <c r="B51583" s="3">
        <v>929.131280990307</v>
      </c>
      <c r="C51583" s="3">
        <v>5</v>
      </c>
    </row>
    <row r="51584" spans="1:3" x14ac:dyDescent="0.2">
      <c r="A51584" s="3" t="s">
        <v>30</v>
      </c>
      <c r="B51584" s="3">
        <v>1053.3138114463</v>
      </c>
      <c r="C51584" s="3">
        <v>5</v>
      </c>
    </row>
    <row r="51585" spans="1:3" x14ac:dyDescent="0.2">
      <c r="A51585" s="3" t="s">
        <v>30</v>
      </c>
      <c r="B51585" s="3">
        <v>1098.88468619794</v>
      </c>
      <c r="C51585" s="3">
        <v>5</v>
      </c>
    </row>
    <row r="51586" spans="1:3" x14ac:dyDescent="0.2">
      <c r="A51586" s="3" t="s">
        <v>30</v>
      </c>
      <c r="B51586" s="3">
        <v>673.30899311304302</v>
      </c>
      <c r="C51586" s="3">
        <v>5</v>
      </c>
    </row>
    <row r="51587" spans="1:3" x14ac:dyDescent="0.2">
      <c r="A51587" s="3" t="s">
        <v>30</v>
      </c>
      <c r="B51587" s="3">
        <v>840.93650645221601</v>
      </c>
      <c r="C51587" s="3">
        <v>5</v>
      </c>
    </row>
    <row r="51588" spans="1:3" x14ac:dyDescent="0.2">
      <c r="A51588" s="3" t="s">
        <v>30</v>
      </c>
      <c r="B51588" s="3">
        <v>944.12103778038795</v>
      </c>
      <c r="C51588" s="3">
        <v>5</v>
      </c>
    </row>
    <row r="51589" spans="1:3" x14ac:dyDescent="0.2">
      <c r="A51589" s="3" t="s">
        <v>30</v>
      </c>
      <c r="B51589" s="3">
        <v>901.09224815878201</v>
      </c>
      <c r="C51589" s="3">
        <v>5</v>
      </c>
    </row>
    <row r="51590" spans="1:3" x14ac:dyDescent="0.2">
      <c r="A51590" s="3" t="s">
        <v>30</v>
      </c>
      <c r="B51590" s="3">
        <v>648.38123367033995</v>
      </c>
      <c r="C51590" s="3">
        <v>5</v>
      </c>
    </row>
    <row r="51591" spans="1:3" x14ac:dyDescent="0.2">
      <c r="A51591" s="3" t="s">
        <v>30</v>
      </c>
      <c r="B51591" s="3">
        <v>1055.1701229431801</v>
      </c>
      <c r="C51591" s="3">
        <v>5</v>
      </c>
    </row>
    <row r="51592" spans="1:3" x14ac:dyDescent="0.2">
      <c r="A51592" s="3" t="s">
        <v>30</v>
      </c>
      <c r="B51592" s="3">
        <v>934.02832314897</v>
      </c>
      <c r="C51592" s="3">
        <v>5</v>
      </c>
    </row>
    <row r="51593" spans="1:3" x14ac:dyDescent="0.2">
      <c r="A51593" s="3" t="s">
        <v>30</v>
      </c>
      <c r="B51593" s="3">
        <v>1197.9399247763399</v>
      </c>
      <c r="C51593" s="3">
        <v>5</v>
      </c>
    </row>
    <row r="51594" spans="1:3" x14ac:dyDescent="0.2">
      <c r="A51594" s="3" t="s">
        <v>30</v>
      </c>
      <c r="B51594" s="3">
        <v>982.45899576664999</v>
      </c>
      <c r="C51594" s="3">
        <v>5</v>
      </c>
    </row>
    <row r="51595" spans="1:3" x14ac:dyDescent="0.2">
      <c r="A51595" s="3" t="s">
        <v>30</v>
      </c>
      <c r="B51595" s="3">
        <v>504.089825074065</v>
      </c>
      <c r="C51595" s="3">
        <v>5</v>
      </c>
    </row>
    <row r="51596" spans="1:3" x14ac:dyDescent="0.2">
      <c r="A51596" s="3" t="s">
        <v>30</v>
      </c>
      <c r="B51596" s="3">
        <v>1219.8323108443899</v>
      </c>
      <c r="C51596" s="3">
        <v>5</v>
      </c>
    </row>
    <row r="51597" spans="1:3" x14ac:dyDescent="0.2">
      <c r="A51597" s="3" t="s">
        <v>30</v>
      </c>
      <c r="B51597" s="3">
        <v>1019.6871505407501</v>
      </c>
      <c r="C51597" s="3">
        <v>5</v>
      </c>
    </row>
    <row r="51598" spans="1:3" x14ac:dyDescent="0.2">
      <c r="A51598" s="3" t="s">
        <v>30</v>
      </c>
      <c r="B51598" s="3">
        <v>13.0624481964292</v>
      </c>
      <c r="C51598" s="3">
        <v>5</v>
      </c>
    </row>
    <row r="51599" spans="1:3" x14ac:dyDescent="0.2">
      <c r="A51599" s="3" t="s">
        <v>30</v>
      </c>
      <c r="B51599" s="3">
        <v>764.29478124861805</v>
      </c>
      <c r="C51599" s="3">
        <v>5</v>
      </c>
    </row>
    <row r="51600" spans="1:3" x14ac:dyDescent="0.2">
      <c r="A51600" s="3" t="s">
        <v>30</v>
      </c>
      <c r="B51600" s="3">
        <v>849.48422677531801</v>
      </c>
      <c r="C51600" s="3">
        <v>5</v>
      </c>
    </row>
    <row r="51601" spans="1:3" x14ac:dyDescent="0.2">
      <c r="A51601" s="3" t="s">
        <v>30</v>
      </c>
      <c r="B51601" s="3">
        <v>1058.3920026056701</v>
      </c>
      <c r="C51601" s="3">
        <v>5</v>
      </c>
    </row>
    <row r="51602" spans="1:3" x14ac:dyDescent="0.2">
      <c r="A51602" s="3" t="s">
        <v>30</v>
      </c>
      <c r="B51602" s="3">
        <v>1051.8281568633699</v>
      </c>
      <c r="C51602" s="3">
        <v>5</v>
      </c>
    </row>
    <row r="51603" spans="1:3" x14ac:dyDescent="0.2">
      <c r="A51603" s="3" t="s">
        <v>30</v>
      </c>
      <c r="B51603" s="3">
        <v>540.16989130873606</v>
      </c>
      <c r="C51603" s="3">
        <v>5</v>
      </c>
    </row>
    <row r="51604" spans="1:3" x14ac:dyDescent="0.2">
      <c r="A51604" s="3" t="s">
        <v>30</v>
      </c>
      <c r="B51604" s="3">
        <v>1086.90121933517</v>
      </c>
      <c r="C51604" s="3">
        <v>5</v>
      </c>
    </row>
    <row r="51605" spans="1:3" x14ac:dyDescent="0.2">
      <c r="A51605" s="3" t="s">
        <v>30</v>
      </c>
      <c r="B51605" s="3">
        <v>10.893132009797901</v>
      </c>
      <c r="C51605" s="3">
        <v>5</v>
      </c>
    </row>
    <row r="51606" spans="1:3" x14ac:dyDescent="0.2">
      <c r="A51606" s="3" t="s">
        <v>30</v>
      </c>
      <c r="B51606" s="3">
        <v>890.98326380757396</v>
      </c>
      <c r="C51606" s="3">
        <v>5</v>
      </c>
    </row>
    <row r="51607" spans="1:3" x14ac:dyDescent="0.2">
      <c r="A51607" s="3" t="s">
        <v>30</v>
      </c>
      <c r="B51607" s="3">
        <v>954.10821359982299</v>
      </c>
      <c r="C51607" s="3">
        <v>5</v>
      </c>
    </row>
    <row r="51608" spans="1:3" x14ac:dyDescent="0.2">
      <c r="A51608" s="3" t="s">
        <v>30</v>
      </c>
      <c r="B51608" s="3">
        <v>1022.70232427043</v>
      </c>
      <c r="C51608" s="3">
        <v>5</v>
      </c>
    </row>
    <row r="51609" spans="1:3" x14ac:dyDescent="0.2">
      <c r="A51609" s="3" t="s">
        <v>30</v>
      </c>
      <c r="B51609" s="3">
        <v>1146.3474736012899</v>
      </c>
      <c r="C51609" s="3">
        <v>5</v>
      </c>
    </row>
    <row r="51610" spans="1:3" x14ac:dyDescent="0.2">
      <c r="A51610" s="3" t="s">
        <v>30</v>
      </c>
      <c r="B51610" s="3">
        <v>949.92311312152196</v>
      </c>
      <c r="C51610" s="3">
        <v>5</v>
      </c>
    </row>
    <row r="51611" spans="1:3" x14ac:dyDescent="0.2">
      <c r="A51611" s="3" t="s">
        <v>30</v>
      </c>
      <c r="B51611" s="3">
        <v>457.53717703670998</v>
      </c>
      <c r="C51611" s="3">
        <v>5</v>
      </c>
    </row>
    <row r="51612" spans="1:3" x14ac:dyDescent="0.2">
      <c r="A51612" s="3" t="s">
        <v>30</v>
      </c>
      <c r="B51612" s="3">
        <v>178.766908244159</v>
      </c>
      <c r="C51612" s="3">
        <v>5</v>
      </c>
    </row>
    <row r="51613" spans="1:3" x14ac:dyDescent="0.2">
      <c r="A51613" s="3" t="s">
        <v>30</v>
      </c>
      <c r="B51613" s="3">
        <v>721.77992914897595</v>
      </c>
      <c r="C51613" s="3">
        <v>5</v>
      </c>
    </row>
    <row r="51614" spans="1:3" x14ac:dyDescent="0.2">
      <c r="A51614" s="3" t="s">
        <v>30</v>
      </c>
      <c r="B51614" s="3">
        <v>730.00138684265698</v>
      </c>
      <c r="C51614" s="3">
        <v>5</v>
      </c>
    </row>
    <row r="51615" spans="1:3" x14ac:dyDescent="0.2">
      <c r="A51615" s="3" t="s">
        <v>30</v>
      </c>
      <c r="B51615" s="3">
        <v>11.2456759636055</v>
      </c>
      <c r="C51615" s="3">
        <v>5</v>
      </c>
    </row>
    <row r="51616" spans="1:3" x14ac:dyDescent="0.2">
      <c r="A51616" s="3" t="s">
        <v>30</v>
      </c>
      <c r="B51616" s="3">
        <v>773.86773060109203</v>
      </c>
      <c r="C51616" s="3">
        <v>5</v>
      </c>
    </row>
    <row r="51617" spans="1:3" x14ac:dyDescent="0.2">
      <c r="A51617" s="3" t="s">
        <v>30</v>
      </c>
      <c r="B51617" s="3">
        <v>650.889852054529</v>
      </c>
      <c r="C51617" s="3">
        <v>5</v>
      </c>
    </row>
    <row r="51618" spans="1:3" x14ac:dyDescent="0.2">
      <c r="A51618" s="3" t="s">
        <v>30</v>
      </c>
      <c r="B51618" s="3">
        <v>1072.7754355177501</v>
      </c>
      <c r="C51618" s="3">
        <v>5</v>
      </c>
    </row>
    <row r="51619" spans="1:3" x14ac:dyDescent="0.2">
      <c r="A51619" s="3" t="s">
        <v>30</v>
      </c>
      <c r="B51619" s="3">
        <v>855.77655762470602</v>
      </c>
      <c r="C51619" s="3">
        <v>5</v>
      </c>
    </row>
    <row r="51620" spans="1:3" x14ac:dyDescent="0.2">
      <c r="A51620" s="3" t="s">
        <v>30</v>
      </c>
      <c r="B51620" s="3">
        <v>852.13600184133497</v>
      </c>
      <c r="C51620" s="3">
        <v>5</v>
      </c>
    </row>
    <row r="51621" spans="1:3" x14ac:dyDescent="0.2">
      <c r="A51621" s="3" t="s">
        <v>30</v>
      </c>
      <c r="B51621" s="3">
        <v>560.30018225951403</v>
      </c>
      <c r="C51621" s="3">
        <v>5</v>
      </c>
    </row>
    <row r="51622" spans="1:3" x14ac:dyDescent="0.2">
      <c r="A51622" s="3" t="s">
        <v>30</v>
      </c>
      <c r="B51622" s="3">
        <v>836.97387510320402</v>
      </c>
      <c r="C51622" s="3">
        <v>5</v>
      </c>
    </row>
    <row r="51623" spans="1:3" x14ac:dyDescent="0.2">
      <c r="A51623" s="3" t="s">
        <v>30</v>
      </c>
      <c r="B51623" s="3">
        <v>1117.8874900901999</v>
      </c>
      <c r="C51623" s="3">
        <v>5</v>
      </c>
    </row>
    <row r="51624" spans="1:3" x14ac:dyDescent="0.2">
      <c r="A51624" s="3" t="s">
        <v>30</v>
      </c>
      <c r="B51624" s="3">
        <v>965.37054839473899</v>
      </c>
      <c r="C51624" s="3">
        <v>5</v>
      </c>
    </row>
    <row r="51625" spans="1:3" x14ac:dyDescent="0.2">
      <c r="A51625" s="3" t="s">
        <v>30</v>
      </c>
      <c r="B51625" s="3">
        <v>648.18344894640495</v>
      </c>
      <c r="C51625" s="3">
        <v>5</v>
      </c>
    </row>
    <row r="51626" spans="1:3" x14ac:dyDescent="0.2">
      <c r="A51626" s="3" t="s">
        <v>30</v>
      </c>
      <c r="B51626" s="3">
        <v>733.56613947340804</v>
      </c>
      <c r="C51626" s="3">
        <v>5</v>
      </c>
    </row>
    <row r="51627" spans="1:3" x14ac:dyDescent="0.2">
      <c r="A51627" s="3" t="s">
        <v>30</v>
      </c>
      <c r="B51627" s="3">
        <v>878.66510858890399</v>
      </c>
      <c r="C51627" s="3">
        <v>5</v>
      </c>
    </row>
    <row r="51628" spans="1:3" x14ac:dyDescent="0.2">
      <c r="A51628" s="3" t="s">
        <v>30</v>
      </c>
      <c r="B51628" s="3">
        <v>6.2890934506593004</v>
      </c>
      <c r="C51628" s="3">
        <v>5</v>
      </c>
    </row>
    <row r="51629" spans="1:3" x14ac:dyDescent="0.2">
      <c r="A51629" s="3" t="s">
        <v>30</v>
      </c>
      <c r="B51629" s="3">
        <v>1111.5083753700201</v>
      </c>
      <c r="C51629" s="3">
        <v>5</v>
      </c>
    </row>
    <row r="51630" spans="1:3" x14ac:dyDescent="0.2">
      <c r="A51630" s="3" t="s">
        <v>30</v>
      </c>
      <c r="B51630" s="3">
        <v>783.15018315018301</v>
      </c>
      <c r="C51630" s="3">
        <v>5</v>
      </c>
    </row>
    <row r="51631" spans="1:3" x14ac:dyDescent="0.2">
      <c r="A51631" s="3" t="s">
        <v>30</v>
      </c>
      <c r="B51631" s="3">
        <v>682.310205148308</v>
      </c>
      <c r="C51631" s="3">
        <v>5</v>
      </c>
    </row>
    <row r="51632" spans="1:3" x14ac:dyDescent="0.2">
      <c r="A51632" s="3" t="s">
        <v>30</v>
      </c>
      <c r="B51632" s="3">
        <v>898.29394373268303</v>
      </c>
      <c r="C51632" s="3">
        <v>5</v>
      </c>
    </row>
    <row r="51633" spans="1:3" x14ac:dyDescent="0.2">
      <c r="A51633" s="3" t="s">
        <v>30</v>
      </c>
      <c r="B51633" s="3">
        <v>12.526402060479301</v>
      </c>
      <c r="C51633" s="3">
        <v>5</v>
      </c>
    </row>
    <row r="51634" spans="1:3" x14ac:dyDescent="0.2">
      <c r="A51634" s="3" t="s">
        <v>30</v>
      </c>
      <c r="B51634" s="3">
        <v>1004.78779812531</v>
      </c>
      <c r="C51634" s="3">
        <v>5</v>
      </c>
    </row>
    <row r="51635" spans="1:3" x14ac:dyDescent="0.2">
      <c r="A51635" s="3" t="s">
        <v>30</v>
      </c>
      <c r="B51635" s="3">
        <v>840.12554585842202</v>
      </c>
      <c r="C51635" s="3">
        <v>5</v>
      </c>
    </row>
    <row r="51636" spans="1:3" x14ac:dyDescent="0.2">
      <c r="A51636" s="3" t="s">
        <v>30</v>
      </c>
      <c r="B51636" s="3">
        <v>1026.0483618764799</v>
      </c>
      <c r="C51636" s="3">
        <v>5</v>
      </c>
    </row>
    <row r="51637" spans="1:3" x14ac:dyDescent="0.2">
      <c r="A51637" s="3" t="s">
        <v>30</v>
      </c>
      <c r="B51637" s="3">
        <v>957.97363123684295</v>
      </c>
      <c r="C51637" s="3">
        <v>5</v>
      </c>
    </row>
    <row r="51638" spans="1:3" x14ac:dyDescent="0.2">
      <c r="A51638" s="3" t="s">
        <v>30</v>
      </c>
      <c r="B51638" s="3">
        <v>715.10567358298204</v>
      </c>
      <c r="C51638" s="3">
        <v>5</v>
      </c>
    </row>
    <row r="51639" spans="1:3" x14ac:dyDescent="0.2">
      <c r="A51639" s="3" t="s">
        <v>30</v>
      </c>
      <c r="B51639" s="3">
        <v>669.60471983872503</v>
      </c>
      <c r="C51639" s="3">
        <v>5</v>
      </c>
    </row>
    <row r="51640" spans="1:3" x14ac:dyDescent="0.2">
      <c r="A51640" s="3" t="s">
        <v>30</v>
      </c>
      <c r="B51640" s="3">
        <v>745.94159744315903</v>
      </c>
      <c r="C51640" s="3">
        <v>5</v>
      </c>
    </row>
    <row r="51641" spans="1:3" x14ac:dyDescent="0.2">
      <c r="A51641" s="3" t="s">
        <v>30</v>
      </c>
      <c r="B51641" s="3">
        <v>38.853420107217701</v>
      </c>
      <c r="C51641" s="3">
        <v>5</v>
      </c>
    </row>
    <row r="51642" spans="1:3" x14ac:dyDescent="0.2">
      <c r="A51642" s="3" t="s">
        <v>30</v>
      </c>
      <c r="B51642" s="3">
        <v>1015.02978479272</v>
      </c>
      <c r="C51642" s="3">
        <v>5</v>
      </c>
    </row>
    <row r="51643" spans="1:3" x14ac:dyDescent="0.2">
      <c r="A51643" s="3" t="s">
        <v>30</v>
      </c>
      <c r="B51643" s="3">
        <v>420.96780053040101</v>
      </c>
      <c r="C51643" s="3">
        <v>5</v>
      </c>
    </row>
    <row r="51644" spans="1:3" x14ac:dyDescent="0.2">
      <c r="A51644" s="3" t="s">
        <v>30</v>
      </c>
      <c r="B51644" s="3">
        <v>330.16060589903401</v>
      </c>
      <c r="C51644" s="3">
        <v>5</v>
      </c>
    </row>
    <row r="51645" spans="1:3" x14ac:dyDescent="0.2">
      <c r="A51645" s="3" t="s">
        <v>30</v>
      </c>
      <c r="B51645" s="3">
        <v>1267.53329563638</v>
      </c>
      <c r="C51645" s="3">
        <v>5</v>
      </c>
    </row>
    <row r="51646" spans="1:3" x14ac:dyDescent="0.2">
      <c r="A51646" s="3" t="s">
        <v>30</v>
      </c>
      <c r="B51646" s="3">
        <v>1056.52017507045</v>
      </c>
      <c r="C51646" s="3">
        <v>5</v>
      </c>
    </row>
    <row r="51647" spans="1:3" x14ac:dyDescent="0.2">
      <c r="A51647" s="3" t="s">
        <v>30</v>
      </c>
      <c r="B51647" s="3">
        <v>591.39950582567405</v>
      </c>
      <c r="C51647" s="3">
        <v>5</v>
      </c>
    </row>
    <row r="51648" spans="1:3" x14ac:dyDescent="0.2">
      <c r="A51648" s="3" t="s">
        <v>30</v>
      </c>
      <c r="B51648" s="3">
        <v>947.71996660189598</v>
      </c>
      <c r="C51648" s="3">
        <v>5</v>
      </c>
    </row>
    <row r="51649" spans="1:3" x14ac:dyDescent="0.2">
      <c r="A51649" s="3" t="s">
        <v>30</v>
      </c>
      <c r="B51649" s="3">
        <v>830.07242537556397</v>
      </c>
      <c r="C51649" s="3">
        <v>5</v>
      </c>
    </row>
    <row r="51650" spans="1:3" x14ac:dyDescent="0.2">
      <c r="A51650" s="3" t="s">
        <v>30</v>
      </c>
      <c r="B51650" s="3">
        <v>5.9166215455472599</v>
      </c>
      <c r="C51650" s="3">
        <v>5</v>
      </c>
    </row>
    <row r="51651" spans="1:3" x14ac:dyDescent="0.2">
      <c r="A51651" s="3" t="s">
        <v>30</v>
      </c>
      <c r="B51651" s="3">
        <v>1053.3583936616101</v>
      </c>
      <c r="C51651" s="3">
        <v>5</v>
      </c>
    </row>
    <row r="51652" spans="1:3" x14ac:dyDescent="0.2">
      <c r="A51652" s="3" t="s">
        <v>30</v>
      </c>
      <c r="B51652" s="3">
        <v>1109.37763098245</v>
      </c>
      <c r="C51652" s="3">
        <v>5</v>
      </c>
    </row>
    <row r="51653" spans="1:3" x14ac:dyDescent="0.2">
      <c r="A51653" s="3" t="s">
        <v>30</v>
      </c>
      <c r="B51653" s="3">
        <v>871.24678726317597</v>
      </c>
      <c r="C51653" s="3">
        <v>5</v>
      </c>
    </row>
    <row r="51654" spans="1:3" x14ac:dyDescent="0.2">
      <c r="A51654" s="3" t="s">
        <v>30</v>
      </c>
      <c r="B51654" s="3">
        <v>870.33103737531906</v>
      </c>
      <c r="C51654" s="3">
        <v>5</v>
      </c>
    </row>
    <row r="51655" spans="1:3" x14ac:dyDescent="0.2">
      <c r="A51655" s="3" t="s">
        <v>30</v>
      </c>
      <c r="B51655" s="3">
        <v>932.83977270058494</v>
      </c>
      <c r="C51655" s="3">
        <v>5</v>
      </c>
    </row>
    <row r="51656" spans="1:3" x14ac:dyDescent="0.2">
      <c r="A51656" s="3" t="s">
        <v>30</v>
      </c>
      <c r="B51656" s="3">
        <v>1089.84263959701</v>
      </c>
      <c r="C51656" s="3">
        <v>5</v>
      </c>
    </row>
    <row r="51657" spans="1:3" x14ac:dyDescent="0.2">
      <c r="A51657" s="3" t="s">
        <v>30</v>
      </c>
      <c r="B51657" s="3">
        <v>901.89467279314601</v>
      </c>
      <c r="C51657" s="3">
        <v>5</v>
      </c>
    </row>
    <row r="51658" spans="1:3" x14ac:dyDescent="0.2">
      <c r="A51658" s="3" t="s">
        <v>30</v>
      </c>
      <c r="B51658" s="3">
        <v>1137.0036326187401</v>
      </c>
      <c r="C51658" s="3">
        <v>5</v>
      </c>
    </row>
    <row r="51659" spans="1:3" x14ac:dyDescent="0.2">
      <c r="A51659" s="3" t="s">
        <v>30</v>
      </c>
      <c r="B51659" s="3">
        <v>1187.07552471702</v>
      </c>
      <c r="C51659" s="3">
        <v>5</v>
      </c>
    </row>
    <row r="51660" spans="1:3" x14ac:dyDescent="0.2">
      <c r="A51660" s="3" t="s">
        <v>30</v>
      </c>
      <c r="B51660" s="3">
        <v>1082.23772644781</v>
      </c>
      <c r="C51660" s="3">
        <v>5</v>
      </c>
    </row>
    <row r="51661" spans="1:3" x14ac:dyDescent="0.2">
      <c r="A51661" s="3" t="s">
        <v>30</v>
      </c>
      <c r="B51661" s="3">
        <v>886.57851538380396</v>
      </c>
      <c r="C51661" s="3">
        <v>5</v>
      </c>
    </row>
    <row r="51662" spans="1:3" x14ac:dyDescent="0.2">
      <c r="A51662" s="3" t="s">
        <v>30</v>
      </c>
      <c r="B51662" s="3">
        <v>647.40437544107294</v>
      </c>
      <c r="C51662" s="3">
        <v>5</v>
      </c>
    </row>
    <row r="51663" spans="1:3" x14ac:dyDescent="0.2">
      <c r="A51663" s="3" t="s">
        <v>30</v>
      </c>
      <c r="B51663" s="3">
        <v>24.471397088267999</v>
      </c>
      <c r="C51663" s="3">
        <v>5</v>
      </c>
    </row>
    <row r="51664" spans="1:3" x14ac:dyDescent="0.2">
      <c r="A51664" s="3" t="s">
        <v>30</v>
      </c>
      <c r="B51664" s="3">
        <v>975.257668520312</v>
      </c>
      <c r="C51664" s="3">
        <v>5</v>
      </c>
    </row>
    <row r="51665" spans="1:3" x14ac:dyDescent="0.2">
      <c r="A51665" s="3" t="s">
        <v>30</v>
      </c>
      <c r="B51665" s="3">
        <v>624.066897035034</v>
      </c>
      <c r="C51665" s="3">
        <v>5</v>
      </c>
    </row>
    <row r="51666" spans="1:3" x14ac:dyDescent="0.2">
      <c r="A51666" s="3" t="s">
        <v>30</v>
      </c>
      <c r="B51666" s="3">
        <v>142.63203660093001</v>
      </c>
      <c r="C51666" s="3">
        <v>5</v>
      </c>
    </row>
    <row r="51667" spans="1:3" x14ac:dyDescent="0.2">
      <c r="A51667" s="3" t="s">
        <v>30</v>
      </c>
      <c r="B51667" s="3">
        <v>725.35586170480201</v>
      </c>
      <c r="C51667" s="3">
        <v>5</v>
      </c>
    </row>
    <row r="51668" spans="1:3" x14ac:dyDescent="0.2">
      <c r="A51668" s="3" t="s">
        <v>30</v>
      </c>
      <c r="B51668" s="3">
        <v>308.45433953834902</v>
      </c>
      <c r="C51668" s="3">
        <v>5</v>
      </c>
    </row>
    <row r="51669" spans="1:3" x14ac:dyDescent="0.2">
      <c r="A51669" s="3" t="s">
        <v>30</v>
      </c>
      <c r="B51669" s="3">
        <v>344.66808829083698</v>
      </c>
      <c r="C51669" s="3">
        <v>5</v>
      </c>
    </row>
    <row r="51670" spans="1:3" x14ac:dyDescent="0.2">
      <c r="A51670" s="3" t="s">
        <v>30</v>
      </c>
      <c r="B51670" s="3">
        <v>946.29220050079198</v>
      </c>
      <c r="C51670" s="3">
        <v>5</v>
      </c>
    </row>
    <row r="51671" spans="1:3" x14ac:dyDescent="0.2">
      <c r="A51671" s="3" t="s">
        <v>30</v>
      </c>
      <c r="B51671" s="3">
        <v>1068.2006282160601</v>
      </c>
      <c r="C51671" s="3">
        <v>5</v>
      </c>
    </row>
    <row r="51672" spans="1:3" x14ac:dyDescent="0.2">
      <c r="A51672" s="3" t="s">
        <v>30</v>
      </c>
      <c r="B51672" s="3">
        <v>898.84516043031294</v>
      </c>
      <c r="C51672" s="3">
        <v>5</v>
      </c>
    </row>
    <row r="51673" spans="1:3" x14ac:dyDescent="0.2">
      <c r="A51673" s="3" t="s">
        <v>30</v>
      </c>
      <c r="B51673" s="3">
        <v>849.125959904517</v>
      </c>
      <c r="C51673" s="3">
        <v>5</v>
      </c>
    </row>
    <row r="51674" spans="1:3" x14ac:dyDescent="0.2">
      <c r="A51674" s="3" t="s">
        <v>30</v>
      </c>
      <c r="B51674" s="3">
        <v>907.43122233435497</v>
      </c>
      <c r="C51674" s="3">
        <v>5</v>
      </c>
    </row>
    <row r="51675" spans="1:3" x14ac:dyDescent="0.2">
      <c r="A51675" s="3" t="s">
        <v>30</v>
      </c>
      <c r="B51675" s="3">
        <v>676.93594543162396</v>
      </c>
      <c r="C51675" s="3">
        <v>5</v>
      </c>
    </row>
    <row r="51676" spans="1:3" x14ac:dyDescent="0.2">
      <c r="A51676" s="3" t="s">
        <v>30</v>
      </c>
      <c r="B51676" s="3">
        <v>334.29375001961898</v>
      </c>
      <c r="C51676" s="3">
        <v>5</v>
      </c>
    </row>
    <row r="51677" spans="1:3" x14ac:dyDescent="0.2">
      <c r="A51677" s="3" t="s">
        <v>30</v>
      </c>
      <c r="B51677" s="3">
        <v>1352.86500554655</v>
      </c>
      <c r="C51677" s="3">
        <v>5</v>
      </c>
    </row>
    <row r="51678" spans="1:3" x14ac:dyDescent="0.2">
      <c r="A51678" s="3" t="s">
        <v>30</v>
      </c>
      <c r="B51678" s="3">
        <v>662.884970559914</v>
      </c>
      <c r="C51678" s="3">
        <v>5</v>
      </c>
    </row>
    <row r="51679" spans="1:3" x14ac:dyDescent="0.2">
      <c r="A51679" s="3" t="s">
        <v>30</v>
      </c>
      <c r="B51679" s="3">
        <v>17.3242613236153</v>
      </c>
      <c r="C51679" s="3">
        <v>5</v>
      </c>
    </row>
    <row r="51680" spans="1:3" x14ac:dyDescent="0.2">
      <c r="A51680" s="3" t="s">
        <v>30</v>
      </c>
      <c r="B51680" s="3">
        <v>1070.72207577206</v>
      </c>
      <c r="C51680" s="3">
        <v>5</v>
      </c>
    </row>
    <row r="51681" spans="1:3" x14ac:dyDescent="0.2">
      <c r="A51681" s="3" t="s">
        <v>30</v>
      </c>
      <c r="B51681" s="3">
        <v>15.5251066814754</v>
      </c>
      <c r="C51681" s="3">
        <v>5</v>
      </c>
    </row>
    <row r="51682" spans="1:3" x14ac:dyDescent="0.2">
      <c r="A51682" s="3" t="s">
        <v>30</v>
      </c>
      <c r="B51682" s="3">
        <v>1116.2729314088399</v>
      </c>
      <c r="C51682" s="3">
        <v>5</v>
      </c>
    </row>
    <row r="51683" spans="1:3" x14ac:dyDescent="0.2">
      <c r="A51683" s="3" t="s">
        <v>30</v>
      </c>
      <c r="B51683" s="3">
        <v>949.54440071170495</v>
      </c>
      <c r="C51683" s="3">
        <v>5</v>
      </c>
    </row>
    <row r="51684" spans="1:3" x14ac:dyDescent="0.2">
      <c r="A51684" s="3" t="s">
        <v>30</v>
      </c>
      <c r="B51684" s="3">
        <v>26.385041215255701</v>
      </c>
      <c r="C51684" s="3">
        <v>5</v>
      </c>
    </row>
    <row r="51685" spans="1:3" x14ac:dyDescent="0.2">
      <c r="A51685" s="3" t="s">
        <v>30</v>
      </c>
      <c r="B51685" s="3">
        <v>395.87283291442998</v>
      </c>
      <c r="C51685" s="3">
        <v>5</v>
      </c>
    </row>
    <row r="51686" spans="1:3" x14ac:dyDescent="0.2">
      <c r="A51686" s="3" t="s">
        <v>30</v>
      </c>
      <c r="B51686" s="3">
        <v>720.99273883897399</v>
      </c>
      <c r="C51686" s="3">
        <v>5</v>
      </c>
    </row>
    <row r="51687" spans="1:3" x14ac:dyDescent="0.2">
      <c r="A51687" s="3" t="s">
        <v>30</v>
      </c>
      <c r="B51687" s="3">
        <v>475.90313946008803</v>
      </c>
      <c r="C51687" s="3">
        <v>5</v>
      </c>
    </row>
    <row r="51688" spans="1:3" x14ac:dyDescent="0.2">
      <c r="A51688" s="3" t="s">
        <v>30</v>
      </c>
      <c r="B51688" s="3">
        <v>884.14579167003899</v>
      </c>
      <c r="C51688" s="3">
        <v>5</v>
      </c>
    </row>
    <row r="51689" spans="1:3" x14ac:dyDescent="0.2">
      <c r="A51689" s="3" t="s">
        <v>30</v>
      </c>
      <c r="B51689" s="3">
        <v>859.30363614294902</v>
      </c>
      <c r="C51689" s="3">
        <v>5</v>
      </c>
    </row>
    <row r="51690" spans="1:3" x14ac:dyDescent="0.2">
      <c r="A51690" s="3" t="s">
        <v>30</v>
      </c>
      <c r="B51690" s="3">
        <v>942.28854063206199</v>
      </c>
      <c r="C51690" s="3">
        <v>5</v>
      </c>
    </row>
    <row r="51691" spans="1:3" x14ac:dyDescent="0.2">
      <c r="A51691" s="3" t="s">
        <v>30</v>
      </c>
      <c r="B51691" s="3">
        <v>1013.82605066857</v>
      </c>
      <c r="C51691" s="3">
        <v>5</v>
      </c>
    </row>
    <row r="51692" spans="1:3" x14ac:dyDescent="0.2">
      <c r="A51692" s="3" t="s">
        <v>30</v>
      </c>
      <c r="B51692" s="3">
        <v>829.20253359284595</v>
      </c>
      <c r="C51692" s="3">
        <v>5</v>
      </c>
    </row>
    <row r="51693" spans="1:3" x14ac:dyDescent="0.2">
      <c r="A51693" s="3" t="s">
        <v>30</v>
      </c>
      <c r="B51693" s="3">
        <v>539.75438856153403</v>
      </c>
      <c r="C51693" s="3">
        <v>5</v>
      </c>
    </row>
    <row r="51694" spans="1:3" x14ac:dyDescent="0.2">
      <c r="A51694" s="3" t="s">
        <v>30</v>
      </c>
      <c r="B51694" s="3">
        <v>18.2871315779289</v>
      </c>
      <c r="C51694" s="3">
        <v>5</v>
      </c>
    </row>
    <row r="51695" spans="1:3" x14ac:dyDescent="0.2">
      <c r="A51695" s="3" t="s">
        <v>30</v>
      </c>
      <c r="B51695" s="3">
        <v>993.00934390455598</v>
      </c>
      <c r="C51695" s="3">
        <v>5</v>
      </c>
    </row>
    <row r="51696" spans="1:3" x14ac:dyDescent="0.2">
      <c r="A51696" s="3" t="s">
        <v>30</v>
      </c>
      <c r="B51696" s="3">
        <v>968.48638386259097</v>
      </c>
      <c r="C51696" s="3">
        <v>5</v>
      </c>
    </row>
    <row r="51697" spans="1:3" x14ac:dyDescent="0.2">
      <c r="A51697" s="3" t="s">
        <v>30</v>
      </c>
      <c r="B51697" s="3">
        <v>931.00085046420702</v>
      </c>
      <c r="C51697" s="3">
        <v>5</v>
      </c>
    </row>
    <row r="51698" spans="1:3" x14ac:dyDescent="0.2">
      <c r="A51698" s="3" t="s">
        <v>30</v>
      </c>
      <c r="B51698" s="3">
        <v>870.12857802510598</v>
      </c>
      <c r="C51698" s="3">
        <v>5</v>
      </c>
    </row>
    <row r="51699" spans="1:3" x14ac:dyDescent="0.2">
      <c r="A51699" s="3" t="s">
        <v>30</v>
      </c>
      <c r="B51699" s="3">
        <v>1361.5351322557599</v>
      </c>
      <c r="C51699" s="3">
        <v>5</v>
      </c>
    </row>
    <row r="51700" spans="1:3" x14ac:dyDescent="0.2">
      <c r="A51700" s="3" t="s">
        <v>30</v>
      </c>
      <c r="B51700" s="3">
        <v>576.306290549952</v>
      </c>
      <c r="C51700" s="3">
        <v>5</v>
      </c>
    </row>
    <row r="51701" spans="1:3" x14ac:dyDescent="0.2">
      <c r="A51701" s="3" t="s">
        <v>30</v>
      </c>
      <c r="B51701" s="3">
        <v>327.70047559736298</v>
      </c>
      <c r="C51701" s="3">
        <v>5</v>
      </c>
    </row>
    <row r="51702" spans="1:3" x14ac:dyDescent="0.2">
      <c r="A51702" s="3" t="s">
        <v>30</v>
      </c>
      <c r="B51702" s="3">
        <v>185.31798684661601</v>
      </c>
      <c r="C51702" s="3">
        <v>5</v>
      </c>
    </row>
    <row r="51703" spans="1:3" x14ac:dyDescent="0.2">
      <c r="A51703" s="3" t="s">
        <v>30</v>
      </c>
      <c r="B51703" s="3">
        <v>1066.5767528322899</v>
      </c>
      <c r="C51703" s="3">
        <v>5</v>
      </c>
    </row>
    <row r="51704" spans="1:3" x14ac:dyDescent="0.2">
      <c r="A51704" s="3" t="s">
        <v>30</v>
      </c>
      <c r="B51704" s="3">
        <v>836.07160683482198</v>
      </c>
      <c r="C51704" s="3">
        <v>5</v>
      </c>
    </row>
    <row r="51705" spans="1:3" x14ac:dyDescent="0.2">
      <c r="A51705" s="3" t="s">
        <v>30</v>
      </c>
      <c r="B51705" s="3">
        <v>766.47879968598397</v>
      </c>
      <c r="C51705" s="3">
        <v>5</v>
      </c>
    </row>
    <row r="51706" spans="1:3" x14ac:dyDescent="0.2">
      <c r="A51706" s="3" t="s">
        <v>30</v>
      </c>
      <c r="B51706" s="3">
        <v>329.413931675546</v>
      </c>
      <c r="C51706" s="3">
        <v>5</v>
      </c>
    </row>
    <row r="51707" spans="1:3" x14ac:dyDescent="0.2">
      <c r="A51707" s="3" t="s">
        <v>30</v>
      </c>
      <c r="B51707" s="3">
        <v>718.15587755883803</v>
      </c>
      <c r="C51707" s="3">
        <v>5</v>
      </c>
    </row>
    <row r="51708" spans="1:3" x14ac:dyDescent="0.2">
      <c r="A51708" s="3" t="s">
        <v>30</v>
      </c>
      <c r="B51708" s="3">
        <v>18.8169765537702</v>
      </c>
      <c r="C51708" s="3">
        <v>5</v>
      </c>
    </row>
    <row r="51709" spans="1:3" x14ac:dyDescent="0.2">
      <c r="A51709" s="3" t="s">
        <v>30</v>
      </c>
      <c r="B51709" s="3">
        <v>662.28280460261999</v>
      </c>
      <c r="C51709" s="3">
        <v>5</v>
      </c>
    </row>
    <row r="51710" spans="1:3" x14ac:dyDescent="0.2">
      <c r="A51710" s="3" t="s">
        <v>30</v>
      </c>
      <c r="B51710" s="3">
        <v>988.93895615780002</v>
      </c>
      <c r="C51710" s="3">
        <v>5</v>
      </c>
    </row>
    <row r="51711" spans="1:3" x14ac:dyDescent="0.2">
      <c r="A51711" s="3" t="s">
        <v>30</v>
      </c>
      <c r="B51711" s="3">
        <v>589.91161092913501</v>
      </c>
      <c r="C51711" s="3">
        <v>5</v>
      </c>
    </row>
    <row r="51712" spans="1:3" x14ac:dyDescent="0.2">
      <c r="A51712" s="3" t="s">
        <v>30</v>
      </c>
      <c r="B51712" s="3">
        <v>383.079325682893</v>
      </c>
      <c r="C51712" s="3">
        <v>5</v>
      </c>
    </row>
    <row r="51713" spans="1:3" x14ac:dyDescent="0.2">
      <c r="A51713" s="3" t="s">
        <v>30</v>
      </c>
      <c r="B51713" s="3">
        <v>1091.92899969564</v>
      </c>
      <c r="C51713" s="3">
        <v>5</v>
      </c>
    </row>
    <row r="51714" spans="1:3" x14ac:dyDescent="0.2">
      <c r="A51714" s="3" t="s">
        <v>30</v>
      </c>
      <c r="B51714" s="3">
        <v>14.2364182267379</v>
      </c>
      <c r="C51714" s="3">
        <v>5</v>
      </c>
    </row>
    <row r="51715" spans="1:3" x14ac:dyDescent="0.2">
      <c r="A51715" s="3" t="s">
        <v>30</v>
      </c>
      <c r="B51715" s="3">
        <v>954.496279737647</v>
      </c>
      <c r="C51715" s="3">
        <v>5</v>
      </c>
    </row>
    <row r="51716" spans="1:3" x14ac:dyDescent="0.2">
      <c r="A51716" s="3" t="s">
        <v>30</v>
      </c>
      <c r="B51716" s="3">
        <v>1096.7279741437701</v>
      </c>
      <c r="C51716" s="3">
        <v>5</v>
      </c>
    </row>
    <row r="51717" spans="1:3" x14ac:dyDescent="0.2">
      <c r="A51717" s="3" t="s">
        <v>30</v>
      </c>
      <c r="B51717" s="3">
        <v>12.310273845492</v>
      </c>
      <c r="C51717" s="3">
        <v>5</v>
      </c>
    </row>
    <row r="51718" spans="1:3" x14ac:dyDescent="0.2">
      <c r="A51718" s="3" t="s">
        <v>30</v>
      </c>
      <c r="B51718" s="3">
        <v>980.12024501050996</v>
      </c>
      <c r="C51718" s="3">
        <v>5</v>
      </c>
    </row>
    <row r="51719" spans="1:3" x14ac:dyDescent="0.2">
      <c r="A51719" s="3" t="s">
        <v>30</v>
      </c>
      <c r="B51719" s="3">
        <v>410.32915035674802</v>
      </c>
      <c r="C51719" s="3">
        <v>5</v>
      </c>
    </row>
    <row r="51720" spans="1:3" x14ac:dyDescent="0.2">
      <c r="A51720" s="3" t="s">
        <v>30</v>
      </c>
      <c r="B51720" s="3">
        <v>691.58196322164304</v>
      </c>
      <c r="C51720" s="3">
        <v>5</v>
      </c>
    </row>
    <row r="51721" spans="1:3" x14ac:dyDescent="0.2">
      <c r="A51721" s="3" t="s">
        <v>30</v>
      </c>
      <c r="B51721" s="3">
        <v>1142.66131026884</v>
      </c>
      <c r="C51721" s="3">
        <v>5</v>
      </c>
    </row>
    <row r="51722" spans="1:3" x14ac:dyDescent="0.2">
      <c r="A51722" s="3" t="s">
        <v>30</v>
      </c>
      <c r="B51722" s="3">
        <v>9.9292270346300509</v>
      </c>
      <c r="C51722" s="3">
        <v>5</v>
      </c>
    </row>
    <row r="51723" spans="1:3" x14ac:dyDescent="0.2">
      <c r="A51723" s="3" t="s">
        <v>30</v>
      </c>
      <c r="B51723" s="3">
        <v>862.35164565769401</v>
      </c>
      <c r="C51723" s="3">
        <v>5</v>
      </c>
    </row>
    <row r="51724" spans="1:3" x14ac:dyDescent="0.2">
      <c r="A51724" s="3" t="s">
        <v>30</v>
      </c>
      <c r="B51724" s="3">
        <v>1018.1842544682401</v>
      </c>
      <c r="C51724" s="3">
        <v>5</v>
      </c>
    </row>
    <row r="51725" spans="1:3" x14ac:dyDescent="0.2">
      <c r="A51725" s="3" t="s">
        <v>30</v>
      </c>
      <c r="B51725" s="3">
        <v>1292.5177726017</v>
      </c>
      <c r="C51725" s="3">
        <v>5</v>
      </c>
    </row>
    <row r="51726" spans="1:3" x14ac:dyDescent="0.2">
      <c r="A51726" s="3" t="s">
        <v>30</v>
      </c>
      <c r="B51726" s="3">
        <v>592.33319799702303</v>
      </c>
      <c r="C51726" s="3">
        <v>5</v>
      </c>
    </row>
    <row r="51727" spans="1:3" x14ac:dyDescent="0.2">
      <c r="A51727" s="3" t="s">
        <v>30</v>
      </c>
      <c r="B51727" s="3">
        <v>634.35055648821697</v>
      </c>
      <c r="C51727" s="3">
        <v>5</v>
      </c>
    </row>
    <row r="51728" spans="1:3" x14ac:dyDescent="0.2">
      <c r="A51728" s="3" t="s">
        <v>30</v>
      </c>
      <c r="B51728" s="3">
        <v>6.11046164032141</v>
      </c>
      <c r="C51728" s="3">
        <v>5</v>
      </c>
    </row>
    <row r="51729" spans="1:3" x14ac:dyDescent="0.2">
      <c r="A51729" s="3" t="s">
        <v>30</v>
      </c>
      <c r="B51729" s="3">
        <v>737.51493678720306</v>
      </c>
      <c r="C51729" s="3">
        <v>5</v>
      </c>
    </row>
    <row r="51730" spans="1:3" x14ac:dyDescent="0.2">
      <c r="A51730" s="3" t="s">
        <v>30</v>
      </c>
      <c r="B51730" s="3">
        <v>511.14763062168402</v>
      </c>
      <c r="C51730" s="3">
        <v>5</v>
      </c>
    </row>
    <row r="51731" spans="1:3" x14ac:dyDescent="0.2">
      <c r="A51731" s="3" t="s">
        <v>30</v>
      </c>
      <c r="B51731" s="3">
        <v>1016.1668856973899</v>
      </c>
      <c r="C51731" s="3">
        <v>5</v>
      </c>
    </row>
    <row r="51732" spans="1:3" x14ac:dyDescent="0.2">
      <c r="A51732" s="3" t="s">
        <v>30</v>
      </c>
      <c r="B51732" s="3">
        <v>1166.9120505052099</v>
      </c>
      <c r="C51732" s="3">
        <v>5</v>
      </c>
    </row>
    <row r="51733" spans="1:3" x14ac:dyDescent="0.2">
      <c r="A51733" s="3" t="s">
        <v>30</v>
      </c>
      <c r="B51733" s="3">
        <v>1038.96230553175</v>
      </c>
      <c r="C51733" s="3">
        <v>5</v>
      </c>
    </row>
    <row r="51734" spans="1:3" x14ac:dyDescent="0.2">
      <c r="A51734" s="3" t="s">
        <v>30</v>
      </c>
      <c r="B51734" s="3">
        <v>1058.27153257388</v>
      </c>
      <c r="C51734" s="3">
        <v>5</v>
      </c>
    </row>
    <row r="51735" spans="1:3" x14ac:dyDescent="0.2">
      <c r="A51735" s="3" t="s">
        <v>30</v>
      </c>
      <c r="B51735" s="3">
        <v>1341.8088505143101</v>
      </c>
      <c r="C51735" s="3">
        <v>5</v>
      </c>
    </row>
    <row r="51736" spans="1:3" x14ac:dyDescent="0.2">
      <c r="A51736" s="3" t="s">
        <v>30</v>
      </c>
      <c r="B51736" s="3">
        <v>393.97747803370999</v>
      </c>
      <c r="C51736" s="3">
        <v>5</v>
      </c>
    </row>
    <row r="51737" spans="1:3" x14ac:dyDescent="0.2">
      <c r="A51737" s="3" t="s">
        <v>30</v>
      </c>
      <c r="B51737" s="3">
        <v>316.96999357660701</v>
      </c>
      <c r="C51737" s="3">
        <v>5</v>
      </c>
    </row>
    <row r="51738" spans="1:3" x14ac:dyDescent="0.2">
      <c r="A51738" s="3" t="s">
        <v>30</v>
      </c>
      <c r="B51738" s="3">
        <v>671.35295162389696</v>
      </c>
      <c r="C51738" s="3">
        <v>5</v>
      </c>
    </row>
    <row r="51739" spans="1:3" x14ac:dyDescent="0.2">
      <c r="A51739" s="3" t="s">
        <v>30</v>
      </c>
      <c r="B51739" s="3">
        <v>1058.7611671095001</v>
      </c>
      <c r="C51739" s="3">
        <v>5</v>
      </c>
    </row>
    <row r="51740" spans="1:3" x14ac:dyDescent="0.2">
      <c r="A51740" s="3" t="s">
        <v>30</v>
      </c>
      <c r="B51740" s="3">
        <v>1027.4196974957099</v>
      </c>
      <c r="C51740" s="3">
        <v>5</v>
      </c>
    </row>
    <row r="51741" spans="1:3" x14ac:dyDescent="0.2">
      <c r="A51741" s="3" t="s">
        <v>30</v>
      </c>
      <c r="B51741" s="3">
        <v>903.67368163465096</v>
      </c>
      <c r="C51741" s="3">
        <v>5</v>
      </c>
    </row>
    <row r="51742" spans="1:3" x14ac:dyDescent="0.2">
      <c r="A51742" s="3" t="s">
        <v>30</v>
      </c>
      <c r="B51742" s="3">
        <v>1228.3076696943999</v>
      </c>
      <c r="C51742" s="3">
        <v>5</v>
      </c>
    </row>
    <row r="51743" spans="1:3" x14ac:dyDescent="0.2">
      <c r="A51743" s="3" t="s">
        <v>30</v>
      </c>
      <c r="B51743" s="3">
        <v>1053.40284271004</v>
      </c>
      <c r="C51743" s="3">
        <v>5</v>
      </c>
    </row>
    <row r="51744" spans="1:3" x14ac:dyDescent="0.2">
      <c r="A51744" s="3" t="s">
        <v>30</v>
      </c>
      <c r="B51744" s="3">
        <v>968.62975174180895</v>
      </c>
      <c r="C51744" s="3">
        <v>5</v>
      </c>
    </row>
    <row r="51745" spans="1:3" x14ac:dyDescent="0.2">
      <c r="A51745" s="3" t="s">
        <v>30</v>
      </c>
      <c r="B51745" s="3">
        <v>959.929801648845</v>
      </c>
      <c r="C51745" s="3">
        <v>5</v>
      </c>
    </row>
    <row r="51746" spans="1:3" x14ac:dyDescent="0.2">
      <c r="A51746" s="3" t="s">
        <v>30</v>
      </c>
      <c r="B51746" s="3">
        <v>235.55144734864001</v>
      </c>
      <c r="C51746" s="3">
        <v>5</v>
      </c>
    </row>
    <row r="51747" spans="1:3" x14ac:dyDescent="0.2">
      <c r="A51747" s="3" t="s">
        <v>30</v>
      </c>
      <c r="B51747" s="3">
        <v>20.062424795902299</v>
      </c>
      <c r="C51747" s="3">
        <v>5</v>
      </c>
    </row>
    <row r="51748" spans="1:3" x14ac:dyDescent="0.2">
      <c r="A51748" s="3" t="s">
        <v>30</v>
      </c>
      <c r="B51748" s="3">
        <v>1045.5133613666401</v>
      </c>
      <c r="C51748" s="3">
        <v>5</v>
      </c>
    </row>
    <row r="51749" spans="1:3" x14ac:dyDescent="0.2">
      <c r="A51749" s="3" t="s">
        <v>30</v>
      </c>
      <c r="B51749" s="3">
        <v>1019.0215788668201</v>
      </c>
      <c r="C51749" s="3">
        <v>5</v>
      </c>
    </row>
    <row r="51750" spans="1:3" x14ac:dyDescent="0.2">
      <c r="A51750" s="3" t="s">
        <v>30</v>
      </c>
      <c r="B51750" s="3">
        <v>587.974441879447</v>
      </c>
      <c r="C51750" s="3">
        <v>5</v>
      </c>
    </row>
    <row r="51751" spans="1:3" x14ac:dyDescent="0.2">
      <c r="A51751" s="3" t="s">
        <v>30</v>
      </c>
      <c r="B51751" s="3">
        <v>1241.20306211918</v>
      </c>
      <c r="C51751" s="3">
        <v>5</v>
      </c>
    </row>
    <row r="51752" spans="1:3" x14ac:dyDescent="0.2">
      <c r="A51752" s="3" t="s">
        <v>30</v>
      </c>
      <c r="B51752" s="3">
        <v>874.84447735224705</v>
      </c>
      <c r="C51752" s="3">
        <v>5</v>
      </c>
    </row>
    <row r="51753" spans="1:3" x14ac:dyDescent="0.2">
      <c r="A51753" s="3" t="s">
        <v>30</v>
      </c>
      <c r="B51753" s="3">
        <v>614.75656026254296</v>
      </c>
      <c r="C51753" s="3">
        <v>5</v>
      </c>
    </row>
    <row r="51754" spans="1:3" x14ac:dyDescent="0.2">
      <c r="A51754" s="3" t="s">
        <v>30</v>
      </c>
      <c r="B51754" s="3">
        <v>967.90833168637198</v>
      </c>
      <c r="C51754" s="3">
        <v>5</v>
      </c>
    </row>
    <row r="51755" spans="1:3" x14ac:dyDescent="0.2">
      <c r="A51755" s="3" t="s">
        <v>30</v>
      </c>
      <c r="B51755" s="3">
        <v>1217.3260525952901</v>
      </c>
      <c r="C51755" s="3">
        <v>5</v>
      </c>
    </row>
    <row r="51756" spans="1:3" x14ac:dyDescent="0.2">
      <c r="A51756" s="3" t="s">
        <v>30</v>
      </c>
      <c r="B51756" s="3">
        <v>1016.83318533149</v>
      </c>
      <c r="C51756" s="3">
        <v>5</v>
      </c>
    </row>
    <row r="51757" spans="1:3" x14ac:dyDescent="0.2">
      <c r="A51757" s="3" t="s">
        <v>30</v>
      </c>
      <c r="B51757" s="3">
        <v>1208.6786393622001</v>
      </c>
      <c r="C51757" s="3">
        <v>5</v>
      </c>
    </row>
    <row r="51758" spans="1:3" x14ac:dyDescent="0.2">
      <c r="A51758" s="3" t="s">
        <v>30</v>
      </c>
      <c r="B51758" s="3">
        <v>1066.5877856460399</v>
      </c>
      <c r="C51758" s="3">
        <v>5</v>
      </c>
    </row>
    <row r="51759" spans="1:3" x14ac:dyDescent="0.2">
      <c r="A51759" s="3" t="s">
        <v>30</v>
      </c>
      <c r="B51759" s="3">
        <v>609.69789603586298</v>
      </c>
      <c r="C51759" s="3">
        <v>5</v>
      </c>
    </row>
    <row r="51760" spans="1:3" x14ac:dyDescent="0.2">
      <c r="A51760" s="3" t="s">
        <v>30</v>
      </c>
      <c r="B51760" s="3">
        <v>1339.57795240974</v>
      </c>
      <c r="C51760" s="3">
        <v>5</v>
      </c>
    </row>
    <row r="51761" spans="1:3" x14ac:dyDescent="0.2">
      <c r="A51761" s="3" t="s">
        <v>30</v>
      </c>
      <c r="B51761" s="3">
        <v>25.347569361151798</v>
      </c>
      <c r="C51761" s="3">
        <v>5</v>
      </c>
    </row>
    <row r="51762" spans="1:3" x14ac:dyDescent="0.2">
      <c r="A51762" s="3" t="s">
        <v>30</v>
      </c>
      <c r="B51762" s="3">
        <v>1269.4059978765199</v>
      </c>
      <c r="C51762" s="3">
        <v>5</v>
      </c>
    </row>
    <row r="51763" spans="1:3" x14ac:dyDescent="0.2">
      <c r="A51763" s="3" t="s">
        <v>30</v>
      </c>
      <c r="B51763" s="3">
        <v>813.89987232040903</v>
      </c>
      <c r="C51763" s="3">
        <v>5</v>
      </c>
    </row>
    <row r="51764" spans="1:3" x14ac:dyDescent="0.2">
      <c r="A51764" s="3" t="s">
        <v>30</v>
      </c>
      <c r="B51764" s="3">
        <v>882.47335728156997</v>
      </c>
      <c r="C51764" s="3">
        <v>5</v>
      </c>
    </row>
    <row r="51765" spans="1:3" x14ac:dyDescent="0.2">
      <c r="A51765" s="3" t="s">
        <v>30</v>
      </c>
      <c r="B51765" s="3">
        <v>1124.777000154</v>
      </c>
      <c r="C51765" s="3">
        <v>5</v>
      </c>
    </row>
    <row r="51766" spans="1:3" x14ac:dyDescent="0.2">
      <c r="A51766" s="3" t="s">
        <v>30</v>
      </c>
      <c r="B51766" s="3">
        <v>1180.3060477782799</v>
      </c>
      <c r="C51766" s="3">
        <v>5</v>
      </c>
    </row>
    <row r="51767" spans="1:3" x14ac:dyDescent="0.2">
      <c r="A51767" s="3" t="s">
        <v>30</v>
      </c>
      <c r="B51767" s="3">
        <v>437.37556247933799</v>
      </c>
      <c r="C51767" s="3">
        <v>5</v>
      </c>
    </row>
    <row r="51768" spans="1:3" x14ac:dyDescent="0.2">
      <c r="A51768" s="3" t="s">
        <v>30</v>
      </c>
      <c r="B51768" s="3">
        <v>739.20931674723602</v>
      </c>
      <c r="C51768" s="3">
        <v>5</v>
      </c>
    </row>
    <row r="51769" spans="1:3" x14ac:dyDescent="0.2">
      <c r="A51769" s="3" t="s">
        <v>30</v>
      </c>
      <c r="B51769" s="3">
        <v>1136.92660055228</v>
      </c>
      <c r="C51769" s="3">
        <v>5</v>
      </c>
    </row>
    <row r="51770" spans="1:3" x14ac:dyDescent="0.2">
      <c r="A51770" s="3" t="s">
        <v>30</v>
      </c>
      <c r="B51770" s="3">
        <v>1264.19616558957</v>
      </c>
      <c r="C51770" s="3">
        <v>5</v>
      </c>
    </row>
    <row r="51771" spans="1:3" x14ac:dyDescent="0.2">
      <c r="A51771" s="3" t="s">
        <v>30</v>
      </c>
      <c r="B51771" s="3">
        <v>1012.12376518119</v>
      </c>
      <c r="C51771" s="3">
        <v>5</v>
      </c>
    </row>
    <row r="51772" spans="1:3" x14ac:dyDescent="0.2">
      <c r="A51772" s="3" t="s">
        <v>30</v>
      </c>
      <c r="B51772" s="3">
        <v>1212.72576415715</v>
      </c>
      <c r="C51772" s="3">
        <v>5</v>
      </c>
    </row>
    <row r="51773" spans="1:3" x14ac:dyDescent="0.2">
      <c r="A51773" s="3" t="s">
        <v>30</v>
      </c>
      <c r="B51773" s="3">
        <v>1104.9978526218399</v>
      </c>
      <c r="C51773" s="3">
        <v>5</v>
      </c>
    </row>
    <row r="51774" spans="1:3" x14ac:dyDescent="0.2">
      <c r="A51774" s="3" t="s">
        <v>30</v>
      </c>
      <c r="B51774" s="3">
        <v>1282.99950642358</v>
      </c>
      <c r="C51774" s="3">
        <v>5</v>
      </c>
    </row>
    <row r="51775" spans="1:3" x14ac:dyDescent="0.2">
      <c r="A51775" s="3" t="s">
        <v>30</v>
      </c>
      <c r="B51775" s="3">
        <v>821.40982427605002</v>
      </c>
      <c r="C51775" s="3">
        <v>5</v>
      </c>
    </row>
    <row r="51776" spans="1:3" x14ac:dyDescent="0.2">
      <c r="A51776" s="3" t="s">
        <v>30</v>
      </c>
      <c r="B51776" s="3">
        <v>13.4888272557404</v>
      </c>
      <c r="C51776" s="3">
        <v>5</v>
      </c>
    </row>
    <row r="51777" spans="1:3" x14ac:dyDescent="0.2">
      <c r="A51777" s="3" t="s">
        <v>30</v>
      </c>
      <c r="B51777" s="3">
        <v>1159.74200853408</v>
      </c>
      <c r="C51777" s="3">
        <v>5</v>
      </c>
    </row>
    <row r="51778" spans="1:3" x14ac:dyDescent="0.2">
      <c r="A51778" s="3" t="s">
        <v>30</v>
      </c>
      <c r="B51778" s="3">
        <v>891.14752619159196</v>
      </c>
      <c r="C51778" s="3">
        <v>5</v>
      </c>
    </row>
    <row r="51779" spans="1:3" x14ac:dyDescent="0.2">
      <c r="A51779" s="3" t="s">
        <v>30</v>
      </c>
      <c r="B51779" s="3">
        <v>1017.0839523171099</v>
      </c>
      <c r="C51779" s="3">
        <v>5</v>
      </c>
    </row>
    <row r="51780" spans="1:3" x14ac:dyDescent="0.2">
      <c r="A51780" s="3" t="s">
        <v>30</v>
      </c>
      <c r="B51780" s="3">
        <v>876.66680731279496</v>
      </c>
      <c r="C51780" s="3">
        <v>5</v>
      </c>
    </row>
    <row r="51781" spans="1:3" x14ac:dyDescent="0.2">
      <c r="A51781" s="3" t="s">
        <v>30</v>
      </c>
      <c r="B51781" s="3">
        <v>557.13392281297399</v>
      </c>
      <c r="C51781" s="3">
        <v>5</v>
      </c>
    </row>
    <row r="51782" spans="1:3" x14ac:dyDescent="0.2">
      <c r="A51782" s="3" t="s">
        <v>30</v>
      </c>
      <c r="B51782" s="3">
        <v>470.186850535833</v>
      </c>
      <c r="C51782" s="3">
        <v>5</v>
      </c>
    </row>
    <row r="51783" spans="1:3" x14ac:dyDescent="0.2">
      <c r="A51783" s="3" t="s">
        <v>30</v>
      </c>
      <c r="B51783" s="3">
        <v>923.22050339989403</v>
      </c>
      <c r="C51783" s="3">
        <v>5</v>
      </c>
    </row>
    <row r="51784" spans="1:3" x14ac:dyDescent="0.2">
      <c r="A51784" s="3" t="s">
        <v>30</v>
      </c>
      <c r="B51784" s="3">
        <v>952.5286385526</v>
      </c>
      <c r="C51784" s="3">
        <v>5</v>
      </c>
    </row>
    <row r="51785" spans="1:3" x14ac:dyDescent="0.2">
      <c r="A51785" s="3" t="s">
        <v>30</v>
      </c>
      <c r="B51785" s="3">
        <v>416.99043624955999</v>
      </c>
      <c r="C51785" s="3">
        <v>5</v>
      </c>
    </row>
    <row r="51786" spans="1:3" x14ac:dyDescent="0.2">
      <c r="A51786" s="3" t="s">
        <v>30</v>
      </c>
      <c r="B51786" s="3">
        <v>116.065567373598</v>
      </c>
      <c r="C51786" s="3">
        <v>5</v>
      </c>
    </row>
    <row r="51787" spans="1:3" x14ac:dyDescent="0.2">
      <c r="A51787" s="3" t="s">
        <v>30</v>
      </c>
      <c r="B51787" s="3">
        <v>499.892547394274</v>
      </c>
      <c r="C51787" s="3">
        <v>5</v>
      </c>
    </row>
    <row r="51788" spans="1:3" x14ac:dyDescent="0.2">
      <c r="A51788" s="3" t="s">
        <v>30</v>
      </c>
      <c r="B51788" s="3">
        <v>920.38305694742405</v>
      </c>
      <c r="C51788" s="3">
        <v>5</v>
      </c>
    </row>
    <row r="51789" spans="1:3" x14ac:dyDescent="0.2">
      <c r="A51789" s="3" t="s">
        <v>30</v>
      </c>
      <c r="B51789" s="3">
        <v>884.31319632646898</v>
      </c>
      <c r="C51789" s="3">
        <v>5</v>
      </c>
    </row>
    <row r="51790" spans="1:3" x14ac:dyDescent="0.2">
      <c r="A51790" s="3" t="s">
        <v>30</v>
      </c>
      <c r="B51790" s="3">
        <v>586.02079499522495</v>
      </c>
      <c r="C51790" s="3">
        <v>5</v>
      </c>
    </row>
    <row r="51791" spans="1:3" x14ac:dyDescent="0.2">
      <c r="A51791" s="3" t="s">
        <v>30</v>
      </c>
      <c r="B51791" s="3">
        <v>639.44851701667903</v>
      </c>
      <c r="C51791" s="3">
        <v>5</v>
      </c>
    </row>
    <row r="51792" spans="1:3" x14ac:dyDescent="0.2">
      <c r="A51792" s="3" t="s">
        <v>30</v>
      </c>
      <c r="B51792" s="3">
        <v>1159.7712652673899</v>
      </c>
      <c r="C51792" s="3">
        <v>5</v>
      </c>
    </row>
    <row r="51793" spans="1:3" x14ac:dyDescent="0.2">
      <c r="A51793" s="3" t="s">
        <v>30</v>
      </c>
      <c r="B51793" s="3">
        <v>804.705630681618</v>
      </c>
      <c r="C51793" s="3">
        <v>5</v>
      </c>
    </row>
    <row r="51794" spans="1:3" x14ac:dyDescent="0.2">
      <c r="A51794" s="3" t="s">
        <v>30</v>
      </c>
      <c r="B51794" s="3">
        <v>1113.1311479870501</v>
      </c>
      <c r="C51794" s="3">
        <v>5</v>
      </c>
    </row>
    <row r="51795" spans="1:3" x14ac:dyDescent="0.2">
      <c r="A51795" s="3" t="s">
        <v>30</v>
      </c>
      <c r="B51795" s="3">
        <v>816.81080754386801</v>
      </c>
      <c r="C51795" s="3">
        <v>5</v>
      </c>
    </row>
    <row r="51796" spans="1:3" x14ac:dyDescent="0.2">
      <c r="A51796" s="3" t="s">
        <v>30</v>
      </c>
      <c r="B51796" s="3">
        <v>960.92992018471898</v>
      </c>
      <c r="C51796" s="3">
        <v>5</v>
      </c>
    </row>
    <row r="51797" spans="1:3" x14ac:dyDescent="0.2">
      <c r="A51797" s="3" t="s">
        <v>30</v>
      </c>
      <c r="B51797" s="3">
        <v>980.487016485293</v>
      </c>
      <c r="C51797" s="3">
        <v>5</v>
      </c>
    </row>
    <row r="51798" spans="1:3" x14ac:dyDescent="0.2">
      <c r="A51798" s="3" t="s">
        <v>30</v>
      </c>
      <c r="B51798" s="3">
        <v>755.33871579052698</v>
      </c>
      <c r="C51798" s="3">
        <v>5</v>
      </c>
    </row>
    <row r="51799" spans="1:3" x14ac:dyDescent="0.2">
      <c r="A51799" s="3" t="s">
        <v>30</v>
      </c>
      <c r="B51799" s="3">
        <v>1109.8303535432599</v>
      </c>
      <c r="C51799" s="3">
        <v>5</v>
      </c>
    </row>
    <row r="51800" spans="1:3" x14ac:dyDescent="0.2">
      <c r="A51800" s="3" t="s">
        <v>30</v>
      </c>
      <c r="B51800" s="3">
        <v>871.64841133339405</v>
      </c>
      <c r="C51800" s="3">
        <v>5</v>
      </c>
    </row>
    <row r="51801" spans="1:3" x14ac:dyDescent="0.2">
      <c r="A51801" s="3" t="s">
        <v>30</v>
      </c>
      <c r="B51801" s="3">
        <v>711.13118858303005</v>
      </c>
      <c r="C51801" s="3">
        <v>5</v>
      </c>
    </row>
    <row r="51802" spans="1:3" x14ac:dyDescent="0.2">
      <c r="A51802" s="3" t="s">
        <v>30</v>
      </c>
      <c r="B51802" s="3">
        <v>807.48610294362402</v>
      </c>
      <c r="C51802" s="3">
        <v>5</v>
      </c>
    </row>
    <row r="51803" spans="1:3" x14ac:dyDescent="0.2">
      <c r="A51803" s="3" t="s">
        <v>30</v>
      </c>
      <c r="B51803" s="3">
        <v>909.05716964118903</v>
      </c>
      <c r="C51803" s="3">
        <v>5</v>
      </c>
    </row>
    <row r="51804" spans="1:3" x14ac:dyDescent="0.2">
      <c r="A51804" s="3" t="s">
        <v>30</v>
      </c>
      <c r="B51804" s="3">
        <v>808.39928262354795</v>
      </c>
      <c r="C51804" s="3">
        <v>5</v>
      </c>
    </row>
    <row r="51805" spans="1:3" x14ac:dyDescent="0.2">
      <c r="A51805" s="3" t="s">
        <v>30</v>
      </c>
      <c r="B51805" s="3">
        <v>837.05622721166799</v>
      </c>
      <c r="C51805" s="3">
        <v>5</v>
      </c>
    </row>
    <row r="51806" spans="1:3" x14ac:dyDescent="0.2">
      <c r="A51806" s="3" t="s">
        <v>30</v>
      </c>
      <c r="B51806" s="3">
        <v>885.29531237306003</v>
      </c>
      <c r="C51806" s="3">
        <v>5</v>
      </c>
    </row>
    <row r="51807" spans="1:3" x14ac:dyDescent="0.2">
      <c r="A51807" s="3" t="s">
        <v>30</v>
      </c>
      <c r="B51807" s="3">
        <v>628.76050870169502</v>
      </c>
      <c r="C51807" s="3">
        <v>5</v>
      </c>
    </row>
    <row r="51808" spans="1:3" x14ac:dyDescent="0.2">
      <c r="A51808" s="3" t="s">
        <v>30</v>
      </c>
      <c r="B51808" s="3">
        <v>1257.0222842734299</v>
      </c>
      <c r="C51808" s="3">
        <v>5</v>
      </c>
    </row>
    <row r="51809" spans="1:3" x14ac:dyDescent="0.2">
      <c r="A51809" s="3" t="s">
        <v>30</v>
      </c>
      <c r="B51809" s="3">
        <v>127.802801176903</v>
      </c>
      <c r="C51809" s="3">
        <v>5</v>
      </c>
    </row>
    <row r="51810" spans="1:3" x14ac:dyDescent="0.2">
      <c r="A51810" s="3" t="s">
        <v>30</v>
      </c>
      <c r="B51810" s="3">
        <v>553.68348543309105</v>
      </c>
      <c r="C51810" s="3">
        <v>5</v>
      </c>
    </row>
    <row r="51811" spans="1:3" x14ac:dyDescent="0.2">
      <c r="A51811" s="3" t="s">
        <v>30</v>
      </c>
      <c r="B51811" s="3">
        <v>966.35196130008705</v>
      </c>
      <c r="C51811" s="3">
        <v>5</v>
      </c>
    </row>
    <row r="51812" spans="1:3" x14ac:dyDescent="0.2">
      <c r="A51812" s="3" t="s">
        <v>30</v>
      </c>
      <c r="B51812" s="3">
        <v>900.81370343000901</v>
      </c>
      <c r="C51812" s="3">
        <v>5</v>
      </c>
    </row>
    <row r="51813" spans="1:3" x14ac:dyDescent="0.2">
      <c r="A51813" s="3" t="s">
        <v>30</v>
      </c>
      <c r="B51813" s="3">
        <v>888.95758286993998</v>
      </c>
      <c r="C51813" s="3">
        <v>5</v>
      </c>
    </row>
    <row r="51814" spans="1:3" x14ac:dyDescent="0.2">
      <c r="A51814" s="3" t="s">
        <v>30</v>
      </c>
      <c r="B51814" s="3">
        <v>803.52341241761701</v>
      </c>
      <c r="C51814" s="3">
        <v>5</v>
      </c>
    </row>
    <row r="51815" spans="1:3" x14ac:dyDescent="0.2">
      <c r="A51815" s="3" t="s">
        <v>30</v>
      </c>
      <c r="B51815" s="3">
        <v>885.11075501932305</v>
      </c>
      <c r="C51815" s="3">
        <v>5</v>
      </c>
    </row>
    <row r="51816" spans="1:3" x14ac:dyDescent="0.2">
      <c r="A51816" s="3" t="s">
        <v>30</v>
      </c>
      <c r="B51816" s="3">
        <v>895.36065094742503</v>
      </c>
      <c r="C51816" s="3">
        <v>5</v>
      </c>
    </row>
    <row r="51817" spans="1:3" x14ac:dyDescent="0.2">
      <c r="A51817" s="3" t="s">
        <v>30</v>
      </c>
      <c r="B51817" s="3">
        <v>1126.97066353897</v>
      </c>
      <c r="C51817" s="3">
        <v>5</v>
      </c>
    </row>
    <row r="51818" spans="1:3" x14ac:dyDescent="0.2">
      <c r="A51818" s="3" t="s">
        <v>30</v>
      </c>
      <c r="B51818" s="3">
        <v>714.19168472093304</v>
      </c>
      <c r="C51818" s="3">
        <v>5</v>
      </c>
    </row>
    <row r="51819" spans="1:3" x14ac:dyDescent="0.2">
      <c r="A51819" s="3" t="s">
        <v>30</v>
      </c>
      <c r="B51819" s="3">
        <v>831.70783687434403</v>
      </c>
      <c r="C51819" s="3">
        <v>5</v>
      </c>
    </row>
    <row r="51820" spans="1:3" x14ac:dyDescent="0.2">
      <c r="A51820" s="3" t="s">
        <v>30</v>
      </c>
      <c r="B51820" s="3">
        <v>437.87573303224798</v>
      </c>
      <c r="C51820" s="3">
        <v>5</v>
      </c>
    </row>
    <row r="51821" spans="1:3" x14ac:dyDescent="0.2">
      <c r="A51821" s="3" t="s">
        <v>30</v>
      </c>
      <c r="B51821" s="3">
        <v>1274.43953468465</v>
      </c>
      <c r="C51821" s="3">
        <v>5</v>
      </c>
    </row>
    <row r="51822" spans="1:3" x14ac:dyDescent="0.2">
      <c r="A51822" s="3" t="s">
        <v>30</v>
      </c>
      <c r="B51822" s="3">
        <v>1072.57145755435</v>
      </c>
      <c r="C51822" s="3">
        <v>5</v>
      </c>
    </row>
    <row r="51823" spans="1:3" x14ac:dyDescent="0.2">
      <c r="A51823" s="3" t="s">
        <v>30</v>
      </c>
      <c r="B51823" s="3">
        <v>1064.46400003652</v>
      </c>
      <c r="C51823" s="3">
        <v>5</v>
      </c>
    </row>
    <row r="51824" spans="1:3" x14ac:dyDescent="0.2">
      <c r="A51824" s="3" t="s">
        <v>30</v>
      </c>
      <c r="B51824" s="3">
        <v>890.76607974987803</v>
      </c>
      <c r="C51824" s="3">
        <v>5</v>
      </c>
    </row>
    <row r="51825" spans="1:3" x14ac:dyDescent="0.2">
      <c r="A51825" s="3" t="s">
        <v>30</v>
      </c>
      <c r="B51825" s="3">
        <v>735.84376977490194</v>
      </c>
      <c r="C51825" s="3">
        <v>5</v>
      </c>
    </row>
    <row r="51826" spans="1:3" x14ac:dyDescent="0.2">
      <c r="A51826" s="3" t="s">
        <v>31</v>
      </c>
      <c r="B51826" s="3">
        <v>221.45634607751401</v>
      </c>
      <c r="C51826" s="3">
        <v>5</v>
      </c>
    </row>
    <row r="51827" spans="1:3" x14ac:dyDescent="0.2">
      <c r="A51827" s="3" t="s">
        <v>31</v>
      </c>
      <c r="B51827" s="3">
        <v>219.90651488511699</v>
      </c>
      <c r="C51827" s="3">
        <v>5</v>
      </c>
    </row>
    <row r="51828" spans="1:3" x14ac:dyDescent="0.2">
      <c r="A51828" s="3" t="s">
        <v>31</v>
      </c>
      <c r="B51828" s="3">
        <v>89.165542231934396</v>
      </c>
      <c r="C51828" s="3">
        <v>5</v>
      </c>
    </row>
    <row r="51829" spans="1:3" x14ac:dyDescent="0.2">
      <c r="A51829" s="3" t="s">
        <v>31</v>
      </c>
      <c r="B51829" s="3">
        <v>32.081957428972899</v>
      </c>
      <c r="C51829" s="3">
        <v>5</v>
      </c>
    </row>
    <row r="51830" spans="1:3" x14ac:dyDescent="0.2">
      <c r="A51830" s="3" t="s">
        <v>31</v>
      </c>
      <c r="B51830" s="3">
        <v>78.819883308974994</v>
      </c>
      <c r="C51830" s="3">
        <v>5</v>
      </c>
    </row>
    <row r="51831" spans="1:3" x14ac:dyDescent="0.2">
      <c r="A51831" s="3" t="s">
        <v>31</v>
      </c>
      <c r="B51831" s="3">
        <v>73.626364384710996</v>
      </c>
      <c r="C51831" s="3">
        <v>5</v>
      </c>
    </row>
    <row r="51832" spans="1:3" x14ac:dyDescent="0.2">
      <c r="A51832" s="3" t="s">
        <v>31</v>
      </c>
      <c r="B51832" s="3">
        <v>223.258183499354</v>
      </c>
      <c r="C51832" s="3">
        <v>5</v>
      </c>
    </row>
    <row r="51833" spans="1:3" x14ac:dyDescent="0.2">
      <c r="A51833" s="3" t="s">
        <v>31</v>
      </c>
      <c r="B51833" s="3">
        <v>327.855101724946</v>
      </c>
      <c r="C51833" s="3">
        <v>5</v>
      </c>
    </row>
    <row r="51834" spans="1:3" x14ac:dyDescent="0.2">
      <c r="A51834" s="3" t="s">
        <v>31</v>
      </c>
      <c r="B51834" s="3">
        <v>21.299483921755002</v>
      </c>
      <c r="C51834" s="3">
        <v>5</v>
      </c>
    </row>
    <row r="51835" spans="1:3" x14ac:dyDescent="0.2">
      <c r="A51835" s="3" t="s">
        <v>31</v>
      </c>
      <c r="B51835" s="3">
        <v>74.124541283616495</v>
      </c>
      <c r="C51835" s="3">
        <v>5</v>
      </c>
    </row>
    <row r="51836" spans="1:3" x14ac:dyDescent="0.2">
      <c r="A51836" s="3" t="s">
        <v>31</v>
      </c>
      <c r="B51836" s="3">
        <v>405.35158332808697</v>
      </c>
      <c r="C51836" s="3">
        <v>5</v>
      </c>
    </row>
    <row r="51837" spans="1:3" x14ac:dyDescent="0.2">
      <c r="A51837" s="3" t="s">
        <v>31</v>
      </c>
      <c r="B51837" s="3">
        <v>8.1518379495197006</v>
      </c>
      <c r="C51837" s="3">
        <v>5</v>
      </c>
    </row>
    <row r="51838" spans="1:3" x14ac:dyDescent="0.2">
      <c r="A51838" s="3" t="s">
        <v>31</v>
      </c>
      <c r="B51838" s="3">
        <v>270.37872597403498</v>
      </c>
      <c r="C51838" s="3">
        <v>5</v>
      </c>
    </row>
    <row r="51839" spans="1:3" x14ac:dyDescent="0.2">
      <c r="A51839" s="3" t="s">
        <v>31</v>
      </c>
      <c r="B51839" s="3">
        <v>16.690949102414798</v>
      </c>
      <c r="C51839" s="3">
        <v>5</v>
      </c>
    </row>
    <row r="51840" spans="1:3" x14ac:dyDescent="0.2">
      <c r="A51840" s="3" t="s">
        <v>31</v>
      </c>
      <c r="B51840" s="3">
        <v>15.5009082090153</v>
      </c>
      <c r="C51840" s="3">
        <v>5</v>
      </c>
    </row>
    <row r="51841" spans="1:3" x14ac:dyDescent="0.2">
      <c r="A51841" s="3" t="s">
        <v>31</v>
      </c>
      <c r="B51841" s="3">
        <v>85.649366447365097</v>
      </c>
      <c r="C51841" s="3">
        <v>5</v>
      </c>
    </row>
    <row r="51842" spans="1:3" x14ac:dyDescent="0.2">
      <c r="A51842" s="3" t="s">
        <v>31</v>
      </c>
      <c r="B51842" s="3">
        <v>23.584489593683699</v>
      </c>
      <c r="C51842" s="3">
        <v>5</v>
      </c>
    </row>
    <row r="51843" spans="1:3" x14ac:dyDescent="0.2">
      <c r="A51843" s="3" t="s">
        <v>31</v>
      </c>
      <c r="B51843" s="3">
        <v>343.23953371920197</v>
      </c>
      <c r="C51843" s="3">
        <v>5</v>
      </c>
    </row>
    <row r="51844" spans="1:3" x14ac:dyDescent="0.2">
      <c r="A51844" s="3" t="s">
        <v>31</v>
      </c>
      <c r="B51844" s="3">
        <v>214.11863857195101</v>
      </c>
      <c r="C51844" s="3">
        <v>5</v>
      </c>
    </row>
    <row r="51845" spans="1:3" x14ac:dyDescent="0.2">
      <c r="A51845" s="3" t="s">
        <v>31</v>
      </c>
      <c r="B51845" s="3">
        <v>84.705635399442698</v>
      </c>
      <c r="C51845" s="3">
        <v>5</v>
      </c>
    </row>
    <row r="51846" spans="1:3" x14ac:dyDescent="0.2">
      <c r="A51846" s="3" t="s">
        <v>31</v>
      </c>
      <c r="B51846" s="3">
        <v>117.95706076598699</v>
      </c>
      <c r="C51846" s="3">
        <v>5</v>
      </c>
    </row>
    <row r="51847" spans="1:3" x14ac:dyDescent="0.2">
      <c r="A51847" s="3" t="s">
        <v>31</v>
      </c>
      <c r="B51847" s="3">
        <v>30.311623513162498</v>
      </c>
      <c r="C51847" s="3">
        <v>5</v>
      </c>
    </row>
    <row r="51848" spans="1:3" x14ac:dyDescent="0.2">
      <c r="A51848" s="3" t="s">
        <v>31</v>
      </c>
      <c r="B51848" s="3">
        <v>297.020047923047</v>
      </c>
      <c r="C51848" s="3">
        <v>5</v>
      </c>
    </row>
    <row r="51849" spans="1:3" x14ac:dyDescent="0.2">
      <c r="A51849" s="3" t="s">
        <v>31</v>
      </c>
      <c r="B51849" s="3">
        <v>204.30306739057599</v>
      </c>
      <c r="C51849" s="3">
        <v>5</v>
      </c>
    </row>
    <row r="51850" spans="1:3" x14ac:dyDescent="0.2">
      <c r="A51850" s="3" t="s">
        <v>31</v>
      </c>
      <c r="B51850" s="3">
        <v>28.768360225088902</v>
      </c>
      <c r="C51850" s="3">
        <v>5</v>
      </c>
    </row>
    <row r="51851" spans="1:3" x14ac:dyDescent="0.2">
      <c r="A51851" s="3" t="s">
        <v>31</v>
      </c>
      <c r="B51851" s="3">
        <v>423.91805301164999</v>
      </c>
      <c r="C51851" s="3">
        <v>5</v>
      </c>
    </row>
    <row r="51852" spans="1:3" x14ac:dyDescent="0.2">
      <c r="A51852" s="3" t="s">
        <v>31</v>
      </c>
      <c r="B51852" s="3">
        <v>8.7073350136098995</v>
      </c>
      <c r="C51852" s="3">
        <v>5</v>
      </c>
    </row>
    <row r="51853" spans="1:3" x14ac:dyDescent="0.2">
      <c r="A51853" s="3" t="s">
        <v>31</v>
      </c>
      <c r="B51853" s="3">
        <v>240.44300586970701</v>
      </c>
      <c r="C51853" s="3">
        <v>5</v>
      </c>
    </row>
    <row r="51854" spans="1:3" x14ac:dyDescent="0.2">
      <c r="A51854" s="3" t="s">
        <v>31</v>
      </c>
      <c r="B51854" s="3">
        <v>172.85755912116599</v>
      </c>
      <c r="C51854" s="3">
        <v>5</v>
      </c>
    </row>
    <row r="51855" spans="1:3" x14ac:dyDescent="0.2">
      <c r="A51855" s="3" t="s">
        <v>31</v>
      </c>
      <c r="B51855" s="3">
        <v>59.046215677042099</v>
      </c>
      <c r="C51855" s="3">
        <v>5</v>
      </c>
    </row>
    <row r="51856" spans="1:3" x14ac:dyDescent="0.2">
      <c r="A51856" s="3" t="s">
        <v>31</v>
      </c>
      <c r="B51856" s="3">
        <v>218.14020554112099</v>
      </c>
      <c r="C51856" s="3">
        <v>5</v>
      </c>
    </row>
    <row r="51857" spans="1:3" x14ac:dyDescent="0.2">
      <c r="A51857" s="3" t="s">
        <v>31</v>
      </c>
      <c r="B51857" s="3">
        <v>24.2087493773532</v>
      </c>
      <c r="C51857" s="3">
        <v>5</v>
      </c>
    </row>
    <row r="51858" spans="1:3" x14ac:dyDescent="0.2">
      <c r="A51858" s="3" t="s">
        <v>31</v>
      </c>
      <c r="B51858" s="3">
        <v>45.268677204757502</v>
      </c>
      <c r="C51858" s="3">
        <v>5</v>
      </c>
    </row>
    <row r="51859" spans="1:3" x14ac:dyDescent="0.2">
      <c r="A51859" s="3" t="s">
        <v>31</v>
      </c>
      <c r="B51859" s="3">
        <v>86.637243340074093</v>
      </c>
      <c r="C51859" s="3">
        <v>5</v>
      </c>
    </row>
    <row r="51860" spans="1:3" x14ac:dyDescent="0.2">
      <c r="A51860" s="3" t="s">
        <v>31</v>
      </c>
      <c r="B51860" s="3">
        <v>27.755588351695401</v>
      </c>
      <c r="C51860" s="3">
        <v>5</v>
      </c>
    </row>
    <row r="51861" spans="1:3" x14ac:dyDescent="0.2">
      <c r="A51861" s="3" t="s">
        <v>31</v>
      </c>
      <c r="B51861" s="3">
        <v>405.23809303826101</v>
      </c>
      <c r="C51861" s="3">
        <v>5</v>
      </c>
    </row>
    <row r="51862" spans="1:3" x14ac:dyDescent="0.2">
      <c r="A51862" s="3" t="s">
        <v>31</v>
      </c>
      <c r="B51862" s="3">
        <v>51.956029805937099</v>
      </c>
      <c r="C51862" s="3">
        <v>5</v>
      </c>
    </row>
    <row r="51863" spans="1:3" x14ac:dyDescent="0.2">
      <c r="A51863" s="3" t="s">
        <v>31</v>
      </c>
      <c r="B51863" s="3">
        <v>207.251114399041</v>
      </c>
      <c r="C51863" s="3">
        <v>5</v>
      </c>
    </row>
    <row r="51864" spans="1:3" x14ac:dyDescent="0.2">
      <c r="A51864" s="3" t="s">
        <v>31</v>
      </c>
      <c r="B51864" s="3">
        <v>214.71972091962201</v>
      </c>
      <c r="C51864" s="3">
        <v>5</v>
      </c>
    </row>
    <row r="51865" spans="1:3" x14ac:dyDescent="0.2">
      <c r="A51865" s="3" t="s">
        <v>31</v>
      </c>
      <c r="B51865" s="3">
        <v>169.89703760038901</v>
      </c>
      <c r="C51865" s="3">
        <v>5</v>
      </c>
    </row>
    <row r="51866" spans="1:3" x14ac:dyDescent="0.2">
      <c r="A51866" s="3" t="s">
        <v>31</v>
      </c>
      <c r="B51866" s="3">
        <v>331.445674551043</v>
      </c>
      <c r="C51866" s="3">
        <v>5</v>
      </c>
    </row>
    <row r="51867" spans="1:3" x14ac:dyDescent="0.2">
      <c r="A51867" s="3" t="s">
        <v>31</v>
      </c>
      <c r="B51867" s="3">
        <v>302.48238627632202</v>
      </c>
      <c r="C51867" s="3">
        <v>5</v>
      </c>
    </row>
    <row r="51868" spans="1:3" x14ac:dyDescent="0.2">
      <c r="A51868" s="3" t="s">
        <v>31</v>
      </c>
      <c r="B51868" s="3">
        <v>157.212115192266</v>
      </c>
      <c r="C51868" s="3">
        <v>5</v>
      </c>
    </row>
    <row r="51869" spans="1:3" x14ac:dyDescent="0.2">
      <c r="A51869" s="3" t="s">
        <v>31</v>
      </c>
      <c r="B51869" s="3">
        <v>176.55900085977899</v>
      </c>
      <c r="C51869" s="3">
        <v>5</v>
      </c>
    </row>
    <row r="51870" spans="1:3" x14ac:dyDescent="0.2">
      <c r="A51870" s="3" t="s">
        <v>31</v>
      </c>
      <c r="B51870" s="3">
        <v>332.95073320460699</v>
      </c>
      <c r="C51870" s="3">
        <v>5</v>
      </c>
    </row>
    <row r="51871" spans="1:3" x14ac:dyDescent="0.2">
      <c r="A51871" s="3" t="s">
        <v>31</v>
      </c>
      <c r="B51871" s="3">
        <v>95.176799946232094</v>
      </c>
      <c r="C51871" s="3">
        <v>5</v>
      </c>
    </row>
    <row r="51872" spans="1:3" x14ac:dyDescent="0.2">
      <c r="A51872" s="3" t="s">
        <v>31</v>
      </c>
      <c r="B51872" s="3">
        <v>363.50973453948598</v>
      </c>
      <c r="C51872" s="3">
        <v>5</v>
      </c>
    </row>
    <row r="51873" spans="1:3" x14ac:dyDescent="0.2">
      <c r="A51873" s="3" t="s">
        <v>31</v>
      </c>
      <c r="B51873" s="3">
        <v>71.108802983286196</v>
      </c>
      <c r="C51873" s="3">
        <v>5</v>
      </c>
    </row>
    <row r="51874" spans="1:3" x14ac:dyDescent="0.2">
      <c r="A51874" s="3" t="s">
        <v>31</v>
      </c>
      <c r="B51874" s="3">
        <v>215.63056252198001</v>
      </c>
      <c r="C51874" s="3">
        <v>5</v>
      </c>
    </row>
    <row r="51875" spans="1:3" x14ac:dyDescent="0.2">
      <c r="A51875" s="3" t="s">
        <v>31</v>
      </c>
      <c r="B51875" s="3">
        <v>431.37761909994703</v>
      </c>
      <c r="C51875" s="3">
        <v>5</v>
      </c>
    </row>
    <row r="51876" spans="1:3" x14ac:dyDescent="0.2">
      <c r="A51876" s="3" t="s">
        <v>31</v>
      </c>
      <c r="B51876" s="3">
        <v>147.52797675791899</v>
      </c>
      <c r="C51876" s="3">
        <v>5</v>
      </c>
    </row>
    <row r="51877" spans="1:3" x14ac:dyDescent="0.2">
      <c r="A51877" s="3" t="s">
        <v>31</v>
      </c>
      <c r="B51877" s="3">
        <v>299.14970511256001</v>
      </c>
      <c r="C51877" s="3">
        <v>5</v>
      </c>
    </row>
    <row r="51878" spans="1:3" x14ac:dyDescent="0.2">
      <c r="A51878" s="3" t="s">
        <v>31</v>
      </c>
      <c r="B51878" s="3">
        <v>42.9111178764839</v>
      </c>
      <c r="C51878" s="3">
        <v>5</v>
      </c>
    </row>
    <row r="51879" spans="1:3" x14ac:dyDescent="0.2">
      <c r="A51879" s="3" t="s">
        <v>31</v>
      </c>
      <c r="B51879" s="3">
        <v>9.3020536996500294</v>
      </c>
      <c r="C51879" s="3">
        <v>5</v>
      </c>
    </row>
    <row r="51880" spans="1:3" x14ac:dyDescent="0.2">
      <c r="A51880" s="3" t="s">
        <v>31</v>
      </c>
      <c r="B51880" s="3">
        <v>205.522779640849</v>
      </c>
      <c r="C51880" s="3">
        <v>5</v>
      </c>
    </row>
    <row r="51881" spans="1:3" x14ac:dyDescent="0.2">
      <c r="A51881" s="3" t="s">
        <v>31</v>
      </c>
      <c r="B51881" s="3">
        <v>248.633352308128</v>
      </c>
      <c r="C51881" s="3">
        <v>5</v>
      </c>
    </row>
    <row r="51882" spans="1:3" x14ac:dyDescent="0.2">
      <c r="A51882" s="3" t="s">
        <v>31</v>
      </c>
      <c r="B51882" s="3">
        <v>328.205628978812</v>
      </c>
      <c r="C51882" s="3">
        <v>5</v>
      </c>
    </row>
    <row r="51883" spans="1:3" x14ac:dyDescent="0.2">
      <c r="A51883" s="3" t="s">
        <v>31</v>
      </c>
      <c r="B51883" s="3">
        <v>106.876773633772</v>
      </c>
      <c r="C51883" s="3">
        <v>5</v>
      </c>
    </row>
    <row r="51884" spans="1:3" x14ac:dyDescent="0.2">
      <c r="A51884" s="3" t="s">
        <v>31</v>
      </c>
      <c r="B51884" s="3">
        <v>23.854143434792</v>
      </c>
      <c r="C51884" s="3">
        <v>5</v>
      </c>
    </row>
    <row r="51885" spans="1:3" x14ac:dyDescent="0.2">
      <c r="A51885" s="3" t="s">
        <v>31</v>
      </c>
      <c r="B51885" s="3">
        <v>41.630198940430901</v>
      </c>
      <c r="C51885" s="3">
        <v>5</v>
      </c>
    </row>
    <row r="51886" spans="1:3" x14ac:dyDescent="0.2">
      <c r="A51886" s="3" t="s">
        <v>31</v>
      </c>
      <c r="B51886" s="3">
        <v>163.353278325921</v>
      </c>
      <c r="C51886" s="3">
        <v>5</v>
      </c>
    </row>
    <row r="51887" spans="1:3" x14ac:dyDescent="0.2">
      <c r="A51887" s="3" t="s">
        <v>31</v>
      </c>
      <c r="B51887" s="3">
        <v>246.96984316970099</v>
      </c>
      <c r="C51887" s="3">
        <v>5</v>
      </c>
    </row>
    <row r="51888" spans="1:3" x14ac:dyDescent="0.2">
      <c r="A51888" s="3" t="s">
        <v>31</v>
      </c>
      <c r="B51888" s="3">
        <v>39.090265279653501</v>
      </c>
      <c r="C51888" s="3">
        <v>5</v>
      </c>
    </row>
    <row r="51889" spans="1:3" x14ac:dyDescent="0.2">
      <c r="A51889" s="3" t="s">
        <v>31</v>
      </c>
      <c r="B51889" s="3">
        <v>272.91939528504798</v>
      </c>
      <c r="C51889" s="3">
        <v>5</v>
      </c>
    </row>
    <row r="51890" spans="1:3" x14ac:dyDescent="0.2">
      <c r="A51890" s="3" t="s">
        <v>31</v>
      </c>
      <c r="B51890" s="3">
        <v>135.421302652968</v>
      </c>
      <c r="C51890" s="3">
        <v>5</v>
      </c>
    </row>
    <row r="51891" spans="1:3" x14ac:dyDescent="0.2">
      <c r="A51891" s="3" t="s">
        <v>31</v>
      </c>
      <c r="B51891" s="3">
        <v>6.6846572501423998</v>
      </c>
      <c r="C51891" s="3">
        <v>5</v>
      </c>
    </row>
    <row r="51892" spans="1:3" x14ac:dyDescent="0.2">
      <c r="A51892" s="3" t="s">
        <v>31</v>
      </c>
      <c r="B51892" s="3">
        <v>39.533298894815701</v>
      </c>
      <c r="C51892" s="3">
        <v>5</v>
      </c>
    </row>
    <row r="51893" spans="1:3" x14ac:dyDescent="0.2">
      <c r="A51893" s="3" t="s">
        <v>31</v>
      </c>
      <c r="B51893" s="3">
        <v>34.970757687763502</v>
      </c>
      <c r="C51893" s="3">
        <v>5</v>
      </c>
    </row>
    <row r="51894" spans="1:3" x14ac:dyDescent="0.2">
      <c r="A51894" s="3" t="s">
        <v>31</v>
      </c>
      <c r="B51894" s="3">
        <v>38.755237954702899</v>
      </c>
      <c r="C51894" s="3">
        <v>5</v>
      </c>
    </row>
    <row r="51895" spans="1:3" x14ac:dyDescent="0.2">
      <c r="A51895" s="3" t="s">
        <v>31</v>
      </c>
      <c r="B51895" s="3">
        <v>57.866999347940499</v>
      </c>
      <c r="C51895" s="3">
        <v>5</v>
      </c>
    </row>
    <row r="51896" spans="1:3" x14ac:dyDescent="0.2">
      <c r="A51896" s="3" t="s">
        <v>31</v>
      </c>
      <c r="B51896" s="3">
        <v>375.73894872559202</v>
      </c>
      <c r="C51896" s="3">
        <v>5</v>
      </c>
    </row>
    <row r="51897" spans="1:3" x14ac:dyDescent="0.2">
      <c r="A51897" s="3" t="s">
        <v>31</v>
      </c>
      <c r="B51897" s="3">
        <v>280.589926387969</v>
      </c>
      <c r="C51897" s="3">
        <v>5</v>
      </c>
    </row>
    <row r="51898" spans="1:3" x14ac:dyDescent="0.2">
      <c r="A51898" s="3" t="s">
        <v>31</v>
      </c>
      <c r="B51898" s="3">
        <v>151.891033881776</v>
      </c>
      <c r="C51898" s="3">
        <v>5</v>
      </c>
    </row>
    <row r="51899" spans="1:3" x14ac:dyDescent="0.2">
      <c r="A51899" s="3" t="s">
        <v>31</v>
      </c>
      <c r="B51899" s="3">
        <v>76.133647405071997</v>
      </c>
      <c r="C51899" s="3">
        <v>5</v>
      </c>
    </row>
    <row r="51900" spans="1:3" x14ac:dyDescent="0.2">
      <c r="A51900" s="3" t="s">
        <v>31</v>
      </c>
      <c r="B51900" s="3">
        <v>155.68444712393901</v>
      </c>
      <c r="C51900" s="3">
        <v>5</v>
      </c>
    </row>
    <row r="51901" spans="1:3" x14ac:dyDescent="0.2">
      <c r="A51901" s="3" t="s">
        <v>31</v>
      </c>
      <c r="B51901" s="3">
        <v>50.042374552351397</v>
      </c>
      <c r="C51901" s="3">
        <v>5</v>
      </c>
    </row>
    <row r="51902" spans="1:3" x14ac:dyDescent="0.2">
      <c r="A51902" s="3" t="s">
        <v>31</v>
      </c>
      <c r="B51902" s="3">
        <v>282.63616026995697</v>
      </c>
      <c r="C51902" s="3">
        <v>5</v>
      </c>
    </row>
    <row r="51903" spans="1:3" x14ac:dyDescent="0.2">
      <c r="A51903" s="3" t="s">
        <v>31</v>
      </c>
      <c r="B51903" s="3">
        <v>136.94855125611801</v>
      </c>
      <c r="C51903" s="3">
        <v>5</v>
      </c>
    </row>
    <row r="51904" spans="1:3" x14ac:dyDescent="0.2">
      <c r="A51904" s="3" t="s">
        <v>31</v>
      </c>
      <c r="B51904" s="3">
        <v>119.89787402629101</v>
      </c>
      <c r="C51904" s="3">
        <v>5</v>
      </c>
    </row>
    <row r="51905" spans="1:3" x14ac:dyDescent="0.2">
      <c r="A51905" s="3" t="s">
        <v>31</v>
      </c>
      <c r="B51905" s="3">
        <v>6.5277014847651804</v>
      </c>
      <c r="C51905" s="3">
        <v>5</v>
      </c>
    </row>
    <row r="51906" spans="1:3" x14ac:dyDescent="0.2">
      <c r="A51906" s="3" t="s">
        <v>31</v>
      </c>
      <c r="B51906" s="3">
        <v>16.251529484161299</v>
      </c>
      <c r="C51906" s="3">
        <v>5</v>
      </c>
    </row>
    <row r="51907" spans="1:3" x14ac:dyDescent="0.2">
      <c r="A51907" s="3" t="s">
        <v>31</v>
      </c>
      <c r="B51907" s="3">
        <v>42.182973222581701</v>
      </c>
      <c r="C51907" s="3">
        <v>5</v>
      </c>
    </row>
    <row r="51908" spans="1:3" x14ac:dyDescent="0.2">
      <c r="A51908" s="3" t="s">
        <v>31</v>
      </c>
      <c r="B51908" s="3">
        <v>271.48899828959497</v>
      </c>
      <c r="C51908" s="3">
        <v>5</v>
      </c>
    </row>
    <row r="51909" spans="1:3" x14ac:dyDescent="0.2">
      <c r="A51909" s="3" t="s">
        <v>31</v>
      </c>
      <c r="B51909" s="3">
        <v>93.245668261058796</v>
      </c>
      <c r="C51909" s="3">
        <v>5</v>
      </c>
    </row>
    <row r="51910" spans="1:3" x14ac:dyDescent="0.2">
      <c r="A51910" s="3" t="s">
        <v>31</v>
      </c>
      <c r="B51910" s="3">
        <v>182.85182564364101</v>
      </c>
      <c r="C51910" s="3">
        <v>5</v>
      </c>
    </row>
    <row r="51911" spans="1:3" x14ac:dyDescent="0.2">
      <c r="A51911" s="3" t="s">
        <v>31</v>
      </c>
      <c r="B51911" s="3">
        <v>47.2893588104453</v>
      </c>
      <c r="C51911" s="3">
        <v>5</v>
      </c>
    </row>
    <row r="51912" spans="1:3" x14ac:dyDescent="0.2">
      <c r="A51912" s="3" t="s">
        <v>31</v>
      </c>
      <c r="B51912" s="3">
        <v>129.549622281148</v>
      </c>
      <c r="C51912" s="3">
        <v>5</v>
      </c>
    </row>
    <row r="51913" spans="1:3" x14ac:dyDescent="0.2">
      <c r="A51913" s="3" t="s">
        <v>31</v>
      </c>
      <c r="B51913" s="3">
        <v>407.58505333719103</v>
      </c>
      <c r="C51913" s="3">
        <v>5</v>
      </c>
    </row>
    <row r="51914" spans="1:3" x14ac:dyDescent="0.2">
      <c r="A51914" s="3" t="s">
        <v>31</v>
      </c>
      <c r="B51914" s="3">
        <v>378.36236660956001</v>
      </c>
      <c r="C51914" s="3">
        <v>5</v>
      </c>
    </row>
    <row r="51915" spans="1:3" x14ac:dyDescent="0.2">
      <c r="A51915" s="3" t="s">
        <v>31</v>
      </c>
      <c r="B51915" s="3">
        <v>262.381244464703</v>
      </c>
      <c r="C51915" s="3">
        <v>5</v>
      </c>
    </row>
    <row r="51916" spans="1:3" x14ac:dyDescent="0.2">
      <c r="A51916" s="3" t="s">
        <v>31</v>
      </c>
      <c r="B51916" s="3">
        <v>166.88835365566101</v>
      </c>
      <c r="C51916" s="3">
        <v>5</v>
      </c>
    </row>
    <row r="51917" spans="1:3" x14ac:dyDescent="0.2">
      <c r="A51917" s="3" t="s">
        <v>31</v>
      </c>
      <c r="B51917" s="3">
        <v>240.19586290426301</v>
      </c>
      <c r="C51917" s="3">
        <v>5</v>
      </c>
    </row>
    <row r="51918" spans="1:3" x14ac:dyDescent="0.2">
      <c r="A51918" s="3" t="s">
        <v>31</v>
      </c>
      <c r="B51918" s="3">
        <v>6.9855306328821598</v>
      </c>
      <c r="C51918" s="3">
        <v>5</v>
      </c>
    </row>
    <row r="51919" spans="1:3" x14ac:dyDescent="0.2">
      <c r="A51919" s="3" t="s">
        <v>31</v>
      </c>
      <c r="B51919" s="3">
        <v>526.22874077130302</v>
      </c>
      <c r="C51919" s="3">
        <v>5</v>
      </c>
    </row>
    <row r="51920" spans="1:3" x14ac:dyDescent="0.2">
      <c r="A51920" s="3" t="s">
        <v>31</v>
      </c>
      <c r="B51920" s="3">
        <v>116.14532042963199</v>
      </c>
      <c r="C51920" s="3">
        <v>5</v>
      </c>
    </row>
    <row r="51921" spans="1:3" x14ac:dyDescent="0.2">
      <c r="A51921" s="3" t="s">
        <v>31</v>
      </c>
      <c r="B51921" s="3">
        <v>161.15089395016901</v>
      </c>
      <c r="C51921" s="3">
        <v>5</v>
      </c>
    </row>
    <row r="51922" spans="1:3" x14ac:dyDescent="0.2">
      <c r="A51922" s="3" t="s">
        <v>31</v>
      </c>
      <c r="B51922" s="3">
        <v>149.23964111928299</v>
      </c>
      <c r="C51922" s="3">
        <v>5</v>
      </c>
    </row>
    <row r="51923" spans="1:3" x14ac:dyDescent="0.2">
      <c r="A51923" s="3" t="s">
        <v>31</v>
      </c>
      <c r="B51923" s="3">
        <v>284.69622910745801</v>
      </c>
      <c r="C51923" s="3">
        <v>5</v>
      </c>
    </row>
    <row r="51924" spans="1:3" x14ac:dyDescent="0.2">
      <c r="A51924" s="3" t="s">
        <v>31</v>
      </c>
      <c r="B51924" s="3">
        <v>331.50178965535702</v>
      </c>
      <c r="C51924" s="3">
        <v>5</v>
      </c>
    </row>
    <row r="51925" spans="1:3" x14ac:dyDescent="0.2">
      <c r="A51925" s="3" t="s">
        <v>31</v>
      </c>
      <c r="B51925" s="3">
        <v>59.599717982718602</v>
      </c>
      <c r="C51925" s="3">
        <v>5</v>
      </c>
    </row>
    <row r="51926" spans="1:3" x14ac:dyDescent="0.2">
      <c r="A51926" s="3" t="s">
        <v>31</v>
      </c>
      <c r="B51926" s="3">
        <v>212.137189940778</v>
      </c>
      <c r="C51926" s="3">
        <v>5</v>
      </c>
    </row>
    <row r="51927" spans="1:3" x14ac:dyDescent="0.2">
      <c r="A51927" s="3" t="s">
        <v>31</v>
      </c>
      <c r="B51927" s="3">
        <v>59.605508896038003</v>
      </c>
      <c r="C51927" s="3">
        <v>5</v>
      </c>
    </row>
    <row r="51928" spans="1:3" x14ac:dyDescent="0.2">
      <c r="A51928" s="3" t="s">
        <v>31</v>
      </c>
      <c r="B51928" s="3">
        <v>257.98874577491199</v>
      </c>
      <c r="C51928" s="3">
        <v>5</v>
      </c>
    </row>
    <row r="51929" spans="1:3" x14ac:dyDescent="0.2">
      <c r="A51929" s="3" t="s">
        <v>31</v>
      </c>
      <c r="B51929" s="3">
        <v>356.46225399587502</v>
      </c>
      <c r="C51929" s="3">
        <v>5</v>
      </c>
    </row>
    <row r="51930" spans="1:3" x14ac:dyDescent="0.2">
      <c r="A51930" s="3" t="s">
        <v>31</v>
      </c>
      <c r="B51930" s="3">
        <v>19.267465403700299</v>
      </c>
      <c r="C51930" s="3">
        <v>5</v>
      </c>
    </row>
    <row r="51931" spans="1:3" x14ac:dyDescent="0.2">
      <c r="A51931" s="3" t="s">
        <v>31</v>
      </c>
      <c r="B51931" s="3">
        <v>279.90624521353601</v>
      </c>
      <c r="C51931" s="3">
        <v>5</v>
      </c>
    </row>
    <row r="51932" spans="1:3" x14ac:dyDescent="0.2">
      <c r="A51932" s="3" t="s">
        <v>31</v>
      </c>
      <c r="B51932" s="3">
        <v>107.130516513454</v>
      </c>
      <c r="C51932" s="3">
        <v>5</v>
      </c>
    </row>
    <row r="51933" spans="1:3" x14ac:dyDescent="0.2">
      <c r="A51933" s="3" t="s">
        <v>31</v>
      </c>
      <c r="B51933" s="3">
        <v>178.666168832621</v>
      </c>
      <c r="C51933" s="3">
        <v>5</v>
      </c>
    </row>
    <row r="51934" spans="1:3" x14ac:dyDescent="0.2">
      <c r="A51934" s="3" t="s">
        <v>31</v>
      </c>
      <c r="B51934" s="3">
        <v>81.531840349134399</v>
      </c>
      <c r="C51934" s="3">
        <v>5</v>
      </c>
    </row>
    <row r="51935" spans="1:3" x14ac:dyDescent="0.2">
      <c r="A51935" s="3" t="s">
        <v>31</v>
      </c>
      <c r="B51935" s="3">
        <v>251.787728974467</v>
      </c>
      <c r="C51935" s="3">
        <v>5</v>
      </c>
    </row>
    <row r="51936" spans="1:3" x14ac:dyDescent="0.2">
      <c r="A51936" s="3" t="s">
        <v>31</v>
      </c>
      <c r="B51936" s="3">
        <v>148.93239138564499</v>
      </c>
      <c r="C51936" s="3">
        <v>5</v>
      </c>
    </row>
    <row r="51937" spans="1:3" x14ac:dyDescent="0.2">
      <c r="A51937" s="3" t="s">
        <v>31</v>
      </c>
      <c r="B51937" s="3">
        <v>267.31641439686001</v>
      </c>
      <c r="C51937" s="3">
        <v>5</v>
      </c>
    </row>
    <row r="51938" spans="1:3" x14ac:dyDescent="0.2">
      <c r="A51938" s="3" t="s">
        <v>31</v>
      </c>
      <c r="B51938" s="3">
        <v>157.54039452509599</v>
      </c>
      <c r="C51938" s="3">
        <v>5</v>
      </c>
    </row>
    <row r="51939" spans="1:3" x14ac:dyDescent="0.2">
      <c r="A51939" s="3" t="s">
        <v>31</v>
      </c>
      <c r="B51939" s="3">
        <v>113.49146037858399</v>
      </c>
      <c r="C51939" s="3">
        <v>5</v>
      </c>
    </row>
    <row r="51940" spans="1:3" x14ac:dyDescent="0.2">
      <c r="A51940" s="3" t="s">
        <v>31</v>
      </c>
      <c r="B51940" s="3">
        <v>147.74320408965099</v>
      </c>
      <c r="C51940" s="3">
        <v>5</v>
      </c>
    </row>
    <row r="51941" spans="1:3" x14ac:dyDescent="0.2">
      <c r="A51941" s="3" t="s">
        <v>31</v>
      </c>
      <c r="B51941" s="3">
        <v>76.525952209960096</v>
      </c>
      <c r="C51941" s="3">
        <v>5</v>
      </c>
    </row>
    <row r="51942" spans="1:3" x14ac:dyDescent="0.2">
      <c r="A51942" s="3" t="s">
        <v>31</v>
      </c>
      <c r="B51942" s="3">
        <v>26.665164411307</v>
      </c>
      <c r="C51942" s="3">
        <v>5</v>
      </c>
    </row>
    <row r="51943" spans="1:3" x14ac:dyDescent="0.2">
      <c r="A51943" s="3" t="s">
        <v>31</v>
      </c>
      <c r="B51943" s="3">
        <v>109.78772338467201</v>
      </c>
      <c r="C51943" s="3">
        <v>5</v>
      </c>
    </row>
    <row r="51944" spans="1:3" x14ac:dyDescent="0.2">
      <c r="A51944" s="3" t="s">
        <v>31</v>
      </c>
      <c r="B51944" s="3">
        <v>52.619402738577897</v>
      </c>
      <c r="C51944" s="3">
        <v>5</v>
      </c>
    </row>
    <row r="51945" spans="1:3" x14ac:dyDescent="0.2">
      <c r="A51945" s="3" t="s">
        <v>31</v>
      </c>
      <c r="B51945" s="3">
        <v>156.768105127132</v>
      </c>
      <c r="C51945" s="3">
        <v>5</v>
      </c>
    </row>
    <row r="51946" spans="1:3" x14ac:dyDescent="0.2">
      <c r="A51946" s="3" t="s">
        <v>31</v>
      </c>
      <c r="B51946" s="3">
        <v>89.303412120966897</v>
      </c>
      <c r="C51946" s="3">
        <v>5</v>
      </c>
    </row>
    <row r="51947" spans="1:3" x14ac:dyDescent="0.2">
      <c r="A51947" s="3" t="s">
        <v>31</v>
      </c>
      <c r="B51947" s="3">
        <v>211.28581184082401</v>
      </c>
      <c r="C51947" s="3">
        <v>5</v>
      </c>
    </row>
    <row r="51948" spans="1:3" x14ac:dyDescent="0.2">
      <c r="A51948" s="3" t="s">
        <v>31</v>
      </c>
      <c r="B51948" s="3">
        <v>87.871007563926</v>
      </c>
      <c r="C51948" s="3">
        <v>5</v>
      </c>
    </row>
    <row r="51949" spans="1:3" x14ac:dyDescent="0.2">
      <c r="A51949" s="3" t="s">
        <v>31</v>
      </c>
      <c r="B51949" s="3">
        <v>32.066513660858497</v>
      </c>
      <c r="C51949" s="3">
        <v>5</v>
      </c>
    </row>
    <row r="51950" spans="1:3" x14ac:dyDescent="0.2">
      <c r="A51950" s="3" t="s">
        <v>31</v>
      </c>
      <c r="B51950" s="3">
        <v>257.10236370732503</v>
      </c>
      <c r="C51950" s="3">
        <v>5</v>
      </c>
    </row>
    <row r="51951" spans="1:3" x14ac:dyDescent="0.2">
      <c r="A51951" s="3" t="s">
        <v>31</v>
      </c>
      <c r="B51951" s="3">
        <v>71.220659022618904</v>
      </c>
      <c r="C51951" s="3">
        <v>5</v>
      </c>
    </row>
    <row r="51952" spans="1:3" x14ac:dyDescent="0.2">
      <c r="A51952" s="3" t="s">
        <v>31</v>
      </c>
      <c r="B51952" s="3">
        <v>216.44306109782599</v>
      </c>
      <c r="C51952" s="3">
        <v>5</v>
      </c>
    </row>
    <row r="51953" spans="1:3" x14ac:dyDescent="0.2">
      <c r="A51953" s="3" t="s">
        <v>31</v>
      </c>
      <c r="B51953" s="3">
        <v>94.274956811828801</v>
      </c>
      <c r="C51953" s="3">
        <v>5</v>
      </c>
    </row>
    <row r="51954" spans="1:3" x14ac:dyDescent="0.2">
      <c r="A51954" s="3" t="s">
        <v>31</v>
      </c>
      <c r="B51954" s="3">
        <v>221.34354473332101</v>
      </c>
      <c r="C51954" s="3">
        <v>5</v>
      </c>
    </row>
    <row r="51955" spans="1:3" x14ac:dyDescent="0.2">
      <c r="A51955" s="3" t="s">
        <v>31</v>
      </c>
      <c r="B51955" s="3">
        <v>42.599431889667798</v>
      </c>
      <c r="C51955" s="3">
        <v>5</v>
      </c>
    </row>
    <row r="51956" spans="1:3" x14ac:dyDescent="0.2">
      <c r="A51956" s="3" t="s">
        <v>31</v>
      </c>
      <c r="B51956" s="3">
        <v>45.486615982982599</v>
      </c>
      <c r="C51956" s="3">
        <v>5</v>
      </c>
    </row>
    <row r="51957" spans="1:3" x14ac:dyDescent="0.2">
      <c r="A51957" s="3" t="s">
        <v>31</v>
      </c>
      <c r="B51957" s="3">
        <v>182.404329306802</v>
      </c>
      <c r="C51957" s="3">
        <v>5</v>
      </c>
    </row>
    <row r="51958" spans="1:3" x14ac:dyDescent="0.2">
      <c r="A51958" s="3" t="s">
        <v>31</v>
      </c>
      <c r="B51958" s="3">
        <v>154.545435708383</v>
      </c>
      <c r="C51958" s="3">
        <v>5</v>
      </c>
    </row>
    <row r="51959" spans="1:3" x14ac:dyDescent="0.2">
      <c r="A51959" s="3" t="s">
        <v>31</v>
      </c>
      <c r="B51959" s="3">
        <v>119.620707823543</v>
      </c>
      <c r="C51959" s="3">
        <v>5</v>
      </c>
    </row>
    <row r="51960" spans="1:3" x14ac:dyDescent="0.2">
      <c r="A51960" s="3" t="s">
        <v>31</v>
      </c>
      <c r="B51960" s="3">
        <v>145.113655572841</v>
      </c>
      <c r="C51960" s="3">
        <v>5</v>
      </c>
    </row>
    <row r="51961" spans="1:3" x14ac:dyDescent="0.2">
      <c r="A51961" s="3" t="s">
        <v>31</v>
      </c>
      <c r="B51961" s="3">
        <v>69.430908396549299</v>
      </c>
      <c r="C51961" s="3">
        <v>5</v>
      </c>
    </row>
    <row r="51962" spans="1:3" x14ac:dyDescent="0.2">
      <c r="A51962" s="3" t="s">
        <v>31</v>
      </c>
      <c r="B51962" s="3">
        <v>121.18042712545299</v>
      </c>
      <c r="C51962" s="3">
        <v>5</v>
      </c>
    </row>
    <row r="51963" spans="1:3" x14ac:dyDescent="0.2">
      <c r="A51963" s="3" t="s">
        <v>31</v>
      </c>
      <c r="B51963" s="3">
        <v>64.168710633457394</v>
      </c>
      <c r="C51963" s="3">
        <v>5</v>
      </c>
    </row>
    <row r="51964" spans="1:3" x14ac:dyDescent="0.2">
      <c r="A51964" s="3" t="s">
        <v>31</v>
      </c>
      <c r="B51964" s="3">
        <v>45.739604112311703</v>
      </c>
      <c r="C51964" s="3">
        <v>5</v>
      </c>
    </row>
    <row r="51965" spans="1:3" x14ac:dyDescent="0.2">
      <c r="A51965" s="3" t="s">
        <v>31</v>
      </c>
      <c r="B51965" s="3">
        <v>59.203327887491596</v>
      </c>
      <c r="C51965" s="3">
        <v>5</v>
      </c>
    </row>
    <row r="51966" spans="1:3" x14ac:dyDescent="0.2">
      <c r="A51966" s="3" t="s">
        <v>31</v>
      </c>
      <c r="B51966" s="3">
        <v>122.01007733347301</v>
      </c>
      <c r="C51966" s="3">
        <v>5</v>
      </c>
    </row>
    <row r="51967" spans="1:3" x14ac:dyDescent="0.2">
      <c r="A51967" s="3" t="s">
        <v>31</v>
      </c>
      <c r="B51967" s="3">
        <v>78.468932697366995</v>
      </c>
      <c r="C51967" s="3">
        <v>5</v>
      </c>
    </row>
    <row r="51968" spans="1:3" x14ac:dyDescent="0.2">
      <c r="A51968" s="3" t="s">
        <v>31</v>
      </c>
      <c r="B51968" s="3">
        <v>140.05584442796601</v>
      </c>
      <c r="C51968" s="3">
        <v>5</v>
      </c>
    </row>
    <row r="51969" spans="1:3" x14ac:dyDescent="0.2">
      <c r="A51969" s="3" t="s">
        <v>31</v>
      </c>
      <c r="B51969" s="3">
        <v>59.674589322787398</v>
      </c>
      <c r="C51969" s="3">
        <v>5</v>
      </c>
    </row>
    <row r="51970" spans="1:3" x14ac:dyDescent="0.2">
      <c r="A51970" s="3" t="s">
        <v>31</v>
      </c>
      <c r="B51970" s="3">
        <v>17.177473627536699</v>
      </c>
      <c r="C51970" s="3">
        <v>5</v>
      </c>
    </row>
    <row r="51971" spans="1:3" x14ac:dyDescent="0.2">
      <c r="A51971" s="3" t="s">
        <v>31</v>
      </c>
      <c r="B51971" s="3">
        <v>177.20612214190999</v>
      </c>
      <c r="C51971" s="3">
        <v>5</v>
      </c>
    </row>
    <row r="51972" spans="1:3" x14ac:dyDescent="0.2">
      <c r="A51972" s="3" t="s">
        <v>31</v>
      </c>
      <c r="B51972" s="3">
        <v>121.241695644088</v>
      </c>
      <c r="C51972" s="3">
        <v>5</v>
      </c>
    </row>
    <row r="51973" spans="1:3" x14ac:dyDescent="0.2">
      <c r="A51973" s="3" t="s">
        <v>31</v>
      </c>
      <c r="B51973" s="3">
        <v>36.063931840979201</v>
      </c>
      <c r="C51973" s="3">
        <v>5</v>
      </c>
    </row>
    <row r="51974" spans="1:3" x14ac:dyDescent="0.2">
      <c r="A51974" s="3" t="s">
        <v>31</v>
      </c>
      <c r="B51974" s="3">
        <v>45.621794193727602</v>
      </c>
      <c r="C51974" s="3">
        <v>5</v>
      </c>
    </row>
    <row r="51975" spans="1:3" x14ac:dyDescent="0.2">
      <c r="A51975" s="3" t="s">
        <v>31</v>
      </c>
      <c r="B51975" s="3">
        <v>24.710462326165199</v>
      </c>
      <c r="C51975" s="3">
        <v>5</v>
      </c>
    </row>
    <row r="51976" spans="1:3" x14ac:dyDescent="0.2">
      <c r="A51976" s="3" t="s">
        <v>31</v>
      </c>
      <c r="B51976" s="3">
        <v>153.98756051420401</v>
      </c>
      <c r="C51976" s="3">
        <v>5</v>
      </c>
    </row>
    <row r="51977" spans="1:3" x14ac:dyDescent="0.2">
      <c r="A51977" s="3" t="s">
        <v>31</v>
      </c>
      <c r="B51977" s="3">
        <v>268.02231328395197</v>
      </c>
      <c r="C51977" s="3">
        <v>5</v>
      </c>
    </row>
    <row r="51978" spans="1:3" x14ac:dyDescent="0.2">
      <c r="A51978" s="3" t="s">
        <v>31</v>
      </c>
      <c r="B51978" s="3">
        <v>120.217830383977</v>
      </c>
      <c r="C51978" s="3">
        <v>5</v>
      </c>
    </row>
    <row r="51979" spans="1:3" x14ac:dyDescent="0.2">
      <c r="A51979" s="3" t="s">
        <v>31</v>
      </c>
      <c r="B51979" s="3">
        <v>64.589014215987007</v>
      </c>
      <c r="C51979" s="3">
        <v>5</v>
      </c>
    </row>
    <row r="51980" spans="1:3" x14ac:dyDescent="0.2">
      <c r="A51980" s="3" t="s">
        <v>31</v>
      </c>
      <c r="B51980" s="3">
        <v>136.63205567233399</v>
      </c>
      <c r="C51980" s="3">
        <v>5</v>
      </c>
    </row>
    <row r="51981" spans="1:3" x14ac:dyDescent="0.2">
      <c r="A51981" s="3" t="s">
        <v>31</v>
      </c>
      <c r="B51981" s="3">
        <v>69.703951779229399</v>
      </c>
      <c r="C51981" s="3">
        <v>5</v>
      </c>
    </row>
    <row r="51982" spans="1:3" x14ac:dyDescent="0.2">
      <c r="A51982" s="3" t="s">
        <v>31</v>
      </c>
      <c r="B51982" s="3">
        <v>34.3701493888803</v>
      </c>
      <c r="C51982" s="3">
        <v>5</v>
      </c>
    </row>
    <row r="51983" spans="1:3" x14ac:dyDescent="0.2">
      <c r="A51983" s="3" t="s">
        <v>31</v>
      </c>
      <c r="B51983" s="3">
        <v>127.98629501420901</v>
      </c>
      <c r="C51983" s="3">
        <v>5</v>
      </c>
    </row>
    <row r="51984" spans="1:3" x14ac:dyDescent="0.2">
      <c r="A51984" s="3" t="s">
        <v>31</v>
      </c>
      <c r="B51984" s="3">
        <v>447.16867568358799</v>
      </c>
      <c r="C51984" s="3">
        <v>5</v>
      </c>
    </row>
    <row r="51985" spans="1:3" x14ac:dyDescent="0.2">
      <c r="A51985" s="3" t="s">
        <v>31</v>
      </c>
      <c r="B51985" s="3">
        <v>184.55095052430701</v>
      </c>
      <c r="C51985" s="3">
        <v>5</v>
      </c>
    </row>
    <row r="51986" spans="1:3" x14ac:dyDescent="0.2">
      <c r="A51986" s="3" t="s">
        <v>31</v>
      </c>
      <c r="B51986" s="3">
        <v>332.53594488739498</v>
      </c>
      <c r="C51986" s="3">
        <v>5</v>
      </c>
    </row>
    <row r="51987" spans="1:3" x14ac:dyDescent="0.2">
      <c r="A51987" s="3" t="s">
        <v>31</v>
      </c>
      <c r="B51987" s="3">
        <v>194.266971411312</v>
      </c>
      <c r="C51987" s="3">
        <v>5</v>
      </c>
    </row>
    <row r="51988" spans="1:3" x14ac:dyDescent="0.2">
      <c r="A51988" s="3" t="s">
        <v>31</v>
      </c>
      <c r="B51988" s="3">
        <v>11.7853283542818</v>
      </c>
      <c r="C51988" s="3">
        <v>5</v>
      </c>
    </row>
    <row r="51989" spans="1:3" x14ac:dyDescent="0.2">
      <c r="A51989" s="3" t="s">
        <v>31</v>
      </c>
      <c r="B51989" s="3">
        <v>138.41287604467001</v>
      </c>
      <c r="C51989" s="3">
        <v>5</v>
      </c>
    </row>
    <row r="51990" spans="1:3" x14ac:dyDescent="0.2">
      <c r="A51990" s="3" t="s">
        <v>31</v>
      </c>
      <c r="B51990" s="3">
        <v>313.16403680212397</v>
      </c>
      <c r="C51990" s="3">
        <v>5</v>
      </c>
    </row>
    <row r="51991" spans="1:3" x14ac:dyDescent="0.2">
      <c r="A51991" s="3" t="s">
        <v>31</v>
      </c>
      <c r="B51991" s="3">
        <v>547.02495659758404</v>
      </c>
      <c r="C51991" s="3">
        <v>5</v>
      </c>
    </row>
    <row r="51992" spans="1:3" x14ac:dyDescent="0.2">
      <c r="A51992" s="3" t="s">
        <v>31</v>
      </c>
      <c r="B51992" s="3">
        <v>149.13626063081199</v>
      </c>
      <c r="C51992" s="3">
        <v>5</v>
      </c>
    </row>
    <row r="51993" spans="1:3" x14ac:dyDescent="0.2">
      <c r="A51993" s="3" t="s">
        <v>31</v>
      </c>
      <c r="B51993" s="3">
        <v>269.50729266187</v>
      </c>
      <c r="C51993" s="3">
        <v>5</v>
      </c>
    </row>
    <row r="51994" spans="1:3" x14ac:dyDescent="0.2">
      <c r="A51994" s="3" t="s">
        <v>31</v>
      </c>
      <c r="B51994" s="3">
        <v>213.013794923527</v>
      </c>
      <c r="C51994" s="3">
        <v>5</v>
      </c>
    </row>
    <row r="51995" spans="1:3" x14ac:dyDescent="0.2">
      <c r="A51995" s="3" t="s">
        <v>31</v>
      </c>
      <c r="B51995" s="3">
        <v>87.941011495020504</v>
      </c>
      <c r="C51995" s="3">
        <v>5</v>
      </c>
    </row>
    <row r="51996" spans="1:3" x14ac:dyDescent="0.2">
      <c r="A51996" s="3" t="s">
        <v>31</v>
      </c>
      <c r="B51996" s="3">
        <v>429.87195348916799</v>
      </c>
      <c r="C51996" s="3">
        <v>5</v>
      </c>
    </row>
    <row r="51997" spans="1:3" x14ac:dyDescent="0.2">
      <c r="A51997" s="3" t="s">
        <v>31</v>
      </c>
      <c r="B51997" s="3">
        <v>358.41904468983</v>
      </c>
      <c r="C51997" s="3">
        <v>5</v>
      </c>
    </row>
    <row r="51998" spans="1:3" x14ac:dyDescent="0.2">
      <c r="A51998" s="3" t="s">
        <v>31</v>
      </c>
      <c r="B51998" s="3">
        <v>174.98865847526201</v>
      </c>
      <c r="C51998" s="3">
        <v>5</v>
      </c>
    </row>
    <row r="51999" spans="1:3" x14ac:dyDescent="0.2">
      <c r="A51999" s="3" t="s">
        <v>31</v>
      </c>
      <c r="B51999" s="3">
        <v>261.47175081721701</v>
      </c>
      <c r="C51999" s="3">
        <v>5</v>
      </c>
    </row>
    <row r="52000" spans="1:3" x14ac:dyDescent="0.2">
      <c r="A52000" s="3" t="s">
        <v>31</v>
      </c>
      <c r="B52000" s="3">
        <v>56.544267371996398</v>
      </c>
      <c r="C52000" s="3">
        <v>5</v>
      </c>
    </row>
    <row r="52001" spans="1:3" x14ac:dyDescent="0.2">
      <c r="A52001" s="3" t="s">
        <v>31</v>
      </c>
      <c r="B52001" s="3">
        <v>523.23225365109704</v>
      </c>
      <c r="C52001" s="3">
        <v>5</v>
      </c>
    </row>
    <row r="52002" spans="1:3" x14ac:dyDescent="0.2">
      <c r="A52002" s="3" t="s">
        <v>31</v>
      </c>
      <c r="B52002" s="3">
        <v>230.32123529119701</v>
      </c>
      <c r="C52002" s="3">
        <v>5</v>
      </c>
    </row>
    <row r="52003" spans="1:3" x14ac:dyDescent="0.2">
      <c r="A52003" s="3" t="s">
        <v>31</v>
      </c>
      <c r="B52003" s="3">
        <v>205.36920495492299</v>
      </c>
      <c r="C52003" s="3">
        <v>5</v>
      </c>
    </row>
    <row r="52004" spans="1:3" x14ac:dyDescent="0.2">
      <c r="A52004" s="3" t="s">
        <v>31</v>
      </c>
      <c r="B52004" s="3">
        <v>112.570538911398</v>
      </c>
      <c r="C52004" s="3">
        <v>5</v>
      </c>
    </row>
    <row r="52005" spans="1:3" x14ac:dyDescent="0.2">
      <c r="A52005" s="3" t="s">
        <v>31</v>
      </c>
      <c r="B52005" s="3">
        <v>156.12225156278399</v>
      </c>
      <c r="C52005" s="3">
        <v>5</v>
      </c>
    </row>
    <row r="52006" spans="1:3" x14ac:dyDescent="0.2">
      <c r="A52006" s="3" t="s">
        <v>31</v>
      </c>
      <c r="B52006" s="3">
        <v>16.062381660682199</v>
      </c>
      <c r="C52006" s="3">
        <v>5</v>
      </c>
    </row>
    <row r="52007" spans="1:3" x14ac:dyDescent="0.2">
      <c r="A52007" s="3" t="s">
        <v>31</v>
      </c>
      <c r="B52007" s="3">
        <v>197.59730702748701</v>
      </c>
      <c r="C52007" s="3">
        <v>5</v>
      </c>
    </row>
    <row r="52008" spans="1:3" x14ac:dyDescent="0.2">
      <c r="A52008" s="3" t="s">
        <v>31</v>
      </c>
      <c r="B52008" s="3">
        <v>241.36965295584</v>
      </c>
      <c r="C52008" s="3">
        <v>5</v>
      </c>
    </row>
    <row r="52009" spans="1:3" x14ac:dyDescent="0.2">
      <c r="A52009" s="3" t="s">
        <v>31</v>
      </c>
      <c r="B52009" s="3">
        <v>224.119094570675</v>
      </c>
      <c r="C52009" s="3">
        <v>5</v>
      </c>
    </row>
    <row r="52010" spans="1:3" x14ac:dyDescent="0.2">
      <c r="A52010" s="3" t="s">
        <v>31</v>
      </c>
      <c r="B52010" s="3">
        <v>269.06117881940798</v>
      </c>
      <c r="C52010" s="3">
        <v>5</v>
      </c>
    </row>
    <row r="52011" spans="1:3" x14ac:dyDescent="0.2">
      <c r="A52011" s="3" t="s">
        <v>31</v>
      </c>
      <c r="B52011" s="3">
        <v>191.62534524969001</v>
      </c>
      <c r="C52011" s="3">
        <v>5</v>
      </c>
    </row>
    <row r="52012" spans="1:3" x14ac:dyDescent="0.2">
      <c r="A52012" s="3" t="s">
        <v>31</v>
      </c>
      <c r="B52012" s="3">
        <v>258.37018375852699</v>
      </c>
      <c r="C52012" s="3">
        <v>5</v>
      </c>
    </row>
    <row r="52013" spans="1:3" x14ac:dyDescent="0.2">
      <c r="A52013" s="3" t="s">
        <v>31</v>
      </c>
      <c r="B52013" s="3">
        <v>205.78587443209599</v>
      </c>
      <c r="C52013" s="3">
        <v>5</v>
      </c>
    </row>
    <row r="52014" spans="1:3" x14ac:dyDescent="0.2">
      <c r="A52014" s="3" t="s">
        <v>31</v>
      </c>
      <c r="B52014" s="3">
        <v>468.63669124952298</v>
      </c>
      <c r="C52014" s="3">
        <v>5</v>
      </c>
    </row>
    <row r="52015" spans="1:3" x14ac:dyDescent="0.2">
      <c r="A52015" s="3" t="s">
        <v>31</v>
      </c>
      <c r="B52015" s="3">
        <v>61.132366032130101</v>
      </c>
      <c r="C52015" s="3">
        <v>5</v>
      </c>
    </row>
    <row r="52016" spans="1:3" x14ac:dyDescent="0.2">
      <c r="A52016" s="3" t="s">
        <v>31</v>
      </c>
      <c r="B52016" s="3">
        <v>12.4836547212902</v>
      </c>
      <c r="C52016" s="3">
        <v>5</v>
      </c>
    </row>
    <row r="52017" spans="1:3" x14ac:dyDescent="0.2">
      <c r="A52017" s="3" t="s">
        <v>31</v>
      </c>
      <c r="B52017" s="3">
        <v>31.652465840468899</v>
      </c>
      <c r="C52017" s="3">
        <v>5</v>
      </c>
    </row>
    <row r="52018" spans="1:3" x14ac:dyDescent="0.2">
      <c r="A52018" s="3" t="s">
        <v>31</v>
      </c>
      <c r="B52018" s="3">
        <v>280.114903336743</v>
      </c>
      <c r="C52018" s="3">
        <v>5</v>
      </c>
    </row>
    <row r="52019" spans="1:3" x14ac:dyDescent="0.2">
      <c r="A52019" s="3" t="s">
        <v>31</v>
      </c>
      <c r="B52019" s="3">
        <v>113.853870060456</v>
      </c>
      <c r="C52019" s="3">
        <v>5</v>
      </c>
    </row>
    <row r="52020" spans="1:3" x14ac:dyDescent="0.2">
      <c r="A52020" s="3" t="s">
        <v>31</v>
      </c>
      <c r="B52020" s="3">
        <v>82.554864290144707</v>
      </c>
      <c r="C52020" s="3">
        <v>5</v>
      </c>
    </row>
    <row r="52021" spans="1:3" x14ac:dyDescent="0.2">
      <c r="A52021" s="3" t="s">
        <v>31</v>
      </c>
      <c r="B52021" s="3">
        <v>123.846657520496</v>
      </c>
      <c r="C52021" s="3">
        <v>5</v>
      </c>
    </row>
    <row r="52022" spans="1:3" x14ac:dyDescent="0.2">
      <c r="A52022" s="3" t="s">
        <v>31</v>
      </c>
      <c r="B52022" s="3">
        <v>255.36783300254999</v>
      </c>
      <c r="C52022" s="3">
        <v>5</v>
      </c>
    </row>
    <row r="52023" spans="1:3" x14ac:dyDescent="0.2">
      <c r="A52023" s="3" t="s">
        <v>31</v>
      </c>
      <c r="B52023" s="3">
        <v>99.717848367214103</v>
      </c>
      <c r="C52023" s="3">
        <v>5</v>
      </c>
    </row>
    <row r="52024" spans="1:3" x14ac:dyDescent="0.2">
      <c r="A52024" s="3" t="s">
        <v>31</v>
      </c>
      <c r="B52024" s="3">
        <v>203.198562668568</v>
      </c>
      <c r="C52024" s="3">
        <v>5</v>
      </c>
    </row>
    <row r="52025" spans="1:3" x14ac:dyDescent="0.2">
      <c r="A52025" s="3" t="s">
        <v>31</v>
      </c>
      <c r="B52025" s="3">
        <v>403.56365675469902</v>
      </c>
      <c r="C52025" s="3">
        <v>5</v>
      </c>
    </row>
    <row r="52026" spans="1:3" x14ac:dyDescent="0.2">
      <c r="A52026" s="3" t="s">
        <v>31</v>
      </c>
      <c r="B52026" s="3">
        <v>81.936245111330805</v>
      </c>
      <c r="C52026" s="3">
        <v>5</v>
      </c>
    </row>
    <row r="52027" spans="1:3" x14ac:dyDescent="0.2">
      <c r="A52027" s="3" t="s">
        <v>31</v>
      </c>
      <c r="B52027" s="3">
        <v>308.83276397448498</v>
      </c>
      <c r="C52027" s="3">
        <v>5</v>
      </c>
    </row>
    <row r="52028" spans="1:3" x14ac:dyDescent="0.2">
      <c r="A52028" s="3" t="s">
        <v>31</v>
      </c>
      <c r="B52028" s="3">
        <v>296.631899139312</v>
      </c>
      <c r="C52028" s="3">
        <v>5</v>
      </c>
    </row>
    <row r="52029" spans="1:3" x14ac:dyDescent="0.2">
      <c r="A52029" s="3" t="s">
        <v>31</v>
      </c>
      <c r="B52029" s="3">
        <v>323.52141278622503</v>
      </c>
      <c r="C52029" s="3">
        <v>5</v>
      </c>
    </row>
    <row r="52030" spans="1:3" x14ac:dyDescent="0.2">
      <c r="A52030" s="3" t="s">
        <v>31</v>
      </c>
      <c r="B52030" s="3">
        <v>315.32930900094198</v>
      </c>
      <c r="C52030" s="3">
        <v>5</v>
      </c>
    </row>
    <row r="52031" spans="1:3" x14ac:dyDescent="0.2">
      <c r="A52031" s="3" t="s">
        <v>31</v>
      </c>
      <c r="B52031" s="3">
        <v>104.88933812910101</v>
      </c>
      <c r="C52031" s="3">
        <v>5</v>
      </c>
    </row>
    <row r="52032" spans="1:3" x14ac:dyDescent="0.2">
      <c r="A52032" s="3" t="s">
        <v>31</v>
      </c>
      <c r="B52032" s="3">
        <v>131.01583701393599</v>
      </c>
      <c r="C52032" s="3">
        <v>5</v>
      </c>
    </row>
    <row r="52033" spans="1:3" x14ac:dyDescent="0.2">
      <c r="A52033" s="3" t="s">
        <v>31</v>
      </c>
      <c r="B52033" s="3">
        <v>226.11698059036701</v>
      </c>
      <c r="C52033" s="3">
        <v>5</v>
      </c>
    </row>
    <row r="52034" spans="1:3" x14ac:dyDescent="0.2">
      <c r="A52034" s="3" t="s">
        <v>31</v>
      </c>
      <c r="B52034" s="3">
        <v>98.600265622315106</v>
      </c>
      <c r="C52034" s="3">
        <v>5</v>
      </c>
    </row>
    <row r="52035" spans="1:3" x14ac:dyDescent="0.2">
      <c r="A52035" s="3" t="s">
        <v>31</v>
      </c>
      <c r="B52035" s="3">
        <v>203.90871962074999</v>
      </c>
      <c r="C52035" s="3">
        <v>5</v>
      </c>
    </row>
    <row r="52036" spans="1:3" x14ac:dyDescent="0.2">
      <c r="A52036" s="3" t="s">
        <v>31</v>
      </c>
      <c r="B52036" s="3">
        <v>248.778889028115</v>
      </c>
      <c r="C52036" s="3">
        <v>5</v>
      </c>
    </row>
    <row r="52037" spans="1:3" x14ac:dyDescent="0.2">
      <c r="A52037" s="3" t="s">
        <v>31</v>
      </c>
      <c r="B52037" s="3">
        <v>436.55183318615701</v>
      </c>
      <c r="C52037" s="3">
        <v>5</v>
      </c>
    </row>
    <row r="52038" spans="1:3" x14ac:dyDescent="0.2">
      <c r="A52038" s="3" t="s">
        <v>31</v>
      </c>
      <c r="B52038" s="3">
        <v>211.27598651532301</v>
      </c>
      <c r="C52038" s="3">
        <v>5</v>
      </c>
    </row>
    <row r="52039" spans="1:3" x14ac:dyDescent="0.2">
      <c r="A52039" s="3" t="s">
        <v>31</v>
      </c>
      <c r="B52039" s="3">
        <v>381.22317733368402</v>
      </c>
      <c r="C52039" s="3">
        <v>5</v>
      </c>
    </row>
    <row r="52040" spans="1:3" x14ac:dyDescent="0.2">
      <c r="A52040" s="3" t="s">
        <v>31</v>
      </c>
      <c r="B52040" s="3">
        <v>111.675138754241</v>
      </c>
      <c r="C52040" s="3">
        <v>5</v>
      </c>
    </row>
    <row r="52041" spans="1:3" x14ac:dyDescent="0.2">
      <c r="A52041" s="3" t="s">
        <v>31</v>
      </c>
      <c r="B52041" s="3">
        <v>26.092743232251301</v>
      </c>
      <c r="C52041" s="3">
        <v>5</v>
      </c>
    </row>
    <row r="52042" spans="1:3" x14ac:dyDescent="0.2">
      <c r="A52042" s="3" t="s">
        <v>31</v>
      </c>
      <c r="B52042" s="3">
        <v>370.88525336831998</v>
      </c>
      <c r="C52042" s="3">
        <v>5</v>
      </c>
    </row>
    <row r="52043" spans="1:3" x14ac:dyDescent="0.2">
      <c r="A52043" s="3" t="s">
        <v>31</v>
      </c>
      <c r="B52043" s="3">
        <v>377.522864085577</v>
      </c>
      <c r="C52043" s="3">
        <v>5</v>
      </c>
    </row>
    <row r="52044" spans="1:3" x14ac:dyDescent="0.2">
      <c r="A52044" s="3" t="s">
        <v>31</v>
      </c>
      <c r="B52044" s="3">
        <v>433.259161592385</v>
      </c>
      <c r="C52044" s="3">
        <v>5</v>
      </c>
    </row>
    <row r="52045" spans="1:3" x14ac:dyDescent="0.2">
      <c r="A52045" s="3" t="s">
        <v>31</v>
      </c>
      <c r="B52045" s="3">
        <v>22.632839076975198</v>
      </c>
      <c r="C52045" s="3">
        <v>5</v>
      </c>
    </row>
    <row r="52046" spans="1:3" x14ac:dyDescent="0.2">
      <c r="A52046" s="3" t="s">
        <v>31</v>
      </c>
      <c r="B52046" s="3">
        <v>160.46293473382201</v>
      </c>
      <c r="C52046" s="3">
        <v>5</v>
      </c>
    </row>
    <row r="52047" spans="1:3" x14ac:dyDescent="0.2">
      <c r="A52047" s="3" t="s">
        <v>31</v>
      </c>
      <c r="B52047" s="3">
        <v>145.880677439442</v>
      </c>
      <c r="C52047" s="3">
        <v>5</v>
      </c>
    </row>
    <row r="52048" spans="1:3" x14ac:dyDescent="0.2">
      <c r="A52048" s="3" t="s">
        <v>31</v>
      </c>
      <c r="B52048" s="3">
        <v>495.395533991082</v>
      </c>
      <c r="C52048" s="3">
        <v>5</v>
      </c>
    </row>
    <row r="52049" spans="1:3" x14ac:dyDescent="0.2">
      <c r="A52049" s="3" t="s">
        <v>31</v>
      </c>
      <c r="B52049" s="3">
        <v>207.62508084592801</v>
      </c>
      <c r="C52049" s="3">
        <v>5</v>
      </c>
    </row>
    <row r="52050" spans="1:3" x14ac:dyDescent="0.2">
      <c r="A52050" s="3" t="s">
        <v>31</v>
      </c>
      <c r="B52050" s="3">
        <v>96.288938911634801</v>
      </c>
      <c r="C52050" s="3">
        <v>5</v>
      </c>
    </row>
    <row r="52051" spans="1:3" x14ac:dyDescent="0.2">
      <c r="A52051" s="3" t="s">
        <v>31</v>
      </c>
      <c r="B52051" s="3">
        <v>121.96791532800999</v>
      </c>
      <c r="C52051" s="3">
        <v>5</v>
      </c>
    </row>
    <row r="52052" spans="1:3" x14ac:dyDescent="0.2">
      <c r="A52052" s="3" t="s">
        <v>31</v>
      </c>
      <c r="B52052" s="3">
        <v>280.63488995041899</v>
      </c>
      <c r="C52052" s="3">
        <v>5</v>
      </c>
    </row>
    <row r="52053" spans="1:3" x14ac:dyDescent="0.2">
      <c r="A52053" s="3" t="s">
        <v>31</v>
      </c>
      <c r="B52053" s="3">
        <v>56.433259629807601</v>
      </c>
      <c r="C52053" s="3">
        <v>5</v>
      </c>
    </row>
    <row r="52054" spans="1:3" x14ac:dyDescent="0.2">
      <c r="A52054" s="3" t="s">
        <v>31</v>
      </c>
      <c r="B52054" s="3">
        <v>117.00089919074399</v>
      </c>
      <c r="C52054" s="3">
        <v>5</v>
      </c>
    </row>
    <row r="52055" spans="1:3" x14ac:dyDescent="0.2">
      <c r="A52055" s="3" t="s">
        <v>31</v>
      </c>
      <c r="B52055" s="3">
        <v>318.022861809105</v>
      </c>
      <c r="C52055" s="3">
        <v>5</v>
      </c>
    </row>
    <row r="52056" spans="1:3" x14ac:dyDescent="0.2">
      <c r="A52056" s="3" t="s">
        <v>31</v>
      </c>
      <c r="B52056" s="3">
        <v>229.88477256774499</v>
      </c>
      <c r="C52056" s="3">
        <v>5</v>
      </c>
    </row>
    <row r="52057" spans="1:3" x14ac:dyDescent="0.2">
      <c r="A52057" s="3" t="s">
        <v>31</v>
      </c>
      <c r="B52057" s="3">
        <v>445.42148086286602</v>
      </c>
      <c r="C52057" s="3">
        <v>5</v>
      </c>
    </row>
    <row r="52058" spans="1:3" x14ac:dyDescent="0.2">
      <c r="A52058" s="3" t="s">
        <v>31</v>
      </c>
      <c r="B52058" s="3">
        <v>449.239757572869</v>
      </c>
      <c r="C52058" s="3">
        <v>5</v>
      </c>
    </row>
    <row r="52059" spans="1:3" x14ac:dyDescent="0.2">
      <c r="A52059" s="3" t="s">
        <v>31</v>
      </c>
      <c r="B52059" s="3">
        <v>156.324603236933</v>
      </c>
      <c r="C52059" s="3">
        <v>5</v>
      </c>
    </row>
    <row r="52060" spans="1:3" x14ac:dyDescent="0.2">
      <c r="A52060" s="3" t="s">
        <v>31</v>
      </c>
      <c r="B52060" s="3">
        <v>250.746828594264</v>
      </c>
      <c r="C52060" s="3">
        <v>5</v>
      </c>
    </row>
    <row r="52061" spans="1:3" x14ac:dyDescent="0.2">
      <c r="A52061" s="3" t="s">
        <v>31</v>
      </c>
      <c r="B52061" s="3">
        <v>97.497930789721806</v>
      </c>
      <c r="C52061" s="3">
        <v>5</v>
      </c>
    </row>
    <row r="52062" spans="1:3" x14ac:dyDescent="0.2">
      <c r="A52062" s="3" t="s">
        <v>31</v>
      </c>
      <c r="B52062" s="3">
        <v>47.494902985745298</v>
      </c>
      <c r="C52062" s="3">
        <v>5</v>
      </c>
    </row>
    <row r="52063" spans="1:3" x14ac:dyDescent="0.2">
      <c r="A52063" s="3" t="s">
        <v>31</v>
      </c>
      <c r="B52063" s="3">
        <v>157.09646002031499</v>
      </c>
      <c r="C52063" s="3">
        <v>5</v>
      </c>
    </row>
    <row r="52064" spans="1:3" x14ac:dyDescent="0.2">
      <c r="A52064" s="3" t="s">
        <v>31</v>
      </c>
      <c r="B52064" s="3">
        <v>16.499082264033699</v>
      </c>
      <c r="C52064" s="3">
        <v>5</v>
      </c>
    </row>
    <row r="52065" spans="1:3" x14ac:dyDescent="0.2">
      <c r="A52065" s="3" t="s">
        <v>31</v>
      </c>
      <c r="B52065" s="3">
        <v>235.24395700042101</v>
      </c>
      <c r="C52065" s="3">
        <v>5</v>
      </c>
    </row>
    <row r="52066" spans="1:3" x14ac:dyDescent="0.2">
      <c r="A52066" s="3" t="s">
        <v>31</v>
      </c>
      <c r="B52066" s="3">
        <v>125.18986394055599</v>
      </c>
      <c r="C52066" s="3">
        <v>5</v>
      </c>
    </row>
    <row r="52067" spans="1:3" x14ac:dyDescent="0.2">
      <c r="A52067" s="3" t="s">
        <v>31</v>
      </c>
      <c r="B52067" s="3">
        <v>215.469153942053</v>
      </c>
      <c r="C52067" s="3">
        <v>5</v>
      </c>
    </row>
    <row r="52068" spans="1:3" x14ac:dyDescent="0.2">
      <c r="A52068" s="3" t="s">
        <v>31</v>
      </c>
      <c r="B52068" s="3">
        <v>219.23128729290499</v>
      </c>
      <c r="C52068" s="3">
        <v>5</v>
      </c>
    </row>
    <row r="52069" spans="1:3" x14ac:dyDescent="0.2">
      <c r="A52069" s="3" t="s">
        <v>31</v>
      </c>
      <c r="B52069" s="3">
        <v>128.192175919959</v>
      </c>
      <c r="C52069" s="3">
        <v>5</v>
      </c>
    </row>
    <row r="52070" spans="1:3" x14ac:dyDescent="0.2">
      <c r="A52070" s="3" t="s">
        <v>31</v>
      </c>
      <c r="B52070" s="3">
        <v>366.84708777037798</v>
      </c>
      <c r="C52070" s="3">
        <v>5</v>
      </c>
    </row>
    <row r="52071" spans="1:3" x14ac:dyDescent="0.2">
      <c r="A52071" s="3" t="s">
        <v>31</v>
      </c>
      <c r="B52071" s="3">
        <v>48.830268537702899</v>
      </c>
      <c r="C52071" s="3">
        <v>5</v>
      </c>
    </row>
    <row r="52072" spans="1:3" x14ac:dyDescent="0.2">
      <c r="A52072" s="3" t="s">
        <v>31</v>
      </c>
      <c r="B52072" s="3">
        <v>152.42536383184401</v>
      </c>
      <c r="C52072" s="3">
        <v>5</v>
      </c>
    </row>
    <row r="52073" spans="1:3" x14ac:dyDescent="0.2">
      <c r="A52073" s="3" t="s">
        <v>31</v>
      </c>
      <c r="B52073" s="3">
        <v>294.33626435132101</v>
      </c>
      <c r="C52073" s="3">
        <v>5</v>
      </c>
    </row>
    <row r="52074" spans="1:3" x14ac:dyDescent="0.2">
      <c r="A52074" s="3" t="s">
        <v>31</v>
      </c>
      <c r="B52074" s="3">
        <v>230.32394083737901</v>
      </c>
      <c r="C52074" s="3">
        <v>5</v>
      </c>
    </row>
    <row r="52075" spans="1:3" x14ac:dyDescent="0.2">
      <c r="A52075" s="3" t="s">
        <v>31</v>
      </c>
      <c r="B52075" s="3">
        <v>119.869315091579</v>
      </c>
      <c r="C52075" s="3">
        <v>5</v>
      </c>
    </row>
    <row r="52076" spans="1:3" x14ac:dyDescent="0.2">
      <c r="A52076" s="3" t="s">
        <v>31</v>
      </c>
      <c r="B52076" s="3">
        <v>205.96628207345501</v>
      </c>
      <c r="C52076" s="3">
        <v>5</v>
      </c>
    </row>
    <row r="52077" spans="1:3" x14ac:dyDescent="0.2">
      <c r="A52077" s="3" t="s">
        <v>31</v>
      </c>
      <c r="B52077" s="3">
        <v>59.693789520200198</v>
      </c>
      <c r="C52077" s="3">
        <v>5</v>
      </c>
    </row>
    <row r="52078" spans="1:3" x14ac:dyDescent="0.2">
      <c r="A52078" s="3" t="s">
        <v>31</v>
      </c>
      <c r="B52078" s="3">
        <v>149.51639156321701</v>
      </c>
      <c r="C52078" s="3">
        <v>5</v>
      </c>
    </row>
    <row r="52079" spans="1:3" x14ac:dyDescent="0.2">
      <c r="A52079" s="3" t="s">
        <v>31</v>
      </c>
      <c r="B52079" s="3">
        <v>106.137592983264</v>
      </c>
      <c r="C52079" s="3">
        <v>5</v>
      </c>
    </row>
    <row r="52080" spans="1:3" x14ac:dyDescent="0.2">
      <c r="A52080" s="3" t="s">
        <v>31</v>
      </c>
      <c r="B52080" s="3">
        <v>77.048750247640299</v>
      </c>
      <c r="C52080" s="3">
        <v>5</v>
      </c>
    </row>
    <row r="52081" spans="1:3" x14ac:dyDescent="0.2">
      <c r="A52081" s="3" t="s">
        <v>31</v>
      </c>
      <c r="B52081" s="3">
        <v>195.94699010762699</v>
      </c>
      <c r="C52081" s="3">
        <v>5</v>
      </c>
    </row>
    <row r="52082" spans="1:3" x14ac:dyDescent="0.2">
      <c r="A52082" s="3" t="s">
        <v>31</v>
      </c>
      <c r="B52082" s="3">
        <v>167.667952529796</v>
      </c>
      <c r="C52082" s="3">
        <v>5</v>
      </c>
    </row>
    <row r="52083" spans="1:3" x14ac:dyDescent="0.2">
      <c r="A52083" s="3" t="s">
        <v>31</v>
      </c>
      <c r="B52083" s="3">
        <v>49.608002104706301</v>
      </c>
      <c r="C52083" s="3">
        <v>5</v>
      </c>
    </row>
    <row r="52084" spans="1:3" x14ac:dyDescent="0.2">
      <c r="A52084" s="3" t="s">
        <v>31</v>
      </c>
      <c r="B52084" s="3">
        <v>66.444250294602696</v>
      </c>
      <c r="C52084" s="3">
        <v>5</v>
      </c>
    </row>
    <row r="52085" spans="1:3" x14ac:dyDescent="0.2">
      <c r="A52085" s="3" t="s">
        <v>31</v>
      </c>
      <c r="B52085" s="3">
        <v>155.560996397221</v>
      </c>
      <c r="C52085" s="3">
        <v>5</v>
      </c>
    </row>
    <row r="52086" spans="1:3" x14ac:dyDescent="0.2">
      <c r="A52086" s="3" t="s">
        <v>31</v>
      </c>
      <c r="B52086" s="3">
        <v>50.119929906399904</v>
      </c>
      <c r="C52086" s="3">
        <v>5</v>
      </c>
    </row>
    <row r="52087" spans="1:3" x14ac:dyDescent="0.2">
      <c r="A52087" s="3" t="s">
        <v>31</v>
      </c>
      <c r="B52087" s="3">
        <v>124.01337459816401</v>
      </c>
      <c r="C52087" s="3">
        <v>5</v>
      </c>
    </row>
    <row r="52088" spans="1:3" x14ac:dyDescent="0.2">
      <c r="A52088" s="3" t="s">
        <v>31</v>
      </c>
      <c r="B52088" s="3">
        <v>63.227646003082697</v>
      </c>
      <c r="C52088" s="3">
        <v>5</v>
      </c>
    </row>
    <row r="52089" spans="1:3" x14ac:dyDescent="0.2">
      <c r="A52089" s="3" t="s">
        <v>31</v>
      </c>
      <c r="B52089" s="3">
        <v>364.42609613153002</v>
      </c>
      <c r="C52089" s="3">
        <v>5</v>
      </c>
    </row>
    <row r="52090" spans="1:3" x14ac:dyDescent="0.2">
      <c r="A52090" s="3" t="s">
        <v>31</v>
      </c>
      <c r="B52090" s="3">
        <v>50.855944957959501</v>
      </c>
      <c r="C52090" s="3">
        <v>5</v>
      </c>
    </row>
    <row r="52091" spans="1:3" x14ac:dyDescent="0.2">
      <c r="A52091" s="3" t="s">
        <v>31</v>
      </c>
      <c r="B52091" s="3">
        <v>335.89539804460401</v>
      </c>
      <c r="C52091" s="3">
        <v>5</v>
      </c>
    </row>
    <row r="52092" spans="1:3" x14ac:dyDescent="0.2">
      <c r="A52092" s="3" t="s">
        <v>31</v>
      </c>
      <c r="B52092" s="3">
        <v>182.98276221940301</v>
      </c>
      <c r="C52092" s="3">
        <v>5</v>
      </c>
    </row>
    <row r="52093" spans="1:3" x14ac:dyDescent="0.2">
      <c r="A52093" s="3" t="s">
        <v>31</v>
      </c>
      <c r="B52093" s="3">
        <v>212.23937550225699</v>
      </c>
      <c r="C52093" s="3">
        <v>5</v>
      </c>
    </row>
    <row r="52094" spans="1:3" x14ac:dyDescent="0.2">
      <c r="A52094" s="3" t="s">
        <v>31</v>
      </c>
      <c r="B52094" s="3">
        <v>190.665655107682</v>
      </c>
      <c r="C52094" s="3">
        <v>5</v>
      </c>
    </row>
    <row r="52095" spans="1:3" x14ac:dyDescent="0.2">
      <c r="A52095" s="3" t="s">
        <v>31</v>
      </c>
      <c r="B52095" s="3">
        <v>131.990250346278</v>
      </c>
      <c r="C52095" s="3">
        <v>5</v>
      </c>
    </row>
    <row r="52096" spans="1:3" x14ac:dyDescent="0.2">
      <c r="A52096" s="3" t="s">
        <v>31</v>
      </c>
      <c r="B52096" s="3">
        <v>246.79509871035401</v>
      </c>
      <c r="C52096" s="3">
        <v>5</v>
      </c>
    </row>
    <row r="52097" spans="1:3" x14ac:dyDescent="0.2">
      <c r="A52097" s="3" t="s">
        <v>31</v>
      </c>
      <c r="B52097" s="3">
        <v>134.46268973811399</v>
      </c>
      <c r="C52097" s="3">
        <v>5</v>
      </c>
    </row>
    <row r="52098" spans="1:3" x14ac:dyDescent="0.2">
      <c r="A52098" s="3" t="s">
        <v>31</v>
      </c>
      <c r="B52098" s="3">
        <v>70.185033911442602</v>
      </c>
      <c r="C52098" s="3">
        <v>5</v>
      </c>
    </row>
    <row r="52099" spans="1:3" x14ac:dyDescent="0.2">
      <c r="A52099" s="3" t="s">
        <v>31</v>
      </c>
      <c r="B52099" s="3">
        <v>234.86419570166501</v>
      </c>
      <c r="C52099" s="3">
        <v>5</v>
      </c>
    </row>
    <row r="52100" spans="1:3" x14ac:dyDescent="0.2">
      <c r="A52100" s="3" t="s">
        <v>31</v>
      </c>
      <c r="B52100" s="3">
        <v>25.441933962083201</v>
      </c>
      <c r="C52100" s="3">
        <v>5</v>
      </c>
    </row>
    <row r="52101" spans="1:3" x14ac:dyDescent="0.2">
      <c r="A52101" s="3" t="s">
        <v>31</v>
      </c>
      <c r="B52101" s="3">
        <v>142.29343061372501</v>
      </c>
      <c r="C52101" s="3">
        <v>5</v>
      </c>
    </row>
    <row r="52102" spans="1:3" x14ac:dyDescent="0.2">
      <c r="A52102" s="3" t="s">
        <v>31</v>
      </c>
      <c r="B52102" s="3">
        <v>178.70041402382401</v>
      </c>
      <c r="C52102" s="3">
        <v>5</v>
      </c>
    </row>
    <row r="52103" spans="1:3" x14ac:dyDescent="0.2">
      <c r="A52103" s="3" t="s">
        <v>31</v>
      </c>
      <c r="B52103" s="3">
        <v>313.91791578904298</v>
      </c>
      <c r="C52103" s="3">
        <v>5</v>
      </c>
    </row>
    <row r="52104" spans="1:3" x14ac:dyDescent="0.2">
      <c r="A52104" s="3" t="s">
        <v>31</v>
      </c>
      <c r="B52104" s="3">
        <v>204.64465047442201</v>
      </c>
      <c r="C52104" s="3">
        <v>5</v>
      </c>
    </row>
    <row r="52105" spans="1:3" x14ac:dyDescent="0.2">
      <c r="A52105" s="3" t="s">
        <v>31</v>
      </c>
      <c r="B52105" s="3">
        <v>26.120763643976002</v>
      </c>
      <c r="C52105" s="3">
        <v>5</v>
      </c>
    </row>
    <row r="52106" spans="1:3" x14ac:dyDescent="0.2">
      <c r="A52106" s="3" t="s">
        <v>31</v>
      </c>
      <c r="B52106" s="3">
        <v>276.40718934299798</v>
      </c>
      <c r="C52106" s="3">
        <v>5</v>
      </c>
    </row>
    <row r="52107" spans="1:3" x14ac:dyDescent="0.2">
      <c r="A52107" s="3" t="s">
        <v>31</v>
      </c>
      <c r="B52107" s="3">
        <v>455.20152552283997</v>
      </c>
      <c r="C52107" s="3">
        <v>5</v>
      </c>
    </row>
    <row r="52108" spans="1:3" x14ac:dyDescent="0.2">
      <c r="A52108" s="3" t="s">
        <v>31</v>
      </c>
      <c r="B52108" s="3">
        <v>404.08247984933701</v>
      </c>
      <c r="C52108" s="3">
        <v>5</v>
      </c>
    </row>
    <row r="52109" spans="1:3" x14ac:dyDescent="0.2">
      <c r="A52109" s="3" t="s">
        <v>31</v>
      </c>
      <c r="B52109" s="3">
        <v>246.717875955403</v>
      </c>
      <c r="C52109" s="3">
        <v>5</v>
      </c>
    </row>
    <row r="52110" spans="1:3" x14ac:dyDescent="0.2">
      <c r="A52110" s="3" t="s">
        <v>31</v>
      </c>
      <c r="B52110" s="3">
        <v>70.144198585600293</v>
      </c>
      <c r="C52110" s="3">
        <v>5</v>
      </c>
    </row>
    <row r="52111" spans="1:3" x14ac:dyDescent="0.2">
      <c r="A52111" s="3" t="s">
        <v>31</v>
      </c>
      <c r="B52111" s="3">
        <v>111.430841629407</v>
      </c>
      <c r="C52111" s="3">
        <v>5</v>
      </c>
    </row>
    <row r="52112" spans="1:3" x14ac:dyDescent="0.2">
      <c r="A52112" s="3" t="s">
        <v>31</v>
      </c>
      <c r="B52112" s="3">
        <v>226.82945823778201</v>
      </c>
      <c r="C52112" s="3">
        <v>5</v>
      </c>
    </row>
    <row r="52113" spans="1:3" x14ac:dyDescent="0.2">
      <c r="A52113" s="3" t="s">
        <v>31</v>
      </c>
      <c r="B52113" s="3">
        <v>323.07317209562399</v>
      </c>
      <c r="C52113" s="3">
        <v>5</v>
      </c>
    </row>
    <row r="52114" spans="1:3" x14ac:dyDescent="0.2">
      <c r="A52114" s="3" t="s">
        <v>31</v>
      </c>
      <c r="B52114" s="3">
        <v>98.301952867397901</v>
      </c>
      <c r="C52114" s="3">
        <v>5</v>
      </c>
    </row>
    <row r="52115" spans="1:3" x14ac:dyDescent="0.2">
      <c r="A52115" s="3" t="s">
        <v>31</v>
      </c>
      <c r="B52115" s="3">
        <v>305.88370348619799</v>
      </c>
      <c r="C52115" s="3">
        <v>5</v>
      </c>
    </row>
    <row r="52116" spans="1:3" x14ac:dyDescent="0.2">
      <c r="A52116" s="3" t="s">
        <v>31</v>
      </c>
      <c r="B52116" s="3">
        <v>167.60143106778</v>
      </c>
      <c r="C52116" s="3">
        <v>5</v>
      </c>
    </row>
    <row r="52117" spans="1:3" x14ac:dyDescent="0.2">
      <c r="A52117" s="3" t="s">
        <v>31</v>
      </c>
      <c r="B52117" s="3">
        <v>142.47639791593301</v>
      </c>
      <c r="C52117" s="3">
        <v>5</v>
      </c>
    </row>
    <row r="52118" spans="1:3" x14ac:dyDescent="0.2">
      <c r="A52118" s="3" t="s">
        <v>31</v>
      </c>
      <c r="B52118" s="3">
        <v>253.14050900965799</v>
      </c>
      <c r="C52118" s="3">
        <v>5</v>
      </c>
    </row>
    <row r="52119" spans="1:3" x14ac:dyDescent="0.2">
      <c r="A52119" s="3" t="s">
        <v>31</v>
      </c>
      <c r="B52119" s="3">
        <v>42.827866237699901</v>
      </c>
      <c r="C52119" s="3">
        <v>5</v>
      </c>
    </row>
    <row r="52120" spans="1:3" x14ac:dyDescent="0.2">
      <c r="A52120" s="3" t="s">
        <v>31</v>
      </c>
      <c r="B52120" s="3">
        <v>290.181059390683</v>
      </c>
      <c r="C52120" s="3">
        <v>5</v>
      </c>
    </row>
    <row r="52121" spans="1:3" x14ac:dyDescent="0.2">
      <c r="A52121" s="3" t="s">
        <v>31</v>
      </c>
      <c r="B52121" s="3">
        <v>40.023101904780702</v>
      </c>
      <c r="C52121" s="3">
        <v>5</v>
      </c>
    </row>
    <row r="52122" spans="1:3" x14ac:dyDescent="0.2">
      <c r="A52122" s="3" t="s">
        <v>31</v>
      </c>
      <c r="B52122" s="3">
        <v>151.63175016300599</v>
      </c>
      <c r="C52122" s="3">
        <v>5</v>
      </c>
    </row>
    <row r="52123" spans="1:3" x14ac:dyDescent="0.2">
      <c r="A52123" s="3" t="s">
        <v>31</v>
      </c>
      <c r="B52123" s="3">
        <v>60.341819555176002</v>
      </c>
      <c r="C52123" s="3">
        <v>5</v>
      </c>
    </row>
    <row r="52124" spans="1:3" x14ac:dyDescent="0.2">
      <c r="A52124" s="3" t="s">
        <v>31</v>
      </c>
      <c r="B52124" s="3">
        <v>372.94528780698101</v>
      </c>
      <c r="C52124" s="3">
        <v>5</v>
      </c>
    </row>
    <row r="52125" spans="1:3" x14ac:dyDescent="0.2">
      <c r="A52125" s="3" t="s">
        <v>31</v>
      </c>
      <c r="B52125" s="3">
        <v>88.674152768558997</v>
      </c>
      <c r="C52125" s="3">
        <v>5</v>
      </c>
    </row>
    <row r="52126" spans="1:3" x14ac:dyDescent="0.2">
      <c r="A52126" s="3" t="s">
        <v>31</v>
      </c>
      <c r="B52126" s="3">
        <v>255.80158511427999</v>
      </c>
      <c r="C52126" s="3">
        <v>5</v>
      </c>
    </row>
    <row r="52127" spans="1:3" x14ac:dyDescent="0.2">
      <c r="A52127" s="3" t="s">
        <v>31</v>
      </c>
      <c r="B52127" s="3">
        <v>185.87297330314601</v>
      </c>
      <c r="C52127" s="3">
        <v>5</v>
      </c>
    </row>
    <row r="52128" spans="1:3" x14ac:dyDescent="0.2">
      <c r="A52128" s="3" t="s">
        <v>31</v>
      </c>
      <c r="B52128" s="3">
        <v>79.022495164384594</v>
      </c>
      <c r="C52128" s="3">
        <v>5</v>
      </c>
    </row>
    <row r="52129" spans="1:3" x14ac:dyDescent="0.2">
      <c r="A52129" s="3" t="s">
        <v>31</v>
      </c>
      <c r="B52129" s="3">
        <v>182.99925101927099</v>
      </c>
      <c r="C52129" s="3">
        <v>5</v>
      </c>
    </row>
    <row r="52130" spans="1:3" x14ac:dyDescent="0.2">
      <c r="A52130" s="3" t="s">
        <v>31</v>
      </c>
      <c r="B52130" s="3">
        <v>176.816592812218</v>
      </c>
      <c r="C52130" s="3">
        <v>5</v>
      </c>
    </row>
    <row r="52131" spans="1:3" x14ac:dyDescent="0.2">
      <c r="A52131" s="3" t="s">
        <v>31</v>
      </c>
      <c r="B52131" s="3">
        <v>335.318396979282</v>
      </c>
      <c r="C52131" s="3">
        <v>5</v>
      </c>
    </row>
    <row r="52132" spans="1:3" x14ac:dyDescent="0.2">
      <c r="A52132" s="3" t="s">
        <v>31</v>
      </c>
      <c r="B52132" s="3">
        <v>388.40052504085298</v>
      </c>
      <c r="C52132" s="3">
        <v>5</v>
      </c>
    </row>
    <row r="52133" spans="1:3" x14ac:dyDescent="0.2">
      <c r="A52133" s="3" t="s">
        <v>31</v>
      </c>
      <c r="B52133" s="3">
        <v>151.23231983528299</v>
      </c>
      <c r="C52133" s="3">
        <v>5</v>
      </c>
    </row>
    <row r="52134" spans="1:3" x14ac:dyDescent="0.2">
      <c r="A52134" s="3" t="s">
        <v>31</v>
      </c>
      <c r="B52134" s="3">
        <v>150.76647622703899</v>
      </c>
      <c r="C52134" s="3">
        <v>5</v>
      </c>
    </row>
    <row r="52135" spans="1:3" x14ac:dyDescent="0.2">
      <c r="A52135" s="3" t="s">
        <v>31</v>
      </c>
      <c r="B52135" s="3">
        <v>180.467029669146</v>
      </c>
      <c r="C52135" s="3">
        <v>5</v>
      </c>
    </row>
    <row r="52136" spans="1:3" x14ac:dyDescent="0.2">
      <c r="A52136" s="3" t="s">
        <v>31</v>
      </c>
      <c r="B52136" s="3">
        <v>299.330611888124</v>
      </c>
      <c r="C52136" s="3">
        <v>5</v>
      </c>
    </row>
    <row r="52137" spans="1:3" x14ac:dyDescent="0.2">
      <c r="A52137" s="3" t="s">
        <v>31</v>
      </c>
      <c r="B52137" s="3">
        <v>49.319850988015197</v>
      </c>
      <c r="C52137" s="3">
        <v>5</v>
      </c>
    </row>
    <row r="52138" spans="1:3" x14ac:dyDescent="0.2">
      <c r="A52138" s="3" t="s">
        <v>31</v>
      </c>
      <c r="B52138" s="3">
        <v>83.485141923379501</v>
      </c>
      <c r="C52138" s="3">
        <v>5</v>
      </c>
    </row>
    <row r="52139" spans="1:3" x14ac:dyDescent="0.2">
      <c r="A52139" s="3" t="s">
        <v>31</v>
      </c>
      <c r="B52139" s="3">
        <v>198.956241627553</v>
      </c>
      <c r="C52139" s="3">
        <v>5</v>
      </c>
    </row>
    <row r="52140" spans="1:3" x14ac:dyDescent="0.2">
      <c r="A52140" s="3" t="s">
        <v>31</v>
      </c>
      <c r="B52140" s="3">
        <v>409.47674181588701</v>
      </c>
      <c r="C52140" s="3">
        <v>5</v>
      </c>
    </row>
    <row r="52141" spans="1:3" x14ac:dyDescent="0.2">
      <c r="A52141" s="3" t="s">
        <v>31</v>
      </c>
      <c r="B52141" s="3">
        <v>110.984485230289</v>
      </c>
      <c r="C52141" s="3">
        <v>5</v>
      </c>
    </row>
    <row r="52142" spans="1:3" x14ac:dyDescent="0.2">
      <c r="A52142" s="3" t="s">
        <v>31</v>
      </c>
      <c r="B52142" s="3">
        <v>172.11218458744</v>
      </c>
      <c r="C52142" s="3">
        <v>5</v>
      </c>
    </row>
    <row r="52143" spans="1:3" x14ac:dyDescent="0.2">
      <c r="A52143" s="3" t="s">
        <v>31</v>
      </c>
      <c r="B52143" s="3">
        <v>310.96335291615299</v>
      </c>
      <c r="C52143" s="3">
        <v>5</v>
      </c>
    </row>
    <row r="52144" spans="1:3" x14ac:dyDescent="0.2">
      <c r="A52144" s="3" t="s">
        <v>31</v>
      </c>
      <c r="B52144" s="3">
        <v>180.50981157060801</v>
      </c>
      <c r="C52144" s="3">
        <v>5</v>
      </c>
    </row>
    <row r="52145" spans="1:3" x14ac:dyDescent="0.2">
      <c r="A52145" s="3" t="s">
        <v>31</v>
      </c>
      <c r="B52145" s="3">
        <v>180.163640896625</v>
      </c>
      <c r="C52145" s="3">
        <v>5</v>
      </c>
    </row>
    <row r="52146" spans="1:3" x14ac:dyDescent="0.2">
      <c r="A52146" s="3" t="s">
        <v>31</v>
      </c>
      <c r="B52146" s="3">
        <v>72.951315736386206</v>
      </c>
      <c r="C52146" s="3">
        <v>5</v>
      </c>
    </row>
    <row r="52147" spans="1:3" x14ac:dyDescent="0.2">
      <c r="A52147" s="3" t="s">
        <v>31</v>
      </c>
      <c r="B52147" s="3">
        <v>539.19163519204506</v>
      </c>
      <c r="C52147" s="3">
        <v>5</v>
      </c>
    </row>
    <row r="52148" spans="1:3" x14ac:dyDescent="0.2">
      <c r="A52148" s="3" t="s">
        <v>31</v>
      </c>
      <c r="B52148" s="3">
        <v>144.63827262220701</v>
      </c>
      <c r="C52148" s="3">
        <v>5</v>
      </c>
    </row>
    <row r="52149" spans="1:3" x14ac:dyDescent="0.2">
      <c r="A52149" s="3" t="s">
        <v>31</v>
      </c>
      <c r="B52149" s="3">
        <v>182.636070983861</v>
      </c>
      <c r="C52149" s="3">
        <v>5</v>
      </c>
    </row>
    <row r="52150" spans="1:3" x14ac:dyDescent="0.2">
      <c r="A52150" s="3" t="s">
        <v>31</v>
      </c>
      <c r="B52150" s="3">
        <v>56.945579141768199</v>
      </c>
      <c r="C52150" s="3">
        <v>5</v>
      </c>
    </row>
    <row r="52151" spans="1:3" x14ac:dyDescent="0.2">
      <c r="A52151" s="3" t="s">
        <v>31</v>
      </c>
      <c r="B52151" s="3">
        <v>242.63328333520701</v>
      </c>
      <c r="C52151" s="3">
        <v>5</v>
      </c>
    </row>
    <row r="52152" spans="1:3" x14ac:dyDescent="0.2">
      <c r="A52152" s="3" t="s">
        <v>31</v>
      </c>
      <c r="B52152" s="3">
        <v>16.3042600961092</v>
      </c>
      <c r="C52152" s="3">
        <v>5</v>
      </c>
    </row>
    <row r="52153" spans="1:3" x14ac:dyDescent="0.2">
      <c r="A52153" s="3" t="s">
        <v>31</v>
      </c>
      <c r="B52153" s="3">
        <v>109.069793812025</v>
      </c>
      <c r="C52153" s="3">
        <v>5</v>
      </c>
    </row>
    <row r="52154" spans="1:3" x14ac:dyDescent="0.2">
      <c r="A52154" s="3" t="s">
        <v>31</v>
      </c>
      <c r="B52154" s="3">
        <v>78.702224067226098</v>
      </c>
      <c r="C52154" s="3">
        <v>5</v>
      </c>
    </row>
    <row r="52155" spans="1:3" x14ac:dyDescent="0.2">
      <c r="A52155" s="3" t="s">
        <v>31</v>
      </c>
      <c r="B52155" s="3">
        <v>137.047610691915</v>
      </c>
      <c r="C52155" s="3">
        <v>5</v>
      </c>
    </row>
    <row r="52156" spans="1:3" x14ac:dyDescent="0.2">
      <c r="A52156" s="3" t="s">
        <v>31</v>
      </c>
      <c r="B52156" s="3">
        <v>241.26010130472201</v>
      </c>
      <c r="C52156" s="3">
        <v>5</v>
      </c>
    </row>
    <row r="52157" spans="1:3" x14ac:dyDescent="0.2">
      <c r="A52157" s="3" t="s">
        <v>31</v>
      </c>
      <c r="B52157" s="3">
        <v>47.978638108318897</v>
      </c>
      <c r="C52157" s="3">
        <v>5</v>
      </c>
    </row>
    <row r="52158" spans="1:3" x14ac:dyDescent="0.2">
      <c r="A52158" s="3" t="s">
        <v>31</v>
      </c>
      <c r="B52158" s="3">
        <v>420.14169680565101</v>
      </c>
      <c r="C52158" s="3">
        <v>5</v>
      </c>
    </row>
    <row r="52159" spans="1:3" x14ac:dyDescent="0.2">
      <c r="A52159" s="3" t="s">
        <v>31</v>
      </c>
      <c r="B52159" s="3">
        <v>55.828800468233602</v>
      </c>
      <c r="C52159" s="3">
        <v>5</v>
      </c>
    </row>
    <row r="52160" spans="1:3" x14ac:dyDescent="0.2">
      <c r="A52160" s="3" t="s">
        <v>31</v>
      </c>
      <c r="B52160" s="3">
        <v>106.132156390925</v>
      </c>
      <c r="C52160" s="3">
        <v>5</v>
      </c>
    </row>
    <row r="52161" spans="1:3" x14ac:dyDescent="0.2">
      <c r="A52161" s="3" t="s">
        <v>31</v>
      </c>
      <c r="B52161" s="3">
        <v>57.186211337948897</v>
      </c>
      <c r="C52161" s="3">
        <v>5</v>
      </c>
    </row>
    <row r="52162" spans="1:3" x14ac:dyDescent="0.2">
      <c r="A52162" s="3" t="s">
        <v>31</v>
      </c>
      <c r="B52162" s="3">
        <v>186.52466693577099</v>
      </c>
      <c r="C52162" s="3">
        <v>5</v>
      </c>
    </row>
    <row r="52163" spans="1:3" x14ac:dyDescent="0.2">
      <c r="A52163" s="3" t="s">
        <v>31</v>
      </c>
      <c r="B52163" s="3">
        <v>23.647189092979801</v>
      </c>
      <c r="C52163" s="3">
        <v>5</v>
      </c>
    </row>
    <row r="52164" spans="1:3" x14ac:dyDescent="0.2">
      <c r="A52164" s="3" t="s">
        <v>31</v>
      </c>
      <c r="B52164" s="3">
        <v>20.697294227844399</v>
      </c>
      <c r="C52164" s="3">
        <v>5</v>
      </c>
    </row>
    <row r="52165" spans="1:3" x14ac:dyDescent="0.2">
      <c r="A52165" s="3" t="s">
        <v>31</v>
      </c>
      <c r="B52165" s="3">
        <v>320.390627559476</v>
      </c>
      <c r="C52165" s="3">
        <v>5</v>
      </c>
    </row>
    <row r="52166" spans="1:3" x14ac:dyDescent="0.2">
      <c r="A52166" s="3" t="s">
        <v>31</v>
      </c>
      <c r="B52166" s="3">
        <v>96.949130242734796</v>
      </c>
      <c r="C52166" s="3">
        <v>5</v>
      </c>
    </row>
    <row r="52167" spans="1:3" x14ac:dyDescent="0.2">
      <c r="A52167" s="3" t="s">
        <v>31</v>
      </c>
      <c r="B52167" s="3">
        <v>21.429763703448401</v>
      </c>
      <c r="C52167" s="3">
        <v>5</v>
      </c>
    </row>
    <row r="52168" spans="1:3" x14ac:dyDescent="0.2">
      <c r="A52168" s="3" t="s">
        <v>31</v>
      </c>
      <c r="B52168" s="3">
        <v>129.26374220703701</v>
      </c>
      <c r="C52168" s="3">
        <v>5</v>
      </c>
    </row>
    <row r="52169" spans="1:3" x14ac:dyDescent="0.2">
      <c r="A52169" s="3" t="s">
        <v>31</v>
      </c>
      <c r="B52169" s="3">
        <v>43.472327550686799</v>
      </c>
      <c r="C52169" s="3">
        <v>5</v>
      </c>
    </row>
    <row r="52170" spans="1:3" x14ac:dyDescent="0.2">
      <c r="A52170" s="3" t="s">
        <v>31</v>
      </c>
      <c r="B52170" s="3">
        <v>263.79233945530001</v>
      </c>
      <c r="C52170" s="3">
        <v>5</v>
      </c>
    </row>
    <row r="52171" spans="1:3" x14ac:dyDescent="0.2">
      <c r="A52171" s="3" t="s">
        <v>31</v>
      </c>
      <c r="B52171" s="3">
        <v>175.54692362764101</v>
      </c>
      <c r="C52171" s="3">
        <v>5</v>
      </c>
    </row>
    <row r="52172" spans="1:3" x14ac:dyDescent="0.2">
      <c r="A52172" s="3" t="s">
        <v>31</v>
      </c>
      <c r="B52172" s="3">
        <v>312.949475360056</v>
      </c>
      <c r="C52172" s="3">
        <v>5</v>
      </c>
    </row>
    <row r="52173" spans="1:3" x14ac:dyDescent="0.2">
      <c r="A52173" s="3" t="s">
        <v>31</v>
      </c>
      <c r="B52173" s="3">
        <v>122.20891028134599</v>
      </c>
      <c r="C52173" s="3">
        <v>5</v>
      </c>
    </row>
    <row r="52174" spans="1:3" x14ac:dyDescent="0.2">
      <c r="A52174" s="3" t="s">
        <v>31</v>
      </c>
      <c r="B52174" s="3">
        <v>96.907359122809893</v>
      </c>
      <c r="C52174" s="3">
        <v>5</v>
      </c>
    </row>
    <row r="52175" spans="1:3" x14ac:dyDescent="0.2">
      <c r="A52175" s="3" t="s">
        <v>31</v>
      </c>
      <c r="B52175" s="3">
        <v>73.684783158609406</v>
      </c>
      <c r="C52175" s="3">
        <v>5</v>
      </c>
    </row>
    <row r="52176" spans="1:3" x14ac:dyDescent="0.2">
      <c r="A52176" s="3" t="s">
        <v>31</v>
      </c>
      <c r="B52176" s="3">
        <v>173.55860424904901</v>
      </c>
      <c r="C52176" s="3">
        <v>5</v>
      </c>
    </row>
    <row r="52177" spans="1:3" x14ac:dyDescent="0.2">
      <c r="A52177" s="3" t="s">
        <v>31</v>
      </c>
      <c r="B52177" s="3">
        <v>261.67349493327202</v>
      </c>
      <c r="C52177" s="3">
        <v>5</v>
      </c>
    </row>
    <row r="52178" spans="1:3" x14ac:dyDescent="0.2">
      <c r="A52178" s="3" t="s">
        <v>31</v>
      </c>
      <c r="B52178" s="3">
        <v>229.13402768756899</v>
      </c>
      <c r="C52178" s="3">
        <v>5</v>
      </c>
    </row>
    <row r="52179" spans="1:3" x14ac:dyDescent="0.2">
      <c r="A52179" s="3" t="s">
        <v>31</v>
      </c>
      <c r="B52179" s="3">
        <v>29.381005724125401</v>
      </c>
      <c r="C52179" s="3">
        <v>5</v>
      </c>
    </row>
    <row r="52180" spans="1:3" x14ac:dyDescent="0.2">
      <c r="A52180" s="3" t="s">
        <v>31</v>
      </c>
      <c r="B52180" s="3">
        <v>150.34433490221301</v>
      </c>
      <c r="C52180" s="3">
        <v>5</v>
      </c>
    </row>
    <row r="52181" spans="1:3" x14ac:dyDescent="0.2">
      <c r="A52181" s="3" t="s">
        <v>31</v>
      </c>
      <c r="B52181" s="3">
        <v>28.7821008372214</v>
      </c>
      <c r="C52181" s="3">
        <v>5</v>
      </c>
    </row>
    <row r="52182" spans="1:3" x14ac:dyDescent="0.2">
      <c r="A52182" s="3" t="s">
        <v>31</v>
      </c>
      <c r="B52182" s="3">
        <v>160.85895916391399</v>
      </c>
      <c r="C52182" s="3">
        <v>5</v>
      </c>
    </row>
    <row r="52183" spans="1:3" x14ac:dyDescent="0.2">
      <c r="A52183" s="3" t="s">
        <v>31</v>
      </c>
      <c r="B52183" s="3">
        <v>133.759920579957</v>
      </c>
      <c r="C52183" s="3">
        <v>5</v>
      </c>
    </row>
    <row r="52184" spans="1:3" x14ac:dyDescent="0.2">
      <c r="A52184" s="3" t="s">
        <v>31</v>
      </c>
      <c r="B52184" s="3">
        <v>23.689718629343801</v>
      </c>
      <c r="C52184" s="3">
        <v>5</v>
      </c>
    </row>
    <row r="52185" spans="1:3" x14ac:dyDescent="0.2">
      <c r="A52185" s="3" t="s">
        <v>31</v>
      </c>
      <c r="B52185" s="3">
        <v>304.19834890289002</v>
      </c>
      <c r="C52185" s="3">
        <v>5</v>
      </c>
    </row>
    <row r="52186" spans="1:3" x14ac:dyDescent="0.2">
      <c r="A52186" s="3" t="s">
        <v>31</v>
      </c>
      <c r="B52186" s="3">
        <v>12.865525230985901</v>
      </c>
      <c r="C52186" s="3">
        <v>5</v>
      </c>
    </row>
    <row r="52187" spans="1:3" x14ac:dyDescent="0.2">
      <c r="A52187" s="3" t="s">
        <v>31</v>
      </c>
      <c r="B52187" s="3">
        <v>261.80520744810502</v>
      </c>
      <c r="C52187" s="3">
        <v>5</v>
      </c>
    </row>
    <row r="52188" spans="1:3" x14ac:dyDescent="0.2">
      <c r="A52188" s="3" t="s">
        <v>31</v>
      </c>
      <c r="B52188" s="3">
        <v>65.914572035853894</v>
      </c>
      <c r="C52188" s="3">
        <v>5</v>
      </c>
    </row>
    <row r="52189" spans="1:3" x14ac:dyDescent="0.2">
      <c r="A52189" s="3" t="s">
        <v>31</v>
      </c>
      <c r="B52189" s="3">
        <v>227.754192270489</v>
      </c>
      <c r="C52189" s="3">
        <v>5</v>
      </c>
    </row>
    <row r="52190" spans="1:3" x14ac:dyDescent="0.2">
      <c r="A52190" s="3" t="s">
        <v>31</v>
      </c>
      <c r="B52190" s="3">
        <v>338.93605812229703</v>
      </c>
      <c r="C52190" s="3">
        <v>5</v>
      </c>
    </row>
    <row r="52191" spans="1:3" x14ac:dyDescent="0.2">
      <c r="A52191" s="3" t="s">
        <v>31</v>
      </c>
      <c r="B52191" s="3">
        <v>23.1681727340451</v>
      </c>
      <c r="C52191" s="3">
        <v>5</v>
      </c>
    </row>
    <row r="52192" spans="1:3" x14ac:dyDescent="0.2">
      <c r="A52192" s="3" t="s">
        <v>31</v>
      </c>
      <c r="B52192" s="3">
        <v>51.414154099291302</v>
      </c>
      <c r="C52192" s="3">
        <v>5</v>
      </c>
    </row>
    <row r="52193" spans="1:3" x14ac:dyDescent="0.2">
      <c r="A52193" s="3" t="s">
        <v>31</v>
      </c>
      <c r="B52193" s="3">
        <v>137.44109013413001</v>
      </c>
      <c r="C52193" s="3">
        <v>5</v>
      </c>
    </row>
    <row r="52194" spans="1:3" x14ac:dyDescent="0.2">
      <c r="A52194" s="3" t="s">
        <v>31</v>
      </c>
      <c r="B52194" s="3">
        <v>60.432603068964703</v>
      </c>
      <c r="C52194" s="3">
        <v>5</v>
      </c>
    </row>
    <row r="52195" spans="1:3" x14ac:dyDescent="0.2">
      <c r="A52195" s="3" t="s">
        <v>31</v>
      </c>
      <c r="B52195" s="3">
        <v>175.106447444585</v>
      </c>
      <c r="C52195" s="3">
        <v>5</v>
      </c>
    </row>
    <row r="52196" spans="1:3" x14ac:dyDescent="0.2">
      <c r="A52196" s="3" t="s">
        <v>31</v>
      </c>
      <c r="B52196" s="3">
        <v>364.31431731164599</v>
      </c>
      <c r="C52196" s="3">
        <v>5</v>
      </c>
    </row>
    <row r="52197" spans="1:3" x14ac:dyDescent="0.2">
      <c r="A52197" s="3" t="s">
        <v>31</v>
      </c>
      <c r="B52197" s="3">
        <v>111.412501074202</v>
      </c>
      <c r="C52197" s="3">
        <v>5</v>
      </c>
    </row>
    <row r="52198" spans="1:3" x14ac:dyDescent="0.2">
      <c r="A52198" s="3" t="s">
        <v>31</v>
      </c>
      <c r="B52198" s="3">
        <v>92.901030114972698</v>
      </c>
      <c r="C52198" s="3">
        <v>5</v>
      </c>
    </row>
    <row r="52199" spans="1:3" x14ac:dyDescent="0.2">
      <c r="A52199" s="3" t="s">
        <v>31</v>
      </c>
      <c r="B52199" s="3">
        <v>421.50756027704898</v>
      </c>
      <c r="C52199" s="3">
        <v>5</v>
      </c>
    </row>
    <row r="52200" spans="1:3" x14ac:dyDescent="0.2">
      <c r="A52200" s="3" t="s">
        <v>31</v>
      </c>
      <c r="B52200" s="3">
        <v>175.52628159966</v>
      </c>
      <c r="C52200" s="3">
        <v>5</v>
      </c>
    </row>
    <row r="52201" spans="1:3" x14ac:dyDescent="0.2">
      <c r="A52201" s="3" t="s">
        <v>31</v>
      </c>
      <c r="B52201" s="3">
        <v>279.38690276947801</v>
      </c>
      <c r="C52201" s="3">
        <v>5</v>
      </c>
    </row>
    <row r="52202" spans="1:3" x14ac:dyDescent="0.2">
      <c r="A52202" s="3" t="s">
        <v>31</v>
      </c>
      <c r="B52202" s="3">
        <v>288.78668650319997</v>
      </c>
      <c r="C52202" s="3">
        <v>5</v>
      </c>
    </row>
    <row r="52203" spans="1:3" x14ac:dyDescent="0.2">
      <c r="A52203" s="3" t="s">
        <v>31</v>
      </c>
      <c r="B52203" s="3">
        <v>246.37788729395299</v>
      </c>
      <c r="C52203" s="3">
        <v>5</v>
      </c>
    </row>
    <row r="52204" spans="1:3" x14ac:dyDescent="0.2">
      <c r="A52204" s="3" t="s">
        <v>31</v>
      </c>
      <c r="B52204" s="3">
        <v>99.7458626798079</v>
      </c>
      <c r="C52204" s="3">
        <v>5</v>
      </c>
    </row>
    <row r="52205" spans="1:3" x14ac:dyDescent="0.2">
      <c r="A52205" s="3" t="s">
        <v>31</v>
      </c>
      <c r="B52205" s="3">
        <v>78.309977846439395</v>
      </c>
      <c r="C52205" s="3">
        <v>5</v>
      </c>
    </row>
    <row r="52206" spans="1:3" x14ac:dyDescent="0.2">
      <c r="A52206" s="3" t="s">
        <v>31</v>
      </c>
      <c r="B52206" s="3">
        <v>421.17953580865202</v>
      </c>
      <c r="C52206" s="3">
        <v>5</v>
      </c>
    </row>
    <row r="52207" spans="1:3" x14ac:dyDescent="0.2">
      <c r="A52207" s="3" t="s">
        <v>31</v>
      </c>
      <c r="B52207" s="3">
        <v>259.20859778666897</v>
      </c>
      <c r="C52207" s="3">
        <v>5</v>
      </c>
    </row>
    <row r="52208" spans="1:3" x14ac:dyDescent="0.2">
      <c r="A52208" s="3" t="s">
        <v>31</v>
      </c>
      <c r="B52208" s="3">
        <v>470.23774501970598</v>
      </c>
      <c r="C52208" s="3">
        <v>5</v>
      </c>
    </row>
    <row r="52209" spans="1:3" x14ac:dyDescent="0.2">
      <c r="A52209" s="3" t="s">
        <v>31</v>
      </c>
      <c r="B52209" s="3">
        <v>202.74681091602901</v>
      </c>
      <c r="C52209" s="3">
        <v>5</v>
      </c>
    </row>
    <row r="52210" spans="1:3" x14ac:dyDescent="0.2">
      <c r="A52210" s="3" t="s">
        <v>31</v>
      </c>
      <c r="B52210" s="3">
        <v>20.1608459162534</v>
      </c>
      <c r="C52210" s="3">
        <v>5</v>
      </c>
    </row>
    <row r="52211" spans="1:3" x14ac:dyDescent="0.2">
      <c r="A52211" s="3" t="s">
        <v>31</v>
      </c>
      <c r="B52211" s="3">
        <v>412.94334603796699</v>
      </c>
      <c r="C52211" s="3">
        <v>5</v>
      </c>
    </row>
    <row r="52212" spans="1:3" x14ac:dyDescent="0.2">
      <c r="A52212" s="3" t="s">
        <v>31</v>
      </c>
      <c r="B52212" s="3">
        <v>26.077276369601599</v>
      </c>
      <c r="C52212" s="3">
        <v>5</v>
      </c>
    </row>
    <row r="52213" spans="1:3" x14ac:dyDescent="0.2">
      <c r="A52213" s="3" t="s">
        <v>31</v>
      </c>
      <c r="B52213" s="3">
        <v>47.277014399190897</v>
      </c>
      <c r="C52213" s="3">
        <v>5</v>
      </c>
    </row>
    <row r="52214" spans="1:3" x14ac:dyDescent="0.2">
      <c r="A52214" s="3" t="s">
        <v>31</v>
      </c>
      <c r="B52214" s="3">
        <v>348.12989138070202</v>
      </c>
      <c r="C52214" s="3">
        <v>5</v>
      </c>
    </row>
    <row r="52215" spans="1:3" x14ac:dyDescent="0.2">
      <c r="A52215" s="3" t="s">
        <v>31</v>
      </c>
      <c r="B52215" s="3">
        <v>80.739412770466203</v>
      </c>
      <c r="C52215" s="3">
        <v>5</v>
      </c>
    </row>
    <row r="52216" spans="1:3" x14ac:dyDescent="0.2">
      <c r="A52216" s="3" t="s">
        <v>31</v>
      </c>
      <c r="B52216" s="3">
        <v>71.746488416124095</v>
      </c>
      <c r="C52216" s="3">
        <v>5</v>
      </c>
    </row>
    <row r="52217" spans="1:3" x14ac:dyDescent="0.2">
      <c r="A52217" s="3" t="s">
        <v>31</v>
      </c>
      <c r="B52217" s="3">
        <v>184.80361882856801</v>
      </c>
      <c r="C52217" s="3">
        <v>5</v>
      </c>
    </row>
    <row r="52218" spans="1:3" x14ac:dyDescent="0.2">
      <c r="A52218" s="3" t="s">
        <v>31</v>
      </c>
      <c r="B52218" s="3">
        <v>339.48210608721098</v>
      </c>
      <c r="C52218" s="3">
        <v>5</v>
      </c>
    </row>
    <row r="52219" spans="1:3" x14ac:dyDescent="0.2">
      <c r="A52219" s="3" t="s">
        <v>31</v>
      </c>
      <c r="B52219" s="3">
        <v>61.540183436518802</v>
      </c>
      <c r="C52219" s="3">
        <v>5</v>
      </c>
    </row>
    <row r="52220" spans="1:3" x14ac:dyDescent="0.2">
      <c r="A52220" s="3" t="s">
        <v>31</v>
      </c>
      <c r="B52220" s="3">
        <v>307.96812711191001</v>
      </c>
      <c r="C52220" s="3">
        <v>5</v>
      </c>
    </row>
    <row r="52221" spans="1:3" x14ac:dyDescent="0.2">
      <c r="A52221" s="3" t="s">
        <v>31</v>
      </c>
      <c r="B52221" s="3">
        <v>82.098677049786303</v>
      </c>
      <c r="C52221" s="3">
        <v>5</v>
      </c>
    </row>
    <row r="52222" spans="1:3" x14ac:dyDescent="0.2">
      <c r="A52222" s="3" t="s">
        <v>31</v>
      </c>
      <c r="B52222" s="3">
        <v>379.19590006335699</v>
      </c>
      <c r="C52222" s="3">
        <v>5</v>
      </c>
    </row>
    <row r="52223" spans="1:3" x14ac:dyDescent="0.2">
      <c r="A52223" s="3" t="s">
        <v>31</v>
      </c>
      <c r="B52223" s="3">
        <v>230.24759839075099</v>
      </c>
      <c r="C52223" s="3">
        <v>5</v>
      </c>
    </row>
    <row r="52224" spans="1:3" x14ac:dyDescent="0.2">
      <c r="A52224" s="3" t="s">
        <v>31</v>
      </c>
      <c r="B52224" s="3">
        <v>461.193971481755</v>
      </c>
      <c r="C52224" s="3">
        <v>5</v>
      </c>
    </row>
    <row r="52225" spans="1:3" x14ac:dyDescent="0.2">
      <c r="A52225" s="3" t="s">
        <v>31</v>
      </c>
      <c r="B52225" s="3">
        <v>205.79211390351099</v>
      </c>
      <c r="C52225" s="3">
        <v>5</v>
      </c>
    </row>
    <row r="52226" spans="1:3" x14ac:dyDescent="0.2">
      <c r="A52226" s="3" t="s">
        <v>31</v>
      </c>
      <c r="B52226" s="3">
        <v>122.89503671999201</v>
      </c>
      <c r="C52226" s="3">
        <v>5</v>
      </c>
    </row>
    <row r="52227" spans="1:3" x14ac:dyDescent="0.2">
      <c r="A52227" s="3" t="s">
        <v>31</v>
      </c>
      <c r="B52227" s="3">
        <v>166.40454241959199</v>
      </c>
      <c r="C52227" s="3">
        <v>5</v>
      </c>
    </row>
    <row r="52228" spans="1:3" x14ac:dyDescent="0.2">
      <c r="A52228" s="3" t="s">
        <v>31</v>
      </c>
      <c r="B52228" s="3">
        <v>44.004904793977502</v>
      </c>
      <c r="C52228" s="3">
        <v>5</v>
      </c>
    </row>
    <row r="52229" spans="1:3" x14ac:dyDescent="0.2">
      <c r="A52229" s="3" t="s">
        <v>31</v>
      </c>
      <c r="B52229" s="3">
        <v>88.832234602726601</v>
      </c>
      <c r="C52229" s="3">
        <v>5</v>
      </c>
    </row>
    <row r="52230" spans="1:3" x14ac:dyDescent="0.2">
      <c r="A52230" s="3" t="s">
        <v>31</v>
      </c>
      <c r="B52230" s="3">
        <v>193.80769274422599</v>
      </c>
      <c r="C52230" s="3">
        <v>5</v>
      </c>
    </row>
    <row r="52231" spans="1:3" x14ac:dyDescent="0.2">
      <c r="A52231" s="3" t="s">
        <v>31</v>
      </c>
      <c r="B52231" s="3">
        <v>275.01872146651999</v>
      </c>
      <c r="C52231" s="3">
        <v>5</v>
      </c>
    </row>
    <row r="52232" spans="1:3" x14ac:dyDescent="0.2">
      <c r="A52232" s="3" t="s">
        <v>31</v>
      </c>
      <c r="B52232" s="3">
        <v>285.579619921806</v>
      </c>
      <c r="C52232" s="3">
        <v>5</v>
      </c>
    </row>
    <row r="52233" spans="1:3" x14ac:dyDescent="0.2">
      <c r="A52233" s="3" t="s">
        <v>31</v>
      </c>
      <c r="B52233" s="3">
        <v>129.16485617774501</v>
      </c>
      <c r="C52233" s="3">
        <v>5</v>
      </c>
    </row>
    <row r="52234" spans="1:3" x14ac:dyDescent="0.2">
      <c r="A52234" s="3" t="s">
        <v>31</v>
      </c>
      <c r="B52234" s="3">
        <v>137.49879471450799</v>
      </c>
      <c r="C52234" s="3">
        <v>5</v>
      </c>
    </row>
    <row r="52235" spans="1:3" x14ac:dyDescent="0.2">
      <c r="A52235" s="3" t="s">
        <v>31</v>
      </c>
      <c r="B52235" s="3">
        <v>103.935079399792</v>
      </c>
      <c r="C52235" s="3">
        <v>5</v>
      </c>
    </row>
    <row r="52236" spans="1:3" x14ac:dyDescent="0.2">
      <c r="A52236" s="3" t="s">
        <v>31</v>
      </c>
      <c r="B52236" s="3">
        <v>8.0870140514484703</v>
      </c>
      <c r="C52236" s="3">
        <v>5</v>
      </c>
    </row>
    <row r="52237" spans="1:3" x14ac:dyDescent="0.2">
      <c r="A52237" s="3" t="s">
        <v>31</v>
      </c>
      <c r="B52237" s="3">
        <v>187.300166145025</v>
      </c>
      <c r="C52237" s="3">
        <v>5</v>
      </c>
    </row>
    <row r="52238" spans="1:3" x14ac:dyDescent="0.2">
      <c r="A52238" s="3" t="s">
        <v>31</v>
      </c>
      <c r="B52238" s="3">
        <v>216.853994318893</v>
      </c>
      <c r="C52238" s="3">
        <v>5</v>
      </c>
    </row>
    <row r="52239" spans="1:3" x14ac:dyDescent="0.2">
      <c r="A52239" s="3" t="s">
        <v>31</v>
      </c>
      <c r="B52239" s="3">
        <v>215.53084351061</v>
      </c>
      <c r="C52239" s="3">
        <v>5</v>
      </c>
    </row>
    <row r="52240" spans="1:3" x14ac:dyDescent="0.2">
      <c r="A52240" s="3" t="s">
        <v>31</v>
      </c>
      <c r="B52240" s="3">
        <v>7.6566825034113597</v>
      </c>
      <c r="C52240" s="3">
        <v>5</v>
      </c>
    </row>
    <row r="52241" spans="1:3" x14ac:dyDescent="0.2">
      <c r="A52241" s="3" t="s">
        <v>31</v>
      </c>
      <c r="B52241" s="3">
        <v>511.47809463233801</v>
      </c>
      <c r="C52241" s="3">
        <v>5</v>
      </c>
    </row>
    <row r="52242" spans="1:3" x14ac:dyDescent="0.2">
      <c r="A52242" s="3" t="s">
        <v>31</v>
      </c>
      <c r="B52242" s="3">
        <v>191.91821655666399</v>
      </c>
      <c r="C52242" s="3">
        <v>5</v>
      </c>
    </row>
    <row r="52243" spans="1:3" x14ac:dyDescent="0.2">
      <c r="A52243" s="3" t="s">
        <v>31</v>
      </c>
      <c r="B52243" s="3">
        <v>459.180163691887</v>
      </c>
      <c r="C52243" s="3">
        <v>5</v>
      </c>
    </row>
    <row r="52244" spans="1:3" x14ac:dyDescent="0.2">
      <c r="A52244" s="3" t="s">
        <v>31</v>
      </c>
      <c r="B52244" s="3">
        <v>248.92031047860999</v>
      </c>
      <c r="C52244" s="3">
        <v>5</v>
      </c>
    </row>
    <row r="52245" spans="1:3" x14ac:dyDescent="0.2">
      <c r="A52245" s="3" t="s">
        <v>31</v>
      </c>
      <c r="B52245" s="3">
        <v>154.422965289719</v>
      </c>
      <c r="C52245" s="3">
        <v>5</v>
      </c>
    </row>
    <row r="52246" spans="1:3" x14ac:dyDescent="0.2">
      <c r="A52246" s="3" t="s">
        <v>31</v>
      </c>
      <c r="B52246" s="3">
        <v>113.142912628251</v>
      </c>
      <c r="C52246" s="3">
        <v>5</v>
      </c>
    </row>
    <row r="52247" spans="1:3" x14ac:dyDescent="0.2">
      <c r="A52247" s="3" t="s">
        <v>31</v>
      </c>
      <c r="B52247" s="3">
        <v>100.214749788251</v>
      </c>
      <c r="C52247" s="3">
        <v>5</v>
      </c>
    </row>
    <row r="52248" spans="1:3" x14ac:dyDescent="0.2">
      <c r="A52248" s="3" t="s">
        <v>31</v>
      </c>
      <c r="B52248" s="3">
        <v>336.42020643320001</v>
      </c>
      <c r="C52248" s="3">
        <v>5</v>
      </c>
    </row>
    <row r="52249" spans="1:3" x14ac:dyDescent="0.2">
      <c r="A52249" s="3" t="s">
        <v>31</v>
      </c>
      <c r="B52249" s="3">
        <v>555.30353886259604</v>
      </c>
      <c r="C52249" s="3">
        <v>5</v>
      </c>
    </row>
    <row r="52250" spans="1:3" x14ac:dyDescent="0.2">
      <c r="A52250" s="3" t="s">
        <v>31</v>
      </c>
      <c r="B52250" s="3">
        <v>8.7982088998029706</v>
      </c>
      <c r="C52250" s="3">
        <v>5</v>
      </c>
    </row>
    <row r="52251" spans="1:3" x14ac:dyDescent="0.2">
      <c r="A52251" s="3" t="s">
        <v>31</v>
      </c>
      <c r="B52251" s="3">
        <v>201.208733712043</v>
      </c>
      <c r="C52251" s="3">
        <v>5</v>
      </c>
    </row>
    <row r="52252" spans="1:3" x14ac:dyDescent="0.2">
      <c r="A52252" s="3" t="s">
        <v>31</v>
      </c>
      <c r="B52252" s="3">
        <v>166.52719054288201</v>
      </c>
      <c r="C52252" s="3">
        <v>5</v>
      </c>
    </row>
    <row r="52253" spans="1:3" x14ac:dyDescent="0.2">
      <c r="A52253" s="3" t="s">
        <v>31</v>
      </c>
      <c r="B52253" s="3">
        <v>55.3156653291704</v>
      </c>
      <c r="C52253" s="3">
        <v>5</v>
      </c>
    </row>
    <row r="52254" spans="1:3" x14ac:dyDescent="0.2">
      <c r="A52254" s="3" t="s">
        <v>31</v>
      </c>
      <c r="B52254" s="3">
        <v>372.09228368971702</v>
      </c>
      <c r="C52254" s="3">
        <v>5</v>
      </c>
    </row>
    <row r="52255" spans="1:3" x14ac:dyDescent="0.2">
      <c r="A52255" s="3" t="s">
        <v>31</v>
      </c>
      <c r="B52255" s="3">
        <v>208.080820964628</v>
      </c>
      <c r="C52255" s="3">
        <v>5</v>
      </c>
    </row>
    <row r="52256" spans="1:3" x14ac:dyDescent="0.2">
      <c r="A52256" s="3" t="s">
        <v>31</v>
      </c>
      <c r="B52256" s="3">
        <v>73.913832001103202</v>
      </c>
      <c r="C52256" s="3">
        <v>5</v>
      </c>
    </row>
    <row r="52257" spans="1:3" x14ac:dyDescent="0.2">
      <c r="A52257" s="3" t="s">
        <v>31</v>
      </c>
      <c r="B52257" s="3">
        <v>427.34962712004898</v>
      </c>
      <c r="C52257" s="3">
        <v>5</v>
      </c>
    </row>
    <row r="52258" spans="1:3" x14ac:dyDescent="0.2">
      <c r="A52258" s="3" t="s">
        <v>31</v>
      </c>
      <c r="B52258" s="3">
        <v>193.61962049155599</v>
      </c>
      <c r="C52258" s="3">
        <v>5</v>
      </c>
    </row>
    <row r="52259" spans="1:3" x14ac:dyDescent="0.2">
      <c r="A52259" s="3" t="s">
        <v>31</v>
      </c>
      <c r="B52259" s="3">
        <v>327.106580038777</v>
      </c>
      <c r="C52259" s="3">
        <v>5</v>
      </c>
    </row>
    <row r="52260" spans="1:3" x14ac:dyDescent="0.2">
      <c r="A52260" s="3" t="s">
        <v>31</v>
      </c>
      <c r="B52260" s="3">
        <v>377.57444961708501</v>
      </c>
      <c r="C52260" s="3">
        <v>5</v>
      </c>
    </row>
    <row r="52261" spans="1:3" x14ac:dyDescent="0.2">
      <c r="A52261" s="3" t="s">
        <v>31</v>
      </c>
      <c r="B52261" s="3">
        <v>142.91581690494601</v>
      </c>
      <c r="C52261" s="3">
        <v>5</v>
      </c>
    </row>
    <row r="52262" spans="1:3" x14ac:dyDescent="0.2">
      <c r="A52262" s="3" t="s">
        <v>31</v>
      </c>
      <c r="B52262" s="3">
        <v>315.40335442726001</v>
      </c>
      <c r="C52262" s="3">
        <v>5</v>
      </c>
    </row>
    <row r="52263" spans="1:3" x14ac:dyDescent="0.2">
      <c r="A52263" s="3" t="s">
        <v>31</v>
      </c>
      <c r="B52263" s="3">
        <v>513.22590254137197</v>
      </c>
      <c r="C52263" s="3">
        <v>5</v>
      </c>
    </row>
    <row r="52264" spans="1:3" x14ac:dyDescent="0.2">
      <c r="A52264" s="3" t="s">
        <v>31</v>
      </c>
      <c r="B52264" s="3">
        <v>249.37891286575001</v>
      </c>
      <c r="C52264" s="3">
        <v>5</v>
      </c>
    </row>
    <row r="52265" spans="1:3" x14ac:dyDescent="0.2">
      <c r="A52265" s="3" t="s">
        <v>31</v>
      </c>
      <c r="B52265" s="3">
        <v>135.47326185566499</v>
      </c>
      <c r="C52265" s="3">
        <v>5</v>
      </c>
    </row>
    <row r="52266" spans="1:3" x14ac:dyDescent="0.2">
      <c r="A52266" s="3" t="s">
        <v>31</v>
      </c>
      <c r="B52266" s="3">
        <v>304.69658749605702</v>
      </c>
      <c r="C52266" s="3">
        <v>5</v>
      </c>
    </row>
    <row r="52267" spans="1:3" x14ac:dyDescent="0.2">
      <c r="A52267" s="3" t="s">
        <v>31</v>
      </c>
      <c r="B52267" s="3">
        <v>39.438014902736498</v>
      </c>
      <c r="C52267" s="3">
        <v>5</v>
      </c>
    </row>
    <row r="52268" spans="1:3" x14ac:dyDescent="0.2">
      <c r="A52268" s="3" t="s">
        <v>31</v>
      </c>
      <c r="B52268" s="3">
        <v>56.840136688020202</v>
      </c>
      <c r="C52268" s="3">
        <v>5</v>
      </c>
    </row>
    <row r="52269" spans="1:3" x14ac:dyDescent="0.2">
      <c r="A52269" s="3" t="s">
        <v>31</v>
      </c>
      <c r="B52269" s="3">
        <v>125.360637249158</v>
      </c>
      <c r="C52269" s="3">
        <v>5</v>
      </c>
    </row>
    <row r="52270" spans="1:3" x14ac:dyDescent="0.2">
      <c r="A52270" s="3" t="s">
        <v>31</v>
      </c>
      <c r="B52270" s="3">
        <v>132.63380164097401</v>
      </c>
      <c r="C52270" s="3">
        <v>5</v>
      </c>
    </row>
    <row r="52271" spans="1:3" x14ac:dyDescent="0.2">
      <c r="A52271" s="3" t="s">
        <v>31</v>
      </c>
      <c r="B52271" s="3">
        <v>333.19142998895899</v>
      </c>
      <c r="C52271" s="3">
        <v>5</v>
      </c>
    </row>
    <row r="52272" spans="1:3" x14ac:dyDescent="0.2">
      <c r="A52272" s="3" t="s">
        <v>31</v>
      </c>
      <c r="B52272" s="3">
        <v>39.378075266830002</v>
      </c>
      <c r="C52272" s="3">
        <v>5</v>
      </c>
    </row>
    <row r="52273" spans="1:3" x14ac:dyDescent="0.2">
      <c r="A52273" s="3" t="s">
        <v>31</v>
      </c>
      <c r="B52273" s="3">
        <v>122.07280815289</v>
      </c>
      <c r="C52273" s="3">
        <v>5</v>
      </c>
    </row>
    <row r="52274" spans="1:3" x14ac:dyDescent="0.2">
      <c r="A52274" s="3" t="s">
        <v>31</v>
      </c>
      <c r="B52274" s="3">
        <v>110.527183078497</v>
      </c>
      <c r="C52274" s="3">
        <v>5</v>
      </c>
    </row>
    <row r="52275" spans="1:3" x14ac:dyDescent="0.2">
      <c r="A52275" s="3" t="s">
        <v>31</v>
      </c>
      <c r="B52275" s="3">
        <v>157.43860494217199</v>
      </c>
      <c r="C52275" s="3">
        <v>5</v>
      </c>
    </row>
    <row r="52276" spans="1:3" x14ac:dyDescent="0.2">
      <c r="A52276" s="3" t="s">
        <v>31</v>
      </c>
      <c r="B52276" s="3">
        <v>70.927660421593501</v>
      </c>
      <c r="C52276" s="3">
        <v>5</v>
      </c>
    </row>
    <row r="52277" spans="1:3" x14ac:dyDescent="0.2">
      <c r="A52277" s="3" t="s">
        <v>31</v>
      </c>
      <c r="B52277" s="3">
        <v>229.52229262714701</v>
      </c>
      <c r="C52277" s="3">
        <v>5</v>
      </c>
    </row>
    <row r="52278" spans="1:3" x14ac:dyDescent="0.2">
      <c r="A52278" s="3" t="s">
        <v>31</v>
      </c>
      <c r="B52278" s="3">
        <v>221.03902086220501</v>
      </c>
      <c r="C52278" s="3">
        <v>5</v>
      </c>
    </row>
    <row r="52279" spans="1:3" x14ac:dyDescent="0.2">
      <c r="A52279" s="3" t="s">
        <v>31</v>
      </c>
      <c r="B52279" s="3">
        <v>501.22493187518302</v>
      </c>
      <c r="C52279" s="3">
        <v>5</v>
      </c>
    </row>
    <row r="52280" spans="1:3" x14ac:dyDescent="0.2">
      <c r="A52280" s="3" t="s">
        <v>31</v>
      </c>
      <c r="B52280" s="3">
        <v>221.601903226101</v>
      </c>
      <c r="C52280" s="3">
        <v>5</v>
      </c>
    </row>
    <row r="52281" spans="1:3" x14ac:dyDescent="0.2">
      <c r="A52281" s="3" t="s">
        <v>31</v>
      </c>
      <c r="B52281" s="3">
        <v>51.097417181394697</v>
      </c>
      <c r="C52281" s="3">
        <v>5</v>
      </c>
    </row>
    <row r="52282" spans="1:3" x14ac:dyDescent="0.2">
      <c r="A52282" s="3" t="s">
        <v>31</v>
      </c>
      <c r="B52282" s="3">
        <v>138.08064959680701</v>
      </c>
      <c r="C52282" s="3">
        <v>5</v>
      </c>
    </row>
    <row r="52283" spans="1:3" x14ac:dyDescent="0.2">
      <c r="A52283" s="3" t="s">
        <v>31</v>
      </c>
      <c r="B52283" s="3">
        <v>15.2982524297552</v>
      </c>
      <c r="C52283" s="3">
        <v>5</v>
      </c>
    </row>
    <row r="52284" spans="1:3" x14ac:dyDescent="0.2">
      <c r="A52284" s="3" t="s">
        <v>31</v>
      </c>
      <c r="B52284" s="3">
        <v>506.48631152057999</v>
      </c>
      <c r="C52284" s="3">
        <v>5</v>
      </c>
    </row>
    <row r="52285" spans="1:3" x14ac:dyDescent="0.2">
      <c r="A52285" s="3" t="s">
        <v>31</v>
      </c>
      <c r="B52285" s="3">
        <v>253.99695109458401</v>
      </c>
      <c r="C52285" s="3">
        <v>5</v>
      </c>
    </row>
    <row r="52286" spans="1:3" x14ac:dyDescent="0.2">
      <c r="A52286" s="3" t="s">
        <v>31</v>
      </c>
      <c r="B52286" s="3">
        <v>18.492263853825602</v>
      </c>
      <c r="C52286" s="3">
        <v>5</v>
      </c>
    </row>
    <row r="52287" spans="1:3" x14ac:dyDescent="0.2">
      <c r="A52287" s="3" t="s">
        <v>31</v>
      </c>
      <c r="B52287" s="3">
        <v>568.12073046727505</v>
      </c>
      <c r="C52287" s="3">
        <v>5</v>
      </c>
    </row>
    <row r="52288" spans="1:3" x14ac:dyDescent="0.2">
      <c r="A52288" s="3" t="s">
        <v>31</v>
      </c>
      <c r="B52288" s="3">
        <v>119.364299293678</v>
      </c>
      <c r="C52288" s="3">
        <v>5</v>
      </c>
    </row>
    <row r="52289" spans="1:3" x14ac:dyDescent="0.2">
      <c r="A52289" s="3" t="s">
        <v>31</v>
      </c>
      <c r="B52289" s="3">
        <v>50.460347363247003</v>
      </c>
      <c r="C52289" s="3">
        <v>5</v>
      </c>
    </row>
    <row r="52290" spans="1:3" x14ac:dyDescent="0.2">
      <c r="A52290" s="3" t="s">
        <v>31</v>
      </c>
      <c r="B52290" s="3">
        <v>160.02566970196401</v>
      </c>
      <c r="C52290" s="3">
        <v>5</v>
      </c>
    </row>
    <row r="52291" spans="1:3" x14ac:dyDescent="0.2">
      <c r="A52291" s="3" t="s">
        <v>31</v>
      </c>
      <c r="B52291" s="3">
        <v>105.38113160376599</v>
      </c>
      <c r="C52291" s="3">
        <v>5</v>
      </c>
    </row>
    <row r="52292" spans="1:3" x14ac:dyDescent="0.2">
      <c r="A52292" s="3" t="s">
        <v>31</v>
      </c>
      <c r="B52292" s="3">
        <v>140.918535235886</v>
      </c>
      <c r="C52292" s="3">
        <v>5</v>
      </c>
    </row>
    <row r="52293" spans="1:3" x14ac:dyDescent="0.2">
      <c r="A52293" s="3" t="s">
        <v>31</v>
      </c>
      <c r="B52293" s="3">
        <v>5.5735959931634298</v>
      </c>
      <c r="C52293" s="3">
        <v>5</v>
      </c>
    </row>
    <row r="52294" spans="1:3" x14ac:dyDescent="0.2">
      <c r="A52294" s="3" t="s">
        <v>31</v>
      </c>
      <c r="B52294" s="3">
        <v>18.413581418562298</v>
      </c>
      <c r="C52294" s="3">
        <v>5</v>
      </c>
    </row>
    <row r="52295" spans="1:3" x14ac:dyDescent="0.2">
      <c r="A52295" s="3" t="s">
        <v>31</v>
      </c>
      <c r="B52295" s="3">
        <v>154.45395121012399</v>
      </c>
      <c r="C52295" s="3">
        <v>5</v>
      </c>
    </row>
    <row r="52296" spans="1:3" x14ac:dyDescent="0.2">
      <c r="A52296" s="3" t="s">
        <v>31</v>
      </c>
      <c r="B52296" s="3">
        <v>523.94731466455801</v>
      </c>
      <c r="C52296" s="3">
        <v>5</v>
      </c>
    </row>
    <row r="52297" spans="1:3" x14ac:dyDescent="0.2">
      <c r="A52297" s="3" t="s">
        <v>31</v>
      </c>
      <c r="B52297" s="3">
        <v>483.262084033066</v>
      </c>
      <c r="C52297" s="3">
        <v>5</v>
      </c>
    </row>
    <row r="52298" spans="1:3" x14ac:dyDescent="0.2">
      <c r="A52298" s="3" t="s">
        <v>31</v>
      </c>
      <c r="B52298" s="3">
        <v>152.48667356232701</v>
      </c>
      <c r="C52298" s="3">
        <v>5</v>
      </c>
    </row>
    <row r="52299" spans="1:3" x14ac:dyDescent="0.2">
      <c r="A52299" s="3" t="s">
        <v>31</v>
      </c>
      <c r="B52299" s="3">
        <v>94.640705683277503</v>
      </c>
      <c r="C52299" s="3">
        <v>5</v>
      </c>
    </row>
    <row r="52300" spans="1:3" x14ac:dyDescent="0.2">
      <c r="A52300" s="3" t="s">
        <v>31</v>
      </c>
      <c r="B52300" s="3">
        <v>6.2643829568594898</v>
      </c>
      <c r="C52300" s="3">
        <v>5</v>
      </c>
    </row>
    <row r="52301" spans="1:3" x14ac:dyDescent="0.2">
      <c r="A52301" s="3" t="s">
        <v>31</v>
      </c>
      <c r="B52301" s="3">
        <v>144.381377819997</v>
      </c>
      <c r="C52301" s="3">
        <v>5</v>
      </c>
    </row>
    <row r="52302" spans="1:3" x14ac:dyDescent="0.2">
      <c r="A52302" s="3" t="s">
        <v>31</v>
      </c>
      <c r="B52302" s="3">
        <v>332.04158070796802</v>
      </c>
      <c r="C52302" s="3">
        <v>5</v>
      </c>
    </row>
    <row r="52303" spans="1:3" x14ac:dyDescent="0.2">
      <c r="A52303" s="3" t="s">
        <v>31</v>
      </c>
      <c r="B52303" s="3">
        <v>73.056529666883307</v>
      </c>
      <c r="C52303" s="3">
        <v>5</v>
      </c>
    </row>
    <row r="52304" spans="1:3" x14ac:dyDescent="0.2">
      <c r="A52304" s="3" t="s">
        <v>31</v>
      </c>
      <c r="B52304" s="3">
        <v>30.947045714934301</v>
      </c>
      <c r="C52304" s="3">
        <v>5</v>
      </c>
    </row>
    <row r="52305" spans="1:3" x14ac:dyDescent="0.2">
      <c r="A52305" s="3" t="s">
        <v>31</v>
      </c>
      <c r="B52305" s="3">
        <v>542.16585757500297</v>
      </c>
      <c r="C52305" s="3">
        <v>5</v>
      </c>
    </row>
    <row r="52306" spans="1:3" x14ac:dyDescent="0.2">
      <c r="A52306" s="3" t="s">
        <v>31</v>
      </c>
      <c r="B52306" s="3">
        <v>178.402457167459</v>
      </c>
      <c r="C52306" s="3">
        <v>5</v>
      </c>
    </row>
    <row r="52307" spans="1:3" x14ac:dyDescent="0.2">
      <c r="A52307" s="3" t="s">
        <v>31</v>
      </c>
      <c r="B52307" s="3">
        <v>321.01889193123401</v>
      </c>
      <c r="C52307" s="3">
        <v>5</v>
      </c>
    </row>
    <row r="52308" spans="1:3" x14ac:dyDescent="0.2">
      <c r="A52308" s="3" t="s">
        <v>31</v>
      </c>
      <c r="B52308" s="3">
        <v>125.483311514007</v>
      </c>
      <c r="C52308" s="3">
        <v>5</v>
      </c>
    </row>
    <row r="52309" spans="1:3" x14ac:dyDescent="0.2">
      <c r="A52309" s="3" t="s">
        <v>31</v>
      </c>
      <c r="B52309" s="3">
        <v>264.39621259497699</v>
      </c>
      <c r="C52309" s="3">
        <v>5</v>
      </c>
    </row>
    <row r="52310" spans="1:3" x14ac:dyDescent="0.2">
      <c r="A52310" s="3" t="s">
        <v>31</v>
      </c>
      <c r="B52310" s="3">
        <v>19.175452192738302</v>
      </c>
      <c r="C52310" s="3">
        <v>5</v>
      </c>
    </row>
    <row r="52311" spans="1:3" x14ac:dyDescent="0.2">
      <c r="A52311" s="3" t="s">
        <v>31</v>
      </c>
      <c r="B52311" s="3">
        <v>370.29343324270002</v>
      </c>
      <c r="C52311" s="3">
        <v>5</v>
      </c>
    </row>
    <row r="52312" spans="1:3" x14ac:dyDescent="0.2">
      <c r="A52312" s="3" t="s">
        <v>31</v>
      </c>
      <c r="B52312" s="3">
        <v>90.656563428777204</v>
      </c>
      <c r="C52312" s="3">
        <v>5</v>
      </c>
    </row>
    <row r="52313" spans="1:3" x14ac:dyDescent="0.2">
      <c r="A52313" s="3" t="s">
        <v>31</v>
      </c>
      <c r="B52313" s="3">
        <v>502.91956189093003</v>
      </c>
      <c r="C52313" s="3">
        <v>5</v>
      </c>
    </row>
    <row r="52314" spans="1:3" x14ac:dyDescent="0.2">
      <c r="A52314" s="3" t="s">
        <v>31</v>
      </c>
      <c r="B52314" s="3">
        <v>226.771636741843</v>
      </c>
      <c r="C52314" s="3">
        <v>5</v>
      </c>
    </row>
    <row r="52315" spans="1:3" x14ac:dyDescent="0.2">
      <c r="A52315" s="3" t="s">
        <v>31</v>
      </c>
      <c r="B52315" s="3">
        <v>357.48060951390102</v>
      </c>
      <c r="C52315" s="3">
        <v>5</v>
      </c>
    </row>
    <row r="52316" spans="1:3" x14ac:dyDescent="0.2">
      <c r="A52316" s="3" t="s">
        <v>31</v>
      </c>
      <c r="B52316" s="3">
        <v>122.022542733341</v>
      </c>
      <c r="C52316" s="3">
        <v>5</v>
      </c>
    </row>
    <row r="52317" spans="1:3" x14ac:dyDescent="0.2">
      <c r="A52317" s="3" t="s">
        <v>31</v>
      </c>
      <c r="B52317" s="3">
        <v>261.270883248806</v>
      </c>
      <c r="C52317" s="3">
        <v>5</v>
      </c>
    </row>
    <row r="52318" spans="1:3" x14ac:dyDescent="0.2">
      <c r="A52318" s="3" t="s">
        <v>31</v>
      </c>
      <c r="B52318" s="3">
        <v>393.772796346907</v>
      </c>
      <c r="C52318" s="3">
        <v>5</v>
      </c>
    </row>
    <row r="52319" spans="1:3" x14ac:dyDescent="0.2">
      <c r="A52319" s="3" t="s">
        <v>31</v>
      </c>
      <c r="B52319" s="3">
        <v>17.719411846686</v>
      </c>
      <c r="C52319" s="3">
        <v>5</v>
      </c>
    </row>
    <row r="52320" spans="1:3" x14ac:dyDescent="0.2">
      <c r="A52320" s="3" t="s">
        <v>31</v>
      </c>
      <c r="B52320" s="3">
        <v>184.12521587472801</v>
      </c>
      <c r="C52320" s="3">
        <v>5</v>
      </c>
    </row>
    <row r="52321" spans="1:3" x14ac:dyDescent="0.2">
      <c r="A52321" s="3" t="s">
        <v>31</v>
      </c>
      <c r="B52321" s="3">
        <v>486.22196201764001</v>
      </c>
      <c r="C52321" s="3">
        <v>5</v>
      </c>
    </row>
    <row r="52322" spans="1:3" x14ac:dyDescent="0.2">
      <c r="A52322" s="3" t="s">
        <v>31</v>
      </c>
      <c r="B52322" s="3">
        <v>23.146474414829701</v>
      </c>
      <c r="C52322" s="3">
        <v>5</v>
      </c>
    </row>
    <row r="52323" spans="1:3" x14ac:dyDescent="0.2">
      <c r="A52323" s="3" t="s">
        <v>31</v>
      </c>
      <c r="B52323" s="3">
        <v>250.996104009362</v>
      </c>
      <c r="C52323" s="3">
        <v>5</v>
      </c>
    </row>
    <row r="52324" spans="1:3" x14ac:dyDescent="0.2">
      <c r="A52324" s="3" t="s">
        <v>31</v>
      </c>
      <c r="B52324" s="3">
        <v>418.58831170390403</v>
      </c>
      <c r="C52324" s="3">
        <v>5</v>
      </c>
    </row>
    <row r="52325" spans="1:3" x14ac:dyDescent="0.2">
      <c r="A52325" s="3" t="s">
        <v>31</v>
      </c>
      <c r="B52325" s="3">
        <v>67.597438610567906</v>
      </c>
      <c r="C52325" s="3">
        <v>5</v>
      </c>
    </row>
    <row r="52326" spans="1:3" x14ac:dyDescent="0.2">
      <c r="A52326" s="3" t="s">
        <v>31</v>
      </c>
      <c r="B52326" s="3">
        <v>40.667172415236699</v>
      </c>
      <c r="C52326" s="3">
        <v>5</v>
      </c>
    </row>
    <row r="52327" spans="1:3" x14ac:dyDescent="0.2">
      <c r="A52327" s="3" t="s">
        <v>31</v>
      </c>
      <c r="B52327" s="3">
        <v>104.716431531437</v>
      </c>
      <c r="C52327" s="3">
        <v>5</v>
      </c>
    </row>
    <row r="52328" spans="1:3" x14ac:dyDescent="0.2">
      <c r="A52328" s="3" t="s">
        <v>31</v>
      </c>
      <c r="B52328" s="3">
        <v>219.303335399601</v>
      </c>
      <c r="C52328" s="3">
        <v>5</v>
      </c>
    </row>
    <row r="52329" spans="1:3" x14ac:dyDescent="0.2">
      <c r="A52329" s="3" t="s">
        <v>31</v>
      </c>
      <c r="B52329" s="3">
        <v>194.89483705090601</v>
      </c>
      <c r="C52329" s="3">
        <v>5</v>
      </c>
    </row>
    <row r="52330" spans="1:3" x14ac:dyDescent="0.2">
      <c r="A52330" s="3" t="s">
        <v>31</v>
      </c>
      <c r="B52330" s="3">
        <v>553.19782729926601</v>
      </c>
      <c r="C52330" s="3">
        <v>5</v>
      </c>
    </row>
    <row r="52331" spans="1:3" x14ac:dyDescent="0.2">
      <c r="A52331" s="3" t="s">
        <v>31</v>
      </c>
      <c r="B52331" s="3">
        <v>388.00231564651898</v>
      </c>
      <c r="C52331" s="3">
        <v>5</v>
      </c>
    </row>
    <row r="52332" spans="1:3" x14ac:dyDescent="0.2">
      <c r="A52332" s="3" t="s">
        <v>31</v>
      </c>
      <c r="B52332" s="3">
        <v>442.89631497010799</v>
      </c>
      <c r="C52332" s="3">
        <v>5</v>
      </c>
    </row>
    <row r="52333" spans="1:3" x14ac:dyDescent="0.2">
      <c r="A52333" s="3" t="s">
        <v>31</v>
      </c>
      <c r="B52333" s="3">
        <v>314.95833273488199</v>
      </c>
      <c r="C52333" s="3">
        <v>5</v>
      </c>
    </row>
    <row r="52334" spans="1:3" x14ac:dyDescent="0.2">
      <c r="A52334" s="3" t="s">
        <v>31</v>
      </c>
      <c r="B52334" s="3">
        <v>238.64548277483701</v>
      </c>
      <c r="C52334" s="3">
        <v>5</v>
      </c>
    </row>
    <row r="52335" spans="1:3" x14ac:dyDescent="0.2">
      <c r="A52335" s="3" t="s">
        <v>31</v>
      </c>
      <c r="B52335" s="3">
        <v>534.18380485088903</v>
      </c>
      <c r="C52335" s="3">
        <v>5</v>
      </c>
    </row>
    <row r="52336" spans="1:3" x14ac:dyDescent="0.2">
      <c r="A52336" s="3" t="s">
        <v>31</v>
      </c>
      <c r="B52336" s="3">
        <v>26.731349495753999</v>
      </c>
      <c r="C52336" s="3">
        <v>5</v>
      </c>
    </row>
    <row r="52337" spans="1:3" x14ac:dyDescent="0.2">
      <c r="A52337" s="3" t="s">
        <v>31</v>
      </c>
      <c r="B52337" s="3">
        <v>465.38217199411503</v>
      </c>
      <c r="C52337" s="3">
        <v>5</v>
      </c>
    </row>
    <row r="52338" spans="1:3" x14ac:dyDescent="0.2">
      <c r="A52338" s="3" t="s">
        <v>31</v>
      </c>
      <c r="B52338" s="3">
        <v>27.2627390887302</v>
      </c>
      <c r="C52338" s="3">
        <v>5</v>
      </c>
    </row>
    <row r="52339" spans="1:3" x14ac:dyDescent="0.2">
      <c r="A52339" s="3" t="s">
        <v>31</v>
      </c>
      <c r="B52339" s="3">
        <v>522.54013339380901</v>
      </c>
      <c r="C52339" s="3">
        <v>5</v>
      </c>
    </row>
    <row r="52340" spans="1:3" x14ac:dyDescent="0.2">
      <c r="A52340" s="3" t="s">
        <v>31</v>
      </c>
      <c r="B52340" s="3">
        <v>378.84775988566997</v>
      </c>
      <c r="C52340" s="3">
        <v>5</v>
      </c>
    </row>
    <row r="52341" spans="1:3" x14ac:dyDescent="0.2">
      <c r="A52341" s="3" t="s">
        <v>31</v>
      </c>
      <c r="B52341" s="3">
        <v>76.641689684495205</v>
      </c>
      <c r="C52341" s="3">
        <v>5</v>
      </c>
    </row>
    <row r="52342" spans="1:3" x14ac:dyDescent="0.2">
      <c r="A52342" s="3" t="s">
        <v>31</v>
      </c>
      <c r="B52342" s="3">
        <v>39.524392127783202</v>
      </c>
      <c r="C52342" s="3">
        <v>5</v>
      </c>
    </row>
    <row r="52343" spans="1:3" x14ac:dyDescent="0.2">
      <c r="A52343" s="3" t="s">
        <v>31</v>
      </c>
      <c r="B52343" s="3">
        <v>21.7389709133991</v>
      </c>
      <c r="C52343" s="3">
        <v>5</v>
      </c>
    </row>
    <row r="52344" spans="1:3" x14ac:dyDescent="0.2">
      <c r="A52344" s="3" t="s">
        <v>31</v>
      </c>
      <c r="B52344" s="3">
        <v>21.995554333273201</v>
      </c>
      <c r="C52344" s="3">
        <v>5</v>
      </c>
    </row>
    <row r="52345" spans="1:3" x14ac:dyDescent="0.2">
      <c r="A52345" s="3" t="s">
        <v>31</v>
      </c>
      <c r="B52345" s="3">
        <v>525.042244553106</v>
      </c>
      <c r="C52345" s="3">
        <v>5</v>
      </c>
    </row>
    <row r="52346" spans="1:3" x14ac:dyDescent="0.2">
      <c r="A52346" s="3" t="s">
        <v>31</v>
      </c>
      <c r="B52346" s="3">
        <v>269.85469476065202</v>
      </c>
      <c r="C52346" s="3">
        <v>5</v>
      </c>
    </row>
    <row r="52347" spans="1:3" x14ac:dyDescent="0.2">
      <c r="A52347" s="3" t="s">
        <v>31</v>
      </c>
      <c r="B52347" s="3">
        <v>44.766175944029797</v>
      </c>
      <c r="C52347" s="3">
        <v>5</v>
      </c>
    </row>
    <row r="52348" spans="1:3" x14ac:dyDescent="0.2">
      <c r="A52348" s="3" t="s">
        <v>31</v>
      </c>
      <c r="B52348" s="3">
        <v>34.457826786288003</v>
      </c>
      <c r="C52348" s="3">
        <v>5</v>
      </c>
    </row>
    <row r="52349" spans="1:3" x14ac:dyDescent="0.2">
      <c r="A52349" s="3" t="s">
        <v>31</v>
      </c>
      <c r="B52349" s="3">
        <v>87.992604193509393</v>
      </c>
      <c r="C52349" s="3">
        <v>5</v>
      </c>
    </row>
    <row r="52350" spans="1:3" x14ac:dyDescent="0.2">
      <c r="A52350" s="3" t="s">
        <v>31</v>
      </c>
      <c r="B52350" s="3">
        <v>340.85858229528901</v>
      </c>
      <c r="C52350" s="3">
        <v>5</v>
      </c>
    </row>
    <row r="52351" spans="1:3" x14ac:dyDescent="0.2">
      <c r="A52351" s="3" t="s">
        <v>31</v>
      </c>
      <c r="B52351" s="3">
        <v>445.64816916623801</v>
      </c>
      <c r="C52351" s="3">
        <v>5</v>
      </c>
    </row>
    <row r="52352" spans="1:3" x14ac:dyDescent="0.2">
      <c r="A52352" s="3" t="s">
        <v>31</v>
      </c>
      <c r="B52352" s="3">
        <v>277.17389863049402</v>
      </c>
      <c r="C52352" s="3">
        <v>5</v>
      </c>
    </row>
    <row r="52353" spans="1:3" x14ac:dyDescent="0.2">
      <c r="A52353" s="3" t="s">
        <v>31</v>
      </c>
      <c r="B52353" s="3">
        <v>253.82337046434799</v>
      </c>
      <c r="C52353" s="3">
        <v>5</v>
      </c>
    </row>
    <row r="52354" spans="1:3" x14ac:dyDescent="0.2">
      <c r="A52354" s="3" t="s">
        <v>31</v>
      </c>
      <c r="B52354" s="3">
        <v>19.258639697270102</v>
      </c>
      <c r="C52354" s="3">
        <v>5</v>
      </c>
    </row>
    <row r="52355" spans="1:3" x14ac:dyDescent="0.2">
      <c r="A52355" s="3" t="s">
        <v>31</v>
      </c>
      <c r="B52355" s="3">
        <v>219.115432095795</v>
      </c>
      <c r="C52355" s="3">
        <v>5</v>
      </c>
    </row>
    <row r="52356" spans="1:3" x14ac:dyDescent="0.2">
      <c r="A52356" s="3" t="s">
        <v>31</v>
      </c>
      <c r="B52356" s="3">
        <v>40.1533052637214</v>
      </c>
      <c r="C52356" s="3">
        <v>5</v>
      </c>
    </row>
    <row r="52357" spans="1:3" x14ac:dyDescent="0.2">
      <c r="A52357" s="3" t="s">
        <v>31</v>
      </c>
      <c r="B52357" s="3">
        <v>294.37515217501198</v>
      </c>
      <c r="C52357" s="3">
        <v>5</v>
      </c>
    </row>
    <row r="52358" spans="1:3" x14ac:dyDescent="0.2">
      <c r="A52358" s="3" t="s">
        <v>31</v>
      </c>
      <c r="B52358" s="3">
        <v>15.2676194270243</v>
      </c>
      <c r="C52358" s="3">
        <v>5</v>
      </c>
    </row>
    <row r="52359" spans="1:3" x14ac:dyDescent="0.2">
      <c r="A52359" s="3" t="s">
        <v>31</v>
      </c>
      <c r="B52359" s="3">
        <v>230.2441310209</v>
      </c>
      <c r="C52359" s="3">
        <v>5</v>
      </c>
    </row>
    <row r="52360" spans="1:3" x14ac:dyDescent="0.2">
      <c r="A52360" s="3" t="s">
        <v>31</v>
      </c>
      <c r="B52360" s="3">
        <v>77.412156099639006</v>
      </c>
      <c r="C52360" s="3">
        <v>5</v>
      </c>
    </row>
    <row r="52361" spans="1:3" x14ac:dyDescent="0.2">
      <c r="A52361" s="3" t="s">
        <v>31</v>
      </c>
      <c r="B52361" s="3">
        <v>20.7301402674358</v>
      </c>
      <c r="C52361" s="3">
        <v>5</v>
      </c>
    </row>
    <row r="52362" spans="1:3" x14ac:dyDescent="0.2">
      <c r="A52362" s="3" t="s">
        <v>31</v>
      </c>
      <c r="B52362" s="3">
        <v>167.300136867959</v>
      </c>
      <c r="C52362" s="3">
        <v>5</v>
      </c>
    </row>
    <row r="52363" spans="1:3" x14ac:dyDescent="0.2">
      <c r="A52363" s="3" t="s">
        <v>31</v>
      </c>
      <c r="B52363" s="3">
        <v>322.70254552064699</v>
      </c>
      <c r="C52363" s="3">
        <v>5</v>
      </c>
    </row>
    <row r="52364" spans="1:3" x14ac:dyDescent="0.2">
      <c r="A52364" s="3" t="s">
        <v>31</v>
      </c>
      <c r="B52364" s="3">
        <v>258.22119830247902</v>
      </c>
      <c r="C52364" s="3">
        <v>5</v>
      </c>
    </row>
    <row r="52365" spans="1:3" x14ac:dyDescent="0.2">
      <c r="A52365" s="3" t="s">
        <v>31</v>
      </c>
      <c r="B52365" s="3">
        <v>13.7555563057775</v>
      </c>
      <c r="C52365" s="3">
        <v>5</v>
      </c>
    </row>
    <row r="52366" spans="1:3" x14ac:dyDescent="0.2">
      <c r="A52366" s="3" t="s">
        <v>31</v>
      </c>
      <c r="B52366" s="3">
        <v>165.055472456042</v>
      </c>
      <c r="C52366" s="3">
        <v>5</v>
      </c>
    </row>
    <row r="52367" spans="1:3" x14ac:dyDescent="0.2">
      <c r="A52367" s="3" t="s">
        <v>31</v>
      </c>
      <c r="B52367" s="3">
        <v>140.68811310535099</v>
      </c>
      <c r="C52367" s="3">
        <v>5</v>
      </c>
    </row>
    <row r="52368" spans="1:3" x14ac:dyDescent="0.2">
      <c r="A52368" s="3" t="s">
        <v>31</v>
      </c>
      <c r="B52368" s="3">
        <v>172.49151514375799</v>
      </c>
      <c r="C52368" s="3">
        <v>5</v>
      </c>
    </row>
    <row r="52369" spans="1:3" x14ac:dyDescent="0.2">
      <c r="A52369" s="3" t="s">
        <v>31</v>
      </c>
      <c r="B52369" s="3">
        <v>589.76410811914695</v>
      </c>
      <c r="C52369" s="3">
        <v>5</v>
      </c>
    </row>
    <row r="52370" spans="1:3" x14ac:dyDescent="0.2">
      <c r="A52370" s="3" t="s">
        <v>31</v>
      </c>
      <c r="B52370" s="3">
        <v>192.73898517423299</v>
      </c>
      <c r="C52370" s="3">
        <v>5</v>
      </c>
    </row>
    <row r="52371" spans="1:3" x14ac:dyDescent="0.2">
      <c r="A52371" s="3" t="s">
        <v>31</v>
      </c>
      <c r="B52371" s="3">
        <v>69.893614021734606</v>
      </c>
      <c r="C52371" s="3">
        <v>5</v>
      </c>
    </row>
    <row r="52372" spans="1:3" x14ac:dyDescent="0.2">
      <c r="A52372" s="3" t="s">
        <v>31</v>
      </c>
      <c r="B52372" s="3">
        <v>238.39986282727099</v>
      </c>
      <c r="C52372" s="3">
        <v>5</v>
      </c>
    </row>
    <row r="52373" spans="1:3" x14ac:dyDescent="0.2">
      <c r="A52373" s="3" t="s">
        <v>31</v>
      </c>
      <c r="B52373" s="3">
        <v>334.898841580355</v>
      </c>
      <c r="C52373" s="3">
        <v>5</v>
      </c>
    </row>
    <row r="52374" spans="1:3" x14ac:dyDescent="0.2">
      <c r="A52374" s="3" t="s">
        <v>31</v>
      </c>
      <c r="B52374" s="3">
        <v>10.3115729985255</v>
      </c>
      <c r="C52374" s="3">
        <v>5</v>
      </c>
    </row>
    <row r="52375" spans="1:3" x14ac:dyDescent="0.2">
      <c r="A52375" s="3" t="s">
        <v>31</v>
      </c>
      <c r="B52375" s="3">
        <v>196.91142659171101</v>
      </c>
      <c r="C52375" s="3">
        <v>5</v>
      </c>
    </row>
    <row r="52376" spans="1:3" x14ac:dyDescent="0.2">
      <c r="A52376" s="3" t="s">
        <v>31</v>
      </c>
      <c r="B52376" s="3">
        <v>468.77092107677203</v>
      </c>
      <c r="C52376" s="3">
        <v>5</v>
      </c>
    </row>
    <row r="52377" spans="1:3" x14ac:dyDescent="0.2">
      <c r="A52377" s="3" t="s">
        <v>31</v>
      </c>
      <c r="B52377" s="3">
        <v>363.41891545537999</v>
      </c>
      <c r="C52377" s="3">
        <v>5</v>
      </c>
    </row>
    <row r="52378" spans="1:3" x14ac:dyDescent="0.2">
      <c r="A52378" s="3" t="s">
        <v>31</v>
      </c>
      <c r="B52378" s="3">
        <v>344.41426797593903</v>
      </c>
      <c r="C52378" s="3">
        <v>5</v>
      </c>
    </row>
    <row r="52379" spans="1:3" x14ac:dyDescent="0.2">
      <c r="A52379" s="3" t="s">
        <v>31</v>
      </c>
      <c r="B52379" s="3">
        <v>118.04532222959899</v>
      </c>
      <c r="C52379" s="3">
        <v>5</v>
      </c>
    </row>
    <row r="52380" spans="1:3" x14ac:dyDescent="0.2">
      <c r="A52380" s="3" t="s">
        <v>31</v>
      </c>
      <c r="B52380" s="3">
        <v>161.60971169707099</v>
      </c>
      <c r="C52380" s="3">
        <v>5</v>
      </c>
    </row>
    <row r="52381" spans="1:3" x14ac:dyDescent="0.2">
      <c r="A52381" s="3" t="s">
        <v>31</v>
      </c>
      <c r="B52381" s="3">
        <v>94.928963275223396</v>
      </c>
      <c r="C52381" s="3">
        <v>5</v>
      </c>
    </row>
    <row r="52382" spans="1:3" x14ac:dyDescent="0.2">
      <c r="A52382" s="3" t="s">
        <v>31</v>
      </c>
      <c r="B52382" s="3">
        <v>37.147464292570298</v>
      </c>
      <c r="C52382" s="3">
        <v>5</v>
      </c>
    </row>
    <row r="52383" spans="1:3" x14ac:dyDescent="0.2">
      <c r="A52383" s="3" t="s">
        <v>31</v>
      </c>
      <c r="B52383" s="3">
        <v>262.19129744635899</v>
      </c>
      <c r="C52383" s="3">
        <v>5</v>
      </c>
    </row>
    <row r="52384" spans="1:3" x14ac:dyDescent="0.2">
      <c r="A52384" s="3" t="s">
        <v>31</v>
      </c>
      <c r="B52384" s="3">
        <v>205.50011944559799</v>
      </c>
      <c r="C52384" s="3">
        <v>5</v>
      </c>
    </row>
    <row r="52385" spans="1:3" x14ac:dyDescent="0.2">
      <c r="A52385" s="3" t="s">
        <v>31</v>
      </c>
      <c r="B52385" s="3">
        <v>174.532613409986</v>
      </c>
      <c r="C52385" s="3">
        <v>5</v>
      </c>
    </row>
    <row r="52386" spans="1:3" x14ac:dyDescent="0.2">
      <c r="A52386" s="3" t="s">
        <v>31</v>
      </c>
      <c r="B52386" s="3">
        <v>177.43556192249699</v>
      </c>
      <c r="C52386" s="3">
        <v>5</v>
      </c>
    </row>
    <row r="52387" spans="1:3" x14ac:dyDescent="0.2">
      <c r="A52387" s="3" t="s">
        <v>31</v>
      </c>
      <c r="B52387" s="3">
        <v>13.9399602201948</v>
      </c>
      <c r="C52387" s="3">
        <v>5</v>
      </c>
    </row>
    <row r="52388" spans="1:3" x14ac:dyDescent="0.2">
      <c r="A52388" s="3" t="s">
        <v>31</v>
      </c>
      <c r="B52388" s="3">
        <v>304.803720196999</v>
      </c>
      <c r="C52388" s="3">
        <v>5</v>
      </c>
    </row>
    <row r="52389" spans="1:3" x14ac:dyDescent="0.2">
      <c r="A52389" s="3" t="s">
        <v>31</v>
      </c>
      <c r="B52389" s="3">
        <v>189.141866906968</v>
      </c>
      <c r="C52389" s="3">
        <v>5</v>
      </c>
    </row>
    <row r="52390" spans="1:3" x14ac:dyDescent="0.2">
      <c r="A52390" s="3" t="s">
        <v>31</v>
      </c>
      <c r="B52390" s="3">
        <v>137.82811504676201</v>
      </c>
      <c r="C52390" s="3">
        <v>5</v>
      </c>
    </row>
    <row r="52391" spans="1:3" x14ac:dyDescent="0.2">
      <c r="A52391" s="3" t="s">
        <v>31</v>
      </c>
      <c r="B52391" s="3">
        <v>181.51711341620799</v>
      </c>
      <c r="C52391" s="3">
        <v>5</v>
      </c>
    </row>
    <row r="52392" spans="1:3" x14ac:dyDescent="0.2">
      <c r="A52392" s="3" t="s">
        <v>31</v>
      </c>
      <c r="B52392" s="3">
        <v>8.6792019234114495</v>
      </c>
      <c r="C52392" s="3">
        <v>5</v>
      </c>
    </row>
    <row r="52393" spans="1:3" x14ac:dyDescent="0.2">
      <c r="A52393" s="3" t="s">
        <v>31</v>
      </c>
      <c r="B52393" s="3">
        <v>50.366231196632398</v>
      </c>
      <c r="C52393" s="3">
        <v>5</v>
      </c>
    </row>
    <row r="52394" spans="1:3" x14ac:dyDescent="0.2">
      <c r="A52394" s="3" t="s">
        <v>31</v>
      </c>
      <c r="B52394" s="3">
        <v>497.92416538994098</v>
      </c>
      <c r="C52394" s="3">
        <v>5</v>
      </c>
    </row>
    <row r="52395" spans="1:3" x14ac:dyDescent="0.2">
      <c r="A52395" s="3" t="s">
        <v>31</v>
      </c>
      <c r="B52395" s="3">
        <v>293.36684115054697</v>
      </c>
      <c r="C52395" s="3">
        <v>5</v>
      </c>
    </row>
    <row r="52396" spans="1:3" x14ac:dyDescent="0.2">
      <c r="A52396" s="3" t="s">
        <v>31</v>
      </c>
      <c r="B52396" s="3">
        <v>141.780432379947</v>
      </c>
      <c r="C52396" s="3">
        <v>5</v>
      </c>
    </row>
    <row r="52397" spans="1:3" x14ac:dyDescent="0.2">
      <c r="A52397" s="3" t="s">
        <v>31</v>
      </c>
      <c r="B52397" s="3">
        <v>71.093857397383601</v>
      </c>
      <c r="C52397" s="3">
        <v>5</v>
      </c>
    </row>
    <row r="52398" spans="1:3" x14ac:dyDescent="0.2">
      <c r="A52398" s="3" t="s">
        <v>31</v>
      </c>
      <c r="B52398" s="3">
        <v>323.41505910022403</v>
      </c>
      <c r="C52398" s="3">
        <v>5</v>
      </c>
    </row>
    <row r="52399" spans="1:3" x14ac:dyDescent="0.2">
      <c r="A52399" s="3" t="s">
        <v>31</v>
      </c>
      <c r="B52399" s="3">
        <v>500.25921442624298</v>
      </c>
      <c r="C52399" s="3">
        <v>5</v>
      </c>
    </row>
    <row r="52400" spans="1:3" x14ac:dyDescent="0.2">
      <c r="A52400" s="3" t="s">
        <v>31</v>
      </c>
      <c r="B52400" s="3">
        <v>406.62812271154201</v>
      </c>
      <c r="C52400" s="3">
        <v>5</v>
      </c>
    </row>
    <row r="52401" spans="1:3" x14ac:dyDescent="0.2">
      <c r="A52401" s="3" t="s">
        <v>31</v>
      </c>
      <c r="B52401" s="3">
        <v>11.440001860929099</v>
      </c>
      <c r="C52401" s="3">
        <v>5</v>
      </c>
    </row>
    <row r="52402" spans="1:3" x14ac:dyDescent="0.2">
      <c r="A52402" s="3" t="s">
        <v>31</v>
      </c>
      <c r="B52402" s="3">
        <v>49.049853021593798</v>
      </c>
      <c r="C52402" s="3">
        <v>5</v>
      </c>
    </row>
    <row r="52403" spans="1:3" x14ac:dyDescent="0.2">
      <c r="A52403" s="3" t="s">
        <v>31</v>
      </c>
      <c r="B52403" s="3">
        <v>411.20595306641798</v>
      </c>
      <c r="C52403" s="3">
        <v>5</v>
      </c>
    </row>
    <row r="52404" spans="1:3" x14ac:dyDescent="0.2">
      <c r="A52404" s="3" t="s">
        <v>31</v>
      </c>
      <c r="B52404" s="3">
        <v>156.29624071515499</v>
      </c>
      <c r="C52404" s="3">
        <v>5</v>
      </c>
    </row>
    <row r="52405" spans="1:3" x14ac:dyDescent="0.2">
      <c r="A52405" s="3" t="s">
        <v>31</v>
      </c>
      <c r="B52405" s="3">
        <v>16.820761811304902</v>
      </c>
      <c r="C52405" s="3">
        <v>5</v>
      </c>
    </row>
    <row r="52406" spans="1:3" x14ac:dyDescent="0.2">
      <c r="A52406" s="3" t="s">
        <v>31</v>
      </c>
      <c r="B52406" s="3">
        <v>43.131370530993102</v>
      </c>
      <c r="C52406" s="3">
        <v>5</v>
      </c>
    </row>
    <row r="52407" spans="1:3" x14ac:dyDescent="0.2">
      <c r="A52407" s="3" t="s">
        <v>31</v>
      </c>
      <c r="B52407" s="3">
        <v>72.523569493076593</v>
      </c>
      <c r="C52407" s="3">
        <v>5</v>
      </c>
    </row>
    <row r="52408" spans="1:3" x14ac:dyDescent="0.2">
      <c r="A52408" s="3" t="s">
        <v>31</v>
      </c>
      <c r="B52408" s="3">
        <v>72.538068353844196</v>
      </c>
      <c r="C52408" s="3">
        <v>5</v>
      </c>
    </row>
    <row r="52409" spans="1:3" x14ac:dyDescent="0.2">
      <c r="A52409" s="3" t="s">
        <v>31</v>
      </c>
      <c r="B52409" s="3">
        <v>13.8700437896739</v>
      </c>
      <c r="C52409" s="3">
        <v>5</v>
      </c>
    </row>
    <row r="52410" spans="1:3" x14ac:dyDescent="0.2">
      <c r="A52410" s="3" t="s">
        <v>31</v>
      </c>
      <c r="B52410" s="3">
        <v>92.560464526907694</v>
      </c>
      <c r="C52410" s="3">
        <v>5</v>
      </c>
    </row>
    <row r="52411" spans="1:3" x14ac:dyDescent="0.2">
      <c r="A52411" s="3" t="s">
        <v>31</v>
      </c>
      <c r="B52411" s="3">
        <v>76.589405835545705</v>
      </c>
      <c r="C52411" s="3">
        <v>5</v>
      </c>
    </row>
    <row r="52412" spans="1:3" x14ac:dyDescent="0.2">
      <c r="A52412" s="3" t="s">
        <v>31</v>
      </c>
      <c r="B52412" s="3">
        <v>350.45335529310802</v>
      </c>
      <c r="C52412" s="3">
        <v>5</v>
      </c>
    </row>
    <row r="52413" spans="1:3" x14ac:dyDescent="0.2">
      <c r="A52413" s="3" t="s">
        <v>31</v>
      </c>
      <c r="B52413" s="3">
        <v>190.81684246034601</v>
      </c>
      <c r="C52413" s="3">
        <v>5</v>
      </c>
    </row>
    <row r="52414" spans="1:3" x14ac:dyDescent="0.2">
      <c r="A52414" s="3" t="s">
        <v>31</v>
      </c>
      <c r="B52414" s="3">
        <v>184.46048793152801</v>
      </c>
      <c r="C52414" s="3">
        <v>5</v>
      </c>
    </row>
    <row r="52415" spans="1:3" x14ac:dyDescent="0.2">
      <c r="A52415" s="3" t="s">
        <v>31</v>
      </c>
      <c r="B52415" s="3">
        <v>91.276828365946201</v>
      </c>
      <c r="C52415" s="3">
        <v>5</v>
      </c>
    </row>
    <row r="52416" spans="1:3" x14ac:dyDescent="0.2">
      <c r="A52416" s="3" t="s">
        <v>31</v>
      </c>
      <c r="B52416" s="3">
        <v>27.7057040532946</v>
      </c>
      <c r="C52416" s="3">
        <v>5</v>
      </c>
    </row>
    <row r="52417" spans="1:3" x14ac:dyDescent="0.2">
      <c r="A52417" s="3" t="s">
        <v>31</v>
      </c>
      <c r="B52417" s="3">
        <v>156.81810287385301</v>
      </c>
      <c r="C52417" s="3">
        <v>5</v>
      </c>
    </row>
    <row r="52418" spans="1:3" x14ac:dyDescent="0.2">
      <c r="A52418" s="3" t="s">
        <v>31</v>
      </c>
      <c r="B52418" s="3">
        <v>336.000418766667</v>
      </c>
      <c r="C52418" s="3">
        <v>5</v>
      </c>
    </row>
    <row r="52419" spans="1:3" x14ac:dyDescent="0.2">
      <c r="A52419" s="3" t="s">
        <v>31</v>
      </c>
      <c r="B52419" s="3">
        <v>193.78051237915801</v>
      </c>
      <c r="C52419" s="3">
        <v>5</v>
      </c>
    </row>
    <row r="52420" spans="1:3" x14ac:dyDescent="0.2">
      <c r="A52420" s="3" t="s">
        <v>31</v>
      </c>
      <c r="B52420" s="3">
        <v>169.96215759689699</v>
      </c>
      <c r="C52420" s="3">
        <v>5</v>
      </c>
    </row>
    <row r="52421" spans="1:3" x14ac:dyDescent="0.2">
      <c r="A52421" s="3" t="s">
        <v>31</v>
      </c>
      <c r="B52421" s="3">
        <v>393.285278268139</v>
      </c>
      <c r="C52421" s="3">
        <v>5</v>
      </c>
    </row>
    <row r="52422" spans="1:3" x14ac:dyDescent="0.2">
      <c r="A52422" s="3" t="s">
        <v>31</v>
      </c>
      <c r="B52422" s="3">
        <v>126.864234966365</v>
      </c>
      <c r="C52422" s="3">
        <v>5</v>
      </c>
    </row>
    <row r="52423" spans="1:3" x14ac:dyDescent="0.2">
      <c r="A52423" s="3" t="s">
        <v>31</v>
      </c>
      <c r="B52423" s="3">
        <v>124.91366324389401</v>
      </c>
      <c r="C52423" s="3">
        <v>5</v>
      </c>
    </row>
    <row r="52424" spans="1:3" x14ac:dyDescent="0.2">
      <c r="A52424" s="3" t="s">
        <v>31</v>
      </c>
      <c r="B52424" s="3">
        <v>149.85313163076299</v>
      </c>
      <c r="C52424" s="3">
        <v>5</v>
      </c>
    </row>
    <row r="52425" spans="1:3" x14ac:dyDescent="0.2">
      <c r="A52425" s="3" t="s">
        <v>31</v>
      </c>
      <c r="B52425" s="3">
        <v>299.44187530223098</v>
      </c>
      <c r="C52425" s="3">
        <v>5</v>
      </c>
    </row>
    <row r="52426" spans="1:3" x14ac:dyDescent="0.2">
      <c r="A52426" s="3" t="s">
        <v>31</v>
      </c>
      <c r="B52426" s="3">
        <v>67.614409139778004</v>
      </c>
      <c r="C52426" s="3">
        <v>5</v>
      </c>
    </row>
    <row r="52427" spans="1:3" x14ac:dyDescent="0.2">
      <c r="A52427" s="3" t="s">
        <v>31</v>
      </c>
      <c r="B52427" s="3">
        <v>175.74171638579699</v>
      </c>
      <c r="C52427" s="3">
        <v>5</v>
      </c>
    </row>
    <row r="52428" spans="1:3" x14ac:dyDescent="0.2">
      <c r="A52428" s="3" t="s">
        <v>31</v>
      </c>
      <c r="B52428" s="3">
        <v>489.50213977908601</v>
      </c>
      <c r="C52428" s="3">
        <v>5</v>
      </c>
    </row>
    <row r="52429" spans="1:3" x14ac:dyDescent="0.2">
      <c r="A52429" s="3" t="s">
        <v>31</v>
      </c>
      <c r="B52429" s="3">
        <v>570.009728147278</v>
      </c>
      <c r="C52429" s="3">
        <v>5</v>
      </c>
    </row>
    <row r="52430" spans="1:3" x14ac:dyDescent="0.2">
      <c r="A52430" s="3" t="s">
        <v>31</v>
      </c>
      <c r="B52430" s="3">
        <v>170.005205456619</v>
      </c>
      <c r="C52430" s="3">
        <v>5</v>
      </c>
    </row>
    <row r="52431" spans="1:3" x14ac:dyDescent="0.2">
      <c r="A52431" s="3" t="s">
        <v>31</v>
      </c>
      <c r="B52431" s="3">
        <v>272.56166581607403</v>
      </c>
      <c r="C52431" s="3">
        <v>5</v>
      </c>
    </row>
    <row r="52432" spans="1:3" x14ac:dyDescent="0.2">
      <c r="A52432" s="3" t="s">
        <v>31</v>
      </c>
      <c r="B52432" s="3">
        <v>316.10719129481998</v>
      </c>
      <c r="C52432" s="3">
        <v>5</v>
      </c>
    </row>
    <row r="52433" spans="1:3" x14ac:dyDescent="0.2">
      <c r="A52433" s="3" t="s">
        <v>31</v>
      </c>
      <c r="B52433" s="3">
        <v>64.343628959099306</v>
      </c>
      <c r="C52433" s="3">
        <v>5</v>
      </c>
    </row>
    <row r="52434" spans="1:3" x14ac:dyDescent="0.2">
      <c r="A52434" s="3" t="s">
        <v>31</v>
      </c>
      <c r="B52434" s="3">
        <v>10.4029692405696</v>
      </c>
      <c r="C52434" s="3">
        <v>5</v>
      </c>
    </row>
    <row r="52435" spans="1:3" x14ac:dyDescent="0.2">
      <c r="A52435" s="3" t="s">
        <v>31</v>
      </c>
      <c r="B52435" s="3">
        <v>538.12349720707402</v>
      </c>
      <c r="C52435" s="3">
        <v>5</v>
      </c>
    </row>
    <row r="52436" spans="1:3" x14ac:dyDescent="0.2">
      <c r="A52436" s="3" t="s">
        <v>31</v>
      </c>
      <c r="B52436" s="3">
        <v>4.9251097895844298</v>
      </c>
      <c r="C52436" s="3">
        <v>5</v>
      </c>
    </row>
    <row r="52437" spans="1:3" x14ac:dyDescent="0.2">
      <c r="A52437" s="3" t="s">
        <v>31</v>
      </c>
      <c r="B52437" s="3">
        <v>112.45616012500901</v>
      </c>
      <c r="C52437" s="3">
        <v>5</v>
      </c>
    </row>
    <row r="52438" spans="1:3" x14ac:dyDescent="0.2">
      <c r="A52438" s="3" t="s">
        <v>31</v>
      </c>
      <c r="B52438" s="3">
        <v>33.756261921463697</v>
      </c>
      <c r="C52438" s="3">
        <v>5</v>
      </c>
    </row>
    <row r="52439" spans="1:3" x14ac:dyDescent="0.2">
      <c r="A52439" s="3" t="s">
        <v>31</v>
      </c>
      <c r="B52439" s="3">
        <v>143.285877129699</v>
      </c>
      <c r="C52439" s="3">
        <v>5</v>
      </c>
    </row>
    <row r="52440" spans="1:3" x14ac:dyDescent="0.2">
      <c r="A52440" s="3" t="s">
        <v>31</v>
      </c>
      <c r="B52440" s="3">
        <v>242.24403700063999</v>
      </c>
      <c r="C52440" s="3">
        <v>5</v>
      </c>
    </row>
    <row r="52441" spans="1:3" x14ac:dyDescent="0.2">
      <c r="A52441" s="3" t="s">
        <v>31</v>
      </c>
      <c r="B52441" s="3">
        <v>89.520222922698807</v>
      </c>
      <c r="C52441" s="3">
        <v>5</v>
      </c>
    </row>
    <row r="52442" spans="1:3" x14ac:dyDescent="0.2">
      <c r="A52442" s="3" t="s">
        <v>31</v>
      </c>
      <c r="B52442" s="3">
        <v>73.329468123367604</v>
      </c>
      <c r="C52442" s="3">
        <v>5</v>
      </c>
    </row>
    <row r="52443" spans="1:3" x14ac:dyDescent="0.2">
      <c r="A52443" s="3" t="s">
        <v>31</v>
      </c>
      <c r="B52443" s="3">
        <v>211.99851638609499</v>
      </c>
      <c r="C52443" s="3">
        <v>5</v>
      </c>
    </row>
    <row r="52444" spans="1:3" x14ac:dyDescent="0.2">
      <c r="A52444" s="3" t="s">
        <v>31</v>
      </c>
      <c r="B52444" s="3">
        <v>356.20006639619299</v>
      </c>
      <c r="C52444" s="3">
        <v>5</v>
      </c>
    </row>
    <row r="52445" spans="1:3" x14ac:dyDescent="0.2">
      <c r="A52445" s="3" t="s">
        <v>31</v>
      </c>
      <c r="B52445" s="3">
        <v>180.61831429121301</v>
      </c>
      <c r="C52445" s="3">
        <v>5</v>
      </c>
    </row>
    <row r="52446" spans="1:3" x14ac:dyDescent="0.2">
      <c r="A52446" s="3" t="s">
        <v>31</v>
      </c>
      <c r="B52446" s="3">
        <v>516.24825317633395</v>
      </c>
      <c r="C52446" s="3">
        <v>5</v>
      </c>
    </row>
    <row r="52447" spans="1:3" x14ac:dyDescent="0.2">
      <c r="A52447" s="3" t="s">
        <v>31</v>
      </c>
      <c r="B52447" s="3">
        <v>137.00526473811601</v>
      </c>
      <c r="C52447" s="3">
        <v>5</v>
      </c>
    </row>
    <row r="52448" spans="1:3" x14ac:dyDescent="0.2">
      <c r="A52448" s="3" t="s">
        <v>31</v>
      </c>
      <c r="B52448" s="3">
        <v>318.89029170926</v>
      </c>
      <c r="C52448" s="3">
        <v>5</v>
      </c>
    </row>
    <row r="52449" spans="1:3" x14ac:dyDescent="0.2">
      <c r="A52449" s="3" t="s">
        <v>31</v>
      </c>
      <c r="B52449" s="3">
        <v>479.01506211950903</v>
      </c>
      <c r="C52449" s="3">
        <v>5</v>
      </c>
    </row>
    <row r="52450" spans="1:3" x14ac:dyDescent="0.2">
      <c r="A52450" s="3" t="s">
        <v>31</v>
      </c>
      <c r="B52450" s="3">
        <v>615.87953060870598</v>
      </c>
      <c r="C52450" s="3">
        <v>5</v>
      </c>
    </row>
    <row r="52451" spans="1:3" x14ac:dyDescent="0.2">
      <c r="A52451" s="3" t="s">
        <v>31</v>
      </c>
      <c r="B52451" s="3">
        <v>172.88671111226</v>
      </c>
      <c r="C52451" s="3">
        <v>5</v>
      </c>
    </row>
    <row r="52452" spans="1:3" x14ac:dyDescent="0.2">
      <c r="A52452" s="3" t="s">
        <v>31</v>
      </c>
      <c r="B52452" s="3">
        <v>257.75654553911198</v>
      </c>
      <c r="C52452" s="3">
        <v>5</v>
      </c>
    </row>
    <row r="52453" spans="1:3" x14ac:dyDescent="0.2">
      <c r="A52453" s="3" t="s">
        <v>31</v>
      </c>
      <c r="B52453" s="3">
        <v>189.628346435162</v>
      </c>
      <c r="C52453" s="3">
        <v>5</v>
      </c>
    </row>
    <row r="52454" spans="1:3" x14ac:dyDescent="0.2">
      <c r="A52454" s="3" t="s">
        <v>31</v>
      </c>
      <c r="B52454" s="3">
        <v>380.26349942270002</v>
      </c>
      <c r="C52454" s="3">
        <v>5</v>
      </c>
    </row>
    <row r="52455" spans="1:3" x14ac:dyDescent="0.2">
      <c r="A52455" s="3" t="s">
        <v>31</v>
      </c>
      <c r="B52455" s="3">
        <v>201.64290623240001</v>
      </c>
      <c r="C52455" s="3">
        <v>5</v>
      </c>
    </row>
    <row r="52456" spans="1:3" x14ac:dyDescent="0.2">
      <c r="A52456" s="3" t="s">
        <v>31</v>
      </c>
      <c r="B52456" s="3">
        <v>247.62809091458701</v>
      </c>
      <c r="C52456" s="3">
        <v>5</v>
      </c>
    </row>
    <row r="52457" spans="1:3" x14ac:dyDescent="0.2">
      <c r="A52457" s="3" t="s">
        <v>31</v>
      </c>
      <c r="B52457" s="3">
        <v>158.516967731021</v>
      </c>
      <c r="C52457" s="3">
        <v>5</v>
      </c>
    </row>
    <row r="52458" spans="1:3" x14ac:dyDescent="0.2">
      <c r="A52458" s="3" t="s">
        <v>31</v>
      </c>
      <c r="B52458" s="3">
        <v>151.700597128705</v>
      </c>
      <c r="C52458" s="3">
        <v>5</v>
      </c>
    </row>
    <row r="52459" spans="1:3" x14ac:dyDescent="0.2">
      <c r="A52459" s="3" t="s">
        <v>31</v>
      </c>
      <c r="B52459" s="3">
        <v>515.46254834278795</v>
      </c>
      <c r="C52459" s="3">
        <v>5</v>
      </c>
    </row>
    <row r="52460" spans="1:3" x14ac:dyDescent="0.2">
      <c r="A52460" s="3" t="s">
        <v>31</v>
      </c>
      <c r="B52460" s="3">
        <v>385.25459030508898</v>
      </c>
      <c r="C52460" s="3">
        <v>5</v>
      </c>
    </row>
    <row r="52461" spans="1:3" x14ac:dyDescent="0.2">
      <c r="A52461" s="3" t="s">
        <v>31</v>
      </c>
      <c r="B52461" s="3">
        <v>239.239645466268</v>
      </c>
      <c r="C52461" s="3">
        <v>5</v>
      </c>
    </row>
    <row r="52462" spans="1:3" x14ac:dyDescent="0.2">
      <c r="A52462" s="3" t="s">
        <v>31</v>
      </c>
      <c r="B52462" s="3">
        <v>219.317868386756</v>
      </c>
      <c r="C52462" s="3">
        <v>5</v>
      </c>
    </row>
    <row r="52463" spans="1:3" x14ac:dyDescent="0.2">
      <c r="A52463" s="3" t="s">
        <v>31</v>
      </c>
      <c r="B52463" s="3">
        <v>212.99616481176099</v>
      </c>
      <c r="C52463" s="3">
        <v>5</v>
      </c>
    </row>
    <row r="52464" spans="1:3" x14ac:dyDescent="0.2">
      <c r="A52464" s="3" t="s">
        <v>31</v>
      </c>
      <c r="B52464" s="3">
        <v>41.488934013791798</v>
      </c>
      <c r="C52464" s="3">
        <v>5</v>
      </c>
    </row>
    <row r="52465" spans="1:3" x14ac:dyDescent="0.2">
      <c r="A52465" s="3" t="s">
        <v>31</v>
      </c>
      <c r="B52465" s="3">
        <v>216.593127562402</v>
      </c>
      <c r="C52465" s="3">
        <v>5</v>
      </c>
    </row>
    <row r="52466" spans="1:3" x14ac:dyDescent="0.2">
      <c r="A52466" s="3" t="s">
        <v>31</v>
      </c>
      <c r="B52466" s="3">
        <v>239.36035959897501</v>
      </c>
      <c r="C52466" s="3">
        <v>5</v>
      </c>
    </row>
    <row r="52467" spans="1:3" x14ac:dyDescent="0.2">
      <c r="A52467" s="3" t="s">
        <v>31</v>
      </c>
      <c r="B52467" s="3">
        <v>63.143956030539201</v>
      </c>
      <c r="C52467" s="3">
        <v>5</v>
      </c>
    </row>
    <row r="52468" spans="1:3" x14ac:dyDescent="0.2">
      <c r="A52468" s="3" t="s">
        <v>31</v>
      </c>
      <c r="B52468" s="3">
        <v>309.10028437063801</v>
      </c>
      <c r="C52468" s="3">
        <v>5</v>
      </c>
    </row>
    <row r="52469" spans="1:3" x14ac:dyDescent="0.2">
      <c r="A52469" s="3" t="s">
        <v>31</v>
      </c>
      <c r="B52469" s="3">
        <v>231.863430841477</v>
      </c>
      <c r="C52469" s="3">
        <v>5</v>
      </c>
    </row>
    <row r="52470" spans="1:3" x14ac:dyDescent="0.2">
      <c r="A52470" s="3" t="s">
        <v>31</v>
      </c>
      <c r="B52470" s="3">
        <v>4.4208000091914901</v>
      </c>
      <c r="C52470" s="3">
        <v>5</v>
      </c>
    </row>
    <row r="52471" spans="1:3" x14ac:dyDescent="0.2">
      <c r="A52471" s="3" t="s">
        <v>31</v>
      </c>
      <c r="B52471" s="3">
        <v>31.4496051673908</v>
      </c>
      <c r="C52471" s="3">
        <v>5</v>
      </c>
    </row>
    <row r="52472" spans="1:3" x14ac:dyDescent="0.2">
      <c r="A52472" s="3" t="s">
        <v>31</v>
      </c>
      <c r="B52472" s="3">
        <v>455.13303335615802</v>
      </c>
      <c r="C52472" s="3">
        <v>5</v>
      </c>
    </row>
    <row r="52473" spans="1:3" x14ac:dyDescent="0.2">
      <c r="A52473" s="3" t="s">
        <v>31</v>
      </c>
      <c r="B52473" s="3">
        <v>445.013253032553</v>
      </c>
      <c r="C52473" s="3">
        <v>5</v>
      </c>
    </row>
    <row r="52474" spans="1:3" x14ac:dyDescent="0.2">
      <c r="A52474" s="3" t="s">
        <v>31</v>
      </c>
      <c r="B52474" s="3">
        <v>211.731681930343</v>
      </c>
      <c r="C52474" s="3">
        <v>5</v>
      </c>
    </row>
    <row r="52475" spans="1:3" x14ac:dyDescent="0.2">
      <c r="A52475" s="3" t="s">
        <v>31</v>
      </c>
      <c r="B52475" s="3">
        <v>213.99933970882699</v>
      </c>
      <c r="C52475" s="3">
        <v>5</v>
      </c>
    </row>
    <row r="52476" spans="1:3" x14ac:dyDescent="0.2">
      <c r="A52476" s="3" t="s">
        <v>31</v>
      </c>
      <c r="B52476" s="3">
        <v>51.808152361488801</v>
      </c>
      <c r="C52476" s="3">
        <v>5</v>
      </c>
    </row>
    <row r="52477" spans="1:3" x14ac:dyDescent="0.2">
      <c r="A52477" s="3" t="s">
        <v>31</v>
      </c>
      <c r="B52477" s="3">
        <v>432.64132364315299</v>
      </c>
      <c r="C52477" s="3">
        <v>5</v>
      </c>
    </row>
    <row r="52478" spans="1:3" x14ac:dyDescent="0.2">
      <c r="A52478" s="3" t="s">
        <v>31</v>
      </c>
      <c r="B52478" s="3">
        <v>63.907747648974102</v>
      </c>
      <c r="C52478" s="3">
        <v>5</v>
      </c>
    </row>
    <row r="52479" spans="1:3" x14ac:dyDescent="0.2">
      <c r="A52479" s="3" t="s">
        <v>31</v>
      </c>
      <c r="B52479" s="3">
        <v>72.820865073962096</v>
      </c>
      <c r="C52479" s="3">
        <v>5</v>
      </c>
    </row>
    <row r="52480" spans="1:3" x14ac:dyDescent="0.2">
      <c r="A52480" s="3" t="s">
        <v>31</v>
      </c>
      <c r="B52480" s="3">
        <v>354.25240358495302</v>
      </c>
      <c r="C52480" s="3">
        <v>5</v>
      </c>
    </row>
    <row r="52481" spans="1:3" x14ac:dyDescent="0.2">
      <c r="A52481" s="3" t="s">
        <v>31</v>
      </c>
      <c r="B52481" s="3">
        <v>177.47733332317401</v>
      </c>
      <c r="C52481" s="3">
        <v>5</v>
      </c>
    </row>
    <row r="52482" spans="1:3" x14ac:dyDescent="0.2">
      <c r="A52482" s="3" t="s">
        <v>31</v>
      </c>
      <c r="B52482" s="3">
        <v>12.8458571519646</v>
      </c>
      <c r="C52482" s="3">
        <v>5</v>
      </c>
    </row>
    <row r="52483" spans="1:3" x14ac:dyDescent="0.2">
      <c r="A52483" s="3" t="s">
        <v>31</v>
      </c>
      <c r="B52483" s="3">
        <v>607.67236719893799</v>
      </c>
      <c r="C52483" s="3">
        <v>5</v>
      </c>
    </row>
    <row r="52484" spans="1:3" x14ac:dyDescent="0.2">
      <c r="A52484" s="3" t="s">
        <v>31</v>
      </c>
      <c r="B52484" s="3">
        <v>276.167520474703</v>
      </c>
      <c r="C52484" s="3">
        <v>5</v>
      </c>
    </row>
    <row r="52485" spans="1:3" x14ac:dyDescent="0.2">
      <c r="A52485" s="3" t="s">
        <v>31</v>
      </c>
      <c r="B52485" s="3">
        <v>70.066148937223304</v>
      </c>
      <c r="C52485" s="3">
        <v>5</v>
      </c>
    </row>
    <row r="52486" spans="1:3" x14ac:dyDescent="0.2">
      <c r="A52486" s="3" t="s">
        <v>31</v>
      </c>
      <c r="B52486" s="3">
        <v>581.10153442360399</v>
      </c>
      <c r="C52486" s="3">
        <v>5</v>
      </c>
    </row>
    <row r="52487" spans="1:3" x14ac:dyDescent="0.2">
      <c r="A52487" s="3" t="s">
        <v>31</v>
      </c>
      <c r="B52487" s="3">
        <v>110.39311842031501</v>
      </c>
      <c r="C52487" s="3">
        <v>5</v>
      </c>
    </row>
    <row r="52488" spans="1:3" x14ac:dyDescent="0.2">
      <c r="A52488" s="3" t="s">
        <v>31</v>
      </c>
      <c r="B52488" s="3">
        <v>181.444190760277</v>
      </c>
      <c r="C52488" s="3">
        <v>5</v>
      </c>
    </row>
    <row r="52489" spans="1:3" x14ac:dyDescent="0.2">
      <c r="A52489" s="3" t="s">
        <v>31</v>
      </c>
      <c r="B52489" s="3">
        <v>243.15223297041001</v>
      </c>
      <c r="C52489" s="3">
        <v>5</v>
      </c>
    </row>
    <row r="52490" spans="1:3" x14ac:dyDescent="0.2">
      <c r="A52490" s="3" t="s">
        <v>31</v>
      </c>
      <c r="B52490" s="3">
        <v>386.64874442211601</v>
      </c>
      <c r="C52490" s="3">
        <v>5</v>
      </c>
    </row>
    <row r="52491" spans="1:3" x14ac:dyDescent="0.2">
      <c r="A52491" s="3" t="s">
        <v>31</v>
      </c>
      <c r="B52491" s="3">
        <v>76.565609663654598</v>
      </c>
      <c r="C52491" s="3">
        <v>5</v>
      </c>
    </row>
    <row r="52492" spans="1:3" x14ac:dyDescent="0.2">
      <c r="A52492" s="3" t="s">
        <v>31</v>
      </c>
      <c r="B52492" s="3">
        <v>184.46051234111201</v>
      </c>
      <c r="C52492" s="3">
        <v>5</v>
      </c>
    </row>
    <row r="52493" spans="1:3" x14ac:dyDescent="0.2">
      <c r="A52493" s="3" t="s">
        <v>31</v>
      </c>
      <c r="B52493" s="3">
        <v>303.72476479266902</v>
      </c>
      <c r="C52493" s="3">
        <v>5</v>
      </c>
    </row>
    <row r="52494" spans="1:3" x14ac:dyDescent="0.2">
      <c r="A52494" s="3" t="s">
        <v>31</v>
      </c>
      <c r="B52494" s="3">
        <v>243.15222181687801</v>
      </c>
      <c r="C52494" s="3">
        <v>5</v>
      </c>
    </row>
    <row r="52495" spans="1:3" x14ac:dyDescent="0.2">
      <c r="A52495" s="3" t="s">
        <v>31</v>
      </c>
      <c r="B52495" s="3">
        <v>167.39082118887001</v>
      </c>
      <c r="C52495" s="3">
        <v>5</v>
      </c>
    </row>
    <row r="52496" spans="1:3" x14ac:dyDescent="0.2">
      <c r="A52496" s="3" t="s">
        <v>31</v>
      </c>
      <c r="B52496" s="3">
        <v>38.198000264033197</v>
      </c>
      <c r="C52496" s="3">
        <v>5</v>
      </c>
    </row>
    <row r="52497" spans="1:3" x14ac:dyDescent="0.2">
      <c r="A52497" s="3" t="s">
        <v>31</v>
      </c>
      <c r="B52497" s="3">
        <v>264.35005040405298</v>
      </c>
      <c r="C52497" s="3">
        <v>5</v>
      </c>
    </row>
    <row r="52498" spans="1:3" x14ac:dyDescent="0.2">
      <c r="A52498" s="3" t="s">
        <v>31</v>
      </c>
      <c r="B52498" s="3">
        <v>478.82411667552299</v>
      </c>
      <c r="C52498" s="3">
        <v>5</v>
      </c>
    </row>
    <row r="52499" spans="1:3" x14ac:dyDescent="0.2">
      <c r="A52499" s="3" t="s">
        <v>31</v>
      </c>
      <c r="B52499" s="3">
        <v>78.778884380445902</v>
      </c>
      <c r="C52499" s="3">
        <v>5</v>
      </c>
    </row>
    <row r="52500" spans="1:3" x14ac:dyDescent="0.2">
      <c r="A52500" s="3" t="s">
        <v>31</v>
      </c>
      <c r="B52500" s="3">
        <v>102.659806668634</v>
      </c>
      <c r="C52500" s="3">
        <v>5</v>
      </c>
    </row>
    <row r="52501" spans="1:3" x14ac:dyDescent="0.2">
      <c r="A52501" s="3" t="s">
        <v>31</v>
      </c>
      <c r="B52501" s="3">
        <v>132.50522144349699</v>
      </c>
      <c r="C52501" s="3">
        <v>5</v>
      </c>
    </row>
    <row r="52502" spans="1:3" x14ac:dyDescent="0.2">
      <c r="A52502" s="3" t="s">
        <v>31</v>
      </c>
      <c r="B52502" s="3">
        <v>123.12766211794001</v>
      </c>
      <c r="C52502" s="3">
        <v>5</v>
      </c>
    </row>
    <row r="52503" spans="1:3" x14ac:dyDescent="0.2">
      <c r="A52503" s="3" t="s">
        <v>31</v>
      </c>
      <c r="B52503" s="3">
        <v>233.49283717973799</v>
      </c>
      <c r="C52503" s="3">
        <v>5</v>
      </c>
    </row>
    <row r="52504" spans="1:3" x14ac:dyDescent="0.2">
      <c r="A52504" s="3" t="s">
        <v>31</v>
      </c>
      <c r="B52504" s="3">
        <v>33.291738320647397</v>
      </c>
      <c r="C52504" s="3">
        <v>5</v>
      </c>
    </row>
    <row r="52505" spans="1:3" x14ac:dyDescent="0.2">
      <c r="A52505" s="3" t="s">
        <v>31</v>
      </c>
      <c r="B52505" s="3">
        <v>164.56217462712101</v>
      </c>
      <c r="C52505" s="3">
        <v>5</v>
      </c>
    </row>
    <row r="52506" spans="1:3" x14ac:dyDescent="0.2">
      <c r="A52506" s="3" t="s">
        <v>31</v>
      </c>
      <c r="B52506" s="3">
        <v>18.561002415825101</v>
      </c>
      <c r="C52506" s="3">
        <v>5</v>
      </c>
    </row>
    <row r="52507" spans="1:3" x14ac:dyDescent="0.2">
      <c r="A52507" s="3" t="s">
        <v>31</v>
      </c>
      <c r="B52507" s="3">
        <v>145.14089964817401</v>
      </c>
      <c r="C52507" s="3">
        <v>5</v>
      </c>
    </row>
    <row r="52508" spans="1:3" x14ac:dyDescent="0.2">
      <c r="A52508" s="3" t="s">
        <v>31</v>
      </c>
      <c r="B52508" s="3">
        <v>33.8911291790752</v>
      </c>
      <c r="C52508" s="3">
        <v>5</v>
      </c>
    </row>
    <row r="52509" spans="1:3" x14ac:dyDescent="0.2">
      <c r="A52509" s="3" t="s">
        <v>31</v>
      </c>
      <c r="B52509" s="3">
        <v>83.907696024165006</v>
      </c>
      <c r="C52509" s="3">
        <v>5</v>
      </c>
    </row>
    <row r="52510" spans="1:3" x14ac:dyDescent="0.2">
      <c r="A52510" s="3" t="s">
        <v>31</v>
      </c>
      <c r="B52510" s="3">
        <v>372.07113706185299</v>
      </c>
      <c r="C52510" s="3">
        <v>5</v>
      </c>
    </row>
    <row r="52511" spans="1:3" x14ac:dyDescent="0.2">
      <c r="A52511" s="3" t="s">
        <v>31</v>
      </c>
      <c r="B52511" s="3">
        <v>173.45219701814301</v>
      </c>
      <c r="C52511" s="3">
        <v>5</v>
      </c>
    </row>
    <row r="52512" spans="1:3" x14ac:dyDescent="0.2">
      <c r="A52512" s="3" t="s">
        <v>31</v>
      </c>
      <c r="B52512" s="3">
        <v>88.810332935281593</v>
      </c>
      <c r="C52512" s="3">
        <v>5</v>
      </c>
    </row>
    <row r="52513" spans="1:3" x14ac:dyDescent="0.2">
      <c r="A52513" s="3" t="s">
        <v>31</v>
      </c>
      <c r="B52513" s="3">
        <v>299.130337094813</v>
      </c>
      <c r="C52513" s="3">
        <v>5</v>
      </c>
    </row>
    <row r="52514" spans="1:3" x14ac:dyDescent="0.2">
      <c r="A52514" s="3" t="s">
        <v>31</v>
      </c>
      <c r="B52514" s="3">
        <v>407.051070693832</v>
      </c>
      <c r="C52514" s="3">
        <v>5</v>
      </c>
    </row>
    <row r="52515" spans="1:3" x14ac:dyDescent="0.2">
      <c r="A52515" s="3" t="s">
        <v>31</v>
      </c>
      <c r="B52515" s="3">
        <v>36.523805782182997</v>
      </c>
      <c r="C52515" s="3">
        <v>5</v>
      </c>
    </row>
    <row r="52516" spans="1:3" x14ac:dyDescent="0.2">
      <c r="A52516" s="3" t="s">
        <v>31</v>
      </c>
      <c r="B52516" s="3">
        <v>419.23623125747599</v>
      </c>
      <c r="C52516" s="3">
        <v>5</v>
      </c>
    </row>
    <row r="52517" spans="1:3" x14ac:dyDescent="0.2">
      <c r="A52517" s="3" t="s">
        <v>31</v>
      </c>
      <c r="B52517" s="3">
        <v>417.93603655239701</v>
      </c>
      <c r="C52517" s="3">
        <v>5</v>
      </c>
    </row>
    <row r="52518" spans="1:3" x14ac:dyDescent="0.2">
      <c r="A52518" s="3" t="s">
        <v>31</v>
      </c>
      <c r="B52518" s="3">
        <v>438.42762423811399</v>
      </c>
      <c r="C52518" s="3">
        <v>5</v>
      </c>
    </row>
    <row r="52519" spans="1:3" x14ac:dyDescent="0.2">
      <c r="A52519" s="3" t="s">
        <v>31</v>
      </c>
      <c r="B52519" s="3">
        <v>204.793127362588</v>
      </c>
      <c r="C52519" s="3">
        <v>5</v>
      </c>
    </row>
    <row r="52520" spans="1:3" x14ac:dyDescent="0.2">
      <c r="A52520" s="3" t="s">
        <v>31</v>
      </c>
      <c r="B52520" s="3">
        <v>410.75945454056603</v>
      </c>
      <c r="C52520" s="3">
        <v>5</v>
      </c>
    </row>
    <row r="52521" spans="1:3" x14ac:dyDescent="0.2">
      <c r="A52521" s="3" t="s">
        <v>31</v>
      </c>
      <c r="B52521" s="3">
        <v>243.255805952488</v>
      </c>
      <c r="C52521" s="3">
        <v>5</v>
      </c>
    </row>
    <row r="52522" spans="1:3" x14ac:dyDescent="0.2">
      <c r="A52522" s="3" t="s">
        <v>31</v>
      </c>
      <c r="B52522" s="3">
        <v>461.908309716806</v>
      </c>
      <c r="C52522" s="3">
        <v>5</v>
      </c>
    </row>
    <row r="52523" spans="1:3" x14ac:dyDescent="0.2">
      <c r="A52523" s="3" t="s">
        <v>31</v>
      </c>
      <c r="B52523" s="3">
        <v>140.01547742570801</v>
      </c>
      <c r="C52523" s="3">
        <v>5</v>
      </c>
    </row>
    <row r="52524" spans="1:3" x14ac:dyDescent="0.2">
      <c r="A52524" s="3" t="s">
        <v>31</v>
      </c>
      <c r="B52524" s="3">
        <v>393.49421883368501</v>
      </c>
      <c r="C52524" s="3">
        <v>5</v>
      </c>
    </row>
    <row r="52525" spans="1:3" x14ac:dyDescent="0.2">
      <c r="A52525" s="3" t="s">
        <v>31</v>
      </c>
      <c r="B52525" s="3">
        <v>543.78680741232097</v>
      </c>
      <c r="C52525" s="3">
        <v>5</v>
      </c>
    </row>
    <row r="52526" spans="1:3" x14ac:dyDescent="0.2">
      <c r="A52526" s="3" t="s">
        <v>31</v>
      </c>
      <c r="B52526" s="3">
        <v>441.03005236393398</v>
      </c>
      <c r="C52526" s="3">
        <v>5</v>
      </c>
    </row>
    <row r="52527" spans="1:3" x14ac:dyDescent="0.2">
      <c r="A52527" s="3" t="s">
        <v>31</v>
      </c>
      <c r="B52527" s="3">
        <v>234.36688548478699</v>
      </c>
      <c r="C52527" s="3">
        <v>5</v>
      </c>
    </row>
    <row r="52528" spans="1:3" x14ac:dyDescent="0.2">
      <c r="A52528" s="3" t="s">
        <v>31</v>
      </c>
      <c r="B52528" s="3">
        <v>446.34511911266202</v>
      </c>
      <c r="C52528" s="3">
        <v>5</v>
      </c>
    </row>
    <row r="52529" spans="1:3" x14ac:dyDescent="0.2">
      <c r="A52529" s="3" t="s">
        <v>31</v>
      </c>
      <c r="B52529" s="3">
        <v>252.50406737283001</v>
      </c>
      <c r="C52529" s="3">
        <v>5</v>
      </c>
    </row>
    <row r="52530" spans="1:3" x14ac:dyDescent="0.2">
      <c r="A52530" s="3" t="s">
        <v>31</v>
      </c>
      <c r="B52530" s="3">
        <v>276.32584081869999</v>
      </c>
      <c r="C52530" s="3">
        <v>5</v>
      </c>
    </row>
    <row r="52531" spans="1:3" x14ac:dyDescent="0.2">
      <c r="A52531" s="3" t="s">
        <v>31</v>
      </c>
      <c r="B52531" s="3">
        <v>506.04857021898903</v>
      </c>
      <c r="C52531" s="3">
        <v>5</v>
      </c>
    </row>
    <row r="52532" spans="1:3" x14ac:dyDescent="0.2">
      <c r="A52532" s="3" t="s">
        <v>31</v>
      </c>
      <c r="B52532" s="3">
        <v>68.658751344518393</v>
      </c>
      <c r="C52532" s="3">
        <v>5</v>
      </c>
    </row>
    <row r="52533" spans="1:3" x14ac:dyDescent="0.2">
      <c r="A52533" s="3" t="s">
        <v>31</v>
      </c>
      <c r="B52533" s="3">
        <v>369.78995893005299</v>
      </c>
      <c r="C52533" s="3">
        <v>5</v>
      </c>
    </row>
    <row r="52534" spans="1:3" x14ac:dyDescent="0.2">
      <c r="A52534" s="3" t="s">
        <v>31</v>
      </c>
      <c r="B52534" s="3">
        <v>495.98560835703699</v>
      </c>
      <c r="C52534" s="3">
        <v>5</v>
      </c>
    </row>
    <row r="52535" spans="1:3" x14ac:dyDescent="0.2">
      <c r="A52535" s="3" t="s">
        <v>31</v>
      </c>
      <c r="B52535" s="3">
        <v>230.38642460616299</v>
      </c>
      <c r="C52535" s="3">
        <v>5</v>
      </c>
    </row>
    <row r="52536" spans="1:3" x14ac:dyDescent="0.2">
      <c r="A52536" s="3" t="s">
        <v>31</v>
      </c>
      <c r="B52536" s="3">
        <v>14.552794125673</v>
      </c>
      <c r="C52536" s="3">
        <v>5</v>
      </c>
    </row>
    <row r="52537" spans="1:3" x14ac:dyDescent="0.2">
      <c r="A52537" s="3" t="s">
        <v>31</v>
      </c>
      <c r="B52537" s="3">
        <v>366.257400400797</v>
      </c>
      <c r="C52537" s="3">
        <v>5</v>
      </c>
    </row>
    <row r="52538" spans="1:3" x14ac:dyDescent="0.2">
      <c r="A52538" s="3" t="s">
        <v>31</v>
      </c>
      <c r="B52538" s="3">
        <v>203.04365127696701</v>
      </c>
      <c r="C52538" s="3">
        <v>5</v>
      </c>
    </row>
    <row r="52539" spans="1:3" x14ac:dyDescent="0.2">
      <c r="A52539" s="3" t="s">
        <v>31</v>
      </c>
      <c r="B52539" s="3">
        <v>99.030984690557105</v>
      </c>
      <c r="C52539" s="3">
        <v>5</v>
      </c>
    </row>
    <row r="52540" spans="1:3" x14ac:dyDescent="0.2">
      <c r="A52540" s="3" t="s">
        <v>31</v>
      </c>
      <c r="B52540" s="3">
        <v>237.518593953818</v>
      </c>
      <c r="C52540" s="3">
        <v>5</v>
      </c>
    </row>
    <row r="52541" spans="1:3" x14ac:dyDescent="0.2">
      <c r="A52541" s="3" t="s">
        <v>31</v>
      </c>
      <c r="B52541" s="3">
        <v>10.047061013215099</v>
      </c>
      <c r="C52541" s="3">
        <v>5</v>
      </c>
    </row>
    <row r="52542" spans="1:3" x14ac:dyDescent="0.2">
      <c r="A52542" s="3" t="s">
        <v>31</v>
      </c>
      <c r="B52542" s="3">
        <v>74.137439939105306</v>
      </c>
      <c r="C52542" s="3">
        <v>5</v>
      </c>
    </row>
    <row r="52543" spans="1:3" x14ac:dyDescent="0.2">
      <c r="A52543" s="3" t="s">
        <v>31</v>
      </c>
      <c r="B52543" s="3">
        <v>73.127601935871496</v>
      </c>
      <c r="C52543" s="3">
        <v>5</v>
      </c>
    </row>
    <row r="52544" spans="1:3" x14ac:dyDescent="0.2">
      <c r="A52544" s="3" t="s">
        <v>31</v>
      </c>
      <c r="B52544" s="3">
        <v>46.812230412873099</v>
      </c>
      <c r="C52544" s="3">
        <v>5</v>
      </c>
    </row>
    <row r="52545" spans="1:3" x14ac:dyDescent="0.2">
      <c r="A52545" s="3" t="s">
        <v>31</v>
      </c>
      <c r="B52545" s="3">
        <v>101.219813860024</v>
      </c>
      <c r="C52545" s="3">
        <v>5</v>
      </c>
    </row>
    <row r="52546" spans="1:3" x14ac:dyDescent="0.2">
      <c r="A52546" s="3" t="s">
        <v>31</v>
      </c>
      <c r="B52546" s="3">
        <v>239.73485958591201</v>
      </c>
      <c r="C52546" s="3">
        <v>5</v>
      </c>
    </row>
    <row r="52547" spans="1:3" x14ac:dyDescent="0.2">
      <c r="A52547" s="3" t="s">
        <v>31</v>
      </c>
      <c r="B52547" s="3">
        <v>62.616189951450799</v>
      </c>
      <c r="C52547" s="3">
        <v>5</v>
      </c>
    </row>
    <row r="52548" spans="1:3" x14ac:dyDescent="0.2">
      <c r="A52548" s="3" t="s">
        <v>31</v>
      </c>
      <c r="B52548" s="3">
        <v>249.65208514357701</v>
      </c>
      <c r="C52548" s="3">
        <v>5</v>
      </c>
    </row>
    <row r="52549" spans="1:3" x14ac:dyDescent="0.2">
      <c r="A52549" s="3" t="s">
        <v>31</v>
      </c>
      <c r="B52549" s="3">
        <v>28.127745682604498</v>
      </c>
      <c r="C52549" s="3">
        <v>5</v>
      </c>
    </row>
    <row r="52550" spans="1:3" x14ac:dyDescent="0.2">
      <c r="A52550" s="3" t="s">
        <v>31</v>
      </c>
      <c r="B52550" s="3">
        <v>64.500040775636407</v>
      </c>
      <c r="C52550" s="3">
        <v>5</v>
      </c>
    </row>
    <row r="52551" spans="1:3" x14ac:dyDescent="0.2">
      <c r="A52551" s="3" t="s">
        <v>31</v>
      </c>
      <c r="B52551" s="3">
        <v>291.956826573581</v>
      </c>
      <c r="C52551" s="3">
        <v>5</v>
      </c>
    </row>
    <row r="52552" spans="1:3" x14ac:dyDescent="0.2">
      <c r="A52552" s="3" t="s">
        <v>31</v>
      </c>
      <c r="B52552" s="3">
        <v>252.423179502534</v>
      </c>
      <c r="C52552" s="3">
        <v>5</v>
      </c>
    </row>
    <row r="52553" spans="1:3" x14ac:dyDescent="0.2">
      <c r="A52553" s="3" t="s">
        <v>31</v>
      </c>
      <c r="B52553" s="3">
        <v>28.2740150055788</v>
      </c>
      <c r="C52553" s="3">
        <v>5</v>
      </c>
    </row>
    <row r="52554" spans="1:3" x14ac:dyDescent="0.2">
      <c r="A52554" s="3" t="s">
        <v>31</v>
      </c>
      <c r="B52554" s="3">
        <v>462.27051523206001</v>
      </c>
      <c r="C52554" s="3">
        <v>5</v>
      </c>
    </row>
    <row r="52555" spans="1:3" x14ac:dyDescent="0.2">
      <c r="A52555" s="3" t="s">
        <v>31</v>
      </c>
      <c r="B52555" s="3">
        <v>396.562604394978</v>
      </c>
      <c r="C52555" s="3">
        <v>5</v>
      </c>
    </row>
    <row r="52556" spans="1:3" x14ac:dyDescent="0.2">
      <c r="A52556" s="3" t="s">
        <v>31</v>
      </c>
      <c r="B52556" s="3">
        <v>118.163379534047</v>
      </c>
      <c r="C52556" s="3">
        <v>5</v>
      </c>
    </row>
    <row r="52557" spans="1:3" x14ac:dyDescent="0.2">
      <c r="A52557" s="3" t="s">
        <v>31</v>
      </c>
      <c r="B52557" s="3">
        <v>356.66350959211098</v>
      </c>
      <c r="C52557" s="3">
        <v>5</v>
      </c>
    </row>
    <row r="52558" spans="1:3" x14ac:dyDescent="0.2">
      <c r="A52558" s="3" t="s">
        <v>31</v>
      </c>
      <c r="B52558" s="3">
        <v>293.87974409628498</v>
      </c>
      <c r="C52558" s="3">
        <v>5</v>
      </c>
    </row>
    <row r="52559" spans="1:3" x14ac:dyDescent="0.2">
      <c r="A52559" s="3" t="s">
        <v>31</v>
      </c>
      <c r="B52559" s="3">
        <v>518.27891932777197</v>
      </c>
      <c r="C52559" s="3">
        <v>5</v>
      </c>
    </row>
    <row r="52560" spans="1:3" x14ac:dyDescent="0.2">
      <c r="A52560" s="3" t="s">
        <v>31</v>
      </c>
      <c r="B52560" s="3">
        <v>345.40415767631299</v>
      </c>
      <c r="C52560" s="3">
        <v>5</v>
      </c>
    </row>
    <row r="52561" spans="1:3" x14ac:dyDescent="0.2">
      <c r="A52561" s="3" t="s">
        <v>31</v>
      </c>
      <c r="B52561" s="3">
        <v>399.13649906399098</v>
      </c>
      <c r="C52561" s="3">
        <v>5</v>
      </c>
    </row>
    <row r="52562" spans="1:3" x14ac:dyDescent="0.2">
      <c r="A52562" s="3" t="s">
        <v>31</v>
      </c>
      <c r="B52562" s="3">
        <v>469.89009553000801</v>
      </c>
      <c r="C52562" s="3">
        <v>5</v>
      </c>
    </row>
    <row r="52563" spans="1:3" x14ac:dyDescent="0.2">
      <c r="A52563" s="3" t="s">
        <v>31</v>
      </c>
      <c r="B52563" s="3">
        <v>209.01952344343201</v>
      </c>
      <c r="C52563" s="3">
        <v>5</v>
      </c>
    </row>
    <row r="52564" spans="1:3" x14ac:dyDescent="0.2">
      <c r="A52564" s="3" t="s">
        <v>31</v>
      </c>
      <c r="B52564" s="3">
        <v>26.0979273807421</v>
      </c>
      <c r="C52564" s="3">
        <v>5</v>
      </c>
    </row>
    <row r="52565" spans="1:3" x14ac:dyDescent="0.2">
      <c r="A52565" s="3" t="s">
        <v>31</v>
      </c>
      <c r="B52565" s="3">
        <v>169.375114325597</v>
      </c>
      <c r="C52565" s="3">
        <v>5</v>
      </c>
    </row>
    <row r="52566" spans="1:3" x14ac:dyDescent="0.2">
      <c r="A52566" s="3" t="s">
        <v>31</v>
      </c>
      <c r="B52566" s="3">
        <v>504.09855782550602</v>
      </c>
      <c r="C52566" s="3">
        <v>5</v>
      </c>
    </row>
    <row r="52567" spans="1:3" x14ac:dyDescent="0.2">
      <c r="A52567" s="3" t="s">
        <v>31</v>
      </c>
      <c r="B52567" s="3">
        <v>259.069120907149</v>
      </c>
      <c r="C52567" s="3">
        <v>5</v>
      </c>
    </row>
    <row r="52568" spans="1:3" x14ac:dyDescent="0.2">
      <c r="A52568" s="3" t="s">
        <v>31</v>
      </c>
      <c r="B52568" s="3">
        <v>36.958111522562596</v>
      </c>
      <c r="C52568" s="3">
        <v>5</v>
      </c>
    </row>
    <row r="52569" spans="1:3" x14ac:dyDescent="0.2">
      <c r="A52569" s="3" t="s">
        <v>31</v>
      </c>
      <c r="B52569" s="3">
        <v>144.74161946626899</v>
      </c>
      <c r="C52569" s="3">
        <v>5</v>
      </c>
    </row>
    <row r="52570" spans="1:3" x14ac:dyDescent="0.2">
      <c r="A52570" s="3" t="s">
        <v>31</v>
      </c>
      <c r="B52570" s="3">
        <v>264.62823279983797</v>
      </c>
      <c r="C52570" s="3">
        <v>5</v>
      </c>
    </row>
    <row r="52571" spans="1:3" x14ac:dyDescent="0.2">
      <c r="A52571" s="3" t="s">
        <v>31</v>
      </c>
      <c r="B52571" s="3">
        <v>279.165721939614</v>
      </c>
      <c r="C52571" s="3">
        <v>5</v>
      </c>
    </row>
    <row r="52572" spans="1:3" x14ac:dyDescent="0.2">
      <c r="A52572" s="3" t="s">
        <v>31</v>
      </c>
      <c r="B52572" s="3">
        <v>158.86819500953999</v>
      </c>
      <c r="C52572" s="3">
        <v>5</v>
      </c>
    </row>
    <row r="52573" spans="1:3" x14ac:dyDescent="0.2">
      <c r="A52573" s="3" t="s">
        <v>31</v>
      </c>
      <c r="B52573" s="3">
        <v>14.2339399159507</v>
      </c>
      <c r="C52573" s="3">
        <v>5</v>
      </c>
    </row>
    <row r="52574" spans="1:3" x14ac:dyDescent="0.2">
      <c r="A52574" s="3" t="s">
        <v>31</v>
      </c>
      <c r="B52574" s="3">
        <v>91.899240652544705</v>
      </c>
      <c r="C52574" s="3">
        <v>5</v>
      </c>
    </row>
    <row r="52575" spans="1:3" x14ac:dyDescent="0.2">
      <c r="A52575" s="3" t="s">
        <v>31</v>
      </c>
      <c r="B52575" s="3">
        <v>553.82600634595997</v>
      </c>
      <c r="C52575" s="3">
        <v>5</v>
      </c>
    </row>
    <row r="52576" spans="1:3" x14ac:dyDescent="0.2">
      <c r="A52576" s="3" t="s">
        <v>31</v>
      </c>
      <c r="B52576" s="3">
        <v>20.1638686795282</v>
      </c>
      <c r="C52576" s="3">
        <v>5</v>
      </c>
    </row>
    <row r="52577" spans="1:3" x14ac:dyDescent="0.2">
      <c r="A52577" s="3" t="s">
        <v>31</v>
      </c>
      <c r="B52577" s="3">
        <v>189.01535272961601</v>
      </c>
      <c r="C52577" s="3">
        <v>5</v>
      </c>
    </row>
    <row r="52578" spans="1:3" x14ac:dyDescent="0.2">
      <c r="A52578" s="3" t="s">
        <v>31</v>
      </c>
      <c r="B52578" s="3">
        <v>422.35710625924901</v>
      </c>
      <c r="C52578" s="3">
        <v>5</v>
      </c>
    </row>
    <row r="52579" spans="1:3" x14ac:dyDescent="0.2">
      <c r="A52579" s="3" t="s">
        <v>31</v>
      </c>
      <c r="B52579" s="3">
        <v>78.755318668130002</v>
      </c>
      <c r="C52579" s="3">
        <v>5</v>
      </c>
    </row>
    <row r="52580" spans="1:3" x14ac:dyDescent="0.2">
      <c r="A52580" s="3" t="s">
        <v>31</v>
      </c>
      <c r="B52580" s="3">
        <v>26.295846610165398</v>
      </c>
      <c r="C52580" s="3">
        <v>5</v>
      </c>
    </row>
    <row r="52581" spans="1:3" x14ac:dyDescent="0.2">
      <c r="A52581" s="3" t="s">
        <v>31</v>
      </c>
      <c r="B52581" s="3">
        <v>174.87188862433101</v>
      </c>
      <c r="C52581" s="3">
        <v>5</v>
      </c>
    </row>
    <row r="52582" spans="1:3" x14ac:dyDescent="0.2">
      <c r="A52582" s="3" t="s">
        <v>31</v>
      </c>
      <c r="B52582" s="3">
        <v>355.05007489206702</v>
      </c>
      <c r="C52582" s="3">
        <v>5</v>
      </c>
    </row>
    <row r="52583" spans="1:3" x14ac:dyDescent="0.2">
      <c r="A52583" s="3" t="s">
        <v>31</v>
      </c>
      <c r="B52583" s="3">
        <v>238.66007865091001</v>
      </c>
      <c r="C52583" s="3">
        <v>5</v>
      </c>
    </row>
    <row r="52584" spans="1:3" x14ac:dyDescent="0.2">
      <c r="A52584" s="3" t="s">
        <v>31</v>
      </c>
      <c r="B52584" s="3">
        <v>32.076700887334802</v>
      </c>
      <c r="C52584" s="3">
        <v>5</v>
      </c>
    </row>
    <row r="52585" spans="1:3" x14ac:dyDescent="0.2">
      <c r="A52585" s="3" t="s">
        <v>31</v>
      </c>
      <c r="B52585" s="3">
        <v>59.809207348169998</v>
      </c>
      <c r="C52585" s="3">
        <v>5</v>
      </c>
    </row>
    <row r="52586" spans="1:3" x14ac:dyDescent="0.2">
      <c r="A52586" s="3" t="s">
        <v>31</v>
      </c>
      <c r="B52586" s="3">
        <v>199.26191952057999</v>
      </c>
      <c r="C52586" s="3">
        <v>5</v>
      </c>
    </row>
    <row r="52587" spans="1:3" x14ac:dyDescent="0.2">
      <c r="A52587" s="3" t="s">
        <v>31</v>
      </c>
      <c r="B52587" s="3">
        <v>67.952963024852096</v>
      </c>
      <c r="C52587" s="3">
        <v>5</v>
      </c>
    </row>
    <row r="52588" spans="1:3" x14ac:dyDescent="0.2">
      <c r="A52588" s="3" t="s">
        <v>31</v>
      </c>
      <c r="B52588" s="3">
        <v>465.07898711895899</v>
      </c>
      <c r="C52588" s="3">
        <v>5</v>
      </c>
    </row>
    <row r="52589" spans="1:3" x14ac:dyDescent="0.2">
      <c r="A52589" s="3" t="s">
        <v>31</v>
      </c>
      <c r="B52589" s="3">
        <v>270.815935276125</v>
      </c>
      <c r="C52589" s="3">
        <v>5</v>
      </c>
    </row>
    <row r="52590" spans="1:3" x14ac:dyDescent="0.2">
      <c r="A52590" s="3" t="s">
        <v>31</v>
      </c>
      <c r="B52590" s="3">
        <v>135.838976246378</v>
      </c>
      <c r="C52590" s="3">
        <v>5</v>
      </c>
    </row>
    <row r="52591" spans="1:3" x14ac:dyDescent="0.2">
      <c r="A52591" s="3" t="s">
        <v>31</v>
      </c>
      <c r="B52591" s="3">
        <v>9.9440049619452999</v>
      </c>
      <c r="C52591" s="3">
        <v>5</v>
      </c>
    </row>
    <row r="52592" spans="1:3" x14ac:dyDescent="0.2">
      <c r="A52592" s="3" t="s">
        <v>31</v>
      </c>
      <c r="B52592" s="3">
        <v>520.11409123423402</v>
      </c>
      <c r="C52592" s="3">
        <v>5</v>
      </c>
    </row>
    <row r="52593" spans="1:3" x14ac:dyDescent="0.2">
      <c r="A52593" s="3" t="s">
        <v>31</v>
      </c>
      <c r="B52593" s="3">
        <v>173.47629101914501</v>
      </c>
      <c r="C52593" s="3">
        <v>5</v>
      </c>
    </row>
    <row r="52594" spans="1:3" x14ac:dyDescent="0.2">
      <c r="A52594" s="3" t="s">
        <v>31</v>
      </c>
      <c r="B52594" s="3">
        <v>297.76183423493399</v>
      </c>
      <c r="C52594" s="3">
        <v>5</v>
      </c>
    </row>
    <row r="52595" spans="1:3" x14ac:dyDescent="0.2">
      <c r="A52595" s="3" t="s">
        <v>31</v>
      </c>
      <c r="B52595" s="3">
        <v>119.79948694535901</v>
      </c>
      <c r="C52595" s="3">
        <v>5</v>
      </c>
    </row>
    <row r="52596" spans="1:3" x14ac:dyDescent="0.2">
      <c r="A52596" s="3" t="s">
        <v>31</v>
      </c>
      <c r="B52596" s="3">
        <v>480.22389028856401</v>
      </c>
      <c r="C52596" s="3">
        <v>5</v>
      </c>
    </row>
    <row r="52597" spans="1:3" x14ac:dyDescent="0.2">
      <c r="A52597" s="3" t="s">
        <v>31</v>
      </c>
      <c r="B52597" s="3">
        <v>412.25883566045502</v>
      </c>
      <c r="C52597" s="3">
        <v>5</v>
      </c>
    </row>
    <row r="52598" spans="1:3" x14ac:dyDescent="0.2">
      <c r="A52598" s="3" t="s">
        <v>31</v>
      </c>
      <c r="B52598" s="3">
        <v>224.64845699478801</v>
      </c>
      <c r="C52598" s="3">
        <v>5</v>
      </c>
    </row>
    <row r="52599" spans="1:3" x14ac:dyDescent="0.2">
      <c r="A52599" s="3" t="s">
        <v>31</v>
      </c>
      <c r="B52599" s="3">
        <v>63.174749182987902</v>
      </c>
      <c r="C52599" s="3">
        <v>5</v>
      </c>
    </row>
    <row r="52600" spans="1:3" x14ac:dyDescent="0.2">
      <c r="A52600" s="3" t="s">
        <v>31</v>
      </c>
      <c r="B52600" s="3">
        <v>171.98916776758901</v>
      </c>
      <c r="C52600" s="3">
        <v>5</v>
      </c>
    </row>
    <row r="52601" spans="1:3" x14ac:dyDescent="0.2">
      <c r="A52601" s="3" t="s">
        <v>31</v>
      </c>
      <c r="B52601" s="3">
        <v>257.39789155572402</v>
      </c>
      <c r="C52601" s="3">
        <v>5</v>
      </c>
    </row>
    <row r="52602" spans="1:3" x14ac:dyDescent="0.2">
      <c r="A52602" s="3" t="s">
        <v>31</v>
      </c>
      <c r="B52602" s="3">
        <v>118.966006924922</v>
      </c>
      <c r="C52602" s="3">
        <v>5</v>
      </c>
    </row>
    <row r="52603" spans="1:3" x14ac:dyDescent="0.2">
      <c r="A52603" s="3" t="s">
        <v>31</v>
      </c>
      <c r="B52603" s="3">
        <v>118.201393307573</v>
      </c>
      <c r="C52603" s="3">
        <v>5</v>
      </c>
    </row>
    <row r="52604" spans="1:3" x14ac:dyDescent="0.2">
      <c r="A52604" s="3" t="s">
        <v>31</v>
      </c>
      <c r="B52604" s="3">
        <v>6.2959957890724398</v>
      </c>
      <c r="C52604" s="3">
        <v>5</v>
      </c>
    </row>
    <row r="52605" spans="1:3" x14ac:dyDescent="0.2">
      <c r="A52605" s="3" t="s">
        <v>31</v>
      </c>
      <c r="B52605" s="3">
        <v>353.71268270533301</v>
      </c>
      <c r="C52605" s="3">
        <v>5</v>
      </c>
    </row>
    <row r="52606" spans="1:3" x14ac:dyDescent="0.2">
      <c r="A52606" s="3" t="s">
        <v>31</v>
      </c>
      <c r="B52606" s="3">
        <v>229.77493069288201</v>
      </c>
      <c r="C52606" s="3">
        <v>5</v>
      </c>
    </row>
    <row r="52607" spans="1:3" x14ac:dyDescent="0.2">
      <c r="A52607" s="3" t="s">
        <v>31</v>
      </c>
      <c r="B52607" s="3">
        <v>194.466993316577</v>
      </c>
      <c r="C52607" s="3">
        <v>5</v>
      </c>
    </row>
    <row r="52608" spans="1:3" x14ac:dyDescent="0.2">
      <c r="A52608" s="3" t="s">
        <v>31</v>
      </c>
      <c r="B52608" s="3">
        <v>211.76206733970901</v>
      </c>
      <c r="C52608" s="3">
        <v>5</v>
      </c>
    </row>
    <row r="52609" spans="1:3" x14ac:dyDescent="0.2">
      <c r="A52609" s="3" t="s">
        <v>31</v>
      </c>
      <c r="B52609" s="3">
        <v>503.01725144057099</v>
      </c>
      <c r="C52609" s="3">
        <v>5</v>
      </c>
    </row>
    <row r="52610" spans="1:3" x14ac:dyDescent="0.2">
      <c r="A52610" s="3" t="s">
        <v>31</v>
      </c>
      <c r="B52610" s="3">
        <v>4.1888483324602097</v>
      </c>
      <c r="C52610" s="3">
        <v>5</v>
      </c>
    </row>
    <row r="52611" spans="1:3" x14ac:dyDescent="0.2">
      <c r="A52611" s="3" t="s">
        <v>31</v>
      </c>
      <c r="B52611" s="3">
        <v>137.08129931265</v>
      </c>
      <c r="C52611" s="3">
        <v>5</v>
      </c>
    </row>
    <row r="52612" spans="1:3" x14ac:dyDescent="0.2">
      <c r="A52612" s="3" t="s">
        <v>31</v>
      </c>
      <c r="B52612" s="3">
        <v>158.83862983203099</v>
      </c>
      <c r="C52612" s="3">
        <v>5</v>
      </c>
    </row>
    <row r="52613" spans="1:3" x14ac:dyDescent="0.2">
      <c r="A52613" s="3" t="s">
        <v>31</v>
      </c>
      <c r="B52613" s="3">
        <v>357.675854521465</v>
      </c>
      <c r="C52613" s="3">
        <v>5</v>
      </c>
    </row>
    <row r="52614" spans="1:3" x14ac:dyDescent="0.2">
      <c r="A52614" s="3" t="s">
        <v>31</v>
      </c>
      <c r="B52614" s="3">
        <v>169.66944618564301</v>
      </c>
      <c r="C52614" s="3">
        <v>5</v>
      </c>
    </row>
    <row r="52615" spans="1:3" x14ac:dyDescent="0.2">
      <c r="A52615" s="3" t="s">
        <v>31</v>
      </c>
      <c r="B52615" s="3">
        <v>93.786931279049597</v>
      </c>
      <c r="C52615" s="3">
        <v>5</v>
      </c>
    </row>
    <row r="52616" spans="1:3" x14ac:dyDescent="0.2">
      <c r="A52616" s="3" t="s">
        <v>31</v>
      </c>
      <c r="B52616" s="3">
        <v>172.20773482275999</v>
      </c>
      <c r="C52616" s="3">
        <v>5</v>
      </c>
    </row>
    <row r="52617" spans="1:3" x14ac:dyDescent="0.2">
      <c r="A52617" s="3" t="s">
        <v>31</v>
      </c>
      <c r="B52617" s="3">
        <v>260.84435946587701</v>
      </c>
      <c r="C52617" s="3">
        <v>5</v>
      </c>
    </row>
    <row r="52618" spans="1:3" x14ac:dyDescent="0.2">
      <c r="A52618" s="3" t="s">
        <v>31</v>
      </c>
      <c r="B52618" s="3">
        <v>196.47321946745299</v>
      </c>
      <c r="C52618" s="3">
        <v>5</v>
      </c>
    </row>
    <row r="52619" spans="1:3" x14ac:dyDescent="0.2">
      <c r="A52619" s="3" t="s">
        <v>31</v>
      </c>
      <c r="B52619" s="3">
        <v>103.190095708165</v>
      </c>
      <c r="C52619" s="3">
        <v>5</v>
      </c>
    </row>
    <row r="52620" spans="1:3" x14ac:dyDescent="0.2">
      <c r="A52620" s="3" t="s">
        <v>31</v>
      </c>
      <c r="B52620" s="3">
        <v>223.15123523373501</v>
      </c>
      <c r="C52620" s="3">
        <v>5</v>
      </c>
    </row>
    <row r="52621" spans="1:3" x14ac:dyDescent="0.2">
      <c r="A52621" s="3" t="s">
        <v>31</v>
      </c>
      <c r="B52621" s="3">
        <v>314.72431164649697</v>
      </c>
      <c r="C52621" s="3">
        <v>5</v>
      </c>
    </row>
    <row r="52622" spans="1:3" x14ac:dyDescent="0.2">
      <c r="A52622" s="3" t="s">
        <v>31</v>
      </c>
      <c r="B52622" s="3">
        <v>153.312688883113</v>
      </c>
      <c r="C52622" s="3">
        <v>5</v>
      </c>
    </row>
    <row r="52623" spans="1:3" x14ac:dyDescent="0.2">
      <c r="A52623" s="3" t="s">
        <v>31</v>
      </c>
      <c r="B52623" s="3">
        <v>235.739609827712</v>
      </c>
      <c r="C52623" s="3">
        <v>5</v>
      </c>
    </row>
    <row r="52624" spans="1:3" x14ac:dyDescent="0.2">
      <c r="A52624" s="3" t="s">
        <v>31</v>
      </c>
      <c r="B52624" s="3">
        <v>236.355948564524</v>
      </c>
      <c r="C52624" s="3">
        <v>5</v>
      </c>
    </row>
    <row r="52625" spans="1:3" x14ac:dyDescent="0.2">
      <c r="A52625" s="3" t="s">
        <v>31</v>
      </c>
      <c r="B52625" s="3">
        <v>250.78886677760201</v>
      </c>
      <c r="C52625" s="3">
        <v>5</v>
      </c>
    </row>
    <row r="52626" spans="1:3" x14ac:dyDescent="0.2">
      <c r="A52626" s="3" t="s">
        <v>31</v>
      </c>
      <c r="B52626" s="3">
        <v>118.12798655680101</v>
      </c>
      <c r="C52626" s="3">
        <v>5</v>
      </c>
    </row>
    <row r="52627" spans="1:3" x14ac:dyDescent="0.2">
      <c r="A52627" s="3" t="s">
        <v>31</v>
      </c>
      <c r="B52627" s="3">
        <v>164.932870966113</v>
      </c>
      <c r="C52627" s="3">
        <v>5</v>
      </c>
    </row>
    <row r="52628" spans="1:3" x14ac:dyDescent="0.2">
      <c r="A52628" s="3" t="s">
        <v>31</v>
      </c>
      <c r="B52628" s="3">
        <v>104.511539518071</v>
      </c>
      <c r="C52628" s="3">
        <v>5</v>
      </c>
    </row>
    <row r="52629" spans="1:3" x14ac:dyDescent="0.2">
      <c r="A52629" s="3" t="s">
        <v>31</v>
      </c>
      <c r="B52629" s="3">
        <v>39.018270676074501</v>
      </c>
      <c r="C52629" s="3">
        <v>5</v>
      </c>
    </row>
    <row r="52630" spans="1:3" x14ac:dyDescent="0.2">
      <c r="A52630" s="3" t="s">
        <v>31</v>
      </c>
      <c r="B52630" s="3">
        <v>114.95505340933001</v>
      </c>
      <c r="C52630" s="3">
        <v>5</v>
      </c>
    </row>
    <row r="52631" spans="1:3" x14ac:dyDescent="0.2">
      <c r="A52631" s="3" t="s">
        <v>31</v>
      </c>
      <c r="B52631" s="3">
        <v>122.232137811822</v>
      </c>
      <c r="C52631" s="3">
        <v>5</v>
      </c>
    </row>
    <row r="52632" spans="1:3" x14ac:dyDescent="0.2">
      <c r="A52632" s="3" t="s">
        <v>31</v>
      </c>
      <c r="B52632" s="3">
        <v>481.26511450363898</v>
      </c>
      <c r="C52632" s="3">
        <v>5</v>
      </c>
    </row>
    <row r="52633" spans="1:3" x14ac:dyDescent="0.2">
      <c r="A52633" s="3" t="s">
        <v>31</v>
      </c>
      <c r="B52633" s="3">
        <v>116.899882628851</v>
      </c>
      <c r="C52633" s="3">
        <v>5</v>
      </c>
    </row>
    <row r="52634" spans="1:3" x14ac:dyDescent="0.2">
      <c r="A52634" s="3" t="s">
        <v>31</v>
      </c>
      <c r="B52634" s="3">
        <v>160.358995694105</v>
      </c>
      <c r="C52634" s="3">
        <v>5</v>
      </c>
    </row>
    <row r="52635" spans="1:3" x14ac:dyDescent="0.2">
      <c r="A52635" s="3" t="s">
        <v>31</v>
      </c>
      <c r="B52635" s="3">
        <v>464.17629948625</v>
      </c>
      <c r="C52635" s="3">
        <v>5</v>
      </c>
    </row>
    <row r="52636" spans="1:3" x14ac:dyDescent="0.2">
      <c r="A52636" s="3" t="s">
        <v>31</v>
      </c>
      <c r="B52636" s="3">
        <v>309.25695706225503</v>
      </c>
      <c r="C52636" s="3">
        <v>5</v>
      </c>
    </row>
    <row r="52637" spans="1:3" x14ac:dyDescent="0.2">
      <c r="A52637" s="3" t="s">
        <v>31</v>
      </c>
      <c r="B52637" s="3">
        <v>173.639594264994</v>
      </c>
      <c r="C52637" s="3">
        <v>5</v>
      </c>
    </row>
    <row r="52638" spans="1:3" x14ac:dyDescent="0.2">
      <c r="A52638" s="3" t="s">
        <v>31</v>
      </c>
      <c r="B52638" s="3">
        <v>133.37916677997799</v>
      </c>
      <c r="C52638" s="3">
        <v>5</v>
      </c>
    </row>
    <row r="52639" spans="1:3" x14ac:dyDescent="0.2">
      <c r="A52639" s="3" t="s">
        <v>31</v>
      </c>
      <c r="B52639" s="3">
        <v>509.054365652012</v>
      </c>
      <c r="C52639" s="3">
        <v>5</v>
      </c>
    </row>
    <row r="52640" spans="1:3" x14ac:dyDescent="0.2">
      <c r="A52640" s="3" t="s">
        <v>31</v>
      </c>
      <c r="B52640" s="3">
        <v>33.8683279256676</v>
      </c>
      <c r="C52640" s="3">
        <v>5</v>
      </c>
    </row>
    <row r="52641" spans="1:3" x14ac:dyDescent="0.2">
      <c r="A52641" s="3" t="s">
        <v>31</v>
      </c>
      <c r="B52641" s="3">
        <v>153.06786276376599</v>
      </c>
      <c r="C52641" s="3">
        <v>5</v>
      </c>
    </row>
    <row r="52642" spans="1:3" x14ac:dyDescent="0.2">
      <c r="A52642" s="3" t="s">
        <v>31</v>
      </c>
      <c r="B52642" s="3">
        <v>10.908583185988499</v>
      </c>
      <c r="C52642" s="3">
        <v>5</v>
      </c>
    </row>
    <row r="52643" spans="1:3" x14ac:dyDescent="0.2">
      <c r="A52643" s="3" t="s">
        <v>31</v>
      </c>
      <c r="B52643" s="3">
        <v>100.954975978623</v>
      </c>
      <c r="C52643" s="3">
        <v>5</v>
      </c>
    </row>
    <row r="52644" spans="1:3" x14ac:dyDescent="0.2">
      <c r="A52644" s="3" t="s">
        <v>31</v>
      </c>
      <c r="B52644" s="3">
        <v>168.04979634669601</v>
      </c>
      <c r="C52644" s="3">
        <v>5</v>
      </c>
    </row>
    <row r="52645" spans="1:3" x14ac:dyDescent="0.2">
      <c r="A52645" s="3" t="s">
        <v>31</v>
      </c>
      <c r="B52645" s="3">
        <v>141.24872090440999</v>
      </c>
      <c r="C52645" s="3">
        <v>5</v>
      </c>
    </row>
    <row r="52646" spans="1:3" x14ac:dyDescent="0.2">
      <c r="A52646" s="3" t="s">
        <v>31</v>
      </c>
      <c r="B52646" s="3">
        <v>12.637361797671799</v>
      </c>
      <c r="C52646" s="3">
        <v>5</v>
      </c>
    </row>
    <row r="52647" spans="1:3" x14ac:dyDescent="0.2">
      <c r="A52647" s="3" t="s">
        <v>31</v>
      </c>
      <c r="B52647" s="3">
        <v>270.43117032429501</v>
      </c>
      <c r="C52647" s="3">
        <v>5</v>
      </c>
    </row>
    <row r="52648" spans="1:3" x14ac:dyDescent="0.2">
      <c r="A52648" s="3" t="s">
        <v>31</v>
      </c>
      <c r="B52648" s="3">
        <v>299.296173372162</v>
      </c>
      <c r="C52648" s="3">
        <v>5</v>
      </c>
    </row>
    <row r="52649" spans="1:3" x14ac:dyDescent="0.2">
      <c r="A52649" s="3" t="s">
        <v>31</v>
      </c>
      <c r="B52649" s="3">
        <v>373.78881501887298</v>
      </c>
      <c r="C52649" s="3">
        <v>5</v>
      </c>
    </row>
    <row r="52650" spans="1:3" x14ac:dyDescent="0.2">
      <c r="A52650" s="3" t="s">
        <v>31</v>
      </c>
      <c r="B52650" s="3">
        <v>14.709380389858101</v>
      </c>
      <c r="C52650" s="3">
        <v>5</v>
      </c>
    </row>
    <row r="52651" spans="1:3" x14ac:dyDescent="0.2">
      <c r="A52651" s="3" t="s">
        <v>31</v>
      </c>
      <c r="B52651" s="3">
        <v>298.73553994227802</v>
      </c>
      <c r="C52651" s="3">
        <v>5</v>
      </c>
    </row>
    <row r="52652" spans="1:3" x14ac:dyDescent="0.2">
      <c r="A52652" s="3" t="s">
        <v>31</v>
      </c>
      <c r="B52652" s="3">
        <v>5.9454985820868096</v>
      </c>
      <c r="C52652" s="3">
        <v>5</v>
      </c>
    </row>
    <row r="52653" spans="1:3" x14ac:dyDescent="0.2">
      <c r="A52653" s="3" t="s">
        <v>31</v>
      </c>
      <c r="B52653" s="3">
        <v>181.49238599723401</v>
      </c>
      <c r="C52653" s="3">
        <v>5</v>
      </c>
    </row>
    <row r="52654" spans="1:3" x14ac:dyDescent="0.2">
      <c r="A52654" s="3" t="s">
        <v>31</v>
      </c>
      <c r="B52654" s="3">
        <v>24.959938129686201</v>
      </c>
      <c r="C52654" s="3">
        <v>5</v>
      </c>
    </row>
    <row r="52655" spans="1:3" x14ac:dyDescent="0.2">
      <c r="A52655" s="3" t="s">
        <v>31</v>
      </c>
      <c r="B52655" s="3">
        <v>276.76510403513703</v>
      </c>
      <c r="C52655" s="3">
        <v>5</v>
      </c>
    </row>
    <row r="52656" spans="1:3" x14ac:dyDescent="0.2">
      <c r="A52656" s="3" t="s">
        <v>31</v>
      </c>
      <c r="B52656" s="3">
        <v>59.653139887709798</v>
      </c>
      <c r="C52656" s="3">
        <v>5</v>
      </c>
    </row>
    <row r="52657" spans="1:3" x14ac:dyDescent="0.2">
      <c r="A52657" s="3" t="s">
        <v>31</v>
      </c>
      <c r="B52657" s="3">
        <v>14.9496184666771</v>
      </c>
      <c r="C52657" s="3">
        <v>5</v>
      </c>
    </row>
    <row r="52658" spans="1:3" x14ac:dyDescent="0.2">
      <c r="A52658" s="3" t="s">
        <v>31</v>
      </c>
      <c r="B52658" s="3">
        <v>74.388292993898702</v>
      </c>
      <c r="C52658" s="3">
        <v>5</v>
      </c>
    </row>
    <row r="52659" spans="1:3" x14ac:dyDescent="0.2">
      <c r="A52659" s="3" t="s">
        <v>31</v>
      </c>
      <c r="B52659" s="3">
        <v>244.54023237778699</v>
      </c>
      <c r="C52659" s="3">
        <v>5</v>
      </c>
    </row>
    <row r="52660" spans="1:3" x14ac:dyDescent="0.2">
      <c r="A52660" s="3" t="s">
        <v>31</v>
      </c>
      <c r="B52660" s="3">
        <v>272.30614591583497</v>
      </c>
      <c r="C52660" s="3">
        <v>5</v>
      </c>
    </row>
    <row r="52661" spans="1:3" x14ac:dyDescent="0.2">
      <c r="A52661" s="3" t="s">
        <v>31</v>
      </c>
      <c r="B52661" s="3">
        <v>247.001463976667</v>
      </c>
      <c r="C52661" s="3">
        <v>5</v>
      </c>
    </row>
    <row r="52662" spans="1:3" x14ac:dyDescent="0.2">
      <c r="A52662" s="3" t="s">
        <v>31</v>
      </c>
      <c r="B52662" s="3">
        <v>9.1892817994208809</v>
      </c>
      <c r="C52662" s="3">
        <v>5</v>
      </c>
    </row>
    <row r="52663" spans="1:3" x14ac:dyDescent="0.2">
      <c r="A52663" s="3" t="s">
        <v>31</v>
      </c>
      <c r="B52663" s="3">
        <v>406.00693044388402</v>
      </c>
      <c r="C52663" s="3">
        <v>5</v>
      </c>
    </row>
    <row r="52664" spans="1:3" x14ac:dyDescent="0.2">
      <c r="A52664" s="3" t="s">
        <v>31</v>
      </c>
      <c r="B52664" s="3">
        <v>160.22917956290399</v>
      </c>
      <c r="C52664" s="3">
        <v>5</v>
      </c>
    </row>
    <row r="52665" spans="1:3" x14ac:dyDescent="0.2">
      <c r="A52665" s="3" t="s">
        <v>31</v>
      </c>
      <c r="B52665" s="3">
        <v>47.935621426207497</v>
      </c>
      <c r="C52665" s="3">
        <v>5</v>
      </c>
    </row>
    <row r="52666" spans="1:3" x14ac:dyDescent="0.2">
      <c r="A52666" s="3" t="s">
        <v>31</v>
      </c>
      <c r="B52666" s="3">
        <v>11.1123448851597</v>
      </c>
      <c r="C52666" s="3">
        <v>5</v>
      </c>
    </row>
    <row r="52667" spans="1:3" x14ac:dyDescent="0.2">
      <c r="A52667" s="3" t="s">
        <v>31</v>
      </c>
      <c r="B52667" s="3">
        <v>19.576769843656301</v>
      </c>
      <c r="C52667" s="3">
        <v>5</v>
      </c>
    </row>
    <row r="52668" spans="1:3" x14ac:dyDescent="0.2">
      <c r="A52668" s="3" t="s">
        <v>31</v>
      </c>
      <c r="B52668" s="3">
        <v>193.558226062617</v>
      </c>
      <c r="C52668" s="3">
        <v>5</v>
      </c>
    </row>
    <row r="52669" spans="1:3" x14ac:dyDescent="0.2">
      <c r="A52669" s="3" t="s">
        <v>31</v>
      </c>
      <c r="B52669" s="3">
        <v>88.149939397342706</v>
      </c>
      <c r="C52669" s="3">
        <v>5</v>
      </c>
    </row>
    <row r="52670" spans="1:3" x14ac:dyDescent="0.2">
      <c r="A52670" s="3" t="s">
        <v>31</v>
      </c>
      <c r="B52670" s="3">
        <v>234.11906083896099</v>
      </c>
      <c r="C52670" s="3">
        <v>5</v>
      </c>
    </row>
    <row r="52671" spans="1:3" x14ac:dyDescent="0.2">
      <c r="A52671" s="3" t="s">
        <v>31</v>
      </c>
      <c r="B52671" s="3">
        <v>505.74875503255203</v>
      </c>
      <c r="C52671" s="3">
        <v>5</v>
      </c>
    </row>
    <row r="52672" spans="1:3" x14ac:dyDescent="0.2">
      <c r="A52672" s="3" t="s">
        <v>31</v>
      </c>
      <c r="B52672" s="3">
        <v>23.7140766247988</v>
      </c>
      <c r="C52672" s="3">
        <v>5</v>
      </c>
    </row>
    <row r="52673" spans="1:3" x14ac:dyDescent="0.2">
      <c r="A52673" s="3" t="s">
        <v>31</v>
      </c>
      <c r="B52673" s="3">
        <v>207.22769642281901</v>
      </c>
      <c r="C52673" s="3">
        <v>5</v>
      </c>
    </row>
    <row r="52674" spans="1:3" x14ac:dyDescent="0.2">
      <c r="A52674" s="3" t="s">
        <v>31</v>
      </c>
      <c r="B52674" s="3">
        <v>58.9903236005362</v>
      </c>
      <c r="C52674" s="3">
        <v>5</v>
      </c>
    </row>
    <row r="52675" spans="1:3" x14ac:dyDescent="0.2">
      <c r="A52675" s="3" t="s">
        <v>31</v>
      </c>
      <c r="B52675" s="3">
        <v>64.528526702565898</v>
      </c>
      <c r="C52675" s="3">
        <v>5</v>
      </c>
    </row>
    <row r="52676" spans="1:3" x14ac:dyDescent="0.2">
      <c r="A52676" s="3" t="s">
        <v>31</v>
      </c>
      <c r="B52676" s="3">
        <v>63.7814193357436</v>
      </c>
      <c r="C52676" s="3">
        <v>5</v>
      </c>
    </row>
    <row r="52677" spans="1:3" x14ac:dyDescent="0.2">
      <c r="A52677" s="3" t="s">
        <v>31</v>
      </c>
      <c r="B52677" s="3">
        <v>91.213710961026294</v>
      </c>
      <c r="C52677" s="3">
        <v>5</v>
      </c>
    </row>
    <row r="52678" spans="1:3" x14ac:dyDescent="0.2">
      <c r="A52678" s="3" t="s">
        <v>31</v>
      </c>
      <c r="B52678" s="3">
        <v>15.165230540507</v>
      </c>
      <c r="C52678" s="3">
        <v>5</v>
      </c>
    </row>
    <row r="52679" spans="1:3" x14ac:dyDescent="0.2">
      <c r="A52679" s="3" t="s">
        <v>31</v>
      </c>
      <c r="B52679" s="3">
        <v>314.556150104035</v>
      </c>
      <c r="C52679" s="3">
        <v>5</v>
      </c>
    </row>
    <row r="52680" spans="1:3" x14ac:dyDescent="0.2">
      <c r="A52680" s="3" t="s">
        <v>31</v>
      </c>
      <c r="B52680" s="3">
        <v>241.00226815594701</v>
      </c>
      <c r="C52680" s="3">
        <v>5</v>
      </c>
    </row>
    <row r="52681" spans="1:3" x14ac:dyDescent="0.2">
      <c r="A52681" s="3" t="s">
        <v>31</v>
      </c>
      <c r="B52681" s="3">
        <v>351.41656886782403</v>
      </c>
      <c r="C52681" s="3">
        <v>5</v>
      </c>
    </row>
    <row r="52682" spans="1:3" x14ac:dyDescent="0.2">
      <c r="A52682" s="3" t="s">
        <v>31</v>
      </c>
      <c r="B52682" s="3">
        <v>14.874586502948601</v>
      </c>
      <c r="C52682" s="3">
        <v>5</v>
      </c>
    </row>
    <row r="52683" spans="1:3" x14ac:dyDescent="0.2">
      <c r="A52683" s="3" t="s">
        <v>31</v>
      </c>
      <c r="B52683" s="3">
        <v>15.4633504712828</v>
      </c>
      <c r="C52683" s="3">
        <v>5</v>
      </c>
    </row>
    <row r="52684" spans="1:3" x14ac:dyDescent="0.2">
      <c r="A52684" s="3" t="s">
        <v>31</v>
      </c>
      <c r="B52684" s="3">
        <v>107.917022734101</v>
      </c>
      <c r="C52684" s="3">
        <v>5</v>
      </c>
    </row>
    <row r="52685" spans="1:3" x14ac:dyDescent="0.2">
      <c r="A52685" s="3" t="s">
        <v>31</v>
      </c>
      <c r="B52685" s="3">
        <v>276.16314188444397</v>
      </c>
      <c r="C52685" s="3">
        <v>5</v>
      </c>
    </row>
    <row r="52686" spans="1:3" x14ac:dyDescent="0.2">
      <c r="A52686" s="3" t="s">
        <v>31</v>
      </c>
      <c r="B52686" s="3">
        <v>28.0133381403909</v>
      </c>
      <c r="C52686" s="3">
        <v>5</v>
      </c>
    </row>
    <row r="52687" spans="1:3" x14ac:dyDescent="0.2">
      <c r="A52687" s="3" t="s">
        <v>31</v>
      </c>
      <c r="B52687" s="3">
        <v>319.07829557643697</v>
      </c>
      <c r="C52687" s="3">
        <v>5</v>
      </c>
    </row>
    <row r="52688" spans="1:3" x14ac:dyDescent="0.2">
      <c r="A52688" s="3" t="s">
        <v>31</v>
      </c>
      <c r="B52688" s="3">
        <v>102.95929316505</v>
      </c>
      <c r="C52688" s="3">
        <v>5</v>
      </c>
    </row>
    <row r="52689" spans="1:3" x14ac:dyDescent="0.2">
      <c r="A52689" s="3" t="s">
        <v>31</v>
      </c>
      <c r="B52689" s="3">
        <v>66.612479225670995</v>
      </c>
      <c r="C52689" s="3">
        <v>5</v>
      </c>
    </row>
    <row r="52690" spans="1:3" x14ac:dyDescent="0.2">
      <c r="A52690" s="3" t="s">
        <v>31</v>
      </c>
      <c r="B52690" s="3">
        <v>257.83108418080701</v>
      </c>
      <c r="C52690" s="3">
        <v>5</v>
      </c>
    </row>
    <row r="52691" spans="1:3" x14ac:dyDescent="0.2">
      <c r="A52691" s="3" t="s">
        <v>31</v>
      </c>
      <c r="B52691" s="3">
        <v>240.00142781106999</v>
      </c>
      <c r="C52691" s="3">
        <v>5</v>
      </c>
    </row>
    <row r="52692" spans="1:3" x14ac:dyDescent="0.2">
      <c r="A52692" s="3" t="s">
        <v>31</v>
      </c>
      <c r="B52692" s="3">
        <v>212.03627024628699</v>
      </c>
      <c r="C52692" s="3">
        <v>5</v>
      </c>
    </row>
    <row r="52693" spans="1:3" x14ac:dyDescent="0.2">
      <c r="A52693" s="3" t="s">
        <v>31</v>
      </c>
      <c r="B52693" s="3">
        <v>290.97023360343798</v>
      </c>
      <c r="C52693" s="3">
        <v>5</v>
      </c>
    </row>
    <row r="52694" spans="1:3" x14ac:dyDescent="0.2">
      <c r="A52694" s="3" t="s">
        <v>31</v>
      </c>
      <c r="B52694" s="3">
        <v>323.93005974288099</v>
      </c>
      <c r="C52694" s="3">
        <v>5</v>
      </c>
    </row>
    <row r="52695" spans="1:3" x14ac:dyDescent="0.2">
      <c r="A52695" s="3" t="s">
        <v>31</v>
      </c>
      <c r="B52695" s="3">
        <v>215.40353117434</v>
      </c>
      <c r="C52695" s="3">
        <v>5</v>
      </c>
    </row>
    <row r="52696" spans="1:3" x14ac:dyDescent="0.2">
      <c r="A52696" s="3" t="s">
        <v>31</v>
      </c>
      <c r="B52696" s="3">
        <v>340.89859189244402</v>
      </c>
      <c r="C52696" s="3">
        <v>5</v>
      </c>
    </row>
    <row r="52697" spans="1:3" x14ac:dyDescent="0.2">
      <c r="A52697" s="3" t="s">
        <v>31</v>
      </c>
      <c r="B52697" s="3">
        <v>189.670559258514</v>
      </c>
      <c r="C52697" s="3">
        <v>5</v>
      </c>
    </row>
    <row r="52698" spans="1:3" x14ac:dyDescent="0.2">
      <c r="A52698" s="3" t="s">
        <v>31</v>
      </c>
      <c r="B52698" s="3">
        <v>204.56888987962</v>
      </c>
      <c r="C52698" s="3">
        <v>5</v>
      </c>
    </row>
    <row r="52699" spans="1:3" x14ac:dyDescent="0.2">
      <c r="A52699" s="3" t="s">
        <v>31</v>
      </c>
      <c r="B52699" s="3">
        <v>79.119322605155403</v>
      </c>
      <c r="C52699" s="3">
        <v>5</v>
      </c>
    </row>
    <row r="52700" spans="1:3" x14ac:dyDescent="0.2">
      <c r="A52700" s="3" t="s">
        <v>31</v>
      </c>
      <c r="B52700" s="3">
        <v>240.63219614651501</v>
      </c>
      <c r="C52700" s="3">
        <v>5</v>
      </c>
    </row>
    <row r="52701" spans="1:3" x14ac:dyDescent="0.2">
      <c r="A52701" s="3" t="s">
        <v>31</v>
      </c>
      <c r="B52701" s="3">
        <v>253.28286198913099</v>
      </c>
      <c r="C52701" s="3">
        <v>5</v>
      </c>
    </row>
    <row r="52702" spans="1:3" x14ac:dyDescent="0.2">
      <c r="A52702" s="3" t="s">
        <v>31</v>
      </c>
      <c r="B52702" s="3">
        <v>118.29579470786</v>
      </c>
      <c r="C52702" s="3">
        <v>5</v>
      </c>
    </row>
    <row r="52703" spans="1:3" x14ac:dyDescent="0.2">
      <c r="A52703" s="3" t="s">
        <v>31</v>
      </c>
      <c r="B52703" s="3">
        <v>254.59860849884299</v>
      </c>
      <c r="C52703" s="3">
        <v>5</v>
      </c>
    </row>
    <row r="52704" spans="1:3" x14ac:dyDescent="0.2">
      <c r="A52704" s="3" t="s">
        <v>31</v>
      </c>
      <c r="B52704" s="3">
        <v>395.73021525717701</v>
      </c>
      <c r="C52704" s="3">
        <v>5</v>
      </c>
    </row>
    <row r="52705" spans="1:3" x14ac:dyDescent="0.2">
      <c r="A52705" s="3" t="s">
        <v>31</v>
      </c>
      <c r="B52705" s="3">
        <v>105.84799768401101</v>
      </c>
      <c r="C52705" s="3">
        <v>5</v>
      </c>
    </row>
    <row r="52706" spans="1:3" x14ac:dyDescent="0.2">
      <c r="A52706" s="3" t="s">
        <v>31</v>
      </c>
      <c r="B52706" s="3">
        <v>47.618462646121003</v>
      </c>
      <c r="C52706" s="3">
        <v>5</v>
      </c>
    </row>
    <row r="52707" spans="1:3" x14ac:dyDescent="0.2">
      <c r="A52707" s="3" t="s">
        <v>31</v>
      </c>
      <c r="B52707" s="3">
        <v>500.76035829264703</v>
      </c>
      <c r="C52707" s="3">
        <v>5</v>
      </c>
    </row>
    <row r="52708" spans="1:3" x14ac:dyDescent="0.2">
      <c r="A52708" s="3" t="s">
        <v>31</v>
      </c>
      <c r="B52708" s="3">
        <v>218.688954740947</v>
      </c>
      <c r="C52708" s="3">
        <v>5</v>
      </c>
    </row>
    <row r="52709" spans="1:3" x14ac:dyDescent="0.2">
      <c r="A52709" s="3" t="s">
        <v>31</v>
      </c>
      <c r="B52709" s="3">
        <v>537.08629515208895</v>
      </c>
      <c r="C52709" s="3">
        <v>5</v>
      </c>
    </row>
    <row r="52710" spans="1:3" x14ac:dyDescent="0.2">
      <c r="A52710" s="3" t="s">
        <v>31</v>
      </c>
      <c r="B52710" s="3">
        <v>435.68382807301799</v>
      </c>
      <c r="C52710" s="3">
        <v>5</v>
      </c>
    </row>
    <row r="52711" spans="1:3" x14ac:dyDescent="0.2">
      <c r="A52711" s="3" t="s">
        <v>31</v>
      </c>
      <c r="B52711" s="3">
        <v>45.852193262882601</v>
      </c>
      <c r="C52711" s="3">
        <v>5</v>
      </c>
    </row>
    <row r="52712" spans="1:3" x14ac:dyDescent="0.2">
      <c r="A52712" s="3" t="s">
        <v>31</v>
      </c>
      <c r="B52712" s="3">
        <v>252.084112440654</v>
      </c>
      <c r="C52712" s="3">
        <v>5</v>
      </c>
    </row>
    <row r="52713" spans="1:3" x14ac:dyDescent="0.2">
      <c r="A52713" s="3" t="s">
        <v>31</v>
      </c>
      <c r="B52713" s="3">
        <v>125.466129934728</v>
      </c>
      <c r="C52713" s="3">
        <v>5</v>
      </c>
    </row>
    <row r="52714" spans="1:3" x14ac:dyDescent="0.2">
      <c r="A52714" s="3" t="s">
        <v>31</v>
      </c>
      <c r="B52714" s="3">
        <v>17.039262070763499</v>
      </c>
      <c r="C52714" s="3">
        <v>5</v>
      </c>
    </row>
    <row r="52715" spans="1:3" x14ac:dyDescent="0.2">
      <c r="A52715" s="3" t="s">
        <v>31</v>
      </c>
      <c r="B52715" s="3">
        <v>44.412420966804603</v>
      </c>
      <c r="C52715" s="3">
        <v>5</v>
      </c>
    </row>
    <row r="52716" spans="1:3" x14ac:dyDescent="0.2">
      <c r="A52716" s="3" t="s">
        <v>31</v>
      </c>
      <c r="B52716" s="3">
        <v>110.239946670946</v>
      </c>
      <c r="C52716" s="3">
        <v>5</v>
      </c>
    </row>
    <row r="52717" spans="1:3" x14ac:dyDescent="0.2">
      <c r="A52717" s="3" t="s">
        <v>31</v>
      </c>
      <c r="B52717" s="3">
        <v>263.53087069633301</v>
      </c>
      <c r="C52717" s="3">
        <v>5</v>
      </c>
    </row>
    <row r="52718" spans="1:3" x14ac:dyDescent="0.2">
      <c r="A52718" s="3" t="s">
        <v>31</v>
      </c>
      <c r="B52718" s="3">
        <v>158.53873731242999</v>
      </c>
      <c r="C52718" s="3">
        <v>5</v>
      </c>
    </row>
    <row r="52719" spans="1:3" x14ac:dyDescent="0.2">
      <c r="A52719" s="3" t="s">
        <v>31</v>
      </c>
      <c r="B52719" s="3">
        <v>95.415074273370095</v>
      </c>
      <c r="C52719" s="3">
        <v>5</v>
      </c>
    </row>
    <row r="52720" spans="1:3" x14ac:dyDescent="0.2">
      <c r="A52720" s="3" t="s">
        <v>31</v>
      </c>
      <c r="B52720" s="3">
        <v>130.285932504323</v>
      </c>
      <c r="C52720" s="3">
        <v>5</v>
      </c>
    </row>
    <row r="52721" spans="1:3" x14ac:dyDescent="0.2">
      <c r="A52721" s="3" t="s">
        <v>31</v>
      </c>
      <c r="B52721" s="3">
        <v>167.293722338094</v>
      </c>
      <c r="C52721" s="3">
        <v>5</v>
      </c>
    </row>
    <row r="52722" spans="1:3" x14ac:dyDescent="0.2">
      <c r="A52722" s="3" t="s">
        <v>31</v>
      </c>
      <c r="B52722" s="3">
        <v>351.03969898821498</v>
      </c>
      <c r="C52722" s="3">
        <v>5</v>
      </c>
    </row>
    <row r="52723" spans="1:3" x14ac:dyDescent="0.2">
      <c r="A52723" s="3" t="s">
        <v>31</v>
      </c>
      <c r="B52723" s="3">
        <v>496.855222351637</v>
      </c>
      <c r="C52723" s="3">
        <v>5</v>
      </c>
    </row>
    <row r="52724" spans="1:3" x14ac:dyDescent="0.2">
      <c r="A52724" s="3" t="s">
        <v>31</v>
      </c>
      <c r="B52724" s="3">
        <v>18.5795554255564</v>
      </c>
      <c r="C52724" s="3">
        <v>5</v>
      </c>
    </row>
    <row r="52725" spans="1:3" x14ac:dyDescent="0.2">
      <c r="A52725" s="3" t="s">
        <v>31</v>
      </c>
      <c r="B52725" s="3">
        <v>333.13632377620399</v>
      </c>
      <c r="C52725" s="3">
        <v>5</v>
      </c>
    </row>
    <row r="52726" spans="1:3" x14ac:dyDescent="0.2">
      <c r="A52726" s="3" t="s">
        <v>31</v>
      </c>
      <c r="B52726" s="3">
        <v>32.307172398825401</v>
      </c>
      <c r="C52726" s="3">
        <v>5</v>
      </c>
    </row>
    <row r="52727" spans="1:3" x14ac:dyDescent="0.2">
      <c r="A52727" s="3" t="s">
        <v>31</v>
      </c>
      <c r="B52727" s="3">
        <v>72.105364994782605</v>
      </c>
      <c r="C52727" s="3">
        <v>5</v>
      </c>
    </row>
    <row r="52728" spans="1:3" x14ac:dyDescent="0.2">
      <c r="A52728" s="3" t="s">
        <v>31</v>
      </c>
      <c r="B52728" s="3">
        <v>453.37611981465699</v>
      </c>
      <c r="C52728" s="3">
        <v>5</v>
      </c>
    </row>
    <row r="52729" spans="1:3" x14ac:dyDescent="0.2">
      <c r="A52729" s="3" t="s">
        <v>31</v>
      </c>
      <c r="B52729" s="3">
        <v>176.50686868565299</v>
      </c>
      <c r="C52729" s="3">
        <v>5</v>
      </c>
    </row>
    <row r="52730" spans="1:3" x14ac:dyDescent="0.2">
      <c r="A52730" s="3" t="s">
        <v>31</v>
      </c>
      <c r="B52730" s="3">
        <v>36.6269846650018</v>
      </c>
      <c r="C52730" s="3">
        <v>5</v>
      </c>
    </row>
    <row r="52731" spans="1:3" x14ac:dyDescent="0.2">
      <c r="A52731" s="3" t="s">
        <v>31</v>
      </c>
      <c r="B52731" s="3">
        <v>518.711716891945</v>
      </c>
      <c r="C52731" s="3">
        <v>5</v>
      </c>
    </row>
    <row r="52732" spans="1:3" x14ac:dyDescent="0.2">
      <c r="A52732" s="3" t="s">
        <v>31</v>
      </c>
      <c r="B52732" s="3">
        <v>162.898538182892</v>
      </c>
      <c r="C52732" s="3">
        <v>5</v>
      </c>
    </row>
    <row r="52733" spans="1:3" x14ac:dyDescent="0.2">
      <c r="A52733" s="3" t="s">
        <v>31</v>
      </c>
      <c r="B52733" s="3">
        <v>86.997333251345495</v>
      </c>
      <c r="C52733" s="3">
        <v>5</v>
      </c>
    </row>
    <row r="52734" spans="1:3" x14ac:dyDescent="0.2">
      <c r="A52734" s="3" t="s">
        <v>31</v>
      </c>
      <c r="B52734" s="3">
        <v>70.309860958677305</v>
      </c>
      <c r="C52734" s="3">
        <v>5</v>
      </c>
    </row>
    <row r="52735" spans="1:3" x14ac:dyDescent="0.2">
      <c r="A52735" s="3" t="s">
        <v>31</v>
      </c>
      <c r="B52735" s="3">
        <v>123.180196119725</v>
      </c>
      <c r="C52735" s="3">
        <v>5</v>
      </c>
    </row>
    <row r="52736" spans="1:3" x14ac:dyDescent="0.2">
      <c r="A52736" s="3" t="s">
        <v>31</v>
      </c>
      <c r="B52736" s="3">
        <v>171.92129842395801</v>
      </c>
      <c r="C52736" s="3">
        <v>5</v>
      </c>
    </row>
    <row r="52737" spans="1:3" x14ac:dyDescent="0.2">
      <c r="A52737" s="3" t="s">
        <v>31</v>
      </c>
      <c r="B52737" s="3">
        <v>59.195898408820099</v>
      </c>
      <c r="C52737" s="3">
        <v>5</v>
      </c>
    </row>
    <row r="52738" spans="1:3" x14ac:dyDescent="0.2">
      <c r="A52738" s="3" t="s">
        <v>31</v>
      </c>
      <c r="B52738" s="3">
        <v>36.067845322534197</v>
      </c>
      <c r="C52738" s="3">
        <v>5</v>
      </c>
    </row>
    <row r="52739" spans="1:3" x14ac:dyDescent="0.2">
      <c r="A52739" s="3" t="s">
        <v>31</v>
      </c>
      <c r="B52739" s="3">
        <v>151.265317077194</v>
      </c>
      <c r="C52739" s="3">
        <v>5</v>
      </c>
    </row>
    <row r="52740" spans="1:3" x14ac:dyDescent="0.2">
      <c r="A52740" s="3" t="s">
        <v>31</v>
      </c>
      <c r="B52740" s="3">
        <v>158.74200980094699</v>
      </c>
      <c r="C52740" s="3">
        <v>5</v>
      </c>
    </row>
    <row r="52741" spans="1:3" x14ac:dyDescent="0.2">
      <c r="A52741" s="3" t="s">
        <v>31</v>
      </c>
      <c r="B52741" s="3">
        <v>11.303786213926699</v>
      </c>
      <c r="C52741" s="3">
        <v>5</v>
      </c>
    </row>
    <row r="52742" spans="1:3" x14ac:dyDescent="0.2">
      <c r="A52742" s="3" t="s">
        <v>31</v>
      </c>
      <c r="B52742" s="3">
        <v>203.571512259499</v>
      </c>
      <c r="C52742" s="3">
        <v>5</v>
      </c>
    </row>
    <row r="52743" spans="1:3" x14ac:dyDescent="0.2">
      <c r="A52743" s="3" t="s">
        <v>31</v>
      </c>
      <c r="B52743" s="3">
        <v>255.98074676407401</v>
      </c>
      <c r="C52743" s="3">
        <v>5</v>
      </c>
    </row>
    <row r="52744" spans="1:3" x14ac:dyDescent="0.2">
      <c r="A52744" s="3" t="s">
        <v>31</v>
      </c>
      <c r="B52744" s="3">
        <v>57.759868781981403</v>
      </c>
      <c r="C52744" s="3">
        <v>5</v>
      </c>
    </row>
    <row r="52745" spans="1:3" x14ac:dyDescent="0.2">
      <c r="A52745" s="3" t="s">
        <v>31</v>
      </c>
      <c r="B52745" s="3">
        <v>267.53985712812499</v>
      </c>
      <c r="C52745" s="3">
        <v>5</v>
      </c>
    </row>
    <row r="52746" spans="1:3" x14ac:dyDescent="0.2">
      <c r="A52746" s="3" t="s">
        <v>31</v>
      </c>
      <c r="B52746" s="3">
        <v>63.744620877050401</v>
      </c>
      <c r="C52746" s="3">
        <v>5</v>
      </c>
    </row>
    <row r="52747" spans="1:3" x14ac:dyDescent="0.2">
      <c r="A52747" s="3" t="s">
        <v>31</v>
      </c>
      <c r="B52747" s="3">
        <v>202.41787430428201</v>
      </c>
      <c r="C52747" s="3">
        <v>5</v>
      </c>
    </row>
    <row r="52748" spans="1:3" x14ac:dyDescent="0.2">
      <c r="A52748" s="3" t="s">
        <v>31</v>
      </c>
      <c r="B52748" s="3">
        <v>209.906363315449</v>
      </c>
      <c r="C52748" s="3">
        <v>5</v>
      </c>
    </row>
    <row r="52749" spans="1:3" x14ac:dyDescent="0.2">
      <c r="A52749" s="3" t="s">
        <v>31</v>
      </c>
      <c r="B52749" s="3">
        <v>497.71768934567302</v>
      </c>
      <c r="C52749" s="3">
        <v>5</v>
      </c>
    </row>
    <row r="52750" spans="1:3" x14ac:dyDescent="0.2">
      <c r="A52750" s="3" t="s">
        <v>31</v>
      </c>
      <c r="B52750" s="3">
        <v>230.69664686152601</v>
      </c>
      <c r="C52750" s="3">
        <v>5</v>
      </c>
    </row>
    <row r="52751" spans="1:3" x14ac:dyDescent="0.2">
      <c r="A52751" s="3" t="s">
        <v>31</v>
      </c>
      <c r="B52751" s="3">
        <v>21.128571443814199</v>
      </c>
      <c r="C52751" s="3">
        <v>5</v>
      </c>
    </row>
    <row r="52752" spans="1:3" x14ac:dyDescent="0.2">
      <c r="A52752" s="3" t="s">
        <v>31</v>
      </c>
      <c r="B52752" s="3">
        <v>47.048668024629997</v>
      </c>
      <c r="C52752" s="3">
        <v>5</v>
      </c>
    </row>
    <row r="52753" spans="1:3" x14ac:dyDescent="0.2">
      <c r="A52753" s="3" t="s">
        <v>31</v>
      </c>
      <c r="B52753" s="3">
        <v>59.884969908834499</v>
      </c>
      <c r="C52753" s="3">
        <v>5</v>
      </c>
    </row>
    <row r="52754" spans="1:3" x14ac:dyDescent="0.2">
      <c r="A52754" s="3" t="s">
        <v>31</v>
      </c>
      <c r="B52754" s="3">
        <v>36.992265548375897</v>
      </c>
      <c r="C52754" s="3">
        <v>5</v>
      </c>
    </row>
    <row r="52755" spans="1:3" x14ac:dyDescent="0.2">
      <c r="A52755" s="3" t="s">
        <v>31</v>
      </c>
      <c r="B52755" s="3">
        <v>474.34002626645002</v>
      </c>
      <c r="C52755" s="3">
        <v>5</v>
      </c>
    </row>
    <row r="52756" spans="1:3" x14ac:dyDescent="0.2">
      <c r="A52756" s="3" t="s">
        <v>31</v>
      </c>
      <c r="B52756" s="3">
        <v>225.331040101756</v>
      </c>
      <c r="C52756" s="3">
        <v>5</v>
      </c>
    </row>
    <row r="52757" spans="1:3" x14ac:dyDescent="0.2">
      <c r="A52757" s="3" t="s">
        <v>31</v>
      </c>
      <c r="B52757" s="3">
        <v>138.274025293639</v>
      </c>
      <c r="C52757" s="3">
        <v>5</v>
      </c>
    </row>
    <row r="52758" spans="1:3" x14ac:dyDescent="0.2">
      <c r="A52758" s="3" t="s">
        <v>31</v>
      </c>
      <c r="B52758" s="3">
        <v>54.404971230112501</v>
      </c>
      <c r="C52758" s="3">
        <v>5</v>
      </c>
    </row>
    <row r="52759" spans="1:3" x14ac:dyDescent="0.2">
      <c r="A52759" s="3" t="s">
        <v>31</v>
      </c>
      <c r="B52759" s="3">
        <v>353.498138472829</v>
      </c>
      <c r="C52759" s="3">
        <v>5</v>
      </c>
    </row>
    <row r="52760" spans="1:3" x14ac:dyDescent="0.2">
      <c r="A52760" s="3" t="s">
        <v>31</v>
      </c>
      <c r="B52760" s="3">
        <v>222.977268384567</v>
      </c>
      <c r="C52760" s="3">
        <v>5</v>
      </c>
    </row>
    <row r="52761" spans="1:3" x14ac:dyDescent="0.2">
      <c r="A52761" s="3" t="s">
        <v>31</v>
      </c>
      <c r="B52761" s="3">
        <v>451.46064834122001</v>
      </c>
      <c r="C52761" s="3">
        <v>5</v>
      </c>
    </row>
    <row r="52762" spans="1:3" x14ac:dyDescent="0.2">
      <c r="A52762" s="3" t="s">
        <v>31</v>
      </c>
      <c r="B52762" s="3">
        <v>619.14815770810503</v>
      </c>
      <c r="C52762" s="3">
        <v>5</v>
      </c>
    </row>
    <row r="52763" spans="1:3" x14ac:dyDescent="0.2">
      <c r="A52763" s="3" t="s">
        <v>31</v>
      </c>
      <c r="B52763" s="3">
        <v>18.0582597918442</v>
      </c>
      <c r="C52763" s="3">
        <v>5</v>
      </c>
    </row>
    <row r="52764" spans="1:3" x14ac:dyDescent="0.2">
      <c r="A52764" s="3" t="s">
        <v>31</v>
      </c>
      <c r="B52764" s="3">
        <v>16.022421546059402</v>
      </c>
      <c r="C52764" s="3">
        <v>5</v>
      </c>
    </row>
    <row r="52765" spans="1:3" x14ac:dyDescent="0.2">
      <c r="A52765" s="3" t="s">
        <v>31</v>
      </c>
      <c r="B52765" s="3">
        <v>66.247111829755795</v>
      </c>
      <c r="C52765" s="3">
        <v>5</v>
      </c>
    </row>
    <row r="52766" spans="1:3" x14ac:dyDescent="0.2">
      <c r="A52766" s="3" t="s">
        <v>31</v>
      </c>
      <c r="B52766" s="3">
        <v>124.454169881781</v>
      </c>
      <c r="C52766" s="3">
        <v>5</v>
      </c>
    </row>
    <row r="52767" spans="1:3" x14ac:dyDescent="0.2">
      <c r="A52767" s="3" t="s">
        <v>31</v>
      </c>
      <c r="B52767" s="3">
        <v>214.708053087715</v>
      </c>
      <c r="C52767" s="3">
        <v>5</v>
      </c>
    </row>
    <row r="52768" spans="1:3" x14ac:dyDescent="0.2">
      <c r="A52768" s="3" t="s">
        <v>31</v>
      </c>
      <c r="B52768" s="3">
        <v>279.71063244959799</v>
      </c>
      <c r="C52768" s="3">
        <v>5</v>
      </c>
    </row>
    <row r="52769" spans="1:3" x14ac:dyDescent="0.2">
      <c r="A52769" s="3" t="s">
        <v>31</v>
      </c>
      <c r="B52769" s="3">
        <v>514.42423108159801</v>
      </c>
      <c r="C52769" s="3">
        <v>5</v>
      </c>
    </row>
    <row r="52770" spans="1:3" x14ac:dyDescent="0.2">
      <c r="A52770" s="3" t="s">
        <v>31</v>
      </c>
      <c r="B52770" s="3">
        <v>606.15191102250003</v>
      </c>
      <c r="C52770" s="3">
        <v>5</v>
      </c>
    </row>
    <row r="52771" spans="1:3" x14ac:dyDescent="0.2">
      <c r="A52771" s="3" t="s">
        <v>31</v>
      </c>
      <c r="B52771" s="3">
        <v>62.678878790908897</v>
      </c>
      <c r="C52771" s="3">
        <v>5</v>
      </c>
    </row>
    <row r="52772" spans="1:3" x14ac:dyDescent="0.2">
      <c r="A52772" s="3" t="s">
        <v>31</v>
      </c>
      <c r="B52772" s="3">
        <v>256.44243379825701</v>
      </c>
      <c r="C52772" s="3">
        <v>5</v>
      </c>
    </row>
    <row r="52773" spans="1:3" x14ac:dyDescent="0.2">
      <c r="A52773" s="3" t="s">
        <v>31</v>
      </c>
      <c r="B52773" s="3">
        <v>132.35643122795</v>
      </c>
      <c r="C52773" s="3">
        <v>5</v>
      </c>
    </row>
    <row r="52774" spans="1:3" x14ac:dyDescent="0.2">
      <c r="A52774" s="3" t="s">
        <v>31</v>
      </c>
      <c r="B52774" s="3">
        <v>122.871831590989</v>
      </c>
      <c r="C52774" s="3">
        <v>5</v>
      </c>
    </row>
    <row r="52775" spans="1:3" x14ac:dyDescent="0.2">
      <c r="A52775" s="3" t="s">
        <v>31</v>
      </c>
      <c r="B52775" s="3">
        <v>34.370143559220097</v>
      </c>
      <c r="C52775" s="3">
        <v>5</v>
      </c>
    </row>
    <row r="52776" spans="1:3" x14ac:dyDescent="0.2">
      <c r="A52776" s="3" t="s">
        <v>31</v>
      </c>
      <c r="B52776" s="3">
        <v>36.159382608208297</v>
      </c>
      <c r="C52776" s="3">
        <v>5</v>
      </c>
    </row>
    <row r="52777" spans="1:3" x14ac:dyDescent="0.2">
      <c r="A52777" s="3" t="s">
        <v>31</v>
      </c>
      <c r="B52777" s="3">
        <v>11.451183224517401</v>
      </c>
      <c r="C52777" s="3">
        <v>5</v>
      </c>
    </row>
    <row r="52778" spans="1:3" x14ac:dyDescent="0.2">
      <c r="A52778" s="3" t="s">
        <v>31</v>
      </c>
      <c r="B52778" s="3">
        <v>355.34291289319998</v>
      </c>
      <c r="C52778" s="3">
        <v>5</v>
      </c>
    </row>
    <row r="52779" spans="1:3" x14ac:dyDescent="0.2">
      <c r="A52779" s="3" t="s">
        <v>31</v>
      </c>
      <c r="B52779" s="3">
        <v>143.79147710512899</v>
      </c>
      <c r="C52779" s="3">
        <v>5</v>
      </c>
    </row>
    <row r="52780" spans="1:3" x14ac:dyDescent="0.2">
      <c r="A52780" s="3" t="s">
        <v>31</v>
      </c>
      <c r="B52780" s="3">
        <v>559.894527169615</v>
      </c>
      <c r="C52780" s="3">
        <v>5</v>
      </c>
    </row>
    <row r="52781" spans="1:3" x14ac:dyDescent="0.2">
      <c r="A52781" s="3" t="s">
        <v>31</v>
      </c>
      <c r="B52781" s="3">
        <v>5.58921950762862</v>
      </c>
      <c r="C52781" s="3">
        <v>5</v>
      </c>
    </row>
    <row r="52782" spans="1:3" x14ac:dyDescent="0.2">
      <c r="A52782" s="3" t="s">
        <v>31</v>
      </c>
      <c r="B52782" s="3">
        <v>253.691427856904</v>
      </c>
      <c r="C52782" s="3">
        <v>5</v>
      </c>
    </row>
    <row r="52783" spans="1:3" x14ac:dyDescent="0.2">
      <c r="A52783" s="3" t="s">
        <v>31</v>
      </c>
      <c r="B52783" s="3">
        <v>120.397390211333</v>
      </c>
      <c r="C52783" s="3">
        <v>5</v>
      </c>
    </row>
    <row r="52784" spans="1:3" x14ac:dyDescent="0.2">
      <c r="A52784" s="3" t="s">
        <v>31</v>
      </c>
      <c r="B52784" s="3">
        <v>123.635888787612</v>
      </c>
      <c r="C52784" s="3">
        <v>5</v>
      </c>
    </row>
    <row r="52785" spans="1:3" x14ac:dyDescent="0.2">
      <c r="A52785" s="3" t="s">
        <v>31</v>
      </c>
      <c r="B52785" s="3">
        <v>195.32000121151299</v>
      </c>
      <c r="C52785" s="3">
        <v>5</v>
      </c>
    </row>
    <row r="52786" spans="1:3" x14ac:dyDescent="0.2">
      <c r="A52786" s="3" t="s">
        <v>31</v>
      </c>
      <c r="B52786" s="3">
        <v>368.01012669647503</v>
      </c>
      <c r="C52786" s="3">
        <v>5</v>
      </c>
    </row>
    <row r="52787" spans="1:3" x14ac:dyDescent="0.2">
      <c r="A52787" s="3" t="s">
        <v>31</v>
      </c>
      <c r="B52787" s="3">
        <v>234.32515483122501</v>
      </c>
      <c r="C52787" s="3">
        <v>5</v>
      </c>
    </row>
    <row r="52788" spans="1:3" x14ac:dyDescent="0.2">
      <c r="A52788" s="3" t="s">
        <v>31</v>
      </c>
      <c r="B52788" s="3">
        <v>47.473648449339301</v>
      </c>
      <c r="C52788" s="3">
        <v>5</v>
      </c>
    </row>
    <row r="52789" spans="1:3" x14ac:dyDescent="0.2">
      <c r="A52789" s="3" t="s">
        <v>31</v>
      </c>
      <c r="B52789" s="3">
        <v>47.585269976868702</v>
      </c>
      <c r="C52789" s="3">
        <v>5</v>
      </c>
    </row>
    <row r="52790" spans="1:3" x14ac:dyDescent="0.2">
      <c r="A52790" s="3" t="s">
        <v>31</v>
      </c>
      <c r="B52790" s="3">
        <v>182.80727532696699</v>
      </c>
      <c r="C52790" s="3">
        <v>5</v>
      </c>
    </row>
    <row r="52791" spans="1:3" x14ac:dyDescent="0.2">
      <c r="A52791" s="3" t="s">
        <v>31</v>
      </c>
      <c r="B52791" s="3">
        <v>138.49580217340201</v>
      </c>
      <c r="C52791" s="3">
        <v>5</v>
      </c>
    </row>
    <row r="52792" spans="1:3" x14ac:dyDescent="0.2">
      <c r="A52792" s="3" t="s">
        <v>31</v>
      </c>
      <c r="B52792" s="3">
        <v>284.28583104466099</v>
      </c>
      <c r="C52792" s="3">
        <v>5</v>
      </c>
    </row>
    <row r="52793" spans="1:3" x14ac:dyDescent="0.2">
      <c r="A52793" s="3" t="s">
        <v>31</v>
      </c>
      <c r="B52793" s="3">
        <v>9.2573760496359707</v>
      </c>
      <c r="C52793" s="3">
        <v>5</v>
      </c>
    </row>
    <row r="52794" spans="1:3" x14ac:dyDescent="0.2">
      <c r="A52794" s="3" t="s">
        <v>31</v>
      </c>
      <c r="B52794" s="3">
        <v>42.485041765878698</v>
      </c>
      <c r="C52794" s="3">
        <v>5</v>
      </c>
    </row>
    <row r="52795" spans="1:3" x14ac:dyDescent="0.2">
      <c r="A52795" s="3" t="s">
        <v>31</v>
      </c>
      <c r="B52795" s="3">
        <v>325.49567880620498</v>
      </c>
      <c r="C52795" s="3">
        <v>5</v>
      </c>
    </row>
    <row r="52796" spans="1:3" x14ac:dyDescent="0.2">
      <c r="A52796" s="3" t="s">
        <v>31</v>
      </c>
      <c r="B52796" s="3">
        <v>150.326437400618</v>
      </c>
      <c r="C52796" s="3">
        <v>5</v>
      </c>
    </row>
    <row r="52797" spans="1:3" x14ac:dyDescent="0.2">
      <c r="A52797" s="3" t="s">
        <v>31</v>
      </c>
      <c r="B52797" s="3">
        <v>163.321479745521</v>
      </c>
      <c r="C52797" s="3">
        <v>5</v>
      </c>
    </row>
    <row r="52798" spans="1:3" x14ac:dyDescent="0.2">
      <c r="A52798" s="3" t="s">
        <v>31</v>
      </c>
      <c r="B52798" s="3">
        <v>296.76256579656098</v>
      </c>
      <c r="C52798" s="3">
        <v>5</v>
      </c>
    </row>
    <row r="52799" spans="1:3" x14ac:dyDescent="0.2">
      <c r="A52799" s="3" t="s">
        <v>31</v>
      </c>
      <c r="B52799" s="3">
        <v>450.805762453037</v>
      </c>
      <c r="C52799" s="3">
        <v>5</v>
      </c>
    </row>
    <row r="52800" spans="1:3" x14ac:dyDescent="0.2">
      <c r="A52800" s="3" t="s">
        <v>31</v>
      </c>
      <c r="B52800" s="3">
        <v>429.68506555232602</v>
      </c>
      <c r="C52800" s="3">
        <v>5</v>
      </c>
    </row>
    <row r="52801" spans="1:3" x14ac:dyDescent="0.2">
      <c r="A52801" s="3" t="s">
        <v>31</v>
      </c>
      <c r="B52801" s="3">
        <v>347.36637260601702</v>
      </c>
      <c r="C52801" s="3">
        <v>5</v>
      </c>
    </row>
    <row r="52802" spans="1:3" x14ac:dyDescent="0.2">
      <c r="A52802" s="3" t="s">
        <v>31</v>
      </c>
      <c r="B52802" s="3">
        <v>50.057249523666897</v>
      </c>
      <c r="C52802" s="3">
        <v>5</v>
      </c>
    </row>
    <row r="52803" spans="1:3" x14ac:dyDescent="0.2">
      <c r="A52803" s="3" t="s">
        <v>31</v>
      </c>
      <c r="B52803" s="3">
        <v>384.73273799397799</v>
      </c>
      <c r="C52803" s="3">
        <v>5</v>
      </c>
    </row>
    <row r="52804" spans="1:3" x14ac:dyDescent="0.2">
      <c r="A52804" s="3" t="s">
        <v>31</v>
      </c>
      <c r="B52804" s="3">
        <v>141.01072606457001</v>
      </c>
      <c r="C52804" s="3">
        <v>5</v>
      </c>
    </row>
    <row r="52805" spans="1:3" x14ac:dyDescent="0.2">
      <c r="A52805" s="3" t="s">
        <v>31</v>
      </c>
      <c r="B52805" s="3">
        <v>117.708149555887</v>
      </c>
      <c r="C52805" s="3">
        <v>5</v>
      </c>
    </row>
    <row r="52806" spans="1:3" x14ac:dyDescent="0.2">
      <c r="A52806" s="3" t="s">
        <v>31</v>
      </c>
      <c r="B52806" s="3">
        <v>32.551215914042103</v>
      </c>
      <c r="C52806" s="3">
        <v>5</v>
      </c>
    </row>
    <row r="52807" spans="1:3" x14ac:dyDescent="0.2">
      <c r="A52807" s="3" t="s">
        <v>31</v>
      </c>
      <c r="B52807" s="3">
        <v>263.87466854700898</v>
      </c>
      <c r="C52807" s="3">
        <v>5</v>
      </c>
    </row>
    <row r="52808" spans="1:3" x14ac:dyDescent="0.2">
      <c r="A52808" s="3" t="s">
        <v>31</v>
      </c>
      <c r="B52808" s="3">
        <v>393.14731537121202</v>
      </c>
      <c r="C52808" s="3">
        <v>5</v>
      </c>
    </row>
    <row r="52809" spans="1:3" x14ac:dyDescent="0.2">
      <c r="A52809" s="3" t="s">
        <v>31</v>
      </c>
      <c r="B52809" s="3">
        <v>350.33801413310198</v>
      </c>
      <c r="C52809" s="3">
        <v>5</v>
      </c>
    </row>
    <row r="52810" spans="1:3" x14ac:dyDescent="0.2">
      <c r="A52810" s="3" t="s">
        <v>31</v>
      </c>
      <c r="B52810" s="3">
        <v>54.846166661680002</v>
      </c>
      <c r="C52810" s="3">
        <v>5</v>
      </c>
    </row>
    <row r="52811" spans="1:3" x14ac:dyDescent="0.2">
      <c r="A52811" s="3" t="s">
        <v>31</v>
      </c>
      <c r="B52811" s="3">
        <v>324.10464631479999</v>
      </c>
      <c r="C52811" s="3">
        <v>5</v>
      </c>
    </row>
    <row r="52812" spans="1:3" x14ac:dyDescent="0.2">
      <c r="A52812" s="3" t="s">
        <v>31</v>
      </c>
      <c r="B52812" s="3">
        <v>53.163625233994402</v>
      </c>
      <c r="C52812" s="3">
        <v>5</v>
      </c>
    </row>
    <row r="52813" spans="1:3" x14ac:dyDescent="0.2">
      <c r="A52813" s="3" t="s">
        <v>31</v>
      </c>
      <c r="B52813" s="3">
        <v>356.67519208295801</v>
      </c>
      <c r="C52813" s="3">
        <v>5</v>
      </c>
    </row>
    <row r="52814" spans="1:3" x14ac:dyDescent="0.2">
      <c r="A52814" s="3" t="s">
        <v>31</v>
      </c>
      <c r="B52814" s="3">
        <v>66.804122089158099</v>
      </c>
      <c r="C52814" s="3">
        <v>5</v>
      </c>
    </row>
    <row r="52815" spans="1:3" x14ac:dyDescent="0.2">
      <c r="A52815" s="3" t="s">
        <v>31</v>
      </c>
      <c r="B52815" s="3">
        <v>259.10614547281301</v>
      </c>
      <c r="C52815" s="3">
        <v>5</v>
      </c>
    </row>
    <row r="52816" spans="1:3" x14ac:dyDescent="0.2">
      <c r="A52816" s="3" t="s">
        <v>31</v>
      </c>
      <c r="B52816" s="3">
        <v>386.46619411817102</v>
      </c>
      <c r="C52816" s="3">
        <v>5</v>
      </c>
    </row>
    <row r="52817" spans="1:3" x14ac:dyDescent="0.2">
      <c r="A52817" s="3" t="s">
        <v>31</v>
      </c>
      <c r="B52817" s="3">
        <v>106.769345227366</v>
      </c>
      <c r="C52817" s="3">
        <v>5</v>
      </c>
    </row>
    <row r="52818" spans="1:3" x14ac:dyDescent="0.2">
      <c r="A52818" s="3" t="s">
        <v>31</v>
      </c>
      <c r="B52818" s="3">
        <v>76.035682199518902</v>
      </c>
      <c r="C52818" s="3">
        <v>5</v>
      </c>
    </row>
    <row r="52819" spans="1:3" x14ac:dyDescent="0.2">
      <c r="A52819" s="3" t="s">
        <v>31</v>
      </c>
      <c r="B52819" s="3">
        <v>228.01701295180399</v>
      </c>
      <c r="C52819" s="3">
        <v>5</v>
      </c>
    </row>
    <row r="52820" spans="1:3" x14ac:dyDescent="0.2">
      <c r="A52820" s="3" t="s">
        <v>31</v>
      </c>
      <c r="B52820" s="3">
        <v>20.6213246637403</v>
      </c>
      <c r="C52820" s="3">
        <v>5</v>
      </c>
    </row>
    <row r="52821" spans="1:3" x14ac:dyDescent="0.2">
      <c r="A52821" s="3" t="s">
        <v>31</v>
      </c>
      <c r="B52821" s="3">
        <v>177.82405423657701</v>
      </c>
      <c r="C52821" s="3">
        <v>5</v>
      </c>
    </row>
    <row r="52822" spans="1:3" x14ac:dyDescent="0.2">
      <c r="A52822" s="3" t="s">
        <v>31</v>
      </c>
      <c r="B52822" s="3">
        <v>74.038341650290903</v>
      </c>
      <c r="C52822" s="3">
        <v>5</v>
      </c>
    </row>
    <row r="52823" spans="1:3" x14ac:dyDescent="0.2">
      <c r="A52823" s="3" t="s">
        <v>31</v>
      </c>
      <c r="B52823" s="3">
        <v>144.34746041926499</v>
      </c>
      <c r="C52823" s="3">
        <v>5</v>
      </c>
    </row>
    <row r="52824" spans="1:3" x14ac:dyDescent="0.2">
      <c r="A52824" s="3" t="s">
        <v>31</v>
      </c>
      <c r="B52824" s="3">
        <v>495.03222420147</v>
      </c>
      <c r="C52824" s="3">
        <v>5</v>
      </c>
    </row>
    <row r="52825" spans="1:3" x14ac:dyDescent="0.2">
      <c r="A52825" s="3" t="s">
        <v>31</v>
      </c>
      <c r="B52825" s="3">
        <v>90.307895321144102</v>
      </c>
      <c r="C52825" s="3">
        <v>5</v>
      </c>
    </row>
    <row r="52826" spans="1:3" x14ac:dyDescent="0.2">
      <c r="A52826" s="3" t="s">
        <v>31</v>
      </c>
      <c r="B52826" s="3">
        <v>18.8564388766288</v>
      </c>
      <c r="C52826" s="3">
        <v>5</v>
      </c>
    </row>
    <row r="52827" spans="1:3" x14ac:dyDescent="0.2">
      <c r="A52827" s="3" t="s">
        <v>31</v>
      </c>
      <c r="B52827" s="3">
        <v>63.289126045036497</v>
      </c>
      <c r="C52827" s="3">
        <v>5</v>
      </c>
    </row>
    <row r="52828" spans="1:3" x14ac:dyDescent="0.2">
      <c r="A52828" s="3" t="s">
        <v>31</v>
      </c>
      <c r="B52828" s="3">
        <v>72.412050063525299</v>
      </c>
      <c r="C52828" s="3">
        <v>5</v>
      </c>
    </row>
    <row r="52829" spans="1:3" x14ac:dyDescent="0.2">
      <c r="A52829" s="3" t="s">
        <v>31</v>
      </c>
      <c r="B52829" s="3">
        <v>273.05354882431698</v>
      </c>
      <c r="C52829" s="3">
        <v>5</v>
      </c>
    </row>
    <row r="52830" spans="1:3" x14ac:dyDescent="0.2">
      <c r="A52830" s="3" t="s">
        <v>31</v>
      </c>
      <c r="B52830" s="3">
        <v>378.16164543709999</v>
      </c>
      <c r="C52830" s="3">
        <v>5</v>
      </c>
    </row>
    <row r="52831" spans="1:3" x14ac:dyDescent="0.2">
      <c r="A52831" s="3" t="s">
        <v>31</v>
      </c>
      <c r="B52831" s="3">
        <v>164.80922713843799</v>
      </c>
      <c r="C52831" s="3">
        <v>5</v>
      </c>
    </row>
    <row r="52832" spans="1:3" x14ac:dyDescent="0.2">
      <c r="A52832" s="3" t="s">
        <v>31</v>
      </c>
      <c r="B52832" s="3">
        <v>64.397906589862799</v>
      </c>
      <c r="C52832" s="3">
        <v>5</v>
      </c>
    </row>
    <row r="52833" spans="1:3" x14ac:dyDescent="0.2">
      <c r="A52833" s="3" t="s">
        <v>31</v>
      </c>
      <c r="B52833" s="3">
        <v>134.93405953487701</v>
      </c>
      <c r="C52833" s="3">
        <v>5</v>
      </c>
    </row>
    <row r="52834" spans="1:3" x14ac:dyDescent="0.2">
      <c r="A52834" s="3" t="s">
        <v>31</v>
      </c>
      <c r="B52834" s="3">
        <v>227.691782821408</v>
      </c>
      <c r="C52834" s="3">
        <v>5</v>
      </c>
    </row>
    <row r="52835" spans="1:3" x14ac:dyDescent="0.2">
      <c r="A52835" s="3" t="s">
        <v>31</v>
      </c>
      <c r="B52835" s="3">
        <v>507.91681448906201</v>
      </c>
      <c r="C52835" s="3">
        <v>5</v>
      </c>
    </row>
    <row r="52836" spans="1:3" x14ac:dyDescent="0.2">
      <c r="A52836" s="3" t="s">
        <v>31</v>
      </c>
      <c r="B52836" s="3">
        <v>183.15252480375901</v>
      </c>
      <c r="C52836" s="3">
        <v>5</v>
      </c>
    </row>
    <row r="52837" spans="1:3" x14ac:dyDescent="0.2">
      <c r="A52837" s="3" t="s">
        <v>31</v>
      </c>
      <c r="B52837" s="3">
        <v>69.325290460661606</v>
      </c>
      <c r="C52837" s="3">
        <v>5</v>
      </c>
    </row>
    <row r="52838" spans="1:3" x14ac:dyDescent="0.2">
      <c r="A52838" s="3" t="s">
        <v>31</v>
      </c>
      <c r="B52838" s="3">
        <v>110.056912665027</v>
      </c>
      <c r="C52838" s="3">
        <v>5</v>
      </c>
    </row>
    <row r="52839" spans="1:3" x14ac:dyDescent="0.2">
      <c r="A52839" s="3" t="s">
        <v>31</v>
      </c>
      <c r="B52839" s="3">
        <v>346.48636231162999</v>
      </c>
      <c r="C52839" s="3">
        <v>5</v>
      </c>
    </row>
    <row r="52840" spans="1:3" x14ac:dyDescent="0.2">
      <c r="A52840" s="3" t="s">
        <v>31</v>
      </c>
      <c r="B52840" s="3">
        <v>215.99676307058601</v>
      </c>
      <c r="C52840" s="3">
        <v>5</v>
      </c>
    </row>
    <row r="52841" spans="1:3" x14ac:dyDescent="0.2">
      <c r="A52841" s="3" t="s">
        <v>31</v>
      </c>
      <c r="B52841" s="3">
        <v>276.590007531661</v>
      </c>
      <c r="C52841" s="3">
        <v>5</v>
      </c>
    </row>
    <row r="52842" spans="1:3" x14ac:dyDescent="0.2">
      <c r="A52842" s="3" t="s">
        <v>31</v>
      </c>
      <c r="B52842" s="3">
        <v>32.944880951010703</v>
      </c>
      <c r="C52842" s="3">
        <v>5</v>
      </c>
    </row>
    <row r="52843" spans="1:3" x14ac:dyDescent="0.2">
      <c r="A52843" s="3" t="s">
        <v>31</v>
      </c>
      <c r="B52843" s="3">
        <v>66.127707245799101</v>
      </c>
      <c r="C52843" s="3">
        <v>5</v>
      </c>
    </row>
    <row r="52844" spans="1:3" x14ac:dyDescent="0.2">
      <c r="A52844" s="3" t="s">
        <v>31</v>
      </c>
      <c r="B52844" s="3">
        <v>41.606082280823799</v>
      </c>
      <c r="C52844" s="3">
        <v>5</v>
      </c>
    </row>
    <row r="52845" spans="1:3" x14ac:dyDescent="0.2">
      <c r="A52845" s="3" t="s">
        <v>31</v>
      </c>
      <c r="B52845" s="3">
        <v>153.92324068625601</v>
      </c>
      <c r="C52845" s="3">
        <v>5</v>
      </c>
    </row>
    <row r="52846" spans="1:3" x14ac:dyDescent="0.2">
      <c r="A52846" s="3" t="s">
        <v>31</v>
      </c>
      <c r="B52846" s="3">
        <v>490.31132017921402</v>
      </c>
      <c r="C52846" s="3">
        <v>5</v>
      </c>
    </row>
    <row r="52847" spans="1:3" x14ac:dyDescent="0.2">
      <c r="A52847" s="3" t="s">
        <v>31</v>
      </c>
      <c r="B52847" s="3">
        <v>55.944298995742002</v>
      </c>
      <c r="C52847" s="3">
        <v>5</v>
      </c>
    </row>
    <row r="52848" spans="1:3" x14ac:dyDescent="0.2">
      <c r="A52848" s="3" t="s">
        <v>31</v>
      </c>
      <c r="B52848" s="3">
        <v>203.47903381288299</v>
      </c>
      <c r="C52848" s="3">
        <v>5</v>
      </c>
    </row>
    <row r="52849" spans="1:3" x14ac:dyDescent="0.2">
      <c r="A52849" s="3" t="s">
        <v>31</v>
      </c>
      <c r="B52849" s="3">
        <v>189.476807459648</v>
      </c>
      <c r="C52849" s="3">
        <v>5</v>
      </c>
    </row>
    <row r="52850" spans="1:3" x14ac:dyDescent="0.2">
      <c r="A52850" s="3" t="s">
        <v>31</v>
      </c>
      <c r="B52850" s="3">
        <v>427.36829850398698</v>
      </c>
      <c r="C52850" s="3">
        <v>5</v>
      </c>
    </row>
    <row r="52851" spans="1:3" x14ac:dyDescent="0.2">
      <c r="A52851" s="3" t="s">
        <v>31</v>
      </c>
      <c r="B52851" s="3">
        <v>102.33830977584201</v>
      </c>
      <c r="C52851" s="3">
        <v>5</v>
      </c>
    </row>
    <row r="52852" spans="1:3" x14ac:dyDescent="0.2">
      <c r="A52852" s="3" t="s">
        <v>31</v>
      </c>
      <c r="B52852" s="3">
        <v>41.669514681754201</v>
      </c>
      <c r="C52852" s="3">
        <v>5</v>
      </c>
    </row>
    <row r="52853" spans="1:3" x14ac:dyDescent="0.2">
      <c r="A52853" s="3" t="s">
        <v>31</v>
      </c>
      <c r="B52853" s="3">
        <v>323.80324134604001</v>
      </c>
      <c r="C52853" s="3">
        <v>5</v>
      </c>
    </row>
    <row r="52854" spans="1:3" x14ac:dyDescent="0.2">
      <c r="A52854" s="3" t="s">
        <v>31</v>
      </c>
      <c r="B52854" s="3">
        <v>47.761320217721497</v>
      </c>
      <c r="C52854" s="3">
        <v>5</v>
      </c>
    </row>
    <row r="52855" spans="1:3" x14ac:dyDescent="0.2">
      <c r="A52855" s="3" t="s">
        <v>31</v>
      </c>
      <c r="B52855" s="3">
        <v>89.759001216569303</v>
      </c>
      <c r="C52855" s="3">
        <v>5</v>
      </c>
    </row>
    <row r="52856" spans="1:3" x14ac:dyDescent="0.2">
      <c r="A52856" s="3" t="s">
        <v>31</v>
      </c>
      <c r="B52856" s="3">
        <v>174.611801471012</v>
      </c>
      <c r="C52856" s="3">
        <v>5</v>
      </c>
    </row>
    <row r="52857" spans="1:3" x14ac:dyDescent="0.2">
      <c r="A52857" s="3" t="s">
        <v>31</v>
      </c>
      <c r="B52857" s="3">
        <v>414.47372280342898</v>
      </c>
      <c r="C52857" s="3">
        <v>5</v>
      </c>
    </row>
    <row r="52858" spans="1:3" x14ac:dyDescent="0.2">
      <c r="A52858" s="3" t="s">
        <v>31</v>
      </c>
      <c r="B52858" s="3">
        <v>244.96474755109301</v>
      </c>
      <c r="C52858" s="3">
        <v>5</v>
      </c>
    </row>
    <row r="52859" spans="1:3" x14ac:dyDescent="0.2">
      <c r="A52859" s="3" t="s">
        <v>31</v>
      </c>
      <c r="B52859" s="3">
        <v>124.95553621961299</v>
      </c>
      <c r="C52859" s="3">
        <v>5</v>
      </c>
    </row>
    <row r="52860" spans="1:3" x14ac:dyDescent="0.2">
      <c r="A52860" s="3" t="s">
        <v>31</v>
      </c>
      <c r="B52860" s="3">
        <v>234.49670406361301</v>
      </c>
      <c r="C52860" s="3">
        <v>5</v>
      </c>
    </row>
    <row r="52861" spans="1:3" x14ac:dyDescent="0.2">
      <c r="A52861" s="3" t="s">
        <v>31</v>
      </c>
      <c r="B52861" s="3">
        <v>435.84726633399902</v>
      </c>
      <c r="C52861" s="3">
        <v>5</v>
      </c>
    </row>
    <row r="52862" spans="1:3" x14ac:dyDescent="0.2">
      <c r="A52862" s="3" t="s">
        <v>31</v>
      </c>
      <c r="B52862" s="3">
        <v>439.78191997712401</v>
      </c>
      <c r="C52862" s="3">
        <v>5</v>
      </c>
    </row>
    <row r="52863" spans="1:3" x14ac:dyDescent="0.2">
      <c r="A52863" s="3" t="s">
        <v>31</v>
      </c>
      <c r="B52863" s="3">
        <v>60.724956346829202</v>
      </c>
      <c r="C52863" s="3">
        <v>5</v>
      </c>
    </row>
    <row r="52864" spans="1:3" x14ac:dyDescent="0.2">
      <c r="A52864" s="3" t="s">
        <v>31</v>
      </c>
      <c r="B52864" s="3">
        <v>26.511137424783101</v>
      </c>
      <c r="C52864" s="3">
        <v>5</v>
      </c>
    </row>
    <row r="52865" spans="1:3" x14ac:dyDescent="0.2">
      <c r="A52865" s="3" t="s">
        <v>31</v>
      </c>
      <c r="B52865" s="3">
        <v>88.594545987495906</v>
      </c>
      <c r="C52865" s="3">
        <v>5</v>
      </c>
    </row>
    <row r="52866" spans="1:3" x14ac:dyDescent="0.2">
      <c r="A52866" s="3" t="s">
        <v>31</v>
      </c>
      <c r="B52866" s="3">
        <v>155.12275991228401</v>
      </c>
      <c r="C52866" s="3">
        <v>5</v>
      </c>
    </row>
    <row r="52867" spans="1:3" x14ac:dyDescent="0.2">
      <c r="A52867" s="3" t="s">
        <v>31</v>
      </c>
      <c r="B52867" s="3">
        <v>14.5977033537895</v>
      </c>
      <c r="C52867" s="3">
        <v>5</v>
      </c>
    </row>
    <row r="52868" spans="1:3" x14ac:dyDescent="0.2">
      <c r="A52868" s="3" t="s">
        <v>31</v>
      </c>
      <c r="B52868" s="3">
        <v>159.853677795876</v>
      </c>
      <c r="C52868" s="3">
        <v>5</v>
      </c>
    </row>
    <row r="52869" spans="1:3" x14ac:dyDescent="0.2">
      <c r="A52869" s="3" t="s">
        <v>31</v>
      </c>
      <c r="B52869" s="3">
        <v>162.74849096794699</v>
      </c>
      <c r="C52869" s="3">
        <v>5</v>
      </c>
    </row>
    <row r="52870" spans="1:3" x14ac:dyDescent="0.2">
      <c r="A52870" s="3" t="s">
        <v>31</v>
      </c>
      <c r="B52870" s="3">
        <v>234.996703946906</v>
      </c>
      <c r="C52870" s="3">
        <v>5</v>
      </c>
    </row>
    <row r="52871" spans="1:3" x14ac:dyDescent="0.2">
      <c r="A52871" s="3" t="s">
        <v>31</v>
      </c>
      <c r="B52871" s="3">
        <v>275.54566238499899</v>
      </c>
      <c r="C52871" s="3">
        <v>5</v>
      </c>
    </row>
    <row r="52872" spans="1:3" x14ac:dyDescent="0.2">
      <c r="A52872" s="3" t="s">
        <v>31</v>
      </c>
      <c r="B52872" s="3">
        <v>163.330661663315</v>
      </c>
      <c r="C52872" s="3">
        <v>5</v>
      </c>
    </row>
    <row r="52873" spans="1:3" x14ac:dyDescent="0.2">
      <c r="A52873" s="3" t="s">
        <v>31</v>
      </c>
      <c r="B52873" s="3">
        <v>329.29071630921402</v>
      </c>
      <c r="C52873" s="3">
        <v>5</v>
      </c>
    </row>
    <row r="52874" spans="1:3" x14ac:dyDescent="0.2">
      <c r="A52874" s="3" t="s">
        <v>31</v>
      </c>
      <c r="B52874" s="3">
        <v>252.88570915103901</v>
      </c>
      <c r="C52874" s="3">
        <v>5</v>
      </c>
    </row>
    <row r="52875" spans="1:3" x14ac:dyDescent="0.2">
      <c r="A52875" s="3" t="s">
        <v>31</v>
      </c>
      <c r="B52875" s="3">
        <v>9.1190428640463495</v>
      </c>
      <c r="C52875" s="3">
        <v>5</v>
      </c>
    </row>
    <row r="52876" spans="1:3" x14ac:dyDescent="0.2">
      <c r="A52876" s="3" t="s">
        <v>31</v>
      </c>
      <c r="B52876" s="3">
        <v>233.82829053792</v>
      </c>
      <c r="C52876" s="3">
        <v>5</v>
      </c>
    </row>
    <row r="52877" spans="1:3" x14ac:dyDescent="0.2">
      <c r="A52877" s="3" t="s">
        <v>31</v>
      </c>
      <c r="B52877" s="3">
        <v>181.79157735714699</v>
      </c>
      <c r="C52877" s="3">
        <v>5</v>
      </c>
    </row>
    <row r="52878" spans="1:3" x14ac:dyDescent="0.2">
      <c r="A52878" s="3" t="s">
        <v>31</v>
      </c>
      <c r="B52878" s="3">
        <v>177.248289241772</v>
      </c>
      <c r="C52878" s="3">
        <v>5</v>
      </c>
    </row>
    <row r="52879" spans="1:3" x14ac:dyDescent="0.2">
      <c r="A52879" s="3" t="s">
        <v>31</v>
      </c>
      <c r="B52879" s="3">
        <v>219.639476849483</v>
      </c>
      <c r="C52879" s="3">
        <v>5</v>
      </c>
    </row>
    <row r="52880" spans="1:3" x14ac:dyDescent="0.2">
      <c r="A52880" s="3" t="s">
        <v>31</v>
      </c>
      <c r="B52880" s="3">
        <v>175.95998873171399</v>
      </c>
      <c r="C52880" s="3">
        <v>5</v>
      </c>
    </row>
    <row r="52881" spans="1:3" x14ac:dyDescent="0.2">
      <c r="A52881" s="3" t="s">
        <v>31</v>
      </c>
      <c r="B52881" s="3">
        <v>58.3859335711266</v>
      </c>
      <c r="C52881" s="3">
        <v>5</v>
      </c>
    </row>
    <row r="52882" spans="1:3" x14ac:dyDescent="0.2">
      <c r="A52882" s="3" t="s">
        <v>31</v>
      </c>
      <c r="B52882" s="3">
        <v>52.220459620468098</v>
      </c>
      <c r="C52882" s="3">
        <v>5</v>
      </c>
    </row>
    <row r="52883" spans="1:3" x14ac:dyDescent="0.2">
      <c r="A52883" s="3" t="s">
        <v>31</v>
      </c>
      <c r="B52883" s="3">
        <v>64.707176551192205</v>
      </c>
      <c r="C52883" s="3">
        <v>5</v>
      </c>
    </row>
    <row r="52884" spans="1:3" x14ac:dyDescent="0.2">
      <c r="A52884" s="3" t="s">
        <v>31</v>
      </c>
      <c r="B52884" s="3">
        <v>143.14963666539501</v>
      </c>
      <c r="C52884" s="3">
        <v>5</v>
      </c>
    </row>
    <row r="52885" spans="1:3" x14ac:dyDescent="0.2">
      <c r="A52885" s="3" t="s">
        <v>31</v>
      </c>
      <c r="B52885" s="3">
        <v>175.372003074633</v>
      </c>
      <c r="C52885" s="3">
        <v>5</v>
      </c>
    </row>
    <row r="52886" spans="1:3" x14ac:dyDescent="0.2">
      <c r="A52886" s="3" t="s">
        <v>31</v>
      </c>
      <c r="B52886" s="3">
        <v>137.555945233827</v>
      </c>
      <c r="C52886" s="3">
        <v>5</v>
      </c>
    </row>
    <row r="52887" spans="1:3" x14ac:dyDescent="0.2">
      <c r="A52887" s="3" t="s">
        <v>31</v>
      </c>
      <c r="B52887" s="3">
        <v>116.260919468514</v>
      </c>
      <c r="C52887" s="3">
        <v>5</v>
      </c>
    </row>
    <row r="52888" spans="1:3" x14ac:dyDescent="0.2">
      <c r="A52888" s="3" t="s">
        <v>31</v>
      </c>
      <c r="B52888" s="3">
        <v>455.398766115912</v>
      </c>
      <c r="C52888" s="3">
        <v>5</v>
      </c>
    </row>
    <row r="52889" spans="1:3" x14ac:dyDescent="0.2">
      <c r="A52889" s="3" t="s">
        <v>31</v>
      </c>
      <c r="B52889" s="3">
        <v>45.684876496720499</v>
      </c>
      <c r="C52889" s="3">
        <v>5</v>
      </c>
    </row>
    <row r="52890" spans="1:3" x14ac:dyDescent="0.2">
      <c r="A52890" s="3" t="s">
        <v>31</v>
      </c>
      <c r="B52890" s="3">
        <v>38.968673740320703</v>
      </c>
      <c r="C52890" s="3">
        <v>5</v>
      </c>
    </row>
    <row r="52891" spans="1:3" x14ac:dyDescent="0.2">
      <c r="A52891" s="3" t="s">
        <v>31</v>
      </c>
      <c r="B52891" s="3">
        <v>178.97654105696</v>
      </c>
      <c r="C52891" s="3">
        <v>5</v>
      </c>
    </row>
    <row r="52892" spans="1:3" x14ac:dyDescent="0.2">
      <c r="A52892" s="3" t="s">
        <v>31</v>
      </c>
      <c r="B52892" s="3">
        <v>272.92521784829</v>
      </c>
      <c r="C52892" s="3">
        <v>5</v>
      </c>
    </row>
    <row r="52893" spans="1:3" x14ac:dyDescent="0.2">
      <c r="A52893" s="3" t="s">
        <v>31</v>
      </c>
      <c r="B52893" s="3">
        <v>343.16947387808602</v>
      </c>
      <c r="C52893" s="3">
        <v>5</v>
      </c>
    </row>
    <row r="52894" spans="1:3" x14ac:dyDescent="0.2">
      <c r="A52894" s="3" t="s">
        <v>31</v>
      </c>
      <c r="B52894" s="3">
        <v>269.41522017320301</v>
      </c>
      <c r="C52894" s="3">
        <v>5</v>
      </c>
    </row>
    <row r="52895" spans="1:3" x14ac:dyDescent="0.2">
      <c r="A52895" s="3" t="s">
        <v>31</v>
      </c>
      <c r="B52895" s="3">
        <v>374.58892282945902</v>
      </c>
      <c r="C52895" s="3">
        <v>5</v>
      </c>
    </row>
    <row r="52896" spans="1:3" x14ac:dyDescent="0.2">
      <c r="A52896" s="3" t="s">
        <v>31</v>
      </c>
      <c r="B52896" s="3">
        <v>211.85602913037999</v>
      </c>
      <c r="C52896" s="3">
        <v>5</v>
      </c>
    </row>
    <row r="52897" spans="1:3" x14ac:dyDescent="0.2">
      <c r="A52897" s="3" t="s">
        <v>31</v>
      </c>
      <c r="B52897" s="3">
        <v>559.18015904225399</v>
      </c>
      <c r="C52897" s="3">
        <v>5</v>
      </c>
    </row>
    <row r="52898" spans="1:3" x14ac:dyDescent="0.2">
      <c r="A52898" s="3" t="s">
        <v>31</v>
      </c>
      <c r="B52898" s="3">
        <v>54.526436016236303</v>
      </c>
      <c r="C52898" s="3">
        <v>5</v>
      </c>
    </row>
    <row r="52899" spans="1:3" x14ac:dyDescent="0.2">
      <c r="A52899" s="3" t="s">
        <v>31</v>
      </c>
      <c r="B52899" s="3">
        <v>108.13392605963701</v>
      </c>
      <c r="C52899" s="3">
        <v>5</v>
      </c>
    </row>
    <row r="52900" spans="1:3" x14ac:dyDescent="0.2">
      <c r="A52900" s="3" t="s">
        <v>31</v>
      </c>
      <c r="B52900" s="3">
        <v>455.76650349970299</v>
      </c>
      <c r="C52900" s="3">
        <v>5</v>
      </c>
    </row>
    <row r="52901" spans="1:3" x14ac:dyDescent="0.2">
      <c r="A52901" s="3" t="s">
        <v>31</v>
      </c>
      <c r="B52901" s="3">
        <v>208.41893343483099</v>
      </c>
      <c r="C52901" s="3">
        <v>5</v>
      </c>
    </row>
    <row r="52902" spans="1:3" x14ac:dyDescent="0.2">
      <c r="A52902" s="3" t="s">
        <v>31</v>
      </c>
      <c r="B52902" s="3">
        <v>237.603716387909</v>
      </c>
      <c r="C52902" s="3">
        <v>5</v>
      </c>
    </row>
    <row r="52903" spans="1:3" x14ac:dyDescent="0.2">
      <c r="A52903" s="3" t="s">
        <v>31</v>
      </c>
      <c r="B52903" s="3">
        <v>561.31744421304199</v>
      </c>
      <c r="C52903" s="3">
        <v>5</v>
      </c>
    </row>
    <row r="52904" spans="1:3" x14ac:dyDescent="0.2">
      <c r="A52904" s="3" t="s">
        <v>31</v>
      </c>
      <c r="B52904" s="3">
        <v>127.669210803816</v>
      </c>
      <c r="C52904" s="3">
        <v>5</v>
      </c>
    </row>
    <row r="52905" spans="1:3" x14ac:dyDescent="0.2">
      <c r="A52905" s="3" t="s">
        <v>31</v>
      </c>
      <c r="B52905" s="3">
        <v>219.26138072527499</v>
      </c>
      <c r="C52905" s="3">
        <v>5</v>
      </c>
    </row>
    <row r="52906" spans="1:3" x14ac:dyDescent="0.2">
      <c r="A52906" s="3" t="s">
        <v>31</v>
      </c>
      <c r="B52906" s="3">
        <v>155.03861068120401</v>
      </c>
      <c r="C52906" s="3">
        <v>5</v>
      </c>
    </row>
    <row r="52907" spans="1:3" x14ac:dyDescent="0.2">
      <c r="A52907" s="3" t="s">
        <v>31</v>
      </c>
      <c r="B52907" s="3">
        <v>275.60953508317101</v>
      </c>
      <c r="C52907" s="3">
        <v>5</v>
      </c>
    </row>
    <row r="52908" spans="1:3" x14ac:dyDescent="0.2">
      <c r="A52908" s="3" t="s">
        <v>31</v>
      </c>
      <c r="B52908" s="3">
        <v>416.52770461489899</v>
      </c>
      <c r="C52908" s="3">
        <v>5</v>
      </c>
    </row>
    <row r="52909" spans="1:3" x14ac:dyDescent="0.2">
      <c r="A52909" s="3" t="s">
        <v>31</v>
      </c>
      <c r="B52909" s="3">
        <v>111.28989670625</v>
      </c>
      <c r="C52909" s="3">
        <v>5</v>
      </c>
    </row>
    <row r="52910" spans="1:3" x14ac:dyDescent="0.2">
      <c r="A52910" s="3" t="s">
        <v>31</v>
      </c>
      <c r="B52910" s="3">
        <v>228.979330469009</v>
      </c>
      <c r="C52910" s="3">
        <v>5</v>
      </c>
    </row>
    <row r="52911" spans="1:3" x14ac:dyDescent="0.2">
      <c r="A52911" s="3" t="s">
        <v>31</v>
      </c>
      <c r="B52911" s="3">
        <v>69.575553762420896</v>
      </c>
      <c r="C52911" s="3">
        <v>5</v>
      </c>
    </row>
    <row r="52912" spans="1:3" x14ac:dyDescent="0.2">
      <c r="A52912" s="3" t="s">
        <v>31</v>
      </c>
      <c r="B52912" s="3">
        <v>268.411965393098</v>
      </c>
      <c r="C52912" s="3">
        <v>5</v>
      </c>
    </row>
    <row r="52913" spans="1:3" x14ac:dyDescent="0.2">
      <c r="A52913" s="3" t="s">
        <v>31</v>
      </c>
      <c r="B52913" s="3">
        <v>212.33569014112601</v>
      </c>
      <c r="C52913" s="3">
        <v>5</v>
      </c>
    </row>
    <row r="52914" spans="1:3" x14ac:dyDescent="0.2">
      <c r="A52914" s="3" t="s">
        <v>31</v>
      </c>
      <c r="B52914" s="3">
        <v>184.80567054810101</v>
      </c>
      <c r="C52914" s="3">
        <v>5</v>
      </c>
    </row>
    <row r="52915" spans="1:3" x14ac:dyDescent="0.2">
      <c r="A52915" s="3" t="s">
        <v>31</v>
      </c>
      <c r="B52915" s="3">
        <v>59.487394039683402</v>
      </c>
      <c r="C52915" s="3">
        <v>5</v>
      </c>
    </row>
    <row r="52916" spans="1:3" x14ac:dyDescent="0.2">
      <c r="A52916" s="3" t="s">
        <v>31</v>
      </c>
      <c r="B52916" s="3">
        <v>215.665220646688</v>
      </c>
      <c r="C52916" s="3">
        <v>5</v>
      </c>
    </row>
    <row r="52917" spans="1:3" x14ac:dyDescent="0.2">
      <c r="A52917" s="3" t="s">
        <v>31</v>
      </c>
      <c r="B52917" s="3">
        <v>268.87121914888701</v>
      </c>
      <c r="C52917" s="3">
        <v>5</v>
      </c>
    </row>
    <row r="52918" spans="1:3" x14ac:dyDescent="0.2">
      <c r="A52918" s="3" t="s">
        <v>31</v>
      </c>
      <c r="B52918" s="3">
        <v>211.80325414631099</v>
      </c>
      <c r="C52918" s="3">
        <v>5</v>
      </c>
    </row>
    <row r="52919" spans="1:3" x14ac:dyDescent="0.2">
      <c r="A52919" s="3" t="s">
        <v>31</v>
      </c>
      <c r="B52919" s="3">
        <v>141.92117170139801</v>
      </c>
      <c r="C52919" s="3">
        <v>5</v>
      </c>
    </row>
    <row r="52920" spans="1:3" x14ac:dyDescent="0.2">
      <c r="A52920" s="3" t="s">
        <v>31</v>
      </c>
      <c r="B52920" s="3">
        <v>403.03149648332197</v>
      </c>
      <c r="C52920" s="3">
        <v>5</v>
      </c>
    </row>
    <row r="52921" spans="1:3" x14ac:dyDescent="0.2">
      <c r="A52921" s="3" t="s">
        <v>31</v>
      </c>
      <c r="B52921" s="3">
        <v>138.21182074250399</v>
      </c>
      <c r="C52921" s="3">
        <v>5</v>
      </c>
    </row>
    <row r="52922" spans="1:3" x14ac:dyDescent="0.2">
      <c r="A52922" s="3" t="s">
        <v>31</v>
      </c>
      <c r="B52922" s="3">
        <v>181.36776699795399</v>
      </c>
      <c r="C52922" s="3">
        <v>5</v>
      </c>
    </row>
    <row r="52923" spans="1:3" x14ac:dyDescent="0.2">
      <c r="A52923" s="3" t="s">
        <v>31</v>
      </c>
      <c r="B52923" s="3">
        <v>129.505633006919</v>
      </c>
      <c r="C52923" s="3">
        <v>5</v>
      </c>
    </row>
    <row r="52924" spans="1:3" x14ac:dyDescent="0.2">
      <c r="A52924" s="3" t="s">
        <v>31</v>
      </c>
      <c r="B52924" s="3">
        <v>111.42831382360301</v>
      </c>
      <c r="C52924" s="3">
        <v>5</v>
      </c>
    </row>
    <row r="52925" spans="1:3" x14ac:dyDescent="0.2">
      <c r="A52925" s="3" t="s">
        <v>31</v>
      </c>
      <c r="B52925" s="3">
        <v>209.252488504876</v>
      </c>
      <c r="C52925" s="3">
        <v>5</v>
      </c>
    </row>
    <row r="52926" spans="1:3" x14ac:dyDescent="0.2">
      <c r="A52926" s="3" t="s">
        <v>31</v>
      </c>
      <c r="B52926" s="3">
        <v>469.67741209437401</v>
      </c>
      <c r="C52926" s="3">
        <v>5</v>
      </c>
    </row>
    <row r="52927" spans="1:3" x14ac:dyDescent="0.2">
      <c r="A52927" s="3" t="s">
        <v>31</v>
      </c>
      <c r="B52927" s="3">
        <v>250.459761803437</v>
      </c>
      <c r="C52927" s="3">
        <v>5</v>
      </c>
    </row>
    <row r="52928" spans="1:3" x14ac:dyDescent="0.2">
      <c r="A52928" s="3" t="s">
        <v>31</v>
      </c>
      <c r="B52928" s="3">
        <v>202.88766419740099</v>
      </c>
      <c r="C52928" s="3">
        <v>5</v>
      </c>
    </row>
    <row r="52929" spans="1:3" x14ac:dyDescent="0.2">
      <c r="A52929" s="3" t="s">
        <v>31</v>
      </c>
      <c r="B52929" s="3">
        <v>129.51727767289199</v>
      </c>
      <c r="C52929" s="3">
        <v>5</v>
      </c>
    </row>
    <row r="52930" spans="1:3" x14ac:dyDescent="0.2">
      <c r="A52930" s="3" t="s">
        <v>31</v>
      </c>
      <c r="B52930" s="3">
        <v>352.35922742031602</v>
      </c>
      <c r="C52930" s="3">
        <v>5</v>
      </c>
    </row>
    <row r="52931" spans="1:3" x14ac:dyDescent="0.2">
      <c r="A52931" s="3" t="s">
        <v>31</v>
      </c>
      <c r="B52931" s="3">
        <v>219.51639833392699</v>
      </c>
      <c r="C52931" s="3">
        <v>5</v>
      </c>
    </row>
    <row r="52932" spans="1:3" x14ac:dyDescent="0.2">
      <c r="A52932" s="3" t="s">
        <v>31</v>
      </c>
      <c r="B52932" s="3">
        <v>70.507122987825497</v>
      </c>
      <c r="C52932" s="3">
        <v>5</v>
      </c>
    </row>
    <row r="52933" spans="1:3" x14ac:dyDescent="0.2">
      <c r="A52933" s="3" t="s">
        <v>31</v>
      </c>
      <c r="B52933" s="3">
        <v>169.63998601887499</v>
      </c>
      <c r="C52933" s="3">
        <v>5</v>
      </c>
    </row>
    <row r="52934" spans="1:3" x14ac:dyDescent="0.2">
      <c r="A52934" s="3" t="s">
        <v>31</v>
      </c>
      <c r="B52934" s="3">
        <v>84.298852589987902</v>
      </c>
      <c r="C52934" s="3">
        <v>5</v>
      </c>
    </row>
    <row r="52935" spans="1:3" x14ac:dyDescent="0.2">
      <c r="A52935" s="3" t="s">
        <v>31</v>
      </c>
      <c r="B52935" s="3">
        <v>135.73934161129199</v>
      </c>
      <c r="C52935" s="3">
        <v>5</v>
      </c>
    </row>
    <row r="52936" spans="1:3" x14ac:dyDescent="0.2">
      <c r="A52936" s="3" t="s">
        <v>31</v>
      </c>
      <c r="B52936" s="3">
        <v>346.08201509657601</v>
      </c>
      <c r="C52936" s="3">
        <v>5</v>
      </c>
    </row>
    <row r="52937" spans="1:3" x14ac:dyDescent="0.2">
      <c r="A52937" s="3" t="s">
        <v>31</v>
      </c>
      <c r="B52937" s="3">
        <v>480.34697239135602</v>
      </c>
      <c r="C52937" s="3">
        <v>5</v>
      </c>
    </row>
    <row r="52938" spans="1:3" x14ac:dyDescent="0.2">
      <c r="A52938" s="3" t="s">
        <v>31</v>
      </c>
      <c r="B52938" s="3">
        <v>373.98794009749997</v>
      </c>
      <c r="C52938" s="3">
        <v>5</v>
      </c>
    </row>
    <row r="52939" spans="1:3" x14ac:dyDescent="0.2">
      <c r="A52939" s="3" t="s">
        <v>31</v>
      </c>
      <c r="B52939" s="3">
        <v>78.626043045814299</v>
      </c>
      <c r="C52939" s="3">
        <v>5</v>
      </c>
    </row>
    <row r="52940" spans="1:3" x14ac:dyDescent="0.2">
      <c r="A52940" s="3" t="s">
        <v>31</v>
      </c>
      <c r="B52940" s="3">
        <v>44.4031776089804</v>
      </c>
      <c r="C52940" s="3">
        <v>5</v>
      </c>
    </row>
    <row r="52941" spans="1:3" x14ac:dyDescent="0.2">
      <c r="A52941" s="3" t="s">
        <v>31</v>
      </c>
      <c r="B52941" s="3">
        <v>252.89674571522801</v>
      </c>
      <c r="C52941" s="3">
        <v>5</v>
      </c>
    </row>
    <row r="52942" spans="1:3" x14ac:dyDescent="0.2">
      <c r="A52942" s="3" t="s">
        <v>31</v>
      </c>
      <c r="B52942" s="3">
        <v>241.41462167307699</v>
      </c>
      <c r="C52942" s="3">
        <v>5</v>
      </c>
    </row>
    <row r="52943" spans="1:3" x14ac:dyDescent="0.2">
      <c r="A52943" s="3" t="s">
        <v>31</v>
      </c>
      <c r="B52943" s="3">
        <v>361.10676151982102</v>
      </c>
      <c r="C52943" s="3">
        <v>5</v>
      </c>
    </row>
    <row r="52944" spans="1:3" x14ac:dyDescent="0.2">
      <c r="A52944" s="3" t="s">
        <v>31</v>
      </c>
      <c r="B52944" s="3">
        <v>243.06242927308401</v>
      </c>
      <c r="C52944" s="3">
        <v>5</v>
      </c>
    </row>
    <row r="52945" spans="1:3" x14ac:dyDescent="0.2">
      <c r="A52945" s="3" t="s">
        <v>31</v>
      </c>
      <c r="B52945" s="3">
        <v>189.063148696577</v>
      </c>
      <c r="C52945" s="3">
        <v>5</v>
      </c>
    </row>
    <row r="52946" spans="1:3" x14ac:dyDescent="0.2">
      <c r="A52946" s="3" t="s">
        <v>31</v>
      </c>
      <c r="B52946" s="3">
        <v>61.404924858484101</v>
      </c>
      <c r="C52946" s="3">
        <v>5</v>
      </c>
    </row>
    <row r="52947" spans="1:3" x14ac:dyDescent="0.2">
      <c r="A52947" s="3" t="s">
        <v>31</v>
      </c>
      <c r="B52947" s="3">
        <v>35.3119992812112</v>
      </c>
      <c r="C52947" s="3">
        <v>5</v>
      </c>
    </row>
    <row r="52948" spans="1:3" x14ac:dyDescent="0.2">
      <c r="A52948" s="3" t="s">
        <v>31</v>
      </c>
      <c r="B52948" s="3">
        <v>369.06462819485603</v>
      </c>
      <c r="C52948" s="3">
        <v>5</v>
      </c>
    </row>
    <row r="52949" spans="1:3" x14ac:dyDescent="0.2">
      <c r="A52949" s="3" t="s">
        <v>31</v>
      </c>
      <c r="B52949" s="3">
        <v>115.815756973539</v>
      </c>
      <c r="C52949" s="3">
        <v>5</v>
      </c>
    </row>
    <row r="52950" spans="1:3" x14ac:dyDescent="0.2">
      <c r="A52950" s="3" t="s">
        <v>31</v>
      </c>
      <c r="B52950" s="3">
        <v>27.340276648076799</v>
      </c>
      <c r="C52950" s="3">
        <v>5</v>
      </c>
    </row>
    <row r="52951" spans="1:3" x14ac:dyDescent="0.2">
      <c r="A52951" s="3" t="s">
        <v>31</v>
      </c>
      <c r="B52951" s="3">
        <v>68.116340956090497</v>
      </c>
      <c r="C52951" s="3">
        <v>5</v>
      </c>
    </row>
    <row r="52952" spans="1:3" x14ac:dyDescent="0.2">
      <c r="A52952" s="3" t="s">
        <v>31</v>
      </c>
      <c r="B52952" s="3">
        <v>206.45395484402999</v>
      </c>
      <c r="C52952" s="3">
        <v>5</v>
      </c>
    </row>
    <row r="52953" spans="1:3" x14ac:dyDescent="0.2">
      <c r="A52953" s="3" t="s">
        <v>31</v>
      </c>
      <c r="B52953" s="3">
        <v>141.20313444099901</v>
      </c>
      <c r="C52953" s="3">
        <v>5</v>
      </c>
    </row>
    <row r="52954" spans="1:3" x14ac:dyDescent="0.2">
      <c r="A52954" s="3" t="s">
        <v>31</v>
      </c>
      <c r="B52954" s="3">
        <v>262.47989605799501</v>
      </c>
      <c r="C52954" s="3">
        <v>5</v>
      </c>
    </row>
    <row r="52955" spans="1:3" x14ac:dyDescent="0.2">
      <c r="A52955" s="3" t="s">
        <v>31</v>
      </c>
      <c r="B52955" s="3">
        <v>179.57571252147099</v>
      </c>
      <c r="C52955" s="3">
        <v>5</v>
      </c>
    </row>
    <row r="52956" spans="1:3" x14ac:dyDescent="0.2">
      <c r="A52956" s="3" t="s">
        <v>31</v>
      </c>
      <c r="B52956" s="3">
        <v>247.493408052745</v>
      </c>
      <c r="C52956" s="3">
        <v>5</v>
      </c>
    </row>
    <row r="52957" spans="1:3" x14ac:dyDescent="0.2">
      <c r="A52957" s="3" t="s">
        <v>31</v>
      </c>
      <c r="B52957" s="3">
        <v>62.643606241655903</v>
      </c>
      <c r="C52957" s="3">
        <v>5</v>
      </c>
    </row>
    <row r="52958" spans="1:3" x14ac:dyDescent="0.2">
      <c r="A52958" s="3" t="s">
        <v>31</v>
      </c>
      <c r="B52958" s="3">
        <v>79.425585279083506</v>
      </c>
      <c r="C52958" s="3">
        <v>5</v>
      </c>
    </row>
    <row r="52959" spans="1:3" x14ac:dyDescent="0.2">
      <c r="A52959" s="3" t="s">
        <v>31</v>
      </c>
      <c r="B52959" s="3">
        <v>280.251670857205</v>
      </c>
      <c r="C52959" s="3">
        <v>5</v>
      </c>
    </row>
    <row r="52960" spans="1:3" x14ac:dyDescent="0.2">
      <c r="A52960" s="3" t="s">
        <v>31</v>
      </c>
      <c r="B52960" s="3">
        <v>85.301238098557107</v>
      </c>
      <c r="C52960" s="3">
        <v>5</v>
      </c>
    </row>
    <row r="52961" spans="1:3" x14ac:dyDescent="0.2">
      <c r="A52961" s="3" t="s">
        <v>31</v>
      </c>
      <c r="B52961" s="3">
        <v>199.06663242988</v>
      </c>
      <c r="C52961" s="3">
        <v>5</v>
      </c>
    </row>
    <row r="52962" spans="1:3" x14ac:dyDescent="0.2">
      <c r="A52962" s="3" t="s">
        <v>31</v>
      </c>
      <c r="B52962" s="3">
        <v>53.606575095813298</v>
      </c>
      <c r="C52962" s="3">
        <v>5</v>
      </c>
    </row>
    <row r="52963" spans="1:3" x14ac:dyDescent="0.2">
      <c r="A52963" s="3" t="s">
        <v>31</v>
      </c>
      <c r="B52963" s="3">
        <v>77.045222016686196</v>
      </c>
      <c r="C52963" s="3">
        <v>5</v>
      </c>
    </row>
    <row r="52964" spans="1:3" x14ac:dyDescent="0.2">
      <c r="A52964" s="3" t="s">
        <v>31</v>
      </c>
      <c r="B52964" s="3">
        <v>185.74656947440701</v>
      </c>
      <c r="C52964" s="3">
        <v>5</v>
      </c>
    </row>
    <row r="52965" spans="1:3" x14ac:dyDescent="0.2">
      <c r="A52965" s="3" t="s">
        <v>31</v>
      </c>
      <c r="B52965" s="3">
        <v>58.313842700846202</v>
      </c>
      <c r="C52965" s="3">
        <v>5</v>
      </c>
    </row>
    <row r="52966" spans="1:3" x14ac:dyDescent="0.2">
      <c r="A52966" s="3" t="s">
        <v>31</v>
      </c>
      <c r="B52966" s="3">
        <v>313.17262472748303</v>
      </c>
      <c r="C52966" s="3">
        <v>5</v>
      </c>
    </row>
    <row r="52967" spans="1:3" x14ac:dyDescent="0.2">
      <c r="A52967" s="3" t="s">
        <v>31</v>
      </c>
      <c r="B52967" s="3">
        <v>105.502765730273</v>
      </c>
      <c r="C52967" s="3">
        <v>5</v>
      </c>
    </row>
    <row r="52968" spans="1:3" x14ac:dyDescent="0.2">
      <c r="A52968" s="3" t="s">
        <v>31</v>
      </c>
      <c r="B52968" s="3">
        <v>56.587273601148297</v>
      </c>
      <c r="C52968" s="3">
        <v>5</v>
      </c>
    </row>
    <row r="52969" spans="1:3" x14ac:dyDescent="0.2">
      <c r="A52969" s="3" t="s">
        <v>32</v>
      </c>
      <c r="B52969" s="3">
        <v>528.47768355786604</v>
      </c>
      <c r="C52969" s="3">
        <v>5</v>
      </c>
    </row>
    <row r="52970" spans="1:3" x14ac:dyDescent="0.2">
      <c r="A52970" s="3" t="s">
        <v>32</v>
      </c>
      <c r="B52970" s="3">
        <v>262.505644020349</v>
      </c>
      <c r="C52970" s="3">
        <v>5</v>
      </c>
    </row>
    <row r="52971" spans="1:3" x14ac:dyDescent="0.2">
      <c r="A52971" s="3" t="s">
        <v>32</v>
      </c>
      <c r="B52971" s="3">
        <v>39.4203017126597</v>
      </c>
      <c r="C52971" s="3">
        <v>5</v>
      </c>
    </row>
    <row r="52972" spans="1:3" x14ac:dyDescent="0.2">
      <c r="A52972" s="3" t="s">
        <v>32</v>
      </c>
      <c r="B52972" s="3">
        <v>19.333767725022099</v>
      </c>
      <c r="C52972" s="3">
        <v>5</v>
      </c>
    </row>
    <row r="52973" spans="1:3" x14ac:dyDescent="0.2">
      <c r="A52973" s="3" t="s">
        <v>32</v>
      </c>
      <c r="B52973" s="3">
        <v>402.50272552209498</v>
      </c>
      <c r="C52973" s="3">
        <v>5</v>
      </c>
    </row>
    <row r="52974" spans="1:3" x14ac:dyDescent="0.2">
      <c r="A52974" s="3" t="s">
        <v>32</v>
      </c>
      <c r="B52974" s="3">
        <v>27.560028729046099</v>
      </c>
      <c r="C52974" s="3">
        <v>5</v>
      </c>
    </row>
    <row r="52975" spans="1:3" x14ac:dyDescent="0.2">
      <c r="A52975" s="3" t="s">
        <v>32</v>
      </c>
      <c r="B52975" s="3">
        <v>501.19279569573098</v>
      </c>
      <c r="C52975" s="3">
        <v>5</v>
      </c>
    </row>
    <row r="52976" spans="1:3" x14ac:dyDescent="0.2">
      <c r="A52976" s="3" t="s">
        <v>32</v>
      </c>
      <c r="B52976" s="3">
        <v>565.81755207041897</v>
      </c>
      <c r="C52976" s="3">
        <v>5</v>
      </c>
    </row>
    <row r="52977" spans="1:3" x14ac:dyDescent="0.2">
      <c r="A52977" s="3" t="s">
        <v>32</v>
      </c>
      <c r="B52977" s="3">
        <v>169.64624100044901</v>
      </c>
      <c r="C52977" s="3">
        <v>5</v>
      </c>
    </row>
    <row r="52978" spans="1:3" x14ac:dyDescent="0.2">
      <c r="A52978" s="3" t="s">
        <v>32</v>
      </c>
      <c r="B52978" s="3">
        <v>535.69340921040396</v>
      </c>
      <c r="C52978" s="3">
        <v>5</v>
      </c>
    </row>
    <row r="52979" spans="1:3" x14ac:dyDescent="0.2">
      <c r="A52979" s="3" t="s">
        <v>32</v>
      </c>
      <c r="B52979" s="3">
        <v>145.91127742566701</v>
      </c>
      <c r="C52979" s="3">
        <v>5</v>
      </c>
    </row>
    <row r="52980" spans="1:3" x14ac:dyDescent="0.2">
      <c r="A52980" s="3" t="s">
        <v>32</v>
      </c>
      <c r="B52980" s="3">
        <v>12.140713344045601</v>
      </c>
      <c r="C52980" s="3">
        <v>5</v>
      </c>
    </row>
    <row r="52981" spans="1:3" x14ac:dyDescent="0.2">
      <c r="A52981" s="3" t="s">
        <v>32</v>
      </c>
      <c r="B52981" s="3">
        <v>70.8185374235089</v>
      </c>
      <c r="C52981" s="3">
        <v>5</v>
      </c>
    </row>
    <row r="52982" spans="1:3" x14ac:dyDescent="0.2">
      <c r="A52982" s="3" t="s">
        <v>32</v>
      </c>
      <c r="B52982" s="3">
        <v>400.53305191790702</v>
      </c>
      <c r="C52982" s="3">
        <v>5</v>
      </c>
    </row>
    <row r="52983" spans="1:3" x14ac:dyDescent="0.2">
      <c r="A52983" s="3" t="s">
        <v>32</v>
      </c>
      <c r="B52983" s="3">
        <v>469.26215918919399</v>
      </c>
      <c r="C52983" s="3">
        <v>5</v>
      </c>
    </row>
    <row r="52984" spans="1:3" x14ac:dyDescent="0.2">
      <c r="A52984" s="3" t="s">
        <v>32</v>
      </c>
      <c r="B52984" s="3">
        <v>427.25316113943097</v>
      </c>
      <c r="C52984" s="3">
        <v>5</v>
      </c>
    </row>
    <row r="52985" spans="1:3" x14ac:dyDescent="0.2">
      <c r="A52985" s="3" t="s">
        <v>32</v>
      </c>
      <c r="B52985" s="3">
        <v>345.65818259788699</v>
      </c>
      <c r="C52985" s="3">
        <v>5</v>
      </c>
    </row>
    <row r="52986" spans="1:3" x14ac:dyDescent="0.2">
      <c r="A52986" s="3" t="s">
        <v>32</v>
      </c>
      <c r="B52986" s="3">
        <v>335.765541538452</v>
      </c>
      <c r="C52986" s="3">
        <v>5</v>
      </c>
    </row>
    <row r="52987" spans="1:3" x14ac:dyDescent="0.2">
      <c r="A52987" s="3" t="s">
        <v>32</v>
      </c>
      <c r="B52987" s="3">
        <v>318.09171291845098</v>
      </c>
      <c r="C52987" s="3">
        <v>5</v>
      </c>
    </row>
    <row r="52988" spans="1:3" x14ac:dyDescent="0.2">
      <c r="A52988" s="3" t="s">
        <v>32</v>
      </c>
      <c r="B52988" s="3">
        <v>18.527230983930199</v>
      </c>
      <c r="C52988" s="3">
        <v>5</v>
      </c>
    </row>
    <row r="52989" spans="1:3" x14ac:dyDescent="0.2">
      <c r="A52989" s="3" t="s">
        <v>32</v>
      </c>
      <c r="B52989" s="3">
        <v>29.811863227114401</v>
      </c>
      <c r="C52989" s="3">
        <v>5</v>
      </c>
    </row>
    <row r="52990" spans="1:3" x14ac:dyDescent="0.2">
      <c r="A52990" s="3" t="s">
        <v>32</v>
      </c>
      <c r="B52990" s="3">
        <v>232.34323186229</v>
      </c>
      <c r="C52990" s="3">
        <v>5</v>
      </c>
    </row>
    <row r="52991" spans="1:3" x14ac:dyDescent="0.2">
      <c r="A52991" s="3" t="s">
        <v>32</v>
      </c>
      <c r="B52991" s="3">
        <v>14.871685094938099</v>
      </c>
      <c r="C52991" s="3">
        <v>5</v>
      </c>
    </row>
    <row r="52992" spans="1:3" x14ac:dyDescent="0.2">
      <c r="A52992" s="3" t="s">
        <v>32</v>
      </c>
      <c r="B52992" s="3">
        <v>489.58085576293001</v>
      </c>
      <c r="C52992" s="3">
        <v>5</v>
      </c>
    </row>
    <row r="52993" spans="1:3" x14ac:dyDescent="0.2">
      <c r="A52993" s="3" t="s">
        <v>32</v>
      </c>
      <c r="B52993" s="3">
        <v>558.29359732471403</v>
      </c>
      <c r="C52993" s="3">
        <v>5</v>
      </c>
    </row>
    <row r="52994" spans="1:3" x14ac:dyDescent="0.2">
      <c r="A52994" s="3" t="s">
        <v>32</v>
      </c>
      <c r="B52994" s="3">
        <v>139.100686881001</v>
      </c>
      <c r="C52994" s="3">
        <v>5</v>
      </c>
    </row>
    <row r="52995" spans="1:3" x14ac:dyDescent="0.2">
      <c r="A52995" s="3" t="s">
        <v>32</v>
      </c>
      <c r="B52995" s="3">
        <v>68.786460644043899</v>
      </c>
      <c r="C52995" s="3">
        <v>5</v>
      </c>
    </row>
    <row r="52996" spans="1:3" x14ac:dyDescent="0.2">
      <c r="A52996" s="3" t="s">
        <v>32</v>
      </c>
      <c r="B52996" s="3">
        <v>378.90488417957903</v>
      </c>
      <c r="C52996" s="3">
        <v>5</v>
      </c>
    </row>
    <row r="52997" spans="1:3" x14ac:dyDescent="0.2">
      <c r="A52997" s="3" t="s">
        <v>32</v>
      </c>
      <c r="B52997" s="3">
        <v>532.98167684619705</v>
      </c>
      <c r="C52997" s="3">
        <v>5</v>
      </c>
    </row>
    <row r="52998" spans="1:3" x14ac:dyDescent="0.2">
      <c r="A52998" s="3" t="s">
        <v>32</v>
      </c>
      <c r="B52998" s="3">
        <v>125.817989499373</v>
      </c>
      <c r="C52998" s="3">
        <v>5</v>
      </c>
    </row>
    <row r="52999" spans="1:3" x14ac:dyDescent="0.2">
      <c r="A52999" s="3" t="s">
        <v>32</v>
      </c>
      <c r="B52999" s="3">
        <v>28.400334329106698</v>
      </c>
      <c r="C52999" s="3">
        <v>5</v>
      </c>
    </row>
    <row r="53000" spans="1:3" x14ac:dyDescent="0.2">
      <c r="A53000" s="3" t="s">
        <v>32</v>
      </c>
      <c r="B53000" s="3">
        <v>393.71417158919098</v>
      </c>
      <c r="C53000" s="3">
        <v>5</v>
      </c>
    </row>
    <row r="53001" spans="1:3" x14ac:dyDescent="0.2">
      <c r="A53001" s="3" t="s">
        <v>32</v>
      </c>
      <c r="B53001" s="3">
        <v>15.8201892511746</v>
      </c>
      <c r="C53001" s="3">
        <v>5</v>
      </c>
    </row>
    <row r="53002" spans="1:3" x14ac:dyDescent="0.2">
      <c r="A53002" s="3" t="s">
        <v>32</v>
      </c>
      <c r="B53002" s="3">
        <v>330.98006047640399</v>
      </c>
      <c r="C53002" s="3">
        <v>5</v>
      </c>
    </row>
    <row r="53003" spans="1:3" x14ac:dyDescent="0.2">
      <c r="A53003" s="3" t="s">
        <v>32</v>
      </c>
      <c r="B53003" s="3">
        <v>439.872017584552</v>
      </c>
      <c r="C53003" s="3">
        <v>5</v>
      </c>
    </row>
    <row r="53004" spans="1:3" x14ac:dyDescent="0.2">
      <c r="A53004" s="3" t="s">
        <v>32</v>
      </c>
      <c r="B53004" s="3">
        <v>551.29195121085399</v>
      </c>
      <c r="C53004" s="3">
        <v>5</v>
      </c>
    </row>
    <row r="53005" spans="1:3" x14ac:dyDescent="0.2">
      <c r="A53005" s="3" t="s">
        <v>32</v>
      </c>
      <c r="B53005" s="3">
        <v>327.16437613088499</v>
      </c>
      <c r="C53005" s="3">
        <v>5</v>
      </c>
    </row>
    <row r="53006" spans="1:3" x14ac:dyDescent="0.2">
      <c r="A53006" s="3" t="s">
        <v>32</v>
      </c>
      <c r="B53006" s="3">
        <v>588.44449303272097</v>
      </c>
      <c r="C53006" s="3">
        <v>5</v>
      </c>
    </row>
    <row r="53007" spans="1:3" x14ac:dyDescent="0.2">
      <c r="A53007" s="3" t="s">
        <v>32</v>
      </c>
      <c r="B53007" s="3">
        <v>495.78923674579801</v>
      </c>
      <c r="C53007" s="3">
        <v>5</v>
      </c>
    </row>
    <row r="53008" spans="1:3" x14ac:dyDescent="0.2">
      <c r="A53008" s="3" t="s">
        <v>32</v>
      </c>
      <c r="B53008" s="3">
        <v>502.03507040831499</v>
      </c>
      <c r="C53008" s="3">
        <v>5</v>
      </c>
    </row>
    <row r="53009" spans="1:3" x14ac:dyDescent="0.2">
      <c r="A53009" s="3" t="s">
        <v>32</v>
      </c>
      <c r="B53009" s="3">
        <v>389.75953649494602</v>
      </c>
      <c r="C53009" s="3">
        <v>5</v>
      </c>
    </row>
    <row r="53010" spans="1:3" x14ac:dyDescent="0.2">
      <c r="A53010" s="3" t="s">
        <v>32</v>
      </c>
      <c r="B53010" s="3">
        <v>15.846804133119299</v>
      </c>
      <c r="C53010" s="3">
        <v>5</v>
      </c>
    </row>
    <row r="53011" spans="1:3" x14ac:dyDescent="0.2">
      <c r="A53011" s="3" t="s">
        <v>32</v>
      </c>
      <c r="B53011" s="3">
        <v>438.52366751454599</v>
      </c>
      <c r="C53011" s="3">
        <v>5</v>
      </c>
    </row>
    <row r="53012" spans="1:3" x14ac:dyDescent="0.2">
      <c r="A53012" s="3" t="s">
        <v>32</v>
      </c>
      <c r="B53012" s="3">
        <v>362.94847881638401</v>
      </c>
      <c r="C53012" s="3">
        <v>5</v>
      </c>
    </row>
    <row r="53013" spans="1:3" x14ac:dyDescent="0.2">
      <c r="A53013" s="3" t="s">
        <v>32</v>
      </c>
      <c r="B53013" s="3">
        <v>369.31547998082499</v>
      </c>
      <c r="C53013" s="3">
        <v>5</v>
      </c>
    </row>
    <row r="53014" spans="1:3" x14ac:dyDescent="0.2">
      <c r="A53014" s="3" t="s">
        <v>32</v>
      </c>
      <c r="B53014" s="3">
        <v>107.077201289123</v>
      </c>
      <c r="C53014" s="3">
        <v>5</v>
      </c>
    </row>
    <row r="53015" spans="1:3" x14ac:dyDescent="0.2">
      <c r="A53015" s="3" t="s">
        <v>32</v>
      </c>
      <c r="B53015" s="3">
        <v>234.46709129708401</v>
      </c>
      <c r="C53015" s="3">
        <v>5</v>
      </c>
    </row>
    <row r="53016" spans="1:3" x14ac:dyDescent="0.2">
      <c r="A53016" s="3" t="s">
        <v>32</v>
      </c>
      <c r="B53016" s="3">
        <v>337.49024090139699</v>
      </c>
      <c r="C53016" s="3">
        <v>5</v>
      </c>
    </row>
    <row r="53017" spans="1:3" x14ac:dyDescent="0.2">
      <c r="A53017" s="3" t="s">
        <v>32</v>
      </c>
      <c r="B53017" s="3">
        <v>505.32019721083202</v>
      </c>
      <c r="C53017" s="3">
        <v>5</v>
      </c>
    </row>
    <row r="53018" spans="1:3" x14ac:dyDescent="0.2">
      <c r="A53018" s="3" t="s">
        <v>32</v>
      </c>
      <c r="B53018" s="3">
        <v>173.65843399688799</v>
      </c>
      <c r="C53018" s="3">
        <v>5</v>
      </c>
    </row>
    <row r="53019" spans="1:3" x14ac:dyDescent="0.2">
      <c r="A53019" s="3" t="s">
        <v>32</v>
      </c>
      <c r="B53019" s="3">
        <v>362.17905397011498</v>
      </c>
      <c r="C53019" s="3">
        <v>5</v>
      </c>
    </row>
    <row r="53020" spans="1:3" x14ac:dyDescent="0.2">
      <c r="A53020" s="3" t="s">
        <v>32</v>
      </c>
      <c r="B53020" s="3">
        <v>450.89602241773503</v>
      </c>
      <c r="C53020" s="3">
        <v>5</v>
      </c>
    </row>
    <row r="53021" spans="1:3" x14ac:dyDescent="0.2">
      <c r="A53021" s="3" t="s">
        <v>32</v>
      </c>
      <c r="B53021" s="3">
        <v>541.15455457775602</v>
      </c>
      <c r="C53021" s="3">
        <v>5</v>
      </c>
    </row>
    <row r="53022" spans="1:3" x14ac:dyDescent="0.2">
      <c r="A53022" s="3" t="s">
        <v>32</v>
      </c>
      <c r="B53022" s="3">
        <v>248.40103652686099</v>
      </c>
      <c r="C53022" s="3">
        <v>5</v>
      </c>
    </row>
    <row r="53023" spans="1:3" x14ac:dyDescent="0.2">
      <c r="A53023" s="3" t="s">
        <v>32</v>
      </c>
      <c r="B53023" s="3">
        <v>541.53849720826997</v>
      </c>
      <c r="C53023" s="3">
        <v>5</v>
      </c>
    </row>
    <row r="53024" spans="1:3" x14ac:dyDescent="0.2">
      <c r="A53024" s="3" t="s">
        <v>32</v>
      </c>
      <c r="B53024" s="3">
        <v>341.903640600203</v>
      </c>
      <c r="C53024" s="3">
        <v>5</v>
      </c>
    </row>
    <row r="53025" spans="1:3" x14ac:dyDescent="0.2">
      <c r="A53025" s="3" t="s">
        <v>32</v>
      </c>
      <c r="B53025" s="3">
        <v>346.87739259195803</v>
      </c>
      <c r="C53025" s="3">
        <v>5</v>
      </c>
    </row>
    <row r="53026" spans="1:3" x14ac:dyDescent="0.2">
      <c r="A53026" s="3" t="s">
        <v>32</v>
      </c>
      <c r="B53026" s="3">
        <v>12.5371515194159</v>
      </c>
      <c r="C53026" s="3">
        <v>5</v>
      </c>
    </row>
    <row r="53027" spans="1:3" x14ac:dyDescent="0.2">
      <c r="A53027" s="3" t="s">
        <v>32</v>
      </c>
      <c r="B53027" s="3">
        <v>31.101678799976799</v>
      </c>
      <c r="C53027" s="3">
        <v>5</v>
      </c>
    </row>
    <row r="53028" spans="1:3" x14ac:dyDescent="0.2">
      <c r="A53028" s="3" t="s">
        <v>32</v>
      </c>
      <c r="B53028" s="3">
        <v>269.94787253242998</v>
      </c>
      <c r="C53028" s="3">
        <v>5</v>
      </c>
    </row>
    <row r="53029" spans="1:3" x14ac:dyDescent="0.2">
      <c r="A53029" s="3" t="s">
        <v>32</v>
      </c>
      <c r="B53029" s="3">
        <v>237.57744050676601</v>
      </c>
      <c r="C53029" s="3">
        <v>5</v>
      </c>
    </row>
    <row r="53030" spans="1:3" x14ac:dyDescent="0.2">
      <c r="A53030" s="3" t="s">
        <v>32</v>
      </c>
      <c r="B53030" s="3">
        <v>302.16677054616201</v>
      </c>
      <c r="C53030" s="3">
        <v>5</v>
      </c>
    </row>
    <row r="53031" spans="1:3" x14ac:dyDescent="0.2">
      <c r="A53031" s="3" t="s">
        <v>32</v>
      </c>
      <c r="B53031" s="3">
        <v>143.49678228120499</v>
      </c>
      <c r="C53031" s="3">
        <v>5</v>
      </c>
    </row>
    <row r="53032" spans="1:3" x14ac:dyDescent="0.2">
      <c r="A53032" s="3" t="s">
        <v>32</v>
      </c>
      <c r="B53032" s="3">
        <v>85.019157400302703</v>
      </c>
      <c r="C53032" s="3">
        <v>5</v>
      </c>
    </row>
    <row r="53033" spans="1:3" x14ac:dyDescent="0.2">
      <c r="A53033" s="3" t="s">
        <v>32</v>
      </c>
      <c r="B53033" s="3">
        <v>397.73043613183597</v>
      </c>
      <c r="C53033" s="3">
        <v>5</v>
      </c>
    </row>
    <row r="53034" spans="1:3" x14ac:dyDescent="0.2">
      <c r="A53034" s="3" t="s">
        <v>32</v>
      </c>
      <c r="B53034" s="3">
        <v>506.17100869566798</v>
      </c>
      <c r="C53034" s="3">
        <v>5</v>
      </c>
    </row>
    <row r="53035" spans="1:3" x14ac:dyDescent="0.2">
      <c r="A53035" s="3" t="s">
        <v>32</v>
      </c>
      <c r="B53035" s="3">
        <v>23.4777254879723</v>
      </c>
      <c r="C53035" s="3">
        <v>5</v>
      </c>
    </row>
    <row r="53036" spans="1:3" x14ac:dyDescent="0.2">
      <c r="A53036" s="3" t="s">
        <v>32</v>
      </c>
      <c r="B53036" s="3">
        <v>16.144904901232099</v>
      </c>
      <c r="C53036" s="3">
        <v>5</v>
      </c>
    </row>
    <row r="53037" spans="1:3" x14ac:dyDescent="0.2">
      <c r="A53037" s="3" t="s">
        <v>32</v>
      </c>
      <c r="B53037" s="3">
        <v>22.784787653810199</v>
      </c>
      <c r="C53037" s="3">
        <v>5</v>
      </c>
    </row>
    <row r="53038" spans="1:3" x14ac:dyDescent="0.2">
      <c r="A53038" s="3" t="s">
        <v>32</v>
      </c>
      <c r="B53038" s="3">
        <v>13.6930999372159</v>
      </c>
      <c r="C53038" s="3">
        <v>5</v>
      </c>
    </row>
    <row r="53039" spans="1:3" x14ac:dyDescent="0.2">
      <c r="A53039" s="3" t="s">
        <v>32</v>
      </c>
      <c r="B53039" s="3">
        <v>253.58285253946801</v>
      </c>
      <c r="C53039" s="3">
        <v>5</v>
      </c>
    </row>
    <row r="53040" spans="1:3" x14ac:dyDescent="0.2">
      <c r="A53040" s="3" t="s">
        <v>32</v>
      </c>
      <c r="B53040" s="3">
        <v>8.4744534814975196</v>
      </c>
      <c r="C53040" s="3">
        <v>5</v>
      </c>
    </row>
    <row r="53041" spans="1:3" x14ac:dyDescent="0.2">
      <c r="A53041" s="3" t="s">
        <v>32</v>
      </c>
      <c r="B53041" s="3">
        <v>10.260248306040999</v>
      </c>
      <c r="C53041" s="3">
        <v>5</v>
      </c>
    </row>
    <row r="53042" spans="1:3" x14ac:dyDescent="0.2">
      <c r="A53042" s="3" t="s">
        <v>32</v>
      </c>
      <c r="B53042" s="3">
        <v>13.302255592979201</v>
      </c>
      <c r="C53042" s="3">
        <v>5</v>
      </c>
    </row>
    <row r="53043" spans="1:3" x14ac:dyDescent="0.2">
      <c r="A53043" s="3" t="s">
        <v>32</v>
      </c>
      <c r="B53043" s="3">
        <v>410.926395977563</v>
      </c>
      <c r="C53043" s="3">
        <v>5</v>
      </c>
    </row>
    <row r="53044" spans="1:3" x14ac:dyDescent="0.2">
      <c r="A53044" s="3" t="s">
        <v>32</v>
      </c>
      <c r="B53044" s="3">
        <v>50.1340420277403</v>
      </c>
      <c r="C53044" s="3">
        <v>5</v>
      </c>
    </row>
    <row r="53045" spans="1:3" x14ac:dyDescent="0.2">
      <c r="A53045" s="3" t="s">
        <v>32</v>
      </c>
      <c r="B53045" s="3">
        <v>85.482878517214502</v>
      </c>
      <c r="C53045" s="3">
        <v>5</v>
      </c>
    </row>
    <row r="53046" spans="1:3" x14ac:dyDescent="0.2">
      <c r="A53046" s="3" t="s">
        <v>32</v>
      </c>
      <c r="B53046" s="3">
        <v>212.854393054414</v>
      </c>
      <c r="C53046" s="3">
        <v>5</v>
      </c>
    </row>
    <row r="53047" spans="1:3" x14ac:dyDescent="0.2">
      <c r="A53047" s="3" t="s">
        <v>32</v>
      </c>
      <c r="B53047" s="3">
        <v>412.80150958470699</v>
      </c>
      <c r="C53047" s="3">
        <v>5</v>
      </c>
    </row>
    <row r="53048" spans="1:3" x14ac:dyDescent="0.2">
      <c r="A53048" s="3" t="s">
        <v>32</v>
      </c>
      <c r="B53048" s="3">
        <v>90.446196282006795</v>
      </c>
      <c r="C53048" s="3">
        <v>5</v>
      </c>
    </row>
    <row r="53049" spans="1:3" x14ac:dyDescent="0.2">
      <c r="A53049" s="3" t="s">
        <v>32</v>
      </c>
      <c r="B53049" s="3">
        <v>443.61277056557998</v>
      </c>
      <c r="C53049" s="3">
        <v>5</v>
      </c>
    </row>
    <row r="53050" spans="1:3" x14ac:dyDescent="0.2">
      <c r="A53050" s="3" t="s">
        <v>32</v>
      </c>
      <c r="B53050" s="3">
        <v>419.98069054078297</v>
      </c>
      <c r="C53050" s="3">
        <v>5</v>
      </c>
    </row>
    <row r="53051" spans="1:3" x14ac:dyDescent="0.2">
      <c r="A53051" s="3" t="s">
        <v>32</v>
      </c>
      <c r="B53051" s="3">
        <v>352.07076980505502</v>
      </c>
      <c r="C53051" s="3">
        <v>5</v>
      </c>
    </row>
    <row r="53052" spans="1:3" x14ac:dyDescent="0.2">
      <c r="A53052" s="3" t="s">
        <v>32</v>
      </c>
      <c r="B53052" s="3">
        <v>440.138962969082</v>
      </c>
      <c r="C53052" s="3">
        <v>5</v>
      </c>
    </row>
    <row r="53053" spans="1:3" x14ac:dyDescent="0.2">
      <c r="A53053" s="3" t="s">
        <v>32</v>
      </c>
      <c r="B53053" s="3">
        <v>368.519030741959</v>
      </c>
      <c r="C53053" s="3">
        <v>5</v>
      </c>
    </row>
    <row r="53054" spans="1:3" x14ac:dyDescent="0.2">
      <c r="A53054" s="3" t="s">
        <v>32</v>
      </c>
      <c r="B53054" s="3">
        <v>393.34282223990499</v>
      </c>
      <c r="C53054" s="3">
        <v>5</v>
      </c>
    </row>
    <row r="53055" spans="1:3" x14ac:dyDescent="0.2">
      <c r="A53055" s="3" t="s">
        <v>32</v>
      </c>
      <c r="B53055" s="3">
        <v>34.6982439951515</v>
      </c>
      <c r="C53055" s="3">
        <v>5</v>
      </c>
    </row>
    <row r="53056" spans="1:3" x14ac:dyDescent="0.2">
      <c r="A53056" s="3" t="s">
        <v>32</v>
      </c>
      <c r="B53056" s="3">
        <v>496.87991626945501</v>
      </c>
      <c r="C53056" s="3">
        <v>5</v>
      </c>
    </row>
    <row r="53057" spans="1:3" x14ac:dyDescent="0.2">
      <c r="A53057" s="3" t="s">
        <v>32</v>
      </c>
      <c r="B53057" s="3">
        <v>14.552021563342301</v>
      </c>
      <c r="C53057" s="3">
        <v>5</v>
      </c>
    </row>
    <row r="53058" spans="1:3" x14ac:dyDescent="0.2">
      <c r="A53058" s="3" t="s">
        <v>32</v>
      </c>
      <c r="B53058" s="3">
        <v>14.543216512305399</v>
      </c>
      <c r="C53058" s="3">
        <v>5</v>
      </c>
    </row>
    <row r="53059" spans="1:3" x14ac:dyDescent="0.2">
      <c r="A53059" s="3" t="s">
        <v>32</v>
      </c>
      <c r="B53059" s="3">
        <v>31.070609498294299</v>
      </c>
      <c r="C53059" s="3">
        <v>5</v>
      </c>
    </row>
    <row r="53060" spans="1:3" x14ac:dyDescent="0.2">
      <c r="A53060" s="3" t="s">
        <v>32</v>
      </c>
      <c r="B53060" s="3">
        <v>262.99788691695602</v>
      </c>
      <c r="C53060" s="3">
        <v>5</v>
      </c>
    </row>
    <row r="53061" spans="1:3" x14ac:dyDescent="0.2">
      <c r="A53061" s="3" t="s">
        <v>32</v>
      </c>
      <c r="B53061" s="3">
        <v>310.26635634859099</v>
      </c>
      <c r="C53061" s="3">
        <v>5</v>
      </c>
    </row>
    <row r="53062" spans="1:3" x14ac:dyDescent="0.2">
      <c r="A53062" s="3" t="s">
        <v>32</v>
      </c>
      <c r="B53062" s="3">
        <v>10.4781603556532</v>
      </c>
      <c r="C53062" s="3">
        <v>5</v>
      </c>
    </row>
    <row r="53063" spans="1:3" x14ac:dyDescent="0.2">
      <c r="A53063" s="3" t="s">
        <v>32</v>
      </c>
      <c r="B53063" s="3">
        <v>306.34306177600303</v>
      </c>
      <c r="C53063" s="3">
        <v>5</v>
      </c>
    </row>
    <row r="53064" spans="1:3" x14ac:dyDescent="0.2">
      <c r="A53064" s="3" t="s">
        <v>32</v>
      </c>
      <c r="B53064" s="3">
        <v>205.05905465619799</v>
      </c>
      <c r="C53064" s="3">
        <v>5</v>
      </c>
    </row>
    <row r="53065" spans="1:3" x14ac:dyDescent="0.2">
      <c r="A53065" s="3" t="s">
        <v>32</v>
      </c>
      <c r="B53065" s="3">
        <v>476.58157409156303</v>
      </c>
      <c r="C53065" s="3">
        <v>5</v>
      </c>
    </row>
    <row r="53066" spans="1:3" x14ac:dyDescent="0.2">
      <c r="A53066" s="3" t="s">
        <v>32</v>
      </c>
      <c r="B53066" s="3">
        <v>384.05360309182799</v>
      </c>
      <c r="C53066" s="3">
        <v>5</v>
      </c>
    </row>
    <row r="53067" spans="1:3" x14ac:dyDescent="0.2">
      <c r="A53067" s="3" t="s">
        <v>32</v>
      </c>
      <c r="B53067" s="3">
        <v>500.56234971709603</v>
      </c>
      <c r="C53067" s="3">
        <v>5</v>
      </c>
    </row>
    <row r="53068" spans="1:3" x14ac:dyDescent="0.2">
      <c r="A53068" s="3" t="s">
        <v>32</v>
      </c>
      <c r="B53068" s="3">
        <v>367.225741885275</v>
      </c>
      <c r="C53068" s="3">
        <v>5</v>
      </c>
    </row>
    <row r="53069" spans="1:3" x14ac:dyDescent="0.2">
      <c r="A53069" s="3" t="s">
        <v>32</v>
      </c>
      <c r="B53069" s="3">
        <v>13.120778854222101</v>
      </c>
      <c r="C53069" s="3">
        <v>5</v>
      </c>
    </row>
    <row r="53070" spans="1:3" x14ac:dyDescent="0.2">
      <c r="A53070" s="3" t="s">
        <v>32</v>
      </c>
      <c r="B53070" s="3">
        <v>19.2681942934571</v>
      </c>
      <c r="C53070" s="3">
        <v>5</v>
      </c>
    </row>
    <row r="53071" spans="1:3" x14ac:dyDescent="0.2">
      <c r="A53071" s="3" t="s">
        <v>32</v>
      </c>
      <c r="B53071" s="3">
        <v>11.6599534150744</v>
      </c>
      <c r="C53071" s="3">
        <v>5</v>
      </c>
    </row>
    <row r="53072" spans="1:3" x14ac:dyDescent="0.2">
      <c r="A53072" s="3" t="s">
        <v>32</v>
      </c>
      <c r="B53072" s="3">
        <v>444.24655540856099</v>
      </c>
      <c r="C53072" s="3">
        <v>5</v>
      </c>
    </row>
    <row r="53073" spans="1:3" x14ac:dyDescent="0.2">
      <c r="A53073" s="3" t="s">
        <v>32</v>
      </c>
      <c r="B53073" s="3">
        <v>450.05546966945502</v>
      </c>
      <c r="C53073" s="3">
        <v>5</v>
      </c>
    </row>
    <row r="53074" spans="1:3" x14ac:dyDescent="0.2">
      <c r="A53074" s="3" t="s">
        <v>32</v>
      </c>
      <c r="B53074" s="3">
        <v>16.857353544104399</v>
      </c>
      <c r="C53074" s="3">
        <v>5</v>
      </c>
    </row>
    <row r="53075" spans="1:3" x14ac:dyDescent="0.2">
      <c r="A53075" s="3" t="s">
        <v>32</v>
      </c>
      <c r="B53075" s="3">
        <v>118.59963995429899</v>
      </c>
      <c r="C53075" s="3">
        <v>5</v>
      </c>
    </row>
    <row r="53076" spans="1:3" x14ac:dyDescent="0.2">
      <c r="A53076" s="3" t="s">
        <v>32</v>
      </c>
      <c r="B53076" s="3">
        <v>343.04384826707002</v>
      </c>
      <c r="C53076" s="3">
        <v>5</v>
      </c>
    </row>
    <row r="53077" spans="1:3" x14ac:dyDescent="0.2">
      <c r="A53077" s="3" t="s">
        <v>32</v>
      </c>
      <c r="B53077" s="3">
        <v>22.692084782687701</v>
      </c>
      <c r="C53077" s="3">
        <v>5</v>
      </c>
    </row>
    <row r="53078" spans="1:3" x14ac:dyDescent="0.2">
      <c r="A53078" s="3" t="s">
        <v>32</v>
      </c>
      <c r="B53078" s="3">
        <v>589.88511148761495</v>
      </c>
      <c r="C53078" s="3">
        <v>5</v>
      </c>
    </row>
    <row r="53079" spans="1:3" x14ac:dyDescent="0.2">
      <c r="A53079" s="3" t="s">
        <v>32</v>
      </c>
      <c r="B53079" s="3">
        <v>625.56168540328599</v>
      </c>
      <c r="C53079" s="3">
        <v>5</v>
      </c>
    </row>
    <row r="53080" spans="1:3" x14ac:dyDescent="0.2">
      <c r="A53080" s="3" t="s">
        <v>32</v>
      </c>
      <c r="B53080" s="3">
        <v>79.6823620323879</v>
      </c>
      <c r="C53080" s="3">
        <v>5</v>
      </c>
    </row>
    <row r="53081" spans="1:3" x14ac:dyDescent="0.2">
      <c r="A53081" s="3" t="s">
        <v>32</v>
      </c>
      <c r="B53081" s="3">
        <v>494.89854013059397</v>
      </c>
      <c r="C53081" s="3">
        <v>5</v>
      </c>
    </row>
    <row r="53082" spans="1:3" x14ac:dyDescent="0.2">
      <c r="A53082" s="3" t="s">
        <v>32</v>
      </c>
      <c r="B53082" s="3">
        <v>485.91026127506899</v>
      </c>
      <c r="C53082" s="3">
        <v>5</v>
      </c>
    </row>
    <row r="53083" spans="1:3" x14ac:dyDescent="0.2">
      <c r="A53083" s="3" t="s">
        <v>32</v>
      </c>
      <c r="B53083" s="3">
        <v>24.934455712678599</v>
      </c>
      <c r="C53083" s="3">
        <v>5</v>
      </c>
    </row>
    <row r="53084" spans="1:3" x14ac:dyDescent="0.2">
      <c r="A53084" s="3" t="s">
        <v>32</v>
      </c>
      <c r="B53084" s="3">
        <v>503.644695066076</v>
      </c>
      <c r="C53084" s="3">
        <v>5</v>
      </c>
    </row>
    <row r="53085" spans="1:3" x14ac:dyDescent="0.2">
      <c r="A53085" s="3" t="s">
        <v>32</v>
      </c>
      <c r="B53085" s="3">
        <v>89.911182934712301</v>
      </c>
      <c r="C53085" s="3">
        <v>5</v>
      </c>
    </row>
    <row r="53086" spans="1:3" x14ac:dyDescent="0.2">
      <c r="A53086" s="3" t="s">
        <v>32</v>
      </c>
      <c r="B53086" s="3">
        <v>493.921244697514</v>
      </c>
      <c r="C53086" s="3">
        <v>5</v>
      </c>
    </row>
    <row r="53087" spans="1:3" x14ac:dyDescent="0.2">
      <c r="A53087" s="3" t="s">
        <v>32</v>
      </c>
      <c r="B53087" s="3">
        <v>595.86774717077196</v>
      </c>
      <c r="C53087" s="3">
        <v>5</v>
      </c>
    </row>
    <row r="53088" spans="1:3" x14ac:dyDescent="0.2">
      <c r="A53088" s="3" t="s">
        <v>32</v>
      </c>
      <c r="B53088" s="3">
        <v>454.65391454622102</v>
      </c>
      <c r="C53088" s="3">
        <v>5</v>
      </c>
    </row>
    <row r="53089" spans="1:3" x14ac:dyDescent="0.2">
      <c r="A53089" s="3" t="s">
        <v>32</v>
      </c>
      <c r="B53089" s="3">
        <v>54.865570288559603</v>
      </c>
      <c r="C53089" s="3">
        <v>5</v>
      </c>
    </row>
    <row r="53090" spans="1:3" x14ac:dyDescent="0.2">
      <c r="A53090" s="3" t="s">
        <v>32</v>
      </c>
      <c r="B53090" s="3">
        <v>14.832464902011299</v>
      </c>
      <c r="C53090" s="3">
        <v>5</v>
      </c>
    </row>
    <row r="53091" spans="1:3" x14ac:dyDescent="0.2">
      <c r="A53091" s="3" t="s">
        <v>32</v>
      </c>
      <c r="B53091" s="3">
        <v>457.55464836196302</v>
      </c>
      <c r="C53091" s="3">
        <v>5</v>
      </c>
    </row>
    <row r="53092" spans="1:3" x14ac:dyDescent="0.2">
      <c r="A53092" s="3" t="s">
        <v>32</v>
      </c>
      <c r="B53092" s="3">
        <v>388.13625593060499</v>
      </c>
      <c r="C53092" s="3">
        <v>5</v>
      </c>
    </row>
    <row r="53093" spans="1:3" x14ac:dyDescent="0.2">
      <c r="A53093" s="3" t="s">
        <v>32</v>
      </c>
      <c r="B53093" s="3">
        <v>395.54195502440399</v>
      </c>
      <c r="C53093" s="3">
        <v>5</v>
      </c>
    </row>
    <row r="53094" spans="1:3" x14ac:dyDescent="0.2">
      <c r="A53094" s="3" t="s">
        <v>32</v>
      </c>
      <c r="B53094" s="3">
        <v>317.66063347557798</v>
      </c>
      <c r="C53094" s="3">
        <v>5</v>
      </c>
    </row>
    <row r="53095" spans="1:3" x14ac:dyDescent="0.2">
      <c r="A53095" s="3" t="s">
        <v>32</v>
      </c>
      <c r="B53095" s="3">
        <v>471.26530833455598</v>
      </c>
      <c r="C53095" s="3">
        <v>5</v>
      </c>
    </row>
    <row r="53096" spans="1:3" x14ac:dyDescent="0.2">
      <c r="A53096" s="3" t="s">
        <v>32</v>
      </c>
      <c r="B53096" s="3">
        <v>587.72550302315005</v>
      </c>
      <c r="C53096" s="3">
        <v>5</v>
      </c>
    </row>
    <row r="53097" spans="1:3" x14ac:dyDescent="0.2">
      <c r="A53097" s="3" t="s">
        <v>32</v>
      </c>
      <c r="B53097" s="3">
        <v>443.05235127510798</v>
      </c>
      <c r="C53097" s="3">
        <v>5</v>
      </c>
    </row>
    <row r="53098" spans="1:3" x14ac:dyDescent="0.2">
      <c r="A53098" s="3" t="s">
        <v>32</v>
      </c>
      <c r="B53098" s="3">
        <v>416.70399145791498</v>
      </c>
      <c r="C53098" s="3">
        <v>5</v>
      </c>
    </row>
    <row r="53099" spans="1:3" x14ac:dyDescent="0.2">
      <c r="A53099" s="3" t="s">
        <v>32</v>
      </c>
      <c r="B53099" s="3">
        <v>597.96164335903302</v>
      </c>
      <c r="C53099" s="3">
        <v>5</v>
      </c>
    </row>
    <row r="53100" spans="1:3" x14ac:dyDescent="0.2">
      <c r="A53100" s="3" t="s">
        <v>32</v>
      </c>
      <c r="B53100" s="3">
        <v>381.30401288798703</v>
      </c>
      <c r="C53100" s="3">
        <v>5</v>
      </c>
    </row>
    <row r="53101" spans="1:3" x14ac:dyDescent="0.2">
      <c r="A53101" s="3" t="s">
        <v>32</v>
      </c>
      <c r="B53101" s="3">
        <v>409.63766618100101</v>
      </c>
      <c r="C53101" s="3">
        <v>5</v>
      </c>
    </row>
    <row r="53102" spans="1:3" x14ac:dyDescent="0.2">
      <c r="A53102" s="3" t="s">
        <v>32</v>
      </c>
      <c r="B53102" s="3">
        <v>19.0316963722655</v>
      </c>
      <c r="C53102" s="3">
        <v>5</v>
      </c>
    </row>
    <row r="53103" spans="1:3" x14ac:dyDescent="0.2">
      <c r="A53103" s="3" t="s">
        <v>32</v>
      </c>
      <c r="B53103" s="3">
        <v>78.987932663334803</v>
      </c>
      <c r="C53103" s="3">
        <v>5</v>
      </c>
    </row>
    <row r="53104" spans="1:3" x14ac:dyDescent="0.2">
      <c r="A53104" s="3" t="s">
        <v>32</v>
      </c>
      <c r="B53104" s="3">
        <v>21.055539495047</v>
      </c>
      <c r="C53104" s="3">
        <v>5</v>
      </c>
    </row>
    <row r="53105" spans="1:3" x14ac:dyDescent="0.2">
      <c r="A53105" s="3" t="s">
        <v>32</v>
      </c>
      <c r="B53105" s="3">
        <v>375.66301901518801</v>
      </c>
      <c r="C53105" s="3">
        <v>5</v>
      </c>
    </row>
    <row r="53106" spans="1:3" x14ac:dyDescent="0.2">
      <c r="A53106" s="3" t="s">
        <v>32</v>
      </c>
      <c r="B53106" s="3">
        <v>519.86822661466795</v>
      </c>
      <c r="C53106" s="3">
        <v>5</v>
      </c>
    </row>
    <row r="53107" spans="1:3" x14ac:dyDescent="0.2">
      <c r="A53107" s="3" t="s">
        <v>32</v>
      </c>
      <c r="B53107" s="3">
        <v>356.176330750364</v>
      </c>
      <c r="C53107" s="3">
        <v>5</v>
      </c>
    </row>
    <row r="53108" spans="1:3" x14ac:dyDescent="0.2">
      <c r="A53108" s="3" t="s">
        <v>32</v>
      </c>
      <c r="B53108" s="3">
        <v>11.221419739634699</v>
      </c>
      <c r="C53108" s="3">
        <v>5</v>
      </c>
    </row>
    <row r="53109" spans="1:3" x14ac:dyDescent="0.2">
      <c r="A53109" s="3" t="s">
        <v>32</v>
      </c>
      <c r="B53109" s="3">
        <v>55.724801334684003</v>
      </c>
      <c r="C53109" s="3">
        <v>5</v>
      </c>
    </row>
    <row r="53110" spans="1:3" x14ac:dyDescent="0.2">
      <c r="A53110" s="3" t="s">
        <v>32</v>
      </c>
      <c r="B53110" s="3">
        <v>416.328295057449</v>
      </c>
      <c r="C53110" s="3">
        <v>5</v>
      </c>
    </row>
    <row r="53111" spans="1:3" x14ac:dyDescent="0.2">
      <c r="A53111" s="3" t="s">
        <v>32</v>
      </c>
      <c r="B53111" s="3">
        <v>28.278979460039</v>
      </c>
      <c r="C53111" s="3">
        <v>5</v>
      </c>
    </row>
    <row r="53112" spans="1:3" x14ac:dyDescent="0.2">
      <c r="A53112" s="3" t="s">
        <v>32</v>
      </c>
      <c r="B53112" s="3">
        <v>152.53512872082999</v>
      </c>
      <c r="C53112" s="3">
        <v>5</v>
      </c>
    </row>
    <row r="53113" spans="1:3" x14ac:dyDescent="0.2">
      <c r="A53113" s="3" t="s">
        <v>32</v>
      </c>
      <c r="B53113" s="3">
        <v>356.06994565033898</v>
      </c>
      <c r="C53113" s="3">
        <v>5</v>
      </c>
    </row>
    <row r="53114" spans="1:3" x14ac:dyDescent="0.2">
      <c r="A53114" s="3" t="s">
        <v>32</v>
      </c>
      <c r="B53114" s="3">
        <v>377.41181645979498</v>
      </c>
      <c r="C53114" s="3">
        <v>5</v>
      </c>
    </row>
    <row r="53115" spans="1:3" x14ac:dyDescent="0.2">
      <c r="A53115" s="3" t="s">
        <v>32</v>
      </c>
      <c r="B53115" s="3">
        <v>336.393914821919</v>
      </c>
      <c r="C53115" s="3">
        <v>5</v>
      </c>
    </row>
    <row r="53116" spans="1:3" x14ac:dyDescent="0.2">
      <c r="A53116" s="3" t="s">
        <v>32</v>
      </c>
      <c r="B53116" s="3">
        <v>456.18071301032302</v>
      </c>
      <c r="C53116" s="3">
        <v>5</v>
      </c>
    </row>
    <row r="53117" spans="1:3" x14ac:dyDescent="0.2">
      <c r="A53117" s="3" t="s">
        <v>32</v>
      </c>
      <c r="B53117" s="3">
        <v>16.273672943771899</v>
      </c>
      <c r="C53117" s="3">
        <v>5</v>
      </c>
    </row>
    <row r="53118" spans="1:3" x14ac:dyDescent="0.2">
      <c r="A53118" s="3" t="s">
        <v>32</v>
      </c>
      <c r="B53118" s="3">
        <v>481.34633931649</v>
      </c>
      <c r="C53118" s="3">
        <v>5</v>
      </c>
    </row>
    <row r="53119" spans="1:3" x14ac:dyDescent="0.2">
      <c r="A53119" s="3" t="s">
        <v>32</v>
      </c>
      <c r="B53119" s="3">
        <v>160.33264623612999</v>
      </c>
      <c r="C53119" s="3">
        <v>5</v>
      </c>
    </row>
    <row r="53120" spans="1:3" x14ac:dyDescent="0.2">
      <c r="A53120" s="3" t="s">
        <v>32</v>
      </c>
      <c r="B53120" s="3">
        <v>74.999943231361698</v>
      </c>
      <c r="C53120" s="3">
        <v>5</v>
      </c>
    </row>
    <row r="53121" spans="1:3" x14ac:dyDescent="0.2">
      <c r="A53121" s="3" t="s">
        <v>32</v>
      </c>
      <c r="B53121" s="3">
        <v>2.5623952052547101</v>
      </c>
      <c r="C53121" s="3">
        <v>5</v>
      </c>
    </row>
    <row r="53122" spans="1:3" x14ac:dyDescent="0.2">
      <c r="A53122" s="3" t="s">
        <v>32</v>
      </c>
      <c r="B53122" s="3">
        <v>68.909118096029999</v>
      </c>
      <c r="C53122" s="3">
        <v>5</v>
      </c>
    </row>
    <row r="53123" spans="1:3" x14ac:dyDescent="0.2">
      <c r="A53123" s="3" t="s">
        <v>32</v>
      </c>
      <c r="B53123" s="3">
        <v>416.12758441931499</v>
      </c>
      <c r="C53123" s="3">
        <v>5</v>
      </c>
    </row>
    <row r="53124" spans="1:3" x14ac:dyDescent="0.2">
      <c r="A53124" s="3" t="s">
        <v>32</v>
      </c>
      <c r="B53124" s="3">
        <v>127.15794513797501</v>
      </c>
      <c r="C53124" s="3">
        <v>5</v>
      </c>
    </row>
    <row r="53125" spans="1:3" x14ac:dyDescent="0.2">
      <c r="A53125" s="3" t="s">
        <v>32</v>
      </c>
      <c r="B53125" s="3">
        <v>334.75253649147999</v>
      </c>
      <c r="C53125" s="3">
        <v>5</v>
      </c>
    </row>
    <row r="53126" spans="1:3" x14ac:dyDescent="0.2">
      <c r="A53126" s="3" t="s">
        <v>32</v>
      </c>
      <c r="B53126" s="3">
        <v>2.8024971058855201</v>
      </c>
      <c r="C53126" s="3">
        <v>5</v>
      </c>
    </row>
    <row r="53127" spans="1:3" x14ac:dyDescent="0.2">
      <c r="A53127" s="3" t="s">
        <v>32</v>
      </c>
      <c r="B53127" s="3">
        <v>495.955175951711</v>
      </c>
      <c r="C53127" s="3">
        <v>5</v>
      </c>
    </row>
    <row r="53128" spans="1:3" x14ac:dyDescent="0.2">
      <c r="A53128" s="3" t="s">
        <v>32</v>
      </c>
      <c r="B53128" s="3">
        <v>46.251810376775097</v>
      </c>
      <c r="C53128" s="3">
        <v>5</v>
      </c>
    </row>
    <row r="53129" spans="1:3" x14ac:dyDescent="0.2">
      <c r="A53129" s="3" t="s">
        <v>32</v>
      </c>
      <c r="B53129" s="3">
        <v>4.0223001131565299</v>
      </c>
      <c r="C53129" s="3">
        <v>5</v>
      </c>
    </row>
    <row r="53130" spans="1:3" x14ac:dyDescent="0.2">
      <c r="A53130" s="3" t="s">
        <v>32</v>
      </c>
      <c r="B53130" s="3">
        <v>114.002900099214</v>
      </c>
      <c r="C53130" s="3">
        <v>5</v>
      </c>
    </row>
    <row r="53131" spans="1:3" x14ac:dyDescent="0.2">
      <c r="A53131" s="3" t="s">
        <v>32</v>
      </c>
      <c r="B53131" s="3">
        <v>28.948302076028298</v>
      </c>
      <c r="C53131" s="3">
        <v>5</v>
      </c>
    </row>
    <row r="53132" spans="1:3" x14ac:dyDescent="0.2">
      <c r="A53132" s="3" t="s">
        <v>32</v>
      </c>
      <c r="B53132" s="3">
        <v>194.63230377184601</v>
      </c>
      <c r="C53132" s="3">
        <v>5</v>
      </c>
    </row>
    <row r="53133" spans="1:3" x14ac:dyDescent="0.2">
      <c r="A53133" s="3" t="s">
        <v>32</v>
      </c>
      <c r="B53133" s="3">
        <v>490.54477740850501</v>
      </c>
      <c r="C53133" s="3">
        <v>5</v>
      </c>
    </row>
    <row r="53134" spans="1:3" x14ac:dyDescent="0.2">
      <c r="A53134" s="3" t="s">
        <v>32</v>
      </c>
      <c r="B53134" s="3">
        <v>170.65948206594601</v>
      </c>
      <c r="C53134" s="3">
        <v>5</v>
      </c>
    </row>
    <row r="53135" spans="1:3" x14ac:dyDescent="0.2">
      <c r="A53135" s="3" t="s">
        <v>32</v>
      </c>
      <c r="B53135" s="3">
        <v>89.246594010886696</v>
      </c>
      <c r="C53135" s="3">
        <v>5</v>
      </c>
    </row>
    <row r="53136" spans="1:3" x14ac:dyDescent="0.2">
      <c r="A53136" s="3" t="s">
        <v>32</v>
      </c>
      <c r="B53136" s="3">
        <v>287.00327324894499</v>
      </c>
      <c r="C53136" s="3">
        <v>5</v>
      </c>
    </row>
    <row r="53137" spans="1:3" x14ac:dyDescent="0.2">
      <c r="A53137" s="3" t="s">
        <v>32</v>
      </c>
      <c r="B53137" s="3">
        <v>69.860350810566203</v>
      </c>
      <c r="C53137" s="3">
        <v>5</v>
      </c>
    </row>
    <row r="53138" spans="1:3" x14ac:dyDescent="0.2">
      <c r="A53138" s="3" t="s">
        <v>32</v>
      </c>
      <c r="B53138" s="3">
        <v>70.341403278402794</v>
      </c>
      <c r="C53138" s="3">
        <v>5</v>
      </c>
    </row>
    <row r="53139" spans="1:3" x14ac:dyDescent="0.2">
      <c r="A53139" s="3" t="s">
        <v>32</v>
      </c>
      <c r="B53139" s="3">
        <v>197.89387793213999</v>
      </c>
      <c r="C53139" s="3">
        <v>5</v>
      </c>
    </row>
    <row r="53140" spans="1:3" x14ac:dyDescent="0.2">
      <c r="A53140" s="3" t="s">
        <v>32</v>
      </c>
      <c r="B53140" s="3">
        <v>263.46766185361997</v>
      </c>
      <c r="C53140" s="3">
        <v>5</v>
      </c>
    </row>
    <row r="53141" spans="1:3" x14ac:dyDescent="0.2">
      <c r="A53141" s="3" t="s">
        <v>32</v>
      </c>
      <c r="B53141" s="3">
        <v>176.525809602973</v>
      </c>
      <c r="C53141" s="3">
        <v>5</v>
      </c>
    </row>
    <row r="53142" spans="1:3" x14ac:dyDescent="0.2">
      <c r="A53142" s="3" t="s">
        <v>32</v>
      </c>
      <c r="B53142" s="3">
        <v>7.2218966423762199</v>
      </c>
      <c r="C53142" s="3">
        <v>5</v>
      </c>
    </row>
    <row r="53143" spans="1:3" x14ac:dyDescent="0.2">
      <c r="A53143" s="3" t="s">
        <v>32</v>
      </c>
      <c r="B53143" s="3">
        <v>244.295179002613</v>
      </c>
      <c r="C53143" s="3">
        <v>5</v>
      </c>
    </row>
    <row r="53144" spans="1:3" x14ac:dyDescent="0.2">
      <c r="A53144" s="3" t="s">
        <v>32</v>
      </c>
      <c r="B53144" s="3">
        <v>108.957259374741</v>
      </c>
      <c r="C53144" s="3">
        <v>5</v>
      </c>
    </row>
    <row r="53145" spans="1:3" x14ac:dyDescent="0.2">
      <c r="A53145" s="3" t="s">
        <v>32</v>
      </c>
      <c r="B53145" s="3">
        <v>62.030751972884701</v>
      </c>
      <c r="C53145" s="3">
        <v>5</v>
      </c>
    </row>
    <row r="53146" spans="1:3" x14ac:dyDescent="0.2">
      <c r="A53146" s="3" t="s">
        <v>32</v>
      </c>
      <c r="B53146" s="3">
        <v>3.4360589928407301</v>
      </c>
      <c r="C53146" s="3">
        <v>5</v>
      </c>
    </row>
    <row r="53147" spans="1:3" x14ac:dyDescent="0.2">
      <c r="A53147" s="3" t="s">
        <v>32</v>
      </c>
      <c r="B53147" s="3">
        <v>425.071939359532</v>
      </c>
      <c r="C53147" s="3">
        <v>5</v>
      </c>
    </row>
    <row r="53148" spans="1:3" x14ac:dyDescent="0.2">
      <c r="A53148" s="3" t="s">
        <v>32</v>
      </c>
      <c r="B53148" s="3">
        <v>7.7598349219523302</v>
      </c>
      <c r="C53148" s="3">
        <v>5</v>
      </c>
    </row>
    <row r="53149" spans="1:3" x14ac:dyDescent="0.2">
      <c r="A53149" s="3" t="s">
        <v>32</v>
      </c>
      <c r="B53149" s="3">
        <v>6.0995492036875003</v>
      </c>
      <c r="C53149" s="3">
        <v>5</v>
      </c>
    </row>
    <row r="53150" spans="1:3" x14ac:dyDescent="0.2">
      <c r="A53150" s="3" t="s">
        <v>32</v>
      </c>
      <c r="B53150" s="3">
        <v>246.868010150885</v>
      </c>
      <c r="C53150" s="3">
        <v>5</v>
      </c>
    </row>
    <row r="53151" spans="1:3" x14ac:dyDescent="0.2">
      <c r="A53151" s="3" t="s">
        <v>32</v>
      </c>
      <c r="B53151" s="3">
        <v>26.7700004384502</v>
      </c>
      <c r="C53151" s="3">
        <v>5</v>
      </c>
    </row>
    <row r="53152" spans="1:3" x14ac:dyDescent="0.2">
      <c r="A53152" s="3" t="s">
        <v>32</v>
      </c>
      <c r="B53152" s="3">
        <v>401.41816598825102</v>
      </c>
      <c r="C53152" s="3">
        <v>5</v>
      </c>
    </row>
    <row r="53153" spans="1:3" x14ac:dyDescent="0.2">
      <c r="A53153" s="3" t="s">
        <v>32</v>
      </c>
      <c r="B53153" s="3">
        <v>14.1873993727081</v>
      </c>
      <c r="C53153" s="3">
        <v>5</v>
      </c>
    </row>
    <row r="53154" spans="1:3" x14ac:dyDescent="0.2">
      <c r="A53154" s="3" t="s">
        <v>32</v>
      </c>
      <c r="B53154" s="3">
        <v>2.8359373605473999</v>
      </c>
      <c r="C53154" s="3">
        <v>5</v>
      </c>
    </row>
    <row r="53155" spans="1:3" x14ac:dyDescent="0.2">
      <c r="A53155" s="3" t="s">
        <v>32</v>
      </c>
      <c r="B53155" s="3">
        <v>18.435332441816801</v>
      </c>
      <c r="C53155" s="3">
        <v>5</v>
      </c>
    </row>
    <row r="53156" spans="1:3" x14ac:dyDescent="0.2">
      <c r="A53156" s="3" t="s">
        <v>32</v>
      </c>
      <c r="B53156" s="3">
        <v>63.329759860562199</v>
      </c>
      <c r="C53156" s="3">
        <v>5</v>
      </c>
    </row>
    <row r="53157" spans="1:3" x14ac:dyDescent="0.2">
      <c r="A53157" s="3" t="s">
        <v>32</v>
      </c>
      <c r="B53157" s="3">
        <v>413.42192604690098</v>
      </c>
      <c r="C53157" s="3">
        <v>5</v>
      </c>
    </row>
    <row r="53158" spans="1:3" x14ac:dyDescent="0.2">
      <c r="A53158" s="3" t="s">
        <v>32</v>
      </c>
      <c r="B53158" s="3">
        <v>451.38347556248101</v>
      </c>
      <c r="C53158" s="3">
        <v>5</v>
      </c>
    </row>
    <row r="53159" spans="1:3" x14ac:dyDescent="0.2">
      <c r="A53159" s="3" t="s">
        <v>32</v>
      </c>
      <c r="B53159" s="3">
        <v>378.26432226571399</v>
      </c>
      <c r="C53159" s="3">
        <v>5</v>
      </c>
    </row>
    <row r="53160" spans="1:3" x14ac:dyDescent="0.2">
      <c r="A53160" s="3" t="s">
        <v>32</v>
      </c>
      <c r="B53160" s="3">
        <v>25.174496651931001</v>
      </c>
      <c r="C53160" s="3">
        <v>5</v>
      </c>
    </row>
    <row r="53161" spans="1:3" x14ac:dyDescent="0.2">
      <c r="A53161" s="3" t="s">
        <v>32</v>
      </c>
      <c r="B53161" s="3">
        <v>408.53242320819101</v>
      </c>
      <c r="C53161" s="3">
        <v>5</v>
      </c>
    </row>
    <row r="53162" spans="1:3" x14ac:dyDescent="0.2">
      <c r="A53162" s="3" t="s">
        <v>32</v>
      </c>
      <c r="B53162" s="3">
        <v>351.05970827708302</v>
      </c>
      <c r="C53162" s="3">
        <v>5</v>
      </c>
    </row>
    <row r="53163" spans="1:3" x14ac:dyDescent="0.2">
      <c r="A53163" s="3" t="s">
        <v>32</v>
      </c>
      <c r="B53163" s="3">
        <v>217.69234260446899</v>
      </c>
      <c r="C53163" s="3">
        <v>5</v>
      </c>
    </row>
    <row r="53164" spans="1:3" x14ac:dyDescent="0.2">
      <c r="A53164" s="3" t="s">
        <v>32</v>
      </c>
      <c r="B53164" s="3">
        <v>5.7668975656986303</v>
      </c>
      <c r="C53164" s="3">
        <v>5</v>
      </c>
    </row>
    <row r="53165" spans="1:3" x14ac:dyDescent="0.2">
      <c r="A53165" s="3" t="s">
        <v>32</v>
      </c>
      <c r="B53165" s="3">
        <v>325.93929114573598</v>
      </c>
      <c r="C53165" s="3">
        <v>5</v>
      </c>
    </row>
    <row r="53166" spans="1:3" x14ac:dyDescent="0.2">
      <c r="A53166" s="3" t="s">
        <v>32</v>
      </c>
      <c r="B53166" s="3">
        <v>424.214374240572</v>
      </c>
      <c r="C53166" s="3">
        <v>5</v>
      </c>
    </row>
    <row r="53167" spans="1:3" x14ac:dyDescent="0.2">
      <c r="A53167" s="3" t="s">
        <v>32</v>
      </c>
      <c r="B53167" s="3">
        <v>6.7181009155324602</v>
      </c>
      <c r="C53167" s="3">
        <v>5</v>
      </c>
    </row>
    <row r="53168" spans="1:3" x14ac:dyDescent="0.2">
      <c r="A53168" s="3" t="s">
        <v>32</v>
      </c>
      <c r="B53168" s="3">
        <v>435.88250078079699</v>
      </c>
      <c r="C53168" s="3">
        <v>5</v>
      </c>
    </row>
    <row r="53169" spans="1:3" x14ac:dyDescent="0.2">
      <c r="A53169" s="3" t="s">
        <v>32</v>
      </c>
      <c r="B53169" s="3">
        <v>511.29385159840803</v>
      </c>
      <c r="C53169" s="3">
        <v>5</v>
      </c>
    </row>
    <row r="53170" spans="1:3" x14ac:dyDescent="0.2">
      <c r="A53170" s="3" t="s">
        <v>32</v>
      </c>
      <c r="B53170" s="3">
        <v>6.4382913924191802</v>
      </c>
      <c r="C53170" s="3">
        <v>5</v>
      </c>
    </row>
    <row r="53171" spans="1:3" x14ac:dyDescent="0.2">
      <c r="A53171" s="3" t="s">
        <v>32</v>
      </c>
      <c r="B53171" s="3">
        <v>5.3060565451937203</v>
      </c>
      <c r="C53171" s="3">
        <v>5</v>
      </c>
    </row>
    <row r="53172" spans="1:3" x14ac:dyDescent="0.2">
      <c r="A53172" s="3" t="s">
        <v>32</v>
      </c>
      <c r="B53172" s="3">
        <v>13.1641431228885</v>
      </c>
      <c r="C53172" s="3">
        <v>5</v>
      </c>
    </row>
    <row r="53173" spans="1:3" x14ac:dyDescent="0.2">
      <c r="A53173" s="3" t="s">
        <v>32</v>
      </c>
      <c r="B53173" s="3">
        <v>418.817785087701</v>
      </c>
      <c r="C53173" s="3">
        <v>5</v>
      </c>
    </row>
    <row r="53174" spans="1:3" x14ac:dyDescent="0.2">
      <c r="A53174" s="3" t="s">
        <v>32</v>
      </c>
      <c r="B53174" s="3">
        <v>17.793550176503899</v>
      </c>
      <c r="C53174" s="3">
        <v>5</v>
      </c>
    </row>
    <row r="53175" spans="1:3" x14ac:dyDescent="0.2">
      <c r="A53175" s="3" t="s">
        <v>32</v>
      </c>
      <c r="B53175" s="3">
        <v>267.86619339215798</v>
      </c>
      <c r="C53175" s="3">
        <v>5</v>
      </c>
    </row>
    <row r="53176" spans="1:3" x14ac:dyDescent="0.2">
      <c r="A53176" s="3" t="s">
        <v>32</v>
      </c>
      <c r="B53176" s="3">
        <v>320.88982139014399</v>
      </c>
      <c r="C53176" s="3">
        <v>5</v>
      </c>
    </row>
    <row r="53177" spans="1:3" x14ac:dyDescent="0.2">
      <c r="A53177" s="3" t="s">
        <v>32</v>
      </c>
      <c r="B53177" s="3">
        <v>517.99935401992104</v>
      </c>
      <c r="C53177" s="3">
        <v>5</v>
      </c>
    </row>
    <row r="53178" spans="1:3" x14ac:dyDescent="0.2">
      <c r="A53178" s="3" t="s">
        <v>32</v>
      </c>
      <c r="B53178" s="3">
        <v>329.90673409620399</v>
      </c>
      <c r="C53178" s="3">
        <v>5</v>
      </c>
    </row>
    <row r="53179" spans="1:3" x14ac:dyDescent="0.2">
      <c r="A53179" s="3" t="s">
        <v>32</v>
      </c>
      <c r="B53179" s="3">
        <v>305.25622481094399</v>
      </c>
      <c r="C53179" s="3">
        <v>5</v>
      </c>
    </row>
    <row r="53180" spans="1:3" x14ac:dyDescent="0.2">
      <c r="A53180" s="3" t="s">
        <v>32</v>
      </c>
      <c r="B53180" s="3">
        <v>337.89565117755802</v>
      </c>
      <c r="C53180" s="3">
        <v>5</v>
      </c>
    </row>
    <row r="53181" spans="1:3" x14ac:dyDescent="0.2">
      <c r="A53181" s="3" t="s">
        <v>32</v>
      </c>
      <c r="B53181" s="3">
        <v>3.4412725521170402</v>
      </c>
      <c r="C53181" s="3">
        <v>5</v>
      </c>
    </row>
    <row r="53182" spans="1:3" x14ac:dyDescent="0.2">
      <c r="A53182" s="3" t="s">
        <v>32</v>
      </c>
      <c r="B53182" s="3">
        <v>369.48431303573199</v>
      </c>
      <c r="C53182" s="3">
        <v>5</v>
      </c>
    </row>
    <row r="53183" spans="1:3" x14ac:dyDescent="0.2">
      <c r="A53183" s="3" t="s">
        <v>32</v>
      </c>
      <c r="B53183" s="3">
        <v>411.369851970448</v>
      </c>
      <c r="C53183" s="3">
        <v>5</v>
      </c>
    </row>
    <row r="53184" spans="1:3" x14ac:dyDescent="0.2">
      <c r="A53184" s="3" t="s">
        <v>32</v>
      </c>
      <c r="B53184" s="3">
        <v>570.77312517867904</v>
      </c>
      <c r="C53184" s="3">
        <v>5</v>
      </c>
    </row>
    <row r="53185" spans="1:3" x14ac:dyDescent="0.2">
      <c r="A53185" s="3" t="s">
        <v>32</v>
      </c>
      <c r="B53185" s="3">
        <v>3.0596666915422901</v>
      </c>
      <c r="C53185" s="3">
        <v>5</v>
      </c>
    </row>
    <row r="53186" spans="1:3" x14ac:dyDescent="0.2">
      <c r="A53186" s="3" t="s">
        <v>32</v>
      </c>
      <c r="B53186" s="3">
        <v>76.466532995841305</v>
      </c>
      <c r="C53186" s="3">
        <v>5</v>
      </c>
    </row>
    <row r="53187" spans="1:3" x14ac:dyDescent="0.2">
      <c r="A53187" s="3" t="s">
        <v>32</v>
      </c>
      <c r="B53187" s="3">
        <v>257.45703665408001</v>
      </c>
      <c r="C53187" s="3">
        <v>5</v>
      </c>
    </row>
    <row r="53188" spans="1:3" x14ac:dyDescent="0.2">
      <c r="A53188" s="3" t="s">
        <v>32</v>
      </c>
      <c r="B53188" s="3">
        <v>354.57948868544401</v>
      </c>
      <c r="C53188" s="3">
        <v>5</v>
      </c>
    </row>
    <row r="53189" spans="1:3" x14ac:dyDescent="0.2">
      <c r="A53189" s="3" t="s">
        <v>32</v>
      </c>
      <c r="B53189" s="3">
        <v>358.51620256041298</v>
      </c>
      <c r="C53189" s="3">
        <v>5</v>
      </c>
    </row>
    <row r="53190" spans="1:3" x14ac:dyDescent="0.2">
      <c r="A53190" s="3" t="s">
        <v>32</v>
      </c>
      <c r="B53190" s="3">
        <v>3.4980341851543799</v>
      </c>
      <c r="C53190" s="3">
        <v>5</v>
      </c>
    </row>
    <row r="53191" spans="1:3" x14ac:dyDescent="0.2">
      <c r="A53191" s="3" t="s">
        <v>32</v>
      </c>
      <c r="B53191" s="3">
        <v>437.72772758939402</v>
      </c>
      <c r="C53191" s="3">
        <v>5</v>
      </c>
    </row>
    <row r="53192" spans="1:3" x14ac:dyDescent="0.2">
      <c r="A53192" s="3" t="s">
        <v>32</v>
      </c>
      <c r="B53192" s="3">
        <v>332.37240691744302</v>
      </c>
      <c r="C53192" s="3">
        <v>5</v>
      </c>
    </row>
    <row r="53193" spans="1:3" x14ac:dyDescent="0.2">
      <c r="A53193" s="3" t="s">
        <v>32</v>
      </c>
      <c r="B53193" s="3">
        <v>346.01614581289198</v>
      </c>
      <c r="C53193" s="3">
        <v>5</v>
      </c>
    </row>
    <row r="53194" spans="1:3" x14ac:dyDescent="0.2">
      <c r="A53194" s="3" t="s">
        <v>32</v>
      </c>
      <c r="B53194" s="3">
        <v>94.387371298300906</v>
      </c>
      <c r="C53194" s="3">
        <v>5</v>
      </c>
    </row>
    <row r="53195" spans="1:3" x14ac:dyDescent="0.2">
      <c r="A53195" s="3" t="s">
        <v>32</v>
      </c>
      <c r="B53195" s="3">
        <v>431.98807514406599</v>
      </c>
      <c r="C53195" s="3">
        <v>5</v>
      </c>
    </row>
    <row r="53196" spans="1:3" x14ac:dyDescent="0.2">
      <c r="A53196" s="3" t="s">
        <v>32</v>
      </c>
      <c r="B53196" s="3">
        <v>429.54952842168302</v>
      </c>
      <c r="C53196" s="3">
        <v>5</v>
      </c>
    </row>
    <row r="53197" spans="1:3" x14ac:dyDescent="0.2">
      <c r="A53197" s="3" t="s">
        <v>32</v>
      </c>
      <c r="B53197" s="3">
        <v>336.64892541669298</v>
      </c>
      <c r="C53197" s="3">
        <v>5</v>
      </c>
    </row>
    <row r="53198" spans="1:3" x14ac:dyDescent="0.2">
      <c r="A53198" s="3" t="s">
        <v>32</v>
      </c>
      <c r="B53198" s="3">
        <v>8.0106287902298394</v>
      </c>
      <c r="C53198" s="3">
        <v>5</v>
      </c>
    </row>
    <row r="53199" spans="1:3" x14ac:dyDescent="0.2">
      <c r="A53199" s="3" t="s">
        <v>32</v>
      </c>
      <c r="B53199" s="3">
        <v>492.465347819866</v>
      </c>
      <c r="C53199" s="3">
        <v>5</v>
      </c>
    </row>
    <row r="53200" spans="1:3" x14ac:dyDescent="0.2">
      <c r="A53200" s="3" t="s">
        <v>32</v>
      </c>
      <c r="B53200" s="3">
        <v>286.464470727209</v>
      </c>
      <c r="C53200" s="3">
        <v>5</v>
      </c>
    </row>
    <row r="53201" spans="1:3" x14ac:dyDescent="0.2">
      <c r="A53201" s="3" t="s">
        <v>32</v>
      </c>
      <c r="B53201" s="3">
        <v>4.0021969345896897</v>
      </c>
      <c r="C53201" s="3">
        <v>5</v>
      </c>
    </row>
    <row r="53202" spans="1:3" x14ac:dyDescent="0.2">
      <c r="A53202" s="3" t="s">
        <v>32</v>
      </c>
      <c r="B53202" s="3">
        <v>305.11757430328203</v>
      </c>
      <c r="C53202" s="3">
        <v>5</v>
      </c>
    </row>
    <row r="53203" spans="1:3" x14ac:dyDescent="0.2">
      <c r="A53203" s="3" t="s">
        <v>32</v>
      </c>
      <c r="B53203" s="3">
        <v>7.8392981156453097</v>
      </c>
      <c r="C53203" s="3">
        <v>5</v>
      </c>
    </row>
    <row r="53204" spans="1:3" x14ac:dyDescent="0.2">
      <c r="A53204" s="3" t="s">
        <v>32</v>
      </c>
      <c r="B53204" s="3">
        <v>315.12829244366401</v>
      </c>
      <c r="C53204" s="3">
        <v>5</v>
      </c>
    </row>
    <row r="53205" spans="1:3" x14ac:dyDescent="0.2">
      <c r="A53205" s="3" t="s">
        <v>32</v>
      </c>
      <c r="B53205" s="3">
        <v>75.003930918970298</v>
      </c>
      <c r="C53205" s="3">
        <v>5</v>
      </c>
    </row>
    <row r="53206" spans="1:3" x14ac:dyDescent="0.2">
      <c r="A53206" s="3" t="s">
        <v>32</v>
      </c>
      <c r="B53206" s="3">
        <v>28.939432264452101</v>
      </c>
      <c r="C53206" s="3">
        <v>5</v>
      </c>
    </row>
    <row r="53207" spans="1:3" x14ac:dyDescent="0.2">
      <c r="A53207" s="3" t="s">
        <v>32</v>
      </c>
      <c r="B53207" s="3">
        <v>202.94200979844101</v>
      </c>
      <c r="C53207" s="3">
        <v>5</v>
      </c>
    </row>
    <row r="53208" spans="1:3" x14ac:dyDescent="0.2">
      <c r="A53208" s="3" t="s">
        <v>32</v>
      </c>
      <c r="B53208" s="3">
        <v>35.368266318595197</v>
      </c>
      <c r="C53208" s="3">
        <v>5</v>
      </c>
    </row>
    <row r="53209" spans="1:3" x14ac:dyDescent="0.2">
      <c r="A53209" s="3" t="s">
        <v>32</v>
      </c>
      <c r="B53209" s="3">
        <v>119.256087815291</v>
      </c>
      <c r="C53209" s="3">
        <v>5</v>
      </c>
    </row>
    <row r="53210" spans="1:3" x14ac:dyDescent="0.2">
      <c r="A53210" s="3" t="s">
        <v>32</v>
      </c>
      <c r="B53210" s="3">
        <v>5.2260534476537996</v>
      </c>
      <c r="C53210" s="3">
        <v>5</v>
      </c>
    </row>
    <row r="53211" spans="1:3" x14ac:dyDescent="0.2">
      <c r="A53211" s="3" t="s">
        <v>32</v>
      </c>
      <c r="B53211" s="3">
        <v>23.979034362971699</v>
      </c>
      <c r="C53211" s="3">
        <v>5</v>
      </c>
    </row>
    <row r="53212" spans="1:3" x14ac:dyDescent="0.2">
      <c r="A53212" s="3" t="s">
        <v>32</v>
      </c>
      <c r="B53212" s="3">
        <v>6.7983421612245296</v>
      </c>
      <c r="C53212" s="3">
        <v>5</v>
      </c>
    </row>
    <row r="53213" spans="1:3" x14ac:dyDescent="0.2">
      <c r="A53213" s="3" t="s">
        <v>32</v>
      </c>
      <c r="B53213" s="3">
        <v>123.737032078082</v>
      </c>
      <c r="C53213" s="3">
        <v>5</v>
      </c>
    </row>
    <row r="53214" spans="1:3" x14ac:dyDescent="0.2">
      <c r="A53214" s="3" t="s">
        <v>32</v>
      </c>
      <c r="B53214" s="3">
        <v>416.36607669928901</v>
      </c>
      <c r="C53214" s="3">
        <v>5</v>
      </c>
    </row>
    <row r="53215" spans="1:3" x14ac:dyDescent="0.2">
      <c r="A53215" s="3" t="s">
        <v>32</v>
      </c>
      <c r="B53215" s="3">
        <v>348.26254402458198</v>
      </c>
      <c r="C53215" s="3">
        <v>5</v>
      </c>
    </row>
    <row r="53216" spans="1:3" x14ac:dyDescent="0.2">
      <c r="A53216" s="3" t="s">
        <v>32</v>
      </c>
      <c r="B53216" s="3">
        <v>302.13869606078998</v>
      </c>
      <c r="C53216" s="3">
        <v>5</v>
      </c>
    </row>
    <row r="53217" spans="1:3" x14ac:dyDescent="0.2">
      <c r="A53217" s="3" t="s">
        <v>32</v>
      </c>
      <c r="B53217" s="3">
        <v>423.45957112235902</v>
      </c>
      <c r="C53217" s="3">
        <v>5</v>
      </c>
    </row>
    <row r="53218" spans="1:3" x14ac:dyDescent="0.2">
      <c r="A53218" s="3" t="s">
        <v>32</v>
      </c>
      <c r="B53218" s="3">
        <v>66.2471271504903</v>
      </c>
      <c r="C53218" s="3">
        <v>5</v>
      </c>
    </row>
    <row r="53219" spans="1:3" x14ac:dyDescent="0.2">
      <c r="A53219" s="3" t="s">
        <v>32</v>
      </c>
      <c r="B53219" s="3">
        <v>192.37618423702099</v>
      </c>
      <c r="C53219" s="3">
        <v>5</v>
      </c>
    </row>
    <row r="53220" spans="1:3" x14ac:dyDescent="0.2">
      <c r="A53220" s="3" t="s">
        <v>32</v>
      </c>
      <c r="B53220" s="3">
        <v>517.06162868454305</v>
      </c>
      <c r="C53220" s="3">
        <v>5</v>
      </c>
    </row>
    <row r="53221" spans="1:3" x14ac:dyDescent="0.2">
      <c r="A53221" s="3" t="s">
        <v>32</v>
      </c>
      <c r="B53221" s="3">
        <v>70.220910524822401</v>
      </c>
      <c r="C53221" s="3">
        <v>5</v>
      </c>
    </row>
    <row r="53222" spans="1:3" x14ac:dyDescent="0.2">
      <c r="A53222" s="3" t="s">
        <v>32</v>
      </c>
      <c r="B53222" s="3">
        <v>308.264850132986</v>
      </c>
      <c r="C53222" s="3">
        <v>5</v>
      </c>
    </row>
    <row r="53223" spans="1:3" x14ac:dyDescent="0.2">
      <c r="A53223" s="3" t="s">
        <v>32</v>
      </c>
      <c r="B53223" s="3">
        <v>25.925407354253799</v>
      </c>
      <c r="C53223" s="3">
        <v>5</v>
      </c>
    </row>
    <row r="53224" spans="1:3" x14ac:dyDescent="0.2">
      <c r="A53224" s="3" t="s">
        <v>32</v>
      </c>
      <c r="B53224" s="3">
        <v>7.5551575202799004</v>
      </c>
      <c r="C53224" s="3">
        <v>5</v>
      </c>
    </row>
    <row r="53225" spans="1:3" x14ac:dyDescent="0.2">
      <c r="A53225" s="3" t="s">
        <v>32</v>
      </c>
      <c r="B53225" s="3">
        <v>315.214266649553</v>
      </c>
      <c r="C53225" s="3">
        <v>5</v>
      </c>
    </row>
    <row r="53226" spans="1:3" x14ac:dyDescent="0.2">
      <c r="A53226" s="3" t="s">
        <v>32</v>
      </c>
      <c r="B53226" s="3">
        <v>44.776495046258297</v>
      </c>
      <c r="C53226" s="3">
        <v>5</v>
      </c>
    </row>
    <row r="53227" spans="1:3" x14ac:dyDescent="0.2">
      <c r="A53227" s="3" t="s">
        <v>32</v>
      </c>
      <c r="B53227" s="3">
        <v>425.29829370497401</v>
      </c>
      <c r="C53227" s="3">
        <v>5</v>
      </c>
    </row>
    <row r="53228" spans="1:3" x14ac:dyDescent="0.2">
      <c r="A53228" s="3" t="s">
        <v>32</v>
      </c>
      <c r="B53228" s="3">
        <v>295.216021503467</v>
      </c>
      <c r="C53228" s="3">
        <v>5</v>
      </c>
    </row>
    <row r="53229" spans="1:3" x14ac:dyDescent="0.2">
      <c r="A53229" s="3" t="s">
        <v>32</v>
      </c>
      <c r="B53229" s="3">
        <v>113.267271508871</v>
      </c>
      <c r="C53229" s="3">
        <v>5</v>
      </c>
    </row>
    <row r="53230" spans="1:3" x14ac:dyDescent="0.2">
      <c r="A53230" s="3" t="s">
        <v>32</v>
      </c>
      <c r="B53230" s="3">
        <v>422.14222282754901</v>
      </c>
      <c r="C53230" s="3">
        <v>5</v>
      </c>
    </row>
    <row r="53231" spans="1:3" x14ac:dyDescent="0.2">
      <c r="A53231" s="3" t="s">
        <v>32</v>
      </c>
      <c r="B53231" s="3">
        <v>396.08785010635501</v>
      </c>
      <c r="C53231" s="3">
        <v>5</v>
      </c>
    </row>
    <row r="53232" spans="1:3" x14ac:dyDescent="0.2">
      <c r="A53232" s="3" t="s">
        <v>32</v>
      </c>
      <c r="B53232" s="3">
        <v>878.55267528960405</v>
      </c>
      <c r="C53232" s="3">
        <v>5</v>
      </c>
    </row>
    <row r="53233" spans="1:3" x14ac:dyDescent="0.2">
      <c r="A53233" s="3" t="s">
        <v>32</v>
      </c>
      <c r="B53233" s="3">
        <v>404.168653364487</v>
      </c>
      <c r="C53233" s="3">
        <v>5</v>
      </c>
    </row>
    <row r="53234" spans="1:3" x14ac:dyDescent="0.2">
      <c r="A53234" s="3" t="s">
        <v>32</v>
      </c>
      <c r="B53234" s="3">
        <v>38.847064314551801</v>
      </c>
      <c r="C53234" s="3">
        <v>5</v>
      </c>
    </row>
    <row r="53235" spans="1:3" x14ac:dyDescent="0.2">
      <c r="A53235" s="3" t="s">
        <v>32</v>
      </c>
      <c r="B53235" s="3">
        <v>430.30624830979701</v>
      </c>
      <c r="C53235" s="3">
        <v>5</v>
      </c>
    </row>
    <row r="53236" spans="1:3" x14ac:dyDescent="0.2">
      <c r="A53236" s="3" t="s">
        <v>32</v>
      </c>
      <c r="B53236" s="3">
        <v>19.849134370172202</v>
      </c>
      <c r="C53236" s="3">
        <v>5</v>
      </c>
    </row>
    <row r="53237" spans="1:3" x14ac:dyDescent="0.2">
      <c r="A53237" s="3" t="s">
        <v>32</v>
      </c>
      <c r="B53237" s="3">
        <v>341.346864356016</v>
      </c>
      <c r="C53237" s="3">
        <v>5</v>
      </c>
    </row>
    <row r="53238" spans="1:3" x14ac:dyDescent="0.2">
      <c r="A53238" s="3" t="s">
        <v>32</v>
      </c>
      <c r="B53238" s="3">
        <v>13.0761353269914</v>
      </c>
      <c r="C53238" s="3">
        <v>5</v>
      </c>
    </row>
    <row r="53239" spans="1:3" x14ac:dyDescent="0.2">
      <c r="A53239" s="3" t="s">
        <v>32</v>
      </c>
      <c r="B53239" s="3">
        <v>19.6196891069518</v>
      </c>
      <c r="C53239" s="3">
        <v>5</v>
      </c>
    </row>
    <row r="53240" spans="1:3" x14ac:dyDescent="0.2">
      <c r="A53240" s="3" t="s">
        <v>32</v>
      </c>
      <c r="B53240" s="3">
        <v>229.80925448107999</v>
      </c>
      <c r="C53240" s="3">
        <v>5</v>
      </c>
    </row>
    <row r="53241" spans="1:3" x14ac:dyDescent="0.2">
      <c r="A53241" s="3" t="s">
        <v>32</v>
      </c>
      <c r="B53241" s="3">
        <v>369.68990711418797</v>
      </c>
      <c r="C53241" s="3">
        <v>5</v>
      </c>
    </row>
    <row r="53242" spans="1:3" x14ac:dyDescent="0.2">
      <c r="A53242" s="3" t="s">
        <v>32</v>
      </c>
      <c r="B53242" s="3">
        <v>39.704872871317299</v>
      </c>
      <c r="C53242" s="3">
        <v>5</v>
      </c>
    </row>
    <row r="53243" spans="1:3" x14ac:dyDescent="0.2">
      <c r="A53243" s="3" t="s">
        <v>32</v>
      </c>
      <c r="B53243" s="3">
        <v>204.119500994134</v>
      </c>
      <c r="C53243" s="3">
        <v>5</v>
      </c>
    </row>
    <row r="53244" spans="1:3" x14ac:dyDescent="0.2">
      <c r="A53244" s="3" t="s">
        <v>32</v>
      </c>
      <c r="B53244" s="3">
        <v>18.7640082627527</v>
      </c>
      <c r="C53244" s="3">
        <v>5</v>
      </c>
    </row>
    <row r="53245" spans="1:3" x14ac:dyDescent="0.2">
      <c r="A53245" s="3" t="s">
        <v>32</v>
      </c>
      <c r="B53245" s="3">
        <v>53.523957241484297</v>
      </c>
      <c r="C53245" s="3">
        <v>5</v>
      </c>
    </row>
    <row r="53246" spans="1:3" x14ac:dyDescent="0.2">
      <c r="A53246" s="3" t="s">
        <v>32</v>
      </c>
      <c r="B53246" s="3">
        <v>74.254921907833804</v>
      </c>
      <c r="C53246" s="3">
        <v>5</v>
      </c>
    </row>
    <row r="53247" spans="1:3" x14ac:dyDescent="0.2">
      <c r="A53247" s="3" t="s">
        <v>32</v>
      </c>
      <c r="B53247" s="3">
        <v>474.383590858432</v>
      </c>
      <c r="C53247" s="3">
        <v>5</v>
      </c>
    </row>
    <row r="53248" spans="1:3" x14ac:dyDescent="0.2">
      <c r="A53248" s="3" t="s">
        <v>32</v>
      </c>
      <c r="B53248" s="3">
        <v>119.710511939684</v>
      </c>
      <c r="C53248" s="3">
        <v>5</v>
      </c>
    </row>
    <row r="53249" spans="1:3" x14ac:dyDescent="0.2">
      <c r="A53249" s="3" t="s">
        <v>32</v>
      </c>
      <c r="B53249" s="3">
        <v>6.4057877590047498</v>
      </c>
      <c r="C53249" s="3">
        <v>5</v>
      </c>
    </row>
    <row r="53250" spans="1:3" x14ac:dyDescent="0.2">
      <c r="A53250" s="3" t="s">
        <v>32</v>
      </c>
      <c r="B53250" s="3">
        <v>275.08022410210299</v>
      </c>
      <c r="C53250" s="3">
        <v>5</v>
      </c>
    </row>
    <row r="53251" spans="1:3" x14ac:dyDescent="0.2">
      <c r="A53251" s="3" t="s">
        <v>32</v>
      </c>
      <c r="B53251" s="3">
        <v>167.32077047059099</v>
      </c>
      <c r="C53251" s="3">
        <v>5</v>
      </c>
    </row>
    <row r="53252" spans="1:3" x14ac:dyDescent="0.2">
      <c r="A53252" s="3" t="s">
        <v>32</v>
      </c>
      <c r="B53252" s="3">
        <v>44.158953948038302</v>
      </c>
      <c r="C53252" s="3">
        <v>5</v>
      </c>
    </row>
    <row r="53253" spans="1:3" x14ac:dyDescent="0.2">
      <c r="A53253" s="3" t="s">
        <v>32</v>
      </c>
      <c r="B53253" s="3">
        <v>332.33329667068</v>
      </c>
      <c r="C53253" s="3">
        <v>5</v>
      </c>
    </row>
    <row r="53254" spans="1:3" x14ac:dyDescent="0.2">
      <c r="A53254" s="3" t="s">
        <v>32</v>
      </c>
      <c r="B53254" s="3">
        <v>125.320365964169</v>
      </c>
      <c r="C53254" s="3">
        <v>5</v>
      </c>
    </row>
    <row r="53255" spans="1:3" x14ac:dyDescent="0.2">
      <c r="A53255" s="3" t="s">
        <v>32</v>
      </c>
      <c r="B53255" s="3">
        <v>256.8312298491</v>
      </c>
      <c r="C53255" s="3">
        <v>5</v>
      </c>
    </row>
    <row r="53256" spans="1:3" x14ac:dyDescent="0.2">
      <c r="A53256" s="3" t="s">
        <v>32</v>
      </c>
      <c r="B53256" s="3">
        <v>34.743361766952397</v>
      </c>
      <c r="C53256" s="3">
        <v>5</v>
      </c>
    </row>
    <row r="53257" spans="1:3" x14ac:dyDescent="0.2">
      <c r="A53257" s="3" t="s">
        <v>32</v>
      </c>
      <c r="B53257" s="3">
        <v>226.156236215408</v>
      </c>
      <c r="C53257" s="3">
        <v>5</v>
      </c>
    </row>
    <row r="53258" spans="1:3" x14ac:dyDescent="0.2">
      <c r="A53258" s="3" t="s">
        <v>32</v>
      </c>
      <c r="B53258" s="3">
        <v>249.405090705036</v>
      </c>
      <c r="C53258" s="3">
        <v>5</v>
      </c>
    </row>
    <row r="53259" spans="1:3" x14ac:dyDescent="0.2">
      <c r="A53259" s="3" t="s">
        <v>32</v>
      </c>
      <c r="B53259" s="3">
        <v>200.96784735556199</v>
      </c>
      <c r="C53259" s="3">
        <v>5</v>
      </c>
    </row>
    <row r="53260" spans="1:3" x14ac:dyDescent="0.2">
      <c r="A53260" s="3" t="s">
        <v>32</v>
      </c>
      <c r="B53260" s="3">
        <v>94.646011452489404</v>
      </c>
      <c r="C53260" s="3">
        <v>5</v>
      </c>
    </row>
    <row r="53261" spans="1:3" x14ac:dyDescent="0.2">
      <c r="A53261" s="3" t="s">
        <v>32</v>
      </c>
      <c r="B53261" s="3">
        <v>31.311599003468199</v>
      </c>
      <c r="C53261" s="3">
        <v>5</v>
      </c>
    </row>
    <row r="53262" spans="1:3" x14ac:dyDescent="0.2">
      <c r="A53262" s="3" t="s">
        <v>32</v>
      </c>
      <c r="B53262" s="3">
        <v>166.96075957852599</v>
      </c>
      <c r="C53262" s="3">
        <v>5</v>
      </c>
    </row>
    <row r="53263" spans="1:3" x14ac:dyDescent="0.2">
      <c r="A53263" s="3" t="s">
        <v>32</v>
      </c>
      <c r="B53263" s="3">
        <v>265.04870842739501</v>
      </c>
      <c r="C53263" s="3">
        <v>5</v>
      </c>
    </row>
    <row r="53264" spans="1:3" x14ac:dyDescent="0.2">
      <c r="A53264" s="3" t="s">
        <v>32</v>
      </c>
      <c r="B53264" s="3">
        <v>147.60408592760001</v>
      </c>
      <c r="C53264" s="3">
        <v>5</v>
      </c>
    </row>
    <row r="53265" spans="1:3" x14ac:dyDescent="0.2">
      <c r="A53265" s="3" t="s">
        <v>32</v>
      </c>
      <c r="B53265" s="3">
        <v>15.0014459228808</v>
      </c>
      <c r="C53265" s="3">
        <v>5</v>
      </c>
    </row>
    <row r="53266" spans="1:3" x14ac:dyDescent="0.2">
      <c r="A53266" s="3" t="s">
        <v>32</v>
      </c>
      <c r="B53266" s="3">
        <v>260.56302901793299</v>
      </c>
      <c r="C53266" s="3">
        <v>5</v>
      </c>
    </row>
    <row r="53267" spans="1:3" x14ac:dyDescent="0.2">
      <c r="A53267" s="3" t="s">
        <v>32</v>
      </c>
      <c r="B53267" s="3">
        <v>52.391847426519398</v>
      </c>
      <c r="C53267" s="3">
        <v>5</v>
      </c>
    </row>
    <row r="53268" spans="1:3" x14ac:dyDescent="0.2">
      <c r="A53268" s="3" t="s">
        <v>32</v>
      </c>
      <c r="B53268" s="3">
        <v>90.660791961935402</v>
      </c>
      <c r="C53268" s="3">
        <v>5</v>
      </c>
    </row>
    <row r="53269" spans="1:3" x14ac:dyDescent="0.2">
      <c r="A53269" s="3" t="s">
        <v>32</v>
      </c>
      <c r="B53269" s="3">
        <v>222.472386117773</v>
      </c>
      <c r="C53269" s="3">
        <v>5</v>
      </c>
    </row>
    <row r="53270" spans="1:3" x14ac:dyDescent="0.2">
      <c r="A53270" s="3" t="s">
        <v>32</v>
      </c>
      <c r="B53270" s="3">
        <v>99.744820820661005</v>
      </c>
      <c r="C53270" s="3">
        <v>5</v>
      </c>
    </row>
    <row r="53271" spans="1:3" x14ac:dyDescent="0.2">
      <c r="A53271" s="3" t="s">
        <v>32</v>
      </c>
      <c r="B53271" s="3">
        <v>316.49689432447099</v>
      </c>
      <c r="C53271" s="3">
        <v>5</v>
      </c>
    </row>
    <row r="53272" spans="1:3" x14ac:dyDescent="0.2">
      <c r="A53272" s="3" t="s">
        <v>32</v>
      </c>
      <c r="B53272" s="3">
        <v>340.00875515328499</v>
      </c>
      <c r="C53272" s="3">
        <v>5</v>
      </c>
    </row>
    <row r="53273" spans="1:3" x14ac:dyDescent="0.2">
      <c r="A53273" s="3" t="s">
        <v>32</v>
      </c>
      <c r="B53273" s="3">
        <v>200.93362702986801</v>
      </c>
      <c r="C53273" s="3">
        <v>5</v>
      </c>
    </row>
    <row r="53274" spans="1:3" x14ac:dyDescent="0.2">
      <c r="A53274" s="3" t="s">
        <v>32</v>
      </c>
      <c r="B53274" s="3">
        <v>485.835946348954</v>
      </c>
      <c r="C53274" s="3">
        <v>5</v>
      </c>
    </row>
    <row r="53275" spans="1:3" x14ac:dyDescent="0.2">
      <c r="A53275" s="3" t="s">
        <v>32</v>
      </c>
      <c r="B53275" s="3">
        <v>432.713876952833</v>
      </c>
      <c r="C53275" s="3">
        <v>5</v>
      </c>
    </row>
    <row r="53276" spans="1:3" x14ac:dyDescent="0.2">
      <c r="A53276" s="3" t="s">
        <v>32</v>
      </c>
      <c r="B53276" s="3">
        <v>466.87891403647501</v>
      </c>
      <c r="C53276" s="3">
        <v>5</v>
      </c>
    </row>
    <row r="53277" spans="1:3" x14ac:dyDescent="0.2">
      <c r="A53277" s="3" t="s">
        <v>32</v>
      </c>
      <c r="B53277" s="3">
        <v>335.466662208841</v>
      </c>
      <c r="C53277" s="3">
        <v>5</v>
      </c>
    </row>
    <row r="53278" spans="1:3" x14ac:dyDescent="0.2">
      <c r="A53278" s="3" t="s">
        <v>32</v>
      </c>
      <c r="B53278" s="3">
        <v>187.951602849431</v>
      </c>
      <c r="C53278" s="3">
        <v>5</v>
      </c>
    </row>
    <row r="53279" spans="1:3" x14ac:dyDescent="0.2">
      <c r="A53279" s="3" t="s">
        <v>32</v>
      </c>
      <c r="B53279" s="3">
        <v>366.073873307908</v>
      </c>
      <c r="C53279" s="3">
        <v>5</v>
      </c>
    </row>
    <row r="53280" spans="1:3" x14ac:dyDescent="0.2">
      <c r="A53280" s="3" t="s">
        <v>32</v>
      </c>
      <c r="B53280" s="3">
        <v>25.1346664801654</v>
      </c>
      <c r="C53280" s="3">
        <v>5</v>
      </c>
    </row>
    <row r="53281" spans="1:3" x14ac:dyDescent="0.2">
      <c r="A53281" s="3" t="s">
        <v>32</v>
      </c>
      <c r="B53281" s="3">
        <v>182.665844362949</v>
      </c>
      <c r="C53281" s="3">
        <v>5</v>
      </c>
    </row>
    <row r="53282" spans="1:3" x14ac:dyDescent="0.2">
      <c r="A53282" s="3" t="s">
        <v>32</v>
      </c>
      <c r="B53282" s="3">
        <v>168.533063984954</v>
      </c>
      <c r="C53282" s="3">
        <v>5</v>
      </c>
    </row>
    <row r="53283" spans="1:3" x14ac:dyDescent="0.2">
      <c r="A53283" s="3" t="s">
        <v>32</v>
      </c>
      <c r="B53283" s="3">
        <v>37.846288999241096</v>
      </c>
      <c r="C53283" s="3">
        <v>5</v>
      </c>
    </row>
    <row r="53284" spans="1:3" x14ac:dyDescent="0.2">
      <c r="A53284" s="3" t="s">
        <v>32</v>
      </c>
      <c r="B53284" s="3">
        <v>460.13575687412202</v>
      </c>
      <c r="C53284" s="3">
        <v>5</v>
      </c>
    </row>
    <row r="53285" spans="1:3" x14ac:dyDescent="0.2">
      <c r="A53285" s="3" t="s">
        <v>32</v>
      </c>
      <c r="B53285" s="3">
        <v>416.51219758885202</v>
      </c>
      <c r="C53285" s="3">
        <v>5</v>
      </c>
    </row>
    <row r="53286" spans="1:3" x14ac:dyDescent="0.2">
      <c r="A53286" s="3" t="s">
        <v>32</v>
      </c>
      <c r="B53286" s="3">
        <v>477.461784688281</v>
      </c>
      <c r="C53286" s="3">
        <v>5</v>
      </c>
    </row>
    <row r="53287" spans="1:3" x14ac:dyDescent="0.2">
      <c r="A53287" s="3" t="s">
        <v>32</v>
      </c>
      <c r="B53287" s="3">
        <v>278.72745942649999</v>
      </c>
      <c r="C53287" s="3">
        <v>5</v>
      </c>
    </row>
    <row r="53288" spans="1:3" x14ac:dyDescent="0.2">
      <c r="A53288" s="3" t="s">
        <v>32</v>
      </c>
      <c r="B53288" s="3">
        <v>353.68743927595602</v>
      </c>
      <c r="C53288" s="3">
        <v>5</v>
      </c>
    </row>
    <row r="53289" spans="1:3" x14ac:dyDescent="0.2">
      <c r="A53289" s="3" t="s">
        <v>32</v>
      </c>
      <c r="B53289" s="3">
        <v>130.03329396895799</v>
      </c>
      <c r="C53289" s="3">
        <v>5</v>
      </c>
    </row>
    <row r="53290" spans="1:3" x14ac:dyDescent="0.2">
      <c r="A53290" s="3" t="s">
        <v>32</v>
      </c>
      <c r="B53290" s="3">
        <v>445.23443224245301</v>
      </c>
      <c r="C53290" s="3">
        <v>5</v>
      </c>
    </row>
    <row r="53291" spans="1:3" x14ac:dyDescent="0.2">
      <c r="A53291" s="3" t="s">
        <v>32</v>
      </c>
      <c r="B53291" s="3">
        <v>161.033001427952</v>
      </c>
      <c r="C53291" s="3">
        <v>5</v>
      </c>
    </row>
    <row r="53292" spans="1:3" x14ac:dyDescent="0.2">
      <c r="A53292" s="3" t="s">
        <v>32</v>
      </c>
      <c r="B53292" s="3">
        <v>17.443778758930598</v>
      </c>
      <c r="C53292" s="3">
        <v>5</v>
      </c>
    </row>
    <row r="53293" spans="1:3" x14ac:dyDescent="0.2">
      <c r="A53293" s="3" t="s">
        <v>32</v>
      </c>
      <c r="B53293" s="3">
        <v>5.67056269908855</v>
      </c>
      <c r="C53293" s="3">
        <v>5</v>
      </c>
    </row>
    <row r="53294" spans="1:3" x14ac:dyDescent="0.2">
      <c r="A53294" s="3" t="s">
        <v>32</v>
      </c>
      <c r="B53294" s="3">
        <v>370.93405769438698</v>
      </c>
      <c r="C53294" s="3">
        <v>5</v>
      </c>
    </row>
    <row r="53295" spans="1:3" x14ac:dyDescent="0.2">
      <c r="A53295" s="3" t="s">
        <v>32</v>
      </c>
      <c r="B53295" s="3">
        <v>427.61347350064801</v>
      </c>
      <c r="C53295" s="3">
        <v>5</v>
      </c>
    </row>
    <row r="53296" spans="1:3" x14ac:dyDescent="0.2">
      <c r="A53296" s="3" t="s">
        <v>32</v>
      </c>
      <c r="B53296" s="3">
        <v>111.876478224946</v>
      </c>
      <c r="C53296" s="3">
        <v>5</v>
      </c>
    </row>
    <row r="53297" spans="1:3" x14ac:dyDescent="0.2">
      <c r="A53297" s="3" t="s">
        <v>32</v>
      </c>
      <c r="B53297" s="3">
        <v>87.384551626940194</v>
      </c>
      <c r="C53297" s="3">
        <v>5</v>
      </c>
    </row>
    <row r="53298" spans="1:3" x14ac:dyDescent="0.2">
      <c r="A53298" s="3" t="s">
        <v>32</v>
      </c>
      <c r="B53298" s="3">
        <v>162.84028601825599</v>
      </c>
      <c r="C53298" s="3">
        <v>5</v>
      </c>
    </row>
    <row r="53299" spans="1:3" x14ac:dyDescent="0.2">
      <c r="A53299" s="3" t="s">
        <v>32</v>
      </c>
      <c r="B53299" s="3">
        <v>423.92090541565199</v>
      </c>
      <c r="C53299" s="3">
        <v>5</v>
      </c>
    </row>
    <row r="53300" spans="1:3" x14ac:dyDescent="0.2">
      <c r="A53300" s="3" t="s">
        <v>32</v>
      </c>
      <c r="B53300" s="3">
        <v>424.55388926576802</v>
      </c>
      <c r="C53300" s="3">
        <v>5</v>
      </c>
    </row>
    <row r="53301" spans="1:3" x14ac:dyDescent="0.2">
      <c r="A53301" s="3" t="s">
        <v>32</v>
      </c>
      <c r="B53301" s="3">
        <v>419.60596328993603</v>
      </c>
      <c r="C53301" s="3">
        <v>5</v>
      </c>
    </row>
    <row r="53302" spans="1:3" x14ac:dyDescent="0.2">
      <c r="A53302" s="3" t="s">
        <v>32</v>
      </c>
      <c r="B53302" s="3">
        <v>68.617091493181107</v>
      </c>
      <c r="C53302" s="3">
        <v>5</v>
      </c>
    </row>
    <row r="53303" spans="1:3" x14ac:dyDescent="0.2">
      <c r="A53303" s="3" t="s">
        <v>32</v>
      </c>
      <c r="B53303" s="3">
        <v>2.7014200969925302</v>
      </c>
      <c r="C53303" s="3">
        <v>5</v>
      </c>
    </row>
    <row r="53304" spans="1:3" x14ac:dyDescent="0.2">
      <c r="A53304" s="3" t="s">
        <v>32</v>
      </c>
      <c r="B53304" s="3">
        <v>220.92908636576399</v>
      </c>
      <c r="C53304" s="3">
        <v>5</v>
      </c>
    </row>
    <row r="53305" spans="1:3" x14ac:dyDescent="0.2">
      <c r="A53305" s="3" t="s">
        <v>32</v>
      </c>
      <c r="B53305" s="3">
        <v>4.9464783872804201</v>
      </c>
      <c r="C53305" s="3">
        <v>5</v>
      </c>
    </row>
    <row r="53306" spans="1:3" x14ac:dyDescent="0.2">
      <c r="A53306" s="3" t="s">
        <v>32</v>
      </c>
      <c r="B53306" s="3">
        <v>547.74575483952196</v>
      </c>
      <c r="C53306" s="3">
        <v>5</v>
      </c>
    </row>
    <row r="53307" spans="1:3" x14ac:dyDescent="0.2">
      <c r="A53307" s="3" t="s">
        <v>32</v>
      </c>
      <c r="B53307" s="3">
        <v>501.61860134834598</v>
      </c>
      <c r="C53307" s="3">
        <v>5</v>
      </c>
    </row>
    <row r="53308" spans="1:3" x14ac:dyDescent="0.2">
      <c r="A53308" s="3" t="s">
        <v>32</v>
      </c>
      <c r="B53308" s="3">
        <v>416.60301039509199</v>
      </c>
      <c r="C53308" s="3">
        <v>5</v>
      </c>
    </row>
    <row r="53309" spans="1:3" x14ac:dyDescent="0.2">
      <c r="A53309" s="3" t="s">
        <v>32</v>
      </c>
      <c r="B53309" s="3">
        <v>6.9074240780552003</v>
      </c>
      <c r="C53309" s="3">
        <v>5</v>
      </c>
    </row>
    <row r="53310" spans="1:3" x14ac:dyDescent="0.2">
      <c r="A53310" s="3" t="s">
        <v>32</v>
      </c>
      <c r="B53310" s="3">
        <v>458.70032787395297</v>
      </c>
      <c r="C53310" s="3">
        <v>5</v>
      </c>
    </row>
    <row r="53311" spans="1:3" x14ac:dyDescent="0.2">
      <c r="A53311" s="3" t="s">
        <v>32</v>
      </c>
      <c r="B53311" s="3">
        <v>11.7593365455557</v>
      </c>
      <c r="C53311" s="3">
        <v>5</v>
      </c>
    </row>
    <row r="53312" spans="1:3" x14ac:dyDescent="0.2">
      <c r="A53312" s="3" t="s">
        <v>32</v>
      </c>
      <c r="B53312" s="3">
        <v>172.98965282604601</v>
      </c>
      <c r="C53312" s="3">
        <v>5</v>
      </c>
    </row>
    <row r="53313" spans="1:3" x14ac:dyDescent="0.2">
      <c r="A53313" s="3" t="s">
        <v>32</v>
      </c>
      <c r="B53313" s="3">
        <v>20.090622490374901</v>
      </c>
      <c r="C53313" s="3">
        <v>5</v>
      </c>
    </row>
    <row r="53314" spans="1:3" x14ac:dyDescent="0.2">
      <c r="A53314" s="3" t="s">
        <v>32</v>
      </c>
      <c r="B53314" s="3">
        <v>392.68669807625002</v>
      </c>
      <c r="C53314" s="3">
        <v>5</v>
      </c>
    </row>
    <row r="53315" spans="1:3" x14ac:dyDescent="0.2">
      <c r="A53315" s="3" t="s">
        <v>32</v>
      </c>
      <c r="B53315" s="3">
        <v>456.83017504492602</v>
      </c>
      <c r="C53315" s="3">
        <v>5</v>
      </c>
    </row>
    <row r="53316" spans="1:3" x14ac:dyDescent="0.2">
      <c r="A53316" s="3" t="s">
        <v>32</v>
      </c>
      <c r="B53316" s="3">
        <v>375.080755482808</v>
      </c>
      <c r="C53316" s="3">
        <v>5</v>
      </c>
    </row>
    <row r="53317" spans="1:3" x14ac:dyDescent="0.2">
      <c r="A53317" s="3" t="s">
        <v>32</v>
      </c>
      <c r="B53317" s="3">
        <v>449.06909805380297</v>
      </c>
      <c r="C53317" s="3">
        <v>5</v>
      </c>
    </row>
    <row r="53318" spans="1:3" x14ac:dyDescent="0.2">
      <c r="A53318" s="3" t="s">
        <v>32</v>
      </c>
      <c r="B53318" s="3">
        <v>60.699302914063097</v>
      </c>
      <c r="C53318" s="3">
        <v>5</v>
      </c>
    </row>
    <row r="53319" spans="1:3" x14ac:dyDescent="0.2">
      <c r="A53319" s="3" t="s">
        <v>32</v>
      </c>
      <c r="B53319" s="3">
        <v>414.58709144358397</v>
      </c>
      <c r="C53319" s="3">
        <v>5</v>
      </c>
    </row>
    <row r="53320" spans="1:3" x14ac:dyDescent="0.2">
      <c r="A53320" s="3" t="s">
        <v>32</v>
      </c>
      <c r="B53320" s="3">
        <v>352.41574273428301</v>
      </c>
      <c r="C53320" s="3">
        <v>5</v>
      </c>
    </row>
    <row r="53321" spans="1:3" x14ac:dyDescent="0.2">
      <c r="A53321" s="3" t="s">
        <v>32</v>
      </c>
      <c r="B53321" s="3">
        <v>26.173755371718698</v>
      </c>
      <c r="C53321" s="3">
        <v>5</v>
      </c>
    </row>
    <row r="53322" spans="1:3" x14ac:dyDescent="0.2">
      <c r="A53322" s="3" t="s">
        <v>32</v>
      </c>
      <c r="B53322" s="3">
        <v>174.19433564315401</v>
      </c>
      <c r="C53322" s="3">
        <v>5</v>
      </c>
    </row>
    <row r="53323" spans="1:3" x14ac:dyDescent="0.2">
      <c r="A53323" s="3" t="s">
        <v>32</v>
      </c>
      <c r="B53323" s="3">
        <v>172.37207351392999</v>
      </c>
      <c r="C53323" s="3">
        <v>5</v>
      </c>
    </row>
    <row r="53324" spans="1:3" x14ac:dyDescent="0.2">
      <c r="A53324" s="3" t="s">
        <v>32</v>
      </c>
      <c r="B53324" s="3">
        <v>314.84805477526697</v>
      </c>
      <c r="C53324" s="3">
        <v>5</v>
      </c>
    </row>
    <row r="53325" spans="1:3" x14ac:dyDescent="0.2">
      <c r="A53325" s="3" t="s">
        <v>32</v>
      </c>
      <c r="B53325" s="3">
        <v>375.05923191743898</v>
      </c>
      <c r="C53325" s="3">
        <v>5</v>
      </c>
    </row>
    <row r="53326" spans="1:3" x14ac:dyDescent="0.2">
      <c r="A53326" s="3" t="s">
        <v>32</v>
      </c>
      <c r="B53326" s="3">
        <v>242.218414436437</v>
      </c>
      <c r="C53326" s="3">
        <v>5</v>
      </c>
    </row>
    <row r="53327" spans="1:3" x14ac:dyDescent="0.2">
      <c r="A53327" s="3" t="s">
        <v>32</v>
      </c>
      <c r="B53327" s="3">
        <v>40.571272708000599</v>
      </c>
      <c r="C53327" s="3">
        <v>5</v>
      </c>
    </row>
    <row r="53328" spans="1:3" x14ac:dyDescent="0.2">
      <c r="A53328" s="3" t="s">
        <v>32</v>
      </c>
      <c r="B53328" s="3">
        <v>14.629260563688501</v>
      </c>
      <c r="C53328" s="3">
        <v>5</v>
      </c>
    </row>
    <row r="53329" spans="1:3" x14ac:dyDescent="0.2">
      <c r="A53329" s="3" t="s">
        <v>32</v>
      </c>
      <c r="B53329" s="3">
        <v>388.98956574471998</v>
      </c>
      <c r="C53329" s="3">
        <v>5</v>
      </c>
    </row>
    <row r="53330" spans="1:3" x14ac:dyDescent="0.2">
      <c r="A53330" s="3" t="s">
        <v>32</v>
      </c>
      <c r="B53330" s="3">
        <v>352.03341171718398</v>
      </c>
      <c r="C53330" s="3">
        <v>5</v>
      </c>
    </row>
    <row r="53331" spans="1:3" x14ac:dyDescent="0.2">
      <c r="A53331" s="3" t="s">
        <v>32</v>
      </c>
      <c r="B53331" s="3">
        <v>82.060717425756394</v>
      </c>
      <c r="C53331" s="3">
        <v>5</v>
      </c>
    </row>
    <row r="53332" spans="1:3" x14ac:dyDescent="0.2">
      <c r="A53332" s="3" t="s">
        <v>32</v>
      </c>
      <c r="B53332" s="3">
        <v>175.85439839617399</v>
      </c>
      <c r="C53332" s="3">
        <v>5</v>
      </c>
    </row>
    <row r="53333" spans="1:3" x14ac:dyDescent="0.2">
      <c r="A53333" s="3" t="s">
        <v>32</v>
      </c>
      <c r="B53333" s="3">
        <v>70.050953273947798</v>
      </c>
      <c r="C53333" s="3">
        <v>5</v>
      </c>
    </row>
    <row r="53334" spans="1:3" x14ac:dyDescent="0.2">
      <c r="A53334" s="3" t="s">
        <v>32</v>
      </c>
      <c r="B53334" s="3">
        <v>17.708145985120101</v>
      </c>
      <c r="C53334" s="3">
        <v>5</v>
      </c>
    </row>
    <row r="53335" spans="1:3" x14ac:dyDescent="0.2">
      <c r="A53335" s="3" t="s">
        <v>32</v>
      </c>
      <c r="B53335" s="3">
        <v>49.341457778502303</v>
      </c>
      <c r="C53335" s="3">
        <v>5</v>
      </c>
    </row>
    <row r="53336" spans="1:3" x14ac:dyDescent="0.2">
      <c r="A53336" s="3" t="s">
        <v>32</v>
      </c>
      <c r="B53336" s="3">
        <v>456.80752385623401</v>
      </c>
      <c r="C53336" s="3">
        <v>5</v>
      </c>
    </row>
    <row r="53337" spans="1:3" x14ac:dyDescent="0.2">
      <c r="A53337" s="3" t="s">
        <v>32</v>
      </c>
      <c r="B53337" s="3">
        <v>462.76962997048901</v>
      </c>
      <c r="C53337" s="3">
        <v>5</v>
      </c>
    </row>
    <row r="53338" spans="1:3" x14ac:dyDescent="0.2">
      <c r="A53338" s="3" t="s">
        <v>32</v>
      </c>
      <c r="B53338" s="3">
        <v>12.8702082542752</v>
      </c>
      <c r="C53338" s="3">
        <v>5</v>
      </c>
    </row>
    <row r="53339" spans="1:3" x14ac:dyDescent="0.2">
      <c r="A53339" s="3" t="s">
        <v>32</v>
      </c>
      <c r="B53339" s="3">
        <v>16.659829188475001</v>
      </c>
      <c r="C53339" s="3">
        <v>5</v>
      </c>
    </row>
    <row r="53340" spans="1:3" x14ac:dyDescent="0.2">
      <c r="A53340" s="3" t="s">
        <v>32</v>
      </c>
      <c r="B53340" s="3">
        <v>2.4533582717162501</v>
      </c>
      <c r="C53340" s="3">
        <v>5</v>
      </c>
    </row>
    <row r="53341" spans="1:3" x14ac:dyDescent="0.2">
      <c r="A53341" s="3" t="s">
        <v>32</v>
      </c>
      <c r="B53341" s="3">
        <v>387.17964869623302</v>
      </c>
      <c r="C53341" s="3">
        <v>5</v>
      </c>
    </row>
    <row r="53342" spans="1:3" x14ac:dyDescent="0.2">
      <c r="A53342" s="3" t="s">
        <v>32</v>
      </c>
      <c r="B53342" s="3">
        <v>522.32185901356195</v>
      </c>
      <c r="C53342" s="3">
        <v>5</v>
      </c>
    </row>
    <row r="53343" spans="1:3" x14ac:dyDescent="0.2">
      <c r="A53343" s="3" t="s">
        <v>32</v>
      </c>
      <c r="B53343" s="3">
        <v>557.94775294604096</v>
      </c>
      <c r="C53343" s="3">
        <v>5</v>
      </c>
    </row>
    <row r="53344" spans="1:3" x14ac:dyDescent="0.2">
      <c r="A53344" s="3" t="s">
        <v>32</v>
      </c>
      <c r="B53344" s="3">
        <v>536.76065751010401</v>
      </c>
      <c r="C53344" s="3">
        <v>5</v>
      </c>
    </row>
    <row r="53345" spans="1:3" x14ac:dyDescent="0.2">
      <c r="A53345" s="3" t="s">
        <v>32</v>
      </c>
      <c r="B53345" s="3">
        <v>284.77325761196602</v>
      </c>
      <c r="C53345" s="3">
        <v>5</v>
      </c>
    </row>
    <row r="53346" spans="1:3" x14ac:dyDescent="0.2">
      <c r="A53346" s="3" t="s">
        <v>32</v>
      </c>
      <c r="B53346" s="3">
        <v>415.45218035993599</v>
      </c>
      <c r="C53346" s="3">
        <v>5</v>
      </c>
    </row>
    <row r="53347" spans="1:3" x14ac:dyDescent="0.2">
      <c r="A53347" s="3" t="s">
        <v>32</v>
      </c>
      <c r="B53347" s="3">
        <v>457.25550218006498</v>
      </c>
      <c r="C53347" s="3">
        <v>5</v>
      </c>
    </row>
    <row r="53348" spans="1:3" x14ac:dyDescent="0.2">
      <c r="A53348" s="3" t="s">
        <v>32</v>
      </c>
      <c r="B53348" s="3">
        <v>399.51494109999101</v>
      </c>
      <c r="C53348" s="3">
        <v>5</v>
      </c>
    </row>
    <row r="53349" spans="1:3" x14ac:dyDescent="0.2">
      <c r="A53349" s="3" t="s">
        <v>32</v>
      </c>
      <c r="B53349" s="3">
        <v>18.543968781011401</v>
      </c>
      <c r="C53349" s="3">
        <v>5</v>
      </c>
    </row>
    <row r="53350" spans="1:3" x14ac:dyDescent="0.2">
      <c r="A53350" s="3" t="s">
        <v>32</v>
      </c>
      <c r="B53350" s="3">
        <v>219.99106195004401</v>
      </c>
      <c r="C53350" s="3">
        <v>5</v>
      </c>
    </row>
    <row r="53351" spans="1:3" x14ac:dyDescent="0.2">
      <c r="A53351" s="3" t="s">
        <v>32</v>
      </c>
      <c r="B53351" s="3">
        <v>327.58154787316403</v>
      </c>
      <c r="C53351" s="3">
        <v>5</v>
      </c>
    </row>
    <row r="53352" spans="1:3" x14ac:dyDescent="0.2">
      <c r="A53352" s="3" t="s">
        <v>32</v>
      </c>
      <c r="B53352" s="3">
        <v>280.72571406761398</v>
      </c>
      <c r="C53352" s="3">
        <v>5</v>
      </c>
    </row>
    <row r="53353" spans="1:3" x14ac:dyDescent="0.2">
      <c r="A53353" s="3" t="s">
        <v>32</v>
      </c>
      <c r="B53353" s="3">
        <v>227.425356254702</v>
      </c>
      <c r="C53353" s="3">
        <v>5</v>
      </c>
    </row>
    <row r="53354" spans="1:3" x14ac:dyDescent="0.2">
      <c r="A53354" s="3" t="s">
        <v>32</v>
      </c>
      <c r="B53354" s="3">
        <v>449.98908262638997</v>
      </c>
      <c r="C53354" s="3">
        <v>5</v>
      </c>
    </row>
    <row r="53355" spans="1:3" x14ac:dyDescent="0.2">
      <c r="A53355" s="3" t="s">
        <v>32</v>
      </c>
      <c r="B53355" s="3">
        <v>66.350130765351295</v>
      </c>
      <c r="C53355" s="3">
        <v>5</v>
      </c>
    </row>
    <row r="53356" spans="1:3" x14ac:dyDescent="0.2">
      <c r="A53356" s="3" t="s">
        <v>32</v>
      </c>
      <c r="B53356" s="3">
        <v>533.99355532282698</v>
      </c>
      <c r="C53356" s="3">
        <v>5</v>
      </c>
    </row>
    <row r="53357" spans="1:3" x14ac:dyDescent="0.2">
      <c r="A53357" s="3" t="s">
        <v>32</v>
      </c>
      <c r="B53357" s="3">
        <v>445.33706872335301</v>
      </c>
      <c r="C53357" s="3">
        <v>5</v>
      </c>
    </row>
    <row r="53358" spans="1:3" x14ac:dyDescent="0.2">
      <c r="A53358" s="3" t="s">
        <v>32</v>
      </c>
      <c r="B53358" s="3">
        <v>284.879694272633</v>
      </c>
      <c r="C53358" s="3">
        <v>5</v>
      </c>
    </row>
    <row r="53359" spans="1:3" x14ac:dyDescent="0.2">
      <c r="A53359" s="3" t="s">
        <v>32</v>
      </c>
      <c r="B53359" s="3">
        <v>21.885038425607899</v>
      </c>
      <c r="C53359" s="3">
        <v>5</v>
      </c>
    </row>
    <row r="53360" spans="1:3" x14ac:dyDescent="0.2">
      <c r="A53360" s="3" t="s">
        <v>32</v>
      </c>
      <c r="B53360" s="3">
        <v>135.67221154309399</v>
      </c>
      <c r="C53360" s="3">
        <v>5</v>
      </c>
    </row>
    <row r="53361" spans="1:3" x14ac:dyDescent="0.2">
      <c r="A53361" s="3" t="s">
        <v>32</v>
      </c>
      <c r="B53361" s="3">
        <v>522.56285622734902</v>
      </c>
      <c r="C53361" s="3">
        <v>5</v>
      </c>
    </row>
    <row r="53362" spans="1:3" x14ac:dyDescent="0.2">
      <c r="A53362" s="3" t="s">
        <v>32</v>
      </c>
      <c r="B53362" s="3">
        <v>409.05571800728802</v>
      </c>
      <c r="C53362" s="3">
        <v>5</v>
      </c>
    </row>
    <row r="53363" spans="1:3" x14ac:dyDescent="0.2">
      <c r="A53363" s="3" t="s">
        <v>32</v>
      </c>
      <c r="B53363" s="3">
        <v>153.814156658032</v>
      </c>
      <c r="C53363" s="3">
        <v>5</v>
      </c>
    </row>
    <row r="53364" spans="1:3" x14ac:dyDescent="0.2">
      <c r="A53364" s="3" t="s">
        <v>32</v>
      </c>
      <c r="B53364" s="3">
        <v>133.195854587714</v>
      </c>
      <c r="C53364" s="3">
        <v>5</v>
      </c>
    </row>
    <row r="53365" spans="1:3" x14ac:dyDescent="0.2">
      <c r="A53365" s="3" t="s">
        <v>32</v>
      </c>
      <c r="B53365" s="3">
        <v>305.08962678178</v>
      </c>
      <c r="C53365" s="3">
        <v>5</v>
      </c>
    </row>
    <row r="53366" spans="1:3" x14ac:dyDescent="0.2">
      <c r="A53366" s="3" t="s">
        <v>32</v>
      </c>
      <c r="B53366" s="3">
        <v>351.20554748322002</v>
      </c>
      <c r="C53366" s="3">
        <v>5</v>
      </c>
    </row>
    <row r="53367" spans="1:3" x14ac:dyDescent="0.2">
      <c r="A53367" s="3" t="s">
        <v>32</v>
      </c>
      <c r="B53367" s="3">
        <v>398.10054463101898</v>
      </c>
      <c r="C53367" s="3">
        <v>5</v>
      </c>
    </row>
    <row r="53368" spans="1:3" x14ac:dyDescent="0.2">
      <c r="A53368" s="3" t="s">
        <v>32</v>
      </c>
      <c r="B53368" s="3">
        <v>399.85649953376799</v>
      </c>
      <c r="C53368" s="3">
        <v>5</v>
      </c>
    </row>
    <row r="53369" spans="1:3" x14ac:dyDescent="0.2">
      <c r="A53369" s="3" t="s">
        <v>32</v>
      </c>
      <c r="B53369" s="3">
        <v>5.4856238198738501</v>
      </c>
      <c r="C53369" s="3">
        <v>5</v>
      </c>
    </row>
    <row r="53370" spans="1:3" x14ac:dyDescent="0.2">
      <c r="A53370" s="3" t="s">
        <v>32</v>
      </c>
      <c r="B53370" s="3">
        <v>218.86987475137801</v>
      </c>
      <c r="C53370" s="3">
        <v>5</v>
      </c>
    </row>
    <row r="53371" spans="1:3" x14ac:dyDescent="0.2">
      <c r="A53371" s="3" t="s">
        <v>32</v>
      </c>
      <c r="B53371" s="3">
        <v>3.3496834757784502</v>
      </c>
      <c r="C53371" s="3">
        <v>5</v>
      </c>
    </row>
    <row r="53372" spans="1:3" x14ac:dyDescent="0.2">
      <c r="A53372" s="3" t="s">
        <v>32</v>
      </c>
      <c r="B53372" s="3">
        <v>40.6885531788799</v>
      </c>
      <c r="C53372" s="3">
        <v>5</v>
      </c>
    </row>
    <row r="53373" spans="1:3" x14ac:dyDescent="0.2">
      <c r="A53373" s="3" t="s">
        <v>32</v>
      </c>
      <c r="B53373" s="3">
        <v>180.390961401922</v>
      </c>
      <c r="C53373" s="3">
        <v>5</v>
      </c>
    </row>
    <row r="53374" spans="1:3" x14ac:dyDescent="0.2">
      <c r="A53374" s="3" t="s">
        <v>32</v>
      </c>
      <c r="B53374" s="3">
        <v>3.1046219047345902</v>
      </c>
      <c r="C53374" s="3">
        <v>5</v>
      </c>
    </row>
    <row r="53375" spans="1:3" x14ac:dyDescent="0.2">
      <c r="A53375" s="3" t="s">
        <v>32</v>
      </c>
      <c r="B53375" s="3">
        <v>183.060879026121</v>
      </c>
      <c r="C53375" s="3">
        <v>5</v>
      </c>
    </row>
    <row r="53376" spans="1:3" x14ac:dyDescent="0.2">
      <c r="A53376" s="3" t="s">
        <v>32</v>
      </c>
      <c r="B53376" s="3">
        <v>546.50172658225597</v>
      </c>
      <c r="C53376" s="3">
        <v>5</v>
      </c>
    </row>
    <row r="53377" spans="1:3" x14ac:dyDescent="0.2">
      <c r="A53377" s="3" t="s">
        <v>32</v>
      </c>
      <c r="B53377" s="3">
        <v>330.99235473066801</v>
      </c>
      <c r="C53377" s="3">
        <v>5</v>
      </c>
    </row>
    <row r="53378" spans="1:3" x14ac:dyDescent="0.2">
      <c r="A53378" s="3" t="s">
        <v>32</v>
      </c>
      <c r="B53378" s="3">
        <v>370.55393847018098</v>
      </c>
      <c r="C53378" s="3">
        <v>5</v>
      </c>
    </row>
    <row r="53379" spans="1:3" x14ac:dyDescent="0.2">
      <c r="A53379" s="3" t="s">
        <v>32</v>
      </c>
      <c r="B53379" s="3">
        <v>87.159352751548894</v>
      </c>
      <c r="C53379" s="3">
        <v>5</v>
      </c>
    </row>
    <row r="53380" spans="1:3" x14ac:dyDescent="0.2">
      <c r="A53380" s="3" t="s">
        <v>32</v>
      </c>
      <c r="B53380" s="3">
        <v>409.73399422375502</v>
      </c>
      <c r="C53380" s="3">
        <v>5</v>
      </c>
    </row>
    <row r="53381" spans="1:3" x14ac:dyDescent="0.2">
      <c r="A53381" s="3" t="s">
        <v>32</v>
      </c>
      <c r="B53381" s="3">
        <v>463.43324962652798</v>
      </c>
      <c r="C53381" s="3">
        <v>5</v>
      </c>
    </row>
    <row r="53382" spans="1:3" x14ac:dyDescent="0.2">
      <c r="A53382" s="3" t="s">
        <v>32</v>
      </c>
      <c r="B53382" s="3">
        <v>506.09678128466197</v>
      </c>
      <c r="C53382" s="3">
        <v>5</v>
      </c>
    </row>
    <row r="53383" spans="1:3" x14ac:dyDescent="0.2">
      <c r="A53383" s="3" t="s">
        <v>32</v>
      </c>
      <c r="B53383" s="3">
        <v>365.82461264223201</v>
      </c>
      <c r="C53383" s="3">
        <v>5</v>
      </c>
    </row>
    <row r="53384" spans="1:3" x14ac:dyDescent="0.2">
      <c r="A53384" s="3" t="s">
        <v>32</v>
      </c>
      <c r="B53384" s="3">
        <v>13.7044545167598</v>
      </c>
      <c r="C53384" s="3">
        <v>5</v>
      </c>
    </row>
    <row r="53385" spans="1:3" x14ac:dyDescent="0.2">
      <c r="A53385" s="3" t="s">
        <v>32</v>
      </c>
      <c r="B53385" s="3">
        <v>170.555798204327</v>
      </c>
      <c r="C53385" s="3">
        <v>5</v>
      </c>
    </row>
    <row r="53386" spans="1:3" x14ac:dyDescent="0.2">
      <c r="A53386" s="3" t="s">
        <v>32</v>
      </c>
      <c r="B53386" s="3">
        <v>10.428372284782601</v>
      </c>
      <c r="C53386" s="3">
        <v>5</v>
      </c>
    </row>
    <row r="53387" spans="1:3" x14ac:dyDescent="0.2">
      <c r="A53387" s="3" t="s">
        <v>32</v>
      </c>
      <c r="B53387" s="3">
        <v>119.043634426425</v>
      </c>
      <c r="C53387" s="3">
        <v>5</v>
      </c>
    </row>
    <row r="53388" spans="1:3" x14ac:dyDescent="0.2">
      <c r="A53388" s="3" t="s">
        <v>32</v>
      </c>
      <c r="B53388" s="3">
        <v>189.282710959024</v>
      </c>
      <c r="C53388" s="3">
        <v>5</v>
      </c>
    </row>
    <row r="53389" spans="1:3" x14ac:dyDescent="0.2">
      <c r="A53389" s="3" t="s">
        <v>32</v>
      </c>
      <c r="B53389" s="3">
        <v>442.89084145100202</v>
      </c>
      <c r="C53389" s="3">
        <v>5</v>
      </c>
    </row>
    <row r="53390" spans="1:3" x14ac:dyDescent="0.2">
      <c r="A53390" s="3" t="s">
        <v>32</v>
      </c>
      <c r="B53390" s="3">
        <v>448.69493345280699</v>
      </c>
      <c r="C53390" s="3">
        <v>5</v>
      </c>
    </row>
    <row r="53391" spans="1:3" x14ac:dyDescent="0.2">
      <c r="A53391" s="3" t="s">
        <v>32</v>
      </c>
      <c r="B53391" s="3">
        <v>523.19771688262495</v>
      </c>
      <c r="C53391" s="3">
        <v>5</v>
      </c>
    </row>
    <row r="53392" spans="1:3" x14ac:dyDescent="0.2">
      <c r="A53392" s="3" t="s">
        <v>32</v>
      </c>
      <c r="B53392" s="3">
        <v>460.35835459203201</v>
      </c>
      <c r="C53392" s="3">
        <v>5</v>
      </c>
    </row>
    <row r="53393" spans="1:3" x14ac:dyDescent="0.2">
      <c r="A53393" s="3" t="s">
        <v>32</v>
      </c>
      <c r="B53393" s="3">
        <v>7.4849320971837896</v>
      </c>
      <c r="C53393" s="3">
        <v>5</v>
      </c>
    </row>
    <row r="53394" spans="1:3" x14ac:dyDescent="0.2">
      <c r="A53394" s="3" t="s">
        <v>32</v>
      </c>
      <c r="B53394" s="3">
        <v>150.99399344707501</v>
      </c>
      <c r="C53394" s="3">
        <v>5</v>
      </c>
    </row>
    <row r="53395" spans="1:3" x14ac:dyDescent="0.2">
      <c r="A53395" s="3" t="s">
        <v>32</v>
      </c>
      <c r="B53395" s="3">
        <v>481.63824483428402</v>
      </c>
      <c r="C53395" s="3">
        <v>5</v>
      </c>
    </row>
    <row r="53396" spans="1:3" x14ac:dyDescent="0.2">
      <c r="A53396" s="3" t="s">
        <v>32</v>
      </c>
      <c r="B53396" s="3">
        <v>446.22988216605</v>
      </c>
      <c r="C53396" s="3">
        <v>5</v>
      </c>
    </row>
    <row r="53397" spans="1:3" x14ac:dyDescent="0.2">
      <c r="A53397" s="3" t="s">
        <v>32</v>
      </c>
      <c r="B53397" s="3">
        <v>41.210503925271702</v>
      </c>
      <c r="C53397" s="3">
        <v>5</v>
      </c>
    </row>
    <row r="53398" spans="1:3" x14ac:dyDescent="0.2">
      <c r="A53398" s="3" t="s">
        <v>32</v>
      </c>
      <c r="B53398" s="3">
        <v>412.62548286879201</v>
      </c>
      <c r="C53398" s="3">
        <v>5</v>
      </c>
    </row>
    <row r="53399" spans="1:3" x14ac:dyDescent="0.2">
      <c r="A53399" s="3" t="s">
        <v>32</v>
      </c>
      <c r="B53399" s="3">
        <v>195.760223352693</v>
      </c>
      <c r="C53399" s="3">
        <v>5</v>
      </c>
    </row>
    <row r="53400" spans="1:3" x14ac:dyDescent="0.2">
      <c r="A53400" s="3" t="s">
        <v>32</v>
      </c>
      <c r="B53400" s="3">
        <v>348.24960548531698</v>
      </c>
      <c r="C53400" s="3">
        <v>5</v>
      </c>
    </row>
    <row r="53401" spans="1:3" x14ac:dyDescent="0.2">
      <c r="A53401" s="3" t="s">
        <v>32</v>
      </c>
      <c r="B53401" s="3">
        <v>192.43789364123899</v>
      </c>
      <c r="C53401" s="3">
        <v>5</v>
      </c>
    </row>
    <row r="53402" spans="1:3" x14ac:dyDescent="0.2">
      <c r="A53402" s="3" t="s">
        <v>32</v>
      </c>
      <c r="B53402" s="3">
        <v>486.80896352708203</v>
      </c>
      <c r="C53402" s="3">
        <v>5</v>
      </c>
    </row>
    <row r="53403" spans="1:3" x14ac:dyDescent="0.2">
      <c r="A53403" s="3" t="s">
        <v>32</v>
      </c>
      <c r="B53403" s="3">
        <v>4.4238021730486299</v>
      </c>
      <c r="C53403" s="3">
        <v>5</v>
      </c>
    </row>
    <row r="53404" spans="1:3" x14ac:dyDescent="0.2">
      <c r="A53404" s="3" t="s">
        <v>32</v>
      </c>
      <c r="B53404" s="3">
        <v>83.291969271628304</v>
      </c>
      <c r="C53404" s="3">
        <v>5</v>
      </c>
    </row>
    <row r="53405" spans="1:3" x14ac:dyDescent="0.2">
      <c r="A53405" s="3" t="s">
        <v>32</v>
      </c>
      <c r="B53405" s="3">
        <v>22.610180891966099</v>
      </c>
      <c r="C53405" s="3">
        <v>5</v>
      </c>
    </row>
    <row r="53406" spans="1:3" x14ac:dyDescent="0.2">
      <c r="A53406" s="3" t="s">
        <v>32</v>
      </c>
      <c r="B53406" s="3">
        <v>18.369330381553201</v>
      </c>
      <c r="C53406" s="3">
        <v>5</v>
      </c>
    </row>
    <row r="53407" spans="1:3" x14ac:dyDescent="0.2">
      <c r="A53407" s="3" t="s">
        <v>32</v>
      </c>
      <c r="B53407" s="3">
        <v>67.8094520003295</v>
      </c>
      <c r="C53407" s="3">
        <v>5</v>
      </c>
    </row>
    <row r="53408" spans="1:3" x14ac:dyDescent="0.2">
      <c r="A53408" s="3" t="s">
        <v>32</v>
      </c>
      <c r="B53408" s="3">
        <v>524.74908559250503</v>
      </c>
      <c r="C53408" s="3">
        <v>5</v>
      </c>
    </row>
    <row r="53409" spans="1:3" x14ac:dyDescent="0.2">
      <c r="A53409" s="3" t="s">
        <v>32</v>
      </c>
      <c r="B53409" s="3">
        <v>116.13822084809399</v>
      </c>
      <c r="C53409" s="3">
        <v>5</v>
      </c>
    </row>
    <row r="53410" spans="1:3" x14ac:dyDescent="0.2">
      <c r="A53410" s="3" t="s">
        <v>32</v>
      </c>
      <c r="B53410" s="3">
        <v>234.439055895336</v>
      </c>
      <c r="C53410" s="3">
        <v>5</v>
      </c>
    </row>
    <row r="53411" spans="1:3" x14ac:dyDescent="0.2">
      <c r="A53411" s="3" t="s">
        <v>32</v>
      </c>
      <c r="B53411" s="3">
        <v>349.390928510565</v>
      </c>
      <c r="C53411" s="3">
        <v>5</v>
      </c>
    </row>
    <row r="53412" spans="1:3" x14ac:dyDescent="0.2">
      <c r="A53412" s="3" t="s">
        <v>32</v>
      </c>
      <c r="B53412" s="3">
        <v>209.50905663419601</v>
      </c>
      <c r="C53412" s="3">
        <v>5</v>
      </c>
    </row>
    <row r="53413" spans="1:3" x14ac:dyDescent="0.2">
      <c r="A53413" s="3" t="s">
        <v>32</v>
      </c>
      <c r="B53413" s="3">
        <v>467.59054757094202</v>
      </c>
      <c r="C53413" s="3">
        <v>5</v>
      </c>
    </row>
    <row r="53414" spans="1:3" x14ac:dyDescent="0.2">
      <c r="A53414" s="3" t="s">
        <v>32</v>
      </c>
      <c r="B53414" s="3">
        <v>445.22021544908603</v>
      </c>
      <c r="C53414" s="3">
        <v>5</v>
      </c>
    </row>
    <row r="53415" spans="1:3" x14ac:dyDescent="0.2">
      <c r="A53415" s="3" t="s">
        <v>32</v>
      </c>
      <c r="B53415" s="3">
        <v>11.573257542097799</v>
      </c>
      <c r="C53415" s="3">
        <v>5</v>
      </c>
    </row>
    <row r="53416" spans="1:3" x14ac:dyDescent="0.2">
      <c r="A53416" s="3" t="s">
        <v>32</v>
      </c>
      <c r="B53416" s="3">
        <v>478.411807545334</v>
      </c>
      <c r="C53416" s="3">
        <v>5</v>
      </c>
    </row>
    <row r="53417" spans="1:3" x14ac:dyDescent="0.2">
      <c r="A53417" s="3" t="s">
        <v>32</v>
      </c>
      <c r="B53417" s="3">
        <v>478.34372593722202</v>
      </c>
      <c r="C53417" s="3">
        <v>5</v>
      </c>
    </row>
    <row r="53418" spans="1:3" x14ac:dyDescent="0.2">
      <c r="A53418" s="3" t="s">
        <v>32</v>
      </c>
      <c r="B53418" s="3">
        <v>351.86750690119601</v>
      </c>
      <c r="C53418" s="3">
        <v>5</v>
      </c>
    </row>
    <row r="53419" spans="1:3" x14ac:dyDescent="0.2">
      <c r="A53419" s="3" t="s">
        <v>32</v>
      </c>
      <c r="B53419" s="3">
        <v>231.56354722492401</v>
      </c>
      <c r="C53419" s="3">
        <v>5</v>
      </c>
    </row>
    <row r="53420" spans="1:3" x14ac:dyDescent="0.2">
      <c r="A53420" s="3" t="s">
        <v>32</v>
      </c>
      <c r="B53420" s="3">
        <v>90.554260046405005</v>
      </c>
      <c r="C53420" s="3">
        <v>5</v>
      </c>
    </row>
    <row r="53421" spans="1:3" x14ac:dyDescent="0.2">
      <c r="A53421" s="3" t="s">
        <v>32</v>
      </c>
      <c r="B53421" s="3">
        <v>393.02284271762397</v>
      </c>
      <c r="C53421" s="3">
        <v>5</v>
      </c>
    </row>
    <row r="53422" spans="1:3" x14ac:dyDescent="0.2">
      <c r="A53422" s="3" t="s">
        <v>32</v>
      </c>
      <c r="B53422" s="3">
        <v>61.721764302044903</v>
      </c>
      <c r="C53422" s="3">
        <v>5</v>
      </c>
    </row>
    <row r="53423" spans="1:3" x14ac:dyDescent="0.2">
      <c r="A53423" s="3" t="s">
        <v>32</v>
      </c>
      <c r="B53423" s="3">
        <v>409.57691494080802</v>
      </c>
      <c r="C53423" s="3">
        <v>5</v>
      </c>
    </row>
    <row r="53424" spans="1:3" x14ac:dyDescent="0.2">
      <c r="A53424" s="3" t="s">
        <v>32</v>
      </c>
      <c r="B53424" s="3">
        <v>346.83457806165302</v>
      </c>
      <c r="C53424" s="3">
        <v>5</v>
      </c>
    </row>
    <row r="53425" spans="1:3" x14ac:dyDescent="0.2">
      <c r="A53425" s="3" t="s">
        <v>32</v>
      </c>
      <c r="B53425" s="3">
        <v>507.72176413041302</v>
      </c>
      <c r="C53425" s="3">
        <v>5</v>
      </c>
    </row>
    <row r="53426" spans="1:3" x14ac:dyDescent="0.2">
      <c r="A53426" s="3" t="s">
        <v>32</v>
      </c>
      <c r="B53426" s="3">
        <v>391.82640045552699</v>
      </c>
      <c r="C53426" s="3">
        <v>5</v>
      </c>
    </row>
    <row r="53427" spans="1:3" x14ac:dyDescent="0.2">
      <c r="A53427" s="3" t="s">
        <v>32</v>
      </c>
      <c r="B53427" s="3">
        <v>377.74550707997997</v>
      </c>
      <c r="C53427" s="3">
        <v>5</v>
      </c>
    </row>
    <row r="53428" spans="1:3" x14ac:dyDescent="0.2">
      <c r="A53428" s="3" t="s">
        <v>32</v>
      </c>
      <c r="B53428" s="3">
        <v>337.59576399915102</v>
      </c>
      <c r="C53428" s="3">
        <v>5</v>
      </c>
    </row>
    <row r="53429" spans="1:3" x14ac:dyDescent="0.2">
      <c r="A53429" s="3" t="s">
        <v>32</v>
      </c>
      <c r="B53429" s="3">
        <v>451.82239735228899</v>
      </c>
      <c r="C53429" s="3">
        <v>5</v>
      </c>
    </row>
    <row r="53430" spans="1:3" x14ac:dyDescent="0.2">
      <c r="A53430" s="3" t="s">
        <v>32</v>
      </c>
      <c r="B53430" s="3">
        <v>509.10203627461902</v>
      </c>
      <c r="C53430" s="3">
        <v>5</v>
      </c>
    </row>
    <row r="53431" spans="1:3" x14ac:dyDescent="0.2">
      <c r="A53431" s="3" t="s">
        <v>32</v>
      </c>
      <c r="B53431" s="3">
        <v>389.10397857431599</v>
      </c>
      <c r="C53431" s="3">
        <v>5</v>
      </c>
    </row>
    <row r="53432" spans="1:3" x14ac:dyDescent="0.2">
      <c r="A53432" s="3" t="s">
        <v>32</v>
      </c>
      <c r="B53432" s="3">
        <v>524.90102478247002</v>
      </c>
      <c r="C53432" s="3">
        <v>5</v>
      </c>
    </row>
    <row r="53433" spans="1:3" x14ac:dyDescent="0.2">
      <c r="A53433" s="3" t="s">
        <v>32</v>
      </c>
      <c r="B53433" s="3">
        <v>112.13616428113301</v>
      </c>
      <c r="C53433" s="3">
        <v>5</v>
      </c>
    </row>
    <row r="53434" spans="1:3" x14ac:dyDescent="0.2">
      <c r="A53434" s="3" t="s">
        <v>32</v>
      </c>
      <c r="B53434" s="3">
        <v>123.856288081099</v>
      </c>
      <c r="C53434" s="3">
        <v>5</v>
      </c>
    </row>
    <row r="53435" spans="1:3" x14ac:dyDescent="0.2">
      <c r="A53435" s="3" t="s">
        <v>32</v>
      </c>
      <c r="B53435" s="3">
        <v>102.98931195724801</v>
      </c>
      <c r="C53435" s="3">
        <v>5</v>
      </c>
    </row>
    <row r="53436" spans="1:3" x14ac:dyDescent="0.2">
      <c r="A53436" s="3" t="s">
        <v>32</v>
      </c>
      <c r="B53436" s="3">
        <v>219.080258097371</v>
      </c>
      <c r="C53436" s="3">
        <v>5</v>
      </c>
    </row>
    <row r="53437" spans="1:3" x14ac:dyDescent="0.2">
      <c r="A53437" s="3" t="s">
        <v>32</v>
      </c>
      <c r="B53437" s="3">
        <v>395.74585449432402</v>
      </c>
      <c r="C53437" s="3">
        <v>5</v>
      </c>
    </row>
    <row r="53438" spans="1:3" x14ac:dyDescent="0.2">
      <c r="A53438" s="3" t="s">
        <v>32</v>
      </c>
      <c r="B53438" s="3">
        <v>472.82542608628103</v>
      </c>
      <c r="C53438" s="3">
        <v>5</v>
      </c>
    </row>
    <row r="53439" spans="1:3" x14ac:dyDescent="0.2">
      <c r="A53439" s="3" t="s">
        <v>32</v>
      </c>
      <c r="B53439" s="3">
        <v>551.71569298990698</v>
      </c>
      <c r="C53439" s="3">
        <v>5</v>
      </c>
    </row>
    <row r="53440" spans="1:3" x14ac:dyDescent="0.2">
      <c r="A53440" s="3" t="s">
        <v>32</v>
      </c>
      <c r="B53440" s="3">
        <v>266.66556038631302</v>
      </c>
      <c r="C53440" s="3">
        <v>5</v>
      </c>
    </row>
    <row r="53441" spans="1:3" x14ac:dyDescent="0.2">
      <c r="A53441" s="3" t="s">
        <v>32</v>
      </c>
      <c r="B53441" s="3">
        <v>383.55603660388402</v>
      </c>
      <c r="C53441" s="3">
        <v>5</v>
      </c>
    </row>
    <row r="53442" spans="1:3" x14ac:dyDescent="0.2">
      <c r="A53442" s="3" t="s">
        <v>32</v>
      </c>
      <c r="B53442" s="3">
        <v>384.83442313480901</v>
      </c>
      <c r="C53442" s="3">
        <v>5</v>
      </c>
    </row>
    <row r="53443" spans="1:3" x14ac:dyDescent="0.2">
      <c r="A53443" s="3" t="s">
        <v>32</v>
      </c>
      <c r="B53443" s="3">
        <v>274.93047076055501</v>
      </c>
      <c r="C53443" s="3">
        <v>5</v>
      </c>
    </row>
    <row r="53444" spans="1:3" x14ac:dyDescent="0.2">
      <c r="A53444" s="3" t="s">
        <v>32</v>
      </c>
      <c r="B53444" s="3">
        <v>455.46310246356398</v>
      </c>
      <c r="C53444" s="3">
        <v>5</v>
      </c>
    </row>
    <row r="53445" spans="1:3" x14ac:dyDescent="0.2">
      <c r="A53445" s="3" t="s">
        <v>32</v>
      </c>
      <c r="B53445" s="3">
        <v>437.76752171171501</v>
      </c>
      <c r="C53445" s="3">
        <v>5</v>
      </c>
    </row>
    <row r="53446" spans="1:3" x14ac:dyDescent="0.2">
      <c r="A53446" s="3" t="s">
        <v>32</v>
      </c>
      <c r="B53446" s="3">
        <v>480.37262031542201</v>
      </c>
      <c r="C53446" s="3">
        <v>5</v>
      </c>
    </row>
    <row r="53447" spans="1:3" x14ac:dyDescent="0.2">
      <c r="A53447" s="3" t="s">
        <v>32</v>
      </c>
      <c r="B53447" s="3">
        <v>194.28152598927099</v>
      </c>
      <c r="C53447" s="3">
        <v>5</v>
      </c>
    </row>
    <row r="53448" spans="1:3" x14ac:dyDescent="0.2">
      <c r="A53448" s="3" t="s">
        <v>32</v>
      </c>
      <c r="B53448" s="3">
        <v>278.604281294842</v>
      </c>
      <c r="C53448" s="3">
        <v>5</v>
      </c>
    </row>
    <row r="53449" spans="1:3" x14ac:dyDescent="0.2">
      <c r="A53449" s="3" t="s">
        <v>32</v>
      </c>
      <c r="B53449" s="3">
        <v>97.067055065637504</v>
      </c>
      <c r="C53449" s="3">
        <v>5</v>
      </c>
    </row>
    <row r="53450" spans="1:3" x14ac:dyDescent="0.2">
      <c r="A53450" s="3" t="s">
        <v>32</v>
      </c>
      <c r="B53450" s="3">
        <v>279.84359065760498</v>
      </c>
      <c r="C53450" s="3">
        <v>5</v>
      </c>
    </row>
    <row r="53451" spans="1:3" x14ac:dyDescent="0.2">
      <c r="A53451" s="3" t="s">
        <v>32</v>
      </c>
      <c r="B53451" s="3">
        <v>128.092559356018</v>
      </c>
      <c r="C53451" s="3">
        <v>5</v>
      </c>
    </row>
    <row r="53452" spans="1:3" x14ac:dyDescent="0.2">
      <c r="A53452" s="3" t="s">
        <v>32</v>
      </c>
      <c r="B53452" s="3">
        <v>427.17395513868001</v>
      </c>
      <c r="C53452" s="3">
        <v>5</v>
      </c>
    </row>
    <row r="53453" spans="1:3" x14ac:dyDescent="0.2">
      <c r="A53453" s="3" t="s">
        <v>32</v>
      </c>
      <c r="B53453" s="3">
        <v>285.54424679505399</v>
      </c>
      <c r="C53453" s="3">
        <v>5</v>
      </c>
    </row>
    <row r="53454" spans="1:3" x14ac:dyDescent="0.2">
      <c r="A53454" s="3" t="s">
        <v>32</v>
      </c>
      <c r="B53454" s="3">
        <v>66.670962352002903</v>
      </c>
      <c r="C53454" s="3">
        <v>5</v>
      </c>
    </row>
    <row r="53455" spans="1:3" x14ac:dyDescent="0.2">
      <c r="A53455" s="3" t="s">
        <v>32</v>
      </c>
      <c r="B53455" s="3">
        <v>345.00169466595901</v>
      </c>
      <c r="C53455" s="3">
        <v>5</v>
      </c>
    </row>
    <row r="53456" spans="1:3" x14ac:dyDescent="0.2">
      <c r="A53456" s="3" t="s">
        <v>32</v>
      </c>
      <c r="B53456" s="3">
        <v>423.93090185057002</v>
      </c>
      <c r="C53456" s="3">
        <v>5</v>
      </c>
    </row>
    <row r="53457" spans="1:3" x14ac:dyDescent="0.2">
      <c r="A53457" s="3" t="s">
        <v>32</v>
      </c>
      <c r="B53457" s="3">
        <v>19.192252694836</v>
      </c>
      <c r="C53457" s="3">
        <v>5</v>
      </c>
    </row>
    <row r="53458" spans="1:3" x14ac:dyDescent="0.2">
      <c r="A53458" s="3" t="s">
        <v>32</v>
      </c>
      <c r="B53458" s="3">
        <v>243.91768029743099</v>
      </c>
      <c r="C53458" s="3">
        <v>5</v>
      </c>
    </row>
    <row r="53459" spans="1:3" x14ac:dyDescent="0.2">
      <c r="A53459" s="3" t="s">
        <v>32</v>
      </c>
      <c r="B53459" s="3">
        <v>145.870581990956</v>
      </c>
      <c r="C53459" s="3">
        <v>5</v>
      </c>
    </row>
    <row r="53460" spans="1:3" x14ac:dyDescent="0.2">
      <c r="A53460" s="3" t="s">
        <v>32</v>
      </c>
      <c r="B53460" s="3">
        <v>495.156327755522</v>
      </c>
      <c r="C53460" s="3">
        <v>5</v>
      </c>
    </row>
    <row r="53461" spans="1:3" x14ac:dyDescent="0.2">
      <c r="A53461" s="3" t="s">
        <v>32</v>
      </c>
      <c r="B53461" s="3">
        <v>492.64286944151399</v>
      </c>
      <c r="C53461" s="3">
        <v>5</v>
      </c>
    </row>
    <row r="53462" spans="1:3" x14ac:dyDescent="0.2">
      <c r="A53462" s="3" t="s">
        <v>32</v>
      </c>
      <c r="B53462" s="3">
        <v>472.164514752922</v>
      </c>
      <c r="C53462" s="3">
        <v>5</v>
      </c>
    </row>
    <row r="53463" spans="1:3" x14ac:dyDescent="0.2">
      <c r="A53463" s="3" t="s">
        <v>32</v>
      </c>
      <c r="B53463" s="3">
        <v>479.364619264326</v>
      </c>
      <c r="C53463" s="3">
        <v>5</v>
      </c>
    </row>
    <row r="53464" spans="1:3" x14ac:dyDescent="0.2">
      <c r="A53464" s="3" t="s">
        <v>32</v>
      </c>
      <c r="B53464" s="3">
        <v>455.922437464263</v>
      </c>
      <c r="C53464" s="3">
        <v>5</v>
      </c>
    </row>
    <row r="53465" spans="1:3" x14ac:dyDescent="0.2">
      <c r="A53465" s="3" t="s">
        <v>32</v>
      </c>
      <c r="B53465" s="3">
        <v>160.91249070895</v>
      </c>
      <c r="C53465" s="3">
        <v>5</v>
      </c>
    </row>
    <row r="53466" spans="1:3" x14ac:dyDescent="0.2">
      <c r="A53466" s="3" t="s">
        <v>32</v>
      </c>
      <c r="B53466" s="3">
        <v>91.851998779438006</v>
      </c>
      <c r="C53466" s="3">
        <v>5</v>
      </c>
    </row>
    <row r="53467" spans="1:3" x14ac:dyDescent="0.2">
      <c r="A53467" s="3" t="s">
        <v>32</v>
      </c>
      <c r="B53467" s="3">
        <v>515.47647189275199</v>
      </c>
      <c r="C53467" s="3">
        <v>5</v>
      </c>
    </row>
    <row r="53468" spans="1:3" x14ac:dyDescent="0.2">
      <c r="A53468" s="3" t="s">
        <v>32</v>
      </c>
      <c r="B53468" s="3">
        <v>17.147868952036799</v>
      </c>
      <c r="C53468" s="3">
        <v>5</v>
      </c>
    </row>
    <row r="53469" spans="1:3" x14ac:dyDescent="0.2">
      <c r="A53469" s="3" t="s">
        <v>32</v>
      </c>
      <c r="B53469" s="3">
        <v>400.74557146690898</v>
      </c>
      <c r="C53469" s="3">
        <v>5</v>
      </c>
    </row>
    <row r="53470" spans="1:3" x14ac:dyDescent="0.2">
      <c r="A53470" s="3" t="s">
        <v>32</v>
      </c>
      <c r="B53470" s="3">
        <v>543.84932347300003</v>
      </c>
      <c r="C53470" s="3">
        <v>5</v>
      </c>
    </row>
    <row r="53471" spans="1:3" x14ac:dyDescent="0.2">
      <c r="A53471" s="3" t="s">
        <v>32</v>
      </c>
      <c r="B53471" s="3">
        <v>177.356665802647</v>
      </c>
      <c r="C53471" s="3">
        <v>5</v>
      </c>
    </row>
    <row r="53472" spans="1:3" x14ac:dyDescent="0.2">
      <c r="A53472" s="3" t="s">
        <v>32</v>
      </c>
      <c r="B53472" s="3">
        <v>376.71541501565599</v>
      </c>
      <c r="C53472" s="3">
        <v>5</v>
      </c>
    </row>
    <row r="53473" spans="1:3" x14ac:dyDescent="0.2">
      <c r="A53473" s="3" t="s">
        <v>32</v>
      </c>
      <c r="B53473" s="3">
        <v>403.62239643678299</v>
      </c>
      <c r="C53473" s="3">
        <v>5</v>
      </c>
    </row>
    <row r="53474" spans="1:3" x14ac:dyDescent="0.2">
      <c r="A53474" s="3" t="s">
        <v>32</v>
      </c>
      <c r="B53474" s="3">
        <v>485.22828699554799</v>
      </c>
      <c r="C53474" s="3">
        <v>5</v>
      </c>
    </row>
    <row r="53475" spans="1:3" x14ac:dyDescent="0.2">
      <c r="A53475" s="3" t="s">
        <v>32</v>
      </c>
      <c r="B53475" s="3">
        <v>283.59177563410299</v>
      </c>
      <c r="C53475" s="3">
        <v>5</v>
      </c>
    </row>
    <row r="53476" spans="1:3" x14ac:dyDescent="0.2">
      <c r="A53476" s="3" t="s">
        <v>32</v>
      </c>
      <c r="B53476" s="3">
        <v>128.15662329823201</v>
      </c>
      <c r="C53476" s="3">
        <v>5</v>
      </c>
    </row>
    <row r="53477" spans="1:3" x14ac:dyDescent="0.2">
      <c r="A53477" s="3" t="s">
        <v>32</v>
      </c>
      <c r="B53477" s="3">
        <v>217.599850259866</v>
      </c>
      <c r="C53477" s="3">
        <v>5</v>
      </c>
    </row>
    <row r="53478" spans="1:3" x14ac:dyDescent="0.2">
      <c r="A53478" s="3" t="s">
        <v>32</v>
      </c>
      <c r="B53478" s="3">
        <v>563.580645458822</v>
      </c>
      <c r="C53478" s="3">
        <v>5</v>
      </c>
    </row>
    <row r="53479" spans="1:3" x14ac:dyDescent="0.2">
      <c r="A53479" s="3" t="s">
        <v>32</v>
      </c>
      <c r="B53479" s="3">
        <v>143.02914712368201</v>
      </c>
      <c r="C53479" s="3">
        <v>5</v>
      </c>
    </row>
    <row r="53480" spans="1:3" x14ac:dyDescent="0.2">
      <c r="A53480" s="3" t="s">
        <v>32</v>
      </c>
      <c r="B53480" s="3">
        <v>172.75567552370001</v>
      </c>
      <c r="C53480" s="3">
        <v>5</v>
      </c>
    </row>
    <row r="53481" spans="1:3" x14ac:dyDescent="0.2">
      <c r="A53481" s="3" t="s">
        <v>32</v>
      </c>
      <c r="B53481" s="3">
        <v>260.30487296135698</v>
      </c>
      <c r="C53481" s="3">
        <v>5</v>
      </c>
    </row>
    <row r="53482" spans="1:3" x14ac:dyDescent="0.2">
      <c r="A53482" s="3" t="s">
        <v>32</v>
      </c>
      <c r="B53482" s="3">
        <v>1091.1332724445199</v>
      </c>
      <c r="C53482" s="3">
        <v>5</v>
      </c>
    </row>
    <row r="53483" spans="1:3" x14ac:dyDescent="0.2">
      <c r="A53483" s="3" t="s">
        <v>32</v>
      </c>
      <c r="B53483" s="3">
        <v>316.49540363535601</v>
      </c>
      <c r="C53483" s="3">
        <v>5</v>
      </c>
    </row>
    <row r="53484" spans="1:3" x14ac:dyDescent="0.2">
      <c r="A53484" s="3" t="s">
        <v>32</v>
      </c>
      <c r="B53484" s="3">
        <v>103.036407919787</v>
      </c>
      <c r="C53484" s="3">
        <v>5</v>
      </c>
    </row>
    <row r="53485" spans="1:3" x14ac:dyDescent="0.2">
      <c r="A53485" s="3" t="s">
        <v>32</v>
      </c>
      <c r="B53485" s="3">
        <v>37.657046332746098</v>
      </c>
      <c r="C53485" s="3">
        <v>5</v>
      </c>
    </row>
    <row r="53486" spans="1:3" x14ac:dyDescent="0.2">
      <c r="A53486" s="3" t="s">
        <v>32</v>
      </c>
      <c r="B53486" s="3">
        <v>19.111675670105701</v>
      </c>
      <c r="C53486" s="3">
        <v>5</v>
      </c>
    </row>
    <row r="53487" spans="1:3" x14ac:dyDescent="0.2">
      <c r="A53487" s="3" t="s">
        <v>32</v>
      </c>
      <c r="B53487" s="3">
        <v>290.07755256231297</v>
      </c>
      <c r="C53487" s="3">
        <v>5</v>
      </c>
    </row>
    <row r="53488" spans="1:3" x14ac:dyDescent="0.2">
      <c r="A53488" s="3" t="s">
        <v>32</v>
      </c>
      <c r="B53488" s="3">
        <v>24.707519516868398</v>
      </c>
      <c r="C53488" s="3">
        <v>5</v>
      </c>
    </row>
    <row r="53489" spans="1:3" x14ac:dyDescent="0.2">
      <c r="A53489" s="3" t="s">
        <v>32</v>
      </c>
      <c r="B53489" s="3">
        <v>388.014319445502</v>
      </c>
      <c r="C53489" s="3">
        <v>5</v>
      </c>
    </row>
    <row r="53490" spans="1:3" x14ac:dyDescent="0.2">
      <c r="A53490" s="3" t="s">
        <v>32</v>
      </c>
      <c r="B53490" s="3">
        <v>452.06267435832001</v>
      </c>
      <c r="C53490" s="3">
        <v>5</v>
      </c>
    </row>
    <row r="53491" spans="1:3" x14ac:dyDescent="0.2">
      <c r="A53491" s="3" t="s">
        <v>32</v>
      </c>
      <c r="B53491" s="3">
        <v>478.08307506371</v>
      </c>
      <c r="C53491" s="3">
        <v>5</v>
      </c>
    </row>
    <row r="53492" spans="1:3" x14ac:dyDescent="0.2">
      <c r="A53492" s="3" t="s">
        <v>32</v>
      </c>
      <c r="B53492" s="3">
        <v>363.469858268422</v>
      </c>
      <c r="C53492" s="3">
        <v>5</v>
      </c>
    </row>
    <row r="53493" spans="1:3" x14ac:dyDescent="0.2">
      <c r="A53493" s="3" t="s">
        <v>32</v>
      </c>
      <c r="B53493" s="3">
        <v>199.784175429991</v>
      </c>
      <c r="C53493" s="3">
        <v>5</v>
      </c>
    </row>
    <row r="53494" spans="1:3" x14ac:dyDescent="0.2">
      <c r="A53494" s="3" t="s">
        <v>32</v>
      </c>
      <c r="B53494" s="3">
        <v>12.970780186167399</v>
      </c>
      <c r="C53494" s="3">
        <v>5</v>
      </c>
    </row>
    <row r="53495" spans="1:3" x14ac:dyDescent="0.2">
      <c r="A53495" s="3" t="s">
        <v>32</v>
      </c>
      <c r="B53495" s="3">
        <v>27.286765721315099</v>
      </c>
      <c r="C53495" s="3">
        <v>5</v>
      </c>
    </row>
    <row r="53496" spans="1:3" x14ac:dyDescent="0.2">
      <c r="A53496" s="3" t="s">
        <v>32</v>
      </c>
      <c r="B53496" s="3">
        <v>103.326891562741</v>
      </c>
      <c r="C53496" s="3">
        <v>5</v>
      </c>
    </row>
    <row r="53497" spans="1:3" x14ac:dyDescent="0.2">
      <c r="A53497" s="3" t="s">
        <v>32</v>
      </c>
      <c r="B53497" s="3">
        <v>142.33098530057501</v>
      </c>
      <c r="C53497" s="3">
        <v>5</v>
      </c>
    </row>
    <row r="53498" spans="1:3" x14ac:dyDescent="0.2">
      <c r="A53498" s="3" t="s">
        <v>32</v>
      </c>
      <c r="B53498" s="3">
        <v>36.277641797846101</v>
      </c>
      <c r="C53498" s="3">
        <v>5</v>
      </c>
    </row>
    <row r="53499" spans="1:3" x14ac:dyDescent="0.2">
      <c r="A53499" s="3" t="s">
        <v>32</v>
      </c>
      <c r="B53499" s="3">
        <v>14.339908289219901</v>
      </c>
      <c r="C53499" s="3">
        <v>5</v>
      </c>
    </row>
    <row r="53500" spans="1:3" x14ac:dyDescent="0.2">
      <c r="A53500" s="3" t="s">
        <v>32</v>
      </c>
      <c r="B53500" s="3">
        <v>282.39761177717099</v>
      </c>
      <c r="C53500" s="3">
        <v>5</v>
      </c>
    </row>
    <row r="53501" spans="1:3" x14ac:dyDescent="0.2">
      <c r="A53501" s="3" t="s">
        <v>32</v>
      </c>
      <c r="B53501" s="3">
        <v>30.812574981329899</v>
      </c>
      <c r="C53501" s="3">
        <v>5</v>
      </c>
    </row>
    <row r="53502" spans="1:3" x14ac:dyDescent="0.2">
      <c r="A53502" s="3" t="s">
        <v>32</v>
      </c>
      <c r="B53502" s="3">
        <v>398.96678382502802</v>
      </c>
      <c r="C53502" s="3">
        <v>5</v>
      </c>
    </row>
    <row r="53503" spans="1:3" x14ac:dyDescent="0.2">
      <c r="A53503" s="3" t="s">
        <v>32</v>
      </c>
      <c r="B53503" s="3">
        <v>492.03624325974999</v>
      </c>
      <c r="C53503" s="3">
        <v>5</v>
      </c>
    </row>
    <row r="53504" spans="1:3" x14ac:dyDescent="0.2">
      <c r="A53504" s="3" t="s">
        <v>32</v>
      </c>
      <c r="B53504" s="3">
        <v>387.577634604857</v>
      </c>
      <c r="C53504" s="3">
        <v>5</v>
      </c>
    </row>
    <row r="53505" spans="1:3" x14ac:dyDescent="0.2">
      <c r="A53505" s="3" t="s">
        <v>32</v>
      </c>
      <c r="B53505" s="3">
        <v>450.40064146270998</v>
      </c>
      <c r="C53505" s="3">
        <v>5</v>
      </c>
    </row>
    <row r="53506" spans="1:3" x14ac:dyDescent="0.2">
      <c r="A53506" s="3" t="s">
        <v>32</v>
      </c>
      <c r="B53506" s="3">
        <v>344.85539623013102</v>
      </c>
      <c r="C53506" s="3">
        <v>5</v>
      </c>
    </row>
    <row r="53507" spans="1:3" x14ac:dyDescent="0.2">
      <c r="A53507" s="3" t="s">
        <v>32</v>
      </c>
      <c r="B53507" s="3">
        <v>25.985932110422901</v>
      </c>
      <c r="C53507" s="3">
        <v>5</v>
      </c>
    </row>
    <row r="53508" spans="1:3" x14ac:dyDescent="0.2">
      <c r="A53508" s="3" t="s">
        <v>32</v>
      </c>
      <c r="B53508" s="3">
        <v>6.91069800271225</v>
      </c>
      <c r="C53508" s="3">
        <v>5</v>
      </c>
    </row>
    <row r="53509" spans="1:3" x14ac:dyDescent="0.2">
      <c r="A53509" s="3" t="s">
        <v>32</v>
      </c>
      <c r="B53509" s="3">
        <v>163.026562573847</v>
      </c>
      <c r="C53509" s="3">
        <v>5</v>
      </c>
    </row>
    <row r="53510" spans="1:3" x14ac:dyDescent="0.2">
      <c r="A53510" s="3" t="s">
        <v>32</v>
      </c>
      <c r="B53510" s="3">
        <v>91.753634886738695</v>
      </c>
      <c r="C53510" s="3">
        <v>5</v>
      </c>
    </row>
    <row r="53511" spans="1:3" x14ac:dyDescent="0.2">
      <c r="A53511" s="3" t="s">
        <v>32</v>
      </c>
      <c r="B53511" s="3">
        <v>488.07861271676302</v>
      </c>
      <c r="C53511" s="3">
        <v>5</v>
      </c>
    </row>
    <row r="53512" spans="1:3" x14ac:dyDescent="0.2">
      <c r="A53512" s="3" t="s">
        <v>32</v>
      </c>
      <c r="B53512" s="3">
        <v>278.35425428403698</v>
      </c>
      <c r="C53512" s="3">
        <v>5</v>
      </c>
    </row>
    <row r="53513" spans="1:3" x14ac:dyDescent="0.2">
      <c r="A53513" s="3" t="s">
        <v>32</v>
      </c>
      <c r="B53513" s="3">
        <v>18.343053051440101</v>
      </c>
      <c r="C53513" s="3">
        <v>5</v>
      </c>
    </row>
    <row r="53514" spans="1:3" x14ac:dyDescent="0.2">
      <c r="A53514" s="3" t="s">
        <v>32</v>
      </c>
      <c r="B53514" s="3">
        <v>23.608347652571702</v>
      </c>
      <c r="C53514" s="3">
        <v>5</v>
      </c>
    </row>
    <row r="53515" spans="1:3" x14ac:dyDescent="0.2">
      <c r="A53515" s="3" t="s">
        <v>32</v>
      </c>
      <c r="B53515" s="3">
        <v>56.781242308470503</v>
      </c>
      <c r="C53515" s="3">
        <v>5</v>
      </c>
    </row>
    <row r="53516" spans="1:3" x14ac:dyDescent="0.2">
      <c r="A53516" s="3" t="s">
        <v>32</v>
      </c>
      <c r="B53516" s="3">
        <v>472.841085356799</v>
      </c>
      <c r="C53516" s="3">
        <v>5</v>
      </c>
    </row>
    <row r="53517" spans="1:3" x14ac:dyDescent="0.2">
      <c r="A53517" s="3" t="s">
        <v>32</v>
      </c>
      <c r="B53517" s="3">
        <v>169.69412533127999</v>
      </c>
      <c r="C53517" s="3">
        <v>5</v>
      </c>
    </row>
    <row r="53518" spans="1:3" x14ac:dyDescent="0.2">
      <c r="A53518" s="3" t="s">
        <v>32</v>
      </c>
      <c r="B53518" s="3">
        <v>26.615136474955399</v>
      </c>
      <c r="C53518" s="3">
        <v>5</v>
      </c>
    </row>
    <row r="53519" spans="1:3" x14ac:dyDescent="0.2">
      <c r="A53519" s="3" t="s">
        <v>32</v>
      </c>
      <c r="B53519" s="3">
        <v>46.7515870011201</v>
      </c>
      <c r="C53519" s="3">
        <v>5</v>
      </c>
    </row>
    <row r="53520" spans="1:3" x14ac:dyDescent="0.2">
      <c r="A53520" s="3" t="s">
        <v>32</v>
      </c>
      <c r="B53520" s="3">
        <v>133.06528182275301</v>
      </c>
      <c r="C53520" s="3">
        <v>5</v>
      </c>
    </row>
    <row r="53521" spans="1:3" x14ac:dyDescent="0.2">
      <c r="A53521" s="3" t="s">
        <v>32</v>
      </c>
      <c r="B53521" s="3">
        <v>74.106889339961199</v>
      </c>
      <c r="C53521" s="3">
        <v>5</v>
      </c>
    </row>
    <row r="53522" spans="1:3" x14ac:dyDescent="0.2">
      <c r="A53522" s="3" t="s">
        <v>32</v>
      </c>
      <c r="B53522" s="3">
        <v>19.348245456370002</v>
      </c>
      <c r="C53522" s="3">
        <v>5</v>
      </c>
    </row>
    <row r="53523" spans="1:3" x14ac:dyDescent="0.2">
      <c r="A53523" s="3" t="s">
        <v>32</v>
      </c>
      <c r="B53523" s="3">
        <v>327.32633680922601</v>
      </c>
      <c r="C53523" s="3">
        <v>5</v>
      </c>
    </row>
    <row r="53524" spans="1:3" x14ac:dyDescent="0.2">
      <c r="A53524" s="3" t="s">
        <v>32</v>
      </c>
      <c r="B53524" s="3">
        <v>31.186239473347602</v>
      </c>
      <c r="C53524" s="3">
        <v>5</v>
      </c>
    </row>
    <row r="53525" spans="1:3" x14ac:dyDescent="0.2">
      <c r="A53525" s="3" t="s">
        <v>32</v>
      </c>
      <c r="B53525" s="3">
        <v>24.522803853156599</v>
      </c>
      <c r="C53525" s="3">
        <v>5</v>
      </c>
    </row>
    <row r="53526" spans="1:3" x14ac:dyDescent="0.2">
      <c r="A53526" s="3" t="s">
        <v>32</v>
      </c>
      <c r="B53526" s="3">
        <v>23.492602010274499</v>
      </c>
      <c r="C53526" s="3">
        <v>5</v>
      </c>
    </row>
    <row r="53527" spans="1:3" x14ac:dyDescent="0.2">
      <c r="A53527" s="3" t="s">
        <v>32</v>
      </c>
      <c r="B53527" s="3">
        <v>114.455597818466</v>
      </c>
      <c r="C53527" s="3">
        <v>5</v>
      </c>
    </row>
    <row r="53528" spans="1:3" x14ac:dyDescent="0.2">
      <c r="A53528" s="3" t="s">
        <v>32</v>
      </c>
      <c r="B53528" s="3">
        <v>262.01485735737202</v>
      </c>
      <c r="C53528" s="3">
        <v>5</v>
      </c>
    </row>
    <row r="53529" spans="1:3" x14ac:dyDescent="0.2">
      <c r="A53529" s="3" t="s">
        <v>32</v>
      </c>
      <c r="B53529" s="3">
        <v>31.366343307207</v>
      </c>
      <c r="C53529" s="3">
        <v>5</v>
      </c>
    </row>
    <row r="53530" spans="1:3" x14ac:dyDescent="0.2">
      <c r="A53530" s="3" t="s">
        <v>32</v>
      </c>
      <c r="B53530" s="3">
        <v>267.95568384323002</v>
      </c>
      <c r="C53530" s="3">
        <v>5</v>
      </c>
    </row>
    <row r="53531" spans="1:3" x14ac:dyDescent="0.2">
      <c r="A53531" s="3" t="s">
        <v>32</v>
      </c>
      <c r="B53531" s="3">
        <v>276.58159210781599</v>
      </c>
      <c r="C53531" s="3">
        <v>5</v>
      </c>
    </row>
    <row r="53532" spans="1:3" x14ac:dyDescent="0.2">
      <c r="A53532" s="3" t="s">
        <v>32</v>
      </c>
      <c r="B53532" s="3">
        <v>142.243913628321</v>
      </c>
      <c r="C53532" s="3">
        <v>5</v>
      </c>
    </row>
    <row r="53533" spans="1:3" x14ac:dyDescent="0.2">
      <c r="A53533" s="3" t="s">
        <v>32</v>
      </c>
      <c r="B53533" s="3">
        <v>19.005845754549</v>
      </c>
      <c r="C53533" s="3">
        <v>5</v>
      </c>
    </row>
    <row r="53534" spans="1:3" x14ac:dyDescent="0.2">
      <c r="A53534" s="3" t="s">
        <v>32</v>
      </c>
      <c r="B53534" s="3">
        <v>530.51984011520699</v>
      </c>
      <c r="C53534" s="3">
        <v>5</v>
      </c>
    </row>
    <row r="53535" spans="1:3" x14ac:dyDescent="0.2">
      <c r="A53535" s="3" t="s">
        <v>32</v>
      </c>
      <c r="B53535" s="3">
        <v>410.72586084529701</v>
      </c>
      <c r="C53535" s="3">
        <v>5</v>
      </c>
    </row>
    <row r="53536" spans="1:3" x14ac:dyDescent="0.2">
      <c r="A53536" s="3" t="s">
        <v>32</v>
      </c>
      <c r="B53536" s="3">
        <v>36.768028339242299</v>
      </c>
      <c r="C53536" s="3">
        <v>5</v>
      </c>
    </row>
    <row r="53537" spans="1:3" x14ac:dyDescent="0.2">
      <c r="A53537" s="3" t="s">
        <v>32</v>
      </c>
      <c r="B53537" s="3">
        <v>424.39331473007297</v>
      </c>
      <c r="C53537" s="3">
        <v>5</v>
      </c>
    </row>
    <row r="53538" spans="1:3" x14ac:dyDescent="0.2">
      <c r="A53538" s="3" t="s">
        <v>32</v>
      </c>
      <c r="B53538" s="3">
        <v>97.664607262887401</v>
      </c>
      <c r="C53538" s="3">
        <v>5</v>
      </c>
    </row>
    <row r="53539" spans="1:3" x14ac:dyDescent="0.2">
      <c r="A53539" s="3" t="s">
        <v>32</v>
      </c>
      <c r="B53539" s="3">
        <v>253.69810974798401</v>
      </c>
      <c r="C53539" s="3">
        <v>5</v>
      </c>
    </row>
    <row r="53540" spans="1:3" x14ac:dyDescent="0.2">
      <c r="A53540" s="3" t="s">
        <v>32</v>
      </c>
      <c r="B53540" s="3">
        <v>205.18495775605399</v>
      </c>
      <c r="C53540" s="3">
        <v>5</v>
      </c>
    </row>
    <row r="53541" spans="1:3" x14ac:dyDescent="0.2">
      <c r="A53541" s="3" t="s">
        <v>32</v>
      </c>
      <c r="B53541" s="3">
        <v>272.92251478023502</v>
      </c>
      <c r="C53541" s="3">
        <v>5</v>
      </c>
    </row>
    <row r="53542" spans="1:3" x14ac:dyDescent="0.2">
      <c r="A53542" s="3" t="s">
        <v>32</v>
      </c>
      <c r="B53542" s="3">
        <v>290.10763493227</v>
      </c>
      <c r="C53542" s="3">
        <v>5</v>
      </c>
    </row>
    <row r="53543" spans="1:3" x14ac:dyDescent="0.2">
      <c r="A53543" s="3" t="s">
        <v>32</v>
      </c>
      <c r="B53543" s="3">
        <v>494.96310516139903</v>
      </c>
      <c r="C53543" s="3">
        <v>5</v>
      </c>
    </row>
    <row r="53544" spans="1:3" x14ac:dyDescent="0.2">
      <c r="A53544" s="3" t="s">
        <v>32</v>
      </c>
      <c r="B53544" s="3">
        <v>245.11693689810301</v>
      </c>
      <c r="C53544" s="3">
        <v>5</v>
      </c>
    </row>
    <row r="53545" spans="1:3" x14ac:dyDescent="0.2">
      <c r="A53545" s="3" t="s">
        <v>32</v>
      </c>
      <c r="B53545" s="3">
        <v>197.50872129386499</v>
      </c>
      <c r="C53545" s="3">
        <v>5</v>
      </c>
    </row>
    <row r="53546" spans="1:3" x14ac:dyDescent="0.2">
      <c r="A53546" s="3" t="s">
        <v>32</v>
      </c>
      <c r="B53546" s="3">
        <v>506.30105774941802</v>
      </c>
      <c r="C53546" s="3">
        <v>5</v>
      </c>
    </row>
    <row r="53547" spans="1:3" x14ac:dyDescent="0.2">
      <c r="A53547" s="3" t="s">
        <v>32</v>
      </c>
      <c r="B53547" s="3">
        <v>346.20675885656698</v>
      </c>
      <c r="C53547" s="3">
        <v>5</v>
      </c>
    </row>
    <row r="53548" spans="1:3" x14ac:dyDescent="0.2">
      <c r="A53548" s="3" t="s">
        <v>32</v>
      </c>
      <c r="B53548" s="3">
        <v>5.3748649166932099</v>
      </c>
      <c r="C53548" s="3">
        <v>5</v>
      </c>
    </row>
    <row r="53549" spans="1:3" x14ac:dyDescent="0.2">
      <c r="A53549" s="3" t="s">
        <v>32</v>
      </c>
      <c r="B53549" s="3">
        <v>348.66390678303998</v>
      </c>
      <c r="C53549" s="3">
        <v>5</v>
      </c>
    </row>
    <row r="53550" spans="1:3" x14ac:dyDescent="0.2">
      <c r="A53550" s="3" t="s">
        <v>32</v>
      </c>
      <c r="B53550" s="3">
        <v>18.3166494335258</v>
      </c>
      <c r="C53550" s="3">
        <v>5</v>
      </c>
    </row>
    <row r="53551" spans="1:3" x14ac:dyDescent="0.2">
      <c r="A53551" s="3" t="s">
        <v>32</v>
      </c>
      <c r="B53551" s="3">
        <v>214.65258357292299</v>
      </c>
      <c r="C53551" s="3">
        <v>5</v>
      </c>
    </row>
    <row r="53552" spans="1:3" x14ac:dyDescent="0.2">
      <c r="A53552" s="3" t="s">
        <v>32</v>
      </c>
      <c r="B53552" s="3">
        <v>269.42982006691</v>
      </c>
      <c r="C53552" s="3">
        <v>5</v>
      </c>
    </row>
    <row r="53553" spans="1:3" x14ac:dyDescent="0.2">
      <c r="A53553" s="3" t="s">
        <v>32</v>
      </c>
      <c r="B53553" s="3">
        <v>366.92106375199199</v>
      </c>
      <c r="C53553" s="3">
        <v>5</v>
      </c>
    </row>
    <row r="53554" spans="1:3" x14ac:dyDescent="0.2">
      <c r="A53554" s="3" t="s">
        <v>32</v>
      </c>
      <c r="B53554" s="3">
        <v>308.89747616347398</v>
      </c>
      <c r="C53554" s="3">
        <v>5</v>
      </c>
    </row>
    <row r="53555" spans="1:3" x14ac:dyDescent="0.2">
      <c r="A53555" s="3" t="s">
        <v>32</v>
      </c>
      <c r="B53555" s="3">
        <v>289.000953047557</v>
      </c>
      <c r="C53555" s="3">
        <v>5</v>
      </c>
    </row>
    <row r="53556" spans="1:3" x14ac:dyDescent="0.2">
      <c r="A53556" s="3" t="s">
        <v>32</v>
      </c>
      <c r="B53556" s="3">
        <v>415.46667755405798</v>
      </c>
      <c r="C53556" s="3">
        <v>5</v>
      </c>
    </row>
    <row r="53557" spans="1:3" x14ac:dyDescent="0.2">
      <c r="A53557" s="3" t="s">
        <v>32</v>
      </c>
      <c r="B53557" s="3">
        <v>308.81034422416701</v>
      </c>
      <c r="C53557" s="3">
        <v>5</v>
      </c>
    </row>
    <row r="53558" spans="1:3" x14ac:dyDescent="0.2">
      <c r="A53558" s="3" t="s">
        <v>32</v>
      </c>
      <c r="B53558" s="3">
        <v>293.97011848164499</v>
      </c>
      <c r="C53558" s="3">
        <v>5</v>
      </c>
    </row>
    <row r="53559" spans="1:3" x14ac:dyDescent="0.2">
      <c r="A53559" s="3" t="s">
        <v>32</v>
      </c>
      <c r="B53559" s="3">
        <v>364.92727100148898</v>
      </c>
      <c r="C53559" s="3">
        <v>5</v>
      </c>
    </row>
    <row r="53560" spans="1:3" x14ac:dyDescent="0.2">
      <c r="A53560" s="3" t="s">
        <v>32</v>
      </c>
      <c r="B53560" s="3">
        <v>11.830624245417299</v>
      </c>
      <c r="C53560" s="3">
        <v>5</v>
      </c>
    </row>
    <row r="53561" spans="1:3" x14ac:dyDescent="0.2">
      <c r="A53561" s="3" t="s">
        <v>32</v>
      </c>
      <c r="B53561" s="3">
        <v>445.24355200856297</v>
      </c>
      <c r="C53561" s="3">
        <v>5</v>
      </c>
    </row>
    <row r="53562" spans="1:3" x14ac:dyDescent="0.2">
      <c r="A53562" s="3" t="s">
        <v>32</v>
      </c>
      <c r="B53562" s="3">
        <v>403.13122027334299</v>
      </c>
      <c r="C53562" s="3">
        <v>5</v>
      </c>
    </row>
    <row r="53563" spans="1:3" x14ac:dyDescent="0.2">
      <c r="A53563" s="3" t="s">
        <v>32</v>
      </c>
      <c r="B53563" s="3">
        <v>179.259939230714</v>
      </c>
      <c r="C53563" s="3">
        <v>5</v>
      </c>
    </row>
    <row r="53564" spans="1:3" x14ac:dyDescent="0.2">
      <c r="A53564" s="3" t="s">
        <v>32</v>
      </c>
      <c r="B53564" s="3">
        <v>328.10439475719102</v>
      </c>
      <c r="C53564" s="3">
        <v>5</v>
      </c>
    </row>
    <row r="53565" spans="1:3" x14ac:dyDescent="0.2">
      <c r="A53565" s="3" t="s">
        <v>32</v>
      </c>
      <c r="B53565" s="3">
        <v>254.226687203789</v>
      </c>
      <c r="C53565" s="3">
        <v>5</v>
      </c>
    </row>
    <row r="53566" spans="1:3" x14ac:dyDescent="0.2">
      <c r="A53566" s="3" t="s">
        <v>32</v>
      </c>
      <c r="B53566" s="3">
        <v>43.165706933766899</v>
      </c>
      <c r="C53566" s="3">
        <v>5</v>
      </c>
    </row>
    <row r="53567" spans="1:3" x14ac:dyDescent="0.2">
      <c r="A53567" s="3" t="s">
        <v>32</v>
      </c>
      <c r="B53567" s="3">
        <v>322.56928115502097</v>
      </c>
      <c r="C53567" s="3">
        <v>5</v>
      </c>
    </row>
    <row r="53568" spans="1:3" x14ac:dyDescent="0.2">
      <c r="A53568" s="3" t="s">
        <v>32</v>
      </c>
      <c r="B53568" s="3">
        <v>317.53038649725698</v>
      </c>
      <c r="C53568" s="3">
        <v>5</v>
      </c>
    </row>
    <row r="53569" spans="1:3" x14ac:dyDescent="0.2">
      <c r="A53569" s="3" t="s">
        <v>32</v>
      </c>
      <c r="B53569" s="3">
        <v>64.241650288989703</v>
      </c>
      <c r="C53569" s="3">
        <v>5</v>
      </c>
    </row>
    <row r="53570" spans="1:3" x14ac:dyDescent="0.2">
      <c r="A53570" s="3" t="s">
        <v>32</v>
      </c>
      <c r="B53570" s="3">
        <v>138.65732616931001</v>
      </c>
      <c r="C53570" s="3">
        <v>5</v>
      </c>
    </row>
    <row r="53571" spans="1:3" x14ac:dyDescent="0.2">
      <c r="A53571" s="3" t="s">
        <v>32</v>
      </c>
      <c r="B53571" s="3">
        <v>300.62617393519997</v>
      </c>
      <c r="C53571" s="3">
        <v>5</v>
      </c>
    </row>
    <row r="53572" spans="1:3" x14ac:dyDescent="0.2">
      <c r="A53572" s="3" t="s">
        <v>32</v>
      </c>
      <c r="B53572" s="3">
        <v>112.70491100531</v>
      </c>
      <c r="C53572" s="3">
        <v>5</v>
      </c>
    </row>
    <row r="53573" spans="1:3" x14ac:dyDescent="0.2">
      <c r="A53573" s="3" t="s">
        <v>32</v>
      </c>
      <c r="B53573" s="3">
        <v>19.319646931304401</v>
      </c>
      <c r="C53573" s="3">
        <v>5</v>
      </c>
    </row>
    <row r="53574" spans="1:3" x14ac:dyDescent="0.2">
      <c r="A53574" s="3" t="s">
        <v>32</v>
      </c>
      <c r="B53574" s="3">
        <v>350.02869304430698</v>
      </c>
      <c r="C53574" s="3">
        <v>5</v>
      </c>
    </row>
    <row r="53575" spans="1:3" x14ac:dyDescent="0.2">
      <c r="A53575" s="3" t="s">
        <v>32</v>
      </c>
      <c r="B53575" s="3">
        <v>548.71049296680405</v>
      </c>
      <c r="C53575" s="3">
        <v>5</v>
      </c>
    </row>
    <row r="53576" spans="1:3" x14ac:dyDescent="0.2">
      <c r="A53576" s="3" t="s">
        <v>32</v>
      </c>
      <c r="B53576" s="3">
        <v>406.66703272869</v>
      </c>
      <c r="C53576" s="3">
        <v>5</v>
      </c>
    </row>
    <row r="53577" spans="1:3" x14ac:dyDescent="0.2">
      <c r="A53577" s="3" t="s">
        <v>32</v>
      </c>
      <c r="B53577" s="3">
        <v>294.61657631801302</v>
      </c>
      <c r="C53577" s="3">
        <v>5</v>
      </c>
    </row>
    <row r="53578" spans="1:3" x14ac:dyDescent="0.2">
      <c r="A53578" s="3" t="s">
        <v>32</v>
      </c>
      <c r="B53578" s="3">
        <v>405.70888700658099</v>
      </c>
      <c r="C53578" s="3">
        <v>5</v>
      </c>
    </row>
    <row r="53579" spans="1:3" x14ac:dyDescent="0.2">
      <c r="A53579" s="3" t="s">
        <v>32</v>
      </c>
      <c r="B53579" s="3">
        <v>414.93313657456798</v>
      </c>
      <c r="C53579" s="3">
        <v>5</v>
      </c>
    </row>
    <row r="53580" spans="1:3" x14ac:dyDescent="0.2">
      <c r="A53580" s="3" t="s">
        <v>32</v>
      </c>
      <c r="B53580" s="3">
        <v>435.97604254781299</v>
      </c>
      <c r="C53580" s="3">
        <v>5</v>
      </c>
    </row>
    <row r="53581" spans="1:3" x14ac:dyDescent="0.2">
      <c r="A53581" s="3" t="s">
        <v>32</v>
      </c>
      <c r="B53581" s="3">
        <v>54.521452877565899</v>
      </c>
      <c r="C53581" s="3">
        <v>5</v>
      </c>
    </row>
    <row r="53582" spans="1:3" x14ac:dyDescent="0.2">
      <c r="A53582" s="3" t="s">
        <v>32</v>
      </c>
      <c r="B53582" s="3">
        <v>434.49156075854802</v>
      </c>
      <c r="C53582" s="3">
        <v>5</v>
      </c>
    </row>
    <row r="53583" spans="1:3" x14ac:dyDescent="0.2">
      <c r="A53583" s="3" t="s">
        <v>32</v>
      </c>
      <c r="B53583" s="3">
        <v>456.88556357034003</v>
      </c>
      <c r="C53583" s="3">
        <v>5</v>
      </c>
    </row>
    <row r="53584" spans="1:3" x14ac:dyDescent="0.2">
      <c r="A53584" s="3" t="s">
        <v>32</v>
      </c>
      <c r="B53584" s="3">
        <v>299.65644905233802</v>
      </c>
      <c r="C53584" s="3">
        <v>5</v>
      </c>
    </row>
    <row r="53585" spans="1:3" x14ac:dyDescent="0.2">
      <c r="A53585" s="3" t="s">
        <v>32</v>
      </c>
      <c r="B53585" s="3">
        <v>346.35406458491798</v>
      </c>
      <c r="C53585" s="3">
        <v>5</v>
      </c>
    </row>
    <row r="53586" spans="1:3" x14ac:dyDescent="0.2">
      <c r="A53586" s="3" t="s">
        <v>32</v>
      </c>
      <c r="B53586" s="3">
        <v>339.15207772630299</v>
      </c>
      <c r="C53586" s="3">
        <v>5</v>
      </c>
    </row>
    <row r="53587" spans="1:3" x14ac:dyDescent="0.2">
      <c r="A53587" s="3" t="s">
        <v>32</v>
      </c>
      <c r="B53587" s="3">
        <v>142.495442010435</v>
      </c>
      <c r="C53587" s="3">
        <v>5</v>
      </c>
    </row>
    <row r="53588" spans="1:3" x14ac:dyDescent="0.2">
      <c r="A53588" s="3" t="s">
        <v>32</v>
      </c>
      <c r="B53588" s="3">
        <v>45.694948063366901</v>
      </c>
      <c r="C53588" s="3">
        <v>5</v>
      </c>
    </row>
    <row r="53589" spans="1:3" x14ac:dyDescent="0.2">
      <c r="A53589" s="3" t="s">
        <v>32</v>
      </c>
      <c r="B53589" s="3">
        <v>367.27036372126503</v>
      </c>
      <c r="C53589" s="3">
        <v>5</v>
      </c>
    </row>
    <row r="53590" spans="1:3" x14ac:dyDescent="0.2">
      <c r="A53590" s="3" t="s">
        <v>32</v>
      </c>
      <c r="B53590" s="3">
        <v>109.03933264041601</v>
      </c>
      <c r="C53590" s="3">
        <v>5</v>
      </c>
    </row>
    <row r="53591" spans="1:3" x14ac:dyDescent="0.2">
      <c r="A53591" s="3" t="s">
        <v>32</v>
      </c>
      <c r="B53591" s="3">
        <v>377.53734920782699</v>
      </c>
      <c r="C53591" s="3">
        <v>5</v>
      </c>
    </row>
    <row r="53592" spans="1:3" x14ac:dyDescent="0.2">
      <c r="A53592" s="3" t="s">
        <v>32</v>
      </c>
      <c r="B53592" s="3">
        <v>21.722880601516</v>
      </c>
      <c r="C53592" s="3">
        <v>5</v>
      </c>
    </row>
    <row r="53593" spans="1:3" x14ac:dyDescent="0.2">
      <c r="A53593" s="3" t="s">
        <v>32</v>
      </c>
      <c r="B53593" s="3">
        <v>296.960386676474</v>
      </c>
      <c r="C53593" s="3">
        <v>5</v>
      </c>
    </row>
    <row r="53594" spans="1:3" x14ac:dyDescent="0.2">
      <c r="A53594" s="3" t="s">
        <v>32</v>
      </c>
      <c r="B53594" s="3">
        <v>125.708398564967</v>
      </c>
      <c r="C53594" s="3">
        <v>5</v>
      </c>
    </row>
    <row r="53595" spans="1:3" x14ac:dyDescent="0.2">
      <c r="A53595" s="3" t="s">
        <v>32</v>
      </c>
      <c r="B53595" s="3">
        <v>227.36272502726101</v>
      </c>
      <c r="C53595" s="3">
        <v>5</v>
      </c>
    </row>
    <row r="53596" spans="1:3" x14ac:dyDescent="0.2">
      <c r="A53596" s="3" t="s">
        <v>32</v>
      </c>
      <c r="B53596" s="3">
        <v>23.8901237942924</v>
      </c>
      <c r="C53596" s="3">
        <v>5</v>
      </c>
    </row>
    <row r="53597" spans="1:3" x14ac:dyDescent="0.2">
      <c r="A53597" s="3" t="s">
        <v>32</v>
      </c>
      <c r="B53597" s="3">
        <v>239.433204030506</v>
      </c>
      <c r="C53597" s="3">
        <v>5</v>
      </c>
    </row>
    <row r="53598" spans="1:3" x14ac:dyDescent="0.2">
      <c r="A53598" s="3" t="s">
        <v>32</v>
      </c>
      <c r="B53598" s="3">
        <v>156.88804377296401</v>
      </c>
      <c r="C53598" s="3">
        <v>5</v>
      </c>
    </row>
    <row r="53599" spans="1:3" x14ac:dyDescent="0.2">
      <c r="A53599" s="3" t="s">
        <v>32</v>
      </c>
      <c r="B53599" s="3">
        <v>413.97178673617799</v>
      </c>
      <c r="C53599" s="3">
        <v>5</v>
      </c>
    </row>
    <row r="53600" spans="1:3" x14ac:dyDescent="0.2">
      <c r="A53600" s="3" t="s">
        <v>32</v>
      </c>
      <c r="B53600" s="3">
        <v>10.977148092576099</v>
      </c>
      <c r="C53600" s="3">
        <v>5</v>
      </c>
    </row>
    <row r="53601" spans="1:3" x14ac:dyDescent="0.2">
      <c r="A53601" s="3" t="s">
        <v>32</v>
      </c>
      <c r="B53601" s="3">
        <v>71.460359731051298</v>
      </c>
      <c r="C53601" s="3">
        <v>5</v>
      </c>
    </row>
    <row r="53602" spans="1:3" x14ac:dyDescent="0.2">
      <c r="A53602" s="3" t="s">
        <v>32</v>
      </c>
      <c r="B53602" s="3">
        <v>359.31623245913102</v>
      </c>
      <c r="C53602" s="3">
        <v>5</v>
      </c>
    </row>
    <row r="53603" spans="1:3" x14ac:dyDescent="0.2">
      <c r="A53603" s="3" t="s">
        <v>32</v>
      </c>
      <c r="B53603" s="3">
        <v>431.32927609149499</v>
      </c>
      <c r="C53603" s="3">
        <v>5</v>
      </c>
    </row>
    <row r="53604" spans="1:3" x14ac:dyDescent="0.2">
      <c r="A53604" s="3" t="s">
        <v>32</v>
      </c>
      <c r="B53604" s="3">
        <v>411.91159425182599</v>
      </c>
      <c r="C53604" s="3">
        <v>5</v>
      </c>
    </row>
    <row r="53605" spans="1:3" x14ac:dyDescent="0.2">
      <c r="A53605" s="3" t="s">
        <v>32</v>
      </c>
      <c r="B53605" s="3">
        <v>60.3893852006046</v>
      </c>
      <c r="C53605" s="3">
        <v>5</v>
      </c>
    </row>
    <row r="53606" spans="1:3" x14ac:dyDescent="0.2">
      <c r="A53606" s="3" t="s">
        <v>32</v>
      </c>
      <c r="B53606" s="3">
        <v>431.92745527252703</v>
      </c>
      <c r="C53606" s="3">
        <v>5</v>
      </c>
    </row>
    <row r="53607" spans="1:3" x14ac:dyDescent="0.2">
      <c r="A53607" s="3" t="s">
        <v>32</v>
      </c>
      <c r="B53607" s="3">
        <v>518.97683332638496</v>
      </c>
      <c r="C53607" s="3">
        <v>5</v>
      </c>
    </row>
    <row r="53608" spans="1:3" x14ac:dyDescent="0.2">
      <c r="A53608" s="3" t="s">
        <v>32</v>
      </c>
      <c r="B53608" s="3">
        <v>102.820364785945</v>
      </c>
      <c r="C53608" s="3">
        <v>5</v>
      </c>
    </row>
    <row r="53609" spans="1:3" x14ac:dyDescent="0.2">
      <c r="A53609" s="3" t="s">
        <v>32</v>
      </c>
      <c r="B53609" s="3">
        <v>70.134143539097707</v>
      </c>
      <c r="C53609" s="3">
        <v>5</v>
      </c>
    </row>
    <row r="53610" spans="1:3" x14ac:dyDescent="0.2">
      <c r="A53610" s="3" t="s">
        <v>32</v>
      </c>
      <c r="B53610" s="3">
        <v>3.5071337759760399</v>
      </c>
      <c r="C53610" s="3">
        <v>5</v>
      </c>
    </row>
    <row r="53611" spans="1:3" x14ac:dyDescent="0.2">
      <c r="A53611" s="3" t="s">
        <v>32</v>
      </c>
      <c r="B53611" s="3">
        <v>88.872020263650398</v>
      </c>
      <c r="C53611" s="3">
        <v>5</v>
      </c>
    </row>
    <row r="53612" spans="1:3" x14ac:dyDescent="0.2">
      <c r="A53612" s="3" t="s">
        <v>32</v>
      </c>
      <c r="B53612" s="3">
        <v>289.727705913541</v>
      </c>
      <c r="C53612" s="3">
        <v>5</v>
      </c>
    </row>
    <row r="53613" spans="1:3" x14ac:dyDescent="0.2">
      <c r="A53613" s="3" t="s">
        <v>32</v>
      </c>
      <c r="B53613" s="3">
        <v>405.57387005157801</v>
      </c>
      <c r="C53613" s="3">
        <v>5</v>
      </c>
    </row>
    <row r="53614" spans="1:3" x14ac:dyDescent="0.2">
      <c r="A53614" s="3" t="s">
        <v>32</v>
      </c>
      <c r="B53614" s="3">
        <v>391.31963725196198</v>
      </c>
      <c r="C53614" s="3">
        <v>5</v>
      </c>
    </row>
    <row r="53615" spans="1:3" x14ac:dyDescent="0.2">
      <c r="A53615" s="3" t="s">
        <v>32</v>
      </c>
      <c r="B53615" s="3">
        <v>362.20461836435902</v>
      </c>
      <c r="C53615" s="3">
        <v>5</v>
      </c>
    </row>
    <row r="53616" spans="1:3" x14ac:dyDescent="0.2">
      <c r="A53616" s="3" t="s">
        <v>32</v>
      </c>
      <c r="B53616" s="3">
        <v>67.809076348442204</v>
      </c>
      <c r="C53616" s="3">
        <v>5</v>
      </c>
    </row>
    <row r="53617" spans="1:3" x14ac:dyDescent="0.2">
      <c r="A53617" s="3" t="s">
        <v>32</v>
      </c>
      <c r="B53617" s="3">
        <v>371.18179325473</v>
      </c>
      <c r="C53617" s="3">
        <v>5</v>
      </c>
    </row>
    <row r="53618" spans="1:3" x14ac:dyDescent="0.2">
      <c r="A53618" s="3" t="s">
        <v>32</v>
      </c>
      <c r="B53618" s="3">
        <v>241.367129556641</v>
      </c>
      <c r="C53618" s="3">
        <v>5</v>
      </c>
    </row>
    <row r="53619" spans="1:3" x14ac:dyDescent="0.2">
      <c r="A53619" s="3" t="s">
        <v>32</v>
      </c>
      <c r="B53619" s="3">
        <v>82.579137382695293</v>
      </c>
      <c r="C53619" s="3">
        <v>5</v>
      </c>
    </row>
    <row r="53620" spans="1:3" x14ac:dyDescent="0.2">
      <c r="A53620" s="3" t="s">
        <v>32</v>
      </c>
      <c r="B53620" s="3">
        <v>2.3957906062861398</v>
      </c>
      <c r="C53620" s="3">
        <v>5</v>
      </c>
    </row>
    <row r="53621" spans="1:3" x14ac:dyDescent="0.2">
      <c r="A53621" s="3" t="s">
        <v>32</v>
      </c>
      <c r="B53621" s="3">
        <v>144.42381214733101</v>
      </c>
      <c r="C53621" s="3">
        <v>5</v>
      </c>
    </row>
    <row r="53622" spans="1:3" x14ac:dyDescent="0.2">
      <c r="A53622" s="3" t="s">
        <v>32</v>
      </c>
      <c r="B53622" s="3">
        <v>86.912854048703807</v>
      </c>
      <c r="C53622" s="3">
        <v>5</v>
      </c>
    </row>
    <row r="53623" spans="1:3" x14ac:dyDescent="0.2">
      <c r="A53623" s="3" t="s">
        <v>32</v>
      </c>
      <c r="B53623" s="3">
        <v>90.388714129761993</v>
      </c>
      <c r="C53623" s="3">
        <v>5</v>
      </c>
    </row>
    <row r="53624" spans="1:3" x14ac:dyDescent="0.2">
      <c r="A53624" s="3" t="s">
        <v>32</v>
      </c>
      <c r="B53624" s="3">
        <v>58.108371624310699</v>
      </c>
      <c r="C53624" s="3">
        <v>5</v>
      </c>
    </row>
    <row r="53625" spans="1:3" x14ac:dyDescent="0.2">
      <c r="A53625" s="3" t="s">
        <v>32</v>
      </c>
      <c r="B53625" s="3">
        <v>588.95962762561101</v>
      </c>
      <c r="C53625" s="3">
        <v>5</v>
      </c>
    </row>
    <row r="53626" spans="1:3" x14ac:dyDescent="0.2">
      <c r="A53626" s="3" t="s">
        <v>32</v>
      </c>
      <c r="B53626" s="3">
        <v>17.6111648497962</v>
      </c>
      <c r="C53626" s="3">
        <v>5</v>
      </c>
    </row>
    <row r="53627" spans="1:3" x14ac:dyDescent="0.2">
      <c r="A53627" s="3" t="s">
        <v>32</v>
      </c>
      <c r="B53627" s="3">
        <v>49.6789572326364</v>
      </c>
      <c r="C53627" s="3">
        <v>5</v>
      </c>
    </row>
    <row r="53628" spans="1:3" x14ac:dyDescent="0.2">
      <c r="A53628" s="3" t="s">
        <v>32</v>
      </c>
      <c r="B53628" s="3">
        <v>398.861578824682</v>
      </c>
      <c r="C53628" s="3">
        <v>5</v>
      </c>
    </row>
    <row r="53629" spans="1:3" x14ac:dyDescent="0.2">
      <c r="A53629" s="3" t="s">
        <v>32</v>
      </c>
      <c r="B53629" s="3">
        <v>58.546497693613198</v>
      </c>
      <c r="C53629" s="3">
        <v>5</v>
      </c>
    </row>
    <row r="53630" spans="1:3" x14ac:dyDescent="0.2">
      <c r="A53630" s="3" t="s">
        <v>32</v>
      </c>
      <c r="B53630" s="3">
        <v>217.10567048924099</v>
      </c>
      <c r="C53630" s="3">
        <v>5</v>
      </c>
    </row>
    <row r="53631" spans="1:3" x14ac:dyDescent="0.2">
      <c r="A53631" s="3" t="s">
        <v>32</v>
      </c>
      <c r="B53631" s="3">
        <v>136.25454181235301</v>
      </c>
      <c r="C53631" s="3">
        <v>5</v>
      </c>
    </row>
    <row r="53632" spans="1:3" x14ac:dyDescent="0.2">
      <c r="A53632" s="3" t="s">
        <v>32</v>
      </c>
      <c r="B53632" s="3">
        <v>172.030062059979</v>
      </c>
      <c r="C53632" s="3">
        <v>5</v>
      </c>
    </row>
    <row r="53633" spans="1:3" x14ac:dyDescent="0.2">
      <c r="A53633" s="3" t="s">
        <v>32</v>
      </c>
      <c r="B53633" s="3">
        <v>66.122094419695202</v>
      </c>
      <c r="C53633" s="3">
        <v>5</v>
      </c>
    </row>
    <row r="53634" spans="1:3" x14ac:dyDescent="0.2">
      <c r="A53634" s="3" t="s">
        <v>32</v>
      </c>
      <c r="B53634" s="3">
        <v>255.13863739913401</v>
      </c>
      <c r="C53634" s="3">
        <v>5</v>
      </c>
    </row>
    <row r="53635" spans="1:3" x14ac:dyDescent="0.2">
      <c r="A53635" s="3" t="s">
        <v>32</v>
      </c>
      <c r="B53635" s="3">
        <v>373.20832333691402</v>
      </c>
      <c r="C53635" s="3">
        <v>5</v>
      </c>
    </row>
    <row r="53636" spans="1:3" x14ac:dyDescent="0.2">
      <c r="A53636" s="3" t="s">
        <v>32</v>
      </c>
      <c r="B53636" s="3">
        <v>635.24507813001003</v>
      </c>
      <c r="C53636" s="3">
        <v>5</v>
      </c>
    </row>
    <row r="53637" spans="1:3" x14ac:dyDescent="0.2">
      <c r="A53637" s="3" t="s">
        <v>32</v>
      </c>
      <c r="B53637" s="3">
        <v>510.68324523968499</v>
      </c>
      <c r="C53637" s="3">
        <v>5</v>
      </c>
    </row>
    <row r="53638" spans="1:3" x14ac:dyDescent="0.2">
      <c r="A53638" s="3" t="s">
        <v>32</v>
      </c>
      <c r="B53638" s="3">
        <v>30.900241820932798</v>
      </c>
      <c r="C53638" s="3">
        <v>5</v>
      </c>
    </row>
    <row r="53639" spans="1:3" x14ac:dyDescent="0.2">
      <c r="A53639" s="3" t="s">
        <v>32</v>
      </c>
      <c r="B53639" s="3">
        <v>487.590503229121</v>
      </c>
      <c r="C53639" s="3">
        <v>5</v>
      </c>
    </row>
    <row r="53640" spans="1:3" x14ac:dyDescent="0.2">
      <c r="A53640" s="3" t="s">
        <v>32</v>
      </c>
      <c r="B53640" s="3">
        <v>326.44316876777702</v>
      </c>
      <c r="C53640" s="3">
        <v>5</v>
      </c>
    </row>
    <row r="53641" spans="1:3" x14ac:dyDescent="0.2">
      <c r="A53641" s="3" t="s">
        <v>32</v>
      </c>
      <c r="B53641" s="3">
        <v>568.60624501418897</v>
      </c>
      <c r="C53641" s="3">
        <v>5</v>
      </c>
    </row>
    <row r="53642" spans="1:3" x14ac:dyDescent="0.2">
      <c r="A53642" s="3" t="s">
        <v>32</v>
      </c>
      <c r="B53642" s="3">
        <v>396.32495287180501</v>
      </c>
      <c r="C53642" s="3">
        <v>5</v>
      </c>
    </row>
    <row r="53643" spans="1:3" x14ac:dyDescent="0.2">
      <c r="A53643" s="3" t="s">
        <v>32</v>
      </c>
      <c r="B53643" s="3">
        <v>333.59753438752398</v>
      </c>
      <c r="C53643" s="3">
        <v>5</v>
      </c>
    </row>
    <row r="53644" spans="1:3" x14ac:dyDescent="0.2">
      <c r="A53644" s="3" t="s">
        <v>32</v>
      </c>
      <c r="B53644" s="3">
        <v>384.608142656138</v>
      </c>
      <c r="C53644" s="3">
        <v>5</v>
      </c>
    </row>
    <row r="53645" spans="1:3" x14ac:dyDescent="0.2">
      <c r="A53645" s="3" t="s">
        <v>32</v>
      </c>
      <c r="B53645" s="3">
        <v>479.47396009833898</v>
      </c>
      <c r="C53645" s="3">
        <v>5</v>
      </c>
    </row>
    <row r="53646" spans="1:3" x14ac:dyDescent="0.2">
      <c r="A53646" s="3" t="s">
        <v>32</v>
      </c>
      <c r="B53646" s="3">
        <v>19.123124698094099</v>
      </c>
      <c r="C53646" s="3">
        <v>5</v>
      </c>
    </row>
    <row r="53647" spans="1:3" x14ac:dyDescent="0.2">
      <c r="A53647" s="3" t="s">
        <v>32</v>
      </c>
      <c r="B53647" s="3">
        <v>43.608761627099398</v>
      </c>
      <c r="C53647" s="3">
        <v>5</v>
      </c>
    </row>
    <row r="53648" spans="1:3" x14ac:dyDescent="0.2">
      <c r="A53648" s="3" t="s">
        <v>32</v>
      </c>
      <c r="B53648" s="3">
        <v>153.51847165753301</v>
      </c>
      <c r="C53648" s="3">
        <v>5</v>
      </c>
    </row>
    <row r="53649" spans="1:3" x14ac:dyDescent="0.2">
      <c r="A53649" s="3" t="s">
        <v>32</v>
      </c>
      <c r="B53649" s="3">
        <v>388.97268436159499</v>
      </c>
      <c r="C53649" s="3">
        <v>5</v>
      </c>
    </row>
    <row r="53650" spans="1:3" x14ac:dyDescent="0.2">
      <c r="A53650" s="3" t="s">
        <v>32</v>
      </c>
      <c r="B53650" s="3">
        <v>124.31849927077501</v>
      </c>
      <c r="C53650" s="3">
        <v>5</v>
      </c>
    </row>
    <row r="53651" spans="1:3" x14ac:dyDescent="0.2">
      <c r="A53651" s="3" t="s">
        <v>32</v>
      </c>
      <c r="B53651" s="3">
        <v>326.02181548058002</v>
      </c>
      <c r="C53651" s="3">
        <v>5</v>
      </c>
    </row>
    <row r="53652" spans="1:3" x14ac:dyDescent="0.2">
      <c r="A53652" s="3" t="s">
        <v>32</v>
      </c>
      <c r="B53652" s="3">
        <v>164.127963700603</v>
      </c>
      <c r="C53652" s="3">
        <v>5</v>
      </c>
    </row>
    <row r="53653" spans="1:3" x14ac:dyDescent="0.2">
      <c r="A53653" s="3" t="s">
        <v>32</v>
      </c>
      <c r="B53653" s="3">
        <v>149.41342504900001</v>
      </c>
      <c r="C53653" s="3">
        <v>5</v>
      </c>
    </row>
    <row r="53654" spans="1:3" x14ac:dyDescent="0.2">
      <c r="A53654" s="3" t="s">
        <v>32</v>
      </c>
      <c r="B53654" s="3">
        <v>457.793925128365</v>
      </c>
      <c r="C53654" s="3">
        <v>5</v>
      </c>
    </row>
    <row r="53655" spans="1:3" x14ac:dyDescent="0.2">
      <c r="A53655" s="3" t="s">
        <v>32</v>
      </c>
      <c r="B53655" s="3">
        <v>88.268902509131706</v>
      </c>
      <c r="C53655" s="3">
        <v>5</v>
      </c>
    </row>
    <row r="53656" spans="1:3" x14ac:dyDescent="0.2">
      <c r="A53656" s="3" t="s">
        <v>32</v>
      </c>
      <c r="B53656" s="3">
        <v>92.961187250590399</v>
      </c>
      <c r="C53656" s="3">
        <v>5</v>
      </c>
    </row>
    <row r="53657" spans="1:3" x14ac:dyDescent="0.2">
      <c r="A53657" s="3" t="s">
        <v>32</v>
      </c>
      <c r="B53657" s="3">
        <v>445.92966137543101</v>
      </c>
      <c r="C53657" s="3">
        <v>5</v>
      </c>
    </row>
    <row r="53658" spans="1:3" x14ac:dyDescent="0.2">
      <c r="A53658" s="3" t="s">
        <v>32</v>
      </c>
      <c r="B53658" s="3">
        <v>424.93763855927699</v>
      </c>
      <c r="C53658" s="3">
        <v>5</v>
      </c>
    </row>
    <row r="53659" spans="1:3" x14ac:dyDescent="0.2">
      <c r="A53659" s="3" t="s">
        <v>32</v>
      </c>
      <c r="B53659" s="3">
        <v>44.0450248735646</v>
      </c>
      <c r="C53659" s="3">
        <v>5</v>
      </c>
    </row>
    <row r="53660" spans="1:3" x14ac:dyDescent="0.2">
      <c r="A53660" s="3" t="s">
        <v>32</v>
      </c>
      <c r="B53660" s="3">
        <v>201.93536258441699</v>
      </c>
      <c r="C53660" s="3">
        <v>5</v>
      </c>
    </row>
    <row r="53661" spans="1:3" x14ac:dyDescent="0.2">
      <c r="A53661" s="3" t="s">
        <v>32</v>
      </c>
      <c r="B53661" s="3">
        <v>498.07962041619902</v>
      </c>
      <c r="C53661" s="3">
        <v>5</v>
      </c>
    </row>
    <row r="53662" spans="1:3" x14ac:dyDescent="0.2">
      <c r="A53662" s="3" t="s">
        <v>32</v>
      </c>
      <c r="B53662" s="3">
        <v>77.016019895078301</v>
      </c>
      <c r="C53662" s="3">
        <v>5</v>
      </c>
    </row>
    <row r="53663" spans="1:3" x14ac:dyDescent="0.2">
      <c r="A53663" s="3" t="s">
        <v>32</v>
      </c>
      <c r="B53663" s="3">
        <v>547.96554588186802</v>
      </c>
      <c r="C53663" s="3">
        <v>5</v>
      </c>
    </row>
    <row r="53664" spans="1:3" x14ac:dyDescent="0.2">
      <c r="A53664" s="3" t="s">
        <v>32</v>
      </c>
      <c r="B53664" s="3">
        <v>33.8592642989071</v>
      </c>
      <c r="C53664" s="3">
        <v>5</v>
      </c>
    </row>
    <row r="53665" spans="1:3" x14ac:dyDescent="0.2">
      <c r="A53665" s="3" t="s">
        <v>32</v>
      </c>
      <c r="B53665" s="3">
        <v>291.61701429811097</v>
      </c>
      <c r="C53665" s="3">
        <v>5</v>
      </c>
    </row>
    <row r="53666" spans="1:3" x14ac:dyDescent="0.2">
      <c r="A53666" s="3" t="s">
        <v>32</v>
      </c>
      <c r="B53666" s="3">
        <v>82.258974982498103</v>
      </c>
      <c r="C53666" s="3">
        <v>5</v>
      </c>
    </row>
    <row r="53667" spans="1:3" x14ac:dyDescent="0.2">
      <c r="A53667" s="3" t="s">
        <v>32</v>
      </c>
      <c r="B53667" s="3">
        <v>303.07549994883402</v>
      </c>
      <c r="C53667" s="3">
        <v>5</v>
      </c>
    </row>
    <row r="53668" spans="1:3" x14ac:dyDescent="0.2">
      <c r="A53668" s="3" t="s">
        <v>32</v>
      </c>
      <c r="B53668" s="3">
        <v>78.568585273711307</v>
      </c>
      <c r="C53668" s="3">
        <v>5</v>
      </c>
    </row>
    <row r="53669" spans="1:3" x14ac:dyDescent="0.2">
      <c r="A53669" s="3" t="s">
        <v>32</v>
      </c>
      <c r="B53669" s="3">
        <v>55.691031048364401</v>
      </c>
      <c r="C53669" s="3">
        <v>5</v>
      </c>
    </row>
    <row r="53670" spans="1:3" x14ac:dyDescent="0.2">
      <c r="A53670" s="3" t="s">
        <v>32</v>
      </c>
      <c r="B53670" s="3">
        <v>412.76274305298699</v>
      </c>
      <c r="C53670" s="3">
        <v>5</v>
      </c>
    </row>
    <row r="53671" spans="1:3" x14ac:dyDescent="0.2">
      <c r="A53671" s="3" t="s">
        <v>32</v>
      </c>
      <c r="B53671" s="3">
        <v>405.75827671153098</v>
      </c>
      <c r="C53671" s="3">
        <v>5</v>
      </c>
    </row>
    <row r="53672" spans="1:3" x14ac:dyDescent="0.2">
      <c r="A53672" s="3" t="s">
        <v>32</v>
      </c>
      <c r="B53672" s="3">
        <v>301.232166263122</v>
      </c>
      <c r="C53672" s="3">
        <v>5</v>
      </c>
    </row>
    <row r="53673" spans="1:3" x14ac:dyDescent="0.2">
      <c r="A53673" s="3" t="s">
        <v>32</v>
      </c>
      <c r="B53673" s="3">
        <v>446.11036152217201</v>
      </c>
      <c r="C53673" s="3">
        <v>5</v>
      </c>
    </row>
    <row r="53674" spans="1:3" x14ac:dyDescent="0.2">
      <c r="A53674" s="3" t="s">
        <v>32</v>
      </c>
      <c r="B53674" s="3">
        <v>484.975818683032</v>
      </c>
      <c r="C53674" s="3">
        <v>5</v>
      </c>
    </row>
    <row r="53675" spans="1:3" x14ac:dyDescent="0.2">
      <c r="A53675" s="3" t="s">
        <v>32</v>
      </c>
      <c r="B53675" s="3">
        <v>309.41994836607199</v>
      </c>
      <c r="C53675" s="3">
        <v>5</v>
      </c>
    </row>
    <row r="53676" spans="1:3" x14ac:dyDescent="0.2">
      <c r="A53676" s="3" t="s">
        <v>32</v>
      </c>
      <c r="B53676" s="3">
        <v>489.33154836092098</v>
      </c>
      <c r="C53676" s="3">
        <v>5</v>
      </c>
    </row>
    <row r="53677" spans="1:3" x14ac:dyDescent="0.2">
      <c r="A53677" s="3" t="s">
        <v>32</v>
      </c>
      <c r="B53677" s="3">
        <v>378.83868609912003</v>
      </c>
      <c r="C53677" s="3">
        <v>5</v>
      </c>
    </row>
    <row r="53678" spans="1:3" x14ac:dyDescent="0.2">
      <c r="A53678" s="3" t="s">
        <v>32</v>
      </c>
      <c r="B53678" s="3">
        <v>50.635085261993297</v>
      </c>
      <c r="C53678" s="3">
        <v>5</v>
      </c>
    </row>
    <row r="53679" spans="1:3" x14ac:dyDescent="0.2">
      <c r="A53679" s="3" t="s">
        <v>32</v>
      </c>
      <c r="B53679" s="3">
        <v>4.3118073001877901</v>
      </c>
      <c r="C53679" s="3">
        <v>5</v>
      </c>
    </row>
    <row r="53680" spans="1:3" x14ac:dyDescent="0.2">
      <c r="A53680" s="3" t="s">
        <v>32</v>
      </c>
      <c r="B53680" s="3">
        <v>72.702062642090993</v>
      </c>
      <c r="C53680" s="3">
        <v>5</v>
      </c>
    </row>
    <row r="53681" spans="1:3" x14ac:dyDescent="0.2">
      <c r="A53681" s="3" t="s">
        <v>32</v>
      </c>
      <c r="B53681" s="3">
        <v>342.86807549102502</v>
      </c>
      <c r="C53681" s="3">
        <v>5</v>
      </c>
    </row>
    <row r="53682" spans="1:3" x14ac:dyDescent="0.2">
      <c r="A53682" s="3" t="s">
        <v>32</v>
      </c>
      <c r="B53682" s="3">
        <v>351.44454438719799</v>
      </c>
      <c r="C53682" s="3">
        <v>5</v>
      </c>
    </row>
    <row r="53683" spans="1:3" x14ac:dyDescent="0.2">
      <c r="A53683" s="3" t="s">
        <v>32</v>
      </c>
      <c r="B53683" s="3">
        <v>244.63358932684599</v>
      </c>
      <c r="C53683" s="3">
        <v>5</v>
      </c>
    </row>
    <row r="53684" spans="1:3" x14ac:dyDescent="0.2">
      <c r="A53684" s="3" t="s">
        <v>32</v>
      </c>
      <c r="B53684" s="3">
        <v>31.947041858717299</v>
      </c>
      <c r="C53684" s="3">
        <v>5</v>
      </c>
    </row>
    <row r="53685" spans="1:3" x14ac:dyDescent="0.2">
      <c r="A53685" s="3" t="s">
        <v>32</v>
      </c>
      <c r="B53685" s="3">
        <v>59.507670398292603</v>
      </c>
      <c r="C53685" s="3">
        <v>5</v>
      </c>
    </row>
    <row r="53686" spans="1:3" x14ac:dyDescent="0.2">
      <c r="A53686" s="3" t="s">
        <v>32</v>
      </c>
      <c r="B53686" s="3">
        <v>404.898933245161</v>
      </c>
      <c r="C53686" s="3">
        <v>5</v>
      </c>
    </row>
    <row r="53687" spans="1:3" x14ac:dyDescent="0.2">
      <c r="A53687" s="3" t="s">
        <v>32</v>
      </c>
      <c r="B53687" s="3">
        <v>372.88282419762601</v>
      </c>
      <c r="C53687" s="3">
        <v>5</v>
      </c>
    </row>
    <row r="53688" spans="1:3" x14ac:dyDescent="0.2">
      <c r="A53688" s="3" t="s">
        <v>32</v>
      </c>
      <c r="B53688" s="3">
        <v>22.504473506213898</v>
      </c>
      <c r="C53688" s="3">
        <v>5</v>
      </c>
    </row>
    <row r="53689" spans="1:3" x14ac:dyDescent="0.2">
      <c r="A53689" s="3" t="s">
        <v>32</v>
      </c>
      <c r="B53689" s="3">
        <v>63.9706983740396</v>
      </c>
      <c r="C53689" s="3">
        <v>5</v>
      </c>
    </row>
    <row r="53690" spans="1:3" x14ac:dyDescent="0.2">
      <c r="A53690" s="3" t="s">
        <v>32</v>
      </c>
      <c r="B53690" s="3">
        <v>188.41249972877901</v>
      </c>
      <c r="C53690" s="3">
        <v>5</v>
      </c>
    </row>
    <row r="53691" spans="1:3" x14ac:dyDescent="0.2">
      <c r="A53691" s="3" t="s">
        <v>32</v>
      </c>
      <c r="B53691" s="3">
        <v>3.6704305718813601</v>
      </c>
      <c r="C53691" s="3">
        <v>5</v>
      </c>
    </row>
    <row r="53692" spans="1:3" x14ac:dyDescent="0.2">
      <c r="A53692" s="3" t="s">
        <v>32</v>
      </c>
      <c r="B53692" s="3">
        <v>265.464362992529</v>
      </c>
      <c r="C53692" s="3">
        <v>5</v>
      </c>
    </row>
    <row r="53693" spans="1:3" x14ac:dyDescent="0.2">
      <c r="A53693" s="3" t="s">
        <v>32</v>
      </c>
      <c r="B53693" s="3">
        <v>73.473800902128303</v>
      </c>
      <c r="C53693" s="3">
        <v>5</v>
      </c>
    </row>
    <row r="53694" spans="1:3" x14ac:dyDescent="0.2">
      <c r="A53694" s="3" t="s">
        <v>32</v>
      </c>
      <c r="B53694" s="3">
        <v>52.587246341522203</v>
      </c>
      <c r="C53694" s="3">
        <v>5</v>
      </c>
    </row>
    <row r="53695" spans="1:3" x14ac:dyDescent="0.2">
      <c r="A53695" s="3" t="s">
        <v>32</v>
      </c>
      <c r="B53695" s="3">
        <v>306.47340875715702</v>
      </c>
      <c r="C53695" s="3">
        <v>5</v>
      </c>
    </row>
    <row r="53696" spans="1:3" x14ac:dyDescent="0.2">
      <c r="A53696" s="3" t="s">
        <v>32</v>
      </c>
      <c r="B53696" s="3">
        <v>252.89076673662299</v>
      </c>
      <c r="C53696" s="3">
        <v>5</v>
      </c>
    </row>
    <row r="53697" spans="1:3" x14ac:dyDescent="0.2">
      <c r="A53697" s="3" t="s">
        <v>32</v>
      </c>
      <c r="B53697" s="3">
        <v>152.46001190857601</v>
      </c>
      <c r="C53697" s="3">
        <v>5</v>
      </c>
    </row>
    <row r="53698" spans="1:3" x14ac:dyDescent="0.2">
      <c r="A53698" s="3" t="s">
        <v>32</v>
      </c>
      <c r="B53698" s="3">
        <v>407.57007297598801</v>
      </c>
      <c r="C53698" s="3">
        <v>5</v>
      </c>
    </row>
    <row r="53699" spans="1:3" x14ac:dyDescent="0.2">
      <c r="A53699" s="3" t="s">
        <v>32</v>
      </c>
      <c r="B53699" s="3">
        <v>13.2455266112914</v>
      </c>
      <c r="C53699" s="3">
        <v>5</v>
      </c>
    </row>
    <row r="53700" spans="1:3" x14ac:dyDescent="0.2">
      <c r="A53700" s="3" t="s">
        <v>32</v>
      </c>
      <c r="B53700" s="3">
        <v>30.062106293053699</v>
      </c>
      <c r="C53700" s="3">
        <v>5</v>
      </c>
    </row>
    <row r="53701" spans="1:3" x14ac:dyDescent="0.2">
      <c r="A53701" s="3" t="s">
        <v>32</v>
      </c>
      <c r="B53701" s="3">
        <v>390.10027054728698</v>
      </c>
      <c r="C53701" s="3">
        <v>5</v>
      </c>
    </row>
    <row r="53702" spans="1:3" x14ac:dyDescent="0.2">
      <c r="A53702" s="3" t="s">
        <v>32</v>
      </c>
      <c r="B53702" s="3">
        <v>167.558377598303</v>
      </c>
      <c r="C53702" s="3">
        <v>5</v>
      </c>
    </row>
    <row r="53703" spans="1:3" x14ac:dyDescent="0.2">
      <c r="A53703" s="3" t="s">
        <v>32</v>
      </c>
      <c r="B53703" s="3">
        <v>45.7305024741488</v>
      </c>
      <c r="C53703" s="3">
        <v>5</v>
      </c>
    </row>
    <row r="53704" spans="1:3" x14ac:dyDescent="0.2">
      <c r="A53704" s="3" t="s">
        <v>32</v>
      </c>
      <c r="B53704" s="3">
        <v>54.461960810459999</v>
      </c>
      <c r="C53704" s="3">
        <v>5</v>
      </c>
    </row>
    <row r="53705" spans="1:3" x14ac:dyDescent="0.2">
      <c r="A53705" s="3" t="s">
        <v>32</v>
      </c>
      <c r="B53705" s="3">
        <v>162.37982486978399</v>
      </c>
      <c r="C53705" s="3">
        <v>5</v>
      </c>
    </row>
    <row r="53706" spans="1:3" x14ac:dyDescent="0.2">
      <c r="A53706" s="3" t="s">
        <v>32</v>
      </c>
      <c r="B53706" s="3">
        <v>11.146044178225599</v>
      </c>
      <c r="C53706" s="3">
        <v>5</v>
      </c>
    </row>
    <row r="53707" spans="1:3" x14ac:dyDescent="0.2">
      <c r="A53707" s="3" t="s">
        <v>32</v>
      </c>
      <c r="B53707" s="3">
        <v>287.619858387411</v>
      </c>
      <c r="C53707" s="3">
        <v>5</v>
      </c>
    </row>
    <row r="53708" spans="1:3" x14ac:dyDescent="0.2">
      <c r="A53708" s="3" t="s">
        <v>32</v>
      </c>
      <c r="B53708" s="3">
        <v>378.74318669704201</v>
      </c>
      <c r="C53708" s="3">
        <v>5</v>
      </c>
    </row>
    <row r="53709" spans="1:3" x14ac:dyDescent="0.2">
      <c r="A53709" s="3" t="s">
        <v>32</v>
      </c>
      <c r="B53709" s="3">
        <v>291.64557037662598</v>
      </c>
      <c r="C53709" s="3">
        <v>5</v>
      </c>
    </row>
    <row r="53710" spans="1:3" x14ac:dyDescent="0.2">
      <c r="A53710" s="3" t="s">
        <v>32</v>
      </c>
      <c r="B53710" s="3">
        <v>273.75171932598698</v>
      </c>
      <c r="C53710" s="3">
        <v>5</v>
      </c>
    </row>
    <row r="53711" spans="1:3" x14ac:dyDescent="0.2">
      <c r="A53711" s="3" t="s">
        <v>32</v>
      </c>
      <c r="B53711" s="3">
        <v>179.471300353396</v>
      </c>
      <c r="C53711" s="3">
        <v>5</v>
      </c>
    </row>
    <row r="53712" spans="1:3" x14ac:dyDescent="0.2">
      <c r="A53712" s="3" t="s">
        <v>32</v>
      </c>
      <c r="B53712" s="3">
        <v>434.48085300723397</v>
      </c>
      <c r="C53712" s="3">
        <v>5</v>
      </c>
    </row>
    <row r="53713" spans="1:3" x14ac:dyDescent="0.2">
      <c r="A53713" s="3" t="s">
        <v>32</v>
      </c>
      <c r="B53713" s="3">
        <v>1.99298017598676</v>
      </c>
      <c r="C53713" s="3">
        <v>5</v>
      </c>
    </row>
    <row r="53714" spans="1:3" x14ac:dyDescent="0.2">
      <c r="A53714" s="3" t="s">
        <v>32</v>
      </c>
      <c r="B53714" s="3">
        <v>2.5055180074283001</v>
      </c>
      <c r="C53714" s="3">
        <v>5</v>
      </c>
    </row>
    <row r="53715" spans="1:3" x14ac:dyDescent="0.2">
      <c r="A53715" s="3" t="s">
        <v>32</v>
      </c>
      <c r="B53715" s="3">
        <v>299.106581207994</v>
      </c>
      <c r="C53715" s="3">
        <v>5</v>
      </c>
    </row>
    <row r="53716" spans="1:3" x14ac:dyDescent="0.2">
      <c r="A53716" s="3" t="s">
        <v>32</v>
      </c>
      <c r="B53716" s="3">
        <v>5.0559811689124396</v>
      </c>
      <c r="C53716" s="3">
        <v>5</v>
      </c>
    </row>
    <row r="53717" spans="1:3" x14ac:dyDescent="0.2">
      <c r="A53717" s="3" t="s">
        <v>32</v>
      </c>
      <c r="B53717" s="3">
        <v>113.96847772046701</v>
      </c>
      <c r="C53717" s="3">
        <v>5</v>
      </c>
    </row>
    <row r="53718" spans="1:3" x14ac:dyDescent="0.2">
      <c r="A53718" s="3" t="s">
        <v>32</v>
      </c>
      <c r="B53718" s="3">
        <v>10.5430905330056</v>
      </c>
      <c r="C53718" s="3">
        <v>5</v>
      </c>
    </row>
    <row r="53719" spans="1:3" x14ac:dyDescent="0.2">
      <c r="A53719" s="3" t="s">
        <v>32</v>
      </c>
      <c r="B53719" s="3">
        <v>58.840857049935401</v>
      </c>
      <c r="C53719" s="3">
        <v>5</v>
      </c>
    </row>
    <row r="53720" spans="1:3" x14ac:dyDescent="0.2">
      <c r="A53720" s="3" t="s">
        <v>32</v>
      </c>
      <c r="B53720" s="3">
        <v>10.493989960395499</v>
      </c>
      <c r="C53720" s="3">
        <v>5</v>
      </c>
    </row>
    <row r="53721" spans="1:3" x14ac:dyDescent="0.2">
      <c r="A53721" s="3" t="s">
        <v>32</v>
      </c>
      <c r="B53721" s="3">
        <v>352.96339446120697</v>
      </c>
      <c r="C53721" s="3">
        <v>5</v>
      </c>
    </row>
    <row r="53722" spans="1:3" x14ac:dyDescent="0.2">
      <c r="A53722" s="3" t="s">
        <v>32</v>
      </c>
      <c r="B53722" s="3">
        <v>31.872702700054901</v>
      </c>
      <c r="C53722" s="3">
        <v>5</v>
      </c>
    </row>
    <row r="53723" spans="1:3" x14ac:dyDescent="0.2">
      <c r="A53723" s="3" t="s">
        <v>32</v>
      </c>
      <c r="B53723" s="3">
        <v>40.0595348461584</v>
      </c>
      <c r="C53723" s="3">
        <v>5</v>
      </c>
    </row>
    <row r="53724" spans="1:3" x14ac:dyDescent="0.2">
      <c r="A53724" s="3" t="s">
        <v>32</v>
      </c>
      <c r="B53724" s="3">
        <v>135.72919606899299</v>
      </c>
      <c r="C53724" s="3">
        <v>5</v>
      </c>
    </row>
    <row r="53725" spans="1:3" x14ac:dyDescent="0.2">
      <c r="A53725" s="3" t="s">
        <v>32</v>
      </c>
      <c r="B53725" s="3">
        <v>330.15925075022</v>
      </c>
      <c r="C53725" s="3">
        <v>5</v>
      </c>
    </row>
    <row r="53726" spans="1:3" x14ac:dyDescent="0.2">
      <c r="A53726" s="3" t="s">
        <v>32</v>
      </c>
      <c r="B53726" s="3">
        <v>141.695474866936</v>
      </c>
      <c r="C53726" s="3">
        <v>5</v>
      </c>
    </row>
    <row r="53727" spans="1:3" x14ac:dyDescent="0.2">
      <c r="A53727" s="3" t="s">
        <v>32</v>
      </c>
      <c r="B53727" s="3">
        <v>284.23945610996702</v>
      </c>
      <c r="C53727" s="3">
        <v>5</v>
      </c>
    </row>
    <row r="53728" spans="1:3" x14ac:dyDescent="0.2">
      <c r="A53728" s="3" t="s">
        <v>32</v>
      </c>
      <c r="B53728" s="3">
        <v>285.38852735060198</v>
      </c>
      <c r="C53728" s="3">
        <v>5</v>
      </c>
    </row>
    <row r="53729" spans="1:3" x14ac:dyDescent="0.2">
      <c r="A53729" s="3" t="s">
        <v>32</v>
      </c>
      <c r="B53729" s="3">
        <v>3.66950598920958</v>
      </c>
      <c r="C53729" s="3">
        <v>5</v>
      </c>
    </row>
    <row r="53730" spans="1:3" x14ac:dyDescent="0.2">
      <c r="A53730" s="3" t="s">
        <v>32</v>
      </c>
      <c r="B53730" s="3">
        <v>369.08479779495798</v>
      </c>
      <c r="C53730" s="3">
        <v>5</v>
      </c>
    </row>
    <row r="53731" spans="1:3" x14ac:dyDescent="0.2">
      <c r="A53731" s="3" t="s">
        <v>32</v>
      </c>
      <c r="B53731" s="3">
        <v>469.82766910662701</v>
      </c>
      <c r="C53731" s="3">
        <v>5</v>
      </c>
    </row>
    <row r="53732" spans="1:3" x14ac:dyDescent="0.2">
      <c r="A53732" s="3" t="s">
        <v>32</v>
      </c>
      <c r="B53732" s="3">
        <v>161.32951652531</v>
      </c>
      <c r="C53732" s="3">
        <v>5</v>
      </c>
    </row>
    <row r="53733" spans="1:3" x14ac:dyDescent="0.2">
      <c r="A53733" s="3" t="s">
        <v>32</v>
      </c>
      <c r="B53733" s="3">
        <v>316.81573280037099</v>
      </c>
      <c r="C53733" s="3">
        <v>5</v>
      </c>
    </row>
    <row r="53734" spans="1:3" x14ac:dyDescent="0.2">
      <c r="A53734" s="3" t="s">
        <v>32</v>
      </c>
      <c r="B53734" s="3">
        <v>282.47105910238201</v>
      </c>
      <c r="C53734" s="3">
        <v>5</v>
      </c>
    </row>
    <row r="53735" spans="1:3" x14ac:dyDescent="0.2">
      <c r="A53735" s="3" t="s">
        <v>32</v>
      </c>
      <c r="B53735" s="3">
        <v>242.704829918716</v>
      </c>
      <c r="C53735" s="3">
        <v>5</v>
      </c>
    </row>
    <row r="53736" spans="1:3" x14ac:dyDescent="0.2">
      <c r="A53736" s="3" t="s">
        <v>32</v>
      </c>
      <c r="B53736" s="3">
        <v>146.90789560733501</v>
      </c>
      <c r="C53736" s="3">
        <v>5</v>
      </c>
    </row>
    <row r="53737" spans="1:3" x14ac:dyDescent="0.2">
      <c r="A53737" s="3" t="s">
        <v>32</v>
      </c>
      <c r="B53737" s="3">
        <v>389.04972305874497</v>
      </c>
      <c r="C53737" s="3">
        <v>5</v>
      </c>
    </row>
    <row r="53738" spans="1:3" x14ac:dyDescent="0.2">
      <c r="A53738" s="3" t="s">
        <v>32</v>
      </c>
      <c r="B53738" s="3">
        <v>483.93502452604099</v>
      </c>
      <c r="C53738" s="3">
        <v>5</v>
      </c>
    </row>
    <row r="53739" spans="1:3" x14ac:dyDescent="0.2">
      <c r="A53739" s="3" t="s">
        <v>32</v>
      </c>
      <c r="B53739" s="3">
        <v>216.18055354016099</v>
      </c>
      <c r="C53739" s="3">
        <v>5</v>
      </c>
    </row>
    <row r="53740" spans="1:3" x14ac:dyDescent="0.2">
      <c r="A53740" s="3" t="s">
        <v>32</v>
      </c>
      <c r="B53740" s="3">
        <v>416.82196759062299</v>
      </c>
      <c r="C53740" s="3">
        <v>5</v>
      </c>
    </row>
    <row r="53741" spans="1:3" x14ac:dyDescent="0.2">
      <c r="A53741" s="3" t="s">
        <v>32</v>
      </c>
      <c r="B53741" s="3">
        <v>492.65642185052297</v>
      </c>
      <c r="C53741" s="3">
        <v>5</v>
      </c>
    </row>
    <row r="53742" spans="1:3" x14ac:dyDescent="0.2">
      <c r="A53742" s="3" t="s">
        <v>32</v>
      </c>
      <c r="B53742" s="3">
        <v>234.67881780520401</v>
      </c>
      <c r="C53742" s="3">
        <v>5</v>
      </c>
    </row>
    <row r="53743" spans="1:3" x14ac:dyDescent="0.2">
      <c r="A53743" s="3" t="s">
        <v>32</v>
      </c>
      <c r="B53743" s="3">
        <v>4.1213788493305801</v>
      </c>
      <c r="C53743" s="3">
        <v>5</v>
      </c>
    </row>
    <row r="53744" spans="1:3" x14ac:dyDescent="0.2">
      <c r="A53744" s="3" t="s">
        <v>32</v>
      </c>
      <c r="B53744" s="3">
        <v>236.78762758518201</v>
      </c>
      <c r="C53744" s="3">
        <v>5</v>
      </c>
    </row>
    <row r="53745" spans="1:3" x14ac:dyDescent="0.2">
      <c r="A53745" s="3" t="s">
        <v>32</v>
      </c>
      <c r="B53745" s="3">
        <v>573.31241316707201</v>
      </c>
      <c r="C53745" s="3">
        <v>5</v>
      </c>
    </row>
    <row r="53746" spans="1:3" x14ac:dyDescent="0.2">
      <c r="A53746" s="3" t="s">
        <v>32</v>
      </c>
      <c r="B53746" s="3">
        <v>367.32504119562498</v>
      </c>
      <c r="C53746" s="3">
        <v>5</v>
      </c>
    </row>
    <row r="53747" spans="1:3" x14ac:dyDescent="0.2">
      <c r="A53747" s="3" t="s">
        <v>32</v>
      </c>
      <c r="B53747" s="3">
        <v>388.16416816773</v>
      </c>
      <c r="C53747" s="3">
        <v>5</v>
      </c>
    </row>
    <row r="53748" spans="1:3" x14ac:dyDescent="0.2">
      <c r="A53748" s="3" t="s">
        <v>32</v>
      </c>
      <c r="B53748" s="3">
        <v>137.92712379117501</v>
      </c>
      <c r="C53748" s="3">
        <v>5</v>
      </c>
    </row>
    <row r="53749" spans="1:3" x14ac:dyDescent="0.2">
      <c r="A53749" s="3" t="s">
        <v>32</v>
      </c>
      <c r="B53749" s="3">
        <v>365.14765540288602</v>
      </c>
      <c r="C53749" s="3">
        <v>5</v>
      </c>
    </row>
    <row r="53750" spans="1:3" x14ac:dyDescent="0.2">
      <c r="A53750" s="3" t="s">
        <v>32</v>
      </c>
      <c r="B53750" s="3">
        <v>84.380477407586199</v>
      </c>
      <c r="C53750" s="3">
        <v>5</v>
      </c>
    </row>
    <row r="53751" spans="1:3" x14ac:dyDescent="0.2">
      <c r="A53751" s="3" t="s">
        <v>32</v>
      </c>
      <c r="B53751" s="3">
        <v>342.75608816422903</v>
      </c>
      <c r="C53751" s="3">
        <v>5</v>
      </c>
    </row>
    <row r="53752" spans="1:3" x14ac:dyDescent="0.2">
      <c r="A53752" s="3" t="s">
        <v>32</v>
      </c>
      <c r="B53752" s="3">
        <v>83.576339391716502</v>
      </c>
      <c r="C53752" s="3">
        <v>5</v>
      </c>
    </row>
    <row r="53753" spans="1:3" x14ac:dyDescent="0.2">
      <c r="A53753" s="3" t="s">
        <v>32</v>
      </c>
      <c r="B53753" s="3">
        <v>411.76892665700598</v>
      </c>
      <c r="C53753" s="3">
        <v>5</v>
      </c>
    </row>
    <row r="53754" spans="1:3" x14ac:dyDescent="0.2">
      <c r="A53754" s="3" t="s">
        <v>32</v>
      </c>
      <c r="B53754" s="3">
        <v>335.40396590686203</v>
      </c>
      <c r="C53754" s="3">
        <v>5</v>
      </c>
    </row>
    <row r="53755" spans="1:3" x14ac:dyDescent="0.2">
      <c r="A53755" s="3" t="s">
        <v>32</v>
      </c>
      <c r="B53755" s="3">
        <v>131.29377754227801</v>
      </c>
      <c r="C53755" s="3">
        <v>5</v>
      </c>
    </row>
    <row r="53756" spans="1:3" x14ac:dyDescent="0.2">
      <c r="A53756" s="3" t="s">
        <v>32</v>
      </c>
      <c r="B53756" s="3">
        <v>86.7729228138069</v>
      </c>
      <c r="C53756" s="3">
        <v>5</v>
      </c>
    </row>
    <row r="53757" spans="1:3" x14ac:dyDescent="0.2">
      <c r="A53757" s="3" t="s">
        <v>32</v>
      </c>
      <c r="B53757" s="3">
        <v>58.643178919896997</v>
      </c>
      <c r="C53757" s="3">
        <v>5</v>
      </c>
    </row>
    <row r="53758" spans="1:3" x14ac:dyDescent="0.2">
      <c r="A53758" s="3" t="s">
        <v>32</v>
      </c>
      <c r="B53758" s="3">
        <v>318.78235524320002</v>
      </c>
      <c r="C53758" s="3">
        <v>5</v>
      </c>
    </row>
    <row r="53759" spans="1:3" x14ac:dyDescent="0.2">
      <c r="A53759" s="3" t="s">
        <v>32</v>
      </c>
      <c r="B53759" s="3">
        <v>45.983305309323697</v>
      </c>
      <c r="C53759" s="3">
        <v>5</v>
      </c>
    </row>
    <row r="53760" spans="1:3" x14ac:dyDescent="0.2">
      <c r="A53760" s="3" t="s">
        <v>32</v>
      </c>
      <c r="B53760" s="3">
        <v>89.133151017729901</v>
      </c>
      <c r="C53760" s="3">
        <v>5</v>
      </c>
    </row>
    <row r="53761" spans="1:3" x14ac:dyDescent="0.2">
      <c r="A53761" s="3" t="s">
        <v>32</v>
      </c>
      <c r="B53761" s="3">
        <v>271.41845090552499</v>
      </c>
      <c r="C53761" s="3">
        <v>5</v>
      </c>
    </row>
    <row r="53762" spans="1:3" x14ac:dyDescent="0.2">
      <c r="A53762" s="3" t="s">
        <v>32</v>
      </c>
      <c r="B53762" s="3">
        <v>396.598544098025</v>
      </c>
      <c r="C53762" s="3">
        <v>5</v>
      </c>
    </row>
    <row r="53763" spans="1:3" x14ac:dyDescent="0.2">
      <c r="A53763" s="3" t="s">
        <v>32</v>
      </c>
      <c r="B53763" s="3">
        <v>200.35222289658299</v>
      </c>
      <c r="C53763" s="3">
        <v>5</v>
      </c>
    </row>
    <row r="53764" spans="1:3" x14ac:dyDescent="0.2">
      <c r="A53764" s="3" t="s">
        <v>32</v>
      </c>
      <c r="B53764" s="3">
        <v>292.78780372684798</v>
      </c>
      <c r="C53764" s="3">
        <v>5</v>
      </c>
    </row>
    <row r="53765" spans="1:3" x14ac:dyDescent="0.2">
      <c r="A53765" s="3" t="s">
        <v>32</v>
      </c>
      <c r="B53765" s="3">
        <v>15.096779433884199</v>
      </c>
      <c r="C53765" s="3">
        <v>5</v>
      </c>
    </row>
    <row r="53766" spans="1:3" x14ac:dyDescent="0.2">
      <c r="A53766" s="3" t="s">
        <v>32</v>
      </c>
      <c r="B53766" s="3">
        <v>154.85213158264401</v>
      </c>
      <c r="C53766" s="3">
        <v>5</v>
      </c>
    </row>
    <row r="53767" spans="1:3" x14ac:dyDescent="0.2">
      <c r="A53767" s="3" t="s">
        <v>32</v>
      </c>
      <c r="B53767" s="3">
        <v>43.669596376095697</v>
      </c>
      <c r="C53767" s="3">
        <v>5</v>
      </c>
    </row>
    <row r="53768" spans="1:3" x14ac:dyDescent="0.2">
      <c r="A53768" s="3" t="s">
        <v>32</v>
      </c>
      <c r="B53768" s="3">
        <v>51.483975097122197</v>
      </c>
      <c r="C53768" s="3">
        <v>5</v>
      </c>
    </row>
    <row r="53769" spans="1:3" x14ac:dyDescent="0.2">
      <c r="A53769" s="3" t="s">
        <v>32</v>
      </c>
      <c r="B53769" s="3">
        <v>459.00375365445399</v>
      </c>
      <c r="C53769" s="3">
        <v>5</v>
      </c>
    </row>
    <row r="53770" spans="1:3" x14ac:dyDescent="0.2">
      <c r="A53770" s="3" t="s">
        <v>32</v>
      </c>
      <c r="B53770" s="3">
        <v>337.93654110202402</v>
      </c>
      <c r="C53770" s="3">
        <v>5</v>
      </c>
    </row>
    <row r="53771" spans="1:3" x14ac:dyDescent="0.2">
      <c r="A53771" s="3" t="s">
        <v>32</v>
      </c>
      <c r="B53771" s="3">
        <v>258.06088008357898</v>
      </c>
      <c r="C53771" s="3">
        <v>5</v>
      </c>
    </row>
    <row r="53772" spans="1:3" x14ac:dyDescent="0.2">
      <c r="A53772" s="3" t="s">
        <v>32</v>
      </c>
      <c r="B53772" s="3">
        <v>69.431737235005002</v>
      </c>
      <c r="C53772" s="3">
        <v>5</v>
      </c>
    </row>
    <row r="53773" spans="1:3" x14ac:dyDescent="0.2">
      <c r="A53773" s="3" t="s">
        <v>32</v>
      </c>
      <c r="B53773" s="3">
        <v>317.57110056182898</v>
      </c>
      <c r="C53773" s="3">
        <v>5</v>
      </c>
    </row>
    <row r="53774" spans="1:3" x14ac:dyDescent="0.2">
      <c r="A53774" s="3" t="s">
        <v>32</v>
      </c>
      <c r="B53774" s="3">
        <v>96.054785808286198</v>
      </c>
      <c r="C53774" s="3">
        <v>5</v>
      </c>
    </row>
    <row r="53775" spans="1:3" x14ac:dyDescent="0.2">
      <c r="A53775" s="3" t="s">
        <v>32</v>
      </c>
      <c r="B53775" s="3">
        <v>179.08683870127399</v>
      </c>
      <c r="C53775" s="3">
        <v>5</v>
      </c>
    </row>
    <row r="53776" spans="1:3" x14ac:dyDescent="0.2">
      <c r="A53776" s="3" t="s">
        <v>32</v>
      </c>
      <c r="B53776" s="3">
        <v>11.6329016224198</v>
      </c>
      <c r="C53776" s="3">
        <v>5</v>
      </c>
    </row>
    <row r="53777" spans="1:3" x14ac:dyDescent="0.2">
      <c r="A53777" s="3" t="s">
        <v>32</v>
      </c>
      <c r="B53777" s="3">
        <v>81.783163352577105</v>
      </c>
      <c r="C53777" s="3">
        <v>5</v>
      </c>
    </row>
    <row r="53778" spans="1:3" x14ac:dyDescent="0.2">
      <c r="A53778" s="3" t="s">
        <v>32</v>
      </c>
      <c r="B53778" s="3">
        <v>354.90954644899801</v>
      </c>
      <c r="C53778" s="3">
        <v>5</v>
      </c>
    </row>
    <row r="53779" spans="1:3" x14ac:dyDescent="0.2">
      <c r="A53779" s="3" t="s">
        <v>32</v>
      </c>
      <c r="B53779" s="3">
        <v>168.688844552539</v>
      </c>
      <c r="C53779" s="3">
        <v>5</v>
      </c>
    </row>
    <row r="53780" spans="1:3" x14ac:dyDescent="0.2">
      <c r="A53780" s="3" t="s">
        <v>32</v>
      </c>
      <c r="B53780" s="3">
        <v>408.86561039240797</v>
      </c>
      <c r="C53780" s="3">
        <v>5</v>
      </c>
    </row>
    <row r="53781" spans="1:3" x14ac:dyDescent="0.2">
      <c r="A53781" s="3" t="s">
        <v>32</v>
      </c>
      <c r="B53781" s="3">
        <v>31.2875799881046</v>
      </c>
      <c r="C53781" s="3">
        <v>5</v>
      </c>
    </row>
    <row r="53782" spans="1:3" x14ac:dyDescent="0.2">
      <c r="A53782" s="3" t="s">
        <v>32</v>
      </c>
      <c r="B53782" s="3">
        <v>349.122934897562</v>
      </c>
      <c r="C53782" s="3">
        <v>5</v>
      </c>
    </row>
    <row r="53783" spans="1:3" x14ac:dyDescent="0.2">
      <c r="A53783" s="3" t="s">
        <v>32</v>
      </c>
      <c r="B53783" s="3">
        <v>230.14834598488801</v>
      </c>
      <c r="C53783" s="3">
        <v>5</v>
      </c>
    </row>
    <row r="53784" spans="1:3" x14ac:dyDescent="0.2">
      <c r="A53784" s="3" t="s">
        <v>32</v>
      </c>
      <c r="B53784" s="3">
        <v>160.974316283554</v>
      </c>
      <c r="C53784" s="3">
        <v>5</v>
      </c>
    </row>
    <row r="53785" spans="1:3" x14ac:dyDescent="0.2">
      <c r="A53785" s="3" t="s">
        <v>32</v>
      </c>
      <c r="B53785" s="3">
        <v>79.859408854579598</v>
      </c>
      <c r="C53785" s="3">
        <v>5</v>
      </c>
    </row>
    <row r="53786" spans="1:3" x14ac:dyDescent="0.2">
      <c r="A53786" s="3" t="s">
        <v>32</v>
      </c>
      <c r="B53786" s="3">
        <v>571.37396151415203</v>
      </c>
      <c r="C53786" s="3">
        <v>5</v>
      </c>
    </row>
    <row r="53787" spans="1:3" x14ac:dyDescent="0.2">
      <c r="A53787" s="3" t="s">
        <v>32</v>
      </c>
      <c r="B53787" s="3">
        <v>118.92722992294399</v>
      </c>
      <c r="C53787" s="3">
        <v>5</v>
      </c>
    </row>
    <row r="53788" spans="1:3" x14ac:dyDescent="0.2">
      <c r="A53788" s="3" t="s">
        <v>32</v>
      </c>
      <c r="B53788" s="3">
        <v>55.301716961510202</v>
      </c>
      <c r="C53788" s="3">
        <v>5</v>
      </c>
    </row>
    <row r="53789" spans="1:3" x14ac:dyDescent="0.2">
      <c r="A53789" s="3" t="s">
        <v>32</v>
      </c>
      <c r="B53789" s="3">
        <v>6.6526799510663697</v>
      </c>
      <c r="C53789" s="3">
        <v>5</v>
      </c>
    </row>
    <row r="53790" spans="1:3" x14ac:dyDescent="0.2">
      <c r="A53790" s="3" t="s">
        <v>32</v>
      </c>
      <c r="B53790" s="3">
        <v>296.84462091100801</v>
      </c>
      <c r="C53790" s="3">
        <v>5</v>
      </c>
    </row>
    <row r="53791" spans="1:3" x14ac:dyDescent="0.2">
      <c r="A53791" s="3" t="s">
        <v>32</v>
      </c>
      <c r="B53791" s="3">
        <v>337.91931778788199</v>
      </c>
      <c r="C53791" s="3">
        <v>5</v>
      </c>
    </row>
    <row r="53792" spans="1:3" x14ac:dyDescent="0.2">
      <c r="A53792" s="3" t="s">
        <v>32</v>
      </c>
      <c r="B53792" s="3">
        <v>263.91298854447399</v>
      </c>
      <c r="C53792" s="3">
        <v>5</v>
      </c>
    </row>
    <row r="53793" spans="1:3" x14ac:dyDescent="0.2">
      <c r="A53793" s="3" t="s">
        <v>32</v>
      </c>
      <c r="B53793" s="3">
        <v>330.54830136875898</v>
      </c>
      <c r="C53793" s="3">
        <v>5</v>
      </c>
    </row>
    <row r="53794" spans="1:3" x14ac:dyDescent="0.2">
      <c r="A53794" s="3" t="s">
        <v>32</v>
      </c>
      <c r="B53794" s="3">
        <v>302.05287084553402</v>
      </c>
      <c r="C53794" s="3">
        <v>5</v>
      </c>
    </row>
    <row r="53795" spans="1:3" x14ac:dyDescent="0.2">
      <c r="A53795" s="3" t="s">
        <v>32</v>
      </c>
      <c r="B53795" s="3">
        <v>55.530309247455101</v>
      </c>
      <c r="C53795" s="3">
        <v>5</v>
      </c>
    </row>
    <row r="53796" spans="1:3" x14ac:dyDescent="0.2">
      <c r="A53796" s="3" t="s">
        <v>32</v>
      </c>
      <c r="B53796" s="3">
        <v>292.38085364731597</v>
      </c>
      <c r="C53796" s="3">
        <v>5</v>
      </c>
    </row>
    <row r="53797" spans="1:3" x14ac:dyDescent="0.2">
      <c r="A53797" s="3" t="s">
        <v>32</v>
      </c>
      <c r="B53797" s="3">
        <v>99.385868108953801</v>
      </c>
      <c r="C53797" s="3">
        <v>5</v>
      </c>
    </row>
    <row r="53798" spans="1:3" x14ac:dyDescent="0.2">
      <c r="A53798" s="3" t="s">
        <v>32</v>
      </c>
      <c r="B53798" s="3">
        <v>221.62379228004099</v>
      </c>
      <c r="C53798" s="3">
        <v>5</v>
      </c>
    </row>
    <row r="53799" spans="1:3" x14ac:dyDescent="0.2">
      <c r="A53799" s="3" t="s">
        <v>32</v>
      </c>
      <c r="B53799" s="3">
        <v>382.97084487785997</v>
      </c>
      <c r="C53799" s="3">
        <v>5</v>
      </c>
    </row>
    <row r="53800" spans="1:3" x14ac:dyDescent="0.2">
      <c r="A53800" s="3" t="s">
        <v>32</v>
      </c>
      <c r="B53800" s="3">
        <v>425.85582877412401</v>
      </c>
      <c r="C53800" s="3">
        <v>5</v>
      </c>
    </row>
    <row r="53801" spans="1:3" x14ac:dyDescent="0.2">
      <c r="A53801" s="3" t="s">
        <v>32</v>
      </c>
      <c r="B53801" s="3">
        <v>319.05096397798201</v>
      </c>
      <c r="C53801" s="3">
        <v>5</v>
      </c>
    </row>
    <row r="53802" spans="1:3" x14ac:dyDescent="0.2">
      <c r="A53802" s="3" t="s">
        <v>32</v>
      </c>
      <c r="B53802" s="3">
        <v>321.94304735640901</v>
      </c>
      <c r="C53802" s="3">
        <v>5</v>
      </c>
    </row>
    <row r="53803" spans="1:3" x14ac:dyDescent="0.2">
      <c r="A53803" s="3" t="s">
        <v>32</v>
      </c>
      <c r="B53803" s="3">
        <v>197.65309759611799</v>
      </c>
      <c r="C53803" s="3">
        <v>5</v>
      </c>
    </row>
    <row r="53804" spans="1:3" x14ac:dyDescent="0.2">
      <c r="A53804" s="3" t="s">
        <v>32</v>
      </c>
      <c r="B53804" s="3">
        <v>127.795368180954</v>
      </c>
      <c r="C53804" s="3">
        <v>5</v>
      </c>
    </row>
    <row r="53805" spans="1:3" x14ac:dyDescent="0.2">
      <c r="A53805" s="3" t="s">
        <v>32</v>
      </c>
      <c r="B53805" s="3">
        <v>196.07815041014001</v>
      </c>
      <c r="C53805" s="3">
        <v>5</v>
      </c>
    </row>
    <row r="53806" spans="1:3" x14ac:dyDescent="0.2">
      <c r="A53806" s="3" t="s">
        <v>32</v>
      </c>
      <c r="B53806" s="3">
        <v>353.56115028368498</v>
      </c>
      <c r="C53806" s="3">
        <v>5</v>
      </c>
    </row>
    <row r="53807" spans="1:3" x14ac:dyDescent="0.2">
      <c r="A53807" s="3" t="s">
        <v>32</v>
      </c>
      <c r="B53807" s="3">
        <v>28.038556968058199</v>
      </c>
      <c r="C53807" s="3">
        <v>5</v>
      </c>
    </row>
    <row r="53808" spans="1:3" x14ac:dyDescent="0.2">
      <c r="A53808" s="3" t="s">
        <v>32</v>
      </c>
      <c r="B53808" s="3">
        <v>25.898297713917799</v>
      </c>
      <c r="C53808" s="3">
        <v>5</v>
      </c>
    </row>
    <row r="53809" spans="1:3" x14ac:dyDescent="0.2">
      <c r="A53809" s="3" t="s">
        <v>32</v>
      </c>
      <c r="B53809" s="3">
        <v>168.78771128535899</v>
      </c>
      <c r="C53809" s="3">
        <v>5</v>
      </c>
    </row>
    <row r="53810" spans="1:3" x14ac:dyDescent="0.2">
      <c r="A53810" s="3" t="s">
        <v>32</v>
      </c>
      <c r="B53810" s="3">
        <v>238.03452040243101</v>
      </c>
      <c r="C53810" s="3">
        <v>5</v>
      </c>
    </row>
    <row r="53811" spans="1:3" x14ac:dyDescent="0.2">
      <c r="A53811" s="3" t="s">
        <v>32</v>
      </c>
      <c r="B53811" s="3">
        <v>132.55685565444199</v>
      </c>
      <c r="C53811" s="3">
        <v>5</v>
      </c>
    </row>
    <row r="53812" spans="1:3" x14ac:dyDescent="0.2">
      <c r="A53812" s="3" t="s">
        <v>32</v>
      </c>
      <c r="B53812" s="3">
        <v>2.43247659495082</v>
      </c>
      <c r="C53812" s="3">
        <v>5</v>
      </c>
    </row>
    <row r="53813" spans="1:3" x14ac:dyDescent="0.2">
      <c r="A53813" s="3" t="s">
        <v>32</v>
      </c>
      <c r="B53813" s="3">
        <v>175.89927444682601</v>
      </c>
      <c r="C53813" s="3">
        <v>5</v>
      </c>
    </row>
    <row r="53814" spans="1:3" x14ac:dyDescent="0.2">
      <c r="A53814" s="3" t="s">
        <v>32</v>
      </c>
      <c r="B53814" s="3">
        <v>99.962427101687794</v>
      </c>
      <c r="C53814" s="3">
        <v>5</v>
      </c>
    </row>
    <row r="53815" spans="1:3" x14ac:dyDescent="0.2">
      <c r="A53815" s="3" t="s">
        <v>32</v>
      </c>
      <c r="B53815" s="3">
        <v>564.70799247561104</v>
      </c>
      <c r="C53815" s="3">
        <v>5</v>
      </c>
    </row>
    <row r="53816" spans="1:3" x14ac:dyDescent="0.2">
      <c r="A53816" s="3" t="s">
        <v>32</v>
      </c>
      <c r="B53816" s="3">
        <v>4.7544520087286104</v>
      </c>
      <c r="C53816" s="3">
        <v>5</v>
      </c>
    </row>
    <row r="53817" spans="1:3" x14ac:dyDescent="0.2">
      <c r="A53817" s="3" t="s">
        <v>32</v>
      </c>
      <c r="B53817" s="3">
        <v>538.394389542216</v>
      </c>
      <c r="C53817" s="3">
        <v>5</v>
      </c>
    </row>
    <row r="53818" spans="1:3" x14ac:dyDescent="0.2">
      <c r="A53818" s="3" t="s">
        <v>32</v>
      </c>
      <c r="B53818" s="3">
        <v>9.1004320908453096</v>
      </c>
      <c r="C53818" s="3">
        <v>5</v>
      </c>
    </row>
    <row r="53819" spans="1:3" x14ac:dyDescent="0.2">
      <c r="A53819" s="3" t="s">
        <v>32</v>
      </c>
      <c r="B53819" s="3">
        <v>2.43337112039635</v>
      </c>
      <c r="C53819" s="3">
        <v>5</v>
      </c>
    </row>
    <row r="53820" spans="1:3" x14ac:dyDescent="0.2">
      <c r="A53820" s="3" t="s">
        <v>32</v>
      </c>
      <c r="B53820" s="3">
        <v>186.396023591279</v>
      </c>
      <c r="C53820" s="3">
        <v>5</v>
      </c>
    </row>
    <row r="53821" spans="1:3" x14ac:dyDescent="0.2">
      <c r="A53821" s="3" t="s">
        <v>32</v>
      </c>
      <c r="B53821" s="3">
        <v>273.65647984366302</v>
      </c>
      <c r="C53821" s="3">
        <v>5</v>
      </c>
    </row>
    <row r="53822" spans="1:3" x14ac:dyDescent="0.2">
      <c r="A53822" s="3" t="s">
        <v>32</v>
      </c>
      <c r="B53822" s="3">
        <v>170.92259686725799</v>
      </c>
      <c r="C53822" s="3">
        <v>5</v>
      </c>
    </row>
    <row r="53823" spans="1:3" x14ac:dyDescent="0.2">
      <c r="A53823" s="3" t="s">
        <v>32</v>
      </c>
      <c r="B53823" s="3">
        <v>293.80899391661598</v>
      </c>
      <c r="C53823" s="3">
        <v>5</v>
      </c>
    </row>
    <row r="53824" spans="1:3" x14ac:dyDescent="0.2">
      <c r="A53824" s="3" t="s">
        <v>32</v>
      </c>
      <c r="B53824" s="3">
        <v>3.45998958539804</v>
      </c>
      <c r="C53824" s="3">
        <v>5</v>
      </c>
    </row>
    <row r="53825" spans="1:3" x14ac:dyDescent="0.2">
      <c r="A53825" s="3" t="s">
        <v>32</v>
      </c>
      <c r="B53825" s="3">
        <v>333.91128843330802</v>
      </c>
      <c r="C53825" s="3">
        <v>5</v>
      </c>
    </row>
    <row r="53826" spans="1:3" x14ac:dyDescent="0.2">
      <c r="A53826" s="3" t="s">
        <v>32</v>
      </c>
      <c r="B53826" s="3">
        <v>68.819712308573102</v>
      </c>
      <c r="C53826" s="3">
        <v>5</v>
      </c>
    </row>
    <row r="53827" spans="1:3" x14ac:dyDescent="0.2">
      <c r="A53827" s="3" t="s">
        <v>32</v>
      </c>
      <c r="B53827" s="3">
        <v>89.020203842723305</v>
      </c>
      <c r="C53827" s="3">
        <v>5</v>
      </c>
    </row>
    <row r="53828" spans="1:3" x14ac:dyDescent="0.2">
      <c r="A53828" s="3" t="s">
        <v>32</v>
      </c>
      <c r="B53828" s="3">
        <v>294.13015635194898</v>
      </c>
      <c r="C53828" s="3">
        <v>5</v>
      </c>
    </row>
    <row r="53829" spans="1:3" x14ac:dyDescent="0.2">
      <c r="A53829" s="3" t="s">
        <v>32</v>
      </c>
      <c r="B53829" s="3">
        <v>3.4614147640014901</v>
      </c>
      <c r="C53829" s="3">
        <v>5</v>
      </c>
    </row>
    <row r="53830" spans="1:3" x14ac:dyDescent="0.2">
      <c r="A53830" s="3" t="s">
        <v>32</v>
      </c>
      <c r="B53830" s="3">
        <v>369.06845915472297</v>
      </c>
      <c r="C53830" s="3">
        <v>5</v>
      </c>
    </row>
    <row r="53831" spans="1:3" x14ac:dyDescent="0.2">
      <c r="A53831" s="3" t="s">
        <v>32</v>
      </c>
      <c r="B53831" s="3">
        <v>21.1697025772487</v>
      </c>
      <c r="C53831" s="3">
        <v>5</v>
      </c>
    </row>
    <row r="53832" spans="1:3" x14ac:dyDescent="0.2">
      <c r="A53832" s="3" t="s">
        <v>32</v>
      </c>
      <c r="B53832" s="3">
        <v>347.10099148014899</v>
      </c>
      <c r="C53832" s="3">
        <v>5</v>
      </c>
    </row>
    <row r="53833" spans="1:3" x14ac:dyDescent="0.2">
      <c r="A53833" s="3" t="s">
        <v>32</v>
      </c>
      <c r="B53833" s="3">
        <v>211.20366152405299</v>
      </c>
      <c r="C53833" s="3">
        <v>5</v>
      </c>
    </row>
    <row r="53834" spans="1:3" x14ac:dyDescent="0.2">
      <c r="A53834" s="3" t="s">
        <v>32</v>
      </c>
      <c r="B53834" s="3">
        <v>25.513314651396598</v>
      </c>
      <c r="C53834" s="3">
        <v>5</v>
      </c>
    </row>
    <row r="53835" spans="1:3" x14ac:dyDescent="0.2">
      <c r="A53835" s="3" t="s">
        <v>32</v>
      </c>
      <c r="B53835" s="3">
        <v>340.51391957092801</v>
      </c>
      <c r="C53835" s="3">
        <v>5</v>
      </c>
    </row>
    <row r="53836" spans="1:3" x14ac:dyDescent="0.2">
      <c r="A53836" s="3" t="s">
        <v>32</v>
      </c>
      <c r="B53836" s="3">
        <v>343.11090027100499</v>
      </c>
      <c r="C53836" s="3">
        <v>5</v>
      </c>
    </row>
    <row r="53837" spans="1:3" x14ac:dyDescent="0.2">
      <c r="A53837" s="3" t="s">
        <v>32</v>
      </c>
      <c r="B53837" s="3">
        <v>510.62347504989401</v>
      </c>
      <c r="C53837" s="3">
        <v>5</v>
      </c>
    </row>
    <row r="53838" spans="1:3" x14ac:dyDescent="0.2">
      <c r="A53838" s="3" t="s">
        <v>32</v>
      </c>
      <c r="B53838" s="3">
        <v>272.51048544865603</v>
      </c>
      <c r="C53838" s="3">
        <v>5</v>
      </c>
    </row>
    <row r="53839" spans="1:3" x14ac:dyDescent="0.2">
      <c r="A53839" s="3" t="s">
        <v>32</v>
      </c>
      <c r="B53839" s="3">
        <v>4.31059472338052</v>
      </c>
      <c r="C53839" s="3">
        <v>5</v>
      </c>
    </row>
    <row r="53840" spans="1:3" x14ac:dyDescent="0.2">
      <c r="A53840" s="3" t="s">
        <v>32</v>
      </c>
      <c r="B53840" s="3">
        <v>388.36459558124398</v>
      </c>
      <c r="C53840" s="3">
        <v>5</v>
      </c>
    </row>
    <row r="53841" spans="1:3" x14ac:dyDescent="0.2">
      <c r="A53841" s="3" t="s">
        <v>32</v>
      </c>
      <c r="B53841" s="3">
        <v>14.2056696735266</v>
      </c>
      <c r="C53841" s="3">
        <v>5</v>
      </c>
    </row>
    <row r="53842" spans="1:3" x14ac:dyDescent="0.2">
      <c r="A53842" s="3" t="s">
        <v>32</v>
      </c>
      <c r="B53842" s="3">
        <v>6.5386482716763297</v>
      </c>
      <c r="C53842" s="3">
        <v>5</v>
      </c>
    </row>
    <row r="53843" spans="1:3" x14ac:dyDescent="0.2">
      <c r="A53843" s="3" t="s">
        <v>32</v>
      </c>
      <c r="B53843" s="3">
        <v>447.93483199550002</v>
      </c>
      <c r="C53843" s="3">
        <v>5</v>
      </c>
    </row>
    <row r="53844" spans="1:3" x14ac:dyDescent="0.2">
      <c r="A53844" s="3" t="s">
        <v>32</v>
      </c>
      <c r="B53844" s="3">
        <v>461.73371888258799</v>
      </c>
      <c r="C53844" s="3">
        <v>5</v>
      </c>
    </row>
    <row r="53845" spans="1:3" x14ac:dyDescent="0.2">
      <c r="A53845" s="3" t="s">
        <v>32</v>
      </c>
      <c r="B53845" s="3">
        <v>403.907187894858</v>
      </c>
      <c r="C53845" s="3">
        <v>5</v>
      </c>
    </row>
    <row r="53846" spans="1:3" x14ac:dyDescent="0.2">
      <c r="A53846" s="3" t="s">
        <v>32</v>
      </c>
      <c r="B53846" s="3">
        <v>93.225403516213703</v>
      </c>
      <c r="C53846" s="3">
        <v>5</v>
      </c>
    </row>
    <row r="53847" spans="1:3" x14ac:dyDescent="0.2">
      <c r="A53847" s="3" t="s">
        <v>32</v>
      </c>
      <c r="B53847" s="3">
        <v>217.893359220317</v>
      </c>
      <c r="C53847" s="3">
        <v>5</v>
      </c>
    </row>
    <row r="53848" spans="1:3" x14ac:dyDescent="0.2">
      <c r="A53848" s="3" t="s">
        <v>32</v>
      </c>
      <c r="B53848" s="3">
        <v>509.66742261431199</v>
      </c>
      <c r="C53848" s="3">
        <v>5</v>
      </c>
    </row>
    <row r="53849" spans="1:3" x14ac:dyDescent="0.2">
      <c r="A53849" s="3" t="s">
        <v>32</v>
      </c>
      <c r="B53849" s="3">
        <v>10.652461431130799</v>
      </c>
      <c r="C53849" s="3">
        <v>5</v>
      </c>
    </row>
    <row r="53850" spans="1:3" x14ac:dyDescent="0.2">
      <c r="A53850" s="3" t="s">
        <v>32</v>
      </c>
      <c r="B53850" s="3">
        <v>4.1324914408877804</v>
      </c>
      <c r="C53850" s="3">
        <v>5</v>
      </c>
    </row>
    <row r="53851" spans="1:3" x14ac:dyDescent="0.2">
      <c r="A53851" s="3" t="s">
        <v>32</v>
      </c>
      <c r="B53851" s="3">
        <v>505.01186226064101</v>
      </c>
      <c r="C53851" s="3">
        <v>5</v>
      </c>
    </row>
    <row r="53852" spans="1:3" x14ac:dyDescent="0.2">
      <c r="A53852" s="3" t="s">
        <v>32</v>
      </c>
      <c r="B53852" s="3">
        <v>7.8668216222774001</v>
      </c>
      <c r="C53852" s="3">
        <v>5</v>
      </c>
    </row>
    <row r="53853" spans="1:3" x14ac:dyDescent="0.2">
      <c r="A53853" s="3" t="s">
        <v>32</v>
      </c>
      <c r="B53853" s="3">
        <v>8.6818667236823099</v>
      </c>
      <c r="C53853" s="3">
        <v>5</v>
      </c>
    </row>
    <row r="53854" spans="1:3" x14ac:dyDescent="0.2">
      <c r="A53854" s="3" t="s">
        <v>32</v>
      </c>
      <c r="B53854" s="3">
        <v>407.09194454710001</v>
      </c>
      <c r="C53854" s="3">
        <v>5</v>
      </c>
    </row>
    <row r="53855" spans="1:3" x14ac:dyDescent="0.2">
      <c r="A53855" s="3" t="s">
        <v>32</v>
      </c>
      <c r="B53855" s="3">
        <v>28.355128621075799</v>
      </c>
      <c r="C53855" s="3">
        <v>5</v>
      </c>
    </row>
    <row r="53856" spans="1:3" x14ac:dyDescent="0.2">
      <c r="A53856" s="3" t="s">
        <v>32</v>
      </c>
      <c r="B53856" s="3">
        <v>474.49617153361999</v>
      </c>
      <c r="C53856" s="3">
        <v>5</v>
      </c>
    </row>
    <row r="53857" spans="1:3" x14ac:dyDescent="0.2">
      <c r="A53857" s="3" t="s">
        <v>32</v>
      </c>
      <c r="B53857" s="3">
        <v>390.40091997898901</v>
      </c>
      <c r="C53857" s="3">
        <v>5</v>
      </c>
    </row>
    <row r="53858" spans="1:3" x14ac:dyDescent="0.2">
      <c r="A53858" s="3" t="s">
        <v>32</v>
      </c>
      <c r="B53858" s="3">
        <v>401.27866577630402</v>
      </c>
      <c r="C53858" s="3">
        <v>5</v>
      </c>
    </row>
    <row r="53859" spans="1:3" x14ac:dyDescent="0.2">
      <c r="A53859" s="3" t="s">
        <v>32</v>
      </c>
      <c r="B53859" s="3">
        <v>111.76105343468301</v>
      </c>
      <c r="C53859" s="3">
        <v>5</v>
      </c>
    </row>
    <row r="53860" spans="1:3" x14ac:dyDescent="0.2">
      <c r="A53860" s="3" t="s">
        <v>32</v>
      </c>
      <c r="B53860" s="3">
        <v>435.28853960055102</v>
      </c>
      <c r="C53860" s="3">
        <v>5</v>
      </c>
    </row>
    <row r="53861" spans="1:3" x14ac:dyDescent="0.2">
      <c r="A53861" s="3" t="s">
        <v>32</v>
      </c>
      <c r="B53861" s="3">
        <v>53.275746469070597</v>
      </c>
      <c r="C53861" s="3">
        <v>5</v>
      </c>
    </row>
    <row r="53862" spans="1:3" x14ac:dyDescent="0.2">
      <c r="A53862" s="3" t="s">
        <v>32</v>
      </c>
      <c r="B53862" s="3">
        <v>257.77961687990899</v>
      </c>
      <c r="C53862" s="3">
        <v>5</v>
      </c>
    </row>
    <row r="53863" spans="1:3" x14ac:dyDescent="0.2">
      <c r="A53863" s="3" t="s">
        <v>32</v>
      </c>
      <c r="B53863" s="3">
        <v>89.659568504218896</v>
      </c>
      <c r="C53863" s="3">
        <v>5</v>
      </c>
    </row>
    <row r="53864" spans="1:3" x14ac:dyDescent="0.2">
      <c r="A53864" s="3" t="s">
        <v>32</v>
      </c>
      <c r="B53864" s="3">
        <v>75.599918601124003</v>
      </c>
      <c r="C53864" s="3">
        <v>5</v>
      </c>
    </row>
    <row r="53865" spans="1:3" x14ac:dyDescent="0.2">
      <c r="A53865" s="3" t="s">
        <v>32</v>
      </c>
      <c r="B53865" s="3">
        <v>449.426978347268</v>
      </c>
      <c r="C53865" s="3">
        <v>5</v>
      </c>
    </row>
    <row r="53866" spans="1:3" x14ac:dyDescent="0.2">
      <c r="A53866" s="3" t="s">
        <v>32</v>
      </c>
      <c r="B53866" s="3">
        <v>15.298445907248</v>
      </c>
      <c r="C53866" s="3">
        <v>5</v>
      </c>
    </row>
    <row r="53867" spans="1:3" x14ac:dyDescent="0.2">
      <c r="A53867" s="3" t="s">
        <v>32</v>
      </c>
      <c r="B53867" s="3">
        <v>447.56286786283698</v>
      </c>
      <c r="C53867" s="3">
        <v>5</v>
      </c>
    </row>
    <row r="53868" spans="1:3" x14ac:dyDescent="0.2">
      <c r="A53868" s="3" t="s">
        <v>32</v>
      </c>
      <c r="B53868" s="3">
        <v>103.980554069886</v>
      </c>
      <c r="C53868" s="3">
        <v>5</v>
      </c>
    </row>
    <row r="53869" spans="1:3" x14ac:dyDescent="0.2">
      <c r="A53869" s="3" t="s">
        <v>32</v>
      </c>
      <c r="B53869" s="3">
        <v>20.707697508976999</v>
      </c>
      <c r="C53869" s="3">
        <v>5</v>
      </c>
    </row>
    <row r="53870" spans="1:3" x14ac:dyDescent="0.2">
      <c r="A53870" s="3" t="s">
        <v>32</v>
      </c>
      <c r="B53870" s="3">
        <v>89.2708022474784</v>
      </c>
      <c r="C53870" s="3">
        <v>5</v>
      </c>
    </row>
    <row r="53871" spans="1:3" x14ac:dyDescent="0.2">
      <c r="A53871" s="3" t="s">
        <v>32</v>
      </c>
      <c r="B53871" s="3">
        <v>384.626354596814</v>
      </c>
      <c r="C53871" s="3">
        <v>5</v>
      </c>
    </row>
    <row r="53872" spans="1:3" x14ac:dyDescent="0.2">
      <c r="A53872" s="3" t="s">
        <v>32</v>
      </c>
      <c r="B53872" s="3">
        <v>197.47789321697499</v>
      </c>
      <c r="C53872" s="3">
        <v>5</v>
      </c>
    </row>
    <row r="53873" spans="1:3" x14ac:dyDescent="0.2">
      <c r="A53873" s="3" t="s">
        <v>32</v>
      </c>
      <c r="B53873" s="3">
        <v>456.04750672104399</v>
      </c>
      <c r="C53873" s="3">
        <v>5</v>
      </c>
    </row>
    <row r="53874" spans="1:3" x14ac:dyDescent="0.2">
      <c r="A53874" s="3" t="s">
        <v>32</v>
      </c>
      <c r="B53874" s="3">
        <v>177.541940379218</v>
      </c>
      <c r="C53874" s="3">
        <v>5</v>
      </c>
    </row>
    <row r="53875" spans="1:3" x14ac:dyDescent="0.2">
      <c r="A53875" s="3" t="s">
        <v>32</v>
      </c>
      <c r="B53875" s="3">
        <v>4.7646352093247302</v>
      </c>
      <c r="C53875" s="3">
        <v>5</v>
      </c>
    </row>
    <row r="53876" spans="1:3" x14ac:dyDescent="0.2">
      <c r="A53876" s="3" t="s">
        <v>32</v>
      </c>
      <c r="B53876" s="3">
        <v>431.19058872958402</v>
      </c>
      <c r="C53876" s="3">
        <v>5</v>
      </c>
    </row>
    <row r="53877" spans="1:3" x14ac:dyDescent="0.2">
      <c r="A53877" s="3" t="s">
        <v>32</v>
      </c>
      <c r="B53877" s="3">
        <v>413.538046694581</v>
      </c>
      <c r="C53877" s="3">
        <v>5</v>
      </c>
    </row>
    <row r="53878" spans="1:3" x14ac:dyDescent="0.2">
      <c r="A53878" s="3" t="s">
        <v>32</v>
      </c>
      <c r="B53878" s="3">
        <v>451.44761774148202</v>
      </c>
      <c r="C53878" s="3">
        <v>5</v>
      </c>
    </row>
    <row r="53879" spans="1:3" x14ac:dyDescent="0.2">
      <c r="A53879" s="3" t="s">
        <v>32</v>
      </c>
      <c r="B53879" s="3">
        <v>55.751933217844901</v>
      </c>
      <c r="C53879" s="3">
        <v>5</v>
      </c>
    </row>
    <row r="53880" spans="1:3" x14ac:dyDescent="0.2">
      <c r="A53880" s="3" t="s">
        <v>32</v>
      </c>
      <c r="B53880" s="3">
        <v>393.41825567641899</v>
      </c>
      <c r="C53880" s="3">
        <v>5</v>
      </c>
    </row>
    <row r="53881" spans="1:3" x14ac:dyDescent="0.2">
      <c r="A53881" s="3" t="s">
        <v>32</v>
      </c>
      <c r="B53881" s="3">
        <v>5.5681536685344</v>
      </c>
      <c r="C53881" s="3">
        <v>5</v>
      </c>
    </row>
    <row r="53882" spans="1:3" x14ac:dyDescent="0.2">
      <c r="A53882" s="3" t="s">
        <v>32</v>
      </c>
      <c r="B53882" s="3">
        <v>313.71884561662699</v>
      </c>
      <c r="C53882" s="3">
        <v>5</v>
      </c>
    </row>
    <row r="53883" spans="1:3" x14ac:dyDescent="0.2">
      <c r="A53883" s="3" t="s">
        <v>32</v>
      </c>
      <c r="B53883" s="3">
        <v>587.47192578477802</v>
      </c>
      <c r="C53883" s="3">
        <v>5</v>
      </c>
    </row>
    <row r="53884" spans="1:3" x14ac:dyDescent="0.2">
      <c r="A53884" s="3" t="s">
        <v>32</v>
      </c>
      <c r="B53884" s="3">
        <v>49.165144502936101</v>
      </c>
      <c r="C53884" s="3">
        <v>5</v>
      </c>
    </row>
    <row r="53885" spans="1:3" x14ac:dyDescent="0.2">
      <c r="A53885" s="3" t="s">
        <v>32</v>
      </c>
      <c r="B53885" s="3">
        <v>598.52737654244299</v>
      </c>
      <c r="C53885" s="3">
        <v>5</v>
      </c>
    </row>
    <row r="53886" spans="1:3" x14ac:dyDescent="0.2">
      <c r="A53886" s="3" t="s">
        <v>32</v>
      </c>
      <c r="B53886" s="3">
        <v>362.389737165643</v>
      </c>
      <c r="C53886" s="3">
        <v>5</v>
      </c>
    </row>
    <row r="53887" spans="1:3" x14ac:dyDescent="0.2">
      <c r="A53887" s="3" t="s">
        <v>32</v>
      </c>
      <c r="B53887" s="3">
        <v>396.14423608609599</v>
      </c>
      <c r="C53887" s="3">
        <v>5</v>
      </c>
    </row>
    <row r="53888" spans="1:3" x14ac:dyDescent="0.2">
      <c r="A53888" s="3" t="s">
        <v>32</v>
      </c>
      <c r="B53888" s="3">
        <v>379.61193982193498</v>
      </c>
      <c r="C53888" s="3">
        <v>5</v>
      </c>
    </row>
    <row r="53889" spans="1:3" x14ac:dyDescent="0.2">
      <c r="A53889" s="3" t="s">
        <v>32</v>
      </c>
      <c r="B53889" s="3">
        <v>475.13160657646102</v>
      </c>
      <c r="C53889" s="3">
        <v>5</v>
      </c>
    </row>
    <row r="53890" spans="1:3" x14ac:dyDescent="0.2">
      <c r="A53890" s="3" t="s">
        <v>32</v>
      </c>
      <c r="B53890" s="3">
        <v>418.45058510556498</v>
      </c>
      <c r="C53890" s="3">
        <v>5</v>
      </c>
    </row>
    <row r="53891" spans="1:3" x14ac:dyDescent="0.2">
      <c r="A53891" s="3" t="s">
        <v>32</v>
      </c>
      <c r="B53891" s="3">
        <v>23.7204348786121</v>
      </c>
      <c r="C53891" s="3">
        <v>5</v>
      </c>
    </row>
    <row r="53892" spans="1:3" x14ac:dyDescent="0.2">
      <c r="A53892" s="3" t="s">
        <v>32</v>
      </c>
      <c r="B53892" s="3">
        <v>519.91867141447801</v>
      </c>
      <c r="C53892" s="3">
        <v>5</v>
      </c>
    </row>
    <row r="53893" spans="1:3" x14ac:dyDescent="0.2">
      <c r="A53893" s="3" t="s">
        <v>32</v>
      </c>
      <c r="B53893" s="3">
        <v>21.871422310073498</v>
      </c>
      <c r="C53893" s="3">
        <v>5</v>
      </c>
    </row>
    <row r="53894" spans="1:3" x14ac:dyDescent="0.2">
      <c r="A53894" s="3" t="s">
        <v>32</v>
      </c>
      <c r="B53894" s="3">
        <v>519.970667616014</v>
      </c>
      <c r="C53894" s="3">
        <v>5</v>
      </c>
    </row>
    <row r="53895" spans="1:3" x14ac:dyDescent="0.2">
      <c r="A53895" s="3" t="s">
        <v>32</v>
      </c>
      <c r="B53895" s="3">
        <v>506.39354981542198</v>
      </c>
      <c r="C53895" s="3">
        <v>5</v>
      </c>
    </row>
    <row r="53896" spans="1:3" x14ac:dyDescent="0.2">
      <c r="A53896" s="3" t="s">
        <v>32</v>
      </c>
      <c r="B53896" s="3">
        <v>493.09486656529998</v>
      </c>
      <c r="C53896" s="3">
        <v>5</v>
      </c>
    </row>
    <row r="53897" spans="1:3" x14ac:dyDescent="0.2">
      <c r="A53897" s="3" t="s">
        <v>32</v>
      </c>
      <c r="B53897" s="3">
        <v>521.69309336959202</v>
      </c>
      <c r="C53897" s="3">
        <v>5</v>
      </c>
    </row>
    <row r="53898" spans="1:3" x14ac:dyDescent="0.2">
      <c r="A53898" s="3" t="s">
        <v>32</v>
      </c>
      <c r="B53898" s="3">
        <v>337.86779877555898</v>
      </c>
      <c r="C53898" s="3">
        <v>5</v>
      </c>
    </row>
    <row r="53899" spans="1:3" x14ac:dyDescent="0.2">
      <c r="A53899" s="3" t="s">
        <v>32</v>
      </c>
      <c r="B53899" s="3">
        <v>513.81987389476103</v>
      </c>
      <c r="C53899" s="3">
        <v>5</v>
      </c>
    </row>
    <row r="53900" spans="1:3" x14ac:dyDescent="0.2">
      <c r="A53900" s="3" t="s">
        <v>32</v>
      </c>
      <c r="B53900" s="3">
        <v>403.96196933269198</v>
      </c>
      <c r="C53900" s="3">
        <v>5</v>
      </c>
    </row>
    <row r="53901" spans="1:3" x14ac:dyDescent="0.2">
      <c r="A53901" s="3" t="s">
        <v>32</v>
      </c>
      <c r="B53901" s="3">
        <v>494.44834565657402</v>
      </c>
      <c r="C53901" s="3">
        <v>5</v>
      </c>
    </row>
    <row r="53902" spans="1:3" x14ac:dyDescent="0.2">
      <c r="A53902" s="3" t="s">
        <v>32</v>
      </c>
      <c r="B53902" s="3">
        <v>3.5927052734565201</v>
      </c>
      <c r="C53902" s="3">
        <v>5</v>
      </c>
    </row>
    <row r="53903" spans="1:3" x14ac:dyDescent="0.2">
      <c r="A53903" s="3" t="s">
        <v>32</v>
      </c>
      <c r="B53903" s="3">
        <v>10.4792895489029</v>
      </c>
      <c r="C53903" s="3">
        <v>5</v>
      </c>
    </row>
    <row r="53904" spans="1:3" x14ac:dyDescent="0.2">
      <c r="A53904" s="3" t="s">
        <v>32</v>
      </c>
      <c r="B53904" s="3">
        <v>145.88104595134999</v>
      </c>
      <c r="C53904" s="3">
        <v>5</v>
      </c>
    </row>
    <row r="53905" spans="1:3" x14ac:dyDescent="0.2">
      <c r="A53905" s="3" t="s">
        <v>32</v>
      </c>
      <c r="B53905" s="3">
        <v>40.206755282762501</v>
      </c>
      <c r="C53905" s="3">
        <v>5</v>
      </c>
    </row>
    <row r="53906" spans="1:3" x14ac:dyDescent="0.2">
      <c r="A53906" s="3" t="s">
        <v>32</v>
      </c>
      <c r="B53906" s="3">
        <v>386.19612552224999</v>
      </c>
      <c r="C53906" s="3">
        <v>5</v>
      </c>
    </row>
    <row r="53907" spans="1:3" x14ac:dyDescent="0.2">
      <c r="A53907" s="3" t="s">
        <v>32</v>
      </c>
      <c r="B53907" s="3">
        <v>280.28699590044198</v>
      </c>
      <c r="C53907" s="3">
        <v>5</v>
      </c>
    </row>
    <row r="53908" spans="1:3" x14ac:dyDescent="0.2">
      <c r="A53908" s="3" t="s">
        <v>32</v>
      </c>
      <c r="B53908" s="3">
        <v>451.96424011894402</v>
      </c>
      <c r="C53908" s="3">
        <v>5</v>
      </c>
    </row>
    <row r="53909" spans="1:3" x14ac:dyDescent="0.2">
      <c r="A53909" s="3" t="s">
        <v>32</v>
      </c>
      <c r="B53909" s="3">
        <v>140.10799149542399</v>
      </c>
      <c r="C53909" s="3">
        <v>5</v>
      </c>
    </row>
    <row r="53910" spans="1:3" x14ac:dyDescent="0.2">
      <c r="A53910" s="3" t="s">
        <v>32</v>
      </c>
      <c r="B53910" s="3">
        <v>315.58892179665997</v>
      </c>
      <c r="C53910" s="3">
        <v>5</v>
      </c>
    </row>
    <row r="53911" spans="1:3" x14ac:dyDescent="0.2">
      <c r="A53911" s="3" t="s">
        <v>32</v>
      </c>
      <c r="B53911" s="3">
        <v>37.015653691349499</v>
      </c>
      <c r="C53911" s="3">
        <v>5</v>
      </c>
    </row>
    <row r="53912" spans="1:3" x14ac:dyDescent="0.2">
      <c r="A53912" s="3" t="s">
        <v>32</v>
      </c>
      <c r="B53912" s="3">
        <v>400.84279440243102</v>
      </c>
      <c r="C53912" s="3">
        <v>5</v>
      </c>
    </row>
    <row r="53913" spans="1:3" x14ac:dyDescent="0.2">
      <c r="A53913" s="3" t="s">
        <v>32</v>
      </c>
      <c r="B53913" s="3">
        <v>25.487992993859802</v>
      </c>
      <c r="C53913" s="3">
        <v>5</v>
      </c>
    </row>
    <row r="53914" spans="1:3" x14ac:dyDescent="0.2">
      <c r="A53914" s="3" t="s">
        <v>32</v>
      </c>
      <c r="B53914" s="3">
        <v>65.296246837336597</v>
      </c>
      <c r="C53914" s="3">
        <v>5</v>
      </c>
    </row>
    <row r="53915" spans="1:3" x14ac:dyDescent="0.2">
      <c r="A53915" s="3" t="s">
        <v>32</v>
      </c>
      <c r="B53915" s="3">
        <v>454.68560279352499</v>
      </c>
      <c r="C53915" s="3">
        <v>5</v>
      </c>
    </row>
    <row r="53916" spans="1:3" x14ac:dyDescent="0.2">
      <c r="A53916" s="3" t="s">
        <v>32</v>
      </c>
      <c r="B53916" s="3">
        <v>446.16006068924202</v>
      </c>
      <c r="C53916" s="3">
        <v>5</v>
      </c>
    </row>
    <row r="53917" spans="1:3" x14ac:dyDescent="0.2">
      <c r="A53917" s="3" t="s">
        <v>32</v>
      </c>
      <c r="B53917" s="3">
        <v>376.93376914441598</v>
      </c>
      <c r="C53917" s="3">
        <v>5</v>
      </c>
    </row>
    <row r="53918" spans="1:3" x14ac:dyDescent="0.2">
      <c r="A53918" s="3" t="s">
        <v>32</v>
      </c>
      <c r="B53918" s="3">
        <v>358.50184887604701</v>
      </c>
      <c r="C53918" s="3">
        <v>5</v>
      </c>
    </row>
    <row r="53919" spans="1:3" x14ac:dyDescent="0.2">
      <c r="A53919" s="3" t="s">
        <v>32</v>
      </c>
      <c r="B53919" s="3">
        <v>27.581239268461299</v>
      </c>
      <c r="C53919" s="3">
        <v>5</v>
      </c>
    </row>
    <row r="53920" spans="1:3" x14ac:dyDescent="0.2">
      <c r="A53920" s="3" t="s">
        <v>32</v>
      </c>
      <c r="B53920" s="3">
        <v>306.212376310737</v>
      </c>
      <c r="C53920" s="3">
        <v>5</v>
      </c>
    </row>
    <row r="53921" spans="1:3" x14ac:dyDescent="0.2">
      <c r="A53921" s="3" t="s">
        <v>32</v>
      </c>
      <c r="B53921" s="3">
        <v>204.41143457677401</v>
      </c>
      <c r="C53921" s="3">
        <v>5</v>
      </c>
    </row>
    <row r="53922" spans="1:3" x14ac:dyDescent="0.2">
      <c r="A53922" s="3" t="s">
        <v>32</v>
      </c>
      <c r="B53922" s="3">
        <v>191.713052789454</v>
      </c>
      <c r="C53922" s="3">
        <v>5</v>
      </c>
    </row>
    <row r="53923" spans="1:3" x14ac:dyDescent="0.2">
      <c r="A53923" s="3" t="s">
        <v>32</v>
      </c>
      <c r="B53923" s="3">
        <v>25.9007499627456</v>
      </c>
      <c r="C53923" s="3">
        <v>5</v>
      </c>
    </row>
    <row r="53924" spans="1:3" x14ac:dyDescent="0.2">
      <c r="A53924" s="3" t="s">
        <v>32</v>
      </c>
      <c r="B53924" s="3">
        <v>59.720590033044303</v>
      </c>
      <c r="C53924" s="3">
        <v>5</v>
      </c>
    </row>
    <row r="53925" spans="1:3" x14ac:dyDescent="0.2">
      <c r="A53925" s="3" t="s">
        <v>32</v>
      </c>
      <c r="B53925" s="3">
        <v>287.56006479083902</v>
      </c>
      <c r="C53925" s="3">
        <v>5</v>
      </c>
    </row>
    <row r="53926" spans="1:3" x14ac:dyDescent="0.2">
      <c r="A53926" s="3" t="s">
        <v>32</v>
      </c>
      <c r="B53926" s="3">
        <v>114.238841942883</v>
      </c>
      <c r="C53926" s="3">
        <v>5</v>
      </c>
    </row>
    <row r="53927" spans="1:3" x14ac:dyDescent="0.2">
      <c r="A53927" s="3" t="s">
        <v>32</v>
      </c>
      <c r="B53927" s="3">
        <v>16.3430443305331</v>
      </c>
      <c r="C53927" s="3">
        <v>5</v>
      </c>
    </row>
    <row r="53928" spans="1:3" x14ac:dyDescent="0.2">
      <c r="A53928" s="3" t="s">
        <v>32</v>
      </c>
      <c r="B53928" s="3">
        <v>11.402411996682201</v>
      </c>
      <c r="C53928" s="3">
        <v>5</v>
      </c>
    </row>
    <row r="53929" spans="1:3" x14ac:dyDescent="0.2">
      <c r="A53929" s="3" t="s">
        <v>32</v>
      </c>
      <c r="B53929" s="3">
        <v>256.76403664661098</v>
      </c>
      <c r="C53929" s="3">
        <v>5</v>
      </c>
    </row>
    <row r="53930" spans="1:3" x14ac:dyDescent="0.2">
      <c r="A53930" s="3" t="s">
        <v>32</v>
      </c>
      <c r="B53930" s="3">
        <v>37.667192838210397</v>
      </c>
      <c r="C53930" s="3">
        <v>5</v>
      </c>
    </row>
    <row r="53931" spans="1:3" x14ac:dyDescent="0.2">
      <c r="A53931" s="3" t="s">
        <v>32</v>
      </c>
      <c r="B53931" s="3">
        <v>144.49894515918101</v>
      </c>
      <c r="C53931" s="3">
        <v>5</v>
      </c>
    </row>
    <row r="53932" spans="1:3" x14ac:dyDescent="0.2">
      <c r="A53932" s="3" t="s">
        <v>32</v>
      </c>
      <c r="B53932" s="3">
        <v>363.43980099793299</v>
      </c>
      <c r="C53932" s="3">
        <v>5</v>
      </c>
    </row>
    <row r="53933" spans="1:3" x14ac:dyDescent="0.2">
      <c r="A53933" s="3" t="s">
        <v>32</v>
      </c>
      <c r="B53933" s="3">
        <v>236.55864271154999</v>
      </c>
      <c r="C53933" s="3">
        <v>5</v>
      </c>
    </row>
    <row r="53934" spans="1:3" x14ac:dyDescent="0.2">
      <c r="A53934" s="3" t="s">
        <v>32</v>
      </c>
      <c r="B53934" s="3">
        <v>144.14493771487099</v>
      </c>
      <c r="C53934" s="3">
        <v>5</v>
      </c>
    </row>
    <row r="53935" spans="1:3" x14ac:dyDescent="0.2">
      <c r="A53935" s="3" t="s">
        <v>32</v>
      </c>
      <c r="B53935" s="3">
        <v>446.36295261631102</v>
      </c>
      <c r="C53935" s="3">
        <v>5</v>
      </c>
    </row>
    <row r="53936" spans="1:3" x14ac:dyDescent="0.2">
      <c r="A53936" s="3" t="s">
        <v>32</v>
      </c>
      <c r="B53936" s="3">
        <v>563.91407891526205</v>
      </c>
      <c r="C53936" s="3">
        <v>5</v>
      </c>
    </row>
    <row r="53937" spans="1:3" x14ac:dyDescent="0.2">
      <c r="A53937" s="3" t="s">
        <v>32</v>
      </c>
      <c r="B53937" s="3">
        <v>504.824230263169</v>
      </c>
      <c r="C53937" s="3">
        <v>5</v>
      </c>
    </row>
    <row r="53938" spans="1:3" x14ac:dyDescent="0.2">
      <c r="A53938" s="3" t="s">
        <v>32</v>
      </c>
      <c r="B53938" s="3">
        <v>349.76172205845597</v>
      </c>
      <c r="C53938" s="3">
        <v>5</v>
      </c>
    </row>
    <row r="53939" spans="1:3" x14ac:dyDescent="0.2">
      <c r="A53939" s="3" t="s">
        <v>32</v>
      </c>
      <c r="B53939" s="3">
        <v>493.24530840378401</v>
      </c>
      <c r="C53939" s="3">
        <v>5</v>
      </c>
    </row>
    <row r="53940" spans="1:3" x14ac:dyDescent="0.2">
      <c r="A53940" s="3" t="s">
        <v>32</v>
      </c>
      <c r="B53940" s="3">
        <v>474.06734136128699</v>
      </c>
      <c r="C53940" s="3">
        <v>5</v>
      </c>
    </row>
    <row r="53941" spans="1:3" x14ac:dyDescent="0.2">
      <c r="A53941" s="3" t="s">
        <v>32</v>
      </c>
      <c r="B53941" s="3">
        <v>196.702807719399</v>
      </c>
      <c r="C53941" s="3">
        <v>5</v>
      </c>
    </row>
    <row r="53942" spans="1:3" x14ac:dyDescent="0.2">
      <c r="A53942" s="3" t="s">
        <v>32</v>
      </c>
      <c r="B53942" s="3">
        <v>343.16349758124397</v>
      </c>
      <c r="C53942" s="3">
        <v>5</v>
      </c>
    </row>
    <row r="53943" spans="1:3" x14ac:dyDescent="0.2">
      <c r="A53943" s="3" t="s">
        <v>32</v>
      </c>
      <c r="B53943" s="3">
        <v>219.04357003293001</v>
      </c>
      <c r="C53943" s="3">
        <v>5</v>
      </c>
    </row>
    <row r="53944" spans="1:3" x14ac:dyDescent="0.2">
      <c r="A53944" s="3" t="s">
        <v>32</v>
      </c>
      <c r="B53944" s="3">
        <v>167.57172221739199</v>
      </c>
      <c r="C53944" s="3">
        <v>5</v>
      </c>
    </row>
    <row r="53945" spans="1:3" x14ac:dyDescent="0.2">
      <c r="A53945" s="3" t="s">
        <v>32</v>
      </c>
      <c r="B53945" s="3">
        <v>422.09666534783298</v>
      </c>
      <c r="C53945" s="3">
        <v>5</v>
      </c>
    </row>
    <row r="53946" spans="1:3" x14ac:dyDescent="0.2">
      <c r="A53946" s="3" t="s">
        <v>32</v>
      </c>
      <c r="B53946" s="3">
        <v>241.32506325363499</v>
      </c>
      <c r="C53946" s="3">
        <v>5</v>
      </c>
    </row>
    <row r="53947" spans="1:3" x14ac:dyDescent="0.2">
      <c r="A53947" s="3" t="s">
        <v>32</v>
      </c>
      <c r="B53947" s="3">
        <v>44.2389855781487</v>
      </c>
      <c r="C53947" s="3">
        <v>5</v>
      </c>
    </row>
    <row r="53948" spans="1:3" x14ac:dyDescent="0.2">
      <c r="A53948" s="3" t="s">
        <v>32</v>
      </c>
      <c r="B53948" s="3">
        <v>492.83585720367302</v>
      </c>
      <c r="C53948" s="3">
        <v>5</v>
      </c>
    </row>
    <row r="53949" spans="1:3" x14ac:dyDescent="0.2">
      <c r="A53949" s="3" t="s">
        <v>32</v>
      </c>
      <c r="B53949" s="3">
        <v>404.261132240265</v>
      </c>
      <c r="C53949" s="3">
        <v>5</v>
      </c>
    </row>
    <row r="53950" spans="1:3" x14ac:dyDescent="0.2">
      <c r="A53950" s="3" t="s">
        <v>32</v>
      </c>
      <c r="B53950" s="3">
        <v>294.905109252427</v>
      </c>
      <c r="C53950" s="3">
        <v>5</v>
      </c>
    </row>
    <row r="53951" spans="1:3" x14ac:dyDescent="0.2">
      <c r="A53951" s="3" t="s">
        <v>32</v>
      </c>
      <c r="B53951" s="3">
        <v>466.61725966391498</v>
      </c>
      <c r="C53951" s="3">
        <v>5</v>
      </c>
    </row>
    <row r="53952" spans="1:3" x14ac:dyDescent="0.2">
      <c r="A53952" s="3" t="s">
        <v>32</v>
      </c>
      <c r="B53952" s="3">
        <v>30.335988600498599</v>
      </c>
      <c r="C53952" s="3">
        <v>5</v>
      </c>
    </row>
    <row r="53953" spans="1:3" x14ac:dyDescent="0.2">
      <c r="A53953" s="3" t="s">
        <v>32</v>
      </c>
      <c r="B53953" s="3">
        <v>24.0413380252987</v>
      </c>
      <c r="C53953" s="3">
        <v>5</v>
      </c>
    </row>
    <row r="53954" spans="1:3" x14ac:dyDescent="0.2">
      <c r="A53954" s="3" t="s">
        <v>32</v>
      </c>
      <c r="B53954" s="3">
        <v>92.022273809132798</v>
      </c>
      <c r="C53954" s="3">
        <v>5</v>
      </c>
    </row>
    <row r="53955" spans="1:3" x14ac:dyDescent="0.2">
      <c r="A53955" s="3" t="s">
        <v>32</v>
      </c>
      <c r="B53955" s="3">
        <v>106.468104805945</v>
      </c>
      <c r="C53955" s="3">
        <v>5</v>
      </c>
    </row>
    <row r="53956" spans="1:3" x14ac:dyDescent="0.2">
      <c r="A53956" s="3" t="s">
        <v>32</v>
      </c>
      <c r="B53956" s="3">
        <v>39.945961907223399</v>
      </c>
      <c r="C53956" s="3">
        <v>5</v>
      </c>
    </row>
    <row r="53957" spans="1:3" x14ac:dyDescent="0.2">
      <c r="A53957" s="3" t="s">
        <v>32</v>
      </c>
      <c r="B53957" s="3">
        <v>57.151047980128801</v>
      </c>
      <c r="C53957" s="3">
        <v>5</v>
      </c>
    </row>
    <row r="53958" spans="1:3" x14ac:dyDescent="0.2">
      <c r="A53958" s="3" t="s">
        <v>32</v>
      </c>
      <c r="B53958" s="3">
        <v>319.94135986068699</v>
      </c>
      <c r="C53958" s="3">
        <v>5</v>
      </c>
    </row>
    <row r="53959" spans="1:3" x14ac:dyDescent="0.2">
      <c r="A53959" s="3" t="s">
        <v>32</v>
      </c>
      <c r="B53959" s="3">
        <v>395.65899950212901</v>
      </c>
      <c r="C53959" s="3">
        <v>5</v>
      </c>
    </row>
    <row r="53960" spans="1:3" x14ac:dyDescent="0.2">
      <c r="A53960" s="3" t="s">
        <v>32</v>
      </c>
      <c r="B53960" s="3">
        <v>364.68640734973701</v>
      </c>
      <c r="C53960" s="3">
        <v>5</v>
      </c>
    </row>
    <row r="53961" spans="1:3" x14ac:dyDescent="0.2">
      <c r="A53961" s="3" t="s">
        <v>32</v>
      </c>
      <c r="B53961" s="3">
        <v>204.123467628643</v>
      </c>
      <c r="C53961" s="3">
        <v>5</v>
      </c>
    </row>
    <row r="53962" spans="1:3" x14ac:dyDescent="0.2">
      <c r="A53962" s="3" t="s">
        <v>32</v>
      </c>
      <c r="B53962" s="3">
        <v>114.91251119617201</v>
      </c>
      <c r="C53962" s="3">
        <v>5</v>
      </c>
    </row>
    <row r="53963" spans="1:3" x14ac:dyDescent="0.2">
      <c r="A53963" s="3" t="s">
        <v>32</v>
      </c>
      <c r="B53963" s="3">
        <v>101.82617502695901</v>
      </c>
      <c r="C53963" s="3">
        <v>5</v>
      </c>
    </row>
    <row r="53964" spans="1:3" x14ac:dyDescent="0.2">
      <c r="A53964" s="3" t="s">
        <v>32</v>
      </c>
      <c r="B53964" s="3">
        <v>238.29819016066301</v>
      </c>
      <c r="C53964" s="3">
        <v>5</v>
      </c>
    </row>
    <row r="53965" spans="1:3" x14ac:dyDescent="0.2">
      <c r="A53965" s="3" t="s">
        <v>32</v>
      </c>
      <c r="B53965" s="3">
        <v>96.462411288271497</v>
      </c>
      <c r="C53965" s="3">
        <v>5</v>
      </c>
    </row>
    <row r="53966" spans="1:3" x14ac:dyDescent="0.2">
      <c r="A53966" s="3" t="s">
        <v>32</v>
      </c>
      <c r="B53966" s="3">
        <v>7.8911574700942904</v>
      </c>
      <c r="C53966" s="3">
        <v>5</v>
      </c>
    </row>
    <row r="53967" spans="1:3" x14ac:dyDescent="0.2">
      <c r="A53967" s="3" t="s">
        <v>32</v>
      </c>
      <c r="B53967" s="3">
        <v>26.903649820463801</v>
      </c>
      <c r="C53967" s="3">
        <v>5</v>
      </c>
    </row>
    <row r="53968" spans="1:3" x14ac:dyDescent="0.2">
      <c r="A53968" s="3" t="s">
        <v>32</v>
      </c>
      <c r="B53968" s="3">
        <v>96.743272900446897</v>
      </c>
      <c r="C53968" s="3">
        <v>5</v>
      </c>
    </row>
    <row r="53969" spans="1:3" x14ac:dyDescent="0.2">
      <c r="A53969" s="3" t="s">
        <v>32</v>
      </c>
      <c r="B53969" s="3">
        <v>68.476165570111903</v>
      </c>
      <c r="C53969" s="3">
        <v>5</v>
      </c>
    </row>
    <row r="53970" spans="1:3" x14ac:dyDescent="0.2">
      <c r="A53970" s="3" t="s">
        <v>32</v>
      </c>
      <c r="B53970" s="3">
        <v>63.3689871113747</v>
      </c>
      <c r="C53970" s="3">
        <v>5</v>
      </c>
    </row>
    <row r="53971" spans="1:3" x14ac:dyDescent="0.2">
      <c r="A53971" s="3" t="s">
        <v>32</v>
      </c>
      <c r="B53971" s="3">
        <v>57.223029797351998</v>
      </c>
      <c r="C53971" s="3">
        <v>5</v>
      </c>
    </row>
    <row r="53972" spans="1:3" x14ac:dyDescent="0.2">
      <c r="A53972" s="3" t="s">
        <v>32</v>
      </c>
      <c r="B53972" s="3">
        <v>54.078544999530301</v>
      </c>
      <c r="C53972" s="3">
        <v>5</v>
      </c>
    </row>
    <row r="53973" spans="1:3" x14ac:dyDescent="0.2">
      <c r="A53973" s="3" t="s">
        <v>32</v>
      </c>
      <c r="B53973" s="3">
        <v>320.54605331560299</v>
      </c>
      <c r="C53973" s="3">
        <v>5</v>
      </c>
    </row>
    <row r="53974" spans="1:3" x14ac:dyDescent="0.2">
      <c r="A53974" s="3" t="s">
        <v>32</v>
      </c>
      <c r="B53974" s="3">
        <v>2.7752839771112101</v>
      </c>
      <c r="C53974" s="3">
        <v>5</v>
      </c>
    </row>
    <row r="53975" spans="1:3" x14ac:dyDescent="0.2">
      <c r="A53975" s="3" t="s">
        <v>32</v>
      </c>
      <c r="B53975" s="3">
        <v>271.96991130673302</v>
      </c>
      <c r="C53975" s="3">
        <v>5</v>
      </c>
    </row>
    <row r="53976" spans="1:3" x14ac:dyDescent="0.2">
      <c r="A53976" s="3" t="s">
        <v>32</v>
      </c>
      <c r="B53976" s="3">
        <v>25.2761159169191</v>
      </c>
      <c r="C53976" s="3">
        <v>5</v>
      </c>
    </row>
    <row r="53977" spans="1:3" x14ac:dyDescent="0.2">
      <c r="A53977" s="3" t="s">
        <v>32</v>
      </c>
      <c r="B53977" s="3">
        <v>7.4106098305287</v>
      </c>
      <c r="C53977" s="3">
        <v>5</v>
      </c>
    </row>
    <row r="53978" spans="1:3" x14ac:dyDescent="0.2">
      <c r="A53978" s="3" t="s">
        <v>32</v>
      </c>
      <c r="B53978" s="3">
        <v>156.36447246402</v>
      </c>
      <c r="C53978" s="3">
        <v>5</v>
      </c>
    </row>
    <row r="53979" spans="1:3" x14ac:dyDescent="0.2">
      <c r="A53979" s="3" t="s">
        <v>32</v>
      </c>
      <c r="B53979" s="3">
        <v>177.20265454777299</v>
      </c>
      <c r="C53979" s="3">
        <v>5</v>
      </c>
    </row>
    <row r="53980" spans="1:3" x14ac:dyDescent="0.2">
      <c r="A53980" s="3" t="s">
        <v>32</v>
      </c>
      <c r="B53980" s="3">
        <v>20.256486147766001</v>
      </c>
      <c r="C53980" s="3">
        <v>5</v>
      </c>
    </row>
    <row r="53981" spans="1:3" x14ac:dyDescent="0.2">
      <c r="A53981" s="3" t="s">
        <v>32</v>
      </c>
      <c r="B53981" s="3">
        <v>73.916395130611903</v>
      </c>
      <c r="C53981" s="3">
        <v>5</v>
      </c>
    </row>
    <row r="53982" spans="1:3" x14ac:dyDescent="0.2">
      <c r="A53982" s="3" t="s">
        <v>32</v>
      </c>
      <c r="B53982" s="3">
        <v>150.64986552643899</v>
      </c>
      <c r="C53982" s="3">
        <v>5</v>
      </c>
    </row>
    <row r="53983" spans="1:3" x14ac:dyDescent="0.2">
      <c r="A53983" s="3" t="s">
        <v>32</v>
      </c>
      <c r="B53983" s="3">
        <v>448.546566536184</v>
      </c>
      <c r="C53983" s="3">
        <v>5</v>
      </c>
    </row>
    <row r="53984" spans="1:3" x14ac:dyDescent="0.2">
      <c r="A53984" s="3" t="s">
        <v>32</v>
      </c>
      <c r="B53984" s="3">
        <v>22.978607661225102</v>
      </c>
      <c r="C53984" s="3">
        <v>5</v>
      </c>
    </row>
    <row r="53985" spans="1:3" x14ac:dyDescent="0.2">
      <c r="A53985" s="3" t="s">
        <v>32</v>
      </c>
      <c r="B53985" s="3">
        <v>301.52491150490101</v>
      </c>
      <c r="C53985" s="3">
        <v>5</v>
      </c>
    </row>
    <row r="53986" spans="1:3" x14ac:dyDescent="0.2">
      <c r="A53986" s="3" t="s">
        <v>32</v>
      </c>
      <c r="B53986" s="3">
        <v>274.42649171477098</v>
      </c>
      <c r="C53986" s="3">
        <v>5</v>
      </c>
    </row>
    <row r="53987" spans="1:3" x14ac:dyDescent="0.2">
      <c r="A53987" s="3" t="s">
        <v>32</v>
      </c>
      <c r="B53987" s="3">
        <v>206.15711563925899</v>
      </c>
      <c r="C53987" s="3">
        <v>5</v>
      </c>
    </row>
    <row r="53988" spans="1:3" x14ac:dyDescent="0.2">
      <c r="A53988" s="3" t="s">
        <v>32</v>
      </c>
      <c r="B53988" s="3">
        <v>324.76198191417001</v>
      </c>
      <c r="C53988" s="3">
        <v>5</v>
      </c>
    </row>
    <row r="53989" spans="1:3" x14ac:dyDescent="0.2">
      <c r="A53989" s="3" t="s">
        <v>32</v>
      </c>
      <c r="B53989" s="3">
        <v>507.86254164192599</v>
      </c>
      <c r="C53989" s="3">
        <v>5</v>
      </c>
    </row>
    <row r="53990" spans="1:3" x14ac:dyDescent="0.2">
      <c r="A53990" s="3" t="s">
        <v>32</v>
      </c>
      <c r="B53990" s="3">
        <v>525.10992594939501</v>
      </c>
      <c r="C53990" s="3">
        <v>5</v>
      </c>
    </row>
    <row r="53991" spans="1:3" x14ac:dyDescent="0.2">
      <c r="A53991" s="3" t="s">
        <v>32</v>
      </c>
      <c r="B53991" s="3">
        <v>80.740712133291794</v>
      </c>
      <c r="C53991" s="3">
        <v>5</v>
      </c>
    </row>
    <row r="53992" spans="1:3" x14ac:dyDescent="0.2">
      <c r="A53992" s="3" t="s">
        <v>32</v>
      </c>
      <c r="B53992" s="3">
        <v>399.57056832169002</v>
      </c>
      <c r="C53992" s="3">
        <v>5</v>
      </c>
    </row>
    <row r="53993" spans="1:3" x14ac:dyDescent="0.2">
      <c r="A53993" s="3" t="s">
        <v>32</v>
      </c>
      <c r="B53993" s="3">
        <v>301.85399054045899</v>
      </c>
      <c r="C53993" s="3">
        <v>5</v>
      </c>
    </row>
    <row r="53994" spans="1:3" x14ac:dyDescent="0.2">
      <c r="A53994" s="3" t="s">
        <v>32</v>
      </c>
      <c r="B53994" s="3">
        <v>326.62753658944501</v>
      </c>
      <c r="C53994" s="3">
        <v>5</v>
      </c>
    </row>
    <row r="53995" spans="1:3" x14ac:dyDescent="0.2">
      <c r="A53995" s="3" t="s">
        <v>32</v>
      </c>
      <c r="B53995" s="3">
        <v>66.402997112945599</v>
      </c>
      <c r="C53995" s="3">
        <v>5</v>
      </c>
    </row>
    <row r="53996" spans="1:3" x14ac:dyDescent="0.2">
      <c r="A53996" s="3" t="s">
        <v>32</v>
      </c>
      <c r="B53996" s="3">
        <v>355.08079005242001</v>
      </c>
      <c r="C53996" s="3">
        <v>5</v>
      </c>
    </row>
    <row r="53997" spans="1:3" x14ac:dyDescent="0.2">
      <c r="A53997" s="3" t="s">
        <v>32</v>
      </c>
      <c r="B53997" s="3">
        <v>203.935330989368</v>
      </c>
      <c r="C53997" s="3">
        <v>5</v>
      </c>
    </row>
    <row r="53998" spans="1:3" x14ac:dyDescent="0.2">
      <c r="A53998" s="3" t="s">
        <v>32</v>
      </c>
      <c r="B53998" s="3">
        <v>362.06757906796599</v>
      </c>
      <c r="C53998" s="3">
        <v>5</v>
      </c>
    </row>
    <row r="53999" spans="1:3" x14ac:dyDescent="0.2">
      <c r="A53999" s="3" t="s">
        <v>32</v>
      </c>
      <c r="B53999" s="3">
        <v>508.631666385355</v>
      </c>
      <c r="C53999" s="3">
        <v>5</v>
      </c>
    </row>
    <row r="54000" spans="1:3" x14ac:dyDescent="0.2">
      <c r="A54000" s="3" t="s">
        <v>32</v>
      </c>
      <c r="B54000" s="3">
        <v>312.71175616671701</v>
      </c>
      <c r="C54000" s="3">
        <v>5</v>
      </c>
    </row>
    <row r="54001" spans="1:3" x14ac:dyDescent="0.2">
      <c r="A54001" s="3" t="s">
        <v>32</v>
      </c>
      <c r="B54001" s="3">
        <v>444.12734765878997</v>
      </c>
      <c r="C54001" s="3">
        <v>5</v>
      </c>
    </row>
    <row r="54002" spans="1:3" x14ac:dyDescent="0.2">
      <c r="A54002" s="3" t="s">
        <v>32</v>
      </c>
      <c r="B54002" s="3">
        <v>284.04015246135498</v>
      </c>
      <c r="C54002" s="3">
        <v>5</v>
      </c>
    </row>
    <row r="54003" spans="1:3" x14ac:dyDescent="0.2">
      <c r="A54003" s="3" t="s">
        <v>32</v>
      </c>
      <c r="B54003" s="3">
        <v>137.57766320187301</v>
      </c>
      <c r="C54003" s="3">
        <v>5</v>
      </c>
    </row>
    <row r="54004" spans="1:3" x14ac:dyDescent="0.2">
      <c r="A54004" s="3" t="s">
        <v>32</v>
      </c>
      <c r="B54004" s="3">
        <v>108.308450830008</v>
      </c>
      <c r="C54004" s="3">
        <v>5</v>
      </c>
    </row>
    <row r="54005" spans="1:3" x14ac:dyDescent="0.2">
      <c r="A54005" s="3" t="s">
        <v>32</v>
      </c>
      <c r="B54005" s="3">
        <v>462.17099774882098</v>
      </c>
      <c r="C54005" s="3">
        <v>5</v>
      </c>
    </row>
    <row r="54006" spans="1:3" x14ac:dyDescent="0.2">
      <c r="A54006" s="3" t="s">
        <v>32</v>
      </c>
      <c r="B54006" s="3">
        <v>126.111476310087</v>
      </c>
      <c r="C54006" s="3">
        <v>5</v>
      </c>
    </row>
    <row r="54007" spans="1:3" x14ac:dyDescent="0.2">
      <c r="A54007" s="3" t="s">
        <v>32</v>
      </c>
      <c r="B54007" s="3">
        <v>314.90774546078302</v>
      </c>
      <c r="C54007" s="3">
        <v>5</v>
      </c>
    </row>
    <row r="54008" spans="1:3" x14ac:dyDescent="0.2">
      <c r="A54008" s="3" t="s">
        <v>32</v>
      </c>
      <c r="B54008" s="3">
        <v>469.15066564116597</v>
      </c>
      <c r="C54008" s="3">
        <v>5</v>
      </c>
    </row>
    <row r="54009" spans="1:3" x14ac:dyDescent="0.2">
      <c r="A54009" s="3" t="s">
        <v>32</v>
      </c>
      <c r="B54009" s="3">
        <v>165.096783228634</v>
      </c>
      <c r="C54009" s="3">
        <v>5</v>
      </c>
    </row>
    <row r="54010" spans="1:3" x14ac:dyDescent="0.2">
      <c r="A54010" s="3" t="s">
        <v>32</v>
      </c>
      <c r="B54010" s="3">
        <v>263.65625413576902</v>
      </c>
      <c r="C54010" s="3">
        <v>5</v>
      </c>
    </row>
    <row r="54011" spans="1:3" x14ac:dyDescent="0.2">
      <c r="A54011" s="3" t="s">
        <v>32</v>
      </c>
      <c r="B54011" s="3">
        <v>432.39311497394499</v>
      </c>
      <c r="C54011" s="3">
        <v>5</v>
      </c>
    </row>
    <row r="54012" spans="1:3" x14ac:dyDescent="0.2">
      <c r="A54012" s="3" t="s">
        <v>32</v>
      </c>
      <c r="B54012" s="3">
        <v>6.8328038437245704</v>
      </c>
      <c r="C54012" s="3">
        <v>5</v>
      </c>
    </row>
    <row r="54013" spans="1:3" x14ac:dyDescent="0.2">
      <c r="A54013" s="3" t="s">
        <v>32</v>
      </c>
      <c r="B54013" s="3">
        <v>29.281725191884</v>
      </c>
      <c r="C54013" s="3">
        <v>5</v>
      </c>
    </row>
    <row r="54014" spans="1:3" x14ac:dyDescent="0.2">
      <c r="A54014" s="3" t="s">
        <v>32</v>
      </c>
      <c r="B54014" s="3">
        <v>165.848798106863</v>
      </c>
      <c r="C54014" s="3">
        <v>5</v>
      </c>
    </row>
    <row r="54015" spans="1:3" x14ac:dyDescent="0.2">
      <c r="A54015" s="3" t="s">
        <v>32</v>
      </c>
      <c r="B54015" s="3">
        <v>478.63480334876402</v>
      </c>
      <c r="C54015" s="3">
        <v>5</v>
      </c>
    </row>
    <row r="54016" spans="1:3" x14ac:dyDescent="0.2">
      <c r="A54016" s="3" t="s">
        <v>32</v>
      </c>
      <c r="B54016" s="3">
        <v>99.059973005833996</v>
      </c>
      <c r="C54016" s="3">
        <v>5</v>
      </c>
    </row>
    <row r="54017" spans="1:3" x14ac:dyDescent="0.2">
      <c r="A54017" s="3" t="s">
        <v>32</v>
      </c>
      <c r="B54017" s="3">
        <v>292.915688342441</v>
      </c>
      <c r="C54017" s="3">
        <v>5</v>
      </c>
    </row>
    <row r="54018" spans="1:3" x14ac:dyDescent="0.2">
      <c r="A54018" s="3" t="s">
        <v>32</v>
      </c>
      <c r="B54018" s="3">
        <v>35.0933045217851</v>
      </c>
      <c r="C54018" s="3">
        <v>5</v>
      </c>
    </row>
    <row r="54019" spans="1:3" x14ac:dyDescent="0.2">
      <c r="A54019" s="3" t="s">
        <v>32</v>
      </c>
      <c r="B54019" s="3">
        <v>77.881916109794005</v>
      </c>
      <c r="C54019" s="3">
        <v>5</v>
      </c>
    </row>
    <row r="54020" spans="1:3" x14ac:dyDescent="0.2">
      <c r="A54020" s="3" t="s">
        <v>32</v>
      </c>
      <c r="B54020" s="3">
        <v>31.397777758169799</v>
      </c>
      <c r="C54020" s="3">
        <v>5</v>
      </c>
    </row>
    <row r="54021" spans="1:3" x14ac:dyDescent="0.2">
      <c r="A54021" s="3" t="s">
        <v>32</v>
      </c>
      <c r="B54021" s="3">
        <v>43.905069473516299</v>
      </c>
      <c r="C54021" s="3">
        <v>5</v>
      </c>
    </row>
    <row r="54022" spans="1:3" x14ac:dyDescent="0.2">
      <c r="A54022" s="3" t="s">
        <v>32</v>
      </c>
      <c r="B54022" s="3">
        <v>430.08504727399901</v>
      </c>
      <c r="C54022" s="3">
        <v>5</v>
      </c>
    </row>
    <row r="54023" spans="1:3" x14ac:dyDescent="0.2">
      <c r="A54023" s="3" t="s">
        <v>32</v>
      </c>
      <c r="B54023" s="3">
        <v>42.127277858967098</v>
      </c>
      <c r="C54023" s="3">
        <v>5</v>
      </c>
    </row>
    <row r="54024" spans="1:3" x14ac:dyDescent="0.2">
      <c r="A54024" s="3" t="s">
        <v>32</v>
      </c>
      <c r="B54024" s="3">
        <v>301.72004896109001</v>
      </c>
      <c r="C54024" s="3">
        <v>5</v>
      </c>
    </row>
    <row r="54025" spans="1:3" x14ac:dyDescent="0.2">
      <c r="A54025" s="3" t="s">
        <v>32</v>
      </c>
      <c r="B54025" s="3">
        <v>4.2130742732517499</v>
      </c>
      <c r="C54025" s="3">
        <v>5</v>
      </c>
    </row>
    <row r="54026" spans="1:3" x14ac:dyDescent="0.2">
      <c r="A54026" s="3" t="s">
        <v>32</v>
      </c>
      <c r="B54026" s="3">
        <v>254.64078705373001</v>
      </c>
      <c r="C54026" s="3">
        <v>5</v>
      </c>
    </row>
    <row r="54027" spans="1:3" x14ac:dyDescent="0.2">
      <c r="A54027" s="3" t="s">
        <v>32</v>
      </c>
      <c r="B54027" s="3">
        <v>462.74407229922002</v>
      </c>
      <c r="C54027" s="3">
        <v>5</v>
      </c>
    </row>
    <row r="54028" spans="1:3" x14ac:dyDescent="0.2">
      <c r="A54028" s="3" t="s">
        <v>32</v>
      </c>
      <c r="B54028" s="3">
        <v>265.77261739152499</v>
      </c>
      <c r="C54028" s="3">
        <v>5</v>
      </c>
    </row>
    <row r="54029" spans="1:3" x14ac:dyDescent="0.2">
      <c r="A54029" s="3" t="s">
        <v>32</v>
      </c>
      <c r="B54029" s="3">
        <v>538.792649436695</v>
      </c>
      <c r="C54029" s="3">
        <v>5</v>
      </c>
    </row>
    <row r="54030" spans="1:3" x14ac:dyDescent="0.2">
      <c r="A54030" s="3" t="s">
        <v>32</v>
      </c>
      <c r="B54030" s="3">
        <v>298.194406510161</v>
      </c>
      <c r="C54030" s="3">
        <v>5</v>
      </c>
    </row>
    <row r="54031" spans="1:3" x14ac:dyDescent="0.2">
      <c r="A54031" s="3" t="s">
        <v>32</v>
      </c>
      <c r="B54031" s="3">
        <v>362.89706247554</v>
      </c>
      <c r="C54031" s="3">
        <v>5</v>
      </c>
    </row>
    <row r="54032" spans="1:3" x14ac:dyDescent="0.2">
      <c r="A54032" s="3" t="s">
        <v>32</v>
      </c>
      <c r="B54032" s="3">
        <v>250.10689984006299</v>
      </c>
      <c r="C54032" s="3">
        <v>5</v>
      </c>
    </row>
    <row r="54033" spans="1:3" x14ac:dyDescent="0.2">
      <c r="A54033" s="3" t="s">
        <v>32</v>
      </c>
      <c r="B54033" s="3">
        <v>390.59067181073902</v>
      </c>
      <c r="C54033" s="3">
        <v>5</v>
      </c>
    </row>
    <row r="54034" spans="1:3" x14ac:dyDescent="0.2">
      <c r="A54034" s="3" t="s">
        <v>32</v>
      </c>
      <c r="B54034" s="3">
        <v>402.47737306261803</v>
      </c>
      <c r="C54034" s="3">
        <v>5</v>
      </c>
    </row>
    <row r="54035" spans="1:3" x14ac:dyDescent="0.2">
      <c r="A54035" s="3" t="s">
        <v>32</v>
      </c>
      <c r="B54035" s="3">
        <v>411.67468406337798</v>
      </c>
      <c r="C54035" s="3">
        <v>5</v>
      </c>
    </row>
    <row r="54036" spans="1:3" x14ac:dyDescent="0.2">
      <c r="A54036" s="3" t="s">
        <v>32</v>
      </c>
      <c r="B54036" s="3">
        <v>183.734775918661</v>
      </c>
      <c r="C54036" s="3">
        <v>5</v>
      </c>
    </row>
    <row r="54037" spans="1:3" x14ac:dyDescent="0.2">
      <c r="A54037" s="3" t="s">
        <v>32</v>
      </c>
      <c r="B54037" s="3">
        <v>209.792814963589</v>
      </c>
      <c r="C54037" s="3">
        <v>5</v>
      </c>
    </row>
    <row r="54038" spans="1:3" x14ac:dyDescent="0.2">
      <c r="A54038" s="3" t="s">
        <v>32</v>
      </c>
      <c r="B54038" s="3">
        <v>455.930252916781</v>
      </c>
      <c r="C54038" s="3">
        <v>5</v>
      </c>
    </row>
    <row r="54039" spans="1:3" x14ac:dyDescent="0.2">
      <c r="A54039" s="3" t="s">
        <v>32</v>
      </c>
      <c r="B54039" s="3">
        <v>239.700497684525</v>
      </c>
      <c r="C54039" s="3">
        <v>5</v>
      </c>
    </row>
    <row r="54040" spans="1:3" x14ac:dyDescent="0.2">
      <c r="A54040" s="3" t="s">
        <v>32</v>
      </c>
      <c r="B54040" s="3">
        <v>77.752024421569104</v>
      </c>
      <c r="C54040" s="3">
        <v>5</v>
      </c>
    </row>
    <row r="54041" spans="1:3" x14ac:dyDescent="0.2">
      <c r="A54041" s="3" t="s">
        <v>32</v>
      </c>
      <c r="B54041" s="3">
        <v>465.50364148605399</v>
      </c>
      <c r="C54041" s="3">
        <v>5</v>
      </c>
    </row>
    <row r="54042" spans="1:3" x14ac:dyDescent="0.2">
      <c r="A54042" s="3" t="s">
        <v>32</v>
      </c>
      <c r="B54042" s="3">
        <v>403.99265809778899</v>
      </c>
      <c r="C54042" s="3">
        <v>5</v>
      </c>
    </row>
    <row r="54043" spans="1:3" x14ac:dyDescent="0.2">
      <c r="A54043" s="3" t="s">
        <v>32</v>
      </c>
      <c r="B54043" s="3">
        <v>463.06461390702702</v>
      </c>
      <c r="C54043" s="3">
        <v>5</v>
      </c>
    </row>
    <row r="54044" spans="1:3" x14ac:dyDescent="0.2">
      <c r="A54044" s="3" t="s">
        <v>32</v>
      </c>
      <c r="B54044" s="3">
        <v>440.78422870127298</v>
      </c>
      <c r="C54044" s="3">
        <v>5</v>
      </c>
    </row>
    <row r="54045" spans="1:3" x14ac:dyDescent="0.2">
      <c r="A54045" s="3" t="s">
        <v>32</v>
      </c>
      <c r="B54045" s="3">
        <v>379.10310795041698</v>
      </c>
      <c r="C54045" s="3">
        <v>5</v>
      </c>
    </row>
    <row r="54046" spans="1:3" x14ac:dyDescent="0.2">
      <c r="A54046" s="3" t="s">
        <v>32</v>
      </c>
      <c r="B54046" s="3">
        <v>353.94162533513202</v>
      </c>
      <c r="C54046" s="3">
        <v>5</v>
      </c>
    </row>
    <row r="54047" spans="1:3" x14ac:dyDescent="0.2">
      <c r="A54047" s="3" t="s">
        <v>32</v>
      </c>
      <c r="B54047" s="3">
        <v>250.05974175647199</v>
      </c>
      <c r="C54047" s="3">
        <v>5</v>
      </c>
    </row>
    <row r="54048" spans="1:3" x14ac:dyDescent="0.2">
      <c r="A54048" s="3" t="s">
        <v>32</v>
      </c>
      <c r="B54048" s="3">
        <v>248.41163529973599</v>
      </c>
      <c r="C54048" s="3">
        <v>5</v>
      </c>
    </row>
    <row r="54049" spans="1:3" x14ac:dyDescent="0.2">
      <c r="A54049" s="3" t="s">
        <v>32</v>
      </c>
      <c r="B54049" s="3">
        <v>440.529025373585</v>
      </c>
      <c r="C54049" s="3">
        <v>5</v>
      </c>
    </row>
    <row r="54050" spans="1:3" x14ac:dyDescent="0.2">
      <c r="A54050" s="3" t="s">
        <v>32</v>
      </c>
      <c r="B54050" s="3">
        <v>229.59325357799</v>
      </c>
      <c r="C54050" s="3">
        <v>5</v>
      </c>
    </row>
    <row r="54051" spans="1:3" x14ac:dyDescent="0.2">
      <c r="A54051" s="3" t="s">
        <v>32</v>
      </c>
      <c r="B54051" s="3">
        <v>291.04685427914302</v>
      </c>
      <c r="C54051" s="3">
        <v>5</v>
      </c>
    </row>
    <row r="54052" spans="1:3" x14ac:dyDescent="0.2">
      <c r="A54052" s="3" t="s">
        <v>32</v>
      </c>
      <c r="B54052" s="3">
        <v>470.36506709580902</v>
      </c>
      <c r="C54052" s="3">
        <v>5</v>
      </c>
    </row>
    <row r="54053" spans="1:3" x14ac:dyDescent="0.2">
      <c r="A54053" s="3" t="s">
        <v>32</v>
      </c>
      <c r="B54053" s="3">
        <v>19.450254464777199</v>
      </c>
      <c r="C54053" s="3">
        <v>5</v>
      </c>
    </row>
    <row r="54054" spans="1:3" x14ac:dyDescent="0.2">
      <c r="A54054" s="3" t="s">
        <v>32</v>
      </c>
      <c r="B54054" s="3">
        <v>142.57154771481601</v>
      </c>
      <c r="C54054" s="3">
        <v>5</v>
      </c>
    </row>
    <row r="54055" spans="1:3" x14ac:dyDescent="0.2">
      <c r="A54055" s="3" t="s">
        <v>32</v>
      </c>
      <c r="B54055" s="3">
        <v>191.24094151941301</v>
      </c>
      <c r="C54055" s="3">
        <v>5</v>
      </c>
    </row>
    <row r="54056" spans="1:3" x14ac:dyDescent="0.2">
      <c r="A54056" s="3" t="s">
        <v>32</v>
      </c>
      <c r="B54056" s="3">
        <v>353.36740145270699</v>
      </c>
      <c r="C54056" s="3">
        <v>5</v>
      </c>
    </row>
    <row r="54057" spans="1:3" x14ac:dyDescent="0.2">
      <c r="A54057" s="3" t="s">
        <v>32</v>
      </c>
      <c r="B54057" s="3">
        <v>447.32592486838598</v>
      </c>
      <c r="C54057" s="3">
        <v>5</v>
      </c>
    </row>
    <row r="54058" spans="1:3" x14ac:dyDescent="0.2">
      <c r="A54058" s="3" t="s">
        <v>32</v>
      </c>
      <c r="B54058" s="3">
        <v>428.48408581699999</v>
      </c>
      <c r="C54058" s="3">
        <v>5</v>
      </c>
    </row>
    <row r="54059" spans="1:3" x14ac:dyDescent="0.2">
      <c r="A54059" s="3" t="s">
        <v>32</v>
      </c>
      <c r="B54059" s="3">
        <v>18.805483010595999</v>
      </c>
      <c r="C54059" s="3">
        <v>5</v>
      </c>
    </row>
    <row r="54060" spans="1:3" x14ac:dyDescent="0.2">
      <c r="A54060" s="3" t="s">
        <v>32</v>
      </c>
      <c r="B54060" s="3">
        <v>513.33269642832795</v>
      </c>
      <c r="C54060" s="3">
        <v>5</v>
      </c>
    </row>
    <row r="54061" spans="1:3" x14ac:dyDescent="0.2">
      <c r="A54061" s="3" t="s">
        <v>32</v>
      </c>
      <c r="B54061" s="3">
        <v>341.14870510079601</v>
      </c>
      <c r="C54061" s="3">
        <v>5</v>
      </c>
    </row>
    <row r="54062" spans="1:3" x14ac:dyDescent="0.2">
      <c r="A54062" s="3" t="s">
        <v>32</v>
      </c>
      <c r="B54062" s="3">
        <v>14.4998752340657</v>
      </c>
      <c r="C54062" s="3">
        <v>5</v>
      </c>
    </row>
    <row r="54063" spans="1:3" x14ac:dyDescent="0.2">
      <c r="A54063" s="3" t="s">
        <v>32</v>
      </c>
      <c r="B54063" s="3">
        <v>73.545516306276397</v>
      </c>
      <c r="C54063" s="3">
        <v>5</v>
      </c>
    </row>
    <row r="54064" spans="1:3" x14ac:dyDescent="0.2">
      <c r="A54064" s="3" t="s">
        <v>32</v>
      </c>
      <c r="B54064" s="3">
        <v>589.12480595742295</v>
      </c>
      <c r="C54064" s="3">
        <v>5</v>
      </c>
    </row>
    <row r="54065" spans="1:3" x14ac:dyDescent="0.2">
      <c r="A54065" s="3" t="s">
        <v>32</v>
      </c>
      <c r="B54065" s="3">
        <v>69.984595811065105</v>
      </c>
      <c r="C54065" s="3">
        <v>5</v>
      </c>
    </row>
    <row r="54066" spans="1:3" x14ac:dyDescent="0.2">
      <c r="A54066" s="3" t="s">
        <v>32</v>
      </c>
      <c r="B54066" s="3">
        <v>430.57706516599001</v>
      </c>
      <c r="C54066" s="3">
        <v>5</v>
      </c>
    </row>
    <row r="54067" spans="1:3" x14ac:dyDescent="0.2">
      <c r="A54067" s="3" t="s">
        <v>32</v>
      </c>
      <c r="B54067" s="3">
        <v>343.43246741967198</v>
      </c>
      <c r="C54067" s="3">
        <v>5</v>
      </c>
    </row>
    <row r="54068" spans="1:3" x14ac:dyDescent="0.2">
      <c r="A54068" s="3" t="s">
        <v>32</v>
      </c>
      <c r="B54068" s="3">
        <v>403.35184228003902</v>
      </c>
      <c r="C54068" s="3">
        <v>5</v>
      </c>
    </row>
    <row r="54069" spans="1:3" x14ac:dyDescent="0.2">
      <c r="A54069" s="3" t="s">
        <v>32</v>
      </c>
      <c r="B54069" s="3">
        <v>59.379376526277198</v>
      </c>
      <c r="C54069" s="3">
        <v>5</v>
      </c>
    </row>
    <row r="54070" spans="1:3" x14ac:dyDescent="0.2">
      <c r="A54070" s="3" t="s">
        <v>32</v>
      </c>
      <c r="B54070" s="3">
        <v>52.076375416415701</v>
      </c>
      <c r="C54070" s="3">
        <v>5</v>
      </c>
    </row>
    <row r="54071" spans="1:3" x14ac:dyDescent="0.2">
      <c r="A54071" s="3" t="s">
        <v>32</v>
      </c>
      <c r="B54071" s="3">
        <v>273.63477310584102</v>
      </c>
      <c r="C54071" s="3">
        <v>5</v>
      </c>
    </row>
    <row r="54072" spans="1:3" x14ac:dyDescent="0.2">
      <c r="A54072" s="3" t="s">
        <v>32</v>
      </c>
      <c r="B54072" s="3">
        <v>480.76334166431002</v>
      </c>
      <c r="C54072" s="3">
        <v>5</v>
      </c>
    </row>
    <row r="54073" spans="1:3" x14ac:dyDescent="0.2">
      <c r="A54073" s="3" t="s">
        <v>32</v>
      </c>
      <c r="B54073" s="3">
        <v>535.01397207666196</v>
      </c>
      <c r="C54073" s="3">
        <v>5</v>
      </c>
    </row>
    <row r="54074" spans="1:3" x14ac:dyDescent="0.2">
      <c r="A54074" s="3" t="s">
        <v>32</v>
      </c>
      <c r="B54074" s="3">
        <v>370.409216286532</v>
      </c>
      <c r="C54074" s="3">
        <v>5</v>
      </c>
    </row>
    <row r="54075" spans="1:3" x14ac:dyDescent="0.2">
      <c r="A54075" s="3" t="s">
        <v>32</v>
      </c>
      <c r="B54075" s="3">
        <v>500.08923664578998</v>
      </c>
      <c r="C54075" s="3">
        <v>5</v>
      </c>
    </row>
    <row r="54076" spans="1:3" x14ac:dyDescent="0.2">
      <c r="A54076" s="3" t="s">
        <v>32</v>
      </c>
      <c r="B54076" s="3">
        <v>199.934263069644</v>
      </c>
      <c r="C54076" s="3">
        <v>5</v>
      </c>
    </row>
    <row r="54077" spans="1:3" x14ac:dyDescent="0.2">
      <c r="A54077" s="3" t="s">
        <v>32</v>
      </c>
      <c r="B54077" s="3">
        <v>445.42512055282299</v>
      </c>
      <c r="C54077" s="3">
        <v>5</v>
      </c>
    </row>
    <row r="54078" spans="1:3" x14ac:dyDescent="0.2">
      <c r="A54078" s="3" t="s">
        <v>32</v>
      </c>
      <c r="B54078" s="3">
        <v>5.3336507770621999</v>
      </c>
      <c r="C54078" s="3">
        <v>5</v>
      </c>
    </row>
    <row r="54079" spans="1:3" x14ac:dyDescent="0.2">
      <c r="A54079" s="3" t="s">
        <v>32</v>
      </c>
      <c r="B54079" s="3">
        <v>320.14976174268202</v>
      </c>
      <c r="C54079" s="3">
        <v>5</v>
      </c>
    </row>
    <row r="54080" spans="1:3" x14ac:dyDescent="0.2">
      <c r="A54080" s="3" t="s">
        <v>32</v>
      </c>
      <c r="B54080" s="3">
        <v>453.27206463977501</v>
      </c>
      <c r="C54080" s="3">
        <v>5</v>
      </c>
    </row>
    <row r="54081" spans="1:3" x14ac:dyDescent="0.2">
      <c r="A54081" s="3" t="s">
        <v>32</v>
      </c>
      <c r="B54081" s="3">
        <v>379.42598290832598</v>
      </c>
      <c r="C54081" s="3">
        <v>5</v>
      </c>
    </row>
    <row r="54082" spans="1:3" x14ac:dyDescent="0.2">
      <c r="A54082" s="3" t="s">
        <v>32</v>
      </c>
      <c r="B54082" s="3">
        <v>253.94042913365899</v>
      </c>
      <c r="C54082" s="3">
        <v>5</v>
      </c>
    </row>
    <row r="54083" spans="1:3" x14ac:dyDescent="0.2">
      <c r="A54083" s="3" t="s">
        <v>32</v>
      </c>
      <c r="B54083" s="3">
        <v>418.93050979707198</v>
      </c>
      <c r="C54083" s="3">
        <v>5</v>
      </c>
    </row>
    <row r="54084" spans="1:3" x14ac:dyDescent="0.2">
      <c r="A54084" s="3" t="s">
        <v>32</v>
      </c>
      <c r="B54084" s="3">
        <v>11.4800042498327</v>
      </c>
      <c r="C54084" s="3">
        <v>5</v>
      </c>
    </row>
    <row r="54085" spans="1:3" x14ac:dyDescent="0.2">
      <c r="A54085" s="3" t="s">
        <v>32</v>
      </c>
      <c r="B54085" s="3">
        <v>435.716435790074</v>
      </c>
      <c r="C54085" s="3">
        <v>5</v>
      </c>
    </row>
    <row r="54086" spans="1:3" x14ac:dyDescent="0.2">
      <c r="A54086" s="3" t="s">
        <v>32</v>
      </c>
      <c r="B54086" s="3">
        <v>238.50613029152501</v>
      </c>
      <c r="C54086" s="3">
        <v>5</v>
      </c>
    </row>
    <row r="54087" spans="1:3" x14ac:dyDescent="0.2">
      <c r="A54087" s="3" t="s">
        <v>32</v>
      </c>
      <c r="B54087" s="3">
        <v>369.39746177409</v>
      </c>
      <c r="C54087" s="3">
        <v>5</v>
      </c>
    </row>
    <row r="54088" spans="1:3" x14ac:dyDescent="0.2">
      <c r="A54088" s="3" t="s">
        <v>32</v>
      </c>
      <c r="B54088" s="3">
        <v>50.093385411070301</v>
      </c>
      <c r="C54088" s="3">
        <v>5</v>
      </c>
    </row>
    <row r="54089" spans="1:3" x14ac:dyDescent="0.2">
      <c r="A54089" s="3" t="s">
        <v>32</v>
      </c>
      <c r="B54089" s="3">
        <v>246.65342536241201</v>
      </c>
      <c r="C54089" s="3">
        <v>5</v>
      </c>
    </row>
    <row r="54090" spans="1:3" x14ac:dyDescent="0.2">
      <c r="A54090" s="3" t="s">
        <v>32</v>
      </c>
      <c r="B54090" s="3">
        <v>325.34165679059601</v>
      </c>
      <c r="C54090" s="3">
        <v>5</v>
      </c>
    </row>
    <row r="54091" spans="1:3" x14ac:dyDescent="0.2">
      <c r="A54091" s="3" t="s">
        <v>32</v>
      </c>
      <c r="B54091" s="3">
        <v>402.60751708721398</v>
      </c>
      <c r="C54091" s="3">
        <v>5</v>
      </c>
    </row>
    <row r="54092" spans="1:3" x14ac:dyDescent="0.2">
      <c r="A54092" s="3" t="s">
        <v>32</v>
      </c>
      <c r="B54092" s="3">
        <v>448.37801743817198</v>
      </c>
      <c r="C54092" s="3">
        <v>5</v>
      </c>
    </row>
    <row r="54093" spans="1:3" x14ac:dyDescent="0.2">
      <c r="A54093" s="3" t="s">
        <v>32</v>
      </c>
      <c r="B54093" s="3">
        <v>505.64279648430897</v>
      </c>
      <c r="C54093" s="3">
        <v>5</v>
      </c>
    </row>
    <row r="54094" spans="1:3" x14ac:dyDescent="0.2">
      <c r="A54094" s="3" t="s">
        <v>32</v>
      </c>
      <c r="B54094" s="3">
        <v>481.85374291737702</v>
      </c>
      <c r="C54094" s="3">
        <v>5</v>
      </c>
    </row>
    <row r="54095" spans="1:3" x14ac:dyDescent="0.2">
      <c r="A54095" s="3" t="s">
        <v>32</v>
      </c>
      <c r="B54095" s="3">
        <v>287.88523276094702</v>
      </c>
      <c r="C54095" s="3">
        <v>5</v>
      </c>
    </row>
    <row r="54096" spans="1:3" x14ac:dyDescent="0.2">
      <c r="A54096" s="3" t="s">
        <v>32</v>
      </c>
      <c r="B54096" s="3">
        <v>179.79635143180599</v>
      </c>
      <c r="C54096" s="3">
        <v>5</v>
      </c>
    </row>
    <row r="54097" spans="1:3" x14ac:dyDescent="0.2">
      <c r="A54097" s="3" t="s">
        <v>32</v>
      </c>
      <c r="B54097" s="3">
        <v>238.155345354258</v>
      </c>
      <c r="C54097" s="3">
        <v>5</v>
      </c>
    </row>
    <row r="54098" spans="1:3" x14ac:dyDescent="0.2">
      <c r="A54098" s="3" t="s">
        <v>32</v>
      </c>
      <c r="B54098" s="3">
        <v>410.89911750573799</v>
      </c>
      <c r="C54098" s="3">
        <v>5</v>
      </c>
    </row>
    <row r="54099" spans="1:3" x14ac:dyDescent="0.2">
      <c r="A54099" s="3" t="s">
        <v>32</v>
      </c>
      <c r="B54099" s="3">
        <v>465.44531080115598</v>
      </c>
      <c r="C54099" s="3">
        <v>5</v>
      </c>
    </row>
    <row r="54100" spans="1:3" x14ac:dyDescent="0.2">
      <c r="A54100" s="3" t="s">
        <v>32</v>
      </c>
      <c r="B54100" s="3">
        <v>323.37302863622199</v>
      </c>
      <c r="C54100" s="3">
        <v>5</v>
      </c>
    </row>
    <row r="54101" spans="1:3" x14ac:dyDescent="0.2">
      <c r="A54101" s="3" t="s">
        <v>32</v>
      </c>
      <c r="B54101" s="3">
        <v>261.88803190066898</v>
      </c>
      <c r="C54101" s="3">
        <v>5</v>
      </c>
    </row>
    <row r="54102" spans="1:3" x14ac:dyDescent="0.2">
      <c r="A54102" s="3" t="s">
        <v>32</v>
      </c>
      <c r="B54102" s="3">
        <v>412.95008925442301</v>
      </c>
      <c r="C54102" s="3">
        <v>5</v>
      </c>
    </row>
    <row r="54103" spans="1:3" x14ac:dyDescent="0.2">
      <c r="A54103" s="3" t="s">
        <v>32</v>
      </c>
      <c r="B54103" s="3">
        <v>210.03657093067</v>
      </c>
      <c r="C54103" s="3">
        <v>5</v>
      </c>
    </row>
    <row r="54104" spans="1:3" x14ac:dyDescent="0.2">
      <c r="A54104" s="3" t="s">
        <v>32</v>
      </c>
      <c r="B54104" s="3">
        <v>430.60224687240799</v>
      </c>
      <c r="C54104" s="3">
        <v>5</v>
      </c>
    </row>
    <row r="54105" spans="1:3" x14ac:dyDescent="0.2">
      <c r="A54105" s="3" t="s">
        <v>32</v>
      </c>
      <c r="B54105" s="3">
        <v>148.156347300476</v>
      </c>
      <c r="C54105" s="3">
        <v>5</v>
      </c>
    </row>
    <row r="54106" spans="1:3" x14ac:dyDescent="0.2">
      <c r="A54106" s="3" t="s">
        <v>32</v>
      </c>
      <c r="B54106" s="3">
        <v>278.346133712322</v>
      </c>
      <c r="C54106" s="3">
        <v>5</v>
      </c>
    </row>
    <row r="54107" spans="1:3" x14ac:dyDescent="0.2">
      <c r="A54107" s="3" t="s">
        <v>32</v>
      </c>
      <c r="B54107" s="3">
        <v>217.602410857108</v>
      </c>
      <c r="C54107" s="3">
        <v>5</v>
      </c>
    </row>
    <row r="54108" spans="1:3" x14ac:dyDescent="0.2">
      <c r="A54108" s="3" t="s">
        <v>32</v>
      </c>
      <c r="B54108" s="3">
        <v>408.943122217135</v>
      </c>
      <c r="C54108" s="3">
        <v>5</v>
      </c>
    </row>
    <row r="54109" spans="1:3" x14ac:dyDescent="0.2">
      <c r="A54109" s="3" t="s">
        <v>32</v>
      </c>
      <c r="B54109" s="3">
        <v>423.05861584783401</v>
      </c>
      <c r="C54109" s="3">
        <v>5</v>
      </c>
    </row>
    <row r="54110" spans="1:3" x14ac:dyDescent="0.2">
      <c r="A54110" s="3" t="s">
        <v>32</v>
      </c>
      <c r="B54110" s="3">
        <v>389.08504101115</v>
      </c>
      <c r="C54110" s="3">
        <v>5</v>
      </c>
    </row>
    <row r="54111" spans="1:3" x14ac:dyDescent="0.2">
      <c r="A54111" s="3" t="s">
        <v>32</v>
      </c>
      <c r="B54111" s="3">
        <v>84.474925655100904</v>
      </c>
      <c r="C54111" s="3">
        <v>5</v>
      </c>
    </row>
    <row r="54112" spans="1:3" x14ac:dyDescent="0.2">
      <c r="A54112" s="3" t="s">
        <v>32</v>
      </c>
      <c r="B54112" s="3">
        <v>239.280280347093</v>
      </c>
      <c r="C54112" s="3">
        <v>5</v>
      </c>
    </row>
    <row r="54113" spans="1:3" x14ac:dyDescent="0.2">
      <c r="A54113" s="3" t="s">
        <v>32</v>
      </c>
      <c r="B54113" s="3">
        <v>325.67727880859002</v>
      </c>
      <c r="C54113" s="3">
        <v>5</v>
      </c>
    </row>
    <row r="54114" spans="1:3" x14ac:dyDescent="0.2">
      <c r="A54114" s="3" t="s">
        <v>32</v>
      </c>
      <c r="B54114" s="3">
        <v>369.557142114773</v>
      </c>
      <c r="C54114" s="3">
        <v>5</v>
      </c>
    </row>
    <row r="54115" spans="1:3" x14ac:dyDescent="0.2">
      <c r="A54115" s="3" t="s">
        <v>32</v>
      </c>
      <c r="B54115" s="3">
        <v>301.693151602944</v>
      </c>
      <c r="C54115" s="3">
        <v>5</v>
      </c>
    </row>
    <row r="54116" spans="1:3" x14ac:dyDescent="0.2">
      <c r="A54116" s="3" t="s">
        <v>32</v>
      </c>
      <c r="B54116" s="3">
        <v>130.33880818476001</v>
      </c>
      <c r="C54116" s="3">
        <v>5</v>
      </c>
    </row>
    <row r="54117" spans="1:3" x14ac:dyDescent="0.2">
      <c r="A54117" s="3" t="s">
        <v>32</v>
      </c>
      <c r="B54117" s="3">
        <v>434.83855651880401</v>
      </c>
      <c r="C54117" s="3">
        <v>5</v>
      </c>
    </row>
    <row r="54118" spans="1:3" x14ac:dyDescent="0.2">
      <c r="A54118" s="3" t="s">
        <v>32</v>
      </c>
      <c r="B54118" s="3">
        <v>234.706499850136</v>
      </c>
      <c r="C54118" s="3">
        <v>5</v>
      </c>
    </row>
    <row r="54119" spans="1:3" x14ac:dyDescent="0.2">
      <c r="A54119" s="3" t="s">
        <v>32</v>
      </c>
      <c r="B54119" s="3">
        <v>9.4217911183770493</v>
      </c>
      <c r="C54119" s="3">
        <v>5</v>
      </c>
    </row>
    <row r="54120" spans="1:3" x14ac:dyDescent="0.2">
      <c r="A54120" s="3" t="s">
        <v>32</v>
      </c>
      <c r="B54120" s="3">
        <v>382.80113936348602</v>
      </c>
      <c r="C54120" s="3">
        <v>5</v>
      </c>
    </row>
    <row r="54121" spans="1:3" x14ac:dyDescent="0.2">
      <c r="A54121" s="3" t="s">
        <v>32</v>
      </c>
      <c r="B54121" s="3">
        <v>370.36052341134001</v>
      </c>
      <c r="C54121" s="3">
        <v>5</v>
      </c>
    </row>
    <row r="54122" spans="1:3" x14ac:dyDescent="0.2">
      <c r="A54122" s="3" t="s">
        <v>32</v>
      </c>
      <c r="B54122" s="3">
        <v>413.38803087104498</v>
      </c>
      <c r="C54122" s="3">
        <v>5</v>
      </c>
    </row>
    <row r="54123" spans="1:3" x14ac:dyDescent="0.2">
      <c r="A54123" s="3" t="s">
        <v>32</v>
      </c>
      <c r="B54123" s="3">
        <v>417.52283480607701</v>
      </c>
      <c r="C54123" s="3">
        <v>5</v>
      </c>
    </row>
    <row r="54124" spans="1:3" x14ac:dyDescent="0.2">
      <c r="A54124" s="3" t="s">
        <v>32</v>
      </c>
      <c r="B54124" s="3">
        <v>150.26915616323299</v>
      </c>
      <c r="C54124" s="3">
        <v>5</v>
      </c>
    </row>
    <row r="54125" spans="1:3" x14ac:dyDescent="0.2">
      <c r="A54125" s="3" t="s">
        <v>32</v>
      </c>
      <c r="B54125" s="3">
        <v>7.7259118213472604</v>
      </c>
      <c r="C54125" s="3">
        <v>5</v>
      </c>
    </row>
    <row r="54126" spans="1:3" x14ac:dyDescent="0.2">
      <c r="A54126" s="3" t="s">
        <v>32</v>
      </c>
      <c r="B54126" s="3">
        <v>18.291174834195399</v>
      </c>
      <c r="C54126" s="3">
        <v>5</v>
      </c>
    </row>
    <row r="54127" spans="1:3" x14ac:dyDescent="0.2">
      <c r="A54127" s="3" t="s">
        <v>32</v>
      </c>
      <c r="B54127" s="3">
        <v>25.733421749372599</v>
      </c>
      <c r="C54127" s="3">
        <v>5</v>
      </c>
    </row>
    <row r="54128" spans="1:3" x14ac:dyDescent="0.2">
      <c r="A54128" s="3" t="s">
        <v>32</v>
      </c>
      <c r="B54128" s="3">
        <v>398.80461618413699</v>
      </c>
      <c r="C54128" s="3">
        <v>5</v>
      </c>
    </row>
    <row r="54129" spans="1:3" x14ac:dyDescent="0.2">
      <c r="A54129" s="3" t="s">
        <v>32</v>
      </c>
      <c r="B54129" s="3">
        <v>202.74074183398</v>
      </c>
      <c r="C54129" s="3">
        <v>5</v>
      </c>
    </row>
    <row r="54130" spans="1:3" x14ac:dyDescent="0.2">
      <c r="A54130" s="3" t="s">
        <v>32</v>
      </c>
      <c r="B54130" s="3">
        <v>304.77767237624801</v>
      </c>
      <c r="C54130" s="3">
        <v>5</v>
      </c>
    </row>
    <row r="54131" spans="1:3" x14ac:dyDescent="0.2">
      <c r="A54131" s="3" t="s">
        <v>32</v>
      </c>
      <c r="B54131" s="3">
        <v>364.10844178113098</v>
      </c>
      <c r="C54131" s="3">
        <v>5</v>
      </c>
    </row>
    <row r="54132" spans="1:3" x14ac:dyDescent="0.2">
      <c r="A54132" s="3" t="s">
        <v>32</v>
      </c>
      <c r="B54132" s="3">
        <v>484.88755285109698</v>
      </c>
      <c r="C54132" s="3">
        <v>5</v>
      </c>
    </row>
    <row r="54133" spans="1:3" x14ac:dyDescent="0.2">
      <c r="A54133" s="3" t="s">
        <v>32</v>
      </c>
      <c r="B54133" s="3">
        <v>263.57436073113502</v>
      </c>
      <c r="C54133" s="3">
        <v>5</v>
      </c>
    </row>
    <row r="54134" spans="1:3" x14ac:dyDescent="0.2">
      <c r="A54134" s="3" t="s">
        <v>32</v>
      </c>
      <c r="B54134" s="3">
        <v>456.16709075922</v>
      </c>
      <c r="C54134" s="3">
        <v>5</v>
      </c>
    </row>
    <row r="54135" spans="1:3" x14ac:dyDescent="0.2">
      <c r="A54135" s="3" t="s">
        <v>32</v>
      </c>
      <c r="B54135" s="3">
        <v>105.72955662691599</v>
      </c>
      <c r="C54135" s="3">
        <v>5</v>
      </c>
    </row>
    <row r="54136" spans="1:3" x14ac:dyDescent="0.2">
      <c r="A54136" s="3" t="s">
        <v>32</v>
      </c>
      <c r="B54136" s="3">
        <v>323.145643714507</v>
      </c>
      <c r="C54136" s="3">
        <v>5</v>
      </c>
    </row>
    <row r="54137" spans="1:3" x14ac:dyDescent="0.2">
      <c r="A54137" s="3" t="s">
        <v>32</v>
      </c>
      <c r="B54137" s="3">
        <v>377.60899114623197</v>
      </c>
      <c r="C54137" s="3">
        <v>5</v>
      </c>
    </row>
    <row r="54138" spans="1:3" x14ac:dyDescent="0.2">
      <c r="A54138" s="3" t="s">
        <v>32</v>
      </c>
      <c r="B54138" s="3">
        <v>219.561962569912</v>
      </c>
      <c r="C54138" s="3">
        <v>5</v>
      </c>
    </row>
    <row r="54139" spans="1:3" x14ac:dyDescent="0.2">
      <c r="A54139" s="3" t="s">
        <v>32</v>
      </c>
      <c r="B54139" s="3">
        <v>124.73118861795901</v>
      </c>
      <c r="C54139" s="3">
        <v>5</v>
      </c>
    </row>
    <row r="54140" spans="1:3" x14ac:dyDescent="0.2">
      <c r="A54140" s="3" t="s">
        <v>32</v>
      </c>
      <c r="B54140" s="3">
        <v>49.9437159038361</v>
      </c>
      <c r="C54140" s="3">
        <v>5</v>
      </c>
    </row>
    <row r="54141" spans="1:3" x14ac:dyDescent="0.2">
      <c r="A54141" s="3" t="s">
        <v>32</v>
      </c>
      <c r="B54141" s="3">
        <v>349.18527218976101</v>
      </c>
      <c r="C54141" s="3">
        <v>5</v>
      </c>
    </row>
    <row r="54142" spans="1:3" x14ac:dyDescent="0.2">
      <c r="A54142" s="3" t="s">
        <v>32</v>
      </c>
      <c r="B54142" s="3">
        <v>227.24143566347101</v>
      </c>
      <c r="C54142" s="3">
        <v>5</v>
      </c>
    </row>
    <row r="54143" spans="1:3" x14ac:dyDescent="0.2">
      <c r="A54143" s="3" t="s">
        <v>32</v>
      </c>
      <c r="B54143" s="3">
        <v>400.59106484281</v>
      </c>
      <c r="C54143" s="3">
        <v>5</v>
      </c>
    </row>
    <row r="54144" spans="1:3" x14ac:dyDescent="0.2">
      <c r="A54144" s="3" t="s">
        <v>32</v>
      </c>
      <c r="B54144" s="3">
        <v>264.57734951666203</v>
      </c>
      <c r="C54144" s="3">
        <v>5</v>
      </c>
    </row>
    <row r="54145" spans="1:3" x14ac:dyDescent="0.2">
      <c r="A54145" s="3" t="s">
        <v>32</v>
      </c>
      <c r="B54145" s="3">
        <v>120.401492275254</v>
      </c>
      <c r="C54145" s="3">
        <v>5</v>
      </c>
    </row>
    <row r="54146" spans="1:3" x14ac:dyDescent="0.2">
      <c r="A54146" s="3" t="s">
        <v>32</v>
      </c>
      <c r="B54146" s="3">
        <v>164.76732203594</v>
      </c>
      <c r="C54146" s="3">
        <v>5</v>
      </c>
    </row>
    <row r="54147" spans="1:3" x14ac:dyDescent="0.2">
      <c r="A54147" s="3" t="s">
        <v>32</v>
      </c>
      <c r="B54147" s="3">
        <v>483.535184914387</v>
      </c>
      <c r="C54147" s="3">
        <v>5</v>
      </c>
    </row>
    <row r="54148" spans="1:3" x14ac:dyDescent="0.2">
      <c r="A54148" s="3" t="s">
        <v>32</v>
      </c>
      <c r="B54148" s="3">
        <v>350.83756752885699</v>
      </c>
      <c r="C54148" s="3">
        <v>5</v>
      </c>
    </row>
    <row r="54149" spans="1:3" x14ac:dyDescent="0.2">
      <c r="A54149" s="3" t="s">
        <v>32</v>
      </c>
      <c r="B54149" s="3">
        <v>185.832957460724</v>
      </c>
      <c r="C54149" s="3">
        <v>5</v>
      </c>
    </row>
    <row r="54150" spans="1:3" x14ac:dyDescent="0.2">
      <c r="A54150" s="3" t="s">
        <v>32</v>
      </c>
      <c r="B54150" s="3">
        <v>2.7765347764197901</v>
      </c>
      <c r="C54150" s="3">
        <v>5</v>
      </c>
    </row>
    <row r="54151" spans="1:3" x14ac:dyDescent="0.2">
      <c r="A54151" s="3" t="s">
        <v>32</v>
      </c>
      <c r="B54151" s="3">
        <v>156.723400808729</v>
      </c>
      <c r="C54151" s="3">
        <v>5</v>
      </c>
    </row>
    <row r="54152" spans="1:3" x14ac:dyDescent="0.2">
      <c r="A54152" s="3" t="s">
        <v>32</v>
      </c>
      <c r="B54152" s="3">
        <v>471.08147657306898</v>
      </c>
      <c r="C54152" s="3">
        <v>5</v>
      </c>
    </row>
    <row r="54153" spans="1:3" x14ac:dyDescent="0.2">
      <c r="A54153" s="3" t="s">
        <v>32</v>
      </c>
      <c r="B54153" s="3">
        <v>391.99278486757299</v>
      </c>
      <c r="C54153" s="3">
        <v>5</v>
      </c>
    </row>
    <row r="54154" spans="1:3" x14ac:dyDescent="0.2">
      <c r="A54154" s="3" t="s">
        <v>32</v>
      </c>
      <c r="B54154" s="3">
        <v>429.33341231111802</v>
      </c>
      <c r="C54154" s="3">
        <v>5</v>
      </c>
    </row>
    <row r="54155" spans="1:3" x14ac:dyDescent="0.2">
      <c r="A54155" s="3" t="s">
        <v>32</v>
      </c>
      <c r="B54155" s="3">
        <v>480.14903529484599</v>
      </c>
      <c r="C54155" s="3">
        <v>5</v>
      </c>
    </row>
    <row r="54156" spans="1:3" x14ac:dyDescent="0.2">
      <c r="A54156" s="3" t="s">
        <v>32</v>
      </c>
      <c r="B54156" s="3">
        <v>413.83718166306602</v>
      </c>
      <c r="C54156" s="3">
        <v>5</v>
      </c>
    </row>
    <row r="54157" spans="1:3" x14ac:dyDescent="0.2">
      <c r="A54157" s="3" t="s">
        <v>32</v>
      </c>
      <c r="B54157" s="3">
        <v>405.05095982306199</v>
      </c>
      <c r="C54157" s="3">
        <v>5</v>
      </c>
    </row>
    <row r="54158" spans="1:3" x14ac:dyDescent="0.2">
      <c r="A54158" s="3" t="s">
        <v>32</v>
      </c>
      <c r="B54158" s="3">
        <v>455.49612348248399</v>
      </c>
      <c r="C54158" s="3">
        <v>5</v>
      </c>
    </row>
    <row r="54159" spans="1:3" x14ac:dyDescent="0.2">
      <c r="A54159" s="3" t="s">
        <v>32</v>
      </c>
      <c r="B54159" s="3">
        <v>89.641074965295005</v>
      </c>
      <c r="C54159" s="3">
        <v>5</v>
      </c>
    </row>
    <row r="54160" spans="1:3" x14ac:dyDescent="0.2">
      <c r="A54160" s="3" t="s">
        <v>32</v>
      </c>
      <c r="B54160" s="3">
        <v>153.081690759026</v>
      </c>
      <c r="C54160" s="3">
        <v>5</v>
      </c>
    </row>
    <row r="54161" spans="1:3" x14ac:dyDescent="0.2">
      <c r="A54161" s="3" t="s">
        <v>32</v>
      </c>
      <c r="B54161" s="3">
        <v>474.64206609788801</v>
      </c>
      <c r="C54161" s="3">
        <v>5</v>
      </c>
    </row>
    <row r="54162" spans="1:3" x14ac:dyDescent="0.2">
      <c r="A54162" s="3" t="s">
        <v>32</v>
      </c>
      <c r="B54162" s="3">
        <v>87.122025870724499</v>
      </c>
      <c r="C54162" s="3">
        <v>5</v>
      </c>
    </row>
    <row r="54163" spans="1:3" x14ac:dyDescent="0.2">
      <c r="A54163" s="3" t="s">
        <v>32</v>
      </c>
      <c r="B54163" s="3">
        <v>493.73470858965499</v>
      </c>
      <c r="C54163" s="3">
        <v>5</v>
      </c>
    </row>
    <row r="54164" spans="1:3" x14ac:dyDescent="0.2">
      <c r="A54164" s="3" t="s">
        <v>32</v>
      </c>
      <c r="B54164" s="3">
        <v>359.54757426939199</v>
      </c>
      <c r="C54164" s="3">
        <v>5</v>
      </c>
    </row>
    <row r="54165" spans="1:3" x14ac:dyDescent="0.2">
      <c r="A54165" s="3" t="s">
        <v>32</v>
      </c>
      <c r="B54165" s="3">
        <v>267.11065830019498</v>
      </c>
      <c r="C54165" s="3">
        <v>5</v>
      </c>
    </row>
    <row r="54166" spans="1:3" x14ac:dyDescent="0.2">
      <c r="A54166" s="3" t="s">
        <v>32</v>
      </c>
      <c r="B54166" s="3">
        <v>1.78873364777079</v>
      </c>
      <c r="C54166" s="3">
        <v>5</v>
      </c>
    </row>
    <row r="54167" spans="1:3" x14ac:dyDescent="0.2">
      <c r="A54167" s="3" t="s">
        <v>32</v>
      </c>
      <c r="B54167" s="3">
        <v>316.526764765503</v>
      </c>
      <c r="C54167" s="3">
        <v>5</v>
      </c>
    </row>
    <row r="54168" spans="1:3" x14ac:dyDescent="0.2">
      <c r="A54168" s="3" t="s">
        <v>32</v>
      </c>
      <c r="B54168" s="3">
        <v>273.77779574808898</v>
      </c>
      <c r="C54168" s="3">
        <v>5</v>
      </c>
    </row>
    <row r="54169" spans="1:3" x14ac:dyDescent="0.2">
      <c r="A54169" s="3" t="s">
        <v>32</v>
      </c>
      <c r="B54169" s="3">
        <v>48.173777852103697</v>
      </c>
      <c r="C54169" s="3">
        <v>5</v>
      </c>
    </row>
    <row r="54170" spans="1:3" x14ac:dyDescent="0.2">
      <c r="A54170" s="3" t="s">
        <v>32</v>
      </c>
      <c r="B54170" s="3">
        <v>280.05402248855597</v>
      </c>
      <c r="C54170" s="3">
        <v>5</v>
      </c>
    </row>
    <row r="54171" spans="1:3" x14ac:dyDescent="0.2">
      <c r="A54171" s="3" t="s">
        <v>32</v>
      </c>
      <c r="B54171" s="3">
        <v>501.59684797742</v>
      </c>
      <c r="C54171" s="3">
        <v>5</v>
      </c>
    </row>
    <row r="54172" spans="1:3" x14ac:dyDescent="0.2">
      <c r="A54172" s="3" t="s">
        <v>33</v>
      </c>
      <c r="B54172" s="3">
        <v>376.188321978955</v>
      </c>
      <c r="C54172" s="3">
        <v>5</v>
      </c>
    </row>
    <row r="54173" spans="1:3" x14ac:dyDescent="0.2">
      <c r="A54173" s="3" t="s">
        <v>33</v>
      </c>
      <c r="B54173" s="3">
        <v>157.74956710711001</v>
      </c>
      <c r="C54173" s="3">
        <v>5</v>
      </c>
    </row>
    <row r="54174" spans="1:3" x14ac:dyDescent="0.2">
      <c r="A54174" s="3" t="s">
        <v>33</v>
      </c>
      <c r="B54174" s="3">
        <v>497.33938306218602</v>
      </c>
      <c r="C54174" s="3">
        <v>5</v>
      </c>
    </row>
    <row r="54175" spans="1:3" x14ac:dyDescent="0.2">
      <c r="A54175" s="3" t="s">
        <v>33</v>
      </c>
      <c r="B54175" s="3">
        <v>357.778821050293</v>
      </c>
      <c r="C54175" s="3">
        <v>5</v>
      </c>
    </row>
    <row r="54176" spans="1:3" x14ac:dyDescent="0.2">
      <c r="A54176" s="3" t="s">
        <v>33</v>
      </c>
      <c r="B54176" s="3">
        <v>435.82779530225702</v>
      </c>
      <c r="C54176" s="3">
        <v>5</v>
      </c>
    </row>
    <row r="54177" spans="1:3" x14ac:dyDescent="0.2">
      <c r="A54177" s="3" t="s">
        <v>33</v>
      </c>
      <c r="B54177" s="3">
        <v>488.627782797039</v>
      </c>
      <c r="C54177" s="3">
        <v>5</v>
      </c>
    </row>
    <row r="54178" spans="1:3" x14ac:dyDescent="0.2">
      <c r="A54178" s="3" t="s">
        <v>33</v>
      </c>
      <c r="B54178" s="3">
        <v>368.041539561219</v>
      </c>
      <c r="C54178" s="3">
        <v>5</v>
      </c>
    </row>
    <row r="54179" spans="1:3" x14ac:dyDescent="0.2">
      <c r="A54179" s="3" t="s">
        <v>33</v>
      </c>
      <c r="B54179" s="3">
        <v>500.87948757829901</v>
      </c>
      <c r="C54179" s="3">
        <v>5</v>
      </c>
    </row>
    <row r="54180" spans="1:3" x14ac:dyDescent="0.2">
      <c r="A54180" s="3" t="s">
        <v>33</v>
      </c>
      <c r="B54180" s="3">
        <v>455.98542026549302</v>
      </c>
      <c r="C54180" s="3">
        <v>5</v>
      </c>
    </row>
    <row r="54181" spans="1:3" x14ac:dyDescent="0.2">
      <c r="A54181" s="3" t="s">
        <v>33</v>
      </c>
      <c r="B54181" s="3">
        <v>163.68039704370901</v>
      </c>
      <c r="C54181" s="3">
        <v>5</v>
      </c>
    </row>
    <row r="54182" spans="1:3" x14ac:dyDescent="0.2">
      <c r="A54182" s="3" t="s">
        <v>33</v>
      </c>
      <c r="B54182" s="3">
        <v>202.109570755524</v>
      </c>
      <c r="C54182" s="3">
        <v>5</v>
      </c>
    </row>
    <row r="54183" spans="1:3" x14ac:dyDescent="0.2">
      <c r="A54183" s="3" t="s">
        <v>33</v>
      </c>
      <c r="B54183" s="3">
        <v>3.6233523433625598</v>
      </c>
      <c r="C54183" s="3">
        <v>5</v>
      </c>
    </row>
    <row r="54184" spans="1:3" x14ac:dyDescent="0.2">
      <c r="A54184" s="3" t="s">
        <v>33</v>
      </c>
      <c r="B54184" s="3">
        <v>276.89367257426801</v>
      </c>
      <c r="C54184" s="3">
        <v>5</v>
      </c>
    </row>
    <row r="54185" spans="1:3" x14ac:dyDescent="0.2">
      <c r="A54185" s="3" t="s">
        <v>33</v>
      </c>
      <c r="B54185" s="3">
        <v>49.006797010481002</v>
      </c>
      <c r="C54185" s="3">
        <v>5</v>
      </c>
    </row>
    <row r="54186" spans="1:3" x14ac:dyDescent="0.2">
      <c r="A54186" s="3" t="s">
        <v>33</v>
      </c>
      <c r="B54186" s="3">
        <v>78.812965042786004</v>
      </c>
      <c r="C54186" s="3">
        <v>5</v>
      </c>
    </row>
    <row r="54187" spans="1:3" x14ac:dyDescent="0.2">
      <c r="A54187" s="3" t="s">
        <v>33</v>
      </c>
      <c r="B54187" s="3">
        <v>53.301878878691902</v>
      </c>
      <c r="C54187" s="3">
        <v>5</v>
      </c>
    </row>
    <row r="54188" spans="1:3" x14ac:dyDescent="0.2">
      <c r="A54188" s="3" t="s">
        <v>33</v>
      </c>
      <c r="B54188" s="3">
        <v>390.59424638563098</v>
      </c>
      <c r="C54188" s="3">
        <v>5</v>
      </c>
    </row>
    <row r="54189" spans="1:3" x14ac:dyDescent="0.2">
      <c r="A54189" s="3" t="s">
        <v>33</v>
      </c>
      <c r="B54189" s="3">
        <v>376.68081915814099</v>
      </c>
      <c r="C54189" s="3">
        <v>5</v>
      </c>
    </row>
    <row r="54190" spans="1:3" x14ac:dyDescent="0.2">
      <c r="A54190" s="3" t="s">
        <v>33</v>
      </c>
      <c r="B54190" s="3">
        <v>116.41133962980599</v>
      </c>
      <c r="C54190" s="3">
        <v>5</v>
      </c>
    </row>
    <row r="54191" spans="1:3" x14ac:dyDescent="0.2">
      <c r="A54191" s="3" t="s">
        <v>33</v>
      </c>
      <c r="B54191" s="3">
        <v>274.85926032092698</v>
      </c>
      <c r="C54191" s="3">
        <v>5</v>
      </c>
    </row>
    <row r="54192" spans="1:3" x14ac:dyDescent="0.2">
      <c r="A54192" s="3" t="s">
        <v>33</v>
      </c>
      <c r="B54192" s="3">
        <v>406.29812306436901</v>
      </c>
      <c r="C54192" s="3">
        <v>5</v>
      </c>
    </row>
    <row r="54193" spans="1:3" x14ac:dyDescent="0.2">
      <c r="A54193" s="3" t="s">
        <v>33</v>
      </c>
      <c r="B54193" s="3">
        <v>473.98727574386101</v>
      </c>
      <c r="C54193" s="3">
        <v>5</v>
      </c>
    </row>
    <row r="54194" spans="1:3" x14ac:dyDescent="0.2">
      <c r="A54194" s="3" t="s">
        <v>33</v>
      </c>
      <c r="B54194" s="3">
        <v>154.63484417935001</v>
      </c>
      <c r="C54194" s="3">
        <v>5</v>
      </c>
    </row>
    <row r="54195" spans="1:3" x14ac:dyDescent="0.2">
      <c r="A54195" s="3" t="s">
        <v>33</v>
      </c>
      <c r="B54195" s="3">
        <v>273.570563903927</v>
      </c>
      <c r="C54195" s="3">
        <v>5</v>
      </c>
    </row>
    <row r="54196" spans="1:3" x14ac:dyDescent="0.2">
      <c r="A54196" s="3" t="s">
        <v>33</v>
      </c>
      <c r="B54196" s="3">
        <v>253.613130799641</v>
      </c>
      <c r="C54196" s="3">
        <v>5</v>
      </c>
    </row>
    <row r="54197" spans="1:3" x14ac:dyDescent="0.2">
      <c r="A54197" s="3" t="s">
        <v>33</v>
      </c>
      <c r="B54197" s="3">
        <v>296.58217445983598</v>
      </c>
      <c r="C54197" s="3">
        <v>5</v>
      </c>
    </row>
    <row r="54198" spans="1:3" x14ac:dyDescent="0.2">
      <c r="A54198" s="3" t="s">
        <v>33</v>
      </c>
      <c r="B54198" s="3">
        <v>27.863309201169699</v>
      </c>
      <c r="C54198" s="3">
        <v>5</v>
      </c>
    </row>
    <row r="54199" spans="1:3" x14ac:dyDescent="0.2">
      <c r="A54199" s="3" t="s">
        <v>33</v>
      </c>
      <c r="B54199" s="3">
        <v>143.00248284890301</v>
      </c>
      <c r="C54199" s="3">
        <v>5</v>
      </c>
    </row>
    <row r="54200" spans="1:3" x14ac:dyDescent="0.2">
      <c r="A54200" s="3" t="s">
        <v>33</v>
      </c>
      <c r="B54200" s="3">
        <v>567.66585831653197</v>
      </c>
      <c r="C54200" s="3">
        <v>5</v>
      </c>
    </row>
    <row r="54201" spans="1:3" x14ac:dyDescent="0.2">
      <c r="A54201" s="3" t="s">
        <v>33</v>
      </c>
      <c r="B54201" s="3">
        <v>33.833423316159099</v>
      </c>
      <c r="C54201" s="3">
        <v>5</v>
      </c>
    </row>
    <row r="54202" spans="1:3" x14ac:dyDescent="0.2">
      <c r="A54202" s="3" t="s">
        <v>33</v>
      </c>
      <c r="B54202" s="3">
        <v>232.204489728943</v>
      </c>
      <c r="C54202" s="3">
        <v>5</v>
      </c>
    </row>
    <row r="54203" spans="1:3" x14ac:dyDescent="0.2">
      <c r="A54203" s="3" t="s">
        <v>33</v>
      </c>
      <c r="B54203" s="3">
        <v>240.16478329363801</v>
      </c>
      <c r="C54203" s="3">
        <v>5</v>
      </c>
    </row>
    <row r="54204" spans="1:3" x14ac:dyDescent="0.2">
      <c r="A54204" s="3" t="s">
        <v>33</v>
      </c>
      <c r="B54204" s="3">
        <v>50.1041470488748</v>
      </c>
      <c r="C54204" s="3">
        <v>5</v>
      </c>
    </row>
    <row r="54205" spans="1:3" x14ac:dyDescent="0.2">
      <c r="A54205" s="3" t="s">
        <v>33</v>
      </c>
      <c r="B54205" s="3">
        <v>404.86915809227099</v>
      </c>
      <c r="C54205" s="3">
        <v>5</v>
      </c>
    </row>
    <row r="54206" spans="1:3" x14ac:dyDescent="0.2">
      <c r="A54206" s="3" t="s">
        <v>33</v>
      </c>
      <c r="B54206" s="3">
        <v>555.90307654738297</v>
      </c>
      <c r="C54206" s="3">
        <v>5</v>
      </c>
    </row>
    <row r="54207" spans="1:3" x14ac:dyDescent="0.2">
      <c r="A54207" s="3" t="s">
        <v>33</v>
      </c>
      <c r="B54207" s="3">
        <v>497.05340355123099</v>
      </c>
      <c r="C54207" s="3">
        <v>5</v>
      </c>
    </row>
    <row r="54208" spans="1:3" x14ac:dyDescent="0.2">
      <c r="A54208" s="3" t="s">
        <v>33</v>
      </c>
      <c r="B54208" s="3">
        <v>388.41926801077898</v>
      </c>
      <c r="C54208" s="3">
        <v>5</v>
      </c>
    </row>
    <row r="54209" spans="1:3" x14ac:dyDescent="0.2">
      <c r="A54209" s="3" t="s">
        <v>33</v>
      </c>
      <c r="B54209" s="3">
        <v>82.246531052297698</v>
      </c>
      <c r="C54209" s="3">
        <v>5</v>
      </c>
    </row>
    <row r="54210" spans="1:3" x14ac:dyDescent="0.2">
      <c r="A54210" s="3" t="s">
        <v>33</v>
      </c>
      <c r="B54210" s="3">
        <v>140.416800473374</v>
      </c>
      <c r="C54210" s="3">
        <v>5</v>
      </c>
    </row>
    <row r="54211" spans="1:3" x14ac:dyDescent="0.2">
      <c r="A54211" s="3" t="s">
        <v>33</v>
      </c>
      <c r="B54211" s="3">
        <v>39.8007327603748</v>
      </c>
      <c r="C54211" s="3">
        <v>5</v>
      </c>
    </row>
    <row r="54212" spans="1:3" x14ac:dyDescent="0.2">
      <c r="A54212" s="3" t="s">
        <v>33</v>
      </c>
      <c r="B54212" s="3">
        <v>228.643714962578</v>
      </c>
      <c r="C54212" s="3">
        <v>5</v>
      </c>
    </row>
    <row r="54213" spans="1:3" x14ac:dyDescent="0.2">
      <c r="A54213" s="3" t="s">
        <v>33</v>
      </c>
      <c r="B54213" s="3">
        <v>319.26677071356301</v>
      </c>
      <c r="C54213" s="3">
        <v>5</v>
      </c>
    </row>
    <row r="54214" spans="1:3" x14ac:dyDescent="0.2">
      <c r="A54214" s="3" t="s">
        <v>33</v>
      </c>
      <c r="B54214" s="3">
        <v>123.345913051171</v>
      </c>
      <c r="C54214" s="3">
        <v>5</v>
      </c>
    </row>
    <row r="54215" spans="1:3" x14ac:dyDescent="0.2">
      <c r="A54215" s="3" t="s">
        <v>33</v>
      </c>
      <c r="B54215" s="3">
        <v>248.49981255945499</v>
      </c>
      <c r="C54215" s="3">
        <v>5</v>
      </c>
    </row>
    <row r="54216" spans="1:3" x14ac:dyDescent="0.2">
      <c r="A54216" s="3" t="s">
        <v>33</v>
      </c>
      <c r="B54216" s="3">
        <v>3.09555464563894</v>
      </c>
      <c r="C54216" s="3">
        <v>5</v>
      </c>
    </row>
    <row r="54217" spans="1:3" x14ac:dyDescent="0.2">
      <c r="A54217" s="3" t="s">
        <v>33</v>
      </c>
      <c r="B54217" s="3">
        <v>243.924392258365</v>
      </c>
      <c r="C54217" s="3">
        <v>5</v>
      </c>
    </row>
    <row r="54218" spans="1:3" x14ac:dyDescent="0.2">
      <c r="A54218" s="3" t="s">
        <v>33</v>
      </c>
      <c r="B54218" s="3">
        <v>154.38606887530199</v>
      </c>
      <c r="C54218" s="3">
        <v>5</v>
      </c>
    </row>
    <row r="54219" spans="1:3" x14ac:dyDescent="0.2">
      <c r="A54219" s="3" t="s">
        <v>33</v>
      </c>
      <c r="B54219" s="3">
        <v>3.0004704279841401</v>
      </c>
      <c r="C54219" s="3">
        <v>5</v>
      </c>
    </row>
    <row r="54220" spans="1:3" x14ac:dyDescent="0.2">
      <c r="A54220" s="3" t="s">
        <v>33</v>
      </c>
      <c r="B54220" s="3">
        <v>511.91195306156402</v>
      </c>
      <c r="C54220" s="3">
        <v>5</v>
      </c>
    </row>
    <row r="54221" spans="1:3" x14ac:dyDescent="0.2">
      <c r="A54221" s="3" t="s">
        <v>33</v>
      </c>
      <c r="B54221" s="3">
        <v>266.59275863328497</v>
      </c>
      <c r="C54221" s="3">
        <v>5</v>
      </c>
    </row>
    <row r="54222" spans="1:3" x14ac:dyDescent="0.2">
      <c r="A54222" s="3" t="s">
        <v>33</v>
      </c>
      <c r="B54222" s="3">
        <v>425.91806535237299</v>
      </c>
      <c r="C54222" s="3">
        <v>5</v>
      </c>
    </row>
    <row r="54223" spans="1:3" x14ac:dyDescent="0.2">
      <c r="A54223" s="3" t="s">
        <v>33</v>
      </c>
      <c r="B54223" s="3">
        <v>532.79581128592895</v>
      </c>
      <c r="C54223" s="3">
        <v>5</v>
      </c>
    </row>
    <row r="54224" spans="1:3" x14ac:dyDescent="0.2">
      <c r="A54224" s="3" t="s">
        <v>33</v>
      </c>
      <c r="B54224" s="3">
        <v>352.02812198530199</v>
      </c>
      <c r="C54224" s="3">
        <v>5</v>
      </c>
    </row>
    <row r="54225" spans="1:3" x14ac:dyDescent="0.2">
      <c r="A54225" s="3" t="s">
        <v>33</v>
      </c>
      <c r="B54225" s="3">
        <v>5.7317585843122698</v>
      </c>
      <c r="C54225" s="3">
        <v>5</v>
      </c>
    </row>
    <row r="54226" spans="1:3" x14ac:dyDescent="0.2">
      <c r="A54226" s="3" t="s">
        <v>33</v>
      </c>
      <c r="B54226" s="3">
        <v>377.05040649848701</v>
      </c>
      <c r="C54226" s="3">
        <v>5</v>
      </c>
    </row>
    <row r="54227" spans="1:3" x14ac:dyDescent="0.2">
      <c r="A54227" s="3" t="s">
        <v>33</v>
      </c>
      <c r="B54227" s="3">
        <v>526.99980042034895</v>
      </c>
      <c r="C54227" s="3">
        <v>5</v>
      </c>
    </row>
    <row r="54228" spans="1:3" x14ac:dyDescent="0.2">
      <c r="A54228" s="3" t="s">
        <v>33</v>
      </c>
      <c r="B54228" s="3">
        <v>523.38673436403599</v>
      </c>
      <c r="C54228" s="3">
        <v>5</v>
      </c>
    </row>
    <row r="54229" spans="1:3" x14ac:dyDescent="0.2">
      <c r="A54229" s="3" t="s">
        <v>33</v>
      </c>
      <c r="B54229" s="3">
        <v>149.894101174208</v>
      </c>
      <c r="C54229" s="3">
        <v>5</v>
      </c>
    </row>
    <row r="54230" spans="1:3" x14ac:dyDescent="0.2">
      <c r="A54230" s="3" t="s">
        <v>33</v>
      </c>
      <c r="B54230" s="3">
        <v>282.03633125035299</v>
      </c>
      <c r="C54230" s="3">
        <v>5</v>
      </c>
    </row>
    <row r="54231" spans="1:3" x14ac:dyDescent="0.2">
      <c r="A54231" s="3" t="s">
        <v>33</v>
      </c>
      <c r="B54231" s="3">
        <v>502.144405781778</v>
      </c>
      <c r="C54231" s="3">
        <v>5</v>
      </c>
    </row>
    <row r="54232" spans="1:3" x14ac:dyDescent="0.2">
      <c r="A54232" s="3" t="s">
        <v>33</v>
      </c>
      <c r="B54232" s="3">
        <v>329.72014435283302</v>
      </c>
      <c r="C54232" s="3">
        <v>5</v>
      </c>
    </row>
    <row r="54233" spans="1:3" x14ac:dyDescent="0.2">
      <c r="A54233" s="3" t="s">
        <v>33</v>
      </c>
      <c r="B54233" s="3">
        <v>305.84070330278701</v>
      </c>
      <c r="C54233" s="3">
        <v>5</v>
      </c>
    </row>
    <row r="54234" spans="1:3" x14ac:dyDescent="0.2">
      <c r="A54234" s="3" t="s">
        <v>33</v>
      </c>
      <c r="B54234" s="3">
        <v>264.71013508665499</v>
      </c>
      <c r="C54234" s="3">
        <v>5</v>
      </c>
    </row>
    <row r="54235" spans="1:3" x14ac:dyDescent="0.2">
      <c r="A54235" s="3" t="s">
        <v>33</v>
      </c>
      <c r="B54235" s="3">
        <v>101.11070932737501</v>
      </c>
      <c r="C54235" s="3">
        <v>5</v>
      </c>
    </row>
    <row r="54236" spans="1:3" x14ac:dyDescent="0.2">
      <c r="A54236" s="3" t="s">
        <v>33</v>
      </c>
      <c r="B54236" s="3">
        <v>92.154927450703298</v>
      </c>
      <c r="C54236" s="3">
        <v>5</v>
      </c>
    </row>
    <row r="54237" spans="1:3" x14ac:dyDescent="0.2">
      <c r="A54237" s="3" t="s">
        <v>33</v>
      </c>
      <c r="B54237" s="3">
        <v>414.47984651717201</v>
      </c>
      <c r="C54237" s="3">
        <v>5</v>
      </c>
    </row>
    <row r="54238" spans="1:3" x14ac:dyDescent="0.2">
      <c r="A54238" s="3" t="s">
        <v>33</v>
      </c>
      <c r="B54238" s="3">
        <v>432.45509848886098</v>
      </c>
      <c r="C54238" s="3">
        <v>5</v>
      </c>
    </row>
    <row r="54239" spans="1:3" x14ac:dyDescent="0.2">
      <c r="A54239" s="3" t="s">
        <v>33</v>
      </c>
      <c r="B54239" s="3">
        <v>369.96100494331301</v>
      </c>
      <c r="C54239" s="3">
        <v>5</v>
      </c>
    </row>
    <row r="54240" spans="1:3" x14ac:dyDescent="0.2">
      <c r="A54240" s="3" t="s">
        <v>33</v>
      </c>
      <c r="B54240" s="3">
        <v>134.73820471482401</v>
      </c>
      <c r="C54240" s="3">
        <v>5</v>
      </c>
    </row>
    <row r="54241" spans="1:3" x14ac:dyDescent="0.2">
      <c r="A54241" s="3" t="s">
        <v>33</v>
      </c>
      <c r="B54241" s="3">
        <v>365.75640976248701</v>
      </c>
      <c r="C54241" s="3">
        <v>5</v>
      </c>
    </row>
    <row r="54242" spans="1:3" x14ac:dyDescent="0.2">
      <c r="A54242" s="3" t="s">
        <v>33</v>
      </c>
      <c r="B54242" s="3">
        <v>544.48403251342995</v>
      </c>
      <c r="C54242" s="3">
        <v>5</v>
      </c>
    </row>
    <row r="54243" spans="1:3" x14ac:dyDescent="0.2">
      <c r="A54243" s="3" t="s">
        <v>33</v>
      </c>
      <c r="B54243" s="3">
        <v>188.223329364693</v>
      </c>
      <c r="C54243" s="3">
        <v>5</v>
      </c>
    </row>
    <row r="54244" spans="1:3" x14ac:dyDescent="0.2">
      <c r="A54244" s="3" t="s">
        <v>33</v>
      </c>
      <c r="B54244" s="3">
        <v>379.80825752625799</v>
      </c>
      <c r="C54244" s="3">
        <v>5</v>
      </c>
    </row>
    <row r="54245" spans="1:3" x14ac:dyDescent="0.2">
      <c r="A54245" s="3" t="s">
        <v>33</v>
      </c>
      <c r="B54245" s="3">
        <v>15.4374657715274</v>
      </c>
      <c r="C54245" s="3">
        <v>5</v>
      </c>
    </row>
    <row r="54246" spans="1:3" x14ac:dyDescent="0.2">
      <c r="A54246" s="3" t="s">
        <v>33</v>
      </c>
      <c r="B54246" s="3">
        <v>23.410139486765299</v>
      </c>
      <c r="C54246" s="3">
        <v>5</v>
      </c>
    </row>
    <row r="54247" spans="1:3" x14ac:dyDescent="0.2">
      <c r="A54247" s="3" t="s">
        <v>33</v>
      </c>
      <c r="B54247" s="3">
        <v>424.27074931205198</v>
      </c>
      <c r="C54247" s="3">
        <v>5</v>
      </c>
    </row>
    <row r="54248" spans="1:3" x14ac:dyDescent="0.2">
      <c r="A54248" s="3" t="s">
        <v>33</v>
      </c>
      <c r="B54248" s="3">
        <v>3.9748809302115902</v>
      </c>
      <c r="C54248" s="3">
        <v>5</v>
      </c>
    </row>
    <row r="54249" spans="1:3" x14ac:dyDescent="0.2">
      <c r="A54249" s="3" t="s">
        <v>33</v>
      </c>
      <c r="B54249" s="3">
        <v>313.75450263524903</v>
      </c>
      <c r="C54249" s="3">
        <v>5</v>
      </c>
    </row>
    <row r="54250" spans="1:3" x14ac:dyDescent="0.2">
      <c r="A54250" s="3" t="s">
        <v>33</v>
      </c>
      <c r="B54250" s="3">
        <v>40.750644957964703</v>
      </c>
      <c r="C54250" s="3">
        <v>5</v>
      </c>
    </row>
    <row r="54251" spans="1:3" x14ac:dyDescent="0.2">
      <c r="A54251" s="3" t="s">
        <v>33</v>
      </c>
      <c r="B54251" s="3">
        <v>342.00009891686</v>
      </c>
      <c r="C54251" s="3">
        <v>5</v>
      </c>
    </row>
    <row r="54252" spans="1:3" x14ac:dyDescent="0.2">
      <c r="A54252" s="3" t="s">
        <v>33</v>
      </c>
      <c r="B54252" s="3">
        <v>346.00009487816101</v>
      </c>
      <c r="C54252" s="3">
        <v>5</v>
      </c>
    </row>
    <row r="54253" spans="1:3" x14ac:dyDescent="0.2">
      <c r="A54253" s="3" t="s">
        <v>33</v>
      </c>
      <c r="B54253" s="3">
        <v>531.83311058363199</v>
      </c>
      <c r="C54253" s="3">
        <v>5</v>
      </c>
    </row>
    <row r="54254" spans="1:3" x14ac:dyDescent="0.2">
      <c r="A54254" s="3" t="s">
        <v>33</v>
      </c>
      <c r="B54254" s="3">
        <v>324.175526055148</v>
      </c>
      <c r="C54254" s="3">
        <v>5</v>
      </c>
    </row>
    <row r="54255" spans="1:3" x14ac:dyDescent="0.2">
      <c r="A54255" s="3" t="s">
        <v>33</v>
      </c>
      <c r="B54255" s="3">
        <v>399.91080035506099</v>
      </c>
      <c r="C54255" s="3">
        <v>5</v>
      </c>
    </row>
    <row r="54256" spans="1:3" x14ac:dyDescent="0.2">
      <c r="A54256" s="3" t="s">
        <v>33</v>
      </c>
      <c r="B54256" s="3">
        <v>334.24445882373499</v>
      </c>
      <c r="C54256" s="3">
        <v>5</v>
      </c>
    </row>
    <row r="54257" spans="1:3" x14ac:dyDescent="0.2">
      <c r="A54257" s="3" t="s">
        <v>33</v>
      </c>
      <c r="B54257" s="3">
        <v>38.784835819982099</v>
      </c>
      <c r="C54257" s="3">
        <v>5</v>
      </c>
    </row>
    <row r="54258" spans="1:3" x14ac:dyDescent="0.2">
      <c r="A54258" s="3" t="s">
        <v>33</v>
      </c>
      <c r="B54258" s="3">
        <v>87.522004304385106</v>
      </c>
      <c r="C54258" s="3">
        <v>5</v>
      </c>
    </row>
    <row r="54259" spans="1:3" x14ac:dyDescent="0.2">
      <c r="A54259" s="3" t="s">
        <v>33</v>
      </c>
      <c r="B54259" s="3">
        <v>587.56335302609898</v>
      </c>
      <c r="C54259" s="3">
        <v>5</v>
      </c>
    </row>
    <row r="54260" spans="1:3" x14ac:dyDescent="0.2">
      <c r="A54260" s="3" t="s">
        <v>33</v>
      </c>
      <c r="B54260" s="3">
        <v>4.4814569574689598</v>
      </c>
      <c r="C54260" s="3">
        <v>5</v>
      </c>
    </row>
    <row r="54261" spans="1:3" x14ac:dyDescent="0.2">
      <c r="A54261" s="3" t="s">
        <v>33</v>
      </c>
      <c r="B54261" s="3">
        <v>48.724823667021496</v>
      </c>
      <c r="C54261" s="3">
        <v>5</v>
      </c>
    </row>
    <row r="54262" spans="1:3" x14ac:dyDescent="0.2">
      <c r="A54262" s="3" t="s">
        <v>33</v>
      </c>
      <c r="B54262" s="3">
        <v>5.4734767544123004</v>
      </c>
      <c r="C54262" s="3">
        <v>5</v>
      </c>
    </row>
    <row r="54263" spans="1:3" x14ac:dyDescent="0.2">
      <c r="A54263" s="3" t="s">
        <v>33</v>
      </c>
      <c r="B54263" s="3">
        <v>372.922959292553</v>
      </c>
      <c r="C54263" s="3">
        <v>5</v>
      </c>
    </row>
    <row r="54264" spans="1:3" x14ac:dyDescent="0.2">
      <c r="A54264" s="3" t="s">
        <v>33</v>
      </c>
      <c r="B54264" s="3">
        <v>178.76409891279701</v>
      </c>
      <c r="C54264" s="3">
        <v>5</v>
      </c>
    </row>
    <row r="54265" spans="1:3" x14ac:dyDescent="0.2">
      <c r="A54265" s="3" t="s">
        <v>33</v>
      </c>
      <c r="B54265" s="3">
        <v>275.75101046298897</v>
      </c>
      <c r="C54265" s="3">
        <v>5</v>
      </c>
    </row>
    <row r="54266" spans="1:3" x14ac:dyDescent="0.2">
      <c r="A54266" s="3" t="s">
        <v>33</v>
      </c>
      <c r="B54266" s="3">
        <v>394.76355144529998</v>
      </c>
      <c r="C54266" s="3">
        <v>5</v>
      </c>
    </row>
    <row r="54267" spans="1:3" x14ac:dyDescent="0.2">
      <c r="A54267" s="3" t="s">
        <v>33</v>
      </c>
      <c r="B54267" s="3">
        <v>329.476692935166</v>
      </c>
      <c r="C54267" s="3">
        <v>5</v>
      </c>
    </row>
    <row r="54268" spans="1:3" x14ac:dyDescent="0.2">
      <c r="A54268" s="3" t="s">
        <v>33</v>
      </c>
      <c r="B54268" s="3">
        <v>346.25524060509503</v>
      </c>
      <c r="C54268" s="3">
        <v>5</v>
      </c>
    </row>
    <row r="54269" spans="1:3" x14ac:dyDescent="0.2">
      <c r="A54269" s="3" t="s">
        <v>33</v>
      </c>
      <c r="B54269" s="3">
        <v>388.43831390238802</v>
      </c>
      <c r="C54269" s="3">
        <v>5</v>
      </c>
    </row>
    <row r="54270" spans="1:3" x14ac:dyDescent="0.2">
      <c r="A54270" s="3" t="s">
        <v>33</v>
      </c>
      <c r="B54270" s="3">
        <v>253.43232263061901</v>
      </c>
      <c r="C54270" s="3">
        <v>5</v>
      </c>
    </row>
    <row r="54271" spans="1:3" x14ac:dyDescent="0.2">
      <c r="A54271" s="3" t="s">
        <v>33</v>
      </c>
      <c r="B54271" s="3">
        <v>590.97012500573101</v>
      </c>
      <c r="C54271" s="3">
        <v>5</v>
      </c>
    </row>
    <row r="54272" spans="1:3" x14ac:dyDescent="0.2">
      <c r="A54272" s="3" t="s">
        <v>33</v>
      </c>
      <c r="B54272" s="3">
        <v>3.3390510860974598</v>
      </c>
      <c r="C54272" s="3">
        <v>5</v>
      </c>
    </row>
    <row r="54273" spans="1:3" x14ac:dyDescent="0.2">
      <c r="A54273" s="3" t="s">
        <v>33</v>
      </c>
      <c r="B54273" s="3">
        <v>12.331128431214299</v>
      </c>
      <c r="C54273" s="3">
        <v>5</v>
      </c>
    </row>
    <row r="54274" spans="1:3" x14ac:dyDescent="0.2">
      <c r="A54274" s="3" t="s">
        <v>33</v>
      </c>
      <c r="B54274" s="3">
        <v>450.13007508684598</v>
      </c>
      <c r="C54274" s="3">
        <v>5</v>
      </c>
    </row>
    <row r="54275" spans="1:3" x14ac:dyDescent="0.2">
      <c r="A54275" s="3" t="s">
        <v>33</v>
      </c>
      <c r="B54275" s="3">
        <v>487.54988175688999</v>
      </c>
      <c r="C54275" s="3">
        <v>5</v>
      </c>
    </row>
    <row r="54276" spans="1:3" x14ac:dyDescent="0.2">
      <c r="A54276" s="3" t="s">
        <v>33</v>
      </c>
      <c r="B54276" s="3">
        <v>29.095528693685601</v>
      </c>
      <c r="C54276" s="3">
        <v>5</v>
      </c>
    </row>
    <row r="54277" spans="1:3" x14ac:dyDescent="0.2">
      <c r="A54277" s="3" t="s">
        <v>33</v>
      </c>
      <c r="B54277" s="3">
        <v>142.164951931443</v>
      </c>
      <c r="C54277" s="3">
        <v>5</v>
      </c>
    </row>
    <row r="54278" spans="1:3" x14ac:dyDescent="0.2">
      <c r="A54278" s="3" t="s">
        <v>33</v>
      </c>
      <c r="B54278" s="3">
        <v>441.11132746192197</v>
      </c>
      <c r="C54278" s="3">
        <v>5</v>
      </c>
    </row>
    <row r="54279" spans="1:3" x14ac:dyDescent="0.2">
      <c r="A54279" s="3" t="s">
        <v>33</v>
      </c>
      <c r="B54279" s="3">
        <v>4.8818154748245997</v>
      </c>
      <c r="C54279" s="3">
        <v>5</v>
      </c>
    </row>
    <row r="54280" spans="1:3" x14ac:dyDescent="0.2">
      <c r="A54280" s="3" t="s">
        <v>33</v>
      </c>
      <c r="B54280" s="3">
        <v>16.835684788576</v>
      </c>
      <c r="C54280" s="3">
        <v>5</v>
      </c>
    </row>
    <row r="54281" spans="1:3" x14ac:dyDescent="0.2">
      <c r="A54281" s="3" t="s">
        <v>33</v>
      </c>
      <c r="B54281" s="3">
        <v>350.55093449595603</v>
      </c>
      <c r="C54281" s="3">
        <v>5</v>
      </c>
    </row>
    <row r="54282" spans="1:3" x14ac:dyDescent="0.2">
      <c r="A54282" s="3" t="s">
        <v>33</v>
      </c>
      <c r="B54282" s="3">
        <v>277.35080729997401</v>
      </c>
      <c r="C54282" s="3">
        <v>5</v>
      </c>
    </row>
    <row r="54283" spans="1:3" x14ac:dyDescent="0.2">
      <c r="A54283" s="3" t="s">
        <v>33</v>
      </c>
      <c r="B54283" s="3">
        <v>17.5960164426041</v>
      </c>
      <c r="C54283" s="3">
        <v>5</v>
      </c>
    </row>
    <row r="54284" spans="1:3" x14ac:dyDescent="0.2">
      <c r="A54284" s="3" t="s">
        <v>33</v>
      </c>
      <c r="B54284" s="3">
        <v>20.1461262029027</v>
      </c>
      <c r="C54284" s="3">
        <v>5</v>
      </c>
    </row>
    <row r="54285" spans="1:3" x14ac:dyDescent="0.2">
      <c r="A54285" s="3" t="s">
        <v>33</v>
      </c>
      <c r="B54285" s="3">
        <v>1.8444420403068</v>
      </c>
      <c r="C54285" s="3">
        <v>5</v>
      </c>
    </row>
    <row r="54286" spans="1:3" x14ac:dyDescent="0.2">
      <c r="A54286" s="3" t="s">
        <v>33</v>
      </c>
      <c r="B54286" s="3">
        <v>625.56330379957603</v>
      </c>
      <c r="C54286" s="3">
        <v>5</v>
      </c>
    </row>
    <row r="54287" spans="1:3" x14ac:dyDescent="0.2">
      <c r="A54287" s="3" t="s">
        <v>33</v>
      </c>
      <c r="B54287" s="3">
        <v>232.32364486640199</v>
      </c>
      <c r="C54287" s="3">
        <v>5</v>
      </c>
    </row>
    <row r="54288" spans="1:3" x14ac:dyDescent="0.2">
      <c r="A54288" s="3" t="s">
        <v>33</v>
      </c>
      <c r="B54288" s="3">
        <v>286.151897555044</v>
      </c>
      <c r="C54288" s="3">
        <v>5</v>
      </c>
    </row>
    <row r="54289" spans="1:3" x14ac:dyDescent="0.2">
      <c r="A54289" s="3" t="s">
        <v>33</v>
      </c>
      <c r="B54289" s="3">
        <v>467.15460390593802</v>
      </c>
      <c r="C54289" s="3">
        <v>5</v>
      </c>
    </row>
    <row r="54290" spans="1:3" x14ac:dyDescent="0.2">
      <c r="A54290" s="3" t="s">
        <v>33</v>
      </c>
      <c r="B54290" s="3">
        <v>555.89367053703802</v>
      </c>
      <c r="C54290" s="3">
        <v>5</v>
      </c>
    </row>
    <row r="54291" spans="1:3" x14ac:dyDescent="0.2">
      <c r="A54291" s="3" t="s">
        <v>33</v>
      </c>
      <c r="B54291" s="3">
        <v>15.3790329536165</v>
      </c>
      <c r="C54291" s="3">
        <v>5</v>
      </c>
    </row>
    <row r="54292" spans="1:3" x14ac:dyDescent="0.2">
      <c r="A54292" s="3" t="s">
        <v>33</v>
      </c>
      <c r="B54292" s="3">
        <v>101.421935960646</v>
      </c>
      <c r="C54292" s="3">
        <v>5</v>
      </c>
    </row>
    <row r="54293" spans="1:3" x14ac:dyDescent="0.2">
      <c r="A54293" s="3" t="s">
        <v>33</v>
      </c>
      <c r="B54293" s="3">
        <v>121.94466480253099</v>
      </c>
      <c r="C54293" s="3">
        <v>5</v>
      </c>
    </row>
    <row r="54294" spans="1:3" x14ac:dyDescent="0.2">
      <c r="A54294" s="3" t="s">
        <v>33</v>
      </c>
      <c r="B54294" s="3">
        <v>485.86714740245998</v>
      </c>
      <c r="C54294" s="3">
        <v>5</v>
      </c>
    </row>
    <row r="54295" spans="1:3" x14ac:dyDescent="0.2">
      <c r="A54295" s="3" t="s">
        <v>33</v>
      </c>
      <c r="B54295" s="3">
        <v>94.800936089480004</v>
      </c>
      <c r="C54295" s="3">
        <v>5</v>
      </c>
    </row>
    <row r="54296" spans="1:3" x14ac:dyDescent="0.2">
      <c r="A54296" s="3" t="s">
        <v>33</v>
      </c>
      <c r="B54296" s="3">
        <v>311.45573418270402</v>
      </c>
      <c r="C54296" s="3">
        <v>5</v>
      </c>
    </row>
    <row r="54297" spans="1:3" x14ac:dyDescent="0.2">
      <c r="A54297" s="3" t="s">
        <v>33</v>
      </c>
      <c r="B54297" s="3">
        <v>367.915536165464</v>
      </c>
      <c r="C54297" s="3">
        <v>5</v>
      </c>
    </row>
    <row r="54298" spans="1:3" x14ac:dyDescent="0.2">
      <c r="A54298" s="3" t="s">
        <v>33</v>
      </c>
      <c r="B54298" s="3">
        <v>253.60801988406701</v>
      </c>
      <c r="C54298" s="3">
        <v>5</v>
      </c>
    </row>
    <row r="54299" spans="1:3" x14ac:dyDescent="0.2">
      <c r="A54299" s="3" t="s">
        <v>33</v>
      </c>
      <c r="B54299" s="3">
        <v>3.6108648572019</v>
      </c>
      <c r="C54299" s="3">
        <v>5</v>
      </c>
    </row>
    <row r="54300" spans="1:3" x14ac:dyDescent="0.2">
      <c r="A54300" s="3" t="s">
        <v>33</v>
      </c>
      <c r="B54300" s="3">
        <v>3.7504836991722299</v>
      </c>
      <c r="C54300" s="3">
        <v>5</v>
      </c>
    </row>
    <row r="54301" spans="1:3" x14ac:dyDescent="0.2">
      <c r="A54301" s="3" t="s">
        <v>33</v>
      </c>
      <c r="B54301" s="3">
        <v>290.19181281282999</v>
      </c>
      <c r="C54301" s="3">
        <v>5</v>
      </c>
    </row>
    <row r="54302" spans="1:3" x14ac:dyDescent="0.2">
      <c r="A54302" s="3" t="s">
        <v>33</v>
      </c>
      <c r="B54302" s="3">
        <v>5.58667509875227</v>
      </c>
      <c r="C54302" s="3">
        <v>5</v>
      </c>
    </row>
    <row r="54303" spans="1:3" x14ac:dyDescent="0.2">
      <c r="A54303" s="3" t="s">
        <v>33</v>
      </c>
      <c r="B54303" s="3">
        <v>584.311919139309</v>
      </c>
      <c r="C54303" s="3">
        <v>5</v>
      </c>
    </row>
    <row r="54304" spans="1:3" x14ac:dyDescent="0.2">
      <c r="A54304" s="3" t="s">
        <v>33</v>
      </c>
      <c r="B54304" s="3">
        <v>295.72591114441099</v>
      </c>
      <c r="C54304" s="3">
        <v>5</v>
      </c>
    </row>
    <row r="54305" spans="1:3" x14ac:dyDescent="0.2">
      <c r="A54305" s="3" t="s">
        <v>33</v>
      </c>
      <c r="B54305" s="3">
        <v>359.67433298672302</v>
      </c>
      <c r="C54305" s="3">
        <v>5</v>
      </c>
    </row>
    <row r="54306" spans="1:3" x14ac:dyDescent="0.2">
      <c r="A54306" s="3" t="s">
        <v>33</v>
      </c>
      <c r="B54306" s="3">
        <v>23.222099166168999</v>
      </c>
      <c r="C54306" s="3">
        <v>5</v>
      </c>
    </row>
    <row r="54307" spans="1:3" x14ac:dyDescent="0.2">
      <c r="A54307" s="3" t="s">
        <v>33</v>
      </c>
      <c r="B54307" s="3">
        <v>348.80467524360699</v>
      </c>
      <c r="C54307" s="3">
        <v>5</v>
      </c>
    </row>
    <row r="54308" spans="1:3" x14ac:dyDescent="0.2">
      <c r="A54308" s="3" t="s">
        <v>33</v>
      </c>
      <c r="B54308" s="3">
        <v>5.7286466372498897</v>
      </c>
      <c r="C54308" s="3">
        <v>5</v>
      </c>
    </row>
    <row r="54309" spans="1:3" x14ac:dyDescent="0.2">
      <c r="A54309" s="3" t="s">
        <v>33</v>
      </c>
      <c r="B54309" s="3">
        <v>19.862550575262599</v>
      </c>
      <c r="C54309" s="3">
        <v>5</v>
      </c>
    </row>
    <row r="54310" spans="1:3" x14ac:dyDescent="0.2">
      <c r="A54310" s="3" t="s">
        <v>33</v>
      </c>
      <c r="B54310" s="3">
        <v>220.44612227725099</v>
      </c>
      <c r="C54310" s="3">
        <v>5</v>
      </c>
    </row>
    <row r="54311" spans="1:3" x14ac:dyDescent="0.2">
      <c r="A54311" s="3" t="s">
        <v>33</v>
      </c>
      <c r="B54311" s="3">
        <v>4.44043634860616</v>
      </c>
      <c r="C54311" s="3">
        <v>5</v>
      </c>
    </row>
    <row r="54312" spans="1:3" x14ac:dyDescent="0.2">
      <c r="A54312" s="3" t="s">
        <v>33</v>
      </c>
      <c r="B54312" s="3">
        <v>3.0762282734856701</v>
      </c>
      <c r="C54312" s="3">
        <v>5</v>
      </c>
    </row>
    <row r="54313" spans="1:3" x14ac:dyDescent="0.2">
      <c r="A54313" s="3" t="s">
        <v>33</v>
      </c>
      <c r="B54313" s="3">
        <v>553.96593539852302</v>
      </c>
      <c r="C54313" s="3">
        <v>5</v>
      </c>
    </row>
    <row r="54314" spans="1:3" x14ac:dyDescent="0.2">
      <c r="A54314" s="3" t="s">
        <v>33</v>
      </c>
      <c r="B54314" s="3">
        <v>492.26604524030603</v>
      </c>
      <c r="C54314" s="3">
        <v>5</v>
      </c>
    </row>
    <row r="54315" spans="1:3" x14ac:dyDescent="0.2">
      <c r="A54315" s="3" t="s">
        <v>33</v>
      </c>
      <c r="B54315" s="3">
        <v>530.05558224113099</v>
      </c>
      <c r="C54315" s="3">
        <v>5</v>
      </c>
    </row>
    <row r="54316" spans="1:3" x14ac:dyDescent="0.2">
      <c r="A54316" s="3" t="s">
        <v>33</v>
      </c>
      <c r="B54316" s="3">
        <v>423.629732830683</v>
      </c>
      <c r="C54316" s="3">
        <v>5</v>
      </c>
    </row>
    <row r="54317" spans="1:3" x14ac:dyDescent="0.2">
      <c r="A54317" s="3" t="s">
        <v>33</v>
      </c>
      <c r="B54317" s="3">
        <v>5.9644637113694197</v>
      </c>
      <c r="C54317" s="3">
        <v>5</v>
      </c>
    </row>
    <row r="54318" spans="1:3" x14ac:dyDescent="0.2">
      <c r="A54318" s="3" t="s">
        <v>33</v>
      </c>
      <c r="B54318" s="3">
        <v>148.01484849360401</v>
      </c>
      <c r="C54318" s="3">
        <v>5</v>
      </c>
    </row>
    <row r="54319" spans="1:3" x14ac:dyDescent="0.2">
      <c r="A54319" s="3" t="s">
        <v>33</v>
      </c>
      <c r="B54319" s="3">
        <v>87.561240859901702</v>
      </c>
      <c r="C54319" s="3">
        <v>5</v>
      </c>
    </row>
    <row r="54320" spans="1:3" x14ac:dyDescent="0.2">
      <c r="A54320" s="3" t="s">
        <v>33</v>
      </c>
      <c r="B54320" s="3">
        <v>12.1566652739125</v>
      </c>
      <c r="C54320" s="3">
        <v>5</v>
      </c>
    </row>
    <row r="54321" spans="1:3" x14ac:dyDescent="0.2">
      <c r="A54321" s="3" t="s">
        <v>33</v>
      </c>
      <c r="B54321" s="3">
        <v>6.8195425063133399</v>
      </c>
      <c r="C54321" s="3">
        <v>5</v>
      </c>
    </row>
    <row r="54322" spans="1:3" x14ac:dyDescent="0.2">
      <c r="A54322" s="3" t="s">
        <v>33</v>
      </c>
      <c r="B54322" s="3">
        <v>431.01775232709099</v>
      </c>
      <c r="C54322" s="3">
        <v>5</v>
      </c>
    </row>
    <row r="54323" spans="1:3" x14ac:dyDescent="0.2">
      <c r="A54323" s="3" t="s">
        <v>33</v>
      </c>
      <c r="B54323" s="3">
        <v>443.31216811659698</v>
      </c>
      <c r="C54323" s="3">
        <v>5</v>
      </c>
    </row>
    <row r="54324" spans="1:3" x14ac:dyDescent="0.2">
      <c r="A54324" s="3" t="s">
        <v>33</v>
      </c>
      <c r="B54324" s="3">
        <v>529.39473708863</v>
      </c>
      <c r="C54324" s="3">
        <v>5</v>
      </c>
    </row>
    <row r="54325" spans="1:3" x14ac:dyDescent="0.2">
      <c r="A54325" s="3" t="s">
        <v>33</v>
      </c>
      <c r="B54325" s="3">
        <v>34.429346641400301</v>
      </c>
      <c r="C54325" s="3">
        <v>5</v>
      </c>
    </row>
    <row r="54326" spans="1:3" x14ac:dyDescent="0.2">
      <c r="A54326" s="3" t="s">
        <v>33</v>
      </c>
      <c r="B54326" s="3">
        <v>402.00665464331598</v>
      </c>
      <c r="C54326" s="3">
        <v>5</v>
      </c>
    </row>
    <row r="54327" spans="1:3" x14ac:dyDescent="0.2">
      <c r="A54327" s="3" t="s">
        <v>33</v>
      </c>
      <c r="B54327" s="3">
        <v>29.549735768901801</v>
      </c>
      <c r="C54327" s="3">
        <v>5</v>
      </c>
    </row>
    <row r="54328" spans="1:3" x14ac:dyDescent="0.2">
      <c r="A54328" s="3" t="s">
        <v>33</v>
      </c>
      <c r="B54328" s="3">
        <v>270.98842120224202</v>
      </c>
      <c r="C54328" s="3">
        <v>5</v>
      </c>
    </row>
    <row r="54329" spans="1:3" x14ac:dyDescent="0.2">
      <c r="A54329" s="3" t="s">
        <v>33</v>
      </c>
      <c r="B54329" s="3">
        <v>497.61997653609097</v>
      </c>
      <c r="C54329" s="3">
        <v>5</v>
      </c>
    </row>
    <row r="54330" spans="1:3" x14ac:dyDescent="0.2">
      <c r="A54330" s="3" t="s">
        <v>33</v>
      </c>
      <c r="B54330" s="3">
        <v>146.28434520298299</v>
      </c>
      <c r="C54330" s="3">
        <v>5</v>
      </c>
    </row>
    <row r="54331" spans="1:3" x14ac:dyDescent="0.2">
      <c r="A54331" s="3" t="s">
        <v>33</v>
      </c>
      <c r="B54331" s="3">
        <v>87.963547039768798</v>
      </c>
      <c r="C54331" s="3">
        <v>5</v>
      </c>
    </row>
    <row r="54332" spans="1:3" x14ac:dyDescent="0.2">
      <c r="A54332" s="3" t="s">
        <v>33</v>
      </c>
      <c r="B54332" s="3">
        <v>374.14205862685498</v>
      </c>
      <c r="C54332" s="3">
        <v>5</v>
      </c>
    </row>
    <row r="54333" spans="1:3" x14ac:dyDescent="0.2">
      <c r="A54333" s="3" t="s">
        <v>33</v>
      </c>
      <c r="B54333" s="3">
        <v>39.8253936090805</v>
      </c>
      <c r="C54333" s="3">
        <v>5</v>
      </c>
    </row>
    <row r="54334" spans="1:3" x14ac:dyDescent="0.2">
      <c r="A54334" s="3" t="s">
        <v>33</v>
      </c>
      <c r="B54334" s="3">
        <v>20.9534481069111</v>
      </c>
      <c r="C54334" s="3">
        <v>5</v>
      </c>
    </row>
    <row r="54335" spans="1:3" x14ac:dyDescent="0.2">
      <c r="A54335" s="3" t="s">
        <v>33</v>
      </c>
      <c r="B54335" s="3">
        <v>546.22497259472698</v>
      </c>
      <c r="C54335" s="3">
        <v>5</v>
      </c>
    </row>
    <row r="54336" spans="1:3" x14ac:dyDescent="0.2">
      <c r="A54336" s="3" t="s">
        <v>33</v>
      </c>
      <c r="B54336" s="3">
        <v>129.362374308635</v>
      </c>
      <c r="C54336" s="3">
        <v>5</v>
      </c>
    </row>
    <row r="54337" spans="1:3" x14ac:dyDescent="0.2">
      <c r="A54337" s="3" t="s">
        <v>33</v>
      </c>
      <c r="B54337" s="3">
        <v>210.700087403293</v>
      </c>
      <c r="C54337" s="3">
        <v>5</v>
      </c>
    </row>
    <row r="54338" spans="1:3" x14ac:dyDescent="0.2">
      <c r="A54338" s="3" t="s">
        <v>33</v>
      </c>
      <c r="B54338" s="3">
        <v>67.754537118996495</v>
      </c>
      <c r="C54338" s="3">
        <v>5</v>
      </c>
    </row>
    <row r="54339" spans="1:3" x14ac:dyDescent="0.2">
      <c r="A54339" s="3" t="s">
        <v>33</v>
      </c>
      <c r="B54339" s="3">
        <v>114.90454981577101</v>
      </c>
      <c r="C54339" s="3">
        <v>5</v>
      </c>
    </row>
    <row r="54340" spans="1:3" x14ac:dyDescent="0.2">
      <c r="A54340" s="3" t="s">
        <v>33</v>
      </c>
      <c r="B54340" s="3">
        <v>223.20804546553501</v>
      </c>
      <c r="C54340" s="3">
        <v>5</v>
      </c>
    </row>
    <row r="54341" spans="1:3" x14ac:dyDescent="0.2">
      <c r="A54341" s="3" t="s">
        <v>33</v>
      </c>
      <c r="B54341" s="3">
        <v>5.8987709223193301</v>
      </c>
      <c r="C54341" s="3">
        <v>5</v>
      </c>
    </row>
    <row r="54342" spans="1:3" x14ac:dyDescent="0.2">
      <c r="A54342" s="3" t="s">
        <v>33</v>
      </c>
      <c r="B54342" s="3">
        <v>263.01947128991401</v>
      </c>
      <c r="C54342" s="3">
        <v>5</v>
      </c>
    </row>
    <row r="54343" spans="1:3" x14ac:dyDescent="0.2">
      <c r="A54343" s="3" t="s">
        <v>33</v>
      </c>
      <c r="B54343" s="3">
        <v>195.895893064841</v>
      </c>
      <c r="C54343" s="3">
        <v>5</v>
      </c>
    </row>
    <row r="54344" spans="1:3" x14ac:dyDescent="0.2">
      <c r="A54344" s="3" t="s">
        <v>33</v>
      </c>
      <c r="B54344" s="3">
        <v>14.6781739942036</v>
      </c>
      <c r="C54344" s="3">
        <v>5</v>
      </c>
    </row>
    <row r="54345" spans="1:3" x14ac:dyDescent="0.2">
      <c r="A54345" s="3" t="s">
        <v>33</v>
      </c>
      <c r="B54345" s="3">
        <v>281.383489056602</v>
      </c>
      <c r="C54345" s="3">
        <v>5</v>
      </c>
    </row>
    <row r="54346" spans="1:3" x14ac:dyDescent="0.2">
      <c r="A54346" s="3" t="s">
        <v>33</v>
      </c>
      <c r="B54346" s="3">
        <v>177.39617144820701</v>
      </c>
      <c r="C54346" s="3">
        <v>5</v>
      </c>
    </row>
    <row r="54347" spans="1:3" x14ac:dyDescent="0.2">
      <c r="A54347" s="3" t="s">
        <v>33</v>
      </c>
      <c r="B54347" s="3">
        <v>546.15834311752803</v>
      </c>
      <c r="C54347" s="3">
        <v>5</v>
      </c>
    </row>
    <row r="54348" spans="1:3" x14ac:dyDescent="0.2">
      <c r="A54348" s="3" t="s">
        <v>33</v>
      </c>
      <c r="B54348" s="3">
        <v>30.1302969372775</v>
      </c>
      <c r="C54348" s="3">
        <v>5</v>
      </c>
    </row>
    <row r="54349" spans="1:3" x14ac:dyDescent="0.2">
      <c r="A54349" s="3" t="s">
        <v>33</v>
      </c>
      <c r="B54349" s="3">
        <v>53.853775398539</v>
      </c>
      <c r="C54349" s="3">
        <v>5</v>
      </c>
    </row>
    <row r="54350" spans="1:3" x14ac:dyDescent="0.2">
      <c r="A54350" s="3" t="s">
        <v>33</v>
      </c>
      <c r="B54350" s="3">
        <v>211.18150540392401</v>
      </c>
      <c r="C54350" s="3">
        <v>5</v>
      </c>
    </row>
    <row r="54351" spans="1:3" x14ac:dyDescent="0.2">
      <c r="A54351" s="3" t="s">
        <v>33</v>
      </c>
      <c r="B54351" s="3">
        <v>37.256442924208201</v>
      </c>
      <c r="C54351" s="3">
        <v>5</v>
      </c>
    </row>
    <row r="54352" spans="1:3" x14ac:dyDescent="0.2">
      <c r="A54352" s="3" t="s">
        <v>33</v>
      </c>
      <c r="B54352" s="3">
        <v>399.39477688147002</v>
      </c>
      <c r="C54352" s="3">
        <v>5</v>
      </c>
    </row>
    <row r="54353" spans="1:3" x14ac:dyDescent="0.2">
      <c r="A54353" s="3" t="s">
        <v>33</v>
      </c>
      <c r="B54353" s="3">
        <v>199.49629451356</v>
      </c>
      <c r="C54353" s="3">
        <v>5</v>
      </c>
    </row>
    <row r="54354" spans="1:3" x14ac:dyDescent="0.2">
      <c r="A54354" s="3" t="s">
        <v>33</v>
      </c>
      <c r="B54354" s="3">
        <v>5.2878728922154901</v>
      </c>
      <c r="C54354" s="3">
        <v>5</v>
      </c>
    </row>
    <row r="54355" spans="1:3" x14ac:dyDescent="0.2">
      <c r="A54355" s="3" t="s">
        <v>33</v>
      </c>
      <c r="B54355" s="3">
        <v>4.6102552289185397</v>
      </c>
      <c r="C54355" s="3">
        <v>5</v>
      </c>
    </row>
    <row r="54356" spans="1:3" x14ac:dyDescent="0.2">
      <c r="A54356" s="3" t="s">
        <v>33</v>
      </c>
      <c r="B54356" s="3">
        <v>40.595941397154597</v>
      </c>
      <c r="C54356" s="3">
        <v>5</v>
      </c>
    </row>
    <row r="54357" spans="1:3" x14ac:dyDescent="0.2">
      <c r="A54357" s="3" t="s">
        <v>33</v>
      </c>
      <c r="B54357" s="3">
        <v>12.838846234897799</v>
      </c>
      <c r="C54357" s="3">
        <v>5</v>
      </c>
    </row>
    <row r="54358" spans="1:3" x14ac:dyDescent="0.2">
      <c r="A54358" s="3" t="s">
        <v>33</v>
      </c>
      <c r="B54358" s="3">
        <v>315.304762214314</v>
      </c>
      <c r="C54358" s="3">
        <v>5</v>
      </c>
    </row>
    <row r="54359" spans="1:3" x14ac:dyDescent="0.2">
      <c r="A54359" s="3" t="s">
        <v>33</v>
      </c>
      <c r="B54359" s="3">
        <v>280.17617256139403</v>
      </c>
      <c r="C54359" s="3">
        <v>5</v>
      </c>
    </row>
    <row r="54360" spans="1:3" x14ac:dyDescent="0.2">
      <c r="A54360" s="3" t="s">
        <v>33</v>
      </c>
      <c r="B54360" s="3">
        <v>255.654609944778</v>
      </c>
      <c r="C54360" s="3">
        <v>5</v>
      </c>
    </row>
    <row r="54361" spans="1:3" x14ac:dyDescent="0.2">
      <c r="A54361" s="3" t="s">
        <v>33</v>
      </c>
      <c r="B54361" s="3">
        <v>344.662428288093</v>
      </c>
      <c r="C54361" s="3">
        <v>5</v>
      </c>
    </row>
    <row r="54362" spans="1:3" x14ac:dyDescent="0.2">
      <c r="A54362" s="3" t="s">
        <v>33</v>
      </c>
      <c r="B54362" s="3">
        <v>440.18977791165798</v>
      </c>
      <c r="C54362" s="3">
        <v>5</v>
      </c>
    </row>
    <row r="54363" spans="1:3" x14ac:dyDescent="0.2">
      <c r="A54363" s="3" t="s">
        <v>33</v>
      </c>
      <c r="B54363" s="3">
        <v>22.050084342372202</v>
      </c>
      <c r="C54363" s="3">
        <v>5</v>
      </c>
    </row>
    <row r="54364" spans="1:3" x14ac:dyDescent="0.2">
      <c r="A54364" s="3" t="s">
        <v>33</v>
      </c>
      <c r="B54364" s="3">
        <v>4.4088446660546596</v>
      </c>
      <c r="C54364" s="3">
        <v>5</v>
      </c>
    </row>
    <row r="54365" spans="1:3" x14ac:dyDescent="0.2">
      <c r="A54365" s="3" t="s">
        <v>33</v>
      </c>
      <c r="B54365" s="3">
        <v>8.4372307858759292</v>
      </c>
      <c r="C54365" s="3">
        <v>5</v>
      </c>
    </row>
    <row r="54366" spans="1:3" x14ac:dyDescent="0.2">
      <c r="A54366" s="3" t="s">
        <v>33</v>
      </c>
      <c r="B54366" s="3">
        <v>75.995039623821299</v>
      </c>
      <c r="C54366" s="3">
        <v>5</v>
      </c>
    </row>
    <row r="54367" spans="1:3" x14ac:dyDescent="0.2">
      <c r="A54367" s="3" t="s">
        <v>33</v>
      </c>
      <c r="B54367" s="3">
        <v>122.169450562221</v>
      </c>
      <c r="C54367" s="3">
        <v>5</v>
      </c>
    </row>
    <row r="54368" spans="1:3" x14ac:dyDescent="0.2">
      <c r="A54368" s="3" t="s">
        <v>33</v>
      </c>
      <c r="B54368" s="3">
        <v>4.1754681336086303</v>
      </c>
      <c r="C54368" s="3">
        <v>5</v>
      </c>
    </row>
    <row r="54369" spans="1:3" x14ac:dyDescent="0.2">
      <c r="A54369" s="3" t="s">
        <v>33</v>
      </c>
      <c r="B54369" s="3">
        <v>3.3790359707699298</v>
      </c>
      <c r="C54369" s="3">
        <v>5</v>
      </c>
    </row>
    <row r="54370" spans="1:3" x14ac:dyDescent="0.2">
      <c r="A54370" s="3" t="s">
        <v>33</v>
      </c>
      <c r="B54370" s="3">
        <v>17.960574544096801</v>
      </c>
      <c r="C54370" s="3">
        <v>5</v>
      </c>
    </row>
    <row r="54371" spans="1:3" x14ac:dyDescent="0.2">
      <c r="A54371" s="3" t="s">
        <v>33</v>
      </c>
      <c r="B54371" s="3">
        <v>305.877804107987</v>
      </c>
      <c r="C54371" s="3">
        <v>5</v>
      </c>
    </row>
    <row r="54372" spans="1:3" x14ac:dyDescent="0.2">
      <c r="A54372" s="3" t="s">
        <v>33</v>
      </c>
      <c r="B54372" s="3">
        <v>255.94128361727201</v>
      </c>
      <c r="C54372" s="3">
        <v>5</v>
      </c>
    </row>
    <row r="54373" spans="1:3" x14ac:dyDescent="0.2">
      <c r="A54373" s="3" t="s">
        <v>33</v>
      </c>
      <c r="B54373" s="3">
        <v>4.3964862772723103</v>
      </c>
      <c r="C54373" s="3">
        <v>5</v>
      </c>
    </row>
    <row r="54374" spans="1:3" x14ac:dyDescent="0.2">
      <c r="A54374" s="3" t="s">
        <v>33</v>
      </c>
      <c r="B54374" s="3">
        <v>110.629649707209</v>
      </c>
      <c r="C54374" s="3">
        <v>5</v>
      </c>
    </row>
    <row r="54375" spans="1:3" x14ac:dyDescent="0.2">
      <c r="A54375" s="3" t="s">
        <v>33</v>
      </c>
      <c r="B54375" s="3">
        <v>233.036430005878</v>
      </c>
      <c r="C54375" s="3">
        <v>5</v>
      </c>
    </row>
    <row r="54376" spans="1:3" x14ac:dyDescent="0.2">
      <c r="A54376" s="3" t="s">
        <v>33</v>
      </c>
      <c r="B54376" s="3">
        <v>15.0221976379989</v>
      </c>
      <c r="C54376" s="3">
        <v>5</v>
      </c>
    </row>
    <row r="54377" spans="1:3" x14ac:dyDescent="0.2">
      <c r="A54377" s="3" t="s">
        <v>33</v>
      </c>
      <c r="B54377" s="3">
        <v>263.73585178271901</v>
      </c>
      <c r="C54377" s="3">
        <v>5</v>
      </c>
    </row>
    <row r="54378" spans="1:3" x14ac:dyDescent="0.2">
      <c r="A54378" s="3" t="s">
        <v>33</v>
      </c>
      <c r="B54378" s="3">
        <v>22.093117796313901</v>
      </c>
      <c r="C54378" s="3">
        <v>5</v>
      </c>
    </row>
    <row r="54379" spans="1:3" x14ac:dyDescent="0.2">
      <c r="A54379" s="3" t="s">
        <v>33</v>
      </c>
      <c r="B54379" s="3">
        <v>36.932060742691</v>
      </c>
      <c r="C54379" s="3">
        <v>5</v>
      </c>
    </row>
    <row r="54380" spans="1:3" x14ac:dyDescent="0.2">
      <c r="A54380" s="3" t="s">
        <v>33</v>
      </c>
      <c r="B54380" s="3">
        <v>12.323395835683501</v>
      </c>
      <c r="C54380" s="3">
        <v>5</v>
      </c>
    </row>
    <row r="54381" spans="1:3" x14ac:dyDescent="0.2">
      <c r="A54381" s="3" t="s">
        <v>33</v>
      </c>
      <c r="B54381" s="3">
        <v>326.606917417261</v>
      </c>
      <c r="C54381" s="3">
        <v>5</v>
      </c>
    </row>
    <row r="54382" spans="1:3" x14ac:dyDescent="0.2">
      <c r="A54382" s="3" t="s">
        <v>33</v>
      </c>
      <c r="B54382" s="3">
        <v>6.8763264256359502</v>
      </c>
      <c r="C54382" s="3">
        <v>5</v>
      </c>
    </row>
    <row r="54383" spans="1:3" x14ac:dyDescent="0.2">
      <c r="A54383" s="3" t="s">
        <v>33</v>
      </c>
      <c r="B54383" s="3">
        <v>340.55977899416803</v>
      </c>
      <c r="C54383" s="3">
        <v>5</v>
      </c>
    </row>
    <row r="54384" spans="1:3" x14ac:dyDescent="0.2">
      <c r="A54384" s="3" t="s">
        <v>33</v>
      </c>
      <c r="B54384" s="3">
        <v>272.42325356086701</v>
      </c>
      <c r="C54384" s="3">
        <v>5</v>
      </c>
    </row>
    <row r="54385" spans="1:3" x14ac:dyDescent="0.2">
      <c r="A54385" s="3" t="s">
        <v>33</v>
      </c>
      <c r="B54385" s="3">
        <v>19.8175143574543</v>
      </c>
      <c r="C54385" s="3">
        <v>5</v>
      </c>
    </row>
    <row r="54386" spans="1:3" x14ac:dyDescent="0.2">
      <c r="A54386" s="3" t="s">
        <v>33</v>
      </c>
      <c r="B54386" s="3">
        <v>443.63238482969803</v>
      </c>
      <c r="C54386" s="3">
        <v>5</v>
      </c>
    </row>
    <row r="54387" spans="1:3" x14ac:dyDescent="0.2">
      <c r="A54387" s="3" t="s">
        <v>33</v>
      </c>
      <c r="B54387" s="3">
        <v>5.0342512159945096</v>
      </c>
      <c r="C54387" s="3">
        <v>5</v>
      </c>
    </row>
    <row r="54388" spans="1:3" x14ac:dyDescent="0.2">
      <c r="A54388" s="3" t="s">
        <v>33</v>
      </c>
      <c r="B54388" s="3">
        <v>10.269956635321501</v>
      </c>
      <c r="C54388" s="3">
        <v>5</v>
      </c>
    </row>
    <row r="54389" spans="1:3" x14ac:dyDescent="0.2">
      <c r="A54389" s="3" t="s">
        <v>33</v>
      </c>
      <c r="B54389" s="3">
        <v>238.028476851844</v>
      </c>
      <c r="C54389" s="3">
        <v>5</v>
      </c>
    </row>
    <row r="54390" spans="1:3" x14ac:dyDescent="0.2">
      <c r="A54390" s="3" t="s">
        <v>33</v>
      </c>
      <c r="B54390" s="3">
        <v>220.336050972149</v>
      </c>
      <c r="C54390" s="3">
        <v>5</v>
      </c>
    </row>
    <row r="54391" spans="1:3" x14ac:dyDescent="0.2">
      <c r="A54391" s="3" t="s">
        <v>33</v>
      </c>
      <c r="B54391" s="3">
        <v>292.04775753185902</v>
      </c>
      <c r="C54391" s="3">
        <v>5</v>
      </c>
    </row>
    <row r="54392" spans="1:3" x14ac:dyDescent="0.2">
      <c r="A54392" s="3" t="s">
        <v>33</v>
      </c>
      <c r="B54392" s="3">
        <v>461.96155968512898</v>
      </c>
      <c r="C54392" s="3">
        <v>5</v>
      </c>
    </row>
    <row r="54393" spans="1:3" x14ac:dyDescent="0.2">
      <c r="A54393" s="3" t="s">
        <v>33</v>
      </c>
      <c r="B54393" s="3">
        <v>98.748383764615696</v>
      </c>
      <c r="C54393" s="3">
        <v>5</v>
      </c>
    </row>
    <row r="54394" spans="1:3" x14ac:dyDescent="0.2">
      <c r="A54394" s="3" t="s">
        <v>33</v>
      </c>
      <c r="B54394" s="3">
        <v>428.34730525098598</v>
      </c>
      <c r="C54394" s="3">
        <v>5</v>
      </c>
    </row>
    <row r="54395" spans="1:3" x14ac:dyDescent="0.2">
      <c r="A54395" s="3" t="s">
        <v>33</v>
      </c>
      <c r="B54395" s="3">
        <v>84.827597349947197</v>
      </c>
      <c r="C54395" s="3">
        <v>5</v>
      </c>
    </row>
    <row r="54396" spans="1:3" x14ac:dyDescent="0.2">
      <c r="A54396" s="3" t="s">
        <v>33</v>
      </c>
      <c r="B54396" s="3">
        <v>319.14468003392898</v>
      </c>
      <c r="C54396" s="3">
        <v>5</v>
      </c>
    </row>
    <row r="54397" spans="1:3" x14ac:dyDescent="0.2">
      <c r="A54397" s="3" t="s">
        <v>33</v>
      </c>
      <c r="B54397" s="3">
        <v>383.98410484025999</v>
      </c>
      <c r="C54397" s="3">
        <v>5</v>
      </c>
    </row>
    <row r="54398" spans="1:3" x14ac:dyDescent="0.2">
      <c r="A54398" s="3" t="s">
        <v>33</v>
      </c>
      <c r="B54398" s="3">
        <v>403.49550058979702</v>
      </c>
      <c r="C54398" s="3">
        <v>5</v>
      </c>
    </row>
    <row r="54399" spans="1:3" x14ac:dyDescent="0.2">
      <c r="A54399" s="3" t="s">
        <v>33</v>
      </c>
      <c r="B54399" s="3">
        <v>375.567453265246</v>
      </c>
      <c r="C54399" s="3">
        <v>5</v>
      </c>
    </row>
    <row r="54400" spans="1:3" x14ac:dyDescent="0.2">
      <c r="A54400" s="3" t="s">
        <v>33</v>
      </c>
      <c r="B54400" s="3">
        <v>492.71423062184698</v>
      </c>
      <c r="C54400" s="3">
        <v>5</v>
      </c>
    </row>
    <row r="54401" spans="1:3" x14ac:dyDescent="0.2">
      <c r="A54401" s="3" t="s">
        <v>33</v>
      </c>
      <c r="B54401" s="3">
        <v>193.43107258314399</v>
      </c>
      <c r="C54401" s="3">
        <v>5</v>
      </c>
    </row>
    <row r="54402" spans="1:3" x14ac:dyDescent="0.2">
      <c r="A54402" s="3" t="s">
        <v>33</v>
      </c>
      <c r="B54402" s="3">
        <v>27.060295726924</v>
      </c>
      <c r="C54402" s="3">
        <v>5</v>
      </c>
    </row>
    <row r="54403" spans="1:3" x14ac:dyDescent="0.2">
      <c r="A54403" s="3" t="s">
        <v>33</v>
      </c>
      <c r="B54403" s="3">
        <v>249.52213616558601</v>
      </c>
      <c r="C54403" s="3">
        <v>5</v>
      </c>
    </row>
    <row r="54404" spans="1:3" x14ac:dyDescent="0.2">
      <c r="A54404" s="3" t="s">
        <v>33</v>
      </c>
      <c r="B54404" s="3">
        <v>563.74572637385097</v>
      </c>
      <c r="C54404" s="3">
        <v>5</v>
      </c>
    </row>
    <row r="54405" spans="1:3" x14ac:dyDescent="0.2">
      <c r="A54405" s="3" t="s">
        <v>33</v>
      </c>
      <c r="B54405" s="3">
        <v>242.75830062005201</v>
      </c>
      <c r="C54405" s="3">
        <v>5</v>
      </c>
    </row>
    <row r="54406" spans="1:3" x14ac:dyDescent="0.2">
      <c r="A54406" s="3" t="s">
        <v>33</v>
      </c>
      <c r="B54406" s="3">
        <v>398.34968329431399</v>
      </c>
      <c r="C54406" s="3">
        <v>5</v>
      </c>
    </row>
    <row r="54407" spans="1:3" x14ac:dyDescent="0.2">
      <c r="A54407" s="3" t="s">
        <v>33</v>
      </c>
      <c r="B54407" s="3">
        <v>411.54867058155799</v>
      </c>
      <c r="C54407" s="3">
        <v>5</v>
      </c>
    </row>
    <row r="54408" spans="1:3" x14ac:dyDescent="0.2">
      <c r="A54408" s="3" t="s">
        <v>33</v>
      </c>
      <c r="B54408" s="3">
        <v>417.70100591708001</v>
      </c>
      <c r="C54408" s="3">
        <v>5</v>
      </c>
    </row>
    <row r="54409" spans="1:3" x14ac:dyDescent="0.2">
      <c r="A54409" s="3" t="s">
        <v>33</v>
      </c>
      <c r="B54409" s="3">
        <v>369.41378294023002</v>
      </c>
      <c r="C54409" s="3">
        <v>5</v>
      </c>
    </row>
    <row r="54410" spans="1:3" x14ac:dyDescent="0.2">
      <c r="A54410" s="3" t="s">
        <v>33</v>
      </c>
      <c r="B54410" s="3">
        <v>8.7406481632070108</v>
      </c>
      <c r="C54410" s="3">
        <v>5</v>
      </c>
    </row>
    <row r="54411" spans="1:3" x14ac:dyDescent="0.2">
      <c r="A54411" s="3" t="s">
        <v>33</v>
      </c>
      <c r="B54411" s="3">
        <v>398.530934701825</v>
      </c>
      <c r="C54411" s="3">
        <v>5</v>
      </c>
    </row>
    <row r="54412" spans="1:3" x14ac:dyDescent="0.2">
      <c r="A54412" s="3" t="s">
        <v>33</v>
      </c>
      <c r="B54412" s="3">
        <v>309.41004975786501</v>
      </c>
      <c r="C54412" s="3">
        <v>5</v>
      </c>
    </row>
    <row r="54413" spans="1:3" x14ac:dyDescent="0.2">
      <c r="A54413" s="3" t="s">
        <v>33</v>
      </c>
      <c r="B54413" s="3">
        <v>107.882570376365</v>
      </c>
      <c r="C54413" s="3">
        <v>5</v>
      </c>
    </row>
    <row r="54414" spans="1:3" x14ac:dyDescent="0.2">
      <c r="A54414" s="3" t="s">
        <v>33</v>
      </c>
      <c r="B54414" s="3">
        <v>366.57142351742698</v>
      </c>
      <c r="C54414" s="3">
        <v>5</v>
      </c>
    </row>
    <row r="54415" spans="1:3" x14ac:dyDescent="0.2">
      <c r="A54415" s="3" t="s">
        <v>33</v>
      </c>
      <c r="B54415" s="3">
        <v>370.078077607968</v>
      </c>
      <c r="C54415" s="3">
        <v>5</v>
      </c>
    </row>
    <row r="54416" spans="1:3" x14ac:dyDescent="0.2">
      <c r="A54416" s="3" t="s">
        <v>33</v>
      </c>
      <c r="B54416" s="3">
        <v>321.16453837158701</v>
      </c>
      <c r="C54416" s="3">
        <v>5</v>
      </c>
    </row>
    <row r="54417" spans="1:3" x14ac:dyDescent="0.2">
      <c r="A54417" s="3" t="s">
        <v>33</v>
      </c>
      <c r="B54417" s="3">
        <v>342.01395918802302</v>
      </c>
      <c r="C54417" s="3">
        <v>5</v>
      </c>
    </row>
    <row r="54418" spans="1:3" x14ac:dyDescent="0.2">
      <c r="A54418" s="3" t="s">
        <v>33</v>
      </c>
      <c r="B54418" s="3">
        <v>90.214561629217997</v>
      </c>
      <c r="C54418" s="3">
        <v>5</v>
      </c>
    </row>
    <row r="54419" spans="1:3" x14ac:dyDescent="0.2">
      <c r="A54419" s="3" t="s">
        <v>33</v>
      </c>
      <c r="B54419" s="3">
        <v>457.66359663773898</v>
      </c>
      <c r="C54419" s="3">
        <v>5</v>
      </c>
    </row>
    <row r="54420" spans="1:3" x14ac:dyDescent="0.2">
      <c r="A54420" s="3" t="s">
        <v>33</v>
      </c>
      <c r="B54420" s="3">
        <v>60.2362015736405</v>
      </c>
      <c r="C54420" s="3">
        <v>5</v>
      </c>
    </row>
    <row r="54421" spans="1:3" x14ac:dyDescent="0.2">
      <c r="A54421" s="3" t="s">
        <v>33</v>
      </c>
      <c r="B54421" s="3">
        <v>144.60434906853001</v>
      </c>
      <c r="C54421" s="3">
        <v>5</v>
      </c>
    </row>
    <row r="54422" spans="1:3" x14ac:dyDescent="0.2">
      <c r="A54422" s="3" t="s">
        <v>33</v>
      </c>
      <c r="B54422" s="3">
        <v>492.171251528808</v>
      </c>
      <c r="C54422" s="3">
        <v>5</v>
      </c>
    </row>
    <row r="54423" spans="1:3" x14ac:dyDescent="0.2">
      <c r="A54423" s="3" t="s">
        <v>33</v>
      </c>
      <c r="B54423" s="3">
        <v>430.75619162466899</v>
      </c>
      <c r="C54423" s="3">
        <v>5</v>
      </c>
    </row>
    <row r="54424" spans="1:3" x14ac:dyDescent="0.2">
      <c r="A54424" s="3" t="s">
        <v>33</v>
      </c>
      <c r="B54424" s="3">
        <v>42.847431041709001</v>
      </c>
      <c r="C54424" s="3">
        <v>5</v>
      </c>
    </row>
    <row r="54425" spans="1:3" x14ac:dyDescent="0.2">
      <c r="A54425" s="3" t="s">
        <v>33</v>
      </c>
      <c r="B54425" s="3">
        <v>279.87397732079802</v>
      </c>
      <c r="C54425" s="3">
        <v>5</v>
      </c>
    </row>
    <row r="54426" spans="1:3" x14ac:dyDescent="0.2">
      <c r="A54426" s="3" t="s">
        <v>33</v>
      </c>
      <c r="B54426" s="3">
        <v>14.366931645080101</v>
      </c>
      <c r="C54426" s="3">
        <v>5</v>
      </c>
    </row>
    <row r="54427" spans="1:3" x14ac:dyDescent="0.2">
      <c r="A54427" s="3" t="s">
        <v>33</v>
      </c>
      <c r="B54427" s="3">
        <v>86.513592147409895</v>
      </c>
      <c r="C54427" s="3">
        <v>5</v>
      </c>
    </row>
    <row r="54428" spans="1:3" x14ac:dyDescent="0.2">
      <c r="A54428" s="3" t="s">
        <v>33</v>
      </c>
      <c r="B54428" s="3">
        <v>370.718680288467</v>
      </c>
      <c r="C54428" s="3">
        <v>5</v>
      </c>
    </row>
    <row r="54429" spans="1:3" x14ac:dyDescent="0.2">
      <c r="A54429" s="3" t="s">
        <v>33</v>
      </c>
      <c r="B54429" s="3">
        <v>314.36379007445299</v>
      </c>
      <c r="C54429" s="3">
        <v>5</v>
      </c>
    </row>
    <row r="54430" spans="1:3" x14ac:dyDescent="0.2">
      <c r="A54430" s="3" t="s">
        <v>33</v>
      </c>
      <c r="B54430" s="3">
        <v>231.313312732875</v>
      </c>
      <c r="C54430" s="3">
        <v>5</v>
      </c>
    </row>
    <row r="54431" spans="1:3" x14ac:dyDescent="0.2">
      <c r="A54431" s="3" t="s">
        <v>33</v>
      </c>
      <c r="B54431" s="3">
        <v>58.259673666696102</v>
      </c>
      <c r="C54431" s="3">
        <v>5</v>
      </c>
    </row>
    <row r="54432" spans="1:3" x14ac:dyDescent="0.2">
      <c r="A54432" s="3" t="s">
        <v>33</v>
      </c>
      <c r="B54432" s="3">
        <v>110.98610285592</v>
      </c>
      <c r="C54432" s="3">
        <v>5</v>
      </c>
    </row>
    <row r="54433" spans="1:3" x14ac:dyDescent="0.2">
      <c r="A54433" s="3" t="s">
        <v>33</v>
      </c>
      <c r="B54433" s="3">
        <v>231.357849069183</v>
      </c>
      <c r="C54433" s="3">
        <v>5</v>
      </c>
    </row>
    <row r="54434" spans="1:3" x14ac:dyDescent="0.2">
      <c r="A54434" s="3" t="s">
        <v>33</v>
      </c>
      <c r="B54434" s="3">
        <v>45.359871114032799</v>
      </c>
      <c r="C54434" s="3">
        <v>5</v>
      </c>
    </row>
    <row r="54435" spans="1:3" x14ac:dyDescent="0.2">
      <c r="A54435" s="3" t="s">
        <v>33</v>
      </c>
      <c r="B54435" s="3">
        <v>350.541793352512</v>
      </c>
      <c r="C54435" s="3">
        <v>5</v>
      </c>
    </row>
    <row r="54436" spans="1:3" x14ac:dyDescent="0.2">
      <c r="A54436" s="3" t="s">
        <v>33</v>
      </c>
      <c r="B54436" s="3">
        <v>251.96020027861999</v>
      </c>
      <c r="C54436" s="3">
        <v>5</v>
      </c>
    </row>
    <row r="54437" spans="1:3" x14ac:dyDescent="0.2">
      <c r="A54437" s="3" t="s">
        <v>33</v>
      </c>
      <c r="B54437" s="3">
        <v>434.06482475891897</v>
      </c>
      <c r="C54437" s="3">
        <v>5</v>
      </c>
    </row>
    <row r="54438" spans="1:3" x14ac:dyDescent="0.2">
      <c r="A54438" s="3" t="s">
        <v>33</v>
      </c>
      <c r="B54438" s="3">
        <v>408.84791140751298</v>
      </c>
      <c r="C54438" s="3">
        <v>5</v>
      </c>
    </row>
    <row r="54439" spans="1:3" x14ac:dyDescent="0.2">
      <c r="A54439" s="3" t="s">
        <v>33</v>
      </c>
      <c r="B54439" s="3">
        <v>75.092086960661405</v>
      </c>
      <c r="C54439" s="3">
        <v>5</v>
      </c>
    </row>
    <row r="54440" spans="1:3" x14ac:dyDescent="0.2">
      <c r="A54440" s="3" t="s">
        <v>33</v>
      </c>
      <c r="B54440" s="3">
        <v>372.472603978373</v>
      </c>
      <c r="C54440" s="3">
        <v>5</v>
      </c>
    </row>
    <row r="54441" spans="1:3" x14ac:dyDescent="0.2">
      <c r="A54441" s="3" t="s">
        <v>33</v>
      </c>
      <c r="B54441" s="3">
        <v>613.53583682068802</v>
      </c>
      <c r="C54441" s="3">
        <v>5</v>
      </c>
    </row>
    <row r="54442" spans="1:3" x14ac:dyDescent="0.2">
      <c r="A54442" s="3" t="s">
        <v>33</v>
      </c>
      <c r="B54442" s="3">
        <v>432.62121637913799</v>
      </c>
      <c r="C54442" s="3">
        <v>5</v>
      </c>
    </row>
    <row r="54443" spans="1:3" x14ac:dyDescent="0.2">
      <c r="A54443" s="3" t="s">
        <v>33</v>
      </c>
      <c r="B54443" s="3">
        <v>588.76574347751796</v>
      </c>
      <c r="C54443" s="3">
        <v>5</v>
      </c>
    </row>
    <row r="54444" spans="1:3" x14ac:dyDescent="0.2">
      <c r="A54444" s="3" t="s">
        <v>33</v>
      </c>
      <c r="B54444" s="3">
        <v>174.836882528036</v>
      </c>
      <c r="C54444" s="3">
        <v>5</v>
      </c>
    </row>
    <row r="54445" spans="1:3" x14ac:dyDescent="0.2">
      <c r="A54445" s="3" t="s">
        <v>33</v>
      </c>
      <c r="B54445" s="3">
        <v>403.870667097465</v>
      </c>
      <c r="C54445" s="3">
        <v>5</v>
      </c>
    </row>
    <row r="54446" spans="1:3" x14ac:dyDescent="0.2">
      <c r="A54446" s="3" t="s">
        <v>33</v>
      </c>
      <c r="B54446" s="3">
        <v>76.420413607417501</v>
      </c>
      <c r="C54446" s="3">
        <v>5</v>
      </c>
    </row>
    <row r="54447" spans="1:3" x14ac:dyDescent="0.2">
      <c r="A54447" s="3" t="s">
        <v>33</v>
      </c>
      <c r="B54447" s="3">
        <v>146.55938733137799</v>
      </c>
      <c r="C54447" s="3">
        <v>5</v>
      </c>
    </row>
    <row r="54448" spans="1:3" x14ac:dyDescent="0.2">
      <c r="A54448" s="3" t="s">
        <v>33</v>
      </c>
      <c r="B54448" s="3">
        <v>221.98058547960201</v>
      </c>
      <c r="C54448" s="3">
        <v>5</v>
      </c>
    </row>
    <row r="54449" spans="1:3" x14ac:dyDescent="0.2">
      <c r="A54449" s="3" t="s">
        <v>33</v>
      </c>
      <c r="B54449" s="3">
        <v>438.45593834299802</v>
      </c>
      <c r="C54449" s="3">
        <v>5</v>
      </c>
    </row>
    <row r="54450" spans="1:3" x14ac:dyDescent="0.2">
      <c r="A54450" s="3" t="s">
        <v>33</v>
      </c>
      <c r="B54450" s="3">
        <v>592.07528049960297</v>
      </c>
      <c r="C54450" s="3">
        <v>5</v>
      </c>
    </row>
    <row r="54451" spans="1:3" x14ac:dyDescent="0.2">
      <c r="A54451" s="3" t="s">
        <v>33</v>
      </c>
      <c r="B54451" s="3">
        <v>87.685568054302493</v>
      </c>
      <c r="C54451" s="3">
        <v>5</v>
      </c>
    </row>
    <row r="54452" spans="1:3" x14ac:dyDescent="0.2">
      <c r="A54452" s="3" t="s">
        <v>33</v>
      </c>
      <c r="B54452" s="3">
        <v>413.45959522115299</v>
      </c>
      <c r="C54452" s="3">
        <v>5</v>
      </c>
    </row>
    <row r="54453" spans="1:3" x14ac:dyDescent="0.2">
      <c r="A54453" s="3" t="s">
        <v>33</v>
      </c>
      <c r="B54453" s="3">
        <v>512.28053903283296</v>
      </c>
      <c r="C54453" s="3">
        <v>5</v>
      </c>
    </row>
    <row r="54454" spans="1:3" x14ac:dyDescent="0.2">
      <c r="A54454" s="3" t="s">
        <v>33</v>
      </c>
      <c r="B54454" s="3">
        <v>466.24906687215599</v>
      </c>
      <c r="C54454" s="3">
        <v>5</v>
      </c>
    </row>
    <row r="54455" spans="1:3" x14ac:dyDescent="0.2">
      <c r="A54455" s="3" t="s">
        <v>33</v>
      </c>
      <c r="B54455" s="3">
        <v>147.50247586892999</v>
      </c>
      <c r="C54455" s="3">
        <v>5</v>
      </c>
    </row>
    <row r="54456" spans="1:3" x14ac:dyDescent="0.2">
      <c r="A54456" s="3" t="s">
        <v>33</v>
      </c>
      <c r="B54456" s="3">
        <v>13.4215496512535</v>
      </c>
      <c r="C54456" s="3">
        <v>5</v>
      </c>
    </row>
    <row r="54457" spans="1:3" x14ac:dyDescent="0.2">
      <c r="A54457" s="3" t="s">
        <v>33</v>
      </c>
      <c r="B54457" s="3">
        <v>170.664543841647</v>
      </c>
      <c r="C54457" s="3">
        <v>5</v>
      </c>
    </row>
    <row r="54458" spans="1:3" x14ac:dyDescent="0.2">
      <c r="A54458" s="3" t="s">
        <v>33</v>
      </c>
      <c r="B54458" s="3">
        <v>571.93377964464105</v>
      </c>
      <c r="C54458" s="3">
        <v>5</v>
      </c>
    </row>
    <row r="54459" spans="1:3" x14ac:dyDescent="0.2">
      <c r="A54459" s="3" t="s">
        <v>33</v>
      </c>
      <c r="B54459" s="3">
        <v>269.55461820263798</v>
      </c>
      <c r="C54459" s="3">
        <v>5</v>
      </c>
    </row>
    <row r="54460" spans="1:3" x14ac:dyDescent="0.2">
      <c r="A54460" s="3" t="s">
        <v>33</v>
      </c>
      <c r="B54460" s="3">
        <v>433.07694278741701</v>
      </c>
      <c r="C54460" s="3">
        <v>5</v>
      </c>
    </row>
    <row r="54461" spans="1:3" x14ac:dyDescent="0.2">
      <c r="A54461" s="3" t="s">
        <v>33</v>
      </c>
      <c r="B54461" s="3">
        <v>412.78162669893197</v>
      </c>
      <c r="C54461" s="3">
        <v>5</v>
      </c>
    </row>
    <row r="54462" spans="1:3" x14ac:dyDescent="0.2">
      <c r="A54462" s="3" t="s">
        <v>33</v>
      </c>
      <c r="B54462" s="3">
        <v>36.311833514145398</v>
      </c>
      <c r="C54462" s="3">
        <v>5</v>
      </c>
    </row>
    <row r="54463" spans="1:3" x14ac:dyDescent="0.2">
      <c r="A54463" s="3" t="s">
        <v>33</v>
      </c>
      <c r="B54463" s="3">
        <v>164.894980984836</v>
      </c>
      <c r="C54463" s="3">
        <v>5</v>
      </c>
    </row>
    <row r="54464" spans="1:3" x14ac:dyDescent="0.2">
      <c r="A54464" s="3" t="s">
        <v>33</v>
      </c>
      <c r="B54464" s="3">
        <v>41.078492318481103</v>
      </c>
      <c r="C54464" s="3">
        <v>5</v>
      </c>
    </row>
    <row r="54465" spans="1:3" x14ac:dyDescent="0.2">
      <c r="A54465" s="3" t="s">
        <v>33</v>
      </c>
      <c r="B54465" s="3">
        <v>374.53573770713098</v>
      </c>
      <c r="C54465" s="3">
        <v>5</v>
      </c>
    </row>
    <row r="54466" spans="1:3" x14ac:dyDescent="0.2">
      <c r="A54466" s="3" t="s">
        <v>33</v>
      </c>
      <c r="B54466" s="3">
        <v>474.014361019901</v>
      </c>
      <c r="C54466" s="3">
        <v>5</v>
      </c>
    </row>
    <row r="54467" spans="1:3" x14ac:dyDescent="0.2">
      <c r="A54467" s="3" t="s">
        <v>33</v>
      </c>
      <c r="B54467" s="3">
        <v>416.94263959683798</v>
      </c>
      <c r="C54467" s="3">
        <v>5</v>
      </c>
    </row>
    <row r="54468" spans="1:3" x14ac:dyDescent="0.2">
      <c r="A54468" s="3" t="s">
        <v>33</v>
      </c>
      <c r="B54468" s="3">
        <v>563.38719879457403</v>
      </c>
      <c r="C54468" s="3">
        <v>5</v>
      </c>
    </row>
    <row r="54469" spans="1:3" x14ac:dyDescent="0.2">
      <c r="A54469" s="3" t="s">
        <v>33</v>
      </c>
      <c r="B54469" s="3">
        <v>209.518158133182</v>
      </c>
      <c r="C54469" s="3">
        <v>5</v>
      </c>
    </row>
    <row r="54470" spans="1:3" x14ac:dyDescent="0.2">
      <c r="A54470" s="3" t="s">
        <v>33</v>
      </c>
      <c r="B54470" s="3">
        <v>466.84692003107102</v>
      </c>
      <c r="C54470" s="3">
        <v>5</v>
      </c>
    </row>
    <row r="54471" spans="1:3" x14ac:dyDescent="0.2">
      <c r="A54471" s="3" t="s">
        <v>33</v>
      </c>
      <c r="B54471" s="3">
        <v>107.639655352528</v>
      </c>
      <c r="C54471" s="3">
        <v>5</v>
      </c>
    </row>
    <row r="54472" spans="1:3" x14ac:dyDescent="0.2">
      <c r="A54472" s="3" t="s">
        <v>33</v>
      </c>
      <c r="B54472" s="3">
        <v>509.05597811022699</v>
      </c>
      <c r="C54472" s="3">
        <v>5</v>
      </c>
    </row>
    <row r="54473" spans="1:3" x14ac:dyDescent="0.2">
      <c r="A54473" s="3" t="s">
        <v>33</v>
      </c>
      <c r="B54473" s="3">
        <v>215.67325195068199</v>
      </c>
      <c r="C54473" s="3">
        <v>5</v>
      </c>
    </row>
    <row r="54474" spans="1:3" x14ac:dyDescent="0.2">
      <c r="A54474" s="3" t="s">
        <v>33</v>
      </c>
      <c r="B54474" s="3">
        <v>509.33479214079102</v>
      </c>
      <c r="C54474" s="3">
        <v>5</v>
      </c>
    </row>
    <row r="54475" spans="1:3" x14ac:dyDescent="0.2">
      <c r="A54475" s="3" t="s">
        <v>33</v>
      </c>
      <c r="B54475" s="3">
        <v>84.016679235675696</v>
      </c>
      <c r="C54475" s="3">
        <v>5</v>
      </c>
    </row>
    <row r="54476" spans="1:3" x14ac:dyDescent="0.2">
      <c r="A54476" s="3" t="s">
        <v>33</v>
      </c>
      <c r="B54476" s="3">
        <v>241.23529148939099</v>
      </c>
      <c r="C54476" s="3">
        <v>5</v>
      </c>
    </row>
    <row r="54477" spans="1:3" x14ac:dyDescent="0.2">
      <c r="A54477" s="3" t="s">
        <v>33</v>
      </c>
      <c r="B54477" s="3">
        <v>284.66180116130499</v>
      </c>
      <c r="C54477" s="3">
        <v>5</v>
      </c>
    </row>
    <row r="54478" spans="1:3" x14ac:dyDescent="0.2">
      <c r="A54478" s="3" t="s">
        <v>33</v>
      </c>
      <c r="B54478" s="3">
        <v>390.13520897230501</v>
      </c>
      <c r="C54478" s="3">
        <v>5</v>
      </c>
    </row>
    <row r="54479" spans="1:3" x14ac:dyDescent="0.2">
      <c r="A54479" s="3" t="s">
        <v>33</v>
      </c>
      <c r="B54479" s="3">
        <v>188.00788919856001</v>
      </c>
      <c r="C54479" s="3">
        <v>5</v>
      </c>
    </row>
    <row r="54480" spans="1:3" x14ac:dyDescent="0.2">
      <c r="A54480" s="3" t="s">
        <v>33</v>
      </c>
      <c r="B54480" s="3">
        <v>393.65833080950102</v>
      </c>
      <c r="C54480" s="3">
        <v>5</v>
      </c>
    </row>
    <row r="54481" spans="1:3" x14ac:dyDescent="0.2">
      <c r="A54481" s="3" t="s">
        <v>33</v>
      </c>
      <c r="B54481" s="3">
        <v>422.62051008553698</v>
      </c>
      <c r="C54481" s="3">
        <v>5</v>
      </c>
    </row>
    <row r="54482" spans="1:3" x14ac:dyDescent="0.2">
      <c r="A54482" s="3" t="s">
        <v>33</v>
      </c>
      <c r="B54482" s="3">
        <v>16.709475310237998</v>
      </c>
      <c r="C54482" s="3">
        <v>5</v>
      </c>
    </row>
    <row r="54483" spans="1:3" x14ac:dyDescent="0.2">
      <c r="A54483" s="3" t="s">
        <v>33</v>
      </c>
      <c r="B54483" s="3">
        <v>465.12505269539599</v>
      </c>
      <c r="C54483" s="3">
        <v>5</v>
      </c>
    </row>
    <row r="54484" spans="1:3" x14ac:dyDescent="0.2">
      <c r="A54484" s="3" t="s">
        <v>33</v>
      </c>
      <c r="B54484" s="3">
        <v>212.00565034108601</v>
      </c>
      <c r="C54484" s="3">
        <v>5</v>
      </c>
    </row>
    <row r="54485" spans="1:3" x14ac:dyDescent="0.2">
      <c r="A54485" s="3" t="s">
        <v>33</v>
      </c>
      <c r="B54485" s="3">
        <v>427.62955041624798</v>
      </c>
      <c r="C54485" s="3">
        <v>5</v>
      </c>
    </row>
    <row r="54486" spans="1:3" x14ac:dyDescent="0.2">
      <c r="A54486" s="3" t="s">
        <v>33</v>
      </c>
      <c r="B54486" s="3">
        <v>210.694810751765</v>
      </c>
      <c r="C54486" s="3">
        <v>5</v>
      </c>
    </row>
    <row r="54487" spans="1:3" x14ac:dyDescent="0.2">
      <c r="A54487" s="3" t="s">
        <v>33</v>
      </c>
      <c r="B54487" s="3">
        <v>356.96488269069903</v>
      </c>
      <c r="C54487" s="3">
        <v>5</v>
      </c>
    </row>
    <row r="54488" spans="1:3" x14ac:dyDescent="0.2">
      <c r="A54488" s="3" t="s">
        <v>33</v>
      </c>
      <c r="B54488" s="3">
        <v>84.3393598098544</v>
      </c>
      <c r="C54488" s="3">
        <v>5</v>
      </c>
    </row>
    <row r="54489" spans="1:3" x14ac:dyDescent="0.2">
      <c r="A54489" s="3" t="s">
        <v>33</v>
      </c>
      <c r="B54489" s="3">
        <v>125.656661356716</v>
      </c>
      <c r="C54489" s="3">
        <v>5</v>
      </c>
    </row>
    <row r="54490" spans="1:3" x14ac:dyDescent="0.2">
      <c r="A54490" s="3" t="s">
        <v>33</v>
      </c>
      <c r="B54490" s="3">
        <v>296.58381142023597</v>
      </c>
      <c r="C54490" s="3">
        <v>5</v>
      </c>
    </row>
    <row r="54491" spans="1:3" x14ac:dyDescent="0.2">
      <c r="A54491" s="3" t="s">
        <v>33</v>
      </c>
      <c r="B54491" s="3">
        <v>81.051664489561503</v>
      </c>
      <c r="C54491" s="3">
        <v>5</v>
      </c>
    </row>
    <row r="54492" spans="1:3" x14ac:dyDescent="0.2">
      <c r="A54492" s="3" t="s">
        <v>33</v>
      </c>
      <c r="B54492" s="3">
        <v>368.563488909108</v>
      </c>
      <c r="C54492" s="3">
        <v>5</v>
      </c>
    </row>
    <row r="54493" spans="1:3" x14ac:dyDescent="0.2">
      <c r="A54493" s="3" t="s">
        <v>33</v>
      </c>
      <c r="B54493" s="3">
        <v>446.58890742014898</v>
      </c>
      <c r="C54493" s="3">
        <v>5</v>
      </c>
    </row>
    <row r="54494" spans="1:3" x14ac:dyDescent="0.2">
      <c r="A54494" s="3" t="s">
        <v>33</v>
      </c>
      <c r="B54494" s="3">
        <v>484.05224728437901</v>
      </c>
      <c r="C54494" s="3">
        <v>5</v>
      </c>
    </row>
    <row r="54495" spans="1:3" x14ac:dyDescent="0.2">
      <c r="A54495" s="3" t="s">
        <v>33</v>
      </c>
      <c r="B54495" s="3">
        <v>446.59481700504699</v>
      </c>
      <c r="C54495" s="3">
        <v>5</v>
      </c>
    </row>
    <row r="54496" spans="1:3" x14ac:dyDescent="0.2">
      <c r="A54496" s="3" t="s">
        <v>33</v>
      </c>
      <c r="B54496" s="3">
        <v>383.50328555420299</v>
      </c>
      <c r="C54496" s="3">
        <v>5</v>
      </c>
    </row>
    <row r="54497" spans="1:3" x14ac:dyDescent="0.2">
      <c r="A54497" s="3" t="s">
        <v>33</v>
      </c>
      <c r="B54497" s="3">
        <v>182.31536176059601</v>
      </c>
      <c r="C54497" s="3">
        <v>5</v>
      </c>
    </row>
    <row r="54498" spans="1:3" x14ac:dyDescent="0.2">
      <c r="A54498" s="3" t="s">
        <v>33</v>
      </c>
      <c r="B54498" s="3">
        <v>169.690362088944</v>
      </c>
      <c r="C54498" s="3">
        <v>5</v>
      </c>
    </row>
    <row r="54499" spans="1:3" x14ac:dyDescent="0.2">
      <c r="A54499" s="3" t="s">
        <v>33</v>
      </c>
      <c r="B54499" s="3">
        <v>198.876678785048</v>
      </c>
      <c r="C54499" s="3">
        <v>5</v>
      </c>
    </row>
    <row r="54500" spans="1:3" x14ac:dyDescent="0.2">
      <c r="A54500" s="3" t="s">
        <v>33</v>
      </c>
      <c r="B54500" s="3">
        <v>196.445939227618</v>
      </c>
      <c r="C54500" s="3">
        <v>5</v>
      </c>
    </row>
    <row r="54501" spans="1:3" x14ac:dyDescent="0.2">
      <c r="A54501" s="3" t="s">
        <v>33</v>
      </c>
      <c r="B54501" s="3">
        <v>84.6985878746667</v>
      </c>
      <c r="C54501" s="3">
        <v>5</v>
      </c>
    </row>
    <row r="54502" spans="1:3" x14ac:dyDescent="0.2">
      <c r="A54502" s="3" t="s">
        <v>33</v>
      </c>
      <c r="B54502" s="3">
        <v>517.28626390926104</v>
      </c>
      <c r="C54502" s="3">
        <v>5</v>
      </c>
    </row>
    <row r="54503" spans="1:3" x14ac:dyDescent="0.2">
      <c r="A54503" s="3" t="s">
        <v>33</v>
      </c>
      <c r="B54503" s="3">
        <v>506.37685107155698</v>
      </c>
      <c r="C54503" s="3">
        <v>5</v>
      </c>
    </row>
    <row r="54504" spans="1:3" x14ac:dyDescent="0.2">
      <c r="A54504" s="3" t="s">
        <v>33</v>
      </c>
      <c r="B54504" s="3">
        <v>352.78873525531299</v>
      </c>
      <c r="C54504" s="3">
        <v>5</v>
      </c>
    </row>
    <row r="54505" spans="1:3" x14ac:dyDescent="0.2">
      <c r="A54505" s="3" t="s">
        <v>33</v>
      </c>
      <c r="B54505" s="3">
        <v>216.72177326441499</v>
      </c>
      <c r="C54505" s="3">
        <v>5</v>
      </c>
    </row>
    <row r="54506" spans="1:3" x14ac:dyDescent="0.2">
      <c r="A54506" s="3" t="s">
        <v>33</v>
      </c>
      <c r="B54506" s="3">
        <v>358.70073072957899</v>
      </c>
      <c r="C54506" s="3">
        <v>5</v>
      </c>
    </row>
    <row r="54507" spans="1:3" x14ac:dyDescent="0.2">
      <c r="A54507" s="3" t="s">
        <v>33</v>
      </c>
      <c r="B54507" s="3">
        <v>230.500016249472</v>
      </c>
      <c r="C54507" s="3">
        <v>5</v>
      </c>
    </row>
    <row r="54508" spans="1:3" x14ac:dyDescent="0.2">
      <c r="A54508" s="3" t="s">
        <v>33</v>
      </c>
      <c r="B54508" s="3">
        <v>422.83610000921999</v>
      </c>
      <c r="C54508" s="3">
        <v>5</v>
      </c>
    </row>
    <row r="54509" spans="1:3" x14ac:dyDescent="0.2">
      <c r="A54509" s="3" t="s">
        <v>33</v>
      </c>
      <c r="B54509" s="3">
        <v>281.77207798256302</v>
      </c>
      <c r="C54509" s="3">
        <v>5</v>
      </c>
    </row>
    <row r="54510" spans="1:3" x14ac:dyDescent="0.2">
      <c r="A54510" s="3" t="s">
        <v>33</v>
      </c>
      <c r="B54510" s="3">
        <v>411.23633689856098</v>
      </c>
      <c r="C54510" s="3">
        <v>5</v>
      </c>
    </row>
    <row r="54511" spans="1:3" x14ac:dyDescent="0.2">
      <c r="A54511" s="3" t="s">
        <v>33</v>
      </c>
      <c r="B54511" s="3">
        <v>552.00273026997502</v>
      </c>
      <c r="C54511" s="3">
        <v>5</v>
      </c>
    </row>
    <row r="54512" spans="1:3" x14ac:dyDescent="0.2">
      <c r="A54512" s="3" t="s">
        <v>33</v>
      </c>
      <c r="B54512" s="3">
        <v>207.731497091281</v>
      </c>
      <c r="C54512" s="3">
        <v>5</v>
      </c>
    </row>
    <row r="54513" spans="1:3" x14ac:dyDescent="0.2">
      <c r="A54513" s="3" t="s">
        <v>33</v>
      </c>
      <c r="B54513" s="3">
        <v>19.889793545299899</v>
      </c>
      <c r="C54513" s="3">
        <v>5</v>
      </c>
    </row>
    <row r="54514" spans="1:3" x14ac:dyDescent="0.2">
      <c r="A54514" s="3" t="s">
        <v>33</v>
      </c>
      <c r="B54514" s="3">
        <v>370.35447363414301</v>
      </c>
      <c r="C54514" s="3">
        <v>5</v>
      </c>
    </row>
    <row r="54515" spans="1:3" x14ac:dyDescent="0.2">
      <c r="A54515" s="3" t="s">
        <v>33</v>
      </c>
      <c r="B54515" s="3">
        <v>215.54866907757801</v>
      </c>
      <c r="C54515" s="3">
        <v>5</v>
      </c>
    </row>
    <row r="54516" spans="1:3" x14ac:dyDescent="0.2">
      <c r="A54516" s="3" t="s">
        <v>33</v>
      </c>
      <c r="B54516" s="3">
        <v>48.328622509649897</v>
      </c>
      <c r="C54516" s="3">
        <v>5</v>
      </c>
    </row>
    <row r="54517" spans="1:3" x14ac:dyDescent="0.2">
      <c r="A54517" s="3" t="s">
        <v>33</v>
      </c>
      <c r="B54517" s="3">
        <v>17.2648298068538</v>
      </c>
      <c r="C54517" s="3">
        <v>5</v>
      </c>
    </row>
    <row r="54518" spans="1:3" x14ac:dyDescent="0.2">
      <c r="A54518" s="3" t="s">
        <v>33</v>
      </c>
      <c r="B54518" s="3">
        <v>386.79385308784498</v>
      </c>
      <c r="C54518" s="3">
        <v>5</v>
      </c>
    </row>
    <row r="54519" spans="1:3" x14ac:dyDescent="0.2">
      <c r="A54519" s="3" t="s">
        <v>33</v>
      </c>
      <c r="B54519" s="3">
        <v>467.366487520909</v>
      </c>
      <c r="C54519" s="3">
        <v>5</v>
      </c>
    </row>
    <row r="54520" spans="1:3" x14ac:dyDescent="0.2">
      <c r="A54520" s="3" t="s">
        <v>33</v>
      </c>
      <c r="B54520" s="3">
        <v>63.731717639735102</v>
      </c>
      <c r="C54520" s="3">
        <v>5</v>
      </c>
    </row>
    <row r="54521" spans="1:3" x14ac:dyDescent="0.2">
      <c r="A54521" s="3" t="s">
        <v>33</v>
      </c>
      <c r="B54521" s="3">
        <v>468.72817465248102</v>
      </c>
      <c r="C54521" s="3">
        <v>5</v>
      </c>
    </row>
    <row r="54522" spans="1:3" x14ac:dyDescent="0.2">
      <c r="A54522" s="3" t="s">
        <v>33</v>
      </c>
      <c r="B54522" s="3">
        <v>433.28628106823999</v>
      </c>
      <c r="C54522" s="3">
        <v>5</v>
      </c>
    </row>
    <row r="54523" spans="1:3" x14ac:dyDescent="0.2">
      <c r="A54523" s="3" t="s">
        <v>33</v>
      </c>
      <c r="B54523" s="3">
        <v>256.22271400553097</v>
      </c>
      <c r="C54523" s="3">
        <v>5</v>
      </c>
    </row>
    <row r="54524" spans="1:3" x14ac:dyDescent="0.2">
      <c r="A54524" s="3" t="s">
        <v>33</v>
      </c>
      <c r="B54524" s="3">
        <v>221.80648397062399</v>
      </c>
      <c r="C54524" s="3">
        <v>5</v>
      </c>
    </row>
    <row r="54525" spans="1:3" x14ac:dyDescent="0.2">
      <c r="A54525" s="3" t="s">
        <v>33</v>
      </c>
      <c r="B54525" s="3">
        <v>446.69232138223902</v>
      </c>
      <c r="C54525" s="3">
        <v>5</v>
      </c>
    </row>
    <row r="54526" spans="1:3" x14ac:dyDescent="0.2">
      <c r="A54526" s="3" t="s">
        <v>33</v>
      </c>
      <c r="B54526" s="3">
        <v>32.454832790535299</v>
      </c>
      <c r="C54526" s="3">
        <v>5</v>
      </c>
    </row>
    <row r="54527" spans="1:3" x14ac:dyDescent="0.2">
      <c r="A54527" s="3" t="s">
        <v>33</v>
      </c>
      <c r="B54527" s="3">
        <v>436.85440420636098</v>
      </c>
      <c r="C54527" s="3">
        <v>5</v>
      </c>
    </row>
    <row r="54528" spans="1:3" x14ac:dyDescent="0.2">
      <c r="A54528" s="3" t="s">
        <v>33</v>
      </c>
      <c r="B54528" s="3">
        <v>132.229650684322</v>
      </c>
      <c r="C54528" s="3">
        <v>5</v>
      </c>
    </row>
    <row r="54529" spans="1:3" x14ac:dyDescent="0.2">
      <c r="A54529" s="3" t="s">
        <v>33</v>
      </c>
      <c r="B54529" s="3">
        <v>425.26683465374401</v>
      </c>
      <c r="C54529" s="3">
        <v>5</v>
      </c>
    </row>
    <row r="54530" spans="1:3" x14ac:dyDescent="0.2">
      <c r="A54530" s="3" t="s">
        <v>33</v>
      </c>
      <c r="B54530" s="3">
        <v>370.94324804783798</v>
      </c>
      <c r="C54530" s="3">
        <v>5</v>
      </c>
    </row>
    <row r="54531" spans="1:3" x14ac:dyDescent="0.2">
      <c r="A54531" s="3" t="s">
        <v>33</v>
      </c>
      <c r="B54531" s="3">
        <v>418.04574759311402</v>
      </c>
      <c r="C54531" s="3">
        <v>5</v>
      </c>
    </row>
    <row r="54532" spans="1:3" x14ac:dyDescent="0.2">
      <c r="A54532" s="3" t="s">
        <v>33</v>
      </c>
      <c r="B54532" s="3">
        <v>16.177943247009999</v>
      </c>
      <c r="C54532" s="3">
        <v>5</v>
      </c>
    </row>
    <row r="54533" spans="1:3" x14ac:dyDescent="0.2">
      <c r="A54533" s="3" t="s">
        <v>33</v>
      </c>
      <c r="B54533" s="3">
        <v>161.370792099228</v>
      </c>
      <c r="C54533" s="3">
        <v>5</v>
      </c>
    </row>
    <row r="54534" spans="1:3" x14ac:dyDescent="0.2">
      <c r="A54534" s="3" t="s">
        <v>33</v>
      </c>
      <c r="B54534" s="3">
        <v>177.857013774075</v>
      </c>
      <c r="C54534" s="3">
        <v>5</v>
      </c>
    </row>
    <row r="54535" spans="1:3" x14ac:dyDescent="0.2">
      <c r="A54535" s="3" t="s">
        <v>33</v>
      </c>
      <c r="B54535" s="3">
        <v>404.009303474018</v>
      </c>
      <c r="C54535" s="3">
        <v>5</v>
      </c>
    </row>
    <row r="54536" spans="1:3" x14ac:dyDescent="0.2">
      <c r="A54536" s="3" t="s">
        <v>33</v>
      </c>
      <c r="B54536" s="3">
        <v>192.37490289273799</v>
      </c>
      <c r="C54536" s="3">
        <v>5</v>
      </c>
    </row>
    <row r="54537" spans="1:3" x14ac:dyDescent="0.2">
      <c r="A54537" s="3" t="s">
        <v>33</v>
      </c>
      <c r="B54537" s="3">
        <v>3.1794445901331101</v>
      </c>
      <c r="C54537" s="3">
        <v>5</v>
      </c>
    </row>
    <row r="54538" spans="1:3" x14ac:dyDescent="0.2">
      <c r="A54538" s="3" t="s">
        <v>33</v>
      </c>
      <c r="B54538" s="3">
        <v>559.53788124044797</v>
      </c>
      <c r="C54538" s="3">
        <v>5</v>
      </c>
    </row>
    <row r="54539" spans="1:3" x14ac:dyDescent="0.2">
      <c r="A54539" s="3" t="s">
        <v>33</v>
      </c>
      <c r="B54539" s="3">
        <v>3.0526164262906801</v>
      </c>
      <c r="C54539" s="3">
        <v>5</v>
      </c>
    </row>
    <row r="54540" spans="1:3" x14ac:dyDescent="0.2">
      <c r="A54540" s="3" t="s">
        <v>33</v>
      </c>
      <c r="B54540" s="3">
        <v>70.682839231467497</v>
      </c>
      <c r="C54540" s="3">
        <v>5</v>
      </c>
    </row>
    <row r="54541" spans="1:3" x14ac:dyDescent="0.2">
      <c r="A54541" s="3" t="s">
        <v>33</v>
      </c>
      <c r="B54541" s="3">
        <v>403.530303349262</v>
      </c>
      <c r="C54541" s="3">
        <v>5</v>
      </c>
    </row>
    <row r="54542" spans="1:3" x14ac:dyDescent="0.2">
      <c r="A54542" s="3" t="s">
        <v>33</v>
      </c>
      <c r="B54542" s="3">
        <v>499.30120531745501</v>
      </c>
      <c r="C54542" s="3">
        <v>5</v>
      </c>
    </row>
    <row r="54543" spans="1:3" x14ac:dyDescent="0.2">
      <c r="A54543" s="3" t="s">
        <v>33</v>
      </c>
      <c r="B54543" s="3">
        <v>493.290204335824</v>
      </c>
      <c r="C54543" s="3">
        <v>5</v>
      </c>
    </row>
    <row r="54544" spans="1:3" x14ac:dyDescent="0.2">
      <c r="A54544" s="3" t="s">
        <v>33</v>
      </c>
      <c r="B54544" s="3">
        <v>257.107699979274</v>
      </c>
      <c r="C54544" s="3">
        <v>5</v>
      </c>
    </row>
    <row r="54545" spans="1:3" x14ac:dyDescent="0.2">
      <c r="A54545" s="3" t="s">
        <v>33</v>
      </c>
      <c r="B54545" s="3">
        <v>81.857938404289399</v>
      </c>
      <c r="C54545" s="3">
        <v>5</v>
      </c>
    </row>
    <row r="54546" spans="1:3" x14ac:dyDescent="0.2">
      <c r="A54546" s="3" t="s">
        <v>33</v>
      </c>
      <c r="B54546" s="3">
        <v>518.38690794599802</v>
      </c>
      <c r="C54546" s="3">
        <v>5</v>
      </c>
    </row>
    <row r="54547" spans="1:3" x14ac:dyDescent="0.2">
      <c r="A54547" s="3" t="s">
        <v>33</v>
      </c>
      <c r="B54547" s="3">
        <v>321.50665875231999</v>
      </c>
      <c r="C54547" s="3">
        <v>5</v>
      </c>
    </row>
    <row r="54548" spans="1:3" x14ac:dyDescent="0.2">
      <c r="A54548" s="3" t="s">
        <v>33</v>
      </c>
      <c r="B54548" s="3">
        <v>274.69080898821397</v>
      </c>
      <c r="C54548" s="3">
        <v>5</v>
      </c>
    </row>
    <row r="54549" spans="1:3" x14ac:dyDescent="0.2">
      <c r="A54549" s="3" t="s">
        <v>33</v>
      </c>
      <c r="B54549" s="3">
        <v>170.45467434021799</v>
      </c>
      <c r="C54549" s="3">
        <v>5</v>
      </c>
    </row>
    <row r="54550" spans="1:3" x14ac:dyDescent="0.2">
      <c r="A54550" s="3" t="s">
        <v>33</v>
      </c>
      <c r="B54550" s="3">
        <v>103.246041105773</v>
      </c>
      <c r="C54550" s="3">
        <v>5</v>
      </c>
    </row>
    <row r="54551" spans="1:3" x14ac:dyDescent="0.2">
      <c r="A54551" s="3" t="s">
        <v>33</v>
      </c>
      <c r="B54551" s="3">
        <v>544.88093914403998</v>
      </c>
      <c r="C54551" s="3">
        <v>5</v>
      </c>
    </row>
    <row r="54552" spans="1:3" x14ac:dyDescent="0.2">
      <c r="A54552" s="3" t="s">
        <v>33</v>
      </c>
      <c r="B54552" s="3">
        <v>19.744962901062301</v>
      </c>
      <c r="C54552" s="3">
        <v>5</v>
      </c>
    </row>
    <row r="54553" spans="1:3" x14ac:dyDescent="0.2">
      <c r="A54553" s="3" t="s">
        <v>33</v>
      </c>
      <c r="B54553" s="3">
        <v>244.274806686723</v>
      </c>
      <c r="C54553" s="3">
        <v>5</v>
      </c>
    </row>
    <row r="54554" spans="1:3" x14ac:dyDescent="0.2">
      <c r="A54554" s="3" t="s">
        <v>33</v>
      </c>
      <c r="B54554" s="3">
        <v>323.09656890646397</v>
      </c>
      <c r="C54554" s="3">
        <v>5</v>
      </c>
    </row>
    <row r="54555" spans="1:3" x14ac:dyDescent="0.2">
      <c r="A54555" s="3" t="s">
        <v>33</v>
      </c>
      <c r="B54555" s="3">
        <v>320.900613593586</v>
      </c>
      <c r="C54555" s="3">
        <v>5</v>
      </c>
    </row>
    <row r="54556" spans="1:3" x14ac:dyDescent="0.2">
      <c r="A54556" s="3" t="s">
        <v>33</v>
      </c>
      <c r="B54556" s="3">
        <v>413.86979300176</v>
      </c>
      <c r="C54556" s="3">
        <v>5</v>
      </c>
    </row>
    <row r="54557" spans="1:3" x14ac:dyDescent="0.2">
      <c r="A54557" s="3" t="s">
        <v>33</v>
      </c>
      <c r="B54557" s="3">
        <v>489.14118853217099</v>
      </c>
      <c r="C54557" s="3">
        <v>5</v>
      </c>
    </row>
    <row r="54558" spans="1:3" x14ac:dyDescent="0.2">
      <c r="A54558" s="3" t="s">
        <v>33</v>
      </c>
      <c r="B54558" s="3">
        <v>239.46702705233599</v>
      </c>
      <c r="C54558" s="3">
        <v>5</v>
      </c>
    </row>
    <row r="54559" spans="1:3" x14ac:dyDescent="0.2">
      <c r="A54559" s="3" t="s">
        <v>33</v>
      </c>
      <c r="B54559" s="3">
        <v>20.052106297740401</v>
      </c>
      <c r="C54559" s="3">
        <v>5</v>
      </c>
    </row>
    <row r="54560" spans="1:3" x14ac:dyDescent="0.2">
      <c r="A54560" s="3" t="s">
        <v>33</v>
      </c>
      <c r="B54560" s="3">
        <v>590.52633942465604</v>
      </c>
      <c r="C54560" s="3">
        <v>5</v>
      </c>
    </row>
    <row r="54561" spans="1:3" x14ac:dyDescent="0.2">
      <c r="A54561" s="3" t="s">
        <v>33</v>
      </c>
      <c r="B54561" s="3">
        <v>365.50105834128499</v>
      </c>
      <c r="C54561" s="3">
        <v>5</v>
      </c>
    </row>
    <row r="54562" spans="1:3" x14ac:dyDescent="0.2">
      <c r="A54562" s="3" t="s">
        <v>33</v>
      </c>
      <c r="B54562" s="3">
        <v>391.48734372808701</v>
      </c>
      <c r="C54562" s="3">
        <v>5</v>
      </c>
    </row>
    <row r="54563" spans="1:3" x14ac:dyDescent="0.2">
      <c r="A54563" s="3" t="s">
        <v>33</v>
      </c>
      <c r="B54563" s="3">
        <v>498.75433345700401</v>
      </c>
      <c r="C54563" s="3">
        <v>5</v>
      </c>
    </row>
    <row r="54564" spans="1:3" x14ac:dyDescent="0.2">
      <c r="A54564" s="3" t="s">
        <v>33</v>
      </c>
      <c r="B54564" s="3">
        <v>36.9421306025666</v>
      </c>
      <c r="C54564" s="3">
        <v>5</v>
      </c>
    </row>
    <row r="54565" spans="1:3" x14ac:dyDescent="0.2">
      <c r="A54565" s="3" t="s">
        <v>33</v>
      </c>
      <c r="B54565" s="3">
        <v>344.14394375060999</v>
      </c>
      <c r="C54565" s="3">
        <v>5</v>
      </c>
    </row>
    <row r="54566" spans="1:3" x14ac:dyDescent="0.2">
      <c r="A54566" s="3" t="s">
        <v>33</v>
      </c>
      <c r="B54566" s="3">
        <v>509.17702637503203</v>
      </c>
      <c r="C54566" s="3">
        <v>5</v>
      </c>
    </row>
    <row r="54567" spans="1:3" x14ac:dyDescent="0.2">
      <c r="A54567" s="3" t="s">
        <v>33</v>
      </c>
      <c r="B54567" s="3">
        <v>416.28915924591001</v>
      </c>
      <c r="C54567" s="3">
        <v>5</v>
      </c>
    </row>
    <row r="54568" spans="1:3" x14ac:dyDescent="0.2">
      <c r="A54568" s="3" t="s">
        <v>33</v>
      </c>
      <c r="B54568" s="3">
        <v>55.159340254843897</v>
      </c>
      <c r="C54568" s="3">
        <v>5</v>
      </c>
    </row>
    <row r="54569" spans="1:3" x14ac:dyDescent="0.2">
      <c r="A54569" s="3" t="s">
        <v>33</v>
      </c>
      <c r="B54569" s="3">
        <v>360.34522861002898</v>
      </c>
      <c r="C54569" s="3">
        <v>5</v>
      </c>
    </row>
    <row r="54570" spans="1:3" x14ac:dyDescent="0.2">
      <c r="A54570" s="3" t="s">
        <v>33</v>
      </c>
      <c r="B54570" s="3">
        <v>244.149779383853</v>
      </c>
      <c r="C54570" s="3">
        <v>5</v>
      </c>
    </row>
    <row r="54571" spans="1:3" x14ac:dyDescent="0.2">
      <c r="A54571" s="3" t="s">
        <v>33</v>
      </c>
      <c r="B54571" s="3">
        <v>519.90195516059202</v>
      </c>
      <c r="C54571" s="3">
        <v>5</v>
      </c>
    </row>
    <row r="54572" spans="1:3" x14ac:dyDescent="0.2">
      <c r="A54572" s="3" t="s">
        <v>33</v>
      </c>
      <c r="B54572" s="3">
        <v>315.72604178755603</v>
      </c>
      <c r="C54572" s="3">
        <v>5</v>
      </c>
    </row>
    <row r="54573" spans="1:3" x14ac:dyDescent="0.2">
      <c r="A54573" s="3" t="s">
        <v>33</v>
      </c>
      <c r="B54573" s="3">
        <v>355.65945886833799</v>
      </c>
      <c r="C54573" s="3">
        <v>5</v>
      </c>
    </row>
    <row r="54574" spans="1:3" x14ac:dyDescent="0.2">
      <c r="A54574" s="3" t="s">
        <v>33</v>
      </c>
      <c r="B54574" s="3">
        <v>188.35116940197599</v>
      </c>
      <c r="C54574" s="3">
        <v>5</v>
      </c>
    </row>
    <row r="54575" spans="1:3" x14ac:dyDescent="0.2">
      <c r="A54575" s="3" t="s">
        <v>33</v>
      </c>
      <c r="B54575" s="3">
        <v>487.72607300535299</v>
      </c>
      <c r="C54575" s="3">
        <v>5</v>
      </c>
    </row>
    <row r="54576" spans="1:3" x14ac:dyDescent="0.2">
      <c r="A54576" s="3" t="s">
        <v>33</v>
      </c>
      <c r="B54576" s="3">
        <v>208.57456036340801</v>
      </c>
      <c r="C54576" s="3">
        <v>5</v>
      </c>
    </row>
    <row r="54577" spans="1:3" x14ac:dyDescent="0.2">
      <c r="A54577" s="3" t="s">
        <v>33</v>
      </c>
      <c r="B54577" s="3">
        <v>311.84749366893499</v>
      </c>
      <c r="C54577" s="3">
        <v>5</v>
      </c>
    </row>
    <row r="54578" spans="1:3" x14ac:dyDescent="0.2">
      <c r="A54578" s="3" t="s">
        <v>33</v>
      </c>
      <c r="B54578" s="3">
        <v>15.647131621727301</v>
      </c>
      <c r="C54578" s="3">
        <v>5</v>
      </c>
    </row>
    <row r="54579" spans="1:3" x14ac:dyDescent="0.2">
      <c r="A54579" s="3" t="s">
        <v>33</v>
      </c>
      <c r="B54579" s="3">
        <v>11.324795461236899</v>
      </c>
      <c r="C54579" s="3">
        <v>5</v>
      </c>
    </row>
    <row r="54580" spans="1:3" x14ac:dyDescent="0.2">
      <c r="A54580" s="3" t="s">
        <v>33</v>
      </c>
      <c r="B54580" s="3">
        <v>7.74288206477949</v>
      </c>
      <c r="C54580" s="3">
        <v>5</v>
      </c>
    </row>
    <row r="54581" spans="1:3" x14ac:dyDescent="0.2">
      <c r="A54581" s="3" t="s">
        <v>33</v>
      </c>
      <c r="B54581" s="3">
        <v>367.04824139020099</v>
      </c>
      <c r="C54581" s="3">
        <v>5</v>
      </c>
    </row>
    <row r="54582" spans="1:3" x14ac:dyDescent="0.2">
      <c r="A54582" s="3" t="s">
        <v>33</v>
      </c>
      <c r="B54582" s="3">
        <v>21.6541218074141</v>
      </c>
      <c r="C54582" s="3">
        <v>5</v>
      </c>
    </row>
    <row r="54583" spans="1:3" x14ac:dyDescent="0.2">
      <c r="A54583" s="3" t="s">
        <v>33</v>
      </c>
      <c r="B54583" s="3">
        <v>212.20855412121</v>
      </c>
      <c r="C54583" s="3">
        <v>5</v>
      </c>
    </row>
    <row r="54584" spans="1:3" x14ac:dyDescent="0.2">
      <c r="A54584" s="3" t="s">
        <v>33</v>
      </c>
      <c r="B54584" s="3">
        <v>184.074301513503</v>
      </c>
      <c r="C54584" s="3">
        <v>5</v>
      </c>
    </row>
    <row r="54585" spans="1:3" x14ac:dyDescent="0.2">
      <c r="A54585" s="3" t="s">
        <v>33</v>
      </c>
      <c r="B54585" s="3">
        <v>243.5286193817</v>
      </c>
      <c r="C54585" s="3">
        <v>5</v>
      </c>
    </row>
    <row r="54586" spans="1:3" x14ac:dyDescent="0.2">
      <c r="A54586" s="3" t="s">
        <v>33</v>
      </c>
      <c r="B54586" s="3">
        <v>469.36455894284501</v>
      </c>
      <c r="C54586" s="3">
        <v>5</v>
      </c>
    </row>
    <row r="54587" spans="1:3" x14ac:dyDescent="0.2">
      <c r="A54587" s="3" t="s">
        <v>33</v>
      </c>
      <c r="B54587" s="3">
        <v>521.55695645799699</v>
      </c>
      <c r="C54587" s="3">
        <v>5</v>
      </c>
    </row>
    <row r="54588" spans="1:3" x14ac:dyDescent="0.2">
      <c r="A54588" s="3" t="s">
        <v>33</v>
      </c>
      <c r="B54588" s="3">
        <v>420.11444527140401</v>
      </c>
      <c r="C54588" s="3">
        <v>5</v>
      </c>
    </row>
    <row r="54589" spans="1:3" x14ac:dyDescent="0.2">
      <c r="A54589" s="3" t="s">
        <v>33</v>
      </c>
      <c r="B54589" s="3">
        <v>37.9258983872448</v>
      </c>
      <c r="C54589" s="3">
        <v>5</v>
      </c>
    </row>
    <row r="54590" spans="1:3" x14ac:dyDescent="0.2">
      <c r="A54590" s="3" t="s">
        <v>33</v>
      </c>
      <c r="B54590" s="3">
        <v>315.06383787174599</v>
      </c>
      <c r="C54590" s="3">
        <v>5</v>
      </c>
    </row>
    <row r="54591" spans="1:3" x14ac:dyDescent="0.2">
      <c r="A54591" s="3" t="s">
        <v>33</v>
      </c>
      <c r="B54591" s="3">
        <v>362.43960943952902</v>
      </c>
      <c r="C54591" s="3">
        <v>5</v>
      </c>
    </row>
    <row r="54592" spans="1:3" x14ac:dyDescent="0.2">
      <c r="A54592" s="3" t="s">
        <v>33</v>
      </c>
      <c r="B54592" s="3">
        <v>220.97560797022399</v>
      </c>
      <c r="C54592" s="3">
        <v>5</v>
      </c>
    </row>
    <row r="54593" spans="1:3" x14ac:dyDescent="0.2">
      <c r="A54593" s="3" t="s">
        <v>33</v>
      </c>
      <c r="B54593" s="3">
        <v>336.495541254518</v>
      </c>
      <c r="C54593" s="3">
        <v>5</v>
      </c>
    </row>
    <row r="54594" spans="1:3" x14ac:dyDescent="0.2">
      <c r="A54594" s="3" t="s">
        <v>33</v>
      </c>
      <c r="B54594" s="3">
        <v>423.09249842197198</v>
      </c>
      <c r="C54594" s="3">
        <v>5</v>
      </c>
    </row>
    <row r="54595" spans="1:3" x14ac:dyDescent="0.2">
      <c r="A54595" s="3" t="s">
        <v>33</v>
      </c>
      <c r="B54595" s="3">
        <v>376.153859547656</v>
      </c>
      <c r="C54595" s="3">
        <v>5</v>
      </c>
    </row>
    <row r="54596" spans="1:3" x14ac:dyDescent="0.2">
      <c r="A54596" s="3" t="s">
        <v>33</v>
      </c>
      <c r="B54596" s="3">
        <v>575.37554046624996</v>
      </c>
      <c r="C54596" s="3">
        <v>5</v>
      </c>
    </row>
    <row r="54597" spans="1:3" x14ac:dyDescent="0.2">
      <c r="A54597" s="3" t="s">
        <v>33</v>
      </c>
      <c r="B54597" s="3">
        <v>591.46346187312099</v>
      </c>
      <c r="C54597" s="3">
        <v>5</v>
      </c>
    </row>
    <row r="54598" spans="1:3" x14ac:dyDescent="0.2">
      <c r="A54598" s="3" t="s">
        <v>33</v>
      </c>
      <c r="B54598" s="3">
        <v>147.489798712431</v>
      </c>
      <c r="C54598" s="3">
        <v>5</v>
      </c>
    </row>
    <row r="54599" spans="1:3" x14ac:dyDescent="0.2">
      <c r="A54599" s="3" t="s">
        <v>33</v>
      </c>
      <c r="B54599" s="3">
        <v>23.2916570570113</v>
      </c>
      <c r="C54599" s="3">
        <v>5</v>
      </c>
    </row>
    <row r="54600" spans="1:3" x14ac:dyDescent="0.2">
      <c r="A54600" s="3" t="s">
        <v>33</v>
      </c>
      <c r="B54600" s="3">
        <v>404.263906064764</v>
      </c>
      <c r="C54600" s="3">
        <v>5</v>
      </c>
    </row>
    <row r="54601" spans="1:3" x14ac:dyDescent="0.2">
      <c r="A54601" s="3" t="s">
        <v>33</v>
      </c>
      <c r="B54601" s="3">
        <v>16.0942766051954</v>
      </c>
      <c r="C54601" s="3">
        <v>5</v>
      </c>
    </row>
    <row r="54602" spans="1:3" x14ac:dyDescent="0.2">
      <c r="A54602" s="3" t="s">
        <v>33</v>
      </c>
      <c r="B54602" s="3">
        <v>177.239998687959</v>
      </c>
      <c r="C54602" s="3">
        <v>5</v>
      </c>
    </row>
    <row r="54603" spans="1:3" x14ac:dyDescent="0.2">
      <c r="A54603" s="3" t="s">
        <v>33</v>
      </c>
      <c r="B54603" s="3">
        <v>372.96506792818701</v>
      </c>
      <c r="C54603" s="3">
        <v>5</v>
      </c>
    </row>
    <row r="54604" spans="1:3" x14ac:dyDescent="0.2">
      <c r="A54604" s="3" t="s">
        <v>33</v>
      </c>
      <c r="B54604" s="3">
        <v>131.596611333835</v>
      </c>
      <c r="C54604" s="3">
        <v>5</v>
      </c>
    </row>
    <row r="54605" spans="1:3" x14ac:dyDescent="0.2">
      <c r="A54605" s="3" t="s">
        <v>33</v>
      </c>
      <c r="B54605" s="3">
        <v>49.411227270178401</v>
      </c>
      <c r="C54605" s="3">
        <v>5</v>
      </c>
    </row>
    <row r="54606" spans="1:3" x14ac:dyDescent="0.2">
      <c r="A54606" s="3" t="s">
        <v>33</v>
      </c>
      <c r="B54606" s="3">
        <v>342.50845415139202</v>
      </c>
      <c r="C54606" s="3">
        <v>5</v>
      </c>
    </row>
    <row r="54607" spans="1:3" x14ac:dyDescent="0.2">
      <c r="A54607" s="3" t="s">
        <v>33</v>
      </c>
      <c r="B54607" s="3">
        <v>88.018314989961794</v>
      </c>
      <c r="C54607" s="3">
        <v>5</v>
      </c>
    </row>
    <row r="54608" spans="1:3" x14ac:dyDescent="0.2">
      <c r="A54608" s="3" t="s">
        <v>33</v>
      </c>
      <c r="B54608" s="3">
        <v>206.35914365779701</v>
      </c>
      <c r="C54608" s="3">
        <v>5</v>
      </c>
    </row>
    <row r="54609" spans="1:3" x14ac:dyDescent="0.2">
      <c r="A54609" s="3" t="s">
        <v>33</v>
      </c>
      <c r="B54609" s="3">
        <v>473.93420092796498</v>
      </c>
      <c r="C54609" s="3">
        <v>5</v>
      </c>
    </row>
    <row r="54610" spans="1:3" x14ac:dyDescent="0.2">
      <c r="A54610" s="3" t="s">
        <v>33</v>
      </c>
      <c r="B54610" s="3">
        <v>396.52970682683298</v>
      </c>
      <c r="C54610" s="3">
        <v>5</v>
      </c>
    </row>
    <row r="54611" spans="1:3" x14ac:dyDescent="0.2">
      <c r="A54611" s="3" t="s">
        <v>33</v>
      </c>
      <c r="B54611" s="3">
        <v>494.61213337317997</v>
      </c>
      <c r="C54611" s="3">
        <v>5</v>
      </c>
    </row>
    <row r="54612" spans="1:3" x14ac:dyDescent="0.2">
      <c r="A54612" s="3" t="s">
        <v>33</v>
      </c>
      <c r="B54612" s="3">
        <v>371.83888609182799</v>
      </c>
      <c r="C54612" s="3">
        <v>5</v>
      </c>
    </row>
    <row r="54613" spans="1:3" x14ac:dyDescent="0.2">
      <c r="A54613" s="3" t="s">
        <v>33</v>
      </c>
      <c r="B54613" s="3">
        <v>436.82488510213699</v>
      </c>
      <c r="C54613" s="3">
        <v>5</v>
      </c>
    </row>
    <row r="54614" spans="1:3" x14ac:dyDescent="0.2">
      <c r="A54614" s="3" t="s">
        <v>33</v>
      </c>
      <c r="B54614" s="3">
        <v>205.48469894792501</v>
      </c>
      <c r="C54614" s="3">
        <v>5</v>
      </c>
    </row>
    <row r="54615" spans="1:3" x14ac:dyDescent="0.2">
      <c r="A54615" s="3" t="s">
        <v>33</v>
      </c>
      <c r="B54615" s="3">
        <v>237.151079693578</v>
      </c>
      <c r="C54615" s="3">
        <v>5</v>
      </c>
    </row>
    <row r="54616" spans="1:3" x14ac:dyDescent="0.2">
      <c r="A54616" s="3" t="s">
        <v>33</v>
      </c>
      <c r="B54616" s="3">
        <v>346.900200537611</v>
      </c>
      <c r="C54616" s="3">
        <v>5</v>
      </c>
    </row>
    <row r="54617" spans="1:3" x14ac:dyDescent="0.2">
      <c r="A54617" s="3" t="s">
        <v>33</v>
      </c>
      <c r="B54617" s="3">
        <v>460.78552866299702</v>
      </c>
      <c r="C54617" s="3">
        <v>5</v>
      </c>
    </row>
    <row r="54618" spans="1:3" x14ac:dyDescent="0.2">
      <c r="A54618" s="3" t="s">
        <v>33</v>
      </c>
      <c r="B54618" s="3">
        <v>377.32959181400901</v>
      </c>
      <c r="C54618" s="3">
        <v>5</v>
      </c>
    </row>
    <row r="54619" spans="1:3" x14ac:dyDescent="0.2">
      <c r="A54619" s="3" t="s">
        <v>33</v>
      </c>
      <c r="B54619" s="3">
        <v>404.89348953131901</v>
      </c>
      <c r="C54619" s="3">
        <v>5</v>
      </c>
    </row>
    <row r="54620" spans="1:3" x14ac:dyDescent="0.2">
      <c r="A54620" s="3" t="s">
        <v>33</v>
      </c>
      <c r="B54620" s="3">
        <v>385.53580138128302</v>
      </c>
      <c r="C54620" s="3">
        <v>5</v>
      </c>
    </row>
    <row r="54621" spans="1:3" x14ac:dyDescent="0.2">
      <c r="A54621" s="3" t="s">
        <v>33</v>
      </c>
      <c r="B54621" s="3">
        <v>407.07491758669801</v>
      </c>
      <c r="C54621" s="3">
        <v>5</v>
      </c>
    </row>
    <row r="54622" spans="1:3" x14ac:dyDescent="0.2">
      <c r="A54622" s="3" t="s">
        <v>33</v>
      </c>
      <c r="B54622" s="3">
        <v>384.78809308773901</v>
      </c>
      <c r="C54622" s="3">
        <v>5</v>
      </c>
    </row>
    <row r="54623" spans="1:3" x14ac:dyDescent="0.2">
      <c r="A54623" s="3" t="s">
        <v>33</v>
      </c>
      <c r="B54623" s="3">
        <v>345.67979732948498</v>
      </c>
      <c r="C54623" s="3">
        <v>5</v>
      </c>
    </row>
    <row r="54624" spans="1:3" x14ac:dyDescent="0.2">
      <c r="A54624" s="3" t="s">
        <v>33</v>
      </c>
      <c r="B54624" s="3">
        <v>177.835796117195</v>
      </c>
      <c r="C54624" s="3">
        <v>5</v>
      </c>
    </row>
    <row r="54625" spans="1:3" x14ac:dyDescent="0.2">
      <c r="A54625" s="3" t="s">
        <v>33</v>
      </c>
      <c r="B54625" s="3">
        <v>596.24280466671803</v>
      </c>
      <c r="C54625" s="3">
        <v>5</v>
      </c>
    </row>
    <row r="54626" spans="1:3" x14ac:dyDescent="0.2">
      <c r="A54626" s="3" t="s">
        <v>33</v>
      </c>
      <c r="B54626" s="3">
        <v>361.81076982124802</v>
      </c>
      <c r="C54626" s="3">
        <v>5</v>
      </c>
    </row>
    <row r="54627" spans="1:3" x14ac:dyDescent="0.2">
      <c r="A54627" s="3" t="s">
        <v>33</v>
      </c>
      <c r="B54627" s="3">
        <v>132.01034278249401</v>
      </c>
      <c r="C54627" s="3">
        <v>5</v>
      </c>
    </row>
    <row r="54628" spans="1:3" x14ac:dyDescent="0.2">
      <c r="A54628" s="3" t="s">
        <v>33</v>
      </c>
      <c r="B54628" s="3">
        <v>252.781417975241</v>
      </c>
      <c r="C54628" s="3">
        <v>5</v>
      </c>
    </row>
    <row r="54629" spans="1:3" x14ac:dyDescent="0.2">
      <c r="A54629" s="3" t="s">
        <v>33</v>
      </c>
      <c r="B54629" s="3">
        <v>511.81628234684399</v>
      </c>
      <c r="C54629" s="3">
        <v>5</v>
      </c>
    </row>
    <row r="54630" spans="1:3" x14ac:dyDescent="0.2">
      <c r="A54630" s="3" t="s">
        <v>33</v>
      </c>
      <c r="B54630" s="3">
        <v>389.79291061622399</v>
      </c>
      <c r="C54630" s="3">
        <v>5</v>
      </c>
    </row>
    <row r="54631" spans="1:3" x14ac:dyDescent="0.2">
      <c r="A54631" s="3" t="s">
        <v>33</v>
      </c>
      <c r="B54631" s="3">
        <v>3.80876680884767</v>
      </c>
      <c r="C54631" s="3">
        <v>5</v>
      </c>
    </row>
    <row r="54632" spans="1:3" x14ac:dyDescent="0.2">
      <c r="A54632" s="3" t="s">
        <v>33</v>
      </c>
      <c r="B54632" s="3">
        <v>303.939128041017</v>
      </c>
      <c r="C54632" s="3">
        <v>5</v>
      </c>
    </row>
    <row r="54633" spans="1:3" x14ac:dyDescent="0.2">
      <c r="A54633" s="3" t="s">
        <v>33</v>
      </c>
      <c r="B54633" s="3">
        <v>178.31232192353701</v>
      </c>
      <c r="C54633" s="3">
        <v>5</v>
      </c>
    </row>
    <row r="54634" spans="1:3" x14ac:dyDescent="0.2">
      <c r="A54634" s="3" t="s">
        <v>33</v>
      </c>
      <c r="B54634" s="3">
        <v>205.598130870158</v>
      </c>
      <c r="C54634" s="3">
        <v>5</v>
      </c>
    </row>
    <row r="54635" spans="1:3" x14ac:dyDescent="0.2">
      <c r="A54635" s="3" t="s">
        <v>33</v>
      </c>
      <c r="B54635" s="3">
        <v>216.448256725992</v>
      </c>
      <c r="C54635" s="3">
        <v>5</v>
      </c>
    </row>
    <row r="54636" spans="1:3" x14ac:dyDescent="0.2">
      <c r="A54636" s="3" t="s">
        <v>33</v>
      </c>
      <c r="B54636" s="3">
        <v>286.31319223427101</v>
      </c>
      <c r="C54636" s="3">
        <v>5</v>
      </c>
    </row>
    <row r="54637" spans="1:3" x14ac:dyDescent="0.2">
      <c r="A54637" s="3" t="s">
        <v>33</v>
      </c>
      <c r="B54637" s="3">
        <v>378.97883251348202</v>
      </c>
      <c r="C54637" s="3">
        <v>5</v>
      </c>
    </row>
    <row r="54638" spans="1:3" x14ac:dyDescent="0.2">
      <c r="A54638" s="3" t="s">
        <v>33</v>
      </c>
      <c r="B54638" s="3">
        <v>372.82942981402999</v>
      </c>
      <c r="C54638" s="3">
        <v>5</v>
      </c>
    </row>
    <row r="54639" spans="1:3" x14ac:dyDescent="0.2">
      <c r="A54639" s="3" t="s">
        <v>33</v>
      </c>
      <c r="B54639" s="3">
        <v>470.40258704617798</v>
      </c>
      <c r="C54639" s="3">
        <v>5</v>
      </c>
    </row>
    <row r="54640" spans="1:3" x14ac:dyDescent="0.2">
      <c r="A54640" s="3" t="s">
        <v>33</v>
      </c>
      <c r="B54640" s="3">
        <v>462.77793394095397</v>
      </c>
      <c r="C54640" s="3">
        <v>5</v>
      </c>
    </row>
    <row r="54641" spans="1:3" x14ac:dyDescent="0.2">
      <c r="A54641" s="3" t="s">
        <v>33</v>
      </c>
      <c r="B54641" s="3">
        <v>308.53233524495403</v>
      </c>
      <c r="C54641" s="3">
        <v>5</v>
      </c>
    </row>
    <row r="54642" spans="1:3" x14ac:dyDescent="0.2">
      <c r="A54642" s="3" t="s">
        <v>33</v>
      </c>
      <c r="B54642" s="3">
        <v>196.89530066910601</v>
      </c>
      <c r="C54642" s="3">
        <v>5</v>
      </c>
    </row>
    <row r="54643" spans="1:3" x14ac:dyDescent="0.2">
      <c r="A54643" s="3" t="s">
        <v>33</v>
      </c>
      <c r="B54643" s="3">
        <v>84.030828247024104</v>
      </c>
      <c r="C54643" s="3">
        <v>5</v>
      </c>
    </row>
    <row r="54644" spans="1:3" x14ac:dyDescent="0.2">
      <c r="A54644" s="3" t="s">
        <v>33</v>
      </c>
      <c r="B54644" s="3">
        <v>27.197078136470001</v>
      </c>
      <c r="C54644" s="3">
        <v>5</v>
      </c>
    </row>
    <row r="54645" spans="1:3" x14ac:dyDescent="0.2">
      <c r="A54645" s="3" t="s">
        <v>33</v>
      </c>
      <c r="B54645" s="3">
        <v>287.49595616661099</v>
      </c>
      <c r="C54645" s="3">
        <v>5</v>
      </c>
    </row>
    <row r="54646" spans="1:3" x14ac:dyDescent="0.2">
      <c r="A54646" s="3" t="s">
        <v>33</v>
      </c>
      <c r="B54646" s="3">
        <v>542.34450672782498</v>
      </c>
      <c r="C54646" s="3">
        <v>5</v>
      </c>
    </row>
    <row r="54647" spans="1:3" x14ac:dyDescent="0.2">
      <c r="A54647" s="3" t="s">
        <v>33</v>
      </c>
      <c r="B54647" s="3">
        <v>131.067114007811</v>
      </c>
      <c r="C54647" s="3">
        <v>5</v>
      </c>
    </row>
    <row r="54648" spans="1:3" x14ac:dyDescent="0.2">
      <c r="A54648" s="3" t="s">
        <v>33</v>
      </c>
      <c r="B54648" s="3">
        <v>543.64327818478398</v>
      </c>
      <c r="C54648" s="3">
        <v>5</v>
      </c>
    </row>
    <row r="54649" spans="1:3" x14ac:dyDescent="0.2">
      <c r="A54649" s="3" t="s">
        <v>33</v>
      </c>
      <c r="B54649" s="3">
        <v>236.65506967594601</v>
      </c>
      <c r="C54649" s="3">
        <v>5</v>
      </c>
    </row>
    <row r="54650" spans="1:3" x14ac:dyDescent="0.2">
      <c r="A54650" s="3" t="s">
        <v>33</v>
      </c>
      <c r="B54650" s="3">
        <v>61.742911955687198</v>
      </c>
      <c r="C54650" s="3">
        <v>5</v>
      </c>
    </row>
    <row r="54651" spans="1:3" x14ac:dyDescent="0.2">
      <c r="A54651" s="3" t="s">
        <v>33</v>
      </c>
      <c r="B54651" s="3">
        <v>124.301292343852</v>
      </c>
      <c r="C54651" s="3">
        <v>5</v>
      </c>
    </row>
    <row r="54652" spans="1:3" x14ac:dyDescent="0.2">
      <c r="A54652" s="3" t="s">
        <v>33</v>
      </c>
      <c r="B54652" s="3">
        <v>352.11683234429398</v>
      </c>
      <c r="C54652" s="3">
        <v>5</v>
      </c>
    </row>
    <row r="54653" spans="1:3" x14ac:dyDescent="0.2">
      <c r="A54653" s="3" t="s">
        <v>33</v>
      </c>
      <c r="B54653" s="3">
        <v>494.33773033601</v>
      </c>
      <c r="C54653" s="3">
        <v>5</v>
      </c>
    </row>
    <row r="54654" spans="1:3" x14ac:dyDescent="0.2">
      <c r="A54654" s="3" t="s">
        <v>33</v>
      </c>
      <c r="B54654" s="3">
        <v>249.69179173237799</v>
      </c>
      <c r="C54654" s="3">
        <v>5</v>
      </c>
    </row>
    <row r="54655" spans="1:3" x14ac:dyDescent="0.2">
      <c r="A54655" s="3" t="s">
        <v>33</v>
      </c>
      <c r="B54655" s="3">
        <v>335.765846638033</v>
      </c>
      <c r="C54655" s="3">
        <v>5</v>
      </c>
    </row>
    <row r="54656" spans="1:3" x14ac:dyDescent="0.2">
      <c r="A54656" s="3" t="s">
        <v>33</v>
      </c>
      <c r="B54656" s="3">
        <v>315.04993939734402</v>
      </c>
      <c r="C54656" s="3">
        <v>5</v>
      </c>
    </row>
    <row r="54657" spans="1:3" x14ac:dyDescent="0.2">
      <c r="A54657" s="3" t="s">
        <v>33</v>
      </c>
      <c r="B54657" s="3">
        <v>41.458088611045703</v>
      </c>
      <c r="C54657" s="3">
        <v>5</v>
      </c>
    </row>
    <row r="54658" spans="1:3" x14ac:dyDescent="0.2">
      <c r="A54658" s="3" t="s">
        <v>33</v>
      </c>
      <c r="B54658" s="3">
        <v>441.43856421882901</v>
      </c>
      <c r="C54658" s="3">
        <v>5</v>
      </c>
    </row>
    <row r="54659" spans="1:3" x14ac:dyDescent="0.2">
      <c r="A54659" s="3" t="s">
        <v>33</v>
      </c>
      <c r="B54659" s="3">
        <v>38.7212482061787</v>
      </c>
      <c r="C54659" s="3">
        <v>5</v>
      </c>
    </row>
    <row r="54660" spans="1:3" x14ac:dyDescent="0.2">
      <c r="A54660" s="3" t="s">
        <v>33</v>
      </c>
      <c r="B54660" s="3">
        <v>81.639548251422198</v>
      </c>
      <c r="C54660" s="3">
        <v>5</v>
      </c>
    </row>
    <row r="54661" spans="1:3" x14ac:dyDescent="0.2">
      <c r="A54661" s="3" t="s">
        <v>33</v>
      </c>
      <c r="B54661" s="3">
        <v>380.666078992851</v>
      </c>
      <c r="C54661" s="3">
        <v>5</v>
      </c>
    </row>
    <row r="54662" spans="1:3" x14ac:dyDescent="0.2">
      <c r="A54662" s="3" t="s">
        <v>33</v>
      </c>
      <c r="B54662" s="3">
        <v>410.50588476921098</v>
      </c>
      <c r="C54662" s="3">
        <v>5</v>
      </c>
    </row>
    <row r="54663" spans="1:3" x14ac:dyDescent="0.2">
      <c r="A54663" s="3" t="s">
        <v>33</v>
      </c>
      <c r="B54663" s="3">
        <v>107.84566331504899</v>
      </c>
      <c r="C54663" s="3">
        <v>5</v>
      </c>
    </row>
    <row r="54664" spans="1:3" x14ac:dyDescent="0.2">
      <c r="A54664" s="3" t="s">
        <v>33</v>
      </c>
      <c r="B54664" s="3">
        <v>354.03825728280498</v>
      </c>
      <c r="C54664" s="3">
        <v>5</v>
      </c>
    </row>
    <row r="54665" spans="1:3" x14ac:dyDescent="0.2">
      <c r="A54665" s="3" t="s">
        <v>33</v>
      </c>
      <c r="B54665" s="3">
        <v>402.56675304662798</v>
      </c>
      <c r="C54665" s="3">
        <v>5</v>
      </c>
    </row>
    <row r="54666" spans="1:3" x14ac:dyDescent="0.2">
      <c r="A54666" s="3" t="s">
        <v>33</v>
      </c>
      <c r="B54666" s="3">
        <v>368.87186505749997</v>
      </c>
      <c r="C54666" s="3">
        <v>5</v>
      </c>
    </row>
    <row r="54667" spans="1:3" x14ac:dyDescent="0.2">
      <c r="A54667" s="3" t="s">
        <v>33</v>
      </c>
      <c r="B54667" s="3">
        <v>468.35504350403897</v>
      </c>
      <c r="C54667" s="3">
        <v>5</v>
      </c>
    </row>
    <row r="54668" spans="1:3" x14ac:dyDescent="0.2">
      <c r="A54668" s="3" t="s">
        <v>33</v>
      </c>
      <c r="B54668" s="3">
        <v>6.75536785454001</v>
      </c>
      <c r="C54668" s="3">
        <v>5</v>
      </c>
    </row>
    <row r="54669" spans="1:3" x14ac:dyDescent="0.2">
      <c r="A54669" s="3" t="s">
        <v>33</v>
      </c>
      <c r="B54669" s="3">
        <v>97.072252054609905</v>
      </c>
      <c r="C54669" s="3">
        <v>5</v>
      </c>
    </row>
    <row r="54670" spans="1:3" x14ac:dyDescent="0.2">
      <c r="A54670" s="3" t="s">
        <v>33</v>
      </c>
      <c r="B54670" s="3">
        <v>12.568868249448499</v>
      </c>
      <c r="C54670" s="3">
        <v>5</v>
      </c>
    </row>
    <row r="54671" spans="1:3" x14ac:dyDescent="0.2">
      <c r="A54671" s="3" t="s">
        <v>33</v>
      </c>
      <c r="B54671" s="3">
        <v>401.78096029800201</v>
      </c>
      <c r="C54671" s="3">
        <v>5</v>
      </c>
    </row>
    <row r="54672" spans="1:3" x14ac:dyDescent="0.2">
      <c r="A54672" s="3" t="s">
        <v>33</v>
      </c>
      <c r="B54672" s="3">
        <v>25.531908852593901</v>
      </c>
      <c r="C54672" s="3">
        <v>5</v>
      </c>
    </row>
    <row r="54673" spans="1:3" x14ac:dyDescent="0.2">
      <c r="A54673" s="3" t="s">
        <v>33</v>
      </c>
      <c r="B54673" s="3">
        <v>435.22818076888899</v>
      </c>
      <c r="C54673" s="3">
        <v>5</v>
      </c>
    </row>
    <row r="54674" spans="1:3" x14ac:dyDescent="0.2">
      <c r="A54674" s="3" t="s">
        <v>33</v>
      </c>
      <c r="B54674" s="3">
        <v>375.55470280885999</v>
      </c>
      <c r="C54674" s="3">
        <v>5</v>
      </c>
    </row>
    <row r="54675" spans="1:3" x14ac:dyDescent="0.2">
      <c r="A54675" s="3" t="s">
        <v>33</v>
      </c>
      <c r="B54675" s="3">
        <v>328.56799282382002</v>
      </c>
      <c r="C54675" s="3">
        <v>5</v>
      </c>
    </row>
    <row r="54676" spans="1:3" x14ac:dyDescent="0.2">
      <c r="A54676" s="3" t="s">
        <v>33</v>
      </c>
      <c r="B54676" s="3">
        <v>115.374702909736</v>
      </c>
      <c r="C54676" s="3">
        <v>5</v>
      </c>
    </row>
    <row r="54677" spans="1:3" x14ac:dyDescent="0.2">
      <c r="A54677" s="3" t="s">
        <v>33</v>
      </c>
      <c r="B54677" s="3">
        <v>192.25087973425801</v>
      </c>
      <c r="C54677" s="3">
        <v>5</v>
      </c>
    </row>
    <row r="54678" spans="1:3" x14ac:dyDescent="0.2">
      <c r="A54678" s="3" t="s">
        <v>33</v>
      </c>
      <c r="B54678" s="3">
        <v>291.22754974334299</v>
      </c>
      <c r="C54678" s="3">
        <v>5</v>
      </c>
    </row>
    <row r="54679" spans="1:3" x14ac:dyDescent="0.2">
      <c r="A54679" s="3" t="s">
        <v>33</v>
      </c>
      <c r="B54679" s="3">
        <v>548.48958032911196</v>
      </c>
      <c r="C54679" s="3">
        <v>5</v>
      </c>
    </row>
    <row r="54680" spans="1:3" x14ac:dyDescent="0.2">
      <c r="A54680" s="3" t="s">
        <v>33</v>
      </c>
      <c r="B54680" s="3">
        <v>384.24467844120198</v>
      </c>
      <c r="C54680" s="3">
        <v>5</v>
      </c>
    </row>
    <row r="54681" spans="1:3" x14ac:dyDescent="0.2">
      <c r="A54681" s="3" t="s">
        <v>33</v>
      </c>
      <c r="B54681" s="3">
        <v>8.4470942007493601</v>
      </c>
      <c r="C54681" s="3">
        <v>5</v>
      </c>
    </row>
    <row r="54682" spans="1:3" x14ac:dyDescent="0.2">
      <c r="A54682" s="3" t="s">
        <v>33</v>
      </c>
      <c r="B54682" s="3">
        <v>68.135283318982104</v>
      </c>
      <c r="C54682" s="3">
        <v>5</v>
      </c>
    </row>
    <row r="54683" spans="1:3" x14ac:dyDescent="0.2">
      <c r="A54683" s="3" t="s">
        <v>33</v>
      </c>
      <c r="B54683" s="3">
        <v>29.862569918981499</v>
      </c>
      <c r="C54683" s="3">
        <v>5</v>
      </c>
    </row>
    <row r="54684" spans="1:3" x14ac:dyDescent="0.2">
      <c r="A54684" s="3" t="s">
        <v>33</v>
      </c>
      <c r="B54684" s="3">
        <v>226.81694150356799</v>
      </c>
      <c r="C54684" s="3">
        <v>5</v>
      </c>
    </row>
    <row r="54685" spans="1:3" x14ac:dyDescent="0.2">
      <c r="A54685" s="3" t="s">
        <v>33</v>
      </c>
      <c r="B54685" s="3">
        <v>454.33896857034898</v>
      </c>
      <c r="C54685" s="3">
        <v>5</v>
      </c>
    </row>
    <row r="54686" spans="1:3" x14ac:dyDescent="0.2">
      <c r="A54686" s="3" t="s">
        <v>33</v>
      </c>
      <c r="B54686" s="3">
        <v>97.402675407327607</v>
      </c>
      <c r="C54686" s="3">
        <v>5</v>
      </c>
    </row>
    <row r="54687" spans="1:3" x14ac:dyDescent="0.2">
      <c r="A54687" s="3" t="s">
        <v>33</v>
      </c>
      <c r="B54687" s="3">
        <v>112.82248691861599</v>
      </c>
      <c r="C54687" s="3">
        <v>5</v>
      </c>
    </row>
    <row r="54688" spans="1:3" x14ac:dyDescent="0.2">
      <c r="A54688" s="3" t="s">
        <v>33</v>
      </c>
      <c r="B54688" s="3">
        <v>595.54796724403298</v>
      </c>
      <c r="C54688" s="3">
        <v>5</v>
      </c>
    </row>
    <row r="54689" spans="1:3" x14ac:dyDescent="0.2">
      <c r="A54689" s="3" t="s">
        <v>33</v>
      </c>
      <c r="B54689" s="3">
        <v>488.90471853524701</v>
      </c>
      <c r="C54689" s="3">
        <v>5</v>
      </c>
    </row>
    <row r="54690" spans="1:3" x14ac:dyDescent="0.2">
      <c r="A54690" s="3" t="s">
        <v>33</v>
      </c>
      <c r="B54690" s="3">
        <v>499.32671491989601</v>
      </c>
      <c r="C54690" s="3">
        <v>5</v>
      </c>
    </row>
    <row r="54691" spans="1:3" x14ac:dyDescent="0.2">
      <c r="A54691" s="3" t="s">
        <v>33</v>
      </c>
      <c r="B54691" s="3">
        <v>411.88907891898498</v>
      </c>
      <c r="C54691" s="3">
        <v>5</v>
      </c>
    </row>
    <row r="54692" spans="1:3" x14ac:dyDescent="0.2">
      <c r="A54692" s="3" t="s">
        <v>33</v>
      </c>
      <c r="B54692" s="3">
        <v>173.03443094346801</v>
      </c>
      <c r="C54692" s="3">
        <v>5</v>
      </c>
    </row>
    <row r="54693" spans="1:3" x14ac:dyDescent="0.2">
      <c r="A54693" s="3" t="s">
        <v>33</v>
      </c>
      <c r="B54693" s="3">
        <v>125.756820186688</v>
      </c>
      <c r="C54693" s="3">
        <v>5</v>
      </c>
    </row>
    <row r="54694" spans="1:3" x14ac:dyDescent="0.2">
      <c r="A54694" s="3" t="s">
        <v>33</v>
      </c>
      <c r="B54694" s="3">
        <v>17.377009331927098</v>
      </c>
      <c r="C54694" s="3">
        <v>5</v>
      </c>
    </row>
    <row r="54695" spans="1:3" x14ac:dyDescent="0.2">
      <c r="A54695" s="3" t="s">
        <v>33</v>
      </c>
      <c r="B54695" s="3">
        <v>72.792578056220094</v>
      </c>
      <c r="C54695" s="3">
        <v>5</v>
      </c>
    </row>
    <row r="54696" spans="1:3" x14ac:dyDescent="0.2">
      <c r="A54696" s="3" t="s">
        <v>33</v>
      </c>
      <c r="B54696" s="3">
        <v>92.424303019779302</v>
      </c>
      <c r="C54696" s="3">
        <v>5</v>
      </c>
    </row>
    <row r="54697" spans="1:3" x14ac:dyDescent="0.2">
      <c r="A54697" s="3" t="s">
        <v>33</v>
      </c>
      <c r="B54697" s="3">
        <v>400.81182344612</v>
      </c>
      <c r="C54697" s="3">
        <v>5</v>
      </c>
    </row>
    <row r="54698" spans="1:3" x14ac:dyDescent="0.2">
      <c r="A54698" s="3" t="s">
        <v>33</v>
      </c>
      <c r="B54698" s="3">
        <v>132.19174310423301</v>
      </c>
      <c r="C54698" s="3">
        <v>5</v>
      </c>
    </row>
    <row r="54699" spans="1:3" x14ac:dyDescent="0.2">
      <c r="A54699" s="3" t="s">
        <v>33</v>
      </c>
      <c r="B54699" s="3">
        <v>517.96762954857195</v>
      </c>
      <c r="C54699" s="3">
        <v>5</v>
      </c>
    </row>
    <row r="54700" spans="1:3" x14ac:dyDescent="0.2">
      <c r="A54700" s="3" t="s">
        <v>33</v>
      </c>
      <c r="B54700" s="3">
        <v>401.37787735033299</v>
      </c>
      <c r="C54700" s="3">
        <v>5</v>
      </c>
    </row>
    <row r="54701" spans="1:3" x14ac:dyDescent="0.2">
      <c r="A54701" s="3" t="s">
        <v>33</v>
      </c>
      <c r="B54701" s="3">
        <v>28.9665737898641</v>
      </c>
      <c r="C54701" s="3">
        <v>5</v>
      </c>
    </row>
    <row r="54702" spans="1:3" x14ac:dyDescent="0.2">
      <c r="A54702" s="3" t="s">
        <v>33</v>
      </c>
      <c r="B54702" s="3">
        <v>307.65617786329</v>
      </c>
      <c r="C54702" s="3">
        <v>5</v>
      </c>
    </row>
    <row r="54703" spans="1:3" x14ac:dyDescent="0.2">
      <c r="A54703" s="3" t="s">
        <v>33</v>
      </c>
      <c r="B54703" s="3">
        <v>67.583924712760904</v>
      </c>
      <c r="C54703" s="3">
        <v>5</v>
      </c>
    </row>
    <row r="54704" spans="1:3" x14ac:dyDescent="0.2">
      <c r="A54704" s="3" t="s">
        <v>33</v>
      </c>
      <c r="B54704" s="3">
        <v>62.739851214709098</v>
      </c>
      <c r="C54704" s="3">
        <v>5</v>
      </c>
    </row>
    <row r="54705" spans="1:3" x14ac:dyDescent="0.2">
      <c r="A54705" s="3" t="s">
        <v>33</v>
      </c>
      <c r="B54705" s="3">
        <v>197.47320316793301</v>
      </c>
      <c r="C54705" s="3">
        <v>5</v>
      </c>
    </row>
    <row r="54706" spans="1:3" x14ac:dyDescent="0.2">
      <c r="A54706" s="3" t="s">
        <v>33</v>
      </c>
      <c r="B54706" s="3">
        <v>280.143590301703</v>
      </c>
      <c r="C54706" s="3">
        <v>5</v>
      </c>
    </row>
    <row r="54707" spans="1:3" x14ac:dyDescent="0.2">
      <c r="A54707" s="3" t="s">
        <v>33</v>
      </c>
      <c r="B54707" s="3">
        <v>312.45446879143498</v>
      </c>
      <c r="C54707" s="3">
        <v>5</v>
      </c>
    </row>
    <row r="54708" spans="1:3" x14ac:dyDescent="0.2">
      <c r="A54708" s="3" t="s">
        <v>33</v>
      </c>
      <c r="B54708" s="3">
        <v>159.31599636376299</v>
      </c>
      <c r="C54708" s="3">
        <v>5</v>
      </c>
    </row>
    <row r="54709" spans="1:3" x14ac:dyDescent="0.2">
      <c r="A54709" s="3" t="s">
        <v>33</v>
      </c>
      <c r="B54709" s="3">
        <v>444.99684982674103</v>
      </c>
      <c r="C54709" s="3">
        <v>5</v>
      </c>
    </row>
    <row r="54710" spans="1:3" x14ac:dyDescent="0.2">
      <c r="A54710" s="3" t="s">
        <v>33</v>
      </c>
      <c r="B54710" s="3">
        <v>34.700798406392799</v>
      </c>
      <c r="C54710" s="3">
        <v>5</v>
      </c>
    </row>
    <row r="54711" spans="1:3" x14ac:dyDescent="0.2">
      <c r="A54711" s="3" t="s">
        <v>33</v>
      </c>
      <c r="B54711" s="3">
        <v>270.32329075390498</v>
      </c>
      <c r="C54711" s="3">
        <v>5</v>
      </c>
    </row>
    <row r="54712" spans="1:3" x14ac:dyDescent="0.2">
      <c r="A54712" s="3" t="s">
        <v>33</v>
      </c>
      <c r="B54712" s="3">
        <v>400.85705661742799</v>
      </c>
      <c r="C54712" s="3">
        <v>5</v>
      </c>
    </row>
    <row r="54713" spans="1:3" x14ac:dyDescent="0.2">
      <c r="A54713" s="3" t="s">
        <v>33</v>
      </c>
      <c r="B54713" s="3">
        <v>135.66074811971001</v>
      </c>
      <c r="C54713" s="3">
        <v>5</v>
      </c>
    </row>
    <row r="54714" spans="1:3" x14ac:dyDescent="0.2">
      <c r="A54714" s="3" t="s">
        <v>33</v>
      </c>
      <c r="B54714" s="3">
        <v>515.22844534261299</v>
      </c>
      <c r="C54714" s="3">
        <v>5</v>
      </c>
    </row>
    <row r="54715" spans="1:3" x14ac:dyDescent="0.2">
      <c r="A54715" s="3" t="s">
        <v>33</v>
      </c>
      <c r="B54715" s="3">
        <v>272.48257094157202</v>
      </c>
      <c r="C54715" s="3">
        <v>5</v>
      </c>
    </row>
    <row r="54716" spans="1:3" x14ac:dyDescent="0.2">
      <c r="A54716" s="3" t="s">
        <v>33</v>
      </c>
      <c r="B54716" s="3">
        <v>323.364997232142</v>
      </c>
      <c r="C54716" s="3">
        <v>5</v>
      </c>
    </row>
    <row r="54717" spans="1:3" x14ac:dyDescent="0.2">
      <c r="A54717" s="3" t="s">
        <v>33</v>
      </c>
      <c r="B54717" s="3">
        <v>7.8811648300368198</v>
      </c>
      <c r="C54717" s="3">
        <v>5</v>
      </c>
    </row>
    <row r="54718" spans="1:3" x14ac:dyDescent="0.2">
      <c r="A54718" s="3" t="s">
        <v>33</v>
      </c>
      <c r="B54718" s="3">
        <v>68.506347384711802</v>
      </c>
      <c r="C54718" s="3">
        <v>5</v>
      </c>
    </row>
    <row r="54719" spans="1:3" x14ac:dyDescent="0.2">
      <c r="A54719" s="3" t="s">
        <v>33</v>
      </c>
      <c r="B54719" s="3">
        <v>255.077996656788</v>
      </c>
      <c r="C54719" s="3">
        <v>5</v>
      </c>
    </row>
    <row r="54720" spans="1:3" x14ac:dyDescent="0.2">
      <c r="A54720" s="3" t="s">
        <v>33</v>
      </c>
      <c r="B54720" s="3">
        <v>317.00271223807903</v>
      </c>
      <c r="C54720" s="3">
        <v>5</v>
      </c>
    </row>
    <row r="54721" spans="1:3" x14ac:dyDescent="0.2">
      <c r="A54721" s="3" t="s">
        <v>33</v>
      </c>
      <c r="B54721" s="3">
        <v>247.427711703819</v>
      </c>
      <c r="C54721" s="3">
        <v>5</v>
      </c>
    </row>
    <row r="54722" spans="1:3" x14ac:dyDescent="0.2">
      <c r="A54722" s="3" t="s">
        <v>33</v>
      </c>
      <c r="B54722" s="3">
        <v>441.84272464687399</v>
      </c>
      <c r="C54722" s="3">
        <v>5</v>
      </c>
    </row>
    <row r="54723" spans="1:3" x14ac:dyDescent="0.2">
      <c r="A54723" s="3" t="s">
        <v>33</v>
      </c>
      <c r="B54723" s="3">
        <v>217.03332435669</v>
      </c>
      <c r="C54723" s="3">
        <v>5</v>
      </c>
    </row>
    <row r="54724" spans="1:3" x14ac:dyDescent="0.2">
      <c r="A54724" s="3" t="s">
        <v>33</v>
      </c>
      <c r="B54724" s="3">
        <v>379.79421261858101</v>
      </c>
      <c r="C54724" s="3">
        <v>5</v>
      </c>
    </row>
    <row r="54725" spans="1:3" x14ac:dyDescent="0.2">
      <c r="A54725" s="3" t="s">
        <v>33</v>
      </c>
      <c r="B54725" s="3">
        <v>524.70041549362099</v>
      </c>
      <c r="C54725" s="3">
        <v>5</v>
      </c>
    </row>
    <row r="54726" spans="1:3" x14ac:dyDescent="0.2">
      <c r="A54726" s="3" t="s">
        <v>33</v>
      </c>
      <c r="B54726" s="3">
        <v>47.641542772378202</v>
      </c>
      <c r="C54726" s="3">
        <v>5</v>
      </c>
    </row>
    <row r="54727" spans="1:3" x14ac:dyDescent="0.2">
      <c r="A54727" s="3" t="s">
        <v>33</v>
      </c>
      <c r="B54727" s="3">
        <v>112.558877878576</v>
      </c>
      <c r="C54727" s="3">
        <v>5</v>
      </c>
    </row>
    <row r="54728" spans="1:3" x14ac:dyDescent="0.2">
      <c r="A54728" s="3" t="s">
        <v>33</v>
      </c>
      <c r="B54728" s="3">
        <v>337.99013642442799</v>
      </c>
      <c r="C54728" s="3">
        <v>5</v>
      </c>
    </row>
    <row r="54729" spans="1:3" x14ac:dyDescent="0.2">
      <c r="A54729" s="3" t="s">
        <v>33</v>
      </c>
      <c r="B54729" s="3">
        <v>111.912132752156</v>
      </c>
      <c r="C54729" s="3">
        <v>5</v>
      </c>
    </row>
    <row r="54730" spans="1:3" x14ac:dyDescent="0.2">
      <c r="A54730" s="3" t="s">
        <v>33</v>
      </c>
      <c r="B54730" s="3">
        <v>390.62865300803202</v>
      </c>
      <c r="C54730" s="3">
        <v>5</v>
      </c>
    </row>
    <row r="54731" spans="1:3" x14ac:dyDescent="0.2">
      <c r="A54731" s="3" t="s">
        <v>33</v>
      </c>
      <c r="B54731" s="3">
        <v>158.164057873953</v>
      </c>
      <c r="C54731" s="3">
        <v>5</v>
      </c>
    </row>
    <row r="54732" spans="1:3" x14ac:dyDescent="0.2">
      <c r="A54732" s="3" t="s">
        <v>33</v>
      </c>
      <c r="B54732" s="3">
        <v>190.060826690455</v>
      </c>
      <c r="C54732" s="3">
        <v>5</v>
      </c>
    </row>
    <row r="54733" spans="1:3" x14ac:dyDescent="0.2">
      <c r="A54733" s="3" t="s">
        <v>33</v>
      </c>
      <c r="B54733" s="3">
        <v>534.89043396954696</v>
      </c>
      <c r="C54733" s="3">
        <v>5</v>
      </c>
    </row>
    <row r="54734" spans="1:3" x14ac:dyDescent="0.2">
      <c r="A54734" s="3" t="s">
        <v>33</v>
      </c>
      <c r="B54734" s="3">
        <v>141.922841506558</v>
      </c>
      <c r="C54734" s="3">
        <v>5</v>
      </c>
    </row>
    <row r="54735" spans="1:3" x14ac:dyDescent="0.2">
      <c r="A54735" s="3" t="s">
        <v>33</v>
      </c>
      <c r="B54735" s="3">
        <v>231.43804785595799</v>
      </c>
      <c r="C54735" s="3">
        <v>5</v>
      </c>
    </row>
    <row r="54736" spans="1:3" x14ac:dyDescent="0.2">
      <c r="A54736" s="3" t="s">
        <v>33</v>
      </c>
      <c r="B54736" s="3">
        <v>37.444806639112599</v>
      </c>
      <c r="C54736" s="3">
        <v>5</v>
      </c>
    </row>
    <row r="54737" spans="1:3" x14ac:dyDescent="0.2">
      <c r="A54737" s="3" t="s">
        <v>33</v>
      </c>
      <c r="B54737" s="3">
        <v>124.067924463282</v>
      </c>
      <c r="C54737" s="3">
        <v>5</v>
      </c>
    </row>
    <row r="54738" spans="1:3" x14ac:dyDescent="0.2">
      <c r="A54738" s="3" t="s">
        <v>33</v>
      </c>
      <c r="B54738" s="3">
        <v>252.39613527694399</v>
      </c>
      <c r="C54738" s="3">
        <v>5</v>
      </c>
    </row>
    <row r="54739" spans="1:3" x14ac:dyDescent="0.2">
      <c r="A54739" s="3" t="s">
        <v>33</v>
      </c>
      <c r="B54739" s="3">
        <v>55.146389864673999</v>
      </c>
      <c r="C54739" s="3">
        <v>5</v>
      </c>
    </row>
    <row r="54740" spans="1:3" x14ac:dyDescent="0.2">
      <c r="A54740" s="3" t="s">
        <v>33</v>
      </c>
      <c r="B54740" s="3">
        <v>213.28425573369501</v>
      </c>
      <c r="C54740" s="3">
        <v>5</v>
      </c>
    </row>
    <row r="54741" spans="1:3" x14ac:dyDescent="0.2">
      <c r="A54741" s="3" t="s">
        <v>33</v>
      </c>
      <c r="B54741" s="3">
        <v>408.45470833225698</v>
      </c>
      <c r="C54741" s="3">
        <v>5</v>
      </c>
    </row>
    <row r="54742" spans="1:3" x14ac:dyDescent="0.2">
      <c r="A54742" s="3" t="s">
        <v>33</v>
      </c>
      <c r="B54742" s="3">
        <v>352.45394661841402</v>
      </c>
      <c r="C54742" s="3">
        <v>5</v>
      </c>
    </row>
    <row r="54743" spans="1:3" x14ac:dyDescent="0.2">
      <c r="A54743" s="3" t="s">
        <v>33</v>
      </c>
      <c r="B54743" s="3">
        <v>69.128846194731693</v>
      </c>
      <c r="C54743" s="3">
        <v>5</v>
      </c>
    </row>
    <row r="54744" spans="1:3" x14ac:dyDescent="0.2">
      <c r="A54744" s="3" t="s">
        <v>33</v>
      </c>
      <c r="B54744" s="3">
        <v>351.53243254509601</v>
      </c>
      <c r="C54744" s="3">
        <v>5</v>
      </c>
    </row>
    <row r="54745" spans="1:3" x14ac:dyDescent="0.2">
      <c r="A54745" s="3" t="s">
        <v>33</v>
      </c>
      <c r="B54745" s="3">
        <v>3.8603027097770299</v>
      </c>
      <c r="C54745" s="3">
        <v>5</v>
      </c>
    </row>
    <row r="54746" spans="1:3" x14ac:dyDescent="0.2">
      <c r="A54746" s="3" t="s">
        <v>33</v>
      </c>
      <c r="B54746" s="3">
        <v>442.32707450120199</v>
      </c>
      <c r="C54746" s="3">
        <v>5</v>
      </c>
    </row>
    <row r="54747" spans="1:3" x14ac:dyDescent="0.2">
      <c r="A54747" s="3" t="s">
        <v>33</v>
      </c>
      <c r="B54747" s="3">
        <v>87.014082734618796</v>
      </c>
      <c r="C54747" s="3">
        <v>5</v>
      </c>
    </row>
    <row r="54748" spans="1:3" x14ac:dyDescent="0.2">
      <c r="A54748" s="3" t="s">
        <v>33</v>
      </c>
      <c r="B54748" s="3">
        <v>500.71098814483599</v>
      </c>
      <c r="C54748" s="3">
        <v>5</v>
      </c>
    </row>
    <row r="54749" spans="1:3" x14ac:dyDescent="0.2">
      <c r="A54749" s="3" t="s">
        <v>33</v>
      </c>
      <c r="B54749" s="3">
        <v>182.767414604019</v>
      </c>
      <c r="C54749" s="3">
        <v>5</v>
      </c>
    </row>
    <row r="54750" spans="1:3" x14ac:dyDescent="0.2">
      <c r="A54750" s="3" t="s">
        <v>33</v>
      </c>
      <c r="B54750" s="3">
        <v>217.45479123302101</v>
      </c>
      <c r="C54750" s="3">
        <v>5</v>
      </c>
    </row>
    <row r="54751" spans="1:3" x14ac:dyDescent="0.2">
      <c r="A54751" s="3" t="s">
        <v>33</v>
      </c>
      <c r="B54751" s="3">
        <v>142.40684687576601</v>
      </c>
      <c r="C54751" s="3">
        <v>5</v>
      </c>
    </row>
    <row r="54752" spans="1:3" x14ac:dyDescent="0.2">
      <c r="A54752" s="3" t="s">
        <v>33</v>
      </c>
      <c r="B54752" s="3">
        <v>67.517547067880997</v>
      </c>
      <c r="C54752" s="3">
        <v>5</v>
      </c>
    </row>
    <row r="54753" spans="1:3" x14ac:dyDescent="0.2">
      <c r="A54753" s="3" t="s">
        <v>33</v>
      </c>
      <c r="B54753" s="3">
        <v>222.496409452931</v>
      </c>
      <c r="C54753" s="3">
        <v>5</v>
      </c>
    </row>
    <row r="54754" spans="1:3" x14ac:dyDescent="0.2">
      <c r="A54754" s="3" t="s">
        <v>33</v>
      </c>
      <c r="B54754" s="3">
        <v>214.48506894314201</v>
      </c>
      <c r="C54754" s="3">
        <v>5</v>
      </c>
    </row>
    <row r="54755" spans="1:3" x14ac:dyDescent="0.2">
      <c r="A54755" s="3" t="s">
        <v>33</v>
      </c>
      <c r="B54755" s="3">
        <v>128.72831209005199</v>
      </c>
      <c r="C54755" s="3">
        <v>5</v>
      </c>
    </row>
    <row r="54756" spans="1:3" x14ac:dyDescent="0.2">
      <c r="A54756" s="3" t="s">
        <v>33</v>
      </c>
      <c r="B54756" s="3">
        <v>9.2432197131105607</v>
      </c>
      <c r="C54756" s="3">
        <v>5</v>
      </c>
    </row>
    <row r="54757" spans="1:3" x14ac:dyDescent="0.2">
      <c r="A54757" s="3" t="s">
        <v>33</v>
      </c>
      <c r="B54757" s="3">
        <v>75.6758851686849</v>
      </c>
      <c r="C54757" s="3">
        <v>5</v>
      </c>
    </row>
    <row r="54758" spans="1:3" x14ac:dyDescent="0.2">
      <c r="A54758" s="3" t="s">
        <v>33</v>
      </c>
      <c r="B54758" s="3">
        <v>21.042158977722</v>
      </c>
      <c r="C54758" s="3">
        <v>5</v>
      </c>
    </row>
    <row r="54759" spans="1:3" x14ac:dyDescent="0.2">
      <c r="A54759" s="3" t="s">
        <v>33</v>
      </c>
      <c r="B54759" s="3">
        <v>437.90744361274699</v>
      </c>
      <c r="C54759" s="3">
        <v>5</v>
      </c>
    </row>
    <row r="54760" spans="1:3" x14ac:dyDescent="0.2">
      <c r="A54760" s="3" t="s">
        <v>33</v>
      </c>
      <c r="B54760" s="3">
        <v>225.09994587616899</v>
      </c>
      <c r="C54760" s="3">
        <v>5</v>
      </c>
    </row>
    <row r="54761" spans="1:3" x14ac:dyDescent="0.2">
      <c r="A54761" s="3" t="s">
        <v>33</v>
      </c>
      <c r="B54761" s="3">
        <v>140.32848889153601</v>
      </c>
      <c r="C54761" s="3">
        <v>5</v>
      </c>
    </row>
    <row r="54762" spans="1:3" x14ac:dyDescent="0.2">
      <c r="A54762" s="3" t="s">
        <v>33</v>
      </c>
      <c r="B54762" s="3">
        <v>287.98730930829697</v>
      </c>
      <c r="C54762" s="3">
        <v>5</v>
      </c>
    </row>
    <row r="54763" spans="1:3" x14ac:dyDescent="0.2">
      <c r="A54763" s="3" t="s">
        <v>33</v>
      </c>
      <c r="B54763" s="3">
        <v>4.9457424460920398</v>
      </c>
      <c r="C54763" s="3">
        <v>5</v>
      </c>
    </row>
    <row r="54764" spans="1:3" x14ac:dyDescent="0.2">
      <c r="A54764" s="3" t="s">
        <v>33</v>
      </c>
      <c r="B54764" s="3">
        <v>220.63860996361299</v>
      </c>
      <c r="C54764" s="3">
        <v>5</v>
      </c>
    </row>
    <row r="54765" spans="1:3" x14ac:dyDescent="0.2">
      <c r="A54765" s="3" t="s">
        <v>33</v>
      </c>
      <c r="B54765" s="3">
        <v>182.962203267376</v>
      </c>
      <c r="C54765" s="3">
        <v>5</v>
      </c>
    </row>
    <row r="54766" spans="1:3" x14ac:dyDescent="0.2">
      <c r="A54766" s="3" t="s">
        <v>33</v>
      </c>
      <c r="B54766" s="3">
        <v>310.23161057572202</v>
      </c>
      <c r="C54766" s="3">
        <v>5</v>
      </c>
    </row>
    <row r="54767" spans="1:3" x14ac:dyDescent="0.2">
      <c r="A54767" s="3" t="s">
        <v>33</v>
      </c>
      <c r="B54767" s="3">
        <v>31.312890358419299</v>
      </c>
      <c r="C54767" s="3">
        <v>5</v>
      </c>
    </row>
    <row r="54768" spans="1:3" x14ac:dyDescent="0.2">
      <c r="A54768" s="3" t="s">
        <v>33</v>
      </c>
      <c r="B54768" s="3">
        <v>326.71419320565701</v>
      </c>
      <c r="C54768" s="3">
        <v>5</v>
      </c>
    </row>
    <row r="54769" spans="1:3" x14ac:dyDescent="0.2">
      <c r="A54769" s="3" t="s">
        <v>33</v>
      </c>
      <c r="B54769" s="3">
        <v>340.220608442203</v>
      </c>
      <c r="C54769" s="3">
        <v>5</v>
      </c>
    </row>
    <row r="54770" spans="1:3" x14ac:dyDescent="0.2">
      <c r="A54770" s="3" t="s">
        <v>33</v>
      </c>
      <c r="B54770" s="3">
        <v>93.798637321917695</v>
      </c>
      <c r="C54770" s="3">
        <v>5</v>
      </c>
    </row>
    <row r="54771" spans="1:3" x14ac:dyDescent="0.2">
      <c r="A54771" s="3" t="s">
        <v>33</v>
      </c>
      <c r="B54771" s="3">
        <v>19.722881227630602</v>
      </c>
      <c r="C54771" s="3">
        <v>5</v>
      </c>
    </row>
    <row r="54772" spans="1:3" x14ac:dyDescent="0.2">
      <c r="A54772" s="3" t="s">
        <v>33</v>
      </c>
      <c r="B54772" s="3">
        <v>292.85122561202201</v>
      </c>
      <c r="C54772" s="3">
        <v>5</v>
      </c>
    </row>
    <row r="54773" spans="1:3" x14ac:dyDescent="0.2">
      <c r="A54773" s="3" t="s">
        <v>33</v>
      </c>
      <c r="B54773" s="3">
        <v>34.019024935999497</v>
      </c>
      <c r="C54773" s="3">
        <v>5</v>
      </c>
    </row>
    <row r="54774" spans="1:3" x14ac:dyDescent="0.2">
      <c r="A54774" s="3" t="s">
        <v>33</v>
      </c>
      <c r="B54774" s="3">
        <v>6.3532592199633298</v>
      </c>
      <c r="C54774" s="3">
        <v>5</v>
      </c>
    </row>
    <row r="54775" spans="1:3" x14ac:dyDescent="0.2">
      <c r="A54775" s="3" t="s">
        <v>33</v>
      </c>
      <c r="B54775" s="3">
        <v>184.31635173416001</v>
      </c>
      <c r="C54775" s="3">
        <v>5</v>
      </c>
    </row>
    <row r="54776" spans="1:3" x14ac:dyDescent="0.2">
      <c r="A54776" s="3" t="s">
        <v>33</v>
      </c>
      <c r="B54776" s="3">
        <v>494.45613598476501</v>
      </c>
      <c r="C54776" s="3">
        <v>5</v>
      </c>
    </row>
    <row r="54777" spans="1:3" x14ac:dyDescent="0.2">
      <c r="A54777" s="3" t="s">
        <v>33</v>
      </c>
      <c r="B54777" s="3">
        <v>352.40020499871599</v>
      </c>
      <c r="C54777" s="3">
        <v>5</v>
      </c>
    </row>
    <row r="54778" spans="1:3" x14ac:dyDescent="0.2">
      <c r="A54778" s="3" t="s">
        <v>33</v>
      </c>
      <c r="B54778" s="3">
        <v>26.076429491531901</v>
      </c>
      <c r="C54778" s="3">
        <v>5</v>
      </c>
    </row>
    <row r="54779" spans="1:3" x14ac:dyDescent="0.2">
      <c r="A54779" s="3" t="s">
        <v>33</v>
      </c>
      <c r="B54779" s="3">
        <v>173.719628916831</v>
      </c>
      <c r="C54779" s="3">
        <v>5</v>
      </c>
    </row>
    <row r="54780" spans="1:3" x14ac:dyDescent="0.2">
      <c r="A54780" s="3" t="s">
        <v>33</v>
      </c>
      <c r="B54780" s="3">
        <v>440.35269893900897</v>
      </c>
      <c r="C54780" s="3">
        <v>5</v>
      </c>
    </row>
    <row r="54781" spans="1:3" x14ac:dyDescent="0.2">
      <c r="A54781" s="3" t="s">
        <v>33</v>
      </c>
      <c r="B54781" s="3">
        <v>306.70946370117002</v>
      </c>
      <c r="C54781" s="3">
        <v>5</v>
      </c>
    </row>
    <row r="54782" spans="1:3" x14ac:dyDescent="0.2">
      <c r="A54782" s="3" t="s">
        <v>33</v>
      </c>
      <c r="B54782" s="3">
        <v>49.204957855773301</v>
      </c>
      <c r="C54782" s="3">
        <v>5</v>
      </c>
    </row>
    <row r="54783" spans="1:3" x14ac:dyDescent="0.2">
      <c r="A54783" s="3" t="s">
        <v>33</v>
      </c>
      <c r="B54783" s="3">
        <v>191.18938885200501</v>
      </c>
      <c r="C54783" s="3">
        <v>5</v>
      </c>
    </row>
    <row r="54784" spans="1:3" x14ac:dyDescent="0.2">
      <c r="A54784" s="3" t="s">
        <v>33</v>
      </c>
      <c r="B54784" s="3">
        <v>485.64585383227501</v>
      </c>
      <c r="C54784" s="3">
        <v>5</v>
      </c>
    </row>
    <row r="54785" spans="1:3" x14ac:dyDescent="0.2">
      <c r="A54785" s="3" t="s">
        <v>33</v>
      </c>
      <c r="B54785" s="3">
        <v>465.63587168356202</v>
      </c>
      <c r="C54785" s="3">
        <v>5</v>
      </c>
    </row>
    <row r="54786" spans="1:3" x14ac:dyDescent="0.2">
      <c r="A54786" s="3" t="s">
        <v>33</v>
      </c>
      <c r="B54786" s="3">
        <v>87.683373268019693</v>
      </c>
      <c r="C54786" s="3">
        <v>5</v>
      </c>
    </row>
    <row r="54787" spans="1:3" x14ac:dyDescent="0.2">
      <c r="A54787" s="3" t="s">
        <v>33</v>
      </c>
      <c r="B54787" s="3">
        <v>485.10703101205002</v>
      </c>
      <c r="C54787" s="3">
        <v>5</v>
      </c>
    </row>
    <row r="54788" spans="1:3" x14ac:dyDescent="0.2">
      <c r="A54788" s="3" t="s">
        <v>33</v>
      </c>
      <c r="B54788" s="3">
        <v>218.52163496504801</v>
      </c>
      <c r="C54788" s="3">
        <v>5</v>
      </c>
    </row>
    <row r="54789" spans="1:3" x14ac:dyDescent="0.2">
      <c r="A54789" s="3" t="s">
        <v>33</v>
      </c>
      <c r="B54789" s="3">
        <v>377.54450089861803</v>
      </c>
      <c r="C54789" s="3">
        <v>5</v>
      </c>
    </row>
    <row r="54790" spans="1:3" x14ac:dyDescent="0.2">
      <c r="A54790" s="3" t="s">
        <v>33</v>
      </c>
      <c r="B54790" s="3">
        <v>347.35761694609198</v>
      </c>
      <c r="C54790" s="3">
        <v>5</v>
      </c>
    </row>
    <row r="54791" spans="1:3" x14ac:dyDescent="0.2">
      <c r="A54791" s="3" t="s">
        <v>33</v>
      </c>
      <c r="B54791" s="3">
        <v>203.89947416644199</v>
      </c>
      <c r="C54791" s="3">
        <v>5</v>
      </c>
    </row>
    <row r="54792" spans="1:3" x14ac:dyDescent="0.2">
      <c r="A54792" s="3" t="s">
        <v>33</v>
      </c>
      <c r="B54792" s="3">
        <v>362.50956919663599</v>
      </c>
      <c r="C54792" s="3">
        <v>5</v>
      </c>
    </row>
    <row r="54793" spans="1:3" x14ac:dyDescent="0.2">
      <c r="A54793" s="3" t="s">
        <v>33</v>
      </c>
      <c r="B54793" s="3">
        <v>112.864804598007</v>
      </c>
      <c r="C54793" s="3">
        <v>5</v>
      </c>
    </row>
    <row r="54794" spans="1:3" x14ac:dyDescent="0.2">
      <c r="A54794" s="3" t="s">
        <v>33</v>
      </c>
      <c r="B54794" s="3">
        <v>210.88718796758101</v>
      </c>
      <c r="C54794" s="3">
        <v>5</v>
      </c>
    </row>
    <row r="54795" spans="1:3" x14ac:dyDescent="0.2">
      <c r="A54795" s="3" t="s">
        <v>33</v>
      </c>
      <c r="B54795" s="3">
        <v>144.438411875035</v>
      </c>
      <c r="C54795" s="3">
        <v>5</v>
      </c>
    </row>
    <row r="54796" spans="1:3" x14ac:dyDescent="0.2">
      <c r="A54796" s="3" t="s">
        <v>33</v>
      </c>
      <c r="B54796" s="3">
        <v>225.86352601891099</v>
      </c>
      <c r="C54796" s="3">
        <v>5</v>
      </c>
    </row>
    <row r="54797" spans="1:3" x14ac:dyDescent="0.2">
      <c r="A54797" s="3" t="s">
        <v>33</v>
      </c>
      <c r="B54797" s="3">
        <v>235.03038776570901</v>
      </c>
      <c r="C54797" s="3">
        <v>5</v>
      </c>
    </row>
    <row r="54798" spans="1:3" x14ac:dyDescent="0.2">
      <c r="A54798" s="3" t="s">
        <v>33</v>
      </c>
      <c r="B54798" s="3">
        <v>488.826988180792</v>
      </c>
      <c r="C54798" s="3">
        <v>5</v>
      </c>
    </row>
    <row r="54799" spans="1:3" x14ac:dyDescent="0.2">
      <c r="A54799" s="3" t="s">
        <v>33</v>
      </c>
      <c r="B54799" s="3">
        <v>369.00580147818499</v>
      </c>
      <c r="C54799" s="3">
        <v>5</v>
      </c>
    </row>
    <row r="54800" spans="1:3" x14ac:dyDescent="0.2">
      <c r="A54800" s="3" t="s">
        <v>33</v>
      </c>
      <c r="B54800" s="3">
        <v>431.80461755929002</v>
      </c>
      <c r="C54800" s="3">
        <v>5</v>
      </c>
    </row>
    <row r="54801" spans="1:3" x14ac:dyDescent="0.2">
      <c r="A54801" s="3" t="s">
        <v>33</v>
      </c>
      <c r="B54801" s="3">
        <v>229.01165847223001</v>
      </c>
      <c r="C54801" s="3">
        <v>5</v>
      </c>
    </row>
    <row r="54802" spans="1:3" x14ac:dyDescent="0.2">
      <c r="A54802" s="3" t="s">
        <v>33</v>
      </c>
      <c r="B54802" s="3">
        <v>380.61142019929298</v>
      </c>
      <c r="C54802" s="3">
        <v>5</v>
      </c>
    </row>
    <row r="54803" spans="1:3" x14ac:dyDescent="0.2">
      <c r="A54803" s="3" t="s">
        <v>33</v>
      </c>
      <c r="B54803" s="3">
        <v>511.61268258928601</v>
      </c>
      <c r="C54803" s="3">
        <v>5</v>
      </c>
    </row>
    <row r="54804" spans="1:3" x14ac:dyDescent="0.2">
      <c r="A54804" s="3" t="s">
        <v>33</v>
      </c>
      <c r="B54804" s="3">
        <v>286.95437129651202</v>
      </c>
      <c r="C54804" s="3">
        <v>5</v>
      </c>
    </row>
    <row r="54805" spans="1:3" x14ac:dyDescent="0.2">
      <c r="A54805" s="3" t="s">
        <v>33</v>
      </c>
      <c r="B54805" s="3">
        <v>525.40985775663</v>
      </c>
      <c r="C54805" s="3">
        <v>5</v>
      </c>
    </row>
    <row r="54806" spans="1:3" x14ac:dyDescent="0.2">
      <c r="A54806" s="3" t="s">
        <v>33</v>
      </c>
      <c r="B54806" s="3">
        <v>417.893272965866</v>
      </c>
      <c r="C54806" s="3">
        <v>5</v>
      </c>
    </row>
    <row r="54807" spans="1:3" x14ac:dyDescent="0.2">
      <c r="A54807" s="3" t="s">
        <v>33</v>
      </c>
      <c r="B54807" s="3">
        <v>337.687100600733</v>
      </c>
      <c r="C54807" s="3">
        <v>5</v>
      </c>
    </row>
    <row r="54808" spans="1:3" x14ac:dyDescent="0.2">
      <c r="A54808" s="3" t="s">
        <v>33</v>
      </c>
      <c r="B54808" s="3">
        <v>447.73527946421001</v>
      </c>
      <c r="C54808" s="3">
        <v>5</v>
      </c>
    </row>
    <row r="54809" spans="1:3" x14ac:dyDescent="0.2">
      <c r="A54809" s="3" t="s">
        <v>33</v>
      </c>
      <c r="B54809" s="3">
        <v>385.84005980710998</v>
      </c>
      <c r="C54809" s="3">
        <v>5</v>
      </c>
    </row>
    <row r="54810" spans="1:3" x14ac:dyDescent="0.2">
      <c r="A54810" s="3" t="s">
        <v>33</v>
      </c>
      <c r="B54810" s="3">
        <v>124.448659724403</v>
      </c>
      <c r="C54810" s="3">
        <v>5</v>
      </c>
    </row>
    <row r="54811" spans="1:3" x14ac:dyDescent="0.2">
      <c r="A54811" s="3" t="s">
        <v>33</v>
      </c>
      <c r="B54811" s="3">
        <v>41.946849988458602</v>
      </c>
      <c r="C54811" s="3">
        <v>5</v>
      </c>
    </row>
    <row r="54812" spans="1:3" x14ac:dyDescent="0.2">
      <c r="A54812" s="3" t="s">
        <v>33</v>
      </c>
      <c r="B54812" s="3">
        <v>579.76854399876504</v>
      </c>
      <c r="C54812" s="3">
        <v>5</v>
      </c>
    </row>
    <row r="54813" spans="1:3" x14ac:dyDescent="0.2">
      <c r="A54813" s="3" t="s">
        <v>33</v>
      </c>
      <c r="B54813" s="3">
        <v>484.20331400290098</v>
      </c>
      <c r="C54813" s="3">
        <v>5</v>
      </c>
    </row>
    <row r="54814" spans="1:3" x14ac:dyDescent="0.2">
      <c r="A54814" s="3" t="s">
        <v>33</v>
      </c>
      <c r="B54814" s="3">
        <v>122.81936996749801</v>
      </c>
      <c r="C54814" s="3">
        <v>5</v>
      </c>
    </row>
    <row r="54815" spans="1:3" x14ac:dyDescent="0.2">
      <c r="A54815" s="3" t="s">
        <v>33</v>
      </c>
      <c r="B54815" s="3">
        <v>490.26712429687001</v>
      </c>
      <c r="C54815" s="3">
        <v>5</v>
      </c>
    </row>
    <row r="54816" spans="1:3" x14ac:dyDescent="0.2">
      <c r="A54816" s="3" t="s">
        <v>33</v>
      </c>
      <c r="B54816" s="3">
        <v>503.76400284584901</v>
      </c>
      <c r="C54816" s="3">
        <v>5</v>
      </c>
    </row>
    <row r="54817" spans="1:3" x14ac:dyDescent="0.2">
      <c r="A54817" s="3" t="s">
        <v>33</v>
      </c>
      <c r="B54817" s="3">
        <v>531.53439505090705</v>
      </c>
      <c r="C54817" s="3">
        <v>5</v>
      </c>
    </row>
    <row r="54818" spans="1:3" x14ac:dyDescent="0.2">
      <c r="A54818" s="3" t="s">
        <v>33</v>
      </c>
      <c r="B54818" s="3">
        <v>2.5969205093829602</v>
      </c>
      <c r="C54818" s="3">
        <v>5</v>
      </c>
    </row>
    <row r="54819" spans="1:3" x14ac:dyDescent="0.2">
      <c r="A54819" s="3" t="s">
        <v>33</v>
      </c>
      <c r="B54819" s="3">
        <v>336.75128415525597</v>
      </c>
      <c r="C54819" s="3">
        <v>5</v>
      </c>
    </row>
    <row r="54820" spans="1:3" x14ac:dyDescent="0.2">
      <c r="A54820" s="3" t="s">
        <v>33</v>
      </c>
      <c r="B54820" s="3">
        <v>3.3035148796104599</v>
      </c>
      <c r="C54820" s="3">
        <v>5</v>
      </c>
    </row>
    <row r="54821" spans="1:3" x14ac:dyDescent="0.2">
      <c r="A54821" s="3" t="s">
        <v>33</v>
      </c>
      <c r="B54821" s="3">
        <v>181.056304383417</v>
      </c>
      <c r="C54821" s="3">
        <v>5</v>
      </c>
    </row>
    <row r="54822" spans="1:3" x14ac:dyDescent="0.2">
      <c r="A54822" s="3" t="s">
        <v>33</v>
      </c>
      <c r="B54822" s="3">
        <v>311.22766437617599</v>
      </c>
      <c r="C54822" s="3">
        <v>5</v>
      </c>
    </row>
    <row r="54823" spans="1:3" x14ac:dyDescent="0.2">
      <c r="A54823" s="3" t="s">
        <v>33</v>
      </c>
      <c r="B54823" s="3">
        <v>13.211312482174501</v>
      </c>
      <c r="C54823" s="3">
        <v>5</v>
      </c>
    </row>
    <row r="54824" spans="1:3" x14ac:dyDescent="0.2">
      <c r="A54824" s="3" t="s">
        <v>33</v>
      </c>
      <c r="B54824" s="3">
        <v>13.510908301278</v>
      </c>
      <c r="C54824" s="3">
        <v>5</v>
      </c>
    </row>
    <row r="54825" spans="1:3" x14ac:dyDescent="0.2">
      <c r="A54825" s="3" t="s">
        <v>33</v>
      </c>
      <c r="B54825" s="3">
        <v>250.88380832183199</v>
      </c>
      <c r="C54825" s="3">
        <v>5</v>
      </c>
    </row>
    <row r="54826" spans="1:3" x14ac:dyDescent="0.2">
      <c r="A54826" s="3" t="s">
        <v>33</v>
      </c>
      <c r="B54826" s="3">
        <v>362.09668428964801</v>
      </c>
      <c r="C54826" s="3">
        <v>5</v>
      </c>
    </row>
    <row r="54827" spans="1:3" x14ac:dyDescent="0.2">
      <c r="A54827" s="3" t="s">
        <v>33</v>
      </c>
      <c r="B54827" s="3">
        <v>398.159888758188</v>
      </c>
      <c r="C54827" s="3">
        <v>5</v>
      </c>
    </row>
    <row r="54828" spans="1:3" x14ac:dyDescent="0.2">
      <c r="A54828" s="3" t="s">
        <v>33</v>
      </c>
      <c r="B54828" s="3">
        <v>98.471628497853601</v>
      </c>
      <c r="C54828" s="3">
        <v>5</v>
      </c>
    </row>
    <row r="54829" spans="1:3" x14ac:dyDescent="0.2">
      <c r="A54829" s="3" t="s">
        <v>33</v>
      </c>
      <c r="B54829" s="3">
        <v>269.769577906726</v>
      </c>
      <c r="C54829" s="3">
        <v>5</v>
      </c>
    </row>
    <row r="54830" spans="1:3" x14ac:dyDescent="0.2">
      <c r="A54830" s="3" t="s">
        <v>33</v>
      </c>
      <c r="B54830" s="3">
        <v>532.58873098990705</v>
      </c>
      <c r="C54830" s="3">
        <v>5</v>
      </c>
    </row>
    <row r="54831" spans="1:3" x14ac:dyDescent="0.2">
      <c r="A54831" s="3" t="s">
        <v>33</v>
      </c>
      <c r="B54831" s="3">
        <v>476.65005949353002</v>
      </c>
      <c r="C54831" s="3">
        <v>5</v>
      </c>
    </row>
    <row r="54832" spans="1:3" x14ac:dyDescent="0.2">
      <c r="A54832" s="3" t="s">
        <v>33</v>
      </c>
      <c r="B54832" s="3">
        <v>519.49704669106097</v>
      </c>
      <c r="C54832" s="3">
        <v>5</v>
      </c>
    </row>
    <row r="54833" spans="1:3" x14ac:dyDescent="0.2">
      <c r="A54833" s="3" t="s">
        <v>33</v>
      </c>
      <c r="B54833" s="3">
        <v>588.34298401352305</v>
      </c>
      <c r="C54833" s="3">
        <v>5</v>
      </c>
    </row>
    <row r="54834" spans="1:3" x14ac:dyDescent="0.2">
      <c r="A54834" s="3" t="s">
        <v>33</v>
      </c>
      <c r="B54834" s="3">
        <v>395.69443841714002</v>
      </c>
      <c r="C54834" s="3">
        <v>5</v>
      </c>
    </row>
    <row r="54835" spans="1:3" x14ac:dyDescent="0.2">
      <c r="A54835" s="3" t="s">
        <v>33</v>
      </c>
      <c r="B54835" s="3">
        <v>68.030619503501896</v>
      </c>
      <c r="C54835" s="3">
        <v>5</v>
      </c>
    </row>
    <row r="54836" spans="1:3" x14ac:dyDescent="0.2">
      <c r="A54836" s="3" t="s">
        <v>33</v>
      </c>
      <c r="B54836" s="3">
        <v>208.72820387204499</v>
      </c>
      <c r="C54836" s="3">
        <v>5</v>
      </c>
    </row>
    <row r="54837" spans="1:3" x14ac:dyDescent="0.2">
      <c r="A54837" s="3" t="s">
        <v>33</v>
      </c>
      <c r="B54837" s="3">
        <v>376.66673745396298</v>
      </c>
      <c r="C54837" s="3">
        <v>5</v>
      </c>
    </row>
    <row r="54838" spans="1:3" x14ac:dyDescent="0.2">
      <c r="A54838" s="3" t="s">
        <v>33</v>
      </c>
      <c r="B54838" s="3">
        <v>102.194336894386</v>
      </c>
      <c r="C54838" s="3">
        <v>5</v>
      </c>
    </row>
    <row r="54839" spans="1:3" x14ac:dyDescent="0.2">
      <c r="A54839" s="3" t="s">
        <v>33</v>
      </c>
      <c r="B54839" s="3">
        <v>398.70918843429502</v>
      </c>
      <c r="C54839" s="3">
        <v>5</v>
      </c>
    </row>
    <row r="54840" spans="1:3" x14ac:dyDescent="0.2">
      <c r="A54840" s="3" t="s">
        <v>33</v>
      </c>
      <c r="B54840" s="3">
        <v>31.8891305495941</v>
      </c>
      <c r="C54840" s="3">
        <v>5</v>
      </c>
    </row>
    <row r="54841" spans="1:3" x14ac:dyDescent="0.2">
      <c r="A54841" s="3" t="s">
        <v>33</v>
      </c>
      <c r="B54841" s="3">
        <v>534.93210557440102</v>
      </c>
      <c r="C54841" s="3">
        <v>5</v>
      </c>
    </row>
    <row r="54842" spans="1:3" x14ac:dyDescent="0.2">
      <c r="A54842" s="3" t="s">
        <v>33</v>
      </c>
      <c r="B54842" s="3">
        <v>62.422251560046398</v>
      </c>
      <c r="C54842" s="3">
        <v>5</v>
      </c>
    </row>
    <row r="54843" spans="1:3" x14ac:dyDescent="0.2">
      <c r="A54843" s="3" t="s">
        <v>33</v>
      </c>
      <c r="B54843" s="3">
        <v>298.29231975840497</v>
      </c>
      <c r="C54843" s="3">
        <v>5</v>
      </c>
    </row>
    <row r="54844" spans="1:3" x14ac:dyDescent="0.2">
      <c r="A54844" s="3" t="s">
        <v>33</v>
      </c>
      <c r="B54844" s="3">
        <v>507.00065544525</v>
      </c>
      <c r="C54844" s="3">
        <v>5</v>
      </c>
    </row>
    <row r="54845" spans="1:3" x14ac:dyDescent="0.2">
      <c r="A54845" s="3" t="s">
        <v>33</v>
      </c>
      <c r="B54845" s="3">
        <v>196.01744920320999</v>
      </c>
      <c r="C54845" s="3">
        <v>5</v>
      </c>
    </row>
    <row r="54846" spans="1:3" x14ac:dyDescent="0.2">
      <c r="A54846" s="3" t="s">
        <v>33</v>
      </c>
      <c r="B54846" s="3">
        <v>113.522971685756</v>
      </c>
      <c r="C54846" s="3">
        <v>5</v>
      </c>
    </row>
    <row r="54847" spans="1:3" x14ac:dyDescent="0.2">
      <c r="A54847" s="3" t="s">
        <v>33</v>
      </c>
      <c r="B54847" s="3">
        <v>438.75650951750401</v>
      </c>
      <c r="C54847" s="3">
        <v>5</v>
      </c>
    </row>
    <row r="54848" spans="1:3" x14ac:dyDescent="0.2">
      <c r="A54848" s="3" t="s">
        <v>33</v>
      </c>
      <c r="B54848" s="3">
        <v>400.70911658164101</v>
      </c>
      <c r="C54848" s="3">
        <v>5</v>
      </c>
    </row>
    <row r="54849" spans="1:3" x14ac:dyDescent="0.2">
      <c r="A54849" s="3" t="s">
        <v>33</v>
      </c>
      <c r="B54849" s="3">
        <v>15.6889326611713</v>
      </c>
      <c r="C54849" s="3">
        <v>5</v>
      </c>
    </row>
    <row r="54850" spans="1:3" x14ac:dyDescent="0.2">
      <c r="A54850" s="3" t="s">
        <v>33</v>
      </c>
      <c r="B54850" s="3">
        <v>261.59650666471703</v>
      </c>
      <c r="C54850" s="3">
        <v>5</v>
      </c>
    </row>
    <row r="54851" spans="1:3" x14ac:dyDescent="0.2">
      <c r="A54851" s="3" t="s">
        <v>33</v>
      </c>
      <c r="B54851" s="3">
        <v>225.34304512723699</v>
      </c>
      <c r="C54851" s="3">
        <v>5</v>
      </c>
    </row>
    <row r="54852" spans="1:3" x14ac:dyDescent="0.2">
      <c r="A54852" s="3" t="s">
        <v>33</v>
      </c>
      <c r="B54852" s="3">
        <v>40.467793149002297</v>
      </c>
      <c r="C54852" s="3">
        <v>5</v>
      </c>
    </row>
    <row r="54853" spans="1:3" x14ac:dyDescent="0.2">
      <c r="A54853" s="3" t="s">
        <v>33</v>
      </c>
      <c r="B54853" s="3">
        <v>44.995480122974001</v>
      </c>
      <c r="C54853" s="3">
        <v>5</v>
      </c>
    </row>
    <row r="54854" spans="1:3" x14ac:dyDescent="0.2">
      <c r="A54854" s="3" t="s">
        <v>33</v>
      </c>
      <c r="B54854" s="3">
        <v>410.24679732380702</v>
      </c>
      <c r="C54854" s="3">
        <v>5</v>
      </c>
    </row>
    <row r="54855" spans="1:3" x14ac:dyDescent="0.2">
      <c r="A54855" s="3" t="s">
        <v>33</v>
      </c>
      <c r="B54855" s="3">
        <v>43.090821402807101</v>
      </c>
      <c r="C54855" s="3">
        <v>5</v>
      </c>
    </row>
    <row r="54856" spans="1:3" x14ac:dyDescent="0.2">
      <c r="A54856" s="3" t="s">
        <v>33</v>
      </c>
      <c r="B54856" s="3">
        <v>339.48046711676602</v>
      </c>
      <c r="C54856" s="3">
        <v>5</v>
      </c>
    </row>
    <row r="54857" spans="1:3" x14ac:dyDescent="0.2">
      <c r="A54857" s="3" t="s">
        <v>33</v>
      </c>
      <c r="B54857" s="3">
        <v>300.48049243134699</v>
      </c>
      <c r="C54857" s="3">
        <v>5</v>
      </c>
    </row>
    <row r="54858" spans="1:3" x14ac:dyDescent="0.2">
      <c r="A54858" s="3" t="s">
        <v>33</v>
      </c>
      <c r="B54858" s="3">
        <v>300.32911550064</v>
      </c>
      <c r="C54858" s="3">
        <v>5</v>
      </c>
    </row>
    <row r="54859" spans="1:3" x14ac:dyDescent="0.2">
      <c r="A54859" s="3" t="s">
        <v>33</v>
      </c>
      <c r="B54859" s="3">
        <v>139.401125842016</v>
      </c>
      <c r="C54859" s="3">
        <v>5</v>
      </c>
    </row>
    <row r="54860" spans="1:3" x14ac:dyDescent="0.2">
      <c r="A54860" s="3" t="s">
        <v>33</v>
      </c>
      <c r="B54860" s="3">
        <v>283.909929599046</v>
      </c>
      <c r="C54860" s="3">
        <v>5</v>
      </c>
    </row>
    <row r="54861" spans="1:3" x14ac:dyDescent="0.2">
      <c r="A54861" s="3" t="s">
        <v>33</v>
      </c>
      <c r="B54861" s="3">
        <v>143.05744699904901</v>
      </c>
      <c r="C54861" s="3">
        <v>5</v>
      </c>
    </row>
    <row r="54862" spans="1:3" x14ac:dyDescent="0.2">
      <c r="A54862" s="3" t="s">
        <v>33</v>
      </c>
      <c r="B54862" s="3">
        <v>75.841225120174997</v>
      </c>
      <c r="C54862" s="3">
        <v>5</v>
      </c>
    </row>
    <row r="54863" spans="1:3" x14ac:dyDescent="0.2">
      <c r="A54863" s="3" t="s">
        <v>33</v>
      </c>
      <c r="B54863" s="3">
        <v>11.491661292677</v>
      </c>
      <c r="C54863" s="3">
        <v>5</v>
      </c>
    </row>
    <row r="54864" spans="1:3" x14ac:dyDescent="0.2">
      <c r="A54864" s="3" t="s">
        <v>33</v>
      </c>
      <c r="B54864" s="3">
        <v>454.35305845689601</v>
      </c>
      <c r="C54864" s="3">
        <v>5</v>
      </c>
    </row>
    <row r="54865" spans="1:3" x14ac:dyDescent="0.2">
      <c r="A54865" s="3" t="s">
        <v>33</v>
      </c>
      <c r="B54865" s="3">
        <v>270.57233685363599</v>
      </c>
      <c r="C54865" s="3">
        <v>5</v>
      </c>
    </row>
    <row r="54866" spans="1:3" x14ac:dyDescent="0.2">
      <c r="A54866" s="3" t="s">
        <v>33</v>
      </c>
      <c r="B54866" s="3">
        <v>205.894932928586</v>
      </c>
      <c r="C54866" s="3">
        <v>5</v>
      </c>
    </row>
    <row r="54867" spans="1:3" x14ac:dyDescent="0.2">
      <c r="A54867" s="3" t="s">
        <v>33</v>
      </c>
      <c r="B54867" s="3">
        <v>392.05548152061601</v>
      </c>
      <c r="C54867" s="3">
        <v>5</v>
      </c>
    </row>
    <row r="54868" spans="1:3" x14ac:dyDescent="0.2">
      <c r="A54868" s="3" t="s">
        <v>33</v>
      </c>
      <c r="B54868" s="3">
        <v>484.135080404718</v>
      </c>
      <c r="C54868" s="3">
        <v>5</v>
      </c>
    </row>
    <row r="54869" spans="1:3" x14ac:dyDescent="0.2">
      <c r="A54869" s="3" t="s">
        <v>33</v>
      </c>
      <c r="B54869" s="3">
        <v>15.390090957472401</v>
      </c>
      <c r="C54869" s="3">
        <v>5</v>
      </c>
    </row>
    <row r="54870" spans="1:3" x14ac:dyDescent="0.2">
      <c r="A54870" s="3" t="s">
        <v>33</v>
      </c>
      <c r="B54870" s="3">
        <v>455.99665592338903</v>
      </c>
      <c r="C54870" s="3">
        <v>5</v>
      </c>
    </row>
    <row r="54871" spans="1:3" x14ac:dyDescent="0.2">
      <c r="A54871" s="3" t="s">
        <v>33</v>
      </c>
      <c r="B54871" s="3">
        <v>360.39915351137398</v>
      </c>
      <c r="C54871" s="3">
        <v>5</v>
      </c>
    </row>
    <row r="54872" spans="1:3" x14ac:dyDescent="0.2">
      <c r="A54872" s="3" t="s">
        <v>33</v>
      </c>
      <c r="B54872" s="3">
        <v>10.8565493030531</v>
      </c>
      <c r="C54872" s="3">
        <v>5</v>
      </c>
    </row>
    <row r="54873" spans="1:3" x14ac:dyDescent="0.2">
      <c r="A54873" s="3" t="s">
        <v>33</v>
      </c>
      <c r="B54873" s="3">
        <v>29.410195310812298</v>
      </c>
      <c r="C54873" s="3">
        <v>5</v>
      </c>
    </row>
    <row r="54874" spans="1:3" x14ac:dyDescent="0.2">
      <c r="A54874" s="3" t="s">
        <v>33</v>
      </c>
      <c r="B54874" s="3">
        <v>262.93341829858502</v>
      </c>
      <c r="C54874" s="3">
        <v>5</v>
      </c>
    </row>
    <row r="54875" spans="1:3" x14ac:dyDescent="0.2">
      <c r="A54875" s="3" t="s">
        <v>33</v>
      </c>
      <c r="B54875" s="3">
        <v>134.824958909515</v>
      </c>
      <c r="C54875" s="3">
        <v>5</v>
      </c>
    </row>
    <row r="54876" spans="1:3" x14ac:dyDescent="0.2">
      <c r="A54876" s="3" t="s">
        <v>33</v>
      </c>
      <c r="B54876" s="3">
        <v>498.515532449462</v>
      </c>
      <c r="C54876" s="3">
        <v>5</v>
      </c>
    </row>
    <row r="54877" spans="1:3" x14ac:dyDescent="0.2">
      <c r="A54877" s="3" t="s">
        <v>33</v>
      </c>
      <c r="B54877" s="3">
        <v>53.408776430504901</v>
      </c>
      <c r="C54877" s="3">
        <v>5</v>
      </c>
    </row>
    <row r="54878" spans="1:3" x14ac:dyDescent="0.2">
      <c r="A54878" s="3" t="s">
        <v>33</v>
      </c>
      <c r="B54878" s="3">
        <v>25.838544302738502</v>
      </c>
      <c r="C54878" s="3">
        <v>5</v>
      </c>
    </row>
    <row r="54879" spans="1:3" x14ac:dyDescent="0.2">
      <c r="A54879" s="3" t="s">
        <v>33</v>
      </c>
      <c r="B54879" s="3">
        <v>68.636705431520994</v>
      </c>
      <c r="C54879" s="3">
        <v>5</v>
      </c>
    </row>
    <row r="54880" spans="1:3" x14ac:dyDescent="0.2">
      <c r="A54880" s="3" t="s">
        <v>33</v>
      </c>
      <c r="B54880" s="3">
        <v>98.551876715663994</v>
      </c>
      <c r="C54880" s="3">
        <v>5</v>
      </c>
    </row>
    <row r="54881" spans="1:3" x14ac:dyDescent="0.2">
      <c r="A54881" s="3" t="s">
        <v>33</v>
      </c>
      <c r="B54881" s="3">
        <v>442.359755848411</v>
      </c>
      <c r="C54881" s="3">
        <v>5</v>
      </c>
    </row>
    <row r="54882" spans="1:3" x14ac:dyDescent="0.2">
      <c r="A54882" s="3" t="s">
        <v>33</v>
      </c>
      <c r="B54882" s="3">
        <v>483.08452142501801</v>
      </c>
      <c r="C54882" s="3">
        <v>5</v>
      </c>
    </row>
    <row r="54883" spans="1:3" x14ac:dyDescent="0.2">
      <c r="A54883" s="3" t="s">
        <v>33</v>
      </c>
      <c r="B54883" s="3">
        <v>148.99946370800899</v>
      </c>
      <c r="C54883" s="3">
        <v>5</v>
      </c>
    </row>
    <row r="54884" spans="1:3" x14ac:dyDescent="0.2">
      <c r="A54884" s="3" t="s">
        <v>33</v>
      </c>
      <c r="B54884" s="3">
        <v>477.17261023292798</v>
      </c>
      <c r="C54884" s="3">
        <v>5</v>
      </c>
    </row>
    <row r="54885" spans="1:3" x14ac:dyDescent="0.2">
      <c r="A54885" s="3" t="s">
        <v>33</v>
      </c>
      <c r="B54885" s="3">
        <v>245.538537905797</v>
      </c>
      <c r="C54885" s="3">
        <v>5</v>
      </c>
    </row>
    <row r="54886" spans="1:3" x14ac:dyDescent="0.2">
      <c r="A54886" s="3" t="s">
        <v>33</v>
      </c>
      <c r="B54886" s="3">
        <v>8.1748667942638296</v>
      </c>
      <c r="C54886" s="3">
        <v>5</v>
      </c>
    </row>
    <row r="54887" spans="1:3" x14ac:dyDescent="0.2">
      <c r="A54887" s="3" t="s">
        <v>33</v>
      </c>
      <c r="B54887" s="3">
        <v>542.16806621784895</v>
      </c>
      <c r="C54887" s="3">
        <v>5</v>
      </c>
    </row>
    <row r="54888" spans="1:3" x14ac:dyDescent="0.2">
      <c r="A54888" s="3" t="s">
        <v>33</v>
      </c>
      <c r="B54888" s="3">
        <v>221.70127577382499</v>
      </c>
      <c r="C54888" s="3">
        <v>5</v>
      </c>
    </row>
    <row r="54889" spans="1:3" x14ac:dyDescent="0.2">
      <c r="A54889" s="3" t="s">
        <v>33</v>
      </c>
      <c r="B54889" s="3">
        <v>164.82352786309701</v>
      </c>
      <c r="C54889" s="3">
        <v>5</v>
      </c>
    </row>
    <row r="54890" spans="1:3" x14ac:dyDescent="0.2">
      <c r="A54890" s="3" t="s">
        <v>33</v>
      </c>
      <c r="B54890" s="3">
        <v>416.30187068034797</v>
      </c>
      <c r="C54890" s="3">
        <v>5</v>
      </c>
    </row>
    <row r="54891" spans="1:3" x14ac:dyDescent="0.2">
      <c r="A54891" s="3" t="s">
        <v>33</v>
      </c>
      <c r="B54891" s="3">
        <v>211.30201145769601</v>
      </c>
      <c r="C54891" s="3">
        <v>5</v>
      </c>
    </row>
    <row r="54892" spans="1:3" x14ac:dyDescent="0.2">
      <c r="A54892" s="3" t="s">
        <v>33</v>
      </c>
      <c r="B54892" s="3">
        <v>451.70665739023099</v>
      </c>
      <c r="C54892" s="3">
        <v>5</v>
      </c>
    </row>
    <row r="54893" spans="1:3" x14ac:dyDescent="0.2">
      <c r="A54893" s="3" t="s">
        <v>33</v>
      </c>
      <c r="B54893" s="3">
        <v>403.04611082752098</v>
      </c>
      <c r="C54893" s="3">
        <v>5</v>
      </c>
    </row>
    <row r="54894" spans="1:3" x14ac:dyDescent="0.2">
      <c r="A54894" s="3" t="s">
        <v>33</v>
      </c>
      <c r="B54894" s="3">
        <v>291.71245014396902</v>
      </c>
      <c r="C54894" s="3">
        <v>5</v>
      </c>
    </row>
    <row r="54895" spans="1:3" x14ac:dyDescent="0.2">
      <c r="A54895" s="3" t="s">
        <v>33</v>
      </c>
      <c r="B54895" s="3">
        <v>385.50546415797299</v>
      </c>
      <c r="C54895" s="3">
        <v>5</v>
      </c>
    </row>
    <row r="54896" spans="1:3" x14ac:dyDescent="0.2">
      <c r="A54896" s="3" t="s">
        <v>33</v>
      </c>
      <c r="B54896" s="3">
        <v>381.126974971577</v>
      </c>
      <c r="C54896" s="3">
        <v>5</v>
      </c>
    </row>
    <row r="54897" spans="1:3" x14ac:dyDescent="0.2">
      <c r="A54897" s="3" t="s">
        <v>33</v>
      </c>
      <c r="B54897" s="3">
        <v>410.01885248817302</v>
      </c>
      <c r="C54897" s="3">
        <v>5</v>
      </c>
    </row>
    <row r="54898" spans="1:3" x14ac:dyDescent="0.2">
      <c r="A54898" s="3" t="s">
        <v>33</v>
      </c>
      <c r="B54898" s="3">
        <v>30.6157668075343</v>
      </c>
      <c r="C54898" s="3">
        <v>5</v>
      </c>
    </row>
    <row r="54899" spans="1:3" x14ac:dyDescent="0.2">
      <c r="A54899" s="3" t="s">
        <v>33</v>
      </c>
      <c r="B54899" s="3">
        <v>199.351222587335</v>
      </c>
      <c r="C54899" s="3">
        <v>5</v>
      </c>
    </row>
    <row r="54900" spans="1:3" x14ac:dyDescent="0.2">
      <c r="A54900" s="3" t="s">
        <v>33</v>
      </c>
      <c r="B54900" s="3">
        <v>153.58294402453299</v>
      </c>
      <c r="C54900" s="3">
        <v>5</v>
      </c>
    </row>
    <row r="54901" spans="1:3" x14ac:dyDescent="0.2">
      <c r="A54901" s="3" t="s">
        <v>33</v>
      </c>
      <c r="B54901" s="3">
        <v>134.82629005435399</v>
      </c>
      <c r="C54901" s="3">
        <v>5</v>
      </c>
    </row>
    <row r="54902" spans="1:3" x14ac:dyDescent="0.2">
      <c r="A54902" s="3" t="s">
        <v>33</v>
      </c>
      <c r="B54902" s="3">
        <v>128.07616753699301</v>
      </c>
      <c r="C54902" s="3">
        <v>5</v>
      </c>
    </row>
    <row r="54903" spans="1:3" x14ac:dyDescent="0.2">
      <c r="A54903" s="3" t="s">
        <v>33</v>
      </c>
      <c r="B54903" s="3">
        <v>12.1296371152501</v>
      </c>
      <c r="C54903" s="3">
        <v>5</v>
      </c>
    </row>
    <row r="54904" spans="1:3" x14ac:dyDescent="0.2">
      <c r="A54904" s="3" t="s">
        <v>33</v>
      </c>
      <c r="B54904" s="3">
        <v>419.44042547155499</v>
      </c>
      <c r="C54904" s="3">
        <v>5</v>
      </c>
    </row>
    <row r="54905" spans="1:3" x14ac:dyDescent="0.2">
      <c r="A54905" s="3" t="s">
        <v>33</v>
      </c>
      <c r="B54905" s="3">
        <v>517.64232392854603</v>
      </c>
      <c r="C54905" s="3">
        <v>5</v>
      </c>
    </row>
    <row r="54906" spans="1:3" x14ac:dyDescent="0.2">
      <c r="A54906" s="3" t="s">
        <v>33</v>
      </c>
      <c r="B54906" s="3">
        <v>489.90301419234299</v>
      </c>
      <c r="C54906" s="3">
        <v>5</v>
      </c>
    </row>
    <row r="54907" spans="1:3" x14ac:dyDescent="0.2">
      <c r="A54907" s="3" t="s">
        <v>33</v>
      </c>
      <c r="B54907" s="3">
        <v>294.70305163291698</v>
      </c>
      <c r="C54907" s="3">
        <v>5</v>
      </c>
    </row>
    <row r="54908" spans="1:3" x14ac:dyDescent="0.2">
      <c r="A54908" s="3" t="s">
        <v>33</v>
      </c>
      <c r="B54908" s="3">
        <v>118.260441941324</v>
      </c>
      <c r="C54908" s="3">
        <v>5</v>
      </c>
    </row>
    <row r="54909" spans="1:3" x14ac:dyDescent="0.2">
      <c r="A54909" s="3" t="s">
        <v>33</v>
      </c>
      <c r="B54909" s="3">
        <v>154.51309892547201</v>
      </c>
      <c r="C54909" s="3">
        <v>5</v>
      </c>
    </row>
    <row r="54910" spans="1:3" x14ac:dyDescent="0.2">
      <c r="A54910" s="3" t="s">
        <v>33</v>
      </c>
      <c r="B54910" s="3">
        <v>469.22724570488299</v>
      </c>
      <c r="C54910" s="3">
        <v>5</v>
      </c>
    </row>
    <row r="54911" spans="1:3" x14ac:dyDescent="0.2">
      <c r="A54911" s="3" t="s">
        <v>33</v>
      </c>
      <c r="B54911" s="3">
        <v>182.637040410119</v>
      </c>
      <c r="C54911" s="3">
        <v>5</v>
      </c>
    </row>
    <row r="54912" spans="1:3" x14ac:dyDescent="0.2">
      <c r="A54912" s="3" t="s">
        <v>33</v>
      </c>
      <c r="B54912" s="3">
        <v>277.17840441715703</v>
      </c>
      <c r="C54912" s="3">
        <v>5</v>
      </c>
    </row>
    <row r="54913" spans="1:3" x14ac:dyDescent="0.2">
      <c r="A54913" s="3" t="s">
        <v>33</v>
      </c>
      <c r="B54913" s="3">
        <v>87.657469340937496</v>
      </c>
      <c r="C54913" s="3">
        <v>5</v>
      </c>
    </row>
    <row r="54914" spans="1:3" x14ac:dyDescent="0.2">
      <c r="A54914" s="3" t="s">
        <v>33</v>
      </c>
      <c r="B54914" s="3">
        <v>171.61817338774401</v>
      </c>
      <c r="C54914" s="3">
        <v>5</v>
      </c>
    </row>
    <row r="54915" spans="1:3" x14ac:dyDescent="0.2">
      <c r="A54915" s="3" t="s">
        <v>33</v>
      </c>
      <c r="B54915" s="3">
        <v>441.73081638230099</v>
      </c>
      <c r="C54915" s="3">
        <v>5</v>
      </c>
    </row>
    <row r="54916" spans="1:3" x14ac:dyDescent="0.2">
      <c r="A54916" s="3" t="s">
        <v>33</v>
      </c>
      <c r="B54916" s="3">
        <v>95.765487031357694</v>
      </c>
      <c r="C54916" s="3">
        <v>5</v>
      </c>
    </row>
    <row r="54917" spans="1:3" x14ac:dyDescent="0.2">
      <c r="A54917" s="3" t="s">
        <v>33</v>
      </c>
      <c r="B54917" s="3">
        <v>238.33193423287199</v>
      </c>
      <c r="C54917" s="3">
        <v>5</v>
      </c>
    </row>
    <row r="54918" spans="1:3" x14ac:dyDescent="0.2">
      <c r="A54918" s="3" t="s">
        <v>33</v>
      </c>
      <c r="B54918" s="3">
        <v>61.004652385668699</v>
      </c>
      <c r="C54918" s="3">
        <v>5</v>
      </c>
    </row>
    <row r="54919" spans="1:3" x14ac:dyDescent="0.2">
      <c r="A54919" s="3" t="s">
        <v>33</v>
      </c>
      <c r="B54919" s="3">
        <v>11.500065894397901</v>
      </c>
      <c r="C54919" s="3">
        <v>5</v>
      </c>
    </row>
    <row r="54920" spans="1:3" x14ac:dyDescent="0.2">
      <c r="A54920" s="3" t="s">
        <v>33</v>
      </c>
      <c r="B54920" s="3">
        <v>484.58018606059602</v>
      </c>
      <c r="C54920" s="3">
        <v>5</v>
      </c>
    </row>
    <row r="54921" spans="1:3" x14ac:dyDescent="0.2">
      <c r="A54921" s="3" t="s">
        <v>33</v>
      </c>
      <c r="B54921" s="3">
        <v>161.332599419986</v>
      </c>
      <c r="C54921" s="3">
        <v>5</v>
      </c>
    </row>
    <row r="54922" spans="1:3" x14ac:dyDescent="0.2">
      <c r="A54922" s="3" t="s">
        <v>33</v>
      </c>
      <c r="B54922" s="3">
        <v>212.08882597576701</v>
      </c>
      <c r="C54922" s="3">
        <v>5</v>
      </c>
    </row>
    <row r="54923" spans="1:3" x14ac:dyDescent="0.2">
      <c r="A54923" s="3" t="s">
        <v>33</v>
      </c>
      <c r="B54923" s="3">
        <v>111.428806448868</v>
      </c>
      <c r="C54923" s="3">
        <v>5</v>
      </c>
    </row>
    <row r="54924" spans="1:3" x14ac:dyDescent="0.2">
      <c r="A54924" s="3" t="s">
        <v>33</v>
      </c>
      <c r="B54924" s="3">
        <v>55.750515909913901</v>
      </c>
      <c r="C54924" s="3">
        <v>5</v>
      </c>
    </row>
    <row r="54925" spans="1:3" x14ac:dyDescent="0.2">
      <c r="A54925" s="3" t="s">
        <v>33</v>
      </c>
      <c r="B54925" s="3">
        <v>113.48846241793601</v>
      </c>
      <c r="C54925" s="3">
        <v>5</v>
      </c>
    </row>
    <row r="54926" spans="1:3" x14ac:dyDescent="0.2">
      <c r="A54926" s="3" t="s">
        <v>33</v>
      </c>
      <c r="B54926" s="3">
        <v>215.24168738549801</v>
      </c>
      <c r="C54926" s="3">
        <v>5</v>
      </c>
    </row>
    <row r="54927" spans="1:3" x14ac:dyDescent="0.2">
      <c r="A54927" s="3" t="s">
        <v>33</v>
      </c>
      <c r="B54927" s="3">
        <v>120.381178152591</v>
      </c>
      <c r="C54927" s="3">
        <v>5</v>
      </c>
    </row>
    <row r="54928" spans="1:3" x14ac:dyDescent="0.2">
      <c r="A54928" s="3" t="s">
        <v>33</v>
      </c>
      <c r="B54928" s="3">
        <v>281.027236213707</v>
      </c>
      <c r="C54928" s="3">
        <v>5</v>
      </c>
    </row>
    <row r="54929" spans="1:3" x14ac:dyDescent="0.2">
      <c r="A54929" s="3" t="s">
        <v>33</v>
      </c>
      <c r="B54929" s="3">
        <v>59.725214861466497</v>
      </c>
      <c r="C54929" s="3">
        <v>5</v>
      </c>
    </row>
    <row r="54930" spans="1:3" x14ac:dyDescent="0.2">
      <c r="A54930" s="3" t="s">
        <v>33</v>
      </c>
      <c r="B54930" s="3">
        <v>463.31699824173597</v>
      </c>
      <c r="C54930" s="3">
        <v>5</v>
      </c>
    </row>
    <row r="54931" spans="1:3" x14ac:dyDescent="0.2">
      <c r="A54931" s="3" t="s">
        <v>33</v>
      </c>
      <c r="B54931" s="3">
        <v>88.172453887091095</v>
      </c>
      <c r="C54931" s="3">
        <v>5</v>
      </c>
    </row>
    <row r="54932" spans="1:3" x14ac:dyDescent="0.2">
      <c r="A54932" s="3" t="s">
        <v>33</v>
      </c>
      <c r="B54932" s="3">
        <v>161.30894481160701</v>
      </c>
      <c r="C54932" s="3">
        <v>5</v>
      </c>
    </row>
    <row r="54933" spans="1:3" x14ac:dyDescent="0.2">
      <c r="A54933" s="3" t="s">
        <v>33</v>
      </c>
      <c r="B54933" s="3">
        <v>128.048639900892</v>
      </c>
      <c r="C54933" s="3">
        <v>5</v>
      </c>
    </row>
    <row r="54934" spans="1:3" x14ac:dyDescent="0.2">
      <c r="A54934" s="3" t="s">
        <v>33</v>
      </c>
      <c r="B54934" s="3">
        <v>91.246345717479002</v>
      </c>
      <c r="C54934" s="3">
        <v>5</v>
      </c>
    </row>
    <row r="54935" spans="1:3" x14ac:dyDescent="0.2">
      <c r="A54935" s="3" t="s">
        <v>33</v>
      </c>
      <c r="B54935" s="3">
        <v>5.6122265844481598</v>
      </c>
      <c r="C54935" s="3">
        <v>5</v>
      </c>
    </row>
    <row r="54936" spans="1:3" x14ac:dyDescent="0.2">
      <c r="A54936" s="3" t="s">
        <v>33</v>
      </c>
      <c r="B54936" s="3">
        <v>347.80721198287102</v>
      </c>
      <c r="C54936" s="3">
        <v>5</v>
      </c>
    </row>
    <row r="54937" spans="1:3" x14ac:dyDescent="0.2">
      <c r="A54937" s="3" t="s">
        <v>33</v>
      </c>
      <c r="B54937" s="3">
        <v>85.298360806400396</v>
      </c>
      <c r="C54937" s="3">
        <v>5</v>
      </c>
    </row>
    <row r="54938" spans="1:3" x14ac:dyDescent="0.2">
      <c r="A54938" s="3" t="s">
        <v>33</v>
      </c>
      <c r="B54938" s="3">
        <v>313.62172614591998</v>
      </c>
      <c r="C54938" s="3">
        <v>5</v>
      </c>
    </row>
    <row r="54939" spans="1:3" x14ac:dyDescent="0.2">
      <c r="A54939" s="3" t="s">
        <v>33</v>
      </c>
      <c r="B54939" s="3">
        <v>7.5888598391142104</v>
      </c>
      <c r="C54939" s="3">
        <v>5</v>
      </c>
    </row>
    <row r="54940" spans="1:3" x14ac:dyDescent="0.2">
      <c r="A54940" s="3" t="s">
        <v>33</v>
      </c>
      <c r="B54940" s="3">
        <v>159.195338440439</v>
      </c>
      <c r="C54940" s="3">
        <v>5</v>
      </c>
    </row>
    <row r="54941" spans="1:3" x14ac:dyDescent="0.2">
      <c r="A54941" s="3" t="s">
        <v>33</v>
      </c>
      <c r="B54941" s="3">
        <v>302.24611049340598</v>
      </c>
      <c r="C54941" s="3">
        <v>5</v>
      </c>
    </row>
    <row r="54942" spans="1:3" x14ac:dyDescent="0.2">
      <c r="A54942" s="3" t="s">
        <v>33</v>
      </c>
      <c r="B54942" s="3">
        <v>121.297237168324</v>
      </c>
      <c r="C54942" s="3">
        <v>5</v>
      </c>
    </row>
    <row r="54943" spans="1:3" x14ac:dyDescent="0.2">
      <c r="A54943" s="3" t="s">
        <v>33</v>
      </c>
      <c r="B54943" s="3">
        <v>449.88774957305401</v>
      </c>
      <c r="C54943" s="3">
        <v>5</v>
      </c>
    </row>
    <row r="54944" spans="1:3" x14ac:dyDescent="0.2">
      <c r="A54944" s="3" t="s">
        <v>33</v>
      </c>
      <c r="B54944" s="3">
        <v>216.17296832422701</v>
      </c>
      <c r="C54944" s="3">
        <v>5</v>
      </c>
    </row>
    <row r="54945" spans="1:3" x14ac:dyDescent="0.2">
      <c r="A54945" s="3" t="s">
        <v>33</v>
      </c>
      <c r="B54945" s="3">
        <v>304.739353819261</v>
      </c>
      <c r="C54945" s="3">
        <v>5</v>
      </c>
    </row>
    <row r="54946" spans="1:3" x14ac:dyDescent="0.2">
      <c r="A54946" s="3" t="s">
        <v>33</v>
      </c>
      <c r="B54946" s="3">
        <v>150.548461663593</v>
      </c>
      <c r="C54946" s="3">
        <v>5</v>
      </c>
    </row>
    <row r="54947" spans="1:3" x14ac:dyDescent="0.2">
      <c r="A54947" s="3" t="s">
        <v>33</v>
      </c>
      <c r="B54947" s="3">
        <v>111.393700298902</v>
      </c>
      <c r="C54947" s="3">
        <v>5</v>
      </c>
    </row>
    <row r="54948" spans="1:3" x14ac:dyDescent="0.2">
      <c r="A54948" s="3" t="s">
        <v>33</v>
      </c>
      <c r="B54948" s="3">
        <v>399.580418507773</v>
      </c>
      <c r="C54948" s="3">
        <v>5</v>
      </c>
    </row>
    <row r="54949" spans="1:3" x14ac:dyDescent="0.2">
      <c r="A54949" s="3" t="s">
        <v>33</v>
      </c>
      <c r="B54949" s="3">
        <v>387.39881839596501</v>
      </c>
      <c r="C54949" s="3">
        <v>5</v>
      </c>
    </row>
    <row r="54950" spans="1:3" x14ac:dyDescent="0.2">
      <c r="A54950" s="3" t="s">
        <v>33</v>
      </c>
      <c r="B54950" s="3">
        <v>500.54383873462803</v>
      </c>
      <c r="C54950" s="3">
        <v>5</v>
      </c>
    </row>
    <row r="54951" spans="1:3" x14ac:dyDescent="0.2">
      <c r="A54951" s="3" t="s">
        <v>33</v>
      </c>
      <c r="B54951" s="3">
        <v>477.66073995155398</v>
      </c>
      <c r="C54951" s="3">
        <v>5</v>
      </c>
    </row>
    <row r="54952" spans="1:3" x14ac:dyDescent="0.2">
      <c r="A54952" s="3" t="s">
        <v>33</v>
      </c>
      <c r="B54952" s="3">
        <v>44.761192488375698</v>
      </c>
      <c r="C54952" s="3">
        <v>5</v>
      </c>
    </row>
    <row r="54953" spans="1:3" x14ac:dyDescent="0.2">
      <c r="A54953" s="3" t="s">
        <v>33</v>
      </c>
      <c r="B54953" s="3">
        <v>465.82747949635899</v>
      </c>
      <c r="C54953" s="3">
        <v>5</v>
      </c>
    </row>
    <row r="54954" spans="1:3" x14ac:dyDescent="0.2">
      <c r="A54954" s="3" t="s">
        <v>33</v>
      </c>
      <c r="B54954" s="3">
        <v>499.07757624183699</v>
      </c>
      <c r="C54954" s="3">
        <v>5</v>
      </c>
    </row>
    <row r="54955" spans="1:3" x14ac:dyDescent="0.2">
      <c r="A54955" s="3" t="s">
        <v>33</v>
      </c>
      <c r="B54955" s="3">
        <v>212.41634030969499</v>
      </c>
      <c r="C54955" s="3">
        <v>5</v>
      </c>
    </row>
    <row r="54956" spans="1:3" x14ac:dyDescent="0.2">
      <c r="A54956" s="3" t="s">
        <v>33</v>
      </c>
      <c r="B54956" s="3">
        <v>475.32098474586297</v>
      </c>
      <c r="C54956" s="3">
        <v>5</v>
      </c>
    </row>
    <row r="54957" spans="1:3" x14ac:dyDescent="0.2">
      <c r="A54957" s="3" t="s">
        <v>33</v>
      </c>
      <c r="B54957" s="3">
        <v>251.599454246194</v>
      </c>
      <c r="C54957" s="3">
        <v>5</v>
      </c>
    </row>
    <row r="54958" spans="1:3" x14ac:dyDescent="0.2">
      <c r="A54958" s="3" t="s">
        <v>33</v>
      </c>
      <c r="B54958" s="3">
        <v>529.03298397374397</v>
      </c>
      <c r="C54958" s="3">
        <v>5</v>
      </c>
    </row>
    <row r="54959" spans="1:3" x14ac:dyDescent="0.2">
      <c r="A54959" s="3" t="s">
        <v>33</v>
      </c>
      <c r="B54959" s="3">
        <v>501.54176130603298</v>
      </c>
      <c r="C54959" s="3">
        <v>5</v>
      </c>
    </row>
    <row r="54960" spans="1:3" x14ac:dyDescent="0.2">
      <c r="A54960" s="3" t="s">
        <v>33</v>
      </c>
      <c r="B54960" s="3">
        <v>207.72328091483001</v>
      </c>
      <c r="C54960" s="3">
        <v>5</v>
      </c>
    </row>
    <row r="54961" spans="1:3" x14ac:dyDescent="0.2">
      <c r="A54961" s="3" t="s">
        <v>33</v>
      </c>
      <c r="B54961" s="3">
        <v>455.082729782201</v>
      </c>
      <c r="C54961" s="3">
        <v>5</v>
      </c>
    </row>
    <row r="54962" spans="1:3" x14ac:dyDescent="0.2">
      <c r="A54962" s="3" t="s">
        <v>33</v>
      </c>
      <c r="B54962" s="3">
        <v>136.392748678001</v>
      </c>
      <c r="C54962" s="3">
        <v>5</v>
      </c>
    </row>
    <row r="54963" spans="1:3" x14ac:dyDescent="0.2">
      <c r="A54963" s="3" t="s">
        <v>33</v>
      </c>
      <c r="B54963" s="3">
        <v>413.80428436313002</v>
      </c>
      <c r="C54963" s="3">
        <v>5</v>
      </c>
    </row>
    <row r="54964" spans="1:3" x14ac:dyDescent="0.2">
      <c r="A54964" s="3" t="s">
        <v>33</v>
      </c>
      <c r="B54964" s="3">
        <v>404.85045621099499</v>
      </c>
      <c r="C54964" s="3">
        <v>5</v>
      </c>
    </row>
    <row r="54965" spans="1:3" x14ac:dyDescent="0.2">
      <c r="A54965" s="3" t="s">
        <v>33</v>
      </c>
      <c r="B54965" s="3">
        <v>391.09165046468502</v>
      </c>
      <c r="C54965" s="3">
        <v>5</v>
      </c>
    </row>
    <row r="54966" spans="1:3" x14ac:dyDescent="0.2">
      <c r="A54966" s="3" t="s">
        <v>33</v>
      </c>
      <c r="B54966" s="3">
        <v>428.57473288461603</v>
      </c>
      <c r="C54966" s="3">
        <v>5</v>
      </c>
    </row>
    <row r="54967" spans="1:3" x14ac:dyDescent="0.2">
      <c r="A54967" s="3" t="s">
        <v>33</v>
      </c>
      <c r="B54967" s="3">
        <v>15.535217408098999</v>
      </c>
      <c r="C54967" s="3">
        <v>5</v>
      </c>
    </row>
    <row r="54968" spans="1:3" x14ac:dyDescent="0.2">
      <c r="A54968" s="3" t="s">
        <v>33</v>
      </c>
      <c r="B54968" s="3">
        <v>258.994344986839</v>
      </c>
      <c r="C54968" s="3">
        <v>5</v>
      </c>
    </row>
    <row r="54969" spans="1:3" x14ac:dyDescent="0.2">
      <c r="A54969" s="3" t="s">
        <v>33</v>
      </c>
      <c r="B54969" s="3">
        <v>273.35785465446003</v>
      </c>
      <c r="C54969" s="3">
        <v>5</v>
      </c>
    </row>
    <row r="54970" spans="1:3" x14ac:dyDescent="0.2">
      <c r="A54970" s="3" t="s">
        <v>33</v>
      </c>
      <c r="B54970" s="3">
        <v>387.94411812516603</v>
      </c>
      <c r="C54970" s="3">
        <v>5</v>
      </c>
    </row>
    <row r="54971" spans="1:3" x14ac:dyDescent="0.2">
      <c r="A54971" s="3" t="s">
        <v>33</v>
      </c>
      <c r="B54971" s="3">
        <v>293.87587651499899</v>
      </c>
      <c r="C54971" s="3">
        <v>5</v>
      </c>
    </row>
    <row r="54972" spans="1:3" x14ac:dyDescent="0.2">
      <c r="A54972" s="3" t="s">
        <v>33</v>
      </c>
      <c r="B54972" s="3">
        <v>401.04598874970202</v>
      </c>
      <c r="C54972" s="3">
        <v>5</v>
      </c>
    </row>
    <row r="54973" spans="1:3" x14ac:dyDescent="0.2">
      <c r="A54973" s="3" t="s">
        <v>33</v>
      </c>
      <c r="B54973" s="3">
        <v>30.261282381821299</v>
      </c>
      <c r="C54973" s="3">
        <v>5</v>
      </c>
    </row>
    <row r="54974" spans="1:3" x14ac:dyDescent="0.2">
      <c r="A54974" s="3" t="s">
        <v>33</v>
      </c>
      <c r="B54974" s="3">
        <v>47.7649121935575</v>
      </c>
      <c r="C54974" s="3">
        <v>5</v>
      </c>
    </row>
    <row r="54975" spans="1:3" x14ac:dyDescent="0.2">
      <c r="A54975" s="3" t="s">
        <v>33</v>
      </c>
      <c r="B54975" s="3">
        <v>330.72704644822898</v>
      </c>
      <c r="C54975" s="3">
        <v>5</v>
      </c>
    </row>
    <row r="54976" spans="1:3" x14ac:dyDescent="0.2">
      <c r="A54976" s="3" t="s">
        <v>33</v>
      </c>
      <c r="B54976" s="3">
        <v>509.636074384994</v>
      </c>
      <c r="C54976" s="3">
        <v>5</v>
      </c>
    </row>
    <row r="54977" spans="1:3" x14ac:dyDescent="0.2">
      <c r="A54977" s="3" t="s">
        <v>33</v>
      </c>
      <c r="B54977" s="3">
        <v>231.02938864913401</v>
      </c>
      <c r="C54977" s="3">
        <v>5</v>
      </c>
    </row>
    <row r="54978" spans="1:3" x14ac:dyDescent="0.2">
      <c r="A54978" s="3" t="s">
        <v>33</v>
      </c>
      <c r="B54978" s="3">
        <v>410.65905226635402</v>
      </c>
      <c r="C54978" s="3">
        <v>5</v>
      </c>
    </row>
    <row r="54979" spans="1:3" x14ac:dyDescent="0.2">
      <c r="A54979" s="3" t="s">
        <v>33</v>
      </c>
      <c r="B54979" s="3">
        <v>440.96310682486097</v>
      </c>
      <c r="C54979" s="3">
        <v>5</v>
      </c>
    </row>
    <row r="54980" spans="1:3" x14ac:dyDescent="0.2">
      <c r="A54980" s="3" t="s">
        <v>33</v>
      </c>
      <c r="B54980" s="3">
        <v>12.647228570089901</v>
      </c>
      <c r="C54980" s="3">
        <v>5</v>
      </c>
    </row>
    <row r="54981" spans="1:3" x14ac:dyDescent="0.2">
      <c r="A54981" s="3" t="s">
        <v>33</v>
      </c>
      <c r="B54981" s="3">
        <v>345.39542601253498</v>
      </c>
      <c r="C54981" s="3">
        <v>5</v>
      </c>
    </row>
    <row r="54982" spans="1:3" x14ac:dyDescent="0.2">
      <c r="A54982" s="3" t="s">
        <v>33</v>
      </c>
      <c r="B54982" s="3">
        <v>411.65131168963399</v>
      </c>
      <c r="C54982" s="3">
        <v>5</v>
      </c>
    </row>
    <row r="54983" spans="1:3" x14ac:dyDescent="0.2">
      <c r="A54983" s="3" t="s">
        <v>33</v>
      </c>
      <c r="B54983" s="3">
        <v>291.70965655405001</v>
      </c>
      <c r="C54983" s="3">
        <v>5</v>
      </c>
    </row>
    <row r="54984" spans="1:3" x14ac:dyDescent="0.2">
      <c r="A54984" s="3" t="s">
        <v>33</v>
      </c>
      <c r="B54984" s="3">
        <v>488.88076199785002</v>
      </c>
      <c r="C54984" s="3">
        <v>5</v>
      </c>
    </row>
    <row r="54985" spans="1:3" x14ac:dyDescent="0.2">
      <c r="A54985" s="3" t="s">
        <v>33</v>
      </c>
      <c r="B54985" s="3">
        <v>499.63233303510901</v>
      </c>
      <c r="C54985" s="3">
        <v>5</v>
      </c>
    </row>
    <row r="54986" spans="1:3" x14ac:dyDescent="0.2">
      <c r="A54986" s="3" t="s">
        <v>33</v>
      </c>
      <c r="B54986" s="3">
        <v>141.30578240883099</v>
      </c>
      <c r="C54986" s="3">
        <v>5</v>
      </c>
    </row>
    <row r="54987" spans="1:3" x14ac:dyDescent="0.2">
      <c r="A54987" s="3" t="s">
        <v>33</v>
      </c>
      <c r="B54987" s="3">
        <v>36.116129437313703</v>
      </c>
      <c r="C54987" s="3">
        <v>5</v>
      </c>
    </row>
    <row r="54988" spans="1:3" x14ac:dyDescent="0.2">
      <c r="A54988" s="3" t="s">
        <v>33</v>
      </c>
      <c r="B54988" s="3">
        <v>445.43310589534298</v>
      </c>
      <c r="C54988" s="3">
        <v>5</v>
      </c>
    </row>
    <row r="54989" spans="1:3" x14ac:dyDescent="0.2">
      <c r="A54989" s="3" t="s">
        <v>33</v>
      </c>
      <c r="B54989" s="3">
        <v>426.33654790537202</v>
      </c>
      <c r="C54989" s="3">
        <v>5</v>
      </c>
    </row>
    <row r="54990" spans="1:3" x14ac:dyDescent="0.2">
      <c r="A54990" s="3" t="s">
        <v>33</v>
      </c>
      <c r="B54990" s="3">
        <v>315.092558610808</v>
      </c>
      <c r="C54990" s="3">
        <v>5</v>
      </c>
    </row>
    <row r="54991" spans="1:3" x14ac:dyDescent="0.2">
      <c r="A54991" s="3" t="s">
        <v>33</v>
      </c>
      <c r="B54991" s="3">
        <v>418.490290887512</v>
      </c>
      <c r="C54991" s="3">
        <v>5</v>
      </c>
    </row>
    <row r="54992" spans="1:3" x14ac:dyDescent="0.2">
      <c r="A54992" s="3" t="s">
        <v>33</v>
      </c>
      <c r="B54992" s="3">
        <v>342.91467506578601</v>
      </c>
      <c r="C54992" s="3">
        <v>5</v>
      </c>
    </row>
    <row r="54993" spans="1:3" x14ac:dyDescent="0.2">
      <c r="A54993" s="3" t="s">
        <v>33</v>
      </c>
      <c r="B54993" s="3">
        <v>496.591011862475</v>
      </c>
      <c r="C54993" s="3">
        <v>5</v>
      </c>
    </row>
    <row r="54994" spans="1:3" x14ac:dyDescent="0.2">
      <c r="A54994" s="3" t="s">
        <v>33</v>
      </c>
      <c r="B54994" s="3">
        <v>438.43749523405899</v>
      </c>
      <c r="C54994" s="3">
        <v>5</v>
      </c>
    </row>
    <row r="54995" spans="1:3" x14ac:dyDescent="0.2">
      <c r="A54995" s="3" t="s">
        <v>33</v>
      </c>
      <c r="B54995" s="3">
        <v>138.57025282929899</v>
      </c>
      <c r="C54995" s="3">
        <v>5</v>
      </c>
    </row>
    <row r="54996" spans="1:3" x14ac:dyDescent="0.2">
      <c r="A54996" s="3" t="s">
        <v>33</v>
      </c>
      <c r="B54996" s="3">
        <v>78.530663535651797</v>
      </c>
      <c r="C54996" s="3">
        <v>5</v>
      </c>
    </row>
    <row r="54997" spans="1:3" x14ac:dyDescent="0.2">
      <c r="A54997" s="3" t="s">
        <v>33</v>
      </c>
      <c r="B54997" s="3">
        <v>289.773285818989</v>
      </c>
      <c r="C54997" s="3">
        <v>5</v>
      </c>
    </row>
    <row r="54998" spans="1:3" x14ac:dyDescent="0.2">
      <c r="A54998" s="3" t="s">
        <v>33</v>
      </c>
      <c r="B54998" s="3">
        <v>132.79267439900801</v>
      </c>
      <c r="C54998" s="3">
        <v>5</v>
      </c>
    </row>
    <row r="54999" spans="1:3" x14ac:dyDescent="0.2">
      <c r="A54999" s="3" t="s">
        <v>33</v>
      </c>
      <c r="B54999" s="3">
        <v>318.660665064265</v>
      </c>
      <c r="C54999" s="3">
        <v>5</v>
      </c>
    </row>
    <row r="55000" spans="1:3" x14ac:dyDescent="0.2">
      <c r="A55000" s="3" t="s">
        <v>33</v>
      </c>
      <c r="B55000" s="3">
        <v>449.35552828377899</v>
      </c>
      <c r="C55000" s="3">
        <v>5</v>
      </c>
    </row>
    <row r="55001" spans="1:3" x14ac:dyDescent="0.2">
      <c r="A55001" s="3" t="s">
        <v>33</v>
      </c>
      <c r="B55001" s="3">
        <v>78.558986172005703</v>
      </c>
      <c r="C55001" s="3">
        <v>5</v>
      </c>
    </row>
    <row r="55002" spans="1:3" x14ac:dyDescent="0.2">
      <c r="A55002" s="3" t="s">
        <v>33</v>
      </c>
      <c r="B55002" s="3">
        <v>437.97262300551102</v>
      </c>
      <c r="C55002" s="3">
        <v>5</v>
      </c>
    </row>
    <row r="55003" spans="1:3" x14ac:dyDescent="0.2">
      <c r="A55003" s="3" t="s">
        <v>33</v>
      </c>
      <c r="B55003" s="3">
        <v>3.90306744711132</v>
      </c>
      <c r="C55003" s="3">
        <v>5</v>
      </c>
    </row>
    <row r="55004" spans="1:3" x14ac:dyDescent="0.2">
      <c r="A55004" s="3" t="s">
        <v>33</v>
      </c>
      <c r="B55004" s="3">
        <v>2.7159951805115599</v>
      </c>
      <c r="C55004" s="3">
        <v>5</v>
      </c>
    </row>
    <row r="55005" spans="1:3" x14ac:dyDescent="0.2">
      <c r="A55005" s="3" t="s">
        <v>33</v>
      </c>
      <c r="B55005" s="3">
        <v>99.768223957338904</v>
      </c>
      <c r="C55005" s="3">
        <v>5</v>
      </c>
    </row>
    <row r="55006" spans="1:3" x14ac:dyDescent="0.2">
      <c r="A55006" s="3" t="s">
        <v>33</v>
      </c>
      <c r="B55006" s="3">
        <v>538.28813384989905</v>
      </c>
      <c r="C55006" s="3">
        <v>5</v>
      </c>
    </row>
    <row r="55007" spans="1:3" x14ac:dyDescent="0.2">
      <c r="A55007" s="3" t="s">
        <v>33</v>
      </c>
      <c r="B55007" s="3">
        <v>49.0424592909377</v>
      </c>
      <c r="C55007" s="3">
        <v>5</v>
      </c>
    </row>
    <row r="55008" spans="1:3" x14ac:dyDescent="0.2">
      <c r="A55008" s="3" t="s">
        <v>33</v>
      </c>
      <c r="B55008" s="3">
        <v>26.896413566763201</v>
      </c>
      <c r="C55008" s="3">
        <v>5</v>
      </c>
    </row>
    <row r="55009" spans="1:3" x14ac:dyDescent="0.2">
      <c r="A55009" s="3" t="s">
        <v>33</v>
      </c>
      <c r="B55009" s="3">
        <v>436.49058624626002</v>
      </c>
      <c r="C55009" s="3">
        <v>5</v>
      </c>
    </row>
    <row r="55010" spans="1:3" x14ac:dyDescent="0.2">
      <c r="A55010" s="3" t="s">
        <v>33</v>
      </c>
      <c r="B55010" s="3">
        <v>100.738269623837</v>
      </c>
      <c r="C55010" s="3">
        <v>5</v>
      </c>
    </row>
    <row r="55011" spans="1:3" x14ac:dyDescent="0.2">
      <c r="A55011" s="3" t="s">
        <v>33</v>
      </c>
      <c r="B55011" s="3">
        <v>442.73255652045299</v>
      </c>
      <c r="C55011" s="3">
        <v>5</v>
      </c>
    </row>
    <row r="55012" spans="1:3" x14ac:dyDescent="0.2">
      <c r="A55012" s="3" t="s">
        <v>33</v>
      </c>
      <c r="B55012" s="3">
        <v>89.588990402190305</v>
      </c>
      <c r="C55012" s="3">
        <v>5</v>
      </c>
    </row>
    <row r="55013" spans="1:3" x14ac:dyDescent="0.2">
      <c r="A55013" s="3" t="s">
        <v>33</v>
      </c>
      <c r="B55013" s="3">
        <v>133.28977503865099</v>
      </c>
      <c r="C55013" s="3">
        <v>5</v>
      </c>
    </row>
    <row r="55014" spans="1:3" x14ac:dyDescent="0.2">
      <c r="A55014" s="3" t="s">
        <v>33</v>
      </c>
      <c r="B55014" s="3">
        <v>18.789939534717799</v>
      </c>
      <c r="C55014" s="3">
        <v>5</v>
      </c>
    </row>
    <row r="55015" spans="1:3" x14ac:dyDescent="0.2">
      <c r="A55015" s="3" t="s">
        <v>33</v>
      </c>
      <c r="B55015" s="3">
        <v>15.3064301684905</v>
      </c>
      <c r="C55015" s="3">
        <v>5</v>
      </c>
    </row>
    <row r="55016" spans="1:3" x14ac:dyDescent="0.2">
      <c r="A55016" s="3" t="s">
        <v>33</v>
      </c>
      <c r="B55016" s="3">
        <v>2.6495129067254402</v>
      </c>
      <c r="C55016" s="3">
        <v>5</v>
      </c>
    </row>
    <row r="55017" spans="1:3" x14ac:dyDescent="0.2">
      <c r="A55017" s="3" t="s">
        <v>33</v>
      </c>
      <c r="B55017" s="3">
        <v>413.63894579516898</v>
      </c>
      <c r="C55017" s="3">
        <v>5</v>
      </c>
    </row>
    <row r="55018" spans="1:3" x14ac:dyDescent="0.2">
      <c r="A55018" s="3" t="s">
        <v>33</v>
      </c>
      <c r="B55018" s="3">
        <v>66.456554355643405</v>
      </c>
      <c r="C55018" s="3">
        <v>5</v>
      </c>
    </row>
    <row r="55019" spans="1:3" x14ac:dyDescent="0.2">
      <c r="A55019" s="3" t="s">
        <v>33</v>
      </c>
      <c r="B55019" s="3">
        <v>5.75118459271952</v>
      </c>
      <c r="C55019" s="3">
        <v>5</v>
      </c>
    </row>
    <row r="55020" spans="1:3" x14ac:dyDescent="0.2">
      <c r="A55020" s="3" t="s">
        <v>33</v>
      </c>
      <c r="B55020" s="3">
        <v>125.49623423902899</v>
      </c>
      <c r="C55020" s="3">
        <v>5</v>
      </c>
    </row>
    <row r="55021" spans="1:3" x14ac:dyDescent="0.2">
      <c r="A55021" s="3" t="s">
        <v>33</v>
      </c>
      <c r="B55021" s="3">
        <v>466.47183507430901</v>
      </c>
      <c r="C55021" s="3">
        <v>5</v>
      </c>
    </row>
    <row r="55022" spans="1:3" x14ac:dyDescent="0.2">
      <c r="A55022" s="3" t="s">
        <v>33</v>
      </c>
      <c r="B55022" s="3">
        <v>420.02955224531598</v>
      </c>
      <c r="C55022" s="3">
        <v>5</v>
      </c>
    </row>
    <row r="55023" spans="1:3" x14ac:dyDescent="0.2">
      <c r="A55023" s="3" t="s">
        <v>33</v>
      </c>
      <c r="B55023" s="3">
        <v>466.92756580079998</v>
      </c>
      <c r="C55023" s="3">
        <v>5</v>
      </c>
    </row>
    <row r="55024" spans="1:3" x14ac:dyDescent="0.2">
      <c r="A55024" s="3" t="s">
        <v>33</v>
      </c>
      <c r="B55024" s="3">
        <v>477.61171545315699</v>
      </c>
      <c r="C55024" s="3">
        <v>5</v>
      </c>
    </row>
    <row r="55025" spans="1:3" x14ac:dyDescent="0.2">
      <c r="A55025" s="3" t="s">
        <v>33</v>
      </c>
      <c r="B55025" s="3">
        <v>376.11718874784401</v>
      </c>
      <c r="C55025" s="3">
        <v>5</v>
      </c>
    </row>
    <row r="55026" spans="1:3" x14ac:dyDescent="0.2">
      <c r="A55026" s="3" t="s">
        <v>33</v>
      </c>
      <c r="B55026" s="3">
        <v>115.83087814732799</v>
      </c>
      <c r="C55026" s="3">
        <v>5</v>
      </c>
    </row>
    <row r="55027" spans="1:3" x14ac:dyDescent="0.2">
      <c r="A55027" s="3" t="s">
        <v>33</v>
      </c>
      <c r="B55027" s="3">
        <v>9.2513326358235197</v>
      </c>
      <c r="C55027" s="3">
        <v>5</v>
      </c>
    </row>
    <row r="55028" spans="1:3" x14ac:dyDescent="0.2">
      <c r="A55028" s="3" t="s">
        <v>33</v>
      </c>
      <c r="B55028" s="3">
        <v>279.071565174044</v>
      </c>
      <c r="C55028" s="3">
        <v>5</v>
      </c>
    </row>
    <row r="55029" spans="1:3" x14ac:dyDescent="0.2">
      <c r="A55029" s="3" t="s">
        <v>33</v>
      </c>
      <c r="B55029" s="3">
        <v>127.28775874740199</v>
      </c>
      <c r="C55029" s="3">
        <v>5</v>
      </c>
    </row>
    <row r="55030" spans="1:3" x14ac:dyDescent="0.2">
      <c r="A55030" s="3" t="s">
        <v>33</v>
      </c>
      <c r="B55030" s="3">
        <v>154.96600325249</v>
      </c>
      <c r="C55030" s="3">
        <v>5</v>
      </c>
    </row>
    <row r="55031" spans="1:3" x14ac:dyDescent="0.2">
      <c r="A55031" s="3" t="s">
        <v>33</v>
      </c>
      <c r="B55031" s="3">
        <v>308.22700571511899</v>
      </c>
      <c r="C55031" s="3">
        <v>5</v>
      </c>
    </row>
    <row r="55032" spans="1:3" x14ac:dyDescent="0.2">
      <c r="A55032" s="3" t="s">
        <v>33</v>
      </c>
      <c r="B55032" s="3">
        <v>338.92938011838601</v>
      </c>
      <c r="C55032" s="3">
        <v>5</v>
      </c>
    </row>
    <row r="55033" spans="1:3" x14ac:dyDescent="0.2">
      <c r="A55033" s="3" t="s">
        <v>33</v>
      </c>
      <c r="B55033" s="3">
        <v>257.74409905456298</v>
      </c>
      <c r="C55033" s="3">
        <v>5</v>
      </c>
    </row>
    <row r="55034" spans="1:3" x14ac:dyDescent="0.2">
      <c r="A55034" s="3" t="s">
        <v>33</v>
      </c>
      <c r="B55034" s="3">
        <v>13.799803846400501</v>
      </c>
      <c r="C55034" s="3">
        <v>5</v>
      </c>
    </row>
    <row r="55035" spans="1:3" x14ac:dyDescent="0.2">
      <c r="A55035" s="3" t="s">
        <v>33</v>
      </c>
      <c r="B55035" s="3">
        <v>128.07477275008901</v>
      </c>
      <c r="C55035" s="3">
        <v>5</v>
      </c>
    </row>
    <row r="55036" spans="1:3" x14ac:dyDescent="0.2">
      <c r="A55036" s="3" t="s">
        <v>33</v>
      </c>
      <c r="B55036" s="3">
        <v>384.48486459460599</v>
      </c>
      <c r="C55036" s="3">
        <v>5</v>
      </c>
    </row>
    <row r="55037" spans="1:3" x14ac:dyDescent="0.2">
      <c r="A55037" s="3" t="s">
        <v>33</v>
      </c>
      <c r="B55037" s="3">
        <v>443.46430362056998</v>
      </c>
      <c r="C55037" s="3">
        <v>5</v>
      </c>
    </row>
    <row r="55038" spans="1:3" x14ac:dyDescent="0.2">
      <c r="A55038" s="3" t="s">
        <v>33</v>
      </c>
      <c r="B55038" s="3">
        <v>322.01319583893201</v>
      </c>
      <c r="C55038" s="3">
        <v>5</v>
      </c>
    </row>
    <row r="55039" spans="1:3" x14ac:dyDescent="0.2">
      <c r="A55039" s="3" t="s">
        <v>33</v>
      </c>
      <c r="B55039" s="3">
        <v>317.47942971535599</v>
      </c>
      <c r="C55039" s="3">
        <v>5</v>
      </c>
    </row>
    <row r="55040" spans="1:3" x14ac:dyDescent="0.2">
      <c r="A55040" s="3" t="s">
        <v>33</v>
      </c>
      <c r="B55040" s="3">
        <v>96.514447674863305</v>
      </c>
      <c r="C55040" s="3">
        <v>5</v>
      </c>
    </row>
    <row r="55041" spans="1:3" x14ac:dyDescent="0.2">
      <c r="A55041" s="3" t="s">
        <v>33</v>
      </c>
      <c r="B55041" s="3">
        <v>464.18229067819198</v>
      </c>
      <c r="C55041" s="3">
        <v>5</v>
      </c>
    </row>
    <row r="55042" spans="1:3" x14ac:dyDescent="0.2">
      <c r="A55042" s="3" t="s">
        <v>33</v>
      </c>
      <c r="B55042" s="3">
        <v>267.2765219611</v>
      </c>
      <c r="C55042" s="3">
        <v>5</v>
      </c>
    </row>
    <row r="55043" spans="1:3" x14ac:dyDescent="0.2">
      <c r="A55043" s="3" t="s">
        <v>33</v>
      </c>
      <c r="B55043" s="3">
        <v>107.77502259147801</v>
      </c>
      <c r="C55043" s="3">
        <v>5</v>
      </c>
    </row>
    <row r="55044" spans="1:3" x14ac:dyDescent="0.2">
      <c r="A55044" s="3" t="s">
        <v>33</v>
      </c>
      <c r="B55044" s="3">
        <v>28.9442432896677</v>
      </c>
      <c r="C55044" s="3">
        <v>5</v>
      </c>
    </row>
    <row r="55045" spans="1:3" x14ac:dyDescent="0.2">
      <c r="A55045" s="3" t="s">
        <v>33</v>
      </c>
      <c r="B55045" s="3">
        <v>497.51457656257202</v>
      </c>
      <c r="C55045" s="3">
        <v>5</v>
      </c>
    </row>
    <row r="55046" spans="1:3" x14ac:dyDescent="0.2">
      <c r="A55046" s="3" t="s">
        <v>33</v>
      </c>
      <c r="B55046" s="3">
        <v>522.54408287866602</v>
      </c>
      <c r="C55046" s="3">
        <v>5</v>
      </c>
    </row>
    <row r="55047" spans="1:3" x14ac:dyDescent="0.2">
      <c r="A55047" s="3" t="s">
        <v>33</v>
      </c>
      <c r="B55047" s="3">
        <v>534.50146719999702</v>
      </c>
      <c r="C55047" s="3">
        <v>5</v>
      </c>
    </row>
    <row r="55048" spans="1:3" x14ac:dyDescent="0.2">
      <c r="A55048" s="3" t="s">
        <v>33</v>
      </c>
      <c r="B55048" s="3">
        <v>126.232400354657</v>
      </c>
      <c r="C55048" s="3">
        <v>5</v>
      </c>
    </row>
    <row r="55049" spans="1:3" x14ac:dyDescent="0.2">
      <c r="A55049" s="3" t="s">
        <v>33</v>
      </c>
      <c r="B55049" s="3">
        <v>380.00297353553401</v>
      </c>
      <c r="C55049" s="3">
        <v>5</v>
      </c>
    </row>
    <row r="55050" spans="1:3" x14ac:dyDescent="0.2">
      <c r="A55050" s="3" t="s">
        <v>33</v>
      </c>
      <c r="B55050" s="3">
        <v>69.040188319504097</v>
      </c>
      <c r="C55050" s="3">
        <v>5</v>
      </c>
    </row>
    <row r="55051" spans="1:3" x14ac:dyDescent="0.2">
      <c r="A55051" s="3" t="s">
        <v>33</v>
      </c>
      <c r="B55051" s="3">
        <v>425.349952462305</v>
      </c>
      <c r="C55051" s="3">
        <v>5</v>
      </c>
    </row>
    <row r="55052" spans="1:3" x14ac:dyDescent="0.2">
      <c r="A55052" s="3" t="s">
        <v>33</v>
      </c>
      <c r="B55052" s="3">
        <v>3.3631181109080002</v>
      </c>
      <c r="C55052" s="3">
        <v>5</v>
      </c>
    </row>
    <row r="55053" spans="1:3" x14ac:dyDescent="0.2">
      <c r="A55053" s="3" t="s">
        <v>33</v>
      </c>
      <c r="B55053" s="3">
        <v>89.637196143725802</v>
      </c>
      <c r="C55053" s="3">
        <v>5</v>
      </c>
    </row>
    <row r="55054" spans="1:3" x14ac:dyDescent="0.2">
      <c r="A55054" s="3" t="s">
        <v>33</v>
      </c>
      <c r="B55054" s="3">
        <v>65.991234790905196</v>
      </c>
      <c r="C55054" s="3">
        <v>5</v>
      </c>
    </row>
    <row r="55055" spans="1:3" x14ac:dyDescent="0.2">
      <c r="A55055" s="3" t="s">
        <v>33</v>
      </c>
      <c r="B55055" s="3">
        <v>26.069511261120301</v>
      </c>
      <c r="C55055" s="3">
        <v>5</v>
      </c>
    </row>
    <row r="55056" spans="1:3" x14ac:dyDescent="0.2">
      <c r="A55056" s="3" t="s">
        <v>33</v>
      </c>
      <c r="B55056" s="3">
        <v>200.84002516625901</v>
      </c>
      <c r="C55056" s="3">
        <v>5</v>
      </c>
    </row>
    <row r="55057" spans="1:3" x14ac:dyDescent="0.2">
      <c r="A55057" s="3" t="s">
        <v>33</v>
      </c>
      <c r="B55057" s="3">
        <v>333.79234408993602</v>
      </c>
      <c r="C55057" s="3">
        <v>5</v>
      </c>
    </row>
    <row r="55058" spans="1:3" x14ac:dyDescent="0.2">
      <c r="A55058" s="3" t="s">
        <v>33</v>
      </c>
      <c r="B55058" s="3">
        <v>38.938835193385103</v>
      </c>
      <c r="C55058" s="3">
        <v>5</v>
      </c>
    </row>
    <row r="55059" spans="1:3" x14ac:dyDescent="0.2">
      <c r="A55059" s="3" t="s">
        <v>33</v>
      </c>
      <c r="B55059" s="3">
        <v>83.479205044155606</v>
      </c>
      <c r="C55059" s="3">
        <v>5</v>
      </c>
    </row>
    <row r="55060" spans="1:3" x14ac:dyDescent="0.2">
      <c r="A55060" s="3" t="s">
        <v>33</v>
      </c>
      <c r="B55060" s="3">
        <v>469.12951552783198</v>
      </c>
      <c r="C55060" s="3">
        <v>5</v>
      </c>
    </row>
    <row r="55061" spans="1:3" x14ac:dyDescent="0.2">
      <c r="A55061" s="3" t="s">
        <v>33</v>
      </c>
      <c r="B55061" s="3">
        <v>388.302437673827</v>
      </c>
      <c r="C55061" s="3">
        <v>5</v>
      </c>
    </row>
    <row r="55062" spans="1:3" x14ac:dyDescent="0.2">
      <c r="A55062" s="3" t="s">
        <v>33</v>
      </c>
      <c r="B55062" s="3">
        <v>84.473619110992203</v>
      </c>
      <c r="C55062" s="3">
        <v>5</v>
      </c>
    </row>
    <row r="55063" spans="1:3" x14ac:dyDescent="0.2">
      <c r="A55063" s="3" t="s">
        <v>33</v>
      </c>
      <c r="B55063" s="3">
        <v>7.6500526300056002</v>
      </c>
      <c r="C55063" s="3">
        <v>5</v>
      </c>
    </row>
    <row r="55064" spans="1:3" x14ac:dyDescent="0.2">
      <c r="A55064" s="3" t="s">
        <v>33</v>
      </c>
      <c r="B55064" s="3">
        <v>293.84889820185498</v>
      </c>
      <c r="C55064" s="3">
        <v>5</v>
      </c>
    </row>
    <row r="55065" spans="1:3" x14ac:dyDescent="0.2">
      <c r="A55065" s="3" t="s">
        <v>33</v>
      </c>
      <c r="B55065" s="3">
        <v>415.77258102893501</v>
      </c>
      <c r="C55065" s="3">
        <v>5</v>
      </c>
    </row>
    <row r="55066" spans="1:3" x14ac:dyDescent="0.2">
      <c r="A55066" s="3" t="s">
        <v>33</v>
      </c>
      <c r="B55066" s="3">
        <v>315.89304349199102</v>
      </c>
      <c r="C55066" s="3">
        <v>5</v>
      </c>
    </row>
    <row r="55067" spans="1:3" x14ac:dyDescent="0.2">
      <c r="A55067" s="3" t="s">
        <v>33</v>
      </c>
      <c r="B55067" s="3">
        <v>281.24381565322199</v>
      </c>
      <c r="C55067" s="3">
        <v>5</v>
      </c>
    </row>
    <row r="55068" spans="1:3" x14ac:dyDescent="0.2">
      <c r="A55068" s="3" t="s">
        <v>33</v>
      </c>
      <c r="B55068" s="3">
        <v>218.376776151304</v>
      </c>
      <c r="C55068" s="3">
        <v>5</v>
      </c>
    </row>
    <row r="55069" spans="1:3" x14ac:dyDescent="0.2">
      <c r="A55069" s="3" t="s">
        <v>33</v>
      </c>
      <c r="B55069" s="3">
        <v>337.06184633389</v>
      </c>
      <c r="C55069" s="3">
        <v>5</v>
      </c>
    </row>
    <row r="55070" spans="1:3" x14ac:dyDescent="0.2">
      <c r="A55070" s="3" t="s">
        <v>33</v>
      </c>
      <c r="B55070" s="3">
        <v>214.69345751123299</v>
      </c>
      <c r="C55070" s="3">
        <v>5</v>
      </c>
    </row>
    <row r="55071" spans="1:3" x14ac:dyDescent="0.2">
      <c r="A55071" s="3" t="s">
        <v>33</v>
      </c>
      <c r="B55071" s="3">
        <v>59.080153815200397</v>
      </c>
      <c r="C55071" s="3">
        <v>5</v>
      </c>
    </row>
    <row r="55072" spans="1:3" x14ac:dyDescent="0.2">
      <c r="A55072" s="3" t="s">
        <v>33</v>
      </c>
      <c r="B55072" s="3">
        <v>48.652202119152101</v>
      </c>
      <c r="C55072" s="3">
        <v>5</v>
      </c>
    </row>
    <row r="55073" spans="1:3" x14ac:dyDescent="0.2">
      <c r="A55073" s="3" t="s">
        <v>33</v>
      </c>
      <c r="B55073" s="3">
        <v>46.110344661025501</v>
      </c>
      <c r="C55073" s="3">
        <v>5</v>
      </c>
    </row>
    <row r="55074" spans="1:3" x14ac:dyDescent="0.2">
      <c r="A55074" s="3" t="s">
        <v>33</v>
      </c>
      <c r="B55074" s="3">
        <v>114.81461887613401</v>
      </c>
      <c r="C55074" s="3">
        <v>5</v>
      </c>
    </row>
    <row r="55075" spans="1:3" x14ac:dyDescent="0.2">
      <c r="A55075" s="3" t="s">
        <v>33</v>
      </c>
      <c r="B55075" s="3">
        <v>88.045498741308606</v>
      </c>
      <c r="C55075" s="3">
        <v>5</v>
      </c>
    </row>
    <row r="55076" spans="1:3" x14ac:dyDescent="0.2">
      <c r="A55076" s="3" t="s">
        <v>33</v>
      </c>
      <c r="B55076" s="3">
        <v>350.70360913754399</v>
      </c>
      <c r="C55076" s="3">
        <v>5</v>
      </c>
    </row>
    <row r="55077" spans="1:3" x14ac:dyDescent="0.2">
      <c r="A55077" s="3" t="s">
        <v>33</v>
      </c>
      <c r="B55077" s="3">
        <v>339.52057651944699</v>
      </c>
      <c r="C55077" s="3">
        <v>5</v>
      </c>
    </row>
    <row r="55078" spans="1:3" x14ac:dyDescent="0.2">
      <c r="A55078" s="3" t="s">
        <v>33</v>
      </c>
      <c r="B55078" s="3">
        <v>501.15869190221201</v>
      </c>
      <c r="C55078" s="3">
        <v>5</v>
      </c>
    </row>
    <row r="55079" spans="1:3" x14ac:dyDescent="0.2">
      <c r="A55079" s="3" t="s">
        <v>33</v>
      </c>
      <c r="B55079" s="3">
        <v>237.413890424426</v>
      </c>
      <c r="C55079" s="3">
        <v>5</v>
      </c>
    </row>
    <row r="55080" spans="1:3" x14ac:dyDescent="0.2">
      <c r="A55080" s="3" t="s">
        <v>33</v>
      </c>
      <c r="B55080" s="3">
        <v>317.67764971884498</v>
      </c>
      <c r="C55080" s="3">
        <v>5</v>
      </c>
    </row>
    <row r="55081" spans="1:3" x14ac:dyDescent="0.2">
      <c r="A55081" s="3" t="s">
        <v>33</v>
      </c>
      <c r="B55081" s="3">
        <v>262.78426458174903</v>
      </c>
      <c r="C55081" s="3">
        <v>5</v>
      </c>
    </row>
    <row r="55082" spans="1:3" x14ac:dyDescent="0.2">
      <c r="A55082" s="3" t="s">
        <v>33</v>
      </c>
      <c r="B55082" s="3">
        <v>356.31723463657602</v>
      </c>
      <c r="C55082" s="3">
        <v>5</v>
      </c>
    </row>
    <row r="55083" spans="1:3" x14ac:dyDescent="0.2">
      <c r="A55083" s="3" t="s">
        <v>33</v>
      </c>
      <c r="B55083" s="3">
        <v>395.87564400676399</v>
      </c>
      <c r="C55083" s="3">
        <v>5</v>
      </c>
    </row>
    <row r="55084" spans="1:3" x14ac:dyDescent="0.2">
      <c r="A55084" s="3" t="s">
        <v>33</v>
      </c>
      <c r="B55084" s="3">
        <v>333.22672323176101</v>
      </c>
      <c r="C55084" s="3">
        <v>5</v>
      </c>
    </row>
    <row r="55085" spans="1:3" x14ac:dyDescent="0.2">
      <c r="A55085" s="3" t="s">
        <v>33</v>
      </c>
      <c r="B55085" s="3">
        <v>295.74642669654003</v>
      </c>
      <c r="C55085" s="3">
        <v>5</v>
      </c>
    </row>
    <row r="55086" spans="1:3" x14ac:dyDescent="0.2">
      <c r="A55086" s="3" t="s">
        <v>33</v>
      </c>
      <c r="B55086" s="3">
        <v>9.8326711171263899</v>
      </c>
      <c r="C55086" s="3">
        <v>5</v>
      </c>
    </row>
    <row r="55087" spans="1:3" x14ac:dyDescent="0.2">
      <c r="A55087" s="3" t="s">
        <v>33</v>
      </c>
      <c r="B55087" s="3">
        <v>201.903178854662</v>
      </c>
      <c r="C55087" s="3">
        <v>5</v>
      </c>
    </row>
    <row r="55088" spans="1:3" x14ac:dyDescent="0.2">
      <c r="A55088" s="3" t="s">
        <v>33</v>
      </c>
      <c r="B55088" s="3">
        <v>501.94231191828101</v>
      </c>
      <c r="C55088" s="3">
        <v>5</v>
      </c>
    </row>
    <row r="55089" spans="1:3" x14ac:dyDescent="0.2">
      <c r="A55089" s="3" t="s">
        <v>33</v>
      </c>
      <c r="B55089" s="3">
        <v>3.2877765831036001</v>
      </c>
      <c r="C55089" s="3">
        <v>5</v>
      </c>
    </row>
    <row r="55090" spans="1:3" x14ac:dyDescent="0.2">
      <c r="A55090" s="3" t="s">
        <v>33</v>
      </c>
      <c r="B55090" s="3">
        <v>530.34065974600298</v>
      </c>
      <c r="C55090" s="3">
        <v>5</v>
      </c>
    </row>
    <row r="55091" spans="1:3" x14ac:dyDescent="0.2">
      <c r="A55091" s="3" t="s">
        <v>33</v>
      </c>
      <c r="B55091" s="3">
        <v>421.60438122849598</v>
      </c>
      <c r="C55091" s="3">
        <v>5</v>
      </c>
    </row>
    <row r="55092" spans="1:3" x14ac:dyDescent="0.2">
      <c r="A55092" s="3" t="s">
        <v>33</v>
      </c>
      <c r="B55092" s="3">
        <v>361.40286527237203</v>
      </c>
      <c r="C55092" s="3">
        <v>5</v>
      </c>
    </row>
    <row r="55093" spans="1:3" x14ac:dyDescent="0.2">
      <c r="A55093" s="3" t="s">
        <v>33</v>
      </c>
      <c r="B55093" s="3">
        <v>480.83368697358799</v>
      </c>
      <c r="C55093" s="3">
        <v>5</v>
      </c>
    </row>
    <row r="55094" spans="1:3" x14ac:dyDescent="0.2">
      <c r="A55094" s="3" t="s">
        <v>33</v>
      </c>
      <c r="B55094" s="3">
        <v>436.79818563962499</v>
      </c>
      <c r="C55094" s="3">
        <v>5</v>
      </c>
    </row>
    <row r="55095" spans="1:3" x14ac:dyDescent="0.2">
      <c r="A55095" s="3" t="s">
        <v>33</v>
      </c>
      <c r="B55095" s="3">
        <v>98.485269085458299</v>
      </c>
      <c r="C55095" s="3">
        <v>5</v>
      </c>
    </row>
    <row r="55096" spans="1:3" x14ac:dyDescent="0.2">
      <c r="A55096" s="3" t="s">
        <v>33</v>
      </c>
      <c r="B55096" s="3">
        <v>244.92404171140399</v>
      </c>
      <c r="C55096" s="3">
        <v>5</v>
      </c>
    </row>
    <row r="55097" spans="1:3" x14ac:dyDescent="0.2">
      <c r="A55097" s="3" t="s">
        <v>33</v>
      </c>
      <c r="B55097" s="3">
        <v>494.10800747094299</v>
      </c>
      <c r="C55097" s="3">
        <v>5</v>
      </c>
    </row>
    <row r="55098" spans="1:3" x14ac:dyDescent="0.2">
      <c r="A55098" s="3" t="s">
        <v>33</v>
      </c>
      <c r="B55098" s="3">
        <v>569.75864698297801</v>
      </c>
      <c r="C55098" s="3">
        <v>5</v>
      </c>
    </row>
    <row r="55099" spans="1:3" x14ac:dyDescent="0.2">
      <c r="A55099" s="3" t="s">
        <v>33</v>
      </c>
      <c r="B55099" s="3">
        <v>200.37694492825099</v>
      </c>
      <c r="C55099" s="3">
        <v>5</v>
      </c>
    </row>
    <row r="55100" spans="1:3" x14ac:dyDescent="0.2">
      <c r="A55100" s="3" t="s">
        <v>33</v>
      </c>
      <c r="B55100" s="3">
        <v>370.02498673129003</v>
      </c>
      <c r="C55100" s="3">
        <v>5</v>
      </c>
    </row>
    <row r="55101" spans="1:3" x14ac:dyDescent="0.2">
      <c r="A55101" s="3" t="s">
        <v>33</v>
      </c>
      <c r="B55101" s="3">
        <v>42.490039084484899</v>
      </c>
      <c r="C55101" s="3">
        <v>5</v>
      </c>
    </row>
    <row r="55102" spans="1:3" x14ac:dyDescent="0.2">
      <c r="A55102" s="3" t="s">
        <v>33</v>
      </c>
      <c r="B55102" s="3">
        <v>208.14049156238701</v>
      </c>
      <c r="C55102" s="3">
        <v>5</v>
      </c>
    </row>
    <row r="55103" spans="1:3" x14ac:dyDescent="0.2">
      <c r="A55103" s="3" t="s">
        <v>33</v>
      </c>
      <c r="B55103" s="3">
        <v>294.38153013028699</v>
      </c>
      <c r="C55103" s="3">
        <v>5</v>
      </c>
    </row>
    <row r="55104" spans="1:3" x14ac:dyDescent="0.2">
      <c r="A55104" s="3" t="s">
        <v>33</v>
      </c>
      <c r="B55104" s="3">
        <v>172.124196802824</v>
      </c>
      <c r="C55104" s="3">
        <v>5</v>
      </c>
    </row>
    <row r="55105" spans="1:3" x14ac:dyDescent="0.2">
      <c r="A55105" s="3" t="s">
        <v>33</v>
      </c>
      <c r="B55105" s="3">
        <v>433.61359834778301</v>
      </c>
      <c r="C55105" s="3">
        <v>5</v>
      </c>
    </row>
    <row r="55106" spans="1:3" x14ac:dyDescent="0.2">
      <c r="A55106" s="3" t="s">
        <v>33</v>
      </c>
      <c r="B55106" s="3">
        <v>35.177738394508701</v>
      </c>
      <c r="C55106" s="3">
        <v>5</v>
      </c>
    </row>
    <row r="55107" spans="1:3" x14ac:dyDescent="0.2">
      <c r="A55107" s="3" t="s">
        <v>33</v>
      </c>
      <c r="B55107" s="3">
        <v>23.4539698081301</v>
      </c>
      <c r="C55107" s="3">
        <v>5</v>
      </c>
    </row>
    <row r="55108" spans="1:3" x14ac:dyDescent="0.2">
      <c r="A55108" s="3" t="s">
        <v>33</v>
      </c>
      <c r="B55108" s="3">
        <v>212.50030264145499</v>
      </c>
      <c r="C55108" s="3">
        <v>5</v>
      </c>
    </row>
    <row r="55109" spans="1:3" x14ac:dyDescent="0.2">
      <c r="A55109" s="3" t="s">
        <v>33</v>
      </c>
      <c r="B55109" s="3">
        <v>36.626961628528697</v>
      </c>
      <c r="C55109" s="3">
        <v>5</v>
      </c>
    </row>
    <row r="55110" spans="1:3" x14ac:dyDescent="0.2">
      <c r="A55110" s="3" t="s">
        <v>33</v>
      </c>
      <c r="B55110" s="3">
        <v>419.02767163255999</v>
      </c>
      <c r="C55110" s="3">
        <v>5</v>
      </c>
    </row>
    <row r="55111" spans="1:3" x14ac:dyDescent="0.2">
      <c r="A55111" s="3" t="s">
        <v>33</v>
      </c>
      <c r="B55111" s="3">
        <v>3.5590084721363899</v>
      </c>
      <c r="C55111" s="3">
        <v>5</v>
      </c>
    </row>
    <row r="55112" spans="1:3" x14ac:dyDescent="0.2">
      <c r="A55112" s="3" t="s">
        <v>33</v>
      </c>
      <c r="B55112" s="3">
        <v>282.96294225045102</v>
      </c>
      <c r="C55112" s="3">
        <v>5</v>
      </c>
    </row>
    <row r="55113" spans="1:3" x14ac:dyDescent="0.2">
      <c r="A55113" s="3" t="s">
        <v>33</v>
      </c>
      <c r="B55113" s="3">
        <v>10.3250226406397</v>
      </c>
      <c r="C55113" s="3">
        <v>5</v>
      </c>
    </row>
    <row r="55114" spans="1:3" x14ac:dyDescent="0.2">
      <c r="A55114" s="3" t="s">
        <v>33</v>
      </c>
      <c r="B55114" s="3">
        <v>49.616692699803401</v>
      </c>
      <c r="C55114" s="3">
        <v>5</v>
      </c>
    </row>
    <row r="55115" spans="1:3" x14ac:dyDescent="0.2">
      <c r="A55115" s="3" t="s">
        <v>33</v>
      </c>
      <c r="B55115" s="3">
        <v>196.300638545954</v>
      </c>
      <c r="C55115" s="3">
        <v>5</v>
      </c>
    </row>
    <row r="55116" spans="1:3" x14ac:dyDescent="0.2">
      <c r="A55116" s="3" t="s">
        <v>33</v>
      </c>
      <c r="B55116" s="3">
        <v>308.542011505353</v>
      </c>
      <c r="C55116" s="3">
        <v>5</v>
      </c>
    </row>
    <row r="55117" spans="1:3" x14ac:dyDescent="0.2">
      <c r="A55117" s="3" t="s">
        <v>33</v>
      </c>
      <c r="B55117" s="3">
        <v>269.356787626715</v>
      </c>
      <c r="C55117" s="3">
        <v>5</v>
      </c>
    </row>
    <row r="55118" spans="1:3" x14ac:dyDescent="0.2">
      <c r="A55118" s="3" t="s">
        <v>33</v>
      </c>
      <c r="B55118" s="3">
        <v>254.53201964633999</v>
      </c>
      <c r="C55118" s="3">
        <v>5</v>
      </c>
    </row>
    <row r="55119" spans="1:3" x14ac:dyDescent="0.2">
      <c r="A55119" s="3" t="s">
        <v>33</v>
      </c>
      <c r="B55119" s="3">
        <v>403.683475918591</v>
      </c>
      <c r="C55119" s="3">
        <v>5</v>
      </c>
    </row>
    <row r="55120" spans="1:3" x14ac:dyDescent="0.2">
      <c r="A55120" s="3" t="s">
        <v>33</v>
      </c>
      <c r="B55120" s="3">
        <v>158.75948222135901</v>
      </c>
      <c r="C55120" s="3">
        <v>5</v>
      </c>
    </row>
    <row r="55121" spans="1:3" x14ac:dyDescent="0.2">
      <c r="A55121" s="3" t="s">
        <v>33</v>
      </c>
      <c r="B55121" s="3">
        <v>174.56039450783501</v>
      </c>
      <c r="C55121" s="3">
        <v>5</v>
      </c>
    </row>
    <row r="55122" spans="1:3" x14ac:dyDescent="0.2">
      <c r="A55122" s="3" t="s">
        <v>33</v>
      </c>
      <c r="B55122" s="3">
        <v>485.63973780659097</v>
      </c>
      <c r="C55122" s="3">
        <v>5</v>
      </c>
    </row>
    <row r="55123" spans="1:3" x14ac:dyDescent="0.2">
      <c r="A55123" s="3" t="s">
        <v>33</v>
      </c>
      <c r="B55123" s="3">
        <v>64.614958165347502</v>
      </c>
      <c r="C55123" s="3">
        <v>5</v>
      </c>
    </row>
    <row r="55124" spans="1:3" x14ac:dyDescent="0.2">
      <c r="A55124" s="3" t="s">
        <v>33</v>
      </c>
      <c r="B55124" s="3">
        <v>213.975894968744</v>
      </c>
      <c r="C55124" s="3">
        <v>5</v>
      </c>
    </row>
    <row r="55125" spans="1:3" x14ac:dyDescent="0.2">
      <c r="A55125" s="3" t="s">
        <v>33</v>
      </c>
      <c r="B55125" s="3">
        <v>390.585343091862</v>
      </c>
      <c r="C55125" s="3">
        <v>5</v>
      </c>
    </row>
    <row r="55126" spans="1:3" x14ac:dyDescent="0.2">
      <c r="A55126" s="3" t="s">
        <v>33</v>
      </c>
      <c r="B55126" s="3">
        <v>170.275494286357</v>
      </c>
      <c r="C55126" s="3">
        <v>5</v>
      </c>
    </row>
    <row r="55127" spans="1:3" x14ac:dyDescent="0.2">
      <c r="A55127" s="3" t="s">
        <v>33</v>
      </c>
      <c r="B55127" s="3">
        <v>399.67430398191999</v>
      </c>
      <c r="C55127" s="3">
        <v>5</v>
      </c>
    </row>
    <row r="55128" spans="1:3" x14ac:dyDescent="0.2">
      <c r="A55128" s="3" t="s">
        <v>33</v>
      </c>
      <c r="B55128" s="3">
        <v>466.94010025216397</v>
      </c>
      <c r="C55128" s="3">
        <v>5</v>
      </c>
    </row>
    <row r="55129" spans="1:3" x14ac:dyDescent="0.2">
      <c r="A55129" s="3" t="s">
        <v>33</v>
      </c>
      <c r="B55129" s="3">
        <v>114.63165184040901</v>
      </c>
      <c r="C55129" s="3">
        <v>5</v>
      </c>
    </row>
    <row r="55130" spans="1:3" x14ac:dyDescent="0.2">
      <c r="A55130" s="3" t="s">
        <v>33</v>
      </c>
      <c r="B55130" s="3">
        <v>34.892464259616702</v>
      </c>
      <c r="C55130" s="3">
        <v>5</v>
      </c>
    </row>
    <row r="55131" spans="1:3" x14ac:dyDescent="0.2">
      <c r="A55131" s="3" t="s">
        <v>33</v>
      </c>
      <c r="B55131" s="3">
        <v>21.138058566950601</v>
      </c>
      <c r="C55131" s="3">
        <v>5</v>
      </c>
    </row>
    <row r="55132" spans="1:3" x14ac:dyDescent="0.2">
      <c r="A55132" s="3" t="s">
        <v>33</v>
      </c>
      <c r="B55132" s="3">
        <v>113.821648242774</v>
      </c>
      <c r="C55132" s="3">
        <v>5</v>
      </c>
    </row>
    <row r="55133" spans="1:3" x14ac:dyDescent="0.2">
      <c r="A55133" s="3" t="s">
        <v>33</v>
      </c>
      <c r="B55133" s="3">
        <v>349.75092985797602</v>
      </c>
      <c r="C55133" s="3">
        <v>5</v>
      </c>
    </row>
    <row r="55134" spans="1:3" x14ac:dyDescent="0.2">
      <c r="A55134" s="3" t="s">
        <v>33</v>
      </c>
      <c r="B55134" s="3">
        <v>4.6794091375786397</v>
      </c>
      <c r="C55134" s="3">
        <v>5</v>
      </c>
    </row>
    <row r="55135" spans="1:3" x14ac:dyDescent="0.2">
      <c r="A55135" s="3" t="s">
        <v>33</v>
      </c>
      <c r="B55135" s="3">
        <v>59.874308142013199</v>
      </c>
      <c r="C55135" s="3">
        <v>5</v>
      </c>
    </row>
    <row r="55136" spans="1:3" x14ac:dyDescent="0.2">
      <c r="A55136" s="3" t="s">
        <v>33</v>
      </c>
      <c r="B55136" s="3">
        <v>235.14397336888601</v>
      </c>
      <c r="C55136" s="3">
        <v>5</v>
      </c>
    </row>
    <row r="55137" spans="1:3" x14ac:dyDescent="0.2">
      <c r="A55137" s="3" t="s">
        <v>33</v>
      </c>
      <c r="B55137" s="3">
        <v>78.550906642502795</v>
      </c>
      <c r="C55137" s="3">
        <v>5</v>
      </c>
    </row>
    <row r="55138" spans="1:3" x14ac:dyDescent="0.2">
      <c r="A55138" s="3" t="s">
        <v>33</v>
      </c>
      <c r="B55138" s="3">
        <v>261.43823168992299</v>
      </c>
      <c r="C55138" s="3">
        <v>5</v>
      </c>
    </row>
    <row r="55139" spans="1:3" x14ac:dyDescent="0.2">
      <c r="A55139" s="3" t="s">
        <v>33</v>
      </c>
      <c r="B55139" s="3">
        <v>119.20677011046099</v>
      </c>
      <c r="C55139" s="3">
        <v>5</v>
      </c>
    </row>
    <row r="55140" spans="1:3" x14ac:dyDescent="0.2">
      <c r="A55140" s="3" t="s">
        <v>33</v>
      </c>
      <c r="B55140" s="3">
        <v>149.65321984915701</v>
      </c>
      <c r="C55140" s="3">
        <v>5</v>
      </c>
    </row>
    <row r="55141" spans="1:3" x14ac:dyDescent="0.2">
      <c r="A55141" s="3" t="s">
        <v>33</v>
      </c>
      <c r="B55141" s="3">
        <v>539.534167900895</v>
      </c>
      <c r="C55141" s="3">
        <v>5</v>
      </c>
    </row>
    <row r="55142" spans="1:3" x14ac:dyDescent="0.2">
      <c r="A55142" s="3" t="s">
        <v>33</v>
      </c>
      <c r="B55142" s="3">
        <v>630.61647551146905</v>
      </c>
      <c r="C55142" s="3">
        <v>5</v>
      </c>
    </row>
    <row r="55143" spans="1:3" x14ac:dyDescent="0.2">
      <c r="A55143" s="3" t="s">
        <v>33</v>
      </c>
      <c r="B55143" s="3">
        <v>337.30572041924501</v>
      </c>
      <c r="C55143" s="3">
        <v>5</v>
      </c>
    </row>
    <row r="55144" spans="1:3" x14ac:dyDescent="0.2">
      <c r="A55144" s="3" t="s">
        <v>33</v>
      </c>
      <c r="B55144" s="3">
        <v>498.706443594463</v>
      </c>
      <c r="C55144" s="3">
        <v>5</v>
      </c>
    </row>
    <row r="55145" spans="1:3" x14ac:dyDescent="0.2">
      <c r="A55145" s="3" t="s">
        <v>33</v>
      </c>
      <c r="B55145" s="3">
        <v>6.6886331000789303</v>
      </c>
      <c r="C55145" s="3">
        <v>5</v>
      </c>
    </row>
    <row r="55146" spans="1:3" x14ac:dyDescent="0.2">
      <c r="A55146" s="3" t="s">
        <v>33</v>
      </c>
      <c r="B55146" s="3">
        <v>549.29856359371502</v>
      </c>
      <c r="C55146" s="3">
        <v>5</v>
      </c>
    </row>
    <row r="55147" spans="1:3" x14ac:dyDescent="0.2">
      <c r="A55147" s="3" t="s">
        <v>33</v>
      </c>
      <c r="B55147" s="3">
        <v>237.90279965318601</v>
      </c>
      <c r="C55147" s="3">
        <v>5</v>
      </c>
    </row>
    <row r="55148" spans="1:3" x14ac:dyDescent="0.2">
      <c r="A55148" s="3" t="s">
        <v>33</v>
      </c>
      <c r="B55148" s="3">
        <v>365.92141967972702</v>
      </c>
      <c r="C55148" s="3">
        <v>5</v>
      </c>
    </row>
    <row r="55149" spans="1:3" x14ac:dyDescent="0.2">
      <c r="A55149" s="3" t="s">
        <v>33</v>
      </c>
      <c r="B55149" s="3">
        <v>256.61488729634601</v>
      </c>
      <c r="C55149" s="3">
        <v>5</v>
      </c>
    </row>
    <row r="55150" spans="1:3" x14ac:dyDescent="0.2">
      <c r="A55150" s="3" t="s">
        <v>33</v>
      </c>
      <c r="B55150" s="3">
        <v>457.71348672221899</v>
      </c>
      <c r="C55150" s="3">
        <v>5</v>
      </c>
    </row>
    <row r="55151" spans="1:3" x14ac:dyDescent="0.2">
      <c r="A55151" s="3" t="s">
        <v>33</v>
      </c>
      <c r="B55151" s="3">
        <v>226.671129026698</v>
      </c>
      <c r="C55151" s="3">
        <v>5</v>
      </c>
    </row>
    <row r="55152" spans="1:3" x14ac:dyDescent="0.2">
      <c r="A55152" s="3" t="s">
        <v>33</v>
      </c>
      <c r="B55152" s="3">
        <v>373.25162077956497</v>
      </c>
      <c r="C55152" s="3">
        <v>5</v>
      </c>
    </row>
    <row r="55153" spans="1:3" x14ac:dyDescent="0.2">
      <c r="A55153" s="3" t="s">
        <v>33</v>
      </c>
      <c r="B55153" s="3">
        <v>603.99141591401599</v>
      </c>
      <c r="C55153" s="3">
        <v>5</v>
      </c>
    </row>
    <row r="55154" spans="1:3" x14ac:dyDescent="0.2">
      <c r="A55154" s="3" t="s">
        <v>33</v>
      </c>
      <c r="B55154" s="3">
        <v>444.367544768247</v>
      </c>
      <c r="C55154" s="3">
        <v>5</v>
      </c>
    </row>
    <row r="55155" spans="1:3" x14ac:dyDescent="0.2">
      <c r="A55155" s="3" t="s">
        <v>33</v>
      </c>
      <c r="B55155" s="3">
        <v>534.63139949908896</v>
      </c>
      <c r="C55155" s="3">
        <v>5</v>
      </c>
    </row>
    <row r="55156" spans="1:3" x14ac:dyDescent="0.2">
      <c r="A55156" s="3" t="s">
        <v>33</v>
      </c>
      <c r="B55156" s="3">
        <v>57.677373942465202</v>
      </c>
      <c r="C55156" s="3">
        <v>5</v>
      </c>
    </row>
    <row r="55157" spans="1:3" x14ac:dyDescent="0.2">
      <c r="A55157" s="3" t="s">
        <v>33</v>
      </c>
      <c r="B55157" s="3">
        <v>110.501491952816</v>
      </c>
      <c r="C55157" s="3">
        <v>5</v>
      </c>
    </row>
    <row r="55158" spans="1:3" x14ac:dyDescent="0.2">
      <c r="A55158" s="3" t="s">
        <v>33</v>
      </c>
      <c r="B55158" s="3">
        <v>557.87000167811095</v>
      </c>
      <c r="C55158" s="3">
        <v>5</v>
      </c>
    </row>
    <row r="55159" spans="1:3" x14ac:dyDescent="0.2">
      <c r="A55159" s="3" t="s">
        <v>33</v>
      </c>
      <c r="B55159" s="3">
        <v>355.64518918217101</v>
      </c>
      <c r="C55159" s="3">
        <v>5</v>
      </c>
    </row>
    <row r="55160" spans="1:3" x14ac:dyDescent="0.2">
      <c r="A55160" s="3" t="s">
        <v>33</v>
      </c>
      <c r="B55160" s="3">
        <v>7.3488522229691897</v>
      </c>
      <c r="C55160" s="3">
        <v>5</v>
      </c>
    </row>
    <row r="55161" spans="1:3" x14ac:dyDescent="0.2">
      <c r="A55161" s="3" t="s">
        <v>33</v>
      </c>
      <c r="B55161" s="3">
        <v>506.38380360024701</v>
      </c>
      <c r="C55161" s="3">
        <v>5</v>
      </c>
    </row>
    <row r="55162" spans="1:3" x14ac:dyDescent="0.2">
      <c r="A55162" s="3" t="s">
        <v>33</v>
      </c>
      <c r="B55162" s="3">
        <v>17.718244718786</v>
      </c>
      <c r="C55162" s="3">
        <v>5</v>
      </c>
    </row>
    <row r="55163" spans="1:3" x14ac:dyDescent="0.2">
      <c r="A55163" s="3" t="s">
        <v>33</v>
      </c>
      <c r="B55163" s="3">
        <v>372.322843748639</v>
      </c>
      <c r="C55163" s="3">
        <v>5</v>
      </c>
    </row>
    <row r="55164" spans="1:3" x14ac:dyDescent="0.2">
      <c r="A55164" s="3" t="s">
        <v>33</v>
      </c>
      <c r="B55164" s="3">
        <v>352.776693407957</v>
      </c>
      <c r="C55164" s="3">
        <v>5</v>
      </c>
    </row>
    <row r="55165" spans="1:3" x14ac:dyDescent="0.2">
      <c r="A55165" s="3" t="s">
        <v>33</v>
      </c>
      <c r="B55165" s="3">
        <v>16.169625416252501</v>
      </c>
      <c r="C55165" s="3">
        <v>5</v>
      </c>
    </row>
    <row r="55166" spans="1:3" x14ac:dyDescent="0.2">
      <c r="A55166" s="3" t="s">
        <v>33</v>
      </c>
      <c r="B55166" s="3">
        <v>365.05991764992001</v>
      </c>
      <c r="C55166" s="3">
        <v>5</v>
      </c>
    </row>
    <row r="55167" spans="1:3" x14ac:dyDescent="0.2">
      <c r="A55167" s="3" t="s">
        <v>33</v>
      </c>
      <c r="B55167" s="3">
        <v>562.82602280082597</v>
      </c>
      <c r="C55167" s="3">
        <v>5</v>
      </c>
    </row>
    <row r="55168" spans="1:3" x14ac:dyDescent="0.2">
      <c r="A55168" s="3" t="s">
        <v>33</v>
      </c>
      <c r="B55168" s="3">
        <v>71.293829223348595</v>
      </c>
      <c r="C55168" s="3">
        <v>5</v>
      </c>
    </row>
    <row r="55169" spans="1:3" x14ac:dyDescent="0.2">
      <c r="A55169" s="3" t="s">
        <v>33</v>
      </c>
      <c r="B55169" s="3">
        <v>3.2801174133939401</v>
      </c>
      <c r="C55169" s="3">
        <v>5</v>
      </c>
    </row>
    <row r="55170" spans="1:3" x14ac:dyDescent="0.2">
      <c r="A55170" s="3" t="s">
        <v>33</v>
      </c>
      <c r="B55170" s="3">
        <v>594.02550996873401</v>
      </c>
      <c r="C55170" s="3">
        <v>5</v>
      </c>
    </row>
    <row r="55171" spans="1:3" x14ac:dyDescent="0.2">
      <c r="A55171" s="3" t="s">
        <v>33</v>
      </c>
      <c r="B55171" s="3">
        <v>531.23927933547304</v>
      </c>
      <c r="C55171" s="3">
        <v>5</v>
      </c>
    </row>
    <row r="55172" spans="1:3" x14ac:dyDescent="0.2">
      <c r="A55172" s="3" t="s">
        <v>33</v>
      </c>
      <c r="B55172" s="3">
        <v>570.69365997646105</v>
      </c>
      <c r="C55172" s="3">
        <v>5</v>
      </c>
    </row>
    <row r="55173" spans="1:3" x14ac:dyDescent="0.2">
      <c r="A55173" s="3" t="s">
        <v>33</v>
      </c>
      <c r="B55173" s="3">
        <v>491.10809241650202</v>
      </c>
      <c r="C55173" s="3">
        <v>5</v>
      </c>
    </row>
    <row r="55174" spans="1:3" x14ac:dyDescent="0.2">
      <c r="A55174" s="3" t="s">
        <v>33</v>
      </c>
      <c r="B55174" s="3">
        <v>520.53806300883696</v>
      </c>
      <c r="C55174" s="3">
        <v>5</v>
      </c>
    </row>
    <row r="55175" spans="1:3" x14ac:dyDescent="0.2">
      <c r="A55175" s="3" t="s">
        <v>33</v>
      </c>
      <c r="B55175" s="3">
        <v>147.75530254047101</v>
      </c>
      <c r="C55175" s="3">
        <v>5</v>
      </c>
    </row>
    <row r="55176" spans="1:3" x14ac:dyDescent="0.2">
      <c r="A55176" s="3" t="s">
        <v>33</v>
      </c>
      <c r="B55176" s="3">
        <v>422.00669703460102</v>
      </c>
      <c r="C55176" s="3">
        <v>5</v>
      </c>
    </row>
    <row r="55177" spans="1:3" x14ac:dyDescent="0.2">
      <c r="A55177" s="3" t="s">
        <v>33</v>
      </c>
      <c r="B55177" s="3">
        <v>493.83279904428599</v>
      </c>
      <c r="C55177" s="3">
        <v>5</v>
      </c>
    </row>
    <row r="55178" spans="1:3" x14ac:dyDescent="0.2">
      <c r="A55178" s="3" t="s">
        <v>33</v>
      </c>
      <c r="B55178" s="3">
        <v>203.959256691131</v>
      </c>
      <c r="C55178" s="3">
        <v>5</v>
      </c>
    </row>
    <row r="55179" spans="1:3" x14ac:dyDescent="0.2">
      <c r="A55179" s="3" t="s">
        <v>33</v>
      </c>
      <c r="B55179" s="3">
        <v>61.320695992468202</v>
      </c>
      <c r="C55179" s="3">
        <v>5</v>
      </c>
    </row>
    <row r="55180" spans="1:3" x14ac:dyDescent="0.2">
      <c r="A55180" s="3" t="s">
        <v>33</v>
      </c>
      <c r="B55180" s="3">
        <v>2.0284226135925398</v>
      </c>
      <c r="C55180" s="3">
        <v>5</v>
      </c>
    </row>
    <row r="55181" spans="1:3" x14ac:dyDescent="0.2">
      <c r="A55181" s="3" t="s">
        <v>33</v>
      </c>
      <c r="B55181" s="3">
        <v>19.265144982811499</v>
      </c>
      <c r="C55181" s="3">
        <v>5</v>
      </c>
    </row>
    <row r="55182" spans="1:3" x14ac:dyDescent="0.2">
      <c r="A55182" s="3" t="s">
        <v>33</v>
      </c>
      <c r="B55182" s="3">
        <v>481.877845839222</v>
      </c>
      <c r="C55182" s="3">
        <v>5</v>
      </c>
    </row>
    <row r="55183" spans="1:3" x14ac:dyDescent="0.2">
      <c r="A55183" s="3" t="s">
        <v>33</v>
      </c>
      <c r="B55183" s="3">
        <v>155.558338525404</v>
      </c>
      <c r="C55183" s="3">
        <v>5</v>
      </c>
    </row>
    <row r="55184" spans="1:3" x14ac:dyDescent="0.2">
      <c r="A55184" s="3" t="s">
        <v>33</v>
      </c>
      <c r="B55184" s="3">
        <v>71.378899167683301</v>
      </c>
      <c r="C55184" s="3">
        <v>5</v>
      </c>
    </row>
    <row r="55185" spans="1:3" x14ac:dyDescent="0.2">
      <c r="A55185" s="3" t="s">
        <v>33</v>
      </c>
      <c r="B55185" s="3">
        <v>233.150345352198</v>
      </c>
      <c r="C55185" s="3">
        <v>5</v>
      </c>
    </row>
    <row r="55186" spans="1:3" x14ac:dyDescent="0.2">
      <c r="A55186" s="3" t="s">
        <v>33</v>
      </c>
      <c r="B55186" s="3">
        <v>345.19161993336201</v>
      </c>
      <c r="C55186" s="3">
        <v>5</v>
      </c>
    </row>
    <row r="55187" spans="1:3" x14ac:dyDescent="0.2">
      <c r="A55187" s="3" t="s">
        <v>33</v>
      </c>
      <c r="B55187" s="3">
        <v>362.539099814569</v>
      </c>
      <c r="C55187" s="3">
        <v>5</v>
      </c>
    </row>
    <row r="55188" spans="1:3" x14ac:dyDescent="0.2">
      <c r="A55188" s="3" t="s">
        <v>33</v>
      </c>
      <c r="B55188" s="3">
        <v>17.323902080737</v>
      </c>
      <c r="C55188" s="3">
        <v>5</v>
      </c>
    </row>
    <row r="55189" spans="1:3" x14ac:dyDescent="0.2">
      <c r="A55189" s="3" t="s">
        <v>33</v>
      </c>
      <c r="B55189" s="3">
        <v>2.5711783742816299</v>
      </c>
      <c r="C55189" s="3">
        <v>5</v>
      </c>
    </row>
    <row r="55190" spans="1:3" x14ac:dyDescent="0.2">
      <c r="A55190" s="3" t="s">
        <v>33</v>
      </c>
      <c r="B55190" s="3">
        <v>368.85214589167498</v>
      </c>
      <c r="C55190" s="3">
        <v>5</v>
      </c>
    </row>
    <row r="55191" spans="1:3" x14ac:dyDescent="0.2">
      <c r="A55191" s="3" t="s">
        <v>33</v>
      </c>
      <c r="B55191" s="3">
        <v>461.84469899676901</v>
      </c>
      <c r="C55191" s="3">
        <v>5</v>
      </c>
    </row>
    <row r="55192" spans="1:3" x14ac:dyDescent="0.2">
      <c r="A55192" s="3" t="s">
        <v>33</v>
      </c>
      <c r="B55192" s="3">
        <v>349.92961810284601</v>
      </c>
      <c r="C55192" s="3">
        <v>5</v>
      </c>
    </row>
    <row r="55193" spans="1:3" x14ac:dyDescent="0.2">
      <c r="A55193" s="3" t="s">
        <v>33</v>
      </c>
      <c r="B55193" s="3">
        <v>8.7458598560660104</v>
      </c>
      <c r="C55193" s="3">
        <v>5</v>
      </c>
    </row>
    <row r="55194" spans="1:3" x14ac:dyDescent="0.2">
      <c r="A55194" s="3" t="s">
        <v>33</v>
      </c>
      <c r="B55194" s="3">
        <v>390.28633741849802</v>
      </c>
      <c r="C55194" s="3">
        <v>5</v>
      </c>
    </row>
    <row r="55195" spans="1:3" x14ac:dyDescent="0.2">
      <c r="A55195" s="3" t="s">
        <v>33</v>
      </c>
      <c r="B55195" s="3">
        <v>413.429287433007</v>
      </c>
      <c r="C55195" s="3">
        <v>5</v>
      </c>
    </row>
    <row r="55196" spans="1:3" x14ac:dyDescent="0.2">
      <c r="A55196" s="3" t="s">
        <v>33</v>
      </c>
      <c r="B55196" s="3">
        <v>73.930298346492904</v>
      </c>
      <c r="C55196" s="3">
        <v>5</v>
      </c>
    </row>
    <row r="55197" spans="1:3" x14ac:dyDescent="0.2">
      <c r="A55197" s="3" t="s">
        <v>33</v>
      </c>
      <c r="B55197" s="3">
        <v>158.58826699419799</v>
      </c>
      <c r="C55197" s="3">
        <v>5</v>
      </c>
    </row>
    <row r="55198" spans="1:3" x14ac:dyDescent="0.2">
      <c r="A55198" s="3" t="s">
        <v>33</v>
      </c>
      <c r="B55198" s="3">
        <v>184.636338854896</v>
      </c>
      <c r="C55198" s="3">
        <v>5</v>
      </c>
    </row>
    <row r="55199" spans="1:3" x14ac:dyDescent="0.2">
      <c r="A55199" s="3" t="s">
        <v>33</v>
      </c>
      <c r="B55199" s="3">
        <v>16.026823313681401</v>
      </c>
      <c r="C55199" s="3">
        <v>5</v>
      </c>
    </row>
    <row r="55200" spans="1:3" x14ac:dyDescent="0.2">
      <c r="A55200" s="3" t="s">
        <v>33</v>
      </c>
      <c r="B55200" s="3">
        <v>405.082533741068</v>
      </c>
      <c r="C55200" s="3">
        <v>5</v>
      </c>
    </row>
    <row r="55201" spans="1:3" x14ac:dyDescent="0.2">
      <c r="A55201" s="3" t="s">
        <v>33</v>
      </c>
      <c r="B55201" s="3">
        <v>74.833217753369198</v>
      </c>
      <c r="C55201" s="3">
        <v>5</v>
      </c>
    </row>
    <row r="55202" spans="1:3" x14ac:dyDescent="0.2">
      <c r="A55202" s="3" t="s">
        <v>33</v>
      </c>
      <c r="B55202" s="3">
        <v>461.08082758089</v>
      </c>
      <c r="C55202" s="3">
        <v>5</v>
      </c>
    </row>
    <row r="55203" spans="1:3" x14ac:dyDescent="0.2">
      <c r="A55203" s="3" t="s">
        <v>33</v>
      </c>
      <c r="B55203" s="3">
        <v>294.80385984298499</v>
      </c>
      <c r="C55203" s="3">
        <v>5</v>
      </c>
    </row>
    <row r="55204" spans="1:3" x14ac:dyDescent="0.2">
      <c r="A55204" s="3" t="s">
        <v>33</v>
      </c>
      <c r="B55204" s="3">
        <v>39.283126529168101</v>
      </c>
      <c r="C55204" s="3">
        <v>5</v>
      </c>
    </row>
    <row r="55205" spans="1:3" x14ac:dyDescent="0.2">
      <c r="A55205" s="3" t="s">
        <v>33</v>
      </c>
      <c r="B55205" s="3">
        <v>625.18348688473804</v>
      </c>
      <c r="C55205" s="3">
        <v>5</v>
      </c>
    </row>
    <row r="55206" spans="1:3" x14ac:dyDescent="0.2">
      <c r="A55206" s="3" t="s">
        <v>33</v>
      </c>
      <c r="B55206" s="3">
        <v>26.867757282877999</v>
      </c>
      <c r="C55206" s="3">
        <v>5</v>
      </c>
    </row>
    <row r="55207" spans="1:3" x14ac:dyDescent="0.2">
      <c r="A55207" s="3" t="s">
        <v>33</v>
      </c>
      <c r="B55207" s="3">
        <v>304.35096791061301</v>
      </c>
      <c r="C55207" s="3">
        <v>5</v>
      </c>
    </row>
    <row r="55208" spans="1:3" x14ac:dyDescent="0.2">
      <c r="A55208" s="3" t="s">
        <v>33</v>
      </c>
      <c r="B55208" s="3">
        <v>484.48517232681098</v>
      </c>
      <c r="C55208" s="3">
        <v>5</v>
      </c>
    </row>
    <row r="55209" spans="1:3" x14ac:dyDescent="0.2">
      <c r="A55209" s="3" t="s">
        <v>33</v>
      </c>
      <c r="B55209" s="3">
        <v>337.47407610576403</v>
      </c>
      <c r="C55209" s="3">
        <v>5</v>
      </c>
    </row>
    <row r="55210" spans="1:3" x14ac:dyDescent="0.2">
      <c r="A55210" s="3" t="s">
        <v>33</v>
      </c>
      <c r="B55210" s="3">
        <v>357.49503781366002</v>
      </c>
      <c r="C55210" s="3">
        <v>5</v>
      </c>
    </row>
    <row r="55211" spans="1:3" x14ac:dyDescent="0.2">
      <c r="A55211" s="3" t="s">
        <v>33</v>
      </c>
      <c r="B55211" s="3">
        <v>446.37038556605199</v>
      </c>
      <c r="C55211" s="3">
        <v>5</v>
      </c>
    </row>
    <row r="55212" spans="1:3" x14ac:dyDescent="0.2">
      <c r="A55212" s="3" t="s">
        <v>33</v>
      </c>
      <c r="B55212" s="3">
        <v>183.95311582986801</v>
      </c>
      <c r="C55212" s="3">
        <v>5</v>
      </c>
    </row>
    <row r="55213" spans="1:3" x14ac:dyDescent="0.2">
      <c r="A55213" s="3" t="s">
        <v>33</v>
      </c>
      <c r="B55213" s="3">
        <v>9.4272883054003902</v>
      </c>
      <c r="C55213" s="3">
        <v>5</v>
      </c>
    </row>
    <row r="55214" spans="1:3" x14ac:dyDescent="0.2">
      <c r="A55214" s="3" t="s">
        <v>33</v>
      </c>
      <c r="B55214" s="3">
        <v>397.91348279885</v>
      </c>
      <c r="C55214" s="3">
        <v>5</v>
      </c>
    </row>
    <row r="55215" spans="1:3" x14ac:dyDescent="0.2">
      <c r="A55215" s="3" t="s">
        <v>33</v>
      </c>
      <c r="B55215" s="3">
        <v>500.05145617905498</v>
      </c>
      <c r="C55215" s="3">
        <v>5</v>
      </c>
    </row>
    <row r="55216" spans="1:3" x14ac:dyDescent="0.2">
      <c r="A55216" s="3" t="s">
        <v>33</v>
      </c>
      <c r="B55216" s="3">
        <v>161.56786617673001</v>
      </c>
      <c r="C55216" s="3">
        <v>5</v>
      </c>
    </row>
    <row r="55217" spans="1:3" x14ac:dyDescent="0.2">
      <c r="A55217" s="3" t="s">
        <v>33</v>
      </c>
      <c r="B55217" s="3">
        <v>467.10051422180499</v>
      </c>
      <c r="C55217" s="3">
        <v>5</v>
      </c>
    </row>
    <row r="55218" spans="1:3" x14ac:dyDescent="0.2">
      <c r="A55218" s="3" t="s">
        <v>33</v>
      </c>
      <c r="B55218" s="3">
        <v>41.941745604236402</v>
      </c>
      <c r="C55218" s="3">
        <v>5</v>
      </c>
    </row>
    <row r="55219" spans="1:3" x14ac:dyDescent="0.2">
      <c r="A55219" s="3" t="s">
        <v>33</v>
      </c>
      <c r="B55219" s="3">
        <v>503.79487734738802</v>
      </c>
      <c r="C55219" s="3">
        <v>5</v>
      </c>
    </row>
    <row r="55220" spans="1:3" x14ac:dyDescent="0.2">
      <c r="A55220" s="3" t="s">
        <v>33</v>
      </c>
      <c r="B55220" s="3">
        <v>189.23281749167501</v>
      </c>
      <c r="C55220" s="3">
        <v>5</v>
      </c>
    </row>
    <row r="55221" spans="1:3" x14ac:dyDescent="0.2">
      <c r="A55221" s="3" t="s">
        <v>33</v>
      </c>
      <c r="B55221" s="3">
        <v>6.6020980086997501</v>
      </c>
      <c r="C55221" s="3">
        <v>5</v>
      </c>
    </row>
    <row r="55222" spans="1:3" x14ac:dyDescent="0.2">
      <c r="A55222" s="3" t="s">
        <v>33</v>
      </c>
      <c r="B55222" s="3">
        <v>188.879315638962</v>
      </c>
      <c r="C55222" s="3">
        <v>5</v>
      </c>
    </row>
    <row r="55223" spans="1:3" x14ac:dyDescent="0.2">
      <c r="A55223" s="3" t="s">
        <v>33</v>
      </c>
      <c r="B55223" s="3">
        <v>92.7828490958684</v>
      </c>
      <c r="C55223" s="3">
        <v>5</v>
      </c>
    </row>
    <row r="55224" spans="1:3" x14ac:dyDescent="0.2">
      <c r="A55224" s="3" t="s">
        <v>33</v>
      </c>
      <c r="B55224" s="3">
        <v>546.34418441631897</v>
      </c>
      <c r="C55224" s="3">
        <v>5</v>
      </c>
    </row>
    <row r="55225" spans="1:3" x14ac:dyDescent="0.2">
      <c r="A55225" s="3" t="s">
        <v>33</v>
      </c>
      <c r="B55225" s="3">
        <v>371.74022398867902</v>
      </c>
      <c r="C55225" s="3">
        <v>5</v>
      </c>
    </row>
    <row r="55226" spans="1:3" x14ac:dyDescent="0.2">
      <c r="A55226" s="3" t="s">
        <v>33</v>
      </c>
      <c r="B55226" s="3">
        <v>269.3305818252</v>
      </c>
      <c r="C55226" s="3">
        <v>5</v>
      </c>
    </row>
    <row r="55227" spans="1:3" x14ac:dyDescent="0.2">
      <c r="A55227" s="3" t="s">
        <v>33</v>
      </c>
      <c r="B55227" s="3">
        <v>393.86518559659299</v>
      </c>
      <c r="C55227" s="3">
        <v>5</v>
      </c>
    </row>
    <row r="55228" spans="1:3" x14ac:dyDescent="0.2">
      <c r="A55228" s="3" t="s">
        <v>33</v>
      </c>
      <c r="B55228" s="3">
        <v>337.10468761699002</v>
      </c>
      <c r="C55228" s="3">
        <v>5</v>
      </c>
    </row>
    <row r="55229" spans="1:3" x14ac:dyDescent="0.2">
      <c r="A55229" s="3" t="s">
        <v>33</v>
      </c>
      <c r="B55229" s="3">
        <v>141.446207428485</v>
      </c>
      <c r="C55229" s="3">
        <v>5</v>
      </c>
    </row>
    <row r="55230" spans="1:3" x14ac:dyDescent="0.2">
      <c r="A55230" s="3" t="s">
        <v>33</v>
      </c>
      <c r="B55230" s="3">
        <v>76.908823707776904</v>
      </c>
      <c r="C55230" s="3">
        <v>5</v>
      </c>
    </row>
    <row r="55231" spans="1:3" x14ac:dyDescent="0.2">
      <c r="A55231" s="3" t="s">
        <v>33</v>
      </c>
      <c r="B55231" s="3">
        <v>450.67011355563301</v>
      </c>
      <c r="C55231" s="3">
        <v>5</v>
      </c>
    </row>
    <row r="55232" spans="1:3" x14ac:dyDescent="0.2">
      <c r="A55232" s="3" t="s">
        <v>33</v>
      </c>
      <c r="B55232" s="3">
        <v>159.216389704119</v>
      </c>
      <c r="C55232" s="3">
        <v>5</v>
      </c>
    </row>
    <row r="55233" spans="1:3" x14ac:dyDescent="0.2">
      <c r="A55233" s="3" t="s">
        <v>33</v>
      </c>
      <c r="B55233" s="3">
        <v>474.89666827191502</v>
      </c>
      <c r="C55233" s="3">
        <v>5</v>
      </c>
    </row>
    <row r="55234" spans="1:3" x14ac:dyDescent="0.2">
      <c r="A55234" s="3" t="s">
        <v>33</v>
      </c>
      <c r="B55234" s="3">
        <v>258.09057748498299</v>
      </c>
      <c r="C55234" s="3">
        <v>5</v>
      </c>
    </row>
    <row r="55235" spans="1:3" x14ac:dyDescent="0.2">
      <c r="A55235" s="3" t="s">
        <v>33</v>
      </c>
      <c r="B55235" s="3">
        <v>113.93529386720201</v>
      </c>
      <c r="C55235" s="3">
        <v>5</v>
      </c>
    </row>
    <row r="55236" spans="1:3" x14ac:dyDescent="0.2">
      <c r="A55236" s="3" t="s">
        <v>33</v>
      </c>
      <c r="B55236" s="3">
        <v>460.13700001111999</v>
      </c>
      <c r="C55236" s="3">
        <v>5</v>
      </c>
    </row>
    <row r="55237" spans="1:3" x14ac:dyDescent="0.2">
      <c r="A55237" s="3" t="s">
        <v>33</v>
      </c>
      <c r="B55237" s="3">
        <v>296.20164970248999</v>
      </c>
      <c r="C55237" s="3">
        <v>5</v>
      </c>
    </row>
    <row r="55238" spans="1:3" x14ac:dyDescent="0.2">
      <c r="A55238" s="3" t="s">
        <v>33</v>
      </c>
      <c r="B55238" s="3">
        <v>361.62872204892398</v>
      </c>
      <c r="C55238" s="3">
        <v>5</v>
      </c>
    </row>
    <row r="55239" spans="1:3" x14ac:dyDescent="0.2">
      <c r="A55239" s="3" t="s">
        <v>33</v>
      </c>
      <c r="B55239" s="3">
        <v>76.128784450535704</v>
      </c>
      <c r="C55239" s="3">
        <v>5</v>
      </c>
    </row>
    <row r="55240" spans="1:3" x14ac:dyDescent="0.2">
      <c r="A55240" s="3" t="s">
        <v>33</v>
      </c>
      <c r="B55240" s="3">
        <v>193.72135563731601</v>
      </c>
      <c r="C55240" s="3">
        <v>5</v>
      </c>
    </row>
    <row r="55241" spans="1:3" x14ac:dyDescent="0.2">
      <c r="A55241" s="3" t="s">
        <v>33</v>
      </c>
      <c r="B55241" s="3">
        <v>470.15646944095499</v>
      </c>
      <c r="C55241" s="3">
        <v>5</v>
      </c>
    </row>
    <row r="55242" spans="1:3" x14ac:dyDescent="0.2">
      <c r="A55242" s="3" t="s">
        <v>33</v>
      </c>
      <c r="B55242" s="3">
        <v>467.42043551088801</v>
      </c>
      <c r="C55242" s="3">
        <v>5</v>
      </c>
    </row>
    <row r="55243" spans="1:3" x14ac:dyDescent="0.2">
      <c r="A55243" s="3" t="s">
        <v>33</v>
      </c>
      <c r="B55243" s="3">
        <v>362.61066255224199</v>
      </c>
      <c r="C55243" s="3">
        <v>5</v>
      </c>
    </row>
    <row r="55244" spans="1:3" x14ac:dyDescent="0.2">
      <c r="A55244" s="3" t="s">
        <v>33</v>
      </c>
      <c r="B55244" s="3">
        <v>281.68833015478401</v>
      </c>
      <c r="C55244" s="3">
        <v>5</v>
      </c>
    </row>
    <row r="55245" spans="1:3" x14ac:dyDescent="0.2">
      <c r="A55245" s="3" t="s">
        <v>33</v>
      </c>
      <c r="B55245" s="3">
        <v>458.87593072491399</v>
      </c>
      <c r="C55245" s="3">
        <v>5</v>
      </c>
    </row>
    <row r="55246" spans="1:3" x14ac:dyDescent="0.2">
      <c r="A55246" s="3" t="s">
        <v>33</v>
      </c>
      <c r="B55246" s="3">
        <v>408.67248285730801</v>
      </c>
      <c r="C55246" s="3">
        <v>5</v>
      </c>
    </row>
    <row r="55247" spans="1:3" x14ac:dyDescent="0.2">
      <c r="A55247" s="3" t="s">
        <v>33</v>
      </c>
      <c r="B55247" s="3">
        <v>437.80857558389698</v>
      </c>
      <c r="C55247" s="3">
        <v>5</v>
      </c>
    </row>
    <row r="55248" spans="1:3" x14ac:dyDescent="0.2">
      <c r="A55248" s="3" t="s">
        <v>33</v>
      </c>
      <c r="B55248" s="3">
        <v>316.20716993729002</v>
      </c>
      <c r="C55248" s="3">
        <v>5</v>
      </c>
    </row>
    <row r="55249" spans="1:3" x14ac:dyDescent="0.2">
      <c r="A55249" s="3" t="s">
        <v>33</v>
      </c>
      <c r="B55249" s="3">
        <v>69.445879791679303</v>
      </c>
      <c r="C55249" s="3">
        <v>5</v>
      </c>
    </row>
    <row r="55250" spans="1:3" x14ac:dyDescent="0.2">
      <c r="A55250" s="3" t="s">
        <v>33</v>
      </c>
      <c r="B55250" s="3">
        <v>445.550581398004</v>
      </c>
      <c r="C55250" s="3">
        <v>5</v>
      </c>
    </row>
    <row r="55251" spans="1:3" x14ac:dyDescent="0.2">
      <c r="A55251" s="3" t="s">
        <v>33</v>
      </c>
      <c r="B55251" s="3">
        <v>138.568719359884</v>
      </c>
      <c r="C55251" s="3">
        <v>5</v>
      </c>
    </row>
    <row r="55252" spans="1:3" x14ac:dyDescent="0.2">
      <c r="A55252" s="3" t="s">
        <v>33</v>
      </c>
      <c r="B55252" s="3">
        <v>519.00160827473098</v>
      </c>
      <c r="C55252" s="3">
        <v>5</v>
      </c>
    </row>
    <row r="55253" spans="1:3" x14ac:dyDescent="0.2">
      <c r="A55253" s="3" t="s">
        <v>33</v>
      </c>
      <c r="B55253" s="3">
        <v>33.301784933646502</v>
      </c>
      <c r="C55253" s="3">
        <v>5</v>
      </c>
    </row>
    <row r="55254" spans="1:3" x14ac:dyDescent="0.2">
      <c r="A55254" s="3" t="s">
        <v>33</v>
      </c>
      <c r="B55254" s="3">
        <v>489.063379240279</v>
      </c>
      <c r="C55254" s="3">
        <v>5</v>
      </c>
    </row>
    <row r="55255" spans="1:3" x14ac:dyDescent="0.2">
      <c r="A55255" s="3" t="s">
        <v>33</v>
      </c>
      <c r="B55255" s="3">
        <v>517.49884842786696</v>
      </c>
      <c r="C55255" s="3">
        <v>5</v>
      </c>
    </row>
    <row r="55256" spans="1:3" x14ac:dyDescent="0.2">
      <c r="A55256" s="3" t="s">
        <v>33</v>
      </c>
      <c r="B55256" s="3">
        <v>259.662789251307</v>
      </c>
      <c r="C55256" s="3">
        <v>5</v>
      </c>
    </row>
    <row r="55257" spans="1:3" x14ac:dyDescent="0.2">
      <c r="A55257" s="3" t="s">
        <v>33</v>
      </c>
      <c r="B55257" s="3">
        <v>154.340231443991</v>
      </c>
      <c r="C55257" s="3">
        <v>5</v>
      </c>
    </row>
    <row r="55258" spans="1:3" x14ac:dyDescent="0.2">
      <c r="A55258" s="3" t="s">
        <v>33</v>
      </c>
      <c r="B55258" s="3">
        <v>310.62502176888501</v>
      </c>
      <c r="C55258" s="3">
        <v>5</v>
      </c>
    </row>
    <row r="55259" spans="1:3" x14ac:dyDescent="0.2">
      <c r="A55259" s="3" t="s">
        <v>33</v>
      </c>
      <c r="B55259" s="3">
        <v>43.179426713317298</v>
      </c>
      <c r="C55259" s="3">
        <v>5</v>
      </c>
    </row>
    <row r="55260" spans="1:3" x14ac:dyDescent="0.2">
      <c r="A55260" s="3" t="s">
        <v>33</v>
      </c>
      <c r="B55260" s="3">
        <v>18.403592996091</v>
      </c>
      <c r="C55260" s="3">
        <v>5</v>
      </c>
    </row>
    <row r="55261" spans="1:3" x14ac:dyDescent="0.2">
      <c r="A55261" s="3" t="s">
        <v>33</v>
      </c>
      <c r="B55261" s="3">
        <v>53.018366984225601</v>
      </c>
      <c r="C55261" s="3">
        <v>5</v>
      </c>
    </row>
    <row r="55262" spans="1:3" x14ac:dyDescent="0.2">
      <c r="A55262" s="3" t="s">
        <v>33</v>
      </c>
      <c r="B55262" s="3">
        <v>126.843298137348</v>
      </c>
      <c r="C55262" s="3">
        <v>5</v>
      </c>
    </row>
    <row r="55263" spans="1:3" x14ac:dyDescent="0.2">
      <c r="A55263" s="3" t="s">
        <v>33</v>
      </c>
      <c r="B55263" s="3">
        <v>140.41120290657801</v>
      </c>
      <c r="C55263" s="3">
        <v>5</v>
      </c>
    </row>
    <row r="55264" spans="1:3" x14ac:dyDescent="0.2">
      <c r="A55264" s="3" t="s">
        <v>33</v>
      </c>
      <c r="B55264" s="3">
        <v>459.19498930702503</v>
      </c>
      <c r="C55264" s="3">
        <v>5</v>
      </c>
    </row>
    <row r="55265" spans="1:3" x14ac:dyDescent="0.2">
      <c r="A55265" s="3" t="s">
        <v>33</v>
      </c>
      <c r="B55265" s="3">
        <v>421.252968049495</v>
      </c>
      <c r="C55265" s="3">
        <v>5</v>
      </c>
    </row>
    <row r="55266" spans="1:3" x14ac:dyDescent="0.2">
      <c r="A55266" s="3" t="s">
        <v>33</v>
      </c>
      <c r="B55266" s="3">
        <v>353.05629639392703</v>
      </c>
      <c r="C55266" s="3">
        <v>5</v>
      </c>
    </row>
    <row r="55267" spans="1:3" x14ac:dyDescent="0.2">
      <c r="A55267" s="3" t="s">
        <v>33</v>
      </c>
      <c r="B55267" s="3">
        <v>385.87591211886303</v>
      </c>
      <c r="C55267" s="3">
        <v>5</v>
      </c>
    </row>
    <row r="55268" spans="1:3" x14ac:dyDescent="0.2">
      <c r="A55268" s="3" t="s">
        <v>33</v>
      </c>
      <c r="B55268" s="3">
        <v>383.633457925431</v>
      </c>
      <c r="C55268" s="3">
        <v>5</v>
      </c>
    </row>
    <row r="55269" spans="1:3" x14ac:dyDescent="0.2">
      <c r="A55269" s="3" t="s">
        <v>33</v>
      </c>
      <c r="B55269" s="3">
        <v>468.16376556758303</v>
      </c>
      <c r="C55269" s="3">
        <v>5</v>
      </c>
    </row>
    <row r="55270" spans="1:3" x14ac:dyDescent="0.2">
      <c r="A55270" s="3" t="s">
        <v>33</v>
      </c>
      <c r="B55270" s="3">
        <v>476.73225102804503</v>
      </c>
      <c r="C55270" s="3">
        <v>5</v>
      </c>
    </row>
    <row r="55271" spans="1:3" x14ac:dyDescent="0.2">
      <c r="A55271" s="3" t="s">
        <v>33</v>
      </c>
      <c r="B55271" s="3">
        <v>263.39598064030503</v>
      </c>
      <c r="C55271" s="3">
        <v>5</v>
      </c>
    </row>
    <row r="55272" spans="1:3" x14ac:dyDescent="0.2">
      <c r="A55272" s="3" t="s">
        <v>33</v>
      </c>
      <c r="B55272" s="3">
        <v>252.669765423488</v>
      </c>
      <c r="C55272" s="3">
        <v>5</v>
      </c>
    </row>
    <row r="55273" spans="1:3" x14ac:dyDescent="0.2">
      <c r="A55273" s="3" t="s">
        <v>33</v>
      </c>
      <c r="B55273" s="3">
        <v>377.50558613548401</v>
      </c>
      <c r="C55273" s="3">
        <v>5</v>
      </c>
    </row>
    <row r="55274" spans="1:3" x14ac:dyDescent="0.2">
      <c r="A55274" s="3" t="s">
        <v>33</v>
      </c>
      <c r="B55274" s="3">
        <v>289.11008023184303</v>
      </c>
      <c r="C55274" s="3">
        <v>5</v>
      </c>
    </row>
    <row r="55275" spans="1:3" x14ac:dyDescent="0.2">
      <c r="A55275" s="3" t="s">
        <v>33</v>
      </c>
      <c r="B55275" s="3">
        <v>352.34887111032702</v>
      </c>
      <c r="C55275" s="3">
        <v>5</v>
      </c>
    </row>
    <row r="55276" spans="1:3" x14ac:dyDescent="0.2">
      <c r="A55276" s="3" t="s">
        <v>33</v>
      </c>
      <c r="B55276" s="3">
        <v>4.2708229714817199</v>
      </c>
      <c r="C55276" s="3">
        <v>5</v>
      </c>
    </row>
    <row r="55277" spans="1:3" x14ac:dyDescent="0.2">
      <c r="A55277" s="3" t="s">
        <v>33</v>
      </c>
      <c r="B55277" s="3">
        <v>286.41568848174899</v>
      </c>
      <c r="C55277" s="3">
        <v>5</v>
      </c>
    </row>
    <row r="55278" spans="1:3" x14ac:dyDescent="0.2">
      <c r="A55278" s="3" t="s">
        <v>33</v>
      </c>
      <c r="B55278" s="3">
        <v>419.75038195596699</v>
      </c>
      <c r="C55278" s="3">
        <v>5</v>
      </c>
    </row>
    <row r="55279" spans="1:3" x14ac:dyDescent="0.2">
      <c r="A55279" s="3" t="s">
        <v>33</v>
      </c>
      <c r="B55279" s="3">
        <v>98.317787493713595</v>
      </c>
      <c r="C55279" s="3">
        <v>5</v>
      </c>
    </row>
    <row r="55280" spans="1:3" x14ac:dyDescent="0.2">
      <c r="A55280" s="3" t="s">
        <v>33</v>
      </c>
      <c r="B55280" s="3">
        <v>479.54874117780503</v>
      </c>
      <c r="C55280" s="3">
        <v>5</v>
      </c>
    </row>
    <row r="55281" spans="1:3" x14ac:dyDescent="0.2">
      <c r="A55281" s="3" t="s">
        <v>33</v>
      </c>
      <c r="B55281" s="3">
        <v>423.91606542883397</v>
      </c>
      <c r="C55281" s="3">
        <v>5</v>
      </c>
    </row>
    <row r="55282" spans="1:3" x14ac:dyDescent="0.2">
      <c r="A55282" s="3" t="s">
        <v>33</v>
      </c>
      <c r="B55282" s="3">
        <v>394.766835937346</v>
      </c>
      <c r="C55282" s="3">
        <v>5</v>
      </c>
    </row>
    <row r="55283" spans="1:3" x14ac:dyDescent="0.2">
      <c r="A55283" s="3" t="s">
        <v>33</v>
      </c>
      <c r="B55283" s="3">
        <v>396.52165182093302</v>
      </c>
      <c r="C55283" s="3">
        <v>5</v>
      </c>
    </row>
    <row r="55284" spans="1:3" x14ac:dyDescent="0.2">
      <c r="A55284" s="3" t="s">
        <v>33</v>
      </c>
      <c r="B55284" s="3">
        <v>175.935439583929</v>
      </c>
      <c r="C55284" s="3">
        <v>5</v>
      </c>
    </row>
    <row r="55285" spans="1:3" x14ac:dyDescent="0.2">
      <c r="A55285" s="3" t="s">
        <v>33</v>
      </c>
      <c r="B55285" s="3">
        <v>34.060063429888999</v>
      </c>
      <c r="C55285" s="3">
        <v>5</v>
      </c>
    </row>
    <row r="55286" spans="1:3" x14ac:dyDescent="0.2">
      <c r="A55286" s="3" t="s">
        <v>33</v>
      </c>
      <c r="B55286" s="3">
        <v>571.27610900622597</v>
      </c>
      <c r="C55286" s="3">
        <v>5</v>
      </c>
    </row>
    <row r="55287" spans="1:3" x14ac:dyDescent="0.2">
      <c r="A55287" s="3" t="s">
        <v>33</v>
      </c>
      <c r="B55287" s="3">
        <v>578.96275976294601</v>
      </c>
      <c r="C55287" s="3">
        <v>5</v>
      </c>
    </row>
    <row r="55288" spans="1:3" x14ac:dyDescent="0.2">
      <c r="A55288" s="3" t="s">
        <v>33</v>
      </c>
      <c r="B55288" s="3">
        <v>211.35722027236301</v>
      </c>
      <c r="C55288" s="3">
        <v>5</v>
      </c>
    </row>
    <row r="55289" spans="1:3" x14ac:dyDescent="0.2">
      <c r="A55289" s="3" t="s">
        <v>33</v>
      </c>
      <c r="B55289" s="3">
        <v>124.34611799250899</v>
      </c>
      <c r="C55289" s="3">
        <v>5</v>
      </c>
    </row>
    <row r="55290" spans="1:3" x14ac:dyDescent="0.2">
      <c r="A55290" s="3" t="s">
        <v>33</v>
      </c>
      <c r="B55290" s="3">
        <v>79.747907671676998</v>
      </c>
      <c r="C55290" s="3">
        <v>5</v>
      </c>
    </row>
    <row r="55291" spans="1:3" x14ac:dyDescent="0.2">
      <c r="A55291" s="3" t="s">
        <v>33</v>
      </c>
      <c r="B55291" s="3">
        <v>152.38055772877399</v>
      </c>
      <c r="C55291" s="3">
        <v>5</v>
      </c>
    </row>
    <row r="55292" spans="1:3" x14ac:dyDescent="0.2">
      <c r="A55292" s="3" t="s">
        <v>33</v>
      </c>
      <c r="B55292" s="3">
        <v>326.118686973688</v>
      </c>
      <c r="C55292" s="3">
        <v>5</v>
      </c>
    </row>
    <row r="55293" spans="1:3" x14ac:dyDescent="0.2">
      <c r="A55293" s="3" t="s">
        <v>33</v>
      </c>
      <c r="B55293" s="3">
        <v>89.692209849880598</v>
      </c>
      <c r="C55293" s="3">
        <v>5</v>
      </c>
    </row>
    <row r="55294" spans="1:3" x14ac:dyDescent="0.2">
      <c r="A55294" s="3" t="s">
        <v>33</v>
      </c>
      <c r="B55294" s="3">
        <v>68.378571823157998</v>
      </c>
      <c r="C55294" s="3">
        <v>5</v>
      </c>
    </row>
    <row r="55295" spans="1:3" x14ac:dyDescent="0.2">
      <c r="A55295" s="3" t="s">
        <v>33</v>
      </c>
      <c r="B55295" s="3">
        <v>303.62704201795998</v>
      </c>
      <c r="C55295" s="3">
        <v>5</v>
      </c>
    </row>
    <row r="55296" spans="1:3" x14ac:dyDescent="0.2">
      <c r="A55296" s="3" t="s">
        <v>33</v>
      </c>
      <c r="B55296" s="3">
        <v>155.32489937141099</v>
      </c>
      <c r="C55296" s="3">
        <v>5</v>
      </c>
    </row>
    <row r="55297" spans="1:3" x14ac:dyDescent="0.2">
      <c r="A55297" s="3" t="s">
        <v>33</v>
      </c>
      <c r="B55297" s="3">
        <v>197.156514159746</v>
      </c>
      <c r="C55297" s="3">
        <v>5</v>
      </c>
    </row>
    <row r="55298" spans="1:3" x14ac:dyDescent="0.2">
      <c r="A55298" s="3" t="s">
        <v>33</v>
      </c>
      <c r="B55298" s="3">
        <v>297.85792606516299</v>
      </c>
      <c r="C55298" s="3">
        <v>5</v>
      </c>
    </row>
    <row r="55299" spans="1:3" x14ac:dyDescent="0.2">
      <c r="A55299" s="3" t="s">
        <v>33</v>
      </c>
      <c r="B55299" s="3">
        <v>180.745897698666</v>
      </c>
      <c r="C55299" s="3">
        <v>5</v>
      </c>
    </row>
    <row r="55300" spans="1:3" x14ac:dyDescent="0.2">
      <c r="A55300" s="3" t="s">
        <v>33</v>
      </c>
      <c r="B55300" s="3">
        <v>154.68766155315799</v>
      </c>
      <c r="C55300" s="3">
        <v>5</v>
      </c>
    </row>
    <row r="55301" spans="1:3" x14ac:dyDescent="0.2">
      <c r="A55301" s="3" t="s">
        <v>33</v>
      </c>
      <c r="B55301" s="3">
        <v>331.01358386239798</v>
      </c>
      <c r="C55301" s="3">
        <v>5</v>
      </c>
    </row>
    <row r="55302" spans="1:3" x14ac:dyDescent="0.2">
      <c r="A55302" s="3" t="s">
        <v>33</v>
      </c>
      <c r="B55302" s="3">
        <v>313.04435364799502</v>
      </c>
      <c r="C55302" s="3">
        <v>5</v>
      </c>
    </row>
    <row r="55303" spans="1:3" x14ac:dyDescent="0.2">
      <c r="A55303" s="3" t="s">
        <v>33</v>
      </c>
      <c r="B55303" s="3">
        <v>334.25995906286698</v>
      </c>
      <c r="C55303" s="3">
        <v>5</v>
      </c>
    </row>
    <row r="55304" spans="1:3" x14ac:dyDescent="0.2">
      <c r="A55304" s="3" t="s">
        <v>33</v>
      </c>
      <c r="B55304" s="3">
        <v>349.34154436694303</v>
      </c>
      <c r="C55304" s="3">
        <v>5</v>
      </c>
    </row>
    <row r="55305" spans="1:3" x14ac:dyDescent="0.2">
      <c r="A55305" s="3" t="s">
        <v>33</v>
      </c>
      <c r="B55305" s="3">
        <v>43.593866994479001</v>
      </c>
      <c r="C55305" s="3">
        <v>5</v>
      </c>
    </row>
    <row r="55306" spans="1:3" x14ac:dyDescent="0.2">
      <c r="A55306" s="3" t="s">
        <v>33</v>
      </c>
      <c r="B55306" s="3">
        <v>247.242789312837</v>
      </c>
      <c r="C55306" s="3">
        <v>5</v>
      </c>
    </row>
    <row r="55307" spans="1:3" x14ac:dyDescent="0.2">
      <c r="A55307" s="3" t="s">
        <v>33</v>
      </c>
      <c r="B55307" s="3">
        <v>228.20940260806199</v>
      </c>
      <c r="C55307" s="3">
        <v>5</v>
      </c>
    </row>
    <row r="55308" spans="1:3" x14ac:dyDescent="0.2">
      <c r="A55308" s="3" t="s">
        <v>33</v>
      </c>
      <c r="B55308" s="3">
        <v>394.03577275600799</v>
      </c>
      <c r="C55308" s="3">
        <v>5</v>
      </c>
    </row>
    <row r="55309" spans="1:3" x14ac:dyDescent="0.2">
      <c r="A55309" s="3" t="s">
        <v>33</v>
      </c>
      <c r="B55309" s="3">
        <v>223.745192414348</v>
      </c>
      <c r="C55309" s="3">
        <v>5</v>
      </c>
    </row>
    <row r="55310" spans="1:3" x14ac:dyDescent="0.2">
      <c r="A55310" s="3" t="s">
        <v>33</v>
      </c>
      <c r="B55310" s="3">
        <v>183.27774125926101</v>
      </c>
      <c r="C55310" s="3">
        <v>5</v>
      </c>
    </row>
    <row r="55311" spans="1:3" x14ac:dyDescent="0.2">
      <c r="A55311" s="3" t="s">
        <v>33</v>
      </c>
      <c r="B55311" s="3">
        <v>311.88697792666801</v>
      </c>
      <c r="C55311" s="3">
        <v>5</v>
      </c>
    </row>
    <row r="55312" spans="1:3" x14ac:dyDescent="0.2">
      <c r="A55312" s="3" t="s">
        <v>33</v>
      </c>
      <c r="B55312" s="3">
        <v>219.021783275757</v>
      </c>
      <c r="C55312" s="3">
        <v>5</v>
      </c>
    </row>
    <row r="55313" spans="1:3" x14ac:dyDescent="0.2">
      <c r="A55313" s="3" t="s">
        <v>33</v>
      </c>
      <c r="B55313" s="3">
        <v>12.784206187998301</v>
      </c>
      <c r="C55313" s="3">
        <v>5</v>
      </c>
    </row>
    <row r="55314" spans="1:3" x14ac:dyDescent="0.2">
      <c r="A55314" s="3" t="s">
        <v>33</v>
      </c>
      <c r="B55314" s="3">
        <v>383.83116360848601</v>
      </c>
      <c r="C55314" s="3">
        <v>5</v>
      </c>
    </row>
    <row r="55315" spans="1:3" x14ac:dyDescent="0.2">
      <c r="A55315" s="3" t="s">
        <v>33</v>
      </c>
      <c r="B55315" s="3">
        <v>74.691457752670203</v>
      </c>
      <c r="C55315" s="3">
        <v>5</v>
      </c>
    </row>
    <row r="55316" spans="1:3" x14ac:dyDescent="0.2">
      <c r="A55316" s="3" t="s">
        <v>33</v>
      </c>
      <c r="B55316" s="3">
        <v>216.91697230964101</v>
      </c>
      <c r="C55316" s="3">
        <v>5</v>
      </c>
    </row>
    <row r="55317" spans="1:3" x14ac:dyDescent="0.2">
      <c r="A55317" s="3" t="s">
        <v>33</v>
      </c>
      <c r="B55317" s="3">
        <v>342.670575076175</v>
      </c>
      <c r="C55317" s="3">
        <v>5</v>
      </c>
    </row>
    <row r="55318" spans="1:3" x14ac:dyDescent="0.2">
      <c r="A55318" s="3" t="s">
        <v>33</v>
      </c>
      <c r="B55318" s="3">
        <v>381.49139062213698</v>
      </c>
      <c r="C55318" s="3">
        <v>5</v>
      </c>
    </row>
    <row r="55319" spans="1:3" x14ac:dyDescent="0.2">
      <c r="A55319" s="3" t="s">
        <v>33</v>
      </c>
      <c r="B55319" s="3">
        <v>299.14995823106199</v>
      </c>
      <c r="C55319" s="3">
        <v>5</v>
      </c>
    </row>
    <row r="55320" spans="1:3" x14ac:dyDescent="0.2">
      <c r="A55320" s="3" t="s">
        <v>33</v>
      </c>
      <c r="B55320" s="3">
        <v>406.191023434957</v>
      </c>
      <c r="C55320" s="3">
        <v>5</v>
      </c>
    </row>
    <row r="55321" spans="1:3" x14ac:dyDescent="0.2">
      <c r="A55321" s="3" t="s">
        <v>33</v>
      </c>
      <c r="B55321" s="3">
        <v>80.7631253005882</v>
      </c>
      <c r="C55321" s="3">
        <v>5</v>
      </c>
    </row>
    <row r="55322" spans="1:3" x14ac:dyDescent="0.2">
      <c r="A55322" s="3" t="s">
        <v>33</v>
      </c>
      <c r="B55322" s="3">
        <v>461.950683281907</v>
      </c>
      <c r="C55322" s="3">
        <v>5</v>
      </c>
    </row>
    <row r="55323" spans="1:3" x14ac:dyDescent="0.2">
      <c r="A55323" s="3" t="s">
        <v>33</v>
      </c>
      <c r="B55323" s="3">
        <v>302.50081307792499</v>
      </c>
      <c r="C55323" s="3">
        <v>5</v>
      </c>
    </row>
    <row r="55324" spans="1:3" x14ac:dyDescent="0.2">
      <c r="A55324" s="3" t="s">
        <v>33</v>
      </c>
      <c r="B55324" s="3">
        <v>133.11308153962401</v>
      </c>
      <c r="C55324" s="3">
        <v>5</v>
      </c>
    </row>
    <row r="55325" spans="1:3" x14ac:dyDescent="0.2">
      <c r="A55325" s="3" t="s">
        <v>33</v>
      </c>
      <c r="B55325" s="3">
        <v>302.64914436413198</v>
      </c>
      <c r="C55325" s="3">
        <v>5</v>
      </c>
    </row>
    <row r="55326" spans="1:3" x14ac:dyDescent="0.2">
      <c r="A55326" s="3" t="s">
        <v>33</v>
      </c>
      <c r="B55326" s="3">
        <v>68.0758872883316</v>
      </c>
      <c r="C55326" s="3">
        <v>5</v>
      </c>
    </row>
    <row r="55327" spans="1:3" x14ac:dyDescent="0.2">
      <c r="A55327" s="3" t="s">
        <v>33</v>
      </c>
      <c r="B55327" s="3">
        <v>316.75456810018699</v>
      </c>
      <c r="C55327" s="3">
        <v>5</v>
      </c>
    </row>
    <row r="55328" spans="1:3" x14ac:dyDescent="0.2">
      <c r="A55328" s="3" t="s">
        <v>33</v>
      </c>
      <c r="B55328" s="3">
        <v>65.757163025830394</v>
      </c>
      <c r="C55328" s="3">
        <v>5</v>
      </c>
    </row>
    <row r="55329" spans="1:3" x14ac:dyDescent="0.2">
      <c r="A55329" s="3" t="s">
        <v>33</v>
      </c>
      <c r="B55329" s="3">
        <v>32.441816576795603</v>
      </c>
      <c r="C55329" s="3">
        <v>5</v>
      </c>
    </row>
    <row r="55330" spans="1:3" x14ac:dyDescent="0.2">
      <c r="A55330" s="3" t="s">
        <v>33</v>
      </c>
      <c r="B55330" s="3">
        <v>36.385450003130501</v>
      </c>
      <c r="C55330" s="3">
        <v>5</v>
      </c>
    </row>
    <row r="55331" spans="1:3" x14ac:dyDescent="0.2">
      <c r="A55331" s="3" t="s">
        <v>33</v>
      </c>
      <c r="B55331" s="3">
        <v>5.3221261504683701</v>
      </c>
      <c r="C55331" s="3">
        <v>5</v>
      </c>
    </row>
    <row r="55332" spans="1:3" x14ac:dyDescent="0.2">
      <c r="A55332" s="3" t="s">
        <v>33</v>
      </c>
      <c r="B55332" s="3">
        <v>396.48560978720599</v>
      </c>
      <c r="C55332" s="3">
        <v>5</v>
      </c>
    </row>
    <row r="55333" spans="1:3" x14ac:dyDescent="0.2">
      <c r="A55333" s="3" t="s">
        <v>33</v>
      </c>
      <c r="B55333" s="3">
        <v>195.635025449376</v>
      </c>
      <c r="C55333" s="3">
        <v>5</v>
      </c>
    </row>
    <row r="55334" spans="1:3" x14ac:dyDescent="0.2">
      <c r="A55334" s="3" t="s">
        <v>33</v>
      </c>
      <c r="B55334" s="3">
        <v>252.849147017478</v>
      </c>
      <c r="C55334" s="3">
        <v>5</v>
      </c>
    </row>
    <row r="55335" spans="1:3" x14ac:dyDescent="0.2">
      <c r="A55335" s="3" t="s">
        <v>33</v>
      </c>
      <c r="B55335" s="3">
        <v>417.47885040372898</v>
      </c>
      <c r="C55335" s="3">
        <v>5</v>
      </c>
    </row>
    <row r="55336" spans="1:3" x14ac:dyDescent="0.2">
      <c r="A55336" s="3" t="s">
        <v>33</v>
      </c>
      <c r="B55336" s="3">
        <v>18.147415207481401</v>
      </c>
      <c r="C55336" s="3">
        <v>5</v>
      </c>
    </row>
    <row r="55337" spans="1:3" x14ac:dyDescent="0.2">
      <c r="A55337" s="3" t="s">
        <v>33</v>
      </c>
      <c r="B55337" s="3">
        <v>428.32378086937803</v>
      </c>
      <c r="C55337" s="3">
        <v>5</v>
      </c>
    </row>
    <row r="55338" spans="1:3" x14ac:dyDescent="0.2">
      <c r="A55338" s="3" t="s">
        <v>33</v>
      </c>
      <c r="B55338" s="3">
        <v>264.22592230090697</v>
      </c>
      <c r="C55338" s="3">
        <v>5</v>
      </c>
    </row>
    <row r="55339" spans="1:3" x14ac:dyDescent="0.2">
      <c r="A55339" s="3" t="s">
        <v>33</v>
      </c>
      <c r="B55339" s="3">
        <v>386.89656514105297</v>
      </c>
      <c r="C55339" s="3">
        <v>5</v>
      </c>
    </row>
    <row r="55340" spans="1:3" x14ac:dyDescent="0.2">
      <c r="A55340" s="3" t="s">
        <v>33</v>
      </c>
      <c r="B55340" s="3">
        <v>260.29017749265898</v>
      </c>
      <c r="C55340" s="3">
        <v>5</v>
      </c>
    </row>
    <row r="55341" spans="1:3" x14ac:dyDescent="0.2">
      <c r="A55341" s="3" t="s">
        <v>33</v>
      </c>
      <c r="B55341" s="3">
        <v>88.879915973656196</v>
      </c>
      <c r="C55341" s="3">
        <v>5</v>
      </c>
    </row>
    <row r="55342" spans="1:3" x14ac:dyDescent="0.2">
      <c r="A55342" s="3" t="s">
        <v>33</v>
      </c>
      <c r="B55342" s="3">
        <v>511.95094144416203</v>
      </c>
      <c r="C55342" s="3">
        <v>5</v>
      </c>
    </row>
    <row r="55343" spans="1:3" x14ac:dyDescent="0.2">
      <c r="A55343" s="3" t="s">
        <v>33</v>
      </c>
      <c r="B55343" s="3">
        <v>366.634470460866</v>
      </c>
      <c r="C55343" s="3">
        <v>5</v>
      </c>
    </row>
    <row r="55344" spans="1:3" x14ac:dyDescent="0.2">
      <c r="A55344" s="3" t="s">
        <v>33</v>
      </c>
      <c r="B55344" s="3">
        <v>569.53072411798496</v>
      </c>
      <c r="C55344" s="3">
        <v>5</v>
      </c>
    </row>
    <row r="55345" spans="1:3" x14ac:dyDescent="0.2">
      <c r="A55345" s="3" t="s">
        <v>33</v>
      </c>
      <c r="B55345" s="3">
        <v>383.56715169604598</v>
      </c>
      <c r="C55345" s="3">
        <v>5</v>
      </c>
    </row>
    <row r="55346" spans="1:3" x14ac:dyDescent="0.2">
      <c r="A55346" s="3" t="s">
        <v>33</v>
      </c>
      <c r="B55346" s="3">
        <v>285.31075080634702</v>
      </c>
      <c r="C55346" s="3">
        <v>5</v>
      </c>
    </row>
    <row r="55347" spans="1:3" x14ac:dyDescent="0.2">
      <c r="A55347" s="3" t="s">
        <v>33</v>
      </c>
      <c r="B55347" s="3">
        <v>540.963022447154</v>
      </c>
      <c r="C55347" s="3">
        <v>5</v>
      </c>
    </row>
    <row r="55348" spans="1:3" x14ac:dyDescent="0.2">
      <c r="A55348" s="3" t="s">
        <v>33</v>
      </c>
      <c r="B55348" s="3">
        <v>444.71195648382502</v>
      </c>
      <c r="C55348" s="3">
        <v>5</v>
      </c>
    </row>
    <row r="55349" spans="1:3" x14ac:dyDescent="0.2">
      <c r="A55349" s="3" t="s">
        <v>33</v>
      </c>
      <c r="B55349" s="3">
        <v>251.34703038890501</v>
      </c>
      <c r="C55349" s="3">
        <v>5</v>
      </c>
    </row>
    <row r="55350" spans="1:3" x14ac:dyDescent="0.2">
      <c r="A55350" s="3" t="s">
        <v>33</v>
      </c>
      <c r="B55350" s="3">
        <v>382.39281327163599</v>
      </c>
      <c r="C55350" s="3">
        <v>5</v>
      </c>
    </row>
    <row r="55351" spans="1:3" x14ac:dyDescent="0.2">
      <c r="A55351" s="3" t="s">
        <v>33</v>
      </c>
      <c r="B55351" s="3">
        <v>445.27419627558402</v>
      </c>
      <c r="C55351" s="3">
        <v>5</v>
      </c>
    </row>
    <row r="55352" spans="1:3" x14ac:dyDescent="0.2">
      <c r="A55352" s="3" t="s">
        <v>33</v>
      </c>
      <c r="B55352" s="3">
        <v>350.01806634857797</v>
      </c>
      <c r="C55352" s="3">
        <v>5</v>
      </c>
    </row>
    <row r="55353" spans="1:3" x14ac:dyDescent="0.2">
      <c r="A55353" s="3" t="s">
        <v>33</v>
      </c>
      <c r="B55353" s="3">
        <v>12.3296512031826</v>
      </c>
      <c r="C55353" s="3">
        <v>5</v>
      </c>
    </row>
    <row r="55354" spans="1:3" x14ac:dyDescent="0.2">
      <c r="A55354" s="3" t="s">
        <v>33</v>
      </c>
      <c r="B55354" s="3">
        <v>466.433410944066</v>
      </c>
      <c r="C55354" s="3">
        <v>5</v>
      </c>
    </row>
    <row r="55355" spans="1:3" x14ac:dyDescent="0.2">
      <c r="A55355" s="3" t="s">
        <v>33</v>
      </c>
      <c r="B55355" s="3">
        <v>244.16286912690799</v>
      </c>
      <c r="C55355" s="3">
        <v>5</v>
      </c>
    </row>
    <row r="55356" spans="1:3" x14ac:dyDescent="0.2">
      <c r="A55356" s="3" t="s">
        <v>33</v>
      </c>
      <c r="B55356" s="3">
        <v>394.65143975160601</v>
      </c>
      <c r="C55356" s="3">
        <v>5</v>
      </c>
    </row>
    <row r="55357" spans="1:3" x14ac:dyDescent="0.2">
      <c r="A55357" s="3" t="s">
        <v>33</v>
      </c>
      <c r="B55357" s="3">
        <v>1.4960963694618901</v>
      </c>
      <c r="C55357" s="3">
        <v>5</v>
      </c>
    </row>
    <row r="55358" spans="1:3" x14ac:dyDescent="0.2">
      <c r="A55358" s="3" t="s">
        <v>33</v>
      </c>
      <c r="B55358" s="3">
        <v>237.977173074175</v>
      </c>
      <c r="C55358" s="3">
        <v>5</v>
      </c>
    </row>
    <row r="55359" spans="1:3" x14ac:dyDescent="0.2">
      <c r="A55359" s="3" t="s">
        <v>33</v>
      </c>
      <c r="B55359" s="3">
        <v>203.34258362806199</v>
      </c>
      <c r="C55359" s="3">
        <v>5</v>
      </c>
    </row>
    <row r="55360" spans="1:3" x14ac:dyDescent="0.2">
      <c r="A55360" s="3" t="s">
        <v>33</v>
      </c>
      <c r="B55360" s="3">
        <v>330.06319458254097</v>
      </c>
      <c r="C55360" s="3">
        <v>5</v>
      </c>
    </row>
    <row r="55361" spans="1:3" x14ac:dyDescent="0.2">
      <c r="A55361" s="3" t="s">
        <v>33</v>
      </c>
      <c r="B55361" s="3">
        <v>380.47256157643898</v>
      </c>
      <c r="C55361" s="3">
        <v>5</v>
      </c>
    </row>
    <row r="55362" spans="1:3" x14ac:dyDescent="0.2">
      <c r="A55362" s="3" t="s">
        <v>33</v>
      </c>
      <c r="B55362" s="3">
        <v>453.23519342690901</v>
      </c>
      <c r="C55362" s="3">
        <v>5</v>
      </c>
    </row>
    <row r="55363" spans="1:3" x14ac:dyDescent="0.2">
      <c r="A55363" s="3" t="s">
        <v>33</v>
      </c>
      <c r="B55363" s="3">
        <v>412.15311999757398</v>
      </c>
      <c r="C55363" s="3">
        <v>5</v>
      </c>
    </row>
    <row r="55364" spans="1:3" x14ac:dyDescent="0.2">
      <c r="A55364" s="3" t="s">
        <v>33</v>
      </c>
      <c r="B55364" s="3">
        <v>54.117005774330401</v>
      </c>
      <c r="C55364" s="3">
        <v>5</v>
      </c>
    </row>
    <row r="55365" spans="1:3" x14ac:dyDescent="0.2">
      <c r="A55365" s="3" t="s">
        <v>33</v>
      </c>
      <c r="B55365" s="3">
        <v>68.863862491142896</v>
      </c>
      <c r="C55365" s="3">
        <v>5</v>
      </c>
    </row>
    <row r="55366" spans="1:3" x14ac:dyDescent="0.2">
      <c r="A55366" s="3" t="s">
        <v>33</v>
      </c>
      <c r="B55366" s="3">
        <v>341.48377920553497</v>
      </c>
      <c r="C55366" s="3">
        <v>5</v>
      </c>
    </row>
    <row r="55367" spans="1:3" x14ac:dyDescent="0.2">
      <c r="A55367" s="3" t="s">
        <v>33</v>
      </c>
      <c r="B55367" s="3">
        <v>116.90715181381201</v>
      </c>
      <c r="C55367" s="3">
        <v>5</v>
      </c>
    </row>
    <row r="55368" spans="1:3" x14ac:dyDescent="0.2">
      <c r="A55368" s="3" t="s">
        <v>33</v>
      </c>
      <c r="B55368" s="3">
        <v>475.229412230045</v>
      </c>
      <c r="C55368" s="3">
        <v>5</v>
      </c>
    </row>
    <row r="55369" spans="1:3" x14ac:dyDescent="0.2">
      <c r="A55369" s="3" t="s">
        <v>33</v>
      </c>
      <c r="B55369" s="3">
        <v>30.694014791042999</v>
      </c>
      <c r="C55369" s="3">
        <v>5</v>
      </c>
    </row>
    <row r="55370" spans="1:3" x14ac:dyDescent="0.2">
      <c r="A55370" s="3" t="s">
        <v>33</v>
      </c>
      <c r="B55370" s="3">
        <v>34.336415634564901</v>
      </c>
      <c r="C55370" s="3">
        <v>5</v>
      </c>
    </row>
    <row r="55371" spans="1:3" x14ac:dyDescent="0.2">
      <c r="A55371" s="3" t="s">
        <v>33</v>
      </c>
      <c r="B55371" s="3">
        <v>387.54688896122201</v>
      </c>
      <c r="C55371" s="3">
        <v>5</v>
      </c>
    </row>
    <row r="55372" spans="1:3" x14ac:dyDescent="0.2">
      <c r="A55372" s="3" t="s">
        <v>33</v>
      </c>
      <c r="B55372" s="3">
        <v>239.87886628198299</v>
      </c>
      <c r="C55372" s="3">
        <v>5</v>
      </c>
    </row>
    <row r="55373" spans="1:3" x14ac:dyDescent="0.2">
      <c r="A55373" s="3" t="s">
        <v>33</v>
      </c>
      <c r="B55373" s="3">
        <v>2.6267629014196698</v>
      </c>
      <c r="C55373" s="3">
        <v>5</v>
      </c>
    </row>
    <row r="55374" spans="1:3" x14ac:dyDescent="0.2">
      <c r="A55374" s="3" t="s">
        <v>33</v>
      </c>
      <c r="B55374" s="3">
        <v>2.6928363219415901</v>
      </c>
      <c r="C55374" s="3">
        <v>5</v>
      </c>
    </row>
    <row r="55375" spans="1:3" x14ac:dyDescent="0.2">
      <c r="A55375" s="3" t="s">
        <v>33</v>
      </c>
      <c r="B55375" s="3">
        <v>143.58011646941301</v>
      </c>
      <c r="C55375" s="3">
        <v>5</v>
      </c>
    </row>
    <row r="55376" spans="1:3" x14ac:dyDescent="0.2">
      <c r="A55376" s="3" t="s">
        <v>33</v>
      </c>
      <c r="B55376" s="3">
        <v>422.94058671667301</v>
      </c>
      <c r="C55376" s="3">
        <v>5</v>
      </c>
    </row>
    <row r="55377" spans="1:3" x14ac:dyDescent="0.2">
      <c r="A55377" s="3" t="s">
        <v>33</v>
      </c>
      <c r="B55377" s="3">
        <v>35.339865989186997</v>
      </c>
      <c r="C55377" s="3">
        <v>5</v>
      </c>
    </row>
    <row r="55378" spans="1:3" x14ac:dyDescent="0.2">
      <c r="A55378" s="3" t="s">
        <v>33</v>
      </c>
      <c r="B55378" s="3">
        <v>4.1966787438179498</v>
      </c>
      <c r="C55378" s="3">
        <v>5</v>
      </c>
    </row>
    <row r="55379" spans="1:3" x14ac:dyDescent="0.2">
      <c r="A55379" s="3" t="s">
        <v>33</v>
      </c>
      <c r="B55379" s="3">
        <v>6.95777180788322</v>
      </c>
      <c r="C55379" s="3">
        <v>5</v>
      </c>
    </row>
    <row r="55380" spans="1:3" x14ac:dyDescent="0.2">
      <c r="A55380" s="3" t="s">
        <v>33</v>
      </c>
      <c r="B55380" s="3">
        <v>371.70097465262597</v>
      </c>
      <c r="C55380" s="3">
        <v>5</v>
      </c>
    </row>
    <row r="55381" spans="1:3" x14ac:dyDescent="0.2">
      <c r="A55381" s="3" t="s">
        <v>33</v>
      </c>
      <c r="B55381" s="3">
        <v>2.1650748487268698</v>
      </c>
      <c r="C55381" s="3">
        <v>5</v>
      </c>
    </row>
    <row r="55382" spans="1:3" x14ac:dyDescent="0.2">
      <c r="A55382" s="3" t="s">
        <v>33</v>
      </c>
      <c r="B55382" s="3">
        <v>414.70636289248699</v>
      </c>
      <c r="C55382" s="3">
        <v>5</v>
      </c>
    </row>
    <row r="55383" spans="1:3" x14ac:dyDescent="0.2">
      <c r="A55383" s="3" t="s">
        <v>33</v>
      </c>
      <c r="B55383" s="3">
        <v>94.602756066083401</v>
      </c>
      <c r="C55383" s="3">
        <v>5</v>
      </c>
    </row>
    <row r="55384" spans="1:3" x14ac:dyDescent="0.2">
      <c r="A55384" s="3" t="s">
        <v>33</v>
      </c>
      <c r="B55384" s="3">
        <v>10.1894027971596</v>
      </c>
      <c r="C55384" s="3">
        <v>5</v>
      </c>
    </row>
    <row r="55385" spans="1:3" x14ac:dyDescent="0.2">
      <c r="A55385" s="3" t="s">
        <v>33</v>
      </c>
      <c r="B55385" s="3">
        <v>48.680695692427904</v>
      </c>
      <c r="C55385" s="3">
        <v>5</v>
      </c>
    </row>
    <row r="55386" spans="1:3" x14ac:dyDescent="0.2">
      <c r="A55386" s="3" t="s">
        <v>33</v>
      </c>
      <c r="B55386" s="3">
        <v>347.69250043018599</v>
      </c>
      <c r="C55386" s="3">
        <v>5</v>
      </c>
    </row>
    <row r="55387" spans="1:3" x14ac:dyDescent="0.2">
      <c r="A55387" s="3" t="s">
        <v>33</v>
      </c>
      <c r="B55387" s="3">
        <v>110.21402576848</v>
      </c>
      <c r="C55387" s="3">
        <v>5</v>
      </c>
    </row>
    <row r="55388" spans="1:3" x14ac:dyDescent="0.2">
      <c r="A55388" s="3" t="s">
        <v>33</v>
      </c>
      <c r="B55388" s="3">
        <v>444.49885331200397</v>
      </c>
      <c r="C55388" s="3">
        <v>5</v>
      </c>
    </row>
    <row r="55389" spans="1:3" x14ac:dyDescent="0.2">
      <c r="A55389" s="3" t="s">
        <v>33</v>
      </c>
      <c r="B55389" s="3">
        <v>2.6758915029238102</v>
      </c>
      <c r="C55389" s="3">
        <v>5</v>
      </c>
    </row>
    <row r="55390" spans="1:3" x14ac:dyDescent="0.2">
      <c r="A55390" s="3" t="s">
        <v>33</v>
      </c>
      <c r="B55390" s="3">
        <v>128.481709826236</v>
      </c>
      <c r="C55390" s="3">
        <v>5</v>
      </c>
    </row>
    <row r="55391" spans="1:3" x14ac:dyDescent="0.2">
      <c r="A55391" s="3" t="s">
        <v>33</v>
      </c>
      <c r="B55391" s="3">
        <v>144.53181932011299</v>
      </c>
      <c r="C55391" s="3">
        <v>5</v>
      </c>
    </row>
    <row r="55392" spans="1:3" x14ac:dyDescent="0.2">
      <c r="A55392" s="3" t="s">
        <v>33</v>
      </c>
      <c r="B55392" s="3">
        <v>23.090339451169601</v>
      </c>
      <c r="C55392" s="3">
        <v>5</v>
      </c>
    </row>
    <row r="55393" spans="1:3" x14ac:dyDescent="0.2">
      <c r="A55393" s="3" t="s">
        <v>33</v>
      </c>
      <c r="B55393" s="3">
        <v>275.03837940115102</v>
      </c>
      <c r="C55393" s="3">
        <v>5</v>
      </c>
    </row>
    <row r="55394" spans="1:3" x14ac:dyDescent="0.2">
      <c r="A55394" s="3" t="s">
        <v>33</v>
      </c>
      <c r="B55394" s="3">
        <v>374.32811922751898</v>
      </c>
      <c r="C55394" s="3">
        <v>5</v>
      </c>
    </row>
    <row r="55395" spans="1:3" x14ac:dyDescent="0.2">
      <c r="A55395" s="3" t="s">
        <v>33</v>
      </c>
      <c r="B55395" s="3">
        <v>465.81632936805897</v>
      </c>
      <c r="C55395" s="3">
        <v>5</v>
      </c>
    </row>
    <row r="55396" spans="1:3" x14ac:dyDescent="0.2">
      <c r="A55396" s="3" t="s">
        <v>33</v>
      </c>
      <c r="B55396" s="3">
        <v>26.3041222701547</v>
      </c>
      <c r="C55396" s="3">
        <v>5</v>
      </c>
    </row>
    <row r="55397" spans="1:3" x14ac:dyDescent="0.2">
      <c r="A55397" s="3" t="s">
        <v>33</v>
      </c>
      <c r="B55397" s="3">
        <v>480.26111054323297</v>
      </c>
      <c r="C55397" s="3">
        <v>5</v>
      </c>
    </row>
    <row r="55398" spans="1:3" x14ac:dyDescent="0.2">
      <c r="A55398" s="3" t="s">
        <v>33</v>
      </c>
      <c r="B55398" s="3">
        <v>371.86477644492902</v>
      </c>
      <c r="C55398" s="3">
        <v>5</v>
      </c>
    </row>
    <row r="55399" spans="1:3" x14ac:dyDescent="0.2">
      <c r="A55399" s="3" t="s">
        <v>33</v>
      </c>
      <c r="B55399" s="3">
        <v>356.848861143948</v>
      </c>
      <c r="C55399" s="3">
        <v>5</v>
      </c>
    </row>
    <row r="55400" spans="1:3" x14ac:dyDescent="0.2">
      <c r="A55400" s="3" t="s">
        <v>33</v>
      </c>
      <c r="B55400" s="3">
        <v>4.6987895962036701</v>
      </c>
      <c r="C55400" s="3">
        <v>5</v>
      </c>
    </row>
    <row r="55401" spans="1:3" x14ac:dyDescent="0.2">
      <c r="A55401" s="3" t="s">
        <v>33</v>
      </c>
      <c r="B55401" s="3">
        <v>453.29072174888398</v>
      </c>
      <c r="C55401" s="3">
        <v>5</v>
      </c>
    </row>
    <row r="55402" spans="1:3" x14ac:dyDescent="0.2">
      <c r="A55402" s="3" t="s">
        <v>33</v>
      </c>
      <c r="B55402" s="3">
        <v>4.6153750083011298</v>
      </c>
      <c r="C55402" s="3">
        <v>5</v>
      </c>
    </row>
    <row r="55403" spans="1:3" x14ac:dyDescent="0.2">
      <c r="A55403" s="3" t="s">
        <v>33</v>
      </c>
      <c r="B55403" s="3">
        <v>205.737448186748</v>
      </c>
      <c r="C55403" s="3">
        <v>5</v>
      </c>
    </row>
    <row r="55404" spans="1:3" x14ac:dyDescent="0.2">
      <c r="A55404" s="3" t="s">
        <v>33</v>
      </c>
      <c r="B55404" s="3">
        <v>4.6526042114231698</v>
      </c>
      <c r="C55404" s="3">
        <v>5</v>
      </c>
    </row>
    <row r="55405" spans="1:3" x14ac:dyDescent="0.2">
      <c r="A55405" s="3" t="s">
        <v>33</v>
      </c>
      <c r="B55405" s="3">
        <v>389.53969312875302</v>
      </c>
      <c r="C55405" s="3">
        <v>5</v>
      </c>
    </row>
    <row r="55406" spans="1:3" x14ac:dyDescent="0.2">
      <c r="A55406" s="3" t="s">
        <v>33</v>
      </c>
      <c r="B55406" s="3">
        <v>473.88462259069701</v>
      </c>
      <c r="C55406" s="3">
        <v>5</v>
      </c>
    </row>
    <row r="55407" spans="1:3" x14ac:dyDescent="0.2">
      <c r="A55407" s="3" t="s">
        <v>33</v>
      </c>
      <c r="B55407" s="3">
        <v>7.0969715268801101</v>
      </c>
      <c r="C55407" s="3">
        <v>5</v>
      </c>
    </row>
    <row r="55408" spans="1:3" x14ac:dyDescent="0.2">
      <c r="A55408" s="3" t="s">
        <v>33</v>
      </c>
      <c r="B55408" s="3">
        <v>178.76013706188701</v>
      </c>
      <c r="C55408" s="3">
        <v>5</v>
      </c>
    </row>
    <row r="55409" spans="1:3" x14ac:dyDescent="0.2">
      <c r="A55409" s="3" t="s">
        <v>33</v>
      </c>
      <c r="B55409" s="3">
        <v>18.494782997612901</v>
      </c>
      <c r="C55409" s="3">
        <v>5</v>
      </c>
    </row>
    <row r="55410" spans="1:3" x14ac:dyDescent="0.2">
      <c r="A55410" s="3" t="s">
        <v>33</v>
      </c>
      <c r="B55410" s="3">
        <v>146.947603471408</v>
      </c>
      <c r="C55410" s="3">
        <v>5</v>
      </c>
    </row>
    <row r="55411" spans="1:3" x14ac:dyDescent="0.2">
      <c r="A55411" s="3" t="s">
        <v>33</v>
      </c>
      <c r="B55411" s="3">
        <v>381.25208852362499</v>
      </c>
      <c r="C55411" s="3">
        <v>5</v>
      </c>
    </row>
    <row r="55412" spans="1:3" x14ac:dyDescent="0.2">
      <c r="A55412" s="3" t="s">
        <v>33</v>
      </c>
      <c r="B55412" s="3">
        <v>309.66406608675101</v>
      </c>
      <c r="C55412" s="3">
        <v>5</v>
      </c>
    </row>
    <row r="55413" spans="1:3" x14ac:dyDescent="0.2">
      <c r="A55413" s="3" t="s">
        <v>33</v>
      </c>
      <c r="B55413" s="3">
        <v>2.8919965090684401</v>
      </c>
      <c r="C55413" s="3">
        <v>5</v>
      </c>
    </row>
    <row r="55414" spans="1:3" x14ac:dyDescent="0.2">
      <c r="A55414" s="3" t="s">
        <v>33</v>
      </c>
      <c r="B55414" s="3">
        <v>299.13935052794398</v>
      </c>
      <c r="C55414" s="3">
        <v>5</v>
      </c>
    </row>
    <row r="55415" spans="1:3" x14ac:dyDescent="0.2">
      <c r="A55415" s="3" t="s">
        <v>33</v>
      </c>
      <c r="B55415" s="3">
        <v>92.512690365924996</v>
      </c>
      <c r="C55415" s="3">
        <v>5</v>
      </c>
    </row>
    <row r="55416" spans="1:3" x14ac:dyDescent="0.2">
      <c r="A55416" s="3" t="s">
        <v>33</v>
      </c>
      <c r="B55416" s="3">
        <v>217.22864733610601</v>
      </c>
      <c r="C55416" s="3">
        <v>5</v>
      </c>
    </row>
    <row r="55417" spans="1:3" x14ac:dyDescent="0.2">
      <c r="A55417" s="3" t="s">
        <v>33</v>
      </c>
      <c r="B55417" s="3">
        <v>362.21457027638297</v>
      </c>
      <c r="C55417" s="3">
        <v>5</v>
      </c>
    </row>
    <row r="55418" spans="1:3" x14ac:dyDescent="0.2">
      <c r="A55418" s="3" t="s">
        <v>33</v>
      </c>
      <c r="B55418" s="3">
        <v>454.03757976260499</v>
      </c>
      <c r="C55418" s="3">
        <v>5</v>
      </c>
    </row>
    <row r="55419" spans="1:3" x14ac:dyDescent="0.2">
      <c r="A55419" s="3" t="s">
        <v>33</v>
      </c>
      <c r="B55419" s="3">
        <v>5.6603559654975903</v>
      </c>
      <c r="C55419" s="3">
        <v>5</v>
      </c>
    </row>
    <row r="55420" spans="1:3" x14ac:dyDescent="0.2">
      <c r="A55420" s="3" t="s">
        <v>33</v>
      </c>
      <c r="B55420" s="3">
        <v>432.29194968601598</v>
      </c>
      <c r="C55420" s="3">
        <v>5</v>
      </c>
    </row>
    <row r="55421" spans="1:3" x14ac:dyDescent="0.2">
      <c r="A55421" s="3" t="s">
        <v>33</v>
      </c>
      <c r="B55421" s="3">
        <v>161.32066704470401</v>
      </c>
      <c r="C55421" s="3">
        <v>5</v>
      </c>
    </row>
    <row r="55422" spans="1:3" x14ac:dyDescent="0.2">
      <c r="A55422" s="3" t="s">
        <v>33</v>
      </c>
      <c r="B55422" s="3">
        <v>397.19660873380798</v>
      </c>
      <c r="C55422" s="3">
        <v>5</v>
      </c>
    </row>
    <row r="55423" spans="1:3" x14ac:dyDescent="0.2">
      <c r="A55423" s="3" t="s">
        <v>33</v>
      </c>
      <c r="B55423" s="3">
        <v>439.84314739467499</v>
      </c>
      <c r="C55423" s="3">
        <v>5</v>
      </c>
    </row>
    <row r="55424" spans="1:3" x14ac:dyDescent="0.2">
      <c r="A55424" s="3" t="s">
        <v>33</v>
      </c>
      <c r="B55424" s="3">
        <v>9.1332622042215803</v>
      </c>
      <c r="C55424" s="3">
        <v>5</v>
      </c>
    </row>
    <row r="55425" spans="1:3" x14ac:dyDescent="0.2">
      <c r="A55425" s="3" t="s">
        <v>33</v>
      </c>
      <c r="B55425" s="3">
        <v>11.4705853862935</v>
      </c>
      <c r="C55425" s="3">
        <v>5</v>
      </c>
    </row>
    <row r="55426" spans="1:3" x14ac:dyDescent="0.2">
      <c r="A55426" s="3" t="s">
        <v>33</v>
      </c>
      <c r="B55426" s="3">
        <v>169.925129553218</v>
      </c>
      <c r="C55426" s="3">
        <v>5</v>
      </c>
    </row>
    <row r="55427" spans="1:3" x14ac:dyDescent="0.2">
      <c r="A55427" s="3" t="s">
        <v>33</v>
      </c>
      <c r="B55427" s="3">
        <v>402.315630369654</v>
      </c>
      <c r="C55427" s="3">
        <v>5</v>
      </c>
    </row>
    <row r="55428" spans="1:3" x14ac:dyDescent="0.2">
      <c r="A55428" s="3" t="s">
        <v>33</v>
      </c>
      <c r="B55428" s="3">
        <v>4.3699198661171001</v>
      </c>
      <c r="C55428" s="3">
        <v>5</v>
      </c>
    </row>
    <row r="55429" spans="1:3" x14ac:dyDescent="0.2">
      <c r="A55429" s="3" t="s">
        <v>33</v>
      </c>
      <c r="B55429" s="3">
        <v>328.22562519316301</v>
      </c>
      <c r="C55429" s="3">
        <v>5</v>
      </c>
    </row>
    <row r="55430" spans="1:3" x14ac:dyDescent="0.2">
      <c r="A55430" s="3" t="s">
        <v>33</v>
      </c>
      <c r="B55430" s="3">
        <v>457.13362523739198</v>
      </c>
      <c r="C55430" s="3">
        <v>5</v>
      </c>
    </row>
    <row r="55431" spans="1:3" x14ac:dyDescent="0.2">
      <c r="A55431" s="3" t="s">
        <v>33</v>
      </c>
      <c r="B55431" s="3">
        <v>22.906003844793101</v>
      </c>
      <c r="C55431" s="3">
        <v>5</v>
      </c>
    </row>
    <row r="55432" spans="1:3" x14ac:dyDescent="0.2">
      <c r="A55432" s="3" t="s">
        <v>33</v>
      </c>
      <c r="B55432" s="3">
        <v>9.5870608759606597</v>
      </c>
      <c r="C55432" s="3">
        <v>5</v>
      </c>
    </row>
    <row r="55433" spans="1:3" x14ac:dyDescent="0.2">
      <c r="A55433" s="3" t="s">
        <v>33</v>
      </c>
      <c r="B55433" s="3">
        <v>109.09244730371699</v>
      </c>
      <c r="C55433" s="3">
        <v>5</v>
      </c>
    </row>
    <row r="55434" spans="1:3" x14ac:dyDescent="0.2">
      <c r="A55434" s="3" t="s">
        <v>33</v>
      </c>
      <c r="B55434" s="3">
        <v>7.8284477497860099</v>
      </c>
      <c r="C55434" s="3">
        <v>5</v>
      </c>
    </row>
    <row r="55435" spans="1:3" x14ac:dyDescent="0.2">
      <c r="A55435" s="3" t="s">
        <v>33</v>
      </c>
      <c r="B55435" s="3">
        <v>34.3588574363853</v>
      </c>
      <c r="C55435" s="3">
        <v>5</v>
      </c>
    </row>
    <row r="55436" spans="1:3" x14ac:dyDescent="0.2">
      <c r="A55436" s="3" t="s">
        <v>33</v>
      </c>
      <c r="B55436" s="3">
        <v>454.92393250176201</v>
      </c>
      <c r="C55436" s="3">
        <v>5</v>
      </c>
    </row>
    <row r="55437" spans="1:3" x14ac:dyDescent="0.2">
      <c r="A55437" s="3" t="s">
        <v>33</v>
      </c>
      <c r="B55437" s="3">
        <v>56.607051094988201</v>
      </c>
      <c r="C55437" s="3">
        <v>5</v>
      </c>
    </row>
    <row r="55438" spans="1:3" x14ac:dyDescent="0.2">
      <c r="A55438" s="3" t="s">
        <v>33</v>
      </c>
      <c r="B55438" s="3">
        <v>179.37089054737601</v>
      </c>
      <c r="C55438" s="3">
        <v>5</v>
      </c>
    </row>
    <row r="55439" spans="1:3" x14ac:dyDescent="0.2">
      <c r="A55439" s="3" t="s">
        <v>33</v>
      </c>
      <c r="B55439" s="3">
        <v>113.571053088892</v>
      </c>
      <c r="C55439" s="3">
        <v>5</v>
      </c>
    </row>
    <row r="55440" spans="1:3" x14ac:dyDescent="0.2">
      <c r="A55440" s="3" t="s">
        <v>33</v>
      </c>
      <c r="B55440" s="3">
        <v>359.144048664173</v>
      </c>
      <c r="C55440" s="3">
        <v>5</v>
      </c>
    </row>
    <row r="55441" spans="1:3" x14ac:dyDescent="0.2">
      <c r="A55441" s="3" t="s">
        <v>33</v>
      </c>
      <c r="B55441" s="3">
        <v>46.306336238056097</v>
      </c>
      <c r="C55441" s="3">
        <v>5</v>
      </c>
    </row>
    <row r="55442" spans="1:3" x14ac:dyDescent="0.2">
      <c r="A55442" s="3" t="s">
        <v>33</v>
      </c>
      <c r="B55442" s="3">
        <v>109.067730401655</v>
      </c>
      <c r="C55442" s="3">
        <v>5</v>
      </c>
    </row>
    <row r="55443" spans="1:3" x14ac:dyDescent="0.2">
      <c r="A55443" s="3" t="s">
        <v>33</v>
      </c>
      <c r="B55443" s="3">
        <v>440.76678243209801</v>
      </c>
      <c r="C55443" s="3">
        <v>5</v>
      </c>
    </row>
    <row r="55444" spans="1:3" x14ac:dyDescent="0.2">
      <c r="A55444" s="3" t="s">
        <v>33</v>
      </c>
      <c r="B55444" s="3">
        <v>336.70937956453901</v>
      </c>
      <c r="C55444" s="3">
        <v>5</v>
      </c>
    </row>
    <row r="55445" spans="1:3" x14ac:dyDescent="0.2">
      <c r="A55445" s="3" t="s">
        <v>33</v>
      </c>
      <c r="B55445" s="3">
        <v>161.58900760781501</v>
      </c>
      <c r="C55445" s="3">
        <v>5</v>
      </c>
    </row>
    <row r="55446" spans="1:3" x14ac:dyDescent="0.2">
      <c r="A55446" s="3" t="s">
        <v>33</v>
      </c>
      <c r="B55446" s="3">
        <v>51.556580000250101</v>
      </c>
      <c r="C55446" s="3">
        <v>5</v>
      </c>
    </row>
    <row r="55447" spans="1:3" x14ac:dyDescent="0.2">
      <c r="A55447" s="3" t="s">
        <v>33</v>
      </c>
      <c r="B55447" s="3">
        <v>7.2449844812805102</v>
      </c>
      <c r="C55447" s="3">
        <v>5</v>
      </c>
    </row>
    <row r="55448" spans="1:3" x14ac:dyDescent="0.2">
      <c r="A55448" s="3" t="s">
        <v>33</v>
      </c>
      <c r="B55448" s="3">
        <v>394.66529457588899</v>
      </c>
      <c r="C55448" s="3">
        <v>5</v>
      </c>
    </row>
    <row r="55449" spans="1:3" x14ac:dyDescent="0.2">
      <c r="A55449" s="3" t="s">
        <v>33</v>
      </c>
      <c r="B55449" s="3">
        <v>53.9387903168222</v>
      </c>
      <c r="C55449" s="3">
        <v>5</v>
      </c>
    </row>
    <row r="55450" spans="1:3" x14ac:dyDescent="0.2">
      <c r="A55450" s="3" t="s">
        <v>33</v>
      </c>
      <c r="B55450" s="3">
        <v>33.575046870934798</v>
      </c>
      <c r="C55450" s="3">
        <v>5</v>
      </c>
    </row>
    <row r="55451" spans="1:3" x14ac:dyDescent="0.2">
      <c r="A55451" s="3" t="s">
        <v>33</v>
      </c>
      <c r="B55451" s="3">
        <v>128.266271825454</v>
      </c>
      <c r="C55451" s="3">
        <v>5</v>
      </c>
    </row>
    <row r="55452" spans="1:3" x14ac:dyDescent="0.2">
      <c r="A55452" s="3" t="s">
        <v>33</v>
      </c>
      <c r="B55452" s="3">
        <v>222.765237104552</v>
      </c>
      <c r="C55452" s="3">
        <v>5</v>
      </c>
    </row>
    <row r="55453" spans="1:3" x14ac:dyDescent="0.2">
      <c r="A55453" s="3" t="s">
        <v>33</v>
      </c>
      <c r="B55453" s="3">
        <v>27.1096549737285</v>
      </c>
      <c r="C55453" s="3">
        <v>5</v>
      </c>
    </row>
    <row r="55454" spans="1:3" x14ac:dyDescent="0.2">
      <c r="A55454" s="3" t="s">
        <v>33</v>
      </c>
      <c r="B55454" s="3">
        <v>330.32750831682102</v>
      </c>
      <c r="C55454" s="3">
        <v>5</v>
      </c>
    </row>
    <row r="55455" spans="1:3" x14ac:dyDescent="0.2">
      <c r="A55455" s="3" t="s">
        <v>33</v>
      </c>
      <c r="B55455" s="3">
        <v>375.40710357621901</v>
      </c>
      <c r="C55455" s="3">
        <v>5</v>
      </c>
    </row>
    <row r="55456" spans="1:3" x14ac:dyDescent="0.2">
      <c r="A55456" s="3" t="s">
        <v>33</v>
      </c>
      <c r="B55456" s="3">
        <v>50.025220042690798</v>
      </c>
      <c r="C55456" s="3">
        <v>5</v>
      </c>
    </row>
    <row r="55457" spans="1:3" x14ac:dyDescent="0.2">
      <c r="A55457" s="3" t="s">
        <v>33</v>
      </c>
      <c r="B55457" s="3">
        <v>276.65126246956902</v>
      </c>
      <c r="C55457" s="3">
        <v>5</v>
      </c>
    </row>
    <row r="55458" spans="1:3" x14ac:dyDescent="0.2">
      <c r="A55458" s="3" t="s">
        <v>33</v>
      </c>
      <c r="B55458" s="3">
        <v>265.70794434106602</v>
      </c>
      <c r="C55458" s="3">
        <v>5</v>
      </c>
    </row>
    <row r="55459" spans="1:3" x14ac:dyDescent="0.2">
      <c r="A55459" s="3" t="s">
        <v>33</v>
      </c>
      <c r="B55459" s="3">
        <v>53.147547805188097</v>
      </c>
      <c r="C55459" s="3">
        <v>5</v>
      </c>
    </row>
    <row r="55460" spans="1:3" x14ac:dyDescent="0.2">
      <c r="A55460" s="3" t="s">
        <v>33</v>
      </c>
      <c r="B55460" s="3">
        <v>134.09361771483501</v>
      </c>
      <c r="C55460" s="3">
        <v>5</v>
      </c>
    </row>
    <row r="55461" spans="1:3" x14ac:dyDescent="0.2">
      <c r="A55461" s="3" t="s">
        <v>33</v>
      </c>
      <c r="B55461" s="3">
        <v>352.40963265466002</v>
      </c>
      <c r="C55461" s="3">
        <v>5</v>
      </c>
    </row>
    <row r="55462" spans="1:3" x14ac:dyDescent="0.2">
      <c r="A55462" s="3" t="s">
        <v>33</v>
      </c>
      <c r="B55462" s="3">
        <v>288.90968350865103</v>
      </c>
      <c r="C55462" s="3">
        <v>5</v>
      </c>
    </row>
    <row r="55463" spans="1:3" x14ac:dyDescent="0.2">
      <c r="A55463" s="3" t="s">
        <v>33</v>
      </c>
      <c r="B55463" s="3">
        <v>416.71103804858598</v>
      </c>
      <c r="C55463" s="3">
        <v>5</v>
      </c>
    </row>
    <row r="55464" spans="1:3" x14ac:dyDescent="0.2">
      <c r="A55464" s="3" t="s">
        <v>33</v>
      </c>
      <c r="B55464" s="3">
        <v>515.41837438264804</v>
      </c>
      <c r="C55464" s="3">
        <v>5</v>
      </c>
    </row>
    <row r="55465" spans="1:3" x14ac:dyDescent="0.2">
      <c r="A55465" s="3" t="s">
        <v>33</v>
      </c>
      <c r="B55465" s="3">
        <v>424.92629141996503</v>
      </c>
      <c r="C55465" s="3">
        <v>5</v>
      </c>
    </row>
    <row r="55466" spans="1:3" x14ac:dyDescent="0.2">
      <c r="A55466" s="3" t="s">
        <v>33</v>
      </c>
      <c r="B55466" s="3">
        <v>390.751250518603</v>
      </c>
      <c r="C55466" s="3">
        <v>5</v>
      </c>
    </row>
    <row r="55467" spans="1:3" x14ac:dyDescent="0.2">
      <c r="A55467" s="3" t="s">
        <v>33</v>
      </c>
      <c r="B55467" s="3">
        <v>271.13935055836401</v>
      </c>
      <c r="C55467" s="3">
        <v>5</v>
      </c>
    </row>
    <row r="55468" spans="1:3" x14ac:dyDescent="0.2">
      <c r="A55468" s="3" t="s">
        <v>33</v>
      </c>
      <c r="B55468" s="3">
        <v>62.143422521382902</v>
      </c>
      <c r="C55468" s="3">
        <v>5</v>
      </c>
    </row>
    <row r="55469" spans="1:3" x14ac:dyDescent="0.2">
      <c r="A55469" s="3" t="s">
        <v>33</v>
      </c>
      <c r="B55469" s="3">
        <v>321.15667246127998</v>
      </c>
      <c r="C55469" s="3">
        <v>5</v>
      </c>
    </row>
    <row r="55470" spans="1:3" x14ac:dyDescent="0.2">
      <c r="A55470" s="3" t="s">
        <v>33</v>
      </c>
      <c r="B55470" s="3">
        <v>397.72306623928398</v>
      </c>
      <c r="C55470" s="3">
        <v>5</v>
      </c>
    </row>
    <row r="55471" spans="1:3" x14ac:dyDescent="0.2">
      <c r="A55471" s="3" t="s">
        <v>33</v>
      </c>
      <c r="B55471" s="3">
        <v>39.352648166159902</v>
      </c>
      <c r="C55471" s="3">
        <v>5</v>
      </c>
    </row>
    <row r="55472" spans="1:3" x14ac:dyDescent="0.2">
      <c r="A55472" s="3" t="s">
        <v>33</v>
      </c>
      <c r="B55472" s="3">
        <v>265.87817560614599</v>
      </c>
      <c r="C55472" s="3">
        <v>5</v>
      </c>
    </row>
    <row r="55473" spans="1:3" x14ac:dyDescent="0.2">
      <c r="A55473" s="3" t="s">
        <v>33</v>
      </c>
      <c r="B55473" s="3">
        <v>437.655967061627</v>
      </c>
      <c r="C55473" s="3">
        <v>5</v>
      </c>
    </row>
    <row r="55474" spans="1:3" x14ac:dyDescent="0.2">
      <c r="A55474" s="3" t="s">
        <v>33</v>
      </c>
      <c r="B55474" s="3">
        <v>348.43061887365297</v>
      </c>
      <c r="C55474" s="3">
        <v>5</v>
      </c>
    </row>
    <row r="55475" spans="1:3" x14ac:dyDescent="0.2">
      <c r="A55475" s="3" t="s">
        <v>33</v>
      </c>
      <c r="B55475" s="3">
        <v>301.80127460847598</v>
      </c>
      <c r="C55475" s="3">
        <v>5</v>
      </c>
    </row>
    <row r="55476" spans="1:3" x14ac:dyDescent="0.2">
      <c r="A55476" s="3" t="s">
        <v>33</v>
      </c>
      <c r="B55476" s="3">
        <v>6.0614442404524196</v>
      </c>
      <c r="C55476" s="3">
        <v>5</v>
      </c>
    </row>
    <row r="55477" spans="1:3" x14ac:dyDescent="0.2">
      <c r="A55477" s="3" t="s">
        <v>33</v>
      </c>
      <c r="B55477" s="3">
        <v>483.586300762343</v>
      </c>
      <c r="C55477" s="3">
        <v>5</v>
      </c>
    </row>
    <row r="55478" spans="1:3" x14ac:dyDescent="0.2">
      <c r="A55478" s="3" t="s">
        <v>33</v>
      </c>
      <c r="B55478" s="3">
        <v>148.363050148328</v>
      </c>
      <c r="C55478" s="3">
        <v>5</v>
      </c>
    </row>
    <row r="55479" spans="1:3" x14ac:dyDescent="0.2">
      <c r="A55479" s="3" t="s">
        <v>33</v>
      </c>
      <c r="B55479" s="3">
        <v>24.6543258673771</v>
      </c>
      <c r="C55479" s="3">
        <v>5</v>
      </c>
    </row>
    <row r="55480" spans="1:3" x14ac:dyDescent="0.2">
      <c r="A55480" s="3" t="s">
        <v>33</v>
      </c>
      <c r="B55480" s="3">
        <v>69.074752312023804</v>
      </c>
      <c r="C55480" s="3">
        <v>5</v>
      </c>
    </row>
    <row r="55481" spans="1:3" x14ac:dyDescent="0.2">
      <c r="A55481" s="3" t="s">
        <v>33</v>
      </c>
      <c r="B55481" s="3">
        <v>89.180431535678906</v>
      </c>
      <c r="C55481" s="3">
        <v>5</v>
      </c>
    </row>
    <row r="55482" spans="1:3" x14ac:dyDescent="0.2">
      <c r="A55482" s="3" t="s">
        <v>33</v>
      </c>
      <c r="B55482" s="3">
        <v>56.081406071518401</v>
      </c>
      <c r="C55482" s="3">
        <v>5</v>
      </c>
    </row>
    <row r="55483" spans="1:3" x14ac:dyDescent="0.2">
      <c r="A55483" s="3" t="s">
        <v>33</v>
      </c>
      <c r="B55483" s="3">
        <v>113.07752274953801</v>
      </c>
      <c r="C55483" s="3">
        <v>5</v>
      </c>
    </row>
    <row r="55484" spans="1:3" x14ac:dyDescent="0.2">
      <c r="A55484" s="3" t="s">
        <v>33</v>
      </c>
      <c r="B55484" s="3">
        <v>453.79479947200201</v>
      </c>
      <c r="C55484" s="3">
        <v>5</v>
      </c>
    </row>
    <row r="55485" spans="1:3" x14ac:dyDescent="0.2">
      <c r="A55485" s="3" t="s">
        <v>33</v>
      </c>
      <c r="B55485" s="3">
        <v>192.852646944361</v>
      </c>
      <c r="C55485" s="3">
        <v>5</v>
      </c>
    </row>
    <row r="55486" spans="1:3" x14ac:dyDescent="0.2">
      <c r="A55486" s="3" t="s">
        <v>33</v>
      </c>
      <c r="B55486" s="3">
        <v>2.4411095117080799</v>
      </c>
      <c r="C55486" s="3">
        <v>5</v>
      </c>
    </row>
    <row r="55487" spans="1:3" x14ac:dyDescent="0.2">
      <c r="A55487" s="3" t="s">
        <v>33</v>
      </c>
      <c r="B55487" s="3">
        <v>471.94352099856098</v>
      </c>
      <c r="C55487" s="3">
        <v>5</v>
      </c>
    </row>
    <row r="55488" spans="1:3" x14ac:dyDescent="0.2">
      <c r="A55488" s="3" t="s">
        <v>33</v>
      </c>
      <c r="B55488" s="3">
        <v>6.3479526245060196</v>
      </c>
      <c r="C55488" s="3">
        <v>5</v>
      </c>
    </row>
    <row r="55489" spans="1:3" x14ac:dyDescent="0.2">
      <c r="A55489" s="3" t="s">
        <v>33</v>
      </c>
      <c r="B55489" s="3">
        <v>123.141852511294</v>
      </c>
      <c r="C55489" s="3">
        <v>5</v>
      </c>
    </row>
    <row r="55490" spans="1:3" x14ac:dyDescent="0.2">
      <c r="A55490" s="3" t="s">
        <v>33</v>
      </c>
      <c r="B55490" s="3">
        <v>402.38371877568198</v>
      </c>
      <c r="C55490" s="3">
        <v>5</v>
      </c>
    </row>
    <row r="55491" spans="1:3" x14ac:dyDescent="0.2">
      <c r="A55491" s="3" t="s">
        <v>33</v>
      </c>
      <c r="B55491" s="3">
        <v>463.04807367351702</v>
      </c>
      <c r="C55491" s="3">
        <v>5</v>
      </c>
    </row>
    <row r="55492" spans="1:3" x14ac:dyDescent="0.2">
      <c r="A55492" s="3" t="s">
        <v>33</v>
      </c>
      <c r="B55492" s="3">
        <v>442.19610940319802</v>
      </c>
      <c r="C55492" s="3">
        <v>5</v>
      </c>
    </row>
    <row r="55493" spans="1:3" x14ac:dyDescent="0.2">
      <c r="A55493" s="3" t="s">
        <v>33</v>
      </c>
      <c r="B55493" s="3">
        <v>283.79088349404401</v>
      </c>
      <c r="C55493" s="3">
        <v>5</v>
      </c>
    </row>
    <row r="55494" spans="1:3" x14ac:dyDescent="0.2">
      <c r="A55494" s="3" t="s">
        <v>33</v>
      </c>
      <c r="B55494" s="3">
        <v>237.99270312348901</v>
      </c>
      <c r="C55494" s="3">
        <v>5</v>
      </c>
    </row>
    <row r="55495" spans="1:3" x14ac:dyDescent="0.2">
      <c r="A55495" s="3" t="s">
        <v>33</v>
      </c>
      <c r="B55495" s="3">
        <v>90.581412617545894</v>
      </c>
      <c r="C55495" s="3">
        <v>5</v>
      </c>
    </row>
    <row r="55496" spans="1:3" x14ac:dyDescent="0.2">
      <c r="A55496" s="3" t="s">
        <v>33</v>
      </c>
      <c r="B55496" s="3">
        <v>154.77201531620099</v>
      </c>
      <c r="C55496" s="3">
        <v>5</v>
      </c>
    </row>
    <row r="55497" spans="1:3" x14ac:dyDescent="0.2">
      <c r="A55497" s="3" t="s">
        <v>33</v>
      </c>
      <c r="B55497" s="3">
        <v>345.54277586140603</v>
      </c>
      <c r="C55497" s="3">
        <v>5</v>
      </c>
    </row>
    <row r="55498" spans="1:3" x14ac:dyDescent="0.2">
      <c r="A55498" s="3" t="s">
        <v>33</v>
      </c>
      <c r="B55498" s="3">
        <v>367.97678131746801</v>
      </c>
      <c r="C55498" s="3">
        <v>5</v>
      </c>
    </row>
    <row r="55499" spans="1:3" x14ac:dyDescent="0.2">
      <c r="A55499" s="3" t="s">
        <v>33</v>
      </c>
      <c r="B55499" s="3">
        <v>543.237416196455</v>
      </c>
      <c r="C55499" s="3">
        <v>5</v>
      </c>
    </row>
    <row r="55500" spans="1:3" x14ac:dyDescent="0.2">
      <c r="A55500" s="3" t="s">
        <v>33</v>
      </c>
      <c r="B55500" s="3">
        <v>348.11407686063501</v>
      </c>
      <c r="C55500" s="3">
        <v>5</v>
      </c>
    </row>
    <row r="55501" spans="1:3" x14ac:dyDescent="0.2">
      <c r="A55501" s="3" t="s">
        <v>33</v>
      </c>
      <c r="B55501" s="3">
        <v>18.6406155944305</v>
      </c>
      <c r="C55501" s="3">
        <v>5</v>
      </c>
    </row>
    <row r="55502" spans="1:3" x14ac:dyDescent="0.2">
      <c r="A55502" s="3" t="s">
        <v>33</v>
      </c>
      <c r="B55502" s="3">
        <v>174.52998202936899</v>
      </c>
      <c r="C55502" s="3">
        <v>5</v>
      </c>
    </row>
    <row r="55503" spans="1:3" x14ac:dyDescent="0.2">
      <c r="A55503" s="3" t="s">
        <v>33</v>
      </c>
      <c r="B55503" s="3">
        <v>200.59538687649399</v>
      </c>
      <c r="C55503" s="3">
        <v>5</v>
      </c>
    </row>
    <row r="55504" spans="1:3" x14ac:dyDescent="0.2">
      <c r="A55504" s="3" t="s">
        <v>33</v>
      </c>
      <c r="B55504" s="3">
        <v>203.71012912339799</v>
      </c>
      <c r="C55504" s="3">
        <v>5</v>
      </c>
    </row>
    <row r="55505" spans="1:3" x14ac:dyDescent="0.2">
      <c r="A55505" s="3" t="s">
        <v>33</v>
      </c>
      <c r="B55505" s="3">
        <v>325.51185789031302</v>
      </c>
      <c r="C55505" s="3">
        <v>5</v>
      </c>
    </row>
    <row r="55506" spans="1:3" x14ac:dyDescent="0.2">
      <c r="A55506" s="3" t="s">
        <v>33</v>
      </c>
      <c r="B55506" s="3">
        <v>330.85063407688801</v>
      </c>
      <c r="C55506" s="3">
        <v>5</v>
      </c>
    </row>
    <row r="55507" spans="1:3" x14ac:dyDescent="0.2">
      <c r="A55507" s="3" t="s">
        <v>33</v>
      </c>
      <c r="B55507" s="3">
        <v>29.6094596978322</v>
      </c>
      <c r="C55507" s="3">
        <v>5</v>
      </c>
    </row>
    <row r="55508" spans="1:3" x14ac:dyDescent="0.2">
      <c r="A55508" s="3" t="s">
        <v>33</v>
      </c>
      <c r="B55508" s="3">
        <v>264.19277211298601</v>
      </c>
      <c r="C55508" s="3">
        <v>5</v>
      </c>
    </row>
    <row r="55509" spans="1:3" x14ac:dyDescent="0.2">
      <c r="A55509" s="3" t="s">
        <v>33</v>
      </c>
      <c r="B55509" s="3">
        <v>302.84886955718298</v>
      </c>
      <c r="C55509" s="3">
        <v>5</v>
      </c>
    </row>
    <row r="55510" spans="1:3" x14ac:dyDescent="0.2">
      <c r="A55510" s="3" t="s">
        <v>33</v>
      </c>
      <c r="B55510" s="3">
        <v>3.1951343907515501</v>
      </c>
      <c r="C55510" s="3">
        <v>5</v>
      </c>
    </row>
    <row r="55511" spans="1:3" x14ac:dyDescent="0.2">
      <c r="A55511" s="3" t="s">
        <v>33</v>
      </c>
      <c r="B55511" s="3">
        <v>284.23188565604403</v>
      </c>
      <c r="C55511" s="3">
        <v>5</v>
      </c>
    </row>
    <row r="55512" spans="1:3" x14ac:dyDescent="0.2">
      <c r="A55512" s="3" t="s">
        <v>33</v>
      </c>
      <c r="B55512" s="3">
        <v>102.601073247488</v>
      </c>
      <c r="C55512" s="3">
        <v>5</v>
      </c>
    </row>
    <row r="55513" spans="1:3" x14ac:dyDescent="0.2">
      <c r="A55513" s="3" t="s">
        <v>33</v>
      </c>
      <c r="B55513" s="3">
        <v>507.56715914616598</v>
      </c>
      <c r="C55513" s="3">
        <v>5</v>
      </c>
    </row>
    <row r="55514" spans="1:3" x14ac:dyDescent="0.2">
      <c r="A55514" s="3" t="s">
        <v>33</v>
      </c>
      <c r="B55514" s="3">
        <v>8.0709787363707299</v>
      </c>
      <c r="C55514" s="3">
        <v>5</v>
      </c>
    </row>
    <row r="55515" spans="1:3" x14ac:dyDescent="0.2">
      <c r="A55515" s="3" t="s">
        <v>33</v>
      </c>
      <c r="B55515" s="3">
        <v>101.633889044501</v>
      </c>
      <c r="C55515" s="3">
        <v>5</v>
      </c>
    </row>
    <row r="55516" spans="1:3" x14ac:dyDescent="0.2">
      <c r="A55516" s="3" t="s">
        <v>33</v>
      </c>
      <c r="B55516" s="3">
        <v>66.137450687771903</v>
      </c>
      <c r="C55516" s="3">
        <v>5</v>
      </c>
    </row>
    <row r="55517" spans="1:3" x14ac:dyDescent="0.2">
      <c r="A55517" s="3" t="s">
        <v>33</v>
      </c>
      <c r="B55517" s="3">
        <v>214.24263919417001</v>
      </c>
      <c r="C55517" s="3">
        <v>5</v>
      </c>
    </row>
    <row r="55518" spans="1:3" x14ac:dyDescent="0.2">
      <c r="A55518" s="3" t="s">
        <v>33</v>
      </c>
      <c r="B55518" s="3">
        <v>45.274582167455598</v>
      </c>
      <c r="C55518" s="3">
        <v>5</v>
      </c>
    </row>
    <row r="55519" spans="1:3" x14ac:dyDescent="0.2">
      <c r="A55519" s="3" t="s">
        <v>33</v>
      </c>
      <c r="B55519" s="3">
        <v>15.6817982764577</v>
      </c>
      <c r="C55519" s="3">
        <v>5</v>
      </c>
    </row>
    <row r="55520" spans="1:3" x14ac:dyDescent="0.2">
      <c r="A55520" s="3" t="s">
        <v>33</v>
      </c>
      <c r="B55520" s="3">
        <v>202.478590014568</v>
      </c>
      <c r="C55520" s="3">
        <v>5</v>
      </c>
    </row>
    <row r="55521" spans="1:3" x14ac:dyDescent="0.2">
      <c r="A55521" s="3" t="s">
        <v>33</v>
      </c>
      <c r="B55521" s="3">
        <v>6.3254404166938496</v>
      </c>
      <c r="C55521" s="3">
        <v>5</v>
      </c>
    </row>
    <row r="55522" spans="1:3" x14ac:dyDescent="0.2">
      <c r="A55522" s="3" t="s">
        <v>33</v>
      </c>
      <c r="B55522" s="3">
        <v>198.80487736839899</v>
      </c>
      <c r="C55522" s="3">
        <v>5</v>
      </c>
    </row>
    <row r="55523" spans="1:3" x14ac:dyDescent="0.2">
      <c r="A55523" s="3" t="s">
        <v>33</v>
      </c>
      <c r="B55523" s="3">
        <v>5.3748970712364104</v>
      </c>
      <c r="C55523" s="3">
        <v>5</v>
      </c>
    </row>
    <row r="55524" spans="1:3" x14ac:dyDescent="0.2">
      <c r="A55524" s="3" t="s">
        <v>33</v>
      </c>
      <c r="B55524" s="3">
        <v>506.27736563584602</v>
      </c>
      <c r="C55524" s="3">
        <v>5</v>
      </c>
    </row>
    <row r="55525" spans="1:3" x14ac:dyDescent="0.2">
      <c r="A55525" s="3" t="s">
        <v>33</v>
      </c>
      <c r="B55525" s="3">
        <v>459.07624108398301</v>
      </c>
      <c r="C55525" s="3">
        <v>5</v>
      </c>
    </row>
    <row r="55526" spans="1:3" x14ac:dyDescent="0.2">
      <c r="A55526" s="3" t="s">
        <v>33</v>
      </c>
      <c r="B55526" s="3">
        <v>326.54935290287301</v>
      </c>
      <c r="C55526" s="3">
        <v>5</v>
      </c>
    </row>
    <row r="55527" spans="1:3" x14ac:dyDescent="0.2">
      <c r="A55527" s="3" t="s">
        <v>33</v>
      </c>
      <c r="B55527" s="3">
        <v>7.0662215692296</v>
      </c>
      <c r="C55527" s="3">
        <v>5</v>
      </c>
    </row>
    <row r="55528" spans="1:3" x14ac:dyDescent="0.2">
      <c r="A55528" s="3" t="s">
        <v>33</v>
      </c>
      <c r="B55528" s="3">
        <v>551.78137875741402</v>
      </c>
      <c r="C55528" s="3">
        <v>5</v>
      </c>
    </row>
    <row r="55529" spans="1:3" x14ac:dyDescent="0.2">
      <c r="A55529" s="3" t="s">
        <v>33</v>
      </c>
      <c r="B55529" s="3">
        <v>2.6302533556650798</v>
      </c>
      <c r="C55529" s="3">
        <v>5</v>
      </c>
    </row>
    <row r="55530" spans="1:3" x14ac:dyDescent="0.2">
      <c r="A55530" s="3" t="s">
        <v>34</v>
      </c>
      <c r="B55530" s="3">
        <v>25.0952593061314</v>
      </c>
      <c r="C55530" s="3">
        <v>5</v>
      </c>
    </row>
    <row r="55531" spans="1:3" x14ac:dyDescent="0.2">
      <c r="A55531" s="3" t="s">
        <v>34</v>
      </c>
      <c r="B55531" s="3">
        <v>26.282229739589599</v>
      </c>
      <c r="C55531" s="3">
        <v>5</v>
      </c>
    </row>
    <row r="55532" spans="1:3" x14ac:dyDescent="0.2">
      <c r="A55532" s="3" t="s">
        <v>34</v>
      </c>
      <c r="B55532" s="3">
        <v>218.170145787032</v>
      </c>
      <c r="C55532" s="3">
        <v>5</v>
      </c>
    </row>
    <row r="55533" spans="1:3" x14ac:dyDescent="0.2">
      <c r="A55533" s="3" t="s">
        <v>34</v>
      </c>
      <c r="B55533" s="3">
        <v>956.96736215736701</v>
      </c>
      <c r="C55533" s="3">
        <v>5</v>
      </c>
    </row>
    <row r="55534" spans="1:3" x14ac:dyDescent="0.2">
      <c r="A55534" s="3" t="s">
        <v>34</v>
      </c>
      <c r="B55534" s="3">
        <v>1151.6316130774001</v>
      </c>
      <c r="C55534" s="3">
        <v>5</v>
      </c>
    </row>
    <row r="55535" spans="1:3" x14ac:dyDescent="0.2">
      <c r="A55535" s="3" t="s">
        <v>34</v>
      </c>
      <c r="B55535" s="3">
        <v>933.70719234477201</v>
      </c>
      <c r="C55535" s="3">
        <v>5</v>
      </c>
    </row>
    <row r="55536" spans="1:3" x14ac:dyDescent="0.2">
      <c r="A55536" s="3" t="s">
        <v>34</v>
      </c>
      <c r="B55536" s="3">
        <v>11.6047670071322</v>
      </c>
      <c r="C55536" s="3">
        <v>5</v>
      </c>
    </row>
    <row r="55537" spans="1:3" x14ac:dyDescent="0.2">
      <c r="A55537" s="3" t="s">
        <v>34</v>
      </c>
      <c r="B55537" s="3">
        <v>1101.5229495521201</v>
      </c>
      <c r="C55537" s="3">
        <v>5</v>
      </c>
    </row>
    <row r="55538" spans="1:3" x14ac:dyDescent="0.2">
      <c r="A55538" s="3" t="s">
        <v>34</v>
      </c>
      <c r="B55538" s="3">
        <v>1625.2085044467699</v>
      </c>
      <c r="C55538" s="3">
        <v>5</v>
      </c>
    </row>
    <row r="55539" spans="1:3" x14ac:dyDescent="0.2">
      <c r="A55539" s="3" t="s">
        <v>34</v>
      </c>
      <c r="B55539" s="3">
        <v>306.84865564790198</v>
      </c>
      <c r="C55539" s="3">
        <v>5</v>
      </c>
    </row>
    <row r="55540" spans="1:3" x14ac:dyDescent="0.2">
      <c r="A55540" s="3" t="s">
        <v>34</v>
      </c>
      <c r="B55540" s="3">
        <v>29.413162195047601</v>
      </c>
      <c r="C55540" s="3">
        <v>5</v>
      </c>
    </row>
    <row r="55541" spans="1:3" x14ac:dyDescent="0.2">
      <c r="A55541" s="3" t="s">
        <v>34</v>
      </c>
      <c r="B55541" s="3">
        <v>3.7431562929024</v>
      </c>
      <c r="C55541" s="3">
        <v>5</v>
      </c>
    </row>
    <row r="55542" spans="1:3" x14ac:dyDescent="0.2">
      <c r="A55542" s="3" t="s">
        <v>34</v>
      </c>
      <c r="B55542" s="3">
        <v>591.66923091031003</v>
      </c>
      <c r="C55542" s="3">
        <v>5</v>
      </c>
    </row>
    <row r="55543" spans="1:3" x14ac:dyDescent="0.2">
      <c r="A55543" s="3" t="s">
        <v>34</v>
      </c>
      <c r="B55543" s="3">
        <v>584.95955210707098</v>
      </c>
      <c r="C55543" s="3">
        <v>5</v>
      </c>
    </row>
    <row r="55544" spans="1:3" x14ac:dyDescent="0.2">
      <c r="A55544" s="3" t="s">
        <v>34</v>
      </c>
      <c r="B55544" s="3">
        <v>1346.3457763049801</v>
      </c>
      <c r="C55544" s="3">
        <v>5</v>
      </c>
    </row>
    <row r="55545" spans="1:3" x14ac:dyDescent="0.2">
      <c r="A55545" s="3" t="s">
        <v>34</v>
      </c>
      <c r="B55545" s="3">
        <v>585.925340236446</v>
      </c>
      <c r="C55545" s="3">
        <v>5</v>
      </c>
    </row>
    <row r="55546" spans="1:3" x14ac:dyDescent="0.2">
      <c r="A55546" s="3" t="s">
        <v>34</v>
      </c>
      <c r="B55546" s="3">
        <v>1777.8852733534</v>
      </c>
      <c r="C55546" s="3">
        <v>5</v>
      </c>
    </row>
    <row r="55547" spans="1:3" x14ac:dyDescent="0.2">
      <c r="A55547" s="3" t="s">
        <v>34</v>
      </c>
      <c r="B55547" s="3">
        <v>891.57603889862298</v>
      </c>
      <c r="C55547" s="3">
        <v>5</v>
      </c>
    </row>
    <row r="55548" spans="1:3" x14ac:dyDescent="0.2">
      <c r="A55548" s="3" t="s">
        <v>34</v>
      </c>
      <c r="B55548" s="3">
        <v>18.032296995927702</v>
      </c>
      <c r="C55548" s="3">
        <v>5</v>
      </c>
    </row>
    <row r="55549" spans="1:3" x14ac:dyDescent="0.2">
      <c r="A55549" s="3" t="s">
        <v>34</v>
      </c>
      <c r="B55549" s="3">
        <v>8.4327774353576395</v>
      </c>
      <c r="C55549" s="3">
        <v>5</v>
      </c>
    </row>
    <row r="55550" spans="1:3" x14ac:dyDescent="0.2">
      <c r="A55550" s="3" t="s">
        <v>34</v>
      </c>
      <c r="B55550" s="3">
        <v>6.7816393331698199</v>
      </c>
      <c r="C55550" s="3">
        <v>5</v>
      </c>
    </row>
    <row r="55551" spans="1:3" x14ac:dyDescent="0.2">
      <c r="A55551" s="3" t="s">
        <v>34</v>
      </c>
      <c r="B55551" s="3">
        <v>821.23501023909103</v>
      </c>
      <c r="C55551" s="3">
        <v>5</v>
      </c>
    </row>
    <row r="55552" spans="1:3" x14ac:dyDescent="0.2">
      <c r="A55552" s="3" t="s">
        <v>34</v>
      </c>
      <c r="B55552" s="3">
        <v>1134.8199384772799</v>
      </c>
      <c r="C55552" s="3">
        <v>5</v>
      </c>
    </row>
    <row r="55553" spans="1:3" x14ac:dyDescent="0.2">
      <c r="A55553" s="3" t="s">
        <v>34</v>
      </c>
      <c r="B55553" s="3">
        <v>787.68278995624405</v>
      </c>
      <c r="C55553" s="3">
        <v>5</v>
      </c>
    </row>
    <row r="55554" spans="1:3" x14ac:dyDescent="0.2">
      <c r="A55554" s="3" t="s">
        <v>34</v>
      </c>
      <c r="B55554" s="3">
        <v>567.73904627943205</v>
      </c>
      <c r="C55554" s="3">
        <v>5</v>
      </c>
    </row>
    <row r="55555" spans="1:3" x14ac:dyDescent="0.2">
      <c r="A55555" s="3" t="s">
        <v>34</v>
      </c>
      <c r="B55555" s="3">
        <v>636.30656678914295</v>
      </c>
      <c r="C55555" s="3">
        <v>5</v>
      </c>
    </row>
    <row r="55556" spans="1:3" x14ac:dyDescent="0.2">
      <c r="A55556" s="3" t="s">
        <v>34</v>
      </c>
      <c r="B55556" s="3">
        <v>901.72574509359299</v>
      </c>
      <c r="C55556" s="3">
        <v>5</v>
      </c>
    </row>
    <row r="55557" spans="1:3" x14ac:dyDescent="0.2">
      <c r="A55557" s="3" t="s">
        <v>34</v>
      </c>
      <c r="B55557" s="3">
        <v>145.40785637684399</v>
      </c>
      <c r="C55557" s="3">
        <v>5</v>
      </c>
    </row>
    <row r="55558" spans="1:3" x14ac:dyDescent="0.2">
      <c r="A55558" s="3" t="s">
        <v>34</v>
      </c>
      <c r="B55558" s="3">
        <v>139.62133218301301</v>
      </c>
      <c r="C55558" s="3">
        <v>5</v>
      </c>
    </row>
    <row r="55559" spans="1:3" x14ac:dyDescent="0.2">
      <c r="A55559" s="3" t="s">
        <v>34</v>
      </c>
      <c r="B55559" s="3">
        <v>707.42303911026499</v>
      </c>
      <c r="C55559" s="3">
        <v>5</v>
      </c>
    </row>
    <row r="55560" spans="1:3" x14ac:dyDescent="0.2">
      <c r="A55560" s="3" t="s">
        <v>34</v>
      </c>
      <c r="B55560" s="3">
        <v>7.7134353079276901</v>
      </c>
      <c r="C55560" s="3">
        <v>5</v>
      </c>
    </row>
    <row r="55561" spans="1:3" x14ac:dyDescent="0.2">
      <c r="A55561" s="3" t="s">
        <v>34</v>
      </c>
      <c r="B55561" s="3">
        <v>677.80897914454999</v>
      </c>
      <c r="C55561" s="3">
        <v>5</v>
      </c>
    </row>
    <row r="55562" spans="1:3" x14ac:dyDescent="0.2">
      <c r="A55562" s="3" t="s">
        <v>34</v>
      </c>
      <c r="B55562" s="3">
        <v>110.276115434326</v>
      </c>
      <c r="C55562" s="3">
        <v>5</v>
      </c>
    </row>
    <row r="55563" spans="1:3" x14ac:dyDescent="0.2">
      <c r="A55563" s="3" t="s">
        <v>34</v>
      </c>
      <c r="B55563" s="3">
        <v>10.5802396828471</v>
      </c>
      <c r="C55563" s="3">
        <v>5</v>
      </c>
    </row>
    <row r="55564" spans="1:3" x14ac:dyDescent="0.2">
      <c r="A55564" s="3" t="s">
        <v>34</v>
      </c>
      <c r="B55564" s="3">
        <v>198.09361877786</v>
      </c>
      <c r="C55564" s="3">
        <v>5</v>
      </c>
    </row>
    <row r="55565" spans="1:3" x14ac:dyDescent="0.2">
      <c r="A55565" s="3" t="s">
        <v>34</v>
      </c>
      <c r="B55565" s="3">
        <v>2.9440206473713899</v>
      </c>
      <c r="C55565" s="3">
        <v>5</v>
      </c>
    </row>
    <row r="55566" spans="1:3" x14ac:dyDescent="0.2">
      <c r="A55566" s="3" t="s">
        <v>34</v>
      </c>
      <c r="B55566" s="3">
        <v>16.115444000043201</v>
      </c>
      <c r="C55566" s="3">
        <v>5</v>
      </c>
    </row>
    <row r="55567" spans="1:3" x14ac:dyDescent="0.2">
      <c r="A55567" s="3" t="s">
        <v>34</v>
      </c>
      <c r="B55567" s="3">
        <v>103.132238961051</v>
      </c>
      <c r="C55567" s="3">
        <v>5</v>
      </c>
    </row>
    <row r="55568" spans="1:3" x14ac:dyDescent="0.2">
      <c r="A55568" s="3" t="s">
        <v>34</v>
      </c>
      <c r="B55568" s="3">
        <v>564.30612580062405</v>
      </c>
      <c r="C55568" s="3">
        <v>5</v>
      </c>
    </row>
    <row r="55569" spans="1:3" x14ac:dyDescent="0.2">
      <c r="A55569" s="3" t="s">
        <v>34</v>
      </c>
      <c r="B55569" s="3">
        <v>17.3416808801481</v>
      </c>
      <c r="C55569" s="3">
        <v>5</v>
      </c>
    </row>
    <row r="55570" spans="1:3" x14ac:dyDescent="0.2">
      <c r="A55570" s="3" t="s">
        <v>34</v>
      </c>
      <c r="B55570" s="3">
        <v>567.01398053623302</v>
      </c>
      <c r="C55570" s="3">
        <v>5</v>
      </c>
    </row>
    <row r="55571" spans="1:3" x14ac:dyDescent="0.2">
      <c r="A55571" s="3" t="s">
        <v>34</v>
      </c>
      <c r="B55571" s="3">
        <v>34.976460724707103</v>
      </c>
      <c r="C55571" s="3">
        <v>5</v>
      </c>
    </row>
    <row r="55572" spans="1:3" x14ac:dyDescent="0.2">
      <c r="A55572" s="3" t="s">
        <v>34</v>
      </c>
      <c r="B55572" s="3">
        <v>1506.45744074203</v>
      </c>
      <c r="C55572" s="3">
        <v>5</v>
      </c>
    </row>
    <row r="55573" spans="1:3" x14ac:dyDescent="0.2">
      <c r="A55573" s="3" t="s">
        <v>34</v>
      </c>
      <c r="B55573" s="3">
        <v>104.03417112937299</v>
      </c>
      <c r="C55573" s="3">
        <v>5</v>
      </c>
    </row>
    <row r="55574" spans="1:3" x14ac:dyDescent="0.2">
      <c r="A55574" s="3" t="s">
        <v>34</v>
      </c>
      <c r="B55574" s="3">
        <v>36.584725536504799</v>
      </c>
      <c r="C55574" s="3">
        <v>5</v>
      </c>
    </row>
    <row r="55575" spans="1:3" x14ac:dyDescent="0.2">
      <c r="A55575" s="3" t="s">
        <v>34</v>
      </c>
      <c r="B55575" s="3">
        <v>1077.7347592465101</v>
      </c>
      <c r="C55575" s="3">
        <v>5</v>
      </c>
    </row>
    <row r="55576" spans="1:3" x14ac:dyDescent="0.2">
      <c r="A55576" s="3" t="s">
        <v>34</v>
      </c>
      <c r="B55576" s="3">
        <v>313.49576023641299</v>
      </c>
      <c r="C55576" s="3">
        <v>5</v>
      </c>
    </row>
    <row r="55577" spans="1:3" x14ac:dyDescent="0.2">
      <c r="A55577" s="3" t="s">
        <v>34</v>
      </c>
      <c r="B55577" s="3">
        <v>412.35311785712099</v>
      </c>
      <c r="C55577" s="3">
        <v>5</v>
      </c>
    </row>
    <row r="55578" spans="1:3" x14ac:dyDescent="0.2">
      <c r="A55578" s="3" t="s">
        <v>34</v>
      </c>
      <c r="B55578" s="3">
        <v>39.706339018624497</v>
      </c>
      <c r="C55578" s="3">
        <v>5</v>
      </c>
    </row>
    <row r="55579" spans="1:3" x14ac:dyDescent="0.2">
      <c r="A55579" s="3" t="s">
        <v>34</v>
      </c>
      <c r="B55579" s="3">
        <v>1190.1503855076501</v>
      </c>
      <c r="C55579" s="3">
        <v>5</v>
      </c>
    </row>
    <row r="55580" spans="1:3" x14ac:dyDescent="0.2">
      <c r="A55580" s="3" t="s">
        <v>34</v>
      </c>
      <c r="B55580" s="3">
        <v>745.44642774949602</v>
      </c>
      <c r="C55580" s="3">
        <v>5</v>
      </c>
    </row>
    <row r="55581" spans="1:3" x14ac:dyDescent="0.2">
      <c r="A55581" s="3" t="s">
        <v>34</v>
      </c>
      <c r="B55581" s="3">
        <v>911.24710044059805</v>
      </c>
      <c r="C55581" s="3">
        <v>5</v>
      </c>
    </row>
    <row r="55582" spans="1:3" x14ac:dyDescent="0.2">
      <c r="A55582" s="3" t="s">
        <v>34</v>
      </c>
      <c r="B55582" s="3">
        <v>1267.82332374983</v>
      </c>
      <c r="C55582" s="3">
        <v>5</v>
      </c>
    </row>
    <row r="55583" spans="1:3" x14ac:dyDescent="0.2">
      <c r="A55583" s="3" t="s">
        <v>34</v>
      </c>
      <c r="B55583" s="3">
        <v>1671.98983274234</v>
      </c>
      <c r="C55583" s="3">
        <v>5</v>
      </c>
    </row>
    <row r="55584" spans="1:3" x14ac:dyDescent="0.2">
      <c r="A55584" s="3" t="s">
        <v>34</v>
      </c>
      <c r="B55584" s="3">
        <v>426.99845218217899</v>
      </c>
      <c r="C55584" s="3">
        <v>5</v>
      </c>
    </row>
    <row r="55585" spans="1:3" x14ac:dyDescent="0.2">
      <c r="A55585" s="3" t="s">
        <v>34</v>
      </c>
      <c r="B55585" s="3">
        <v>191.71421240313501</v>
      </c>
      <c r="C55585" s="3">
        <v>5</v>
      </c>
    </row>
    <row r="55586" spans="1:3" x14ac:dyDescent="0.2">
      <c r="A55586" s="3" t="s">
        <v>34</v>
      </c>
      <c r="B55586" s="3">
        <v>700.14161903005697</v>
      </c>
      <c r="C55586" s="3">
        <v>5</v>
      </c>
    </row>
    <row r="55587" spans="1:3" x14ac:dyDescent="0.2">
      <c r="A55587" s="3" t="s">
        <v>34</v>
      </c>
      <c r="B55587" s="3">
        <v>115.91744707231901</v>
      </c>
      <c r="C55587" s="3">
        <v>5</v>
      </c>
    </row>
    <row r="55588" spans="1:3" x14ac:dyDescent="0.2">
      <c r="A55588" s="3" t="s">
        <v>34</v>
      </c>
      <c r="B55588" s="3">
        <v>375.709864967474</v>
      </c>
      <c r="C55588" s="3">
        <v>5</v>
      </c>
    </row>
    <row r="55589" spans="1:3" x14ac:dyDescent="0.2">
      <c r="A55589" s="3" t="s">
        <v>34</v>
      </c>
      <c r="B55589" s="3">
        <v>381.79626727454098</v>
      </c>
      <c r="C55589" s="3">
        <v>5</v>
      </c>
    </row>
    <row r="55590" spans="1:3" x14ac:dyDescent="0.2">
      <c r="A55590" s="3" t="s">
        <v>34</v>
      </c>
      <c r="B55590" s="3">
        <v>802.38164468293201</v>
      </c>
      <c r="C55590" s="3">
        <v>5</v>
      </c>
    </row>
    <row r="55591" spans="1:3" x14ac:dyDescent="0.2">
      <c r="A55591" s="3" t="s">
        <v>34</v>
      </c>
      <c r="B55591" s="3">
        <v>383.94121979101499</v>
      </c>
      <c r="C55591" s="3">
        <v>5</v>
      </c>
    </row>
    <row r="55592" spans="1:3" x14ac:dyDescent="0.2">
      <c r="A55592" s="3" t="s">
        <v>34</v>
      </c>
      <c r="B55592" s="3">
        <v>53.4151785993351</v>
      </c>
      <c r="C55592" s="3">
        <v>5</v>
      </c>
    </row>
    <row r="55593" spans="1:3" x14ac:dyDescent="0.2">
      <c r="A55593" s="3" t="s">
        <v>34</v>
      </c>
      <c r="B55593" s="3">
        <v>10.485922418207</v>
      </c>
      <c r="C55593" s="3">
        <v>5</v>
      </c>
    </row>
    <row r="55594" spans="1:3" x14ac:dyDescent="0.2">
      <c r="A55594" s="3" t="s">
        <v>34</v>
      </c>
      <c r="B55594" s="3">
        <v>593.278537068839</v>
      </c>
      <c r="C55594" s="3">
        <v>5</v>
      </c>
    </row>
    <row r="55595" spans="1:3" x14ac:dyDescent="0.2">
      <c r="A55595" s="3" t="s">
        <v>34</v>
      </c>
      <c r="B55595" s="3">
        <v>819.17521559961097</v>
      </c>
      <c r="C55595" s="3">
        <v>5</v>
      </c>
    </row>
    <row r="55596" spans="1:3" x14ac:dyDescent="0.2">
      <c r="A55596" s="3" t="s">
        <v>34</v>
      </c>
      <c r="B55596" s="3">
        <v>319.300056372516</v>
      </c>
      <c r="C55596" s="3">
        <v>5</v>
      </c>
    </row>
    <row r="55597" spans="1:3" x14ac:dyDescent="0.2">
      <c r="A55597" s="3" t="s">
        <v>34</v>
      </c>
      <c r="B55597" s="3">
        <v>70.810684764156207</v>
      </c>
      <c r="C55597" s="3">
        <v>5</v>
      </c>
    </row>
    <row r="55598" spans="1:3" x14ac:dyDescent="0.2">
      <c r="A55598" s="3" t="s">
        <v>34</v>
      </c>
      <c r="B55598" s="3">
        <v>371.41201498867099</v>
      </c>
      <c r="C55598" s="3">
        <v>5</v>
      </c>
    </row>
    <row r="55599" spans="1:3" x14ac:dyDescent="0.2">
      <c r="A55599" s="3" t="s">
        <v>34</v>
      </c>
      <c r="B55599" s="3">
        <v>933.11344859045505</v>
      </c>
      <c r="C55599" s="3">
        <v>5</v>
      </c>
    </row>
    <row r="55600" spans="1:3" x14ac:dyDescent="0.2">
      <c r="A55600" s="3" t="s">
        <v>34</v>
      </c>
      <c r="B55600" s="3">
        <v>233.20192676436301</v>
      </c>
      <c r="C55600" s="3">
        <v>5</v>
      </c>
    </row>
    <row r="55601" spans="1:3" x14ac:dyDescent="0.2">
      <c r="A55601" s="3" t="s">
        <v>34</v>
      </c>
      <c r="B55601" s="3">
        <v>619.23280440562598</v>
      </c>
      <c r="C55601" s="3">
        <v>5</v>
      </c>
    </row>
    <row r="55602" spans="1:3" x14ac:dyDescent="0.2">
      <c r="A55602" s="3" t="s">
        <v>34</v>
      </c>
      <c r="B55602" s="3">
        <v>107.436178992439</v>
      </c>
      <c r="C55602" s="3">
        <v>5</v>
      </c>
    </row>
    <row r="55603" spans="1:3" x14ac:dyDescent="0.2">
      <c r="A55603" s="3" t="s">
        <v>34</v>
      </c>
      <c r="B55603" s="3">
        <v>1640.1360097243701</v>
      </c>
      <c r="C55603" s="3">
        <v>5</v>
      </c>
    </row>
    <row r="55604" spans="1:3" x14ac:dyDescent="0.2">
      <c r="A55604" s="3" t="s">
        <v>34</v>
      </c>
      <c r="B55604" s="3">
        <v>1517.5905571785299</v>
      </c>
      <c r="C55604" s="3">
        <v>5</v>
      </c>
    </row>
    <row r="55605" spans="1:3" x14ac:dyDescent="0.2">
      <c r="A55605" s="3" t="s">
        <v>34</v>
      </c>
      <c r="B55605" s="3">
        <v>483.41114597330898</v>
      </c>
      <c r="C55605" s="3">
        <v>5</v>
      </c>
    </row>
    <row r="55606" spans="1:3" x14ac:dyDescent="0.2">
      <c r="A55606" s="3" t="s">
        <v>34</v>
      </c>
      <c r="B55606" s="3">
        <v>1087.3743040894601</v>
      </c>
      <c r="C55606" s="3">
        <v>5</v>
      </c>
    </row>
    <row r="55607" spans="1:3" x14ac:dyDescent="0.2">
      <c r="A55607" s="3" t="s">
        <v>34</v>
      </c>
      <c r="B55607" s="3">
        <v>129.62480468226599</v>
      </c>
      <c r="C55607" s="3">
        <v>5</v>
      </c>
    </row>
    <row r="55608" spans="1:3" x14ac:dyDescent="0.2">
      <c r="A55608" s="3" t="s">
        <v>34</v>
      </c>
      <c r="B55608" s="3">
        <v>837.31263447843503</v>
      </c>
      <c r="C55608" s="3">
        <v>5</v>
      </c>
    </row>
    <row r="55609" spans="1:3" x14ac:dyDescent="0.2">
      <c r="A55609" s="3" t="s">
        <v>34</v>
      </c>
      <c r="B55609" s="3">
        <v>956.39645119749503</v>
      </c>
      <c r="C55609" s="3">
        <v>5</v>
      </c>
    </row>
    <row r="55610" spans="1:3" x14ac:dyDescent="0.2">
      <c r="A55610" s="3" t="s">
        <v>34</v>
      </c>
      <c r="B55610" s="3">
        <v>623.46921193078697</v>
      </c>
      <c r="C55610" s="3">
        <v>5</v>
      </c>
    </row>
    <row r="55611" spans="1:3" x14ac:dyDescent="0.2">
      <c r="A55611" s="3" t="s">
        <v>34</v>
      </c>
      <c r="B55611" s="3">
        <v>365.41232356257098</v>
      </c>
      <c r="C55611" s="3">
        <v>5</v>
      </c>
    </row>
    <row r="55612" spans="1:3" x14ac:dyDescent="0.2">
      <c r="A55612" s="3" t="s">
        <v>34</v>
      </c>
      <c r="B55612" s="3">
        <v>1517.5528521756301</v>
      </c>
      <c r="C55612" s="3">
        <v>5</v>
      </c>
    </row>
    <row r="55613" spans="1:3" x14ac:dyDescent="0.2">
      <c r="A55613" s="3" t="s">
        <v>34</v>
      </c>
      <c r="B55613" s="3">
        <v>1317.1834387819899</v>
      </c>
      <c r="C55613" s="3">
        <v>5</v>
      </c>
    </row>
    <row r="55614" spans="1:3" x14ac:dyDescent="0.2">
      <c r="A55614" s="3" t="s">
        <v>34</v>
      </c>
      <c r="B55614" s="3">
        <v>2.0892520721860501</v>
      </c>
      <c r="C55614" s="3">
        <v>5</v>
      </c>
    </row>
    <row r="55615" spans="1:3" x14ac:dyDescent="0.2">
      <c r="A55615" s="3" t="s">
        <v>34</v>
      </c>
      <c r="B55615" s="3">
        <v>1266.7790057704401</v>
      </c>
      <c r="C55615" s="3">
        <v>5</v>
      </c>
    </row>
    <row r="55616" spans="1:3" x14ac:dyDescent="0.2">
      <c r="A55616" s="3" t="s">
        <v>34</v>
      </c>
      <c r="B55616" s="3">
        <v>243.35657541677901</v>
      </c>
      <c r="C55616" s="3">
        <v>5</v>
      </c>
    </row>
    <row r="55617" spans="1:3" x14ac:dyDescent="0.2">
      <c r="A55617" s="3" t="s">
        <v>34</v>
      </c>
      <c r="B55617" s="3">
        <v>612.00910643141697</v>
      </c>
      <c r="C55617" s="3">
        <v>5</v>
      </c>
    </row>
    <row r="55618" spans="1:3" x14ac:dyDescent="0.2">
      <c r="A55618" s="3" t="s">
        <v>34</v>
      </c>
      <c r="B55618" s="3">
        <v>1644.4646887254401</v>
      </c>
      <c r="C55618" s="3">
        <v>5</v>
      </c>
    </row>
    <row r="55619" spans="1:3" x14ac:dyDescent="0.2">
      <c r="A55619" s="3" t="s">
        <v>34</v>
      </c>
      <c r="B55619" s="3">
        <v>579.46354715586801</v>
      </c>
      <c r="C55619" s="3">
        <v>5</v>
      </c>
    </row>
    <row r="55620" spans="1:3" x14ac:dyDescent="0.2">
      <c r="A55620" s="3" t="s">
        <v>34</v>
      </c>
      <c r="B55620" s="3">
        <v>1473.7048702627001</v>
      </c>
      <c r="C55620" s="3">
        <v>5</v>
      </c>
    </row>
    <row r="55621" spans="1:3" x14ac:dyDescent="0.2">
      <c r="A55621" s="3" t="s">
        <v>34</v>
      </c>
      <c r="B55621" s="3">
        <v>152.15117321954</v>
      </c>
      <c r="C55621" s="3">
        <v>5</v>
      </c>
    </row>
    <row r="55622" spans="1:3" x14ac:dyDescent="0.2">
      <c r="A55622" s="3" t="s">
        <v>34</v>
      </c>
      <c r="B55622" s="3">
        <v>121.744717753872</v>
      </c>
      <c r="C55622" s="3">
        <v>5</v>
      </c>
    </row>
    <row r="55623" spans="1:3" x14ac:dyDescent="0.2">
      <c r="A55623" s="3" t="s">
        <v>34</v>
      </c>
      <c r="B55623" s="3">
        <v>14.669600118143601</v>
      </c>
      <c r="C55623" s="3">
        <v>5</v>
      </c>
    </row>
    <row r="55624" spans="1:3" x14ac:dyDescent="0.2">
      <c r="A55624" s="3" t="s">
        <v>34</v>
      </c>
      <c r="B55624" s="3">
        <v>1614.41792952832</v>
      </c>
      <c r="C55624" s="3">
        <v>5</v>
      </c>
    </row>
    <row r="55625" spans="1:3" x14ac:dyDescent="0.2">
      <c r="A55625" s="3" t="s">
        <v>34</v>
      </c>
      <c r="B55625" s="3">
        <v>1109.0091180505101</v>
      </c>
      <c r="C55625" s="3">
        <v>5</v>
      </c>
    </row>
    <row r="55626" spans="1:3" x14ac:dyDescent="0.2">
      <c r="A55626" s="3" t="s">
        <v>34</v>
      </c>
      <c r="B55626" s="3">
        <v>189.86434298630101</v>
      </c>
      <c r="C55626" s="3">
        <v>5</v>
      </c>
    </row>
    <row r="55627" spans="1:3" x14ac:dyDescent="0.2">
      <c r="A55627" s="3" t="s">
        <v>34</v>
      </c>
      <c r="B55627" s="3">
        <v>549.19606093665595</v>
      </c>
      <c r="C55627" s="3">
        <v>5</v>
      </c>
    </row>
    <row r="55628" spans="1:3" x14ac:dyDescent="0.2">
      <c r="A55628" s="3" t="s">
        <v>34</v>
      </c>
      <c r="B55628" s="3">
        <v>531.00330032385705</v>
      </c>
      <c r="C55628" s="3">
        <v>5</v>
      </c>
    </row>
    <row r="55629" spans="1:3" x14ac:dyDescent="0.2">
      <c r="A55629" s="3" t="s">
        <v>34</v>
      </c>
      <c r="B55629" s="3">
        <v>1183.8644312203901</v>
      </c>
      <c r="C55629" s="3">
        <v>5</v>
      </c>
    </row>
    <row r="55630" spans="1:3" x14ac:dyDescent="0.2">
      <c r="A55630" s="3" t="s">
        <v>34</v>
      </c>
      <c r="B55630" s="3">
        <v>113.172378755124</v>
      </c>
      <c r="C55630" s="3">
        <v>5</v>
      </c>
    </row>
    <row r="55631" spans="1:3" x14ac:dyDescent="0.2">
      <c r="A55631" s="3" t="s">
        <v>34</v>
      </c>
      <c r="B55631" s="3">
        <v>252.727506578278</v>
      </c>
      <c r="C55631" s="3">
        <v>5</v>
      </c>
    </row>
    <row r="55632" spans="1:3" x14ac:dyDescent="0.2">
      <c r="A55632" s="3" t="s">
        <v>34</v>
      </c>
      <c r="B55632" s="3">
        <v>1425.8089909233399</v>
      </c>
      <c r="C55632" s="3">
        <v>5</v>
      </c>
    </row>
    <row r="55633" spans="1:3" x14ac:dyDescent="0.2">
      <c r="A55633" s="3" t="s">
        <v>34</v>
      </c>
      <c r="B55633" s="3">
        <v>335.91460301367698</v>
      </c>
      <c r="C55633" s="3">
        <v>5</v>
      </c>
    </row>
    <row r="55634" spans="1:3" x14ac:dyDescent="0.2">
      <c r="A55634" s="3" t="s">
        <v>34</v>
      </c>
      <c r="B55634" s="3">
        <v>658.67769938991205</v>
      </c>
      <c r="C55634" s="3">
        <v>5</v>
      </c>
    </row>
    <row r="55635" spans="1:3" x14ac:dyDescent="0.2">
      <c r="A55635" s="3" t="s">
        <v>34</v>
      </c>
      <c r="B55635" s="3">
        <v>1409.6604105203701</v>
      </c>
      <c r="C55635" s="3">
        <v>5</v>
      </c>
    </row>
    <row r="55636" spans="1:3" x14ac:dyDescent="0.2">
      <c r="A55636" s="3" t="s">
        <v>34</v>
      </c>
      <c r="B55636" s="3">
        <v>112.30164791928</v>
      </c>
      <c r="C55636" s="3">
        <v>5</v>
      </c>
    </row>
    <row r="55637" spans="1:3" x14ac:dyDescent="0.2">
      <c r="A55637" s="3" t="s">
        <v>34</v>
      </c>
      <c r="B55637" s="3">
        <v>23.141230034778498</v>
      </c>
      <c r="C55637" s="3">
        <v>5</v>
      </c>
    </row>
    <row r="55638" spans="1:3" x14ac:dyDescent="0.2">
      <c r="A55638" s="3" t="s">
        <v>34</v>
      </c>
      <c r="B55638" s="3">
        <v>128.96534903588801</v>
      </c>
      <c r="C55638" s="3">
        <v>5</v>
      </c>
    </row>
    <row r="55639" spans="1:3" x14ac:dyDescent="0.2">
      <c r="A55639" s="3" t="s">
        <v>34</v>
      </c>
      <c r="B55639" s="3">
        <v>385.66116946492599</v>
      </c>
      <c r="C55639" s="3">
        <v>5</v>
      </c>
    </row>
    <row r="55640" spans="1:3" x14ac:dyDescent="0.2">
      <c r="A55640" s="3" t="s">
        <v>34</v>
      </c>
      <c r="B55640" s="3">
        <v>1271.4859827869</v>
      </c>
      <c r="C55640" s="3">
        <v>5</v>
      </c>
    </row>
    <row r="55641" spans="1:3" x14ac:dyDescent="0.2">
      <c r="A55641" s="3" t="s">
        <v>34</v>
      </c>
      <c r="B55641" s="3">
        <v>1078.35092611034</v>
      </c>
      <c r="C55641" s="3">
        <v>5</v>
      </c>
    </row>
    <row r="55642" spans="1:3" x14ac:dyDescent="0.2">
      <c r="A55642" s="3" t="s">
        <v>34</v>
      </c>
      <c r="B55642" s="3">
        <v>1236.33260719335</v>
      </c>
      <c r="C55642" s="3">
        <v>5</v>
      </c>
    </row>
    <row r="55643" spans="1:3" x14ac:dyDescent="0.2">
      <c r="A55643" s="3" t="s">
        <v>34</v>
      </c>
      <c r="B55643" s="3">
        <v>431.67887401401498</v>
      </c>
      <c r="C55643" s="3">
        <v>5</v>
      </c>
    </row>
    <row r="55644" spans="1:3" x14ac:dyDescent="0.2">
      <c r="A55644" s="3" t="s">
        <v>34</v>
      </c>
      <c r="B55644" s="3">
        <v>478.050993092596</v>
      </c>
      <c r="C55644" s="3">
        <v>5</v>
      </c>
    </row>
    <row r="55645" spans="1:3" x14ac:dyDescent="0.2">
      <c r="A55645" s="3" t="s">
        <v>34</v>
      </c>
      <c r="B55645" s="3">
        <v>821.23292323436306</v>
      </c>
      <c r="C55645" s="3">
        <v>5</v>
      </c>
    </row>
    <row r="55646" spans="1:3" x14ac:dyDescent="0.2">
      <c r="A55646" s="3" t="s">
        <v>34</v>
      </c>
      <c r="B55646" s="3">
        <v>111.656839847112</v>
      </c>
      <c r="C55646" s="3">
        <v>5</v>
      </c>
    </row>
    <row r="55647" spans="1:3" x14ac:dyDescent="0.2">
      <c r="A55647" s="3" t="s">
        <v>34</v>
      </c>
      <c r="B55647" s="3">
        <v>1059.4068529142401</v>
      </c>
      <c r="C55647" s="3">
        <v>5</v>
      </c>
    </row>
    <row r="55648" spans="1:3" x14ac:dyDescent="0.2">
      <c r="A55648" s="3" t="s">
        <v>34</v>
      </c>
      <c r="B55648" s="3">
        <v>16.183527930589499</v>
      </c>
      <c r="C55648" s="3">
        <v>5</v>
      </c>
    </row>
    <row r="55649" spans="1:3" x14ac:dyDescent="0.2">
      <c r="A55649" s="3" t="s">
        <v>34</v>
      </c>
      <c r="B55649" s="3">
        <v>1567.5562397465001</v>
      </c>
      <c r="C55649" s="3">
        <v>5</v>
      </c>
    </row>
    <row r="55650" spans="1:3" x14ac:dyDescent="0.2">
      <c r="A55650" s="3" t="s">
        <v>34</v>
      </c>
      <c r="B55650" s="3">
        <v>923.92354532679894</v>
      </c>
      <c r="C55650" s="3">
        <v>5</v>
      </c>
    </row>
    <row r="55651" spans="1:3" x14ac:dyDescent="0.2">
      <c r="A55651" s="3" t="s">
        <v>34</v>
      </c>
      <c r="B55651" s="3">
        <v>395.36790551439202</v>
      </c>
      <c r="C55651" s="3">
        <v>5</v>
      </c>
    </row>
    <row r="55652" spans="1:3" x14ac:dyDescent="0.2">
      <c r="A55652" s="3" t="s">
        <v>34</v>
      </c>
      <c r="B55652" s="3">
        <v>6.4028354500977498</v>
      </c>
      <c r="C55652" s="3">
        <v>5</v>
      </c>
    </row>
    <row r="55653" spans="1:3" x14ac:dyDescent="0.2">
      <c r="A55653" s="3" t="s">
        <v>34</v>
      </c>
      <c r="B55653" s="3">
        <v>1638.06831784733</v>
      </c>
      <c r="C55653" s="3">
        <v>5</v>
      </c>
    </row>
    <row r="55654" spans="1:3" x14ac:dyDescent="0.2">
      <c r="A55654" s="3" t="s">
        <v>34</v>
      </c>
      <c r="B55654" s="3">
        <v>844.62771921051205</v>
      </c>
      <c r="C55654" s="3">
        <v>5</v>
      </c>
    </row>
    <row r="55655" spans="1:3" x14ac:dyDescent="0.2">
      <c r="A55655" s="3" t="s">
        <v>34</v>
      </c>
      <c r="B55655" s="3">
        <v>723.37007112403899</v>
      </c>
      <c r="C55655" s="3">
        <v>5</v>
      </c>
    </row>
    <row r="55656" spans="1:3" x14ac:dyDescent="0.2">
      <c r="A55656" s="3" t="s">
        <v>34</v>
      </c>
      <c r="B55656" s="3">
        <v>812.92186353631701</v>
      </c>
      <c r="C55656" s="3">
        <v>5</v>
      </c>
    </row>
    <row r="55657" spans="1:3" x14ac:dyDescent="0.2">
      <c r="A55657" s="3" t="s">
        <v>34</v>
      </c>
      <c r="B55657" s="3">
        <v>4.7577450169313797</v>
      </c>
      <c r="C55657" s="3">
        <v>5</v>
      </c>
    </row>
    <row r="55658" spans="1:3" x14ac:dyDescent="0.2">
      <c r="A55658" s="3" t="s">
        <v>34</v>
      </c>
      <c r="B55658" s="3">
        <v>1061.5559686086001</v>
      </c>
      <c r="C55658" s="3">
        <v>5</v>
      </c>
    </row>
    <row r="55659" spans="1:3" x14ac:dyDescent="0.2">
      <c r="A55659" s="3" t="s">
        <v>34</v>
      </c>
      <c r="B55659" s="3">
        <v>1650.1312058829899</v>
      </c>
      <c r="C55659" s="3">
        <v>5</v>
      </c>
    </row>
    <row r="55660" spans="1:3" x14ac:dyDescent="0.2">
      <c r="A55660" s="3" t="s">
        <v>34</v>
      </c>
      <c r="B55660" s="3">
        <v>19.181331622698401</v>
      </c>
      <c r="C55660" s="3">
        <v>5</v>
      </c>
    </row>
    <row r="55661" spans="1:3" x14ac:dyDescent="0.2">
      <c r="A55661" s="3" t="s">
        <v>34</v>
      </c>
      <c r="B55661" s="3">
        <v>1120.8932580395499</v>
      </c>
      <c r="C55661" s="3">
        <v>5</v>
      </c>
    </row>
    <row r="55662" spans="1:3" x14ac:dyDescent="0.2">
      <c r="A55662" s="3" t="s">
        <v>34</v>
      </c>
      <c r="B55662" s="3">
        <v>812.49180099779403</v>
      </c>
      <c r="C55662" s="3">
        <v>5</v>
      </c>
    </row>
    <row r="55663" spans="1:3" x14ac:dyDescent="0.2">
      <c r="A55663" s="3" t="s">
        <v>34</v>
      </c>
      <c r="B55663" s="3">
        <v>666.56716417910502</v>
      </c>
      <c r="C55663" s="3">
        <v>5</v>
      </c>
    </row>
    <row r="55664" spans="1:3" x14ac:dyDescent="0.2">
      <c r="A55664" s="3" t="s">
        <v>34</v>
      </c>
      <c r="B55664" s="3">
        <v>1293.00352631038</v>
      </c>
      <c r="C55664" s="3">
        <v>5</v>
      </c>
    </row>
    <row r="55665" spans="1:3" x14ac:dyDescent="0.2">
      <c r="A55665" s="3" t="s">
        <v>34</v>
      </c>
      <c r="B55665" s="3">
        <v>1636.9738871396</v>
      </c>
      <c r="C55665" s="3">
        <v>5</v>
      </c>
    </row>
    <row r="55666" spans="1:3" x14ac:dyDescent="0.2">
      <c r="A55666" s="3" t="s">
        <v>34</v>
      </c>
      <c r="B55666" s="3">
        <v>446.00968604300698</v>
      </c>
      <c r="C55666" s="3">
        <v>5</v>
      </c>
    </row>
    <row r="55667" spans="1:3" x14ac:dyDescent="0.2">
      <c r="A55667" s="3" t="s">
        <v>34</v>
      </c>
      <c r="B55667" s="3">
        <v>273.26422918024701</v>
      </c>
      <c r="C55667" s="3">
        <v>5</v>
      </c>
    </row>
    <row r="55668" spans="1:3" x14ac:dyDescent="0.2">
      <c r="A55668" s="3" t="s">
        <v>34</v>
      </c>
      <c r="B55668" s="3">
        <v>1033.4671761417701</v>
      </c>
      <c r="C55668" s="3">
        <v>5</v>
      </c>
    </row>
    <row r="55669" spans="1:3" x14ac:dyDescent="0.2">
      <c r="A55669" s="3" t="s">
        <v>34</v>
      </c>
      <c r="B55669" s="3">
        <v>1223.6703125987201</v>
      </c>
      <c r="C55669" s="3">
        <v>5</v>
      </c>
    </row>
    <row r="55670" spans="1:3" x14ac:dyDescent="0.2">
      <c r="A55670" s="3" t="s">
        <v>34</v>
      </c>
      <c r="B55670" s="3">
        <v>94.705771835971902</v>
      </c>
      <c r="C55670" s="3">
        <v>5</v>
      </c>
    </row>
    <row r="55671" spans="1:3" x14ac:dyDescent="0.2">
      <c r="A55671" s="3" t="s">
        <v>34</v>
      </c>
      <c r="B55671" s="3">
        <v>1100.7136492899699</v>
      </c>
      <c r="C55671" s="3">
        <v>5</v>
      </c>
    </row>
    <row r="55672" spans="1:3" x14ac:dyDescent="0.2">
      <c r="A55672" s="3" t="s">
        <v>34</v>
      </c>
      <c r="B55672" s="3">
        <v>888.291335057992</v>
      </c>
      <c r="C55672" s="3">
        <v>5</v>
      </c>
    </row>
    <row r="55673" spans="1:3" x14ac:dyDescent="0.2">
      <c r="A55673" s="3" t="s">
        <v>34</v>
      </c>
      <c r="B55673" s="3">
        <v>926.86398172413703</v>
      </c>
      <c r="C55673" s="3">
        <v>5</v>
      </c>
    </row>
    <row r="55674" spans="1:3" x14ac:dyDescent="0.2">
      <c r="A55674" s="3" t="s">
        <v>34</v>
      </c>
      <c r="B55674" s="3">
        <v>858.60051154357996</v>
      </c>
      <c r="C55674" s="3">
        <v>5</v>
      </c>
    </row>
    <row r="55675" spans="1:3" x14ac:dyDescent="0.2">
      <c r="A55675" s="3" t="s">
        <v>34</v>
      </c>
      <c r="B55675" s="3">
        <v>1123.4888645491101</v>
      </c>
      <c r="C55675" s="3">
        <v>5</v>
      </c>
    </row>
    <row r="55676" spans="1:3" x14ac:dyDescent="0.2">
      <c r="A55676" s="3" t="s">
        <v>34</v>
      </c>
      <c r="B55676" s="3">
        <v>66.447953073066401</v>
      </c>
      <c r="C55676" s="3">
        <v>5</v>
      </c>
    </row>
    <row r="55677" spans="1:3" x14ac:dyDescent="0.2">
      <c r="A55677" s="3" t="s">
        <v>34</v>
      </c>
      <c r="B55677" s="3">
        <v>49.834351368797002</v>
      </c>
      <c r="C55677" s="3">
        <v>5</v>
      </c>
    </row>
    <row r="55678" spans="1:3" x14ac:dyDescent="0.2">
      <c r="A55678" s="3" t="s">
        <v>34</v>
      </c>
      <c r="B55678" s="3">
        <v>69.532928382058302</v>
      </c>
      <c r="C55678" s="3">
        <v>5</v>
      </c>
    </row>
    <row r="55679" spans="1:3" x14ac:dyDescent="0.2">
      <c r="A55679" s="3" t="s">
        <v>34</v>
      </c>
      <c r="B55679" s="3">
        <v>1506.0840868420901</v>
      </c>
      <c r="C55679" s="3">
        <v>5</v>
      </c>
    </row>
    <row r="55680" spans="1:3" x14ac:dyDescent="0.2">
      <c r="A55680" s="3" t="s">
        <v>34</v>
      </c>
      <c r="B55680" s="3">
        <v>14.4569887101609</v>
      </c>
      <c r="C55680" s="3">
        <v>5</v>
      </c>
    </row>
    <row r="55681" spans="1:3" x14ac:dyDescent="0.2">
      <c r="A55681" s="3" t="s">
        <v>34</v>
      </c>
      <c r="B55681" s="3">
        <v>414.75385688477201</v>
      </c>
      <c r="C55681" s="3">
        <v>5</v>
      </c>
    </row>
    <row r="55682" spans="1:3" x14ac:dyDescent="0.2">
      <c r="A55682" s="3" t="s">
        <v>34</v>
      </c>
      <c r="B55682" s="3">
        <v>1387.76782806547</v>
      </c>
      <c r="C55682" s="3">
        <v>5</v>
      </c>
    </row>
    <row r="55683" spans="1:3" x14ac:dyDescent="0.2">
      <c r="A55683" s="3" t="s">
        <v>34</v>
      </c>
      <c r="B55683" s="3">
        <v>1292.4516612719999</v>
      </c>
      <c r="C55683" s="3">
        <v>5</v>
      </c>
    </row>
    <row r="55684" spans="1:3" x14ac:dyDescent="0.2">
      <c r="A55684" s="3" t="s">
        <v>34</v>
      </c>
      <c r="B55684" s="3">
        <v>199.144015328975</v>
      </c>
      <c r="C55684" s="3">
        <v>5</v>
      </c>
    </row>
    <row r="55685" spans="1:3" x14ac:dyDescent="0.2">
      <c r="A55685" s="3" t="s">
        <v>34</v>
      </c>
      <c r="B55685" s="3">
        <v>1380.2802818380901</v>
      </c>
      <c r="C55685" s="3">
        <v>5</v>
      </c>
    </row>
    <row r="55686" spans="1:3" x14ac:dyDescent="0.2">
      <c r="A55686" s="3" t="s">
        <v>34</v>
      </c>
      <c r="B55686" s="3">
        <v>762.22058196580497</v>
      </c>
      <c r="C55686" s="3">
        <v>5</v>
      </c>
    </row>
    <row r="55687" spans="1:3" x14ac:dyDescent="0.2">
      <c r="A55687" s="3" t="s">
        <v>34</v>
      </c>
      <c r="B55687" s="3">
        <v>1071.1719007342001</v>
      </c>
      <c r="C55687" s="3">
        <v>5</v>
      </c>
    </row>
    <row r="55688" spans="1:3" x14ac:dyDescent="0.2">
      <c r="A55688" s="3" t="s">
        <v>34</v>
      </c>
      <c r="B55688" s="3">
        <v>95.524100625777393</v>
      </c>
      <c r="C55688" s="3">
        <v>5</v>
      </c>
    </row>
    <row r="55689" spans="1:3" x14ac:dyDescent="0.2">
      <c r="A55689" s="3" t="s">
        <v>34</v>
      </c>
      <c r="B55689" s="3">
        <v>755.10279163539496</v>
      </c>
      <c r="C55689" s="3">
        <v>5</v>
      </c>
    </row>
    <row r="55690" spans="1:3" x14ac:dyDescent="0.2">
      <c r="A55690" s="3" t="s">
        <v>34</v>
      </c>
      <c r="B55690" s="3">
        <v>90.767562232160799</v>
      </c>
      <c r="C55690" s="3">
        <v>5</v>
      </c>
    </row>
    <row r="55691" spans="1:3" x14ac:dyDescent="0.2">
      <c r="A55691" s="3" t="s">
        <v>34</v>
      </c>
      <c r="B55691" s="3">
        <v>75.694866312691801</v>
      </c>
      <c r="C55691" s="3">
        <v>5</v>
      </c>
    </row>
    <row r="55692" spans="1:3" x14ac:dyDescent="0.2">
      <c r="A55692" s="3" t="s">
        <v>34</v>
      </c>
      <c r="B55692" s="3">
        <v>643.04164965415998</v>
      </c>
      <c r="C55692" s="3">
        <v>5</v>
      </c>
    </row>
    <row r="55693" spans="1:3" x14ac:dyDescent="0.2">
      <c r="A55693" s="3" t="s">
        <v>34</v>
      </c>
      <c r="B55693" s="3">
        <v>1.57996137941282</v>
      </c>
      <c r="C55693" s="3">
        <v>5</v>
      </c>
    </row>
    <row r="55694" spans="1:3" x14ac:dyDescent="0.2">
      <c r="A55694" s="3" t="s">
        <v>34</v>
      </c>
      <c r="B55694" s="3">
        <v>89.343805728580904</v>
      </c>
      <c r="C55694" s="3">
        <v>5</v>
      </c>
    </row>
    <row r="55695" spans="1:3" x14ac:dyDescent="0.2">
      <c r="A55695" s="3" t="s">
        <v>34</v>
      </c>
      <c r="B55695" s="3">
        <v>1043.01467352753</v>
      </c>
      <c r="C55695" s="3">
        <v>5</v>
      </c>
    </row>
    <row r="55696" spans="1:3" x14ac:dyDescent="0.2">
      <c r="A55696" s="3" t="s">
        <v>34</v>
      </c>
      <c r="B55696" s="3">
        <v>578.71550316939397</v>
      </c>
      <c r="C55696" s="3">
        <v>5</v>
      </c>
    </row>
    <row r="55697" spans="1:3" x14ac:dyDescent="0.2">
      <c r="A55697" s="3" t="s">
        <v>34</v>
      </c>
      <c r="B55697" s="3">
        <v>84.886696711244198</v>
      </c>
      <c r="C55697" s="3">
        <v>5</v>
      </c>
    </row>
    <row r="55698" spans="1:3" x14ac:dyDescent="0.2">
      <c r="A55698" s="3" t="s">
        <v>34</v>
      </c>
      <c r="B55698" s="3">
        <v>440.00052450845197</v>
      </c>
      <c r="C55698" s="3">
        <v>5</v>
      </c>
    </row>
    <row r="55699" spans="1:3" x14ac:dyDescent="0.2">
      <c r="A55699" s="3" t="s">
        <v>34</v>
      </c>
      <c r="B55699" s="3">
        <v>1810.3576654260701</v>
      </c>
      <c r="C55699" s="3">
        <v>5</v>
      </c>
    </row>
    <row r="55700" spans="1:3" x14ac:dyDescent="0.2">
      <c r="A55700" s="3" t="s">
        <v>34</v>
      </c>
      <c r="B55700" s="3">
        <v>224.84886452313299</v>
      </c>
      <c r="C55700" s="3">
        <v>5</v>
      </c>
    </row>
    <row r="55701" spans="1:3" x14ac:dyDescent="0.2">
      <c r="A55701" s="3" t="s">
        <v>34</v>
      </c>
      <c r="B55701" s="3">
        <v>1056.9614922308899</v>
      </c>
      <c r="C55701" s="3">
        <v>5</v>
      </c>
    </row>
    <row r="55702" spans="1:3" x14ac:dyDescent="0.2">
      <c r="A55702" s="3" t="s">
        <v>34</v>
      </c>
      <c r="B55702" s="3">
        <v>208.85867877195099</v>
      </c>
      <c r="C55702" s="3">
        <v>5</v>
      </c>
    </row>
    <row r="55703" spans="1:3" x14ac:dyDescent="0.2">
      <c r="A55703" s="3" t="s">
        <v>34</v>
      </c>
      <c r="B55703" s="3">
        <v>1339.49804209693</v>
      </c>
      <c r="C55703" s="3">
        <v>5</v>
      </c>
    </row>
    <row r="55704" spans="1:3" x14ac:dyDescent="0.2">
      <c r="A55704" s="3" t="s">
        <v>34</v>
      </c>
      <c r="B55704" s="3">
        <v>70.1856269499917</v>
      </c>
      <c r="C55704" s="3">
        <v>5</v>
      </c>
    </row>
    <row r="55705" spans="1:3" x14ac:dyDescent="0.2">
      <c r="A55705" s="3" t="s">
        <v>34</v>
      </c>
      <c r="B55705" s="3">
        <v>175.54978531986899</v>
      </c>
      <c r="C55705" s="3">
        <v>5</v>
      </c>
    </row>
    <row r="55706" spans="1:3" x14ac:dyDescent="0.2">
      <c r="A55706" s="3" t="s">
        <v>34</v>
      </c>
      <c r="B55706" s="3">
        <v>1049.1231066104301</v>
      </c>
      <c r="C55706" s="3">
        <v>5</v>
      </c>
    </row>
    <row r="55707" spans="1:3" x14ac:dyDescent="0.2">
      <c r="A55707" s="3" t="s">
        <v>34</v>
      </c>
      <c r="B55707" s="3">
        <v>1448.43573854538</v>
      </c>
      <c r="C55707" s="3">
        <v>5</v>
      </c>
    </row>
    <row r="55708" spans="1:3" x14ac:dyDescent="0.2">
      <c r="A55708" s="3" t="s">
        <v>34</v>
      </c>
      <c r="B55708" s="3">
        <v>175.45753400205299</v>
      </c>
      <c r="C55708" s="3">
        <v>5</v>
      </c>
    </row>
    <row r="55709" spans="1:3" x14ac:dyDescent="0.2">
      <c r="A55709" s="3" t="s">
        <v>34</v>
      </c>
      <c r="B55709" s="3">
        <v>1815.7577945661701</v>
      </c>
      <c r="C55709" s="3">
        <v>5</v>
      </c>
    </row>
    <row r="55710" spans="1:3" x14ac:dyDescent="0.2">
      <c r="A55710" s="3" t="s">
        <v>34</v>
      </c>
      <c r="B55710" s="3">
        <v>1126.86008549804</v>
      </c>
      <c r="C55710" s="3">
        <v>5</v>
      </c>
    </row>
    <row r="55711" spans="1:3" x14ac:dyDescent="0.2">
      <c r="A55711" s="3" t="s">
        <v>34</v>
      </c>
      <c r="B55711" s="3">
        <v>1023.14442037079</v>
      </c>
      <c r="C55711" s="3">
        <v>5</v>
      </c>
    </row>
    <row r="55712" spans="1:3" x14ac:dyDescent="0.2">
      <c r="A55712" s="3" t="s">
        <v>34</v>
      </c>
      <c r="B55712" s="3">
        <v>1348.78967463511</v>
      </c>
      <c r="C55712" s="3">
        <v>5</v>
      </c>
    </row>
    <row r="55713" spans="1:3" x14ac:dyDescent="0.2">
      <c r="A55713" s="3" t="s">
        <v>34</v>
      </c>
      <c r="B55713" s="3">
        <v>10.880159412317701</v>
      </c>
      <c r="C55713" s="3">
        <v>5</v>
      </c>
    </row>
    <row r="55714" spans="1:3" x14ac:dyDescent="0.2">
      <c r="A55714" s="3" t="s">
        <v>34</v>
      </c>
      <c r="B55714" s="3">
        <v>498.91355047228899</v>
      </c>
      <c r="C55714" s="3">
        <v>5</v>
      </c>
    </row>
    <row r="55715" spans="1:3" x14ac:dyDescent="0.2">
      <c r="A55715" s="3" t="s">
        <v>34</v>
      </c>
      <c r="B55715" s="3">
        <v>534.88366218492502</v>
      </c>
      <c r="C55715" s="3">
        <v>5</v>
      </c>
    </row>
    <row r="55716" spans="1:3" x14ac:dyDescent="0.2">
      <c r="A55716" s="3" t="s">
        <v>34</v>
      </c>
      <c r="B55716" s="3">
        <v>25.176172049917501</v>
      </c>
      <c r="C55716" s="3">
        <v>5</v>
      </c>
    </row>
    <row r="55717" spans="1:3" x14ac:dyDescent="0.2">
      <c r="A55717" s="3" t="s">
        <v>34</v>
      </c>
      <c r="B55717" s="3">
        <v>199.842611141768</v>
      </c>
      <c r="C55717" s="3">
        <v>5</v>
      </c>
    </row>
    <row r="55718" spans="1:3" x14ac:dyDescent="0.2">
      <c r="A55718" s="3" t="s">
        <v>34</v>
      </c>
      <c r="B55718" s="3">
        <v>24.3355831487657</v>
      </c>
      <c r="C55718" s="3">
        <v>5</v>
      </c>
    </row>
    <row r="55719" spans="1:3" x14ac:dyDescent="0.2">
      <c r="A55719" s="3" t="s">
        <v>34</v>
      </c>
      <c r="B55719" s="3">
        <v>79.214267596865099</v>
      </c>
      <c r="C55719" s="3">
        <v>5</v>
      </c>
    </row>
    <row r="55720" spans="1:3" x14ac:dyDescent="0.2">
      <c r="A55720" s="3" t="s">
        <v>34</v>
      </c>
      <c r="B55720" s="3">
        <v>1683.7583855517801</v>
      </c>
      <c r="C55720" s="3">
        <v>5</v>
      </c>
    </row>
    <row r="55721" spans="1:3" x14ac:dyDescent="0.2">
      <c r="A55721" s="3" t="s">
        <v>34</v>
      </c>
      <c r="B55721" s="3">
        <v>744.23360861042204</v>
      </c>
      <c r="C55721" s="3">
        <v>5</v>
      </c>
    </row>
    <row r="55722" spans="1:3" x14ac:dyDescent="0.2">
      <c r="A55722" s="3" t="s">
        <v>34</v>
      </c>
      <c r="B55722" s="3">
        <v>3.4491637504242698</v>
      </c>
      <c r="C55722" s="3">
        <v>5</v>
      </c>
    </row>
    <row r="55723" spans="1:3" x14ac:dyDescent="0.2">
      <c r="A55723" s="3" t="s">
        <v>34</v>
      </c>
      <c r="B55723" s="3">
        <v>1301.72665917115</v>
      </c>
      <c r="C55723" s="3">
        <v>5</v>
      </c>
    </row>
    <row r="55724" spans="1:3" x14ac:dyDescent="0.2">
      <c r="A55724" s="3" t="s">
        <v>34</v>
      </c>
      <c r="B55724" s="3">
        <v>986.84675424790396</v>
      </c>
      <c r="C55724" s="3">
        <v>5</v>
      </c>
    </row>
    <row r="55725" spans="1:3" x14ac:dyDescent="0.2">
      <c r="A55725" s="3" t="s">
        <v>34</v>
      </c>
      <c r="B55725" s="3">
        <v>1367.47957486213</v>
      </c>
      <c r="C55725" s="3">
        <v>5</v>
      </c>
    </row>
    <row r="55726" spans="1:3" x14ac:dyDescent="0.2">
      <c r="A55726" s="3" t="s">
        <v>34</v>
      </c>
      <c r="B55726" s="3">
        <v>2.4310825080930099</v>
      </c>
      <c r="C55726" s="3">
        <v>5</v>
      </c>
    </row>
    <row r="55727" spans="1:3" x14ac:dyDescent="0.2">
      <c r="A55727" s="3" t="s">
        <v>34</v>
      </c>
      <c r="B55727" s="3">
        <v>18.393961354293001</v>
      </c>
      <c r="C55727" s="3">
        <v>5</v>
      </c>
    </row>
    <row r="55728" spans="1:3" x14ac:dyDescent="0.2">
      <c r="A55728" s="3" t="s">
        <v>34</v>
      </c>
      <c r="B55728" s="3">
        <v>1445.2955345964101</v>
      </c>
      <c r="C55728" s="3">
        <v>5</v>
      </c>
    </row>
    <row r="55729" spans="1:3" x14ac:dyDescent="0.2">
      <c r="A55729" s="3" t="s">
        <v>34</v>
      </c>
      <c r="B55729" s="3">
        <v>3.4629293745959799</v>
      </c>
      <c r="C55729" s="3">
        <v>5</v>
      </c>
    </row>
    <row r="55730" spans="1:3" x14ac:dyDescent="0.2">
      <c r="A55730" s="3" t="s">
        <v>34</v>
      </c>
      <c r="B55730" s="3">
        <v>1250.94273938369</v>
      </c>
      <c r="C55730" s="3">
        <v>5</v>
      </c>
    </row>
    <row r="55731" spans="1:3" x14ac:dyDescent="0.2">
      <c r="A55731" s="3" t="s">
        <v>34</v>
      </c>
      <c r="B55731" s="3">
        <v>716.56942726617797</v>
      </c>
      <c r="C55731" s="3">
        <v>5</v>
      </c>
    </row>
    <row r="55732" spans="1:3" x14ac:dyDescent="0.2">
      <c r="A55732" s="3" t="s">
        <v>34</v>
      </c>
      <c r="B55732" s="3">
        <v>1070.14270934262</v>
      </c>
      <c r="C55732" s="3">
        <v>5</v>
      </c>
    </row>
    <row r="55733" spans="1:3" x14ac:dyDescent="0.2">
      <c r="A55733" s="3" t="s">
        <v>34</v>
      </c>
      <c r="B55733" s="3">
        <v>544.34287372830295</v>
      </c>
      <c r="C55733" s="3">
        <v>5</v>
      </c>
    </row>
    <row r="55734" spans="1:3" x14ac:dyDescent="0.2">
      <c r="A55734" s="3" t="s">
        <v>34</v>
      </c>
      <c r="B55734" s="3">
        <v>1098.57884421674</v>
      </c>
      <c r="C55734" s="3">
        <v>5</v>
      </c>
    </row>
    <row r="55735" spans="1:3" x14ac:dyDescent="0.2">
      <c r="A55735" s="3" t="s">
        <v>34</v>
      </c>
      <c r="B55735" s="3">
        <v>1614.6421395233101</v>
      </c>
      <c r="C55735" s="3">
        <v>5</v>
      </c>
    </row>
    <row r="55736" spans="1:3" x14ac:dyDescent="0.2">
      <c r="A55736" s="3" t="s">
        <v>34</v>
      </c>
      <c r="B55736" s="3">
        <v>102.856548198453</v>
      </c>
      <c r="C55736" s="3">
        <v>5</v>
      </c>
    </row>
    <row r="55737" spans="1:3" x14ac:dyDescent="0.2">
      <c r="A55737" s="3" t="s">
        <v>34</v>
      </c>
      <c r="B55737" s="3">
        <v>1000.63116818154</v>
      </c>
      <c r="C55737" s="3">
        <v>5</v>
      </c>
    </row>
    <row r="55738" spans="1:3" x14ac:dyDescent="0.2">
      <c r="A55738" s="3" t="s">
        <v>34</v>
      </c>
      <c r="B55738" s="3">
        <v>1181.91339330289</v>
      </c>
      <c r="C55738" s="3">
        <v>5</v>
      </c>
    </row>
    <row r="55739" spans="1:3" x14ac:dyDescent="0.2">
      <c r="A55739" s="3" t="s">
        <v>34</v>
      </c>
      <c r="B55739" s="3">
        <v>1278.59765614149</v>
      </c>
      <c r="C55739" s="3">
        <v>5</v>
      </c>
    </row>
    <row r="55740" spans="1:3" x14ac:dyDescent="0.2">
      <c r="A55740" s="3" t="s">
        <v>34</v>
      </c>
      <c r="B55740" s="3">
        <v>834.89753730039297</v>
      </c>
      <c r="C55740" s="3">
        <v>5</v>
      </c>
    </row>
    <row r="55741" spans="1:3" x14ac:dyDescent="0.2">
      <c r="A55741" s="3" t="s">
        <v>34</v>
      </c>
      <c r="B55741" s="3">
        <v>51.6801900227155</v>
      </c>
      <c r="C55741" s="3">
        <v>5</v>
      </c>
    </row>
    <row r="55742" spans="1:3" x14ac:dyDescent="0.2">
      <c r="A55742" s="3" t="s">
        <v>34</v>
      </c>
      <c r="B55742" s="3">
        <v>893.91663638443595</v>
      </c>
      <c r="C55742" s="3">
        <v>5</v>
      </c>
    </row>
    <row r="55743" spans="1:3" x14ac:dyDescent="0.2">
      <c r="A55743" s="3" t="s">
        <v>34</v>
      </c>
      <c r="B55743" s="3">
        <v>64.297944298463094</v>
      </c>
      <c r="C55743" s="3">
        <v>5</v>
      </c>
    </row>
    <row r="55744" spans="1:3" x14ac:dyDescent="0.2">
      <c r="A55744" s="3" t="s">
        <v>34</v>
      </c>
      <c r="B55744" s="3">
        <v>1562.54748338082</v>
      </c>
      <c r="C55744" s="3">
        <v>5</v>
      </c>
    </row>
    <row r="55745" spans="1:3" x14ac:dyDescent="0.2">
      <c r="A55745" s="3" t="s">
        <v>34</v>
      </c>
      <c r="B55745" s="3">
        <v>653.15429371090795</v>
      </c>
      <c r="C55745" s="3">
        <v>5</v>
      </c>
    </row>
    <row r="55746" spans="1:3" x14ac:dyDescent="0.2">
      <c r="A55746" s="3" t="s">
        <v>34</v>
      </c>
      <c r="B55746" s="3">
        <v>282.91156575078401</v>
      </c>
      <c r="C55746" s="3">
        <v>5</v>
      </c>
    </row>
    <row r="55747" spans="1:3" x14ac:dyDescent="0.2">
      <c r="A55747" s="3" t="s">
        <v>34</v>
      </c>
      <c r="B55747" s="3">
        <v>974.08048135224203</v>
      </c>
      <c r="C55747" s="3">
        <v>5</v>
      </c>
    </row>
    <row r="55748" spans="1:3" x14ac:dyDescent="0.2">
      <c r="A55748" s="3" t="s">
        <v>34</v>
      </c>
      <c r="B55748" s="3">
        <v>1591.7059950417599</v>
      </c>
      <c r="C55748" s="3">
        <v>5</v>
      </c>
    </row>
    <row r="55749" spans="1:3" x14ac:dyDescent="0.2">
      <c r="A55749" s="3" t="s">
        <v>34</v>
      </c>
      <c r="B55749" s="3">
        <v>931.76244808114598</v>
      </c>
      <c r="C55749" s="3">
        <v>5</v>
      </c>
    </row>
    <row r="55750" spans="1:3" x14ac:dyDescent="0.2">
      <c r="A55750" s="3" t="s">
        <v>34</v>
      </c>
      <c r="B55750" s="3">
        <v>241.251192022917</v>
      </c>
      <c r="C55750" s="3">
        <v>5</v>
      </c>
    </row>
    <row r="55751" spans="1:3" x14ac:dyDescent="0.2">
      <c r="A55751" s="3" t="s">
        <v>34</v>
      </c>
      <c r="B55751" s="3">
        <v>1031.16609888997</v>
      </c>
      <c r="C55751" s="3">
        <v>5</v>
      </c>
    </row>
    <row r="55752" spans="1:3" x14ac:dyDescent="0.2">
      <c r="A55752" s="3" t="s">
        <v>34</v>
      </c>
      <c r="B55752" s="3">
        <v>1695.1505385297301</v>
      </c>
      <c r="C55752" s="3">
        <v>5</v>
      </c>
    </row>
    <row r="55753" spans="1:3" x14ac:dyDescent="0.2">
      <c r="A55753" s="3" t="s">
        <v>34</v>
      </c>
      <c r="B55753" s="3">
        <v>1150.99739347838</v>
      </c>
      <c r="C55753" s="3">
        <v>5</v>
      </c>
    </row>
    <row r="55754" spans="1:3" x14ac:dyDescent="0.2">
      <c r="A55754" s="3" t="s">
        <v>34</v>
      </c>
      <c r="B55754" s="3">
        <v>99.251046912134896</v>
      </c>
      <c r="C55754" s="3">
        <v>5</v>
      </c>
    </row>
    <row r="55755" spans="1:3" x14ac:dyDescent="0.2">
      <c r="A55755" s="3" t="s">
        <v>34</v>
      </c>
      <c r="B55755" s="3">
        <v>1620.7797684048901</v>
      </c>
      <c r="C55755" s="3">
        <v>5</v>
      </c>
    </row>
    <row r="55756" spans="1:3" x14ac:dyDescent="0.2">
      <c r="A55756" s="3" t="s">
        <v>34</v>
      </c>
      <c r="B55756" s="3">
        <v>875.21913299488904</v>
      </c>
      <c r="C55756" s="3">
        <v>5</v>
      </c>
    </row>
    <row r="55757" spans="1:3" x14ac:dyDescent="0.2">
      <c r="A55757" s="3" t="s">
        <v>34</v>
      </c>
      <c r="B55757" s="3">
        <v>1151.1180823888201</v>
      </c>
      <c r="C55757" s="3">
        <v>5</v>
      </c>
    </row>
    <row r="55758" spans="1:3" x14ac:dyDescent="0.2">
      <c r="A55758" s="3" t="s">
        <v>34</v>
      </c>
      <c r="B55758" s="3">
        <v>720.70241618857096</v>
      </c>
      <c r="C55758" s="3">
        <v>5</v>
      </c>
    </row>
    <row r="55759" spans="1:3" x14ac:dyDescent="0.2">
      <c r="A55759" s="3" t="s">
        <v>34</v>
      </c>
      <c r="B55759" s="3">
        <v>1235.39791446702</v>
      </c>
      <c r="C55759" s="3">
        <v>5</v>
      </c>
    </row>
    <row r="55760" spans="1:3" x14ac:dyDescent="0.2">
      <c r="A55760" s="3" t="s">
        <v>34</v>
      </c>
      <c r="B55760" s="3">
        <v>1496.20148241844</v>
      </c>
      <c r="C55760" s="3">
        <v>5</v>
      </c>
    </row>
    <row r="55761" spans="1:3" x14ac:dyDescent="0.2">
      <c r="A55761" s="3" t="s">
        <v>34</v>
      </c>
      <c r="B55761" s="3">
        <v>1357.4152542372899</v>
      </c>
      <c r="C55761" s="3">
        <v>5</v>
      </c>
    </row>
    <row r="55762" spans="1:3" x14ac:dyDescent="0.2">
      <c r="A55762" s="3" t="s">
        <v>34</v>
      </c>
      <c r="B55762" s="3">
        <v>1585.01668779748</v>
      </c>
      <c r="C55762" s="3">
        <v>5</v>
      </c>
    </row>
    <row r="55763" spans="1:3" x14ac:dyDescent="0.2">
      <c r="A55763" s="3" t="s">
        <v>34</v>
      </c>
      <c r="B55763" s="3">
        <v>79.569325849275401</v>
      </c>
      <c r="C55763" s="3">
        <v>5</v>
      </c>
    </row>
    <row r="55764" spans="1:3" x14ac:dyDescent="0.2">
      <c r="A55764" s="3" t="s">
        <v>34</v>
      </c>
      <c r="B55764" s="3">
        <v>114.29675765683901</v>
      </c>
      <c r="C55764" s="3">
        <v>5</v>
      </c>
    </row>
    <row r="55765" spans="1:3" x14ac:dyDescent="0.2">
      <c r="A55765" s="3" t="s">
        <v>34</v>
      </c>
      <c r="B55765" s="3">
        <v>1498.0795586577799</v>
      </c>
      <c r="C55765" s="3">
        <v>5</v>
      </c>
    </row>
    <row r="55766" spans="1:3" x14ac:dyDescent="0.2">
      <c r="A55766" s="3" t="s">
        <v>34</v>
      </c>
      <c r="B55766" s="3">
        <v>9.2265476653312906</v>
      </c>
      <c r="C55766" s="3">
        <v>5</v>
      </c>
    </row>
    <row r="55767" spans="1:3" x14ac:dyDescent="0.2">
      <c r="A55767" s="3" t="s">
        <v>34</v>
      </c>
      <c r="B55767" s="3">
        <v>1297.14356463736</v>
      </c>
      <c r="C55767" s="3">
        <v>5</v>
      </c>
    </row>
    <row r="55768" spans="1:3" x14ac:dyDescent="0.2">
      <c r="A55768" s="3" t="s">
        <v>34</v>
      </c>
      <c r="B55768" s="3">
        <v>1182.26524741922</v>
      </c>
      <c r="C55768" s="3">
        <v>5</v>
      </c>
    </row>
    <row r="55769" spans="1:3" x14ac:dyDescent="0.2">
      <c r="A55769" s="3" t="s">
        <v>34</v>
      </c>
      <c r="B55769" s="3">
        <v>895.51948568115995</v>
      </c>
      <c r="C55769" s="3">
        <v>5</v>
      </c>
    </row>
    <row r="55770" spans="1:3" x14ac:dyDescent="0.2">
      <c r="A55770" s="3" t="s">
        <v>34</v>
      </c>
      <c r="B55770" s="3">
        <v>2274.4335189385001</v>
      </c>
      <c r="C55770" s="3">
        <v>5</v>
      </c>
    </row>
    <row r="55771" spans="1:3" x14ac:dyDescent="0.2">
      <c r="A55771" s="3" t="s">
        <v>34</v>
      </c>
      <c r="B55771" s="3">
        <v>994.22116976534596</v>
      </c>
      <c r="C55771" s="3">
        <v>5</v>
      </c>
    </row>
    <row r="55772" spans="1:3" x14ac:dyDescent="0.2">
      <c r="A55772" s="3" t="s">
        <v>34</v>
      </c>
      <c r="B55772" s="3">
        <v>70.240004083004095</v>
      </c>
      <c r="C55772" s="3">
        <v>5</v>
      </c>
    </row>
    <row r="55773" spans="1:3" x14ac:dyDescent="0.2">
      <c r="A55773" s="3" t="s">
        <v>34</v>
      </c>
      <c r="B55773" s="3">
        <v>896.25857969584195</v>
      </c>
      <c r="C55773" s="3">
        <v>5</v>
      </c>
    </row>
    <row r="55774" spans="1:3" x14ac:dyDescent="0.2">
      <c r="A55774" s="3" t="s">
        <v>34</v>
      </c>
      <c r="B55774" s="3">
        <v>511.87928127083399</v>
      </c>
      <c r="C55774" s="3">
        <v>5</v>
      </c>
    </row>
    <row r="55775" spans="1:3" x14ac:dyDescent="0.2">
      <c r="A55775" s="3" t="s">
        <v>34</v>
      </c>
      <c r="B55775" s="3">
        <v>1023.90248326701</v>
      </c>
      <c r="C55775" s="3">
        <v>5</v>
      </c>
    </row>
    <row r="55776" spans="1:3" x14ac:dyDescent="0.2">
      <c r="A55776" s="3" t="s">
        <v>34</v>
      </c>
      <c r="B55776" s="3">
        <v>944.50150783933498</v>
      </c>
      <c r="C55776" s="3">
        <v>5</v>
      </c>
    </row>
    <row r="55777" spans="1:3" x14ac:dyDescent="0.2">
      <c r="A55777" s="3" t="s">
        <v>34</v>
      </c>
      <c r="B55777" s="3">
        <v>1359.5487605967101</v>
      </c>
      <c r="C55777" s="3">
        <v>5</v>
      </c>
    </row>
    <row r="55778" spans="1:3" x14ac:dyDescent="0.2">
      <c r="A55778" s="3" t="s">
        <v>34</v>
      </c>
      <c r="B55778" s="3">
        <v>37.809673321225901</v>
      </c>
      <c r="C55778" s="3">
        <v>5</v>
      </c>
    </row>
    <row r="55779" spans="1:3" x14ac:dyDescent="0.2">
      <c r="A55779" s="3" t="s">
        <v>34</v>
      </c>
      <c r="B55779" s="3">
        <v>1315.9533638985099</v>
      </c>
      <c r="C55779" s="3">
        <v>5</v>
      </c>
    </row>
    <row r="55780" spans="1:3" x14ac:dyDescent="0.2">
      <c r="A55780" s="3" t="s">
        <v>34</v>
      </c>
      <c r="B55780" s="3">
        <v>15.9890133108967</v>
      </c>
      <c r="C55780" s="3">
        <v>5</v>
      </c>
    </row>
    <row r="55781" spans="1:3" x14ac:dyDescent="0.2">
      <c r="A55781" s="3" t="s">
        <v>34</v>
      </c>
      <c r="B55781" s="3">
        <v>4.6028402410307097</v>
      </c>
      <c r="C55781" s="3">
        <v>5</v>
      </c>
    </row>
    <row r="55782" spans="1:3" x14ac:dyDescent="0.2">
      <c r="A55782" s="3" t="s">
        <v>34</v>
      </c>
      <c r="B55782" s="3">
        <v>7.8590561342760896</v>
      </c>
      <c r="C55782" s="3">
        <v>5</v>
      </c>
    </row>
    <row r="55783" spans="1:3" x14ac:dyDescent="0.2">
      <c r="A55783" s="3" t="s">
        <v>34</v>
      </c>
      <c r="B55783" s="3">
        <v>788.34397297952296</v>
      </c>
      <c r="C55783" s="3">
        <v>5</v>
      </c>
    </row>
    <row r="55784" spans="1:3" x14ac:dyDescent="0.2">
      <c r="A55784" s="3" t="s">
        <v>34</v>
      </c>
      <c r="B55784" s="3">
        <v>686.04546090211795</v>
      </c>
      <c r="C55784" s="3">
        <v>5</v>
      </c>
    </row>
    <row r="55785" spans="1:3" x14ac:dyDescent="0.2">
      <c r="A55785" s="3" t="s">
        <v>34</v>
      </c>
      <c r="B55785" s="3">
        <v>19.577104475078499</v>
      </c>
      <c r="C55785" s="3">
        <v>5</v>
      </c>
    </row>
    <row r="55786" spans="1:3" x14ac:dyDescent="0.2">
      <c r="A55786" s="3" t="s">
        <v>34</v>
      </c>
      <c r="B55786" s="3">
        <v>934.33601717659701</v>
      </c>
      <c r="C55786" s="3">
        <v>5</v>
      </c>
    </row>
    <row r="55787" spans="1:3" x14ac:dyDescent="0.2">
      <c r="A55787" s="3" t="s">
        <v>34</v>
      </c>
      <c r="B55787" s="3">
        <v>860.56393726637305</v>
      </c>
      <c r="C55787" s="3">
        <v>5</v>
      </c>
    </row>
    <row r="55788" spans="1:3" x14ac:dyDescent="0.2">
      <c r="A55788" s="3" t="s">
        <v>34</v>
      </c>
      <c r="B55788" s="3">
        <v>123.396122294907</v>
      </c>
      <c r="C55788" s="3">
        <v>5</v>
      </c>
    </row>
    <row r="55789" spans="1:3" x14ac:dyDescent="0.2">
      <c r="A55789" s="3" t="s">
        <v>34</v>
      </c>
      <c r="B55789" s="3">
        <v>392.01875681027599</v>
      </c>
      <c r="C55789" s="3">
        <v>5</v>
      </c>
    </row>
    <row r="55790" spans="1:3" x14ac:dyDescent="0.2">
      <c r="A55790" s="3" t="s">
        <v>34</v>
      </c>
      <c r="B55790" s="3">
        <v>842.588936956613</v>
      </c>
      <c r="C55790" s="3">
        <v>5</v>
      </c>
    </row>
    <row r="55791" spans="1:3" x14ac:dyDescent="0.2">
      <c r="A55791" s="3" t="s">
        <v>34</v>
      </c>
      <c r="B55791" s="3">
        <v>294.79575638934301</v>
      </c>
      <c r="C55791" s="3">
        <v>5</v>
      </c>
    </row>
    <row r="55792" spans="1:3" x14ac:dyDescent="0.2">
      <c r="A55792" s="3" t="s">
        <v>34</v>
      </c>
      <c r="B55792" s="3">
        <v>169.803332897893</v>
      </c>
      <c r="C55792" s="3">
        <v>5</v>
      </c>
    </row>
    <row r="55793" spans="1:3" x14ac:dyDescent="0.2">
      <c r="A55793" s="3" t="s">
        <v>34</v>
      </c>
      <c r="B55793" s="3">
        <v>234.69907791750401</v>
      </c>
      <c r="C55793" s="3">
        <v>5</v>
      </c>
    </row>
    <row r="55794" spans="1:3" x14ac:dyDescent="0.2">
      <c r="A55794" s="3" t="s">
        <v>34</v>
      </c>
      <c r="B55794" s="3">
        <v>1094.5170251389</v>
      </c>
      <c r="C55794" s="3">
        <v>5</v>
      </c>
    </row>
    <row r="55795" spans="1:3" x14ac:dyDescent="0.2">
      <c r="A55795" s="3" t="s">
        <v>34</v>
      </c>
      <c r="B55795" s="3">
        <v>1406.3994252271</v>
      </c>
      <c r="C55795" s="3">
        <v>5</v>
      </c>
    </row>
    <row r="55796" spans="1:3" x14ac:dyDescent="0.2">
      <c r="A55796" s="3" t="s">
        <v>34</v>
      </c>
      <c r="B55796" s="3">
        <v>93.739293472985295</v>
      </c>
      <c r="C55796" s="3">
        <v>5</v>
      </c>
    </row>
    <row r="55797" spans="1:3" x14ac:dyDescent="0.2">
      <c r="A55797" s="3" t="s">
        <v>34</v>
      </c>
      <c r="B55797" s="3">
        <v>927.38847749500405</v>
      </c>
      <c r="C55797" s="3">
        <v>5</v>
      </c>
    </row>
    <row r="55798" spans="1:3" x14ac:dyDescent="0.2">
      <c r="A55798" s="3" t="s">
        <v>34</v>
      </c>
      <c r="B55798" s="3">
        <v>367.65912563170502</v>
      </c>
      <c r="C55798" s="3">
        <v>5</v>
      </c>
    </row>
    <row r="55799" spans="1:3" x14ac:dyDescent="0.2">
      <c r="A55799" s="3" t="s">
        <v>34</v>
      </c>
      <c r="B55799" s="3">
        <v>200.37610045455199</v>
      </c>
      <c r="C55799" s="3">
        <v>5</v>
      </c>
    </row>
    <row r="55800" spans="1:3" x14ac:dyDescent="0.2">
      <c r="A55800" s="3" t="s">
        <v>34</v>
      </c>
      <c r="B55800" s="3">
        <v>1151.78417660891</v>
      </c>
      <c r="C55800" s="3">
        <v>5</v>
      </c>
    </row>
    <row r="55801" spans="1:3" x14ac:dyDescent="0.2">
      <c r="A55801" s="3" t="s">
        <v>34</v>
      </c>
      <c r="B55801" s="3">
        <v>3.39264586927789</v>
      </c>
      <c r="C55801" s="3">
        <v>5</v>
      </c>
    </row>
    <row r="55802" spans="1:3" x14ac:dyDescent="0.2">
      <c r="A55802" s="3" t="s">
        <v>34</v>
      </c>
      <c r="B55802" s="3">
        <v>5.4474714298923299</v>
      </c>
      <c r="C55802" s="3">
        <v>5</v>
      </c>
    </row>
    <row r="55803" spans="1:3" x14ac:dyDescent="0.2">
      <c r="A55803" s="3" t="s">
        <v>34</v>
      </c>
      <c r="B55803" s="3">
        <v>392.584633682728</v>
      </c>
      <c r="C55803" s="3">
        <v>5</v>
      </c>
    </row>
    <row r="55804" spans="1:3" x14ac:dyDescent="0.2">
      <c r="A55804" s="3" t="s">
        <v>34</v>
      </c>
      <c r="B55804" s="3">
        <v>330.88406842299401</v>
      </c>
      <c r="C55804" s="3">
        <v>5</v>
      </c>
    </row>
    <row r="55805" spans="1:3" x14ac:dyDescent="0.2">
      <c r="A55805" s="3" t="s">
        <v>34</v>
      </c>
      <c r="B55805" s="3">
        <v>1045.27925745018</v>
      </c>
      <c r="C55805" s="3">
        <v>5</v>
      </c>
    </row>
    <row r="55806" spans="1:3" x14ac:dyDescent="0.2">
      <c r="A55806" s="3" t="s">
        <v>34</v>
      </c>
      <c r="B55806" s="3">
        <v>555.80953729950204</v>
      </c>
      <c r="C55806" s="3">
        <v>5</v>
      </c>
    </row>
    <row r="55807" spans="1:3" x14ac:dyDescent="0.2">
      <c r="A55807" s="3" t="s">
        <v>34</v>
      </c>
      <c r="B55807" s="3">
        <v>364.29091744267203</v>
      </c>
      <c r="C55807" s="3">
        <v>5</v>
      </c>
    </row>
    <row r="55808" spans="1:3" x14ac:dyDescent="0.2">
      <c r="A55808" s="3" t="s">
        <v>34</v>
      </c>
      <c r="B55808" s="3">
        <v>158.71860018737999</v>
      </c>
      <c r="C55808" s="3">
        <v>5</v>
      </c>
    </row>
    <row r="55809" spans="1:3" x14ac:dyDescent="0.2">
      <c r="A55809" s="3" t="s">
        <v>34</v>
      </c>
      <c r="B55809" s="3">
        <v>185.577476450771</v>
      </c>
      <c r="C55809" s="3">
        <v>5</v>
      </c>
    </row>
    <row r="55810" spans="1:3" x14ac:dyDescent="0.2">
      <c r="A55810" s="3" t="s">
        <v>34</v>
      </c>
      <c r="B55810" s="3">
        <v>1300.5479373765399</v>
      </c>
      <c r="C55810" s="3">
        <v>5</v>
      </c>
    </row>
    <row r="55811" spans="1:3" x14ac:dyDescent="0.2">
      <c r="A55811" s="3" t="s">
        <v>34</v>
      </c>
      <c r="B55811" s="3">
        <v>792.73911988200405</v>
      </c>
      <c r="C55811" s="3">
        <v>5</v>
      </c>
    </row>
    <row r="55812" spans="1:3" x14ac:dyDescent="0.2">
      <c r="A55812" s="3" t="s">
        <v>34</v>
      </c>
      <c r="B55812" s="3">
        <v>19.709337604209601</v>
      </c>
      <c r="C55812" s="3">
        <v>5</v>
      </c>
    </row>
    <row r="55813" spans="1:3" x14ac:dyDescent="0.2">
      <c r="A55813" s="3" t="s">
        <v>34</v>
      </c>
      <c r="B55813" s="3">
        <v>387.819455888123</v>
      </c>
      <c r="C55813" s="3">
        <v>5</v>
      </c>
    </row>
    <row r="55814" spans="1:3" x14ac:dyDescent="0.2">
      <c r="A55814" s="3" t="s">
        <v>34</v>
      </c>
      <c r="B55814" s="3">
        <v>28.255963974927099</v>
      </c>
      <c r="C55814" s="3">
        <v>5</v>
      </c>
    </row>
    <row r="55815" spans="1:3" x14ac:dyDescent="0.2">
      <c r="A55815" s="3" t="s">
        <v>34</v>
      </c>
      <c r="B55815" s="3">
        <v>131.01738100717799</v>
      </c>
      <c r="C55815" s="3">
        <v>5</v>
      </c>
    </row>
    <row r="55816" spans="1:3" x14ac:dyDescent="0.2">
      <c r="A55816" s="3" t="s">
        <v>34</v>
      </c>
      <c r="B55816" s="3">
        <v>261.42785637686802</v>
      </c>
      <c r="C55816" s="3">
        <v>5</v>
      </c>
    </row>
    <row r="55817" spans="1:3" x14ac:dyDescent="0.2">
      <c r="A55817" s="3" t="s">
        <v>34</v>
      </c>
      <c r="B55817" s="3">
        <v>689.18244657717696</v>
      </c>
      <c r="C55817" s="3">
        <v>5</v>
      </c>
    </row>
    <row r="55818" spans="1:3" x14ac:dyDescent="0.2">
      <c r="A55818" s="3" t="s">
        <v>34</v>
      </c>
      <c r="B55818" s="3">
        <v>27.855457726879699</v>
      </c>
      <c r="C55818" s="3">
        <v>5</v>
      </c>
    </row>
    <row r="55819" spans="1:3" x14ac:dyDescent="0.2">
      <c r="A55819" s="3" t="s">
        <v>34</v>
      </c>
      <c r="B55819" s="3">
        <v>59.160379384052497</v>
      </c>
      <c r="C55819" s="3">
        <v>5</v>
      </c>
    </row>
    <row r="55820" spans="1:3" x14ac:dyDescent="0.2">
      <c r="A55820" s="3" t="s">
        <v>34</v>
      </c>
      <c r="B55820" s="3">
        <v>441.250340868568</v>
      </c>
      <c r="C55820" s="3">
        <v>5</v>
      </c>
    </row>
    <row r="55821" spans="1:3" x14ac:dyDescent="0.2">
      <c r="A55821" s="3" t="s">
        <v>34</v>
      </c>
      <c r="B55821" s="3">
        <v>758.34872506330805</v>
      </c>
      <c r="C55821" s="3">
        <v>5</v>
      </c>
    </row>
    <row r="55822" spans="1:3" x14ac:dyDescent="0.2">
      <c r="A55822" s="3" t="s">
        <v>34</v>
      </c>
      <c r="B55822" s="3">
        <v>87.164519690008902</v>
      </c>
      <c r="C55822" s="3">
        <v>5</v>
      </c>
    </row>
    <row r="55823" spans="1:3" x14ac:dyDescent="0.2">
      <c r="A55823" s="3" t="s">
        <v>34</v>
      </c>
      <c r="B55823" s="3">
        <v>929.01256763079095</v>
      </c>
      <c r="C55823" s="3">
        <v>5</v>
      </c>
    </row>
    <row r="55824" spans="1:3" x14ac:dyDescent="0.2">
      <c r="A55824" s="3" t="s">
        <v>34</v>
      </c>
      <c r="B55824" s="3">
        <v>37.672955547212197</v>
      </c>
      <c r="C55824" s="3">
        <v>5</v>
      </c>
    </row>
    <row r="55825" spans="1:3" x14ac:dyDescent="0.2">
      <c r="A55825" s="3" t="s">
        <v>34</v>
      </c>
      <c r="B55825" s="3">
        <v>57.919813750253198</v>
      </c>
      <c r="C55825" s="3">
        <v>5</v>
      </c>
    </row>
    <row r="55826" spans="1:3" x14ac:dyDescent="0.2">
      <c r="A55826" s="3" t="s">
        <v>34</v>
      </c>
      <c r="B55826" s="3">
        <v>841.47506264924004</v>
      </c>
      <c r="C55826" s="3">
        <v>5</v>
      </c>
    </row>
    <row r="55827" spans="1:3" x14ac:dyDescent="0.2">
      <c r="A55827" s="3" t="s">
        <v>34</v>
      </c>
      <c r="B55827" s="3">
        <v>798.96337261091298</v>
      </c>
      <c r="C55827" s="3">
        <v>5</v>
      </c>
    </row>
    <row r="55828" spans="1:3" x14ac:dyDescent="0.2">
      <c r="A55828" s="3" t="s">
        <v>34</v>
      </c>
      <c r="B55828" s="3">
        <v>1030.9422170862199</v>
      </c>
      <c r="C55828" s="3">
        <v>5</v>
      </c>
    </row>
    <row r="55829" spans="1:3" x14ac:dyDescent="0.2">
      <c r="A55829" s="3" t="s">
        <v>34</v>
      </c>
      <c r="B55829" s="3">
        <v>606.63713059836005</v>
      </c>
      <c r="C55829" s="3">
        <v>5</v>
      </c>
    </row>
    <row r="55830" spans="1:3" x14ac:dyDescent="0.2">
      <c r="A55830" s="3" t="s">
        <v>34</v>
      </c>
      <c r="B55830" s="3">
        <v>28.914809458625999</v>
      </c>
      <c r="C55830" s="3">
        <v>5</v>
      </c>
    </row>
    <row r="55831" spans="1:3" x14ac:dyDescent="0.2">
      <c r="A55831" s="3" t="s">
        <v>34</v>
      </c>
      <c r="B55831" s="3">
        <v>307.26776863529</v>
      </c>
      <c r="C55831" s="3">
        <v>5</v>
      </c>
    </row>
    <row r="55832" spans="1:3" x14ac:dyDescent="0.2">
      <c r="A55832" s="3" t="s">
        <v>34</v>
      </c>
      <c r="B55832" s="3">
        <v>53.811801212195398</v>
      </c>
      <c r="C55832" s="3">
        <v>5</v>
      </c>
    </row>
    <row r="55833" spans="1:3" x14ac:dyDescent="0.2">
      <c r="A55833" s="3" t="s">
        <v>34</v>
      </c>
      <c r="B55833" s="3">
        <v>465.80776334000001</v>
      </c>
      <c r="C55833" s="3">
        <v>5</v>
      </c>
    </row>
    <row r="55834" spans="1:3" x14ac:dyDescent="0.2">
      <c r="A55834" s="3" t="s">
        <v>34</v>
      </c>
      <c r="B55834" s="3">
        <v>1095.85988671737</v>
      </c>
      <c r="C55834" s="3">
        <v>5</v>
      </c>
    </row>
    <row r="55835" spans="1:3" x14ac:dyDescent="0.2">
      <c r="A55835" s="3" t="s">
        <v>34</v>
      </c>
      <c r="B55835" s="3">
        <v>1638.88090203309</v>
      </c>
      <c r="C55835" s="3">
        <v>5</v>
      </c>
    </row>
    <row r="55836" spans="1:3" x14ac:dyDescent="0.2">
      <c r="A55836" s="3" t="s">
        <v>34</v>
      </c>
      <c r="B55836" s="3">
        <v>773.54662936058298</v>
      </c>
      <c r="C55836" s="3">
        <v>5</v>
      </c>
    </row>
    <row r="55837" spans="1:3" x14ac:dyDescent="0.2">
      <c r="A55837" s="3" t="s">
        <v>34</v>
      </c>
      <c r="B55837" s="3">
        <v>1039.32198192544</v>
      </c>
      <c r="C55837" s="3">
        <v>5</v>
      </c>
    </row>
    <row r="55838" spans="1:3" x14ac:dyDescent="0.2">
      <c r="A55838" s="3" t="s">
        <v>34</v>
      </c>
      <c r="B55838" s="3">
        <v>69.131319531602202</v>
      </c>
      <c r="C55838" s="3">
        <v>5</v>
      </c>
    </row>
    <row r="55839" spans="1:3" x14ac:dyDescent="0.2">
      <c r="A55839" s="3" t="s">
        <v>34</v>
      </c>
      <c r="B55839" s="3">
        <v>582.85454738025601</v>
      </c>
      <c r="C55839" s="3">
        <v>5</v>
      </c>
    </row>
    <row r="55840" spans="1:3" x14ac:dyDescent="0.2">
      <c r="A55840" s="3" t="s">
        <v>34</v>
      </c>
      <c r="B55840" s="3">
        <v>1528.1540504648101</v>
      </c>
      <c r="C55840" s="3">
        <v>5</v>
      </c>
    </row>
    <row r="55841" spans="1:3" x14ac:dyDescent="0.2">
      <c r="A55841" s="3" t="s">
        <v>34</v>
      </c>
      <c r="B55841" s="3">
        <v>58.946827859432503</v>
      </c>
      <c r="C55841" s="3">
        <v>5</v>
      </c>
    </row>
    <row r="55842" spans="1:3" x14ac:dyDescent="0.2">
      <c r="A55842" s="3" t="s">
        <v>34</v>
      </c>
      <c r="B55842" s="3">
        <v>975.86665429026004</v>
      </c>
      <c r="C55842" s="3">
        <v>5</v>
      </c>
    </row>
    <row r="55843" spans="1:3" x14ac:dyDescent="0.2">
      <c r="A55843" s="3" t="s">
        <v>34</v>
      </c>
      <c r="B55843" s="3">
        <v>5.9217214943956904</v>
      </c>
      <c r="C55843" s="3">
        <v>5</v>
      </c>
    </row>
    <row r="55844" spans="1:3" x14ac:dyDescent="0.2">
      <c r="A55844" s="3" t="s">
        <v>34</v>
      </c>
      <c r="B55844" s="3">
        <v>174.24378543983099</v>
      </c>
      <c r="C55844" s="3">
        <v>5</v>
      </c>
    </row>
    <row r="55845" spans="1:3" x14ac:dyDescent="0.2">
      <c r="A55845" s="3" t="s">
        <v>34</v>
      </c>
      <c r="B55845" s="3">
        <v>1124.9361724528201</v>
      </c>
      <c r="C55845" s="3">
        <v>5</v>
      </c>
    </row>
    <row r="55846" spans="1:3" x14ac:dyDescent="0.2">
      <c r="A55846" s="3" t="s">
        <v>34</v>
      </c>
      <c r="B55846" s="3">
        <v>1242.68678030767</v>
      </c>
      <c r="C55846" s="3">
        <v>5</v>
      </c>
    </row>
    <row r="55847" spans="1:3" x14ac:dyDescent="0.2">
      <c r="A55847" s="3" t="s">
        <v>34</v>
      </c>
      <c r="B55847" s="3">
        <v>1281.06160514214</v>
      </c>
      <c r="C55847" s="3">
        <v>5</v>
      </c>
    </row>
    <row r="55848" spans="1:3" x14ac:dyDescent="0.2">
      <c r="A55848" s="3" t="s">
        <v>34</v>
      </c>
      <c r="B55848" s="3">
        <v>1282.0418290283201</v>
      </c>
      <c r="C55848" s="3">
        <v>5</v>
      </c>
    </row>
    <row r="55849" spans="1:3" x14ac:dyDescent="0.2">
      <c r="A55849" s="3" t="s">
        <v>34</v>
      </c>
      <c r="B55849" s="3">
        <v>63.539752025319302</v>
      </c>
      <c r="C55849" s="3">
        <v>5</v>
      </c>
    </row>
    <row r="55850" spans="1:3" x14ac:dyDescent="0.2">
      <c r="A55850" s="3" t="s">
        <v>34</v>
      </c>
      <c r="B55850" s="3">
        <v>390.30019262540497</v>
      </c>
      <c r="C55850" s="3">
        <v>5</v>
      </c>
    </row>
    <row r="55851" spans="1:3" x14ac:dyDescent="0.2">
      <c r="A55851" s="3" t="s">
        <v>34</v>
      </c>
      <c r="B55851" s="3">
        <v>1530.5544576370301</v>
      </c>
      <c r="C55851" s="3">
        <v>5</v>
      </c>
    </row>
    <row r="55852" spans="1:3" x14ac:dyDescent="0.2">
      <c r="A55852" s="3" t="s">
        <v>34</v>
      </c>
      <c r="B55852" s="3">
        <v>1682.21713271558</v>
      </c>
      <c r="C55852" s="3">
        <v>5</v>
      </c>
    </row>
    <row r="55853" spans="1:3" x14ac:dyDescent="0.2">
      <c r="A55853" s="3" t="s">
        <v>34</v>
      </c>
      <c r="B55853" s="3">
        <v>845.23466544755104</v>
      </c>
      <c r="C55853" s="3">
        <v>5</v>
      </c>
    </row>
    <row r="55854" spans="1:3" x14ac:dyDescent="0.2">
      <c r="A55854" s="3" t="s">
        <v>34</v>
      </c>
      <c r="B55854" s="3">
        <v>1440.8824583285</v>
      </c>
      <c r="C55854" s="3">
        <v>5</v>
      </c>
    </row>
    <row r="55855" spans="1:3" x14ac:dyDescent="0.2">
      <c r="A55855" s="3" t="s">
        <v>34</v>
      </c>
      <c r="B55855" s="3">
        <v>1540.38308376645</v>
      </c>
      <c r="C55855" s="3">
        <v>5</v>
      </c>
    </row>
    <row r="55856" spans="1:3" x14ac:dyDescent="0.2">
      <c r="A55856" s="3" t="s">
        <v>34</v>
      </c>
      <c r="B55856" s="3">
        <v>793.29508282750601</v>
      </c>
      <c r="C55856" s="3">
        <v>5</v>
      </c>
    </row>
    <row r="55857" spans="1:3" x14ac:dyDescent="0.2">
      <c r="A55857" s="3" t="s">
        <v>34</v>
      </c>
      <c r="B55857" s="3">
        <v>851.946018185247</v>
      </c>
      <c r="C55857" s="3">
        <v>5</v>
      </c>
    </row>
    <row r="55858" spans="1:3" x14ac:dyDescent="0.2">
      <c r="A55858" s="3" t="s">
        <v>34</v>
      </c>
      <c r="B55858" s="3">
        <v>1872.65609466876</v>
      </c>
      <c r="C55858" s="3">
        <v>5</v>
      </c>
    </row>
    <row r="55859" spans="1:3" x14ac:dyDescent="0.2">
      <c r="A55859" s="3" t="s">
        <v>34</v>
      </c>
      <c r="B55859" s="3">
        <v>160.291702953102</v>
      </c>
      <c r="C55859" s="3">
        <v>5</v>
      </c>
    </row>
    <row r="55860" spans="1:3" x14ac:dyDescent="0.2">
      <c r="A55860" s="3" t="s">
        <v>34</v>
      </c>
      <c r="B55860" s="3">
        <v>1292.45397562567</v>
      </c>
      <c r="C55860" s="3">
        <v>5</v>
      </c>
    </row>
    <row r="55861" spans="1:3" x14ac:dyDescent="0.2">
      <c r="A55861" s="3" t="s">
        <v>34</v>
      </c>
      <c r="B55861" s="3">
        <v>981.96915645154695</v>
      </c>
      <c r="C55861" s="3">
        <v>5</v>
      </c>
    </row>
    <row r="55862" spans="1:3" x14ac:dyDescent="0.2">
      <c r="A55862" s="3" t="s">
        <v>34</v>
      </c>
      <c r="B55862" s="3">
        <v>1122.74047840712</v>
      </c>
      <c r="C55862" s="3">
        <v>5</v>
      </c>
    </row>
    <row r="55863" spans="1:3" x14ac:dyDescent="0.2">
      <c r="A55863" s="3" t="s">
        <v>34</v>
      </c>
      <c r="B55863" s="3">
        <v>1124.03295816848</v>
      </c>
      <c r="C55863" s="3">
        <v>5</v>
      </c>
    </row>
    <row r="55864" spans="1:3" x14ac:dyDescent="0.2">
      <c r="A55864" s="3" t="s">
        <v>34</v>
      </c>
      <c r="B55864" s="3">
        <v>1016.40962383957</v>
      </c>
      <c r="C55864" s="3">
        <v>5</v>
      </c>
    </row>
    <row r="55865" spans="1:3" x14ac:dyDescent="0.2">
      <c r="A55865" s="3" t="s">
        <v>34</v>
      </c>
      <c r="B55865" s="3">
        <v>885.85509069938098</v>
      </c>
      <c r="C55865" s="3">
        <v>5</v>
      </c>
    </row>
    <row r="55866" spans="1:3" x14ac:dyDescent="0.2">
      <c r="A55866" s="3" t="s">
        <v>34</v>
      </c>
      <c r="B55866" s="3">
        <v>1430.69342562673</v>
      </c>
      <c r="C55866" s="3">
        <v>5</v>
      </c>
    </row>
    <row r="55867" spans="1:3" x14ac:dyDescent="0.2">
      <c r="A55867" s="3" t="s">
        <v>34</v>
      </c>
      <c r="B55867" s="3">
        <v>1798.45544046959</v>
      </c>
      <c r="C55867" s="3">
        <v>5</v>
      </c>
    </row>
    <row r="55868" spans="1:3" x14ac:dyDescent="0.2">
      <c r="A55868" s="3" t="s">
        <v>34</v>
      </c>
      <c r="B55868" s="3">
        <v>1295.183514182</v>
      </c>
      <c r="C55868" s="3">
        <v>5</v>
      </c>
    </row>
    <row r="55869" spans="1:3" x14ac:dyDescent="0.2">
      <c r="A55869" s="3" t="s">
        <v>34</v>
      </c>
      <c r="B55869" s="3">
        <v>3.9840785315154301</v>
      </c>
      <c r="C55869" s="3">
        <v>5</v>
      </c>
    </row>
    <row r="55870" spans="1:3" x14ac:dyDescent="0.2">
      <c r="A55870" s="3" t="s">
        <v>34</v>
      </c>
      <c r="B55870" s="3">
        <v>231.56350028019699</v>
      </c>
      <c r="C55870" s="3">
        <v>5</v>
      </c>
    </row>
    <row r="55871" spans="1:3" x14ac:dyDescent="0.2">
      <c r="A55871" s="3" t="s">
        <v>34</v>
      </c>
      <c r="B55871" s="3">
        <v>246.81727456951299</v>
      </c>
      <c r="C55871" s="3">
        <v>5</v>
      </c>
    </row>
    <row r="55872" spans="1:3" x14ac:dyDescent="0.2">
      <c r="A55872" s="3" t="s">
        <v>34</v>
      </c>
      <c r="B55872" s="3">
        <v>189.71232525596599</v>
      </c>
      <c r="C55872" s="3">
        <v>5</v>
      </c>
    </row>
    <row r="55873" spans="1:3" x14ac:dyDescent="0.2">
      <c r="A55873" s="3" t="s">
        <v>34</v>
      </c>
      <c r="B55873" s="3">
        <v>58.735003541464401</v>
      </c>
      <c r="C55873" s="3">
        <v>5</v>
      </c>
    </row>
    <row r="55874" spans="1:3" x14ac:dyDescent="0.2">
      <c r="A55874" s="3" t="s">
        <v>34</v>
      </c>
      <c r="B55874" s="3">
        <v>2.9679738158542799</v>
      </c>
      <c r="C55874" s="3">
        <v>5</v>
      </c>
    </row>
    <row r="55875" spans="1:3" x14ac:dyDescent="0.2">
      <c r="A55875" s="3" t="s">
        <v>34</v>
      </c>
      <c r="B55875" s="3">
        <v>445.79652028572298</v>
      </c>
      <c r="C55875" s="3">
        <v>5</v>
      </c>
    </row>
    <row r="55876" spans="1:3" x14ac:dyDescent="0.2">
      <c r="A55876" s="3" t="s">
        <v>34</v>
      </c>
      <c r="B55876" s="3">
        <v>1487.34496531427</v>
      </c>
      <c r="C55876" s="3">
        <v>5</v>
      </c>
    </row>
    <row r="55877" spans="1:3" x14ac:dyDescent="0.2">
      <c r="A55877" s="3" t="s">
        <v>34</v>
      </c>
      <c r="B55877" s="3">
        <v>1131.87781688315</v>
      </c>
      <c r="C55877" s="3">
        <v>5</v>
      </c>
    </row>
    <row r="55878" spans="1:3" x14ac:dyDescent="0.2">
      <c r="A55878" s="3" t="s">
        <v>34</v>
      </c>
      <c r="B55878" s="3">
        <v>5.7340708861797598</v>
      </c>
      <c r="C55878" s="3">
        <v>5</v>
      </c>
    </row>
    <row r="55879" spans="1:3" x14ac:dyDescent="0.2">
      <c r="A55879" s="3" t="s">
        <v>34</v>
      </c>
      <c r="B55879" s="3">
        <v>1412.8074579961001</v>
      </c>
      <c r="C55879" s="3">
        <v>5</v>
      </c>
    </row>
    <row r="55880" spans="1:3" x14ac:dyDescent="0.2">
      <c r="A55880" s="3" t="s">
        <v>34</v>
      </c>
      <c r="B55880" s="3">
        <v>2.62729168622303</v>
      </c>
      <c r="C55880" s="3">
        <v>5</v>
      </c>
    </row>
    <row r="55881" spans="1:3" x14ac:dyDescent="0.2">
      <c r="A55881" s="3" t="s">
        <v>34</v>
      </c>
      <c r="B55881" s="3">
        <v>1007.33390778706</v>
      </c>
      <c r="C55881" s="3">
        <v>5</v>
      </c>
    </row>
    <row r="55882" spans="1:3" x14ac:dyDescent="0.2">
      <c r="A55882" s="3" t="s">
        <v>34</v>
      </c>
      <c r="B55882" s="3">
        <v>182.68382553012401</v>
      </c>
      <c r="C55882" s="3">
        <v>5</v>
      </c>
    </row>
    <row r="55883" spans="1:3" x14ac:dyDescent="0.2">
      <c r="A55883" s="3" t="s">
        <v>34</v>
      </c>
      <c r="B55883" s="3">
        <v>74.489298142439907</v>
      </c>
      <c r="C55883" s="3">
        <v>5</v>
      </c>
    </row>
    <row r="55884" spans="1:3" x14ac:dyDescent="0.2">
      <c r="A55884" s="3" t="s">
        <v>34</v>
      </c>
      <c r="B55884" s="3">
        <v>691.17305036703306</v>
      </c>
      <c r="C55884" s="3">
        <v>5</v>
      </c>
    </row>
    <row r="55885" spans="1:3" x14ac:dyDescent="0.2">
      <c r="A55885" s="3" t="s">
        <v>34</v>
      </c>
      <c r="B55885" s="3">
        <v>1430.3698230551799</v>
      </c>
      <c r="C55885" s="3">
        <v>5</v>
      </c>
    </row>
    <row r="55886" spans="1:3" x14ac:dyDescent="0.2">
      <c r="A55886" s="3" t="s">
        <v>34</v>
      </c>
      <c r="B55886" s="3">
        <v>1696.1474682166099</v>
      </c>
      <c r="C55886" s="3">
        <v>5</v>
      </c>
    </row>
    <row r="55887" spans="1:3" x14ac:dyDescent="0.2">
      <c r="A55887" s="3" t="s">
        <v>34</v>
      </c>
      <c r="B55887" s="3">
        <v>244.232377415434</v>
      </c>
      <c r="C55887" s="3">
        <v>5</v>
      </c>
    </row>
    <row r="55888" spans="1:3" x14ac:dyDescent="0.2">
      <c r="A55888" s="3" t="s">
        <v>34</v>
      </c>
      <c r="B55888" s="3">
        <v>827.67148856742904</v>
      </c>
      <c r="C55888" s="3">
        <v>5</v>
      </c>
    </row>
    <row r="55889" spans="1:3" x14ac:dyDescent="0.2">
      <c r="A55889" s="3" t="s">
        <v>34</v>
      </c>
      <c r="B55889" s="3">
        <v>261.854352433987</v>
      </c>
      <c r="C55889" s="3">
        <v>5</v>
      </c>
    </row>
    <row r="55890" spans="1:3" x14ac:dyDescent="0.2">
      <c r="A55890" s="3" t="s">
        <v>34</v>
      </c>
      <c r="B55890" s="3">
        <v>859.51672383593097</v>
      </c>
      <c r="C55890" s="3">
        <v>5</v>
      </c>
    </row>
    <row r="55891" spans="1:3" x14ac:dyDescent="0.2">
      <c r="A55891" s="3" t="s">
        <v>34</v>
      </c>
      <c r="B55891" s="3">
        <v>174.980936454713</v>
      </c>
      <c r="C55891" s="3">
        <v>5</v>
      </c>
    </row>
    <row r="55892" spans="1:3" x14ac:dyDescent="0.2">
      <c r="A55892" s="3" t="s">
        <v>34</v>
      </c>
      <c r="B55892" s="3">
        <v>1421.94295619288</v>
      </c>
      <c r="C55892" s="3">
        <v>5</v>
      </c>
    </row>
    <row r="55893" spans="1:3" x14ac:dyDescent="0.2">
      <c r="A55893" s="3" t="s">
        <v>34</v>
      </c>
      <c r="B55893" s="3">
        <v>773.15409863927505</v>
      </c>
      <c r="C55893" s="3">
        <v>5</v>
      </c>
    </row>
    <row r="55894" spans="1:3" x14ac:dyDescent="0.2">
      <c r="A55894" s="3" t="s">
        <v>34</v>
      </c>
      <c r="B55894" s="3">
        <v>829.787748958159</v>
      </c>
      <c r="C55894" s="3">
        <v>5</v>
      </c>
    </row>
    <row r="55895" spans="1:3" x14ac:dyDescent="0.2">
      <c r="A55895" s="3" t="s">
        <v>34</v>
      </c>
      <c r="B55895" s="3">
        <v>1592.8017282716801</v>
      </c>
      <c r="C55895" s="3">
        <v>5</v>
      </c>
    </row>
    <row r="55896" spans="1:3" x14ac:dyDescent="0.2">
      <c r="A55896" s="3" t="s">
        <v>34</v>
      </c>
      <c r="B55896" s="3">
        <v>175.04542878215599</v>
      </c>
      <c r="C55896" s="3">
        <v>5</v>
      </c>
    </row>
    <row r="55897" spans="1:3" x14ac:dyDescent="0.2">
      <c r="A55897" s="3" t="s">
        <v>34</v>
      </c>
      <c r="B55897" s="3">
        <v>1576.546040493</v>
      </c>
      <c r="C55897" s="3">
        <v>5</v>
      </c>
    </row>
    <row r="55898" spans="1:3" x14ac:dyDescent="0.2">
      <c r="A55898" s="3" t="s">
        <v>34</v>
      </c>
      <c r="B55898" s="3">
        <v>5.6427995112324503</v>
      </c>
      <c r="C55898" s="3">
        <v>5</v>
      </c>
    </row>
    <row r="55899" spans="1:3" x14ac:dyDescent="0.2">
      <c r="A55899" s="3" t="s">
        <v>34</v>
      </c>
      <c r="B55899" s="3">
        <v>1663.68464993356</v>
      </c>
      <c r="C55899" s="3">
        <v>5</v>
      </c>
    </row>
    <row r="55900" spans="1:3" x14ac:dyDescent="0.2">
      <c r="A55900" s="3" t="s">
        <v>34</v>
      </c>
      <c r="B55900" s="3">
        <v>1757.4975989545201</v>
      </c>
      <c r="C55900" s="3">
        <v>5</v>
      </c>
    </row>
    <row r="55901" spans="1:3" x14ac:dyDescent="0.2">
      <c r="A55901" s="3" t="s">
        <v>34</v>
      </c>
      <c r="B55901" s="3">
        <v>28.631537490523201</v>
      </c>
      <c r="C55901" s="3">
        <v>5</v>
      </c>
    </row>
    <row r="55902" spans="1:3" x14ac:dyDescent="0.2">
      <c r="A55902" s="3" t="s">
        <v>34</v>
      </c>
      <c r="B55902" s="3">
        <v>1513.00128793763</v>
      </c>
      <c r="C55902" s="3">
        <v>5</v>
      </c>
    </row>
    <row r="55903" spans="1:3" x14ac:dyDescent="0.2">
      <c r="A55903" s="3" t="s">
        <v>34</v>
      </c>
      <c r="B55903" s="3">
        <v>787.89284325050301</v>
      </c>
      <c r="C55903" s="3">
        <v>5</v>
      </c>
    </row>
    <row r="55904" spans="1:3" x14ac:dyDescent="0.2">
      <c r="A55904" s="3" t="s">
        <v>34</v>
      </c>
      <c r="B55904" s="3">
        <v>778.49870130614397</v>
      </c>
      <c r="C55904" s="3">
        <v>5</v>
      </c>
    </row>
    <row r="55905" spans="1:3" x14ac:dyDescent="0.2">
      <c r="A55905" s="3" t="s">
        <v>34</v>
      </c>
      <c r="B55905" s="3">
        <v>1171.5906932439</v>
      </c>
      <c r="C55905" s="3">
        <v>5</v>
      </c>
    </row>
    <row r="55906" spans="1:3" x14ac:dyDescent="0.2">
      <c r="A55906" s="3" t="s">
        <v>34</v>
      </c>
      <c r="B55906" s="3">
        <v>1150.7630536997201</v>
      </c>
      <c r="C55906" s="3">
        <v>5</v>
      </c>
    </row>
    <row r="55907" spans="1:3" x14ac:dyDescent="0.2">
      <c r="A55907" s="3" t="s">
        <v>34</v>
      </c>
      <c r="B55907" s="3">
        <v>1301.8139249425999</v>
      </c>
      <c r="C55907" s="3">
        <v>5</v>
      </c>
    </row>
    <row r="55908" spans="1:3" x14ac:dyDescent="0.2">
      <c r="A55908" s="3" t="s">
        <v>34</v>
      </c>
      <c r="B55908" s="3">
        <v>3.4283562862426402</v>
      </c>
      <c r="C55908" s="3">
        <v>5</v>
      </c>
    </row>
    <row r="55909" spans="1:3" x14ac:dyDescent="0.2">
      <c r="A55909" s="3" t="s">
        <v>34</v>
      </c>
      <c r="B55909" s="3">
        <v>43.069785810688899</v>
      </c>
      <c r="C55909" s="3">
        <v>5</v>
      </c>
    </row>
    <row r="55910" spans="1:3" x14ac:dyDescent="0.2">
      <c r="A55910" s="3" t="s">
        <v>34</v>
      </c>
      <c r="B55910" s="3">
        <v>1107.6088305006199</v>
      </c>
      <c r="C55910" s="3">
        <v>5</v>
      </c>
    </row>
    <row r="55911" spans="1:3" x14ac:dyDescent="0.2">
      <c r="A55911" s="3" t="s">
        <v>34</v>
      </c>
      <c r="B55911" s="3">
        <v>988.21039710043499</v>
      </c>
      <c r="C55911" s="3">
        <v>5</v>
      </c>
    </row>
    <row r="55912" spans="1:3" x14ac:dyDescent="0.2">
      <c r="A55912" s="3" t="s">
        <v>34</v>
      </c>
      <c r="B55912" s="3">
        <v>933.94605552682594</v>
      </c>
      <c r="C55912" s="3">
        <v>5</v>
      </c>
    </row>
    <row r="55913" spans="1:3" x14ac:dyDescent="0.2">
      <c r="A55913" s="3" t="s">
        <v>34</v>
      </c>
      <c r="B55913" s="3">
        <v>371.65390749481901</v>
      </c>
      <c r="C55913" s="3">
        <v>5</v>
      </c>
    </row>
    <row r="55914" spans="1:3" x14ac:dyDescent="0.2">
      <c r="A55914" s="3" t="s">
        <v>34</v>
      </c>
      <c r="B55914" s="3">
        <v>809.97072406766404</v>
      </c>
      <c r="C55914" s="3">
        <v>5</v>
      </c>
    </row>
    <row r="55915" spans="1:3" x14ac:dyDescent="0.2">
      <c r="A55915" s="3" t="s">
        <v>34</v>
      </c>
      <c r="B55915" s="3">
        <v>22.483497655690499</v>
      </c>
      <c r="C55915" s="3">
        <v>5</v>
      </c>
    </row>
    <row r="55916" spans="1:3" x14ac:dyDescent="0.2">
      <c r="A55916" s="3" t="s">
        <v>34</v>
      </c>
      <c r="B55916" s="3">
        <v>54.7763007570708</v>
      </c>
      <c r="C55916" s="3">
        <v>5</v>
      </c>
    </row>
    <row r="55917" spans="1:3" x14ac:dyDescent="0.2">
      <c r="A55917" s="3" t="s">
        <v>34</v>
      </c>
      <c r="B55917" s="3">
        <v>400.30251092035797</v>
      </c>
      <c r="C55917" s="3">
        <v>5</v>
      </c>
    </row>
    <row r="55918" spans="1:3" x14ac:dyDescent="0.2">
      <c r="A55918" s="3" t="s">
        <v>34</v>
      </c>
      <c r="B55918" s="3">
        <v>20.576318432691</v>
      </c>
      <c r="C55918" s="3">
        <v>5</v>
      </c>
    </row>
    <row r="55919" spans="1:3" x14ac:dyDescent="0.2">
      <c r="A55919" s="3" t="s">
        <v>34</v>
      </c>
      <c r="B55919" s="3">
        <v>454.03262407350201</v>
      </c>
      <c r="C55919" s="3">
        <v>5</v>
      </c>
    </row>
    <row r="55920" spans="1:3" x14ac:dyDescent="0.2">
      <c r="A55920" s="3" t="s">
        <v>34</v>
      </c>
      <c r="B55920" s="3">
        <v>42.716693777595097</v>
      </c>
      <c r="C55920" s="3">
        <v>5</v>
      </c>
    </row>
    <row r="55921" spans="1:3" x14ac:dyDescent="0.2">
      <c r="A55921" s="3" t="s">
        <v>34</v>
      </c>
      <c r="B55921" s="3">
        <v>739.20423721414397</v>
      </c>
      <c r="C55921" s="3">
        <v>5</v>
      </c>
    </row>
    <row r="55922" spans="1:3" x14ac:dyDescent="0.2">
      <c r="A55922" s="3" t="s">
        <v>34</v>
      </c>
      <c r="B55922" s="3">
        <v>907.15325079905301</v>
      </c>
      <c r="C55922" s="3">
        <v>5</v>
      </c>
    </row>
    <row r="55923" spans="1:3" x14ac:dyDescent="0.2">
      <c r="A55923" s="3" t="s">
        <v>34</v>
      </c>
      <c r="B55923" s="3">
        <v>83.561767797929093</v>
      </c>
      <c r="C55923" s="3">
        <v>5</v>
      </c>
    </row>
    <row r="55924" spans="1:3" x14ac:dyDescent="0.2">
      <c r="A55924" s="3" t="s">
        <v>34</v>
      </c>
      <c r="B55924" s="3">
        <v>571.56783857580797</v>
      </c>
      <c r="C55924" s="3">
        <v>5</v>
      </c>
    </row>
    <row r="55925" spans="1:3" x14ac:dyDescent="0.2">
      <c r="A55925" s="3" t="s">
        <v>34</v>
      </c>
      <c r="B55925" s="3">
        <v>593.74570945072799</v>
      </c>
      <c r="C55925" s="3">
        <v>5</v>
      </c>
    </row>
    <row r="55926" spans="1:3" x14ac:dyDescent="0.2">
      <c r="A55926" s="3" t="s">
        <v>34</v>
      </c>
      <c r="B55926" s="3">
        <v>1047.9834737634401</v>
      </c>
      <c r="C55926" s="3">
        <v>5</v>
      </c>
    </row>
    <row r="55927" spans="1:3" x14ac:dyDescent="0.2">
      <c r="A55927" s="3" t="s">
        <v>34</v>
      </c>
      <c r="B55927" s="3">
        <v>473.00942396132098</v>
      </c>
      <c r="C55927" s="3">
        <v>5</v>
      </c>
    </row>
    <row r="55928" spans="1:3" x14ac:dyDescent="0.2">
      <c r="A55928" s="3" t="s">
        <v>34</v>
      </c>
      <c r="B55928" s="3">
        <v>3.66462244796115</v>
      </c>
      <c r="C55928" s="3">
        <v>5</v>
      </c>
    </row>
    <row r="55929" spans="1:3" x14ac:dyDescent="0.2">
      <c r="A55929" s="3" t="s">
        <v>34</v>
      </c>
      <c r="B55929" s="3">
        <v>344.41771853326998</v>
      </c>
      <c r="C55929" s="3">
        <v>5</v>
      </c>
    </row>
    <row r="55930" spans="1:3" x14ac:dyDescent="0.2">
      <c r="A55930" s="3" t="s">
        <v>34</v>
      </c>
      <c r="B55930" s="3">
        <v>24.209285960424602</v>
      </c>
      <c r="C55930" s="3">
        <v>5</v>
      </c>
    </row>
    <row r="55931" spans="1:3" x14ac:dyDescent="0.2">
      <c r="A55931" s="3" t="s">
        <v>34</v>
      </c>
      <c r="B55931" s="3">
        <v>5.9521323115046201</v>
      </c>
      <c r="C55931" s="3">
        <v>5</v>
      </c>
    </row>
    <row r="55932" spans="1:3" x14ac:dyDescent="0.2">
      <c r="A55932" s="3" t="s">
        <v>34</v>
      </c>
      <c r="B55932" s="3">
        <v>1652.24919677452</v>
      </c>
      <c r="C55932" s="3">
        <v>5</v>
      </c>
    </row>
    <row r="55933" spans="1:3" x14ac:dyDescent="0.2">
      <c r="A55933" s="3" t="s">
        <v>34</v>
      </c>
      <c r="B55933" s="3">
        <v>58.4737480900151</v>
      </c>
      <c r="C55933" s="3">
        <v>5</v>
      </c>
    </row>
    <row r="55934" spans="1:3" x14ac:dyDescent="0.2">
      <c r="A55934" s="3" t="s">
        <v>34</v>
      </c>
      <c r="B55934" s="3">
        <v>1002.26637877667</v>
      </c>
      <c r="C55934" s="3">
        <v>5</v>
      </c>
    </row>
    <row r="55935" spans="1:3" x14ac:dyDescent="0.2">
      <c r="A55935" s="3" t="s">
        <v>34</v>
      </c>
      <c r="B55935" s="3">
        <v>156.442190346914</v>
      </c>
      <c r="C55935" s="3">
        <v>5</v>
      </c>
    </row>
    <row r="55936" spans="1:3" x14ac:dyDescent="0.2">
      <c r="A55936" s="3" t="s">
        <v>34</v>
      </c>
      <c r="B55936" s="3">
        <v>115.939831449439</v>
      </c>
      <c r="C55936" s="3">
        <v>5</v>
      </c>
    </row>
    <row r="55937" spans="1:3" x14ac:dyDescent="0.2">
      <c r="A55937" s="3" t="s">
        <v>34</v>
      </c>
      <c r="B55937" s="3">
        <v>1087.9131625268899</v>
      </c>
      <c r="C55937" s="3">
        <v>5</v>
      </c>
    </row>
    <row r="55938" spans="1:3" x14ac:dyDescent="0.2">
      <c r="A55938" s="3" t="s">
        <v>34</v>
      </c>
      <c r="B55938" s="3">
        <v>8.2305448075140006</v>
      </c>
      <c r="C55938" s="3">
        <v>5</v>
      </c>
    </row>
    <row r="55939" spans="1:3" x14ac:dyDescent="0.2">
      <c r="A55939" s="3" t="s">
        <v>34</v>
      </c>
      <c r="B55939" s="3">
        <v>421.08344993930001</v>
      </c>
      <c r="C55939" s="3">
        <v>5</v>
      </c>
    </row>
    <row r="55940" spans="1:3" x14ac:dyDescent="0.2">
      <c r="A55940" s="3" t="s">
        <v>34</v>
      </c>
      <c r="B55940" s="3">
        <v>28.653657782082998</v>
      </c>
      <c r="C55940" s="3">
        <v>5</v>
      </c>
    </row>
    <row r="55941" spans="1:3" x14ac:dyDescent="0.2">
      <c r="A55941" s="3" t="s">
        <v>34</v>
      </c>
      <c r="B55941" s="3">
        <v>7.6860637192045296</v>
      </c>
      <c r="C55941" s="3">
        <v>5</v>
      </c>
    </row>
    <row r="55942" spans="1:3" x14ac:dyDescent="0.2">
      <c r="A55942" s="3" t="s">
        <v>34</v>
      </c>
      <c r="B55942" s="3">
        <v>1307.3558908171301</v>
      </c>
      <c r="C55942" s="3">
        <v>5</v>
      </c>
    </row>
    <row r="55943" spans="1:3" x14ac:dyDescent="0.2">
      <c r="A55943" s="3" t="s">
        <v>34</v>
      </c>
      <c r="B55943" s="3">
        <v>1701.89904671934</v>
      </c>
      <c r="C55943" s="3">
        <v>5</v>
      </c>
    </row>
    <row r="55944" spans="1:3" x14ac:dyDescent="0.2">
      <c r="A55944" s="3" t="s">
        <v>34</v>
      </c>
      <c r="B55944" s="3">
        <v>1156.08156252705</v>
      </c>
      <c r="C55944" s="3">
        <v>5</v>
      </c>
    </row>
    <row r="55945" spans="1:3" x14ac:dyDescent="0.2">
      <c r="A55945" s="3" t="s">
        <v>34</v>
      </c>
      <c r="B55945" s="3">
        <v>1457.09795286647</v>
      </c>
      <c r="C55945" s="3">
        <v>5</v>
      </c>
    </row>
    <row r="55946" spans="1:3" x14ac:dyDescent="0.2">
      <c r="A55946" s="3" t="s">
        <v>34</v>
      </c>
      <c r="B55946" s="3">
        <v>4.5809688665550397</v>
      </c>
      <c r="C55946" s="3">
        <v>5</v>
      </c>
    </row>
    <row r="55947" spans="1:3" x14ac:dyDescent="0.2">
      <c r="A55947" s="3" t="s">
        <v>34</v>
      </c>
      <c r="B55947" s="3">
        <v>27.879748208394702</v>
      </c>
      <c r="C55947" s="3">
        <v>5</v>
      </c>
    </row>
    <row r="55948" spans="1:3" x14ac:dyDescent="0.2">
      <c r="A55948" s="3" t="s">
        <v>34</v>
      </c>
      <c r="B55948" s="3">
        <v>3.39818992748337</v>
      </c>
      <c r="C55948" s="3">
        <v>5</v>
      </c>
    </row>
    <row r="55949" spans="1:3" x14ac:dyDescent="0.2">
      <c r="A55949" s="3" t="s">
        <v>34</v>
      </c>
      <c r="B55949" s="3">
        <v>35.060482803666801</v>
      </c>
      <c r="C55949" s="3">
        <v>5</v>
      </c>
    </row>
    <row r="55950" spans="1:3" x14ac:dyDescent="0.2">
      <c r="A55950" s="3" t="s">
        <v>34</v>
      </c>
      <c r="B55950" s="3">
        <v>178.710748743116</v>
      </c>
      <c r="C55950" s="3">
        <v>5</v>
      </c>
    </row>
    <row r="55951" spans="1:3" x14ac:dyDescent="0.2">
      <c r="A55951" s="3" t="s">
        <v>34</v>
      </c>
      <c r="B55951" s="3">
        <v>3.6707913027329999</v>
      </c>
      <c r="C55951" s="3">
        <v>5</v>
      </c>
    </row>
    <row r="55952" spans="1:3" x14ac:dyDescent="0.2">
      <c r="A55952" s="3" t="s">
        <v>34</v>
      </c>
      <c r="B55952" s="3">
        <v>1475.4864402783201</v>
      </c>
      <c r="C55952" s="3">
        <v>5</v>
      </c>
    </row>
    <row r="55953" spans="1:3" x14ac:dyDescent="0.2">
      <c r="A55953" s="3" t="s">
        <v>34</v>
      </c>
      <c r="B55953" s="3">
        <v>40.498289686634799</v>
      </c>
      <c r="C55953" s="3">
        <v>5</v>
      </c>
    </row>
    <row r="55954" spans="1:3" x14ac:dyDescent="0.2">
      <c r="A55954" s="3" t="s">
        <v>34</v>
      </c>
      <c r="B55954" s="3">
        <v>295.29420794842002</v>
      </c>
      <c r="C55954" s="3">
        <v>5</v>
      </c>
    </row>
    <row r="55955" spans="1:3" x14ac:dyDescent="0.2">
      <c r="A55955" s="3" t="s">
        <v>34</v>
      </c>
      <c r="B55955" s="3">
        <v>6.29960712038769</v>
      </c>
      <c r="C55955" s="3">
        <v>5</v>
      </c>
    </row>
    <row r="55956" spans="1:3" x14ac:dyDescent="0.2">
      <c r="A55956" s="3" t="s">
        <v>34</v>
      </c>
      <c r="B55956" s="3">
        <v>1577.8500429083099</v>
      </c>
      <c r="C55956" s="3">
        <v>5</v>
      </c>
    </row>
    <row r="55957" spans="1:3" x14ac:dyDescent="0.2">
      <c r="A55957" s="3" t="s">
        <v>34</v>
      </c>
      <c r="B55957" s="3">
        <v>13.740713997752801</v>
      </c>
      <c r="C55957" s="3">
        <v>5</v>
      </c>
    </row>
    <row r="55958" spans="1:3" x14ac:dyDescent="0.2">
      <c r="A55958" s="3" t="s">
        <v>34</v>
      </c>
      <c r="B55958" s="3">
        <v>1130.72654325798</v>
      </c>
      <c r="C55958" s="3">
        <v>5</v>
      </c>
    </row>
    <row r="55959" spans="1:3" x14ac:dyDescent="0.2">
      <c r="A55959" s="3" t="s">
        <v>34</v>
      </c>
      <c r="B55959" s="3">
        <v>1011.941769005</v>
      </c>
      <c r="C55959" s="3">
        <v>5</v>
      </c>
    </row>
    <row r="55960" spans="1:3" x14ac:dyDescent="0.2">
      <c r="A55960" s="3" t="s">
        <v>34</v>
      </c>
      <c r="B55960" s="3">
        <v>6.6797508426672598</v>
      </c>
      <c r="C55960" s="3">
        <v>5</v>
      </c>
    </row>
    <row r="55961" spans="1:3" x14ac:dyDescent="0.2">
      <c r="A55961" s="3" t="s">
        <v>34</v>
      </c>
      <c r="B55961" s="3">
        <v>357.775575447645</v>
      </c>
      <c r="C55961" s="3">
        <v>5</v>
      </c>
    </row>
    <row r="55962" spans="1:3" x14ac:dyDescent="0.2">
      <c r="A55962" s="3" t="s">
        <v>34</v>
      </c>
      <c r="B55962" s="3">
        <v>78.208779193453097</v>
      </c>
      <c r="C55962" s="3">
        <v>5</v>
      </c>
    </row>
    <row r="55963" spans="1:3" x14ac:dyDescent="0.2">
      <c r="A55963" s="3" t="s">
        <v>34</v>
      </c>
      <c r="B55963" s="3">
        <v>813.14594598616497</v>
      </c>
      <c r="C55963" s="3">
        <v>5</v>
      </c>
    </row>
    <row r="55964" spans="1:3" x14ac:dyDescent="0.2">
      <c r="A55964" s="3" t="s">
        <v>34</v>
      </c>
      <c r="B55964" s="3">
        <v>189.495301578321</v>
      </c>
      <c r="C55964" s="3">
        <v>5</v>
      </c>
    </row>
    <row r="55965" spans="1:3" x14ac:dyDescent="0.2">
      <c r="A55965" s="3" t="s">
        <v>34</v>
      </c>
      <c r="B55965" s="3">
        <v>759.51723903185598</v>
      </c>
      <c r="C55965" s="3">
        <v>5</v>
      </c>
    </row>
    <row r="55966" spans="1:3" x14ac:dyDescent="0.2">
      <c r="A55966" s="3" t="s">
        <v>34</v>
      </c>
      <c r="B55966" s="3">
        <v>1683.0750236998199</v>
      </c>
      <c r="C55966" s="3">
        <v>5</v>
      </c>
    </row>
    <row r="55967" spans="1:3" x14ac:dyDescent="0.2">
      <c r="A55967" s="3" t="s">
        <v>34</v>
      </c>
      <c r="B55967" s="3">
        <v>12.915248667817499</v>
      </c>
      <c r="C55967" s="3">
        <v>5</v>
      </c>
    </row>
    <row r="55968" spans="1:3" x14ac:dyDescent="0.2">
      <c r="A55968" s="3" t="s">
        <v>34</v>
      </c>
      <c r="B55968" s="3">
        <v>14.2413748068624</v>
      </c>
      <c r="C55968" s="3">
        <v>5</v>
      </c>
    </row>
    <row r="55969" spans="1:3" x14ac:dyDescent="0.2">
      <c r="A55969" s="3" t="s">
        <v>34</v>
      </c>
      <c r="B55969" s="3">
        <v>1148.0115741557599</v>
      </c>
      <c r="C55969" s="3">
        <v>5</v>
      </c>
    </row>
    <row r="55970" spans="1:3" x14ac:dyDescent="0.2">
      <c r="A55970" s="3" t="s">
        <v>34</v>
      </c>
      <c r="B55970" s="3">
        <v>1503.99555593939</v>
      </c>
      <c r="C55970" s="3">
        <v>5</v>
      </c>
    </row>
    <row r="55971" spans="1:3" x14ac:dyDescent="0.2">
      <c r="A55971" s="3" t="s">
        <v>34</v>
      </c>
      <c r="B55971" s="3">
        <v>922.42127707255099</v>
      </c>
      <c r="C55971" s="3">
        <v>5</v>
      </c>
    </row>
    <row r="55972" spans="1:3" x14ac:dyDescent="0.2">
      <c r="A55972" s="3" t="s">
        <v>34</v>
      </c>
      <c r="B55972" s="3">
        <v>970.62101818770498</v>
      </c>
      <c r="C55972" s="3">
        <v>5</v>
      </c>
    </row>
    <row r="55973" spans="1:3" x14ac:dyDescent="0.2">
      <c r="A55973" s="3" t="s">
        <v>34</v>
      </c>
      <c r="B55973" s="3">
        <v>1320.6873954937</v>
      </c>
      <c r="C55973" s="3">
        <v>5</v>
      </c>
    </row>
    <row r="55974" spans="1:3" x14ac:dyDescent="0.2">
      <c r="A55974" s="3" t="s">
        <v>34</v>
      </c>
      <c r="B55974" s="3">
        <v>621.09603651762097</v>
      </c>
      <c r="C55974" s="3">
        <v>5</v>
      </c>
    </row>
    <row r="55975" spans="1:3" x14ac:dyDescent="0.2">
      <c r="A55975" s="3" t="s">
        <v>34</v>
      </c>
      <c r="B55975" s="3">
        <v>1803.0436323675301</v>
      </c>
      <c r="C55975" s="3">
        <v>5</v>
      </c>
    </row>
    <row r="55976" spans="1:3" x14ac:dyDescent="0.2">
      <c r="A55976" s="3" t="s">
        <v>34</v>
      </c>
      <c r="B55976" s="3">
        <v>1127.4492754740199</v>
      </c>
      <c r="C55976" s="3">
        <v>5</v>
      </c>
    </row>
    <row r="55977" spans="1:3" x14ac:dyDescent="0.2">
      <c r="A55977" s="3" t="s">
        <v>34</v>
      </c>
      <c r="B55977" s="3">
        <v>676.78270067966298</v>
      </c>
      <c r="C55977" s="3">
        <v>5</v>
      </c>
    </row>
    <row r="55978" spans="1:3" x14ac:dyDescent="0.2">
      <c r="A55978" s="3" t="s">
        <v>34</v>
      </c>
      <c r="B55978" s="3">
        <v>1017.34674243848</v>
      </c>
      <c r="C55978" s="3">
        <v>5</v>
      </c>
    </row>
    <row r="55979" spans="1:3" x14ac:dyDescent="0.2">
      <c r="A55979" s="3" t="s">
        <v>34</v>
      </c>
      <c r="B55979" s="3">
        <v>871.80930666082395</v>
      </c>
      <c r="C55979" s="3">
        <v>5</v>
      </c>
    </row>
    <row r="55980" spans="1:3" x14ac:dyDescent="0.2">
      <c r="A55980" s="3" t="s">
        <v>34</v>
      </c>
      <c r="B55980" s="3">
        <v>1721.72692145667</v>
      </c>
      <c r="C55980" s="3">
        <v>5</v>
      </c>
    </row>
    <row r="55981" spans="1:3" x14ac:dyDescent="0.2">
      <c r="A55981" s="3" t="s">
        <v>34</v>
      </c>
      <c r="B55981" s="3">
        <v>8.6402194695571204</v>
      </c>
      <c r="C55981" s="3">
        <v>5</v>
      </c>
    </row>
    <row r="55982" spans="1:3" x14ac:dyDescent="0.2">
      <c r="A55982" s="3" t="s">
        <v>34</v>
      </c>
      <c r="B55982" s="3">
        <v>1201.7766793646599</v>
      </c>
      <c r="C55982" s="3">
        <v>5</v>
      </c>
    </row>
    <row r="55983" spans="1:3" x14ac:dyDescent="0.2">
      <c r="A55983" s="3" t="s">
        <v>34</v>
      </c>
      <c r="B55983" s="3">
        <v>225.19909048479801</v>
      </c>
      <c r="C55983" s="3">
        <v>5</v>
      </c>
    </row>
    <row r="55984" spans="1:3" x14ac:dyDescent="0.2">
      <c r="A55984" s="3" t="s">
        <v>34</v>
      </c>
      <c r="B55984" s="3">
        <v>1003.08036928177</v>
      </c>
      <c r="C55984" s="3">
        <v>5</v>
      </c>
    </row>
    <row r="55985" spans="1:3" x14ac:dyDescent="0.2">
      <c r="A55985" s="3" t="s">
        <v>34</v>
      </c>
      <c r="B55985" s="3">
        <v>751.17645994902603</v>
      </c>
      <c r="C55985" s="3">
        <v>5</v>
      </c>
    </row>
    <row r="55986" spans="1:3" x14ac:dyDescent="0.2">
      <c r="A55986" s="3" t="s">
        <v>34</v>
      </c>
      <c r="B55986" s="3">
        <v>1447.47264320827</v>
      </c>
      <c r="C55986" s="3">
        <v>5</v>
      </c>
    </row>
    <row r="55987" spans="1:3" x14ac:dyDescent="0.2">
      <c r="A55987" s="3" t="s">
        <v>34</v>
      </c>
      <c r="B55987" s="3">
        <v>212.987666709351</v>
      </c>
      <c r="C55987" s="3">
        <v>5</v>
      </c>
    </row>
    <row r="55988" spans="1:3" x14ac:dyDescent="0.2">
      <c r="A55988" s="3" t="s">
        <v>34</v>
      </c>
      <c r="B55988" s="3">
        <v>1434.03339898782</v>
      </c>
      <c r="C55988" s="3">
        <v>5</v>
      </c>
    </row>
    <row r="55989" spans="1:3" x14ac:dyDescent="0.2">
      <c r="A55989" s="3" t="s">
        <v>34</v>
      </c>
      <c r="B55989" s="3">
        <v>1287.3529387526601</v>
      </c>
      <c r="C55989" s="3">
        <v>5</v>
      </c>
    </row>
    <row r="55990" spans="1:3" x14ac:dyDescent="0.2">
      <c r="A55990" s="3" t="s">
        <v>34</v>
      </c>
      <c r="B55990" s="3">
        <v>66.864263127213903</v>
      </c>
      <c r="C55990" s="3">
        <v>5</v>
      </c>
    </row>
    <row r="55991" spans="1:3" x14ac:dyDescent="0.2">
      <c r="A55991" s="3" t="s">
        <v>34</v>
      </c>
      <c r="B55991" s="3">
        <v>1646.4227769837</v>
      </c>
      <c r="C55991" s="3">
        <v>5</v>
      </c>
    </row>
    <row r="55992" spans="1:3" x14ac:dyDescent="0.2">
      <c r="A55992" s="3" t="s">
        <v>34</v>
      </c>
      <c r="B55992" s="3">
        <v>1367.7416298927301</v>
      </c>
      <c r="C55992" s="3">
        <v>5</v>
      </c>
    </row>
    <row r="55993" spans="1:3" x14ac:dyDescent="0.2">
      <c r="A55993" s="3" t="s">
        <v>34</v>
      </c>
      <c r="B55993" s="3">
        <v>1147.8039137435801</v>
      </c>
      <c r="C55993" s="3">
        <v>5</v>
      </c>
    </row>
    <row r="55994" spans="1:3" x14ac:dyDescent="0.2">
      <c r="A55994" s="3" t="s">
        <v>34</v>
      </c>
      <c r="B55994" s="3">
        <v>1426.62894719274</v>
      </c>
      <c r="C55994" s="3">
        <v>5</v>
      </c>
    </row>
    <row r="55995" spans="1:3" x14ac:dyDescent="0.2">
      <c r="A55995" s="3" t="s">
        <v>34</v>
      </c>
      <c r="B55995" s="3">
        <v>667.10602803801498</v>
      </c>
      <c r="C55995" s="3">
        <v>5</v>
      </c>
    </row>
    <row r="55996" spans="1:3" x14ac:dyDescent="0.2">
      <c r="A55996" s="3" t="s">
        <v>34</v>
      </c>
      <c r="B55996" s="3">
        <v>116.50272429936901</v>
      </c>
      <c r="C55996" s="3">
        <v>5</v>
      </c>
    </row>
    <row r="55997" spans="1:3" x14ac:dyDescent="0.2">
      <c r="A55997" s="3" t="s">
        <v>34</v>
      </c>
      <c r="B55997" s="3">
        <v>6.5276561194286504</v>
      </c>
      <c r="C55997" s="3">
        <v>5</v>
      </c>
    </row>
    <row r="55998" spans="1:3" x14ac:dyDescent="0.2">
      <c r="A55998" s="3" t="s">
        <v>34</v>
      </c>
      <c r="B55998" s="3">
        <v>1382.41706456116</v>
      </c>
      <c r="C55998" s="3">
        <v>5</v>
      </c>
    </row>
    <row r="55999" spans="1:3" x14ac:dyDescent="0.2">
      <c r="A55999" s="3" t="s">
        <v>34</v>
      </c>
      <c r="B55999" s="3">
        <v>1139.4122430304001</v>
      </c>
      <c r="C55999" s="3">
        <v>5</v>
      </c>
    </row>
    <row r="56000" spans="1:3" x14ac:dyDescent="0.2">
      <c r="A56000" s="3" t="s">
        <v>34</v>
      </c>
      <c r="B56000" s="3">
        <v>995.276018867777</v>
      </c>
      <c r="C56000" s="3">
        <v>5</v>
      </c>
    </row>
    <row r="56001" spans="1:3" x14ac:dyDescent="0.2">
      <c r="A56001" s="3" t="s">
        <v>34</v>
      </c>
      <c r="B56001" s="3">
        <v>736.35167552862595</v>
      </c>
      <c r="C56001" s="3">
        <v>5</v>
      </c>
    </row>
    <row r="56002" spans="1:3" x14ac:dyDescent="0.2">
      <c r="A56002" s="3" t="s">
        <v>34</v>
      </c>
      <c r="B56002" s="3">
        <v>20.0237481902799</v>
      </c>
      <c r="C56002" s="3">
        <v>5</v>
      </c>
    </row>
    <row r="56003" spans="1:3" x14ac:dyDescent="0.2">
      <c r="A56003" s="3" t="s">
        <v>34</v>
      </c>
      <c r="B56003" s="3">
        <v>1109.14244438228</v>
      </c>
      <c r="C56003" s="3">
        <v>5</v>
      </c>
    </row>
    <row r="56004" spans="1:3" x14ac:dyDescent="0.2">
      <c r="A56004" s="3" t="s">
        <v>34</v>
      </c>
      <c r="B56004" s="3">
        <v>1585.1292943871699</v>
      </c>
      <c r="C56004" s="3">
        <v>5</v>
      </c>
    </row>
    <row r="56005" spans="1:3" x14ac:dyDescent="0.2">
      <c r="A56005" s="3" t="s">
        <v>34</v>
      </c>
      <c r="B56005" s="3">
        <v>667.90045910600202</v>
      </c>
      <c r="C56005" s="3">
        <v>5</v>
      </c>
    </row>
    <row r="56006" spans="1:3" x14ac:dyDescent="0.2">
      <c r="A56006" s="3" t="s">
        <v>34</v>
      </c>
      <c r="B56006" s="3">
        <v>1167.71893910826</v>
      </c>
      <c r="C56006" s="3">
        <v>5</v>
      </c>
    </row>
    <row r="56007" spans="1:3" x14ac:dyDescent="0.2">
      <c r="A56007" s="3" t="s">
        <v>34</v>
      </c>
      <c r="B56007" s="3">
        <v>228.83551203399199</v>
      </c>
      <c r="C56007" s="3">
        <v>5</v>
      </c>
    </row>
    <row r="56008" spans="1:3" x14ac:dyDescent="0.2">
      <c r="A56008" s="3" t="s">
        <v>34</v>
      </c>
      <c r="B56008" s="3">
        <v>1395.83041538098</v>
      </c>
      <c r="C56008" s="3">
        <v>5</v>
      </c>
    </row>
    <row r="56009" spans="1:3" x14ac:dyDescent="0.2">
      <c r="A56009" s="3" t="s">
        <v>34</v>
      </c>
      <c r="B56009" s="3">
        <v>1472.22484337111</v>
      </c>
      <c r="C56009" s="3">
        <v>5</v>
      </c>
    </row>
    <row r="56010" spans="1:3" x14ac:dyDescent="0.2">
      <c r="A56010" s="3" t="s">
        <v>34</v>
      </c>
      <c r="B56010" s="3">
        <v>1662.9840169562499</v>
      </c>
      <c r="C56010" s="3">
        <v>5</v>
      </c>
    </row>
    <row r="56011" spans="1:3" x14ac:dyDescent="0.2">
      <c r="A56011" s="3" t="s">
        <v>34</v>
      </c>
      <c r="B56011" s="3">
        <v>165.99945843554201</v>
      </c>
      <c r="C56011" s="3">
        <v>5</v>
      </c>
    </row>
    <row r="56012" spans="1:3" x14ac:dyDescent="0.2">
      <c r="A56012" s="3" t="s">
        <v>34</v>
      </c>
      <c r="B56012" s="3">
        <v>471.23658145393</v>
      </c>
      <c r="C56012" s="3">
        <v>5</v>
      </c>
    </row>
    <row r="56013" spans="1:3" x14ac:dyDescent="0.2">
      <c r="A56013" s="3" t="s">
        <v>34</v>
      </c>
      <c r="B56013" s="3">
        <v>1688.70899287627</v>
      </c>
      <c r="C56013" s="3">
        <v>5</v>
      </c>
    </row>
    <row r="56014" spans="1:3" x14ac:dyDescent="0.2">
      <c r="A56014" s="3" t="s">
        <v>34</v>
      </c>
      <c r="B56014" s="3">
        <v>1787.7038959118299</v>
      </c>
      <c r="C56014" s="3">
        <v>5</v>
      </c>
    </row>
    <row r="56015" spans="1:3" x14ac:dyDescent="0.2">
      <c r="A56015" s="3" t="s">
        <v>34</v>
      </c>
      <c r="B56015" s="3">
        <v>837.05191946902403</v>
      </c>
      <c r="C56015" s="3">
        <v>5</v>
      </c>
    </row>
    <row r="56016" spans="1:3" x14ac:dyDescent="0.2">
      <c r="A56016" s="3" t="s">
        <v>34</v>
      </c>
      <c r="B56016" s="3">
        <v>1155.0143910086599</v>
      </c>
      <c r="C56016" s="3">
        <v>5</v>
      </c>
    </row>
    <row r="56017" spans="1:3" x14ac:dyDescent="0.2">
      <c r="A56017" s="3" t="s">
        <v>34</v>
      </c>
      <c r="B56017" s="3">
        <v>1056.6223142802801</v>
      </c>
      <c r="C56017" s="3">
        <v>5</v>
      </c>
    </row>
    <row r="56018" spans="1:3" x14ac:dyDescent="0.2">
      <c r="A56018" s="3" t="s">
        <v>34</v>
      </c>
      <c r="B56018" s="3">
        <v>535.96008506190196</v>
      </c>
      <c r="C56018" s="3">
        <v>5</v>
      </c>
    </row>
    <row r="56019" spans="1:3" x14ac:dyDescent="0.2">
      <c r="A56019" s="3" t="s">
        <v>34</v>
      </c>
      <c r="B56019" s="3">
        <v>92.490514384303907</v>
      </c>
      <c r="C56019" s="3">
        <v>5</v>
      </c>
    </row>
    <row r="56020" spans="1:3" x14ac:dyDescent="0.2">
      <c r="A56020" s="3" t="s">
        <v>34</v>
      </c>
      <c r="B56020" s="3">
        <v>1449.5843763268699</v>
      </c>
      <c r="C56020" s="3">
        <v>5</v>
      </c>
    </row>
    <row r="56021" spans="1:3" x14ac:dyDescent="0.2">
      <c r="A56021" s="3" t="s">
        <v>34</v>
      </c>
      <c r="B56021" s="3">
        <v>759.424833943056</v>
      </c>
      <c r="C56021" s="3">
        <v>5</v>
      </c>
    </row>
    <row r="56022" spans="1:3" x14ac:dyDescent="0.2">
      <c r="A56022" s="3" t="s">
        <v>34</v>
      </c>
      <c r="B56022" s="3">
        <v>928.20855619763699</v>
      </c>
      <c r="C56022" s="3">
        <v>5</v>
      </c>
    </row>
    <row r="56023" spans="1:3" x14ac:dyDescent="0.2">
      <c r="A56023" s="3" t="s">
        <v>34</v>
      </c>
      <c r="B56023" s="3">
        <v>39.159293529114997</v>
      </c>
      <c r="C56023" s="3">
        <v>5</v>
      </c>
    </row>
    <row r="56024" spans="1:3" x14ac:dyDescent="0.2">
      <c r="A56024" s="3" t="s">
        <v>34</v>
      </c>
      <c r="B56024" s="3">
        <v>103.41553795667301</v>
      </c>
      <c r="C56024" s="3">
        <v>5</v>
      </c>
    </row>
    <row r="56025" spans="1:3" x14ac:dyDescent="0.2">
      <c r="A56025" s="3" t="s">
        <v>34</v>
      </c>
      <c r="B56025" s="3">
        <v>47.441281710616103</v>
      </c>
      <c r="C56025" s="3">
        <v>5</v>
      </c>
    </row>
    <row r="56026" spans="1:3" x14ac:dyDescent="0.2">
      <c r="A56026" s="3" t="s">
        <v>34</v>
      </c>
      <c r="B56026" s="3">
        <v>716.39108148943103</v>
      </c>
      <c r="C56026" s="3">
        <v>5</v>
      </c>
    </row>
    <row r="56027" spans="1:3" x14ac:dyDescent="0.2">
      <c r="A56027" s="3" t="s">
        <v>34</v>
      </c>
      <c r="B56027" s="3">
        <v>1200.43322197678</v>
      </c>
      <c r="C56027" s="3">
        <v>5</v>
      </c>
    </row>
    <row r="56028" spans="1:3" x14ac:dyDescent="0.2">
      <c r="A56028" s="3" t="s">
        <v>34</v>
      </c>
      <c r="B56028" s="3">
        <v>1751.11701190847</v>
      </c>
      <c r="C56028" s="3">
        <v>5</v>
      </c>
    </row>
    <row r="56029" spans="1:3" x14ac:dyDescent="0.2">
      <c r="A56029" s="3" t="s">
        <v>34</v>
      </c>
      <c r="B56029" s="3">
        <v>631.00001566686001</v>
      </c>
      <c r="C56029" s="3">
        <v>5</v>
      </c>
    </row>
    <row r="56030" spans="1:3" x14ac:dyDescent="0.2">
      <c r="A56030" s="3" t="s">
        <v>34</v>
      </c>
      <c r="B56030" s="3">
        <v>39.988590053803399</v>
      </c>
      <c r="C56030" s="3">
        <v>5</v>
      </c>
    </row>
    <row r="56031" spans="1:3" x14ac:dyDescent="0.2">
      <c r="A56031" s="3" t="s">
        <v>34</v>
      </c>
      <c r="B56031" s="3">
        <v>1454.6572122575899</v>
      </c>
      <c r="C56031" s="3">
        <v>5</v>
      </c>
    </row>
    <row r="56032" spans="1:3" x14ac:dyDescent="0.2">
      <c r="A56032" s="3" t="s">
        <v>34</v>
      </c>
      <c r="B56032" s="3">
        <v>577.911337414277</v>
      </c>
      <c r="C56032" s="3">
        <v>5</v>
      </c>
    </row>
    <row r="56033" spans="1:3" x14ac:dyDescent="0.2">
      <c r="A56033" s="3" t="s">
        <v>34</v>
      </c>
      <c r="B56033" s="3">
        <v>1055.01828682921</v>
      </c>
      <c r="C56033" s="3">
        <v>5</v>
      </c>
    </row>
    <row r="56034" spans="1:3" x14ac:dyDescent="0.2">
      <c r="A56034" s="3" t="s">
        <v>34</v>
      </c>
      <c r="B56034" s="3">
        <v>686.43570693884499</v>
      </c>
      <c r="C56034" s="3">
        <v>5</v>
      </c>
    </row>
    <row r="56035" spans="1:3" x14ac:dyDescent="0.2">
      <c r="A56035" s="3" t="s">
        <v>34</v>
      </c>
      <c r="B56035" s="3">
        <v>900.79943514363595</v>
      </c>
      <c r="C56035" s="3">
        <v>5</v>
      </c>
    </row>
    <row r="56036" spans="1:3" x14ac:dyDescent="0.2">
      <c r="A56036" s="3" t="s">
        <v>34</v>
      </c>
      <c r="B56036" s="3">
        <v>1261.56782226832</v>
      </c>
      <c r="C56036" s="3">
        <v>5</v>
      </c>
    </row>
    <row r="56037" spans="1:3" x14ac:dyDescent="0.2">
      <c r="A56037" s="3" t="s">
        <v>34</v>
      </c>
      <c r="B56037" s="3">
        <v>235.917776964898</v>
      </c>
      <c r="C56037" s="3">
        <v>5</v>
      </c>
    </row>
    <row r="56038" spans="1:3" x14ac:dyDescent="0.2">
      <c r="A56038" s="3" t="s">
        <v>34</v>
      </c>
      <c r="B56038" s="3">
        <v>1685.02451008764</v>
      </c>
      <c r="C56038" s="3">
        <v>5</v>
      </c>
    </row>
    <row r="56039" spans="1:3" x14ac:dyDescent="0.2">
      <c r="A56039" s="3" t="s">
        <v>34</v>
      </c>
      <c r="B56039" s="3">
        <v>1048.52255178462</v>
      </c>
      <c r="C56039" s="3">
        <v>5</v>
      </c>
    </row>
    <row r="56040" spans="1:3" x14ac:dyDescent="0.2">
      <c r="A56040" s="3" t="s">
        <v>34</v>
      </c>
      <c r="B56040" s="3">
        <v>156.400608855803</v>
      </c>
      <c r="C56040" s="3">
        <v>5</v>
      </c>
    </row>
    <row r="56041" spans="1:3" x14ac:dyDescent="0.2">
      <c r="A56041" s="3" t="s">
        <v>34</v>
      </c>
      <c r="B56041" s="3">
        <v>5.5449635728018398</v>
      </c>
      <c r="C56041" s="3">
        <v>5</v>
      </c>
    </row>
    <row r="56042" spans="1:3" x14ac:dyDescent="0.2">
      <c r="A56042" s="3" t="s">
        <v>34</v>
      </c>
      <c r="B56042" s="3">
        <v>488.06982704776101</v>
      </c>
      <c r="C56042" s="3">
        <v>5</v>
      </c>
    </row>
    <row r="56043" spans="1:3" x14ac:dyDescent="0.2">
      <c r="A56043" s="3" t="s">
        <v>34</v>
      </c>
      <c r="B56043" s="3">
        <v>372.310784207643</v>
      </c>
      <c r="C56043" s="3">
        <v>5</v>
      </c>
    </row>
    <row r="56044" spans="1:3" x14ac:dyDescent="0.2">
      <c r="A56044" s="3" t="s">
        <v>34</v>
      </c>
      <c r="B56044" s="3">
        <v>1118.37784883372</v>
      </c>
      <c r="C56044" s="3">
        <v>5</v>
      </c>
    </row>
    <row r="56045" spans="1:3" x14ac:dyDescent="0.2">
      <c r="A56045" s="3" t="s">
        <v>34</v>
      </c>
      <c r="B56045" s="3">
        <v>561.45783081274806</v>
      </c>
      <c r="C56045" s="3">
        <v>5</v>
      </c>
    </row>
    <row r="56046" spans="1:3" x14ac:dyDescent="0.2">
      <c r="A56046" s="3" t="s">
        <v>34</v>
      </c>
      <c r="B56046" s="3">
        <v>894.567369461608</v>
      </c>
      <c r="C56046" s="3">
        <v>5</v>
      </c>
    </row>
    <row r="56047" spans="1:3" x14ac:dyDescent="0.2">
      <c r="A56047" s="3" t="s">
        <v>34</v>
      </c>
      <c r="B56047" s="3">
        <v>227.22785495100501</v>
      </c>
      <c r="C56047" s="3">
        <v>5</v>
      </c>
    </row>
    <row r="56048" spans="1:3" x14ac:dyDescent="0.2">
      <c r="A56048" s="3" t="s">
        <v>34</v>
      </c>
      <c r="B56048" s="3">
        <v>1006.90946575263</v>
      </c>
      <c r="C56048" s="3">
        <v>5</v>
      </c>
    </row>
    <row r="56049" spans="1:3" x14ac:dyDescent="0.2">
      <c r="A56049" s="3" t="s">
        <v>34</v>
      </c>
      <c r="B56049" s="3">
        <v>149.83015692365001</v>
      </c>
      <c r="C56049" s="3">
        <v>5</v>
      </c>
    </row>
    <row r="56050" spans="1:3" x14ac:dyDescent="0.2">
      <c r="A56050" s="3" t="s">
        <v>34</v>
      </c>
      <c r="B56050" s="3">
        <v>1268.45765999883</v>
      </c>
      <c r="C56050" s="3">
        <v>5</v>
      </c>
    </row>
    <row r="56051" spans="1:3" x14ac:dyDescent="0.2">
      <c r="A56051" s="3" t="s">
        <v>34</v>
      </c>
      <c r="B56051" s="3">
        <v>1210.2749192193</v>
      </c>
      <c r="C56051" s="3">
        <v>5</v>
      </c>
    </row>
    <row r="56052" spans="1:3" x14ac:dyDescent="0.2">
      <c r="A56052" s="3" t="s">
        <v>34</v>
      </c>
      <c r="B56052" s="3">
        <v>260.06557880338897</v>
      </c>
      <c r="C56052" s="3">
        <v>5</v>
      </c>
    </row>
    <row r="56053" spans="1:3" x14ac:dyDescent="0.2">
      <c r="A56053" s="3" t="s">
        <v>34</v>
      </c>
      <c r="B56053" s="3">
        <v>301.229450091351</v>
      </c>
      <c r="C56053" s="3">
        <v>5</v>
      </c>
    </row>
    <row r="56054" spans="1:3" x14ac:dyDescent="0.2">
      <c r="A56054" s="3" t="s">
        <v>34</v>
      </c>
      <c r="B56054" s="3">
        <v>595.47138733023598</v>
      </c>
      <c r="C56054" s="3">
        <v>5</v>
      </c>
    </row>
    <row r="56055" spans="1:3" x14ac:dyDescent="0.2">
      <c r="A56055" s="3" t="s">
        <v>34</v>
      </c>
      <c r="B56055" s="3">
        <v>1040.5288578069801</v>
      </c>
      <c r="C56055" s="3">
        <v>5</v>
      </c>
    </row>
    <row r="56056" spans="1:3" x14ac:dyDescent="0.2">
      <c r="A56056" s="3" t="s">
        <v>34</v>
      </c>
      <c r="B56056" s="3">
        <v>1375.97286480656</v>
      </c>
      <c r="C56056" s="3">
        <v>5</v>
      </c>
    </row>
    <row r="56057" spans="1:3" x14ac:dyDescent="0.2">
      <c r="A56057" s="3" t="s">
        <v>34</v>
      </c>
      <c r="B56057" s="3">
        <v>578.12426175289397</v>
      </c>
      <c r="C56057" s="3">
        <v>5</v>
      </c>
    </row>
    <row r="56058" spans="1:3" x14ac:dyDescent="0.2">
      <c r="A56058" s="3" t="s">
        <v>34</v>
      </c>
      <c r="B56058" s="3">
        <v>35.58357968048</v>
      </c>
      <c r="C56058" s="3">
        <v>5</v>
      </c>
    </row>
    <row r="56059" spans="1:3" x14ac:dyDescent="0.2">
      <c r="A56059" s="3" t="s">
        <v>34</v>
      </c>
      <c r="B56059" s="3">
        <v>171.60611745706501</v>
      </c>
      <c r="C56059" s="3">
        <v>5</v>
      </c>
    </row>
    <row r="56060" spans="1:3" x14ac:dyDescent="0.2">
      <c r="A56060" s="3" t="s">
        <v>34</v>
      </c>
      <c r="B56060" s="3">
        <v>1371.90702006944</v>
      </c>
      <c r="C56060" s="3">
        <v>5</v>
      </c>
    </row>
    <row r="56061" spans="1:3" x14ac:dyDescent="0.2">
      <c r="A56061" s="3" t="s">
        <v>34</v>
      </c>
      <c r="B56061" s="3">
        <v>235.59062112921899</v>
      </c>
      <c r="C56061" s="3">
        <v>5</v>
      </c>
    </row>
    <row r="56062" spans="1:3" x14ac:dyDescent="0.2">
      <c r="A56062" s="3" t="s">
        <v>34</v>
      </c>
      <c r="B56062" s="3">
        <v>1171.09440539975</v>
      </c>
      <c r="C56062" s="3">
        <v>5</v>
      </c>
    </row>
    <row r="56063" spans="1:3" x14ac:dyDescent="0.2">
      <c r="A56063" s="3" t="s">
        <v>34</v>
      </c>
      <c r="B56063" s="3">
        <v>1136.94535005802</v>
      </c>
      <c r="C56063" s="3">
        <v>5</v>
      </c>
    </row>
    <row r="56064" spans="1:3" x14ac:dyDescent="0.2">
      <c r="A56064" s="3" t="s">
        <v>34</v>
      </c>
      <c r="B56064" s="3">
        <v>445.88551442694001</v>
      </c>
      <c r="C56064" s="3">
        <v>5</v>
      </c>
    </row>
    <row r="56065" spans="1:3" x14ac:dyDescent="0.2">
      <c r="A56065" s="3" t="s">
        <v>34</v>
      </c>
      <c r="B56065" s="3">
        <v>19.897020648835699</v>
      </c>
      <c r="C56065" s="3">
        <v>5</v>
      </c>
    </row>
    <row r="56066" spans="1:3" x14ac:dyDescent="0.2">
      <c r="A56066" s="3" t="s">
        <v>34</v>
      </c>
      <c r="B56066" s="3">
        <v>41.796350991652901</v>
      </c>
      <c r="C56066" s="3">
        <v>5</v>
      </c>
    </row>
    <row r="56067" spans="1:3" x14ac:dyDescent="0.2">
      <c r="A56067" s="3" t="s">
        <v>34</v>
      </c>
      <c r="B56067" s="3">
        <v>1083.9158381038501</v>
      </c>
      <c r="C56067" s="3">
        <v>5</v>
      </c>
    </row>
    <row r="56068" spans="1:3" x14ac:dyDescent="0.2">
      <c r="A56068" s="3" t="s">
        <v>34</v>
      </c>
      <c r="B56068" s="3">
        <v>1761.40576220047</v>
      </c>
      <c r="C56068" s="3">
        <v>5</v>
      </c>
    </row>
    <row r="56069" spans="1:3" x14ac:dyDescent="0.2">
      <c r="A56069" s="3" t="s">
        <v>34</v>
      </c>
      <c r="B56069" s="3">
        <v>21.620351972951099</v>
      </c>
      <c r="C56069" s="3">
        <v>5</v>
      </c>
    </row>
    <row r="56070" spans="1:3" x14ac:dyDescent="0.2">
      <c r="A56070" s="3" t="s">
        <v>34</v>
      </c>
      <c r="B56070" s="3">
        <v>529.27007547086896</v>
      </c>
      <c r="C56070" s="3">
        <v>5</v>
      </c>
    </row>
    <row r="56071" spans="1:3" x14ac:dyDescent="0.2">
      <c r="A56071" s="3" t="s">
        <v>34</v>
      </c>
      <c r="B56071" s="3">
        <v>82.652334278470605</v>
      </c>
      <c r="C56071" s="3">
        <v>5</v>
      </c>
    </row>
    <row r="56072" spans="1:3" x14ac:dyDescent="0.2">
      <c r="A56072" s="3" t="s">
        <v>34</v>
      </c>
      <c r="B56072" s="3">
        <v>856.36226580496702</v>
      </c>
      <c r="C56072" s="3">
        <v>5</v>
      </c>
    </row>
    <row r="56073" spans="1:3" x14ac:dyDescent="0.2">
      <c r="A56073" s="3" t="s">
        <v>34</v>
      </c>
      <c r="B56073" s="3">
        <v>188.836344921001</v>
      </c>
      <c r="C56073" s="3">
        <v>5</v>
      </c>
    </row>
    <row r="56074" spans="1:3" x14ac:dyDescent="0.2">
      <c r="A56074" s="3" t="s">
        <v>34</v>
      </c>
      <c r="B56074" s="3">
        <v>8.4349892659951102</v>
      </c>
      <c r="C56074" s="3">
        <v>5</v>
      </c>
    </row>
    <row r="56075" spans="1:3" x14ac:dyDescent="0.2">
      <c r="A56075" s="3" t="s">
        <v>34</v>
      </c>
      <c r="B56075" s="3">
        <v>1118.81451752267</v>
      </c>
      <c r="C56075" s="3">
        <v>5</v>
      </c>
    </row>
    <row r="56076" spans="1:3" x14ac:dyDescent="0.2">
      <c r="A56076" s="3" t="s">
        <v>34</v>
      </c>
      <c r="B56076" s="3">
        <v>770.55777678738798</v>
      </c>
      <c r="C56076" s="3">
        <v>5</v>
      </c>
    </row>
    <row r="56077" spans="1:3" x14ac:dyDescent="0.2">
      <c r="A56077" s="3" t="s">
        <v>34</v>
      </c>
      <c r="B56077" s="3">
        <v>1131.58555098483</v>
      </c>
      <c r="C56077" s="3">
        <v>5</v>
      </c>
    </row>
    <row r="56078" spans="1:3" x14ac:dyDescent="0.2">
      <c r="A56078" s="3" t="s">
        <v>34</v>
      </c>
      <c r="B56078" s="3">
        <v>1363.12760870446</v>
      </c>
      <c r="C56078" s="3">
        <v>5</v>
      </c>
    </row>
    <row r="56079" spans="1:3" x14ac:dyDescent="0.2">
      <c r="A56079" s="3" t="s">
        <v>34</v>
      </c>
      <c r="B56079" s="3">
        <v>14.097428328458999</v>
      </c>
      <c r="C56079" s="3">
        <v>5</v>
      </c>
    </row>
    <row r="56080" spans="1:3" x14ac:dyDescent="0.2">
      <c r="A56080" s="3" t="s">
        <v>34</v>
      </c>
      <c r="B56080" s="3">
        <v>1094.17365537005</v>
      </c>
      <c r="C56080" s="3">
        <v>5</v>
      </c>
    </row>
    <row r="56081" spans="1:3" x14ac:dyDescent="0.2">
      <c r="A56081" s="3" t="s">
        <v>34</v>
      </c>
      <c r="B56081" s="3">
        <v>88.658329663934495</v>
      </c>
      <c r="C56081" s="3">
        <v>5</v>
      </c>
    </row>
    <row r="56082" spans="1:3" x14ac:dyDescent="0.2">
      <c r="A56082" s="3" t="s">
        <v>34</v>
      </c>
      <c r="B56082" s="3">
        <v>15.4717393096929</v>
      </c>
      <c r="C56082" s="3">
        <v>5</v>
      </c>
    </row>
    <row r="56083" spans="1:3" x14ac:dyDescent="0.2">
      <c r="A56083" s="3" t="s">
        <v>34</v>
      </c>
      <c r="B56083" s="3">
        <v>1059.66569999944</v>
      </c>
      <c r="C56083" s="3">
        <v>5</v>
      </c>
    </row>
    <row r="56084" spans="1:3" x14ac:dyDescent="0.2">
      <c r="A56084" s="3" t="s">
        <v>34</v>
      </c>
      <c r="B56084" s="3">
        <v>872.97765488891901</v>
      </c>
      <c r="C56084" s="3">
        <v>5</v>
      </c>
    </row>
    <row r="56085" spans="1:3" x14ac:dyDescent="0.2">
      <c r="A56085" s="3" t="s">
        <v>34</v>
      </c>
      <c r="B56085" s="3">
        <v>440.96887913274901</v>
      </c>
      <c r="C56085" s="3">
        <v>5</v>
      </c>
    </row>
    <row r="56086" spans="1:3" x14ac:dyDescent="0.2">
      <c r="A56086" s="3" t="s">
        <v>34</v>
      </c>
      <c r="B56086" s="3">
        <v>1160.1039559368601</v>
      </c>
      <c r="C56086" s="3">
        <v>5</v>
      </c>
    </row>
    <row r="56087" spans="1:3" x14ac:dyDescent="0.2">
      <c r="A56087" s="3" t="s">
        <v>34</v>
      </c>
      <c r="B56087" s="3">
        <v>254.27766058048999</v>
      </c>
      <c r="C56087" s="3">
        <v>5</v>
      </c>
    </row>
    <row r="56088" spans="1:3" x14ac:dyDescent="0.2">
      <c r="A56088" s="3" t="s">
        <v>34</v>
      </c>
      <c r="B56088" s="3">
        <v>1483.31418886149</v>
      </c>
      <c r="C56088" s="3">
        <v>5</v>
      </c>
    </row>
    <row r="56089" spans="1:3" x14ac:dyDescent="0.2">
      <c r="A56089" s="3" t="s">
        <v>34</v>
      </c>
      <c r="B56089" s="3">
        <v>78.788539526341097</v>
      </c>
      <c r="C56089" s="3">
        <v>5</v>
      </c>
    </row>
    <row r="56090" spans="1:3" x14ac:dyDescent="0.2">
      <c r="A56090" s="3" t="s">
        <v>34</v>
      </c>
      <c r="B56090" s="3">
        <v>163.03935522516201</v>
      </c>
      <c r="C56090" s="3">
        <v>5</v>
      </c>
    </row>
    <row r="56091" spans="1:3" x14ac:dyDescent="0.2">
      <c r="A56091" s="3" t="s">
        <v>34</v>
      </c>
      <c r="B56091" s="3">
        <v>11.362709320131501</v>
      </c>
      <c r="C56091" s="3">
        <v>5</v>
      </c>
    </row>
    <row r="56092" spans="1:3" x14ac:dyDescent="0.2">
      <c r="A56092" s="3" t="s">
        <v>34</v>
      </c>
      <c r="B56092" s="3">
        <v>1554.4070099103201</v>
      </c>
      <c r="C56092" s="3">
        <v>5</v>
      </c>
    </row>
    <row r="56093" spans="1:3" x14ac:dyDescent="0.2">
      <c r="A56093" s="3" t="s">
        <v>34</v>
      </c>
      <c r="B56093" s="3">
        <v>107.990691792196</v>
      </c>
      <c r="C56093" s="3">
        <v>5</v>
      </c>
    </row>
    <row r="56094" spans="1:3" x14ac:dyDescent="0.2">
      <c r="A56094" s="3" t="s">
        <v>34</v>
      </c>
      <c r="B56094" s="3">
        <v>1153.4817820283699</v>
      </c>
      <c r="C56094" s="3">
        <v>5</v>
      </c>
    </row>
    <row r="56095" spans="1:3" x14ac:dyDescent="0.2">
      <c r="A56095" s="3" t="s">
        <v>34</v>
      </c>
      <c r="B56095" s="3">
        <v>1490.08476408825</v>
      </c>
      <c r="C56095" s="3">
        <v>5</v>
      </c>
    </row>
    <row r="56096" spans="1:3" x14ac:dyDescent="0.2">
      <c r="A56096" s="3" t="s">
        <v>34</v>
      </c>
      <c r="B56096" s="3">
        <v>1567.11350641534</v>
      </c>
      <c r="C56096" s="3">
        <v>5</v>
      </c>
    </row>
    <row r="56097" spans="1:3" x14ac:dyDescent="0.2">
      <c r="A56097" s="3" t="s">
        <v>34</v>
      </c>
      <c r="B56097" s="3">
        <v>9.17117469753717</v>
      </c>
      <c r="C56097" s="3">
        <v>5</v>
      </c>
    </row>
    <row r="56098" spans="1:3" x14ac:dyDescent="0.2">
      <c r="A56098" s="3" t="s">
        <v>34</v>
      </c>
      <c r="B56098" s="3">
        <v>1725.7779994078301</v>
      </c>
      <c r="C56098" s="3">
        <v>5</v>
      </c>
    </row>
    <row r="56099" spans="1:3" x14ac:dyDescent="0.2">
      <c r="A56099" s="3" t="s">
        <v>34</v>
      </c>
      <c r="B56099" s="3">
        <v>672.65241419850304</v>
      </c>
      <c r="C56099" s="3">
        <v>5</v>
      </c>
    </row>
    <row r="56100" spans="1:3" x14ac:dyDescent="0.2">
      <c r="A56100" s="3" t="s">
        <v>34</v>
      </c>
      <c r="B56100" s="3">
        <v>1470.4607499025001</v>
      </c>
      <c r="C56100" s="3">
        <v>5</v>
      </c>
    </row>
    <row r="56101" spans="1:3" x14ac:dyDescent="0.2">
      <c r="A56101" s="3" t="s">
        <v>34</v>
      </c>
      <c r="B56101" s="3">
        <v>917.09998320237401</v>
      </c>
      <c r="C56101" s="3">
        <v>5</v>
      </c>
    </row>
    <row r="56102" spans="1:3" x14ac:dyDescent="0.2">
      <c r="A56102" s="3" t="s">
        <v>34</v>
      </c>
      <c r="B56102" s="3">
        <v>1862.3987716194199</v>
      </c>
      <c r="C56102" s="3">
        <v>5</v>
      </c>
    </row>
    <row r="56103" spans="1:3" x14ac:dyDescent="0.2">
      <c r="A56103" s="3" t="s">
        <v>34</v>
      </c>
      <c r="B56103" s="3">
        <v>1731.3790996129601</v>
      </c>
      <c r="C56103" s="3">
        <v>5</v>
      </c>
    </row>
    <row r="56104" spans="1:3" x14ac:dyDescent="0.2">
      <c r="A56104" s="3" t="s">
        <v>34</v>
      </c>
      <c r="B56104" s="3">
        <v>17.103782415229201</v>
      </c>
      <c r="C56104" s="3">
        <v>5</v>
      </c>
    </row>
    <row r="56105" spans="1:3" x14ac:dyDescent="0.2">
      <c r="A56105" s="3" t="s">
        <v>34</v>
      </c>
      <c r="B56105" s="3">
        <v>56.936523983600502</v>
      </c>
      <c r="C56105" s="3">
        <v>5</v>
      </c>
    </row>
    <row r="56106" spans="1:3" x14ac:dyDescent="0.2">
      <c r="A56106" s="3" t="s">
        <v>34</v>
      </c>
      <c r="B56106" s="3">
        <v>340.13132438404801</v>
      </c>
      <c r="C56106" s="3">
        <v>5</v>
      </c>
    </row>
    <row r="56107" spans="1:3" x14ac:dyDescent="0.2">
      <c r="A56107" s="3" t="s">
        <v>34</v>
      </c>
      <c r="B56107" s="3">
        <v>1726.43932239224</v>
      </c>
      <c r="C56107" s="3">
        <v>5</v>
      </c>
    </row>
    <row r="56108" spans="1:3" x14ac:dyDescent="0.2">
      <c r="A56108" s="3" t="s">
        <v>34</v>
      </c>
      <c r="B56108" s="3">
        <v>87.729738937555993</v>
      </c>
      <c r="C56108" s="3">
        <v>5</v>
      </c>
    </row>
    <row r="56109" spans="1:3" x14ac:dyDescent="0.2">
      <c r="A56109" s="3" t="s">
        <v>34</v>
      </c>
      <c r="B56109" s="3">
        <v>244.92260085116601</v>
      </c>
      <c r="C56109" s="3">
        <v>5</v>
      </c>
    </row>
    <row r="56110" spans="1:3" x14ac:dyDescent="0.2">
      <c r="A56110" s="3" t="s">
        <v>34</v>
      </c>
      <c r="B56110" s="3">
        <v>1266.3449057842399</v>
      </c>
      <c r="C56110" s="3">
        <v>5</v>
      </c>
    </row>
    <row r="56111" spans="1:3" x14ac:dyDescent="0.2">
      <c r="A56111" s="3" t="s">
        <v>34</v>
      </c>
      <c r="B56111" s="3">
        <v>388.83578191654999</v>
      </c>
      <c r="C56111" s="3">
        <v>5</v>
      </c>
    </row>
    <row r="56112" spans="1:3" x14ac:dyDescent="0.2">
      <c r="A56112" s="3" t="s">
        <v>34</v>
      </c>
      <c r="B56112" s="3">
        <v>710.81370141000195</v>
      </c>
      <c r="C56112" s="3">
        <v>5</v>
      </c>
    </row>
    <row r="56113" spans="1:3" x14ac:dyDescent="0.2">
      <c r="A56113" s="3" t="s">
        <v>34</v>
      </c>
      <c r="B56113" s="3">
        <v>1489.92063609358</v>
      </c>
      <c r="C56113" s="3">
        <v>5</v>
      </c>
    </row>
    <row r="56114" spans="1:3" x14ac:dyDescent="0.2">
      <c r="A56114" s="3" t="s">
        <v>34</v>
      </c>
      <c r="B56114" s="3">
        <v>138.68272634962801</v>
      </c>
      <c r="C56114" s="3">
        <v>5</v>
      </c>
    </row>
    <row r="56115" spans="1:3" x14ac:dyDescent="0.2">
      <c r="A56115" s="3" t="s">
        <v>34</v>
      </c>
      <c r="B56115" s="3">
        <v>1150.0680018953799</v>
      </c>
      <c r="C56115" s="3">
        <v>5</v>
      </c>
    </row>
    <row r="56116" spans="1:3" x14ac:dyDescent="0.2">
      <c r="A56116" s="3" t="s">
        <v>34</v>
      </c>
      <c r="B56116" s="3">
        <v>1612.34822755094</v>
      </c>
      <c r="C56116" s="3">
        <v>5</v>
      </c>
    </row>
    <row r="56117" spans="1:3" x14ac:dyDescent="0.2">
      <c r="A56117" s="3" t="s">
        <v>34</v>
      </c>
      <c r="B56117" s="3">
        <v>275.23412940747301</v>
      </c>
      <c r="C56117" s="3">
        <v>5</v>
      </c>
    </row>
    <row r="56118" spans="1:3" x14ac:dyDescent="0.2">
      <c r="A56118" s="3" t="s">
        <v>34</v>
      </c>
      <c r="B56118" s="3">
        <v>1300.1211281876699</v>
      </c>
      <c r="C56118" s="3">
        <v>5</v>
      </c>
    </row>
    <row r="56119" spans="1:3" x14ac:dyDescent="0.2">
      <c r="A56119" s="3" t="s">
        <v>34</v>
      </c>
      <c r="B56119" s="3">
        <v>462.43853652059897</v>
      </c>
      <c r="C56119" s="3">
        <v>5</v>
      </c>
    </row>
    <row r="56120" spans="1:3" x14ac:dyDescent="0.2">
      <c r="A56120" s="3" t="s">
        <v>34</v>
      </c>
      <c r="B56120" s="3">
        <v>205.40348150102599</v>
      </c>
      <c r="C56120" s="3">
        <v>5</v>
      </c>
    </row>
    <row r="56121" spans="1:3" x14ac:dyDescent="0.2">
      <c r="A56121" s="3" t="s">
        <v>34</v>
      </c>
      <c r="B56121" s="3">
        <v>282.88388463707201</v>
      </c>
      <c r="C56121" s="3">
        <v>5</v>
      </c>
    </row>
    <row r="56122" spans="1:3" x14ac:dyDescent="0.2">
      <c r="A56122" s="3" t="s">
        <v>34</v>
      </c>
      <c r="B56122" s="3">
        <v>10.704133311284799</v>
      </c>
      <c r="C56122" s="3">
        <v>5</v>
      </c>
    </row>
    <row r="56123" spans="1:3" x14ac:dyDescent="0.2">
      <c r="A56123" s="3" t="s">
        <v>34</v>
      </c>
      <c r="B56123" s="3">
        <v>448.93368502548401</v>
      </c>
      <c r="C56123" s="3">
        <v>5</v>
      </c>
    </row>
    <row r="56124" spans="1:3" x14ac:dyDescent="0.2">
      <c r="A56124" s="3" t="s">
        <v>34</v>
      </c>
      <c r="B56124" s="3">
        <v>415.85644024022002</v>
      </c>
      <c r="C56124" s="3">
        <v>5</v>
      </c>
    </row>
    <row r="56125" spans="1:3" x14ac:dyDescent="0.2">
      <c r="A56125" s="3" t="s">
        <v>34</v>
      </c>
      <c r="B56125" s="3">
        <v>5.32389480468344</v>
      </c>
      <c r="C56125" s="3">
        <v>5</v>
      </c>
    </row>
    <row r="56126" spans="1:3" x14ac:dyDescent="0.2">
      <c r="A56126" s="3" t="s">
        <v>34</v>
      </c>
      <c r="B56126" s="3">
        <v>475.30614863741698</v>
      </c>
      <c r="C56126" s="3">
        <v>5</v>
      </c>
    </row>
    <row r="56127" spans="1:3" x14ac:dyDescent="0.2">
      <c r="A56127" s="3" t="s">
        <v>34</v>
      </c>
      <c r="B56127" s="3">
        <v>30.111563128758199</v>
      </c>
      <c r="C56127" s="3">
        <v>5</v>
      </c>
    </row>
    <row r="56128" spans="1:3" x14ac:dyDescent="0.2">
      <c r="A56128" s="3" t="s">
        <v>34</v>
      </c>
      <c r="B56128" s="3">
        <v>42.048607107538501</v>
      </c>
      <c r="C56128" s="3">
        <v>5</v>
      </c>
    </row>
    <row r="56129" spans="1:3" x14ac:dyDescent="0.2">
      <c r="A56129" s="3" t="s">
        <v>34</v>
      </c>
      <c r="B56129" s="3">
        <v>1649.9245502878</v>
      </c>
      <c r="C56129" s="3">
        <v>5</v>
      </c>
    </row>
    <row r="56130" spans="1:3" x14ac:dyDescent="0.2">
      <c r="A56130" s="3" t="s">
        <v>34</v>
      </c>
      <c r="B56130" s="3">
        <v>1428.7333730120299</v>
      </c>
      <c r="C56130" s="3">
        <v>5</v>
      </c>
    </row>
    <row r="56131" spans="1:3" x14ac:dyDescent="0.2">
      <c r="A56131" s="3" t="s">
        <v>34</v>
      </c>
      <c r="B56131" s="3">
        <v>1146.92795813815</v>
      </c>
      <c r="C56131" s="3">
        <v>5</v>
      </c>
    </row>
    <row r="56132" spans="1:3" x14ac:dyDescent="0.2">
      <c r="A56132" s="3" t="s">
        <v>34</v>
      </c>
      <c r="B56132" s="3">
        <v>112.086165942661</v>
      </c>
      <c r="C56132" s="3">
        <v>5</v>
      </c>
    </row>
    <row r="56133" spans="1:3" x14ac:dyDescent="0.2">
      <c r="A56133" s="3" t="s">
        <v>34</v>
      </c>
      <c r="B56133" s="3">
        <v>769.51062133883295</v>
      </c>
      <c r="C56133" s="3">
        <v>5</v>
      </c>
    </row>
    <row r="56134" spans="1:3" x14ac:dyDescent="0.2">
      <c r="A56134" s="3" t="s">
        <v>34</v>
      </c>
      <c r="B56134" s="3">
        <v>1237.9548086973</v>
      </c>
      <c r="C56134" s="3">
        <v>5</v>
      </c>
    </row>
    <row r="56135" spans="1:3" x14ac:dyDescent="0.2">
      <c r="A56135" s="3" t="s">
        <v>34</v>
      </c>
      <c r="B56135" s="3">
        <v>7.0767610410024</v>
      </c>
      <c r="C56135" s="3">
        <v>5</v>
      </c>
    </row>
    <row r="56136" spans="1:3" x14ac:dyDescent="0.2">
      <c r="A56136" s="3" t="s">
        <v>34</v>
      </c>
      <c r="B56136" s="3">
        <v>1156.5691160214201</v>
      </c>
      <c r="C56136" s="3">
        <v>5</v>
      </c>
    </row>
    <row r="56137" spans="1:3" x14ac:dyDescent="0.2">
      <c r="A56137" s="3" t="s">
        <v>34</v>
      </c>
      <c r="B56137" s="3">
        <v>1629.3251870142401</v>
      </c>
      <c r="C56137" s="3">
        <v>5</v>
      </c>
    </row>
    <row r="56138" spans="1:3" x14ac:dyDescent="0.2">
      <c r="A56138" s="3" t="s">
        <v>34</v>
      </c>
      <c r="B56138" s="3">
        <v>1358.12651978289</v>
      </c>
      <c r="C56138" s="3">
        <v>5</v>
      </c>
    </row>
    <row r="56139" spans="1:3" x14ac:dyDescent="0.2">
      <c r="A56139" s="3" t="s">
        <v>34</v>
      </c>
      <c r="B56139" s="3">
        <v>724.26490721915502</v>
      </c>
      <c r="C56139" s="3">
        <v>5</v>
      </c>
    </row>
    <row r="56140" spans="1:3" x14ac:dyDescent="0.2">
      <c r="A56140" s="3" t="s">
        <v>34</v>
      </c>
      <c r="B56140" s="3">
        <v>982.78277481493296</v>
      </c>
      <c r="C56140" s="3">
        <v>5</v>
      </c>
    </row>
    <row r="56141" spans="1:3" x14ac:dyDescent="0.2">
      <c r="A56141" s="3" t="s">
        <v>34</v>
      </c>
      <c r="B56141" s="3">
        <v>53.028658931903898</v>
      </c>
      <c r="C56141" s="3">
        <v>5</v>
      </c>
    </row>
    <row r="56142" spans="1:3" x14ac:dyDescent="0.2">
      <c r="A56142" s="3" t="s">
        <v>34</v>
      </c>
      <c r="B56142" s="3">
        <v>1987.1889583095301</v>
      </c>
      <c r="C56142" s="3">
        <v>5</v>
      </c>
    </row>
    <row r="56143" spans="1:3" x14ac:dyDescent="0.2">
      <c r="A56143" s="3" t="s">
        <v>34</v>
      </c>
      <c r="B56143" s="3">
        <v>480.10593856569398</v>
      </c>
      <c r="C56143" s="3">
        <v>5</v>
      </c>
    </row>
    <row r="56144" spans="1:3" x14ac:dyDescent="0.2">
      <c r="A56144" s="3" t="s">
        <v>34</v>
      </c>
      <c r="B56144" s="3">
        <v>303.20217115037798</v>
      </c>
      <c r="C56144" s="3">
        <v>5</v>
      </c>
    </row>
    <row r="56145" spans="1:3" x14ac:dyDescent="0.2">
      <c r="A56145" s="3" t="s">
        <v>34</v>
      </c>
      <c r="B56145" s="3">
        <v>1174.2224772679799</v>
      </c>
      <c r="C56145" s="3">
        <v>5</v>
      </c>
    </row>
    <row r="56146" spans="1:3" x14ac:dyDescent="0.2">
      <c r="A56146" s="3" t="s">
        <v>34</v>
      </c>
      <c r="B56146" s="3">
        <v>687.271060054803</v>
      </c>
      <c r="C56146" s="3">
        <v>5</v>
      </c>
    </row>
    <row r="56147" spans="1:3" x14ac:dyDescent="0.2">
      <c r="A56147" s="3" t="s">
        <v>34</v>
      </c>
      <c r="B56147" s="3">
        <v>230.23744653884501</v>
      </c>
      <c r="C56147" s="3">
        <v>5</v>
      </c>
    </row>
    <row r="56148" spans="1:3" x14ac:dyDescent="0.2">
      <c r="A56148" s="3" t="s">
        <v>34</v>
      </c>
      <c r="B56148" s="3">
        <v>1135.3358224608801</v>
      </c>
      <c r="C56148" s="3">
        <v>5</v>
      </c>
    </row>
    <row r="56149" spans="1:3" x14ac:dyDescent="0.2">
      <c r="A56149" s="3" t="s">
        <v>34</v>
      </c>
      <c r="B56149" s="3">
        <v>1136.99885081657</v>
      </c>
      <c r="C56149" s="3">
        <v>5</v>
      </c>
    </row>
    <row r="56150" spans="1:3" x14ac:dyDescent="0.2">
      <c r="A56150" s="3" t="s">
        <v>34</v>
      </c>
      <c r="B56150" s="3">
        <v>162.99856732486001</v>
      </c>
      <c r="C56150" s="3">
        <v>5</v>
      </c>
    </row>
    <row r="56151" spans="1:3" x14ac:dyDescent="0.2">
      <c r="A56151" s="3" t="s">
        <v>34</v>
      </c>
      <c r="B56151" s="3">
        <v>1401.58303596931</v>
      </c>
      <c r="C56151" s="3">
        <v>5</v>
      </c>
    </row>
    <row r="56152" spans="1:3" x14ac:dyDescent="0.2">
      <c r="A56152" s="3" t="s">
        <v>34</v>
      </c>
      <c r="B56152" s="3">
        <v>231.280764330224</v>
      </c>
      <c r="C56152" s="3">
        <v>5</v>
      </c>
    </row>
    <row r="56153" spans="1:3" x14ac:dyDescent="0.2">
      <c r="A56153" s="3" t="s">
        <v>34</v>
      </c>
      <c r="B56153" s="3">
        <v>1038.0817537862399</v>
      </c>
      <c r="C56153" s="3">
        <v>5</v>
      </c>
    </row>
    <row r="56154" spans="1:3" x14ac:dyDescent="0.2">
      <c r="A56154" s="3" t="s">
        <v>34</v>
      </c>
      <c r="B56154" s="3">
        <v>455.46079111340703</v>
      </c>
      <c r="C56154" s="3">
        <v>5</v>
      </c>
    </row>
    <row r="56155" spans="1:3" x14ac:dyDescent="0.2">
      <c r="A56155" s="3" t="s">
        <v>34</v>
      </c>
      <c r="B56155" s="3">
        <v>769.01105725611205</v>
      </c>
      <c r="C56155" s="3">
        <v>5</v>
      </c>
    </row>
    <row r="56156" spans="1:3" x14ac:dyDescent="0.2">
      <c r="A56156" s="3" t="s">
        <v>34</v>
      </c>
      <c r="B56156" s="3">
        <v>905.136949574244</v>
      </c>
      <c r="C56156" s="3">
        <v>5</v>
      </c>
    </row>
    <row r="56157" spans="1:3" x14ac:dyDescent="0.2">
      <c r="A56157" s="3" t="s">
        <v>34</v>
      </c>
      <c r="B56157" s="3">
        <v>258.19947849686798</v>
      </c>
      <c r="C56157" s="3">
        <v>5</v>
      </c>
    </row>
    <row r="56158" spans="1:3" x14ac:dyDescent="0.2">
      <c r="A56158" s="3" t="s">
        <v>34</v>
      </c>
      <c r="B56158" s="3">
        <v>168.44766898338301</v>
      </c>
      <c r="C56158" s="3">
        <v>5</v>
      </c>
    </row>
    <row r="56159" spans="1:3" x14ac:dyDescent="0.2">
      <c r="A56159" s="3" t="s">
        <v>34</v>
      </c>
      <c r="B56159" s="3">
        <v>1834.56425545292</v>
      </c>
      <c r="C56159" s="3">
        <v>5</v>
      </c>
    </row>
    <row r="56160" spans="1:3" x14ac:dyDescent="0.2">
      <c r="A56160" s="3" t="s">
        <v>34</v>
      </c>
      <c r="B56160" s="3">
        <v>907.61403420969395</v>
      </c>
      <c r="C56160" s="3">
        <v>5</v>
      </c>
    </row>
    <row r="56161" spans="1:3" x14ac:dyDescent="0.2">
      <c r="A56161" s="3" t="s">
        <v>34</v>
      </c>
      <c r="B56161" s="3">
        <v>447.94577896467098</v>
      </c>
      <c r="C56161" s="3">
        <v>5</v>
      </c>
    </row>
    <row r="56162" spans="1:3" x14ac:dyDescent="0.2">
      <c r="A56162" s="3" t="s">
        <v>34</v>
      </c>
      <c r="B56162" s="3">
        <v>35.142295181892003</v>
      </c>
      <c r="C56162" s="3">
        <v>5</v>
      </c>
    </row>
    <row r="56163" spans="1:3" x14ac:dyDescent="0.2">
      <c r="A56163" s="3" t="s">
        <v>34</v>
      </c>
      <c r="B56163" s="3">
        <v>1495.1330726389399</v>
      </c>
      <c r="C56163" s="3">
        <v>5</v>
      </c>
    </row>
    <row r="56164" spans="1:3" x14ac:dyDescent="0.2">
      <c r="A56164" s="3" t="s">
        <v>34</v>
      </c>
      <c r="B56164" s="3">
        <v>1210.7944746216201</v>
      </c>
      <c r="C56164" s="3">
        <v>5</v>
      </c>
    </row>
    <row r="56165" spans="1:3" x14ac:dyDescent="0.2">
      <c r="A56165" s="3" t="s">
        <v>34</v>
      </c>
      <c r="B56165" s="3">
        <v>106.58823867772399</v>
      </c>
      <c r="C56165" s="3">
        <v>5</v>
      </c>
    </row>
    <row r="56166" spans="1:3" x14ac:dyDescent="0.2">
      <c r="A56166" s="3" t="s">
        <v>34</v>
      </c>
      <c r="B56166" s="3">
        <v>910.81786712018595</v>
      </c>
      <c r="C56166" s="3">
        <v>5</v>
      </c>
    </row>
    <row r="56167" spans="1:3" x14ac:dyDescent="0.2">
      <c r="A56167" s="3" t="s">
        <v>34</v>
      </c>
      <c r="B56167" s="3">
        <v>458.23994504242199</v>
      </c>
      <c r="C56167" s="3">
        <v>5</v>
      </c>
    </row>
    <row r="56168" spans="1:3" x14ac:dyDescent="0.2">
      <c r="A56168" s="3" t="s">
        <v>34</v>
      </c>
      <c r="B56168" s="3">
        <v>172.22181172543</v>
      </c>
      <c r="C56168" s="3">
        <v>5</v>
      </c>
    </row>
    <row r="56169" spans="1:3" x14ac:dyDescent="0.2">
      <c r="A56169" s="3" t="s">
        <v>34</v>
      </c>
      <c r="B56169" s="3">
        <v>28.110444641119599</v>
      </c>
      <c r="C56169" s="3">
        <v>5</v>
      </c>
    </row>
    <row r="56170" spans="1:3" x14ac:dyDescent="0.2">
      <c r="A56170" s="3" t="s">
        <v>34</v>
      </c>
      <c r="B56170" s="3">
        <v>87.452664321048402</v>
      </c>
      <c r="C56170" s="3">
        <v>5</v>
      </c>
    </row>
    <row r="56171" spans="1:3" x14ac:dyDescent="0.2">
      <c r="A56171" s="3" t="s">
        <v>34</v>
      </c>
      <c r="B56171" s="3">
        <v>159.49380408096201</v>
      </c>
      <c r="C56171" s="3">
        <v>5</v>
      </c>
    </row>
    <row r="56172" spans="1:3" x14ac:dyDescent="0.2">
      <c r="A56172" s="3" t="s">
        <v>34</v>
      </c>
      <c r="B56172" s="3">
        <v>249.978762354135</v>
      </c>
      <c r="C56172" s="3">
        <v>5</v>
      </c>
    </row>
    <row r="56173" spans="1:3" x14ac:dyDescent="0.2">
      <c r="A56173" s="3" t="s">
        <v>34</v>
      </c>
      <c r="B56173" s="3">
        <v>64.717240163737003</v>
      </c>
      <c r="C56173" s="3">
        <v>5</v>
      </c>
    </row>
    <row r="56174" spans="1:3" x14ac:dyDescent="0.2">
      <c r="A56174" s="3" t="s">
        <v>34</v>
      </c>
      <c r="B56174" s="3">
        <v>77.750893133267198</v>
      </c>
      <c r="C56174" s="3">
        <v>5</v>
      </c>
    </row>
    <row r="56175" spans="1:3" x14ac:dyDescent="0.2">
      <c r="A56175" s="3" t="s">
        <v>34</v>
      </c>
      <c r="B56175" s="3">
        <v>32.395169945779401</v>
      </c>
      <c r="C56175" s="3">
        <v>5</v>
      </c>
    </row>
    <row r="56176" spans="1:3" x14ac:dyDescent="0.2">
      <c r="A56176" s="3" t="s">
        <v>34</v>
      </c>
      <c r="B56176" s="3">
        <v>925.32945116717406</v>
      </c>
      <c r="C56176" s="3">
        <v>5</v>
      </c>
    </row>
    <row r="56177" spans="1:3" x14ac:dyDescent="0.2">
      <c r="A56177" s="3" t="s">
        <v>34</v>
      </c>
      <c r="B56177" s="3">
        <v>1821.5087727227699</v>
      </c>
      <c r="C56177" s="3">
        <v>5</v>
      </c>
    </row>
    <row r="56178" spans="1:3" x14ac:dyDescent="0.2">
      <c r="A56178" s="3" t="s">
        <v>34</v>
      </c>
      <c r="B56178" s="3">
        <v>13.795817455707001</v>
      </c>
      <c r="C56178" s="3">
        <v>5</v>
      </c>
    </row>
    <row r="56179" spans="1:3" x14ac:dyDescent="0.2">
      <c r="A56179" s="3" t="s">
        <v>34</v>
      </c>
      <c r="B56179" s="3">
        <v>766.59209257473503</v>
      </c>
      <c r="C56179" s="3">
        <v>5</v>
      </c>
    </row>
    <row r="56180" spans="1:3" x14ac:dyDescent="0.2">
      <c r="A56180" s="3" t="s">
        <v>34</v>
      </c>
      <c r="B56180" s="3">
        <v>1163.5066159007799</v>
      </c>
      <c r="C56180" s="3">
        <v>5</v>
      </c>
    </row>
    <row r="56181" spans="1:3" x14ac:dyDescent="0.2">
      <c r="A56181" s="3" t="s">
        <v>34</v>
      </c>
      <c r="B56181" s="3">
        <v>962.45343216857998</v>
      </c>
      <c r="C56181" s="3">
        <v>5</v>
      </c>
    </row>
    <row r="56182" spans="1:3" x14ac:dyDescent="0.2">
      <c r="A56182" s="3" t="s">
        <v>34</v>
      </c>
      <c r="B56182" s="3">
        <v>208.03166132189099</v>
      </c>
      <c r="C56182" s="3">
        <v>5</v>
      </c>
    </row>
    <row r="56183" spans="1:3" x14ac:dyDescent="0.2">
      <c r="A56183" s="3" t="s">
        <v>34</v>
      </c>
      <c r="B56183" s="3">
        <v>1539.7717566055701</v>
      </c>
      <c r="C56183" s="3">
        <v>5</v>
      </c>
    </row>
    <row r="56184" spans="1:3" x14ac:dyDescent="0.2">
      <c r="A56184" s="3" t="s">
        <v>34</v>
      </c>
      <c r="B56184" s="3">
        <v>1222.40501934752</v>
      </c>
      <c r="C56184" s="3">
        <v>5</v>
      </c>
    </row>
    <row r="56185" spans="1:3" x14ac:dyDescent="0.2">
      <c r="A56185" s="3" t="s">
        <v>34</v>
      </c>
      <c r="B56185" s="3">
        <v>29.126673124702101</v>
      </c>
      <c r="C56185" s="3">
        <v>5</v>
      </c>
    </row>
    <row r="56186" spans="1:3" x14ac:dyDescent="0.2">
      <c r="A56186" s="3" t="s">
        <v>34</v>
      </c>
      <c r="B56186" s="3">
        <v>1122.2978800671799</v>
      </c>
      <c r="C56186" s="3">
        <v>5</v>
      </c>
    </row>
    <row r="56187" spans="1:3" x14ac:dyDescent="0.2">
      <c r="A56187" s="3" t="s">
        <v>34</v>
      </c>
      <c r="B56187" s="3">
        <v>916.22490210455703</v>
      </c>
      <c r="C56187" s="3">
        <v>5</v>
      </c>
    </row>
    <row r="56188" spans="1:3" x14ac:dyDescent="0.2">
      <c r="A56188" s="3" t="s">
        <v>34</v>
      </c>
      <c r="B56188" s="3">
        <v>12.008047178914399</v>
      </c>
      <c r="C56188" s="3">
        <v>5</v>
      </c>
    </row>
    <row r="56189" spans="1:3" x14ac:dyDescent="0.2">
      <c r="A56189" s="3" t="s">
        <v>34</v>
      </c>
      <c r="B56189" s="3">
        <v>595.37466779059798</v>
      </c>
      <c r="C56189" s="3">
        <v>5</v>
      </c>
    </row>
    <row r="56190" spans="1:3" x14ac:dyDescent="0.2">
      <c r="A56190" s="3" t="s">
        <v>34</v>
      </c>
      <c r="B56190" s="3">
        <v>956.48813681530396</v>
      </c>
      <c r="C56190" s="3">
        <v>5</v>
      </c>
    </row>
    <row r="56191" spans="1:3" x14ac:dyDescent="0.2">
      <c r="A56191" s="3" t="s">
        <v>34</v>
      </c>
      <c r="B56191" s="3">
        <v>145.84051813957399</v>
      </c>
      <c r="C56191" s="3">
        <v>5</v>
      </c>
    </row>
    <row r="56192" spans="1:3" x14ac:dyDescent="0.2">
      <c r="A56192" s="3" t="s">
        <v>34</v>
      </c>
      <c r="B56192" s="3">
        <v>951.71334073908599</v>
      </c>
      <c r="C56192" s="3">
        <v>5</v>
      </c>
    </row>
    <row r="56193" spans="1:3" x14ac:dyDescent="0.2">
      <c r="A56193" s="3" t="s">
        <v>34</v>
      </c>
      <c r="B56193" s="3">
        <v>1701.18565991019</v>
      </c>
      <c r="C56193" s="3">
        <v>5</v>
      </c>
    </row>
    <row r="56194" spans="1:3" x14ac:dyDescent="0.2">
      <c r="A56194" s="3" t="s">
        <v>34</v>
      </c>
      <c r="B56194" s="3">
        <v>5.5766064131901798</v>
      </c>
      <c r="C56194" s="3">
        <v>5</v>
      </c>
    </row>
    <row r="56195" spans="1:3" x14ac:dyDescent="0.2">
      <c r="A56195" s="3" t="s">
        <v>34</v>
      </c>
      <c r="B56195" s="3">
        <v>1286.80627266396</v>
      </c>
      <c r="C56195" s="3">
        <v>5</v>
      </c>
    </row>
    <row r="56196" spans="1:3" x14ac:dyDescent="0.2">
      <c r="A56196" s="3" t="s">
        <v>34</v>
      </c>
      <c r="B56196" s="3">
        <v>2.84390084970999</v>
      </c>
      <c r="C56196" s="3">
        <v>5</v>
      </c>
    </row>
    <row r="56197" spans="1:3" x14ac:dyDescent="0.2">
      <c r="A56197" s="3" t="s">
        <v>34</v>
      </c>
      <c r="B56197" s="3">
        <v>1190.40711707777</v>
      </c>
      <c r="C56197" s="3">
        <v>5</v>
      </c>
    </row>
    <row r="56198" spans="1:3" x14ac:dyDescent="0.2">
      <c r="A56198" s="3" t="s">
        <v>34</v>
      </c>
      <c r="B56198" s="3">
        <v>951.01891203870002</v>
      </c>
      <c r="C56198" s="3">
        <v>5</v>
      </c>
    </row>
    <row r="56199" spans="1:3" x14ac:dyDescent="0.2">
      <c r="A56199" s="3" t="s">
        <v>34</v>
      </c>
      <c r="B56199" s="3">
        <v>4.5398600269346296</v>
      </c>
      <c r="C56199" s="3">
        <v>5</v>
      </c>
    </row>
    <row r="56200" spans="1:3" x14ac:dyDescent="0.2">
      <c r="A56200" s="3" t="s">
        <v>34</v>
      </c>
      <c r="B56200" s="3">
        <v>8.4845877627934403</v>
      </c>
      <c r="C56200" s="3">
        <v>5</v>
      </c>
    </row>
    <row r="56201" spans="1:3" x14ac:dyDescent="0.2">
      <c r="A56201" s="3" t="s">
        <v>34</v>
      </c>
      <c r="B56201" s="3">
        <v>131.88216652362101</v>
      </c>
      <c r="C56201" s="3">
        <v>5</v>
      </c>
    </row>
    <row r="56202" spans="1:3" x14ac:dyDescent="0.2">
      <c r="A56202" s="3" t="s">
        <v>34</v>
      </c>
      <c r="B56202" s="3">
        <v>7.8323384498768398</v>
      </c>
      <c r="C56202" s="3">
        <v>5</v>
      </c>
    </row>
    <row r="56203" spans="1:3" x14ac:dyDescent="0.2">
      <c r="A56203" s="3" t="s">
        <v>34</v>
      </c>
      <c r="B56203" s="3">
        <v>1124.00942770403</v>
      </c>
      <c r="C56203" s="3">
        <v>5</v>
      </c>
    </row>
    <row r="56204" spans="1:3" x14ac:dyDescent="0.2">
      <c r="A56204" s="3" t="s">
        <v>34</v>
      </c>
      <c r="B56204" s="3">
        <v>985.187228424257</v>
      </c>
      <c r="C56204" s="3">
        <v>5</v>
      </c>
    </row>
    <row r="56205" spans="1:3" x14ac:dyDescent="0.2">
      <c r="A56205" s="3" t="s">
        <v>34</v>
      </c>
      <c r="B56205" s="3">
        <v>1287.2446316002499</v>
      </c>
      <c r="C56205" s="3">
        <v>5</v>
      </c>
    </row>
    <row r="56206" spans="1:3" x14ac:dyDescent="0.2">
      <c r="A56206" s="3" t="s">
        <v>34</v>
      </c>
      <c r="B56206" s="3">
        <v>50.235141813464303</v>
      </c>
      <c r="C56206" s="3">
        <v>5</v>
      </c>
    </row>
    <row r="56207" spans="1:3" x14ac:dyDescent="0.2">
      <c r="A56207" s="3" t="s">
        <v>34</v>
      </c>
      <c r="B56207" s="3">
        <v>1480.5177997779499</v>
      </c>
      <c r="C56207" s="3">
        <v>5</v>
      </c>
    </row>
    <row r="56208" spans="1:3" x14ac:dyDescent="0.2">
      <c r="A56208" s="3" t="s">
        <v>34</v>
      </c>
      <c r="B56208" s="3">
        <v>994.48776428527401</v>
      </c>
      <c r="C56208" s="3">
        <v>5</v>
      </c>
    </row>
    <row r="56209" spans="1:3" x14ac:dyDescent="0.2">
      <c r="A56209" s="3" t="s">
        <v>34</v>
      </c>
      <c r="B56209" s="3">
        <v>1171.7242478672099</v>
      </c>
      <c r="C56209" s="3">
        <v>5</v>
      </c>
    </row>
    <row r="56210" spans="1:3" x14ac:dyDescent="0.2">
      <c r="A56210" s="3" t="s">
        <v>34</v>
      </c>
      <c r="B56210" s="3">
        <v>880.46354019593002</v>
      </c>
      <c r="C56210" s="3">
        <v>5</v>
      </c>
    </row>
    <row r="56211" spans="1:3" x14ac:dyDescent="0.2">
      <c r="A56211" s="3" t="s">
        <v>34</v>
      </c>
      <c r="B56211" s="3">
        <v>4.9622513914399402</v>
      </c>
      <c r="C56211" s="3">
        <v>5</v>
      </c>
    </row>
    <row r="56212" spans="1:3" x14ac:dyDescent="0.2">
      <c r="A56212" s="3" t="s">
        <v>34</v>
      </c>
      <c r="B56212" s="3">
        <v>6.1992493192355997</v>
      </c>
      <c r="C56212" s="3">
        <v>5</v>
      </c>
    </row>
    <row r="56213" spans="1:3" x14ac:dyDescent="0.2">
      <c r="A56213" s="3" t="s">
        <v>34</v>
      </c>
      <c r="B56213" s="3">
        <v>654.59131492878305</v>
      </c>
      <c r="C56213" s="3">
        <v>5</v>
      </c>
    </row>
    <row r="56214" spans="1:3" x14ac:dyDescent="0.2">
      <c r="A56214" s="3" t="s">
        <v>34</v>
      </c>
      <c r="B56214" s="3">
        <v>891.62245182909805</v>
      </c>
      <c r="C56214" s="3">
        <v>5</v>
      </c>
    </row>
    <row r="56215" spans="1:3" x14ac:dyDescent="0.2">
      <c r="A56215" s="3" t="s">
        <v>34</v>
      </c>
      <c r="B56215" s="3">
        <v>883.41696039310796</v>
      </c>
      <c r="C56215" s="3">
        <v>5</v>
      </c>
    </row>
    <row r="56216" spans="1:3" x14ac:dyDescent="0.2">
      <c r="A56216" s="3" t="s">
        <v>34</v>
      </c>
      <c r="B56216" s="3">
        <v>1356.18067478639</v>
      </c>
      <c r="C56216" s="3">
        <v>5</v>
      </c>
    </row>
    <row r="56217" spans="1:3" x14ac:dyDescent="0.2">
      <c r="A56217" s="3" t="s">
        <v>34</v>
      </c>
      <c r="B56217" s="3">
        <v>199.46126460124299</v>
      </c>
      <c r="C56217" s="3">
        <v>5</v>
      </c>
    </row>
    <row r="56218" spans="1:3" x14ac:dyDescent="0.2">
      <c r="A56218" s="3" t="s">
        <v>34</v>
      </c>
      <c r="B56218" s="3">
        <v>1539.20963443803</v>
      </c>
      <c r="C56218" s="3">
        <v>5</v>
      </c>
    </row>
    <row r="56219" spans="1:3" x14ac:dyDescent="0.2">
      <c r="A56219" s="3" t="s">
        <v>34</v>
      </c>
      <c r="B56219" s="3">
        <v>981.267505955763</v>
      </c>
      <c r="C56219" s="3">
        <v>5</v>
      </c>
    </row>
    <row r="56220" spans="1:3" x14ac:dyDescent="0.2">
      <c r="A56220" s="3" t="s">
        <v>34</v>
      </c>
      <c r="B56220" s="3">
        <v>1031.7647565061</v>
      </c>
      <c r="C56220" s="3">
        <v>5</v>
      </c>
    </row>
    <row r="56221" spans="1:3" x14ac:dyDescent="0.2">
      <c r="A56221" s="3" t="s">
        <v>34</v>
      </c>
      <c r="B56221" s="3">
        <v>1491.35747162239</v>
      </c>
      <c r="C56221" s="3">
        <v>5</v>
      </c>
    </row>
    <row r="56222" spans="1:3" x14ac:dyDescent="0.2">
      <c r="A56222" s="3" t="s">
        <v>34</v>
      </c>
      <c r="B56222" s="3">
        <v>1462.05152206753</v>
      </c>
      <c r="C56222" s="3">
        <v>5</v>
      </c>
    </row>
    <row r="56223" spans="1:3" x14ac:dyDescent="0.2">
      <c r="A56223" s="3" t="s">
        <v>34</v>
      </c>
      <c r="B56223" s="3">
        <v>14.560425735905</v>
      </c>
      <c r="C56223" s="3">
        <v>5</v>
      </c>
    </row>
    <row r="56224" spans="1:3" x14ac:dyDescent="0.2">
      <c r="A56224" s="3" t="s">
        <v>34</v>
      </c>
      <c r="B56224" s="3">
        <v>130.667486788242</v>
      </c>
      <c r="C56224" s="3">
        <v>5</v>
      </c>
    </row>
    <row r="56225" spans="1:3" x14ac:dyDescent="0.2">
      <c r="A56225" s="3" t="s">
        <v>34</v>
      </c>
      <c r="B56225" s="3">
        <v>928.79017988438397</v>
      </c>
      <c r="C56225" s="3">
        <v>5</v>
      </c>
    </row>
    <row r="56226" spans="1:3" x14ac:dyDescent="0.2">
      <c r="A56226" s="3" t="s">
        <v>34</v>
      </c>
      <c r="B56226" s="3">
        <v>121.70446310949799</v>
      </c>
      <c r="C56226" s="3">
        <v>5</v>
      </c>
    </row>
    <row r="56227" spans="1:3" x14ac:dyDescent="0.2">
      <c r="A56227" s="3" t="s">
        <v>34</v>
      </c>
      <c r="B56227" s="3">
        <v>1187.72130771156</v>
      </c>
      <c r="C56227" s="3">
        <v>5</v>
      </c>
    </row>
    <row r="56228" spans="1:3" x14ac:dyDescent="0.2">
      <c r="A56228" s="3" t="s">
        <v>34</v>
      </c>
      <c r="B56228" s="3">
        <v>725.23810660308402</v>
      </c>
      <c r="C56228" s="3">
        <v>5</v>
      </c>
    </row>
    <row r="56229" spans="1:3" x14ac:dyDescent="0.2">
      <c r="A56229" s="3" t="s">
        <v>34</v>
      </c>
      <c r="B56229" s="3">
        <v>818.53471078853295</v>
      </c>
      <c r="C56229" s="3">
        <v>5</v>
      </c>
    </row>
    <row r="56230" spans="1:3" x14ac:dyDescent="0.2">
      <c r="A56230" s="3" t="s">
        <v>34</v>
      </c>
      <c r="B56230" s="3">
        <v>459.74839883077698</v>
      </c>
      <c r="C56230" s="3">
        <v>5</v>
      </c>
    </row>
    <row r="56231" spans="1:3" x14ac:dyDescent="0.2">
      <c r="A56231" s="3" t="s">
        <v>34</v>
      </c>
      <c r="B56231" s="3">
        <v>20.6153320453679</v>
      </c>
      <c r="C56231" s="3">
        <v>5</v>
      </c>
    </row>
    <row r="56232" spans="1:3" x14ac:dyDescent="0.2">
      <c r="A56232" s="3" t="s">
        <v>34</v>
      </c>
      <c r="B56232" s="3">
        <v>1400.0424941968899</v>
      </c>
      <c r="C56232" s="3">
        <v>5</v>
      </c>
    </row>
    <row r="56233" spans="1:3" x14ac:dyDescent="0.2">
      <c r="A56233" s="3" t="s">
        <v>34</v>
      </c>
      <c r="B56233" s="3">
        <v>665.32392333350401</v>
      </c>
      <c r="C56233" s="3">
        <v>5</v>
      </c>
    </row>
    <row r="56234" spans="1:3" x14ac:dyDescent="0.2">
      <c r="A56234" s="3" t="s">
        <v>34</v>
      </c>
      <c r="B56234" s="3">
        <v>1249.8053345104699</v>
      </c>
      <c r="C56234" s="3">
        <v>5</v>
      </c>
    </row>
    <row r="56235" spans="1:3" x14ac:dyDescent="0.2">
      <c r="A56235" s="3" t="s">
        <v>34</v>
      </c>
      <c r="B56235" s="3">
        <v>1983.6331005019499</v>
      </c>
      <c r="C56235" s="3">
        <v>5</v>
      </c>
    </row>
    <row r="56236" spans="1:3" x14ac:dyDescent="0.2">
      <c r="A56236" s="3" t="s">
        <v>34</v>
      </c>
      <c r="B56236" s="3">
        <v>20.499950379805501</v>
      </c>
      <c r="C56236" s="3">
        <v>5</v>
      </c>
    </row>
    <row r="56237" spans="1:3" x14ac:dyDescent="0.2">
      <c r="A56237" s="3" t="s">
        <v>34</v>
      </c>
      <c r="B56237" s="3">
        <v>482.076231371402</v>
      </c>
      <c r="C56237" s="3">
        <v>5</v>
      </c>
    </row>
    <row r="56238" spans="1:3" x14ac:dyDescent="0.2">
      <c r="A56238" s="3" t="s">
        <v>34</v>
      </c>
      <c r="B56238" s="3">
        <v>901.24123555050198</v>
      </c>
      <c r="C56238" s="3">
        <v>5</v>
      </c>
    </row>
    <row r="56239" spans="1:3" x14ac:dyDescent="0.2">
      <c r="A56239" s="3" t="s">
        <v>34</v>
      </c>
      <c r="B56239" s="3">
        <v>1506.6376058424601</v>
      </c>
      <c r="C56239" s="3">
        <v>5</v>
      </c>
    </row>
    <row r="56240" spans="1:3" x14ac:dyDescent="0.2">
      <c r="A56240" s="3" t="s">
        <v>34</v>
      </c>
      <c r="B56240" s="3">
        <v>1746.6135001155899</v>
      </c>
      <c r="C56240" s="3">
        <v>5</v>
      </c>
    </row>
    <row r="56241" spans="1:3" x14ac:dyDescent="0.2">
      <c r="A56241" s="3" t="s">
        <v>34</v>
      </c>
      <c r="B56241" s="3">
        <v>553.49232394743399</v>
      </c>
      <c r="C56241" s="3">
        <v>5</v>
      </c>
    </row>
    <row r="56242" spans="1:3" x14ac:dyDescent="0.2">
      <c r="A56242" s="3" t="s">
        <v>34</v>
      </c>
      <c r="B56242" s="3">
        <v>1109.06085792106</v>
      </c>
      <c r="C56242" s="3">
        <v>5</v>
      </c>
    </row>
    <row r="56243" spans="1:3" x14ac:dyDescent="0.2">
      <c r="A56243" s="3" t="s">
        <v>34</v>
      </c>
      <c r="B56243" s="3">
        <v>1908.18026213654</v>
      </c>
      <c r="C56243" s="3">
        <v>5</v>
      </c>
    </row>
    <row r="56244" spans="1:3" x14ac:dyDescent="0.2">
      <c r="A56244" s="3" t="s">
        <v>34</v>
      </c>
      <c r="B56244" s="3">
        <v>192.534589781612</v>
      </c>
      <c r="C56244" s="3">
        <v>5</v>
      </c>
    </row>
    <row r="56245" spans="1:3" x14ac:dyDescent="0.2">
      <c r="A56245" s="3" t="s">
        <v>34</v>
      </c>
      <c r="B56245" s="3">
        <v>4.6244531202943699</v>
      </c>
      <c r="C56245" s="3">
        <v>5</v>
      </c>
    </row>
    <row r="56246" spans="1:3" x14ac:dyDescent="0.2">
      <c r="A56246" s="3" t="s">
        <v>34</v>
      </c>
      <c r="B56246" s="3">
        <v>1722.4663129253299</v>
      </c>
      <c r="C56246" s="3">
        <v>5</v>
      </c>
    </row>
    <row r="56247" spans="1:3" x14ac:dyDescent="0.2">
      <c r="A56247" s="3" t="s">
        <v>34</v>
      </c>
      <c r="B56247" s="3">
        <v>1008.13172999966</v>
      </c>
      <c r="C56247" s="3">
        <v>5</v>
      </c>
    </row>
    <row r="56248" spans="1:3" x14ac:dyDescent="0.2">
      <c r="A56248" s="3" t="s">
        <v>34</v>
      </c>
      <c r="B56248" s="3">
        <v>1365.30366255494</v>
      </c>
      <c r="C56248" s="3">
        <v>5</v>
      </c>
    </row>
    <row r="56249" spans="1:3" x14ac:dyDescent="0.2">
      <c r="A56249" s="3" t="s">
        <v>34</v>
      </c>
      <c r="B56249" s="3">
        <v>536.96056469755297</v>
      </c>
      <c r="C56249" s="3">
        <v>5</v>
      </c>
    </row>
    <row r="56250" spans="1:3" x14ac:dyDescent="0.2">
      <c r="A56250" s="3" t="s">
        <v>34</v>
      </c>
      <c r="B56250" s="3">
        <v>1213.3604764479501</v>
      </c>
      <c r="C56250" s="3">
        <v>5</v>
      </c>
    </row>
    <row r="56251" spans="1:3" x14ac:dyDescent="0.2">
      <c r="A56251" s="3" t="s">
        <v>34</v>
      </c>
      <c r="B56251" s="3">
        <v>1111.8070327284499</v>
      </c>
      <c r="C56251" s="3">
        <v>5</v>
      </c>
    </row>
    <row r="56252" spans="1:3" x14ac:dyDescent="0.2">
      <c r="A56252" s="3" t="s">
        <v>34</v>
      </c>
      <c r="B56252" s="3">
        <v>1277.5807088700301</v>
      </c>
      <c r="C56252" s="3">
        <v>5</v>
      </c>
    </row>
    <row r="56253" spans="1:3" x14ac:dyDescent="0.2">
      <c r="A56253" s="3" t="s">
        <v>34</v>
      </c>
      <c r="B56253" s="3">
        <v>37.889866962903902</v>
      </c>
      <c r="C56253" s="3">
        <v>5</v>
      </c>
    </row>
    <row r="56254" spans="1:3" x14ac:dyDescent="0.2">
      <c r="A56254" s="3" t="s">
        <v>34</v>
      </c>
      <c r="B56254" s="3">
        <v>699.88819381359394</v>
      </c>
      <c r="C56254" s="3">
        <v>5</v>
      </c>
    </row>
    <row r="56255" spans="1:3" x14ac:dyDescent="0.2">
      <c r="A56255" s="3" t="s">
        <v>34</v>
      </c>
      <c r="B56255" s="3">
        <v>533.75268993013196</v>
      </c>
      <c r="C56255" s="3">
        <v>5</v>
      </c>
    </row>
    <row r="56256" spans="1:3" x14ac:dyDescent="0.2">
      <c r="A56256" s="3" t="s">
        <v>34</v>
      </c>
      <c r="B56256" s="3">
        <v>383.13132103940802</v>
      </c>
      <c r="C56256" s="3">
        <v>5</v>
      </c>
    </row>
    <row r="56257" spans="1:3" x14ac:dyDescent="0.2">
      <c r="A56257" s="3" t="s">
        <v>34</v>
      </c>
      <c r="B56257" s="3">
        <v>40.799595571428199</v>
      </c>
      <c r="C56257" s="3">
        <v>5</v>
      </c>
    </row>
    <row r="56258" spans="1:3" x14ac:dyDescent="0.2">
      <c r="A56258" s="3" t="s">
        <v>34</v>
      </c>
      <c r="B56258" s="3">
        <v>28.844397528940799</v>
      </c>
      <c r="C56258" s="3">
        <v>5</v>
      </c>
    </row>
    <row r="56259" spans="1:3" x14ac:dyDescent="0.2">
      <c r="A56259" s="3" t="s">
        <v>34</v>
      </c>
      <c r="B56259" s="3">
        <v>139.48898041673101</v>
      </c>
      <c r="C56259" s="3">
        <v>5</v>
      </c>
    </row>
    <row r="56260" spans="1:3" x14ac:dyDescent="0.2">
      <c r="A56260" s="3" t="s">
        <v>34</v>
      </c>
      <c r="B56260" s="3">
        <v>1013.12510655141</v>
      </c>
      <c r="C56260" s="3">
        <v>5</v>
      </c>
    </row>
    <row r="56261" spans="1:3" x14ac:dyDescent="0.2">
      <c r="A56261" s="3" t="s">
        <v>34</v>
      </c>
      <c r="B56261" s="3">
        <v>122.50465233903</v>
      </c>
      <c r="C56261" s="3">
        <v>5</v>
      </c>
    </row>
    <row r="56262" spans="1:3" x14ac:dyDescent="0.2">
      <c r="A56262" s="3" t="s">
        <v>34</v>
      </c>
      <c r="B56262" s="3">
        <v>828.94132171885201</v>
      </c>
      <c r="C56262" s="3">
        <v>5</v>
      </c>
    </row>
    <row r="56263" spans="1:3" x14ac:dyDescent="0.2">
      <c r="A56263" s="3" t="s">
        <v>34</v>
      </c>
      <c r="B56263" s="3">
        <v>1332.3209194498299</v>
      </c>
      <c r="C56263" s="3">
        <v>5</v>
      </c>
    </row>
    <row r="56264" spans="1:3" x14ac:dyDescent="0.2">
      <c r="A56264" s="3" t="s">
        <v>34</v>
      </c>
      <c r="B56264" s="3">
        <v>1417.0113044013401</v>
      </c>
      <c r="C56264" s="3">
        <v>5</v>
      </c>
    </row>
    <row r="56265" spans="1:3" x14ac:dyDescent="0.2">
      <c r="A56265" s="3" t="s">
        <v>34</v>
      </c>
      <c r="B56265" s="3">
        <v>1115.67046405425</v>
      </c>
      <c r="C56265" s="3">
        <v>5</v>
      </c>
    </row>
    <row r="56266" spans="1:3" x14ac:dyDescent="0.2">
      <c r="A56266" s="3" t="s">
        <v>34</v>
      </c>
      <c r="B56266" s="3">
        <v>1062.3444917258901</v>
      </c>
      <c r="C56266" s="3">
        <v>5</v>
      </c>
    </row>
    <row r="56267" spans="1:3" x14ac:dyDescent="0.2">
      <c r="A56267" s="3" t="s">
        <v>34</v>
      </c>
      <c r="B56267" s="3">
        <v>1041.05062504787</v>
      </c>
      <c r="C56267" s="3">
        <v>5</v>
      </c>
    </row>
    <row r="56268" spans="1:3" x14ac:dyDescent="0.2">
      <c r="A56268" s="3" t="s">
        <v>34</v>
      </c>
      <c r="B56268" s="3">
        <v>1690.48173620182</v>
      </c>
      <c r="C56268" s="3">
        <v>5</v>
      </c>
    </row>
    <row r="56269" spans="1:3" x14ac:dyDescent="0.2">
      <c r="A56269" s="3" t="s">
        <v>34</v>
      </c>
      <c r="B56269" s="3">
        <v>1453.7058119076801</v>
      </c>
      <c r="C56269" s="3">
        <v>5</v>
      </c>
    </row>
    <row r="56270" spans="1:3" x14ac:dyDescent="0.2">
      <c r="A56270" s="3" t="s">
        <v>34</v>
      </c>
      <c r="B56270" s="3">
        <v>1483.0887286847801</v>
      </c>
      <c r="C56270" s="3">
        <v>5</v>
      </c>
    </row>
    <row r="56271" spans="1:3" x14ac:dyDescent="0.2">
      <c r="A56271" s="3" t="s">
        <v>34</v>
      </c>
      <c r="B56271" s="3">
        <v>453.29538932574201</v>
      </c>
      <c r="C56271" s="3">
        <v>5</v>
      </c>
    </row>
    <row r="56272" spans="1:3" x14ac:dyDescent="0.2">
      <c r="A56272" s="3" t="s">
        <v>34</v>
      </c>
      <c r="B56272" s="3">
        <v>473.778107450692</v>
      </c>
      <c r="C56272" s="3">
        <v>5</v>
      </c>
    </row>
    <row r="56273" spans="1:3" x14ac:dyDescent="0.2">
      <c r="A56273" s="3" t="s">
        <v>34</v>
      </c>
      <c r="B56273" s="3">
        <v>1347.38479840064</v>
      </c>
      <c r="C56273" s="3">
        <v>5</v>
      </c>
    </row>
    <row r="56274" spans="1:3" x14ac:dyDescent="0.2">
      <c r="A56274" s="3" t="s">
        <v>34</v>
      </c>
      <c r="B56274" s="3">
        <v>589.78571881269102</v>
      </c>
      <c r="C56274" s="3">
        <v>5</v>
      </c>
    </row>
    <row r="56275" spans="1:3" x14ac:dyDescent="0.2">
      <c r="A56275" s="3" t="s">
        <v>34</v>
      </c>
      <c r="B56275" s="3">
        <v>1636.5476642168601</v>
      </c>
      <c r="C56275" s="3">
        <v>5</v>
      </c>
    </row>
    <row r="56276" spans="1:3" x14ac:dyDescent="0.2">
      <c r="A56276" s="3" t="s">
        <v>34</v>
      </c>
      <c r="B56276" s="3">
        <v>416.49778362237799</v>
      </c>
      <c r="C56276" s="3">
        <v>5</v>
      </c>
    </row>
    <row r="56277" spans="1:3" x14ac:dyDescent="0.2">
      <c r="A56277" s="3" t="s">
        <v>34</v>
      </c>
      <c r="B56277" s="3">
        <v>1127.9194583476799</v>
      </c>
      <c r="C56277" s="3">
        <v>5</v>
      </c>
    </row>
    <row r="56278" spans="1:3" x14ac:dyDescent="0.2">
      <c r="A56278" s="3" t="s">
        <v>34</v>
      </c>
      <c r="B56278" s="3">
        <v>1119.05323630201</v>
      </c>
      <c r="C56278" s="3">
        <v>5</v>
      </c>
    </row>
    <row r="56279" spans="1:3" x14ac:dyDescent="0.2">
      <c r="A56279" s="3" t="s">
        <v>34</v>
      </c>
      <c r="B56279" s="3">
        <v>866.63993160524899</v>
      </c>
      <c r="C56279" s="3">
        <v>5</v>
      </c>
    </row>
    <row r="56280" spans="1:3" x14ac:dyDescent="0.2">
      <c r="A56280" s="3" t="s">
        <v>34</v>
      </c>
      <c r="B56280" s="3">
        <v>2.7340521084179099</v>
      </c>
      <c r="C56280" s="3">
        <v>5</v>
      </c>
    </row>
    <row r="56281" spans="1:3" x14ac:dyDescent="0.2">
      <c r="A56281" s="3" t="s">
        <v>34</v>
      </c>
      <c r="B56281" s="3">
        <v>539.47935800062601</v>
      </c>
      <c r="C56281" s="3">
        <v>5</v>
      </c>
    </row>
    <row r="56282" spans="1:3" x14ac:dyDescent="0.2">
      <c r="A56282" s="3" t="s">
        <v>34</v>
      </c>
      <c r="B56282" s="3">
        <v>1184.46396170555</v>
      </c>
      <c r="C56282" s="3">
        <v>5</v>
      </c>
    </row>
    <row r="56283" spans="1:3" x14ac:dyDescent="0.2">
      <c r="A56283" s="3" t="s">
        <v>34</v>
      </c>
      <c r="B56283" s="3">
        <v>631.85409254953004</v>
      </c>
      <c r="C56283" s="3">
        <v>5</v>
      </c>
    </row>
    <row r="56284" spans="1:3" x14ac:dyDescent="0.2">
      <c r="A56284" s="3" t="s">
        <v>34</v>
      </c>
      <c r="B56284" s="3">
        <v>4.7487688350756097</v>
      </c>
      <c r="C56284" s="3">
        <v>5</v>
      </c>
    </row>
    <row r="56285" spans="1:3" x14ac:dyDescent="0.2">
      <c r="A56285" s="3" t="s">
        <v>34</v>
      </c>
      <c r="B56285" s="3">
        <v>682.63470970883895</v>
      </c>
      <c r="C56285" s="3">
        <v>5</v>
      </c>
    </row>
    <row r="56286" spans="1:3" x14ac:dyDescent="0.2">
      <c r="A56286" s="3" t="s">
        <v>34</v>
      </c>
      <c r="B56286" s="3">
        <v>1321.20634093171</v>
      </c>
      <c r="C56286" s="3">
        <v>5</v>
      </c>
    </row>
    <row r="56287" spans="1:3" x14ac:dyDescent="0.2">
      <c r="A56287" s="3" t="s">
        <v>34</v>
      </c>
      <c r="B56287" s="3">
        <v>714.33899310405104</v>
      </c>
      <c r="C56287" s="3">
        <v>5</v>
      </c>
    </row>
    <row r="56288" spans="1:3" x14ac:dyDescent="0.2">
      <c r="A56288" s="3" t="s">
        <v>34</v>
      </c>
      <c r="B56288" s="3">
        <v>4.3374237147196997</v>
      </c>
      <c r="C56288" s="3">
        <v>5</v>
      </c>
    </row>
    <row r="56289" spans="1:3" x14ac:dyDescent="0.2">
      <c r="A56289" s="3" t="s">
        <v>34</v>
      </c>
      <c r="B56289" s="3">
        <v>6.1268584489215501</v>
      </c>
      <c r="C56289" s="3">
        <v>5</v>
      </c>
    </row>
    <row r="56290" spans="1:3" x14ac:dyDescent="0.2">
      <c r="A56290" s="3" t="s">
        <v>34</v>
      </c>
      <c r="B56290" s="3">
        <v>1197.85904934976</v>
      </c>
      <c r="C56290" s="3">
        <v>5</v>
      </c>
    </row>
    <row r="56291" spans="1:3" x14ac:dyDescent="0.2">
      <c r="A56291" s="3" t="s">
        <v>34</v>
      </c>
      <c r="B56291" s="3">
        <v>966.27352912069705</v>
      </c>
      <c r="C56291" s="3">
        <v>5</v>
      </c>
    </row>
    <row r="56292" spans="1:3" x14ac:dyDescent="0.2">
      <c r="A56292" s="3" t="s">
        <v>34</v>
      </c>
      <c r="B56292" s="3">
        <v>3.9234298261139</v>
      </c>
      <c r="C56292" s="3">
        <v>5</v>
      </c>
    </row>
    <row r="56293" spans="1:3" x14ac:dyDescent="0.2">
      <c r="A56293" s="3" t="s">
        <v>34</v>
      </c>
      <c r="B56293" s="3">
        <v>1249.1515577292</v>
      </c>
      <c r="C56293" s="3">
        <v>5</v>
      </c>
    </row>
    <row r="56294" spans="1:3" x14ac:dyDescent="0.2">
      <c r="A56294" s="3" t="s">
        <v>34</v>
      </c>
      <c r="B56294" s="3">
        <v>204.10785012805599</v>
      </c>
      <c r="C56294" s="3">
        <v>5</v>
      </c>
    </row>
    <row r="56295" spans="1:3" x14ac:dyDescent="0.2">
      <c r="A56295" s="3" t="s">
        <v>34</v>
      </c>
      <c r="B56295" s="3">
        <v>1103.43818961178</v>
      </c>
      <c r="C56295" s="3">
        <v>5</v>
      </c>
    </row>
    <row r="56296" spans="1:3" x14ac:dyDescent="0.2">
      <c r="A56296" s="3" t="s">
        <v>34</v>
      </c>
      <c r="B56296" s="3">
        <v>1390.36010802756</v>
      </c>
      <c r="C56296" s="3">
        <v>5</v>
      </c>
    </row>
    <row r="56297" spans="1:3" x14ac:dyDescent="0.2">
      <c r="A56297" s="3" t="s">
        <v>34</v>
      </c>
      <c r="B56297" s="3">
        <v>1094.6210502911499</v>
      </c>
      <c r="C56297" s="3">
        <v>5</v>
      </c>
    </row>
    <row r="56298" spans="1:3" x14ac:dyDescent="0.2">
      <c r="A56298" s="3" t="s">
        <v>34</v>
      </c>
      <c r="B56298" s="3">
        <v>1.3616538651272301</v>
      </c>
      <c r="C56298" s="3">
        <v>5</v>
      </c>
    </row>
    <row r="56299" spans="1:3" x14ac:dyDescent="0.2">
      <c r="A56299" s="3" t="s">
        <v>34</v>
      </c>
      <c r="B56299" s="3">
        <v>111.68191293641701</v>
      </c>
      <c r="C56299" s="3">
        <v>5</v>
      </c>
    </row>
    <row r="56300" spans="1:3" x14ac:dyDescent="0.2">
      <c r="A56300" s="3" t="s">
        <v>34</v>
      </c>
      <c r="B56300" s="3">
        <v>924.703695226185</v>
      </c>
      <c r="C56300" s="3">
        <v>5</v>
      </c>
    </row>
    <row r="56301" spans="1:3" x14ac:dyDescent="0.2">
      <c r="A56301" s="3" t="s">
        <v>34</v>
      </c>
      <c r="B56301" s="3">
        <v>1122.9038731928899</v>
      </c>
      <c r="C56301" s="3">
        <v>5</v>
      </c>
    </row>
    <row r="56302" spans="1:3" x14ac:dyDescent="0.2">
      <c r="A56302" s="3" t="s">
        <v>34</v>
      </c>
      <c r="B56302" s="3">
        <v>1432.51592769683</v>
      </c>
      <c r="C56302" s="3">
        <v>5</v>
      </c>
    </row>
    <row r="56303" spans="1:3" x14ac:dyDescent="0.2">
      <c r="A56303" s="3" t="s">
        <v>34</v>
      </c>
      <c r="B56303" s="3">
        <v>1118.3008854790301</v>
      </c>
      <c r="C56303" s="3">
        <v>5</v>
      </c>
    </row>
    <row r="56304" spans="1:3" x14ac:dyDescent="0.2">
      <c r="A56304" s="3" t="s">
        <v>34</v>
      </c>
      <c r="B56304" s="3">
        <v>1032.0618488369</v>
      </c>
      <c r="C56304" s="3">
        <v>5</v>
      </c>
    </row>
    <row r="56305" spans="1:3" x14ac:dyDescent="0.2">
      <c r="A56305" s="3" t="s">
        <v>34</v>
      </c>
      <c r="B56305" s="3">
        <v>778.05481728553696</v>
      </c>
      <c r="C56305" s="3">
        <v>5</v>
      </c>
    </row>
    <row r="56306" spans="1:3" x14ac:dyDescent="0.2">
      <c r="A56306" s="3" t="s">
        <v>34</v>
      </c>
      <c r="B56306" s="3">
        <v>1256.9584132672101</v>
      </c>
      <c r="C56306" s="3">
        <v>5</v>
      </c>
    </row>
    <row r="56307" spans="1:3" x14ac:dyDescent="0.2">
      <c r="A56307" s="3" t="s">
        <v>34</v>
      </c>
      <c r="B56307" s="3">
        <v>4.0012621093764</v>
      </c>
      <c r="C56307" s="3">
        <v>5</v>
      </c>
    </row>
    <row r="56308" spans="1:3" x14ac:dyDescent="0.2">
      <c r="A56308" s="3" t="s">
        <v>34</v>
      </c>
      <c r="B56308" s="3">
        <v>480.918486012068</v>
      </c>
      <c r="C56308" s="3">
        <v>5</v>
      </c>
    </row>
    <row r="56309" spans="1:3" x14ac:dyDescent="0.2">
      <c r="A56309" s="3" t="s">
        <v>34</v>
      </c>
      <c r="B56309" s="3">
        <v>71.720557933111394</v>
      </c>
      <c r="C56309" s="3">
        <v>5</v>
      </c>
    </row>
    <row r="56310" spans="1:3" x14ac:dyDescent="0.2">
      <c r="A56310" s="3" t="s">
        <v>34</v>
      </c>
      <c r="B56310" s="3">
        <v>885.06603659275402</v>
      </c>
      <c r="C56310" s="3">
        <v>5</v>
      </c>
    </row>
    <row r="56311" spans="1:3" x14ac:dyDescent="0.2">
      <c r="A56311" s="3" t="s">
        <v>34</v>
      </c>
      <c r="B56311" s="3">
        <v>1027.1379777018799</v>
      </c>
      <c r="C56311" s="3">
        <v>5</v>
      </c>
    </row>
    <row r="56312" spans="1:3" x14ac:dyDescent="0.2">
      <c r="A56312" s="3" t="s">
        <v>34</v>
      </c>
      <c r="B56312" s="3">
        <v>619.76826442809897</v>
      </c>
      <c r="C56312" s="3">
        <v>5</v>
      </c>
    </row>
    <row r="56313" spans="1:3" x14ac:dyDescent="0.2">
      <c r="A56313" s="3" t="s">
        <v>34</v>
      </c>
      <c r="B56313" s="3">
        <v>636.94627006688302</v>
      </c>
      <c r="C56313" s="3">
        <v>5</v>
      </c>
    </row>
    <row r="56314" spans="1:3" x14ac:dyDescent="0.2">
      <c r="A56314" s="3" t="s">
        <v>34</v>
      </c>
      <c r="B56314" s="3">
        <v>1875.1545513554399</v>
      </c>
      <c r="C56314" s="3">
        <v>5</v>
      </c>
    </row>
    <row r="56315" spans="1:3" x14ac:dyDescent="0.2">
      <c r="A56315" s="3" t="s">
        <v>34</v>
      </c>
      <c r="B56315" s="3">
        <v>8.9456167836684397</v>
      </c>
      <c r="C56315" s="3">
        <v>5</v>
      </c>
    </row>
    <row r="56316" spans="1:3" x14ac:dyDescent="0.2">
      <c r="A56316" s="3" t="s">
        <v>34</v>
      </c>
      <c r="B56316" s="3">
        <v>16.795610278690301</v>
      </c>
      <c r="C56316" s="3">
        <v>5</v>
      </c>
    </row>
    <row r="56317" spans="1:3" x14ac:dyDescent="0.2">
      <c r="A56317" s="3" t="s">
        <v>34</v>
      </c>
      <c r="B56317" s="3">
        <v>888.85463977956499</v>
      </c>
      <c r="C56317" s="3">
        <v>5</v>
      </c>
    </row>
    <row r="56318" spans="1:3" x14ac:dyDescent="0.2">
      <c r="A56318" s="3" t="s">
        <v>34</v>
      </c>
      <c r="B56318" s="3">
        <v>15.885484257183199</v>
      </c>
      <c r="C56318" s="3">
        <v>5</v>
      </c>
    </row>
    <row r="56319" spans="1:3" x14ac:dyDescent="0.2">
      <c r="A56319" s="3" t="s">
        <v>34</v>
      </c>
      <c r="B56319" s="3">
        <v>17.638398563426701</v>
      </c>
      <c r="C56319" s="3">
        <v>5</v>
      </c>
    </row>
    <row r="56320" spans="1:3" x14ac:dyDescent="0.2">
      <c r="A56320" s="3" t="s">
        <v>34</v>
      </c>
      <c r="B56320" s="3">
        <v>1011.6013388288</v>
      </c>
      <c r="C56320" s="3">
        <v>5</v>
      </c>
    </row>
    <row r="56321" spans="1:3" x14ac:dyDescent="0.2">
      <c r="A56321" s="3" t="s">
        <v>34</v>
      </c>
      <c r="B56321" s="3">
        <v>1544.05639447506</v>
      </c>
      <c r="C56321" s="3">
        <v>5</v>
      </c>
    </row>
    <row r="56322" spans="1:3" x14ac:dyDescent="0.2">
      <c r="A56322" s="3" t="s">
        <v>34</v>
      </c>
      <c r="B56322" s="3">
        <v>6.3353423606856998</v>
      </c>
      <c r="C56322" s="3">
        <v>5</v>
      </c>
    </row>
    <row r="56323" spans="1:3" x14ac:dyDescent="0.2">
      <c r="A56323" s="3" t="s">
        <v>34</v>
      </c>
      <c r="B56323" s="3">
        <v>4.2753051372468303</v>
      </c>
      <c r="C56323" s="3">
        <v>5</v>
      </c>
    </row>
    <row r="56324" spans="1:3" x14ac:dyDescent="0.2">
      <c r="A56324" s="3" t="s">
        <v>34</v>
      </c>
      <c r="B56324" s="3">
        <v>397.909648141324</v>
      </c>
      <c r="C56324" s="3">
        <v>5</v>
      </c>
    </row>
    <row r="56325" spans="1:3" x14ac:dyDescent="0.2">
      <c r="A56325" s="3" t="s">
        <v>34</v>
      </c>
      <c r="B56325" s="3">
        <v>1055.9961552565801</v>
      </c>
      <c r="C56325" s="3">
        <v>5</v>
      </c>
    </row>
    <row r="56326" spans="1:3" x14ac:dyDescent="0.2">
      <c r="A56326" s="3" t="s">
        <v>34</v>
      </c>
      <c r="B56326" s="3">
        <v>130.89137444728399</v>
      </c>
      <c r="C56326" s="3">
        <v>5</v>
      </c>
    </row>
    <row r="56327" spans="1:3" x14ac:dyDescent="0.2">
      <c r="A56327" s="3" t="s">
        <v>34</v>
      </c>
      <c r="B56327" s="3">
        <v>48.668952835061297</v>
      </c>
      <c r="C56327" s="3">
        <v>5</v>
      </c>
    </row>
    <row r="56328" spans="1:3" x14ac:dyDescent="0.2">
      <c r="A56328" s="3" t="s">
        <v>34</v>
      </c>
      <c r="B56328" s="3">
        <v>196.290739214545</v>
      </c>
      <c r="C56328" s="3">
        <v>5</v>
      </c>
    </row>
    <row r="56329" spans="1:3" x14ac:dyDescent="0.2">
      <c r="A56329" s="3" t="s">
        <v>34</v>
      </c>
      <c r="B56329" s="3">
        <v>25.774011927977501</v>
      </c>
      <c r="C56329" s="3">
        <v>5</v>
      </c>
    </row>
    <row r="56330" spans="1:3" x14ac:dyDescent="0.2">
      <c r="A56330" s="3" t="s">
        <v>34</v>
      </c>
      <c r="B56330" s="3">
        <v>1757.25711641476</v>
      </c>
      <c r="C56330" s="3">
        <v>5</v>
      </c>
    </row>
    <row r="56331" spans="1:3" x14ac:dyDescent="0.2">
      <c r="A56331" s="3" t="s">
        <v>34</v>
      </c>
      <c r="B56331" s="3">
        <v>82.0299056705704</v>
      </c>
      <c r="C56331" s="3">
        <v>5</v>
      </c>
    </row>
    <row r="56332" spans="1:3" x14ac:dyDescent="0.2">
      <c r="A56332" s="3" t="s">
        <v>34</v>
      </c>
      <c r="B56332" s="3">
        <v>828.87362362083695</v>
      </c>
      <c r="C56332" s="3">
        <v>5</v>
      </c>
    </row>
    <row r="56333" spans="1:3" x14ac:dyDescent="0.2">
      <c r="A56333" s="3" t="s">
        <v>34</v>
      </c>
      <c r="B56333" s="3">
        <v>156.02714658600701</v>
      </c>
      <c r="C56333" s="3">
        <v>5</v>
      </c>
    </row>
    <row r="56334" spans="1:3" x14ac:dyDescent="0.2">
      <c r="A56334" s="3" t="s">
        <v>34</v>
      </c>
      <c r="B56334" s="3">
        <v>127.67401244611</v>
      </c>
      <c r="C56334" s="3">
        <v>5</v>
      </c>
    </row>
    <row r="56335" spans="1:3" x14ac:dyDescent="0.2">
      <c r="A56335" s="3" t="s">
        <v>34</v>
      </c>
      <c r="B56335" s="3">
        <v>863.23755890406301</v>
      </c>
      <c r="C56335" s="3">
        <v>5</v>
      </c>
    </row>
    <row r="56336" spans="1:3" x14ac:dyDescent="0.2">
      <c r="A56336" s="3" t="s">
        <v>34</v>
      </c>
      <c r="B56336" s="3">
        <v>4.8839810303636799</v>
      </c>
      <c r="C56336" s="3">
        <v>5</v>
      </c>
    </row>
    <row r="56337" spans="1:3" x14ac:dyDescent="0.2">
      <c r="A56337" s="3" t="s">
        <v>34</v>
      </c>
      <c r="B56337" s="3">
        <v>866.388176808195</v>
      </c>
      <c r="C56337" s="3">
        <v>5</v>
      </c>
    </row>
    <row r="56338" spans="1:3" x14ac:dyDescent="0.2">
      <c r="A56338" s="3" t="s">
        <v>34</v>
      </c>
      <c r="B56338" s="3">
        <v>280.96846108099299</v>
      </c>
      <c r="C56338" s="3">
        <v>5</v>
      </c>
    </row>
    <row r="56339" spans="1:3" x14ac:dyDescent="0.2">
      <c r="A56339" s="3" t="s">
        <v>34</v>
      </c>
      <c r="B56339" s="3">
        <v>920.99435725822002</v>
      </c>
      <c r="C56339" s="3">
        <v>5</v>
      </c>
    </row>
    <row r="56340" spans="1:3" x14ac:dyDescent="0.2">
      <c r="A56340" s="3" t="s">
        <v>34</v>
      </c>
      <c r="B56340" s="3">
        <v>904.77160878907603</v>
      </c>
      <c r="C56340" s="3">
        <v>5</v>
      </c>
    </row>
    <row r="56341" spans="1:3" x14ac:dyDescent="0.2">
      <c r="A56341" s="3" t="s">
        <v>34</v>
      </c>
      <c r="B56341" s="3">
        <v>3.6439378303392802</v>
      </c>
      <c r="C56341" s="3">
        <v>5</v>
      </c>
    </row>
    <row r="56342" spans="1:3" x14ac:dyDescent="0.2">
      <c r="A56342" s="3" t="s">
        <v>34</v>
      </c>
      <c r="B56342" s="3">
        <v>903.23261063240102</v>
      </c>
      <c r="C56342" s="3">
        <v>5</v>
      </c>
    </row>
    <row r="56343" spans="1:3" x14ac:dyDescent="0.2">
      <c r="A56343" s="3" t="s">
        <v>34</v>
      </c>
      <c r="B56343" s="3">
        <v>717.19134683879702</v>
      </c>
      <c r="C56343" s="3">
        <v>5</v>
      </c>
    </row>
    <row r="56344" spans="1:3" x14ac:dyDescent="0.2">
      <c r="A56344" s="3" t="s">
        <v>34</v>
      </c>
      <c r="B56344" s="3">
        <v>4.5899445109986097</v>
      </c>
      <c r="C56344" s="3">
        <v>5</v>
      </c>
    </row>
    <row r="56345" spans="1:3" x14ac:dyDescent="0.2">
      <c r="A56345" s="3" t="s">
        <v>34</v>
      </c>
      <c r="B56345" s="3">
        <v>394.05830135162898</v>
      </c>
      <c r="C56345" s="3">
        <v>5</v>
      </c>
    </row>
    <row r="56346" spans="1:3" x14ac:dyDescent="0.2">
      <c r="A56346" s="3" t="s">
        <v>34</v>
      </c>
      <c r="B56346" s="3">
        <v>3.9717537437315098</v>
      </c>
      <c r="C56346" s="3">
        <v>5</v>
      </c>
    </row>
    <row r="56347" spans="1:3" x14ac:dyDescent="0.2">
      <c r="A56347" s="3" t="s">
        <v>34</v>
      </c>
      <c r="B56347" s="3">
        <v>1707.1768342469099</v>
      </c>
      <c r="C56347" s="3">
        <v>5</v>
      </c>
    </row>
    <row r="56348" spans="1:3" x14ac:dyDescent="0.2">
      <c r="A56348" s="3" t="s">
        <v>34</v>
      </c>
      <c r="B56348" s="3">
        <v>78.993597222214703</v>
      </c>
      <c r="C56348" s="3">
        <v>5</v>
      </c>
    </row>
    <row r="56349" spans="1:3" x14ac:dyDescent="0.2">
      <c r="A56349" s="3" t="s">
        <v>34</v>
      </c>
      <c r="B56349" s="3">
        <v>312.33942100209498</v>
      </c>
      <c r="C56349" s="3">
        <v>5</v>
      </c>
    </row>
    <row r="56350" spans="1:3" x14ac:dyDescent="0.2">
      <c r="A56350" s="3" t="s">
        <v>34</v>
      </c>
      <c r="B56350" s="3">
        <v>5.8034838501576704</v>
      </c>
      <c r="C56350" s="3">
        <v>5</v>
      </c>
    </row>
    <row r="56351" spans="1:3" x14ac:dyDescent="0.2">
      <c r="A56351" s="3" t="s">
        <v>34</v>
      </c>
      <c r="B56351" s="3">
        <v>3.5216360233966602</v>
      </c>
      <c r="C56351" s="3">
        <v>5</v>
      </c>
    </row>
    <row r="56352" spans="1:3" x14ac:dyDescent="0.2">
      <c r="A56352" s="3" t="s">
        <v>34</v>
      </c>
      <c r="B56352" s="3">
        <v>562.44743033751195</v>
      </c>
      <c r="C56352" s="3">
        <v>5</v>
      </c>
    </row>
    <row r="56353" spans="1:3" x14ac:dyDescent="0.2">
      <c r="A56353" s="3" t="s">
        <v>34</v>
      </c>
      <c r="B56353" s="3">
        <v>785.99225549106097</v>
      </c>
      <c r="C56353" s="3">
        <v>5</v>
      </c>
    </row>
    <row r="56354" spans="1:3" x14ac:dyDescent="0.2">
      <c r="A56354" s="3" t="s">
        <v>34</v>
      </c>
      <c r="B56354" s="3">
        <v>20.134386257207701</v>
      </c>
      <c r="C56354" s="3">
        <v>5</v>
      </c>
    </row>
    <row r="56355" spans="1:3" x14ac:dyDescent="0.2">
      <c r="A56355" s="3" t="s">
        <v>34</v>
      </c>
      <c r="B56355" s="3">
        <v>3.2478575490702402</v>
      </c>
      <c r="C56355" s="3">
        <v>5</v>
      </c>
    </row>
    <row r="56356" spans="1:3" x14ac:dyDescent="0.2">
      <c r="A56356" s="3" t="s">
        <v>34</v>
      </c>
      <c r="B56356" s="3">
        <v>337.08171458661099</v>
      </c>
      <c r="C56356" s="3">
        <v>5</v>
      </c>
    </row>
    <row r="56357" spans="1:3" x14ac:dyDescent="0.2">
      <c r="A56357" s="3" t="s">
        <v>34</v>
      </c>
      <c r="B56357" s="3">
        <v>5.6836419600515402</v>
      </c>
      <c r="C56357" s="3">
        <v>5</v>
      </c>
    </row>
    <row r="56358" spans="1:3" x14ac:dyDescent="0.2">
      <c r="A56358" s="3" t="s">
        <v>34</v>
      </c>
      <c r="B56358" s="3">
        <v>563.86619181863796</v>
      </c>
      <c r="C56358" s="3">
        <v>5</v>
      </c>
    </row>
    <row r="56359" spans="1:3" x14ac:dyDescent="0.2">
      <c r="A56359" s="3" t="s">
        <v>34</v>
      </c>
      <c r="B56359" s="3">
        <v>103.25308096990599</v>
      </c>
      <c r="C56359" s="3">
        <v>5</v>
      </c>
    </row>
    <row r="56360" spans="1:3" x14ac:dyDescent="0.2">
      <c r="A56360" s="3" t="s">
        <v>34</v>
      </c>
      <c r="B56360" s="3">
        <v>242.18247497546099</v>
      </c>
      <c r="C56360" s="3">
        <v>5</v>
      </c>
    </row>
    <row r="56361" spans="1:3" x14ac:dyDescent="0.2">
      <c r="A56361" s="3" t="s">
        <v>34</v>
      </c>
      <c r="B56361" s="3">
        <v>626.41611276467802</v>
      </c>
      <c r="C56361" s="3">
        <v>5</v>
      </c>
    </row>
    <row r="56362" spans="1:3" x14ac:dyDescent="0.2">
      <c r="A56362" s="3" t="s">
        <v>34</v>
      </c>
      <c r="B56362" s="3">
        <v>1354.81866030949</v>
      </c>
      <c r="C56362" s="3">
        <v>5</v>
      </c>
    </row>
    <row r="56363" spans="1:3" x14ac:dyDescent="0.2">
      <c r="A56363" s="3" t="s">
        <v>34</v>
      </c>
      <c r="B56363" s="3">
        <v>22.683332323603199</v>
      </c>
      <c r="C56363" s="3">
        <v>5</v>
      </c>
    </row>
    <row r="56364" spans="1:3" x14ac:dyDescent="0.2">
      <c r="A56364" s="3" t="s">
        <v>34</v>
      </c>
      <c r="B56364" s="3">
        <v>156.02566623893901</v>
      </c>
      <c r="C56364" s="3">
        <v>5</v>
      </c>
    </row>
    <row r="56365" spans="1:3" x14ac:dyDescent="0.2">
      <c r="A56365" s="3" t="s">
        <v>34</v>
      </c>
      <c r="B56365" s="3">
        <v>255.06507612858999</v>
      </c>
      <c r="C56365" s="3">
        <v>5</v>
      </c>
    </row>
    <row r="56366" spans="1:3" x14ac:dyDescent="0.2">
      <c r="A56366" s="3" t="s">
        <v>34</v>
      </c>
      <c r="B56366" s="3">
        <v>407.576388912038</v>
      </c>
      <c r="C56366" s="3">
        <v>5</v>
      </c>
    </row>
    <row r="56367" spans="1:3" x14ac:dyDescent="0.2">
      <c r="A56367" s="3" t="s">
        <v>34</v>
      </c>
      <c r="B56367" s="3">
        <v>19.861718325182501</v>
      </c>
      <c r="C56367" s="3">
        <v>5</v>
      </c>
    </row>
    <row r="56368" spans="1:3" x14ac:dyDescent="0.2">
      <c r="A56368" s="3" t="s">
        <v>34</v>
      </c>
      <c r="B56368" s="3">
        <v>1090.87242658542</v>
      </c>
      <c r="C56368" s="3">
        <v>5</v>
      </c>
    </row>
    <row r="56369" spans="1:3" x14ac:dyDescent="0.2">
      <c r="A56369" s="3" t="s">
        <v>34</v>
      </c>
      <c r="B56369" s="3">
        <v>4.5463304029027398</v>
      </c>
      <c r="C56369" s="3">
        <v>5</v>
      </c>
    </row>
    <row r="56370" spans="1:3" x14ac:dyDescent="0.2">
      <c r="A56370" s="3" t="s">
        <v>34</v>
      </c>
      <c r="B56370" s="3">
        <v>747.86866451171204</v>
      </c>
      <c r="C56370" s="3">
        <v>5</v>
      </c>
    </row>
    <row r="56371" spans="1:3" x14ac:dyDescent="0.2">
      <c r="A56371" s="3" t="s">
        <v>34</v>
      </c>
      <c r="B56371" s="3">
        <v>184.84554185552599</v>
      </c>
      <c r="C56371" s="3">
        <v>5</v>
      </c>
    </row>
    <row r="56372" spans="1:3" x14ac:dyDescent="0.2">
      <c r="A56372" s="3" t="s">
        <v>34</v>
      </c>
      <c r="B56372" s="3">
        <v>985.02635713288805</v>
      </c>
      <c r="C56372" s="3">
        <v>5</v>
      </c>
    </row>
    <row r="56373" spans="1:3" x14ac:dyDescent="0.2">
      <c r="A56373" s="3" t="s">
        <v>34</v>
      </c>
      <c r="B56373" s="3">
        <v>327.31394881824701</v>
      </c>
      <c r="C56373" s="3">
        <v>5</v>
      </c>
    </row>
    <row r="56374" spans="1:3" x14ac:dyDescent="0.2">
      <c r="A56374" s="3" t="s">
        <v>34</v>
      </c>
      <c r="B56374" s="3">
        <v>7.1070638537686701</v>
      </c>
      <c r="C56374" s="3">
        <v>5</v>
      </c>
    </row>
    <row r="56375" spans="1:3" x14ac:dyDescent="0.2">
      <c r="A56375" s="3" t="s">
        <v>34</v>
      </c>
      <c r="B56375" s="3">
        <v>11.3700493885274</v>
      </c>
      <c r="C56375" s="3">
        <v>5</v>
      </c>
    </row>
    <row r="56376" spans="1:3" x14ac:dyDescent="0.2">
      <c r="A56376" s="3" t="s">
        <v>34</v>
      </c>
      <c r="B56376" s="3">
        <v>844.56874940448597</v>
      </c>
      <c r="C56376" s="3">
        <v>5</v>
      </c>
    </row>
    <row r="56377" spans="1:3" x14ac:dyDescent="0.2">
      <c r="A56377" s="3" t="s">
        <v>34</v>
      </c>
      <c r="B56377" s="3">
        <v>365.864023382379</v>
      </c>
      <c r="C56377" s="3">
        <v>5</v>
      </c>
    </row>
    <row r="56378" spans="1:3" x14ac:dyDescent="0.2">
      <c r="A56378" s="3" t="s">
        <v>34</v>
      </c>
      <c r="B56378" s="3">
        <v>1228.6609563248701</v>
      </c>
      <c r="C56378" s="3">
        <v>5</v>
      </c>
    </row>
    <row r="56379" spans="1:3" x14ac:dyDescent="0.2">
      <c r="A56379" s="3" t="s">
        <v>34</v>
      </c>
      <c r="B56379" s="3">
        <v>579.29799718897402</v>
      </c>
      <c r="C56379" s="3">
        <v>5</v>
      </c>
    </row>
    <row r="56380" spans="1:3" x14ac:dyDescent="0.2">
      <c r="A56380" s="3" t="s">
        <v>34</v>
      </c>
      <c r="B56380" s="3">
        <v>638.42966183682699</v>
      </c>
      <c r="C56380" s="3">
        <v>5</v>
      </c>
    </row>
    <row r="56381" spans="1:3" x14ac:dyDescent="0.2">
      <c r="A56381" s="3" t="s">
        <v>34</v>
      </c>
      <c r="B56381" s="3">
        <v>11.5219311156903</v>
      </c>
      <c r="C56381" s="3">
        <v>5</v>
      </c>
    </row>
    <row r="56382" spans="1:3" x14ac:dyDescent="0.2">
      <c r="A56382" s="3" t="s">
        <v>34</v>
      </c>
      <c r="B56382" s="3">
        <v>9.9884613589513407</v>
      </c>
      <c r="C56382" s="3">
        <v>5</v>
      </c>
    </row>
    <row r="56383" spans="1:3" x14ac:dyDescent="0.2">
      <c r="A56383" s="3" t="s">
        <v>34</v>
      </c>
      <c r="B56383" s="3">
        <v>446.44533880507998</v>
      </c>
      <c r="C56383" s="3">
        <v>5</v>
      </c>
    </row>
    <row r="56384" spans="1:3" x14ac:dyDescent="0.2">
      <c r="A56384" s="3" t="s">
        <v>34</v>
      </c>
      <c r="B56384" s="3">
        <v>1717.5604244006099</v>
      </c>
      <c r="C56384" s="3">
        <v>5</v>
      </c>
    </row>
    <row r="56385" spans="1:3" x14ac:dyDescent="0.2">
      <c r="A56385" s="3" t="s">
        <v>34</v>
      </c>
      <c r="B56385" s="3">
        <v>511.90160893411502</v>
      </c>
      <c r="C56385" s="3">
        <v>5</v>
      </c>
    </row>
    <row r="56386" spans="1:3" x14ac:dyDescent="0.2">
      <c r="A56386" s="3" t="s">
        <v>34</v>
      </c>
      <c r="B56386" s="3">
        <v>1668.7691446574499</v>
      </c>
      <c r="C56386" s="3">
        <v>5</v>
      </c>
    </row>
    <row r="56387" spans="1:3" x14ac:dyDescent="0.2">
      <c r="A56387" s="3" t="s">
        <v>34</v>
      </c>
      <c r="B56387" s="3">
        <v>987.76332800973501</v>
      </c>
      <c r="C56387" s="3">
        <v>5</v>
      </c>
    </row>
    <row r="56388" spans="1:3" x14ac:dyDescent="0.2">
      <c r="A56388" s="3" t="s">
        <v>34</v>
      </c>
      <c r="B56388" s="3">
        <v>478.58113436542902</v>
      </c>
      <c r="C56388" s="3">
        <v>5</v>
      </c>
    </row>
    <row r="56389" spans="1:3" x14ac:dyDescent="0.2">
      <c r="A56389" s="3" t="s">
        <v>34</v>
      </c>
      <c r="B56389" s="3">
        <v>157.77184598354199</v>
      </c>
      <c r="C56389" s="3">
        <v>5</v>
      </c>
    </row>
    <row r="56390" spans="1:3" x14ac:dyDescent="0.2">
      <c r="A56390" s="3" t="s">
        <v>34</v>
      </c>
      <c r="B56390" s="3">
        <v>805.910115976258</v>
      </c>
      <c r="C56390" s="3">
        <v>5</v>
      </c>
    </row>
    <row r="56391" spans="1:3" x14ac:dyDescent="0.2">
      <c r="A56391" s="3" t="s">
        <v>34</v>
      </c>
      <c r="B56391" s="3">
        <v>187.57142729060399</v>
      </c>
      <c r="C56391" s="3">
        <v>5</v>
      </c>
    </row>
    <row r="56392" spans="1:3" x14ac:dyDescent="0.2">
      <c r="A56392" s="3" t="s">
        <v>34</v>
      </c>
      <c r="B56392" s="3">
        <v>860.42387801562802</v>
      </c>
      <c r="C56392" s="3">
        <v>5</v>
      </c>
    </row>
    <row r="56393" spans="1:3" x14ac:dyDescent="0.2">
      <c r="A56393" s="3" t="s">
        <v>34</v>
      </c>
      <c r="B56393" s="3">
        <v>1553.3383843167001</v>
      </c>
      <c r="C56393" s="3">
        <v>5</v>
      </c>
    </row>
    <row r="56394" spans="1:3" x14ac:dyDescent="0.2">
      <c r="A56394" s="3" t="s">
        <v>34</v>
      </c>
      <c r="B56394" s="3">
        <v>985.536013781561</v>
      </c>
      <c r="C56394" s="3">
        <v>5</v>
      </c>
    </row>
    <row r="56395" spans="1:3" x14ac:dyDescent="0.2">
      <c r="A56395" s="3" t="s">
        <v>34</v>
      </c>
      <c r="B56395" s="3">
        <v>1547.27071595078</v>
      </c>
      <c r="C56395" s="3">
        <v>5</v>
      </c>
    </row>
    <row r="56396" spans="1:3" x14ac:dyDescent="0.2">
      <c r="A56396" s="3" t="s">
        <v>34</v>
      </c>
      <c r="B56396" s="3">
        <v>897.64565939250895</v>
      </c>
      <c r="C56396" s="3">
        <v>5</v>
      </c>
    </row>
    <row r="56397" spans="1:3" x14ac:dyDescent="0.2">
      <c r="A56397" s="3" t="s">
        <v>34</v>
      </c>
      <c r="B56397" s="3">
        <v>9.7149522466752103</v>
      </c>
      <c r="C56397" s="3">
        <v>5</v>
      </c>
    </row>
    <row r="56398" spans="1:3" x14ac:dyDescent="0.2">
      <c r="A56398" s="3" t="s">
        <v>34</v>
      </c>
      <c r="B56398" s="3">
        <v>1317.0583992438901</v>
      </c>
      <c r="C56398" s="3">
        <v>5</v>
      </c>
    </row>
    <row r="56399" spans="1:3" x14ac:dyDescent="0.2">
      <c r="A56399" s="3" t="s">
        <v>34</v>
      </c>
      <c r="B56399" s="3">
        <v>380.45223712721997</v>
      </c>
      <c r="C56399" s="3">
        <v>5</v>
      </c>
    </row>
    <row r="56400" spans="1:3" x14ac:dyDescent="0.2">
      <c r="A56400" s="3" t="s">
        <v>34</v>
      </c>
      <c r="B56400" s="3">
        <v>214.27399433632601</v>
      </c>
      <c r="C56400" s="3">
        <v>5</v>
      </c>
    </row>
    <row r="56401" spans="1:3" x14ac:dyDescent="0.2">
      <c r="A56401" s="3" t="s">
        <v>34</v>
      </c>
      <c r="B56401" s="3">
        <v>934.21481804562598</v>
      </c>
      <c r="C56401" s="3">
        <v>5</v>
      </c>
    </row>
    <row r="56402" spans="1:3" x14ac:dyDescent="0.2">
      <c r="A56402" s="3" t="s">
        <v>34</v>
      </c>
      <c r="B56402" s="3">
        <v>566.81058637918204</v>
      </c>
      <c r="C56402" s="3">
        <v>5</v>
      </c>
    </row>
    <row r="56403" spans="1:3" x14ac:dyDescent="0.2">
      <c r="A56403" s="3" t="s">
        <v>34</v>
      </c>
      <c r="B56403" s="3">
        <v>284.18045861394899</v>
      </c>
      <c r="C56403" s="3">
        <v>5</v>
      </c>
    </row>
    <row r="56404" spans="1:3" x14ac:dyDescent="0.2">
      <c r="A56404" s="3" t="s">
        <v>34</v>
      </c>
      <c r="B56404" s="3">
        <v>1038.0578519769599</v>
      </c>
      <c r="C56404" s="3">
        <v>5</v>
      </c>
    </row>
    <row r="56405" spans="1:3" x14ac:dyDescent="0.2">
      <c r="A56405" s="3" t="s">
        <v>34</v>
      </c>
      <c r="B56405" s="3">
        <v>1478.1691828420801</v>
      </c>
      <c r="C56405" s="3">
        <v>5</v>
      </c>
    </row>
    <row r="56406" spans="1:3" x14ac:dyDescent="0.2">
      <c r="A56406" s="3" t="s">
        <v>34</v>
      </c>
      <c r="B56406" s="3">
        <v>159.81908992018899</v>
      </c>
      <c r="C56406" s="3">
        <v>5</v>
      </c>
    </row>
    <row r="56407" spans="1:3" x14ac:dyDescent="0.2">
      <c r="A56407" s="3" t="s">
        <v>34</v>
      </c>
      <c r="B56407" s="3">
        <v>998.34011348293802</v>
      </c>
      <c r="C56407" s="3">
        <v>5</v>
      </c>
    </row>
    <row r="56408" spans="1:3" x14ac:dyDescent="0.2">
      <c r="A56408" s="3" t="s">
        <v>34</v>
      </c>
      <c r="B56408" s="3">
        <v>559.84498703603595</v>
      </c>
      <c r="C56408" s="3">
        <v>5</v>
      </c>
    </row>
    <row r="56409" spans="1:3" x14ac:dyDescent="0.2">
      <c r="A56409" s="3" t="s">
        <v>34</v>
      </c>
      <c r="B56409" s="3">
        <v>14.3491386233624</v>
      </c>
      <c r="C56409" s="3">
        <v>5</v>
      </c>
    </row>
    <row r="56410" spans="1:3" x14ac:dyDescent="0.2">
      <c r="A56410" s="3" t="s">
        <v>34</v>
      </c>
      <c r="B56410" s="3">
        <v>1086.7863422267601</v>
      </c>
      <c r="C56410" s="3">
        <v>5</v>
      </c>
    </row>
    <row r="56411" spans="1:3" x14ac:dyDescent="0.2">
      <c r="A56411" s="3" t="s">
        <v>34</v>
      </c>
      <c r="B56411" s="3">
        <v>152.445869313315</v>
      </c>
      <c r="C56411" s="3">
        <v>5</v>
      </c>
    </row>
    <row r="56412" spans="1:3" x14ac:dyDescent="0.2">
      <c r="A56412" s="3" t="s">
        <v>34</v>
      </c>
      <c r="B56412" s="3">
        <v>1359.4283200197999</v>
      </c>
      <c r="C56412" s="3">
        <v>5</v>
      </c>
    </row>
    <row r="56413" spans="1:3" x14ac:dyDescent="0.2">
      <c r="A56413" s="3" t="s">
        <v>34</v>
      </c>
      <c r="B56413" s="3">
        <v>275.75165250031898</v>
      </c>
      <c r="C56413" s="3">
        <v>5</v>
      </c>
    </row>
    <row r="56414" spans="1:3" x14ac:dyDescent="0.2">
      <c r="A56414" s="3" t="s">
        <v>34</v>
      </c>
      <c r="B56414" s="3">
        <v>111.23382097656</v>
      </c>
      <c r="C56414" s="3">
        <v>5</v>
      </c>
    </row>
    <row r="56415" spans="1:3" x14ac:dyDescent="0.2">
      <c r="A56415" s="3" t="s">
        <v>34</v>
      </c>
      <c r="B56415" s="3">
        <v>407.06390577210601</v>
      </c>
      <c r="C56415" s="3">
        <v>5</v>
      </c>
    </row>
    <row r="56416" spans="1:3" x14ac:dyDescent="0.2">
      <c r="A56416" s="3" t="s">
        <v>34</v>
      </c>
      <c r="B56416" s="3">
        <v>1415.95056217615</v>
      </c>
      <c r="C56416" s="3">
        <v>5</v>
      </c>
    </row>
    <row r="56417" spans="1:3" x14ac:dyDescent="0.2">
      <c r="A56417" s="3" t="s">
        <v>34</v>
      </c>
      <c r="B56417" s="3">
        <v>1.8163507495037301</v>
      </c>
      <c r="C56417" s="3">
        <v>5</v>
      </c>
    </row>
    <row r="56418" spans="1:3" x14ac:dyDescent="0.2">
      <c r="A56418" s="3" t="s">
        <v>34</v>
      </c>
      <c r="B56418" s="3">
        <v>449.08269781137801</v>
      </c>
      <c r="C56418" s="3">
        <v>5</v>
      </c>
    </row>
    <row r="56419" spans="1:3" x14ac:dyDescent="0.2">
      <c r="A56419" s="3" t="s">
        <v>34</v>
      </c>
      <c r="B56419" s="3">
        <v>518.86771663887396</v>
      </c>
      <c r="C56419" s="3">
        <v>5</v>
      </c>
    </row>
    <row r="56420" spans="1:3" x14ac:dyDescent="0.2">
      <c r="A56420" s="3" t="s">
        <v>34</v>
      </c>
      <c r="B56420" s="3">
        <v>414.39344554932001</v>
      </c>
      <c r="C56420" s="3">
        <v>5</v>
      </c>
    </row>
    <row r="56421" spans="1:3" x14ac:dyDescent="0.2">
      <c r="A56421" s="3" t="s">
        <v>34</v>
      </c>
      <c r="B56421" s="3">
        <v>90.396837523101098</v>
      </c>
      <c r="C56421" s="3">
        <v>5</v>
      </c>
    </row>
    <row r="56422" spans="1:3" x14ac:dyDescent="0.2">
      <c r="A56422" s="3" t="s">
        <v>34</v>
      </c>
      <c r="B56422" s="3">
        <v>703.39925630984897</v>
      </c>
      <c r="C56422" s="3">
        <v>5</v>
      </c>
    </row>
    <row r="56423" spans="1:3" x14ac:dyDescent="0.2">
      <c r="A56423" s="3" t="s">
        <v>34</v>
      </c>
      <c r="B56423" s="3">
        <v>384.48093268282099</v>
      </c>
      <c r="C56423" s="3">
        <v>5</v>
      </c>
    </row>
    <row r="56424" spans="1:3" x14ac:dyDescent="0.2">
      <c r="A56424" s="3" t="s">
        <v>34</v>
      </c>
      <c r="B56424" s="3">
        <v>9.8287306991613992</v>
      </c>
      <c r="C56424" s="3">
        <v>5</v>
      </c>
    </row>
    <row r="56425" spans="1:3" x14ac:dyDescent="0.2">
      <c r="A56425" s="3" t="s">
        <v>34</v>
      </c>
      <c r="B56425" s="3">
        <v>223.56283016452599</v>
      </c>
      <c r="C56425" s="3">
        <v>5</v>
      </c>
    </row>
    <row r="56426" spans="1:3" x14ac:dyDescent="0.2">
      <c r="A56426" s="3" t="s">
        <v>34</v>
      </c>
      <c r="B56426" s="3">
        <v>1257.1033418537399</v>
      </c>
      <c r="C56426" s="3">
        <v>5</v>
      </c>
    </row>
    <row r="56427" spans="1:3" x14ac:dyDescent="0.2">
      <c r="A56427" s="3" t="s">
        <v>34</v>
      </c>
      <c r="B56427" s="3">
        <v>1160.1960505474999</v>
      </c>
      <c r="C56427" s="3">
        <v>5</v>
      </c>
    </row>
    <row r="56428" spans="1:3" x14ac:dyDescent="0.2">
      <c r="A56428" s="3" t="s">
        <v>34</v>
      </c>
      <c r="B56428" s="3">
        <v>688.006172133056</v>
      </c>
      <c r="C56428" s="3">
        <v>5</v>
      </c>
    </row>
    <row r="56429" spans="1:3" x14ac:dyDescent="0.2">
      <c r="A56429" s="3" t="s">
        <v>34</v>
      </c>
      <c r="B56429" s="3">
        <v>885.01041216455201</v>
      </c>
      <c r="C56429" s="3">
        <v>5</v>
      </c>
    </row>
    <row r="56430" spans="1:3" x14ac:dyDescent="0.2">
      <c r="A56430" s="3" t="s">
        <v>34</v>
      </c>
      <c r="B56430" s="3">
        <v>919.22399021207696</v>
      </c>
      <c r="C56430" s="3">
        <v>5</v>
      </c>
    </row>
    <row r="56431" spans="1:3" x14ac:dyDescent="0.2">
      <c r="A56431" s="3" t="s">
        <v>34</v>
      </c>
      <c r="B56431" s="3">
        <v>87.471901522558099</v>
      </c>
      <c r="C56431" s="3">
        <v>5</v>
      </c>
    </row>
    <row r="56432" spans="1:3" x14ac:dyDescent="0.2">
      <c r="A56432" s="3" t="s">
        <v>34</v>
      </c>
      <c r="B56432" s="3">
        <v>117.37642892421</v>
      </c>
      <c r="C56432" s="3">
        <v>5</v>
      </c>
    </row>
    <row r="56433" spans="1:3" x14ac:dyDescent="0.2">
      <c r="A56433" s="3" t="s">
        <v>34</v>
      </c>
      <c r="B56433" s="3">
        <v>183.153828151586</v>
      </c>
      <c r="C56433" s="3">
        <v>5</v>
      </c>
    </row>
    <row r="56434" spans="1:3" x14ac:dyDescent="0.2">
      <c r="A56434" s="3" t="s">
        <v>34</v>
      </c>
      <c r="B56434" s="3">
        <v>930.13350489304798</v>
      </c>
      <c r="C56434" s="3">
        <v>5</v>
      </c>
    </row>
    <row r="56435" spans="1:3" x14ac:dyDescent="0.2">
      <c r="A56435" s="3" t="s">
        <v>34</v>
      </c>
      <c r="B56435" s="3">
        <v>1140.9900030471499</v>
      </c>
      <c r="C56435" s="3">
        <v>5</v>
      </c>
    </row>
    <row r="56436" spans="1:3" x14ac:dyDescent="0.2">
      <c r="A56436" s="3" t="s">
        <v>34</v>
      </c>
      <c r="B56436" s="3">
        <v>1028.20786445007</v>
      </c>
      <c r="C56436" s="3">
        <v>5</v>
      </c>
    </row>
    <row r="56437" spans="1:3" x14ac:dyDescent="0.2">
      <c r="A56437" s="3" t="s">
        <v>34</v>
      </c>
      <c r="B56437" s="3">
        <v>206.96483464418</v>
      </c>
      <c r="C56437" s="3">
        <v>5</v>
      </c>
    </row>
    <row r="56438" spans="1:3" x14ac:dyDescent="0.2">
      <c r="A56438" s="3" t="s">
        <v>34</v>
      </c>
      <c r="B56438" s="3">
        <v>857.15003777579602</v>
      </c>
      <c r="C56438" s="3">
        <v>5</v>
      </c>
    </row>
    <row r="56439" spans="1:3" x14ac:dyDescent="0.2">
      <c r="A56439" s="3" t="s">
        <v>34</v>
      </c>
      <c r="B56439" s="3">
        <v>1235.8849201220801</v>
      </c>
      <c r="C56439" s="3">
        <v>5</v>
      </c>
    </row>
    <row r="56440" spans="1:3" x14ac:dyDescent="0.2">
      <c r="A56440" s="3" t="s">
        <v>34</v>
      </c>
      <c r="B56440" s="3">
        <v>751.66665521544303</v>
      </c>
      <c r="C56440" s="3">
        <v>5</v>
      </c>
    </row>
    <row r="56441" spans="1:3" x14ac:dyDescent="0.2">
      <c r="A56441" s="3" t="s">
        <v>34</v>
      </c>
      <c r="B56441" s="3">
        <v>915.62718607240004</v>
      </c>
      <c r="C56441" s="3">
        <v>5</v>
      </c>
    </row>
    <row r="56442" spans="1:3" x14ac:dyDescent="0.2">
      <c r="A56442" s="3" t="s">
        <v>34</v>
      </c>
      <c r="B56442" s="3">
        <v>1438.80278122254</v>
      </c>
      <c r="C56442" s="3">
        <v>5</v>
      </c>
    </row>
    <row r="56443" spans="1:3" x14ac:dyDescent="0.2">
      <c r="A56443" s="3" t="s">
        <v>34</v>
      </c>
      <c r="B56443" s="3">
        <v>1461.51160951115</v>
      </c>
      <c r="C56443" s="3">
        <v>5</v>
      </c>
    </row>
    <row r="56444" spans="1:3" x14ac:dyDescent="0.2">
      <c r="A56444" s="3" t="s">
        <v>34</v>
      </c>
      <c r="B56444" s="3">
        <v>3.3546013527751399</v>
      </c>
      <c r="C56444" s="3">
        <v>5</v>
      </c>
    </row>
    <row r="56445" spans="1:3" x14ac:dyDescent="0.2">
      <c r="A56445" s="3" t="s">
        <v>34</v>
      </c>
      <c r="B56445" s="3">
        <v>1412.9956929315999</v>
      </c>
      <c r="C56445" s="3">
        <v>5</v>
      </c>
    </row>
    <row r="56446" spans="1:3" x14ac:dyDescent="0.2">
      <c r="A56446" s="3" t="s">
        <v>34</v>
      </c>
      <c r="B56446" s="3">
        <v>214.192207290298</v>
      </c>
      <c r="C56446" s="3">
        <v>5</v>
      </c>
    </row>
    <row r="56447" spans="1:3" x14ac:dyDescent="0.2">
      <c r="A56447" s="3" t="s">
        <v>34</v>
      </c>
      <c r="B56447" s="3">
        <v>1211.67870507354</v>
      </c>
      <c r="C56447" s="3">
        <v>5</v>
      </c>
    </row>
    <row r="56448" spans="1:3" x14ac:dyDescent="0.2">
      <c r="A56448" s="3" t="s">
        <v>34</v>
      </c>
      <c r="B56448" s="3">
        <v>1394.6074347336901</v>
      </c>
      <c r="C56448" s="3">
        <v>5</v>
      </c>
    </row>
    <row r="56449" spans="1:3" x14ac:dyDescent="0.2">
      <c r="A56449" s="3" t="s">
        <v>34</v>
      </c>
      <c r="B56449" s="3">
        <v>731.65268687203002</v>
      </c>
      <c r="C56449" s="3">
        <v>5</v>
      </c>
    </row>
    <row r="56450" spans="1:3" x14ac:dyDescent="0.2">
      <c r="A56450" s="3" t="s">
        <v>34</v>
      </c>
      <c r="B56450" s="3">
        <v>1422.1568481418001</v>
      </c>
      <c r="C56450" s="3">
        <v>5</v>
      </c>
    </row>
    <row r="56451" spans="1:3" x14ac:dyDescent="0.2">
      <c r="A56451" s="3" t="s">
        <v>34</v>
      </c>
      <c r="B56451" s="3">
        <v>1496.0801324095401</v>
      </c>
      <c r="C56451" s="3">
        <v>5</v>
      </c>
    </row>
    <row r="56452" spans="1:3" x14ac:dyDescent="0.2">
      <c r="A56452" s="3" t="s">
        <v>34</v>
      </c>
      <c r="B56452" s="3">
        <v>45.004216504917501</v>
      </c>
      <c r="C56452" s="3">
        <v>5</v>
      </c>
    </row>
    <row r="56453" spans="1:3" x14ac:dyDescent="0.2">
      <c r="A56453" s="3" t="s">
        <v>34</v>
      </c>
      <c r="B56453" s="3">
        <v>817.15970083590003</v>
      </c>
      <c r="C56453" s="3">
        <v>5</v>
      </c>
    </row>
    <row r="56454" spans="1:3" x14ac:dyDescent="0.2">
      <c r="A56454" s="3" t="s">
        <v>34</v>
      </c>
      <c r="B56454" s="3">
        <v>903.01044898003204</v>
      </c>
      <c r="C56454" s="3">
        <v>5</v>
      </c>
    </row>
    <row r="56455" spans="1:3" x14ac:dyDescent="0.2">
      <c r="A56455" s="3" t="s">
        <v>34</v>
      </c>
      <c r="B56455" s="3">
        <v>976.14230377108697</v>
      </c>
      <c r="C56455" s="3">
        <v>5</v>
      </c>
    </row>
    <row r="56456" spans="1:3" x14ac:dyDescent="0.2">
      <c r="A56456" s="3" t="s">
        <v>34</v>
      </c>
      <c r="B56456" s="3">
        <v>148.29463924109999</v>
      </c>
      <c r="C56456" s="3">
        <v>5</v>
      </c>
    </row>
    <row r="56457" spans="1:3" x14ac:dyDescent="0.2">
      <c r="A56457" s="3" t="s">
        <v>34</v>
      </c>
      <c r="B56457" s="3">
        <v>71.347819705107199</v>
      </c>
      <c r="C56457" s="3">
        <v>5</v>
      </c>
    </row>
    <row r="56458" spans="1:3" x14ac:dyDescent="0.2">
      <c r="A56458" s="3" t="s">
        <v>34</v>
      </c>
      <c r="B56458" s="3">
        <v>68.971734561011701</v>
      </c>
      <c r="C56458" s="3">
        <v>5</v>
      </c>
    </row>
    <row r="56459" spans="1:3" x14ac:dyDescent="0.2">
      <c r="A56459" s="3" t="s">
        <v>34</v>
      </c>
      <c r="B56459" s="3">
        <v>1028.3159242592101</v>
      </c>
      <c r="C56459" s="3">
        <v>5</v>
      </c>
    </row>
    <row r="56460" spans="1:3" x14ac:dyDescent="0.2">
      <c r="A56460" s="3" t="s">
        <v>34</v>
      </c>
      <c r="B56460" s="3">
        <v>604.10535417766698</v>
      </c>
      <c r="C56460" s="3">
        <v>5</v>
      </c>
    </row>
    <row r="56461" spans="1:3" x14ac:dyDescent="0.2">
      <c r="A56461" s="3" t="s">
        <v>34</v>
      </c>
      <c r="B56461" s="3">
        <v>922.89726317078896</v>
      </c>
      <c r="C56461" s="3">
        <v>5</v>
      </c>
    </row>
    <row r="56462" spans="1:3" x14ac:dyDescent="0.2">
      <c r="A56462" s="3" t="s">
        <v>34</v>
      </c>
      <c r="B56462" s="3">
        <v>5.9480163968583097</v>
      </c>
      <c r="C56462" s="3">
        <v>5</v>
      </c>
    </row>
    <row r="56463" spans="1:3" x14ac:dyDescent="0.2">
      <c r="A56463" s="3" t="s">
        <v>34</v>
      </c>
      <c r="B56463" s="3">
        <v>1693.76423506787</v>
      </c>
      <c r="C56463" s="3">
        <v>5</v>
      </c>
    </row>
    <row r="56464" spans="1:3" x14ac:dyDescent="0.2">
      <c r="A56464" s="3" t="s">
        <v>34</v>
      </c>
      <c r="B56464" s="3">
        <v>1663.47807647012</v>
      </c>
      <c r="C56464" s="3">
        <v>5</v>
      </c>
    </row>
    <row r="56465" spans="1:3" x14ac:dyDescent="0.2">
      <c r="A56465" s="3" t="s">
        <v>34</v>
      </c>
      <c r="B56465" s="3">
        <v>1459.0096869486799</v>
      </c>
      <c r="C56465" s="3">
        <v>5</v>
      </c>
    </row>
    <row r="56466" spans="1:3" x14ac:dyDescent="0.2">
      <c r="A56466" s="3" t="s">
        <v>34</v>
      </c>
      <c r="B56466" s="3">
        <v>1178.0135666782301</v>
      </c>
      <c r="C56466" s="3">
        <v>5</v>
      </c>
    </row>
    <row r="56467" spans="1:3" x14ac:dyDescent="0.2">
      <c r="A56467" s="3" t="s">
        <v>34</v>
      </c>
      <c r="B56467" s="3">
        <v>755.593473086519</v>
      </c>
      <c r="C56467" s="3">
        <v>5</v>
      </c>
    </row>
    <row r="56468" spans="1:3" x14ac:dyDescent="0.2">
      <c r="A56468" s="3" t="s">
        <v>34</v>
      </c>
      <c r="B56468" s="3">
        <v>12.561337718782699</v>
      </c>
      <c r="C56468" s="3">
        <v>5</v>
      </c>
    </row>
    <row r="56469" spans="1:3" x14ac:dyDescent="0.2">
      <c r="A56469" s="3" t="s">
        <v>34</v>
      </c>
      <c r="B56469" s="3">
        <v>4.5264009027026697</v>
      </c>
      <c r="C56469" s="3">
        <v>5</v>
      </c>
    </row>
    <row r="56470" spans="1:3" x14ac:dyDescent="0.2">
      <c r="A56470" s="3" t="s">
        <v>34</v>
      </c>
      <c r="B56470" s="3">
        <v>933.74613925496305</v>
      </c>
      <c r="C56470" s="3">
        <v>5</v>
      </c>
    </row>
    <row r="56471" spans="1:3" x14ac:dyDescent="0.2">
      <c r="A56471" s="3" t="s">
        <v>34</v>
      </c>
      <c r="B56471" s="3">
        <v>1102.5777452324601</v>
      </c>
      <c r="C56471" s="3">
        <v>5</v>
      </c>
    </row>
    <row r="56472" spans="1:3" x14ac:dyDescent="0.2">
      <c r="A56472" s="3" t="s">
        <v>34</v>
      </c>
      <c r="B56472" s="3">
        <v>198.93951428798201</v>
      </c>
      <c r="C56472" s="3">
        <v>5</v>
      </c>
    </row>
    <row r="56473" spans="1:3" x14ac:dyDescent="0.2">
      <c r="A56473" s="3" t="s">
        <v>34</v>
      </c>
      <c r="B56473" s="3">
        <v>4.4552173154935897</v>
      </c>
      <c r="C56473" s="3">
        <v>5</v>
      </c>
    </row>
    <row r="56474" spans="1:3" x14ac:dyDescent="0.2">
      <c r="A56474" s="3" t="s">
        <v>34</v>
      </c>
      <c r="B56474" s="3">
        <v>326.27792992572103</v>
      </c>
      <c r="C56474" s="3">
        <v>5</v>
      </c>
    </row>
    <row r="56475" spans="1:3" x14ac:dyDescent="0.2">
      <c r="A56475" s="3" t="s">
        <v>34</v>
      </c>
      <c r="B56475" s="3">
        <v>806.11750841013804</v>
      </c>
      <c r="C56475" s="3">
        <v>5</v>
      </c>
    </row>
    <row r="56476" spans="1:3" x14ac:dyDescent="0.2">
      <c r="A56476" s="3" t="s">
        <v>34</v>
      </c>
      <c r="B56476" s="3">
        <v>226.956502935939</v>
      </c>
      <c r="C56476" s="3">
        <v>5</v>
      </c>
    </row>
    <row r="56477" spans="1:3" x14ac:dyDescent="0.2">
      <c r="A56477" s="3" t="s">
        <v>34</v>
      </c>
      <c r="B56477" s="3">
        <v>190.974995788831</v>
      </c>
      <c r="C56477" s="3">
        <v>5</v>
      </c>
    </row>
    <row r="56478" spans="1:3" x14ac:dyDescent="0.2">
      <c r="A56478" s="3" t="s">
        <v>34</v>
      </c>
      <c r="B56478" s="3">
        <v>1763.4413904294399</v>
      </c>
      <c r="C56478" s="3">
        <v>5</v>
      </c>
    </row>
    <row r="56479" spans="1:3" x14ac:dyDescent="0.2">
      <c r="A56479" s="3" t="s">
        <v>34</v>
      </c>
      <c r="B56479" s="3">
        <v>337.16757739061899</v>
      </c>
      <c r="C56479" s="3">
        <v>5</v>
      </c>
    </row>
    <row r="56480" spans="1:3" x14ac:dyDescent="0.2">
      <c r="A56480" s="3" t="s">
        <v>34</v>
      </c>
      <c r="B56480" s="3">
        <v>1524.64583681264</v>
      </c>
      <c r="C56480" s="3">
        <v>5</v>
      </c>
    </row>
    <row r="56481" spans="1:3" x14ac:dyDescent="0.2">
      <c r="A56481" s="3" t="s">
        <v>34</v>
      </c>
      <c r="B56481" s="3">
        <v>1513.1565833740301</v>
      </c>
      <c r="C56481" s="3">
        <v>5</v>
      </c>
    </row>
    <row r="56482" spans="1:3" x14ac:dyDescent="0.2">
      <c r="A56482" s="3" t="s">
        <v>34</v>
      </c>
      <c r="B56482" s="3">
        <v>1785.52666289017</v>
      </c>
      <c r="C56482" s="3">
        <v>5</v>
      </c>
    </row>
    <row r="56483" spans="1:3" x14ac:dyDescent="0.2">
      <c r="A56483" s="3" t="s">
        <v>34</v>
      </c>
      <c r="B56483" s="3">
        <v>915.80067957424797</v>
      </c>
      <c r="C56483" s="3">
        <v>5</v>
      </c>
    </row>
    <row r="56484" spans="1:3" x14ac:dyDescent="0.2">
      <c r="A56484" s="3" t="s">
        <v>34</v>
      </c>
      <c r="B56484" s="3">
        <v>142.62045661225</v>
      </c>
      <c r="C56484" s="3">
        <v>5</v>
      </c>
    </row>
    <row r="56485" spans="1:3" x14ac:dyDescent="0.2">
      <c r="A56485" s="3" t="s">
        <v>34</v>
      </c>
      <c r="B56485" s="3">
        <v>153.64764201844201</v>
      </c>
      <c r="C56485" s="3">
        <v>5</v>
      </c>
    </row>
    <row r="56486" spans="1:3" x14ac:dyDescent="0.2">
      <c r="A56486" s="3" t="s">
        <v>34</v>
      </c>
      <c r="B56486" s="3">
        <v>161.30422507697</v>
      </c>
      <c r="C56486" s="3">
        <v>5</v>
      </c>
    </row>
    <row r="56487" spans="1:3" x14ac:dyDescent="0.2">
      <c r="A56487" s="3" t="s">
        <v>34</v>
      </c>
      <c r="B56487" s="3">
        <v>18.010885679265201</v>
      </c>
      <c r="C56487" s="3">
        <v>5</v>
      </c>
    </row>
    <row r="56488" spans="1:3" x14ac:dyDescent="0.2">
      <c r="A56488" s="3" t="s">
        <v>34</v>
      </c>
      <c r="B56488" s="3">
        <v>9.5911418469892595</v>
      </c>
      <c r="C56488" s="3">
        <v>5</v>
      </c>
    </row>
    <row r="56489" spans="1:3" x14ac:dyDescent="0.2">
      <c r="A56489" s="3" t="s">
        <v>34</v>
      </c>
      <c r="B56489" s="3">
        <v>1658.3894599334899</v>
      </c>
      <c r="C56489" s="3">
        <v>5</v>
      </c>
    </row>
    <row r="56490" spans="1:3" x14ac:dyDescent="0.2">
      <c r="A56490" s="3" t="s">
        <v>34</v>
      </c>
      <c r="B56490" s="3">
        <v>1608.7703199318701</v>
      </c>
      <c r="C56490" s="3">
        <v>5</v>
      </c>
    </row>
    <row r="56491" spans="1:3" x14ac:dyDescent="0.2">
      <c r="A56491" s="3" t="s">
        <v>34</v>
      </c>
      <c r="B56491" s="3">
        <v>88.902835193476406</v>
      </c>
      <c r="C56491" s="3">
        <v>5</v>
      </c>
    </row>
    <row r="56492" spans="1:3" x14ac:dyDescent="0.2">
      <c r="A56492" s="3" t="s">
        <v>34</v>
      </c>
      <c r="B56492" s="3">
        <v>450.30155462329702</v>
      </c>
      <c r="C56492" s="3">
        <v>5</v>
      </c>
    </row>
    <row r="56493" spans="1:3" x14ac:dyDescent="0.2">
      <c r="A56493" s="3" t="s">
        <v>34</v>
      </c>
      <c r="B56493" s="3">
        <v>1200.18834613382</v>
      </c>
      <c r="C56493" s="3">
        <v>5</v>
      </c>
    </row>
    <row r="56494" spans="1:3" x14ac:dyDescent="0.2">
      <c r="A56494" s="3" t="s">
        <v>34</v>
      </c>
      <c r="B56494" s="3">
        <v>8.4307159570154795</v>
      </c>
      <c r="C56494" s="3">
        <v>5</v>
      </c>
    </row>
    <row r="56495" spans="1:3" x14ac:dyDescent="0.2">
      <c r="A56495" s="3" t="s">
        <v>34</v>
      </c>
      <c r="B56495" s="3">
        <v>6.7225271483598297</v>
      </c>
      <c r="C56495" s="3">
        <v>5</v>
      </c>
    </row>
    <row r="56496" spans="1:3" x14ac:dyDescent="0.2">
      <c r="A56496" s="3" t="s">
        <v>34</v>
      </c>
      <c r="B56496" s="3">
        <v>1608.5629954617</v>
      </c>
      <c r="C56496" s="3">
        <v>5</v>
      </c>
    </row>
    <row r="56497" spans="1:3" x14ac:dyDescent="0.2">
      <c r="A56497" s="3" t="s">
        <v>34</v>
      </c>
      <c r="B56497" s="3">
        <v>101.23524988126201</v>
      </c>
      <c r="C56497" s="3">
        <v>5</v>
      </c>
    </row>
    <row r="56498" spans="1:3" x14ac:dyDescent="0.2">
      <c r="A56498" s="3" t="s">
        <v>34</v>
      </c>
      <c r="B56498" s="3">
        <v>24.106065925772</v>
      </c>
      <c r="C56498" s="3">
        <v>5</v>
      </c>
    </row>
    <row r="56499" spans="1:3" x14ac:dyDescent="0.2">
      <c r="A56499" s="3" t="s">
        <v>34</v>
      </c>
      <c r="B56499" s="3">
        <v>4.5058367384269804</v>
      </c>
      <c r="C56499" s="3">
        <v>5</v>
      </c>
    </row>
    <row r="56500" spans="1:3" x14ac:dyDescent="0.2">
      <c r="A56500" s="3" t="s">
        <v>34</v>
      </c>
      <c r="B56500" s="3">
        <v>96.399150405939196</v>
      </c>
      <c r="C56500" s="3">
        <v>5</v>
      </c>
    </row>
    <row r="56501" spans="1:3" x14ac:dyDescent="0.2">
      <c r="A56501" s="3" t="s">
        <v>34</v>
      </c>
      <c r="B56501" s="3">
        <v>1138.76740709407</v>
      </c>
      <c r="C56501" s="3">
        <v>5</v>
      </c>
    </row>
    <row r="56502" spans="1:3" x14ac:dyDescent="0.2">
      <c r="A56502" s="3" t="s">
        <v>34</v>
      </c>
      <c r="B56502" s="3">
        <v>1591.3850129199</v>
      </c>
      <c r="C56502" s="3">
        <v>5</v>
      </c>
    </row>
    <row r="56503" spans="1:3" x14ac:dyDescent="0.2">
      <c r="A56503" s="3" t="s">
        <v>34</v>
      </c>
      <c r="B56503" s="3">
        <v>31.4946591595744</v>
      </c>
      <c r="C56503" s="3">
        <v>5</v>
      </c>
    </row>
    <row r="56504" spans="1:3" x14ac:dyDescent="0.2">
      <c r="A56504" s="3" t="s">
        <v>34</v>
      </c>
      <c r="B56504" s="3">
        <v>1385.8081027242599</v>
      </c>
      <c r="C56504" s="3">
        <v>5</v>
      </c>
    </row>
    <row r="56505" spans="1:3" x14ac:dyDescent="0.2">
      <c r="A56505" s="3" t="s">
        <v>34</v>
      </c>
      <c r="B56505" s="3">
        <v>1203.59679774592</v>
      </c>
      <c r="C56505" s="3">
        <v>5</v>
      </c>
    </row>
    <row r="56506" spans="1:3" x14ac:dyDescent="0.2">
      <c r="A56506" s="3" t="s">
        <v>34</v>
      </c>
      <c r="B56506" s="3">
        <v>1138.20619005717</v>
      </c>
      <c r="C56506" s="3">
        <v>5</v>
      </c>
    </row>
    <row r="56507" spans="1:3" x14ac:dyDescent="0.2">
      <c r="A56507" s="3" t="s">
        <v>34</v>
      </c>
      <c r="B56507" s="3">
        <v>627.06491626391596</v>
      </c>
      <c r="C56507" s="3">
        <v>5</v>
      </c>
    </row>
    <row r="56508" spans="1:3" x14ac:dyDescent="0.2">
      <c r="A56508" s="3" t="s">
        <v>34</v>
      </c>
      <c r="B56508" s="3">
        <v>1713.47098392159</v>
      </c>
      <c r="C56508" s="3">
        <v>5</v>
      </c>
    </row>
    <row r="56509" spans="1:3" x14ac:dyDescent="0.2">
      <c r="A56509" s="3" t="s">
        <v>34</v>
      </c>
      <c r="B56509" s="3">
        <v>195.96510713089299</v>
      </c>
      <c r="C56509" s="3">
        <v>5</v>
      </c>
    </row>
    <row r="56510" spans="1:3" x14ac:dyDescent="0.2">
      <c r="A56510" s="3" t="s">
        <v>34</v>
      </c>
      <c r="B56510" s="3">
        <v>27.309130205674801</v>
      </c>
      <c r="C56510" s="3">
        <v>5</v>
      </c>
    </row>
    <row r="56511" spans="1:3" x14ac:dyDescent="0.2">
      <c r="A56511" s="3" t="s">
        <v>34</v>
      </c>
      <c r="B56511" s="3">
        <v>191.812780083647</v>
      </c>
      <c r="C56511" s="3">
        <v>5</v>
      </c>
    </row>
    <row r="56512" spans="1:3" x14ac:dyDescent="0.2">
      <c r="A56512" s="3" t="s">
        <v>34</v>
      </c>
      <c r="B56512" s="3">
        <v>48.515583582756399</v>
      </c>
      <c r="C56512" s="3">
        <v>5</v>
      </c>
    </row>
    <row r="56513" spans="1:3" x14ac:dyDescent="0.2">
      <c r="A56513" s="3" t="s">
        <v>34</v>
      </c>
      <c r="B56513" s="3">
        <v>651.40186915887898</v>
      </c>
      <c r="C56513" s="3">
        <v>5</v>
      </c>
    </row>
    <row r="56514" spans="1:3" x14ac:dyDescent="0.2">
      <c r="A56514" s="3" t="s">
        <v>34</v>
      </c>
      <c r="B56514" s="3">
        <v>1647.8493579660501</v>
      </c>
      <c r="C56514" s="3">
        <v>5</v>
      </c>
    </row>
    <row r="56515" spans="1:3" x14ac:dyDescent="0.2">
      <c r="A56515" s="3" t="s">
        <v>34</v>
      </c>
      <c r="B56515" s="3">
        <v>849.48009423873702</v>
      </c>
      <c r="C56515" s="3">
        <v>5</v>
      </c>
    </row>
    <row r="56516" spans="1:3" x14ac:dyDescent="0.2">
      <c r="A56516" s="3" t="s">
        <v>34</v>
      </c>
      <c r="B56516" s="3">
        <v>1463.9898743948499</v>
      </c>
      <c r="C56516" s="3">
        <v>5</v>
      </c>
    </row>
    <row r="56517" spans="1:3" x14ac:dyDescent="0.2">
      <c r="A56517" s="3" t="s">
        <v>34</v>
      </c>
      <c r="B56517" s="3">
        <v>67.447094961351297</v>
      </c>
      <c r="C56517" s="3">
        <v>5</v>
      </c>
    </row>
    <row r="56518" spans="1:3" x14ac:dyDescent="0.2">
      <c r="A56518" s="3" t="s">
        <v>34</v>
      </c>
      <c r="B56518" s="3">
        <v>94.276227985066996</v>
      </c>
      <c r="C56518" s="3">
        <v>5</v>
      </c>
    </row>
    <row r="56519" spans="1:3" x14ac:dyDescent="0.2">
      <c r="A56519" s="3" t="s">
        <v>34</v>
      </c>
      <c r="B56519" s="3">
        <v>1863.75096786419</v>
      </c>
      <c r="C56519" s="3">
        <v>5</v>
      </c>
    </row>
    <row r="56520" spans="1:3" x14ac:dyDescent="0.2">
      <c r="A56520" s="3" t="s">
        <v>34</v>
      </c>
      <c r="B56520" s="3">
        <v>1039.3108569389201</v>
      </c>
      <c r="C56520" s="3">
        <v>5</v>
      </c>
    </row>
    <row r="56521" spans="1:3" x14ac:dyDescent="0.2">
      <c r="A56521" s="3" t="s">
        <v>34</v>
      </c>
      <c r="B56521" s="3">
        <v>179.811083247797</v>
      </c>
      <c r="C56521" s="3">
        <v>5</v>
      </c>
    </row>
    <row r="56522" spans="1:3" x14ac:dyDescent="0.2">
      <c r="A56522" s="3" t="s">
        <v>34</v>
      </c>
      <c r="B56522" s="3">
        <v>264.47869741844301</v>
      </c>
      <c r="C56522" s="3">
        <v>5</v>
      </c>
    </row>
    <row r="56523" spans="1:3" x14ac:dyDescent="0.2">
      <c r="A56523" s="3" t="s">
        <v>34</v>
      </c>
      <c r="B56523" s="3">
        <v>708.36753674903105</v>
      </c>
      <c r="C56523" s="3">
        <v>5</v>
      </c>
    </row>
    <row r="56524" spans="1:3" x14ac:dyDescent="0.2">
      <c r="A56524" s="3" t="s">
        <v>34</v>
      </c>
      <c r="B56524" s="3">
        <v>48.4623387230071</v>
      </c>
      <c r="C56524" s="3">
        <v>5</v>
      </c>
    </row>
    <row r="56525" spans="1:3" x14ac:dyDescent="0.2">
      <c r="A56525" s="3" t="s">
        <v>34</v>
      </c>
      <c r="B56525" s="3">
        <v>208.322752492212</v>
      </c>
      <c r="C56525" s="3">
        <v>5</v>
      </c>
    </row>
    <row r="56526" spans="1:3" x14ac:dyDescent="0.2">
      <c r="A56526" s="3" t="s">
        <v>34</v>
      </c>
      <c r="B56526" s="3">
        <v>913.81801240193795</v>
      </c>
      <c r="C56526" s="3">
        <v>5</v>
      </c>
    </row>
    <row r="56527" spans="1:3" x14ac:dyDescent="0.2">
      <c r="A56527" s="3" t="s">
        <v>34</v>
      </c>
      <c r="B56527" s="3">
        <v>1644.4057854852799</v>
      </c>
      <c r="C56527" s="3">
        <v>5</v>
      </c>
    </row>
    <row r="56528" spans="1:3" x14ac:dyDescent="0.2">
      <c r="A56528" s="3" t="s">
        <v>34</v>
      </c>
      <c r="B56528" s="3">
        <v>35.128163026974597</v>
      </c>
      <c r="C56528" s="3">
        <v>5</v>
      </c>
    </row>
    <row r="56529" spans="1:3" x14ac:dyDescent="0.2">
      <c r="A56529" s="3" t="s">
        <v>34</v>
      </c>
      <c r="B56529" s="3">
        <v>1504.0282624082599</v>
      </c>
      <c r="C56529" s="3">
        <v>5</v>
      </c>
    </row>
    <row r="56530" spans="1:3" x14ac:dyDescent="0.2">
      <c r="A56530" s="3" t="s">
        <v>34</v>
      </c>
      <c r="B56530" s="3">
        <v>45.471000641812402</v>
      </c>
      <c r="C56530" s="3">
        <v>5</v>
      </c>
    </row>
    <row r="56531" spans="1:3" x14ac:dyDescent="0.2">
      <c r="A56531" s="3" t="s">
        <v>34</v>
      </c>
      <c r="B56531" s="3">
        <v>17.1520038035246</v>
      </c>
      <c r="C56531" s="3">
        <v>5</v>
      </c>
    </row>
    <row r="56532" spans="1:3" x14ac:dyDescent="0.2">
      <c r="A56532" s="3" t="s">
        <v>34</v>
      </c>
      <c r="B56532" s="3">
        <v>637.838836672056</v>
      </c>
      <c r="C56532" s="3">
        <v>5</v>
      </c>
    </row>
    <row r="56533" spans="1:3" x14ac:dyDescent="0.2">
      <c r="A56533" s="3" t="s">
        <v>34</v>
      </c>
      <c r="B56533" s="3">
        <v>867.47551679095398</v>
      </c>
      <c r="C56533" s="3">
        <v>5</v>
      </c>
    </row>
    <row r="56534" spans="1:3" x14ac:dyDescent="0.2">
      <c r="A56534" s="3" t="s">
        <v>34</v>
      </c>
      <c r="B56534" s="3">
        <v>1099.77012565429</v>
      </c>
      <c r="C56534" s="3">
        <v>5</v>
      </c>
    </row>
    <row r="56535" spans="1:3" x14ac:dyDescent="0.2">
      <c r="A56535" s="3" t="s">
        <v>34</v>
      </c>
      <c r="B56535" s="3">
        <v>305.10491807300201</v>
      </c>
      <c r="C56535" s="3">
        <v>5</v>
      </c>
    </row>
    <row r="56536" spans="1:3" x14ac:dyDescent="0.2">
      <c r="A56536" s="3" t="s">
        <v>34</v>
      </c>
      <c r="B56536" s="3">
        <v>1.24040941382796</v>
      </c>
      <c r="C56536" s="3">
        <v>5</v>
      </c>
    </row>
    <row r="56537" spans="1:3" x14ac:dyDescent="0.2">
      <c r="A56537" s="3" t="s">
        <v>34</v>
      </c>
      <c r="B56537" s="3">
        <v>1266.93806813226</v>
      </c>
      <c r="C56537" s="3">
        <v>5</v>
      </c>
    </row>
    <row r="56538" spans="1:3" x14ac:dyDescent="0.2">
      <c r="A56538" s="3" t="s">
        <v>34</v>
      </c>
      <c r="B56538" s="3">
        <v>4.7864145556674096</v>
      </c>
      <c r="C56538" s="3">
        <v>5</v>
      </c>
    </row>
    <row r="56539" spans="1:3" x14ac:dyDescent="0.2">
      <c r="A56539" s="3" t="s">
        <v>34</v>
      </c>
      <c r="B56539" s="3">
        <v>713.79587283070998</v>
      </c>
      <c r="C56539" s="3">
        <v>5</v>
      </c>
    </row>
    <row r="56540" spans="1:3" x14ac:dyDescent="0.2">
      <c r="A56540" s="3" t="s">
        <v>34</v>
      </c>
      <c r="B56540" s="3">
        <v>1321.6221156654101</v>
      </c>
      <c r="C56540" s="3">
        <v>5</v>
      </c>
    </row>
    <row r="56541" spans="1:3" x14ac:dyDescent="0.2">
      <c r="A56541" s="3" t="s">
        <v>34</v>
      </c>
      <c r="B56541" s="3">
        <v>296.69306373202801</v>
      </c>
      <c r="C56541" s="3">
        <v>5</v>
      </c>
    </row>
    <row r="56542" spans="1:3" x14ac:dyDescent="0.2">
      <c r="A56542" s="3" t="s">
        <v>34</v>
      </c>
      <c r="B56542" s="3">
        <v>176.53229192843</v>
      </c>
      <c r="C56542" s="3">
        <v>5</v>
      </c>
    </row>
    <row r="56543" spans="1:3" x14ac:dyDescent="0.2">
      <c r="A56543" s="3" t="s">
        <v>34</v>
      </c>
      <c r="B56543" s="3">
        <v>1844.37324590815</v>
      </c>
      <c r="C56543" s="3">
        <v>5</v>
      </c>
    </row>
    <row r="56544" spans="1:3" x14ac:dyDescent="0.2">
      <c r="A56544" s="3" t="s">
        <v>34</v>
      </c>
      <c r="B56544" s="3">
        <v>210.261909636892</v>
      </c>
      <c r="C56544" s="3">
        <v>5</v>
      </c>
    </row>
    <row r="56545" spans="1:3" x14ac:dyDescent="0.2">
      <c r="A56545" s="3" t="s">
        <v>34</v>
      </c>
      <c r="B56545" s="3">
        <v>26.359067827427999</v>
      </c>
      <c r="C56545" s="3">
        <v>5</v>
      </c>
    </row>
    <row r="56546" spans="1:3" x14ac:dyDescent="0.2">
      <c r="A56546" s="3" t="s">
        <v>34</v>
      </c>
      <c r="B56546" s="3">
        <v>1362.3305198114101</v>
      </c>
      <c r="C56546" s="3">
        <v>5</v>
      </c>
    </row>
    <row r="56547" spans="1:3" x14ac:dyDescent="0.2">
      <c r="A56547" s="3" t="s">
        <v>34</v>
      </c>
      <c r="B56547" s="3">
        <v>168.944541716993</v>
      </c>
      <c r="C56547" s="3">
        <v>5</v>
      </c>
    </row>
    <row r="56548" spans="1:3" x14ac:dyDescent="0.2">
      <c r="A56548" s="3" t="s">
        <v>34</v>
      </c>
      <c r="B56548" s="3">
        <v>32.305482341394303</v>
      </c>
      <c r="C56548" s="3">
        <v>5</v>
      </c>
    </row>
    <row r="56549" spans="1:3" x14ac:dyDescent="0.2">
      <c r="A56549" s="3" t="s">
        <v>34</v>
      </c>
      <c r="B56549" s="3">
        <v>1711.7349779926999</v>
      </c>
      <c r="C56549" s="3">
        <v>5</v>
      </c>
    </row>
    <row r="56550" spans="1:3" x14ac:dyDescent="0.2">
      <c r="A56550" s="3" t="s">
        <v>34</v>
      </c>
      <c r="B56550" s="3">
        <v>284.52392315661098</v>
      </c>
      <c r="C56550" s="3">
        <v>5</v>
      </c>
    </row>
    <row r="56551" spans="1:3" x14ac:dyDescent="0.2">
      <c r="A56551" s="3" t="s">
        <v>34</v>
      </c>
      <c r="B56551" s="3">
        <v>61.173927725472403</v>
      </c>
      <c r="C56551" s="3">
        <v>5</v>
      </c>
    </row>
    <row r="56552" spans="1:3" x14ac:dyDescent="0.2">
      <c r="A56552" s="3" t="s">
        <v>34</v>
      </c>
      <c r="B56552" s="3">
        <v>237.64033690616799</v>
      </c>
      <c r="C56552" s="3">
        <v>5</v>
      </c>
    </row>
    <row r="56553" spans="1:3" x14ac:dyDescent="0.2">
      <c r="A56553" s="3" t="s">
        <v>34</v>
      </c>
      <c r="B56553" s="3">
        <v>134.16676782469901</v>
      </c>
      <c r="C56553" s="3">
        <v>5</v>
      </c>
    </row>
    <row r="56554" spans="1:3" x14ac:dyDescent="0.2">
      <c r="A56554" s="3" t="s">
        <v>34</v>
      </c>
      <c r="B56554" s="3">
        <v>139.068758505277</v>
      </c>
      <c r="C56554" s="3">
        <v>5</v>
      </c>
    </row>
    <row r="56555" spans="1:3" x14ac:dyDescent="0.2">
      <c r="A56555" s="3" t="s">
        <v>34</v>
      </c>
      <c r="B56555" s="3">
        <v>59.686625487742702</v>
      </c>
      <c r="C56555" s="3">
        <v>5</v>
      </c>
    </row>
    <row r="56556" spans="1:3" x14ac:dyDescent="0.2">
      <c r="A56556" s="3" t="s">
        <v>34</v>
      </c>
      <c r="B56556" s="3">
        <v>95.495869146481198</v>
      </c>
      <c r="C56556" s="3">
        <v>5</v>
      </c>
    </row>
    <row r="56557" spans="1:3" x14ac:dyDescent="0.2">
      <c r="A56557" s="3" t="s">
        <v>34</v>
      </c>
      <c r="B56557" s="3">
        <v>1562.3515330704499</v>
      </c>
      <c r="C56557" s="3">
        <v>5</v>
      </c>
    </row>
    <row r="56558" spans="1:3" x14ac:dyDescent="0.2">
      <c r="A56558" s="3" t="s">
        <v>34</v>
      </c>
      <c r="B56558" s="3">
        <v>1289.82452647487</v>
      </c>
      <c r="C56558" s="3">
        <v>5</v>
      </c>
    </row>
    <row r="56559" spans="1:3" x14ac:dyDescent="0.2">
      <c r="A56559" s="3" t="s">
        <v>34</v>
      </c>
      <c r="B56559" s="3">
        <v>101.887266300889</v>
      </c>
      <c r="C56559" s="3">
        <v>5</v>
      </c>
    </row>
    <row r="56560" spans="1:3" x14ac:dyDescent="0.2">
      <c r="A56560" s="3" t="s">
        <v>34</v>
      </c>
      <c r="B56560" s="3">
        <v>647.60326395999095</v>
      </c>
      <c r="C56560" s="3">
        <v>5</v>
      </c>
    </row>
    <row r="56561" spans="1:3" x14ac:dyDescent="0.2">
      <c r="A56561" s="3" t="s">
        <v>34</v>
      </c>
      <c r="B56561" s="3">
        <v>1053.95295948291</v>
      </c>
      <c r="C56561" s="3">
        <v>5</v>
      </c>
    </row>
    <row r="56562" spans="1:3" x14ac:dyDescent="0.2">
      <c r="A56562" s="3" t="s">
        <v>34</v>
      </c>
      <c r="B56562" s="3">
        <v>1525.31783863227</v>
      </c>
      <c r="C56562" s="3">
        <v>5</v>
      </c>
    </row>
    <row r="56563" spans="1:3" x14ac:dyDescent="0.2">
      <c r="A56563" s="3" t="s">
        <v>34</v>
      </c>
      <c r="B56563" s="3">
        <v>62.101885058534201</v>
      </c>
      <c r="C56563" s="3">
        <v>5</v>
      </c>
    </row>
    <row r="56564" spans="1:3" x14ac:dyDescent="0.2">
      <c r="A56564" s="3" t="s">
        <v>34</v>
      </c>
      <c r="B56564" s="3">
        <v>174.03926757999599</v>
      </c>
      <c r="C56564" s="3">
        <v>5</v>
      </c>
    </row>
    <row r="56565" spans="1:3" x14ac:dyDescent="0.2">
      <c r="A56565" s="3" t="s">
        <v>34</v>
      </c>
      <c r="B56565" s="3">
        <v>1570.9315513829999</v>
      </c>
      <c r="C56565" s="3">
        <v>5</v>
      </c>
    </row>
    <row r="56566" spans="1:3" x14ac:dyDescent="0.2">
      <c r="A56566" s="3" t="s">
        <v>34</v>
      </c>
      <c r="B56566" s="3">
        <v>687.08371406480603</v>
      </c>
      <c r="C56566" s="3">
        <v>5</v>
      </c>
    </row>
    <row r="56567" spans="1:3" x14ac:dyDescent="0.2">
      <c r="A56567" s="3" t="s">
        <v>34</v>
      </c>
      <c r="B56567" s="3">
        <v>1634.2054207103999</v>
      </c>
      <c r="C56567" s="3">
        <v>5</v>
      </c>
    </row>
    <row r="56568" spans="1:3" x14ac:dyDescent="0.2">
      <c r="A56568" s="3" t="s">
        <v>34</v>
      </c>
      <c r="B56568" s="3">
        <v>21.1227866135801</v>
      </c>
      <c r="C56568" s="3">
        <v>5</v>
      </c>
    </row>
    <row r="56569" spans="1:3" x14ac:dyDescent="0.2">
      <c r="A56569" s="3" t="s">
        <v>34</v>
      </c>
      <c r="B56569" s="3">
        <v>12.675226512996099</v>
      </c>
      <c r="C56569" s="3">
        <v>5</v>
      </c>
    </row>
    <row r="56570" spans="1:3" x14ac:dyDescent="0.2">
      <c r="A56570" s="3" t="s">
        <v>34</v>
      </c>
      <c r="B56570" s="3">
        <v>1780.9691050384099</v>
      </c>
      <c r="C56570" s="3">
        <v>5</v>
      </c>
    </row>
    <row r="56571" spans="1:3" x14ac:dyDescent="0.2">
      <c r="A56571" s="3" t="s">
        <v>34</v>
      </c>
      <c r="B56571" s="3">
        <v>1200.2763081800099</v>
      </c>
      <c r="C56571" s="3">
        <v>5</v>
      </c>
    </row>
    <row r="56572" spans="1:3" x14ac:dyDescent="0.2">
      <c r="A56572" s="3" t="s">
        <v>34</v>
      </c>
      <c r="B56572" s="3">
        <v>186.71254043469</v>
      </c>
      <c r="C56572" s="3">
        <v>5</v>
      </c>
    </row>
    <row r="56573" spans="1:3" x14ac:dyDescent="0.2">
      <c r="A56573" s="3" t="s">
        <v>34</v>
      </c>
      <c r="B56573" s="3">
        <v>1321.2736726293899</v>
      </c>
      <c r="C56573" s="3">
        <v>5</v>
      </c>
    </row>
    <row r="56574" spans="1:3" x14ac:dyDescent="0.2">
      <c r="A56574" s="3" t="s">
        <v>34</v>
      </c>
      <c r="B56574" s="3">
        <v>117.881572478021</v>
      </c>
      <c r="C56574" s="3">
        <v>5</v>
      </c>
    </row>
    <row r="56575" spans="1:3" x14ac:dyDescent="0.2">
      <c r="A56575" s="3" t="s">
        <v>34</v>
      </c>
      <c r="B56575" s="3">
        <v>21.924938858263801</v>
      </c>
      <c r="C56575" s="3">
        <v>5</v>
      </c>
    </row>
    <row r="56576" spans="1:3" x14ac:dyDescent="0.2">
      <c r="A56576" s="3" t="s">
        <v>34</v>
      </c>
      <c r="B56576" s="3">
        <v>124.317443878183</v>
      </c>
      <c r="C56576" s="3">
        <v>5</v>
      </c>
    </row>
    <row r="56577" spans="1:3" x14ac:dyDescent="0.2">
      <c r="A56577" s="3" t="s">
        <v>34</v>
      </c>
      <c r="B56577" s="3">
        <v>1765.85825516655</v>
      </c>
      <c r="C56577" s="3">
        <v>5</v>
      </c>
    </row>
    <row r="56578" spans="1:3" x14ac:dyDescent="0.2">
      <c r="A56578" s="3" t="s">
        <v>34</v>
      </c>
      <c r="B56578" s="3">
        <v>12.334668048368901</v>
      </c>
      <c r="C56578" s="3">
        <v>5</v>
      </c>
    </row>
    <row r="56579" spans="1:3" x14ac:dyDescent="0.2">
      <c r="A56579" s="3" t="s">
        <v>34</v>
      </c>
      <c r="B56579" s="3">
        <v>4.4119355612817799</v>
      </c>
      <c r="C56579" s="3">
        <v>5</v>
      </c>
    </row>
    <row r="56580" spans="1:3" x14ac:dyDescent="0.2">
      <c r="A56580" s="3" t="s">
        <v>34</v>
      </c>
      <c r="B56580" s="3">
        <v>598.56410048905502</v>
      </c>
      <c r="C56580" s="3">
        <v>5</v>
      </c>
    </row>
    <row r="56581" spans="1:3" x14ac:dyDescent="0.2">
      <c r="A56581" s="3" t="s">
        <v>34</v>
      </c>
      <c r="B56581" s="3">
        <v>1523.32474257116</v>
      </c>
      <c r="C56581" s="3">
        <v>5</v>
      </c>
    </row>
    <row r="56582" spans="1:3" x14ac:dyDescent="0.2">
      <c r="A56582" s="3" t="s">
        <v>34</v>
      </c>
      <c r="B56582" s="3">
        <v>484.97853086598798</v>
      </c>
      <c r="C56582" s="3">
        <v>5</v>
      </c>
    </row>
    <row r="56583" spans="1:3" x14ac:dyDescent="0.2">
      <c r="A56583" s="3" t="s">
        <v>34</v>
      </c>
      <c r="B56583" s="3">
        <v>1054.8024345568699</v>
      </c>
      <c r="C56583" s="3">
        <v>5</v>
      </c>
    </row>
    <row r="56584" spans="1:3" x14ac:dyDescent="0.2">
      <c r="A56584" s="3" t="s">
        <v>34</v>
      </c>
      <c r="B56584" s="3">
        <v>1210.1945277601601</v>
      </c>
      <c r="C56584" s="3">
        <v>5</v>
      </c>
    </row>
    <row r="56585" spans="1:3" x14ac:dyDescent="0.2">
      <c r="A56585" s="3" t="s">
        <v>34</v>
      </c>
      <c r="B56585" s="3">
        <v>672.449148991676</v>
      </c>
      <c r="C56585" s="3">
        <v>5</v>
      </c>
    </row>
    <row r="56586" spans="1:3" x14ac:dyDescent="0.2">
      <c r="A56586" s="3" t="s">
        <v>34</v>
      </c>
      <c r="B56586" s="3">
        <v>1199.87781641171</v>
      </c>
      <c r="C56586" s="3">
        <v>5</v>
      </c>
    </row>
    <row r="56587" spans="1:3" x14ac:dyDescent="0.2">
      <c r="A56587" s="3" t="s">
        <v>34</v>
      </c>
      <c r="B56587" s="3">
        <v>1481.78503243462</v>
      </c>
      <c r="C56587" s="3">
        <v>5</v>
      </c>
    </row>
    <row r="56588" spans="1:3" x14ac:dyDescent="0.2">
      <c r="A56588" s="3" t="s">
        <v>34</v>
      </c>
      <c r="B56588" s="3">
        <v>1034.42044508395</v>
      </c>
      <c r="C56588" s="3">
        <v>5</v>
      </c>
    </row>
    <row r="56589" spans="1:3" x14ac:dyDescent="0.2">
      <c r="A56589" s="3" t="s">
        <v>34</v>
      </c>
      <c r="B56589" s="3">
        <v>1216.0189871287</v>
      </c>
      <c r="C56589" s="3">
        <v>5</v>
      </c>
    </row>
    <row r="56590" spans="1:3" x14ac:dyDescent="0.2">
      <c r="A56590" s="3" t="s">
        <v>34</v>
      </c>
      <c r="B56590" s="3">
        <v>10.6875413905478</v>
      </c>
      <c r="C56590" s="3">
        <v>5</v>
      </c>
    </row>
    <row r="56591" spans="1:3" x14ac:dyDescent="0.2">
      <c r="A56591" s="3" t="s">
        <v>34</v>
      </c>
      <c r="B56591" s="3">
        <v>1812.14365550192</v>
      </c>
      <c r="C56591" s="3">
        <v>5</v>
      </c>
    </row>
    <row r="56592" spans="1:3" x14ac:dyDescent="0.2">
      <c r="A56592" s="3" t="s">
        <v>34</v>
      </c>
      <c r="B56592" s="3">
        <v>133.774956996578</v>
      </c>
      <c r="C56592" s="3">
        <v>5</v>
      </c>
    </row>
    <row r="56593" spans="1:3" x14ac:dyDescent="0.2">
      <c r="A56593" s="3" t="s">
        <v>34</v>
      </c>
      <c r="B56593" s="3">
        <v>385.80103379616298</v>
      </c>
      <c r="C56593" s="3">
        <v>5</v>
      </c>
    </row>
    <row r="56594" spans="1:3" x14ac:dyDescent="0.2">
      <c r="A56594" s="3" t="s">
        <v>34</v>
      </c>
      <c r="B56594" s="3">
        <v>2071.8580289046499</v>
      </c>
      <c r="C56594" s="3">
        <v>5</v>
      </c>
    </row>
    <row r="56595" spans="1:3" x14ac:dyDescent="0.2">
      <c r="A56595" s="3" t="s">
        <v>34</v>
      </c>
      <c r="B56595" s="3">
        <v>584.51605239034996</v>
      </c>
      <c r="C56595" s="3">
        <v>5</v>
      </c>
    </row>
    <row r="56596" spans="1:3" x14ac:dyDescent="0.2">
      <c r="A56596" s="3" t="s">
        <v>34</v>
      </c>
      <c r="B56596" s="3">
        <v>860.109814548911</v>
      </c>
      <c r="C56596" s="3">
        <v>5</v>
      </c>
    </row>
    <row r="56597" spans="1:3" x14ac:dyDescent="0.2">
      <c r="A56597" s="3" t="s">
        <v>34</v>
      </c>
      <c r="B56597" s="3">
        <v>110.73907206567699</v>
      </c>
      <c r="C56597" s="3">
        <v>5</v>
      </c>
    </row>
    <row r="56598" spans="1:3" x14ac:dyDescent="0.2">
      <c r="A56598" s="3" t="s">
        <v>34</v>
      </c>
      <c r="B56598" s="3">
        <v>1264.2632204306201</v>
      </c>
      <c r="C56598" s="3">
        <v>5</v>
      </c>
    </row>
    <row r="56599" spans="1:3" x14ac:dyDescent="0.2">
      <c r="A56599" s="3" t="s">
        <v>34</v>
      </c>
      <c r="B56599" s="3">
        <v>27.245165635088199</v>
      </c>
      <c r="C56599" s="3">
        <v>5</v>
      </c>
    </row>
    <row r="56600" spans="1:3" x14ac:dyDescent="0.2">
      <c r="A56600" s="3" t="s">
        <v>34</v>
      </c>
      <c r="B56600" s="3">
        <v>792.34893156461806</v>
      </c>
      <c r="C56600" s="3">
        <v>5</v>
      </c>
    </row>
    <row r="56601" spans="1:3" x14ac:dyDescent="0.2">
      <c r="A56601" s="3" t="s">
        <v>34</v>
      </c>
      <c r="B56601" s="3">
        <v>43.258855434913201</v>
      </c>
      <c r="C56601" s="3">
        <v>5</v>
      </c>
    </row>
    <row r="56602" spans="1:3" x14ac:dyDescent="0.2">
      <c r="A56602" s="3" t="s">
        <v>34</v>
      </c>
      <c r="B56602" s="3">
        <v>343.53681225892802</v>
      </c>
      <c r="C56602" s="3">
        <v>5</v>
      </c>
    </row>
    <row r="56603" spans="1:3" x14ac:dyDescent="0.2">
      <c r="A56603" s="3" t="s">
        <v>34</v>
      </c>
      <c r="B56603" s="3">
        <v>34.596832284987499</v>
      </c>
      <c r="C56603" s="3">
        <v>5</v>
      </c>
    </row>
    <row r="56604" spans="1:3" x14ac:dyDescent="0.2">
      <c r="A56604" s="3" t="s">
        <v>34</v>
      </c>
      <c r="B56604" s="3">
        <v>1169.00074009375</v>
      </c>
      <c r="C56604" s="3">
        <v>5</v>
      </c>
    </row>
    <row r="56605" spans="1:3" x14ac:dyDescent="0.2">
      <c r="A56605" s="3" t="s">
        <v>34</v>
      </c>
      <c r="B56605" s="3">
        <v>70.865164378838102</v>
      </c>
      <c r="C56605" s="3">
        <v>5</v>
      </c>
    </row>
    <row r="56606" spans="1:3" x14ac:dyDescent="0.2">
      <c r="A56606" s="3" t="s">
        <v>34</v>
      </c>
      <c r="B56606" s="3">
        <v>15.159996696995</v>
      </c>
      <c r="C56606" s="3">
        <v>5</v>
      </c>
    </row>
    <row r="56607" spans="1:3" x14ac:dyDescent="0.2">
      <c r="A56607" s="3" t="s">
        <v>34</v>
      </c>
      <c r="B56607" s="3">
        <v>601.54525172414606</v>
      </c>
      <c r="C56607" s="3">
        <v>5</v>
      </c>
    </row>
    <row r="56608" spans="1:3" x14ac:dyDescent="0.2">
      <c r="A56608" s="3" t="s">
        <v>34</v>
      </c>
      <c r="B56608" s="3">
        <v>1035.61828593062</v>
      </c>
      <c r="C56608" s="3">
        <v>5</v>
      </c>
    </row>
    <row r="56609" spans="1:3" x14ac:dyDescent="0.2">
      <c r="A56609" s="3" t="s">
        <v>34</v>
      </c>
      <c r="B56609" s="3">
        <v>844.35061252444405</v>
      </c>
      <c r="C56609" s="3">
        <v>5</v>
      </c>
    </row>
    <row r="56610" spans="1:3" x14ac:dyDescent="0.2">
      <c r="A56610" s="3" t="s">
        <v>34</v>
      </c>
      <c r="B56610" s="3">
        <v>262.24812519803601</v>
      </c>
      <c r="C56610" s="3">
        <v>5</v>
      </c>
    </row>
    <row r="56611" spans="1:3" x14ac:dyDescent="0.2">
      <c r="A56611" s="3" t="s">
        <v>34</v>
      </c>
      <c r="B56611" s="3">
        <v>678.27159654534603</v>
      </c>
      <c r="C56611" s="3">
        <v>5</v>
      </c>
    </row>
    <row r="56612" spans="1:3" x14ac:dyDescent="0.2">
      <c r="A56612" s="3" t="s">
        <v>34</v>
      </c>
      <c r="B56612" s="3">
        <v>792.96979963782996</v>
      </c>
      <c r="C56612" s="3">
        <v>5</v>
      </c>
    </row>
    <row r="56613" spans="1:3" x14ac:dyDescent="0.2">
      <c r="A56613" s="3" t="s">
        <v>34</v>
      </c>
      <c r="B56613" s="3">
        <v>293.26306090071103</v>
      </c>
      <c r="C56613" s="3">
        <v>5</v>
      </c>
    </row>
    <row r="56614" spans="1:3" x14ac:dyDescent="0.2">
      <c r="A56614" s="3" t="s">
        <v>34</v>
      </c>
      <c r="B56614" s="3">
        <v>284.18981252473299</v>
      </c>
      <c r="C56614" s="3">
        <v>5</v>
      </c>
    </row>
    <row r="56615" spans="1:3" x14ac:dyDescent="0.2">
      <c r="A56615" s="3" t="s">
        <v>34</v>
      </c>
      <c r="B56615" s="3">
        <v>158.230765935622</v>
      </c>
      <c r="C56615" s="3">
        <v>5</v>
      </c>
    </row>
    <row r="56616" spans="1:3" x14ac:dyDescent="0.2">
      <c r="A56616" s="3" t="s">
        <v>34</v>
      </c>
      <c r="B56616" s="3">
        <v>724.31105308409997</v>
      </c>
      <c r="C56616" s="3">
        <v>5</v>
      </c>
    </row>
    <row r="56617" spans="1:3" x14ac:dyDescent="0.2">
      <c r="A56617" s="3" t="s">
        <v>34</v>
      </c>
      <c r="B56617" s="3">
        <v>939.74375858371104</v>
      </c>
      <c r="C56617" s="3">
        <v>5</v>
      </c>
    </row>
    <row r="56618" spans="1:3" x14ac:dyDescent="0.2">
      <c r="A56618" s="3" t="s">
        <v>34</v>
      </c>
      <c r="B56618" s="3">
        <v>1428.76739682468</v>
      </c>
      <c r="C56618" s="3">
        <v>5</v>
      </c>
    </row>
    <row r="56619" spans="1:3" x14ac:dyDescent="0.2">
      <c r="A56619" s="3" t="s">
        <v>34</v>
      </c>
      <c r="B56619" s="3">
        <v>4.77999074118783</v>
      </c>
      <c r="C56619" s="3">
        <v>5</v>
      </c>
    </row>
    <row r="56620" spans="1:3" x14ac:dyDescent="0.2">
      <c r="A56620" s="3" t="s">
        <v>34</v>
      </c>
      <c r="B56620" s="3">
        <v>1263.6497096181299</v>
      </c>
      <c r="C56620" s="3">
        <v>5</v>
      </c>
    </row>
    <row r="56621" spans="1:3" x14ac:dyDescent="0.2">
      <c r="A56621" s="3" t="s">
        <v>34</v>
      </c>
      <c r="B56621" s="3">
        <v>20.142734695702</v>
      </c>
      <c r="C56621" s="3">
        <v>5</v>
      </c>
    </row>
    <row r="56622" spans="1:3" x14ac:dyDescent="0.2">
      <c r="A56622" s="3" t="s">
        <v>34</v>
      </c>
      <c r="B56622" s="3">
        <v>390.97966838034802</v>
      </c>
      <c r="C56622" s="3">
        <v>5</v>
      </c>
    </row>
    <row r="56623" spans="1:3" x14ac:dyDescent="0.2">
      <c r="A56623" s="3" t="s">
        <v>34</v>
      </c>
      <c r="B56623" s="3">
        <v>196.28067094880299</v>
      </c>
      <c r="C56623" s="3">
        <v>5</v>
      </c>
    </row>
    <row r="56624" spans="1:3" x14ac:dyDescent="0.2">
      <c r="A56624" s="3" t="s">
        <v>34</v>
      </c>
      <c r="B56624" s="3">
        <v>63.2155905459325</v>
      </c>
      <c r="C56624" s="3">
        <v>5</v>
      </c>
    </row>
    <row r="56625" spans="1:3" x14ac:dyDescent="0.2">
      <c r="A56625" s="3" t="s">
        <v>34</v>
      </c>
      <c r="B56625" s="3">
        <v>113.528342560338</v>
      </c>
      <c r="C56625" s="3">
        <v>5</v>
      </c>
    </row>
    <row r="56626" spans="1:3" x14ac:dyDescent="0.2">
      <c r="A56626" s="3" t="s">
        <v>34</v>
      </c>
      <c r="B56626" s="3">
        <v>564.60116853975501</v>
      </c>
      <c r="C56626" s="3">
        <v>5</v>
      </c>
    </row>
    <row r="56627" spans="1:3" x14ac:dyDescent="0.2">
      <c r="A56627" s="3" t="s">
        <v>34</v>
      </c>
      <c r="B56627" s="3">
        <v>302.99420725541199</v>
      </c>
      <c r="C56627" s="3">
        <v>5</v>
      </c>
    </row>
    <row r="56628" spans="1:3" x14ac:dyDescent="0.2">
      <c r="A56628" s="3" t="s">
        <v>34</v>
      </c>
      <c r="B56628" s="3">
        <v>1146.0421914119499</v>
      </c>
      <c r="C56628" s="3">
        <v>5</v>
      </c>
    </row>
    <row r="56629" spans="1:3" x14ac:dyDescent="0.2">
      <c r="A56629" s="3" t="s">
        <v>34</v>
      </c>
      <c r="B56629" s="3">
        <v>21.873380674315701</v>
      </c>
      <c r="C56629" s="3">
        <v>5</v>
      </c>
    </row>
    <row r="56630" spans="1:3" x14ac:dyDescent="0.2">
      <c r="A56630" s="3" t="s">
        <v>34</v>
      </c>
      <c r="B56630" s="3">
        <v>1661.31679827742</v>
      </c>
      <c r="C56630" s="3">
        <v>5</v>
      </c>
    </row>
    <row r="56631" spans="1:3" x14ac:dyDescent="0.2">
      <c r="A56631" s="3" t="s">
        <v>34</v>
      </c>
      <c r="B56631" s="3">
        <v>13.359296377210899</v>
      </c>
      <c r="C56631" s="3">
        <v>5</v>
      </c>
    </row>
    <row r="56632" spans="1:3" x14ac:dyDescent="0.2">
      <c r="A56632" s="3" t="s">
        <v>34</v>
      </c>
      <c r="B56632" s="3">
        <v>347.32385317384501</v>
      </c>
      <c r="C56632" s="3">
        <v>5</v>
      </c>
    </row>
    <row r="56633" spans="1:3" x14ac:dyDescent="0.2">
      <c r="A56633" s="3" t="s">
        <v>34</v>
      </c>
      <c r="B56633" s="3">
        <v>93.880911458130996</v>
      </c>
      <c r="C56633" s="3">
        <v>5</v>
      </c>
    </row>
    <row r="56634" spans="1:3" x14ac:dyDescent="0.2">
      <c r="A56634" s="3" t="s">
        <v>34</v>
      </c>
      <c r="B56634" s="3">
        <v>295.45306409592001</v>
      </c>
      <c r="C56634" s="3">
        <v>5</v>
      </c>
    </row>
    <row r="56635" spans="1:3" x14ac:dyDescent="0.2">
      <c r="A56635" s="3" t="s">
        <v>34</v>
      </c>
      <c r="B56635" s="3">
        <v>192.35039640849101</v>
      </c>
      <c r="C56635" s="3">
        <v>5</v>
      </c>
    </row>
    <row r="56636" spans="1:3" x14ac:dyDescent="0.2">
      <c r="A56636" s="3" t="s">
        <v>34</v>
      </c>
      <c r="B56636" s="3">
        <v>156.17823468860999</v>
      </c>
      <c r="C56636" s="3">
        <v>5</v>
      </c>
    </row>
    <row r="56637" spans="1:3" x14ac:dyDescent="0.2">
      <c r="A56637" s="3" t="s">
        <v>34</v>
      </c>
      <c r="B56637" s="3">
        <v>16.364020930396801</v>
      </c>
      <c r="C56637" s="3">
        <v>5</v>
      </c>
    </row>
    <row r="56638" spans="1:3" x14ac:dyDescent="0.2">
      <c r="A56638" s="3" t="s">
        <v>34</v>
      </c>
      <c r="B56638" s="3">
        <v>320.80017212880801</v>
      </c>
      <c r="C56638" s="3">
        <v>5</v>
      </c>
    </row>
    <row r="56639" spans="1:3" x14ac:dyDescent="0.2">
      <c r="A56639" s="3" t="s">
        <v>34</v>
      </c>
      <c r="B56639" s="3">
        <v>183.59376326942501</v>
      </c>
      <c r="C56639" s="3">
        <v>5</v>
      </c>
    </row>
    <row r="56640" spans="1:3" x14ac:dyDescent="0.2">
      <c r="A56640" s="3" t="s">
        <v>34</v>
      </c>
      <c r="B56640" s="3">
        <v>1592.25550193657</v>
      </c>
      <c r="C56640" s="3">
        <v>5</v>
      </c>
    </row>
    <row r="56641" spans="1:3" x14ac:dyDescent="0.2">
      <c r="A56641" s="3" t="s">
        <v>34</v>
      </c>
      <c r="B56641" s="3">
        <v>975.250870803824</v>
      </c>
      <c r="C56641" s="3">
        <v>5</v>
      </c>
    </row>
    <row r="56642" spans="1:3" x14ac:dyDescent="0.2">
      <c r="A56642" s="3" t="s">
        <v>34</v>
      </c>
      <c r="B56642" s="3">
        <v>1173.3668312535001</v>
      </c>
      <c r="C56642" s="3">
        <v>5</v>
      </c>
    </row>
    <row r="56643" spans="1:3" x14ac:dyDescent="0.2">
      <c r="A56643" s="3" t="s">
        <v>34</v>
      </c>
      <c r="B56643" s="3">
        <v>1297.9394651150401</v>
      </c>
      <c r="C56643" s="3">
        <v>5</v>
      </c>
    </row>
    <row r="56644" spans="1:3" x14ac:dyDescent="0.2">
      <c r="A56644" s="3" t="s">
        <v>34</v>
      </c>
      <c r="B56644" s="3">
        <v>1370.8882467744199</v>
      </c>
      <c r="C56644" s="3">
        <v>5</v>
      </c>
    </row>
    <row r="56645" spans="1:3" x14ac:dyDescent="0.2">
      <c r="A56645" s="3" t="s">
        <v>34</v>
      </c>
      <c r="B56645" s="3">
        <v>275.75927542975199</v>
      </c>
      <c r="C56645" s="3">
        <v>5</v>
      </c>
    </row>
    <row r="56646" spans="1:3" x14ac:dyDescent="0.2">
      <c r="A56646" s="3" t="s">
        <v>34</v>
      </c>
      <c r="B56646" s="3">
        <v>19.668966052526901</v>
      </c>
      <c r="C56646" s="3">
        <v>5</v>
      </c>
    </row>
    <row r="56647" spans="1:3" x14ac:dyDescent="0.2">
      <c r="A56647" s="3" t="s">
        <v>34</v>
      </c>
      <c r="B56647" s="3">
        <v>673.29469061590498</v>
      </c>
      <c r="C56647" s="3">
        <v>5</v>
      </c>
    </row>
    <row r="56648" spans="1:3" x14ac:dyDescent="0.2">
      <c r="A56648" s="3" t="s">
        <v>34</v>
      </c>
      <c r="B56648" s="3">
        <v>654.24022745860395</v>
      </c>
      <c r="C56648" s="3">
        <v>5</v>
      </c>
    </row>
    <row r="56649" spans="1:3" x14ac:dyDescent="0.2">
      <c r="A56649" s="3" t="s">
        <v>34</v>
      </c>
      <c r="B56649" s="3">
        <v>164.97302499000401</v>
      </c>
      <c r="C56649" s="3">
        <v>5</v>
      </c>
    </row>
    <row r="56650" spans="1:3" x14ac:dyDescent="0.2">
      <c r="A56650" s="3" t="s">
        <v>34</v>
      </c>
      <c r="B56650" s="3">
        <v>2007.36270755293</v>
      </c>
      <c r="C56650" s="3">
        <v>5</v>
      </c>
    </row>
    <row r="56651" spans="1:3" x14ac:dyDescent="0.2">
      <c r="A56651" s="3" t="s">
        <v>34</v>
      </c>
      <c r="B56651" s="3">
        <v>1704.6319684087</v>
      </c>
      <c r="C56651" s="3">
        <v>5</v>
      </c>
    </row>
    <row r="56652" spans="1:3" x14ac:dyDescent="0.2">
      <c r="A56652" s="3" t="s">
        <v>34</v>
      </c>
      <c r="B56652" s="3">
        <v>31.5708433537994</v>
      </c>
      <c r="C56652" s="3">
        <v>5</v>
      </c>
    </row>
    <row r="56653" spans="1:3" x14ac:dyDescent="0.2">
      <c r="A56653" s="3" t="s">
        <v>34</v>
      </c>
      <c r="B56653" s="3">
        <v>1005.1247975011401</v>
      </c>
      <c r="C56653" s="3">
        <v>5</v>
      </c>
    </row>
    <row r="56654" spans="1:3" x14ac:dyDescent="0.2">
      <c r="A56654" s="3" t="s">
        <v>34</v>
      </c>
      <c r="B56654" s="3">
        <v>1572.4466630711499</v>
      </c>
      <c r="C56654" s="3">
        <v>5</v>
      </c>
    </row>
    <row r="56655" spans="1:3" x14ac:dyDescent="0.2">
      <c r="A56655" s="3" t="s">
        <v>34</v>
      </c>
      <c r="B56655" s="3">
        <v>416.32110677622899</v>
      </c>
      <c r="C56655" s="3">
        <v>5</v>
      </c>
    </row>
    <row r="56656" spans="1:3" x14ac:dyDescent="0.2">
      <c r="A56656" s="3" t="s">
        <v>34</v>
      </c>
      <c r="B56656" s="3">
        <v>1170.85412120499</v>
      </c>
      <c r="C56656" s="3">
        <v>5</v>
      </c>
    </row>
    <row r="56657" spans="1:3" x14ac:dyDescent="0.2">
      <c r="A56657" s="3" t="s">
        <v>34</v>
      </c>
      <c r="B56657" s="3">
        <v>394.91726456963698</v>
      </c>
      <c r="C56657" s="3">
        <v>5</v>
      </c>
    </row>
    <row r="56658" spans="1:3" x14ac:dyDescent="0.2">
      <c r="A56658" s="3" t="s">
        <v>34</v>
      </c>
      <c r="B56658" s="3">
        <v>1348.6376765932901</v>
      </c>
      <c r="C56658" s="3">
        <v>5</v>
      </c>
    </row>
    <row r="56659" spans="1:3" x14ac:dyDescent="0.2">
      <c r="A56659" s="3" t="s">
        <v>34</v>
      </c>
      <c r="B56659" s="3">
        <v>65.778041417942703</v>
      </c>
      <c r="C56659" s="3">
        <v>5</v>
      </c>
    </row>
    <row r="56660" spans="1:3" x14ac:dyDescent="0.2">
      <c r="A56660" s="3" t="s">
        <v>34</v>
      </c>
      <c r="B56660" s="3">
        <v>174.57974075997501</v>
      </c>
      <c r="C56660" s="3">
        <v>5</v>
      </c>
    </row>
    <row r="56661" spans="1:3" x14ac:dyDescent="0.2">
      <c r="A56661" s="3" t="s">
        <v>34</v>
      </c>
      <c r="B56661" s="3">
        <v>1024.11889116712</v>
      </c>
      <c r="C56661" s="3">
        <v>5</v>
      </c>
    </row>
    <row r="56662" spans="1:3" x14ac:dyDescent="0.2">
      <c r="A56662" s="3" t="s">
        <v>34</v>
      </c>
      <c r="B56662" s="3">
        <v>703.98947613438395</v>
      </c>
      <c r="C56662" s="3">
        <v>5</v>
      </c>
    </row>
    <row r="56663" spans="1:3" x14ac:dyDescent="0.2">
      <c r="A56663" s="3" t="s">
        <v>34</v>
      </c>
      <c r="B56663" s="3">
        <v>204.31173152944001</v>
      </c>
      <c r="C56663" s="3">
        <v>5</v>
      </c>
    </row>
    <row r="56664" spans="1:3" x14ac:dyDescent="0.2">
      <c r="A56664" s="3" t="s">
        <v>34</v>
      </c>
      <c r="B56664" s="3">
        <v>1392.3403293972401</v>
      </c>
      <c r="C56664" s="3">
        <v>5</v>
      </c>
    </row>
    <row r="56665" spans="1:3" x14ac:dyDescent="0.2">
      <c r="A56665" s="3" t="s">
        <v>34</v>
      </c>
      <c r="B56665" s="3">
        <v>224.95537236650799</v>
      </c>
      <c r="C56665" s="3">
        <v>5</v>
      </c>
    </row>
    <row r="56666" spans="1:3" x14ac:dyDescent="0.2">
      <c r="A56666" s="3" t="s">
        <v>34</v>
      </c>
      <c r="B56666" s="3">
        <v>1248.33100690333</v>
      </c>
      <c r="C56666" s="3">
        <v>5</v>
      </c>
    </row>
    <row r="56667" spans="1:3" x14ac:dyDescent="0.2">
      <c r="A56667" s="3" t="s">
        <v>34</v>
      </c>
      <c r="B56667" s="3">
        <v>1120.64832661644</v>
      </c>
      <c r="C56667" s="3">
        <v>5</v>
      </c>
    </row>
    <row r="56668" spans="1:3" x14ac:dyDescent="0.2">
      <c r="A56668" s="3" t="s">
        <v>34</v>
      </c>
      <c r="B56668" s="3">
        <v>707.98137132706904</v>
      </c>
      <c r="C56668" s="3">
        <v>5</v>
      </c>
    </row>
    <row r="56669" spans="1:3" x14ac:dyDescent="0.2">
      <c r="A56669" s="3" t="s">
        <v>34</v>
      </c>
      <c r="B56669" s="3">
        <v>117.366109938316</v>
      </c>
      <c r="C56669" s="3">
        <v>5</v>
      </c>
    </row>
    <row r="56670" spans="1:3" x14ac:dyDescent="0.2">
      <c r="A56670" s="3" t="s">
        <v>34</v>
      </c>
      <c r="B56670" s="3">
        <v>1028.7450409037001</v>
      </c>
      <c r="C56670" s="3">
        <v>5</v>
      </c>
    </row>
    <row r="56671" spans="1:3" x14ac:dyDescent="0.2">
      <c r="A56671" s="3" t="s">
        <v>34</v>
      </c>
      <c r="B56671" s="3">
        <v>1330.4256624234199</v>
      </c>
      <c r="C56671" s="3">
        <v>5</v>
      </c>
    </row>
    <row r="56672" spans="1:3" x14ac:dyDescent="0.2">
      <c r="A56672" s="3" t="s">
        <v>34</v>
      </c>
      <c r="B56672" s="3">
        <v>376.26998598963303</v>
      </c>
      <c r="C56672" s="3">
        <v>5</v>
      </c>
    </row>
    <row r="56673" spans="1:3" x14ac:dyDescent="0.2">
      <c r="A56673" s="3" t="s">
        <v>34</v>
      </c>
      <c r="B56673" s="3">
        <v>253.01053476399599</v>
      </c>
      <c r="C56673" s="3">
        <v>5</v>
      </c>
    </row>
    <row r="56674" spans="1:3" x14ac:dyDescent="0.2">
      <c r="A56674" s="3" t="s">
        <v>34</v>
      </c>
      <c r="B56674" s="3">
        <v>1057.95045629679</v>
      </c>
      <c r="C56674" s="3">
        <v>5</v>
      </c>
    </row>
    <row r="56675" spans="1:3" x14ac:dyDescent="0.2">
      <c r="A56675" s="3" t="s">
        <v>34</v>
      </c>
      <c r="B56675" s="3">
        <v>109.080178428773</v>
      </c>
      <c r="C56675" s="3">
        <v>5</v>
      </c>
    </row>
    <row r="56676" spans="1:3" x14ac:dyDescent="0.2">
      <c r="A56676" s="3" t="s">
        <v>34</v>
      </c>
      <c r="B56676" s="3">
        <v>275.514248745354</v>
      </c>
      <c r="C56676" s="3">
        <v>5</v>
      </c>
    </row>
    <row r="56677" spans="1:3" x14ac:dyDescent="0.2">
      <c r="A56677" s="3" t="s">
        <v>34</v>
      </c>
      <c r="B56677" s="3">
        <v>792.96214197572704</v>
      </c>
      <c r="C56677" s="3">
        <v>5</v>
      </c>
    </row>
    <row r="56678" spans="1:3" x14ac:dyDescent="0.2">
      <c r="A56678" s="3" t="s">
        <v>34</v>
      </c>
      <c r="B56678" s="3">
        <v>874.31672023044098</v>
      </c>
      <c r="C56678" s="3">
        <v>5</v>
      </c>
    </row>
    <row r="56679" spans="1:3" x14ac:dyDescent="0.2">
      <c r="A56679" s="3" t="s">
        <v>34</v>
      </c>
      <c r="B56679" s="3">
        <v>1207.3434676521899</v>
      </c>
      <c r="C56679" s="3">
        <v>5</v>
      </c>
    </row>
    <row r="56680" spans="1:3" x14ac:dyDescent="0.2">
      <c r="A56680" s="3" t="s">
        <v>34</v>
      </c>
      <c r="B56680" s="3">
        <v>22.3129511121343</v>
      </c>
      <c r="C56680" s="3">
        <v>5</v>
      </c>
    </row>
    <row r="56681" spans="1:3" x14ac:dyDescent="0.2">
      <c r="A56681" s="3" t="s">
        <v>34</v>
      </c>
      <c r="B56681" s="3">
        <v>375.72295011513398</v>
      </c>
      <c r="C56681" s="3">
        <v>5</v>
      </c>
    </row>
    <row r="56682" spans="1:3" x14ac:dyDescent="0.2">
      <c r="A56682" s="3" t="s">
        <v>34</v>
      </c>
      <c r="B56682" s="3">
        <v>777.10406739526695</v>
      </c>
      <c r="C56682" s="3">
        <v>5</v>
      </c>
    </row>
    <row r="56683" spans="1:3" x14ac:dyDescent="0.2">
      <c r="A56683" s="3" t="s">
        <v>34</v>
      </c>
      <c r="B56683" s="3">
        <v>381.645937074014</v>
      </c>
      <c r="C56683" s="3">
        <v>5</v>
      </c>
    </row>
    <row r="56684" spans="1:3" x14ac:dyDescent="0.2">
      <c r="A56684" s="3" t="s">
        <v>34</v>
      </c>
      <c r="B56684" s="3">
        <v>750.937213053395</v>
      </c>
      <c r="C56684" s="3">
        <v>5</v>
      </c>
    </row>
    <row r="56685" spans="1:3" x14ac:dyDescent="0.2">
      <c r="A56685" s="3" t="s">
        <v>34</v>
      </c>
      <c r="B56685" s="3">
        <v>706.39703972171401</v>
      </c>
      <c r="C56685" s="3">
        <v>5</v>
      </c>
    </row>
    <row r="56686" spans="1:3" x14ac:dyDescent="0.2">
      <c r="A56686" s="3" t="s">
        <v>34</v>
      </c>
      <c r="B56686" s="3">
        <v>58.197691674210397</v>
      </c>
      <c r="C56686" s="3">
        <v>5</v>
      </c>
    </row>
    <row r="56687" spans="1:3" x14ac:dyDescent="0.2">
      <c r="A56687" s="3" t="s">
        <v>34</v>
      </c>
      <c r="B56687" s="3">
        <v>145.81138146427301</v>
      </c>
      <c r="C56687" s="3">
        <v>5</v>
      </c>
    </row>
    <row r="56688" spans="1:3" x14ac:dyDescent="0.2">
      <c r="A56688" s="3" t="s">
        <v>34</v>
      </c>
      <c r="B56688" s="3">
        <v>90.975856804863199</v>
      </c>
      <c r="C56688" s="3">
        <v>5</v>
      </c>
    </row>
    <row r="56689" spans="1:3" x14ac:dyDescent="0.2">
      <c r="A56689" s="3" t="s">
        <v>34</v>
      </c>
      <c r="B56689" s="3">
        <v>154.38917104390799</v>
      </c>
      <c r="C56689" s="3">
        <v>5</v>
      </c>
    </row>
    <row r="56690" spans="1:3" x14ac:dyDescent="0.2">
      <c r="A56690" s="3" t="s">
        <v>34</v>
      </c>
      <c r="B56690" s="3">
        <v>1486.88040922088</v>
      </c>
      <c r="C56690" s="3">
        <v>5</v>
      </c>
    </row>
    <row r="56691" spans="1:3" x14ac:dyDescent="0.2">
      <c r="A56691" s="3" t="s">
        <v>34</v>
      </c>
      <c r="B56691" s="3">
        <v>1050.81996525011</v>
      </c>
      <c r="C56691" s="3">
        <v>5</v>
      </c>
    </row>
    <row r="56692" spans="1:3" x14ac:dyDescent="0.2">
      <c r="A56692" s="3" t="s">
        <v>34</v>
      </c>
      <c r="B56692" s="3">
        <v>1157.82565732544</v>
      </c>
      <c r="C56692" s="3">
        <v>5</v>
      </c>
    </row>
    <row r="56693" spans="1:3" x14ac:dyDescent="0.2">
      <c r="A56693" s="3" t="s">
        <v>34</v>
      </c>
      <c r="B56693" s="3">
        <v>643.10850321780401</v>
      </c>
      <c r="C56693" s="3">
        <v>5</v>
      </c>
    </row>
    <row r="56694" spans="1:3" x14ac:dyDescent="0.2">
      <c r="A56694" s="3" t="s">
        <v>34</v>
      </c>
      <c r="B56694" s="3">
        <v>958.25290092581895</v>
      </c>
      <c r="C56694" s="3">
        <v>5</v>
      </c>
    </row>
    <row r="56695" spans="1:3" x14ac:dyDescent="0.2">
      <c r="A56695" s="3" t="s">
        <v>34</v>
      </c>
      <c r="B56695" s="3">
        <v>8.2011997135725991</v>
      </c>
      <c r="C56695" s="3">
        <v>5</v>
      </c>
    </row>
    <row r="56696" spans="1:3" x14ac:dyDescent="0.2">
      <c r="A56696" s="3" t="s">
        <v>34</v>
      </c>
      <c r="B56696" s="3">
        <v>561.31580439105403</v>
      </c>
      <c r="C56696" s="3">
        <v>5</v>
      </c>
    </row>
    <row r="56697" spans="1:3" x14ac:dyDescent="0.2">
      <c r="A56697" s="3" t="s">
        <v>34</v>
      </c>
      <c r="B56697" s="3">
        <v>22.926792151961099</v>
      </c>
      <c r="C56697" s="3">
        <v>5</v>
      </c>
    </row>
    <row r="56698" spans="1:3" x14ac:dyDescent="0.2">
      <c r="A56698" s="3" t="s">
        <v>34</v>
      </c>
      <c r="B56698" s="3">
        <v>440.29409148940601</v>
      </c>
      <c r="C56698" s="3">
        <v>5</v>
      </c>
    </row>
    <row r="56699" spans="1:3" x14ac:dyDescent="0.2">
      <c r="A56699" s="3" t="s">
        <v>34</v>
      </c>
      <c r="B56699" s="3">
        <v>632.20454535606302</v>
      </c>
      <c r="C56699" s="3">
        <v>5</v>
      </c>
    </row>
    <row r="56700" spans="1:3" x14ac:dyDescent="0.2">
      <c r="A56700" s="3" t="s">
        <v>34</v>
      </c>
      <c r="B56700" s="3">
        <v>403.31474471174101</v>
      </c>
      <c r="C56700" s="3">
        <v>5</v>
      </c>
    </row>
    <row r="56701" spans="1:3" x14ac:dyDescent="0.2">
      <c r="A56701" s="3" t="s">
        <v>34</v>
      </c>
      <c r="B56701" s="3">
        <v>61.006945888532698</v>
      </c>
      <c r="C56701" s="3">
        <v>5</v>
      </c>
    </row>
    <row r="56702" spans="1:3" x14ac:dyDescent="0.2">
      <c r="A56702" s="3" t="s">
        <v>34</v>
      </c>
      <c r="B56702" s="3">
        <v>1098.8740432259401</v>
      </c>
      <c r="C56702" s="3">
        <v>5</v>
      </c>
    </row>
    <row r="56703" spans="1:3" x14ac:dyDescent="0.2">
      <c r="A56703" s="3" t="s">
        <v>34</v>
      </c>
      <c r="B56703" s="3">
        <v>89.030429689686301</v>
      </c>
      <c r="C56703" s="3">
        <v>5</v>
      </c>
    </row>
    <row r="56704" spans="1:3" x14ac:dyDescent="0.2">
      <c r="A56704" s="3" t="s">
        <v>34</v>
      </c>
      <c r="B56704" s="3">
        <v>1067.4590108477501</v>
      </c>
      <c r="C56704" s="3">
        <v>5</v>
      </c>
    </row>
    <row r="56705" spans="1:3" x14ac:dyDescent="0.2">
      <c r="A56705" s="3" t="s">
        <v>34</v>
      </c>
      <c r="B56705" s="3">
        <v>1123.0274782965</v>
      </c>
      <c r="C56705" s="3">
        <v>5</v>
      </c>
    </row>
    <row r="56706" spans="1:3" x14ac:dyDescent="0.2">
      <c r="A56706" s="3" t="s">
        <v>34</v>
      </c>
      <c r="B56706" s="3">
        <v>76.441523018515497</v>
      </c>
      <c r="C56706" s="3">
        <v>5</v>
      </c>
    </row>
    <row r="56707" spans="1:3" x14ac:dyDescent="0.2">
      <c r="A56707" s="3" t="s">
        <v>34</v>
      </c>
      <c r="B56707" s="3">
        <v>24.001499103740301</v>
      </c>
      <c r="C56707" s="3">
        <v>5</v>
      </c>
    </row>
    <row r="56708" spans="1:3" x14ac:dyDescent="0.2">
      <c r="A56708" s="3" t="s">
        <v>34</v>
      </c>
      <c r="B56708" s="3">
        <v>819.20813269127905</v>
      </c>
      <c r="C56708" s="3">
        <v>5</v>
      </c>
    </row>
    <row r="56709" spans="1:3" x14ac:dyDescent="0.2">
      <c r="A56709" s="3" t="s">
        <v>34</v>
      </c>
      <c r="B56709" s="3">
        <v>601.75548361338804</v>
      </c>
      <c r="C56709" s="3">
        <v>5</v>
      </c>
    </row>
    <row r="56710" spans="1:3" x14ac:dyDescent="0.2">
      <c r="A56710" s="3" t="s">
        <v>34</v>
      </c>
      <c r="B56710" s="3">
        <v>518.38841511951296</v>
      </c>
      <c r="C56710" s="3">
        <v>5</v>
      </c>
    </row>
    <row r="56711" spans="1:3" x14ac:dyDescent="0.2">
      <c r="A56711" s="3" t="s">
        <v>34</v>
      </c>
      <c r="B56711" s="3">
        <v>672.90407733388997</v>
      </c>
      <c r="C56711" s="3">
        <v>5</v>
      </c>
    </row>
    <row r="56712" spans="1:3" x14ac:dyDescent="0.2">
      <c r="A56712" s="3" t="s">
        <v>34</v>
      </c>
      <c r="B56712" s="3">
        <v>1305.45920028413</v>
      </c>
      <c r="C56712" s="3">
        <v>5</v>
      </c>
    </row>
    <row r="56713" spans="1:3" x14ac:dyDescent="0.2">
      <c r="A56713" s="3" t="s">
        <v>34</v>
      </c>
      <c r="B56713" s="3">
        <v>4.4737816927259999</v>
      </c>
      <c r="C56713" s="3">
        <v>5</v>
      </c>
    </row>
    <row r="56714" spans="1:3" x14ac:dyDescent="0.2">
      <c r="A56714" s="3" t="s">
        <v>34</v>
      </c>
      <c r="B56714" s="3">
        <v>697.29752674809697</v>
      </c>
      <c r="C56714" s="3">
        <v>5</v>
      </c>
    </row>
    <row r="56715" spans="1:3" x14ac:dyDescent="0.2">
      <c r="A56715" s="3" t="s">
        <v>34</v>
      </c>
      <c r="B56715" s="3">
        <v>1155.21554224738</v>
      </c>
      <c r="C56715" s="3">
        <v>5</v>
      </c>
    </row>
    <row r="56716" spans="1:3" x14ac:dyDescent="0.2">
      <c r="A56716" s="3" t="s">
        <v>34</v>
      </c>
      <c r="B56716" s="3">
        <v>1480.6309699430101</v>
      </c>
      <c r="C56716" s="3">
        <v>5</v>
      </c>
    </row>
    <row r="56717" spans="1:3" x14ac:dyDescent="0.2">
      <c r="A56717" s="3" t="s">
        <v>34</v>
      </c>
      <c r="B56717" s="3">
        <v>769.46756345003598</v>
      </c>
      <c r="C56717" s="3">
        <v>5</v>
      </c>
    </row>
    <row r="56718" spans="1:3" x14ac:dyDescent="0.2">
      <c r="A56718" s="3" t="s">
        <v>34</v>
      </c>
      <c r="B56718" s="3">
        <v>66.858468534429306</v>
      </c>
      <c r="C56718" s="3">
        <v>5</v>
      </c>
    </row>
    <row r="56719" spans="1:3" x14ac:dyDescent="0.2">
      <c r="A56719" s="3" t="s">
        <v>34</v>
      </c>
      <c r="B56719" s="3">
        <v>137.491423339627</v>
      </c>
      <c r="C56719" s="3">
        <v>5</v>
      </c>
    </row>
    <row r="56720" spans="1:3" x14ac:dyDescent="0.2">
      <c r="A56720" s="3" t="s">
        <v>34</v>
      </c>
      <c r="B56720" s="3">
        <v>40.280279648670799</v>
      </c>
      <c r="C56720" s="3">
        <v>5</v>
      </c>
    </row>
    <row r="56721" spans="1:3" x14ac:dyDescent="0.2">
      <c r="A56721" s="3" t="s">
        <v>34</v>
      </c>
      <c r="B56721" s="3">
        <v>712.99617910335098</v>
      </c>
      <c r="C56721" s="3">
        <v>5</v>
      </c>
    </row>
    <row r="56722" spans="1:3" x14ac:dyDescent="0.2">
      <c r="A56722" s="3" t="s">
        <v>34</v>
      </c>
      <c r="B56722" s="3">
        <v>212.46309753158499</v>
      </c>
      <c r="C56722" s="3">
        <v>5</v>
      </c>
    </row>
    <row r="56723" spans="1:3" x14ac:dyDescent="0.2">
      <c r="A56723" s="3" t="s">
        <v>34</v>
      </c>
      <c r="B56723" s="3">
        <v>771.32647208282299</v>
      </c>
      <c r="C56723" s="3">
        <v>5</v>
      </c>
    </row>
    <row r="56724" spans="1:3" x14ac:dyDescent="0.2">
      <c r="A56724" s="3" t="s">
        <v>34</v>
      </c>
      <c r="B56724" s="3">
        <v>18.257929033766199</v>
      </c>
      <c r="C56724" s="3">
        <v>5</v>
      </c>
    </row>
    <row r="56725" spans="1:3" x14ac:dyDescent="0.2">
      <c r="A56725" s="3" t="s">
        <v>34</v>
      </c>
      <c r="B56725" s="3">
        <v>13.8316156372292</v>
      </c>
      <c r="C56725" s="3">
        <v>5</v>
      </c>
    </row>
    <row r="56726" spans="1:3" x14ac:dyDescent="0.2">
      <c r="A56726" s="3" t="s">
        <v>34</v>
      </c>
      <c r="B56726" s="3">
        <v>1329.96318530759</v>
      </c>
      <c r="C56726" s="3">
        <v>5</v>
      </c>
    </row>
    <row r="56727" spans="1:3" x14ac:dyDescent="0.2">
      <c r="A56727" s="3" t="s">
        <v>34</v>
      </c>
      <c r="B56727" s="3">
        <v>1968.5829807743801</v>
      </c>
      <c r="C56727" s="3">
        <v>5</v>
      </c>
    </row>
    <row r="56728" spans="1:3" x14ac:dyDescent="0.2">
      <c r="A56728" s="3" t="s">
        <v>34</v>
      </c>
      <c r="B56728" s="3">
        <v>1.83366369213531</v>
      </c>
      <c r="C56728" s="3">
        <v>5</v>
      </c>
    </row>
    <row r="56729" spans="1:3" x14ac:dyDescent="0.2">
      <c r="A56729" s="3" t="s">
        <v>34</v>
      </c>
      <c r="B56729" s="3">
        <v>1530.03486982343</v>
      </c>
      <c r="C56729" s="3">
        <v>5</v>
      </c>
    </row>
    <row r="56730" spans="1:3" x14ac:dyDescent="0.2">
      <c r="A56730" s="3" t="s">
        <v>34</v>
      </c>
      <c r="B56730" s="3">
        <v>18.412974834937401</v>
      </c>
      <c r="C56730" s="3">
        <v>5</v>
      </c>
    </row>
    <row r="56731" spans="1:3" x14ac:dyDescent="0.2">
      <c r="A56731" s="3" t="s">
        <v>34</v>
      </c>
      <c r="B56731" s="3">
        <v>917.85559859267096</v>
      </c>
      <c r="C56731" s="3">
        <v>5</v>
      </c>
    </row>
    <row r="56732" spans="1:3" x14ac:dyDescent="0.2">
      <c r="A56732" s="3" t="s">
        <v>34</v>
      </c>
      <c r="B56732" s="3">
        <v>126.897056003925</v>
      </c>
      <c r="C56732" s="3">
        <v>5</v>
      </c>
    </row>
    <row r="56733" spans="1:3" x14ac:dyDescent="0.2">
      <c r="A56733" s="3" t="s">
        <v>34</v>
      </c>
      <c r="B56733" s="3">
        <v>1009.7312291603801</v>
      </c>
      <c r="C56733" s="3">
        <v>5</v>
      </c>
    </row>
    <row r="56734" spans="1:3" x14ac:dyDescent="0.2">
      <c r="A56734" s="3" t="s">
        <v>34</v>
      </c>
      <c r="B56734" s="3">
        <v>52.416670415185997</v>
      </c>
      <c r="C56734" s="3">
        <v>5</v>
      </c>
    </row>
    <row r="56735" spans="1:3" x14ac:dyDescent="0.2">
      <c r="A56735" s="3" t="s">
        <v>34</v>
      </c>
      <c r="B56735" s="3">
        <v>825.21671620680104</v>
      </c>
      <c r="C56735" s="3">
        <v>5</v>
      </c>
    </row>
    <row r="56736" spans="1:3" x14ac:dyDescent="0.2">
      <c r="A56736" s="3" t="s">
        <v>34</v>
      </c>
      <c r="B56736" s="3">
        <v>955.74527890409195</v>
      </c>
      <c r="C56736" s="3">
        <v>5</v>
      </c>
    </row>
    <row r="56737" spans="1:3" x14ac:dyDescent="0.2">
      <c r="A56737" s="3" t="s">
        <v>34</v>
      </c>
      <c r="B56737" s="3">
        <v>1480.7861394332699</v>
      </c>
      <c r="C56737" s="3">
        <v>5</v>
      </c>
    </row>
    <row r="56738" spans="1:3" x14ac:dyDescent="0.2">
      <c r="A56738" s="3" t="s">
        <v>34</v>
      </c>
      <c r="B56738" s="3">
        <v>11.263963891075999</v>
      </c>
      <c r="C56738" s="3">
        <v>5</v>
      </c>
    </row>
    <row r="56739" spans="1:3" x14ac:dyDescent="0.2">
      <c r="A56739" s="3" t="s">
        <v>34</v>
      </c>
      <c r="B56739" s="3">
        <v>1433.3121234616499</v>
      </c>
      <c r="C56739" s="3">
        <v>5</v>
      </c>
    </row>
    <row r="56740" spans="1:3" x14ac:dyDescent="0.2">
      <c r="A56740" s="3" t="s">
        <v>34</v>
      </c>
      <c r="B56740" s="3">
        <v>509.26180516243801</v>
      </c>
      <c r="C56740" s="3">
        <v>5</v>
      </c>
    </row>
    <row r="56741" spans="1:3" x14ac:dyDescent="0.2">
      <c r="A56741" s="3" t="s">
        <v>34</v>
      </c>
      <c r="B56741" s="3">
        <v>1298.2689977400501</v>
      </c>
      <c r="C56741" s="3">
        <v>5</v>
      </c>
    </row>
    <row r="56742" spans="1:3" x14ac:dyDescent="0.2">
      <c r="A56742" s="3" t="s">
        <v>34</v>
      </c>
      <c r="B56742" s="3">
        <v>1007.5859057072</v>
      </c>
      <c r="C56742" s="3">
        <v>5</v>
      </c>
    </row>
    <row r="56743" spans="1:3" x14ac:dyDescent="0.2">
      <c r="A56743" s="3" t="s">
        <v>34</v>
      </c>
      <c r="B56743" s="3">
        <v>936.73306861042602</v>
      </c>
      <c r="C56743" s="3">
        <v>5</v>
      </c>
    </row>
    <row r="56744" spans="1:3" x14ac:dyDescent="0.2">
      <c r="A56744" s="3" t="s">
        <v>34</v>
      </c>
      <c r="B56744" s="3">
        <v>397.87812205294699</v>
      </c>
      <c r="C56744" s="3">
        <v>5</v>
      </c>
    </row>
    <row r="56745" spans="1:3" x14ac:dyDescent="0.2">
      <c r="A56745" s="3" t="s">
        <v>34</v>
      </c>
      <c r="B56745" s="3">
        <v>11.800515646446399</v>
      </c>
      <c r="C56745" s="3">
        <v>5</v>
      </c>
    </row>
    <row r="56746" spans="1:3" x14ac:dyDescent="0.2">
      <c r="A56746" s="3" t="s">
        <v>34</v>
      </c>
      <c r="B56746" s="3">
        <v>1672.3622715969</v>
      </c>
      <c r="C56746" s="3">
        <v>5</v>
      </c>
    </row>
    <row r="56747" spans="1:3" x14ac:dyDescent="0.2">
      <c r="A56747" s="3" t="s">
        <v>34</v>
      </c>
      <c r="B56747" s="3">
        <v>743.86653581943096</v>
      </c>
      <c r="C56747" s="3">
        <v>5</v>
      </c>
    </row>
    <row r="56748" spans="1:3" x14ac:dyDescent="0.2">
      <c r="A56748" s="3" t="s">
        <v>34</v>
      </c>
      <c r="B56748" s="3">
        <v>76.590117850257201</v>
      </c>
      <c r="C56748" s="3">
        <v>5</v>
      </c>
    </row>
    <row r="56749" spans="1:3" x14ac:dyDescent="0.2">
      <c r="A56749" s="3" t="s">
        <v>34</v>
      </c>
      <c r="B56749" s="3">
        <v>1374.14807930607</v>
      </c>
      <c r="C56749" s="3">
        <v>5</v>
      </c>
    </row>
    <row r="56750" spans="1:3" x14ac:dyDescent="0.2">
      <c r="A56750" s="3" t="s">
        <v>34</v>
      </c>
      <c r="B56750" s="3">
        <v>631.01825505930503</v>
      </c>
      <c r="C56750" s="3">
        <v>5</v>
      </c>
    </row>
    <row r="56751" spans="1:3" x14ac:dyDescent="0.2">
      <c r="A56751" s="3" t="s">
        <v>34</v>
      </c>
      <c r="B56751" s="3">
        <v>1690.4381123344001</v>
      </c>
      <c r="C56751" s="3">
        <v>5</v>
      </c>
    </row>
    <row r="56752" spans="1:3" x14ac:dyDescent="0.2">
      <c r="A56752" s="3" t="s">
        <v>34</v>
      </c>
      <c r="B56752" s="3">
        <v>93.747328049230703</v>
      </c>
      <c r="C56752" s="3">
        <v>5</v>
      </c>
    </row>
    <row r="56753" spans="1:3" x14ac:dyDescent="0.2">
      <c r="A56753" s="3" t="s">
        <v>34</v>
      </c>
      <c r="B56753" s="3">
        <v>810.25023161443505</v>
      </c>
      <c r="C56753" s="3">
        <v>5</v>
      </c>
    </row>
    <row r="56754" spans="1:3" x14ac:dyDescent="0.2">
      <c r="A56754" s="3" t="s">
        <v>34</v>
      </c>
      <c r="B56754" s="3">
        <v>1705.3329672067</v>
      </c>
      <c r="C56754" s="3">
        <v>5</v>
      </c>
    </row>
    <row r="56755" spans="1:3" x14ac:dyDescent="0.2">
      <c r="A56755" s="3" t="s">
        <v>34</v>
      </c>
      <c r="B56755" s="3">
        <v>27.432820132852001</v>
      </c>
      <c r="C56755" s="3">
        <v>5</v>
      </c>
    </row>
    <row r="56756" spans="1:3" x14ac:dyDescent="0.2">
      <c r="A56756" s="3" t="s">
        <v>34</v>
      </c>
      <c r="B56756" s="3">
        <v>1765.44381184449</v>
      </c>
      <c r="C56756" s="3">
        <v>5</v>
      </c>
    </row>
    <row r="56757" spans="1:3" x14ac:dyDescent="0.2">
      <c r="A56757" s="3" t="s">
        <v>34</v>
      </c>
      <c r="B56757" s="3">
        <v>3.2590770635121702</v>
      </c>
      <c r="C56757" s="3">
        <v>5</v>
      </c>
    </row>
    <row r="56758" spans="1:3" x14ac:dyDescent="0.2">
      <c r="A56758" s="3" t="s">
        <v>34</v>
      </c>
      <c r="B56758" s="3">
        <v>852.78265346912497</v>
      </c>
      <c r="C56758" s="3">
        <v>5</v>
      </c>
    </row>
    <row r="56759" spans="1:3" x14ac:dyDescent="0.2">
      <c r="A56759" s="3" t="s">
        <v>34</v>
      </c>
      <c r="B56759" s="3">
        <v>80.605882734355504</v>
      </c>
      <c r="C56759" s="3">
        <v>5</v>
      </c>
    </row>
    <row r="56760" spans="1:3" x14ac:dyDescent="0.2">
      <c r="A56760" s="3" t="s">
        <v>34</v>
      </c>
      <c r="B56760" s="3">
        <v>812.93488750395602</v>
      </c>
      <c r="C56760" s="3">
        <v>5</v>
      </c>
    </row>
    <row r="56761" spans="1:3" x14ac:dyDescent="0.2">
      <c r="A56761" s="3" t="s">
        <v>34</v>
      </c>
      <c r="B56761" s="3">
        <v>190.41592329018999</v>
      </c>
      <c r="C56761" s="3">
        <v>5</v>
      </c>
    </row>
    <row r="56762" spans="1:3" x14ac:dyDescent="0.2">
      <c r="A56762" s="3" t="s">
        <v>34</v>
      </c>
      <c r="B56762" s="3">
        <v>3.1452533823384701</v>
      </c>
      <c r="C56762" s="3">
        <v>5</v>
      </c>
    </row>
    <row r="56763" spans="1:3" x14ac:dyDescent="0.2">
      <c r="A56763" s="3" t="s">
        <v>34</v>
      </c>
      <c r="B56763" s="3">
        <v>1221.21627855629</v>
      </c>
      <c r="C56763" s="3">
        <v>5</v>
      </c>
    </row>
    <row r="56764" spans="1:3" x14ac:dyDescent="0.2">
      <c r="A56764" s="3" t="s">
        <v>34</v>
      </c>
      <c r="B56764" s="3">
        <v>309.511041068368</v>
      </c>
      <c r="C56764" s="3">
        <v>5</v>
      </c>
    </row>
    <row r="56765" spans="1:3" x14ac:dyDescent="0.2">
      <c r="A56765" s="3" t="s">
        <v>34</v>
      </c>
      <c r="B56765" s="3">
        <v>1714.6194694508699</v>
      </c>
      <c r="C56765" s="3">
        <v>5</v>
      </c>
    </row>
    <row r="56766" spans="1:3" x14ac:dyDescent="0.2">
      <c r="A56766" s="3" t="s">
        <v>34</v>
      </c>
      <c r="B56766" s="3">
        <v>1210.9676856385099</v>
      </c>
      <c r="C56766" s="3">
        <v>5</v>
      </c>
    </row>
    <row r="56767" spans="1:3" x14ac:dyDescent="0.2">
      <c r="A56767" s="3" t="s">
        <v>34</v>
      </c>
      <c r="B56767" s="3">
        <v>135.16793758954199</v>
      </c>
      <c r="C56767" s="3">
        <v>5</v>
      </c>
    </row>
    <row r="56768" spans="1:3" x14ac:dyDescent="0.2">
      <c r="A56768" s="3" t="s">
        <v>34</v>
      </c>
      <c r="B56768" s="3">
        <v>641.07459573858205</v>
      </c>
      <c r="C56768" s="3">
        <v>5</v>
      </c>
    </row>
    <row r="56769" spans="1:3" x14ac:dyDescent="0.2">
      <c r="A56769" s="3" t="s">
        <v>34</v>
      </c>
      <c r="B56769" s="3">
        <v>1040.7692953626299</v>
      </c>
      <c r="C56769" s="3">
        <v>5</v>
      </c>
    </row>
    <row r="56770" spans="1:3" x14ac:dyDescent="0.2">
      <c r="A56770" s="3" t="s">
        <v>34</v>
      </c>
      <c r="B56770" s="3">
        <v>304.40879082270499</v>
      </c>
      <c r="C56770" s="3">
        <v>5</v>
      </c>
    </row>
    <row r="56771" spans="1:3" x14ac:dyDescent="0.2">
      <c r="A56771" s="3" t="s">
        <v>34</v>
      </c>
      <c r="B56771" s="3">
        <v>240.885602466351</v>
      </c>
      <c r="C56771" s="3">
        <v>5</v>
      </c>
    </row>
    <row r="56772" spans="1:3" x14ac:dyDescent="0.2">
      <c r="A56772" s="3" t="s">
        <v>34</v>
      </c>
      <c r="B56772" s="3">
        <v>1414.46457287257</v>
      </c>
      <c r="C56772" s="3">
        <v>5</v>
      </c>
    </row>
    <row r="56773" spans="1:3" x14ac:dyDescent="0.2">
      <c r="A56773" s="3" t="s">
        <v>34</v>
      </c>
      <c r="B56773" s="3">
        <v>787.92394632865</v>
      </c>
      <c r="C56773" s="3">
        <v>5</v>
      </c>
    </row>
    <row r="56774" spans="1:3" x14ac:dyDescent="0.2">
      <c r="A56774" s="3" t="s">
        <v>34</v>
      </c>
      <c r="B56774" s="3">
        <v>1712.73090357367</v>
      </c>
      <c r="C56774" s="3">
        <v>5</v>
      </c>
    </row>
    <row r="56775" spans="1:3" x14ac:dyDescent="0.2">
      <c r="A56775" s="3" t="s">
        <v>34</v>
      </c>
      <c r="B56775" s="3">
        <v>27.970606319831202</v>
      </c>
      <c r="C56775" s="3">
        <v>5</v>
      </c>
    </row>
    <row r="56776" spans="1:3" x14ac:dyDescent="0.2">
      <c r="A56776" s="3" t="s">
        <v>34</v>
      </c>
      <c r="B56776" s="3">
        <v>8.5205276705745607</v>
      </c>
      <c r="C56776" s="3">
        <v>5</v>
      </c>
    </row>
    <row r="56777" spans="1:3" x14ac:dyDescent="0.2">
      <c r="A56777" s="3" t="s">
        <v>34</v>
      </c>
      <c r="B56777" s="3">
        <v>1438.99696164374</v>
      </c>
      <c r="C56777" s="3">
        <v>5</v>
      </c>
    </row>
    <row r="56778" spans="1:3" x14ac:dyDescent="0.2">
      <c r="A56778" s="3" t="s">
        <v>34</v>
      </c>
      <c r="B56778" s="3">
        <v>1587.41572629699</v>
      </c>
      <c r="C56778" s="3">
        <v>5</v>
      </c>
    </row>
    <row r="56779" spans="1:3" x14ac:dyDescent="0.2">
      <c r="A56779" s="3" t="s">
        <v>34</v>
      </c>
      <c r="B56779" s="3">
        <v>29.649081882464898</v>
      </c>
      <c r="C56779" s="3">
        <v>5</v>
      </c>
    </row>
    <row r="56780" spans="1:3" x14ac:dyDescent="0.2">
      <c r="A56780" s="3" t="s">
        <v>34</v>
      </c>
      <c r="B56780" s="3">
        <v>1394.42631510247</v>
      </c>
      <c r="C56780" s="3">
        <v>5</v>
      </c>
    </row>
    <row r="56781" spans="1:3" x14ac:dyDescent="0.2">
      <c r="A56781" s="3" t="s">
        <v>34</v>
      </c>
      <c r="B56781" s="3">
        <v>640.25410557233101</v>
      </c>
      <c r="C56781" s="3">
        <v>5</v>
      </c>
    </row>
    <row r="56782" spans="1:3" x14ac:dyDescent="0.2">
      <c r="A56782" s="3" t="s">
        <v>34</v>
      </c>
      <c r="B56782" s="3">
        <v>1257.38498353926</v>
      </c>
      <c r="C56782" s="3">
        <v>5</v>
      </c>
    </row>
    <row r="56783" spans="1:3" x14ac:dyDescent="0.2">
      <c r="A56783" s="3" t="s">
        <v>34</v>
      </c>
      <c r="B56783" s="3">
        <v>1080.3594409094201</v>
      </c>
      <c r="C56783" s="3">
        <v>5</v>
      </c>
    </row>
    <row r="56784" spans="1:3" x14ac:dyDescent="0.2">
      <c r="A56784" s="3" t="s">
        <v>34</v>
      </c>
      <c r="B56784" s="3">
        <v>21.429226431020599</v>
      </c>
      <c r="C56784" s="3">
        <v>5</v>
      </c>
    </row>
    <row r="56785" spans="1:3" x14ac:dyDescent="0.2">
      <c r="A56785" s="3" t="s">
        <v>34</v>
      </c>
      <c r="B56785" s="3">
        <v>1099.3547649285899</v>
      </c>
      <c r="C56785" s="3">
        <v>5</v>
      </c>
    </row>
    <row r="56786" spans="1:3" x14ac:dyDescent="0.2">
      <c r="A56786" s="3" t="s">
        <v>34</v>
      </c>
      <c r="B56786" s="3">
        <v>1030.5423481120999</v>
      </c>
      <c r="C56786" s="3">
        <v>5</v>
      </c>
    </row>
    <row r="56787" spans="1:3" x14ac:dyDescent="0.2">
      <c r="A56787" s="3" t="s">
        <v>34</v>
      </c>
      <c r="B56787" s="3">
        <v>18.921518586462</v>
      </c>
      <c r="C56787" s="3">
        <v>5</v>
      </c>
    </row>
    <row r="56788" spans="1:3" x14ac:dyDescent="0.2">
      <c r="A56788" s="3" t="s">
        <v>34</v>
      </c>
      <c r="B56788" s="3">
        <v>205.05627673607299</v>
      </c>
      <c r="C56788" s="3">
        <v>5</v>
      </c>
    </row>
    <row r="56789" spans="1:3" x14ac:dyDescent="0.2">
      <c r="A56789" s="3" t="s">
        <v>34</v>
      </c>
      <c r="B56789" s="3">
        <v>1476.0133443634199</v>
      </c>
      <c r="C56789" s="3">
        <v>5</v>
      </c>
    </row>
    <row r="56790" spans="1:3" x14ac:dyDescent="0.2">
      <c r="A56790" s="3" t="s">
        <v>34</v>
      </c>
      <c r="B56790" s="3">
        <v>1249.44521167675</v>
      </c>
      <c r="C56790" s="3">
        <v>5</v>
      </c>
    </row>
    <row r="56791" spans="1:3" x14ac:dyDescent="0.2">
      <c r="A56791" s="3" t="s">
        <v>34</v>
      </c>
      <c r="B56791" s="3">
        <v>7.6625511358954803</v>
      </c>
      <c r="C56791" s="3">
        <v>5</v>
      </c>
    </row>
    <row r="56792" spans="1:3" x14ac:dyDescent="0.2">
      <c r="A56792" s="3" t="s">
        <v>34</v>
      </c>
      <c r="B56792" s="3">
        <v>1633.01806825786</v>
      </c>
      <c r="C56792" s="3">
        <v>5</v>
      </c>
    </row>
    <row r="56793" spans="1:3" x14ac:dyDescent="0.2">
      <c r="A56793" s="3" t="s">
        <v>34</v>
      </c>
      <c r="B56793" s="3">
        <v>374.47855539769802</v>
      </c>
      <c r="C56793" s="3">
        <v>5</v>
      </c>
    </row>
    <row r="56794" spans="1:3" x14ac:dyDescent="0.2">
      <c r="A56794" s="3" t="s">
        <v>34</v>
      </c>
      <c r="B56794" s="3">
        <v>11.088230055992099</v>
      </c>
      <c r="C56794" s="3">
        <v>5</v>
      </c>
    </row>
    <row r="56795" spans="1:3" x14ac:dyDescent="0.2">
      <c r="A56795" s="3" t="s">
        <v>34</v>
      </c>
      <c r="B56795" s="3">
        <v>1302.1450541044501</v>
      </c>
      <c r="C56795" s="3">
        <v>5</v>
      </c>
    </row>
    <row r="56796" spans="1:3" x14ac:dyDescent="0.2">
      <c r="A56796" s="3" t="s">
        <v>34</v>
      </c>
      <c r="B56796" s="3">
        <v>1419.9421904175499</v>
      </c>
      <c r="C56796" s="3">
        <v>5</v>
      </c>
    </row>
    <row r="56797" spans="1:3" x14ac:dyDescent="0.2">
      <c r="A56797" s="3" t="s">
        <v>34</v>
      </c>
      <c r="B56797" s="3">
        <v>209.839529959858</v>
      </c>
      <c r="C56797" s="3">
        <v>5</v>
      </c>
    </row>
    <row r="56798" spans="1:3" x14ac:dyDescent="0.2">
      <c r="A56798" s="3" t="s">
        <v>34</v>
      </c>
      <c r="B56798" s="3">
        <v>354.79726095070498</v>
      </c>
      <c r="C56798" s="3">
        <v>5</v>
      </c>
    </row>
    <row r="56799" spans="1:3" x14ac:dyDescent="0.2">
      <c r="A56799" s="3" t="s">
        <v>34</v>
      </c>
      <c r="B56799" s="3">
        <v>1044.3029940305701</v>
      </c>
      <c r="C56799" s="3">
        <v>5</v>
      </c>
    </row>
    <row r="56800" spans="1:3" x14ac:dyDescent="0.2">
      <c r="A56800" s="3" t="s">
        <v>34</v>
      </c>
      <c r="B56800" s="3">
        <v>1479.0014571106601</v>
      </c>
      <c r="C56800" s="3">
        <v>5</v>
      </c>
    </row>
    <row r="56801" spans="1:3" x14ac:dyDescent="0.2">
      <c r="A56801" s="3" t="s">
        <v>34</v>
      </c>
      <c r="B56801" s="3">
        <v>748.494117557094</v>
      </c>
      <c r="C56801" s="3">
        <v>5</v>
      </c>
    </row>
    <row r="56802" spans="1:3" x14ac:dyDescent="0.2">
      <c r="A56802" s="3" t="s">
        <v>34</v>
      </c>
      <c r="B56802" s="3">
        <v>1358.80790359663</v>
      </c>
      <c r="C56802" s="3">
        <v>5</v>
      </c>
    </row>
    <row r="56803" spans="1:3" x14ac:dyDescent="0.2">
      <c r="A56803" s="3" t="s">
        <v>34</v>
      </c>
      <c r="B56803" s="3">
        <v>1412.49770984375</v>
      </c>
      <c r="C56803" s="3">
        <v>5</v>
      </c>
    </row>
    <row r="56804" spans="1:3" x14ac:dyDescent="0.2">
      <c r="A56804" s="3" t="s">
        <v>34</v>
      </c>
      <c r="B56804" s="3">
        <v>842.09223717028897</v>
      </c>
      <c r="C56804" s="3">
        <v>5</v>
      </c>
    </row>
    <row r="56805" spans="1:3" x14ac:dyDescent="0.2">
      <c r="A56805" s="3" t="s">
        <v>34</v>
      </c>
      <c r="B56805" s="3">
        <v>485.87019945214598</v>
      </c>
      <c r="C56805" s="3">
        <v>5</v>
      </c>
    </row>
    <row r="56806" spans="1:3" x14ac:dyDescent="0.2">
      <c r="A56806" s="3" t="s">
        <v>34</v>
      </c>
      <c r="B56806" s="3">
        <v>1486.8836749059301</v>
      </c>
      <c r="C56806" s="3">
        <v>5</v>
      </c>
    </row>
    <row r="56807" spans="1:3" x14ac:dyDescent="0.2">
      <c r="A56807" s="3" t="s">
        <v>34</v>
      </c>
      <c r="B56807" s="3">
        <v>972.47238209625596</v>
      </c>
      <c r="C56807" s="3">
        <v>5</v>
      </c>
    </row>
    <row r="56808" spans="1:3" x14ac:dyDescent="0.2">
      <c r="A56808" s="3" t="s">
        <v>34</v>
      </c>
      <c r="B56808" s="3">
        <v>197.096530576963</v>
      </c>
      <c r="C56808" s="3">
        <v>5</v>
      </c>
    </row>
    <row r="56809" spans="1:3" x14ac:dyDescent="0.2">
      <c r="A56809" s="3" t="s">
        <v>34</v>
      </c>
      <c r="B56809" s="3">
        <v>788.10789719867796</v>
      </c>
      <c r="C56809" s="3">
        <v>5</v>
      </c>
    </row>
    <row r="56810" spans="1:3" x14ac:dyDescent="0.2">
      <c r="A56810" s="3" t="s">
        <v>34</v>
      </c>
      <c r="B56810" s="3">
        <v>949.83093791540705</v>
      </c>
      <c r="C56810" s="3">
        <v>5</v>
      </c>
    </row>
    <row r="56811" spans="1:3" x14ac:dyDescent="0.2">
      <c r="A56811" s="3" t="s">
        <v>34</v>
      </c>
      <c r="B56811" s="3">
        <v>1524.15482845632</v>
      </c>
      <c r="C56811" s="3">
        <v>5</v>
      </c>
    </row>
    <row r="56812" spans="1:3" x14ac:dyDescent="0.2">
      <c r="A56812" s="3" t="s">
        <v>34</v>
      </c>
      <c r="B56812" s="3">
        <v>131.742711861289</v>
      </c>
      <c r="C56812" s="3">
        <v>5</v>
      </c>
    </row>
    <row r="56813" spans="1:3" x14ac:dyDescent="0.2">
      <c r="A56813" s="3" t="s">
        <v>34</v>
      </c>
      <c r="B56813" s="3">
        <v>818.13506300701602</v>
      </c>
      <c r="C56813" s="3">
        <v>5</v>
      </c>
    </row>
    <row r="56814" spans="1:3" x14ac:dyDescent="0.2">
      <c r="A56814" s="3" t="s">
        <v>34</v>
      </c>
      <c r="B56814" s="3">
        <v>27.486007690800101</v>
      </c>
      <c r="C56814" s="3">
        <v>5</v>
      </c>
    </row>
    <row r="56815" spans="1:3" x14ac:dyDescent="0.2">
      <c r="A56815" s="3" t="s">
        <v>34</v>
      </c>
      <c r="B56815" s="3">
        <v>189.32985257581899</v>
      </c>
      <c r="C56815" s="3">
        <v>5</v>
      </c>
    </row>
    <row r="56816" spans="1:3" x14ac:dyDescent="0.2">
      <c r="A56816" s="3" t="s">
        <v>34</v>
      </c>
      <c r="B56816" s="3">
        <v>1226.3661080013001</v>
      </c>
      <c r="C56816" s="3">
        <v>5</v>
      </c>
    </row>
    <row r="56817" spans="1:3" x14ac:dyDescent="0.2">
      <c r="A56817" s="3" t="s">
        <v>34</v>
      </c>
      <c r="B56817" s="3">
        <v>1551.57095594923</v>
      </c>
      <c r="C56817" s="3">
        <v>5</v>
      </c>
    </row>
    <row r="56818" spans="1:3" x14ac:dyDescent="0.2">
      <c r="A56818" s="3" t="s">
        <v>34</v>
      </c>
      <c r="B56818" s="3">
        <v>119.91762402662999</v>
      </c>
      <c r="C56818" s="3">
        <v>5</v>
      </c>
    </row>
    <row r="56819" spans="1:3" x14ac:dyDescent="0.2">
      <c r="A56819" s="3" t="s">
        <v>34</v>
      </c>
      <c r="B56819" s="3">
        <v>183.307215953682</v>
      </c>
      <c r="C56819" s="3">
        <v>5</v>
      </c>
    </row>
    <row r="56820" spans="1:3" x14ac:dyDescent="0.2">
      <c r="A56820" s="3" t="s">
        <v>34</v>
      </c>
      <c r="B56820" s="3">
        <v>686.52426224262695</v>
      </c>
      <c r="C56820" s="3">
        <v>5</v>
      </c>
    </row>
    <row r="56821" spans="1:3" x14ac:dyDescent="0.2">
      <c r="A56821" s="3" t="s">
        <v>34</v>
      </c>
      <c r="B56821" s="3">
        <v>883.67536130608403</v>
      </c>
      <c r="C56821" s="3">
        <v>5</v>
      </c>
    </row>
    <row r="56822" spans="1:3" x14ac:dyDescent="0.2">
      <c r="A56822" s="3" t="s">
        <v>34</v>
      </c>
      <c r="B56822" s="3">
        <v>1223.32001286115</v>
      </c>
      <c r="C56822" s="3">
        <v>5</v>
      </c>
    </row>
    <row r="56823" spans="1:3" x14ac:dyDescent="0.2">
      <c r="A56823" s="3" t="s">
        <v>34</v>
      </c>
      <c r="B56823" s="3">
        <v>233.86464851493699</v>
      </c>
      <c r="C56823" s="3">
        <v>5</v>
      </c>
    </row>
    <row r="56824" spans="1:3" x14ac:dyDescent="0.2">
      <c r="A56824" s="3" t="s">
        <v>34</v>
      </c>
      <c r="B56824" s="3">
        <v>1271.9114540277401</v>
      </c>
      <c r="C56824" s="3">
        <v>5</v>
      </c>
    </row>
    <row r="56825" spans="1:3" x14ac:dyDescent="0.2">
      <c r="A56825" s="3" t="s">
        <v>34</v>
      </c>
      <c r="B56825" s="3">
        <v>1565.6471372339399</v>
      </c>
      <c r="C56825" s="3">
        <v>5</v>
      </c>
    </row>
    <row r="56826" spans="1:3" x14ac:dyDescent="0.2">
      <c r="A56826" s="3" t="s">
        <v>34</v>
      </c>
      <c r="B56826" s="3">
        <v>5.2771837602204199</v>
      </c>
      <c r="C56826" s="3">
        <v>5</v>
      </c>
    </row>
    <row r="56827" spans="1:3" x14ac:dyDescent="0.2">
      <c r="A56827" s="3" t="s">
        <v>34</v>
      </c>
      <c r="B56827" s="3">
        <v>1010.88761340493</v>
      </c>
      <c r="C56827" s="3">
        <v>5</v>
      </c>
    </row>
    <row r="56828" spans="1:3" x14ac:dyDescent="0.2">
      <c r="A56828" s="3" t="s">
        <v>34</v>
      </c>
      <c r="B56828" s="3">
        <v>175.064463576534</v>
      </c>
      <c r="C56828" s="3">
        <v>5</v>
      </c>
    </row>
    <row r="56829" spans="1:3" x14ac:dyDescent="0.2">
      <c r="A56829" s="3" t="s">
        <v>34</v>
      </c>
      <c r="B56829" s="3">
        <v>193.18046491755001</v>
      </c>
      <c r="C56829" s="3">
        <v>5</v>
      </c>
    </row>
    <row r="56830" spans="1:3" x14ac:dyDescent="0.2">
      <c r="A56830" s="3" t="s">
        <v>34</v>
      </c>
      <c r="B56830" s="3">
        <v>1033.1050091693401</v>
      </c>
      <c r="C56830" s="3">
        <v>5</v>
      </c>
    </row>
    <row r="56831" spans="1:3" x14ac:dyDescent="0.2">
      <c r="A56831" s="3" t="s">
        <v>34</v>
      </c>
      <c r="B56831" s="3">
        <v>1634.62737224279</v>
      </c>
      <c r="C56831" s="3">
        <v>5</v>
      </c>
    </row>
    <row r="56832" spans="1:3" x14ac:dyDescent="0.2">
      <c r="A56832" s="3" t="s">
        <v>34</v>
      </c>
      <c r="B56832" s="3">
        <v>1168.8981956374901</v>
      </c>
      <c r="C56832" s="3">
        <v>5</v>
      </c>
    </row>
    <row r="56833" spans="1:3" x14ac:dyDescent="0.2">
      <c r="A56833" s="3" t="s">
        <v>34</v>
      </c>
      <c r="B56833" s="3">
        <v>1419.5363417118299</v>
      </c>
      <c r="C56833" s="3">
        <v>5</v>
      </c>
    </row>
    <row r="56834" spans="1:3" x14ac:dyDescent="0.2">
      <c r="A56834" s="3" t="s">
        <v>34</v>
      </c>
      <c r="B56834" s="3">
        <v>907.05170600474901</v>
      </c>
      <c r="C56834" s="3">
        <v>5</v>
      </c>
    </row>
    <row r="56835" spans="1:3" x14ac:dyDescent="0.2">
      <c r="A56835" s="3" t="s">
        <v>34</v>
      </c>
      <c r="B56835" s="3">
        <v>16.897663399850899</v>
      </c>
      <c r="C56835" s="3">
        <v>5</v>
      </c>
    </row>
    <row r="56836" spans="1:3" x14ac:dyDescent="0.2">
      <c r="A56836" s="3" t="s">
        <v>34</v>
      </c>
      <c r="B56836" s="3">
        <v>1078.2058680717601</v>
      </c>
      <c r="C56836" s="3">
        <v>5</v>
      </c>
    </row>
    <row r="56837" spans="1:3" x14ac:dyDescent="0.2">
      <c r="A56837" s="3" t="s">
        <v>34</v>
      </c>
      <c r="B56837" s="3">
        <v>284.16027612586902</v>
      </c>
      <c r="C56837" s="3">
        <v>5</v>
      </c>
    </row>
    <row r="56838" spans="1:3" x14ac:dyDescent="0.2">
      <c r="A56838" s="3" t="s">
        <v>34</v>
      </c>
      <c r="B56838" s="3">
        <v>369.98474284706998</v>
      </c>
      <c r="C56838" s="3">
        <v>5</v>
      </c>
    </row>
    <row r="56839" spans="1:3" x14ac:dyDescent="0.2">
      <c r="A56839" s="3" t="s">
        <v>34</v>
      </c>
      <c r="B56839" s="3">
        <v>904.94368107367802</v>
      </c>
      <c r="C56839" s="3">
        <v>5</v>
      </c>
    </row>
    <row r="56840" spans="1:3" x14ac:dyDescent="0.2">
      <c r="A56840" s="3" t="s">
        <v>34</v>
      </c>
      <c r="B56840" s="3">
        <v>97.190131666745501</v>
      </c>
      <c r="C56840" s="3">
        <v>5</v>
      </c>
    </row>
    <row r="56841" spans="1:3" x14ac:dyDescent="0.2">
      <c r="A56841" s="3" t="s">
        <v>34</v>
      </c>
      <c r="B56841" s="3">
        <v>1448.0983397661</v>
      </c>
      <c r="C56841" s="3">
        <v>5</v>
      </c>
    </row>
    <row r="56842" spans="1:3" x14ac:dyDescent="0.2">
      <c r="A56842" s="3" t="s">
        <v>34</v>
      </c>
      <c r="B56842" s="3">
        <v>974.82490894162902</v>
      </c>
      <c r="C56842" s="3">
        <v>5</v>
      </c>
    </row>
    <row r="56843" spans="1:3" x14ac:dyDescent="0.2">
      <c r="A56843" s="3" t="s">
        <v>34</v>
      </c>
      <c r="B56843" s="3">
        <v>533.12275133351704</v>
      </c>
      <c r="C56843" s="3">
        <v>5</v>
      </c>
    </row>
    <row r="56844" spans="1:3" x14ac:dyDescent="0.2">
      <c r="A56844" s="3" t="s">
        <v>34</v>
      </c>
      <c r="B56844" s="3">
        <v>38.521199723282898</v>
      </c>
      <c r="C56844" s="3">
        <v>5</v>
      </c>
    </row>
    <row r="56845" spans="1:3" x14ac:dyDescent="0.2">
      <c r="A56845" s="3" t="s">
        <v>34</v>
      </c>
      <c r="B56845" s="3">
        <v>774.62924424283096</v>
      </c>
      <c r="C56845" s="3">
        <v>5</v>
      </c>
    </row>
    <row r="56846" spans="1:3" x14ac:dyDescent="0.2">
      <c r="A56846" s="3" t="s">
        <v>34</v>
      </c>
      <c r="B56846" s="3">
        <v>726.602035916874</v>
      </c>
      <c r="C56846" s="3">
        <v>5</v>
      </c>
    </row>
    <row r="56847" spans="1:3" x14ac:dyDescent="0.2">
      <c r="A56847" s="3" t="s">
        <v>34</v>
      </c>
      <c r="B56847" s="3">
        <v>130.71073695599799</v>
      </c>
      <c r="C56847" s="3">
        <v>5</v>
      </c>
    </row>
    <row r="56848" spans="1:3" x14ac:dyDescent="0.2">
      <c r="A56848" s="3" t="s">
        <v>34</v>
      </c>
      <c r="B56848" s="3">
        <v>148.761314766715</v>
      </c>
      <c r="C56848" s="3">
        <v>5</v>
      </c>
    </row>
    <row r="56849" spans="1:3" x14ac:dyDescent="0.2">
      <c r="A56849" s="3" t="s">
        <v>34</v>
      </c>
      <c r="B56849" s="3">
        <v>1616.0694016539601</v>
      </c>
      <c r="C56849" s="3">
        <v>5</v>
      </c>
    </row>
    <row r="56850" spans="1:3" x14ac:dyDescent="0.2">
      <c r="A56850" s="3" t="s">
        <v>34</v>
      </c>
      <c r="B56850" s="3">
        <v>1306.0895178660501</v>
      </c>
      <c r="C56850" s="3">
        <v>5</v>
      </c>
    </row>
    <row r="56851" spans="1:3" x14ac:dyDescent="0.2">
      <c r="A56851" s="3" t="s">
        <v>34</v>
      </c>
      <c r="B56851" s="3">
        <v>3.7221138533324001</v>
      </c>
      <c r="C56851" s="3">
        <v>5</v>
      </c>
    </row>
    <row r="56852" spans="1:3" x14ac:dyDescent="0.2">
      <c r="A56852" s="3" t="s">
        <v>34</v>
      </c>
      <c r="B56852" s="3">
        <v>1576.47233612646</v>
      </c>
      <c r="C56852" s="3">
        <v>5</v>
      </c>
    </row>
    <row r="56853" spans="1:3" x14ac:dyDescent="0.2">
      <c r="A56853" s="3" t="s">
        <v>34</v>
      </c>
      <c r="B56853" s="3">
        <v>1006.38276017914</v>
      </c>
      <c r="C56853" s="3">
        <v>5</v>
      </c>
    </row>
    <row r="56854" spans="1:3" x14ac:dyDescent="0.2">
      <c r="A56854" s="3" t="s">
        <v>34</v>
      </c>
      <c r="B56854" s="3">
        <v>587.50839157380005</v>
      </c>
      <c r="C56854" s="3">
        <v>5</v>
      </c>
    </row>
    <row r="56855" spans="1:3" x14ac:dyDescent="0.2">
      <c r="A56855" s="3" t="s">
        <v>34</v>
      </c>
      <c r="B56855" s="3">
        <v>153.47194855038799</v>
      </c>
      <c r="C56855" s="3">
        <v>5</v>
      </c>
    </row>
    <row r="56856" spans="1:3" x14ac:dyDescent="0.2">
      <c r="A56856" s="3" t="s">
        <v>34</v>
      </c>
      <c r="B56856" s="3">
        <v>1393.77750679009</v>
      </c>
      <c r="C56856" s="3">
        <v>5</v>
      </c>
    </row>
    <row r="56857" spans="1:3" x14ac:dyDescent="0.2">
      <c r="A56857" s="3" t="s">
        <v>34</v>
      </c>
      <c r="B56857" s="3">
        <v>747.53960871620495</v>
      </c>
      <c r="C56857" s="3">
        <v>5</v>
      </c>
    </row>
    <row r="56858" spans="1:3" x14ac:dyDescent="0.2">
      <c r="A56858" s="3" t="s">
        <v>34</v>
      </c>
      <c r="B56858" s="3">
        <v>693.00159370749805</v>
      </c>
      <c r="C56858" s="3">
        <v>5</v>
      </c>
    </row>
    <row r="56859" spans="1:3" x14ac:dyDescent="0.2">
      <c r="A56859" s="3" t="s">
        <v>34</v>
      </c>
      <c r="B56859" s="3">
        <v>30.324482505361701</v>
      </c>
      <c r="C56859" s="3">
        <v>5</v>
      </c>
    </row>
    <row r="56860" spans="1:3" x14ac:dyDescent="0.2">
      <c r="A56860" s="3" t="s">
        <v>34</v>
      </c>
      <c r="B56860" s="3">
        <v>347.17494034984003</v>
      </c>
      <c r="C56860" s="3">
        <v>5</v>
      </c>
    </row>
    <row r="56861" spans="1:3" x14ac:dyDescent="0.2">
      <c r="A56861" s="3" t="s">
        <v>34</v>
      </c>
      <c r="B56861" s="3">
        <v>932.85469268172096</v>
      </c>
      <c r="C56861" s="3">
        <v>5</v>
      </c>
    </row>
    <row r="56862" spans="1:3" x14ac:dyDescent="0.2">
      <c r="A56862" s="3" t="s">
        <v>34</v>
      </c>
      <c r="B56862" s="3">
        <v>24.796779762825501</v>
      </c>
      <c r="C56862" s="3">
        <v>5</v>
      </c>
    </row>
    <row r="56863" spans="1:3" x14ac:dyDescent="0.2">
      <c r="A56863" s="3" t="s">
        <v>34</v>
      </c>
      <c r="B56863" s="3">
        <v>12.4009567570141</v>
      </c>
      <c r="C56863" s="3">
        <v>5</v>
      </c>
    </row>
    <row r="56864" spans="1:3" x14ac:dyDescent="0.2">
      <c r="A56864" s="3" t="s">
        <v>34</v>
      </c>
      <c r="B56864" s="3">
        <v>1079.94715261959</v>
      </c>
      <c r="C56864" s="3">
        <v>5</v>
      </c>
    </row>
    <row r="56865" spans="1:3" x14ac:dyDescent="0.2">
      <c r="A56865" s="3" t="s">
        <v>34</v>
      </c>
      <c r="B56865" s="3">
        <v>787.70278709714898</v>
      </c>
      <c r="C56865" s="3">
        <v>5</v>
      </c>
    </row>
    <row r="56866" spans="1:3" x14ac:dyDescent="0.2">
      <c r="A56866" s="3" t="s">
        <v>34</v>
      </c>
      <c r="B56866" s="3">
        <v>1702.90187278393</v>
      </c>
      <c r="C56866" s="3">
        <v>5</v>
      </c>
    </row>
    <row r="56867" spans="1:3" x14ac:dyDescent="0.2">
      <c r="A56867" s="3" t="s">
        <v>34</v>
      </c>
      <c r="B56867" s="3">
        <v>1032.4219473993601</v>
      </c>
      <c r="C56867" s="3">
        <v>5</v>
      </c>
    </row>
    <row r="56868" spans="1:3" x14ac:dyDescent="0.2">
      <c r="A56868" s="3" t="s">
        <v>34</v>
      </c>
      <c r="B56868" s="3">
        <v>1659.6734751611</v>
      </c>
      <c r="C56868" s="3">
        <v>5</v>
      </c>
    </row>
    <row r="56869" spans="1:3" x14ac:dyDescent="0.2">
      <c r="A56869" s="3" t="s">
        <v>34</v>
      </c>
      <c r="B56869" s="3">
        <v>489.10079931124199</v>
      </c>
      <c r="C56869" s="3">
        <v>5</v>
      </c>
    </row>
    <row r="56870" spans="1:3" x14ac:dyDescent="0.2">
      <c r="A56870" s="3" t="s">
        <v>34</v>
      </c>
      <c r="B56870" s="3">
        <v>38.491299029450403</v>
      </c>
      <c r="C56870" s="3">
        <v>5</v>
      </c>
    </row>
    <row r="56871" spans="1:3" x14ac:dyDescent="0.2">
      <c r="A56871" s="3" t="s">
        <v>34</v>
      </c>
      <c r="B56871" s="3">
        <v>1039.1446564926</v>
      </c>
      <c r="C56871" s="3">
        <v>5</v>
      </c>
    </row>
    <row r="56872" spans="1:3" x14ac:dyDescent="0.2">
      <c r="A56872" s="3" t="s">
        <v>34</v>
      </c>
      <c r="B56872" s="3">
        <v>105.89468312249601</v>
      </c>
      <c r="C56872" s="3">
        <v>5</v>
      </c>
    </row>
    <row r="56873" spans="1:3" x14ac:dyDescent="0.2">
      <c r="A56873" s="3" t="s">
        <v>34</v>
      </c>
      <c r="B56873" s="3">
        <v>1539.3148587967501</v>
      </c>
      <c r="C56873" s="3">
        <v>5</v>
      </c>
    </row>
    <row r="56874" spans="1:3" x14ac:dyDescent="0.2">
      <c r="A56874" s="3" t="s">
        <v>34</v>
      </c>
      <c r="B56874" s="3">
        <v>1000.29653756849</v>
      </c>
      <c r="C56874" s="3">
        <v>5</v>
      </c>
    </row>
    <row r="56875" spans="1:3" x14ac:dyDescent="0.2">
      <c r="A56875" s="3" t="s">
        <v>34</v>
      </c>
      <c r="B56875" s="3">
        <v>697.39303127596497</v>
      </c>
      <c r="C56875" s="3">
        <v>5</v>
      </c>
    </row>
    <row r="56876" spans="1:3" x14ac:dyDescent="0.2">
      <c r="A56876" s="3" t="s">
        <v>34</v>
      </c>
      <c r="B56876" s="3">
        <v>1413.9715832316699</v>
      </c>
      <c r="C56876" s="3">
        <v>5</v>
      </c>
    </row>
    <row r="56877" spans="1:3" x14ac:dyDescent="0.2">
      <c r="A56877" s="3" t="s">
        <v>34</v>
      </c>
      <c r="B56877" s="3">
        <v>626.54064252274395</v>
      </c>
      <c r="C56877" s="3">
        <v>5</v>
      </c>
    </row>
    <row r="56878" spans="1:3" x14ac:dyDescent="0.2">
      <c r="A56878" s="3" t="s">
        <v>34</v>
      </c>
      <c r="B56878" s="3">
        <v>280.07818803993098</v>
      </c>
      <c r="C56878" s="3">
        <v>5</v>
      </c>
    </row>
    <row r="56879" spans="1:3" x14ac:dyDescent="0.2">
      <c r="A56879" s="3" t="s">
        <v>34</v>
      </c>
      <c r="B56879" s="3">
        <v>1183.43138428102</v>
      </c>
      <c r="C56879" s="3">
        <v>5</v>
      </c>
    </row>
    <row r="56880" spans="1:3" x14ac:dyDescent="0.2">
      <c r="A56880" s="3" t="s">
        <v>34</v>
      </c>
      <c r="B56880" s="3">
        <v>29.373998767714099</v>
      </c>
      <c r="C56880" s="3">
        <v>5</v>
      </c>
    </row>
    <row r="56881" spans="1:3" x14ac:dyDescent="0.2">
      <c r="A56881" s="3" t="s">
        <v>34</v>
      </c>
      <c r="B56881" s="3">
        <v>457.33789845437099</v>
      </c>
      <c r="C56881" s="3">
        <v>5</v>
      </c>
    </row>
    <row r="56882" spans="1:3" x14ac:dyDescent="0.2">
      <c r="A56882" s="3" t="s">
        <v>34</v>
      </c>
      <c r="B56882" s="3">
        <v>1128.118997565</v>
      </c>
      <c r="C56882" s="3">
        <v>5</v>
      </c>
    </row>
    <row r="56883" spans="1:3" x14ac:dyDescent="0.2">
      <c r="A56883" s="3" t="s">
        <v>34</v>
      </c>
      <c r="B56883" s="3">
        <v>1728.7027415118901</v>
      </c>
      <c r="C56883" s="3">
        <v>5</v>
      </c>
    </row>
    <row r="56884" spans="1:3" x14ac:dyDescent="0.2">
      <c r="A56884" s="3" t="s">
        <v>34</v>
      </c>
      <c r="B56884" s="3">
        <v>1203.0148644216799</v>
      </c>
      <c r="C56884" s="3">
        <v>5</v>
      </c>
    </row>
    <row r="56885" spans="1:3" x14ac:dyDescent="0.2">
      <c r="A56885" s="3" t="s">
        <v>34</v>
      </c>
      <c r="B56885" s="3">
        <v>702.75810278934796</v>
      </c>
      <c r="C56885" s="3">
        <v>5</v>
      </c>
    </row>
    <row r="56886" spans="1:3" x14ac:dyDescent="0.2">
      <c r="A56886" s="3" t="s">
        <v>34</v>
      </c>
      <c r="B56886" s="3">
        <v>1285.2651775632701</v>
      </c>
      <c r="C56886" s="3">
        <v>5</v>
      </c>
    </row>
    <row r="56887" spans="1:3" x14ac:dyDescent="0.2">
      <c r="A56887" s="3" t="s">
        <v>34</v>
      </c>
      <c r="B56887" s="3">
        <v>524.86127552825405</v>
      </c>
      <c r="C56887" s="3">
        <v>5</v>
      </c>
    </row>
    <row r="56888" spans="1:3" x14ac:dyDescent="0.2">
      <c r="A56888" s="3" t="s">
        <v>34</v>
      </c>
      <c r="B56888" s="3">
        <v>1049.24797129071</v>
      </c>
      <c r="C56888" s="3">
        <v>5</v>
      </c>
    </row>
    <row r="56889" spans="1:3" x14ac:dyDescent="0.2">
      <c r="A56889" s="3" t="s">
        <v>34</v>
      </c>
      <c r="B56889" s="3">
        <v>1302.05932688286</v>
      </c>
      <c r="C56889" s="3">
        <v>5</v>
      </c>
    </row>
    <row r="56890" spans="1:3" x14ac:dyDescent="0.2">
      <c r="A56890" s="3" t="s">
        <v>34</v>
      </c>
      <c r="B56890" s="3">
        <v>422.879186192708</v>
      </c>
      <c r="C56890" s="3">
        <v>5</v>
      </c>
    </row>
    <row r="56891" spans="1:3" x14ac:dyDescent="0.2">
      <c r="A56891" s="3" t="s">
        <v>34</v>
      </c>
      <c r="B56891" s="3">
        <v>140.81446253796901</v>
      </c>
      <c r="C56891" s="3">
        <v>5</v>
      </c>
    </row>
    <row r="56892" spans="1:3" x14ac:dyDescent="0.2">
      <c r="A56892" s="3" t="s">
        <v>34</v>
      </c>
      <c r="B56892" s="3">
        <v>1087.2972720851801</v>
      </c>
      <c r="C56892" s="3">
        <v>5</v>
      </c>
    </row>
    <row r="56893" spans="1:3" x14ac:dyDescent="0.2">
      <c r="A56893" s="3" t="s">
        <v>34</v>
      </c>
      <c r="B56893" s="3">
        <v>1027.7802802881599</v>
      </c>
      <c r="C56893" s="3">
        <v>5</v>
      </c>
    </row>
    <row r="56894" spans="1:3" x14ac:dyDescent="0.2">
      <c r="A56894" s="3" t="s">
        <v>34</v>
      </c>
      <c r="B56894" s="3">
        <v>55.554783237295602</v>
      </c>
      <c r="C56894" s="3">
        <v>5</v>
      </c>
    </row>
    <row r="56895" spans="1:3" x14ac:dyDescent="0.2">
      <c r="A56895" s="3" t="s">
        <v>34</v>
      </c>
      <c r="B56895" s="3">
        <v>1124.07744057062</v>
      </c>
      <c r="C56895" s="3">
        <v>5</v>
      </c>
    </row>
    <row r="56896" spans="1:3" x14ac:dyDescent="0.2">
      <c r="A56896" s="3" t="s">
        <v>34</v>
      </c>
      <c r="B56896" s="3">
        <v>1105.2231902410499</v>
      </c>
      <c r="C56896" s="3">
        <v>5</v>
      </c>
    </row>
    <row r="56897" spans="1:3" x14ac:dyDescent="0.2">
      <c r="A56897" s="3" t="s">
        <v>34</v>
      </c>
      <c r="B56897" s="3">
        <v>9.0354931674269601</v>
      </c>
      <c r="C56897" s="3">
        <v>5</v>
      </c>
    </row>
    <row r="56898" spans="1:3" x14ac:dyDescent="0.2">
      <c r="A56898" s="3" t="s">
        <v>34</v>
      </c>
      <c r="B56898" s="3">
        <v>1607.09686822353</v>
      </c>
      <c r="C56898" s="3">
        <v>5</v>
      </c>
    </row>
    <row r="56899" spans="1:3" x14ac:dyDescent="0.2">
      <c r="A56899" s="3" t="s">
        <v>34</v>
      </c>
      <c r="B56899" s="3">
        <v>873.92577352219701</v>
      </c>
      <c r="C56899" s="3">
        <v>5</v>
      </c>
    </row>
    <row r="56900" spans="1:3" x14ac:dyDescent="0.2">
      <c r="A56900" s="3" t="s">
        <v>34</v>
      </c>
      <c r="B56900" s="3">
        <v>46.776265849792303</v>
      </c>
      <c r="C56900" s="3">
        <v>5</v>
      </c>
    </row>
    <row r="56901" spans="1:3" x14ac:dyDescent="0.2">
      <c r="A56901" s="3" t="s">
        <v>34</v>
      </c>
      <c r="B56901" s="3">
        <v>1059.5189997032001</v>
      </c>
      <c r="C56901" s="3">
        <v>5</v>
      </c>
    </row>
    <row r="56902" spans="1:3" x14ac:dyDescent="0.2">
      <c r="A56902" s="3" t="s">
        <v>34</v>
      </c>
      <c r="B56902" s="3">
        <v>1393.5630466663499</v>
      </c>
      <c r="C56902" s="3">
        <v>5</v>
      </c>
    </row>
    <row r="56903" spans="1:3" x14ac:dyDescent="0.2">
      <c r="A56903" s="3" t="s">
        <v>34</v>
      </c>
      <c r="B56903" s="3">
        <v>1337.45938729457</v>
      </c>
      <c r="C56903" s="3">
        <v>5</v>
      </c>
    </row>
    <row r="56904" spans="1:3" x14ac:dyDescent="0.2">
      <c r="A56904" s="3" t="s">
        <v>34</v>
      </c>
      <c r="B56904" s="3">
        <v>1513.1182897854301</v>
      </c>
      <c r="C56904" s="3">
        <v>5</v>
      </c>
    </row>
    <row r="56905" spans="1:3" x14ac:dyDescent="0.2">
      <c r="A56905" s="3" t="s">
        <v>34</v>
      </c>
      <c r="B56905" s="3">
        <v>994.59513925275098</v>
      </c>
      <c r="C56905" s="3">
        <v>5</v>
      </c>
    </row>
    <row r="56906" spans="1:3" x14ac:dyDescent="0.2">
      <c r="A56906" s="3" t="s">
        <v>34</v>
      </c>
      <c r="B56906" s="3">
        <v>385.92749454169098</v>
      </c>
      <c r="C56906" s="3">
        <v>5</v>
      </c>
    </row>
    <row r="56907" spans="1:3" x14ac:dyDescent="0.2">
      <c r="A56907" s="3" t="s">
        <v>34</v>
      </c>
      <c r="B56907" s="3">
        <v>929.61960435886999</v>
      </c>
      <c r="C56907" s="3">
        <v>5</v>
      </c>
    </row>
    <row r="56908" spans="1:3" x14ac:dyDescent="0.2">
      <c r="A56908" s="3" t="s">
        <v>34</v>
      </c>
      <c r="B56908" s="3">
        <v>939.01282286234698</v>
      </c>
      <c r="C56908" s="3">
        <v>5</v>
      </c>
    </row>
    <row r="56909" spans="1:3" x14ac:dyDescent="0.2">
      <c r="A56909" s="3" t="s">
        <v>34</v>
      </c>
      <c r="B56909" s="3">
        <v>1344.5686058772301</v>
      </c>
      <c r="C56909" s="3">
        <v>5</v>
      </c>
    </row>
    <row r="56910" spans="1:3" x14ac:dyDescent="0.2">
      <c r="A56910" s="3" t="s">
        <v>34</v>
      </c>
      <c r="B56910" s="3">
        <v>111.29514127075799</v>
      </c>
      <c r="C56910" s="3">
        <v>5</v>
      </c>
    </row>
    <row r="56911" spans="1:3" x14ac:dyDescent="0.2">
      <c r="A56911" s="3" t="s">
        <v>34</v>
      </c>
      <c r="B56911" s="3">
        <v>4.0119567533150997</v>
      </c>
      <c r="C56911" s="3">
        <v>5</v>
      </c>
    </row>
    <row r="56912" spans="1:3" x14ac:dyDescent="0.2">
      <c r="A56912" s="3" t="s">
        <v>34</v>
      </c>
      <c r="B56912" s="3">
        <v>957.44699655318004</v>
      </c>
      <c r="C56912" s="3">
        <v>5</v>
      </c>
    </row>
    <row r="56913" spans="1:3" x14ac:dyDescent="0.2">
      <c r="A56913" s="3" t="s">
        <v>34</v>
      </c>
      <c r="B56913" s="3">
        <v>472.60102677903097</v>
      </c>
      <c r="C56913" s="3">
        <v>5</v>
      </c>
    </row>
    <row r="56914" spans="1:3" x14ac:dyDescent="0.2">
      <c r="A56914" s="3" t="s">
        <v>34</v>
      </c>
      <c r="B56914" s="3">
        <v>1695.79446776399</v>
      </c>
      <c r="C56914" s="3">
        <v>5</v>
      </c>
    </row>
    <row r="56915" spans="1:3" x14ac:dyDescent="0.2">
      <c r="A56915" s="3" t="s">
        <v>34</v>
      </c>
      <c r="B56915" s="3">
        <v>465.76620304239702</v>
      </c>
      <c r="C56915" s="3">
        <v>5</v>
      </c>
    </row>
    <row r="56916" spans="1:3" x14ac:dyDescent="0.2">
      <c r="A56916" s="3" t="s">
        <v>34</v>
      </c>
      <c r="B56916" s="3">
        <v>84.095080712995099</v>
      </c>
      <c r="C56916" s="3">
        <v>5</v>
      </c>
    </row>
    <row r="56917" spans="1:3" x14ac:dyDescent="0.2">
      <c r="A56917" s="3" t="s">
        <v>34</v>
      </c>
      <c r="B56917" s="3">
        <v>1156.59183684247</v>
      </c>
      <c r="C56917" s="3">
        <v>5</v>
      </c>
    </row>
    <row r="56918" spans="1:3" x14ac:dyDescent="0.2">
      <c r="A56918" s="3" t="s">
        <v>34</v>
      </c>
      <c r="B56918" s="3">
        <v>1087.0352833894499</v>
      </c>
      <c r="C56918" s="3">
        <v>5</v>
      </c>
    </row>
    <row r="56919" spans="1:3" x14ac:dyDescent="0.2">
      <c r="A56919" s="3" t="s">
        <v>34</v>
      </c>
      <c r="B56919" s="3">
        <v>154.21841904472399</v>
      </c>
      <c r="C56919" s="3">
        <v>5</v>
      </c>
    </row>
    <row r="56920" spans="1:3" x14ac:dyDescent="0.2">
      <c r="A56920" s="3" t="s">
        <v>34</v>
      </c>
      <c r="B56920" s="3">
        <v>564.40669798591796</v>
      </c>
      <c r="C56920" s="3">
        <v>5</v>
      </c>
    </row>
    <row r="56921" spans="1:3" x14ac:dyDescent="0.2">
      <c r="A56921" s="3" t="s">
        <v>34</v>
      </c>
      <c r="B56921" s="3">
        <v>103.10952353736199</v>
      </c>
      <c r="C56921" s="3">
        <v>5</v>
      </c>
    </row>
    <row r="56922" spans="1:3" x14ac:dyDescent="0.2">
      <c r="A56922" s="3" t="s">
        <v>34</v>
      </c>
      <c r="B56922" s="3">
        <v>22.3568242198604</v>
      </c>
      <c r="C56922" s="3">
        <v>5</v>
      </c>
    </row>
    <row r="56923" spans="1:3" x14ac:dyDescent="0.2">
      <c r="A56923" s="3" t="s">
        <v>34</v>
      </c>
      <c r="B56923" s="3">
        <v>143.39087955550201</v>
      </c>
      <c r="C56923" s="3">
        <v>5</v>
      </c>
    </row>
    <row r="56924" spans="1:3" x14ac:dyDescent="0.2">
      <c r="A56924" s="3" t="s">
        <v>34</v>
      </c>
      <c r="B56924" s="3">
        <v>1623.1132897185801</v>
      </c>
      <c r="C56924" s="3">
        <v>5</v>
      </c>
    </row>
    <row r="56925" spans="1:3" x14ac:dyDescent="0.2">
      <c r="A56925" s="3" t="s">
        <v>34</v>
      </c>
      <c r="B56925" s="3">
        <v>847.15443828486104</v>
      </c>
      <c r="C56925" s="3">
        <v>5</v>
      </c>
    </row>
    <row r="56926" spans="1:3" x14ac:dyDescent="0.2">
      <c r="A56926" s="3" t="s">
        <v>34</v>
      </c>
      <c r="B56926" s="3">
        <v>1709.93856289923</v>
      </c>
      <c r="C56926" s="3">
        <v>5</v>
      </c>
    </row>
    <row r="56927" spans="1:3" x14ac:dyDescent="0.2">
      <c r="A56927" s="3" t="s">
        <v>34</v>
      </c>
      <c r="B56927" s="3">
        <v>164.381785699966</v>
      </c>
      <c r="C56927" s="3">
        <v>5</v>
      </c>
    </row>
    <row r="56928" spans="1:3" x14ac:dyDescent="0.2">
      <c r="A56928" s="3" t="s">
        <v>34</v>
      </c>
      <c r="B56928" s="3">
        <v>1579.0805959194699</v>
      </c>
      <c r="C56928" s="3">
        <v>5</v>
      </c>
    </row>
    <row r="56929" spans="1:3" x14ac:dyDescent="0.2">
      <c r="A56929" s="3" t="s">
        <v>34</v>
      </c>
      <c r="B56929" s="3">
        <v>1128.0579338693799</v>
      </c>
      <c r="C56929" s="3">
        <v>5</v>
      </c>
    </row>
    <row r="56930" spans="1:3" x14ac:dyDescent="0.2">
      <c r="A56930" s="3" t="s">
        <v>34</v>
      </c>
      <c r="B56930" s="3">
        <v>135.064779816493</v>
      </c>
      <c r="C56930" s="3">
        <v>5</v>
      </c>
    </row>
    <row r="56931" spans="1:3" x14ac:dyDescent="0.2">
      <c r="A56931" s="3" t="s">
        <v>34</v>
      </c>
      <c r="B56931" s="3">
        <v>1804.21373531832</v>
      </c>
      <c r="C56931" s="3">
        <v>5</v>
      </c>
    </row>
    <row r="56932" spans="1:3" x14ac:dyDescent="0.2">
      <c r="A56932" s="3" t="s">
        <v>34</v>
      </c>
      <c r="B56932" s="3">
        <v>514.81741888070405</v>
      </c>
      <c r="C56932" s="3">
        <v>5</v>
      </c>
    </row>
    <row r="56933" spans="1:3" x14ac:dyDescent="0.2">
      <c r="A56933" s="3" t="s">
        <v>34</v>
      </c>
      <c r="B56933" s="3">
        <v>1631.6729392664699</v>
      </c>
      <c r="C56933" s="3">
        <v>5</v>
      </c>
    </row>
    <row r="56934" spans="1:3" x14ac:dyDescent="0.2">
      <c r="A56934" s="3" t="s">
        <v>34</v>
      </c>
      <c r="B56934" s="3">
        <v>22.6246699817702</v>
      </c>
      <c r="C56934" s="3">
        <v>5</v>
      </c>
    </row>
    <row r="56935" spans="1:3" x14ac:dyDescent="0.2">
      <c r="A56935" s="3" t="s">
        <v>34</v>
      </c>
      <c r="B56935" s="3">
        <v>1932.92823565956</v>
      </c>
      <c r="C56935" s="3">
        <v>5</v>
      </c>
    </row>
    <row r="56936" spans="1:3" x14ac:dyDescent="0.2">
      <c r="A56936" s="3" t="s">
        <v>34</v>
      </c>
      <c r="B56936" s="3">
        <v>1080.785955307</v>
      </c>
      <c r="C56936" s="3">
        <v>5</v>
      </c>
    </row>
    <row r="56937" spans="1:3" x14ac:dyDescent="0.2">
      <c r="A56937" s="3" t="s">
        <v>34</v>
      </c>
      <c r="B56937" s="3">
        <v>916.60194284780403</v>
      </c>
      <c r="C56937" s="3">
        <v>5</v>
      </c>
    </row>
    <row r="56938" spans="1:3" x14ac:dyDescent="0.2">
      <c r="A56938" s="3" t="s">
        <v>34</v>
      </c>
      <c r="B56938" s="3">
        <v>349.66083665552401</v>
      </c>
      <c r="C56938" s="3">
        <v>5</v>
      </c>
    </row>
    <row r="56939" spans="1:3" x14ac:dyDescent="0.2">
      <c r="A56939" s="3" t="s">
        <v>34</v>
      </c>
      <c r="B56939" s="3">
        <v>1341.4599377565801</v>
      </c>
      <c r="C56939" s="3">
        <v>5</v>
      </c>
    </row>
    <row r="56940" spans="1:3" x14ac:dyDescent="0.2">
      <c r="A56940" s="3" t="s">
        <v>34</v>
      </c>
      <c r="B56940" s="3">
        <v>6.0147282089880196</v>
      </c>
      <c r="C56940" s="3">
        <v>5</v>
      </c>
    </row>
    <row r="56941" spans="1:3" x14ac:dyDescent="0.2">
      <c r="A56941" s="3" t="s">
        <v>34</v>
      </c>
      <c r="B56941" s="3">
        <v>1550.9853302494</v>
      </c>
      <c r="C56941" s="3">
        <v>5</v>
      </c>
    </row>
    <row r="56942" spans="1:3" x14ac:dyDescent="0.2">
      <c r="A56942" s="3" t="s">
        <v>34</v>
      </c>
      <c r="B56942" s="3">
        <v>404.51349709226599</v>
      </c>
      <c r="C56942" s="3">
        <v>5</v>
      </c>
    </row>
    <row r="56943" spans="1:3" x14ac:dyDescent="0.2">
      <c r="A56943" s="3" t="s">
        <v>34</v>
      </c>
      <c r="B56943" s="3">
        <v>1008.19255612795</v>
      </c>
      <c r="C56943" s="3">
        <v>5</v>
      </c>
    </row>
    <row r="56944" spans="1:3" x14ac:dyDescent="0.2">
      <c r="A56944" s="3" t="s">
        <v>34</v>
      </c>
      <c r="B56944" s="3">
        <v>402.45138724417399</v>
      </c>
      <c r="C56944" s="3">
        <v>5</v>
      </c>
    </row>
    <row r="56945" spans="1:3" x14ac:dyDescent="0.2">
      <c r="A56945" s="3" t="s">
        <v>34</v>
      </c>
      <c r="B56945" s="3">
        <v>1795.7052805524199</v>
      </c>
      <c r="C56945" s="3">
        <v>5</v>
      </c>
    </row>
    <row r="56946" spans="1:3" x14ac:dyDescent="0.2">
      <c r="A56946" s="3" t="s">
        <v>34</v>
      </c>
      <c r="B56946" s="3">
        <v>1150.44887163884</v>
      </c>
      <c r="C56946" s="3">
        <v>5</v>
      </c>
    </row>
    <row r="56947" spans="1:3" x14ac:dyDescent="0.2">
      <c r="A56947" s="3" t="s">
        <v>34</v>
      </c>
      <c r="B56947" s="3">
        <v>1376.35558151707</v>
      </c>
      <c r="C56947" s="3">
        <v>5</v>
      </c>
    </row>
    <row r="56948" spans="1:3" x14ac:dyDescent="0.2">
      <c r="A56948" s="3" t="s">
        <v>34</v>
      </c>
      <c r="B56948" s="3">
        <v>1584.7983739676999</v>
      </c>
      <c r="C56948" s="3">
        <v>5</v>
      </c>
    </row>
    <row r="56949" spans="1:3" x14ac:dyDescent="0.2">
      <c r="A56949" s="3" t="s">
        <v>34</v>
      </c>
      <c r="B56949" s="3">
        <v>917.81155920722495</v>
      </c>
      <c r="C56949" s="3">
        <v>5</v>
      </c>
    </row>
    <row r="56950" spans="1:3" x14ac:dyDescent="0.2">
      <c r="A56950" s="3" t="s">
        <v>34</v>
      </c>
      <c r="B56950" s="3">
        <v>262.938305700603</v>
      </c>
      <c r="C56950" s="3">
        <v>5</v>
      </c>
    </row>
    <row r="56951" spans="1:3" x14ac:dyDescent="0.2">
      <c r="A56951" s="3" t="s">
        <v>34</v>
      </c>
      <c r="B56951" s="3">
        <v>1437.2412277619601</v>
      </c>
      <c r="C56951" s="3">
        <v>5</v>
      </c>
    </row>
    <row r="56952" spans="1:3" x14ac:dyDescent="0.2">
      <c r="A56952" s="3" t="s">
        <v>34</v>
      </c>
      <c r="B56952" s="3">
        <v>1219.19958312466</v>
      </c>
      <c r="C56952" s="3">
        <v>5</v>
      </c>
    </row>
    <row r="56953" spans="1:3" x14ac:dyDescent="0.2">
      <c r="A56953" s="3" t="s">
        <v>34</v>
      </c>
      <c r="B56953" s="3">
        <v>249.48451186229599</v>
      </c>
      <c r="C56953" s="3">
        <v>5</v>
      </c>
    </row>
    <row r="56954" spans="1:3" x14ac:dyDescent="0.2">
      <c r="A56954" s="3" t="s">
        <v>34</v>
      </c>
      <c r="B56954" s="3">
        <v>1280.38348392274</v>
      </c>
      <c r="C56954" s="3">
        <v>5</v>
      </c>
    </row>
    <row r="56955" spans="1:3" x14ac:dyDescent="0.2">
      <c r="A56955" s="3" t="s">
        <v>34</v>
      </c>
      <c r="B56955" s="3">
        <v>668.63778570923603</v>
      </c>
      <c r="C56955" s="3">
        <v>5</v>
      </c>
    </row>
    <row r="56956" spans="1:3" x14ac:dyDescent="0.2">
      <c r="A56956" s="3" t="s">
        <v>34</v>
      </c>
      <c r="B56956" s="3">
        <v>291.31526734811803</v>
      </c>
      <c r="C56956" s="3">
        <v>5</v>
      </c>
    </row>
    <row r="56957" spans="1:3" x14ac:dyDescent="0.2">
      <c r="A56957" s="3" t="s">
        <v>34</v>
      </c>
      <c r="B56957" s="3">
        <v>999.63427596850795</v>
      </c>
      <c r="C56957" s="3">
        <v>5</v>
      </c>
    </row>
    <row r="56958" spans="1:3" x14ac:dyDescent="0.2">
      <c r="A56958" s="3" t="s">
        <v>34</v>
      </c>
      <c r="B56958" s="3">
        <v>1017.51885969315</v>
      </c>
      <c r="C56958" s="3">
        <v>5</v>
      </c>
    </row>
    <row r="56959" spans="1:3" x14ac:dyDescent="0.2">
      <c r="A56959" s="3" t="s">
        <v>34</v>
      </c>
      <c r="B56959" s="3">
        <v>353.16845951804498</v>
      </c>
      <c r="C56959" s="3">
        <v>5</v>
      </c>
    </row>
    <row r="56960" spans="1:3" x14ac:dyDescent="0.2">
      <c r="A56960" s="3" t="s">
        <v>34</v>
      </c>
      <c r="B56960" s="3">
        <v>1033.8665329023099</v>
      </c>
      <c r="C56960" s="3">
        <v>5</v>
      </c>
    </row>
    <row r="56961" spans="1:3" x14ac:dyDescent="0.2">
      <c r="A56961" s="3" t="s">
        <v>34</v>
      </c>
      <c r="B56961" s="3">
        <v>1120.6341794656901</v>
      </c>
      <c r="C56961" s="3">
        <v>5</v>
      </c>
    </row>
    <row r="56962" spans="1:3" x14ac:dyDescent="0.2">
      <c r="A56962" s="3" t="s">
        <v>34</v>
      </c>
      <c r="B56962" s="3">
        <v>811.67462668182202</v>
      </c>
      <c r="C56962" s="3">
        <v>5</v>
      </c>
    </row>
    <row r="56963" spans="1:3" x14ac:dyDescent="0.2">
      <c r="A56963" s="3" t="s">
        <v>34</v>
      </c>
      <c r="B56963" s="3">
        <v>536.517838078963</v>
      </c>
      <c r="C56963" s="3">
        <v>5</v>
      </c>
    </row>
    <row r="56964" spans="1:3" x14ac:dyDescent="0.2">
      <c r="A56964" s="3" t="s">
        <v>34</v>
      </c>
      <c r="B56964" s="3">
        <v>808.23997997767901</v>
      </c>
      <c r="C56964" s="3">
        <v>5</v>
      </c>
    </row>
    <row r="56965" spans="1:3" x14ac:dyDescent="0.2">
      <c r="A56965" s="3" t="s">
        <v>34</v>
      </c>
      <c r="B56965" s="3">
        <v>154.38338044318499</v>
      </c>
      <c r="C56965" s="3">
        <v>5</v>
      </c>
    </row>
    <row r="56966" spans="1:3" x14ac:dyDescent="0.2">
      <c r="A56966" s="3" t="s">
        <v>34</v>
      </c>
      <c r="B56966" s="3">
        <v>1305.43187195941</v>
      </c>
      <c r="C56966" s="3">
        <v>5</v>
      </c>
    </row>
    <row r="56967" spans="1:3" x14ac:dyDescent="0.2">
      <c r="A56967" s="3" t="s">
        <v>34</v>
      </c>
      <c r="B56967" s="3">
        <v>1873.1495817474099</v>
      </c>
      <c r="C56967" s="3">
        <v>5</v>
      </c>
    </row>
    <row r="56968" spans="1:3" x14ac:dyDescent="0.2">
      <c r="A56968" s="3" t="s">
        <v>34</v>
      </c>
      <c r="B56968" s="3">
        <v>41.646535385684601</v>
      </c>
      <c r="C56968" s="3">
        <v>5</v>
      </c>
    </row>
    <row r="56969" spans="1:3" x14ac:dyDescent="0.2">
      <c r="A56969" s="3" t="s">
        <v>34</v>
      </c>
      <c r="B56969" s="3">
        <v>35.852390805530398</v>
      </c>
      <c r="C56969" s="3">
        <v>5</v>
      </c>
    </row>
    <row r="56970" spans="1:3" x14ac:dyDescent="0.2">
      <c r="A56970" s="3" t="s">
        <v>34</v>
      </c>
      <c r="B56970" s="3">
        <v>989.77534648427002</v>
      </c>
      <c r="C56970" s="3">
        <v>5</v>
      </c>
    </row>
    <row r="56971" spans="1:3" x14ac:dyDescent="0.2">
      <c r="A56971" s="3" t="s">
        <v>34</v>
      </c>
      <c r="B56971" s="3">
        <v>1593.70145032394</v>
      </c>
      <c r="C56971" s="3">
        <v>5</v>
      </c>
    </row>
    <row r="56972" spans="1:3" x14ac:dyDescent="0.2">
      <c r="A56972" s="3" t="s">
        <v>34</v>
      </c>
      <c r="B56972" s="3">
        <v>649.71079160469401</v>
      </c>
      <c r="C56972" s="3">
        <v>5</v>
      </c>
    </row>
    <row r="56973" spans="1:3" x14ac:dyDescent="0.2">
      <c r="A56973" s="3" t="s">
        <v>34</v>
      </c>
      <c r="B56973" s="3">
        <v>1394.7601235222</v>
      </c>
      <c r="C56973" s="3">
        <v>5</v>
      </c>
    </row>
    <row r="56974" spans="1:3" x14ac:dyDescent="0.2">
      <c r="A56974" s="3" t="s">
        <v>34</v>
      </c>
      <c r="B56974" s="3">
        <v>123.061094890929</v>
      </c>
      <c r="C56974" s="3">
        <v>5</v>
      </c>
    </row>
    <row r="56975" spans="1:3" x14ac:dyDescent="0.2">
      <c r="A56975" s="3" t="s">
        <v>34</v>
      </c>
      <c r="B56975" s="3">
        <v>1207.7942860728899</v>
      </c>
      <c r="C56975" s="3">
        <v>5</v>
      </c>
    </row>
    <row r="56976" spans="1:3" x14ac:dyDescent="0.2">
      <c r="A56976" s="3" t="s">
        <v>34</v>
      </c>
      <c r="B56976" s="3">
        <v>1283.0192182712799</v>
      </c>
      <c r="C56976" s="3">
        <v>5</v>
      </c>
    </row>
    <row r="56977" spans="1:3" x14ac:dyDescent="0.2">
      <c r="A56977" s="3" t="s">
        <v>34</v>
      </c>
      <c r="B56977" s="3">
        <v>1874.3105825238899</v>
      </c>
      <c r="C56977" s="3">
        <v>5</v>
      </c>
    </row>
    <row r="56978" spans="1:3" x14ac:dyDescent="0.2">
      <c r="A56978" s="3" t="s">
        <v>34</v>
      </c>
      <c r="B56978" s="3">
        <v>3.8750023965208</v>
      </c>
      <c r="C56978" s="3">
        <v>5</v>
      </c>
    </row>
    <row r="56979" spans="1:3" x14ac:dyDescent="0.2">
      <c r="A56979" s="3" t="s">
        <v>34</v>
      </c>
      <c r="B56979" s="3">
        <v>422.437270485532</v>
      </c>
      <c r="C56979" s="3">
        <v>5</v>
      </c>
    </row>
    <row r="56980" spans="1:3" x14ac:dyDescent="0.2">
      <c r="A56980" s="3" t="s">
        <v>34</v>
      </c>
      <c r="B56980" s="3">
        <v>8.4471206965076693</v>
      </c>
      <c r="C56980" s="3">
        <v>5</v>
      </c>
    </row>
    <row r="56981" spans="1:3" x14ac:dyDescent="0.2">
      <c r="A56981" s="3" t="s">
        <v>34</v>
      </c>
      <c r="B56981" s="3">
        <v>1373.39445581308</v>
      </c>
      <c r="C56981" s="3">
        <v>5</v>
      </c>
    </row>
    <row r="56982" spans="1:3" x14ac:dyDescent="0.2">
      <c r="A56982" s="3" t="s">
        <v>34</v>
      </c>
      <c r="B56982" s="3">
        <v>1681.16558617907</v>
      </c>
      <c r="C56982" s="3">
        <v>5</v>
      </c>
    </row>
    <row r="56983" spans="1:3" x14ac:dyDescent="0.2">
      <c r="A56983" s="3" t="s">
        <v>34</v>
      </c>
      <c r="B56983" s="3">
        <v>2.9459050679762799</v>
      </c>
      <c r="C56983" s="3">
        <v>5</v>
      </c>
    </row>
    <row r="56984" spans="1:3" x14ac:dyDescent="0.2">
      <c r="A56984" s="3" t="s">
        <v>34</v>
      </c>
      <c r="B56984" s="3">
        <v>1005.68018300557</v>
      </c>
      <c r="C56984" s="3">
        <v>5</v>
      </c>
    </row>
    <row r="56985" spans="1:3" x14ac:dyDescent="0.2">
      <c r="A56985" s="3" t="s">
        <v>34</v>
      </c>
      <c r="B56985" s="3">
        <v>55.929746284180403</v>
      </c>
      <c r="C56985" s="3">
        <v>5</v>
      </c>
    </row>
    <row r="56986" spans="1:3" x14ac:dyDescent="0.2">
      <c r="A56986" s="3" t="s">
        <v>34</v>
      </c>
      <c r="B56986" s="3">
        <v>1376.1676381201901</v>
      </c>
      <c r="C56986" s="3">
        <v>5</v>
      </c>
    </row>
    <row r="56987" spans="1:3" x14ac:dyDescent="0.2">
      <c r="A56987" s="3" t="s">
        <v>34</v>
      </c>
      <c r="B56987" s="3">
        <v>1548.3435224674499</v>
      </c>
      <c r="C56987" s="3">
        <v>5</v>
      </c>
    </row>
    <row r="56988" spans="1:3" x14ac:dyDescent="0.2">
      <c r="A56988" s="3" t="s">
        <v>34</v>
      </c>
      <c r="B56988" s="3">
        <v>118.370448069611</v>
      </c>
      <c r="C56988" s="3">
        <v>5</v>
      </c>
    </row>
    <row r="56989" spans="1:3" x14ac:dyDescent="0.2">
      <c r="A56989" s="3" t="s">
        <v>34</v>
      </c>
      <c r="B56989" s="3">
        <v>1667.2190727800801</v>
      </c>
      <c r="C56989" s="3">
        <v>5</v>
      </c>
    </row>
    <row r="56990" spans="1:3" x14ac:dyDescent="0.2">
      <c r="A56990" s="3" t="s">
        <v>34</v>
      </c>
      <c r="B56990" s="3">
        <v>1650.8694259167601</v>
      </c>
      <c r="C56990" s="3">
        <v>5</v>
      </c>
    </row>
    <row r="56991" spans="1:3" x14ac:dyDescent="0.2">
      <c r="A56991" s="3" t="s">
        <v>34</v>
      </c>
      <c r="B56991" s="3">
        <v>1760.12128739999</v>
      </c>
      <c r="C56991" s="3">
        <v>5</v>
      </c>
    </row>
    <row r="56992" spans="1:3" x14ac:dyDescent="0.2">
      <c r="A56992" s="3" t="s">
        <v>34</v>
      </c>
      <c r="B56992" s="3">
        <v>1735.7807126095199</v>
      </c>
      <c r="C56992" s="3">
        <v>5</v>
      </c>
    </row>
    <row r="56993" spans="1:3" x14ac:dyDescent="0.2">
      <c r="A56993" s="3" t="s">
        <v>34</v>
      </c>
      <c r="B56993" s="3">
        <v>1640.92648766056</v>
      </c>
      <c r="C56993" s="3">
        <v>5</v>
      </c>
    </row>
    <row r="56994" spans="1:3" x14ac:dyDescent="0.2">
      <c r="A56994" s="3" t="s">
        <v>34</v>
      </c>
      <c r="B56994" s="3">
        <v>500.05760232069201</v>
      </c>
      <c r="C56994" s="3">
        <v>5</v>
      </c>
    </row>
    <row r="56995" spans="1:3" x14ac:dyDescent="0.2">
      <c r="A56995" s="3" t="s">
        <v>34</v>
      </c>
      <c r="B56995" s="3">
        <v>2075.4291987332399</v>
      </c>
      <c r="C56995" s="3">
        <v>5</v>
      </c>
    </row>
    <row r="56996" spans="1:3" x14ac:dyDescent="0.2">
      <c r="A56996" s="3" t="s">
        <v>34</v>
      </c>
      <c r="B56996" s="3">
        <v>495.59515004117901</v>
      </c>
      <c r="C56996" s="3">
        <v>5</v>
      </c>
    </row>
    <row r="56997" spans="1:3" x14ac:dyDescent="0.2">
      <c r="A56997" s="3" t="s">
        <v>34</v>
      </c>
      <c r="B56997" s="3">
        <v>928.53191831484196</v>
      </c>
      <c r="C56997" s="3">
        <v>5</v>
      </c>
    </row>
    <row r="56998" spans="1:3" x14ac:dyDescent="0.2">
      <c r="A56998" s="3" t="s">
        <v>34</v>
      </c>
      <c r="B56998" s="3">
        <v>1327.4230529251499</v>
      </c>
      <c r="C56998" s="3">
        <v>5</v>
      </c>
    </row>
    <row r="56999" spans="1:3" x14ac:dyDescent="0.2">
      <c r="A56999" s="3" t="s">
        <v>34</v>
      </c>
      <c r="B56999" s="3">
        <v>988.20278470726498</v>
      </c>
      <c r="C56999" s="3">
        <v>5</v>
      </c>
    </row>
    <row r="57000" spans="1:3" x14ac:dyDescent="0.2">
      <c r="A57000" s="3" t="s">
        <v>34</v>
      </c>
      <c r="B57000" s="3">
        <v>1302.92995021556</v>
      </c>
      <c r="C57000" s="3">
        <v>5</v>
      </c>
    </row>
    <row r="57001" spans="1:3" x14ac:dyDescent="0.2">
      <c r="A57001" s="3" t="s">
        <v>34</v>
      </c>
      <c r="B57001" s="3">
        <v>7.3831087085500302</v>
      </c>
      <c r="C57001" s="3">
        <v>5</v>
      </c>
    </row>
    <row r="57002" spans="1:3" x14ac:dyDescent="0.2">
      <c r="A57002" s="3" t="s">
        <v>34</v>
      </c>
      <c r="B57002" s="3">
        <v>975.53157550079197</v>
      </c>
      <c r="C57002" s="3">
        <v>5</v>
      </c>
    </row>
    <row r="57003" spans="1:3" x14ac:dyDescent="0.2">
      <c r="A57003" s="3" t="s">
        <v>34</v>
      </c>
      <c r="B57003" s="3">
        <v>363.48318280807501</v>
      </c>
      <c r="C57003" s="3">
        <v>5</v>
      </c>
    </row>
    <row r="57004" spans="1:3" x14ac:dyDescent="0.2">
      <c r="A57004" s="3" t="s">
        <v>34</v>
      </c>
      <c r="B57004" s="3">
        <v>1543.94345559607</v>
      </c>
      <c r="C57004" s="3">
        <v>5</v>
      </c>
    </row>
    <row r="57005" spans="1:3" x14ac:dyDescent="0.2">
      <c r="A57005" s="3" t="s">
        <v>34</v>
      </c>
      <c r="B57005" s="3">
        <v>60.808601514606401</v>
      </c>
      <c r="C57005" s="3">
        <v>5</v>
      </c>
    </row>
    <row r="57006" spans="1:3" x14ac:dyDescent="0.2">
      <c r="A57006" s="3" t="s">
        <v>34</v>
      </c>
      <c r="B57006" s="3">
        <v>446.30299753697301</v>
      </c>
      <c r="C57006" s="3">
        <v>5</v>
      </c>
    </row>
    <row r="57007" spans="1:3" x14ac:dyDescent="0.2">
      <c r="A57007" s="3" t="s">
        <v>34</v>
      </c>
      <c r="B57007" s="3">
        <v>1001.52611719378</v>
      </c>
      <c r="C57007" s="3">
        <v>5</v>
      </c>
    </row>
    <row r="57008" spans="1:3" x14ac:dyDescent="0.2">
      <c r="A57008" s="3" t="s">
        <v>34</v>
      </c>
      <c r="B57008" s="3">
        <v>1189.24788193989</v>
      </c>
      <c r="C57008" s="3">
        <v>5</v>
      </c>
    </row>
    <row r="57009" spans="1:3" x14ac:dyDescent="0.2">
      <c r="A57009" s="3" t="s">
        <v>34</v>
      </c>
      <c r="B57009" s="3">
        <v>481.69201431546099</v>
      </c>
      <c r="C57009" s="3">
        <v>5</v>
      </c>
    </row>
    <row r="57010" spans="1:3" x14ac:dyDescent="0.2">
      <c r="A57010" s="3" t="s">
        <v>34</v>
      </c>
      <c r="B57010" s="3">
        <v>1171.38657932309</v>
      </c>
      <c r="C57010" s="3">
        <v>5</v>
      </c>
    </row>
    <row r="57011" spans="1:3" x14ac:dyDescent="0.2">
      <c r="A57011" s="3" t="s">
        <v>34</v>
      </c>
      <c r="B57011" s="3">
        <v>1429.5537088672099</v>
      </c>
      <c r="C57011" s="3">
        <v>5</v>
      </c>
    </row>
    <row r="57012" spans="1:3" x14ac:dyDescent="0.2">
      <c r="A57012" s="3" t="s">
        <v>34</v>
      </c>
      <c r="B57012" s="3">
        <v>1103.0388591977701</v>
      </c>
      <c r="C57012" s="3">
        <v>5</v>
      </c>
    </row>
    <row r="57013" spans="1:3" x14ac:dyDescent="0.2">
      <c r="A57013" s="3" t="s">
        <v>34</v>
      </c>
      <c r="B57013" s="3">
        <v>1173.8864760403701</v>
      </c>
      <c r="C57013" s="3">
        <v>5</v>
      </c>
    </row>
    <row r="57014" spans="1:3" x14ac:dyDescent="0.2">
      <c r="A57014" s="3" t="s">
        <v>34</v>
      </c>
      <c r="B57014" s="3">
        <v>1476.63496938509</v>
      </c>
      <c r="C57014" s="3">
        <v>5</v>
      </c>
    </row>
    <row r="57015" spans="1:3" x14ac:dyDescent="0.2">
      <c r="A57015" s="3" t="s">
        <v>34</v>
      </c>
      <c r="B57015" s="3">
        <v>1315.83093510136</v>
      </c>
      <c r="C57015" s="3">
        <v>5</v>
      </c>
    </row>
    <row r="57016" spans="1:3" x14ac:dyDescent="0.2">
      <c r="A57016" s="3" t="s">
        <v>34</v>
      </c>
      <c r="B57016" s="3">
        <v>26.762691323013801</v>
      </c>
      <c r="C57016" s="3">
        <v>5</v>
      </c>
    </row>
    <row r="57017" spans="1:3" x14ac:dyDescent="0.2">
      <c r="A57017" s="3" t="s">
        <v>34</v>
      </c>
      <c r="B57017" s="3">
        <v>1125.6682303308901</v>
      </c>
      <c r="C57017" s="3">
        <v>5</v>
      </c>
    </row>
    <row r="57018" spans="1:3" x14ac:dyDescent="0.2">
      <c r="A57018" s="3" t="s">
        <v>34</v>
      </c>
      <c r="B57018" s="3">
        <v>1614.9582902516599</v>
      </c>
      <c r="C57018" s="3">
        <v>5</v>
      </c>
    </row>
    <row r="57019" spans="1:3" x14ac:dyDescent="0.2">
      <c r="A57019" s="3" t="s">
        <v>34</v>
      </c>
      <c r="B57019" s="3">
        <v>107.392410652238</v>
      </c>
      <c r="C57019" s="3">
        <v>5</v>
      </c>
    </row>
    <row r="57020" spans="1:3" x14ac:dyDescent="0.2">
      <c r="A57020" s="3" t="s">
        <v>34</v>
      </c>
      <c r="B57020" s="3">
        <v>67.734111129633206</v>
      </c>
      <c r="C57020" s="3">
        <v>5</v>
      </c>
    </row>
    <row r="57021" spans="1:3" x14ac:dyDescent="0.2">
      <c r="A57021" s="3" t="s">
        <v>34</v>
      </c>
      <c r="B57021" s="3">
        <v>397.29636063542699</v>
      </c>
      <c r="C57021" s="3">
        <v>5</v>
      </c>
    </row>
    <row r="57022" spans="1:3" x14ac:dyDescent="0.2">
      <c r="A57022" s="3" t="s">
        <v>34</v>
      </c>
      <c r="B57022" s="3">
        <v>43.266734804054401</v>
      </c>
      <c r="C57022" s="3">
        <v>5</v>
      </c>
    </row>
    <row r="57023" spans="1:3" x14ac:dyDescent="0.2">
      <c r="A57023" s="3" t="s">
        <v>34</v>
      </c>
      <c r="B57023" s="3">
        <v>1602.6008701611599</v>
      </c>
      <c r="C57023" s="3">
        <v>5</v>
      </c>
    </row>
    <row r="57024" spans="1:3" x14ac:dyDescent="0.2">
      <c r="A57024" s="3" t="s">
        <v>34</v>
      </c>
      <c r="B57024" s="3">
        <v>1214.1119715257801</v>
      </c>
      <c r="C57024" s="3">
        <v>5</v>
      </c>
    </row>
    <row r="57025" spans="1:3" x14ac:dyDescent="0.2">
      <c r="A57025" s="3" t="s">
        <v>34</v>
      </c>
      <c r="B57025" s="3">
        <v>1171.07489675187</v>
      </c>
      <c r="C57025" s="3">
        <v>5</v>
      </c>
    </row>
    <row r="57026" spans="1:3" x14ac:dyDescent="0.2">
      <c r="A57026" s="3" t="s">
        <v>34</v>
      </c>
      <c r="B57026" s="3">
        <v>7.13974679150936</v>
      </c>
      <c r="C57026" s="3">
        <v>5</v>
      </c>
    </row>
    <row r="57027" spans="1:3" x14ac:dyDescent="0.2">
      <c r="A57027" s="3" t="s">
        <v>34</v>
      </c>
      <c r="B57027" s="3">
        <v>47.482293667760203</v>
      </c>
      <c r="C57027" s="3">
        <v>5</v>
      </c>
    </row>
    <row r="57028" spans="1:3" x14ac:dyDescent="0.2">
      <c r="A57028" s="3" t="s">
        <v>34</v>
      </c>
      <c r="B57028" s="3">
        <v>1630.6500550191799</v>
      </c>
      <c r="C57028" s="3">
        <v>5</v>
      </c>
    </row>
    <row r="57029" spans="1:3" x14ac:dyDescent="0.2">
      <c r="A57029" s="3" t="s">
        <v>34</v>
      </c>
      <c r="B57029" s="3">
        <v>1269.7500404540499</v>
      </c>
      <c r="C57029" s="3">
        <v>5</v>
      </c>
    </row>
    <row r="57030" spans="1:3" x14ac:dyDescent="0.2">
      <c r="A57030" s="3" t="s">
        <v>34</v>
      </c>
      <c r="B57030" s="3">
        <v>18.757047823360601</v>
      </c>
      <c r="C57030" s="3">
        <v>5</v>
      </c>
    </row>
    <row r="57031" spans="1:3" x14ac:dyDescent="0.2">
      <c r="A57031" s="3" t="s">
        <v>34</v>
      </c>
      <c r="B57031" s="3">
        <v>992.79024657086302</v>
      </c>
      <c r="C57031" s="3">
        <v>5</v>
      </c>
    </row>
    <row r="57032" spans="1:3" x14ac:dyDescent="0.2">
      <c r="A57032" s="3" t="s">
        <v>34</v>
      </c>
      <c r="B57032" s="3">
        <v>225.259631013443</v>
      </c>
      <c r="C57032" s="3">
        <v>5</v>
      </c>
    </row>
    <row r="57033" spans="1:3" x14ac:dyDescent="0.2">
      <c r="A57033" s="3" t="s">
        <v>34</v>
      </c>
      <c r="B57033" s="3">
        <v>100.05879986383199</v>
      </c>
      <c r="C57033" s="3">
        <v>5</v>
      </c>
    </row>
    <row r="57034" spans="1:3" x14ac:dyDescent="0.2">
      <c r="A57034" s="3" t="s">
        <v>34</v>
      </c>
      <c r="B57034" s="3">
        <v>1691.9716123308899</v>
      </c>
      <c r="C57034" s="3">
        <v>5</v>
      </c>
    </row>
    <row r="57035" spans="1:3" x14ac:dyDescent="0.2">
      <c r="A57035" s="3" t="s">
        <v>34</v>
      </c>
      <c r="B57035" s="3">
        <v>368.33960950602801</v>
      </c>
      <c r="C57035" s="3">
        <v>5</v>
      </c>
    </row>
    <row r="57036" spans="1:3" x14ac:dyDescent="0.2">
      <c r="A57036" s="3" t="s">
        <v>34</v>
      </c>
      <c r="B57036" s="3">
        <v>1088.68278259565</v>
      </c>
      <c r="C57036" s="3">
        <v>5</v>
      </c>
    </row>
    <row r="57037" spans="1:3" x14ac:dyDescent="0.2">
      <c r="A57037" s="3" t="s">
        <v>34</v>
      </c>
      <c r="B57037" s="3">
        <v>1224.64174185665</v>
      </c>
      <c r="C57037" s="3">
        <v>5</v>
      </c>
    </row>
    <row r="57038" spans="1:3" x14ac:dyDescent="0.2">
      <c r="A57038" s="3" t="s">
        <v>34</v>
      </c>
      <c r="B57038" s="3">
        <v>85.281523641479197</v>
      </c>
      <c r="C57038" s="3">
        <v>5</v>
      </c>
    </row>
    <row r="57039" spans="1:3" x14ac:dyDescent="0.2">
      <c r="A57039" s="3" t="s">
        <v>34</v>
      </c>
      <c r="B57039" s="3">
        <v>37.680345217082497</v>
      </c>
      <c r="C57039" s="3">
        <v>5</v>
      </c>
    </row>
    <row r="57040" spans="1:3" x14ac:dyDescent="0.2">
      <c r="A57040" s="3" t="s">
        <v>34</v>
      </c>
      <c r="B57040" s="3">
        <v>1749.11526893481</v>
      </c>
      <c r="C57040" s="3">
        <v>5</v>
      </c>
    </row>
    <row r="57041" spans="1:3" x14ac:dyDescent="0.2">
      <c r="A57041" s="3" t="s">
        <v>34</v>
      </c>
      <c r="B57041" s="3">
        <v>672.59309314649499</v>
      </c>
      <c r="C57041" s="3">
        <v>5</v>
      </c>
    </row>
    <row r="57042" spans="1:3" x14ac:dyDescent="0.2">
      <c r="A57042" s="3" t="s">
        <v>34</v>
      </c>
      <c r="B57042" s="3">
        <v>940.38133248632698</v>
      </c>
      <c r="C57042" s="3">
        <v>5</v>
      </c>
    </row>
    <row r="57043" spans="1:3" x14ac:dyDescent="0.2">
      <c r="A57043" s="3" t="s">
        <v>34</v>
      </c>
      <c r="B57043" s="3">
        <v>1323.12105400818</v>
      </c>
      <c r="C57043" s="3">
        <v>5</v>
      </c>
    </row>
    <row r="57044" spans="1:3" x14ac:dyDescent="0.2">
      <c r="A57044" s="3" t="s">
        <v>34</v>
      </c>
      <c r="B57044" s="3">
        <v>684.57234395038199</v>
      </c>
      <c r="C57044" s="3">
        <v>5</v>
      </c>
    </row>
    <row r="57045" spans="1:3" x14ac:dyDescent="0.2">
      <c r="A57045" s="3" t="s">
        <v>34</v>
      </c>
      <c r="B57045" s="3">
        <v>1495.6827603199199</v>
      </c>
      <c r="C57045" s="3">
        <v>5</v>
      </c>
    </row>
    <row r="57046" spans="1:3" x14ac:dyDescent="0.2">
      <c r="A57046" s="3" t="s">
        <v>34</v>
      </c>
      <c r="B57046" s="3">
        <v>1059.0727718389801</v>
      </c>
      <c r="C57046" s="3">
        <v>5</v>
      </c>
    </row>
    <row r="57047" spans="1:3" x14ac:dyDescent="0.2">
      <c r="A57047" s="3" t="s">
        <v>34</v>
      </c>
      <c r="B57047" s="3">
        <v>71.316716916761706</v>
      </c>
      <c r="C57047" s="3">
        <v>5</v>
      </c>
    </row>
    <row r="57048" spans="1:3" x14ac:dyDescent="0.2">
      <c r="A57048" s="3" t="s">
        <v>34</v>
      </c>
      <c r="B57048" s="3">
        <v>26.624038876862301</v>
      </c>
      <c r="C57048" s="3">
        <v>5</v>
      </c>
    </row>
    <row r="57049" spans="1:3" x14ac:dyDescent="0.2">
      <c r="A57049" s="3" t="s">
        <v>34</v>
      </c>
      <c r="B57049" s="3">
        <v>267.39650507121303</v>
      </c>
      <c r="C57049" s="3">
        <v>5</v>
      </c>
    </row>
    <row r="57050" spans="1:3" x14ac:dyDescent="0.2">
      <c r="A57050" s="3" t="s">
        <v>34</v>
      </c>
      <c r="B57050" s="3">
        <v>876.34417107957597</v>
      </c>
      <c r="C57050" s="3">
        <v>5</v>
      </c>
    </row>
    <row r="57051" spans="1:3" x14ac:dyDescent="0.2">
      <c r="A57051" s="3" t="s">
        <v>34</v>
      </c>
      <c r="B57051" s="3">
        <v>688.91023881416402</v>
      </c>
      <c r="C57051" s="3">
        <v>5</v>
      </c>
    </row>
    <row r="57052" spans="1:3" x14ac:dyDescent="0.2">
      <c r="A57052" s="3" t="s">
        <v>34</v>
      </c>
      <c r="B57052" s="3">
        <v>1108.5426522947901</v>
      </c>
      <c r="C57052" s="3">
        <v>5</v>
      </c>
    </row>
    <row r="57053" spans="1:3" x14ac:dyDescent="0.2">
      <c r="A57053" s="3" t="s">
        <v>34</v>
      </c>
      <c r="B57053" s="3">
        <v>420.37839427940702</v>
      </c>
      <c r="C57053" s="3">
        <v>5</v>
      </c>
    </row>
    <row r="57054" spans="1:3" x14ac:dyDescent="0.2">
      <c r="A57054" s="3" t="s">
        <v>34</v>
      </c>
      <c r="B57054" s="3">
        <v>661.99780925662503</v>
      </c>
      <c r="C57054" s="3">
        <v>5</v>
      </c>
    </row>
    <row r="57055" spans="1:3" x14ac:dyDescent="0.2">
      <c r="A57055" s="3" t="s">
        <v>34</v>
      </c>
      <c r="B57055" s="3">
        <v>165.77931534159799</v>
      </c>
      <c r="C57055" s="3">
        <v>5</v>
      </c>
    </row>
    <row r="57056" spans="1:3" x14ac:dyDescent="0.2">
      <c r="A57056" s="3" t="s">
        <v>34</v>
      </c>
      <c r="B57056" s="3">
        <v>3045.83520084461</v>
      </c>
      <c r="C57056" s="3">
        <v>5</v>
      </c>
    </row>
    <row r="57057" spans="1:3" x14ac:dyDescent="0.2">
      <c r="A57057" s="3" t="s">
        <v>35</v>
      </c>
      <c r="B57057" s="3">
        <v>1538.8042023994899</v>
      </c>
      <c r="C57057" s="3">
        <v>5</v>
      </c>
    </row>
    <row r="57058" spans="1:3" x14ac:dyDescent="0.2">
      <c r="A57058" s="3" t="s">
        <v>35</v>
      </c>
      <c r="B57058" s="3">
        <v>2313.70440056295</v>
      </c>
      <c r="C57058" s="3">
        <v>5</v>
      </c>
    </row>
    <row r="57059" spans="1:3" x14ac:dyDescent="0.2">
      <c r="A57059" s="3" t="s">
        <v>35</v>
      </c>
      <c r="B57059" s="3">
        <v>3155.5374880480399</v>
      </c>
      <c r="C57059" s="3">
        <v>5</v>
      </c>
    </row>
    <row r="57060" spans="1:3" x14ac:dyDescent="0.2">
      <c r="A57060" s="3" t="s">
        <v>35</v>
      </c>
      <c r="B57060" s="3">
        <v>2969.8763747634398</v>
      </c>
      <c r="C57060" s="3">
        <v>5</v>
      </c>
    </row>
    <row r="57061" spans="1:3" x14ac:dyDescent="0.2">
      <c r="A57061" s="3" t="s">
        <v>35</v>
      </c>
      <c r="B57061" s="3">
        <v>3016.9829911741599</v>
      </c>
      <c r="C57061" s="3">
        <v>5</v>
      </c>
    </row>
    <row r="57062" spans="1:3" x14ac:dyDescent="0.2">
      <c r="A57062" s="3" t="s">
        <v>35</v>
      </c>
      <c r="B57062" s="3">
        <v>1364.5505179509</v>
      </c>
      <c r="C57062" s="3">
        <v>5</v>
      </c>
    </row>
    <row r="57063" spans="1:3" x14ac:dyDescent="0.2">
      <c r="A57063" s="3" t="s">
        <v>35</v>
      </c>
      <c r="B57063" s="3">
        <v>3611.14510643319</v>
      </c>
      <c r="C57063" s="3">
        <v>5</v>
      </c>
    </row>
    <row r="57064" spans="1:3" x14ac:dyDescent="0.2">
      <c r="A57064" s="3" t="s">
        <v>35</v>
      </c>
      <c r="B57064" s="3">
        <v>1911.94845763374</v>
      </c>
      <c r="C57064" s="3">
        <v>5</v>
      </c>
    </row>
    <row r="57065" spans="1:3" x14ac:dyDescent="0.2">
      <c r="A57065" s="3" t="s">
        <v>35</v>
      </c>
      <c r="B57065" s="3">
        <v>2467.1005159983201</v>
      </c>
      <c r="C57065" s="3">
        <v>5</v>
      </c>
    </row>
    <row r="57066" spans="1:3" x14ac:dyDescent="0.2">
      <c r="A57066" s="3" t="s">
        <v>35</v>
      </c>
      <c r="B57066" s="3">
        <v>1272.4749360333701</v>
      </c>
      <c r="C57066" s="3">
        <v>5</v>
      </c>
    </row>
    <row r="57067" spans="1:3" x14ac:dyDescent="0.2">
      <c r="A57067" s="3" t="s">
        <v>35</v>
      </c>
      <c r="B57067" s="3">
        <v>1412.2017184697099</v>
      </c>
      <c r="C57067" s="3">
        <v>5</v>
      </c>
    </row>
    <row r="57068" spans="1:3" x14ac:dyDescent="0.2">
      <c r="A57068" s="3" t="s">
        <v>35</v>
      </c>
      <c r="B57068" s="3">
        <v>2965.4558663276398</v>
      </c>
      <c r="C57068" s="3">
        <v>5</v>
      </c>
    </row>
    <row r="57069" spans="1:3" x14ac:dyDescent="0.2">
      <c r="A57069" s="3" t="s">
        <v>35</v>
      </c>
      <c r="B57069" s="3">
        <v>2742.9394942398999</v>
      </c>
      <c r="C57069" s="3">
        <v>5</v>
      </c>
    </row>
    <row r="57070" spans="1:3" x14ac:dyDescent="0.2">
      <c r="A57070" s="3" t="s">
        <v>35</v>
      </c>
      <c r="B57070" s="3">
        <v>1159.8566715442601</v>
      </c>
      <c r="C57070" s="3">
        <v>5</v>
      </c>
    </row>
    <row r="57071" spans="1:3" x14ac:dyDescent="0.2">
      <c r="A57071" s="3" t="s">
        <v>35</v>
      </c>
      <c r="B57071" s="3">
        <v>2040.6162707938499</v>
      </c>
      <c r="C57071" s="3">
        <v>5</v>
      </c>
    </row>
    <row r="57072" spans="1:3" x14ac:dyDescent="0.2">
      <c r="A57072" s="3" t="s">
        <v>35</v>
      </c>
      <c r="B57072" s="3">
        <v>1608.3215675901699</v>
      </c>
      <c r="C57072" s="3">
        <v>5</v>
      </c>
    </row>
    <row r="57073" spans="1:3" x14ac:dyDescent="0.2">
      <c r="A57073" s="3" t="s">
        <v>35</v>
      </c>
      <c r="B57073" s="3">
        <v>1565.1581971686501</v>
      </c>
      <c r="C57073" s="3">
        <v>5</v>
      </c>
    </row>
    <row r="57074" spans="1:3" x14ac:dyDescent="0.2">
      <c r="A57074" s="3" t="s">
        <v>35</v>
      </c>
      <c r="B57074" s="3">
        <v>2816.6726776237801</v>
      </c>
      <c r="C57074" s="3">
        <v>5</v>
      </c>
    </row>
    <row r="57075" spans="1:3" x14ac:dyDescent="0.2">
      <c r="A57075" s="3" t="s">
        <v>35</v>
      </c>
      <c r="B57075" s="3">
        <v>1350.12472715934</v>
      </c>
      <c r="C57075" s="3">
        <v>5</v>
      </c>
    </row>
    <row r="57076" spans="1:3" x14ac:dyDescent="0.2">
      <c r="A57076" s="3" t="s">
        <v>35</v>
      </c>
      <c r="B57076" s="3">
        <v>1885.4417937410301</v>
      </c>
      <c r="C57076" s="3">
        <v>5</v>
      </c>
    </row>
    <row r="57077" spans="1:3" x14ac:dyDescent="0.2">
      <c r="A57077" s="3" t="s">
        <v>35</v>
      </c>
      <c r="B57077" s="3">
        <v>2534.6211225976999</v>
      </c>
      <c r="C57077" s="3">
        <v>5</v>
      </c>
    </row>
    <row r="57078" spans="1:3" x14ac:dyDescent="0.2">
      <c r="A57078" s="3" t="s">
        <v>35</v>
      </c>
      <c r="B57078" s="3">
        <v>2989.0196603434601</v>
      </c>
      <c r="C57078" s="3">
        <v>5</v>
      </c>
    </row>
    <row r="57079" spans="1:3" x14ac:dyDescent="0.2">
      <c r="A57079" s="3" t="s">
        <v>35</v>
      </c>
      <c r="B57079" s="3">
        <v>387.91639354801998</v>
      </c>
      <c r="C57079" s="3">
        <v>5</v>
      </c>
    </row>
    <row r="57080" spans="1:3" x14ac:dyDescent="0.2">
      <c r="A57080" s="3" t="s">
        <v>35</v>
      </c>
      <c r="B57080" s="3">
        <v>1159.33811933892</v>
      </c>
      <c r="C57080" s="3">
        <v>5</v>
      </c>
    </row>
    <row r="57081" spans="1:3" x14ac:dyDescent="0.2">
      <c r="A57081" s="3" t="s">
        <v>35</v>
      </c>
      <c r="B57081" s="3">
        <v>2062.4844927849899</v>
      </c>
      <c r="C57081" s="3">
        <v>5</v>
      </c>
    </row>
    <row r="57082" spans="1:3" x14ac:dyDescent="0.2">
      <c r="A57082" s="3" t="s">
        <v>35</v>
      </c>
      <c r="B57082" s="3">
        <v>1656.1877975923601</v>
      </c>
      <c r="C57082" s="3">
        <v>5</v>
      </c>
    </row>
    <row r="57083" spans="1:3" x14ac:dyDescent="0.2">
      <c r="A57083" s="3" t="s">
        <v>35</v>
      </c>
      <c r="B57083" s="3">
        <v>637.08515693264496</v>
      </c>
      <c r="C57083" s="3">
        <v>5</v>
      </c>
    </row>
    <row r="57084" spans="1:3" x14ac:dyDescent="0.2">
      <c r="A57084" s="3" t="s">
        <v>35</v>
      </c>
      <c r="B57084" s="3">
        <v>44.968957027669603</v>
      </c>
      <c r="C57084" s="3">
        <v>5</v>
      </c>
    </row>
    <row r="57085" spans="1:3" x14ac:dyDescent="0.2">
      <c r="A57085" s="3" t="s">
        <v>35</v>
      </c>
      <c r="B57085" s="3">
        <v>2811.89783966503</v>
      </c>
      <c r="C57085" s="3">
        <v>5</v>
      </c>
    </row>
    <row r="57086" spans="1:3" x14ac:dyDescent="0.2">
      <c r="A57086" s="3" t="s">
        <v>35</v>
      </c>
      <c r="B57086" s="3">
        <v>2180.4440484504098</v>
      </c>
      <c r="C57086" s="3">
        <v>5</v>
      </c>
    </row>
    <row r="57087" spans="1:3" x14ac:dyDescent="0.2">
      <c r="A57087" s="3" t="s">
        <v>35</v>
      </c>
      <c r="B57087" s="3">
        <v>1777.36701658315</v>
      </c>
      <c r="C57087" s="3">
        <v>5</v>
      </c>
    </row>
    <row r="57088" spans="1:3" x14ac:dyDescent="0.2">
      <c r="A57088" s="3" t="s">
        <v>35</v>
      </c>
      <c r="B57088" s="3">
        <v>1850.5967368720601</v>
      </c>
      <c r="C57088" s="3">
        <v>5</v>
      </c>
    </row>
    <row r="57089" spans="1:3" x14ac:dyDescent="0.2">
      <c r="A57089" s="3" t="s">
        <v>35</v>
      </c>
      <c r="B57089" s="3">
        <v>1680.6521042480399</v>
      </c>
      <c r="C57089" s="3">
        <v>5</v>
      </c>
    </row>
    <row r="57090" spans="1:3" x14ac:dyDescent="0.2">
      <c r="A57090" s="3" t="s">
        <v>35</v>
      </c>
      <c r="B57090" s="3">
        <v>3481.44169654812</v>
      </c>
      <c r="C57090" s="3">
        <v>5</v>
      </c>
    </row>
    <row r="57091" spans="1:3" x14ac:dyDescent="0.2">
      <c r="A57091" s="3" t="s">
        <v>35</v>
      </c>
      <c r="B57091" s="3">
        <v>72.844563329651706</v>
      </c>
      <c r="C57091" s="3">
        <v>5</v>
      </c>
    </row>
    <row r="57092" spans="1:3" x14ac:dyDescent="0.2">
      <c r="A57092" s="3" t="s">
        <v>35</v>
      </c>
      <c r="B57092" s="3">
        <v>3283.6335452014</v>
      </c>
      <c r="C57092" s="3">
        <v>5</v>
      </c>
    </row>
    <row r="57093" spans="1:3" x14ac:dyDescent="0.2">
      <c r="A57093" s="3" t="s">
        <v>35</v>
      </c>
      <c r="B57093" s="3">
        <v>2467.0638638533001</v>
      </c>
      <c r="C57093" s="3">
        <v>5</v>
      </c>
    </row>
    <row r="57094" spans="1:3" x14ac:dyDescent="0.2">
      <c r="A57094" s="3" t="s">
        <v>35</v>
      </c>
      <c r="B57094" s="3">
        <v>2254.6657963302</v>
      </c>
      <c r="C57094" s="3">
        <v>5</v>
      </c>
    </row>
    <row r="57095" spans="1:3" x14ac:dyDescent="0.2">
      <c r="A57095" s="3" t="s">
        <v>35</v>
      </c>
      <c r="B57095" s="3">
        <v>220.32939593548301</v>
      </c>
      <c r="C57095" s="3">
        <v>5</v>
      </c>
    </row>
    <row r="57096" spans="1:3" x14ac:dyDescent="0.2">
      <c r="A57096" s="3" t="s">
        <v>35</v>
      </c>
      <c r="B57096" s="3">
        <v>1172.9421606583501</v>
      </c>
      <c r="C57096" s="3">
        <v>5</v>
      </c>
    </row>
    <row r="57097" spans="1:3" x14ac:dyDescent="0.2">
      <c r="A57097" s="3" t="s">
        <v>35</v>
      </c>
      <c r="B57097" s="3">
        <v>2905.2335527269602</v>
      </c>
      <c r="C57097" s="3">
        <v>5</v>
      </c>
    </row>
    <row r="57098" spans="1:3" x14ac:dyDescent="0.2">
      <c r="A57098" s="3" t="s">
        <v>35</v>
      </c>
      <c r="B57098" s="3">
        <v>2712.0669758529798</v>
      </c>
      <c r="C57098" s="3">
        <v>5</v>
      </c>
    </row>
    <row r="57099" spans="1:3" x14ac:dyDescent="0.2">
      <c r="A57099" s="3" t="s">
        <v>35</v>
      </c>
      <c r="B57099" s="3">
        <v>2205.7632112901802</v>
      </c>
      <c r="C57099" s="3">
        <v>5</v>
      </c>
    </row>
    <row r="57100" spans="1:3" x14ac:dyDescent="0.2">
      <c r="A57100" s="3" t="s">
        <v>35</v>
      </c>
      <c r="B57100" s="3">
        <v>1068.3741254080401</v>
      </c>
      <c r="C57100" s="3">
        <v>5</v>
      </c>
    </row>
    <row r="57101" spans="1:3" x14ac:dyDescent="0.2">
      <c r="A57101" s="3" t="s">
        <v>35</v>
      </c>
      <c r="B57101" s="3">
        <v>1061.4846280465099</v>
      </c>
      <c r="C57101" s="3">
        <v>5</v>
      </c>
    </row>
    <row r="57102" spans="1:3" x14ac:dyDescent="0.2">
      <c r="A57102" s="3" t="s">
        <v>35</v>
      </c>
      <c r="B57102" s="3">
        <v>1826.76270853653</v>
      </c>
      <c r="C57102" s="3">
        <v>5</v>
      </c>
    </row>
    <row r="57103" spans="1:3" x14ac:dyDescent="0.2">
      <c r="A57103" s="3" t="s">
        <v>35</v>
      </c>
      <c r="B57103" s="3">
        <v>72.760489297965904</v>
      </c>
      <c r="C57103" s="3">
        <v>5</v>
      </c>
    </row>
    <row r="57104" spans="1:3" x14ac:dyDescent="0.2">
      <c r="A57104" s="3" t="s">
        <v>35</v>
      </c>
      <c r="B57104" s="3">
        <v>2644.3865717374802</v>
      </c>
      <c r="C57104" s="3">
        <v>5</v>
      </c>
    </row>
    <row r="57105" spans="1:3" x14ac:dyDescent="0.2">
      <c r="A57105" s="3" t="s">
        <v>35</v>
      </c>
      <c r="B57105" s="3">
        <v>64.259426899221197</v>
      </c>
      <c r="C57105" s="3">
        <v>5</v>
      </c>
    </row>
    <row r="57106" spans="1:3" x14ac:dyDescent="0.2">
      <c r="A57106" s="3" t="s">
        <v>35</v>
      </c>
      <c r="B57106" s="3">
        <v>1317.8327310371001</v>
      </c>
      <c r="C57106" s="3">
        <v>5</v>
      </c>
    </row>
    <row r="57107" spans="1:3" x14ac:dyDescent="0.2">
      <c r="A57107" s="3" t="s">
        <v>35</v>
      </c>
      <c r="B57107" s="3">
        <v>1243.3336870435901</v>
      </c>
      <c r="C57107" s="3">
        <v>5</v>
      </c>
    </row>
    <row r="57108" spans="1:3" x14ac:dyDescent="0.2">
      <c r="A57108" s="3" t="s">
        <v>35</v>
      </c>
      <c r="B57108" s="3">
        <v>251.63315095636</v>
      </c>
      <c r="C57108" s="3">
        <v>5</v>
      </c>
    </row>
    <row r="57109" spans="1:3" x14ac:dyDescent="0.2">
      <c r="A57109" s="3" t="s">
        <v>35</v>
      </c>
      <c r="B57109" s="3">
        <v>1395.8991975864201</v>
      </c>
      <c r="C57109" s="3">
        <v>5</v>
      </c>
    </row>
    <row r="57110" spans="1:3" x14ac:dyDescent="0.2">
      <c r="A57110" s="3" t="s">
        <v>35</v>
      </c>
      <c r="B57110" s="3">
        <v>531.61747949359994</v>
      </c>
      <c r="C57110" s="3">
        <v>5</v>
      </c>
    </row>
    <row r="57111" spans="1:3" x14ac:dyDescent="0.2">
      <c r="A57111" s="3" t="s">
        <v>35</v>
      </c>
      <c r="B57111" s="3">
        <v>1941.1610305547799</v>
      </c>
      <c r="C57111" s="3">
        <v>5</v>
      </c>
    </row>
    <row r="57112" spans="1:3" x14ac:dyDescent="0.2">
      <c r="A57112" s="3" t="s">
        <v>35</v>
      </c>
      <c r="B57112" s="3">
        <v>2209.7890698729002</v>
      </c>
      <c r="C57112" s="3">
        <v>5</v>
      </c>
    </row>
    <row r="57113" spans="1:3" x14ac:dyDescent="0.2">
      <c r="A57113" s="3" t="s">
        <v>35</v>
      </c>
      <c r="B57113" s="3">
        <v>106.60757175194</v>
      </c>
      <c r="C57113" s="3">
        <v>5</v>
      </c>
    </row>
    <row r="57114" spans="1:3" x14ac:dyDescent="0.2">
      <c r="A57114" s="3" t="s">
        <v>35</v>
      </c>
      <c r="B57114" s="3">
        <v>1541.85334254855</v>
      </c>
      <c r="C57114" s="3">
        <v>5</v>
      </c>
    </row>
    <row r="57115" spans="1:3" x14ac:dyDescent="0.2">
      <c r="A57115" s="3" t="s">
        <v>35</v>
      </c>
      <c r="B57115" s="3">
        <v>147.60302539460801</v>
      </c>
      <c r="C57115" s="3">
        <v>5</v>
      </c>
    </row>
    <row r="57116" spans="1:3" x14ac:dyDescent="0.2">
      <c r="A57116" s="3" t="s">
        <v>35</v>
      </c>
      <c r="B57116" s="3">
        <v>3417.3427932905201</v>
      </c>
      <c r="C57116" s="3">
        <v>5</v>
      </c>
    </row>
    <row r="57117" spans="1:3" x14ac:dyDescent="0.2">
      <c r="A57117" s="3" t="s">
        <v>35</v>
      </c>
      <c r="B57117" s="3">
        <v>230.704003944394</v>
      </c>
      <c r="C57117" s="3">
        <v>5</v>
      </c>
    </row>
    <row r="57118" spans="1:3" x14ac:dyDescent="0.2">
      <c r="A57118" s="3" t="s">
        <v>35</v>
      </c>
      <c r="B57118" s="3">
        <v>1456.86795851227</v>
      </c>
      <c r="C57118" s="3">
        <v>5</v>
      </c>
    </row>
    <row r="57119" spans="1:3" x14ac:dyDescent="0.2">
      <c r="A57119" s="3" t="s">
        <v>35</v>
      </c>
      <c r="B57119" s="3">
        <v>291.54459311579802</v>
      </c>
      <c r="C57119" s="3">
        <v>5</v>
      </c>
    </row>
    <row r="57120" spans="1:3" x14ac:dyDescent="0.2">
      <c r="A57120" s="3" t="s">
        <v>35</v>
      </c>
      <c r="B57120" s="3">
        <v>1521.10522986251</v>
      </c>
      <c r="C57120" s="3">
        <v>5</v>
      </c>
    </row>
    <row r="57121" spans="1:3" x14ac:dyDescent="0.2">
      <c r="A57121" s="3" t="s">
        <v>35</v>
      </c>
      <c r="B57121" s="3">
        <v>946.71879918144305</v>
      </c>
      <c r="C57121" s="3">
        <v>5</v>
      </c>
    </row>
    <row r="57122" spans="1:3" x14ac:dyDescent="0.2">
      <c r="A57122" s="3" t="s">
        <v>35</v>
      </c>
      <c r="B57122" s="3">
        <v>1320.9937689726801</v>
      </c>
      <c r="C57122" s="3">
        <v>5</v>
      </c>
    </row>
    <row r="57123" spans="1:3" x14ac:dyDescent="0.2">
      <c r="A57123" s="3" t="s">
        <v>35</v>
      </c>
      <c r="B57123" s="3">
        <v>2966.6995665320001</v>
      </c>
      <c r="C57123" s="3">
        <v>5</v>
      </c>
    </row>
    <row r="57124" spans="1:3" x14ac:dyDescent="0.2">
      <c r="A57124" s="3" t="s">
        <v>35</v>
      </c>
      <c r="B57124" s="3">
        <v>2619.7918172618201</v>
      </c>
      <c r="C57124" s="3">
        <v>5</v>
      </c>
    </row>
    <row r="57125" spans="1:3" x14ac:dyDescent="0.2">
      <c r="A57125" s="3" t="s">
        <v>35</v>
      </c>
      <c r="B57125" s="3">
        <v>1086.8528479072099</v>
      </c>
      <c r="C57125" s="3">
        <v>5</v>
      </c>
    </row>
    <row r="57126" spans="1:3" x14ac:dyDescent="0.2">
      <c r="A57126" s="3" t="s">
        <v>35</v>
      </c>
      <c r="B57126" s="3">
        <v>52.295844349335397</v>
      </c>
      <c r="C57126" s="3">
        <v>5</v>
      </c>
    </row>
    <row r="57127" spans="1:3" x14ac:dyDescent="0.2">
      <c r="A57127" s="3" t="s">
        <v>35</v>
      </c>
      <c r="B57127" s="3">
        <v>3691.2923561859702</v>
      </c>
      <c r="C57127" s="3">
        <v>5</v>
      </c>
    </row>
    <row r="57128" spans="1:3" x14ac:dyDescent="0.2">
      <c r="A57128" s="3" t="s">
        <v>35</v>
      </c>
      <c r="B57128" s="3">
        <v>1915.2420761753999</v>
      </c>
      <c r="C57128" s="3">
        <v>5</v>
      </c>
    </row>
    <row r="57129" spans="1:3" x14ac:dyDescent="0.2">
      <c r="A57129" s="3" t="s">
        <v>35</v>
      </c>
      <c r="B57129" s="3">
        <v>99.572058130862501</v>
      </c>
      <c r="C57129" s="3">
        <v>5</v>
      </c>
    </row>
    <row r="57130" spans="1:3" x14ac:dyDescent="0.2">
      <c r="A57130" s="3" t="s">
        <v>35</v>
      </c>
      <c r="B57130" s="3">
        <v>91.716248910934496</v>
      </c>
      <c r="C57130" s="3">
        <v>5</v>
      </c>
    </row>
    <row r="57131" spans="1:3" x14ac:dyDescent="0.2">
      <c r="A57131" s="3" t="s">
        <v>35</v>
      </c>
      <c r="B57131" s="3">
        <v>1481.4708760645899</v>
      </c>
      <c r="C57131" s="3">
        <v>5</v>
      </c>
    </row>
    <row r="57132" spans="1:3" x14ac:dyDescent="0.2">
      <c r="A57132" s="3" t="s">
        <v>35</v>
      </c>
      <c r="B57132" s="3">
        <v>904.88873771705096</v>
      </c>
      <c r="C57132" s="3">
        <v>5</v>
      </c>
    </row>
    <row r="57133" spans="1:3" x14ac:dyDescent="0.2">
      <c r="A57133" s="3" t="s">
        <v>35</v>
      </c>
      <c r="B57133" s="3">
        <v>2928.5305546095901</v>
      </c>
      <c r="C57133" s="3">
        <v>5</v>
      </c>
    </row>
    <row r="57134" spans="1:3" x14ac:dyDescent="0.2">
      <c r="A57134" s="3" t="s">
        <v>35</v>
      </c>
      <c r="B57134" s="3">
        <v>1708.39674098604</v>
      </c>
      <c r="C57134" s="3">
        <v>5</v>
      </c>
    </row>
    <row r="57135" spans="1:3" x14ac:dyDescent="0.2">
      <c r="A57135" s="3" t="s">
        <v>35</v>
      </c>
      <c r="B57135" s="3">
        <v>2625.1299727697001</v>
      </c>
      <c r="C57135" s="3">
        <v>5</v>
      </c>
    </row>
    <row r="57136" spans="1:3" x14ac:dyDescent="0.2">
      <c r="A57136" s="3" t="s">
        <v>35</v>
      </c>
      <c r="B57136" s="3">
        <v>1066.00268183514</v>
      </c>
      <c r="C57136" s="3">
        <v>5</v>
      </c>
    </row>
    <row r="57137" spans="1:3" x14ac:dyDescent="0.2">
      <c r="A57137" s="3" t="s">
        <v>35</v>
      </c>
      <c r="B57137" s="3">
        <v>1292.2978951602099</v>
      </c>
      <c r="C57137" s="3">
        <v>5</v>
      </c>
    </row>
    <row r="57138" spans="1:3" x14ac:dyDescent="0.2">
      <c r="A57138" s="3" t="s">
        <v>35</v>
      </c>
      <c r="B57138" s="3">
        <v>514.89984088492997</v>
      </c>
      <c r="C57138" s="3">
        <v>5</v>
      </c>
    </row>
    <row r="57139" spans="1:3" x14ac:dyDescent="0.2">
      <c r="A57139" s="3" t="s">
        <v>35</v>
      </c>
      <c r="B57139" s="3">
        <v>3063.8748584410801</v>
      </c>
      <c r="C57139" s="3">
        <v>5</v>
      </c>
    </row>
    <row r="57140" spans="1:3" x14ac:dyDescent="0.2">
      <c r="A57140" s="3" t="s">
        <v>35</v>
      </c>
      <c r="B57140" s="3">
        <v>2866.1519572775301</v>
      </c>
      <c r="C57140" s="3">
        <v>5</v>
      </c>
    </row>
    <row r="57141" spans="1:3" x14ac:dyDescent="0.2">
      <c r="A57141" s="3" t="s">
        <v>35</v>
      </c>
      <c r="B57141" s="3">
        <v>579.19514299425805</v>
      </c>
      <c r="C57141" s="3">
        <v>5</v>
      </c>
    </row>
    <row r="57142" spans="1:3" x14ac:dyDescent="0.2">
      <c r="A57142" s="3" t="s">
        <v>35</v>
      </c>
      <c r="B57142" s="3">
        <v>2884.7277913923799</v>
      </c>
      <c r="C57142" s="3">
        <v>5</v>
      </c>
    </row>
    <row r="57143" spans="1:3" x14ac:dyDescent="0.2">
      <c r="A57143" s="3" t="s">
        <v>35</v>
      </c>
      <c r="B57143" s="3">
        <v>886.47555399226201</v>
      </c>
      <c r="C57143" s="3">
        <v>5</v>
      </c>
    </row>
    <row r="57144" spans="1:3" x14ac:dyDescent="0.2">
      <c r="A57144" s="3" t="s">
        <v>35</v>
      </c>
      <c r="B57144" s="3">
        <v>3451.0260305884699</v>
      </c>
      <c r="C57144" s="3">
        <v>5</v>
      </c>
    </row>
    <row r="57145" spans="1:3" x14ac:dyDescent="0.2">
      <c r="A57145" s="3" t="s">
        <v>35</v>
      </c>
      <c r="B57145" s="3">
        <v>1938.2973995135701</v>
      </c>
      <c r="C57145" s="3">
        <v>5</v>
      </c>
    </row>
    <row r="57146" spans="1:3" x14ac:dyDescent="0.2">
      <c r="A57146" s="3" t="s">
        <v>35</v>
      </c>
      <c r="B57146" s="3">
        <v>2507.3934799090198</v>
      </c>
      <c r="C57146" s="3">
        <v>5</v>
      </c>
    </row>
    <row r="57147" spans="1:3" x14ac:dyDescent="0.2">
      <c r="A57147" s="3" t="s">
        <v>35</v>
      </c>
      <c r="B57147" s="3">
        <v>2624.3916429318801</v>
      </c>
      <c r="C57147" s="3">
        <v>5</v>
      </c>
    </row>
    <row r="57148" spans="1:3" x14ac:dyDescent="0.2">
      <c r="A57148" s="3" t="s">
        <v>35</v>
      </c>
      <c r="B57148" s="3">
        <v>1207.3413950409099</v>
      </c>
      <c r="C57148" s="3">
        <v>5</v>
      </c>
    </row>
    <row r="57149" spans="1:3" x14ac:dyDescent="0.2">
      <c r="A57149" s="3" t="s">
        <v>35</v>
      </c>
      <c r="B57149" s="3">
        <v>898.02710430535501</v>
      </c>
      <c r="C57149" s="3">
        <v>5</v>
      </c>
    </row>
    <row r="57150" spans="1:3" x14ac:dyDescent="0.2">
      <c r="A57150" s="3" t="s">
        <v>35</v>
      </c>
      <c r="B57150" s="3">
        <v>676.30285616515096</v>
      </c>
      <c r="C57150" s="3">
        <v>5</v>
      </c>
    </row>
    <row r="57151" spans="1:3" x14ac:dyDescent="0.2">
      <c r="A57151" s="3" t="s">
        <v>35</v>
      </c>
      <c r="B57151" s="3">
        <v>48.315208993428399</v>
      </c>
      <c r="C57151" s="3">
        <v>5</v>
      </c>
    </row>
    <row r="57152" spans="1:3" x14ac:dyDescent="0.2">
      <c r="A57152" s="3" t="s">
        <v>35</v>
      </c>
      <c r="B57152" s="3">
        <v>345.737904929222</v>
      </c>
      <c r="C57152" s="3">
        <v>5</v>
      </c>
    </row>
    <row r="57153" spans="1:3" x14ac:dyDescent="0.2">
      <c r="A57153" s="3" t="s">
        <v>35</v>
      </c>
      <c r="B57153" s="3">
        <v>10.581358618959699</v>
      </c>
      <c r="C57153" s="3">
        <v>5</v>
      </c>
    </row>
    <row r="57154" spans="1:3" x14ac:dyDescent="0.2">
      <c r="A57154" s="3" t="s">
        <v>35</v>
      </c>
      <c r="B57154" s="3">
        <v>2223.4206306787801</v>
      </c>
      <c r="C57154" s="3">
        <v>5</v>
      </c>
    </row>
    <row r="57155" spans="1:3" x14ac:dyDescent="0.2">
      <c r="A57155" s="3" t="s">
        <v>35</v>
      </c>
      <c r="B57155" s="3">
        <v>410.15041488081499</v>
      </c>
      <c r="C57155" s="3">
        <v>5</v>
      </c>
    </row>
    <row r="57156" spans="1:3" x14ac:dyDescent="0.2">
      <c r="A57156" s="3" t="s">
        <v>35</v>
      </c>
      <c r="B57156" s="3">
        <v>1724.04850510606</v>
      </c>
      <c r="C57156" s="3">
        <v>5</v>
      </c>
    </row>
    <row r="57157" spans="1:3" x14ac:dyDescent="0.2">
      <c r="A57157" s="3" t="s">
        <v>35</v>
      </c>
      <c r="B57157" s="3">
        <v>1110.4851330203401</v>
      </c>
      <c r="C57157" s="3">
        <v>5</v>
      </c>
    </row>
    <row r="57158" spans="1:3" x14ac:dyDescent="0.2">
      <c r="A57158" s="3" t="s">
        <v>35</v>
      </c>
      <c r="B57158" s="3">
        <v>1608.58169232717</v>
      </c>
      <c r="C57158" s="3">
        <v>5</v>
      </c>
    </row>
    <row r="57159" spans="1:3" x14ac:dyDescent="0.2">
      <c r="A57159" s="3" t="s">
        <v>35</v>
      </c>
      <c r="B57159" s="3">
        <v>1264.94152870535</v>
      </c>
      <c r="C57159" s="3">
        <v>5</v>
      </c>
    </row>
    <row r="57160" spans="1:3" x14ac:dyDescent="0.2">
      <c r="A57160" s="3" t="s">
        <v>35</v>
      </c>
      <c r="B57160" s="3">
        <v>52.754290106704197</v>
      </c>
      <c r="C57160" s="3">
        <v>5</v>
      </c>
    </row>
    <row r="57161" spans="1:3" x14ac:dyDescent="0.2">
      <c r="A57161" s="3" t="s">
        <v>35</v>
      </c>
      <c r="B57161" s="3">
        <v>3057.5252775900899</v>
      </c>
      <c r="C57161" s="3">
        <v>5</v>
      </c>
    </row>
    <row r="57162" spans="1:3" x14ac:dyDescent="0.2">
      <c r="A57162" s="3" t="s">
        <v>35</v>
      </c>
      <c r="B57162" s="3">
        <v>2373.7417373653302</v>
      </c>
      <c r="C57162" s="3">
        <v>5</v>
      </c>
    </row>
    <row r="57163" spans="1:3" x14ac:dyDescent="0.2">
      <c r="A57163" s="3" t="s">
        <v>35</v>
      </c>
      <c r="B57163" s="3">
        <v>301.41010644010498</v>
      </c>
      <c r="C57163" s="3">
        <v>5</v>
      </c>
    </row>
    <row r="57164" spans="1:3" x14ac:dyDescent="0.2">
      <c r="A57164" s="3" t="s">
        <v>35</v>
      </c>
      <c r="B57164" s="3">
        <v>2326.3316785670499</v>
      </c>
      <c r="C57164" s="3">
        <v>5</v>
      </c>
    </row>
    <row r="57165" spans="1:3" x14ac:dyDescent="0.2">
      <c r="A57165" s="3" t="s">
        <v>35</v>
      </c>
      <c r="B57165" s="3">
        <v>1927.15028330268</v>
      </c>
      <c r="C57165" s="3">
        <v>5</v>
      </c>
    </row>
    <row r="57166" spans="1:3" x14ac:dyDescent="0.2">
      <c r="A57166" s="3" t="s">
        <v>35</v>
      </c>
      <c r="B57166" s="3">
        <v>1410.1859352335</v>
      </c>
      <c r="C57166" s="3">
        <v>5</v>
      </c>
    </row>
    <row r="57167" spans="1:3" x14ac:dyDescent="0.2">
      <c r="A57167" s="3" t="s">
        <v>35</v>
      </c>
      <c r="B57167" s="3">
        <v>2898.49181747072</v>
      </c>
      <c r="C57167" s="3">
        <v>5</v>
      </c>
    </row>
    <row r="57168" spans="1:3" x14ac:dyDescent="0.2">
      <c r="A57168" s="3" t="s">
        <v>35</v>
      </c>
      <c r="B57168" s="3">
        <v>3013.0891709664102</v>
      </c>
      <c r="C57168" s="3">
        <v>5</v>
      </c>
    </row>
    <row r="57169" spans="1:3" x14ac:dyDescent="0.2">
      <c r="A57169" s="3" t="s">
        <v>35</v>
      </c>
      <c r="B57169" s="3">
        <v>3075.3552886213902</v>
      </c>
      <c r="C57169" s="3">
        <v>5</v>
      </c>
    </row>
    <row r="57170" spans="1:3" x14ac:dyDescent="0.2">
      <c r="A57170" s="3" t="s">
        <v>35</v>
      </c>
      <c r="B57170" s="3">
        <v>2632.44494425433</v>
      </c>
      <c r="C57170" s="3">
        <v>5</v>
      </c>
    </row>
    <row r="57171" spans="1:3" x14ac:dyDescent="0.2">
      <c r="A57171" s="3" t="s">
        <v>35</v>
      </c>
      <c r="B57171" s="3">
        <v>1150.7866452175101</v>
      </c>
      <c r="C57171" s="3">
        <v>5</v>
      </c>
    </row>
    <row r="57172" spans="1:3" x14ac:dyDescent="0.2">
      <c r="A57172" s="3" t="s">
        <v>35</v>
      </c>
      <c r="B57172" s="3">
        <v>2555.0048470852698</v>
      </c>
      <c r="C57172" s="3">
        <v>5</v>
      </c>
    </row>
    <row r="57173" spans="1:3" x14ac:dyDescent="0.2">
      <c r="A57173" s="3" t="s">
        <v>35</v>
      </c>
      <c r="B57173" s="3">
        <v>4064.74789000586</v>
      </c>
      <c r="C57173" s="3">
        <v>5</v>
      </c>
    </row>
    <row r="57174" spans="1:3" x14ac:dyDescent="0.2">
      <c r="A57174" s="3" t="s">
        <v>35</v>
      </c>
      <c r="B57174" s="3">
        <v>54.078882744876097</v>
      </c>
      <c r="C57174" s="3">
        <v>5</v>
      </c>
    </row>
    <row r="57175" spans="1:3" x14ac:dyDescent="0.2">
      <c r="A57175" s="3" t="s">
        <v>35</v>
      </c>
      <c r="B57175" s="3">
        <v>2876.4495677559798</v>
      </c>
      <c r="C57175" s="3">
        <v>5</v>
      </c>
    </row>
    <row r="57176" spans="1:3" x14ac:dyDescent="0.2">
      <c r="A57176" s="3" t="s">
        <v>35</v>
      </c>
      <c r="B57176" s="3">
        <v>440.74816276030299</v>
      </c>
      <c r="C57176" s="3">
        <v>5</v>
      </c>
    </row>
    <row r="57177" spans="1:3" x14ac:dyDescent="0.2">
      <c r="A57177" s="3" t="s">
        <v>35</v>
      </c>
      <c r="B57177" s="3">
        <v>206.97730870900801</v>
      </c>
      <c r="C57177" s="3">
        <v>5</v>
      </c>
    </row>
    <row r="57178" spans="1:3" x14ac:dyDescent="0.2">
      <c r="A57178" s="3" t="s">
        <v>35</v>
      </c>
      <c r="B57178" s="3">
        <v>3282.9545519094299</v>
      </c>
      <c r="C57178" s="3">
        <v>5</v>
      </c>
    </row>
    <row r="57179" spans="1:3" x14ac:dyDescent="0.2">
      <c r="A57179" s="3" t="s">
        <v>35</v>
      </c>
      <c r="B57179" s="3">
        <v>2396.0576564635699</v>
      </c>
      <c r="C57179" s="3">
        <v>5</v>
      </c>
    </row>
    <row r="57180" spans="1:3" x14ac:dyDescent="0.2">
      <c r="A57180" s="3" t="s">
        <v>35</v>
      </c>
      <c r="B57180" s="3">
        <v>1028.5193881088001</v>
      </c>
      <c r="C57180" s="3">
        <v>5</v>
      </c>
    </row>
    <row r="57181" spans="1:3" x14ac:dyDescent="0.2">
      <c r="A57181" s="3" t="s">
        <v>35</v>
      </c>
      <c r="B57181" s="3">
        <v>118.66455695759601</v>
      </c>
      <c r="C57181" s="3">
        <v>5</v>
      </c>
    </row>
    <row r="57182" spans="1:3" x14ac:dyDescent="0.2">
      <c r="A57182" s="3" t="s">
        <v>35</v>
      </c>
      <c r="B57182" s="3">
        <v>2242.4905522662598</v>
      </c>
      <c r="C57182" s="3">
        <v>5</v>
      </c>
    </row>
    <row r="57183" spans="1:3" x14ac:dyDescent="0.2">
      <c r="A57183" s="3" t="s">
        <v>35</v>
      </c>
      <c r="B57183" s="3">
        <v>924.82862052066298</v>
      </c>
      <c r="C57183" s="3">
        <v>5</v>
      </c>
    </row>
    <row r="57184" spans="1:3" x14ac:dyDescent="0.2">
      <c r="A57184" s="3" t="s">
        <v>35</v>
      </c>
      <c r="B57184" s="3">
        <v>532.05389279277301</v>
      </c>
      <c r="C57184" s="3">
        <v>5</v>
      </c>
    </row>
    <row r="57185" spans="1:3" x14ac:dyDescent="0.2">
      <c r="A57185" s="3" t="s">
        <v>35</v>
      </c>
      <c r="B57185" s="3">
        <v>1003.688716825</v>
      </c>
      <c r="C57185" s="3">
        <v>5</v>
      </c>
    </row>
    <row r="57186" spans="1:3" x14ac:dyDescent="0.2">
      <c r="A57186" s="3" t="s">
        <v>35</v>
      </c>
      <c r="B57186" s="3">
        <v>2260.0778733539801</v>
      </c>
      <c r="C57186" s="3">
        <v>5</v>
      </c>
    </row>
    <row r="57187" spans="1:3" x14ac:dyDescent="0.2">
      <c r="A57187" s="3" t="s">
        <v>35</v>
      </c>
      <c r="B57187" s="3">
        <v>1849.9938378111899</v>
      </c>
      <c r="C57187" s="3">
        <v>5</v>
      </c>
    </row>
    <row r="57188" spans="1:3" x14ac:dyDescent="0.2">
      <c r="A57188" s="3" t="s">
        <v>35</v>
      </c>
      <c r="B57188" s="3">
        <v>1028.93441691359</v>
      </c>
      <c r="C57188" s="3">
        <v>5</v>
      </c>
    </row>
    <row r="57189" spans="1:3" x14ac:dyDescent="0.2">
      <c r="A57189" s="3" t="s">
        <v>35</v>
      </c>
      <c r="B57189" s="3">
        <v>1752.3269820411699</v>
      </c>
      <c r="C57189" s="3">
        <v>5</v>
      </c>
    </row>
    <row r="57190" spans="1:3" x14ac:dyDescent="0.2">
      <c r="A57190" s="3" t="s">
        <v>35</v>
      </c>
      <c r="B57190" s="3">
        <v>1656.62695567625</v>
      </c>
      <c r="C57190" s="3">
        <v>5</v>
      </c>
    </row>
    <row r="57191" spans="1:3" x14ac:dyDescent="0.2">
      <c r="A57191" s="3" t="s">
        <v>35</v>
      </c>
      <c r="B57191" s="3">
        <v>84.089351936915307</v>
      </c>
      <c r="C57191" s="3">
        <v>5</v>
      </c>
    </row>
    <row r="57192" spans="1:3" x14ac:dyDescent="0.2">
      <c r="A57192" s="3" t="s">
        <v>35</v>
      </c>
      <c r="B57192" s="3">
        <v>1756.1783046474</v>
      </c>
      <c r="C57192" s="3">
        <v>5</v>
      </c>
    </row>
    <row r="57193" spans="1:3" x14ac:dyDescent="0.2">
      <c r="A57193" s="3" t="s">
        <v>35</v>
      </c>
      <c r="B57193" s="3">
        <v>1890.1339621694799</v>
      </c>
      <c r="C57193" s="3">
        <v>5</v>
      </c>
    </row>
    <row r="57194" spans="1:3" x14ac:dyDescent="0.2">
      <c r="A57194" s="3" t="s">
        <v>35</v>
      </c>
      <c r="B57194" s="3">
        <v>375.25850606378498</v>
      </c>
      <c r="C57194" s="3">
        <v>5</v>
      </c>
    </row>
    <row r="57195" spans="1:3" x14ac:dyDescent="0.2">
      <c r="A57195" s="3" t="s">
        <v>35</v>
      </c>
      <c r="B57195" s="3">
        <v>1234.0112800446</v>
      </c>
      <c r="C57195" s="3">
        <v>5</v>
      </c>
    </row>
    <row r="57196" spans="1:3" x14ac:dyDescent="0.2">
      <c r="A57196" s="3" t="s">
        <v>35</v>
      </c>
      <c r="B57196" s="3">
        <v>1067.4172498457301</v>
      </c>
      <c r="C57196" s="3">
        <v>5</v>
      </c>
    </row>
    <row r="57197" spans="1:3" x14ac:dyDescent="0.2">
      <c r="A57197" s="3" t="s">
        <v>35</v>
      </c>
      <c r="B57197" s="3">
        <v>1500.3398442924999</v>
      </c>
      <c r="C57197" s="3">
        <v>5</v>
      </c>
    </row>
    <row r="57198" spans="1:3" x14ac:dyDescent="0.2">
      <c r="A57198" s="3" t="s">
        <v>35</v>
      </c>
      <c r="B57198" s="3">
        <v>982.01295902639299</v>
      </c>
      <c r="C57198" s="3">
        <v>5</v>
      </c>
    </row>
    <row r="57199" spans="1:3" x14ac:dyDescent="0.2">
      <c r="A57199" s="3" t="s">
        <v>35</v>
      </c>
      <c r="B57199" s="3">
        <v>136.659907341989</v>
      </c>
      <c r="C57199" s="3">
        <v>5</v>
      </c>
    </row>
    <row r="57200" spans="1:3" x14ac:dyDescent="0.2">
      <c r="A57200" s="3" t="s">
        <v>35</v>
      </c>
      <c r="B57200" s="3">
        <v>1843.4459860863601</v>
      </c>
      <c r="C57200" s="3">
        <v>5</v>
      </c>
    </row>
    <row r="57201" spans="1:3" x14ac:dyDescent="0.2">
      <c r="A57201" s="3" t="s">
        <v>35</v>
      </c>
      <c r="B57201" s="3">
        <v>2008.7713275798301</v>
      </c>
      <c r="C57201" s="3">
        <v>5</v>
      </c>
    </row>
    <row r="57202" spans="1:3" x14ac:dyDescent="0.2">
      <c r="A57202" s="3" t="s">
        <v>35</v>
      </c>
      <c r="B57202" s="3">
        <v>2490.1342030597698</v>
      </c>
      <c r="C57202" s="3">
        <v>5</v>
      </c>
    </row>
    <row r="57203" spans="1:3" x14ac:dyDescent="0.2">
      <c r="A57203" s="3" t="s">
        <v>35</v>
      </c>
      <c r="B57203" s="3">
        <v>355.92770161722399</v>
      </c>
      <c r="C57203" s="3">
        <v>5</v>
      </c>
    </row>
    <row r="57204" spans="1:3" x14ac:dyDescent="0.2">
      <c r="A57204" s="3" t="s">
        <v>35</v>
      </c>
      <c r="B57204" s="3">
        <v>476.86431010276499</v>
      </c>
      <c r="C57204" s="3">
        <v>5</v>
      </c>
    </row>
    <row r="57205" spans="1:3" x14ac:dyDescent="0.2">
      <c r="A57205" s="3" t="s">
        <v>35</v>
      </c>
      <c r="B57205" s="3">
        <v>2070.7738436650998</v>
      </c>
      <c r="C57205" s="3">
        <v>5</v>
      </c>
    </row>
    <row r="57206" spans="1:3" x14ac:dyDescent="0.2">
      <c r="A57206" s="3" t="s">
        <v>35</v>
      </c>
      <c r="B57206" s="3">
        <v>2259.90551578644</v>
      </c>
      <c r="C57206" s="3">
        <v>5</v>
      </c>
    </row>
    <row r="57207" spans="1:3" x14ac:dyDescent="0.2">
      <c r="A57207" s="3" t="s">
        <v>35</v>
      </c>
      <c r="B57207" s="3">
        <v>548.76214444574498</v>
      </c>
      <c r="C57207" s="3">
        <v>5</v>
      </c>
    </row>
    <row r="57208" spans="1:3" x14ac:dyDescent="0.2">
      <c r="A57208" s="3" t="s">
        <v>35</v>
      </c>
      <c r="B57208" s="3">
        <v>3018.78349963345</v>
      </c>
      <c r="C57208" s="3">
        <v>5</v>
      </c>
    </row>
    <row r="57209" spans="1:3" x14ac:dyDescent="0.2">
      <c r="A57209" s="3" t="s">
        <v>35</v>
      </c>
      <c r="B57209" s="3">
        <v>2628.0464254652102</v>
      </c>
      <c r="C57209" s="3">
        <v>5</v>
      </c>
    </row>
    <row r="57210" spans="1:3" x14ac:dyDescent="0.2">
      <c r="A57210" s="3" t="s">
        <v>35</v>
      </c>
      <c r="B57210" s="3">
        <v>917.07132018209404</v>
      </c>
      <c r="C57210" s="3">
        <v>5</v>
      </c>
    </row>
    <row r="57211" spans="1:3" x14ac:dyDescent="0.2">
      <c r="A57211" s="3" t="s">
        <v>35</v>
      </c>
      <c r="B57211" s="3">
        <v>1662.8791761231901</v>
      </c>
      <c r="C57211" s="3">
        <v>5</v>
      </c>
    </row>
    <row r="57212" spans="1:3" x14ac:dyDescent="0.2">
      <c r="A57212" s="3" t="s">
        <v>35</v>
      </c>
      <c r="B57212" s="3">
        <v>2134.9758636810102</v>
      </c>
      <c r="C57212" s="3">
        <v>5</v>
      </c>
    </row>
    <row r="57213" spans="1:3" x14ac:dyDescent="0.2">
      <c r="A57213" s="3" t="s">
        <v>35</v>
      </c>
      <c r="B57213" s="3">
        <v>3037.72588716064</v>
      </c>
      <c r="C57213" s="3">
        <v>5</v>
      </c>
    </row>
    <row r="57214" spans="1:3" x14ac:dyDescent="0.2">
      <c r="A57214" s="3" t="s">
        <v>35</v>
      </c>
      <c r="B57214" s="3">
        <v>1247.3131279443</v>
      </c>
      <c r="C57214" s="3">
        <v>5</v>
      </c>
    </row>
    <row r="57215" spans="1:3" x14ac:dyDescent="0.2">
      <c r="A57215" s="3" t="s">
        <v>35</v>
      </c>
      <c r="B57215" s="3">
        <v>3096.28894129329</v>
      </c>
      <c r="C57215" s="3">
        <v>5</v>
      </c>
    </row>
    <row r="57216" spans="1:3" x14ac:dyDescent="0.2">
      <c r="A57216" s="3" t="s">
        <v>35</v>
      </c>
      <c r="B57216" s="3">
        <v>1801.5164965684401</v>
      </c>
      <c r="C57216" s="3">
        <v>5</v>
      </c>
    </row>
    <row r="57217" spans="1:3" x14ac:dyDescent="0.2">
      <c r="A57217" s="3" t="s">
        <v>35</v>
      </c>
      <c r="B57217" s="3">
        <v>586.35382482152295</v>
      </c>
      <c r="C57217" s="3">
        <v>5</v>
      </c>
    </row>
    <row r="57218" spans="1:3" x14ac:dyDescent="0.2">
      <c r="A57218" s="3" t="s">
        <v>35</v>
      </c>
      <c r="B57218" s="3">
        <v>1917.7065545777</v>
      </c>
      <c r="C57218" s="3">
        <v>5</v>
      </c>
    </row>
    <row r="57219" spans="1:3" x14ac:dyDescent="0.2">
      <c r="A57219" s="3" t="s">
        <v>35</v>
      </c>
      <c r="B57219" s="3">
        <v>2398.2472204054902</v>
      </c>
      <c r="C57219" s="3">
        <v>5</v>
      </c>
    </row>
    <row r="57220" spans="1:3" x14ac:dyDescent="0.2">
      <c r="A57220" s="3" t="s">
        <v>35</v>
      </c>
      <c r="B57220" s="3">
        <v>1125.8254622428201</v>
      </c>
      <c r="C57220" s="3">
        <v>5</v>
      </c>
    </row>
    <row r="57221" spans="1:3" x14ac:dyDescent="0.2">
      <c r="A57221" s="3" t="s">
        <v>35</v>
      </c>
      <c r="B57221" s="3">
        <v>2044.7802806714701</v>
      </c>
      <c r="C57221" s="3">
        <v>5</v>
      </c>
    </row>
    <row r="57222" spans="1:3" x14ac:dyDescent="0.2">
      <c r="A57222" s="3" t="s">
        <v>35</v>
      </c>
      <c r="B57222" s="3">
        <v>2061.3919080877799</v>
      </c>
      <c r="C57222" s="3">
        <v>5</v>
      </c>
    </row>
    <row r="57223" spans="1:3" x14ac:dyDescent="0.2">
      <c r="A57223" s="3" t="s">
        <v>35</v>
      </c>
      <c r="B57223" s="3">
        <v>1698.2164596825301</v>
      </c>
      <c r="C57223" s="3">
        <v>5</v>
      </c>
    </row>
    <row r="57224" spans="1:3" x14ac:dyDescent="0.2">
      <c r="A57224" s="3" t="s">
        <v>35</v>
      </c>
      <c r="B57224" s="3">
        <v>2672.8096719159198</v>
      </c>
      <c r="C57224" s="3">
        <v>5</v>
      </c>
    </row>
    <row r="57225" spans="1:3" x14ac:dyDescent="0.2">
      <c r="A57225" s="3" t="s">
        <v>35</v>
      </c>
      <c r="B57225" s="3">
        <v>1167.5195900988999</v>
      </c>
      <c r="C57225" s="3">
        <v>5</v>
      </c>
    </row>
    <row r="57226" spans="1:3" x14ac:dyDescent="0.2">
      <c r="A57226" s="3" t="s">
        <v>35</v>
      </c>
      <c r="B57226" s="3">
        <v>501.75098449878698</v>
      </c>
      <c r="C57226" s="3">
        <v>5</v>
      </c>
    </row>
    <row r="57227" spans="1:3" x14ac:dyDescent="0.2">
      <c r="A57227" s="3" t="s">
        <v>35</v>
      </c>
      <c r="B57227" s="3">
        <v>1504.78419136766</v>
      </c>
      <c r="C57227" s="3">
        <v>5</v>
      </c>
    </row>
    <row r="57228" spans="1:3" x14ac:dyDescent="0.2">
      <c r="A57228" s="3" t="s">
        <v>35</v>
      </c>
      <c r="B57228" s="3">
        <v>2497.4300640377501</v>
      </c>
      <c r="C57228" s="3">
        <v>5</v>
      </c>
    </row>
    <row r="57229" spans="1:3" x14ac:dyDescent="0.2">
      <c r="A57229" s="3" t="s">
        <v>35</v>
      </c>
      <c r="B57229" s="3">
        <v>1081.6226485135001</v>
      </c>
      <c r="C57229" s="3">
        <v>5</v>
      </c>
    </row>
    <row r="57230" spans="1:3" x14ac:dyDescent="0.2">
      <c r="A57230" s="3" t="s">
        <v>35</v>
      </c>
      <c r="B57230" s="3">
        <v>2854.6004352067198</v>
      </c>
      <c r="C57230" s="3">
        <v>5</v>
      </c>
    </row>
    <row r="57231" spans="1:3" x14ac:dyDescent="0.2">
      <c r="A57231" s="3" t="s">
        <v>35</v>
      </c>
      <c r="B57231" s="3">
        <v>2286.9657911539698</v>
      </c>
      <c r="C57231" s="3">
        <v>5</v>
      </c>
    </row>
    <row r="57232" spans="1:3" x14ac:dyDescent="0.2">
      <c r="A57232" s="3" t="s">
        <v>35</v>
      </c>
      <c r="B57232" s="3">
        <v>1938.6939795482201</v>
      </c>
      <c r="C57232" s="3">
        <v>5</v>
      </c>
    </row>
    <row r="57233" spans="1:3" x14ac:dyDescent="0.2">
      <c r="A57233" s="3" t="s">
        <v>35</v>
      </c>
      <c r="B57233" s="3">
        <v>2735.9013057972802</v>
      </c>
      <c r="C57233" s="3">
        <v>5</v>
      </c>
    </row>
    <row r="57234" spans="1:3" x14ac:dyDescent="0.2">
      <c r="A57234" s="3" t="s">
        <v>35</v>
      </c>
      <c r="B57234" s="3">
        <v>530.51294627002005</v>
      </c>
      <c r="C57234" s="3">
        <v>5</v>
      </c>
    </row>
    <row r="57235" spans="1:3" x14ac:dyDescent="0.2">
      <c r="A57235" s="3" t="s">
        <v>35</v>
      </c>
      <c r="B57235" s="3">
        <v>1788.74599358357</v>
      </c>
      <c r="C57235" s="3">
        <v>5</v>
      </c>
    </row>
    <row r="57236" spans="1:3" x14ac:dyDescent="0.2">
      <c r="A57236" s="3" t="s">
        <v>35</v>
      </c>
      <c r="B57236" s="3">
        <v>965.04093972107296</v>
      </c>
      <c r="C57236" s="3">
        <v>5</v>
      </c>
    </row>
    <row r="57237" spans="1:3" x14ac:dyDescent="0.2">
      <c r="A57237" s="3" t="s">
        <v>35</v>
      </c>
      <c r="B57237" s="3">
        <v>966.41801750107595</v>
      </c>
      <c r="C57237" s="3">
        <v>5</v>
      </c>
    </row>
    <row r="57238" spans="1:3" x14ac:dyDescent="0.2">
      <c r="A57238" s="3" t="s">
        <v>35</v>
      </c>
      <c r="B57238" s="3">
        <v>2446.1368393441198</v>
      </c>
      <c r="C57238" s="3">
        <v>5</v>
      </c>
    </row>
    <row r="57239" spans="1:3" x14ac:dyDescent="0.2">
      <c r="A57239" s="3" t="s">
        <v>35</v>
      </c>
      <c r="B57239" s="3">
        <v>301.283649010445</v>
      </c>
      <c r="C57239" s="3">
        <v>5</v>
      </c>
    </row>
    <row r="57240" spans="1:3" x14ac:dyDescent="0.2">
      <c r="A57240" s="3" t="s">
        <v>35</v>
      </c>
      <c r="B57240" s="3">
        <v>651.81496355504601</v>
      </c>
      <c r="C57240" s="3">
        <v>5</v>
      </c>
    </row>
    <row r="57241" spans="1:3" x14ac:dyDescent="0.2">
      <c r="A57241" s="3" t="s">
        <v>35</v>
      </c>
      <c r="B57241" s="3">
        <v>2332.6110429084902</v>
      </c>
      <c r="C57241" s="3">
        <v>5</v>
      </c>
    </row>
    <row r="57242" spans="1:3" x14ac:dyDescent="0.2">
      <c r="A57242" s="3" t="s">
        <v>35</v>
      </c>
      <c r="B57242" s="3">
        <v>13.2736179089069</v>
      </c>
      <c r="C57242" s="3">
        <v>5</v>
      </c>
    </row>
    <row r="57243" spans="1:3" x14ac:dyDescent="0.2">
      <c r="A57243" s="3" t="s">
        <v>35</v>
      </c>
      <c r="B57243" s="3">
        <v>3102.78055680133</v>
      </c>
      <c r="C57243" s="3">
        <v>5</v>
      </c>
    </row>
    <row r="57244" spans="1:3" x14ac:dyDescent="0.2">
      <c r="A57244" s="3" t="s">
        <v>35</v>
      </c>
      <c r="B57244" s="3">
        <v>1344.04961688455</v>
      </c>
      <c r="C57244" s="3">
        <v>5</v>
      </c>
    </row>
    <row r="57245" spans="1:3" x14ac:dyDescent="0.2">
      <c r="A57245" s="3" t="s">
        <v>35</v>
      </c>
      <c r="B57245" s="3">
        <v>93.398636363636399</v>
      </c>
      <c r="C57245" s="3">
        <v>5</v>
      </c>
    </row>
    <row r="57246" spans="1:3" x14ac:dyDescent="0.2">
      <c r="A57246" s="3" t="s">
        <v>35</v>
      </c>
      <c r="B57246" s="3">
        <v>92.083208691384797</v>
      </c>
      <c r="C57246" s="3">
        <v>5</v>
      </c>
    </row>
    <row r="57247" spans="1:3" x14ac:dyDescent="0.2">
      <c r="A57247" s="3" t="s">
        <v>35</v>
      </c>
      <c r="B57247" s="3">
        <v>1238.20610235444</v>
      </c>
      <c r="C57247" s="3">
        <v>5</v>
      </c>
    </row>
    <row r="57248" spans="1:3" x14ac:dyDescent="0.2">
      <c r="A57248" s="3" t="s">
        <v>35</v>
      </c>
      <c r="B57248" s="3">
        <v>223.612175184188</v>
      </c>
      <c r="C57248" s="3">
        <v>5</v>
      </c>
    </row>
    <row r="57249" spans="1:3" x14ac:dyDescent="0.2">
      <c r="A57249" s="3" t="s">
        <v>35</v>
      </c>
      <c r="B57249" s="3">
        <v>429.55066999959001</v>
      </c>
      <c r="C57249" s="3">
        <v>5</v>
      </c>
    </row>
    <row r="57250" spans="1:3" x14ac:dyDescent="0.2">
      <c r="A57250" s="3" t="s">
        <v>35</v>
      </c>
      <c r="B57250" s="3">
        <v>1458.5423663274901</v>
      </c>
      <c r="C57250" s="3">
        <v>5</v>
      </c>
    </row>
    <row r="57251" spans="1:3" x14ac:dyDescent="0.2">
      <c r="A57251" s="3" t="s">
        <v>35</v>
      </c>
      <c r="B57251" s="3">
        <v>758.67127145264999</v>
      </c>
      <c r="C57251" s="3">
        <v>5</v>
      </c>
    </row>
    <row r="57252" spans="1:3" x14ac:dyDescent="0.2">
      <c r="A57252" s="3" t="s">
        <v>35</v>
      </c>
      <c r="B57252" s="3">
        <v>3252.8351541421598</v>
      </c>
      <c r="C57252" s="3">
        <v>5</v>
      </c>
    </row>
    <row r="57253" spans="1:3" x14ac:dyDescent="0.2">
      <c r="A57253" s="3" t="s">
        <v>35</v>
      </c>
      <c r="B57253" s="3">
        <v>3506.0079403700902</v>
      </c>
      <c r="C57253" s="3">
        <v>5</v>
      </c>
    </row>
    <row r="57254" spans="1:3" x14ac:dyDescent="0.2">
      <c r="A57254" s="3" t="s">
        <v>35</v>
      </c>
      <c r="B57254" s="3">
        <v>1217.1184629161201</v>
      </c>
      <c r="C57254" s="3">
        <v>5</v>
      </c>
    </row>
    <row r="57255" spans="1:3" x14ac:dyDescent="0.2">
      <c r="A57255" s="3" t="s">
        <v>35</v>
      </c>
      <c r="B57255" s="3">
        <v>471.56180300531901</v>
      </c>
      <c r="C57255" s="3">
        <v>5</v>
      </c>
    </row>
    <row r="57256" spans="1:3" x14ac:dyDescent="0.2">
      <c r="A57256" s="3" t="s">
        <v>35</v>
      </c>
      <c r="B57256" s="3">
        <v>2657.51992530096</v>
      </c>
      <c r="C57256" s="3">
        <v>5</v>
      </c>
    </row>
    <row r="57257" spans="1:3" x14ac:dyDescent="0.2">
      <c r="A57257" s="3" t="s">
        <v>35</v>
      </c>
      <c r="B57257" s="3">
        <v>979.16128598833996</v>
      </c>
      <c r="C57257" s="3">
        <v>5</v>
      </c>
    </row>
    <row r="57258" spans="1:3" x14ac:dyDescent="0.2">
      <c r="A57258" s="3" t="s">
        <v>35</v>
      </c>
      <c r="B57258" s="3">
        <v>2905.6635982947901</v>
      </c>
      <c r="C57258" s="3">
        <v>5</v>
      </c>
    </row>
    <row r="57259" spans="1:3" x14ac:dyDescent="0.2">
      <c r="A57259" s="3" t="s">
        <v>35</v>
      </c>
      <c r="B57259" s="3">
        <v>1865.40448919444</v>
      </c>
      <c r="C57259" s="3">
        <v>5</v>
      </c>
    </row>
    <row r="57260" spans="1:3" x14ac:dyDescent="0.2">
      <c r="A57260" s="3" t="s">
        <v>35</v>
      </c>
      <c r="B57260" s="3">
        <v>2754.6372108968299</v>
      </c>
      <c r="C57260" s="3">
        <v>5</v>
      </c>
    </row>
    <row r="57261" spans="1:3" x14ac:dyDescent="0.2">
      <c r="A57261" s="3" t="s">
        <v>35</v>
      </c>
      <c r="B57261" s="3">
        <v>1044.4110343295499</v>
      </c>
      <c r="C57261" s="3">
        <v>5</v>
      </c>
    </row>
    <row r="57262" spans="1:3" x14ac:dyDescent="0.2">
      <c r="A57262" s="3" t="s">
        <v>35</v>
      </c>
      <c r="B57262" s="3">
        <v>3409.1101803205001</v>
      </c>
      <c r="C57262" s="3">
        <v>5</v>
      </c>
    </row>
    <row r="57263" spans="1:3" x14ac:dyDescent="0.2">
      <c r="A57263" s="3" t="s">
        <v>35</v>
      </c>
      <c r="B57263" s="3">
        <v>2193.23470358237</v>
      </c>
      <c r="C57263" s="3">
        <v>5</v>
      </c>
    </row>
    <row r="57264" spans="1:3" x14ac:dyDescent="0.2">
      <c r="A57264" s="3" t="s">
        <v>35</v>
      </c>
      <c r="B57264" s="3">
        <v>1902.8794894743</v>
      </c>
      <c r="C57264" s="3">
        <v>5</v>
      </c>
    </row>
    <row r="57265" spans="1:3" x14ac:dyDescent="0.2">
      <c r="A57265" s="3" t="s">
        <v>35</v>
      </c>
      <c r="B57265" s="3">
        <v>219.988809134544</v>
      </c>
      <c r="C57265" s="3">
        <v>5</v>
      </c>
    </row>
    <row r="57266" spans="1:3" x14ac:dyDescent="0.2">
      <c r="A57266" s="3" t="s">
        <v>35</v>
      </c>
      <c r="B57266" s="3">
        <v>1515.74444116622</v>
      </c>
      <c r="C57266" s="3">
        <v>5</v>
      </c>
    </row>
    <row r="57267" spans="1:3" x14ac:dyDescent="0.2">
      <c r="A57267" s="3" t="s">
        <v>35</v>
      </c>
      <c r="B57267" s="3">
        <v>771.60964076968605</v>
      </c>
      <c r="C57267" s="3">
        <v>5</v>
      </c>
    </row>
    <row r="57268" spans="1:3" x14ac:dyDescent="0.2">
      <c r="A57268" s="3" t="s">
        <v>35</v>
      </c>
      <c r="B57268" s="3">
        <v>1747.9142526071801</v>
      </c>
      <c r="C57268" s="3">
        <v>5</v>
      </c>
    </row>
    <row r="57269" spans="1:3" x14ac:dyDescent="0.2">
      <c r="A57269" s="3" t="s">
        <v>35</v>
      </c>
      <c r="B57269" s="3">
        <v>1564.4707949055801</v>
      </c>
      <c r="C57269" s="3">
        <v>5</v>
      </c>
    </row>
    <row r="57270" spans="1:3" x14ac:dyDescent="0.2">
      <c r="A57270" s="3" t="s">
        <v>35</v>
      </c>
      <c r="B57270" s="3">
        <v>1460.4821253617099</v>
      </c>
      <c r="C57270" s="3">
        <v>5</v>
      </c>
    </row>
    <row r="57271" spans="1:3" x14ac:dyDescent="0.2">
      <c r="A57271" s="3" t="s">
        <v>35</v>
      </c>
      <c r="B57271" s="3">
        <v>3016.6498494945699</v>
      </c>
      <c r="C57271" s="3">
        <v>5</v>
      </c>
    </row>
    <row r="57272" spans="1:3" x14ac:dyDescent="0.2">
      <c r="A57272" s="3" t="s">
        <v>35</v>
      </c>
      <c r="B57272" s="3">
        <v>2610.0411926745901</v>
      </c>
      <c r="C57272" s="3">
        <v>5</v>
      </c>
    </row>
    <row r="57273" spans="1:3" x14ac:dyDescent="0.2">
      <c r="A57273" s="3" t="s">
        <v>35</v>
      </c>
      <c r="B57273" s="3">
        <v>3524.9005754924401</v>
      </c>
      <c r="C57273" s="3">
        <v>5</v>
      </c>
    </row>
    <row r="57274" spans="1:3" x14ac:dyDescent="0.2">
      <c r="A57274" s="3" t="s">
        <v>35</v>
      </c>
      <c r="B57274" s="3">
        <v>451.17600003013899</v>
      </c>
      <c r="C57274" s="3">
        <v>5</v>
      </c>
    </row>
    <row r="57275" spans="1:3" x14ac:dyDescent="0.2">
      <c r="A57275" s="3" t="s">
        <v>35</v>
      </c>
      <c r="B57275" s="3">
        <v>2080.1765279052102</v>
      </c>
      <c r="C57275" s="3">
        <v>5</v>
      </c>
    </row>
    <row r="57276" spans="1:3" x14ac:dyDescent="0.2">
      <c r="A57276" s="3" t="s">
        <v>35</v>
      </c>
      <c r="B57276" s="3">
        <v>167.828447078854</v>
      </c>
      <c r="C57276" s="3">
        <v>5</v>
      </c>
    </row>
    <row r="57277" spans="1:3" x14ac:dyDescent="0.2">
      <c r="A57277" s="3" t="s">
        <v>35</v>
      </c>
      <c r="B57277" s="3">
        <v>3168.3939833050999</v>
      </c>
      <c r="C57277" s="3">
        <v>5</v>
      </c>
    </row>
    <row r="57278" spans="1:3" x14ac:dyDescent="0.2">
      <c r="A57278" s="3" t="s">
        <v>35</v>
      </c>
      <c r="B57278" s="3">
        <v>1983.7837988298099</v>
      </c>
      <c r="C57278" s="3">
        <v>5</v>
      </c>
    </row>
    <row r="57279" spans="1:3" x14ac:dyDescent="0.2">
      <c r="A57279" s="3" t="s">
        <v>35</v>
      </c>
      <c r="B57279" s="3">
        <v>2159.5791852923599</v>
      </c>
      <c r="C57279" s="3">
        <v>5</v>
      </c>
    </row>
    <row r="57280" spans="1:3" x14ac:dyDescent="0.2">
      <c r="A57280" s="3" t="s">
        <v>35</v>
      </c>
      <c r="B57280" s="3">
        <v>2128.6259371320398</v>
      </c>
      <c r="C57280" s="3">
        <v>5</v>
      </c>
    </row>
    <row r="57281" spans="1:3" x14ac:dyDescent="0.2">
      <c r="A57281" s="3" t="s">
        <v>35</v>
      </c>
      <c r="B57281" s="3">
        <v>2658.4401511676901</v>
      </c>
      <c r="C57281" s="3">
        <v>5</v>
      </c>
    </row>
    <row r="57282" spans="1:3" x14ac:dyDescent="0.2">
      <c r="A57282" s="3" t="s">
        <v>35</v>
      </c>
      <c r="B57282" s="3">
        <v>3620.30460185124</v>
      </c>
      <c r="C57282" s="3">
        <v>5</v>
      </c>
    </row>
    <row r="57283" spans="1:3" x14ac:dyDescent="0.2">
      <c r="A57283" s="3" t="s">
        <v>35</v>
      </c>
      <c r="B57283" s="3">
        <v>1600.571853123</v>
      </c>
      <c r="C57283" s="3">
        <v>5</v>
      </c>
    </row>
    <row r="57284" spans="1:3" x14ac:dyDescent="0.2">
      <c r="A57284" s="3" t="s">
        <v>35</v>
      </c>
      <c r="B57284" s="3">
        <v>1798.7024542151701</v>
      </c>
      <c r="C57284" s="3">
        <v>5</v>
      </c>
    </row>
    <row r="57285" spans="1:3" x14ac:dyDescent="0.2">
      <c r="A57285" s="3" t="s">
        <v>35</v>
      </c>
      <c r="B57285" s="3">
        <v>2225.0602605653999</v>
      </c>
      <c r="C57285" s="3">
        <v>5</v>
      </c>
    </row>
    <row r="57286" spans="1:3" x14ac:dyDescent="0.2">
      <c r="A57286" s="3" t="s">
        <v>35</v>
      </c>
      <c r="B57286" s="3">
        <v>2147.11383857496</v>
      </c>
      <c r="C57286" s="3">
        <v>5</v>
      </c>
    </row>
    <row r="57287" spans="1:3" x14ac:dyDescent="0.2">
      <c r="A57287" s="3" t="s">
        <v>35</v>
      </c>
      <c r="B57287" s="3">
        <v>2065.3799548449201</v>
      </c>
      <c r="C57287" s="3">
        <v>5</v>
      </c>
    </row>
    <row r="57288" spans="1:3" x14ac:dyDescent="0.2">
      <c r="A57288" s="3" t="s">
        <v>35</v>
      </c>
      <c r="B57288" s="3">
        <v>620.45310766681098</v>
      </c>
      <c r="C57288" s="3">
        <v>5</v>
      </c>
    </row>
    <row r="57289" spans="1:3" x14ac:dyDescent="0.2">
      <c r="A57289" s="3" t="s">
        <v>35</v>
      </c>
      <c r="B57289" s="3">
        <v>1770.01998977267</v>
      </c>
      <c r="C57289" s="3">
        <v>5</v>
      </c>
    </row>
    <row r="57290" spans="1:3" x14ac:dyDescent="0.2">
      <c r="A57290" s="3" t="s">
        <v>35</v>
      </c>
      <c r="B57290" s="3">
        <v>451.25928863019197</v>
      </c>
      <c r="C57290" s="3">
        <v>5</v>
      </c>
    </row>
    <row r="57291" spans="1:3" x14ac:dyDescent="0.2">
      <c r="A57291" s="3" t="s">
        <v>35</v>
      </c>
      <c r="B57291" s="3">
        <v>928.93078020932501</v>
      </c>
      <c r="C57291" s="3">
        <v>5</v>
      </c>
    </row>
    <row r="57292" spans="1:3" x14ac:dyDescent="0.2">
      <c r="A57292" s="3" t="s">
        <v>35</v>
      </c>
      <c r="B57292" s="3">
        <v>1364.4555201333101</v>
      </c>
      <c r="C57292" s="3">
        <v>5</v>
      </c>
    </row>
    <row r="57293" spans="1:3" x14ac:dyDescent="0.2">
      <c r="A57293" s="3" t="s">
        <v>35</v>
      </c>
      <c r="B57293" s="3">
        <v>2629.4919225286299</v>
      </c>
      <c r="C57293" s="3">
        <v>5</v>
      </c>
    </row>
    <row r="57294" spans="1:3" x14ac:dyDescent="0.2">
      <c r="A57294" s="3" t="s">
        <v>35</v>
      </c>
      <c r="B57294" s="3">
        <v>1365.81550222643</v>
      </c>
      <c r="C57294" s="3">
        <v>5</v>
      </c>
    </row>
    <row r="57295" spans="1:3" x14ac:dyDescent="0.2">
      <c r="A57295" s="3" t="s">
        <v>35</v>
      </c>
      <c r="B57295" s="3">
        <v>2745.3283027882298</v>
      </c>
      <c r="C57295" s="3">
        <v>5</v>
      </c>
    </row>
    <row r="57296" spans="1:3" x14ac:dyDescent="0.2">
      <c r="A57296" s="3" t="s">
        <v>35</v>
      </c>
      <c r="B57296" s="3">
        <v>3425.3420878519601</v>
      </c>
      <c r="C57296" s="3">
        <v>5</v>
      </c>
    </row>
    <row r="57297" spans="1:3" x14ac:dyDescent="0.2">
      <c r="A57297" s="3" t="s">
        <v>35</v>
      </c>
      <c r="B57297" s="3">
        <v>1293.4471010028301</v>
      </c>
      <c r="C57297" s="3">
        <v>5</v>
      </c>
    </row>
    <row r="57298" spans="1:3" x14ac:dyDescent="0.2">
      <c r="A57298" s="3" t="s">
        <v>35</v>
      </c>
      <c r="B57298" s="3">
        <v>1520.0808544782401</v>
      </c>
      <c r="C57298" s="3">
        <v>5</v>
      </c>
    </row>
    <row r="57299" spans="1:3" x14ac:dyDescent="0.2">
      <c r="A57299" s="3" t="s">
        <v>35</v>
      </c>
      <c r="B57299" s="3">
        <v>957.90654756231697</v>
      </c>
      <c r="C57299" s="3">
        <v>5</v>
      </c>
    </row>
    <row r="57300" spans="1:3" x14ac:dyDescent="0.2">
      <c r="A57300" s="3" t="s">
        <v>35</v>
      </c>
      <c r="B57300" s="3">
        <v>445.694179737637</v>
      </c>
      <c r="C57300" s="3">
        <v>5</v>
      </c>
    </row>
    <row r="57301" spans="1:3" x14ac:dyDescent="0.2">
      <c r="A57301" s="3" t="s">
        <v>35</v>
      </c>
      <c r="B57301" s="3">
        <v>1116.9472081890201</v>
      </c>
      <c r="C57301" s="3">
        <v>5</v>
      </c>
    </row>
    <row r="57302" spans="1:3" x14ac:dyDescent="0.2">
      <c r="A57302" s="3" t="s">
        <v>35</v>
      </c>
      <c r="B57302" s="3">
        <v>1269.5187770748601</v>
      </c>
      <c r="C57302" s="3">
        <v>5</v>
      </c>
    </row>
    <row r="57303" spans="1:3" x14ac:dyDescent="0.2">
      <c r="A57303" s="3" t="s">
        <v>35</v>
      </c>
      <c r="B57303" s="3">
        <v>1025.5884156637701</v>
      </c>
      <c r="C57303" s="3">
        <v>5</v>
      </c>
    </row>
    <row r="57304" spans="1:3" x14ac:dyDescent="0.2">
      <c r="A57304" s="3" t="s">
        <v>35</v>
      </c>
      <c r="B57304" s="3">
        <v>1654.911052337</v>
      </c>
      <c r="C57304" s="3">
        <v>5</v>
      </c>
    </row>
    <row r="57305" spans="1:3" x14ac:dyDescent="0.2">
      <c r="A57305" s="3" t="s">
        <v>35</v>
      </c>
      <c r="B57305" s="3">
        <v>1760.28518285309</v>
      </c>
      <c r="C57305" s="3">
        <v>5</v>
      </c>
    </row>
    <row r="57306" spans="1:3" x14ac:dyDescent="0.2">
      <c r="A57306" s="3" t="s">
        <v>35</v>
      </c>
      <c r="B57306" s="3">
        <v>183.70772835751399</v>
      </c>
      <c r="C57306" s="3">
        <v>5</v>
      </c>
    </row>
    <row r="57307" spans="1:3" x14ac:dyDescent="0.2">
      <c r="A57307" s="3" t="s">
        <v>35</v>
      </c>
      <c r="B57307" s="3">
        <v>86.304791711159993</v>
      </c>
      <c r="C57307" s="3">
        <v>5</v>
      </c>
    </row>
    <row r="57308" spans="1:3" x14ac:dyDescent="0.2">
      <c r="A57308" s="3" t="s">
        <v>35</v>
      </c>
      <c r="B57308" s="3">
        <v>2393.6071112003101</v>
      </c>
      <c r="C57308" s="3">
        <v>5</v>
      </c>
    </row>
    <row r="57309" spans="1:3" x14ac:dyDescent="0.2">
      <c r="A57309" s="3" t="s">
        <v>35</v>
      </c>
      <c r="B57309" s="3">
        <v>1627.0103338193501</v>
      </c>
      <c r="C57309" s="3">
        <v>5</v>
      </c>
    </row>
    <row r="57310" spans="1:3" x14ac:dyDescent="0.2">
      <c r="A57310" s="3" t="s">
        <v>35</v>
      </c>
      <c r="B57310" s="3">
        <v>1503.4902300261399</v>
      </c>
      <c r="C57310" s="3">
        <v>5</v>
      </c>
    </row>
    <row r="57311" spans="1:3" x14ac:dyDescent="0.2">
      <c r="A57311" s="3" t="s">
        <v>35</v>
      </c>
      <c r="B57311" s="3">
        <v>738.52148809759501</v>
      </c>
      <c r="C57311" s="3">
        <v>5</v>
      </c>
    </row>
    <row r="57312" spans="1:3" x14ac:dyDescent="0.2">
      <c r="A57312" s="3" t="s">
        <v>35</v>
      </c>
      <c r="B57312" s="3">
        <v>2275.0743374272802</v>
      </c>
      <c r="C57312" s="3">
        <v>5</v>
      </c>
    </row>
    <row r="57313" spans="1:3" x14ac:dyDescent="0.2">
      <c r="A57313" s="3" t="s">
        <v>35</v>
      </c>
      <c r="B57313" s="3">
        <v>1376.5542915341</v>
      </c>
      <c r="C57313" s="3">
        <v>5</v>
      </c>
    </row>
    <row r="57314" spans="1:3" x14ac:dyDescent="0.2">
      <c r="A57314" s="3" t="s">
        <v>35</v>
      </c>
      <c r="B57314" s="3">
        <v>2977.9766910969602</v>
      </c>
      <c r="C57314" s="3">
        <v>5</v>
      </c>
    </row>
    <row r="57315" spans="1:3" x14ac:dyDescent="0.2">
      <c r="A57315" s="3" t="s">
        <v>35</v>
      </c>
      <c r="B57315" s="3">
        <v>2185.40974512089</v>
      </c>
      <c r="C57315" s="3">
        <v>5</v>
      </c>
    </row>
    <row r="57316" spans="1:3" x14ac:dyDescent="0.2">
      <c r="A57316" s="3" t="s">
        <v>35</v>
      </c>
      <c r="B57316" s="3">
        <v>1529.0197991625</v>
      </c>
      <c r="C57316" s="3">
        <v>5</v>
      </c>
    </row>
    <row r="57317" spans="1:3" x14ac:dyDescent="0.2">
      <c r="A57317" s="3" t="s">
        <v>35</v>
      </c>
      <c r="B57317" s="3">
        <v>147.76241159662001</v>
      </c>
      <c r="C57317" s="3">
        <v>5</v>
      </c>
    </row>
    <row r="57318" spans="1:3" x14ac:dyDescent="0.2">
      <c r="A57318" s="3" t="s">
        <v>35</v>
      </c>
      <c r="B57318" s="3">
        <v>1076.6896262852299</v>
      </c>
      <c r="C57318" s="3">
        <v>5</v>
      </c>
    </row>
    <row r="57319" spans="1:3" x14ac:dyDescent="0.2">
      <c r="A57319" s="3" t="s">
        <v>35</v>
      </c>
      <c r="B57319" s="3">
        <v>1916.1131158406399</v>
      </c>
      <c r="C57319" s="3">
        <v>5</v>
      </c>
    </row>
    <row r="57320" spans="1:3" x14ac:dyDescent="0.2">
      <c r="A57320" s="3" t="s">
        <v>35</v>
      </c>
      <c r="B57320" s="3">
        <v>2282.6097428795101</v>
      </c>
      <c r="C57320" s="3">
        <v>5</v>
      </c>
    </row>
    <row r="57321" spans="1:3" x14ac:dyDescent="0.2">
      <c r="A57321" s="3" t="s">
        <v>35</v>
      </c>
      <c r="B57321" s="3">
        <v>3142.9328682801101</v>
      </c>
      <c r="C57321" s="3">
        <v>5</v>
      </c>
    </row>
    <row r="57322" spans="1:3" x14ac:dyDescent="0.2">
      <c r="A57322" s="3" t="s">
        <v>35</v>
      </c>
      <c r="B57322" s="3">
        <v>2175.05036943919</v>
      </c>
      <c r="C57322" s="3">
        <v>5</v>
      </c>
    </row>
    <row r="57323" spans="1:3" x14ac:dyDescent="0.2">
      <c r="A57323" s="3" t="s">
        <v>35</v>
      </c>
      <c r="B57323" s="3">
        <v>2344.7688636235198</v>
      </c>
      <c r="C57323" s="3">
        <v>5</v>
      </c>
    </row>
    <row r="57324" spans="1:3" x14ac:dyDescent="0.2">
      <c r="A57324" s="3" t="s">
        <v>35</v>
      </c>
      <c r="B57324" s="3">
        <v>3460.5189962404902</v>
      </c>
      <c r="C57324" s="3">
        <v>5</v>
      </c>
    </row>
    <row r="57325" spans="1:3" x14ac:dyDescent="0.2">
      <c r="A57325" s="3" t="s">
        <v>35</v>
      </c>
      <c r="B57325" s="3">
        <v>3099.8854822757799</v>
      </c>
      <c r="C57325" s="3">
        <v>5</v>
      </c>
    </row>
    <row r="57326" spans="1:3" x14ac:dyDescent="0.2">
      <c r="A57326" s="3" t="s">
        <v>35</v>
      </c>
      <c r="B57326" s="3">
        <v>2378.93482552551</v>
      </c>
      <c r="C57326" s="3">
        <v>5</v>
      </c>
    </row>
    <row r="57327" spans="1:3" x14ac:dyDescent="0.2">
      <c r="A57327" s="3" t="s">
        <v>35</v>
      </c>
      <c r="B57327" s="3">
        <v>661.17802901943901</v>
      </c>
      <c r="C57327" s="3">
        <v>5</v>
      </c>
    </row>
    <row r="57328" spans="1:3" x14ac:dyDescent="0.2">
      <c r="A57328" s="3" t="s">
        <v>35</v>
      </c>
      <c r="B57328" s="3">
        <v>274.16473962627998</v>
      </c>
      <c r="C57328" s="3">
        <v>5</v>
      </c>
    </row>
    <row r="57329" spans="1:3" x14ac:dyDescent="0.2">
      <c r="A57329" s="3" t="s">
        <v>35</v>
      </c>
      <c r="B57329" s="3">
        <v>270.66992424745001</v>
      </c>
      <c r="C57329" s="3">
        <v>5</v>
      </c>
    </row>
    <row r="57330" spans="1:3" x14ac:dyDescent="0.2">
      <c r="A57330" s="3" t="s">
        <v>35</v>
      </c>
      <c r="B57330" s="3">
        <v>242.94127928149999</v>
      </c>
      <c r="C57330" s="3">
        <v>5</v>
      </c>
    </row>
    <row r="57331" spans="1:3" x14ac:dyDescent="0.2">
      <c r="A57331" s="3" t="s">
        <v>35</v>
      </c>
      <c r="B57331" s="3">
        <v>1361.2470424114799</v>
      </c>
      <c r="C57331" s="3">
        <v>5</v>
      </c>
    </row>
    <row r="57332" spans="1:3" x14ac:dyDescent="0.2">
      <c r="A57332" s="3" t="s">
        <v>35</v>
      </c>
      <c r="B57332" s="3">
        <v>7.13993057455491</v>
      </c>
      <c r="C57332" s="3">
        <v>5</v>
      </c>
    </row>
    <row r="57333" spans="1:3" x14ac:dyDescent="0.2">
      <c r="A57333" s="3" t="s">
        <v>35</v>
      </c>
      <c r="B57333" s="3">
        <v>2275.0141835924201</v>
      </c>
      <c r="C57333" s="3">
        <v>5</v>
      </c>
    </row>
    <row r="57334" spans="1:3" x14ac:dyDescent="0.2">
      <c r="A57334" s="3" t="s">
        <v>35</v>
      </c>
      <c r="B57334" s="3">
        <v>2522.5211667610802</v>
      </c>
      <c r="C57334" s="3">
        <v>5</v>
      </c>
    </row>
    <row r="57335" spans="1:3" x14ac:dyDescent="0.2">
      <c r="A57335" s="3" t="s">
        <v>35</v>
      </c>
      <c r="B57335" s="3">
        <v>775.53900104498598</v>
      </c>
      <c r="C57335" s="3">
        <v>5</v>
      </c>
    </row>
    <row r="57336" spans="1:3" x14ac:dyDescent="0.2">
      <c r="A57336" s="3" t="s">
        <v>35</v>
      </c>
      <c r="B57336" s="3">
        <v>282.45262886365401</v>
      </c>
      <c r="C57336" s="3">
        <v>5</v>
      </c>
    </row>
    <row r="57337" spans="1:3" x14ac:dyDescent="0.2">
      <c r="A57337" s="3" t="s">
        <v>35</v>
      </c>
      <c r="B57337" s="3">
        <v>14.8905637097532</v>
      </c>
      <c r="C57337" s="3">
        <v>5</v>
      </c>
    </row>
    <row r="57338" spans="1:3" x14ac:dyDescent="0.2">
      <c r="A57338" s="3" t="s">
        <v>35</v>
      </c>
      <c r="B57338" s="3">
        <v>976.91588323310998</v>
      </c>
      <c r="C57338" s="3">
        <v>5</v>
      </c>
    </row>
    <row r="57339" spans="1:3" x14ac:dyDescent="0.2">
      <c r="A57339" s="3" t="s">
        <v>35</v>
      </c>
      <c r="B57339" s="3">
        <v>64.9027946803335</v>
      </c>
      <c r="C57339" s="3">
        <v>5</v>
      </c>
    </row>
    <row r="57340" spans="1:3" x14ac:dyDescent="0.2">
      <c r="A57340" s="3" t="s">
        <v>35</v>
      </c>
      <c r="B57340" s="3">
        <v>69.398544710357996</v>
      </c>
      <c r="C57340" s="3">
        <v>5</v>
      </c>
    </row>
    <row r="57341" spans="1:3" x14ac:dyDescent="0.2">
      <c r="A57341" s="3" t="s">
        <v>35</v>
      </c>
      <c r="B57341" s="3">
        <v>1346.6671437665</v>
      </c>
      <c r="C57341" s="3">
        <v>5</v>
      </c>
    </row>
    <row r="57342" spans="1:3" x14ac:dyDescent="0.2">
      <c r="A57342" s="3" t="s">
        <v>35</v>
      </c>
      <c r="B57342" s="3">
        <v>2615.8520693768901</v>
      </c>
      <c r="C57342" s="3">
        <v>5</v>
      </c>
    </row>
    <row r="57343" spans="1:3" x14ac:dyDescent="0.2">
      <c r="A57343" s="3" t="s">
        <v>35</v>
      </c>
      <c r="B57343" s="3">
        <v>2825.23703806816</v>
      </c>
      <c r="C57343" s="3">
        <v>5</v>
      </c>
    </row>
    <row r="57344" spans="1:3" x14ac:dyDescent="0.2">
      <c r="A57344" s="3" t="s">
        <v>35</v>
      </c>
      <c r="B57344" s="3">
        <v>8.9911909854562406</v>
      </c>
      <c r="C57344" s="3">
        <v>5</v>
      </c>
    </row>
    <row r="57345" spans="1:3" x14ac:dyDescent="0.2">
      <c r="A57345" s="3" t="s">
        <v>35</v>
      </c>
      <c r="B57345" s="3">
        <v>2391.6474565377298</v>
      </c>
      <c r="C57345" s="3">
        <v>5</v>
      </c>
    </row>
    <row r="57346" spans="1:3" x14ac:dyDescent="0.2">
      <c r="A57346" s="3" t="s">
        <v>35</v>
      </c>
      <c r="B57346" s="3">
        <v>901.87968810222605</v>
      </c>
      <c r="C57346" s="3">
        <v>5</v>
      </c>
    </row>
    <row r="57347" spans="1:3" x14ac:dyDescent="0.2">
      <c r="A57347" s="3" t="s">
        <v>35</v>
      </c>
      <c r="B57347" s="3">
        <v>386.04162683662003</v>
      </c>
      <c r="C57347" s="3">
        <v>5</v>
      </c>
    </row>
    <row r="57348" spans="1:3" x14ac:dyDescent="0.2">
      <c r="A57348" s="3" t="s">
        <v>35</v>
      </c>
      <c r="B57348" s="3">
        <v>2907.8867746616202</v>
      </c>
      <c r="C57348" s="3">
        <v>5</v>
      </c>
    </row>
    <row r="57349" spans="1:3" x14ac:dyDescent="0.2">
      <c r="A57349" s="3" t="s">
        <v>35</v>
      </c>
      <c r="B57349" s="3">
        <v>2673.35569891768</v>
      </c>
      <c r="C57349" s="3">
        <v>5</v>
      </c>
    </row>
    <row r="57350" spans="1:3" x14ac:dyDescent="0.2">
      <c r="A57350" s="3" t="s">
        <v>35</v>
      </c>
      <c r="B57350" s="3">
        <v>594.36728148157897</v>
      </c>
      <c r="C57350" s="3">
        <v>5</v>
      </c>
    </row>
    <row r="57351" spans="1:3" x14ac:dyDescent="0.2">
      <c r="A57351" s="3" t="s">
        <v>35</v>
      </c>
      <c r="B57351" s="3">
        <v>53.742800820445702</v>
      </c>
      <c r="C57351" s="3">
        <v>5</v>
      </c>
    </row>
    <row r="57352" spans="1:3" x14ac:dyDescent="0.2">
      <c r="A57352" s="3" t="s">
        <v>35</v>
      </c>
      <c r="B57352" s="3">
        <v>6.9548446349303399</v>
      </c>
      <c r="C57352" s="3">
        <v>5</v>
      </c>
    </row>
    <row r="57353" spans="1:3" x14ac:dyDescent="0.2">
      <c r="A57353" s="3" t="s">
        <v>35</v>
      </c>
      <c r="B57353" s="3">
        <v>19.494170774241798</v>
      </c>
      <c r="C57353" s="3">
        <v>5</v>
      </c>
    </row>
    <row r="57354" spans="1:3" x14ac:dyDescent="0.2">
      <c r="A57354" s="3" t="s">
        <v>35</v>
      </c>
      <c r="B57354" s="3">
        <v>2531.4071363358798</v>
      </c>
      <c r="C57354" s="3">
        <v>5</v>
      </c>
    </row>
    <row r="57355" spans="1:3" x14ac:dyDescent="0.2">
      <c r="A57355" s="3" t="s">
        <v>35</v>
      </c>
      <c r="B57355" s="3">
        <v>3079.2394642358599</v>
      </c>
      <c r="C57355" s="3">
        <v>5</v>
      </c>
    </row>
    <row r="57356" spans="1:3" x14ac:dyDescent="0.2">
      <c r="A57356" s="3" t="s">
        <v>35</v>
      </c>
      <c r="B57356" s="3">
        <v>463.60551126115399</v>
      </c>
      <c r="C57356" s="3">
        <v>5</v>
      </c>
    </row>
    <row r="57357" spans="1:3" x14ac:dyDescent="0.2">
      <c r="A57357" s="3" t="s">
        <v>35</v>
      </c>
      <c r="B57357" s="3">
        <v>94.466172770723503</v>
      </c>
      <c r="C57357" s="3">
        <v>5</v>
      </c>
    </row>
    <row r="57358" spans="1:3" x14ac:dyDescent="0.2">
      <c r="A57358" s="3" t="s">
        <v>35</v>
      </c>
      <c r="B57358" s="3">
        <v>17.742590632009801</v>
      </c>
      <c r="C57358" s="3">
        <v>5</v>
      </c>
    </row>
    <row r="57359" spans="1:3" x14ac:dyDescent="0.2">
      <c r="A57359" s="3" t="s">
        <v>35</v>
      </c>
      <c r="B57359" s="3">
        <v>2560.0942807327201</v>
      </c>
      <c r="C57359" s="3">
        <v>5</v>
      </c>
    </row>
    <row r="57360" spans="1:3" x14ac:dyDescent="0.2">
      <c r="A57360" s="3" t="s">
        <v>35</v>
      </c>
      <c r="B57360" s="3">
        <v>32.931046241759297</v>
      </c>
      <c r="C57360" s="3">
        <v>5</v>
      </c>
    </row>
    <row r="57361" spans="1:3" x14ac:dyDescent="0.2">
      <c r="A57361" s="3" t="s">
        <v>35</v>
      </c>
      <c r="B57361" s="3">
        <v>589.39555665377804</v>
      </c>
      <c r="C57361" s="3">
        <v>5</v>
      </c>
    </row>
    <row r="57362" spans="1:3" x14ac:dyDescent="0.2">
      <c r="A57362" s="3" t="s">
        <v>35</v>
      </c>
      <c r="B57362" s="3">
        <v>2334.66488586693</v>
      </c>
      <c r="C57362" s="3">
        <v>5</v>
      </c>
    </row>
    <row r="57363" spans="1:3" x14ac:dyDescent="0.2">
      <c r="A57363" s="3" t="s">
        <v>35</v>
      </c>
      <c r="B57363" s="3">
        <v>2467.5576352990201</v>
      </c>
      <c r="C57363" s="3">
        <v>5</v>
      </c>
    </row>
    <row r="57364" spans="1:3" x14ac:dyDescent="0.2">
      <c r="A57364" s="3" t="s">
        <v>35</v>
      </c>
      <c r="B57364" s="3">
        <v>792.86888818604302</v>
      </c>
      <c r="C57364" s="3">
        <v>5</v>
      </c>
    </row>
    <row r="57365" spans="1:3" x14ac:dyDescent="0.2">
      <c r="A57365" s="3" t="s">
        <v>35</v>
      </c>
      <c r="B57365" s="3">
        <v>1788.66964676506</v>
      </c>
      <c r="C57365" s="3">
        <v>5</v>
      </c>
    </row>
    <row r="57366" spans="1:3" x14ac:dyDescent="0.2">
      <c r="A57366" s="3" t="s">
        <v>35</v>
      </c>
      <c r="B57366" s="3">
        <v>2231.8667278502098</v>
      </c>
      <c r="C57366" s="3">
        <v>5</v>
      </c>
    </row>
    <row r="57367" spans="1:3" x14ac:dyDescent="0.2">
      <c r="A57367" s="3" t="s">
        <v>35</v>
      </c>
      <c r="B57367" s="3">
        <v>1590.65411029957</v>
      </c>
      <c r="C57367" s="3">
        <v>5</v>
      </c>
    </row>
    <row r="57368" spans="1:3" x14ac:dyDescent="0.2">
      <c r="A57368" s="3" t="s">
        <v>35</v>
      </c>
      <c r="B57368" s="3">
        <v>1426.1701093209199</v>
      </c>
      <c r="C57368" s="3">
        <v>5</v>
      </c>
    </row>
    <row r="57369" spans="1:3" x14ac:dyDescent="0.2">
      <c r="A57369" s="3" t="s">
        <v>35</v>
      </c>
      <c r="B57369" s="3">
        <v>1015.91201914228</v>
      </c>
      <c r="C57369" s="3">
        <v>5</v>
      </c>
    </row>
    <row r="57370" spans="1:3" x14ac:dyDescent="0.2">
      <c r="A57370" s="3" t="s">
        <v>35</v>
      </c>
      <c r="B57370" s="3">
        <v>1752.44858261372</v>
      </c>
      <c r="C57370" s="3">
        <v>5</v>
      </c>
    </row>
    <row r="57371" spans="1:3" x14ac:dyDescent="0.2">
      <c r="A57371" s="3" t="s">
        <v>35</v>
      </c>
      <c r="B57371" s="3">
        <v>1572.8963789084601</v>
      </c>
      <c r="C57371" s="3">
        <v>5</v>
      </c>
    </row>
    <row r="57372" spans="1:3" x14ac:dyDescent="0.2">
      <c r="A57372" s="3" t="s">
        <v>35</v>
      </c>
      <c r="B57372" s="3">
        <v>815.66861558251901</v>
      </c>
      <c r="C57372" s="3">
        <v>5</v>
      </c>
    </row>
    <row r="57373" spans="1:3" x14ac:dyDescent="0.2">
      <c r="A57373" s="3" t="s">
        <v>35</v>
      </c>
      <c r="B57373" s="3">
        <v>1351.2487948381499</v>
      </c>
      <c r="C57373" s="3">
        <v>5</v>
      </c>
    </row>
    <row r="57374" spans="1:3" x14ac:dyDescent="0.2">
      <c r="A57374" s="3" t="s">
        <v>35</v>
      </c>
      <c r="B57374" s="3">
        <v>18.325700469541399</v>
      </c>
      <c r="C57374" s="3">
        <v>5</v>
      </c>
    </row>
    <row r="57375" spans="1:3" x14ac:dyDescent="0.2">
      <c r="A57375" s="3" t="s">
        <v>35</v>
      </c>
      <c r="B57375" s="3">
        <v>522.60679982472095</v>
      </c>
      <c r="C57375" s="3">
        <v>5</v>
      </c>
    </row>
    <row r="57376" spans="1:3" x14ac:dyDescent="0.2">
      <c r="A57376" s="3" t="s">
        <v>35</v>
      </c>
      <c r="B57376" s="3">
        <v>2745.7756677429702</v>
      </c>
      <c r="C57376" s="3">
        <v>5</v>
      </c>
    </row>
    <row r="57377" spans="1:3" x14ac:dyDescent="0.2">
      <c r="A57377" s="3" t="s">
        <v>35</v>
      </c>
      <c r="B57377" s="3">
        <v>186.357032792247</v>
      </c>
      <c r="C57377" s="3">
        <v>5</v>
      </c>
    </row>
    <row r="57378" spans="1:3" x14ac:dyDescent="0.2">
      <c r="A57378" s="3" t="s">
        <v>35</v>
      </c>
      <c r="B57378" s="3">
        <v>855.49465122447202</v>
      </c>
      <c r="C57378" s="3">
        <v>5</v>
      </c>
    </row>
    <row r="57379" spans="1:3" x14ac:dyDescent="0.2">
      <c r="A57379" s="3" t="s">
        <v>35</v>
      </c>
      <c r="B57379" s="3">
        <v>1317.1863933603299</v>
      </c>
      <c r="C57379" s="3">
        <v>5</v>
      </c>
    </row>
    <row r="57380" spans="1:3" x14ac:dyDescent="0.2">
      <c r="A57380" s="3" t="s">
        <v>35</v>
      </c>
      <c r="B57380" s="3">
        <v>402.987216482051</v>
      </c>
      <c r="C57380" s="3">
        <v>5</v>
      </c>
    </row>
    <row r="57381" spans="1:3" x14ac:dyDescent="0.2">
      <c r="A57381" s="3" t="s">
        <v>35</v>
      </c>
      <c r="B57381" s="3">
        <v>1860.45948749472</v>
      </c>
      <c r="C57381" s="3">
        <v>5</v>
      </c>
    </row>
    <row r="57382" spans="1:3" x14ac:dyDescent="0.2">
      <c r="A57382" s="3" t="s">
        <v>35</v>
      </c>
      <c r="B57382" s="3">
        <v>2322.5252921976798</v>
      </c>
      <c r="C57382" s="3">
        <v>5</v>
      </c>
    </row>
    <row r="57383" spans="1:3" x14ac:dyDescent="0.2">
      <c r="A57383" s="3" t="s">
        <v>35</v>
      </c>
      <c r="B57383" s="3">
        <v>2721.6664239278698</v>
      </c>
      <c r="C57383" s="3">
        <v>5</v>
      </c>
    </row>
    <row r="57384" spans="1:3" x14ac:dyDescent="0.2">
      <c r="A57384" s="3" t="s">
        <v>35</v>
      </c>
      <c r="B57384" s="3">
        <v>1191.99161841469</v>
      </c>
      <c r="C57384" s="3">
        <v>5</v>
      </c>
    </row>
    <row r="57385" spans="1:3" x14ac:dyDescent="0.2">
      <c r="A57385" s="3" t="s">
        <v>35</v>
      </c>
      <c r="B57385" s="3">
        <v>2009.6342273616301</v>
      </c>
      <c r="C57385" s="3">
        <v>5</v>
      </c>
    </row>
    <row r="57386" spans="1:3" x14ac:dyDescent="0.2">
      <c r="A57386" s="3" t="s">
        <v>35</v>
      </c>
      <c r="B57386" s="3">
        <v>1514.2319511252199</v>
      </c>
      <c r="C57386" s="3">
        <v>5</v>
      </c>
    </row>
    <row r="57387" spans="1:3" x14ac:dyDescent="0.2">
      <c r="A57387" s="3" t="s">
        <v>35</v>
      </c>
      <c r="B57387" s="3">
        <v>985.60988210981202</v>
      </c>
      <c r="C57387" s="3">
        <v>5</v>
      </c>
    </row>
    <row r="57388" spans="1:3" x14ac:dyDescent="0.2">
      <c r="A57388" s="3" t="s">
        <v>35</v>
      </c>
      <c r="B57388" s="3">
        <v>2432.7367287480502</v>
      </c>
      <c r="C57388" s="3">
        <v>5</v>
      </c>
    </row>
    <row r="57389" spans="1:3" x14ac:dyDescent="0.2">
      <c r="A57389" s="3" t="s">
        <v>35</v>
      </c>
      <c r="B57389" s="3">
        <v>3319.5955218224699</v>
      </c>
      <c r="C57389" s="3">
        <v>5</v>
      </c>
    </row>
    <row r="57390" spans="1:3" x14ac:dyDescent="0.2">
      <c r="A57390" s="3" t="s">
        <v>35</v>
      </c>
      <c r="B57390" s="3">
        <v>1465.2866581794101</v>
      </c>
      <c r="C57390" s="3">
        <v>5</v>
      </c>
    </row>
    <row r="57391" spans="1:3" x14ac:dyDescent="0.2">
      <c r="A57391" s="3" t="s">
        <v>35</v>
      </c>
      <c r="B57391" s="3">
        <v>3526.3678113942201</v>
      </c>
      <c r="C57391" s="3">
        <v>5</v>
      </c>
    </row>
    <row r="57392" spans="1:3" x14ac:dyDescent="0.2">
      <c r="A57392" s="3" t="s">
        <v>35</v>
      </c>
      <c r="B57392" s="3">
        <v>4722.36360467143</v>
      </c>
      <c r="C57392" s="3">
        <v>5</v>
      </c>
    </row>
    <row r="57393" spans="1:3" x14ac:dyDescent="0.2">
      <c r="A57393" s="3" t="s">
        <v>35</v>
      </c>
      <c r="B57393" s="3">
        <v>246.76029319638599</v>
      </c>
      <c r="C57393" s="3">
        <v>5</v>
      </c>
    </row>
    <row r="57394" spans="1:3" x14ac:dyDescent="0.2">
      <c r="A57394" s="3" t="s">
        <v>35</v>
      </c>
      <c r="B57394" s="3">
        <v>1005.83402539979</v>
      </c>
      <c r="C57394" s="3">
        <v>5</v>
      </c>
    </row>
    <row r="57395" spans="1:3" x14ac:dyDescent="0.2">
      <c r="A57395" s="3" t="s">
        <v>35</v>
      </c>
      <c r="B57395" s="3">
        <v>3253.9042399330101</v>
      </c>
      <c r="C57395" s="3">
        <v>5</v>
      </c>
    </row>
    <row r="57396" spans="1:3" x14ac:dyDescent="0.2">
      <c r="A57396" s="3" t="s">
        <v>35</v>
      </c>
      <c r="B57396" s="3">
        <v>649.13786671217804</v>
      </c>
      <c r="C57396" s="3">
        <v>5</v>
      </c>
    </row>
    <row r="57397" spans="1:3" x14ac:dyDescent="0.2">
      <c r="A57397" s="3" t="s">
        <v>35</v>
      </c>
      <c r="B57397" s="3">
        <v>2459.1850463999199</v>
      </c>
      <c r="C57397" s="3">
        <v>5</v>
      </c>
    </row>
    <row r="57398" spans="1:3" x14ac:dyDescent="0.2">
      <c r="A57398" s="3" t="s">
        <v>35</v>
      </c>
      <c r="B57398" s="3">
        <v>2922.7298885929899</v>
      </c>
      <c r="C57398" s="3">
        <v>5</v>
      </c>
    </row>
    <row r="57399" spans="1:3" x14ac:dyDescent="0.2">
      <c r="A57399" s="3" t="s">
        <v>35</v>
      </c>
      <c r="B57399" s="3">
        <v>537.23547251944001</v>
      </c>
      <c r="C57399" s="3">
        <v>5</v>
      </c>
    </row>
    <row r="57400" spans="1:3" x14ac:dyDescent="0.2">
      <c r="A57400" s="3" t="s">
        <v>35</v>
      </c>
      <c r="B57400" s="3">
        <v>229.978386915816</v>
      </c>
      <c r="C57400" s="3">
        <v>5</v>
      </c>
    </row>
    <row r="57401" spans="1:3" x14ac:dyDescent="0.2">
      <c r="A57401" s="3" t="s">
        <v>35</v>
      </c>
      <c r="B57401" s="3">
        <v>10.719426251961</v>
      </c>
      <c r="C57401" s="3">
        <v>5</v>
      </c>
    </row>
    <row r="57402" spans="1:3" x14ac:dyDescent="0.2">
      <c r="A57402" s="3" t="s">
        <v>35</v>
      </c>
      <c r="B57402" s="3">
        <v>2863.8223324483802</v>
      </c>
      <c r="C57402" s="3">
        <v>5</v>
      </c>
    </row>
    <row r="57403" spans="1:3" x14ac:dyDescent="0.2">
      <c r="A57403" s="3" t="s">
        <v>35</v>
      </c>
      <c r="B57403" s="3">
        <v>1146.8294544067201</v>
      </c>
      <c r="C57403" s="3">
        <v>5</v>
      </c>
    </row>
    <row r="57404" spans="1:3" x14ac:dyDescent="0.2">
      <c r="A57404" s="3" t="s">
        <v>35</v>
      </c>
      <c r="B57404" s="3">
        <v>111.022240293613</v>
      </c>
      <c r="C57404" s="3">
        <v>5</v>
      </c>
    </row>
    <row r="57405" spans="1:3" x14ac:dyDescent="0.2">
      <c r="A57405" s="3" t="s">
        <v>35</v>
      </c>
      <c r="B57405" s="3">
        <v>1718.1977192494101</v>
      </c>
      <c r="C57405" s="3">
        <v>5</v>
      </c>
    </row>
    <row r="57406" spans="1:3" x14ac:dyDescent="0.2">
      <c r="A57406" s="3" t="s">
        <v>35</v>
      </c>
      <c r="B57406" s="3">
        <v>59.044631254339102</v>
      </c>
      <c r="C57406" s="3">
        <v>5</v>
      </c>
    </row>
    <row r="57407" spans="1:3" x14ac:dyDescent="0.2">
      <c r="A57407" s="3" t="s">
        <v>35</v>
      </c>
      <c r="B57407" s="3">
        <v>2394.1139262747301</v>
      </c>
      <c r="C57407" s="3">
        <v>5</v>
      </c>
    </row>
    <row r="57408" spans="1:3" x14ac:dyDescent="0.2">
      <c r="A57408" s="3" t="s">
        <v>35</v>
      </c>
      <c r="B57408" s="3">
        <v>1729.71999904626</v>
      </c>
      <c r="C57408" s="3">
        <v>5</v>
      </c>
    </row>
    <row r="57409" spans="1:3" x14ac:dyDescent="0.2">
      <c r="A57409" s="3" t="s">
        <v>35</v>
      </c>
      <c r="B57409" s="3">
        <v>503.65029005047501</v>
      </c>
      <c r="C57409" s="3">
        <v>5</v>
      </c>
    </row>
    <row r="57410" spans="1:3" x14ac:dyDescent="0.2">
      <c r="A57410" s="3" t="s">
        <v>35</v>
      </c>
      <c r="B57410" s="3">
        <v>594.05280011598904</v>
      </c>
      <c r="C57410" s="3">
        <v>5</v>
      </c>
    </row>
    <row r="57411" spans="1:3" x14ac:dyDescent="0.2">
      <c r="A57411" s="3" t="s">
        <v>35</v>
      </c>
      <c r="B57411" s="3">
        <v>533.22078387833994</v>
      </c>
      <c r="C57411" s="3">
        <v>5</v>
      </c>
    </row>
    <row r="57412" spans="1:3" x14ac:dyDescent="0.2">
      <c r="A57412" s="3" t="s">
        <v>35</v>
      </c>
      <c r="B57412" s="3">
        <v>1833.8495105990401</v>
      </c>
      <c r="C57412" s="3">
        <v>5</v>
      </c>
    </row>
    <row r="57413" spans="1:3" x14ac:dyDescent="0.2">
      <c r="A57413" s="3" t="s">
        <v>35</v>
      </c>
      <c r="B57413" s="3">
        <v>60.392729271110603</v>
      </c>
      <c r="C57413" s="3">
        <v>5</v>
      </c>
    </row>
    <row r="57414" spans="1:3" x14ac:dyDescent="0.2">
      <c r="A57414" s="3" t="s">
        <v>35</v>
      </c>
      <c r="B57414" s="3">
        <v>45.698142137001199</v>
      </c>
      <c r="C57414" s="3">
        <v>5</v>
      </c>
    </row>
    <row r="57415" spans="1:3" x14ac:dyDescent="0.2">
      <c r="A57415" s="3" t="s">
        <v>35</v>
      </c>
      <c r="B57415" s="3">
        <v>1003.37209792865</v>
      </c>
      <c r="C57415" s="3">
        <v>5</v>
      </c>
    </row>
    <row r="57416" spans="1:3" x14ac:dyDescent="0.2">
      <c r="A57416" s="3" t="s">
        <v>35</v>
      </c>
      <c r="B57416" s="3">
        <v>293.15733528330702</v>
      </c>
      <c r="C57416" s="3">
        <v>5</v>
      </c>
    </row>
    <row r="57417" spans="1:3" x14ac:dyDescent="0.2">
      <c r="A57417" s="3" t="s">
        <v>35</v>
      </c>
      <c r="B57417" s="3">
        <v>1615.99843424049</v>
      </c>
      <c r="C57417" s="3">
        <v>5</v>
      </c>
    </row>
    <row r="57418" spans="1:3" x14ac:dyDescent="0.2">
      <c r="A57418" s="3" t="s">
        <v>35</v>
      </c>
      <c r="B57418" s="3">
        <v>1365.7266079434801</v>
      </c>
      <c r="C57418" s="3">
        <v>5</v>
      </c>
    </row>
    <row r="57419" spans="1:3" x14ac:dyDescent="0.2">
      <c r="A57419" s="3" t="s">
        <v>35</v>
      </c>
      <c r="B57419" s="3">
        <v>311.74044507420001</v>
      </c>
      <c r="C57419" s="3">
        <v>5</v>
      </c>
    </row>
    <row r="57420" spans="1:3" x14ac:dyDescent="0.2">
      <c r="A57420" s="3" t="s">
        <v>35</v>
      </c>
      <c r="B57420" s="3">
        <v>1755.99532864505</v>
      </c>
      <c r="C57420" s="3">
        <v>5</v>
      </c>
    </row>
    <row r="57421" spans="1:3" x14ac:dyDescent="0.2">
      <c r="A57421" s="3" t="s">
        <v>35</v>
      </c>
      <c r="B57421" s="3">
        <v>1943.3792934922701</v>
      </c>
      <c r="C57421" s="3">
        <v>5</v>
      </c>
    </row>
    <row r="57422" spans="1:3" x14ac:dyDescent="0.2">
      <c r="A57422" s="3" t="s">
        <v>35</v>
      </c>
      <c r="B57422" s="3">
        <v>120.707786494418</v>
      </c>
      <c r="C57422" s="3">
        <v>5</v>
      </c>
    </row>
    <row r="57423" spans="1:3" x14ac:dyDescent="0.2">
      <c r="A57423" s="3" t="s">
        <v>35</v>
      </c>
      <c r="B57423" s="3">
        <v>810.96029960285796</v>
      </c>
      <c r="C57423" s="3">
        <v>5</v>
      </c>
    </row>
    <row r="57424" spans="1:3" x14ac:dyDescent="0.2">
      <c r="A57424" s="3" t="s">
        <v>35</v>
      </c>
      <c r="B57424" s="3">
        <v>48.260749316504302</v>
      </c>
      <c r="C57424" s="3">
        <v>5</v>
      </c>
    </row>
    <row r="57425" spans="1:3" x14ac:dyDescent="0.2">
      <c r="A57425" s="3" t="s">
        <v>35</v>
      </c>
      <c r="B57425" s="3">
        <v>565.37268369753497</v>
      </c>
      <c r="C57425" s="3">
        <v>5</v>
      </c>
    </row>
    <row r="57426" spans="1:3" x14ac:dyDescent="0.2">
      <c r="A57426" s="3" t="s">
        <v>35</v>
      </c>
      <c r="B57426" s="3">
        <v>2073.2292040042398</v>
      </c>
      <c r="C57426" s="3">
        <v>5</v>
      </c>
    </row>
    <row r="57427" spans="1:3" x14ac:dyDescent="0.2">
      <c r="A57427" s="3" t="s">
        <v>35</v>
      </c>
      <c r="B57427" s="3">
        <v>2230.1041142386498</v>
      </c>
      <c r="C57427" s="3">
        <v>5</v>
      </c>
    </row>
    <row r="57428" spans="1:3" x14ac:dyDescent="0.2">
      <c r="A57428" s="3" t="s">
        <v>35</v>
      </c>
      <c r="B57428" s="3">
        <v>1504.9895289394501</v>
      </c>
      <c r="C57428" s="3">
        <v>5</v>
      </c>
    </row>
    <row r="57429" spans="1:3" x14ac:dyDescent="0.2">
      <c r="A57429" s="3" t="s">
        <v>35</v>
      </c>
      <c r="B57429" s="3">
        <v>1695.1760563380301</v>
      </c>
      <c r="C57429" s="3">
        <v>5</v>
      </c>
    </row>
    <row r="57430" spans="1:3" x14ac:dyDescent="0.2">
      <c r="A57430" s="3" t="s">
        <v>35</v>
      </c>
      <c r="B57430" s="3">
        <v>1444.1934068364101</v>
      </c>
      <c r="C57430" s="3">
        <v>5</v>
      </c>
    </row>
    <row r="57431" spans="1:3" x14ac:dyDescent="0.2">
      <c r="A57431" s="3" t="s">
        <v>35</v>
      </c>
      <c r="B57431" s="3">
        <v>2023.3022447604501</v>
      </c>
      <c r="C57431" s="3">
        <v>5</v>
      </c>
    </row>
    <row r="57432" spans="1:3" x14ac:dyDescent="0.2">
      <c r="A57432" s="3" t="s">
        <v>35</v>
      </c>
      <c r="B57432" s="3">
        <v>622.38454785586998</v>
      </c>
      <c r="C57432" s="3">
        <v>5</v>
      </c>
    </row>
    <row r="57433" spans="1:3" x14ac:dyDescent="0.2">
      <c r="A57433" s="3" t="s">
        <v>35</v>
      </c>
      <c r="B57433" s="3">
        <v>698.79504083185998</v>
      </c>
      <c r="C57433" s="3">
        <v>5</v>
      </c>
    </row>
    <row r="57434" spans="1:3" x14ac:dyDescent="0.2">
      <c r="A57434" s="3" t="s">
        <v>35</v>
      </c>
      <c r="B57434" s="3">
        <v>835.58513615457605</v>
      </c>
      <c r="C57434" s="3">
        <v>5</v>
      </c>
    </row>
    <row r="57435" spans="1:3" x14ac:dyDescent="0.2">
      <c r="A57435" s="3" t="s">
        <v>35</v>
      </c>
      <c r="B57435" s="3">
        <v>3717.2220233110702</v>
      </c>
      <c r="C57435" s="3">
        <v>5</v>
      </c>
    </row>
    <row r="57436" spans="1:3" x14ac:dyDescent="0.2">
      <c r="A57436" s="3" t="s">
        <v>35</v>
      </c>
      <c r="B57436" s="3">
        <v>1077.5854244941299</v>
      </c>
      <c r="C57436" s="3">
        <v>5</v>
      </c>
    </row>
    <row r="57437" spans="1:3" x14ac:dyDescent="0.2">
      <c r="A57437" s="3" t="s">
        <v>35</v>
      </c>
      <c r="B57437" s="3">
        <v>1163.4779996996499</v>
      </c>
      <c r="C57437" s="3">
        <v>5</v>
      </c>
    </row>
    <row r="57438" spans="1:3" x14ac:dyDescent="0.2">
      <c r="A57438" s="3" t="s">
        <v>35</v>
      </c>
      <c r="B57438" s="3">
        <v>1607.9881604988</v>
      </c>
      <c r="C57438" s="3">
        <v>5</v>
      </c>
    </row>
    <row r="57439" spans="1:3" x14ac:dyDescent="0.2">
      <c r="A57439" s="3" t="s">
        <v>35</v>
      </c>
      <c r="B57439" s="3">
        <v>1884.44434830607</v>
      </c>
      <c r="C57439" s="3">
        <v>5</v>
      </c>
    </row>
    <row r="57440" spans="1:3" x14ac:dyDescent="0.2">
      <c r="A57440" s="3" t="s">
        <v>35</v>
      </c>
      <c r="B57440" s="3">
        <v>2970.2096297872599</v>
      </c>
      <c r="C57440" s="3">
        <v>5</v>
      </c>
    </row>
    <row r="57441" spans="1:3" x14ac:dyDescent="0.2">
      <c r="A57441" s="3" t="s">
        <v>35</v>
      </c>
      <c r="B57441" s="3">
        <v>1795.6910068316699</v>
      </c>
      <c r="C57441" s="3">
        <v>5</v>
      </c>
    </row>
    <row r="57442" spans="1:3" x14ac:dyDescent="0.2">
      <c r="A57442" s="3" t="s">
        <v>35</v>
      </c>
      <c r="B57442" s="3">
        <v>170.846003024624</v>
      </c>
      <c r="C57442" s="3">
        <v>5</v>
      </c>
    </row>
    <row r="57443" spans="1:3" x14ac:dyDescent="0.2">
      <c r="A57443" s="3" t="s">
        <v>35</v>
      </c>
      <c r="B57443" s="3">
        <v>1213.15737848401</v>
      </c>
      <c r="C57443" s="3">
        <v>5</v>
      </c>
    </row>
    <row r="57444" spans="1:3" x14ac:dyDescent="0.2">
      <c r="A57444" s="3" t="s">
        <v>35</v>
      </c>
      <c r="B57444" s="3">
        <v>1864.5933101476701</v>
      </c>
      <c r="C57444" s="3">
        <v>5</v>
      </c>
    </row>
    <row r="57445" spans="1:3" x14ac:dyDescent="0.2">
      <c r="A57445" s="3" t="s">
        <v>35</v>
      </c>
      <c r="B57445" s="3">
        <v>1920.8537653104499</v>
      </c>
      <c r="C57445" s="3">
        <v>5</v>
      </c>
    </row>
    <row r="57446" spans="1:3" x14ac:dyDescent="0.2">
      <c r="A57446" s="3" t="s">
        <v>35</v>
      </c>
      <c r="B57446" s="3">
        <v>936.84620565596003</v>
      </c>
      <c r="C57446" s="3">
        <v>5</v>
      </c>
    </row>
    <row r="57447" spans="1:3" x14ac:dyDescent="0.2">
      <c r="A57447" s="3" t="s">
        <v>35</v>
      </c>
      <c r="B57447" s="3">
        <v>3031.4087847619298</v>
      </c>
      <c r="C57447" s="3">
        <v>5</v>
      </c>
    </row>
    <row r="57448" spans="1:3" x14ac:dyDescent="0.2">
      <c r="A57448" s="3" t="s">
        <v>35</v>
      </c>
      <c r="B57448" s="3">
        <v>1881.58448823104</v>
      </c>
      <c r="C57448" s="3">
        <v>5</v>
      </c>
    </row>
    <row r="57449" spans="1:3" x14ac:dyDescent="0.2">
      <c r="A57449" s="3" t="s">
        <v>35</v>
      </c>
      <c r="B57449" s="3">
        <v>2960.3085150045199</v>
      </c>
      <c r="C57449" s="3">
        <v>5</v>
      </c>
    </row>
    <row r="57450" spans="1:3" x14ac:dyDescent="0.2">
      <c r="A57450" s="3" t="s">
        <v>35</v>
      </c>
      <c r="B57450" s="3">
        <v>1463.14160291538</v>
      </c>
      <c r="C57450" s="3">
        <v>5</v>
      </c>
    </row>
    <row r="57451" spans="1:3" x14ac:dyDescent="0.2">
      <c r="A57451" s="3" t="s">
        <v>35</v>
      </c>
      <c r="B57451" s="3">
        <v>2011.0342321364899</v>
      </c>
      <c r="C57451" s="3">
        <v>5</v>
      </c>
    </row>
    <row r="57452" spans="1:3" x14ac:dyDescent="0.2">
      <c r="A57452" s="3" t="s">
        <v>35</v>
      </c>
      <c r="B57452" s="3">
        <v>1001.02536752524</v>
      </c>
      <c r="C57452" s="3">
        <v>5</v>
      </c>
    </row>
    <row r="57453" spans="1:3" x14ac:dyDescent="0.2">
      <c r="A57453" s="3" t="s">
        <v>35</v>
      </c>
      <c r="B57453" s="3">
        <v>1339.66434913078</v>
      </c>
      <c r="C57453" s="3">
        <v>5</v>
      </c>
    </row>
    <row r="57454" spans="1:3" x14ac:dyDescent="0.2">
      <c r="A57454" s="3" t="s">
        <v>35</v>
      </c>
      <c r="B57454" s="3">
        <v>3332.31220720994</v>
      </c>
      <c r="C57454" s="3">
        <v>5</v>
      </c>
    </row>
    <row r="57455" spans="1:3" x14ac:dyDescent="0.2">
      <c r="A57455" s="3" t="s">
        <v>35</v>
      </c>
      <c r="B57455" s="3">
        <v>2979.6990647367302</v>
      </c>
      <c r="C57455" s="3">
        <v>5</v>
      </c>
    </row>
    <row r="57456" spans="1:3" x14ac:dyDescent="0.2">
      <c r="A57456" s="3" t="s">
        <v>35</v>
      </c>
      <c r="B57456" s="3">
        <v>88.661151976057198</v>
      </c>
      <c r="C57456" s="3">
        <v>5</v>
      </c>
    </row>
    <row r="57457" spans="1:3" x14ac:dyDescent="0.2">
      <c r="A57457" s="3" t="s">
        <v>35</v>
      </c>
      <c r="B57457" s="3">
        <v>1418.4378304879899</v>
      </c>
      <c r="C57457" s="3">
        <v>5</v>
      </c>
    </row>
    <row r="57458" spans="1:3" x14ac:dyDescent="0.2">
      <c r="A57458" s="3" t="s">
        <v>35</v>
      </c>
      <c r="B57458" s="3">
        <v>3121.4317986516498</v>
      </c>
      <c r="C57458" s="3">
        <v>5</v>
      </c>
    </row>
    <row r="57459" spans="1:3" x14ac:dyDescent="0.2">
      <c r="A57459" s="3" t="s">
        <v>35</v>
      </c>
      <c r="B57459" s="3">
        <v>293.581044239118</v>
      </c>
      <c r="C57459" s="3">
        <v>5</v>
      </c>
    </row>
    <row r="57460" spans="1:3" x14ac:dyDescent="0.2">
      <c r="A57460" s="3" t="s">
        <v>35</v>
      </c>
      <c r="B57460" s="3">
        <v>2831.7190877923399</v>
      </c>
      <c r="C57460" s="3">
        <v>5</v>
      </c>
    </row>
    <row r="57461" spans="1:3" x14ac:dyDescent="0.2">
      <c r="A57461" s="3" t="s">
        <v>35</v>
      </c>
      <c r="B57461" s="3">
        <v>1846.7857371407799</v>
      </c>
      <c r="C57461" s="3">
        <v>5</v>
      </c>
    </row>
    <row r="57462" spans="1:3" x14ac:dyDescent="0.2">
      <c r="A57462" s="3" t="s">
        <v>35</v>
      </c>
      <c r="B57462" s="3">
        <v>977.89088685875697</v>
      </c>
      <c r="C57462" s="3">
        <v>5</v>
      </c>
    </row>
    <row r="57463" spans="1:3" x14ac:dyDescent="0.2">
      <c r="A57463" s="3" t="s">
        <v>35</v>
      </c>
      <c r="B57463" s="3">
        <v>1502.7381439835401</v>
      </c>
      <c r="C57463" s="3">
        <v>5</v>
      </c>
    </row>
    <row r="57464" spans="1:3" x14ac:dyDescent="0.2">
      <c r="A57464" s="3" t="s">
        <v>35</v>
      </c>
      <c r="B57464" s="3">
        <v>2404.5499811769701</v>
      </c>
      <c r="C57464" s="3">
        <v>5</v>
      </c>
    </row>
    <row r="57465" spans="1:3" x14ac:dyDescent="0.2">
      <c r="A57465" s="3" t="s">
        <v>35</v>
      </c>
      <c r="B57465" s="3">
        <v>2594.2425850896102</v>
      </c>
      <c r="C57465" s="3">
        <v>5</v>
      </c>
    </row>
    <row r="57466" spans="1:3" x14ac:dyDescent="0.2">
      <c r="A57466" s="3" t="s">
        <v>35</v>
      </c>
      <c r="B57466" s="3">
        <v>2929.0855024995699</v>
      </c>
      <c r="C57466" s="3">
        <v>5</v>
      </c>
    </row>
    <row r="57467" spans="1:3" x14ac:dyDescent="0.2">
      <c r="A57467" s="3" t="s">
        <v>35</v>
      </c>
      <c r="B57467" s="3">
        <v>2194.42716928235</v>
      </c>
      <c r="C57467" s="3">
        <v>5</v>
      </c>
    </row>
    <row r="57468" spans="1:3" x14ac:dyDescent="0.2">
      <c r="A57468" s="3" t="s">
        <v>35</v>
      </c>
      <c r="B57468" s="3">
        <v>618.03432530384305</v>
      </c>
      <c r="C57468" s="3">
        <v>5</v>
      </c>
    </row>
    <row r="57469" spans="1:3" x14ac:dyDescent="0.2">
      <c r="A57469" s="3" t="s">
        <v>35</v>
      </c>
      <c r="B57469" s="3">
        <v>3370.25670203153</v>
      </c>
      <c r="C57469" s="3">
        <v>5</v>
      </c>
    </row>
    <row r="57470" spans="1:3" x14ac:dyDescent="0.2">
      <c r="A57470" s="3" t="s">
        <v>35</v>
      </c>
      <c r="B57470" s="3">
        <v>2071.0081567706802</v>
      </c>
      <c r="C57470" s="3">
        <v>5</v>
      </c>
    </row>
    <row r="57471" spans="1:3" x14ac:dyDescent="0.2">
      <c r="A57471" s="3" t="s">
        <v>35</v>
      </c>
      <c r="B57471" s="3">
        <v>1027.6139339781</v>
      </c>
      <c r="C57471" s="3">
        <v>5</v>
      </c>
    </row>
    <row r="57472" spans="1:3" x14ac:dyDescent="0.2">
      <c r="A57472" s="3" t="s">
        <v>35</v>
      </c>
      <c r="B57472" s="3">
        <v>2600.3010169491499</v>
      </c>
      <c r="C57472" s="3">
        <v>5</v>
      </c>
    </row>
    <row r="57473" spans="1:3" x14ac:dyDescent="0.2">
      <c r="A57473" s="3" t="s">
        <v>35</v>
      </c>
      <c r="B57473" s="3">
        <v>3157.5942493086</v>
      </c>
      <c r="C57473" s="3">
        <v>5</v>
      </c>
    </row>
    <row r="57474" spans="1:3" x14ac:dyDescent="0.2">
      <c r="A57474" s="3" t="s">
        <v>35</v>
      </c>
      <c r="B57474" s="3">
        <v>237.42919060714601</v>
      </c>
      <c r="C57474" s="3">
        <v>5</v>
      </c>
    </row>
    <row r="57475" spans="1:3" x14ac:dyDescent="0.2">
      <c r="A57475" s="3" t="s">
        <v>35</v>
      </c>
      <c r="B57475" s="3">
        <v>1606.2017793391501</v>
      </c>
      <c r="C57475" s="3">
        <v>5</v>
      </c>
    </row>
    <row r="57476" spans="1:3" x14ac:dyDescent="0.2">
      <c r="A57476" s="3" t="s">
        <v>35</v>
      </c>
      <c r="B57476" s="3">
        <v>2064.3071181526202</v>
      </c>
      <c r="C57476" s="3">
        <v>5</v>
      </c>
    </row>
    <row r="57477" spans="1:3" x14ac:dyDescent="0.2">
      <c r="A57477" s="3" t="s">
        <v>35</v>
      </c>
      <c r="B57477" s="3">
        <v>2070.5235116662602</v>
      </c>
      <c r="C57477" s="3">
        <v>5</v>
      </c>
    </row>
    <row r="57478" spans="1:3" x14ac:dyDescent="0.2">
      <c r="A57478" s="3" t="s">
        <v>35</v>
      </c>
      <c r="B57478" s="3">
        <v>2240.9413511100802</v>
      </c>
      <c r="C57478" s="3">
        <v>5</v>
      </c>
    </row>
    <row r="57479" spans="1:3" x14ac:dyDescent="0.2">
      <c r="A57479" s="3" t="s">
        <v>35</v>
      </c>
      <c r="B57479" s="3">
        <v>3100.0086623040102</v>
      </c>
      <c r="C57479" s="3">
        <v>5</v>
      </c>
    </row>
    <row r="57480" spans="1:3" x14ac:dyDescent="0.2">
      <c r="A57480" s="3" t="s">
        <v>35</v>
      </c>
      <c r="B57480" s="3">
        <v>1866.25071273871</v>
      </c>
      <c r="C57480" s="3">
        <v>5</v>
      </c>
    </row>
    <row r="57481" spans="1:3" x14ac:dyDescent="0.2">
      <c r="A57481" s="3" t="s">
        <v>35</v>
      </c>
      <c r="B57481" s="3">
        <v>1399.50875008512</v>
      </c>
      <c r="C57481" s="3">
        <v>5</v>
      </c>
    </row>
    <row r="57482" spans="1:3" x14ac:dyDescent="0.2">
      <c r="A57482" s="3" t="s">
        <v>35</v>
      </c>
      <c r="B57482" s="3">
        <v>351.00705540482898</v>
      </c>
      <c r="C57482" s="3">
        <v>5</v>
      </c>
    </row>
    <row r="57483" spans="1:3" x14ac:dyDescent="0.2">
      <c r="A57483" s="3" t="s">
        <v>35</v>
      </c>
      <c r="B57483" s="3">
        <v>2734.2309071213499</v>
      </c>
      <c r="C57483" s="3">
        <v>5</v>
      </c>
    </row>
    <row r="57484" spans="1:3" x14ac:dyDescent="0.2">
      <c r="A57484" s="3" t="s">
        <v>35</v>
      </c>
      <c r="B57484" s="3">
        <v>1815.8135283363799</v>
      </c>
      <c r="C57484" s="3">
        <v>5</v>
      </c>
    </row>
    <row r="57485" spans="1:3" x14ac:dyDescent="0.2">
      <c r="A57485" s="3" t="s">
        <v>35</v>
      </c>
      <c r="B57485" s="3">
        <v>1510.25980259682</v>
      </c>
      <c r="C57485" s="3">
        <v>5</v>
      </c>
    </row>
    <row r="57486" spans="1:3" x14ac:dyDescent="0.2">
      <c r="A57486" s="3" t="s">
        <v>35</v>
      </c>
      <c r="B57486" s="3">
        <v>1755.60641583864</v>
      </c>
      <c r="C57486" s="3">
        <v>5</v>
      </c>
    </row>
    <row r="57487" spans="1:3" x14ac:dyDescent="0.2">
      <c r="A57487" s="3" t="s">
        <v>35</v>
      </c>
      <c r="B57487" s="3">
        <v>218.945043501073</v>
      </c>
      <c r="C57487" s="3">
        <v>5</v>
      </c>
    </row>
    <row r="57488" spans="1:3" x14ac:dyDescent="0.2">
      <c r="A57488" s="3" t="s">
        <v>35</v>
      </c>
      <c r="B57488" s="3">
        <v>1798.9721228631099</v>
      </c>
      <c r="C57488" s="3">
        <v>5</v>
      </c>
    </row>
    <row r="57489" spans="1:3" x14ac:dyDescent="0.2">
      <c r="A57489" s="3" t="s">
        <v>35</v>
      </c>
      <c r="B57489" s="3">
        <v>2207.4517310757801</v>
      </c>
      <c r="C57489" s="3">
        <v>5</v>
      </c>
    </row>
    <row r="57490" spans="1:3" x14ac:dyDescent="0.2">
      <c r="A57490" s="3" t="s">
        <v>35</v>
      </c>
      <c r="B57490" s="3">
        <v>2459.2317485139201</v>
      </c>
      <c r="C57490" s="3">
        <v>5</v>
      </c>
    </row>
    <row r="57491" spans="1:3" x14ac:dyDescent="0.2">
      <c r="A57491" s="3" t="s">
        <v>35</v>
      </c>
      <c r="B57491" s="3">
        <v>1105.8668017888999</v>
      </c>
      <c r="C57491" s="3">
        <v>5</v>
      </c>
    </row>
    <row r="57492" spans="1:3" x14ac:dyDescent="0.2">
      <c r="A57492" s="3" t="s">
        <v>35</v>
      </c>
      <c r="B57492" s="3">
        <v>2818.69182191763</v>
      </c>
      <c r="C57492" s="3">
        <v>5</v>
      </c>
    </row>
    <row r="57493" spans="1:3" x14ac:dyDescent="0.2">
      <c r="A57493" s="3" t="s">
        <v>35</v>
      </c>
      <c r="B57493" s="3">
        <v>2580.1985733891302</v>
      </c>
      <c r="C57493" s="3">
        <v>5</v>
      </c>
    </row>
    <row r="57494" spans="1:3" x14ac:dyDescent="0.2">
      <c r="A57494" s="3" t="s">
        <v>35</v>
      </c>
      <c r="B57494" s="3">
        <v>1916.8331623106201</v>
      </c>
      <c r="C57494" s="3">
        <v>5</v>
      </c>
    </row>
    <row r="57495" spans="1:3" x14ac:dyDescent="0.2">
      <c r="A57495" s="3" t="s">
        <v>35</v>
      </c>
      <c r="B57495" s="3">
        <v>1288.4671938957999</v>
      </c>
      <c r="C57495" s="3">
        <v>5</v>
      </c>
    </row>
    <row r="57496" spans="1:3" x14ac:dyDescent="0.2">
      <c r="A57496" s="3" t="s">
        <v>35</v>
      </c>
      <c r="B57496" s="3">
        <v>3027.8688062666401</v>
      </c>
      <c r="C57496" s="3">
        <v>5</v>
      </c>
    </row>
    <row r="57497" spans="1:3" x14ac:dyDescent="0.2">
      <c r="A57497" s="3" t="s">
        <v>35</v>
      </c>
      <c r="B57497" s="3">
        <v>1658.07340261687</v>
      </c>
      <c r="C57497" s="3">
        <v>5</v>
      </c>
    </row>
    <row r="57498" spans="1:3" x14ac:dyDescent="0.2">
      <c r="A57498" s="3" t="s">
        <v>35</v>
      </c>
      <c r="B57498" s="3">
        <v>3184.3671836273202</v>
      </c>
      <c r="C57498" s="3">
        <v>5</v>
      </c>
    </row>
    <row r="57499" spans="1:3" x14ac:dyDescent="0.2">
      <c r="A57499" s="3" t="s">
        <v>35</v>
      </c>
      <c r="B57499" s="3">
        <v>1626.75716576018</v>
      </c>
      <c r="C57499" s="3">
        <v>5</v>
      </c>
    </row>
    <row r="57500" spans="1:3" x14ac:dyDescent="0.2">
      <c r="A57500" s="3" t="s">
        <v>35</v>
      </c>
      <c r="B57500" s="3">
        <v>2141.7152834916201</v>
      </c>
      <c r="C57500" s="3">
        <v>5</v>
      </c>
    </row>
    <row r="57501" spans="1:3" x14ac:dyDescent="0.2">
      <c r="A57501" s="3" t="s">
        <v>35</v>
      </c>
      <c r="B57501" s="3">
        <v>406.07735574400999</v>
      </c>
      <c r="C57501" s="3">
        <v>5</v>
      </c>
    </row>
    <row r="57502" spans="1:3" x14ac:dyDescent="0.2">
      <c r="A57502" s="3" t="s">
        <v>35</v>
      </c>
      <c r="B57502" s="3">
        <v>15.7249166382413</v>
      </c>
      <c r="C57502" s="3">
        <v>5</v>
      </c>
    </row>
    <row r="57503" spans="1:3" x14ac:dyDescent="0.2">
      <c r="A57503" s="3" t="s">
        <v>35</v>
      </c>
      <c r="B57503" s="3">
        <v>1617.2617302229801</v>
      </c>
      <c r="C57503" s="3">
        <v>5</v>
      </c>
    </row>
    <row r="57504" spans="1:3" x14ac:dyDescent="0.2">
      <c r="A57504" s="3" t="s">
        <v>35</v>
      </c>
      <c r="B57504" s="3">
        <v>1770.32272993317</v>
      </c>
      <c r="C57504" s="3">
        <v>5</v>
      </c>
    </row>
    <row r="57505" spans="1:3" x14ac:dyDescent="0.2">
      <c r="A57505" s="3" t="s">
        <v>35</v>
      </c>
      <c r="B57505" s="3">
        <v>1861.10060166788</v>
      </c>
      <c r="C57505" s="3">
        <v>5</v>
      </c>
    </row>
    <row r="57506" spans="1:3" x14ac:dyDescent="0.2">
      <c r="A57506" s="3" t="s">
        <v>35</v>
      </c>
      <c r="B57506" s="3">
        <v>2331.4378423377798</v>
      </c>
      <c r="C57506" s="3">
        <v>5</v>
      </c>
    </row>
    <row r="57507" spans="1:3" x14ac:dyDescent="0.2">
      <c r="A57507" s="3" t="s">
        <v>35</v>
      </c>
      <c r="B57507" s="3">
        <v>593.60968119624795</v>
      </c>
      <c r="C57507" s="3">
        <v>5</v>
      </c>
    </row>
    <row r="57508" spans="1:3" x14ac:dyDescent="0.2">
      <c r="A57508" s="3" t="s">
        <v>35</v>
      </c>
      <c r="B57508" s="3">
        <v>1060.3133269677201</v>
      </c>
      <c r="C57508" s="3">
        <v>5</v>
      </c>
    </row>
    <row r="57509" spans="1:3" x14ac:dyDescent="0.2">
      <c r="A57509" s="3" t="s">
        <v>35</v>
      </c>
      <c r="B57509" s="3">
        <v>760.83418718699397</v>
      </c>
      <c r="C57509" s="3">
        <v>5</v>
      </c>
    </row>
    <row r="57510" spans="1:3" x14ac:dyDescent="0.2">
      <c r="A57510" s="3" t="s">
        <v>35</v>
      </c>
      <c r="B57510" s="3">
        <v>1584.92393502757</v>
      </c>
      <c r="C57510" s="3">
        <v>5</v>
      </c>
    </row>
    <row r="57511" spans="1:3" x14ac:dyDescent="0.2">
      <c r="A57511" s="3" t="s">
        <v>35</v>
      </c>
      <c r="B57511" s="3">
        <v>1065.22424837319</v>
      </c>
      <c r="C57511" s="3">
        <v>5</v>
      </c>
    </row>
    <row r="57512" spans="1:3" x14ac:dyDescent="0.2">
      <c r="A57512" s="3" t="s">
        <v>35</v>
      </c>
      <c r="B57512" s="3">
        <v>1896.86593323893</v>
      </c>
      <c r="C57512" s="3">
        <v>5</v>
      </c>
    </row>
    <row r="57513" spans="1:3" x14ac:dyDescent="0.2">
      <c r="A57513" s="3" t="s">
        <v>35</v>
      </c>
      <c r="B57513" s="3">
        <v>3206.2399987865801</v>
      </c>
      <c r="C57513" s="3">
        <v>5</v>
      </c>
    </row>
    <row r="57514" spans="1:3" x14ac:dyDescent="0.2">
      <c r="A57514" s="3" t="s">
        <v>35</v>
      </c>
      <c r="B57514" s="3">
        <v>1494.7698644571101</v>
      </c>
      <c r="C57514" s="3">
        <v>5</v>
      </c>
    </row>
    <row r="57515" spans="1:3" x14ac:dyDescent="0.2">
      <c r="A57515" s="3" t="s">
        <v>35</v>
      </c>
      <c r="B57515" s="3">
        <v>3595.8394107210902</v>
      </c>
      <c r="C57515" s="3">
        <v>5</v>
      </c>
    </row>
    <row r="57516" spans="1:3" x14ac:dyDescent="0.2">
      <c r="A57516" s="3" t="s">
        <v>35</v>
      </c>
      <c r="B57516" s="3">
        <v>1749.4325954370399</v>
      </c>
      <c r="C57516" s="3">
        <v>5</v>
      </c>
    </row>
    <row r="57517" spans="1:3" x14ac:dyDescent="0.2">
      <c r="A57517" s="3" t="s">
        <v>35</v>
      </c>
      <c r="B57517" s="3">
        <v>1039.09929948529</v>
      </c>
      <c r="C57517" s="3">
        <v>5</v>
      </c>
    </row>
    <row r="57518" spans="1:3" x14ac:dyDescent="0.2">
      <c r="A57518" s="3" t="s">
        <v>35</v>
      </c>
      <c r="B57518" s="3">
        <v>1001.36891060577</v>
      </c>
      <c r="C57518" s="3">
        <v>5</v>
      </c>
    </row>
    <row r="57519" spans="1:3" x14ac:dyDescent="0.2">
      <c r="A57519" s="3" t="s">
        <v>35</v>
      </c>
      <c r="B57519" s="3">
        <v>2811.0761348062101</v>
      </c>
      <c r="C57519" s="3">
        <v>5</v>
      </c>
    </row>
    <row r="57520" spans="1:3" x14ac:dyDescent="0.2">
      <c r="A57520" s="3" t="s">
        <v>35</v>
      </c>
      <c r="B57520" s="3">
        <v>3661.4798261649998</v>
      </c>
      <c r="C57520" s="3">
        <v>5</v>
      </c>
    </row>
    <row r="57521" spans="1:3" x14ac:dyDescent="0.2">
      <c r="A57521" s="3" t="s">
        <v>35</v>
      </c>
      <c r="B57521" s="3">
        <v>73.700877939013594</v>
      </c>
      <c r="C57521" s="3">
        <v>5</v>
      </c>
    </row>
    <row r="57522" spans="1:3" x14ac:dyDescent="0.2">
      <c r="A57522" s="3" t="s">
        <v>35</v>
      </c>
      <c r="B57522" s="3">
        <v>423.63587479963098</v>
      </c>
      <c r="C57522" s="3">
        <v>5</v>
      </c>
    </row>
    <row r="57523" spans="1:3" x14ac:dyDescent="0.2">
      <c r="A57523" s="3" t="s">
        <v>35</v>
      </c>
      <c r="B57523" s="3">
        <v>564.62110275347595</v>
      </c>
      <c r="C57523" s="3">
        <v>5</v>
      </c>
    </row>
    <row r="57524" spans="1:3" x14ac:dyDescent="0.2">
      <c r="A57524" s="3" t="s">
        <v>35</v>
      </c>
      <c r="B57524" s="3">
        <v>1585.4807629504601</v>
      </c>
      <c r="C57524" s="3">
        <v>5</v>
      </c>
    </row>
    <row r="57525" spans="1:3" x14ac:dyDescent="0.2">
      <c r="A57525" s="3" t="s">
        <v>35</v>
      </c>
      <c r="B57525" s="3">
        <v>2412.8807666286998</v>
      </c>
      <c r="C57525" s="3">
        <v>5</v>
      </c>
    </row>
    <row r="57526" spans="1:3" x14ac:dyDescent="0.2">
      <c r="A57526" s="3" t="s">
        <v>35</v>
      </c>
      <c r="B57526" s="3">
        <v>1418.6971144664101</v>
      </c>
      <c r="C57526" s="3">
        <v>5</v>
      </c>
    </row>
    <row r="57527" spans="1:3" x14ac:dyDescent="0.2">
      <c r="A57527" s="3" t="s">
        <v>35</v>
      </c>
      <c r="B57527" s="3">
        <v>814.89188135944005</v>
      </c>
      <c r="C57527" s="3">
        <v>5</v>
      </c>
    </row>
    <row r="57528" spans="1:3" x14ac:dyDescent="0.2">
      <c r="A57528" s="3" t="s">
        <v>35</v>
      </c>
      <c r="B57528" s="3">
        <v>3077.3717801583398</v>
      </c>
      <c r="C57528" s="3">
        <v>5</v>
      </c>
    </row>
    <row r="57529" spans="1:3" x14ac:dyDescent="0.2">
      <c r="A57529" s="3" t="s">
        <v>35</v>
      </c>
      <c r="B57529" s="3">
        <v>2685.6422184155499</v>
      </c>
      <c r="C57529" s="3">
        <v>5</v>
      </c>
    </row>
    <row r="57530" spans="1:3" x14ac:dyDescent="0.2">
      <c r="A57530" s="3" t="s">
        <v>35</v>
      </c>
      <c r="B57530" s="3">
        <v>2304.2938734865602</v>
      </c>
      <c r="C57530" s="3">
        <v>5</v>
      </c>
    </row>
    <row r="57531" spans="1:3" x14ac:dyDescent="0.2">
      <c r="A57531" s="3" t="s">
        <v>35</v>
      </c>
      <c r="B57531" s="3">
        <v>3113.19685398089</v>
      </c>
      <c r="C57531" s="3">
        <v>5</v>
      </c>
    </row>
    <row r="57532" spans="1:3" x14ac:dyDescent="0.2">
      <c r="A57532" s="3" t="s">
        <v>35</v>
      </c>
      <c r="B57532" s="3">
        <v>1530.4866941252801</v>
      </c>
      <c r="C57532" s="3">
        <v>5</v>
      </c>
    </row>
    <row r="57533" spans="1:3" x14ac:dyDescent="0.2">
      <c r="A57533" s="3" t="s">
        <v>35</v>
      </c>
      <c r="B57533" s="3">
        <v>2445.7389542444098</v>
      </c>
      <c r="C57533" s="3">
        <v>5</v>
      </c>
    </row>
    <row r="57534" spans="1:3" x14ac:dyDescent="0.2">
      <c r="A57534" s="3" t="s">
        <v>35</v>
      </c>
      <c r="B57534" s="3">
        <v>1684.14752407682</v>
      </c>
      <c r="C57534" s="3">
        <v>5</v>
      </c>
    </row>
    <row r="57535" spans="1:3" x14ac:dyDescent="0.2">
      <c r="A57535" s="3" t="s">
        <v>35</v>
      </c>
      <c r="B57535" s="3">
        <v>674.00677715637005</v>
      </c>
      <c r="C57535" s="3">
        <v>5</v>
      </c>
    </row>
    <row r="57536" spans="1:3" x14ac:dyDescent="0.2">
      <c r="A57536" s="3" t="s">
        <v>35</v>
      </c>
      <c r="B57536" s="3">
        <v>3106.84155409402</v>
      </c>
      <c r="C57536" s="3">
        <v>5</v>
      </c>
    </row>
    <row r="57537" spans="1:3" x14ac:dyDescent="0.2">
      <c r="A57537" s="3" t="s">
        <v>35</v>
      </c>
      <c r="B57537" s="3">
        <v>685.68274125295602</v>
      </c>
      <c r="C57537" s="3">
        <v>5</v>
      </c>
    </row>
    <row r="57538" spans="1:3" x14ac:dyDescent="0.2">
      <c r="A57538" s="3" t="s">
        <v>35</v>
      </c>
      <c r="B57538" s="3">
        <v>2490.3275780628101</v>
      </c>
      <c r="C57538" s="3">
        <v>5</v>
      </c>
    </row>
    <row r="57539" spans="1:3" x14ac:dyDescent="0.2">
      <c r="A57539" s="3" t="s">
        <v>35</v>
      </c>
      <c r="B57539" s="3">
        <v>1420.2873023234599</v>
      </c>
      <c r="C57539" s="3">
        <v>5</v>
      </c>
    </row>
    <row r="57540" spans="1:3" x14ac:dyDescent="0.2">
      <c r="A57540" s="3" t="s">
        <v>35</v>
      </c>
      <c r="B57540" s="3">
        <v>1237.30440199592</v>
      </c>
      <c r="C57540" s="3">
        <v>5</v>
      </c>
    </row>
    <row r="57541" spans="1:3" x14ac:dyDescent="0.2">
      <c r="A57541" s="3" t="s">
        <v>35</v>
      </c>
      <c r="B57541" s="3">
        <v>113.934033531846</v>
      </c>
      <c r="C57541" s="3">
        <v>5</v>
      </c>
    </row>
    <row r="57542" spans="1:3" x14ac:dyDescent="0.2">
      <c r="A57542" s="3" t="s">
        <v>35</v>
      </c>
      <c r="B57542" s="3">
        <v>2498.3655992288</v>
      </c>
      <c r="C57542" s="3">
        <v>5</v>
      </c>
    </row>
    <row r="57543" spans="1:3" x14ac:dyDescent="0.2">
      <c r="A57543" s="3" t="s">
        <v>35</v>
      </c>
      <c r="B57543" s="3">
        <v>1174.6709118608701</v>
      </c>
      <c r="C57543" s="3">
        <v>5</v>
      </c>
    </row>
    <row r="57544" spans="1:3" x14ac:dyDescent="0.2">
      <c r="A57544" s="3" t="s">
        <v>35</v>
      </c>
      <c r="B57544" s="3">
        <v>1393.19373174118</v>
      </c>
      <c r="C57544" s="3">
        <v>5</v>
      </c>
    </row>
    <row r="57545" spans="1:3" x14ac:dyDescent="0.2">
      <c r="A57545" s="3" t="s">
        <v>35</v>
      </c>
      <c r="B57545" s="3">
        <v>1835.2155309754701</v>
      </c>
      <c r="C57545" s="3">
        <v>5</v>
      </c>
    </row>
    <row r="57546" spans="1:3" x14ac:dyDescent="0.2">
      <c r="A57546" s="3" t="s">
        <v>35</v>
      </c>
      <c r="B57546" s="3">
        <v>1929.55145118734</v>
      </c>
      <c r="C57546" s="3">
        <v>5</v>
      </c>
    </row>
    <row r="57547" spans="1:3" x14ac:dyDescent="0.2">
      <c r="A57547" s="3" t="s">
        <v>35</v>
      </c>
      <c r="B57547" s="3">
        <v>1341.82838741877</v>
      </c>
      <c r="C57547" s="3">
        <v>5</v>
      </c>
    </row>
    <row r="57548" spans="1:3" x14ac:dyDescent="0.2">
      <c r="A57548" s="3" t="s">
        <v>35</v>
      </c>
      <c r="B57548" s="3">
        <v>2193.0714414036802</v>
      </c>
      <c r="C57548" s="3">
        <v>5</v>
      </c>
    </row>
    <row r="57549" spans="1:3" x14ac:dyDescent="0.2">
      <c r="A57549" s="3" t="s">
        <v>35</v>
      </c>
      <c r="B57549" s="3">
        <v>926.06904774808902</v>
      </c>
      <c r="C57549" s="3">
        <v>5</v>
      </c>
    </row>
    <row r="57550" spans="1:3" x14ac:dyDescent="0.2">
      <c r="A57550" s="3" t="s">
        <v>35</v>
      </c>
      <c r="B57550" s="3">
        <v>2645.8335165560002</v>
      </c>
      <c r="C57550" s="3">
        <v>5</v>
      </c>
    </row>
    <row r="57551" spans="1:3" x14ac:dyDescent="0.2">
      <c r="A57551" s="3" t="s">
        <v>35</v>
      </c>
      <c r="B57551" s="3">
        <v>997.96658420529695</v>
      </c>
      <c r="C57551" s="3">
        <v>5</v>
      </c>
    </row>
    <row r="57552" spans="1:3" x14ac:dyDescent="0.2">
      <c r="A57552" s="3" t="s">
        <v>35</v>
      </c>
      <c r="B57552" s="3">
        <v>1473.73226589611</v>
      </c>
      <c r="C57552" s="3">
        <v>5</v>
      </c>
    </row>
    <row r="57553" spans="1:3" x14ac:dyDescent="0.2">
      <c r="A57553" s="3" t="s">
        <v>35</v>
      </c>
      <c r="B57553" s="3">
        <v>1627.4653541345699</v>
      </c>
      <c r="C57553" s="3">
        <v>5</v>
      </c>
    </row>
    <row r="57554" spans="1:3" x14ac:dyDescent="0.2">
      <c r="A57554" s="3" t="s">
        <v>35</v>
      </c>
      <c r="B57554" s="3">
        <v>2035.7660922825501</v>
      </c>
      <c r="C57554" s="3">
        <v>5</v>
      </c>
    </row>
    <row r="57555" spans="1:3" x14ac:dyDescent="0.2">
      <c r="A57555" s="3" t="s">
        <v>35</v>
      </c>
      <c r="B57555" s="3">
        <v>1482.52100447355</v>
      </c>
      <c r="C57555" s="3">
        <v>5</v>
      </c>
    </row>
    <row r="57556" spans="1:3" x14ac:dyDescent="0.2">
      <c r="A57556" s="3" t="s">
        <v>35</v>
      </c>
      <c r="B57556" s="3">
        <v>3041.2782627011102</v>
      </c>
      <c r="C57556" s="3">
        <v>5</v>
      </c>
    </row>
    <row r="57557" spans="1:3" x14ac:dyDescent="0.2">
      <c r="A57557" s="3" t="s">
        <v>35</v>
      </c>
      <c r="B57557" s="3">
        <v>922.88827883478405</v>
      </c>
      <c r="C57557" s="3">
        <v>5</v>
      </c>
    </row>
    <row r="57558" spans="1:3" x14ac:dyDescent="0.2">
      <c r="A57558" s="3" t="s">
        <v>35</v>
      </c>
      <c r="B57558" s="3">
        <v>1973.5281108510901</v>
      </c>
      <c r="C57558" s="3">
        <v>5</v>
      </c>
    </row>
    <row r="57559" spans="1:3" x14ac:dyDescent="0.2">
      <c r="A57559" s="3" t="s">
        <v>35</v>
      </c>
      <c r="B57559" s="3">
        <v>1936.5573328683099</v>
      </c>
      <c r="C57559" s="3">
        <v>5</v>
      </c>
    </row>
    <row r="57560" spans="1:3" x14ac:dyDescent="0.2">
      <c r="A57560" s="3" t="s">
        <v>35</v>
      </c>
      <c r="B57560" s="3">
        <v>225.68934718838199</v>
      </c>
      <c r="C57560" s="3">
        <v>5</v>
      </c>
    </row>
    <row r="57561" spans="1:3" x14ac:dyDescent="0.2">
      <c r="A57561" s="3" t="s">
        <v>35</v>
      </c>
      <c r="B57561" s="3">
        <v>2014.93201943753</v>
      </c>
      <c r="C57561" s="3">
        <v>5</v>
      </c>
    </row>
    <row r="57562" spans="1:3" x14ac:dyDescent="0.2">
      <c r="A57562" s="3" t="s">
        <v>35</v>
      </c>
      <c r="B57562" s="3">
        <v>2889.1415031337201</v>
      </c>
      <c r="C57562" s="3">
        <v>5</v>
      </c>
    </row>
    <row r="57563" spans="1:3" x14ac:dyDescent="0.2">
      <c r="A57563" s="3" t="s">
        <v>35</v>
      </c>
      <c r="B57563" s="3">
        <v>974.18469256309697</v>
      </c>
      <c r="C57563" s="3">
        <v>5</v>
      </c>
    </row>
    <row r="57564" spans="1:3" x14ac:dyDescent="0.2">
      <c r="A57564" s="3" t="s">
        <v>35</v>
      </c>
      <c r="B57564" s="3">
        <v>3779.7965013523799</v>
      </c>
      <c r="C57564" s="3">
        <v>5</v>
      </c>
    </row>
    <row r="57565" spans="1:3" x14ac:dyDescent="0.2">
      <c r="A57565" s="3" t="s">
        <v>35</v>
      </c>
      <c r="B57565" s="3">
        <v>699.77545204016701</v>
      </c>
      <c r="C57565" s="3">
        <v>5</v>
      </c>
    </row>
    <row r="57566" spans="1:3" x14ac:dyDescent="0.2">
      <c r="A57566" s="3" t="s">
        <v>35</v>
      </c>
      <c r="B57566" s="3">
        <v>514.97802322377197</v>
      </c>
      <c r="C57566" s="3">
        <v>5</v>
      </c>
    </row>
    <row r="57567" spans="1:3" x14ac:dyDescent="0.2">
      <c r="A57567" s="3" t="s">
        <v>35</v>
      </c>
      <c r="B57567" s="3">
        <v>2359.1503515233699</v>
      </c>
      <c r="C57567" s="3">
        <v>5</v>
      </c>
    </row>
    <row r="57568" spans="1:3" x14ac:dyDescent="0.2">
      <c r="A57568" s="3" t="s">
        <v>35</v>
      </c>
      <c r="B57568" s="3">
        <v>1642.4239998719299</v>
      </c>
      <c r="C57568" s="3">
        <v>5</v>
      </c>
    </row>
    <row r="57569" spans="1:3" x14ac:dyDescent="0.2">
      <c r="A57569" s="3" t="s">
        <v>35</v>
      </c>
      <c r="B57569" s="3">
        <v>3978.4529543819899</v>
      </c>
      <c r="C57569" s="3">
        <v>5</v>
      </c>
    </row>
    <row r="57570" spans="1:3" x14ac:dyDescent="0.2">
      <c r="A57570" s="3" t="s">
        <v>35</v>
      </c>
      <c r="B57570" s="3">
        <v>352.98763441215499</v>
      </c>
      <c r="C57570" s="3">
        <v>5</v>
      </c>
    </row>
    <row r="57571" spans="1:3" x14ac:dyDescent="0.2">
      <c r="A57571" s="3" t="s">
        <v>35</v>
      </c>
      <c r="B57571" s="3">
        <v>535.58620370209599</v>
      </c>
      <c r="C57571" s="3">
        <v>5</v>
      </c>
    </row>
    <row r="57572" spans="1:3" x14ac:dyDescent="0.2">
      <c r="A57572" s="3" t="s">
        <v>35</v>
      </c>
      <c r="B57572" s="3">
        <v>12.950690005846299</v>
      </c>
      <c r="C57572" s="3">
        <v>5</v>
      </c>
    </row>
    <row r="57573" spans="1:3" x14ac:dyDescent="0.2">
      <c r="A57573" s="3" t="s">
        <v>35</v>
      </c>
      <c r="B57573" s="3">
        <v>1564.2637151106801</v>
      </c>
      <c r="C57573" s="3">
        <v>5</v>
      </c>
    </row>
    <row r="57574" spans="1:3" x14ac:dyDescent="0.2">
      <c r="A57574" s="3" t="s">
        <v>35</v>
      </c>
      <c r="B57574" s="3">
        <v>2420.49343414246</v>
      </c>
      <c r="C57574" s="3">
        <v>5</v>
      </c>
    </row>
    <row r="57575" spans="1:3" x14ac:dyDescent="0.2">
      <c r="A57575" s="3" t="s">
        <v>35</v>
      </c>
      <c r="B57575" s="3">
        <v>2273.3311942196401</v>
      </c>
      <c r="C57575" s="3">
        <v>5</v>
      </c>
    </row>
    <row r="57576" spans="1:3" x14ac:dyDescent="0.2">
      <c r="A57576" s="3" t="s">
        <v>35</v>
      </c>
      <c r="B57576" s="3">
        <v>2408.81044309135</v>
      </c>
      <c r="C57576" s="3">
        <v>5</v>
      </c>
    </row>
    <row r="57577" spans="1:3" x14ac:dyDescent="0.2">
      <c r="A57577" s="3" t="s">
        <v>35</v>
      </c>
      <c r="B57577" s="3">
        <v>1364.4993299704799</v>
      </c>
      <c r="C57577" s="3">
        <v>5</v>
      </c>
    </row>
    <row r="57578" spans="1:3" x14ac:dyDescent="0.2">
      <c r="A57578" s="3" t="s">
        <v>35</v>
      </c>
      <c r="B57578" s="3">
        <v>2631.4579242161899</v>
      </c>
      <c r="C57578" s="3">
        <v>5</v>
      </c>
    </row>
    <row r="57579" spans="1:3" x14ac:dyDescent="0.2">
      <c r="A57579" s="3" t="s">
        <v>35</v>
      </c>
      <c r="B57579" s="3">
        <v>2411.1476854724801</v>
      </c>
      <c r="C57579" s="3">
        <v>5</v>
      </c>
    </row>
    <row r="57580" spans="1:3" x14ac:dyDescent="0.2">
      <c r="A57580" s="3" t="s">
        <v>35</v>
      </c>
      <c r="B57580" s="3">
        <v>617.06803491703897</v>
      </c>
      <c r="C57580" s="3">
        <v>5</v>
      </c>
    </row>
    <row r="57581" spans="1:3" x14ac:dyDescent="0.2">
      <c r="A57581" s="3" t="s">
        <v>35</v>
      </c>
      <c r="B57581" s="3">
        <v>1278.73503436741</v>
      </c>
      <c r="C57581" s="3">
        <v>5</v>
      </c>
    </row>
    <row r="57582" spans="1:3" x14ac:dyDescent="0.2">
      <c r="A57582" s="3" t="s">
        <v>35</v>
      </c>
      <c r="B57582" s="3">
        <v>353.94920418582399</v>
      </c>
      <c r="C57582" s="3">
        <v>5</v>
      </c>
    </row>
    <row r="57583" spans="1:3" x14ac:dyDescent="0.2">
      <c r="A57583" s="3" t="s">
        <v>35</v>
      </c>
      <c r="B57583" s="3">
        <v>1274.9078852283101</v>
      </c>
      <c r="C57583" s="3">
        <v>5</v>
      </c>
    </row>
    <row r="57584" spans="1:3" x14ac:dyDescent="0.2">
      <c r="A57584" s="3" t="s">
        <v>35</v>
      </c>
      <c r="B57584" s="3">
        <v>173.79208801625401</v>
      </c>
      <c r="C57584" s="3">
        <v>5</v>
      </c>
    </row>
    <row r="57585" spans="1:3" x14ac:dyDescent="0.2">
      <c r="A57585" s="3" t="s">
        <v>35</v>
      </c>
      <c r="B57585" s="3">
        <v>222.458180231336</v>
      </c>
      <c r="C57585" s="3">
        <v>5</v>
      </c>
    </row>
    <row r="57586" spans="1:3" x14ac:dyDescent="0.2">
      <c r="A57586" s="3" t="s">
        <v>35</v>
      </c>
      <c r="B57586" s="3">
        <v>411.22519555512503</v>
      </c>
      <c r="C57586" s="3">
        <v>5</v>
      </c>
    </row>
    <row r="57587" spans="1:3" x14ac:dyDescent="0.2">
      <c r="A57587" s="3" t="s">
        <v>35</v>
      </c>
      <c r="B57587" s="3">
        <v>419.25348433403002</v>
      </c>
      <c r="C57587" s="3">
        <v>5</v>
      </c>
    </row>
    <row r="57588" spans="1:3" x14ac:dyDescent="0.2">
      <c r="A57588" s="3" t="s">
        <v>35</v>
      </c>
      <c r="B57588" s="3">
        <v>176.296959390154</v>
      </c>
      <c r="C57588" s="3">
        <v>5</v>
      </c>
    </row>
    <row r="57589" spans="1:3" x14ac:dyDescent="0.2">
      <c r="A57589" s="3" t="s">
        <v>35</v>
      </c>
      <c r="B57589" s="3">
        <v>176.50489345722701</v>
      </c>
      <c r="C57589" s="3">
        <v>5</v>
      </c>
    </row>
    <row r="57590" spans="1:3" x14ac:dyDescent="0.2">
      <c r="A57590" s="3" t="s">
        <v>35</v>
      </c>
      <c r="B57590" s="3">
        <v>130.916696250276</v>
      </c>
      <c r="C57590" s="3">
        <v>5</v>
      </c>
    </row>
    <row r="57591" spans="1:3" x14ac:dyDescent="0.2">
      <c r="A57591" s="3" t="s">
        <v>35</v>
      </c>
      <c r="B57591" s="3">
        <v>1859.8036374175799</v>
      </c>
      <c r="C57591" s="3">
        <v>5</v>
      </c>
    </row>
    <row r="57592" spans="1:3" x14ac:dyDescent="0.2">
      <c r="A57592" s="3" t="s">
        <v>35</v>
      </c>
      <c r="B57592" s="3">
        <v>1728.2710830011899</v>
      </c>
      <c r="C57592" s="3">
        <v>5</v>
      </c>
    </row>
    <row r="57593" spans="1:3" x14ac:dyDescent="0.2">
      <c r="A57593" s="3" t="s">
        <v>35</v>
      </c>
      <c r="B57593" s="3">
        <v>143.79515695034101</v>
      </c>
      <c r="C57593" s="3">
        <v>5</v>
      </c>
    </row>
    <row r="57594" spans="1:3" x14ac:dyDescent="0.2">
      <c r="A57594" s="3" t="s">
        <v>35</v>
      </c>
      <c r="B57594" s="3">
        <v>2416.1821479033902</v>
      </c>
      <c r="C57594" s="3">
        <v>5</v>
      </c>
    </row>
    <row r="57595" spans="1:3" x14ac:dyDescent="0.2">
      <c r="A57595" s="3" t="s">
        <v>35</v>
      </c>
      <c r="B57595" s="3">
        <v>1737.64029983512</v>
      </c>
      <c r="C57595" s="3">
        <v>5</v>
      </c>
    </row>
    <row r="57596" spans="1:3" x14ac:dyDescent="0.2">
      <c r="A57596" s="3" t="s">
        <v>35</v>
      </c>
      <c r="B57596" s="3">
        <v>3532.37209716591</v>
      </c>
      <c r="C57596" s="3">
        <v>5</v>
      </c>
    </row>
    <row r="57597" spans="1:3" x14ac:dyDescent="0.2">
      <c r="A57597" s="3" t="s">
        <v>35</v>
      </c>
      <c r="B57597" s="3">
        <v>152.74421968517299</v>
      </c>
      <c r="C57597" s="3">
        <v>5</v>
      </c>
    </row>
    <row r="57598" spans="1:3" x14ac:dyDescent="0.2">
      <c r="A57598" s="3" t="s">
        <v>35</v>
      </c>
      <c r="B57598" s="3">
        <v>1125.1306188953899</v>
      </c>
      <c r="C57598" s="3">
        <v>5</v>
      </c>
    </row>
    <row r="57599" spans="1:3" x14ac:dyDescent="0.2">
      <c r="A57599" s="3" t="s">
        <v>35</v>
      </c>
      <c r="B57599" s="3">
        <v>126.330017702215</v>
      </c>
      <c r="C57599" s="3">
        <v>5</v>
      </c>
    </row>
    <row r="57600" spans="1:3" x14ac:dyDescent="0.2">
      <c r="A57600" s="3" t="s">
        <v>35</v>
      </c>
      <c r="B57600" s="3">
        <v>3309.5475502573099</v>
      </c>
      <c r="C57600" s="3">
        <v>5</v>
      </c>
    </row>
    <row r="57601" spans="1:3" x14ac:dyDescent="0.2">
      <c r="A57601" s="3" t="s">
        <v>35</v>
      </c>
      <c r="B57601" s="3">
        <v>3543.0817113744401</v>
      </c>
      <c r="C57601" s="3">
        <v>5</v>
      </c>
    </row>
    <row r="57602" spans="1:3" x14ac:dyDescent="0.2">
      <c r="A57602" s="3" t="s">
        <v>35</v>
      </c>
      <c r="B57602" s="3">
        <v>2920.7094189548802</v>
      </c>
      <c r="C57602" s="3">
        <v>5</v>
      </c>
    </row>
    <row r="57603" spans="1:3" x14ac:dyDescent="0.2">
      <c r="A57603" s="3" t="s">
        <v>35</v>
      </c>
      <c r="B57603" s="3">
        <v>250.43794613029499</v>
      </c>
      <c r="C57603" s="3">
        <v>5</v>
      </c>
    </row>
    <row r="57604" spans="1:3" x14ac:dyDescent="0.2">
      <c r="A57604" s="3" t="s">
        <v>35</v>
      </c>
      <c r="B57604" s="3">
        <v>1508.2583555671499</v>
      </c>
      <c r="C57604" s="3">
        <v>5</v>
      </c>
    </row>
    <row r="57605" spans="1:3" x14ac:dyDescent="0.2">
      <c r="A57605" s="3" t="s">
        <v>35</v>
      </c>
      <c r="B57605" s="3">
        <v>1378.15570328218</v>
      </c>
      <c r="C57605" s="3">
        <v>5</v>
      </c>
    </row>
    <row r="57606" spans="1:3" x14ac:dyDescent="0.2">
      <c r="A57606" s="3" t="s">
        <v>35</v>
      </c>
      <c r="B57606" s="3">
        <v>1522.55334526721</v>
      </c>
      <c r="C57606" s="3">
        <v>5</v>
      </c>
    </row>
    <row r="57607" spans="1:3" x14ac:dyDescent="0.2">
      <c r="A57607" s="3" t="s">
        <v>35</v>
      </c>
      <c r="B57607" s="3">
        <v>1069.8835433371501</v>
      </c>
      <c r="C57607" s="3">
        <v>5</v>
      </c>
    </row>
    <row r="57608" spans="1:3" x14ac:dyDescent="0.2">
      <c r="A57608" s="3" t="s">
        <v>35</v>
      </c>
      <c r="B57608" s="3">
        <v>662.41831701594299</v>
      </c>
      <c r="C57608" s="3">
        <v>5</v>
      </c>
    </row>
    <row r="57609" spans="1:3" x14ac:dyDescent="0.2">
      <c r="A57609" s="3" t="s">
        <v>35</v>
      </c>
      <c r="B57609" s="3">
        <v>3471.9175584422101</v>
      </c>
      <c r="C57609" s="3">
        <v>5</v>
      </c>
    </row>
    <row r="57610" spans="1:3" x14ac:dyDescent="0.2">
      <c r="A57610" s="3" t="s">
        <v>35</v>
      </c>
      <c r="B57610" s="3">
        <v>737.28475324447197</v>
      </c>
      <c r="C57610" s="3">
        <v>5</v>
      </c>
    </row>
    <row r="57611" spans="1:3" x14ac:dyDescent="0.2">
      <c r="A57611" s="3" t="s">
        <v>35</v>
      </c>
      <c r="B57611" s="3">
        <v>1759.6291237138701</v>
      </c>
      <c r="C57611" s="3">
        <v>5</v>
      </c>
    </row>
    <row r="57612" spans="1:3" x14ac:dyDescent="0.2">
      <c r="A57612" s="3" t="s">
        <v>35</v>
      </c>
      <c r="B57612" s="3">
        <v>1134.6143286214699</v>
      </c>
      <c r="C57612" s="3">
        <v>5</v>
      </c>
    </row>
    <row r="57613" spans="1:3" x14ac:dyDescent="0.2">
      <c r="A57613" s="3" t="s">
        <v>35</v>
      </c>
      <c r="B57613" s="3">
        <v>2346.2979711902399</v>
      </c>
      <c r="C57613" s="3">
        <v>5</v>
      </c>
    </row>
    <row r="57614" spans="1:3" x14ac:dyDescent="0.2">
      <c r="A57614" s="3" t="s">
        <v>35</v>
      </c>
      <c r="B57614" s="3">
        <v>3870.62220180346</v>
      </c>
      <c r="C57614" s="3">
        <v>5</v>
      </c>
    </row>
    <row r="57615" spans="1:3" x14ac:dyDescent="0.2">
      <c r="A57615" s="3" t="s">
        <v>35</v>
      </c>
      <c r="B57615" s="3">
        <v>760.15689774102805</v>
      </c>
      <c r="C57615" s="3">
        <v>5</v>
      </c>
    </row>
    <row r="57616" spans="1:3" x14ac:dyDescent="0.2">
      <c r="A57616" s="3" t="s">
        <v>35</v>
      </c>
      <c r="B57616" s="3">
        <v>164.44709807179601</v>
      </c>
      <c r="C57616" s="3">
        <v>5</v>
      </c>
    </row>
    <row r="57617" spans="1:3" x14ac:dyDescent="0.2">
      <c r="A57617" s="3" t="s">
        <v>35</v>
      </c>
      <c r="B57617" s="3">
        <v>173.94214893425701</v>
      </c>
      <c r="C57617" s="3">
        <v>5</v>
      </c>
    </row>
    <row r="57618" spans="1:3" x14ac:dyDescent="0.2">
      <c r="A57618" s="3" t="s">
        <v>35</v>
      </c>
      <c r="B57618" s="3">
        <v>2816.9976913566402</v>
      </c>
      <c r="C57618" s="3">
        <v>5</v>
      </c>
    </row>
    <row r="57619" spans="1:3" x14ac:dyDescent="0.2">
      <c r="A57619" s="3" t="s">
        <v>35</v>
      </c>
      <c r="B57619" s="3">
        <v>275.26115948696298</v>
      </c>
      <c r="C57619" s="3">
        <v>5</v>
      </c>
    </row>
    <row r="57620" spans="1:3" x14ac:dyDescent="0.2">
      <c r="A57620" s="3" t="s">
        <v>35</v>
      </c>
      <c r="B57620" s="3">
        <v>1937.95449532568</v>
      </c>
      <c r="C57620" s="3">
        <v>5</v>
      </c>
    </row>
    <row r="57621" spans="1:3" x14ac:dyDescent="0.2">
      <c r="A57621" s="3" t="s">
        <v>35</v>
      </c>
      <c r="B57621" s="3">
        <v>334.64096279527098</v>
      </c>
      <c r="C57621" s="3">
        <v>5</v>
      </c>
    </row>
    <row r="57622" spans="1:3" x14ac:dyDescent="0.2">
      <c r="A57622" s="3" t="s">
        <v>35</v>
      </c>
      <c r="B57622" s="3">
        <v>9.9184607920647192</v>
      </c>
      <c r="C57622" s="3">
        <v>5</v>
      </c>
    </row>
    <row r="57623" spans="1:3" x14ac:dyDescent="0.2">
      <c r="A57623" s="3" t="s">
        <v>35</v>
      </c>
      <c r="B57623" s="3">
        <v>884.40328612231701</v>
      </c>
      <c r="C57623" s="3">
        <v>5</v>
      </c>
    </row>
    <row r="57624" spans="1:3" x14ac:dyDescent="0.2">
      <c r="A57624" s="3" t="s">
        <v>35</v>
      </c>
      <c r="B57624" s="3">
        <v>1304.17188203304</v>
      </c>
      <c r="C57624" s="3">
        <v>5</v>
      </c>
    </row>
    <row r="57625" spans="1:3" x14ac:dyDescent="0.2">
      <c r="A57625" s="3" t="s">
        <v>35</v>
      </c>
      <c r="B57625" s="3">
        <v>67.578385947148902</v>
      </c>
      <c r="C57625" s="3">
        <v>5</v>
      </c>
    </row>
    <row r="57626" spans="1:3" x14ac:dyDescent="0.2">
      <c r="A57626" s="3" t="s">
        <v>35</v>
      </c>
      <c r="B57626" s="3">
        <v>2600.34667343103</v>
      </c>
      <c r="C57626" s="3">
        <v>5</v>
      </c>
    </row>
    <row r="57627" spans="1:3" x14ac:dyDescent="0.2">
      <c r="A57627" s="3" t="s">
        <v>35</v>
      </c>
      <c r="B57627" s="3">
        <v>858.11180548008895</v>
      </c>
      <c r="C57627" s="3">
        <v>5</v>
      </c>
    </row>
    <row r="57628" spans="1:3" x14ac:dyDescent="0.2">
      <c r="A57628" s="3" t="s">
        <v>35</v>
      </c>
      <c r="B57628" s="3">
        <v>2164.8454070563698</v>
      </c>
      <c r="C57628" s="3">
        <v>5</v>
      </c>
    </row>
    <row r="57629" spans="1:3" x14ac:dyDescent="0.2">
      <c r="A57629" s="3" t="s">
        <v>35</v>
      </c>
      <c r="B57629" s="3">
        <v>197.37202838829799</v>
      </c>
      <c r="C57629" s="3">
        <v>5</v>
      </c>
    </row>
    <row r="57630" spans="1:3" x14ac:dyDescent="0.2">
      <c r="A57630" s="3" t="s">
        <v>35</v>
      </c>
      <c r="B57630" s="3">
        <v>3978.4341648935301</v>
      </c>
      <c r="C57630" s="3">
        <v>5</v>
      </c>
    </row>
    <row r="57631" spans="1:3" x14ac:dyDescent="0.2">
      <c r="A57631" s="3" t="s">
        <v>35</v>
      </c>
      <c r="B57631" s="3">
        <v>1918.00448666529</v>
      </c>
      <c r="C57631" s="3">
        <v>5</v>
      </c>
    </row>
    <row r="57632" spans="1:3" x14ac:dyDescent="0.2">
      <c r="A57632" s="3" t="s">
        <v>35</v>
      </c>
      <c r="B57632" s="3">
        <v>1487.34025955381</v>
      </c>
      <c r="C57632" s="3">
        <v>5</v>
      </c>
    </row>
    <row r="57633" spans="1:3" x14ac:dyDescent="0.2">
      <c r="A57633" s="3" t="s">
        <v>35</v>
      </c>
      <c r="B57633" s="3">
        <v>341.96757185641798</v>
      </c>
      <c r="C57633" s="3">
        <v>5</v>
      </c>
    </row>
    <row r="57634" spans="1:3" x14ac:dyDescent="0.2">
      <c r="A57634" s="3" t="s">
        <v>35</v>
      </c>
      <c r="B57634" s="3">
        <v>300.71357660331103</v>
      </c>
      <c r="C57634" s="3">
        <v>5</v>
      </c>
    </row>
    <row r="57635" spans="1:3" x14ac:dyDescent="0.2">
      <c r="A57635" s="3" t="s">
        <v>35</v>
      </c>
      <c r="B57635" s="3">
        <v>932.31409113762004</v>
      </c>
      <c r="C57635" s="3">
        <v>5</v>
      </c>
    </row>
    <row r="57636" spans="1:3" x14ac:dyDescent="0.2">
      <c r="A57636" s="3" t="s">
        <v>35</v>
      </c>
      <c r="B57636" s="3">
        <v>436.83177991954301</v>
      </c>
      <c r="C57636" s="3">
        <v>5</v>
      </c>
    </row>
    <row r="57637" spans="1:3" x14ac:dyDescent="0.2">
      <c r="A57637" s="3" t="s">
        <v>35</v>
      </c>
      <c r="B57637" s="3">
        <v>770.56768885523604</v>
      </c>
      <c r="C57637" s="3">
        <v>5</v>
      </c>
    </row>
    <row r="57638" spans="1:3" x14ac:dyDescent="0.2">
      <c r="A57638" s="3" t="s">
        <v>35</v>
      </c>
      <c r="B57638" s="3">
        <v>94.2570744055175</v>
      </c>
      <c r="C57638" s="3">
        <v>5</v>
      </c>
    </row>
    <row r="57639" spans="1:3" x14ac:dyDescent="0.2">
      <c r="A57639" s="3" t="s">
        <v>35</v>
      </c>
      <c r="B57639" s="3">
        <v>116.30946916753101</v>
      </c>
      <c r="C57639" s="3">
        <v>5</v>
      </c>
    </row>
    <row r="57640" spans="1:3" x14ac:dyDescent="0.2">
      <c r="A57640" s="3" t="s">
        <v>35</v>
      </c>
      <c r="B57640" s="3">
        <v>455.03765730995201</v>
      </c>
      <c r="C57640" s="3">
        <v>5</v>
      </c>
    </row>
    <row r="57641" spans="1:3" x14ac:dyDescent="0.2">
      <c r="A57641" s="3" t="s">
        <v>35</v>
      </c>
      <c r="B57641" s="3">
        <v>1792.154004776</v>
      </c>
      <c r="C57641" s="3">
        <v>5</v>
      </c>
    </row>
    <row r="57642" spans="1:3" x14ac:dyDescent="0.2">
      <c r="A57642" s="3" t="s">
        <v>35</v>
      </c>
      <c r="B57642" s="3">
        <v>288.51727389528901</v>
      </c>
      <c r="C57642" s="3">
        <v>5</v>
      </c>
    </row>
    <row r="57643" spans="1:3" x14ac:dyDescent="0.2">
      <c r="A57643" s="3" t="s">
        <v>35</v>
      </c>
      <c r="B57643" s="3">
        <v>9.1767470962691693</v>
      </c>
      <c r="C57643" s="3">
        <v>5</v>
      </c>
    </row>
    <row r="57644" spans="1:3" x14ac:dyDescent="0.2">
      <c r="A57644" s="3" t="s">
        <v>35</v>
      </c>
      <c r="B57644" s="3">
        <v>1847.6477790326601</v>
      </c>
      <c r="C57644" s="3">
        <v>5</v>
      </c>
    </row>
    <row r="57645" spans="1:3" x14ac:dyDescent="0.2">
      <c r="A57645" s="3" t="s">
        <v>35</v>
      </c>
      <c r="B57645" s="3">
        <v>136.415871201068</v>
      </c>
      <c r="C57645" s="3">
        <v>5</v>
      </c>
    </row>
    <row r="57646" spans="1:3" x14ac:dyDescent="0.2">
      <c r="A57646" s="3" t="s">
        <v>35</v>
      </c>
      <c r="B57646" s="3">
        <v>2227.6335994535898</v>
      </c>
      <c r="C57646" s="3">
        <v>5</v>
      </c>
    </row>
    <row r="57647" spans="1:3" x14ac:dyDescent="0.2">
      <c r="A57647" s="3" t="s">
        <v>35</v>
      </c>
      <c r="B57647" s="3">
        <v>52.382588725138604</v>
      </c>
      <c r="C57647" s="3">
        <v>5</v>
      </c>
    </row>
    <row r="57648" spans="1:3" x14ac:dyDescent="0.2">
      <c r="A57648" s="3" t="s">
        <v>35</v>
      </c>
      <c r="B57648" s="3">
        <v>1481.6783588047299</v>
      </c>
      <c r="C57648" s="3">
        <v>5</v>
      </c>
    </row>
    <row r="57649" spans="1:3" x14ac:dyDescent="0.2">
      <c r="A57649" s="3" t="s">
        <v>35</v>
      </c>
      <c r="B57649" s="3">
        <v>490.00968375045898</v>
      </c>
      <c r="C57649" s="3">
        <v>5</v>
      </c>
    </row>
    <row r="57650" spans="1:3" x14ac:dyDescent="0.2">
      <c r="A57650" s="3" t="s">
        <v>35</v>
      </c>
      <c r="B57650" s="3">
        <v>3013.7939761092498</v>
      </c>
      <c r="C57650" s="3">
        <v>5</v>
      </c>
    </row>
    <row r="57651" spans="1:3" x14ac:dyDescent="0.2">
      <c r="A57651" s="3" t="s">
        <v>35</v>
      </c>
      <c r="B57651" s="3">
        <v>3033.1120835863398</v>
      </c>
      <c r="C57651" s="3">
        <v>5</v>
      </c>
    </row>
    <row r="57652" spans="1:3" x14ac:dyDescent="0.2">
      <c r="A57652" s="3" t="s">
        <v>35</v>
      </c>
      <c r="B57652" s="3">
        <v>1559.18327837997</v>
      </c>
      <c r="C57652" s="3">
        <v>5</v>
      </c>
    </row>
    <row r="57653" spans="1:3" x14ac:dyDescent="0.2">
      <c r="A57653" s="3" t="s">
        <v>35</v>
      </c>
      <c r="B57653" s="3">
        <v>2412.93285187628</v>
      </c>
      <c r="C57653" s="3">
        <v>5</v>
      </c>
    </row>
    <row r="57654" spans="1:3" x14ac:dyDescent="0.2">
      <c r="A57654" s="3" t="s">
        <v>35</v>
      </c>
      <c r="B57654" s="3">
        <v>25.969146264154801</v>
      </c>
      <c r="C57654" s="3">
        <v>5</v>
      </c>
    </row>
    <row r="57655" spans="1:3" x14ac:dyDescent="0.2">
      <c r="A57655" s="3" t="s">
        <v>35</v>
      </c>
      <c r="B57655" s="3">
        <v>1274.7257503619301</v>
      </c>
      <c r="C57655" s="3">
        <v>5</v>
      </c>
    </row>
    <row r="57656" spans="1:3" x14ac:dyDescent="0.2">
      <c r="A57656" s="3" t="s">
        <v>35</v>
      </c>
      <c r="B57656" s="3">
        <v>2804.4966729069001</v>
      </c>
      <c r="C57656" s="3">
        <v>5</v>
      </c>
    </row>
    <row r="57657" spans="1:3" x14ac:dyDescent="0.2">
      <c r="A57657" s="3" t="s">
        <v>35</v>
      </c>
      <c r="B57657" s="3">
        <v>1186.15213402262</v>
      </c>
      <c r="C57657" s="3">
        <v>5</v>
      </c>
    </row>
    <row r="57658" spans="1:3" x14ac:dyDescent="0.2">
      <c r="A57658" s="3" t="s">
        <v>35</v>
      </c>
      <c r="B57658" s="3">
        <v>705.57790241601401</v>
      </c>
      <c r="C57658" s="3">
        <v>5</v>
      </c>
    </row>
    <row r="57659" spans="1:3" x14ac:dyDescent="0.2">
      <c r="A57659" s="3" t="s">
        <v>35</v>
      </c>
      <c r="B57659" s="3">
        <v>1112.20191096238</v>
      </c>
      <c r="C57659" s="3">
        <v>5</v>
      </c>
    </row>
    <row r="57660" spans="1:3" x14ac:dyDescent="0.2">
      <c r="A57660" s="3" t="s">
        <v>35</v>
      </c>
      <c r="B57660" s="3">
        <v>2426.9296378086001</v>
      </c>
      <c r="C57660" s="3">
        <v>5</v>
      </c>
    </row>
    <row r="57661" spans="1:3" x14ac:dyDescent="0.2">
      <c r="A57661" s="3" t="s">
        <v>35</v>
      </c>
      <c r="B57661" s="3">
        <v>220.387454510586</v>
      </c>
      <c r="C57661" s="3">
        <v>5</v>
      </c>
    </row>
    <row r="57662" spans="1:3" x14ac:dyDescent="0.2">
      <c r="A57662" s="3" t="s">
        <v>35</v>
      </c>
      <c r="B57662" s="3">
        <v>1595.57231981774</v>
      </c>
      <c r="C57662" s="3">
        <v>5</v>
      </c>
    </row>
    <row r="57663" spans="1:3" x14ac:dyDescent="0.2">
      <c r="A57663" s="3" t="s">
        <v>35</v>
      </c>
      <c r="B57663" s="3">
        <v>1870.9807560731999</v>
      </c>
      <c r="C57663" s="3">
        <v>5</v>
      </c>
    </row>
    <row r="57664" spans="1:3" x14ac:dyDescent="0.2">
      <c r="A57664" s="3" t="s">
        <v>35</v>
      </c>
      <c r="B57664" s="3">
        <v>961.07727995581695</v>
      </c>
      <c r="C57664" s="3">
        <v>5</v>
      </c>
    </row>
    <row r="57665" spans="1:3" x14ac:dyDescent="0.2">
      <c r="A57665" s="3" t="s">
        <v>35</v>
      </c>
      <c r="B57665" s="3">
        <v>1096.68317647401</v>
      </c>
      <c r="C57665" s="3">
        <v>5</v>
      </c>
    </row>
    <row r="57666" spans="1:3" x14ac:dyDescent="0.2">
      <c r="A57666" s="3" t="s">
        <v>35</v>
      </c>
      <c r="B57666" s="3">
        <v>2542.8427804872299</v>
      </c>
      <c r="C57666" s="3">
        <v>5</v>
      </c>
    </row>
    <row r="57667" spans="1:3" x14ac:dyDescent="0.2">
      <c r="A57667" s="3" t="s">
        <v>35</v>
      </c>
      <c r="B57667" s="3">
        <v>1818.33804492988</v>
      </c>
      <c r="C57667" s="3">
        <v>5</v>
      </c>
    </row>
    <row r="57668" spans="1:3" x14ac:dyDescent="0.2">
      <c r="A57668" s="3" t="s">
        <v>35</v>
      </c>
      <c r="B57668" s="3">
        <v>54.382984824427297</v>
      </c>
      <c r="C57668" s="3">
        <v>5</v>
      </c>
    </row>
    <row r="57669" spans="1:3" x14ac:dyDescent="0.2">
      <c r="A57669" s="3" t="s">
        <v>35</v>
      </c>
      <c r="B57669" s="3">
        <v>1902.1059898017199</v>
      </c>
      <c r="C57669" s="3">
        <v>5</v>
      </c>
    </row>
    <row r="57670" spans="1:3" x14ac:dyDescent="0.2">
      <c r="A57670" s="3" t="s">
        <v>35</v>
      </c>
      <c r="B57670" s="3">
        <v>764.75787570199304</v>
      </c>
      <c r="C57670" s="3">
        <v>5</v>
      </c>
    </row>
    <row r="57671" spans="1:3" x14ac:dyDescent="0.2">
      <c r="A57671" s="3" t="s">
        <v>35</v>
      </c>
      <c r="B57671" s="3">
        <v>3361.0519934416898</v>
      </c>
      <c r="C57671" s="3">
        <v>5</v>
      </c>
    </row>
    <row r="57672" spans="1:3" x14ac:dyDescent="0.2">
      <c r="A57672" s="3" t="s">
        <v>35</v>
      </c>
      <c r="B57672" s="3">
        <v>2753.62429216079</v>
      </c>
      <c r="C57672" s="3">
        <v>5</v>
      </c>
    </row>
    <row r="57673" spans="1:3" x14ac:dyDescent="0.2">
      <c r="A57673" s="3" t="s">
        <v>35</v>
      </c>
      <c r="B57673" s="3">
        <v>1123.9341563785999</v>
      </c>
      <c r="C57673" s="3">
        <v>5</v>
      </c>
    </row>
    <row r="57674" spans="1:3" x14ac:dyDescent="0.2">
      <c r="A57674" s="3" t="s">
        <v>35</v>
      </c>
      <c r="B57674" s="3">
        <v>2630.2297975562201</v>
      </c>
      <c r="C57674" s="3">
        <v>5</v>
      </c>
    </row>
    <row r="57675" spans="1:3" x14ac:dyDescent="0.2">
      <c r="A57675" s="3" t="s">
        <v>35</v>
      </c>
      <c r="B57675" s="3">
        <v>1874.2403797694701</v>
      </c>
      <c r="C57675" s="3">
        <v>5</v>
      </c>
    </row>
    <row r="57676" spans="1:3" x14ac:dyDescent="0.2">
      <c r="A57676" s="3" t="s">
        <v>35</v>
      </c>
      <c r="B57676" s="3">
        <v>1015.09523195322</v>
      </c>
      <c r="C57676" s="3">
        <v>5</v>
      </c>
    </row>
    <row r="57677" spans="1:3" x14ac:dyDescent="0.2">
      <c r="A57677" s="3" t="s">
        <v>35</v>
      </c>
      <c r="B57677" s="3">
        <v>2275.8795240897198</v>
      </c>
      <c r="C57677" s="3">
        <v>5</v>
      </c>
    </row>
    <row r="57678" spans="1:3" x14ac:dyDescent="0.2">
      <c r="A57678" s="3" t="s">
        <v>35</v>
      </c>
      <c r="B57678" s="3">
        <v>2913.7435740475898</v>
      </c>
      <c r="C57678" s="3">
        <v>5</v>
      </c>
    </row>
    <row r="57679" spans="1:3" x14ac:dyDescent="0.2">
      <c r="A57679" s="3" t="s">
        <v>35</v>
      </c>
      <c r="B57679" s="3">
        <v>1195.9337818849699</v>
      </c>
      <c r="C57679" s="3">
        <v>5</v>
      </c>
    </row>
    <row r="57680" spans="1:3" x14ac:dyDescent="0.2">
      <c r="A57680" s="3" t="s">
        <v>35</v>
      </c>
      <c r="B57680" s="3">
        <v>993.72028481779398</v>
      </c>
      <c r="C57680" s="3">
        <v>5</v>
      </c>
    </row>
    <row r="57681" spans="1:3" x14ac:dyDescent="0.2">
      <c r="A57681" s="3" t="s">
        <v>35</v>
      </c>
      <c r="B57681" s="3">
        <v>1893.7996889042499</v>
      </c>
      <c r="C57681" s="3">
        <v>5</v>
      </c>
    </row>
    <row r="57682" spans="1:3" x14ac:dyDescent="0.2">
      <c r="A57682" s="3" t="s">
        <v>35</v>
      </c>
      <c r="B57682" s="3">
        <v>1984.3988351130199</v>
      </c>
      <c r="C57682" s="3">
        <v>5</v>
      </c>
    </row>
    <row r="57683" spans="1:3" x14ac:dyDescent="0.2">
      <c r="A57683" s="3" t="s">
        <v>35</v>
      </c>
      <c r="B57683" s="3">
        <v>3370.1830760439502</v>
      </c>
      <c r="C57683" s="3">
        <v>5</v>
      </c>
    </row>
    <row r="57684" spans="1:3" x14ac:dyDescent="0.2">
      <c r="A57684" s="3" t="s">
        <v>35</v>
      </c>
      <c r="B57684" s="3">
        <v>685.14328340786903</v>
      </c>
      <c r="C57684" s="3">
        <v>5</v>
      </c>
    </row>
    <row r="57685" spans="1:3" x14ac:dyDescent="0.2">
      <c r="A57685" s="3" t="s">
        <v>35</v>
      </c>
      <c r="B57685" s="3">
        <v>2425.4444834689202</v>
      </c>
      <c r="C57685" s="3">
        <v>5</v>
      </c>
    </row>
    <row r="57686" spans="1:3" x14ac:dyDescent="0.2">
      <c r="A57686" s="3" t="s">
        <v>35</v>
      </c>
      <c r="B57686" s="3">
        <v>2762.1719248275899</v>
      </c>
      <c r="C57686" s="3">
        <v>5</v>
      </c>
    </row>
    <row r="57687" spans="1:3" x14ac:dyDescent="0.2">
      <c r="A57687" s="3" t="s">
        <v>35</v>
      </c>
      <c r="B57687" s="3">
        <v>1643.6065168002999</v>
      </c>
      <c r="C57687" s="3">
        <v>5</v>
      </c>
    </row>
    <row r="57688" spans="1:3" x14ac:dyDescent="0.2">
      <c r="A57688" s="3" t="s">
        <v>35</v>
      </c>
      <c r="B57688" s="3">
        <v>1355.68804616175</v>
      </c>
      <c r="C57688" s="3">
        <v>5</v>
      </c>
    </row>
    <row r="57689" spans="1:3" x14ac:dyDescent="0.2">
      <c r="A57689" s="3" t="s">
        <v>35</v>
      </c>
      <c r="B57689" s="3">
        <v>273.925107552886</v>
      </c>
      <c r="C57689" s="3">
        <v>5</v>
      </c>
    </row>
    <row r="57690" spans="1:3" x14ac:dyDescent="0.2">
      <c r="A57690" s="3" t="s">
        <v>35</v>
      </c>
      <c r="B57690" s="3">
        <v>2681.86404555331</v>
      </c>
      <c r="C57690" s="3">
        <v>5</v>
      </c>
    </row>
    <row r="57691" spans="1:3" x14ac:dyDescent="0.2">
      <c r="A57691" s="3" t="s">
        <v>35</v>
      </c>
      <c r="B57691" s="3">
        <v>1344.0268362078</v>
      </c>
      <c r="C57691" s="3">
        <v>5</v>
      </c>
    </row>
    <row r="57692" spans="1:3" x14ac:dyDescent="0.2">
      <c r="A57692" s="3" t="s">
        <v>35</v>
      </c>
      <c r="B57692" s="3">
        <v>1409.5475927105299</v>
      </c>
      <c r="C57692" s="3">
        <v>5</v>
      </c>
    </row>
    <row r="57693" spans="1:3" x14ac:dyDescent="0.2">
      <c r="A57693" s="3" t="s">
        <v>35</v>
      </c>
      <c r="B57693" s="3">
        <v>864.88398881026797</v>
      </c>
      <c r="C57693" s="3">
        <v>5</v>
      </c>
    </row>
    <row r="57694" spans="1:3" x14ac:dyDescent="0.2">
      <c r="A57694" s="3" t="s">
        <v>35</v>
      </c>
      <c r="B57694" s="3">
        <v>1357.1763840318899</v>
      </c>
      <c r="C57694" s="3">
        <v>5</v>
      </c>
    </row>
    <row r="57695" spans="1:3" x14ac:dyDescent="0.2">
      <c r="A57695" s="3" t="s">
        <v>35</v>
      </c>
      <c r="B57695" s="3">
        <v>1791.76868518995</v>
      </c>
      <c r="C57695" s="3">
        <v>5</v>
      </c>
    </row>
    <row r="57696" spans="1:3" x14ac:dyDescent="0.2">
      <c r="A57696" s="3" t="s">
        <v>35</v>
      </c>
      <c r="B57696" s="3">
        <v>2325.6728392182499</v>
      </c>
      <c r="C57696" s="3">
        <v>5</v>
      </c>
    </row>
    <row r="57697" spans="1:3" x14ac:dyDescent="0.2">
      <c r="A57697" s="3" t="s">
        <v>35</v>
      </c>
      <c r="B57697" s="3">
        <v>945.42755754387395</v>
      </c>
      <c r="C57697" s="3">
        <v>5</v>
      </c>
    </row>
    <row r="57698" spans="1:3" x14ac:dyDescent="0.2">
      <c r="A57698" s="3" t="s">
        <v>35</v>
      </c>
      <c r="B57698" s="3">
        <v>1648.5284467645399</v>
      </c>
      <c r="C57698" s="3">
        <v>5</v>
      </c>
    </row>
    <row r="57699" spans="1:3" x14ac:dyDescent="0.2">
      <c r="A57699" s="3" t="s">
        <v>35</v>
      </c>
      <c r="B57699" s="3">
        <v>1448.9505783232901</v>
      </c>
      <c r="C57699" s="3">
        <v>5</v>
      </c>
    </row>
    <row r="57700" spans="1:3" x14ac:dyDescent="0.2">
      <c r="A57700" s="3" t="s">
        <v>35</v>
      </c>
      <c r="B57700" s="3">
        <v>23.4037125776692</v>
      </c>
      <c r="C57700" s="3">
        <v>5</v>
      </c>
    </row>
    <row r="57701" spans="1:3" x14ac:dyDescent="0.2">
      <c r="A57701" s="3" t="s">
        <v>35</v>
      </c>
      <c r="B57701" s="3">
        <v>1899.9776245056401</v>
      </c>
      <c r="C57701" s="3">
        <v>5</v>
      </c>
    </row>
    <row r="57702" spans="1:3" x14ac:dyDescent="0.2">
      <c r="A57702" s="3" t="s">
        <v>35</v>
      </c>
      <c r="B57702" s="3">
        <v>9.5839348605246109</v>
      </c>
      <c r="C57702" s="3">
        <v>5</v>
      </c>
    </row>
    <row r="57703" spans="1:3" x14ac:dyDescent="0.2">
      <c r="A57703" s="3" t="s">
        <v>35</v>
      </c>
      <c r="B57703" s="3">
        <v>1498.3681579993799</v>
      </c>
      <c r="C57703" s="3">
        <v>5</v>
      </c>
    </row>
    <row r="57704" spans="1:3" x14ac:dyDescent="0.2">
      <c r="A57704" s="3" t="s">
        <v>35</v>
      </c>
      <c r="B57704" s="3">
        <v>242.371567931117</v>
      </c>
      <c r="C57704" s="3">
        <v>5</v>
      </c>
    </row>
    <row r="57705" spans="1:3" x14ac:dyDescent="0.2">
      <c r="A57705" s="3" t="s">
        <v>35</v>
      </c>
      <c r="B57705" s="3">
        <v>2716.9290478017801</v>
      </c>
      <c r="C57705" s="3">
        <v>5</v>
      </c>
    </row>
    <row r="57706" spans="1:3" x14ac:dyDescent="0.2">
      <c r="A57706" s="3" t="s">
        <v>35</v>
      </c>
      <c r="B57706" s="3">
        <v>21.802715308639399</v>
      </c>
      <c r="C57706" s="3">
        <v>5</v>
      </c>
    </row>
    <row r="57707" spans="1:3" x14ac:dyDescent="0.2">
      <c r="A57707" s="3" t="s">
        <v>35</v>
      </c>
      <c r="B57707" s="3">
        <v>1576.08328725664</v>
      </c>
      <c r="C57707" s="3">
        <v>5</v>
      </c>
    </row>
    <row r="57708" spans="1:3" x14ac:dyDescent="0.2">
      <c r="A57708" s="3" t="s">
        <v>35</v>
      </c>
      <c r="B57708" s="3">
        <v>3208.7873760362099</v>
      </c>
      <c r="C57708" s="3">
        <v>5</v>
      </c>
    </row>
    <row r="57709" spans="1:3" x14ac:dyDescent="0.2">
      <c r="A57709" s="3" t="s">
        <v>35</v>
      </c>
      <c r="B57709" s="3">
        <v>5.9913797371093898</v>
      </c>
      <c r="C57709" s="3">
        <v>5</v>
      </c>
    </row>
    <row r="57710" spans="1:3" x14ac:dyDescent="0.2">
      <c r="A57710" s="3" t="s">
        <v>35</v>
      </c>
      <c r="B57710" s="3">
        <v>2523.7325522716501</v>
      </c>
      <c r="C57710" s="3">
        <v>5</v>
      </c>
    </row>
    <row r="57711" spans="1:3" x14ac:dyDescent="0.2">
      <c r="A57711" s="3" t="s">
        <v>35</v>
      </c>
      <c r="B57711" s="3">
        <v>1236.83235878037</v>
      </c>
      <c r="C57711" s="3">
        <v>5</v>
      </c>
    </row>
    <row r="57712" spans="1:3" x14ac:dyDescent="0.2">
      <c r="A57712" s="3" t="s">
        <v>35</v>
      </c>
      <c r="B57712" s="3">
        <v>736.82483316659204</v>
      </c>
      <c r="C57712" s="3">
        <v>5</v>
      </c>
    </row>
    <row r="57713" spans="1:3" x14ac:dyDescent="0.2">
      <c r="A57713" s="3" t="s">
        <v>35</v>
      </c>
      <c r="B57713" s="3">
        <v>162.499973796435</v>
      </c>
      <c r="C57713" s="3">
        <v>5</v>
      </c>
    </row>
    <row r="57714" spans="1:3" x14ac:dyDescent="0.2">
      <c r="A57714" s="3" t="s">
        <v>35</v>
      </c>
      <c r="B57714" s="3">
        <v>974.029315452986</v>
      </c>
      <c r="C57714" s="3">
        <v>5</v>
      </c>
    </row>
    <row r="57715" spans="1:3" x14ac:dyDescent="0.2">
      <c r="A57715" s="3" t="s">
        <v>35</v>
      </c>
      <c r="B57715" s="3">
        <v>1519.7192725194</v>
      </c>
      <c r="C57715" s="3">
        <v>5</v>
      </c>
    </row>
    <row r="57716" spans="1:3" x14ac:dyDescent="0.2">
      <c r="A57716" s="3" t="s">
        <v>35</v>
      </c>
      <c r="B57716" s="3">
        <v>1072.28151171479</v>
      </c>
      <c r="C57716" s="3">
        <v>5</v>
      </c>
    </row>
    <row r="57717" spans="1:3" x14ac:dyDescent="0.2">
      <c r="A57717" s="3" t="s">
        <v>35</v>
      </c>
      <c r="B57717" s="3">
        <v>3763.64293292613</v>
      </c>
      <c r="C57717" s="3">
        <v>5</v>
      </c>
    </row>
    <row r="57718" spans="1:3" x14ac:dyDescent="0.2">
      <c r="A57718" s="3" t="s">
        <v>35</v>
      </c>
      <c r="B57718" s="3">
        <v>1910.30361893501</v>
      </c>
      <c r="C57718" s="3">
        <v>5</v>
      </c>
    </row>
    <row r="57719" spans="1:3" x14ac:dyDescent="0.2">
      <c r="A57719" s="3" t="s">
        <v>35</v>
      </c>
      <c r="B57719" s="3">
        <v>2.4834185100222501</v>
      </c>
      <c r="C57719" s="3">
        <v>5</v>
      </c>
    </row>
    <row r="57720" spans="1:3" x14ac:dyDescent="0.2">
      <c r="A57720" s="3" t="s">
        <v>35</v>
      </c>
      <c r="B57720" s="3">
        <v>239.58507481743899</v>
      </c>
      <c r="C57720" s="3">
        <v>5</v>
      </c>
    </row>
    <row r="57721" spans="1:3" x14ac:dyDescent="0.2">
      <c r="A57721" s="3" t="s">
        <v>35</v>
      </c>
      <c r="B57721" s="3">
        <v>1246.28075938503</v>
      </c>
      <c r="C57721" s="3">
        <v>5</v>
      </c>
    </row>
    <row r="57722" spans="1:3" x14ac:dyDescent="0.2">
      <c r="A57722" s="3" t="s">
        <v>35</v>
      </c>
      <c r="B57722" s="3">
        <v>1048.9672890064601</v>
      </c>
      <c r="C57722" s="3">
        <v>5</v>
      </c>
    </row>
    <row r="57723" spans="1:3" x14ac:dyDescent="0.2">
      <c r="A57723" s="3" t="s">
        <v>35</v>
      </c>
      <c r="B57723" s="3">
        <v>971.41044114911301</v>
      </c>
      <c r="C57723" s="3">
        <v>5</v>
      </c>
    </row>
    <row r="57724" spans="1:3" x14ac:dyDescent="0.2">
      <c r="A57724" s="3" t="s">
        <v>35</v>
      </c>
      <c r="B57724" s="3">
        <v>1790.4855139931001</v>
      </c>
      <c r="C57724" s="3">
        <v>5</v>
      </c>
    </row>
    <row r="57725" spans="1:3" x14ac:dyDescent="0.2">
      <c r="A57725" s="3" t="s">
        <v>35</v>
      </c>
      <c r="B57725" s="3">
        <v>7.5055952685567</v>
      </c>
      <c r="C57725" s="3">
        <v>5</v>
      </c>
    </row>
    <row r="57726" spans="1:3" x14ac:dyDescent="0.2">
      <c r="A57726" s="3" t="s">
        <v>35</v>
      </c>
      <c r="B57726" s="3">
        <v>2275.95865781568</v>
      </c>
      <c r="C57726" s="3">
        <v>5</v>
      </c>
    </row>
    <row r="57727" spans="1:3" x14ac:dyDescent="0.2">
      <c r="A57727" s="3" t="s">
        <v>35</v>
      </c>
      <c r="B57727" s="3">
        <v>2772.3405664626598</v>
      </c>
      <c r="C57727" s="3">
        <v>5</v>
      </c>
    </row>
    <row r="57728" spans="1:3" x14ac:dyDescent="0.2">
      <c r="A57728" s="3" t="s">
        <v>35</v>
      </c>
      <c r="B57728" s="3">
        <v>14.0435683259117</v>
      </c>
      <c r="C57728" s="3">
        <v>5</v>
      </c>
    </row>
    <row r="57729" spans="1:3" x14ac:dyDescent="0.2">
      <c r="A57729" s="3" t="s">
        <v>35</v>
      </c>
      <c r="B57729" s="3">
        <v>62.689998320456901</v>
      </c>
      <c r="C57729" s="3">
        <v>5</v>
      </c>
    </row>
    <row r="57730" spans="1:3" x14ac:dyDescent="0.2">
      <c r="A57730" s="3" t="s">
        <v>35</v>
      </c>
      <c r="B57730" s="3">
        <v>1337.9746668686601</v>
      </c>
      <c r="C57730" s="3">
        <v>5</v>
      </c>
    </row>
    <row r="57731" spans="1:3" x14ac:dyDescent="0.2">
      <c r="A57731" s="3" t="s">
        <v>35</v>
      </c>
      <c r="B57731" s="3">
        <v>1239.1345555785899</v>
      </c>
      <c r="C57731" s="3">
        <v>5</v>
      </c>
    </row>
    <row r="57732" spans="1:3" x14ac:dyDescent="0.2">
      <c r="A57732" s="3" t="s">
        <v>35</v>
      </c>
      <c r="B57732" s="3">
        <v>822.79047648440201</v>
      </c>
      <c r="C57732" s="3">
        <v>5</v>
      </c>
    </row>
    <row r="57733" spans="1:3" x14ac:dyDescent="0.2">
      <c r="A57733" s="3" t="s">
        <v>35</v>
      </c>
      <c r="B57733" s="3">
        <v>1484.79047177703</v>
      </c>
      <c r="C57733" s="3">
        <v>5</v>
      </c>
    </row>
    <row r="57734" spans="1:3" x14ac:dyDescent="0.2">
      <c r="A57734" s="3" t="s">
        <v>35</v>
      </c>
      <c r="B57734" s="3">
        <v>2259.3873017658302</v>
      </c>
      <c r="C57734" s="3">
        <v>5</v>
      </c>
    </row>
    <row r="57735" spans="1:3" x14ac:dyDescent="0.2">
      <c r="A57735" s="3" t="s">
        <v>35</v>
      </c>
      <c r="B57735" s="3">
        <v>365.97649429840902</v>
      </c>
      <c r="C57735" s="3">
        <v>5</v>
      </c>
    </row>
    <row r="57736" spans="1:3" x14ac:dyDescent="0.2">
      <c r="A57736" s="3" t="s">
        <v>35</v>
      </c>
      <c r="B57736" s="3">
        <v>2332.4460270141999</v>
      </c>
      <c r="C57736" s="3">
        <v>5</v>
      </c>
    </row>
    <row r="57737" spans="1:3" x14ac:dyDescent="0.2">
      <c r="A57737" s="3" t="s">
        <v>35</v>
      </c>
      <c r="B57737" s="3">
        <v>940.57482439811702</v>
      </c>
      <c r="C57737" s="3">
        <v>5</v>
      </c>
    </row>
    <row r="57738" spans="1:3" x14ac:dyDescent="0.2">
      <c r="A57738" s="3" t="s">
        <v>35</v>
      </c>
      <c r="B57738" s="3">
        <v>3029.5099430803998</v>
      </c>
      <c r="C57738" s="3">
        <v>5</v>
      </c>
    </row>
    <row r="57739" spans="1:3" x14ac:dyDescent="0.2">
      <c r="A57739" s="3" t="s">
        <v>35</v>
      </c>
      <c r="B57739" s="3">
        <v>1190.2266089014799</v>
      </c>
      <c r="C57739" s="3">
        <v>5</v>
      </c>
    </row>
    <row r="57740" spans="1:3" x14ac:dyDescent="0.2">
      <c r="A57740" s="3" t="s">
        <v>35</v>
      </c>
      <c r="B57740" s="3">
        <v>1315.9706521671401</v>
      </c>
      <c r="C57740" s="3">
        <v>5</v>
      </c>
    </row>
    <row r="57741" spans="1:3" x14ac:dyDescent="0.2">
      <c r="A57741" s="3" t="s">
        <v>35</v>
      </c>
      <c r="B57741" s="3">
        <v>1444.1397502940299</v>
      </c>
      <c r="C57741" s="3">
        <v>5</v>
      </c>
    </row>
    <row r="57742" spans="1:3" x14ac:dyDescent="0.2">
      <c r="A57742" s="3" t="s">
        <v>35</v>
      </c>
      <c r="B57742" s="3">
        <v>341.85844330684398</v>
      </c>
      <c r="C57742" s="3">
        <v>5</v>
      </c>
    </row>
    <row r="57743" spans="1:3" x14ac:dyDescent="0.2">
      <c r="A57743" s="3" t="s">
        <v>35</v>
      </c>
      <c r="B57743" s="3">
        <v>3255.4194753166898</v>
      </c>
      <c r="C57743" s="3">
        <v>5</v>
      </c>
    </row>
    <row r="57744" spans="1:3" x14ac:dyDescent="0.2">
      <c r="A57744" s="3" t="s">
        <v>35</v>
      </c>
      <c r="B57744" s="3">
        <v>183.97296890235501</v>
      </c>
      <c r="C57744" s="3">
        <v>5</v>
      </c>
    </row>
    <row r="57745" spans="1:3" x14ac:dyDescent="0.2">
      <c r="A57745" s="3" t="s">
        <v>35</v>
      </c>
      <c r="B57745" s="3">
        <v>2147.75651490873</v>
      </c>
      <c r="C57745" s="3">
        <v>5</v>
      </c>
    </row>
    <row r="57746" spans="1:3" x14ac:dyDescent="0.2">
      <c r="A57746" s="3" t="s">
        <v>35</v>
      </c>
      <c r="B57746" s="3">
        <v>2601.8551172877501</v>
      </c>
      <c r="C57746" s="3">
        <v>5</v>
      </c>
    </row>
    <row r="57747" spans="1:3" x14ac:dyDescent="0.2">
      <c r="A57747" s="3" t="s">
        <v>35</v>
      </c>
      <c r="B57747" s="3">
        <v>2924.3328485901502</v>
      </c>
      <c r="C57747" s="3">
        <v>5</v>
      </c>
    </row>
    <row r="57748" spans="1:3" x14ac:dyDescent="0.2">
      <c r="A57748" s="3" t="s">
        <v>35</v>
      </c>
      <c r="B57748" s="3">
        <v>1866.49942436431</v>
      </c>
      <c r="C57748" s="3">
        <v>5</v>
      </c>
    </row>
    <row r="57749" spans="1:3" x14ac:dyDescent="0.2">
      <c r="A57749" s="3" t="s">
        <v>35</v>
      </c>
      <c r="B57749" s="3">
        <v>2365.27821951035</v>
      </c>
      <c r="C57749" s="3">
        <v>5</v>
      </c>
    </row>
    <row r="57750" spans="1:3" x14ac:dyDescent="0.2">
      <c r="A57750" s="3" t="s">
        <v>35</v>
      </c>
      <c r="B57750" s="3">
        <v>3198.6535184416898</v>
      </c>
      <c r="C57750" s="3">
        <v>5</v>
      </c>
    </row>
    <row r="57751" spans="1:3" x14ac:dyDescent="0.2">
      <c r="A57751" s="3" t="s">
        <v>35</v>
      </c>
      <c r="B57751" s="3">
        <v>2069.1246838132201</v>
      </c>
      <c r="C57751" s="3">
        <v>5</v>
      </c>
    </row>
    <row r="57752" spans="1:3" x14ac:dyDescent="0.2">
      <c r="A57752" s="3" t="s">
        <v>35</v>
      </c>
      <c r="B57752" s="3">
        <v>2107.2694052816801</v>
      </c>
      <c r="C57752" s="3">
        <v>5</v>
      </c>
    </row>
    <row r="57753" spans="1:3" x14ac:dyDescent="0.2">
      <c r="A57753" s="3" t="s">
        <v>35</v>
      </c>
      <c r="B57753" s="3">
        <v>374.56818847765197</v>
      </c>
      <c r="C57753" s="3">
        <v>5</v>
      </c>
    </row>
    <row r="57754" spans="1:3" x14ac:dyDescent="0.2">
      <c r="A57754" s="3" t="s">
        <v>35</v>
      </c>
      <c r="B57754" s="3">
        <v>1318.08723151294</v>
      </c>
      <c r="C57754" s="3">
        <v>5</v>
      </c>
    </row>
    <row r="57755" spans="1:3" x14ac:dyDescent="0.2">
      <c r="A57755" s="3" t="s">
        <v>35</v>
      </c>
      <c r="B57755" s="3">
        <v>94.845448315783798</v>
      </c>
      <c r="C57755" s="3">
        <v>5</v>
      </c>
    </row>
    <row r="57756" spans="1:3" x14ac:dyDescent="0.2">
      <c r="A57756" s="3" t="s">
        <v>35</v>
      </c>
      <c r="B57756" s="3">
        <v>147.48261196534699</v>
      </c>
      <c r="C57756" s="3">
        <v>5</v>
      </c>
    </row>
    <row r="57757" spans="1:3" x14ac:dyDescent="0.2">
      <c r="A57757" s="3" t="s">
        <v>35</v>
      </c>
      <c r="B57757" s="3">
        <v>1383.3557996766399</v>
      </c>
      <c r="C57757" s="3">
        <v>5</v>
      </c>
    </row>
    <row r="57758" spans="1:3" x14ac:dyDescent="0.2">
      <c r="A57758" s="3" t="s">
        <v>35</v>
      </c>
      <c r="B57758" s="3">
        <v>139.91224919939501</v>
      </c>
      <c r="C57758" s="3">
        <v>5</v>
      </c>
    </row>
    <row r="57759" spans="1:3" x14ac:dyDescent="0.2">
      <c r="A57759" s="3" t="s">
        <v>35</v>
      </c>
      <c r="B57759" s="3">
        <v>1805.3869091138299</v>
      </c>
      <c r="C57759" s="3">
        <v>5</v>
      </c>
    </row>
    <row r="57760" spans="1:3" x14ac:dyDescent="0.2">
      <c r="A57760" s="3" t="s">
        <v>35</v>
      </c>
      <c r="B57760" s="3">
        <v>2059.7681879931802</v>
      </c>
      <c r="C57760" s="3">
        <v>5</v>
      </c>
    </row>
    <row r="57761" spans="1:3" x14ac:dyDescent="0.2">
      <c r="A57761" s="3" t="s">
        <v>35</v>
      </c>
      <c r="B57761" s="3">
        <v>2116.8052073712502</v>
      </c>
      <c r="C57761" s="3">
        <v>5</v>
      </c>
    </row>
    <row r="57762" spans="1:3" x14ac:dyDescent="0.2">
      <c r="A57762" s="3" t="s">
        <v>35</v>
      </c>
      <c r="B57762" s="3">
        <v>2184.8394664484899</v>
      </c>
      <c r="C57762" s="3">
        <v>5</v>
      </c>
    </row>
    <row r="57763" spans="1:3" x14ac:dyDescent="0.2">
      <c r="A57763" s="3" t="s">
        <v>35</v>
      </c>
      <c r="B57763" s="3">
        <v>1061.7441826414399</v>
      </c>
      <c r="C57763" s="3">
        <v>5</v>
      </c>
    </row>
    <row r="57764" spans="1:3" x14ac:dyDescent="0.2">
      <c r="A57764" s="3" t="s">
        <v>35</v>
      </c>
      <c r="B57764" s="3">
        <v>20.1747354321598</v>
      </c>
      <c r="C57764" s="3">
        <v>5</v>
      </c>
    </row>
    <row r="57765" spans="1:3" x14ac:dyDescent="0.2">
      <c r="A57765" s="3" t="s">
        <v>35</v>
      </c>
      <c r="B57765" s="3">
        <v>1477.2717956725801</v>
      </c>
      <c r="C57765" s="3">
        <v>5</v>
      </c>
    </row>
    <row r="57766" spans="1:3" x14ac:dyDescent="0.2">
      <c r="A57766" s="3" t="s">
        <v>35</v>
      </c>
      <c r="B57766" s="3">
        <v>2732.40378864796</v>
      </c>
      <c r="C57766" s="3">
        <v>5</v>
      </c>
    </row>
    <row r="57767" spans="1:3" x14ac:dyDescent="0.2">
      <c r="A57767" s="3" t="s">
        <v>35</v>
      </c>
      <c r="B57767" s="3">
        <v>2729.6326584950698</v>
      </c>
      <c r="C57767" s="3">
        <v>5</v>
      </c>
    </row>
    <row r="57768" spans="1:3" x14ac:dyDescent="0.2">
      <c r="A57768" s="3" t="s">
        <v>35</v>
      </c>
      <c r="B57768" s="3">
        <v>283.03242433260402</v>
      </c>
      <c r="C57768" s="3">
        <v>5</v>
      </c>
    </row>
    <row r="57769" spans="1:3" x14ac:dyDescent="0.2">
      <c r="A57769" s="3" t="s">
        <v>35</v>
      </c>
      <c r="B57769" s="3">
        <v>828.79257187387304</v>
      </c>
      <c r="C57769" s="3">
        <v>5</v>
      </c>
    </row>
    <row r="57770" spans="1:3" x14ac:dyDescent="0.2">
      <c r="A57770" s="3" t="s">
        <v>35</v>
      </c>
      <c r="B57770" s="3">
        <v>1336.7365986284101</v>
      </c>
      <c r="C57770" s="3">
        <v>5</v>
      </c>
    </row>
    <row r="57771" spans="1:3" x14ac:dyDescent="0.2">
      <c r="A57771" s="3" t="s">
        <v>35</v>
      </c>
      <c r="B57771" s="3">
        <v>150.93446866092401</v>
      </c>
      <c r="C57771" s="3">
        <v>5</v>
      </c>
    </row>
    <row r="57772" spans="1:3" x14ac:dyDescent="0.2">
      <c r="A57772" s="3" t="s">
        <v>35</v>
      </c>
      <c r="B57772" s="3">
        <v>244.519703456396</v>
      </c>
      <c r="C57772" s="3">
        <v>5</v>
      </c>
    </row>
    <row r="57773" spans="1:3" x14ac:dyDescent="0.2">
      <c r="A57773" s="3" t="s">
        <v>35</v>
      </c>
      <c r="B57773" s="3">
        <v>36.783785689576703</v>
      </c>
      <c r="C57773" s="3">
        <v>5</v>
      </c>
    </row>
    <row r="57774" spans="1:3" x14ac:dyDescent="0.2">
      <c r="A57774" s="3" t="s">
        <v>35</v>
      </c>
      <c r="B57774" s="3">
        <v>3609.6677817341201</v>
      </c>
      <c r="C57774" s="3">
        <v>5</v>
      </c>
    </row>
    <row r="57775" spans="1:3" x14ac:dyDescent="0.2">
      <c r="A57775" s="3" t="s">
        <v>35</v>
      </c>
      <c r="B57775" s="3">
        <v>1802.40344416573</v>
      </c>
      <c r="C57775" s="3">
        <v>5</v>
      </c>
    </row>
    <row r="57776" spans="1:3" x14ac:dyDescent="0.2">
      <c r="A57776" s="3" t="s">
        <v>35</v>
      </c>
      <c r="B57776" s="3">
        <v>1271.15587020155</v>
      </c>
      <c r="C57776" s="3">
        <v>5</v>
      </c>
    </row>
    <row r="57777" spans="1:3" x14ac:dyDescent="0.2">
      <c r="A57777" s="3" t="s">
        <v>35</v>
      </c>
      <c r="B57777" s="3">
        <v>737.70645337443295</v>
      </c>
      <c r="C57777" s="3">
        <v>5</v>
      </c>
    </row>
    <row r="57778" spans="1:3" x14ac:dyDescent="0.2">
      <c r="A57778" s="3" t="s">
        <v>35</v>
      </c>
      <c r="B57778" s="3">
        <v>297.22337202746797</v>
      </c>
      <c r="C57778" s="3">
        <v>5</v>
      </c>
    </row>
    <row r="57779" spans="1:3" x14ac:dyDescent="0.2">
      <c r="A57779" s="3" t="s">
        <v>35</v>
      </c>
      <c r="B57779" s="3">
        <v>1365.31101581593</v>
      </c>
      <c r="C57779" s="3">
        <v>5</v>
      </c>
    </row>
    <row r="57780" spans="1:3" x14ac:dyDescent="0.2">
      <c r="A57780" s="3" t="s">
        <v>35</v>
      </c>
      <c r="B57780" s="3">
        <v>113.514170358466</v>
      </c>
      <c r="C57780" s="3">
        <v>5</v>
      </c>
    </row>
    <row r="57781" spans="1:3" x14ac:dyDescent="0.2">
      <c r="A57781" s="3" t="s">
        <v>35</v>
      </c>
      <c r="B57781" s="3">
        <v>1296.1152055581099</v>
      </c>
      <c r="C57781" s="3">
        <v>5</v>
      </c>
    </row>
    <row r="57782" spans="1:3" x14ac:dyDescent="0.2">
      <c r="A57782" s="3" t="s">
        <v>35</v>
      </c>
      <c r="B57782" s="3">
        <v>1537.7363644454299</v>
      </c>
      <c r="C57782" s="3">
        <v>5</v>
      </c>
    </row>
    <row r="57783" spans="1:3" x14ac:dyDescent="0.2">
      <c r="A57783" s="3" t="s">
        <v>35</v>
      </c>
      <c r="B57783" s="3">
        <v>819.17126903243502</v>
      </c>
      <c r="C57783" s="3">
        <v>5</v>
      </c>
    </row>
    <row r="57784" spans="1:3" x14ac:dyDescent="0.2">
      <c r="A57784" s="3" t="s">
        <v>35</v>
      </c>
      <c r="B57784" s="3">
        <v>1390.5333685708399</v>
      </c>
      <c r="C57784" s="3">
        <v>5</v>
      </c>
    </row>
    <row r="57785" spans="1:3" x14ac:dyDescent="0.2">
      <c r="A57785" s="3" t="s">
        <v>35</v>
      </c>
      <c r="B57785" s="3">
        <v>1567.72799636116</v>
      </c>
      <c r="C57785" s="3">
        <v>5</v>
      </c>
    </row>
    <row r="57786" spans="1:3" x14ac:dyDescent="0.2">
      <c r="A57786" s="3" t="s">
        <v>35</v>
      </c>
      <c r="B57786" s="3">
        <v>966.80625290838304</v>
      </c>
      <c r="C57786" s="3">
        <v>5</v>
      </c>
    </row>
    <row r="57787" spans="1:3" x14ac:dyDescent="0.2">
      <c r="A57787" s="3" t="s">
        <v>35</v>
      </c>
      <c r="B57787" s="3">
        <v>102.721472681444</v>
      </c>
      <c r="C57787" s="3">
        <v>5</v>
      </c>
    </row>
    <row r="57788" spans="1:3" x14ac:dyDescent="0.2">
      <c r="A57788" s="3" t="s">
        <v>35</v>
      </c>
      <c r="B57788" s="3">
        <v>1564.6872138097101</v>
      </c>
      <c r="C57788" s="3">
        <v>5</v>
      </c>
    </row>
    <row r="57789" spans="1:3" x14ac:dyDescent="0.2">
      <c r="A57789" s="3" t="s">
        <v>35</v>
      </c>
      <c r="B57789" s="3">
        <v>1175.3599472435201</v>
      </c>
      <c r="C57789" s="3">
        <v>5</v>
      </c>
    </row>
    <row r="57790" spans="1:3" x14ac:dyDescent="0.2">
      <c r="A57790" s="3" t="s">
        <v>35</v>
      </c>
      <c r="B57790" s="3">
        <v>58.401459915196298</v>
      </c>
      <c r="C57790" s="3">
        <v>5</v>
      </c>
    </row>
    <row r="57791" spans="1:3" x14ac:dyDescent="0.2">
      <c r="A57791" s="3" t="s">
        <v>35</v>
      </c>
      <c r="B57791" s="3">
        <v>13.0762359448906</v>
      </c>
      <c r="C57791" s="3">
        <v>5</v>
      </c>
    </row>
    <row r="57792" spans="1:3" x14ac:dyDescent="0.2">
      <c r="A57792" s="3" t="s">
        <v>35</v>
      </c>
      <c r="B57792" s="3">
        <v>1223.9297395101401</v>
      </c>
      <c r="C57792" s="3">
        <v>5</v>
      </c>
    </row>
    <row r="57793" spans="1:3" x14ac:dyDescent="0.2">
      <c r="A57793" s="3" t="s">
        <v>35</v>
      </c>
      <c r="B57793" s="3">
        <v>1271.2880707915599</v>
      </c>
      <c r="C57793" s="3">
        <v>5</v>
      </c>
    </row>
    <row r="57794" spans="1:3" x14ac:dyDescent="0.2">
      <c r="A57794" s="3" t="s">
        <v>35</v>
      </c>
      <c r="B57794" s="3">
        <v>248.515424357466</v>
      </c>
      <c r="C57794" s="3">
        <v>5</v>
      </c>
    </row>
    <row r="57795" spans="1:3" x14ac:dyDescent="0.2">
      <c r="A57795" s="3" t="s">
        <v>35</v>
      </c>
      <c r="B57795" s="3">
        <v>1103.4367590444399</v>
      </c>
      <c r="C57795" s="3">
        <v>5</v>
      </c>
    </row>
    <row r="57796" spans="1:3" x14ac:dyDescent="0.2">
      <c r="A57796" s="3" t="s">
        <v>35</v>
      </c>
      <c r="B57796" s="3">
        <v>3540.50896740794</v>
      </c>
      <c r="C57796" s="3">
        <v>5</v>
      </c>
    </row>
    <row r="57797" spans="1:3" x14ac:dyDescent="0.2">
      <c r="A57797" s="3" t="s">
        <v>35</v>
      </c>
      <c r="B57797" s="3">
        <v>296.06316613317</v>
      </c>
      <c r="C57797" s="3">
        <v>5</v>
      </c>
    </row>
    <row r="57798" spans="1:3" x14ac:dyDescent="0.2">
      <c r="A57798" s="3" t="s">
        <v>35</v>
      </c>
      <c r="B57798" s="3">
        <v>18.374910299800099</v>
      </c>
      <c r="C57798" s="3">
        <v>5</v>
      </c>
    </row>
    <row r="57799" spans="1:3" x14ac:dyDescent="0.2">
      <c r="A57799" s="3" t="s">
        <v>35</v>
      </c>
      <c r="B57799" s="3">
        <v>1282.31771032444</v>
      </c>
      <c r="C57799" s="3">
        <v>5</v>
      </c>
    </row>
    <row r="57800" spans="1:3" x14ac:dyDescent="0.2">
      <c r="A57800" s="3" t="s">
        <v>35</v>
      </c>
      <c r="B57800" s="3">
        <v>1184.3719321209901</v>
      </c>
      <c r="C57800" s="3">
        <v>5</v>
      </c>
    </row>
    <row r="57801" spans="1:3" x14ac:dyDescent="0.2">
      <c r="A57801" s="3" t="s">
        <v>35</v>
      </c>
      <c r="B57801" s="3">
        <v>2571.0591036287201</v>
      </c>
      <c r="C57801" s="3">
        <v>5</v>
      </c>
    </row>
    <row r="57802" spans="1:3" x14ac:dyDescent="0.2">
      <c r="A57802" s="3" t="s">
        <v>35</v>
      </c>
      <c r="B57802" s="3">
        <v>1284.5695818839499</v>
      </c>
      <c r="C57802" s="3">
        <v>5</v>
      </c>
    </row>
    <row r="57803" spans="1:3" x14ac:dyDescent="0.2">
      <c r="A57803" s="3" t="s">
        <v>35</v>
      </c>
      <c r="B57803" s="3">
        <v>25.140315902468998</v>
      </c>
      <c r="C57803" s="3">
        <v>5</v>
      </c>
    </row>
    <row r="57804" spans="1:3" x14ac:dyDescent="0.2">
      <c r="A57804" s="3" t="s">
        <v>35</v>
      </c>
      <c r="B57804" s="3">
        <v>1790.2499043036</v>
      </c>
      <c r="C57804" s="3">
        <v>5</v>
      </c>
    </row>
    <row r="57805" spans="1:3" x14ac:dyDescent="0.2">
      <c r="A57805" s="3" t="s">
        <v>35</v>
      </c>
      <c r="B57805" s="3">
        <v>1161.7661886549399</v>
      </c>
      <c r="C57805" s="3">
        <v>5</v>
      </c>
    </row>
    <row r="57806" spans="1:3" x14ac:dyDescent="0.2">
      <c r="A57806" s="3" t="s">
        <v>35</v>
      </c>
      <c r="B57806" s="3">
        <v>722.57568999533601</v>
      </c>
      <c r="C57806" s="3">
        <v>5</v>
      </c>
    </row>
    <row r="57807" spans="1:3" x14ac:dyDescent="0.2">
      <c r="A57807" s="3" t="s">
        <v>35</v>
      </c>
      <c r="B57807" s="3">
        <v>1583.9834352386299</v>
      </c>
      <c r="C57807" s="3">
        <v>5</v>
      </c>
    </row>
    <row r="57808" spans="1:3" x14ac:dyDescent="0.2">
      <c r="A57808" s="3" t="s">
        <v>35</v>
      </c>
      <c r="B57808" s="3">
        <v>1246.47160187641</v>
      </c>
      <c r="C57808" s="3">
        <v>5</v>
      </c>
    </row>
    <row r="57809" spans="1:3" x14ac:dyDescent="0.2">
      <c r="A57809" s="3" t="s">
        <v>35</v>
      </c>
      <c r="B57809" s="3">
        <v>1068.1142303920001</v>
      </c>
      <c r="C57809" s="3">
        <v>5</v>
      </c>
    </row>
    <row r="57810" spans="1:3" x14ac:dyDescent="0.2">
      <c r="A57810" s="3" t="s">
        <v>35</v>
      </c>
      <c r="B57810" s="3">
        <v>1603.5526104446801</v>
      </c>
      <c r="C57810" s="3">
        <v>5</v>
      </c>
    </row>
    <row r="57811" spans="1:3" x14ac:dyDescent="0.2">
      <c r="A57811" s="3" t="s">
        <v>35</v>
      </c>
      <c r="B57811" s="3">
        <v>2306.2520662463698</v>
      </c>
      <c r="C57811" s="3">
        <v>5</v>
      </c>
    </row>
    <row r="57812" spans="1:3" x14ac:dyDescent="0.2">
      <c r="A57812" s="3" t="s">
        <v>35</v>
      </c>
      <c r="B57812" s="3">
        <v>1533.96549296537</v>
      </c>
      <c r="C57812" s="3">
        <v>5</v>
      </c>
    </row>
    <row r="57813" spans="1:3" x14ac:dyDescent="0.2">
      <c r="A57813" s="3" t="s">
        <v>35</v>
      </c>
      <c r="B57813" s="3">
        <v>3076.8755373763802</v>
      </c>
      <c r="C57813" s="3">
        <v>5</v>
      </c>
    </row>
    <row r="57814" spans="1:3" x14ac:dyDescent="0.2">
      <c r="A57814" s="3" t="s">
        <v>35</v>
      </c>
      <c r="B57814" s="3">
        <v>1966.7844768809</v>
      </c>
      <c r="C57814" s="3">
        <v>5</v>
      </c>
    </row>
    <row r="57815" spans="1:3" x14ac:dyDescent="0.2">
      <c r="A57815" s="3" t="s">
        <v>35</v>
      </c>
      <c r="B57815" s="3">
        <v>15.216344253691</v>
      </c>
      <c r="C57815" s="3">
        <v>5</v>
      </c>
    </row>
    <row r="57816" spans="1:3" x14ac:dyDescent="0.2">
      <c r="A57816" s="3" t="s">
        <v>35</v>
      </c>
      <c r="B57816" s="3">
        <v>131.78254413445299</v>
      </c>
      <c r="C57816" s="3">
        <v>5</v>
      </c>
    </row>
    <row r="57817" spans="1:3" x14ac:dyDescent="0.2">
      <c r="A57817" s="3" t="s">
        <v>35</v>
      </c>
      <c r="B57817" s="3">
        <v>1805.9313585873001</v>
      </c>
      <c r="C57817" s="3">
        <v>5</v>
      </c>
    </row>
    <row r="57818" spans="1:3" x14ac:dyDescent="0.2">
      <c r="A57818" s="3" t="s">
        <v>35</v>
      </c>
      <c r="B57818" s="3">
        <v>3.0175495248493802</v>
      </c>
      <c r="C57818" s="3">
        <v>5</v>
      </c>
    </row>
    <row r="57819" spans="1:3" x14ac:dyDescent="0.2">
      <c r="A57819" s="3" t="s">
        <v>35</v>
      </c>
      <c r="B57819" s="3">
        <v>681.98374032779998</v>
      </c>
      <c r="C57819" s="3">
        <v>5</v>
      </c>
    </row>
    <row r="57820" spans="1:3" x14ac:dyDescent="0.2">
      <c r="A57820" s="3" t="s">
        <v>35</v>
      </c>
      <c r="B57820" s="3">
        <v>49.248025093504197</v>
      </c>
      <c r="C57820" s="3">
        <v>5</v>
      </c>
    </row>
    <row r="57821" spans="1:3" x14ac:dyDescent="0.2">
      <c r="A57821" s="3" t="s">
        <v>35</v>
      </c>
      <c r="B57821" s="3">
        <v>1164.1998816852999</v>
      </c>
      <c r="C57821" s="3">
        <v>5</v>
      </c>
    </row>
    <row r="57822" spans="1:3" x14ac:dyDescent="0.2">
      <c r="A57822" s="3" t="s">
        <v>35</v>
      </c>
      <c r="B57822" s="3">
        <v>1052.37999267131</v>
      </c>
      <c r="C57822" s="3">
        <v>5</v>
      </c>
    </row>
    <row r="57823" spans="1:3" x14ac:dyDescent="0.2">
      <c r="A57823" s="3" t="s">
        <v>35</v>
      </c>
      <c r="B57823" s="3">
        <v>1474.64935195104</v>
      </c>
      <c r="C57823" s="3">
        <v>5</v>
      </c>
    </row>
    <row r="57824" spans="1:3" x14ac:dyDescent="0.2">
      <c r="A57824" s="3" t="s">
        <v>35</v>
      </c>
      <c r="B57824" s="3">
        <v>2702.1773813408799</v>
      </c>
      <c r="C57824" s="3">
        <v>5</v>
      </c>
    </row>
    <row r="57825" spans="1:3" x14ac:dyDescent="0.2">
      <c r="A57825" s="3" t="s">
        <v>35</v>
      </c>
      <c r="B57825" s="3">
        <v>9.24732578356695</v>
      </c>
      <c r="C57825" s="3">
        <v>5</v>
      </c>
    </row>
    <row r="57826" spans="1:3" x14ac:dyDescent="0.2">
      <c r="A57826" s="3" t="s">
        <v>35</v>
      </c>
      <c r="B57826" s="3">
        <v>1313.1166559636699</v>
      </c>
      <c r="C57826" s="3">
        <v>5</v>
      </c>
    </row>
    <row r="57827" spans="1:3" x14ac:dyDescent="0.2">
      <c r="A57827" s="3" t="s">
        <v>35</v>
      </c>
      <c r="B57827" s="3">
        <v>2517.6608105638102</v>
      </c>
      <c r="C57827" s="3">
        <v>5</v>
      </c>
    </row>
    <row r="57828" spans="1:3" x14ac:dyDescent="0.2">
      <c r="A57828" s="3" t="s">
        <v>35</v>
      </c>
      <c r="B57828" s="3">
        <v>2655.99812954353</v>
      </c>
      <c r="C57828" s="3">
        <v>5</v>
      </c>
    </row>
    <row r="57829" spans="1:3" x14ac:dyDescent="0.2">
      <c r="A57829" s="3" t="s">
        <v>35</v>
      </c>
      <c r="B57829" s="3">
        <v>601.78745204192398</v>
      </c>
      <c r="C57829" s="3">
        <v>5</v>
      </c>
    </row>
    <row r="57830" spans="1:3" x14ac:dyDescent="0.2">
      <c r="A57830" s="3" t="s">
        <v>35</v>
      </c>
      <c r="B57830" s="3">
        <v>98.475687521554704</v>
      </c>
      <c r="C57830" s="3">
        <v>5</v>
      </c>
    </row>
    <row r="57831" spans="1:3" x14ac:dyDescent="0.2">
      <c r="A57831" s="3" t="s">
        <v>35</v>
      </c>
      <c r="B57831" s="3">
        <v>2068.5711608319102</v>
      </c>
      <c r="C57831" s="3">
        <v>5</v>
      </c>
    </row>
    <row r="57832" spans="1:3" x14ac:dyDescent="0.2">
      <c r="A57832" s="3" t="s">
        <v>35</v>
      </c>
      <c r="B57832" s="3">
        <v>1346.31922048775</v>
      </c>
      <c r="C57832" s="3">
        <v>5</v>
      </c>
    </row>
    <row r="57833" spans="1:3" x14ac:dyDescent="0.2">
      <c r="A57833" s="3" t="s">
        <v>35</v>
      </c>
      <c r="B57833" s="3">
        <v>898.45278725824801</v>
      </c>
      <c r="C57833" s="3">
        <v>5</v>
      </c>
    </row>
    <row r="57834" spans="1:3" x14ac:dyDescent="0.2">
      <c r="A57834" s="3" t="s">
        <v>35</v>
      </c>
      <c r="B57834" s="3">
        <v>694.779532576983</v>
      </c>
      <c r="C57834" s="3">
        <v>5</v>
      </c>
    </row>
    <row r="57835" spans="1:3" x14ac:dyDescent="0.2">
      <c r="A57835" s="3" t="s">
        <v>35</v>
      </c>
      <c r="B57835" s="3">
        <v>245.25409454316099</v>
      </c>
      <c r="C57835" s="3">
        <v>5</v>
      </c>
    </row>
    <row r="57836" spans="1:3" x14ac:dyDescent="0.2">
      <c r="A57836" s="3" t="s">
        <v>35</v>
      </c>
      <c r="B57836" s="3">
        <v>30.490360843807402</v>
      </c>
      <c r="C57836" s="3">
        <v>5</v>
      </c>
    </row>
    <row r="57837" spans="1:3" x14ac:dyDescent="0.2">
      <c r="A57837" s="3" t="s">
        <v>35</v>
      </c>
      <c r="B57837" s="3">
        <v>1288.17884590888</v>
      </c>
      <c r="C57837" s="3">
        <v>5</v>
      </c>
    </row>
    <row r="57838" spans="1:3" x14ac:dyDescent="0.2">
      <c r="A57838" s="3" t="s">
        <v>35</v>
      </c>
      <c r="B57838" s="3">
        <v>1282.53541217623</v>
      </c>
      <c r="C57838" s="3">
        <v>5</v>
      </c>
    </row>
    <row r="57839" spans="1:3" x14ac:dyDescent="0.2">
      <c r="A57839" s="3" t="s">
        <v>35</v>
      </c>
      <c r="B57839" s="3">
        <v>1344.6610627175801</v>
      </c>
      <c r="C57839" s="3">
        <v>5</v>
      </c>
    </row>
    <row r="57840" spans="1:3" x14ac:dyDescent="0.2">
      <c r="A57840" s="3" t="s">
        <v>35</v>
      </c>
      <c r="B57840" s="3">
        <v>98.938733382784605</v>
      </c>
      <c r="C57840" s="3">
        <v>5</v>
      </c>
    </row>
    <row r="57841" spans="1:3" x14ac:dyDescent="0.2">
      <c r="A57841" s="3" t="s">
        <v>35</v>
      </c>
      <c r="B57841" s="3">
        <v>1133.7819883311199</v>
      </c>
      <c r="C57841" s="3">
        <v>5</v>
      </c>
    </row>
    <row r="57842" spans="1:3" x14ac:dyDescent="0.2">
      <c r="A57842" s="3" t="s">
        <v>35</v>
      </c>
      <c r="B57842" s="3">
        <v>72.118684026081695</v>
      </c>
      <c r="C57842" s="3">
        <v>5</v>
      </c>
    </row>
    <row r="57843" spans="1:3" x14ac:dyDescent="0.2">
      <c r="A57843" s="3" t="s">
        <v>35</v>
      </c>
      <c r="B57843" s="3">
        <v>8.1673814203232702</v>
      </c>
      <c r="C57843" s="3">
        <v>5</v>
      </c>
    </row>
    <row r="57844" spans="1:3" x14ac:dyDescent="0.2">
      <c r="A57844" s="3" t="s">
        <v>35</v>
      </c>
      <c r="B57844" s="3">
        <v>2948.4925561033101</v>
      </c>
      <c r="C57844" s="3">
        <v>5</v>
      </c>
    </row>
    <row r="57845" spans="1:3" x14ac:dyDescent="0.2">
      <c r="A57845" s="3" t="s">
        <v>35</v>
      </c>
      <c r="B57845" s="3">
        <v>2337.5976304481901</v>
      </c>
      <c r="C57845" s="3">
        <v>5</v>
      </c>
    </row>
    <row r="57846" spans="1:3" x14ac:dyDescent="0.2">
      <c r="A57846" s="3" t="s">
        <v>35</v>
      </c>
      <c r="B57846" s="3">
        <v>3191.3847756575301</v>
      </c>
      <c r="C57846" s="3">
        <v>5</v>
      </c>
    </row>
    <row r="57847" spans="1:3" x14ac:dyDescent="0.2">
      <c r="A57847" s="3" t="s">
        <v>35</v>
      </c>
      <c r="B57847" s="3">
        <v>1901.7881926908599</v>
      </c>
      <c r="C57847" s="3">
        <v>5</v>
      </c>
    </row>
    <row r="57848" spans="1:3" x14ac:dyDescent="0.2">
      <c r="A57848" s="3" t="s">
        <v>35</v>
      </c>
      <c r="B57848" s="3">
        <v>2699.1588737113898</v>
      </c>
      <c r="C57848" s="3">
        <v>5</v>
      </c>
    </row>
    <row r="57849" spans="1:3" x14ac:dyDescent="0.2">
      <c r="A57849" s="3" t="s">
        <v>35</v>
      </c>
      <c r="B57849" s="3">
        <v>328.98709784453598</v>
      </c>
      <c r="C57849" s="3">
        <v>5</v>
      </c>
    </row>
    <row r="57850" spans="1:3" x14ac:dyDescent="0.2">
      <c r="A57850" s="3" t="s">
        <v>35</v>
      </c>
      <c r="B57850" s="3">
        <v>64.160406913234496</v>
      </c>
      <c r="C57850" s="3">
        <v>5</v>
      </c>
    </row>
    <row r="57851" spans="1:3" x14ac:dyDescent="0.2">
      <c r="A57851" s="3" t="s">
        <v>35</v>
      </c>
      <c r="B57851" s="3">
        <v>838.41636234806799</v>
      </c>
      <c r="C57851" s="3">
        <v>5</v>
      </c>
    </row>
    <row r="57852" spans="1:3" x14ac:dyDescent="0.2">
      <c r="A57852" s="3" t="s">
        <v>35</v>
      </c>
      <c r="B57852" s="3">
        <v>2519.4950626876598</v>
      </c>
      <c r="C57852" s="3">
        <v>5</v>
      </c>
    </row>
    <row r="57853" spans="1:3" x14ac:dyDescent="0.2">
      <c r="A57853" s="3" t="s">
        <v>35</v>
      </c>
      <c r="B57853" s="3">
        <v>57.7336532081058</v>
      </c>
      <c r="C57853" s="3">
        <v>5</v>
      </c>
    </row>
    <row r="57854" spans="1:3" x14ac:dyDescent="0.2">
      <c r="A57854" s="3" t="s">
        <v>35</v>
      </c>
      <c r="B57854" s="3">
        <v>306.018798633014</v>
      </c>
      <c r="C57854" s="3">
        <v>5</v>
      </c>
    </row>
    <row r="57855" spans="1:3" x14ac:dyDescent="0.2">
      <c r="A57855" s="3" t="s">
        <v>35</v>
      </c>
      <c r="B57855" s="3">
        <v>1577.34497386162</v>
      </c>
      <c r="C57855" s="3">
        <v>5</v>
      </c>
    </row>
    <row r="57856" spans="1:3" x14ac:dyDescent="0.2">
      <c r="A57856" s="3" t="s">
        <v>35</v>
      </c>
      <c r="B57856" s="3">
        <v>2416.0607038397902</v>
      </c>
      <c r="C57856" s="3">
        <v>5</v>
      </c>
    </row>
    <row r="57857" spans="1:3" x14ac:dyDescent="0.2">
      <c r="A57857" s="3" t="s">
        <v>35</v>
      </c>
      <c r="B57857" s="3">
        <v>3074.6365242521301</v>
      </c>
      <c r="C57857" s="3">
        <v>5</v>
      </c>
    </row>
    <row r="57858" spans="1:3" x14ac:dyDescent="0.2">
      <c r="A57858" s="3" t="s">
        <v>35</v>
      </c>
      <c r="B57858" s="3">
        <v>1361.69364188656</v>
      </c>
      <c r="C57858" s="3">
        <v>5</v>
      </c>
    </row>
    <row r="57859" spans="1:3" x14ac:dyDescent="0.2">
      <c r="A57859" s="3" t="s">
        <v>35</v>
      </c>
      <c r="B57859" s="3">
        <v>1296.1568182988999</v>
      </c>
      <c r="C57859" s="3">
        <v>5</v>
      </c>
    </row>
    <row r="57860" spans="1:3" x14ac:dyDescent="0.2">
      <c r="A57860" s="3" t="s">
        <v>35</v>
      </c>
      <c r="B57860" s="3">
        <v>1869.91184295178</v>
      </c>
      <c r="C57860" s="3">
        <v>5</v>
      </c>
    </row>
    <row r="57861" spans="1:3" x14ac:dyDescent="0.2">
      <c r="A57861" s="3" t="s">
        <v>35</v>
      </c>
      <c r="B57861" s="3">
        <v>1165.80735366925</v>
      </c>
      <c r="C57861" s="3">
        <v>5</v>
      </c>
    </row>
    <row r="57862" spans="1:3" x14ac:dyDescent="0.2">
      <c r="A57862" s="3" t="s">
        <v>35</v>
      </c>
      <c r="B57862" s="3">
        <v>52.236700213074101</v>
      </c>
      <c r="C57862" s="3">
        <v>5</v>
      </c>
    </row>
    <row r="57863" spans="1:3" x14ac:dyDescent="0.2">
      <c r="A57863" s="3" t="s">
        <v>35</v>
      </c>
      <c r="B57863" s="3">
        <v>84.427592147782093</v>
      </c>
      <c r="C57863" s="3">
        <v>5</v>
      </c>
    </row>
    <row r="57864" spans="1:3" x14ac:dyDescent="0.2">
      <c r="A57864" s="3" t="s">
        <v>35</v>
      </c>
      <c r="B57864" s="3">
        <v>102.665405715863</v>
      </c>
      <c r="C57864" s="3">
        <v>5</v>
      </c>
    </row>
    <row r="57865" spans="1:3" x14ac:dyDescent="0.2">
      <c r="A57865" s="3" t="s">
        <v>35</v>
      </c>
      <c r="B57865" s="3">
        <v>2134.2616321887899</v>
      </c>
      <c r="C57865" s="3">
        <v>5</v>
      </c>
    </row>
    <row r="57866" spans="1:3" x14ac:dyDescent="0.2">
      <c r="A57866" s="3" t="s">
        <v>35</v>
      </c>
      <c r="B57866" s="3">
        <v>2179.7707044803101</v>
      </c>
      <c r="C57866" s="3">
        <v>5</v>
      </c>
    </row>
    <row r="57867" spans="1:3" x14ac:dyDescent="0.2">
      <c r="A57867" s="3" t="s">
        <v>35</v>
      </c>
      <c r="B57867" s="3">
        <v>1175.43664768027</v>
      </c>
      <c r="C57867" s="3">
        <v>5</v>
      </c>
    </row>
    <row r="57868" spans="1:3" x14ac:dyDescent="0.2">
      <c r="A57868" s="3" t="s">
        <v>35</v>
      </c>
      <c r="B57868" s="3">
        <v>3559.0284044055102</v>
      </c>
      <c r="C57868" s="3">
        <v>5</v>
      </c>
    </row>
    <row r="57869" spans="1:3" x14ac:dyDescent="0.2">
      <c r="A57869" s="3" t="s">
        <v>35</v>
      </c>
      <c r="B57869" s="3">
        <v>406.66975798855799</v>
      </c>
      <c r="C57869" s="3">
        <v>5</v>
      </c>
    </row>
    <row r="57870" spans="1:3" x14ac:dyDescent="0.2">
      <c r="A57870" s="3" t="s">
        <v>35</v>
      </c>
      <c r="B57870" s="3">
        <v>15.9110640401304</v>
      </c>
      <c r="C57870" s="3">
        <v>5</v>
      </c>
    </row>
    <row r="57871" spans="1:3" x14ac:dyDescent="0.2">
      <c r="A57871" s="3" t="s">
        <v>35</v>
      </c>
      <c r="B57871" s="3">
        <v>2052.2097367106398</v>
      </c>
      <c r="C57871" s="3">
        <v>5</v>
      </c>
    </row>
    <row r="57872" spans="1:3" x14ac:dyDescent="0.2">
      <c r="A57872" s="3" t="s">
        <v>35</v>
      </c>
      <c r="B57872" s="3">
        <v>3107.907804472</v>
      </c>
      <c r="C57872" s="3">
        <v>5</v>
      </c>
    </row>
    <row r="57873" spans="1:3" x14ac:dyDescent="0.2">
      <c r="A57873" s="3" t="s">
        <v>35</v>
      </c>
      <c r="B57873" s="3">
        <v>903.58499679263798</v>
      </c>
      <c r="C57873" s="3">
        <v>5</v>
      </c>
    </row>
    <row r="57874" spans="1:3" x14ac:dyDescent="0.2">
      <c r="A57874" s="3" t="s">
        <v>35</v>
      </c>
      <c r="B57874" s="3">
        <v>384.62197928234599</v>
      </c>
      <c r="C57874" s="3">
        <v>5</v>
      </c>
    </row>
    <row r="57875" spans="1:3" x14ac:dyDescent="0.2">
      <c r="A57875" s="3" t="s">
        <v>35</v>
      </c>
      <c r="B57875" s="3">
        <v>2390.3305017857201</v>
      </c>
      <c r="C57875" s="3">
        <v>5</v>
      </c>
    </row>
    <row r="57876" spans="1:3" x14ac:dyDescent="0.2">
      <c r="A57876" s="3" t="s">
        <v>35</v>
      </c>
      <c r="B57876" s="3">
        <v>339.50690849502797</v>
      </c>
      <c r="C57876" s="3">
        <v>5</v>
      </c>
    </row>
    <row r="57877" spans="1:3" x14ac:dyDescent="0.2">
      <c r="A57877" s="3" t="s">
        <v>35</v>
      </c>
      <c r="B57877" s="3">
        <v>382.61322062003899</v>
      </c>
      <c r="C57877" s="3">
        <v>5</v>
      </c>
    </row>
    <row r="57878" spans="1:3" x14ac:dyDescent="0.2">
      <c r="A57878" s="3" t="s">
        <v>35</v>
      </c>
      <c r="B57878" s="3">
        <v>27.389865956157202</v>
      </c>
      <c r="C57878" s="3">
        <v>5</v>
      </c>
    </row>
    <row r="57879" spans="1:3" x14ac:dyDescent="0.2">
      <c r="A57879" s="3" t="s">
        <v>35</v>
      </c>
      <c r="B57879" s="3">
        <v>2630.90304727488</v>
      </c>
      <c r="C57879" s="3">
        <v>5</v>
      </c>
    </row>
    <row r="57880" spans="1:3" x14ac:dyDescent="0.2">
      <c r="A57880" s="3" t="s">
        <v>35</v>
      </c>
      <c r="B57880" s="3">
        <v>1734.3473627133901</v>
      </c>
      <c r="C57880" s="3">
        <v>5</v>
      </c>
    </row>
    <row r="57881" spans="1:3" x14ac:dyDescent="0.2">
      <c r="A57881" s="3" t="s">
        <v>35</v>
      </c>
      <c r="B57881" s="3">
        <v>202.20816291684099</v>
      </c>
      <c r="C57881" s="3">
        <v>5</v>
      </c>
    </row>
    <row r="57882" spans="1:3" x14ac:dyDescent="0.2">
      <c r="A57882" s="3" t="s">
        <v>35</v>
      </c>
      <c r="B57882" s="3">
        <v>456.80437387717001</v>
      </c>
      <c r="C57882" s="3">
        <v>5</v>
      </c>
    </row>
    <row r="57883" spans="1:3" x14ac:dyDescent="0.2">
      <c r="A57883" s="3" t="s">
        <v>35</v>
      </c>
      <c r="B57883" s="3">
        <v>13.170077004173899</v>
      </c>
      <c r="C57883" s="3">
        <v>5</v>
      </c>
    </row>
    <row r="57884" spans="1:3" x14ac:dyDescent="0.2">
      <c r="A57884" s="3" t="s">
        <v>35</v>
      </c>
      <c r="B57884" s="3">
        <v>1275.2643409100001</v>
      </c>
      <c r="C57884" s="3">
        <v>5</v>
      </c>
    </row>
    <row r="57885" spans="1:3" x14ac:dyDescent="0.2">
      <c r="A57885" s="3" t="s">
        <v>35</v>
      </c>
      <c r="B57885" s="3">
        <v>3123.6197562437001</v>
      </c>
      <c r="C57885" s="3">
        <v>5</v>
      </c>
    </row>
    <row r="57886" spans="1:3" x14ac:dyDescent="0.2">
      <c r="A57886" s="3" t="s">
        <v>35</v>
      </c>
      <c r="B57886" s="3">
        <v>87.615600285595605</v>
      </c>
      <c r="C57886" s="3">
        <v>5</v>
      </c>
    </row>
    <row r="57887" spans="1:3" x14ac:dyDescent="0.2">
      <c r="A57887" s="3" t="s">
        <v>35</v>
      </c>
      <c r="B57887" s="3">
        <v>69.052557587490398</v>
      </c>
      <c r="C57887" s="3">
        <v>5</v>
      </c>
    </row>
    <row r="57888" spans="1:3" x14ac:dyDescent="0.2">
      <c r="A57888" s="3" t="s">
        <v>35</v>
      </c>
      <c r="B57888" s="3">
        <v>1861.7602594904999</v>
      </c>
      <c r="C57888" s="3">
        <v>5</v>
      </c>
    </row>
    <row r="57889" spans="1:3" x14ac:dyDescent="0.2">
      <c r="A57889" s="3" t="s">
        <v>35</v>
      </c>
      <c r="B57889" s="3">
        <v>2176.8794047677502</v>
      </c>
      <c r="C57889" s="3">
        <v>5</v>
      </c>
    </row>
    <row r="57890" spans="1:3" x14ac:dyDescent="0.2">
      <c r="A57890" s="3" t="s">
        <v>35</v>
      </c>
      <c r="B57890" s="3">
        <v>89.546163348792007</v>
      </c>
      <c r="C57890" s="3">
        <v>5</v>
      </c>
    </row>
    <row r="57891" spans="1:3" x14ac:dyDescent="0.2">
      <c r="A57891" s="3" t="s">
        <v>35</v>
      </c>
      <c r="B57891" s="3">
        <v>1577.51128961839</v>
      </c>
      <c r="C57891" s="3">
        <v>5</v>
      </c>
    </row>
    <row r="57892" spans="1:3" x14ac:dyDescent="0.2">
      <c r="A57892" s="3" t="s">
        <v>35</v>
      </c>
      <c r="B57892" s="3">
        <v>29.982987672944901</v>
      </c>
      <c r="C57892" s="3">
        <v>5</v>
      </c>
    </row>
    <row r="57893" spans="1:3" x14ac:dyDescent="0.2">
      <c r="A57893" s="3" t="s">
        <v>35</v>
      </c>
      <c r="B57893" s="3">
        <v>2652.5633211692898</v>
      </c>
      <c r="C57893" s="3">
        <v>5</v>
      </c>
    </row>
    <row r="57894" spans="1:3" x14ac:dyDescent="0.2">
      <c r="A57894" s="3" t="s">
        <v>35</v>
      </c>
      <c r="B57894" s="3">
        <v>1670.3755436525701</v>
      </c>
      <c r="C57894" s="3">
        <v>5</v>
      </c>
    </row>
    <row r="57895" spans="1:3" x14ac:dyDescent="0.2">
      <c r="A57895" s="3" t="s">
        <v>35</v>
      </c>
      <c r="B57895" s="3">
        <v>2605.6427007975099</v>
      </c>
      <c r="C57895" s="3">
        <v>5</v>
      </c>
    </row>
    <row r="57896" spans="1:3" x14ac:dyDescent="0.2">
      <c r="A57896" s="3" t="s">
        <v>35</v>
      </c>
      <c r="B57896" s="3">
        <v>2155.6388565930301</v>
      </c>
      <c r="C57896" s="3">
        <v>5</v>
      </c>
    </row>
    <row r="57897" spans="1:3" x14ac:dyDescent="0.2">
      <c r="A57897" s="3" t="s">
        <v>35</v>
      </c>
      <c r="B57897" s="3">
        <v>1787.2857544254</v>
      </c>
      <c r="C57897" s="3">
        <v>5</v>
      </c>
    </row>
    <row r="57898" spans="1:3" x14ac:dyDescent="0.2">
      <c r="A57898" s="3" t="s">
        <v>35</v>
      </c>
      <c r="B57898" s="3">
        <v>198.05068020561501</v>
      </c>
      <c r="C57898" s="3">
        <v>5</v>
      </c>
    </row>
    <row r="57899" spans="1:3" x14ac:dyDescent="0.2">
      <c r="A57899" s="3" t="s">
        <v>35</v>
      </c>
      <c r="B57899" s="3">
        <v>1680.4008679978499</v>
      </c>
      <c r="C57899" s="3">
        <v>5</v>
      </c>
    </row>
    <row r="57900" spans="1:3" x14ac:dyDescent="0.2">
      <c r="A57900" s="3" t="s">
        <v>35</v>
      </c>
      <c r="B57900" s="3">
        <v>2263.9457105407801</v>
      </c>
      <c r="C57900" s="3">
        <v>5</v>
      </c>
    </row>
    <row r="57901" spans="1:3" x14ac:dyDescent="0.2">
      <c r="A57901" s="3" t="s">
        <v>35</v>
      </c>
      <c r="B57901" s="3">
        <v>8.7355501749538895</v>
      </c>
      <c r="C57901" s="3">
        <v>5</v>
      </c>
    </row>
    <row r="57902" spans="1:3" x14ac:dyDescent="0.2">
      <c r="A57902" s="3" t="s">
        <v>35</v>
      </c>
      <c r="B57902" s="3">
        <v>573.18326148127096</v>
      </c>
      <c r="C57902" s="3">
        <v>5</v>
      </c>
    </row>
    <row r="57903" spans="1:3" x14ac:dyDescent="0.2">
      <c r="A57903" s="3" t="s">
        <v>35</v>
      </c>
      <c r="B57903" s="3">
        <v>1358.5915686476601</v>
      </c>
      <c r="C57903" s="3">
        <v>5</v>
      </c>
    </row>
    <row r="57904" spans="1:3" x14ac:dyDescent="0.2">
      <c r="A57904" s="3" t="s">
        <v>35</v>
      </c>
      <c r="B57904" s="3">
        <v>1462.4817051822399</v>
      </c>
      <c r="C57904" s="3">
        <v>5</v>
      </c>
    </row>
    <row r="57905" spans="1:3" x14ac:dyDescent="0.2">
      <c r="A57905" s="3" t="s">
        <v>35</v>
      </c>
      <c r="B57905" s="3">
        <v>281.58159353850999</v>
      </c>
      <c r="C57905" s="3">
        <v>5</v>
      </c>
    </row>
    <row r="57906" spans="1:3" x14ac:dyDescent="0.2">
      <c r="A57906" s="3" t="s">
        <v>35</v>
      </c>
      <c r="B57906" s="3">
        <v>3073.58330775487</v>
      </c>
      <c r="C57906" s="3">
        <v>5</v>
      </c>
    </row>
    <row r="57907" spans="1:3" x14ac:dyDescent="0.2">
      <c r="A57907" s="3" t="s">
        <v>35</v>
      </c>
      <c r="B57907" s="3">
        <v>1288.26197963442</v>
      </c>
      <c r="C57907" s="3">
        <v>5</v>
      </c>
    </row>
    <row r="57908" spans="1:3" x14ac:dyDescent="0.2">
      <c r="A57908" s="3" t="s">
        <v>35</v>
      </c>
      <c r="B57908" s="3">
        <v>2423.9409307875899</v>
      </c>
      <c r="C57908" s="3">
        <v>5</v>
      </c>
    </row>
    <row r="57909" spans="1:3" x14ac:dyDescent="0.2">
      <c r="A57909" s="3" t="s">
        <v>35</v>
      </c>
      <c r="B57909" s="3">
        <v>34.3636266880563</v>
      </c>
      <c r="C57909" s="3">
        <v>5</v>
      </c>
    </row>
    <row r="57910" spans="1:3" x14ac:dyDescent="0.2">
      <c r="A57910" s="3" t="s">
        <v>35</v>
      </c>
      <c r="B57910" s="3">
        <v>23.637273021857101</v>
      </c>
      <c r="C57910" s="3">
        <v>5</v>
      </c>
    </row>
    <row r="57911" spans="1:3" x14ac:dyDescent="0.2">
      <c r="A57911" s="3" t="s">
        <v>35</v>
      </c>
      <c r="B57911" s="3">
        <v>1747.7510205610299</v>
      </c>
      <c r="C57911" s="3">
        <v>5</v>
      </c>
    </row>
    <row r="57912" spans="1:3" x14ac:dyDescent="0.2">
      <c r="A57912" s="3" t="s">
        <v>35</v>
      </c>
      <c r="B57912" s="3">
        <v>1714.9221256424801</v>
      </c>
      <c r="C57912" s="3">
        <v>5</v>
      </c>
    </row>
    <row r="57913" spans="1:3" x14ac:dyDescent="0.2">
      <c r="A57913" s="3" t="s">
        <v>35</v>
      </c>
      <c r="B57913" s="3">
        <v>2509.0351499876401</v>
      </c>
      <c r="C57913" s="3">
        <v>5</v>
      </c>
    </row>
    <row r="57914" spans="1:3" x14ac:dyDescent="0.2">
      <c r="A57914" s="3" t="s">
        <v>35</v>
      </c>
      <c r="B57914" s="3">
        <v>2968.7256931376201</v>
      </c>
      <c r="C57914" s="3">
        <v>5</v>
      </c>
    </row>
    <row r="57915" spans="1:3" x14ac:dyDescent="0.2">
      <c r="A57915" s="3" t="s">
        <v>35</v>
      </c>
      <c r="B57915" s="3">
        <v>3164.1252128646402</v>
      </c>
      <c r="C57915" s="3">
        <v>5</v>
      </c>
    </row>
    <row r="57916" spans="1:3" x14ac:dyDescent="0.2">
      <c r="A57916" s="3" t="s">
        <v>35</v>
      </c>
      <c r="B57916" s="3">
        <v>669.54483808798705</v>
      </c>
      <c r="C57916" s="3">
        <v>5</v>
      </c>
    </row>
    <row r="57917" spans="1:3" x14ac:dyDescent="0.2">
      <c r="A57917" s="3" t="s">
        <v>35</v>
      </c>
      <c r="B57917" s="3">
        <v>41.088864180784697</v>
      </c>
      <c r="C57917" s="3">
        <v>5</v>
      </c>
    </row>
    <row r="57918" spans="1:3" x14ac:dyDescent="0.2">
      <c r="A57918" s="3" t="s">
        <v>35</v>
      </c>
      <c r="B57918" s="3">
        <v>1914.1712588830601</v>
      </c>
      <c r="C57918" s="3">
        <v>5</v>
      </c>
    </row>
    <row r="57919" spans="1:3" x14ac:dyDescent="0.2">
      <c r="A57919" s="3" t="s">
        <v>35</v>
      </c>
      <c r="B57919" s="3">
        <v>1742.2575976845101</v>
      </c>
      <c r="C57919" s="3">
        <v>5</v>
      </c>
    </row>
    <row r="57920" spans="1:3" x14ac:dyDescent="0.2">
      <c r="A57920" s="3" t="s">
        <v>35</v>
      </c>
      <c r="B57920" s="3">
        <v>246.449617219169</v>
      </c>
      <c r="C57920" s="3">
        <v>5</v>
      </c>
    </row>
    <row r="57921" spans="1:3" x14ac:dyDescent="0.2">
      <c r="A57921" s="3" t="s">
        <v>35</v>
      </c>
      <c r="B57921" s="3">
        <v>1825.1836316269601</v>
      </c>
      <c r="C57921" s="3">
        <v>5</v>
      </c>
    </row>
    <row r="57922" spans="1:3" x14ac:dyDescent="0.2">
      <c r="A57922" s="3" t="s">
        <v>35</v>
      </c>
      <c r="B57922" s="3">
        <v>423.64493086796</v>
      </c>
      <c r="C57922" s="3">
        <v>5</v>
      </c>
    </row>
    <row r="57923" spans="1:3" x14ac:dyDescent="0.2">
      <c r="A57923" s="3" t="s">
        <v>35</v>
      </c>
      <c r="B57923" s="3">
        <v>8.9543286216307099</v>
      </c>
      <c r="C57923" s="3">
        <v>5</v>
      </c>
    </row>
    <row r="57924" spans="1:3" x14ac:dyDescent="0.2">
      <c r="A57924" s="3" t="s">
        <v>35</v>
      </c>
      <c r="B57924" s="3">
        <v>286.93497200860497</v>
      </c>
      <c r="C57924" s="3">
        <v>5</v>
      </c>
    </row>
    <row r="57925" spans="1:3" x14ac:dyDescent="0.2">
      <c r="A57925" s="3" t="s">
        <v>35</v>
      </c>
      <c r="B57925" s="3">
        <v>158.57867527256099</v>
      </c>
      <c r="C57925" s="3">
        <v>5</v>
      </c>
    </row>
    <row r="57926" spans="1:3" x14ac:dyDescent="0.2">
      <c r="A57926" s="3" t="s">
        <v>35</v>
      </c>
      <c r="B57926" s="3">
        <v>1156.0553538548199</v>
      </c>
      <c r="C57926" s="3">
        <v>5</v>
      </c>
    </row>
    <row r="57927" spans="1:3" x14ac:dyDescent="0.2">
      <c r="A57927" s="3" t="s">
        <v>35</v>
      </c>
      <c r="B57927" s="3">
        <v>2315.83430439523</v>
      </c>
      <c r="C57927" s="3">
        <v>5</v>
      </c>
    </row>
    <row r="57928" spans="1:3" x14ac:dyDescent="0.2">
      <c r="A57928" s="3" t="s">
        <v>35</v>
      </c>
      <c r="B57928" s="3">
        <v>553.06843641555201</v>
      </c>
      <c r="C57928" s="3">
        <v>5</v>
      </c>
    </row>
    <row r="57929" spans="1:3" x14ac:dyDescent="0.2">
      <c r="A57929" s="3" t="s">
        <v>35</v>
      </c>
      <c r="B57929" s="3">
        <v>1249.3326907129499</v>
      </c>
      <c r="C57929" s="3">
        <v>5</v>
      </c>
    </row>
    <row r="57930" spans="1:3" x14ac:dyDescent="0.2">
      <c r="A57930" s="3" t="s">
        <v>35</v>
      </c>
      <c r="B57930" s="3">
        <v>1072.2625324007299</v>
      </c>
      <c r="C57930" s="3">
        <v>5</v>
      </c>
    </row>
    <row r="57931" spans="1:3" x14ac:dyDescent="0.2">
      <c r="A57931" s="3" t="s">
        <v>35</v>
      </c>
      <c r="B57931" s="3">
        <v>1765.0657007207301</v>
      </c>
      <c r="C57931" s="3">
        <v>5</v>
      </c>
    </row>
    <row r="57932" spans="1:3" x14ac:dyDescent="0.2">
      <c r="A57932" s="3" t="s">
        <v>35</v>
      </c>
      <c r="B57932" s="3">
        <v>1421.34326456381</v>
      </c>
      <c r="C57932" s="3">
        <v>5</v>
      </c>
    </row>
    <row r="57933" spans="1:3" x14ac:dyDescent="0.2">
      <c r="A57933" s="3" t="s">
        <v>35</v>
      </c>
      <c r="B57933" s="3">
        <v>2406.4390833491798</v>
      </c>
      <c r="C57933" s="3">
        <v>5</v>
      </c>
    </row>
    <row r="57934" spans="1:3" x14ac:dyDescent="0.2">
      <c r="A57934" s="3" t="s">
        <v>35</v>
      </c>
      <c r="B57934" s="3">
        <v>37.315618191842603</v>
      </c>
      <c r="C57934" s="3">
        <v>5</v>
      </c>
    </row>
    <row r="57935" spans="1:3" x14ac:dyDescent="0.2">
      <c r="A57935" s="3" t="s">
        <v>35</v>
      </c>
      <c r="B57935" s="3">
        <v>2874.5664759563701</v>
      </c>
      <c r="C57935" s="3">
        <v>5</v>
      </c>
    </row>
    <row r="57936" spans="1:3" x14ac:dyDescent="0.2">
      <c r="A57936" s="3" t="s">
        <v>35</v>
      </c>
      <c r="B57936" s="3">
        <v>1775.001687962</v>
      </c>
      <c r="C57936" s="3">
        <v>5</v>
      </c>
    </row>
    <row r="57937" spans="1:3" x14ac:dyDescent="0.2">
      <c r="A57937" s="3" t="s">
        <v>35</v>
      </c>
      <c r="B57937" s="3">
        <v>135.259614771511</v>
      </c>
      <c r="C57937" s="3">
        <v>5</v>
      </c>
    </row>
    <row r="57938" spans="1:3" x14ac:dyDescent="0.2">
      <c r="A57938" s="3" t="s">
        <v>35</v>
      </c>
      <c r="B57938" s="3">
        <v>2059.3207685223201</v>
      </c>
      <c r="C57938" s="3">
        <v>5</v>
      </c>
    </row>
    <row r="57939" spans="1:3" x14ac:dyDescent="0.2">
      <c r="A57939" s="3" t="s">
        <v>35</v>
      </c>
      <c r="B57939" s="3">
        <v>5.4377652376822896</v>
      </c>
      <c r="C57939" s="3">
        <v>5</v>
      </c>
    </row>
    <row r="57940" spans="1:3" x14ac:dyDescent="0.2">
      <c r="A57940" s="3" t="s">
        <v>35</v>
      </c>
      <c r="B57940" s="3">
        <v>1416.2998350467899</v>
      </c>
      <c r="C57940" s="3">
        <v>5</v>
      </c>
    </row>
    <row r="57941" spans="1:3" x14ac:dyDescent="0.2">
      <c r="A57941" s="3" t="s">
        <v>35</v>
      </c>
      <c r="B57941" s="3">
        <v>2167.2182626490699</v>
      </c>
      <c r="C57941" s="3">
        <v>5</v>
      </c>
    </row>
    <row r="57942" spans="1:3" x14ac:dyDescent="0.2">
      <c r="A57942" s="3" t="s">
        <v>35</v>
      </c>
      <c r="B57942" s="3">
        <v>1529.4242283370199</v>
      </c>
      <c r="C57942" s="3">
        <v>5</v>
      </c>
    </row>
    <row r="57943" spans="1:3" x14ac:dyDescent="0.2">
      <c r="A57943" s="3" t="s">
        <v>35</v>
      </c>
      <c r="B57943" s="3">
        <v>2439.4713706215298</v>
      </c>
      <c r="C57943" s="3">
        <v>5</v>
      </c>
    </row>
    <row r="57944" spans="1:3" x14ac:dyDescent="0.2">
      <c r="A57944" s="3" t="s">
        <v>35</v>
      </c>
      <c r="B57944" s="3">
        <v>313.50951368753101</v>
      </c>
      <c r="C57944" s="3">
        <v>5</v>
      </c>
    </row>
    <row r="57945" spans="1:3" x14ac:dyDescent="0.2">
      <c r="A57945" s="3" t="s">
        <v>35</v>
      </c>
      <c r="B57945" s="3">
        <v>24.7821123008471</v>
      </c>
      <c r="C57945" s="3">
        <v>5</v>
      </c>
    </row>
    <row r="57946" spans="1:3" x14ac:dyDescent="0.2">
      <c r="A57946" s="3" t="s">
        <v>35</v>
      </c>
      <c r="B57946" s="3">
        <v>643.18642748103605</v>
      </c>
      <c r="C57946" s="3">
        <v>5</v>
      </c>
    </row>
    <row r="57947" spans="1:3" x14ac:dyDescent="0.2">
      <c r="A57947" s="3" t="s">
        <v>35</v>
      </c>
      <c r="B57947" s="3">
        <v>2808.9221207748501</v>
      </c>
      <c r="C57947" s="3">
        <v>5</v>
      </c>
    </row>
    <row r="57948" spans="1:3" x14ac:dyDescent="0.2">
      <c r="A57948" s="3" t="s">
        <v>35</v>
      </c>
      <c r="B57948" s="3">
        <v>1517.20884552906</v>
      </c>
      <c r="C57948" s="3">
        <v>5</v>
      </c>
    </row>
    <row r="57949" spans="1:3" x14ac:dyDescent="0.2">
      <c r="A57949" s="3" t="s">
        <v>35</v>
      </c>
      <c r="B57949" s="3">
        <v>1204.9042668117299</v>
      </c>
      <c r="C57949" s="3">
        <v>5</v>
      </c>
    </row>
    <row r="57950" spans="1:3" x14ac:dyDescent="0.2">
      <c r="A57950" s="3" t="s">
        <v>35</v>
      </c>
      <c r="B57950" s="3">
        <v>3508.4625530714202</v>
      </c>
      <c r="C57950" s="3">
        <v>5</v>
      </c>
    </row>
    <row r="57951" spans="1:3" x14ac:dyDescent="0.2">
      <c r="A57951" s="3" t="s">
        <v>35</v>
      </c>
      <c r="B57951" s="3">
        <v>125.341612454819</v>
      </c>
      <c r="C57951" s="3">
        <v>5</v>
      </c>
    </row>
    <row r="57952" spans="1:3" x14ac:dyDescent="0.2">
      <c r="A57952" s="3" t="s">
        <v>35</v>
      </c>
      <c r="B57952" s="3">
        <v>1552.30149945935</v>
      </c>
      <c r="C57952" s="3">
        <v>5</v>
      </c>
    </row>
    <row r="57953" spans="1:3" x14ac:dyDescent="0.2">
      <c r="A57953" s="3" t="s">
        <v>35</v>
      </c>
      <c r="B57953" s="3">
        <v>220.08211641923899</v>
      </c>
      <c r="C57953" s="3">
        <v>5</v>
      </c>
    </row>
    <row r="57954" spans="1:3" x14ac:dyDescent="0.2">
      <c r="A57954" s="3" t="s">
        <v>35</v>
      </c>
      <c r="B57954" s="3">
        <v>1643.4239676106799</v>
      </c>
      <c r="C57954" s="3">
        <v>5</v>
      </c>
    </row>
    <row r="57955" spans="1:3" x14ac:dyDescent="0.2">
      <c r="A57955" s="3" t="s">
        <v>35</v>
      </c>
      <c r="B57955" s="3">
        <v>1343.17958783121</v>
      </c>
      <c r="C57955" s="3">
        <v>5</v>
      </c>
    </row>
    <row r="57956" spans="1:3" x14ac:dyDescent="0.2">
      <c r="A57956" s="3" t="s">
        <v>35</v>
      </c>
      <c r="B57956" s="3">
        <v>814.89017997894405</v>
      </c>
      <c r="C57956" s="3">
        <v>5</v>
      </c>
    </row>
    <row r="57957" spans="1:3" x14ac:dyDescent="0.2">
      <c r="A57957" s="3" t="s">
        <v>35</v>
      </c>
      <c r="B57957" s="3">
        <v>1574.0972200757001</v>
      </c>
      <c r="C57957" s="3">
        <v>5</v>
      </c>
    </row>
    <row r="57958" spans="1:3" x14ac:dyDescent="0.2">
      <c r="A57958" s="3" t="s">
        <v>35</v>
      </c>
      <c r="B57958" s="3">
        <v>162.49054014639799</v>
      </c>
      <c r="C57958" s="3">
        <v>5</v>
      </c>
    </row>
    <row r="57959" spans="1:3" x14ac:dyDescent="0.2">
      <c r="A57959" s="3" t="s">
        <v>35</v>
      </c>
      <c r="B57959" s="3">
        <v>54.569752033131003</v>
      </c>
      <c r="C57959" s="3">
        <v>5</v>
      </c>
    </row>
    <row r="57960" spans="1:3" x14ac:dyDescent="0.2">
      <c r="A57960" s="3" t="s">
        <v>35</v>
      </c>
      <c r="B57960" s="3">
        <v>3145.5495492814198</v>
      </c>
      <c r="C57960" s="3">
        <v>5</v>
      </c>
    </row>
    <row r="57961" spans="1:3" x14ac:dyDescent="0.2">
      <c r="A57961" s="3" t="s">
        <v>35</v>
      </c>
      <c r="B57961" s="3">
        <v>2001.52690063155</v>
      </c>
      <c r="C57961" s="3">
        <v>5</v>
      </c>
    </row>
    <row r="57962" spans="1:3" x14ac:dyDescent="0.2">
      <c r="A57962" s="3" t="s">
        <v>35</v>
      </c>
      <c r="B57962" s="3">
        <v>558.20429608019106</v>
      </c>
      <c r="C57962" s="3">
        <v>5</v>
      </c>
    </row>
    <row r="57963" spans="1:3" x14ac:dyDescent="0.2">
      <c r="A57963" s="3" t="s">
        <v>35</v>
      </c>
      <c r="B57963" s="3">
        <v>2435.08689026191</v>
      </c>
      <c r="C57963" s="3">
        <v>5</v>
      </c>
    </row>
    <row r="57964" spans="1:3" x14ac:dyDescent="0.2">
      <c r="A57964" s="3" t="s">
        <v>35</v>
      </c>
      <c r="B57964" s="3">
        <v>33.4014830056188</v>
      </c>
      <c r="C57964" s="3">
        <v>5</v>
      </c>
    </row>
    <row r="57965" spans="1:3" x14ac:dyDescent="0.2">
      <c r="A57965" s="3" t="s">
        <v>35</v>
      </c>
      <c r="B57965" s="3">
        <v>1884.0191926089501</v>
      </c>
      <c r="C57965" s="3">
        <v>5</v>
      </c>
    </row>
    <row r="57966" spans="1:3" x14ac:dyDescent="0.2">
      <c r="A57966" s="3" t="s">
        <v>35</v>
      </c>
      <c r="B57966" s="3">
        <v>3066.57514752628</v>
      </c>
      <c r="C57966" s="3">
        <v>5</v>
      </c>
    </row>
    <row r="57967" spans="1:3" x14ac:dyDescent="0.2">
      <c r="A57967" s="3" t="s">
        <v>35</v>
      </c>
      <c r="B57967" s="3">
        <v>2417.6203921721899</v>
      </c>
      <c r="C57967" s="3">
        <v>5</v>
      </c>
    </row>
    <row r="57968" spans="1:3" x14ac:dyDescent="0.2">
      <c r="A57968" s="3" t="s">
        <v>35</v>
      </c>
      <c r="B57968" s="3">
        <v>1502.9204035807199</v>
      </c>
      <c r="C57968" s="3">
        <v>5</v>
      </c>
    </row>
    <row r="57969" spans="1:3" x14ac:dyDescent="0.2">
      <c r="A57969" s="3" t="s">
        <v>35</v>
      </c>
      <c r="B57969" s="3">
        <v>178.16107078500701</v>
      </c>
      <c r="C57969" s="3">
        <v>5</v>
      </c>
    </row>
    <row r="57970" spans="1:3" x14ac:dyDescent="0.2">
      <c r="A57970" s="3" t="s">
        <v>35</v>
      </c>
      <c r="B57970" s="3">
        <v>1730.72881020821</v>
      </c>
      <c r="C57970" s="3">
        <v>5</v>
      </c>
    </row>
    <row r="57971" spans="1:3" x14ac:dyDescent="0.2">
      <c r="A57971" s="3" t="s">
        <v>35</v>
      </c>
      <c r="B57971" s="3">
        <v>687.56967582371499</v>
      </c>
      <c r="C57971" s="3">
        <v>5</v>
      </c>
    </row>
    <row r="57972" spans="1:3" x14ac:dyDescent="0.2">
      <c r="A57972" s="3" t="s">
        <v>35</v>
      </c>
      <c r="B57972" s="3">
        <v>12.575055536573201</v>
      </c>
      <c r="C57972" s="3">
        <v>5</v>
      </c>
    </row>
    <row r="57973" spans="1:3" x14ac:dyDescent="0.2">
      <c r="A57973" s="3" t="s">
        <v>35</v>
      </c>
      <c r="B57973" s="3">
        <v>1173.08730635441</v>
      </c>
      <c r="C57973" s="3">
        <v>5</v>
      </c>
    </row>
    <row r="57974" spans="1:3" x14ac:dyDescent="0.2">
      <c r="A57974" s="3" t="s">
        <v>35</v>
      </c>
      <c r="B57974" s="3">
        <v>37.336709420575097</v>
      </c>
      <c r="C57974" s="3">
        <v>5</v>
      </c>
    </row>
    <row r="57975" spans="1:3" x14ac:dyDescent="0.2">
      <c r="A57975" s="3" t="s">
        <v>35</v>
      </c>
      <c r="B57975" s="3">
        <v>3121.7259561868</v>
      </c>
      <c r="C57975" s="3">
        <v>5</v>
      </c>
    </row>
    <row r="57976" spans="1:3" x14ac:dyDescent="0.2">
      <c r="A57976" s="3" t="s">
        <v>35</v>
      </c>
      <c r="B57976" s="3">
        <v>21.895664340323499</v>
      </c>
      <c r="C57976" s="3">
        <v>5</v>
      </c>
    </row>
    <row r="57977" spans="1:3" x14ac:dyDescent="0.2">
      <c r="A57977" s="3" t="s">
        <v>35</v>
      </c>
      <c r="B57977" s="3">
        <v>1161.5080797144999</v>
      </c>
      <c r="C57977" s="3">
        <v>5</v>
      </c>
    </row>
    <row r="57978" spans="1:3" x14ac:dyDescent="0.2">
      <c r="A57978" s="3" t="s">
        <v>35</v>
      </c>
      <c r="B57978" s="3">
        <v>1601.54462242563</v>
      </c>
      <c r="C57978" s="3">
        <v>5</v>
      </c>
    </row>
    <row r="57979" spans="1:3" x14ac:dyDescent="0.2">
      <c r="A57979" s="3" t="s">
        <v>35</v>
      </c>
      <c r="B57979" s="3">
        <v>2106.99719586124</v>
      </c>
      <c r="C57979" s="3">
        <v>5</v>
      </c>
    </row>
    <row r="57980" spans="1:3" x14ac:dyDescent="0.2">
      <c r="A57980" s="3" t="s">
        <v>35</v>
      </c>
      <c r="B57980" s="3">
        <v>2685.03361095844</v>
      </c>
      <c r="C57980" s="3">
        <v>5</v>
      </c>
    </row>
    <row r="57981" spans="1:3" x14ac:dyDescent="0.2">
      <c r="A57981" s="3" t="s">
        <v>35</v>
      </c>
      <c r="B57981" s="3">
        <v>107.335022072812</v>
      </c>
      <c r="C57981" s="3">
        <v>5</v>
      </c>
    </row>
    <row r="57982" spans="1:3" x14ac:dyDescent="0.2">
      <c r="A57982" s="3" t="s">
        <v>35</v>
      </c>
      <c r="B57982" s="3">
        <v>1241.3853636587</v>
      </c>
      <c r="C57982" s="3">
        <v>5</v>
      </c>
    </row>
    <row r="57983" spans="1:3" x14ac:dyDescent="0.2">
      <c r="A57983" s="3" t="s">
        <v>35</v>
      </c>
      <c r="B57983" s="3">
        <v>2397.06317039647</v>
      </c>
      <c r="C57983" s="3">
        <v>5</v>
      </c>
    </row>
    <row r="57984" spans="1:3" x14ac:dyDescent="0.2">
      <c r="A57984" s="3" t="s">
        <v>35</v>
      </c>
      <c r="B57984" s="3">
        <v>978.71457147165904</v>
      </c>
      <c r="C57984" s="3">
        <v>5</v>
      </c>
    </row>
    <row r="57985" spans="1:3" x14ac:dyDescent="0.2">
      <c r="A57985" s="3" t="s">
        <v>35</v>
      </c>
      <c r="B57985" s="3">
        <v>22.181681553865499</v>
      </c>
      <c r="C57985" s="3">
        <v>5</v>
      </c>
    </row>
    <row r="57986" spans="1:3" x14ac:dyDescent="0.2">
      <c r="A57986" s="3" t="s">
        <v>35</v>
      </c>
      <c r="B57986" s="3">
        <v>2474.5918995696602</v>
      </c>
      <c r="C57986" s="3">
        <v>5</v>
      </c>
    </row>
    <row r="57987" spans="1:3" x14ac:dyDescent="0.2">
      <c r="A57987" s="3" t="s">
        <v>35</v>
      </c>
      <c r="B57987" s="3">
        <v>2960.9223985532999</v>
      </c>
      <c r="C57987" s="3">
        <v>5</v>
      </c>
    </row>
    <row r="57988" spans="1:3" x14ac:dyDescent="0.2">
      <c r="A57988" s="3" t="s">
        <v>35</v>
      </c>
      <c r="B57988" s="3">
        <v>368.31195180634199</v>
      </c>
      <c r="C57988" s="3">
        <v>5</v>
      </c>
    </row>
    <row r="57989" spans="1:3" x14ac:dyDescent="0.2">
      <c r="A57989" s="3" t="s">
        <v>35</v>
      </c>
      <c r="B57989" s="3">
        <v>1070.3643079917699</v>
      </c>
      <c r="C57989" s="3">
        <v>5</v>
      </c>
    </row>
    <row r="57990" spans="1:3" x14ac:dyDescent="0.2">
      <c r="A57990" s="3" t="s">
        <v>35</v>
      </c>
      <c r="B57990" s="3">
        <v>2806.8357719280898</v>
      </c>
      <c r="C57990" s="3">
        <v>5</v>
      </c>
    </row>
    <row r="57991" spans="1:3" x14ac:dyDescent="0.2">
      <c r="A57991" s="3" t="s">
        <v>35</v>
      </c>
      <c r="B57991" s="3">
        <v>2142.2865735813498</v>
      </c>
      <c r="C57991" s="3">
        <v>5</v>
      </c>
    </row>
    <row r="57992" spans="1:3" x14ac:dyDescent="0.2">
      <c r="A57992" s="3" t="s">
        <v>35</v>
      </c>
      <c r="B57992" s="3">
        <v>1202.8284885998601</v>
      </c>
      <c r="C57992" s="3">
        <v>5</v>
      </c>
    </row>
    <row r="57993" spans="1:3" x14ac:dyDescent="0.2">
      <c r="A57993" s="3" t="s">
        <v>35</v>
      </c>
      <c r="B57993" s="3">
        <v>584.13801190162098</v>
      </c>
      <c r="C57993" s="3">
        <v>5</v>
      </c>
    </row>
    <row r="57994" spans="1:3" x14ac:dyDescent="0.2">
      <c r="A57994" s="3" t="s">
        <v>35</v>
      </c>
      <c r="B57994" s="3">
        <v>1504.93254624114</v>
      </c>
      <c r="C57994" s="3">
        <v>5</v>
      </c>
    </row>
    <row r="57995" spans="1:3" x14ac:dyDescent="0.2">
      <c r="A57995" s="3" t="s">
        <v>35</v>
      </c>
      <c r="B57995" s="3">
        <v>121.226139347611</v>
      </c>
      <c r="C57995" s="3">
        <v>5</v>
      </c>
    </row>
    <row r="57996" spans="1:3" x14ac:dyDescent="0.2">
      <c r="A57996" s="3" t="s">
        <v>35</v>
      </c>
      <c r="B57996" s="3">
        <v>48.021783250598197</v>
      </c>
      <c r="C57996" s="3">
        <v>5</v>
      </c>
    </row>
    <row r="57997" spans="1:3" x14ac:dyDescent="0.2">
      <c r="A57997" s="3" t="s">
        <v>35</v>
      </c>
      <c r="B57997" s="3">
        <v>21.474231335380502</v>
      </c>
      <c r="C57997" s="3">
        <v>5</v>
      </c>
    </row>
    <row r="57998" spans="1:3" x14ac:dyDescent="0.2">
      <c r="A57998" s="3" t="s">
        <v>35</v>
      </c>
      <c r="B57998" s="3">
        <v>2126.5512819897099</v>
      </c>
      <c r="C57998" s="3">
        <v>5</v>
      </c>
    </row>
    <row r="57999" spans="1:3" x14ac:dyDescent="0.2">
      <c r="A57999" s="3" t="s">
        <v>35</v>
      </c>
      <c r="B57999" s="3">
        <v>55.819500392988402</v>
      </c>
      <c r="C57999" s="3">
        <v>5</v>
      </c>
    </row>
    <row r="58000" spans="1:3" x14ac:dyDescent="0.2">
      <c r="A58000" s="3" t="s">
        <v>35</v>
      </c>
      <c r="B58000" s="3">
        <v>1269.43501338944</v>
      </c>
      <c r="C58000" s="3">
        <v>5</v>
      </c>
    </row>
    <row r="58001" spans="1:3" x14ac:dyDescent="0.2">
      <c r="A58001" s="3" t="s">
        <v>35</v>
      </c>
      <c r="B58001" s="3">
        <v>1850.7266489841199</v>
      </c>
      <c r="C58001" s="3">
        <v>5</v>
      </c>
    </row>
    <row r="58002" spans="1:3" x14ac:dyDescent="0.2">
      <c r="A58002" s="3" t="s">
        <v>35</v>
      </c>
      <c r="B58002" s="3">
        <v>1616.4169315071799</v>
      </c>
      <c r="C58002" s="3">
        <v>5</v>
      </c>
    </row>
    <row r="58003" spans="1:3" x14ac:dyDescent="0.2">
      <c r="A58003" s="3" t="s">
        <v>35</v>
      </c>
      <c r="B58003" s="3">
        <v>2713.30392425542</v>
      </c>
      <c r="C58003" s="3">
        <v>5</v>
      </c>
    </row>
    <row r="58004" spans="1:3" x14ac:dyDescent="0.2">
      <c r="A58004" s="3" t="s">
        <v>35</v>
      </c>
      <c r="B58004" s="3">
        <v>2420.5564723611101</v>
      </c>
      <c r="C58004" s="3">
        <v>5</v>
      </c>
    </row>
    <row r="58005" spans="1:3" x14ac:dyDescent="0.2">
      <c r="A58005" s="3" t="s">
        <v>35</v>
      </c>
      <c r="B58005" s="3">
        <v>2019.5295886137301</v>
      </c>
      <c r="C58005" s="3">
        <v>5</v>
      </c>
    </row>
    <row r="58006" spans="1:3" x14ac:dyDescent="0.2">
      <c r="A58006" s="3" t="s">
        <v>35</v>
      </c>
      <c r="B58006" s="3">
        <v>3005.0681662833899</v>
      </c>
      <c r="C58006" s="3">
        <v>5</v>
      </c>
    </row>
    <row r="58007" spans="1:3" x14ac:dyDescent="0.2">
      <c r="A58007" s="3" t="s">
        <v>35</v>
      </c>
      <c r="B58007" s="3">
        <v>3200.9018259388399</v>
      </c>
      <c r="C58007" s="3">
        <v>5</v>
      </c>
    </row>
    <row r="58008" spans="1:3" x14ac:dyDescent="0.2">
      <c r="A58008" s="3" t="s">
        <v>35</v>
      </c>
      <c r="B58008" s="3">
        <v>2347.59743380184</v>
      </c>
      <c r="C58008" s="3">
        <v>5</v>
      </c>
    </row>
    <row r="58009" spans="1:3" x14ac:dyDescent="0.2">
      <c r="A58009" s="3" t="s">
        <v>35</v>
      </c>
      <c r="B58009" s="3">
        <v>201.65379929594101</v>
      </c>
      <c r="C58009" s="3">
        <v>5</v>
      </c>
    </row>
    <row r="58010" spans="1:3" x14ac:dyDescent="0.2">
      <c r="A58010" s="3" t="s">
        <v>35</v>
      </c>
      <c r="B58010" s="3">
        <v>29.7863695313678</v>
      </c>
      <c r="C58010" s="3">
        <v>5</v>
      </c>
    </row>
    <row r="58011" spans="1:3" x14ac:dyDescent="0.2">
      <c r="A58011" s="3" t="s">
        <v>35</v>
      </c>
      <c r="B58011" s="3">
        <v>2042.9452546303201</v>
      </c>
      <c r="C58011" s="3">
        <v>5</v>
      </c>
    </row>
    <row r="58012" spans="1:3" x14ac:dyDescent="0.2">
      <c r="A58012" s="3" t="s">
        <v>35</v>
      </c>
      <c r="B58012" s="3">
        <v>962.11396570226896</v>
      </c>
      <c r="C58012" s="3">
        <v>5</v>
      </c>
    </row>
    <row r="58013" spans="1:3" x14ac:dyDescent="0.2">
      <c r="A58013" s="3" t="s">
        <v>35</v>
      </c>
      <c r="B58013" s="3">
        <v>1102.7301605827099</v>
      </c>
      <c r="C58013" s="3">
        <v>5</v>
      </c>
    </row>
    <row r="58014" spans="1:3" x14ac:dyDescent="0.2">
      <c r="A58014" s="3" t="s">
        <v>35</v>
      </c>
      <c r="B58014" s="3">
        <v>2216.8622778495401</v>
      </c>
      <c r="C58014" s="3">
        <v>5</v>
      </c>
    </row>
    <row r="58015" spans="1:3" x14ac:dyDescent="0.2">
      <c r="A58015" s="3" t="s">
        <v>35</v>
      </c>
      <c r="B58015" s="3">
        <v>1838.9934039986699</v>
      </c>
      <c r="C58015" s="3">
        <v>5</v>
      </c>
    </row>
    <row r="58016" spans="1:3" x14ac:dyDescent="0.2">
      <c r="A58016" s="3" t="s">
        <v>35</v>
      </c>
      <c r="B58016" s="3">
        <v>469.82125036104298</v>
      </c>
      <c r="C58016" s="3">
        <v>5</v>
      </c>
    </row>
    <row r="58017" spans="1:3" x14ac:dyDescent="0.2">
      <c r="A58017" s="3" t="s">
        <v>35</v>
      </c>
      <c r="B58017" s="3">
        <v>1426.3699747406199</v>
      </c>
      <c r="C58017" s="3">
        <v>5</v>
      </c>
    </row>
    <row r="58018" spans="1:3" x14ac:dyDescent="0.2">
      <c r="A58018" s="3" t="s">
        <v>35</v>
      </c>
      <c r="B58018" s="3">
        <v>948.43786391615401</v>
      </c>
      <c r="C58018" s="3">
        <v>5</v>
      </c>
    </row>
    <row r="58019" spans="1:3" x14ac:dyDescent="0.2">
      <c r="A58019" s="3" t="s">
        <v>35</v>
      </c>
      <c r="B58019" s="3">
        <v>2738.0883246174099</v>
      </c>
      <c r="C58019" s="3">
        <v>5</v>
      </c>
    </row>
    <row r="58020" spans="1:3" x14ac:dyDescent="0.2">
      <c r="A58020" s="3" t="s">
        <v>35</v>
      </c>
      <c r="B58020" s="3">
        <v>498.35183453014099</v>
      </c>
      <c r="C58020" s="3">
        <v>5</v>
      </c>
    </row>
    <row r="58021" spans="1:3" x14ac:dyDescent="0.2">
      <c r="A58021" s="3" t="s">
        <v>35</v>
      </c>
      <c r="B58021" s="3">
        <v>1473.88401822689</v>
      </c>
      <c r="C58021" s="3">
        <v>5</v>
      </c>
    </row>
    <row r="58022" spans="1:3" x14ac:dyDescent="0.2">
      <c r="A58022" s="3" t="s">
        <v>35</v>
      </c>
      <c r="B58022" s="3">
        <v>793.72722161001502</v>
      </c>
      <c r="C58022" s="3">
        <v>5</v>
      </c>
    </row>
    <row r="58023" spans="1:3" x14ac:dyDescent="0.2">
      <c r="A58023" s="3" t="s">
        <v>35</v>
      </c>
      <c r="B58023" s="3">
        <v>2170.0939476035401</v>
      </c>
      <c r="C58023" s="3">
        <v>5</v>
      </c>
    </row>
    <row r="58024" spans="1:3" x14ac:dyDescent="0.2">
      <c r="A58024" s="3" t="s">
        <v>35</v>
      </c>
      <c r="B58024" s="3">
        <v>928.77613091158298</v>
      </c>
      <c r="C58024" s="3">
        <v>5</v>
      </c>
    </row>
    <row r="58025" spans="1:3" x14ac:dyDescent="0.2">
      <c r="A58025" s="3" t="s">
        <v>35</v>
      </c>
      <c r="B58025" s="3">
        <v>1408.6327533126801</v>
      </c>
      <c r="C58025" s="3">
        <v>5</v>
      </c>
    </row>
    <row r="58026" spans="1:3" x14ac:dyDescent="0.2">
      <c r="A58026" s="3" t="s">
        <v>35</v>
      </c>
      <c r="B58026" s="3">
        <v>561.66069239209003</v>
      </c>
      <c r="C58026" s="3">
        <v>5</v>
      </c>
    </row>
    <row r="58027" spans="1:3" x14ac:dyDescent="0.2">
      <c r="A58027" s="3" t="s">
        <v>35</v>
      </c>
      <c r="B58027" s="3">
        <v>733.08322597153597</v>
      </c>
      <c r="C58027" s="3">
        <v>5</v>
      </c>
    </row>
    <row r="58028" spans="1:3" x14ac:dyDescent="0.2">
      <c r="A58028" s="3" t="s">
        <v>35</v>
      </c>
      <c r="B58028" s="3">
        <v>1493.8633129848099</v>
      </c>
      <c r="C58028" s="3">
        <v>5</v>
      </c>
    </row>
    <row r="58029" spans="1:3" x14ac:dyDescent="0.2">
      <c r="A58029" s="3" t="s">
        <v>35</v>
      </c>
      <c r="B58029" s="3">
        <v>1218.4601220961899</v>
      </c>
      <c r="C58029" s="3">
        <v>5</v>
      </c>
    </row>
    <row r="58030" spans="1:3" x14ac:dyDescent="0.2">
      <c r="A58030" s="3" t="s">
        <v>35</v>
      </c>
      <c r="B58030" s="3">
        <v>132.602147480284</v>
      </c>
      <c r="C58030" s="3">
        <v>5</v>
      </c>
    </row>
    <row r="58031" spans="1:3" x14ac:dyDescent="0.2">
      <c r="A58031" s="3" t="s">
        <v>35</v>
      </c>
      <c r="B58031" s="3">
        <v>2156.8427979108001</v>
      </c>
      <c r="C58031" s="3">
        <v>5</v>
      </c>
    </row>
    <row r="58032" spans="1:3" x14ac:dyDescent="0.2">
      <c r="A58032" s="3" t="s">
        <v>35</v>
      </c>
      <c r="B58032" s="3">
        <v>2090.17970393941</v>
      </c>
      <c r="C58032" s="3">
        <v>5</v>
      </c>
    </row>
    <row r="58033" spans="1:3" x14ac:dyDescent="0.2">
      <c r="A58033" s="3" t="s">
        <v>35</v>
      </c>
      <c r="B58033" s="3">
        <v>1953.0705805222799</v>
      </c>
      <c r="C58033" s="3">
        <v>5</v>
      </c>
    </row>
    <row r="58034" spans="1:3" x14ac:dyDescent="0.2">
      <c r="A58034" s="3" t="s">
        <v>35</v>
      </c>
      <c r="B58034" s="3">
        <v>362.04142418807697</v>
      </c>
      <c r="C58034" s="3">
        <v>5</v>
      </c>
    </row>
    <row r="58035" spans="1:3" x14ac:dyDescent="0.2">
      <c r="A58035" s="3" t="s">
        <v>35</v>
      </c>
      <c r="B58035" s="3">
        <v>127.706618995669</v>
      </c>
      <c r="C58035" s="3">
        <v>5</v>
      </c>
    </row>
    <row r="58036" spans="1:3" x14ac:dyDescent="0.2">
      <c r="A58036" s="3" t="s">
        <v>35</v>
      </c>
      <c r="B58036" s="3">
        <v>2605.4280212488102</v>
      </c>
      <c r="C58036" s="3">
        <v>5</v>
      </c>
    </row>
    <row r="58037" spans="1:3" x14ac:dyDescent="0.2">
      <c r="A58037" s="3" t="s">
        <v>35</v>
      </c>
      <c r="B58037" s="3">
        <v>173.00059433545999</v>
      </c>
      <c r="C58037" s="3">
        <v>5</v>
      </c>
    </row>
    <row r="58038" spans="1:3" x14ac:dyDescent="0.2">
      <c r="A58038" s="3" t="s">
        <v>35</v>
      </c>
      <c r="B58038" s="3">
        <v>2089.2391747878901</v>
      </c>
      <c r="C58038" s="3">
        <v>5</v>
      </c>
    </row>
    <row r="58039" spans="1:3" x14ac:dyDescent="0.2">
      <c r="A58039" s="3" t="s">
        <v>35</v>
      </c>
      <c r="B58039" s="3">
        <v>748.09448868612697</v>
      </c>
      <c r="C58039" s="3">
        <v>5</v>
      </c>
    </row>
    <row r="58040" spans="1:3" x14ac:dyDescent="0.2">
      <c r="A58040" s="3" t="s">
        <v>35</v>
      </c>
      <c r="B58040" s="3">
        <v>2543.8351394046499</v>
      </c>
      <c r="C58040" s="3">
        <v>5</v>
      </c>
    </row>
    <row r="58041" spans="1:3" x14ac:dyDescent="0.2">
      <c r="A58041" s="3" t="s">
        <v>35</v>
      </c>
      <c r="B58041" s="3">
        <v>1354.46663316431</v>
      </c>
      <c r="C58041" s="3">
        <v>5</v>
      </c>
    </row>
    <row r="58042" spans="1:3" x14ac:dyDescent="0.2">
      <c r="A58042" s="3" t="s">
        <v>35</v>
      </c>
      <c r="B58042" s="3">
        <v>2773.9236227757401</v>
      </c>
      <c r="C58042" s="3">
        <v>5</v>
      </c>
    </row>
    <row r="58043" spans="1:3" x14ac:dyDescent="0.2">
      <c r="A58043" s="3" t="s">
        <v>35</v>
      </c>
      <c r="B58043" s="3">
        <v>1977.0613454772999</v>
      </c>
      <c r="C58043" s="3">
        <v>5</v>
      </c>
    </row>
    <row r="58044" spans="1:3" x14ac:dyDescent="0.2">
      <c r="A58044" s="3" t="s">
        <v>35</v>
      </c>
      <c r="B58044" s="3">
        <v>498.69438817999099</v>
      </c>
      <c r="C58044" s="3">
        <v>5</v>
      </c>
    </row>
    <row r="58045" spans="1:3" x14ac:dyDescent="0.2">
      <c r="A58045" s="3" t="s">
        <v>35</v>
      </c>
      <c r="B58045" s="3">
        <v>280.63785832665502</v>
      </c>
      <c r="C58045" s="3">
        <v>5</v>
      </c>
    </row>
    <row r="58046" spans="1:3" x14ac:dyDescent="0.2">
      <c r="A58046" s="3" t="s">
        <v>35</v>
      </c>
      <c r="B58046" s="3">
        <v>663.28095164705496</v>
      </c>
      <c r="C58046" s="3">
        <v>5</v>
      </c>
    </row>
    <row r="58047" spans="1:3" x14ac:dyDescent="0.2">
      <c r="A58047" s="3" t="s">
        <v>35</v>
      </c>
      <c r="B58047" s="3">
        <v>1745.96180744856</v>
      </c>
      <c r="C58047" s="3">
        <v>5</v>
      </c>
    </row>
    <row r="58048" spans="1:3" x14ac:dyDescent="0.2">
      <c r="A58048" s="3" t="s">
        <v>35</v>
      </c>
      <c r="B58048" s="3">
        <v>130.66326843605199</v>
      </c>
      <c r="C58048" s="3">
        <v>5</v>
      </c>
    </row>
    <row r="58049" spans="1:3" x14ac:dyDescent="0.2">
      <c r="A58049" s="3" t="s">
        <v>35</v>
      </c>
      <c r="B58049" s="3">
        <v>1595.96429796549</v>
      </c>
      <c r="C58049" s="3">
        <v>5</v>
      </c>
    </row>
    <row r="58050" spans="1:3" x14ac:dyDescent="0.2">
      <c r="A58050" s="3" t="s">
        <v>35</v>
      </c>
      <c r="B58050" s="3">
        <v>2249.7292698793999</v>
      </c>
      <c r="C58050" s="3">
        <v>5</v>
      </c>
    </row>
    <row r="58051" spans="1:3" x14ac:dyDescent="0.2">
      <c r="A58051" s="3" t="s">
        <v>35</v>
      </c>
      <c r="B58051" s="3">
        <v>2017.56964117957</v>
      </c>
      <c r="C58051" s="3">
        <v>5</v>
      </c>
    </row>
    <row r="58052" spans="1:3" x14ac:dyDescent="0.2">
      <c r="A58052" s="3" t="s">
        <v>35</v>
      </c>
      <c r="B58052" s="3">
        <v>1894.35621055309</v>
      </c>
      <c r="C58052" s="3">
        <v>5</v>
      </c>
    </row>
    <row r="58053" spans="1:3" x14ac:dyDescent="0.2">
      <c r="A58053" s="3" t="s">
        <v>35</v>
      </c>
      <c r="B58053" s="3">
        <v>467.53412674824301</v>
      </c>
      <c r="C58053" s="3">
        <v>5</v>
      </c>
    </row>
    <row r="58054" spans="1:3" x14ac:dyDescent="0.2">
      <c r="A58054" s="3" t="s">
        <v>35</v>
      </c>
      <c r="B58054" s="3">
        <v>2291.06727500447</v>
      </c>
      <c r="C58054" s="3">
        <v>5</v>
      </c>
    </row>
    <row r="58055" spans="1:3" x14ac:dyDescent="0.2">
      <c r="A58055" s="3" t="s">
        <v>35</v>
      </c>
      <c r="B58055" s="3">
        <v>2344.7373504511802</v>
      </c>
      <c r="C58055" s="3">
        <v>5</v>
      </c>
    </row>
    <row r="58056" spans="1:3" x14ac:dyDescent="0.2">
      <c r="A58056" s="3" t="s">
        <v>35</v>
      </c>
      <c r="B58056" s="3">
        <v>2992.3395881881802</v>
      </c>
      <c r="C58056" s="3">
        <v>5</v>
      </c>
    </row>
    <row r="58057" spans="1:3" x14ac:dyDescent="0.2">
      <c r="A58057" s="3" t="s">
        <v>35</v>
      </c>
      <c r="B58057" s="3">
        <v>2890.9110259164199</v>
      </c>
      <c r="C58057" s="3">
        <v>5</v>
      </c>
    </row>
    <row r="58058" spans="1:3" x14ac:dyDescent="0.2">
      <c r="A58058" s="3" t="s">
        <v>35</v>
      </c>
      <c r="B58058" s="3">
        <v>1345.6891186749001</v>
      </c>
      <c r="C58058" s="3">
        <v>5</v>
      </c>
    </row>
    <row r="58059" spans="1:3" x14ac:dyDescent="0.2">
      <c r="A58059" s="3" t="s">
        <v>35</v>
      </c>
      <c r="B58059" s="3">
        <v>493.30084984279102</v>
      </c>
      <c r="C58059" s="3">
        <v>5</v>
      </c>
    </row>
    <row r="58060" spans="1:3" x14ac:dyDescent="0.2">
      <c r="A58060" s="3" t="s">
        <v>35</v>
      </c>
      <c r="B58060" s="3">
        <v>1417.41167102911</v>
      </c>
      <c r="C58060" s="3">
        <v>5</v>
      </c>
    </row>
    <row r="58061" spans="1:3" x14ac:dyDescent="0.2">
      <c r="A58061" s="3" t="s">
        <v>35</v>
      </c>
      <c r="B58061" s="3">
        <v>2208.1167091785701</v>
      </c>
      <c r="C58061" s="3">
        <v>5</v>
      </c>
    </row>
    <row r="58062" spans="1:3" x14ac:dyDescent="0.2">
      <c r="A58062" s="3" t="s">
        <v>35</v>
      </c>
      <c r="B58062" s="3">
        <v>922.21589467103297</v>
      </c>
      <c r="C58062" s="3">
        <v>5</v>
      </c>
    </row>
    <row r="58063" spans="1:3" x14ac:dyDescent="0.2">
      <c r="A58063" s="3" t="s">
        <v>35</v>
      </c>
      <c r="B58063" s="3">
        <v>2807.8224652439899</v>
      </c>
      <c r="C58063" s="3">
        <v>5</v>
      </c>
    </row>
    <row r="58064" spans="1:3" x14ac:dyDescent="0.2">
      <c r="A58064" s="3" t="s">
        <v>35</v>
      </c>
      <c r="B58064" s="3">
        <v>362.950536087145</v>
      </c>
      <c r="C58064" s="3">
        <v>5</v>
      </c>
    </row>
    <row r="58065" spans="1:3" x14ac:dyDescent="0.2">
      <c r="A58065" s="3" t="s">
        <v>35</v>
      </c>
      <c r="B58065" s="3">
        <v>2604.71608387992</v>
      </c>
      <c r="C58065" s="3">
        <v>5</v>
      </c>
    </row>
    <row r="58066" spans="1:3" x14ac:dyDescent="0.2">
      <c r="A58066" s="3" t="s">
        <v>35</v>
      </c>
      <c r="B58066" s="3">
        <v>3509.9180311909799</v>
      </c>
      <c r="C58066" s="3">
        <v>5</v>
      </c>
    </row>
    <row r="58067" spans="1:3" x14ac:dyDescent="0.2">
      <c r="A58067" s="3" t="s">
        <v>35</v>
      </c>
      <c r="B58067" s="3">
        <v>389.62396593124402</v>
      </c>
      <c r="C58067" s="3">
        <v>5</v>
      </c>
    </row>
    <row r="58068" spans="1:3" x14ac:dyDescent="0.2">
      <c r="A58068" s="3" t="s">
        <v>35</v>
      </c>
      <c r="B58068" s="3">
        <v>2725.41546959572</v>
      </c>
      <c r="C58068" s="3">
        <v>5</v>
      </c>
    </row>
    <row r="58069" spans="1:3" x14ac:dyDescent="0.2">
      <c r="A58069" s="3" t="s">
        <v>35</v>
      </c>
      <c r="B58069" s="3">
        <v>2674.1411327762298</v>
      </c>
      <c r="C58069" s="3">
        <v>5</v>
      </c>
    </row>
    <row r="58070" spans="1:3" x14ac:dyDescent="0.2">
      <c r="A58070" s="3" t="s">
        <v>35</v>
      </c>
      <c r="B58070" s="3">
        <v>408.44183539759501</v>
      </c>
      <c r="C58070" s="3">
        <v>5</v>
      </c>
    </row>
    <row r="58071" spans="1:3" x14ac:dyDescent="0.2">
      <c r="A58071" s="3" t="s">
        <v>35</v>
      </c>
      <c r="B58071" s="3">
        <v>1956.0596831341099</v>
      </c>
      <c r="C58071" s="3">
        <v>5</v>
      </c>
    </row>
    <row r="58072" spans="1:3" x14ac:dyDescent="0.2">
      <c r="A58072" s="3" t="s">
        <v>35</v>
      </c>
      <c r="B58072" s="3">
        <v>3705.0572432261702</v>
      </c>
      <c r="C58072" s="3">
        <v>5</v>
      </c>
    </row>
    <row r="58073" spans="1:3" x14ac:dyDescent="0.2">
      <c r="A58073" s="3" t="s">
        <v>35</v>
      </c>
      <c r="B58073" s="3">
        <v>2059.3703334992501</v>
      </c>
      <c r="C58073" s="3">
        <v>5</v>
      </c>
    </row>
    <row r="58074" spans="1:3" x14ac:dyDescent="0.2">
      <c r="A58074" s="3" t="s">
        <v>35</v>
      </c>
      <c r="B58074" s="3">
        <v>1737.37609874696</v>
      </c>
      <c r="C58074" s="3">
        <v>5</v>
      </c>
    </row>
    <row r="58075" spans="1:3" x14ac:dyDescent="0.2">
      <c r="A58075" s="3" t="s">
        <v>35</v>
      </c>
      <c r="B58075" s="3">
        <v>857.04198338293804</v>
      </c>
      <c r="C58075" s="3">
        <v>5</v>
      </c>
    </row>
    <row r="58076" spans="1:3" x14ac:dyDescent="0.2">
      <c r="A58076" s="3" t="s">
        <v>35</v>
      </c>
      <c r="B58076" s="3">
        <v>1980.2107708624401</v>
      </c>
      <c r="C58076" s="3">
        <v>5</v>
      </c>
    </row>
    <row r="58077" spans="1:3" x14ac:dyDescent="0.2">
      <c r="A58077" s="3" t="s">
        <v>35</v>
      </c>
      <c r="B58077" s="3">
        <v>591.198557905803</v>
      </c>
      <c r="C58077" s="3">
        <v>5</v>
      </c>
    </row>
    <row r="58078" spans="1:3" x14ac:dyDescent="0.2">
      <c r="A58078" s="3" t="s">
        <v>35</v>
      </c>
      <c r="B58078" s="3">
        <v>580.26312233093699</v>
      </c>
      <c r="C58078" s="3">
        <v>5</v>
      </c>
    </row>
    <row r="58079" spans="1:3" x14ac:dyDescent="0.2">
      <c r="A58079" s="3" t="s">
        <v>35</v>
      </c>
      <c r="B58079" s="3">
        <v>2272.6005139056801</v>
      </c>
      <c r="C58079" s="3">
        <v>5</v>
      </c>
    </row>
    <row r="58080" spans="1:3" x14ac:dyDescent="0.2">
      <c r="A58080" s="3" t="s">
        <v>35</v>
      </c>
      <c r="B58080" s="3">
        <v>1455.66603805932</v>
      </c>
      <c r="C58080" s="3">
        <v>5</v>
      </c>
    </row>
    <row r="58081" spans="1:3" x14ac:dyDescent="0.2">
      <c r="A58081" s="3" t="s">
        <v>35</v>
      </c>
      <c r="B58081" s="3">
        <v>1884.0527170243199</v>
      </c>
      <c r="C58081" s="3">
        <v>5</v>
      </c>
    </row>
    <row r="58082" spans="1:3" x14ac:dyDescent="0.2">
      <c r="A58082" s="3" t="s">
        <v>35</v>
      </c>
      <c r="B58082" s="3">
        <v>3025.6054328518999</v>
      </c>
      <c r="C58082" s="3">
        <v>5</v>
      </c>
    </row>
    <row r="58083" spans="1:3" x14ac:dyDescent="0.2">
      <c r="A58083" s="3" t="s">
        <v>35</v>
      </c>
      <c r="B58083" s="3">
        <v>828.52941509739105</v>
      </c>
      <c r="C58083" s="3">
        <v>5</v>
      </c>
    </row>
    <row r="58084" spans="1:3" x14ac:dyDescent="0.2">
      <c r="A58084" s="3" t="s">
        <v>35</v>
      </c>
      <c r="B58084" s="3">
        <v>1789.6484152482501</v>
      </c>
      <c r="C58084" s="3">
        <v>5</v>
      </c>
    </row>
    <row r="58085" spans="1:3" x14ac:dyDescent="0.2">
      <c r="A58085" s="3" t="s">
        <v>35</v>
      </c>
      <c r="B58085" s="3">
        <v>1565.5481879501499</v>
      </c>
      <c r="C58085" s="3">
        <v>5</v>
      </c>
    </row>
    <row r="58086" spans="1:3" x14ac:dyDescent="0.2">
      <c r="A58086" s="3" t="s">
        <v>35</v>
      </c>
      <c r="B58086" s="3">
        <v>386.04652911087601</v>
      </c>
      <c r="C58086" s="3">
        <v>5</v>
      </c>
    </row>
    <row r="58087" spans="1:3" x14ac:dyDescent="0.2">
      <c r="A58087" s="3" t="s">
        <v>35</v>
      </c>
      <c r="B58087" s="3">
        <v>843.62216458799799</v>
      </c>
      <c r="C58087" s="3">
        <v>5</v>
      </c>
    </row>
    <row r="58088" spans="1:3" x14ac:dyDescent="0.2">
      <c r="A58088" s="3" t="s">
        <v>35</v>
      </c>
      <c r="B58088" s="3">
        <v>2422.63684673544</v>
      </c>
      <c r="C58088" s="3">
        <v>5</v>
      </c>
    </row>
    <row r="58089" spans="1:3" x14ac:dyDescent="0.2">
      <c r="A58089" s="3" t="s">
        <v>35</v>
      </c>
      <c r="B58089" s="3">
        <v>2317.3868251245199</v>
      </c>
      <c r="C58089" s="3">
        <v>5</v>
      </c>
    </row>
    <row r="58090" spans="1:3" x14ac:dyDescent="0.2">
      <c r="A58090" s="3" t="s">
        <v>35</v>
      </c>
      <c r="B58090" s="3">
        <v>1382.8875614508599</v>
      </c>
      <c r="C58090" s="3">
        <v>5</v>
      </c>
    </row>
    <row r="58091" spans="1:3" x14ac:dyDescent="0.2">
      <c r="A58091" s="3" t="s">
        <v>35</v>
      </c>
      <c r="B58091" s="3">
        <v>220.95160206452201</v>
      </c>
      <c r="C58091" s="3">
        <v>5</v>
      </c>
    </row>
    <row r="58092" spans="1:3" x14ac:dyDescent="0.2">
      <c r="A58092" s="3" t="s">
        <v>35</v>
      </c>
      <c r="B58092" s="3">
        <v>527.01657291217896</v>
      </c>
      <c r="C58092" s="3">
        <v>5</v>
      </c>
    </row>
    <row r="58093" spans="1:3" x14ac:dyDescent="0.2">
      <c r="A58093" s="3" t="s">
        <v>35</v>
      </c>
      <c r="B58093" s="3">
        <v>1912.9222989920299</v>
      </c>
      <c r="C58093" s="3">
        <v>5</v>
      </c>
    </row>
    <row r="58094" spans="1:3" x14ac:dyDescent="0.2">
      <c r="A58094" s="3" t="s">
        <v>35</v>
      </c>
      <c r="B58094" s="3">
        <v>279.82079345141199</v>
      </c>
      <c r="C58094" s="3">
        <v>5</v>
      </c>
    </row>
    <row r="58095" spans="1:3" x14ac:dyDescent="0.2">
      <c r="A58095" s="3" t="s">
        <v>35</v>
      </c>
      <c r="B58095" s="3">
        <v>3267.3306708912401</v>
      </c>
      <c r="C58095" s="3">
        <v>5</v>
      </c>
    </row>
    <row r="58096" spans="1:3" x14ac:dyDescent="0.2">
      <c r="A58096" s="3" t="s">
        <v>35</v>
      </c>
      <c r="B58096" s="3">
        <v>239.05657899673599</v>
      </c>
      <c r="C58096" s="3">
        <v>5</v>
      </c>
    </row>
    <row r="58097" spans="1:3" x14ac:dyDescent="0.2">
      <c r="A58097" s="3" t="s">
        <v>35</v>
      </c>
      <c r="B58097" s="3">
        <v>523.15990763980005</v>
      </c>
      <c r="C58097" s="3">
        <v>5</v>
      </c>
    </row>
    <row r="58098" spans="1:3" x14ac:dyDescent="0.2">
      <c r="A58098" s="3" t="s">
        <v>35</v>
      </c>
      <c r="B58098" s="3">
        <v>2038.2446238555499</v>
      </c>
      <c r="C58098" s="3">
        <v>5</v>
      </c>
    </row>
    <row r="58099" spans="1:3" x14ac:dyDescent="0.2">
      <c r="A58099" s="3" t="s">
        <v>35</v>
      </c>
      <c r="B58099" s="3">
        <v>802.57578202989998</v>
      </c>
      <c r="C58099" s="3">
        <v>5</v>
      </c>
    </row>
    <row r="58100" spans="1:3" x14ac:dyDescent="0.2">
      <c r="A58100" s="3" t="s">
        <v>35</v>
      </c>
      <c r="B58100" s="3">
        <v>393.20675290600298</v>
      </c>
      <c r="C58100" s="3">
        <v>5</v>
      </c>
    </row>
    <row r="58101" spans="1:3" x14ac:dyDescent="0.2">
      <c r="A58101" s="3" t="s">
        <v>35</v>
      </c>
      <c r="B58101" s="3">
        <v>106.633468968179</v>
      </c>
      <c r="C58101" s="3">
        <v>5</v>
      </c>
    </row>
    <row r="58102" spans="1:3" x14ac:dyDescent="0.2">
      <c r="A58102" s="3" t="s">
        <v>35</v>
      </c>
      <c r="B58102" s="3">
        <v>1078.2025742800499</v>
      </c>
      <c r="C58102" s="3">
        <v>5</v>
      </c>
    </row>
    <row r="58103" spans="1:3" x14ac:dyDescent="0.2">
      <c r="A58103" s="3" t="s">
        <v>35</v>
      </c>
      <c r="B58103" s="3">
        <v>523.01497539827801</v>
      </c>
      <c r="C58103" s="3">
        <v>5</v>
      </c>
    </row>
    <row r="58104" spans="1:3" x14ac:dyDescent="0.2">
      <c r="A58104" s="3" t="s">
        <v>35</v>
      </c>
      <c r="B58104" s="3">
        <v>1239.73587456515</v>
      </c>
      <c r="C58104" s="3">
        <v>5</v>
      </c>
    </row>
    <row r="58105" spans="1:3" x14ac:dyDescent="0.2">
      <c r="A58105" s="3" t="s">
        <v>35</v>
      </c>
      <c r="B58105" s="3">
        <v>2817.8631462424701</v>
      </c>
      <c r="C58105" s="3">
        <v>5</v>
      </c>
    </row>
    <row r="58106" spans="1:3" x14ac:dyDescent="0.2">
      <c r="A58106" s="3" t="s">
        <v>35</v>
      </c>
      <c r="B58106" s="3">
        <v>2026.8950224150699</v>
      </c>
      <c r="C58106" s="3">
        <v>5</v>
      </c>
    </row>
    <row r="58107" spans="1:3" x14ac:dyDescent="0.2">
      <c r="A58107" s="3" t="s">
        <v>35</v>
      </c>
      <c r="B58107" s="3">
        <v>1563.5566599465501</v>
      </c>
      <c r="C58107" s="3">
        <v>5</v>
      </c>
    </row>
    <row r="58108" spans="1:3" x14ac:dyDescent="0.2">
      <c r="A58108" s="3" t="s">
        <v>35</v>
      </c>
      <c r="B58108" s="3">
        <v>223.74504857322501</v>
      </c>
      <c r="C58108" s="3">
        <v>5</v>
      </c>
    </row>
    <row r="58109" spans="1:3" x14ac:dyDescent="0.2">
      <c r="A58109" s="3" t="s">
        <v>35</v>
      </c>
      <c r="B58109" s="3">
        <v>311.860464123675</v>
      </c>
      <c r="C58109" s="3">
        <v>5</v>
      </c>
    </row>
    <row r="58110" spans="1:3" x14ac:dyDescent="0.2">
      <c r="A58110" s="3" t="s">
        <v>35</v>
      </c>
      <c r="B58110" s="3">
        <v>682.51766164261301</v>
      </c>
      <c r="C58110" s="3">
        <v>5</v>
      </c>
    </row>
    <row r="58111" spans="1:3" x14ac:dyDescent="0.2">
      <c r="A58111" s="3" t="s">
        <v>35</v>
      </c>
      <c r="B58111" s="3">
        <v>3035.9457782444701</v>
      </c>
      <c r="C58111" s="3">
        <v>5</v>
      </c>
    </row>
    <row r="58112" spans="1:3" x14ac:dyDescent="0.2">
      <c r="A58112" s="3" t="s">
        <v>35</v>
      </c>
      <c r="B58112" s="3">
        <v>117.595392661237</v>
      </c>
      <c r="C58112" s="3">
        <v>5</v>
      </c>
    </row>
    <row r="58113" spans="1:3" x14ac:dyDescent="0.2">
      <c r="A58113" s="3" t="s">
        <v>35</v>
      </c>
      <c r="B58113" s="3">
        <v>405.571572100894</v>
      </c>
      <c r="C58113" s="3">
        <v>5</v>
      </c>
    </row>
    <row r="58114" spans="1:3" x14ac:dyDescent="0.2">
      <c r="A58114" s="3" t="s">
        <v>35</v>
      </c>
      <c r="B58114" s="3">
        <v>1703.22622883805</v>
      </c>
      <c r="C58114" s="3">
        <v>5</v>
      </c>
    </row>
    <row r="58115" spans="1:3" x14ac:dyDescent="0.2">
      <c r="A58115" s="3" t="s">
        <v>35</v>
      </c>
      <c r="B58115" s="3">
        <v>1549.0344607864099</v>
      </c>
      <c r="C58115" s="3">
        <v>5</v>
      </c>
    </row>
    <row r="58116" spans="1:3" x14ac:dyDescent="0.2">
      <c r="A58116" s="3" t="s">
        <v>35</v>
      </c>
      <c r="B58116" s="3">
        <v>2815.0864411509801</v>
      </c>
      <c r="C58116" s="3">
        <v>5</v>
      </c>
    </row>
    <row r="58117" spans="1:3" x14ac:dyDescent="0.2">
      <c r="A58117" s="3" t="s">
        <v>35</v>
      </c>
      <c r="B58117" s="3">
        <v>1674.5599395941499</v>
      </c>
      <c r="C58117" s="3">
        <v>5</v>
      </c>
    </row>
    <row r="58118" spans="1:3" x14ac:dyDescent="0.2">
      <c r="A58118" s="3" t="s">
        <v>35</v>
      </c>
      <c r="B58118" s="3">
        <v>745.06745157117803</v>
      </c>
      <c r="C58118" s="3">
        <v>5</v>
      </c>
    </row>
    <row r="58119" spans="1:3" x14ac:dyDescent="0.2">
      <c r="A58119" s="3" t="s">
        <v>35</v>
      </c>
      <c r="B58119" s="3">
        <v>2783.5547752208699</v>
      </c>
      <c r="C58119" s="3">
        <v>5</v>
      </c>
    </row>
    <row r="58120" spans="1:3" x14ac:dyDescent="0.2">
      <c r="A58120" s="3" t="s">
        <v>35</v>
      </c>
      <c r="B58120" s="3">
        <v>798.19975120613299</v>
      </c>
      <c r="C58120" s="3">
        <v>5</v>
      </c>
    </row>
    <row r="58121" spans="1:3" x14ac:dyDescent="0.2">
      <c r="A58121" s="3" t="s">
        <v>35</v>
      </c>
      <c r="B58121" s="3">
        <v>2225.7427616224099</v>
      </c>
      <c r="C58121" s="3">
        <v>5</v>
      </c>
    </row>
    <row r="58122" spans="1:3" x14ac:dyDescent="0.2">
      <c r="A58122" s="3" t="s">
        <v>35</v>
      </c>
      <c r="B58122" s="3">
        <v>2246.8254913639098</v>
      </c>
      <c r="C58122" s="3">
        <v>5</v>
      </c>
    </row>
    <row r="58123" spans="1:3" x14ac:dyDescent="0.2">
      <c r="A58123" s="3" t="s">
        <v>35</v>
      </c>
      <c r="B58123" s="3">
        <v>2669.1493221456299</v>
      </c>
      <c r="C58123" s="3">
        <v>5</v>
      </c>
    </row>
    <row r="58124" spans="1:3" x14ac:dyDescent="0.2">
      <c r="A58124" s="3" t="s">
        <v>35</v>
      </c>
      <c r="B58124" s="3">
        <v>2547.7456267920502</v>
      </c>
      <c r="C58124" s="3">
        <v>5</v>
      </c>
    </row>
    <row r="58125" spans="1:3" x14ac:dyDescent="0.2">
      <c r="A58125" s="3" t="s">
        <v>35</v>
      </c>
      <c r="B58125" s="3">
        <v>2361.7577452667801</v>
      </c>
      <c r="C58125" s="3">
        <v>5</v>
      </c>
    </row>
    <row r="58126" spans="1:3" x14ac:dyDescent="0.2">
      <c r="A58126" s="3" t="s">
        <v>35</v>
      </c>
      <c r="B58126" s="3">
        <v>2296.4768480499201</v>
      </c>
      <c r="C58126" s="3">
        <v>5</v>
      </c>
    </row>
    <row r="58127" spans="1:3" x14ac:dyDescent="0.2">
      <c r="A58127" s="3" t="s">
        <v>35</v>
      </c>
      <c r="B58127" s="3">
        <v>1718.1423804936601</v>
      </c>
      <c r="C58127" s="3">
        <v>5</v>
      </c>
    </row>
    <row r="58128" spans="1:3" x14ac:dyDescent="0.2">
      <c r="A58128" s="3" t="s">
        <v>35</v>
      </c>
      <c r="B58128" s="3">
        <v>13.322836790225001</v>
      </c>
      <c r="C58128" s="3">
        <v>5</v>
      </c>
    </row>
    <row r="58129" spans="1:3" x14ac:dyDescent="0.2">
      <c r="A58129" s="3" t="s">
        <v>35</v>
      </c>
      <c r="B58129" s="3">
        <v>396.10424639750499</v>
      </c>
      <c r="C58129" s="3">
        <v>5</v>
      </c>
    </row>
    <row r="58130" spans="1:3" x14ac:dyDescent="0.2">
      <c r="A58130" s="3" t="s">
        <v>35</v>
      </c>
      <c r="B58130" s="3">
        <v>2252.91786600764</v>
      </c>
      <c r="C58130" s="3">
        <v>5</v>
      </c>
    </row>
    <row r="58131" spans="1:3" x14ac:dyDescent="0.2">
      <c r="A58131" s="3" t="s">
        <v>35</v>
      </c>
      <c r="B58131" s="3">
        <v>2819.1867016023498</v>
      </c>
      <c r="C58131" s="3">
        <v>5</v>
      </c>
    </row>
    <row r="58132" spans="1:3" x14ac:dyDescent="0.2">
      <c r="A58132" s="3" t="s">
        <v>35</v>
      </c>
      <c r="B58132" s="3">
        <v>2853.2730237227101</v>
      </c>
      <c r="C58132" s="3">
        <v>5</v>
      </c>
    </row>
    <row r="58133" spans="1:3" x14ac:dyDescent="0.2">
      <c r="A58133" s="3" t="s">
        <v>35</v>
      </c>
      <c r="B58133" s="3">
        <v>910.03588543743399</v>
      </c>
      <c r="C58133" s="3">
        <v>5</v>
      </c>
    </row>
    <row r="58134" spans="1:3" x14ac:dyDescent="0.2">
      <c r="A58134" s="3" t="s">
        <v>35</v>
      </c>
      <c r="B58134" s="3">
        <v>2230.5142073051502</v>
      </c>
      <c r="C58134" s="3">
        <v>5</v>
      </c>
    </row>
    <row r="58135" spans="1:3" x14ac:dyDescent="0.2">
      <c r="A58135" s="3" t="s">
        <v>35</v>
      </c>
      <c r="B58135" s="3">
        <v>95.428501580185895</v>
      </c>
      <c r="C58135" s="3">
        <v>5</v>
      </c>
    </row>
    <row r="58136" spans="1:3" x14ac:dyDescent="0.2">
      <c r="A58136" s="3" t="s">
        <v>35</v>
      </c>
      <c r="B58136" s="3">
        <v>2132.4794343827002</v>
      </c>
      <c r="C58136" s="3">
        <v>5</v>
      </c>
    </row>
    <row r="58137" spans="1:3" x14ac:dyDescent="0.2">
      <c r="A58137" s="3" t="s">
        <v>35</v>
      </c>
      <c r="B58137" s="3">
        <v>1599.9147321728001</v>
      </c>
      <c r="C58137" s="3">
        <v>5</v>
      </c>
    </row>
    <row r="58138" spans="1:3" x14ac:dyDescent="0.2">
      <c r="A58138" s="3" t="s">
        <v>35</v>
      </c>
      <c r="B58138" s="3">
        <v>2969.8717480874998</v>
      </c>
      <c r="C58138" s="3">
        <v>5</v>
      </c>
    </row>
    <row r="58139" spans="1:3" x14ac:dyDescent="0.2">
      <c r="A58139" s="3" t="s">
        <v>35</v>
      </c>
      <c r="B58139" s="3">
        <v>21.4927038585171</v>
      </c>
      <c r="C58139" s="3">
        <v>5</v>
      </c>
    </row>
    <row r="58140" spans="1:3" x14ac:dyDescent="0.2">
      <c r="A58140" s="3" t="s">
        <v>35</v>
      </c>
      <c r="B58140" s="3">
        <v>2487.68556801771</v>
      </c>
      <c r="C58140" s="3">
        <v>5</v>
      </c>
    </row>
    <row r="58141" spans="1:3" x14ac:dyDescent="0.2">
      <c r="A58141" s="3" t="s">
        <v>35</v>
      </c>
      <c r="B58141" s="3">
        <v>1911.4641524432</v>
      </c>
      <c r="C58141" s="3">
        <v>5</v>
      </c>
    </row>
    <row r="58142" spans="1:3" x14ac:dyDescent="0.2">
      <c r="A58142" s="3" t="s">
        <v>35</v>
      </c>
      <c r="B58142" s="3">
        <v>576.27541537427498</v>
      </c>
      <c r="C58142" s="3">
        <v>5</v>
      </c>
    </row>
    <row r="58143" spans="1:3" x14ac:dyDescent="0.2">
      <c r="A58143" s="3" t="s">
        <v>35</v>
      </c>
      <c r="B58143" s="3">
        <v>854.03910417173995</v>
      </c>
      <c r="C58143" s="3">
        <v>5</v>
      </c>
    </row>
    <row r="58144" spans="1:3" x14ac:dyDescent="0.2">
      <c r="A58144" s="3" t="s">
        <v>35</v>
      </c>
      <c r="B58144" s="3">
        <v>2105.9104824252199</v>
      </c>
      <c r="C58144" s="3">
        <v>5</v>
      </c>
    </row>
    <row r="58145" spans="1:3" x14ac:dyDescent="0.2">
      <c r="A58145" s="3" t="s">
        <v>35</v>
      </c>
      <c r="B58145" s="3">
        <v>78.854117807776504</v>
      </c>
      <c r="C58145" s="3">
        <v>5</v>
      </c>
    </row>
    <row r="58146" spans="1:3" x14ac:dyDescent="0.2">
      <c r="A58146" s="3" t="s">
        <v>35</v>
      </c>
      <c r="B58146" s="3">
        <v>3039.71680609942</v>
      </c>
      <c r="C58146" s="3">
        <v>5</v>
      </c>
    </row>
    <row r="58147" spans="1:3" x14ac:dyDescent="0.2">
      <c r="A58147" s="3" t="s">
        <v>35</v>
      </c>
      <c r="B58147" s="3">
        <v>2688.4132438421302</v>
      </c>
      <c r="C58147" s="3">
        <v>5</v>
      </c>
    </row>
    <row r="58148" spans="1:3" x14ac:dyDescent="0.2">
      <c r="A58148" s="3" t="s">
        <v>35</v>
      </c>
      <c r="B58148" s="3">
        <v>13.908747848223401</v>
      </c>
      <c r="C58148" s="3">
        <v>5</v>
      </c>
    </row>
    <row r="58149" spans="1:3" x14ac:dyDescent="0.2">
      <c r="A58149" s="3" t="s">
        <v>35</v>
      </c>
      <c r="B58149" s="3">
        <v>426.578470342934</v>
      </c>
      <c r="C58149" s="3">
        <v>5</v>
      </c>
    </row>
    <row r="58150" spans="1:3" x14ac:dyDescent="0.2">
      <c r="A58150" s="3" t="s">
        <v>35</v>
      </c>
      <c r="B58150" s="3">
        <v>2272.7132127955501</v>
      </c>
      <c r="C58150" s="3">
        <v>5</v>
      </c>
    </row>
    <row r="58151" spans="1:3" x14ac:dyDescent="0.2">
      <c r="A58151" s="3" t="s">
        <v>35</v>
      </c>
      <c r="B58151" s="3">
        <v>3230.9339534382002</v>
      </c>
      <c r="C58151" s="3">
        <v>5</v>
      </c>
    </row>
    <row r="58152" spans="1:3" x14ac:dyDescent="0.2">
      <c r="A58152" s="3" t="s">
        <v>35</v>
      </c>
      <c r="B58152" s="3">
        <v>2185.8176501405801</v>
      </c>
      <c r="C58152" s="3">
        <v>5</v>
      </c>
    </row>
    <row r="58153" spans="1:3" x14ac:dyDescent="0.2">
      <c r="A58153" s="3" t="s">
        <v>35</v>
      </c>
      <c r="B58153" s="3">
        <v>1926.9217970049899</v>
      </c>
      <c r="C58153" s="3">
        <v>5</v>
      </c>
    </row>
    <row r="58154" spans="1:3" x14ac:dyDescent="0.2">
      <c r="A58154" s="3" t="s">
        <v>35</v>
      </c>
      <c r="B58154" s="3">
        <v>3190.4499119346301</v>
      </c>
      <c r="C58154" s="3">
        <v>5</v>
      </c>
    </row>
    <row r="58155" spans="1:3" x14ac:dyDescent="0.2">
      <c r="A58155" s="3" t="s">
        <v>35</v>
      </c>
      <c r="B58155" s="3">
        <v>2273.2249520323999</v>
      </c>
      <c r="C58155" s="3">
        <v>5</v>
      </c>
    </row>
    <row r="58156" spans="1:3" x14ac:dyDescent="0.2">
      <c r="A58156" s="3" t="s">
        <v>35</v>
      </c>
      <c r="B58156" s="3">
        <v>2264.16556633561</v>
      </c>
      <c r="C58156" s="3">
        <v>5</v>
      </c>
    </row>
    <row r="58157" spans="1:3" x14ac:dyDescent="0.2">
      <c r="A58157" s="3" t="s">
        <v>35</v>
      </c>
      <c r="B58157" s="3">
        <v>2293.7414305618399</v>
      </c>
      <c r="C58157" s="3">
        <v>5</v>
      </c>
    </row>
    <row r="58158" spans="1:3" x14ac:dyDescent="0.2">
      <c r="A58158" s="3" t="s">
        <v>35</v>
      </c>
      <c r="B58158" s="3">
        <v>1971.4983914285399</v>
      </c>
      <c r="C58158" s="3">
        <v>5</v>
      </c>
    </row>
    <row r="58159" spans="1:3" x14ac:dyDescent="0.2">
      <c r="A58159" s="3" t="s">
        <v>35</v>
      </c>
      <c r="B58159" s="3">
        <v>2547.16178333072</v>
      </c>
      <c r="C58159" s="3">
        <v>5</v>
      </c>
    </row>
    <row r="58160" spans="1:3" x14ac:dyDescent="0.2">
      <c r="A58160" s="3" t="s">
        <v>35</v>
      </c>
      <c r="B58160" s="3">
        <v>3275.9411954780799</v>
      </c>
      <c r="C58160" s="3">
        <v>5</v>
      </c>
    </row>
    <row r="58161" spans="1:3" x14ac:dyDescent="0.2">
      <c r="A58161" s="3" t="s">
        <v>35</v>
      </c>
      <c r="B58161" s="3">
        <v>2282.4366891495101</v>
      </c>
      <c r="C58161" s="3">
        <v>5</v>
      </c>
    </row>
    <row r="58162" spans="1:3" x14ac:dyDescent="0.2">
      <c r="A58162" s="3" t="s">
        <v>35</v>
      </c>
      <c r="B58162" s="3">
        <v>2336.6976424023401</v>
      </c>
      <c r="C58162" s="3">
        <v>5</v>
      </c>
    </row>
    <row r="58163" spans="1:3" x14ac:dyDescent="0.2">
      <c r="A58163" s="3" t="s">
        <v>35</v>
      </c>
      <c r="B58163" s="3">
        <v>1557.04693016022</v>
      </c>
      <c r="C58163" s="3">
        <v>5</v>
      </c>
    </row>
    <row r="58164" spans="1:3" x14ac:dyDescent="0.2">
      <c r="A58164" s="3" t="s">
        <v>35</v>
      </c>
      <c r="B58164" s="3">
        <v>1936.1539407989701</v>
      </c>
      <c r="C58164" s="3">
        <v>5</v>
      </c>
    </row>
    <row r="58165" spans="1:3" x14ac:dyDescent="0.2">
      <c r="A58165" s="3" t="s">
        <v>35</v>
      </c>
      <c r="B58165" s="3">
        <v>329.275441143362</v>
      </c>
      <c r="C58165" s="3">
        <v>5</v>
      </c>
    </row>
    <row r="58166" spans="1:3" x14ac:dyDescent="0.2">
      <c r="A58166" s="3" t="s">
        <v>35</v>
      </c>
      <c r="B58166" s="3">
        <v>3814.9835570587602</v>
      </c>
      <c r="C58166" s="3">
        <v>5</v>
      </c>
    </row>
    <row r="58167" spans="1:3" x14ac:dyDescent="0.2">
      <c r="A58167" s="3" t="s">
        <v>35</v>
      </c>
      <c r="B58167" s="3">
        <v>3177.0855498045198</v>
      </c>
      <c r="C58167" s="3">
        <v>5</v>
      </c>
    </row>
    <row r="58168" spans="1:3" x14ac:dyDescent="0.2">
      <c r="A58168" s="3" t="s">
        <v>35</v>
      </c>
      <c r="B58168" s="3">
        <v>717.47792424337104</v>
      </c>
      <c r="C58168" s="3">
        <v>5</v>
      </c>
    </row>
    <row r="58169" spans="1:3" x14ac:dyDescent="0.2">
      <c r="A58169" s="3" t="s">
        <v>35</v>
      </c>
      <c r="B58169" s="3">
        <v>1867.1426689233699</v>
      </c>
      <c r="C58169" s="3">
        <v>5</v>
      </c>
    </row>
    <row r="58170" spans="1:3" x14ac:dyDescent="0.2">
      <c r="A58170" s="3" t="s">
        <v>35</v>
      </c>
      <c r="B58170" s="3">
        <v>1492.92154477896</v>
      </c>
      <c r="C58170" s="3">
        <v>5</v>
      </c>
    </row>
    <row r="58171" spans="1:3" x14ac:dyDescent="0.2">
      <c r="A58171" s="3" t="s">
        <v>35</v>
      </c>
      <c r="B58171" s="3">
        <v>2586.9957660950499</v>
      </c>
      <c r="C58171" s="3">
        <v>5</v>
      </c>
    </row>
    <row r="58172" spans="1:3" x14ac:dyDescent="0.2">
      <c r="A58172" s="3" t="s">
        <v>35</v>
      </c>
      <c r="B58172" s="3">
        <v>761.60536713425802</v>
      </c>
      <c r="C58172" s="3">
        <v>5</v>
      </c>
    </row>
    <row r="58173" spans="1:3" x14ac:dyDescent="0.2">
      <c r="A58173" s="3" t="s">
        <v>35</v>
      </c>
      <c r="B58173" s="3">
        <v>915.10764158542202</v>
      </c>
      <c r="C58173" s="3">
        <v>5</v>
      </c>
    </row>
    <row r="58174" spans="1:3" x14ac:dyDescent="0.2">
      <c r="A58174" s="3" t="s">
        <v>35</v>
      </c>
      <c r="B58174" s="3">
        <v>3440.3445296995101</v>
      </c>
      <c r="C58174" s="3">
        <v>5</v>
      </c>
    </row>
    <row r="58175" spans="1:3" x14ac:dyDescent="0.2">
      <c r="A58175" s="3" t="s">
        <v>35</v>
      </c>
      <c r="B58175" s="3">
        <v>2958.5957662291598</v>
      </c>
      <c r="C58175" s="3">
        <v>5</v>
      </c>
    </row>
    <row r="58176" spans="1:3" x14ac:dyDescent="0.2">
      <c r="A58176" s="3" t="s">
        <v>35</v>
      </c>
      <c r="B58176" s="3">
        <v>718.65672866171701</v>
      </c>
      <c r="C58176" s="3">
        <v>5</v>
      </c>
    </row>
    <row r="58177" spans="1:3" x14ac:dyDescent="0.2">
      <c r="A58177" s="3" t="s">
        <v>35</v>
      </c>
      <c r="B58177" s="3">
        <v>3500.0844527162399</v>
      </c>
      <c r="C58177" s="3">
        <v>5</v>
      </c>
    </row>
    <row r="58178" spans="1:3" x14ac:dyDescent="0.2">
      <c r="A58178" s="3" t="s">
        <v>35</v>
      </c>
      <c r="B58178" s="3">
        <v>245.84749506162001</v>
      </c>
      <c r="C58178" s="3">
        <v>5</v>
      </c>
    </row>
    <row r="58179" spans="1:3" x14ac:dyDescent="0.2">
      <c r="A58179" s="3" t="s">
        <v>35</v>
      </c>
      <c r="B58179" s="3">
        <v>3048.89885732218</v>
      </c>
      <c r="C58179" s="3">
        <v>5</v>
      </c>
    </row>
    <row r="58180" spans="1:3" x14ac:dyDescent="0.2">
      <c r="A58180" s="3" t="s">
        <v>35</v>
      </c>
      <c r="B58180" s="3">
        <v>2963.0789428361099</v>
      </c>
      <c r="C58180" s="3">
        <v>5</v>
      </c>
    </row>
    <row r="58181" spans="1:3" x14ac:dyDescent="0.2">
      <c r="A58181" s="3" t="s">
        <v>35</v>
      </c>
      <c r="B58181" s="3">
        <v>490.24410736461601</v>
      </c>
      <c r="C58181" s="3">
        <v>5</v>
      </c>
    </row>
    <row r="58182" spans="1:3" x14ac:dyDescent="0.2">
      <c r="A58182" s="3" t="s">
        <v>35</v>
      </c>
      <c r="B58182" s="3">
        <v>32.1209873483986</v>
      </c>
      <c r="C58182" s="3">
        <v>5</v>
      </c>
    </row>
    <row r="58183" spans="1:3" x14ac:dyDescent="0.2">
      <c r="A58183" s="3" t="s">
        <v>35</v>
      </c>
      <c r="B58183" s="3">
        <v>2972.49423880019</v>
      </c>
      <c r="C58183" s="3">
        <v>5</v>
      </c>
    </row>
    <row r="58184" spans="1:3" x14ac:dyDescent="0.2">
      <c r="A58184" s="3" t="s">
        <v>35</v>
      </c>
      <c r="B58184" s="3">
        <v>3575.5773863919599</v>
      </c>
      <c r="C58184" s="3">
        <v>5</v>
      </c>
    </row>
    <row r="58185" spans="1:3" x14ac:dyDescent="0.2">
      <c r="A58185" s="3" t="s">
        <v>35</v>
      </c>
      <c r="B58185" s="3">
        <v>240.354541231399</v>
      </c>
      <c r="C58185" s="3">
        <v>5</v>
      </c>
    </row>
    <row r="58186" spans="1:3" x14ac:dyDescent="0.2">
      <c r="A58186" s="3" t="s">
        <v>35</v>
      </c>
      <c r="B58186" s="3">
        <v>3184.06686716697</v>
      </c>
      <c r="C58186" s="3">
        <v>5</v>
      </c>
    </row>
    <row r="58187" spans="1:3" x14ac:dyDescent="0.2">
      <c r="A58187" s="3" t="s">
        <v>35</v>
      </c>
      <c r="B58187" s="3">
        <v>1082.4237261552901</v>
      </c>
      <c r="C58187" s="3">
        <v>5</v>
      </c>
    </row>
    <row r="58188" spans="1:3" x14ac:dyDescent="0.2">
      <c r="A58188" s="3" t="s">
        <v>35</v>
      </c>
      <c r="B58188" s="3">
        <v>2191.55601062298</v>
      </c>
      <c r="C58188" s="3">
        <v>5</v>
      </c>
    </row>
    <row r="58189" spans="1:3" x14ac:dyDescent="0.2">
      <c r="A58189" s="3" t="s">
        <v>35</v>
      </c>
      <c r="B58189" s="3">
        <v>2796.6359084702299</v>
      </c>
      <c r="C58189" s="3">
        <v>5</v>
      </c>
    </row>
    <row r="58190" spans="1:3" x14ac:dyDescent="0.2">
      <c r="A58190" s="3" t="s">
        <v>35</v>
      </c>
      <c r="B58190" s="3">
        <v>2271.4179801806999</v>
      </c>
      <c r="C58190" s="3">
        <v>5</v>
      </c>
    </row>
    <row r="58191" spans="1:3" x14ac:dyDescent="0.2">
      <c r="A58191" s="3" t="s">
        <v>35</v>
      </c>
      <c r="B58191" s="3">
        <v>142.030467077628</v>
      </c>
      <c r="C58191" s="3">
        <v>5</v>
      </c>
    </row>
    <row r="58192" spans="1:3" x14ac:dyDescent="0.2">
      <c r="A58192" s="3" t="s">
        <v>35</v>
      </c>
      <c r="B58192" s="3">
        <v>2405.5658226966102</v>
      </c>
      <c r="C58192" s="3">
        <v>5</v>
      </c>
    </row>
    <row r="58193" spans="1:3" x14ac:dyDescent="0.2">
      <c r="A58193" s="3" t="s">
        <v>35</v>
      </c>
      <c r="B58193" s="3">
        <v>1670.8213645493599</v>
      </c>
      <c r="C58193" s="3">
        <v>5</v>
      </c>
    </row>
    <row r="58194" spans="1:3" x14ac:dyDescent="0.2">
      <c r="A58194" s="3" t="s">
        <v>35</v>
      </c>
      <c r="B58194" s="3">
        <v>112.144616331189</v>
      </c>
      <c r="C58194" s="3">
        <v>5</v>
      </c>
    </row>
    <row r="58195" spans="1:3" x14ac:dyDescent="0.2">
      <c r="A58195" s="3" t="s">
        <v>35</v>
      </c>
      <c r="B58195" s="3">
        <v>15.785572803708</v>
      </c>
      <c r="C58195" s="3">
        <v>5</v>
      </c>
    </row>
    <row r="58196" spans="1:3" x14ac:dyDescent="0.2">
      <c r="A58196" s="3" t="s">
        <v>35</v>
      </c>
      <c r="B58196" s="3">
        <v>1290.2135833381101</v>
      </c>
      <c r="C58196" s="3">
        <v>5</v>
      </c>
    </row>
    <row r="58197" spans="1:3" x14ac:dyDescent="0.2">
      <c r="A58197" s="3" t="s">
        <v>35</v>
      </c>
      <c r="B58197" s="3">
        <v>278.93698734785801</v>
      </c>
      <c r="C58197" s="3">
        <v>5</v>
      </c>
    </row>
    <row r="58198" spans="1:3" x14ac:dyDescent="0.2">
      <c r="A58198" s="3" t="s">
        <v>35</v>
      </c>
      <c r="B58198" s="3">
        <v>1078.5478457589199</v>
      </c>
      <c r="C58198" s="3">
        <v>5</v>
      </c>
    </row>
    <row r="58199" spans="1:3" x14ac:dyDescent="0.2">
      <c r="A58199" s="3" t="s">
        <v>35</v>
      </c>
      <c r="B58199" s="3">
        <v>411.46881191435602</v>
      </c>
      <c r="C58199" s="3">
        <v>5</v>
      </c>
    </row>
    <row r="58200" spans="1:3" x14ac:dyDescent="0.2">
      <c r="A58200" s="3" t="s">
        <v>35</v>
      </c>
      <c r="B58200" s="3">
        <v>1260.30639300795</v>
      </c>
      <c r="C58200" s="3">
        <v>5</v>
      </c>
    </row>
    <row r="58201" spans="1:3" x14ac:dyDescent="0.2">
      <c r="A58201" s="3" t="s">
        <v>35</v>
      </c>
      <c r="B58201" s="3">
        <v>646.46371744375699</v>
      </c>
      <c r="C58201" s="3">
        <v>5</v>
      </c>
    </row>
    <row r="58202" spans="1:3" x14ac:dyDescent="0.2">
      <c r="A58202" s="3" t="s">
        <v>35</v>
      </c>
      <c r="B58202" s="3">
        <v>607.51734931868998</v>
      </c>
      <c r="C58202" s="3">
        <v>5</v>
      </c>
    </row>
    <row r="58203" spans="1:3" x14ac:dyDescent="0.2">
      <c r="A58203" s="3" t="s">
        <v>35</v>
      </c>
      <c r="B58203" s="3">
        <v>1823.4562159777299</v>
      </c>
      <c r="C58203" s="3">
        <v>5</v>
      </c>
    </row>
    <row r="58204" spans="1:3" x14ac:dyDescent="0.2">
      <c r="A58204" s="3" t="s">
        <v>35</v>
      </c>
      <c r="B58204" s="3">
        <v>1464.74616548718</v>
      </c>
      <c r="C58204" s="3">
        <v>5</v>
      </c>
    </row>
    <row r="58205" spans="1:3" x14ac:dyDescent="0.2">
      <c r="A58205" s="3" t="s">
        <v>35</v>
      </c>
      <c r="B58205" s="3">
        <v>11.9337386160924</v>
      </c>
      <c r="C58205" s="3">
        <v>5</v>
      </c>
    </row>
    <row r="58206" spans="1:3" x14ac:dyDescent="0.2">
      <c r="A58206" s="3" t="s">
        <v>35</v>
      </c>
      <c r="B58206" s="3">
        <v>1541.9081891436999</v>
      </c>
      <c r="C58206" s="3">
        <v>5</v>
      </c>
    </row>
    <row r="58207" spans="1:3" x14ac:dyDescent="0.2">
      <c r="A58207" s="3" t="s">
        <v>35</v>
      </c>
      <c r="B58207" s="3">
        <v>116.531073109102</v>
      </c>
      <c r="C58207" s="3">
        <v>5</v>
      </c>
    </row>
    <row r="58208" spans="1:3" x14ac:dyDescent="0.2">
      <c r="A58208" s="3" t="s">
        <v>35</v>
      </c>
      <c r="B58208" s="3">
        <v>28.701109649946101</v>
      </c>
      <c r="C58208" s="3">
        <v>5</v>
      </c>
    </row>
    <row r="58209" spans="1:3" x14ac:dyDescent="0.2">
      <c r="A58209" s="3" t="s">
        <v>35</v>
      </c>
      <c r="B58209" s="3">
        <v>1096.1456842520899</v>
      </c>
      <c r="C58209" s="3">
        <v>5</v>
      </c>
    </row>
    <row r="58210" spans="1:3" x14ac:dyDescent="0.2">
      <c r="A58210" s="3" t="s">
        <v>35</v>
      </c>
      <c r="B58210" s="3">
        <v>199.54165136845299</v>
      </c>
      <c r="C58210" s="3">
        <v>5</v>
      </c>
    </row>
    <row r="58211" spans="1:3" x14ac:dyDescent="0.2">
      <c r="A58211" s="3" t="s">
        <v>35</v>
      </c>
      <c r="B58211" s="3">
        <v>1482.7292104616999</v>
      </c>
      <c r="C58211" s="3">
        <v>5</v>
      </c>
    </row>
    <row r="58212" spans="1:3" x14ac:dyDescent="0.2">
      <c r="A58212" s="3" t="s">
        <v>35</v>
      </c>
      <c r="B58212" s="3">
        <v>1802.18336411974</v>
      </c>
      <c r="C58212" s="3">
        <v>5</v>
      </c>
    </row>
    <row r="58213" spans="1:3" x14ac:dyDescent="0.2">
      <c r="A58213" s="3" t="s">
        <v>35</v>
      </c>
      <c r="B58213" s="3">
        <v>1113.55175849335</v>
      </c>
      <c r="C58213" s="3">
        <v>5</v>
      </c>
    </row>
    <row r="58214" spans="1:3" x14ac:dyDescent="0.2">
      <c r="A58214" s="3" t="s">
        <v>35</v>
      </c>
      <c r="B58214" s="3">
        <v>3383.3771339444002</v>
      </c>
      <c r="C58214" s="3">
        <v>5</v>
      </c>
    </row>
    <row r="58215" spans="1:3" x14ac:dyDescent="0.2">
      <c r="A58215" s="3" t="s">
        <v>35</v>
      </c>
      <c r="B58215" s="3">
        <v>1872.54309809707</v>
      </c>
      <c r="C58215" s="3">
        <v>5</v>
      </c>
    </row>
    <row r="58216" spans="1:3" x14ac:dyDescent="0.2">
      <c r="A58216" s="3" t="s">
        <v>35</v>
      </c>
      <c r="B58216" s="3">
        <v>1733.9026429388</v>
      </c>
      <c r="C58216" s="3">
        <v>5</v>
      </c>
    </row>
    <row r="58217" spans="1:3" x14ac:dyDescent="0.2">
      <c r="A58217" s="3" t="s">
        <v>35</v>
      </c>
      <c r="B58217" s="3">
        <v>6.9333605695309801</v>
      </c>
      <c r="C58217" s="3">
        <v>5</v>
      </c>
    </row>
    <row r="58218" spans="1:3" x14ac:dyDescent="0.2">
      <c r="A58218" s="3" t="s">
        <v>35</v>
      </c>
      <c r="B58218" s="3">
        <v>1467.3456203790099</v>
      </c>
      <c r="C58218" s="3">
        <v>5</v>
      </c>
    </row>
    <row r="58219" spans="1:3" x14ac:dyDescent="0.2">
      <c r="A58219" s="3" t="s">
        <v>35</v>
      </c>
      <c r="B58219" s="3">
        <v>2462.38204436147</v>
      </c>
      <c r="C58219" s="3">
        <v>5</v>
      </c>
    </row>
    <row r="58220" spans="1:3" x14ac:dyDescent="0.2">
      <c r="A58220" s="3" t="s">
        <v>35</v>
      </c>
      <c r="B58220" s="3">
        <v>2098.9207391187101</v>
      </c>
      <c r="C58220" s="3">
        <v>5</v>
      </c>
    </row>
    <row r="58221" spans="1:3" x14ac:dyDescent="0.2">
      <c r="A58221" s="3" t="s">
        <v>35</v>
      </c>
      <c r="B58221" s="3">
        <v>1698.9717974410701</v>
      </c>
      <c r="C58221" s="3">
        <v>5</v>
      </c>
    </row>
    <row r="58222" spans="1:3" x14ac:dyDescent="0.2">
      <c r="A58222" s="3" t="s">
        <v>35</v>
      </c>
      <c r="B58222" s="3">
        <v>2127.8910992651399</v>
      </c>
      <c r="C58222" s="3">
        <v>5</v>
      </c>
    </row>
    <row r="58223" spans="1:3" x14ac:dyDescent="0.2">
      <c r="A58223" s="3" t="s">
        <v>35</v>
      </c>
      <c r="B58223" s="3">
        <v>102.07537326723001</v>
      </c>
      <c r="C58223" s="3">
        <v>5</v>
      </c>
    </row>
    <row r="58224" spans="1:3" x14ac:dyDescent="0.2">
      <c r="A58224" s="3" t="s">
        <v>35</v>
      </c>
      <c r="B58224" s="3">
        <v>936.37961520650003</v>
      </c>
      <c r="C58224" s="3">
        <v>5</v>
      </c>
    </row>
    <row r="58225" spans="1:3" x14ac:dyDescent="0.2">
      <c r="A58225" s="3" t="s">
        <v>35</v>
      </c>
      <c r="B58225" s="3">
        <v>2115.53496409737</v>
      </c>
      <c r="C58225" s="3">
        <v>5</v>
      </c>
    </row>
    <row r="58226" spans="1:3" x14ac:dyDescent="0.2">
      <c r="A58226" s="3" t="s">
        <v>35</v>
      </c>
      <c r="B58226" s="3">
        <v>1194.8270601614299</v>
      </c>
      <c r="C58226" s="3">
        <v>5</v>
      </c>
    </row>
    <row r="58227" spans="1:3" x14ac:dyDescent="0.2">
      <c r="A58227" s="3" t="s">
        <v>35</v>
      </c>
      <c r="B58227" s="3">
        <v>2700.3689746261798</v>
      </c>
      <c r="C58227" s="3">
        <v>5</v>
      </c>
    </row>
    <row r="58228" spans="1:3" x14ac:dyDescent="0.2">
      <c r="A58228" s="3" t="s">
        <v>35</v>
      </c>
      <c r="B58228" s="3">
        <v>124.173616304681</v>
      </c>
      <c r="C58228" s="3">
        <v>5</v>
      </c>
    </row>
    <row r="58229" spans="1:3" x14ac:dyDescent="0.2">
      <c r="A58229" s="3" t="s">
        <v>35</v>
      </c>
      <c r="B58229" s="3">
        <v>1174.65377115057</v>
      </c>
      <c r="C58229" s="3">
        <v>5</v>
      </c>
    </row>
    <row r="58230" spans="1:3" x14ac:dyDescent="0.2">
      <c r="A58230" s="3" t="s">
        <v>35</v>
      </c>
      <c r="B58230" s="3">
        <v>52.4852719122172</v>
      </c>
      <c r="C58230" s="3">
        <v>5</v>
      </c>
    </row>
    <row r="58231" spans="1:3" x14ac:dyDescent="0.2">
      <c r="A58231" s="3" t="s">
        <v>35</v>
      </c>
      <c r="B58231" s="3">
        <v>131.773081428544</v>
      </c>
      <c r="C58231" s="3">
        <v>5</v>
      </c>
    </row>
    <row r="58232" spans="1:3" x14ac:dyDescent="0.2">
      <c r="A58232" s="3" t="s">
        <v>35</v>
      </c>
      <c r="B58232" s="3">
        <v>2621.5072246439499</v>
      </c>
      <c r="C58232" s="3">
        <v>5</v>
      </c>
    </row>
    <row r="58233" spans="1:3" x14ac:dyDescent="0.2">
      <c r="A58233" s="3" t="s">
        <v>35</v>
      </c>
      <c r="B58233" s="3">
        <v>2403.5451195897099</v>
      </c>
      <c r="C58233" s="3">
        <v>5</v>
      </c>
    </row>
    <row r="58234" spans="1:3" x14ac:dyDescent="0.2">
      <c r="A58234" s="3" t="s">
        <v>35</v>
      </c>
      <c r="B58234" s="3">
        <v>2576.6502848782702</v>
      </c>
      <c r="C58234" s="3">
        <v>5</v>
      </c>
    </row>
    <row r="58235" spans="1:3" x14ac:dyDescent="0.2">
      <c r="A58235" s="3" t="s">
        <v>35</v>
      </c>
      <c r="B58235" s="3">
        <v>1641.1768071987501</v>
      </c>
      <c r="C58235" s="3">
        <v>5</v>
      </c>
    </row>
    <row r="58236" spans="1:3" x14ac:dyDescent="0.2">
      <c r="A58236" s="3" t="s">
        <v>35</v>
      </c>
      <c r="B58236" s="3">
        <v>2700.94987019782</v>
      </c>
      <c r="C58236" s="3">
        <v>5</v>
      </c>
    </row>
    <row r="58237" spans="1:3" x14ac:dyDescent="0.2">
      <c r="A58237" s="3" t="s">
        <v>35</v>
      </c>
      <c r="B58237" s="3">
        <v>2859.3215716423001</v>
      </c>
      <c r="C58237" s="3">
        <v>5</v>
      </c>
    </row>
    <row r="58238" spans="1:3" x14ac:dyDescent="0.2">
      <c r="A58238" s="3" t="s">
        <v>35</v>
      </c>
      <c r="B58238" s="3">
        <v>2144.3957668047801</v>
      </c>
      <c r="C58238" s="3">
        <v>5</v>
      </c>
    </row>
    <row r="58239" spans="1:3" x14ac:dyDescent="0.2">
      <c r="A58239" s="3" t="s">
        <v>35</v>
      </c>
      <c r="B58239" s="3">
        <v>840.93670256334406</v>
      </c>
      <c r="C58239" s="3">
        <v>5</v>
      </c>
    </row>
    <row r="58240" spans="1:3" x14ac:dyDescent="0.2">
      <c r="A58240" s="3" t="s">
        <v>35</v>
      </c>
      <c r="B58240" s="3">
        <v>2508.9056406742102</v>
      </c>
      <c r="C58240" s="3">
        <v>5</v>
      </c>
    </row>
    <row r="58241" spans="1:3" x14ac:dyDescent="0.2">
      <c r="A58241" s="3" t="s">
        <v>35</v>
      </c>
      <c r="B58241" s="3">
        <v>1055.13753258375</v>
      </c>
      <c r="C58241" s="3">
        <v>5</v>
      </c>
    </row>
    <row r="58242" spans="1:3" x14ac:dyDescent="0.2">
      <c r="A58242" s="3" t="s">
        <v>35</v>
      </c>
      <c r="B58242" s="3">
        <v>1930.3830855655001</v>
      </c>
      <c r="C58242" s="3">
        <v>5</v>
      </c>
    </row>
    <row r="58243" spans="1:3" x14ac:dyDescent="0.2">
      <c r="A58243" s="3" t="s">
        <v>35</v>
      </c>
      <c r="B58243" s="3">
        <v>663.17893418982806</v>
      </c>
      <c r="C58243" s="3">
        <v>5</v>
      </c>
    </row>
    <row r="58244" spans="1:3" x14ac:dyDescent="0.2">
      <c r="A58244" s="3" t="s">
        <v>35</v>
      </c>
      <c r="B58244" s="3">
        <v>857.75977118308003</v>
      </c>
      <c r="C58244" s="3">
        <v>5</v>
      </c>
    </row>
    <row r="58245" spans="1:3" x14ac:dyDescent="0.2">
      <c r="A58245" s="3" t="s">
        <v>35</v>
      </c>
      <c r="B58245" s="3">
        <v>762.10294655582197</v>
      </c>
      <c r="C58245" s="3">
        <v>5</v>
      </c>
    </row>
    <row r="58246" spans="1:3" x14ac:dyDescent="0.2">
      <c r="A58246" s="3" t="s">
        <v>35</v>
      </c>
      <c r="B58246" s="3">
        <v>2865.7272802019302</v>
      </c>
      <c r="C58246" s="3">
        <v>5</v>
      </c>
    </row>
    <row r="58247" spans="1:3" x14ac:dyDescent="0.2">
      <c r="A58247" s="3" t="s">
        <v>35</v>
      </c>
      <c r="B58247" s="3">
        <v>1638.44644619573</v>
      </c>
      <c r="C58247" s="3">
        <v>5</v>
      </c>
    </row>
    <row r="58248" spans="1:3" x14ac:dyDescent="0.2">
      <c r="A58248" s="3" t="s">
        <v>35</v>
      </c>
      <c r="B58248" s="3">
        <v>2724.6881116373602</v>
      </c>
      <c r="C58248" s="3">
        <v>5</v>
      </c>
    </row>
    <row r="58249" spans="1:3" x14ac:dyDescent="0.2">
      <c r="A58249" s="3" t="s">
        <v>35</v>
      </c>
      <c r="B58249" s="3">
        <v>657.50637061677696</v>
      </c>
      <c r="C58249" s="3">
        <v>5</v>
      </c>
    </row>
    <row r="58250" spans="1:3" x14ac:dyDescent="0.2">
      <c r="A58250" s="3" t="s">
        <v>35</v>
      </c>
      <c r="B58250" s="3">
        <v>718.31570705308695</v>
      </c>
      <c r="C58250" s="3">
        <v>5</v>
      </c>
    </row>
    <row r="58251" spans="1:3" x14ac:dyDescent="0.2">
      <c r="A58251" s="3" t="s">
        <v>35</v>
      </c>
      <c r="B58251" s="3">
        <v>396.78297185133101</v>
      </c>
      <c r="C58251" s="3">
        <v>5</v>
      </c>
    </row>
    <row r="58252" spans="1:3" x14ac:dyDescent="0.2">
      <c r="A58252" s="3" t="s">
        <v>35</v>
      </c>
      <c r="B58252" s="3">
        <v>411.07347645263701</v>
      </c>
      <c r="C58252" s="3">
        <v>5</v>
      </c>
    </row>
    <row r="58253" spans="1:3" x14ac:dyDescent="0.2">
      <c r="A58253" s="3" t="s">
        <v>35</v>
      </c>
      <c r="B58253" s="3">
        <v>1970.87069593259</v>
      </c>
      <c r="C58253" s="3">
        <v>5</v>
      </c>
    </row>
    <row r="58254" spans="1:3" x14ac:dyDescent="0.2">
      <c r="A58254" s="3" t="s">
        <v>35</v>
      </c>
      <c r="B58254" s="3">
        <v>2687.4090344493702</v>
      </c>
      <c r="C58254" s="3">
        <v>5</v>
      </c>
    </row>
    <row r="58255" spans="1:3" x14ac:dyDescent="0.2">
      <c r="A58255" s="3" t="s">
        <v>35</v>
      </c>
      <c r="B58255" s="3">
        <v>2746.6560338773102</v>
      </c>
      <c r="C58255" s="3">
        <v>5</v>
      </c>
    </row>
    <row r="58256" spans="1:3" x14ac:dyDescent="0.2">
      <c r="A58256" s="3" t="s">
        <v>35</v>
      </c>
      <c r="B58256" s="3">
        <v>1032.6707465498</v>
      </c>
      <c r="C58256" s="3">
        <v>5</v>
      </c>
    </row>
    <row r="58257" spans="1:3" x14ac:dyDescent="0.2">
      <c r="A58257" s="3" t="s">
        <v>35</v>
      </c>
      <c r="B58257" s="3">
        <v>3286.1879721005398</v>
      </c>
      <c r="C58257" s="3">
        <v>5</v>
      </c>
    </row>
    <row r="58258" spans="1:3" x14ac:dyDescent="0.2">
      <c r="A58258" s="3" t="s">
        <v>35</v>
      </c>
      <c r="B58258" s="3">
        <v>2797.06533758656</v>
      </c>
      <c r="C58258" s="3">
        <v>5</v>
      </c>
    </row>
    <row r="58259" spans="1:3" x14ac:dyDescent="0.2">
      <c r="A58259" s="3" t="s">
        <v>35</v>
      </c>
      <c r="B58259" s="3">
        <v>2823.8148962243999</v>
      </c>
      <c r="C58259" s="3">
        <v>5</v>
      </c>
    </row>
    <row r="58260" spans="1:3" x14ac:dyDescent="0.2">
      <c r="A58260" s="3" t="s">
        <v>35</v>
      </c>
      <c r="B58260" s="3">
        <v>1657.1950464808299</v>
      </c>
      <c r="C58260" s="3">
        <v>5</v>
      </c>
    </row>
    <row r="58261" spans="1:3" x14ac:dyDescent="0.2">
      <c r="A58261" s="3" t="s">
        <v>35</v>
      </c>
      <c r="B58261" s="3">
        <v>844.87328344619004</v>
      </c>
      <c r="C58261" s="3">
        <v>5</v>
      </c>
    </row>
    <row r="58262" spans="1:3" x14ac:dyDescent="0.2">
      <c r="A58262" s="3" t="s">
        <v>35</v>
      </c>
      <c r="B58262" s="3">
        <v>2728.4740779420699</v>
      </c>
      <c r="C58262" s="3">
        <v>5</v>
      </c>
    </row>
    <row r="58263" spans="1:3" x14ac:dyDescent="0.2">
      <c r="A58263" s="3" t="s">
        <v>35</v>
      </c>
      <c r="B58263" s="3">
        <v>1657.40660128543</v>
      </c>
      <c r="C58263" s="3">
        <v>5</v>
      </c>
    </row>
    <row r="58264" spans="1:3" x14ac:dyDescent="0.2">
      <c r="A58264" s="3" t="s">
        <v>35</v>
      </c>
      <c r="B58264" s="3">
        <v>1485.5958764776601</v>
      </c>
      <c r="C58264" s="3">
        <v>5</v>
      </c>
    </row>
    <row r="58265" spans="1:3" x14ac:dyDescent="0.2">
      <c r="A58265" s="3" t="s">
        <v>35</v>
      </c>
      <c r="B58265" s="3">
        <v>1074.11519882579</v>
      </c>
      <c r="C58265" s="3">
        <v>5</v>
      </c>
    </row>
    <row r="58266" spans="1:3" x14ac:dyDescent="0.2">
      <c r="A58266" s="3" t="s">
        <v>35</v>
      </c>
      <c r="B58266" s="3">
        <v>518.95919693311703</v>
      </c>
      <c r="C58266" s="3">
        <v>5</v>
      </c>
    </row>
    <row r="58267" spans="1:3" x14ac:dyDescent="0.2">
      <c r="A58267" s="3" t="s">
        <v>35</v>
      </c>
      <c r="B58267" s="3">
        <v>2768.6855982679499</v>
      </c>
      <c r="C58267" s="3">
        <v>5</v>
      </c>
    </row>
    <row r="58268" spans="1:3" x14ac:dyDescent="0.2">
      <c r="A58268" s="3" t="s">
        <v>35</v>
      </c>
      <c r="B58268" s="3">
        <v>211.72611044810699</v>
      </c>
      <c r="C58268" s="3">
        <v>5</v>
      </c>
    </row>
    <row r="58269" spans="1:3" x14ac:dyDescent="0.2">
      <c r="A58269" s="3" t="s">
        <v>35</v>
      </c>
      <c r="B58269" s="3">
        <v>181.85112790785499</v>
      </c>
      <c r="C58269" s="3">
        <v>5</v>
      </c>
    </row>
    <row r="58270" spans="1:3" x14ac:dyDescent="0.2">
      <c r="A58270" s="3" t="s">
        <v>35</v>
      </c>
      <c r="B58270" s="3">
        <v>12.4658231667075</v>
      </c>
      <c r="C58270" s="3">
        <v>5</v>
      </c>
    </row>
    <row r="58271" spans="1:3" x14ac:dyDescent="0.2">
      <c r="A58271" s="3" t="s">
        <v>35</v>
      </c>
      <c r="B58271" s="3">
        <v>550.56246584292796</v>
      </c>
      <c r="C58271" s="3">
        <v>5</v>
      </c>
    </row>
    <row r="58272" spans="1:3" x14ac:dyDescent="0.2">
      <c r="A58272" s="3" t="s">
        <v>35</v>
      </c>
      <c r="B58272" s="3">
        <v>1111.82944888154</v>
      </c>
      <c r="C58272" s="3">
        <v>5</v>
      </c>
    </row>
    <row r="58273" spans="1:3" x14ac:dyDescent="0.2">
      <c r="A58273" s="3" t="s">
        <v>35</v>
      </c>
      <c r="B58273" s="3">
        <v>882.36141716075201</v>
      </c>
      <c r="C58273" s="3">
        <v>5</v>
      </c>
    </row>
    <row r="58274" spans="1:3" x14ac:dyDescent="0.2">
      <c r="A58274" s="3" t="s">
        <v>35</v>
      </c>
      <c r="B58274" s="3">
        <v>260.15606100062098</v>
      </c>
      <c r="C58274" s="3">
        <v>5</v>
      </c>
    </row>
    <row r="58275" spans="1:3" x14ac:dyDescent="0.2">
      <c r="A58275" s="3" t="s">
        <v>35</v>
      </c>
      <c r="B58275" s="3">
        <v>2429.5396989166602</v>
      </c>
      <c r="C58275" s="3">
        <v>5</v>
      </c>
    </row>
    <row r="58276" spans="1:3" x14ac:dyDescent="0.2">
      <c r="A58276" s="3" t="s">
        <v>35</v>
      </c>
      <c r="B58276" s="3">
        <v>1668.29848017369</v>
      </c>
      <c r="C58276" s="3">
        <v>5</v>
      </c>
    </row>
    <row r="58277" spans="1:3" x14ac:dyDescent="0.2">
      <c r="A58277" s="3" t="s">
        <v>35</v>
      </c>
      <c r="B58277" s="3">
        <v>1518.20244745791</v>
      </c>
      <c r="C58277" s="3">
        <v>5</v>
      </c>
    </row>
    <row r="58278" spans="1:3" x14ac:dyDescent="0.2">
      <c r="A58278" s="3" t="s">
        <v>35</v>
      </c>
      <c r="B58278" s="3">
        <v>1797.0943643578</v>
      </c>
      <c r="C58278" s="3">
        <v>5</v>
      </c>
    </row>
    <row r="58279" spans="1:3" x14ac:dyDescent="0.2">
      <c r="A58279" s="3" t="s">
        <v>35</v>
      </c>
      <c r="B58279" s="3">
        <v>1053.83131166309</v>
      </c>
      <c r="C58279" s="3">
        <v>5</v>
      </c>
    </row>
    <row r="58280" spans="1:3" x14ac:dyDescent="0.2">
      <c r="A58280" s="3" t="s">
        <v>35</v>
      </c>
      <c r="B58280" s="3">
        <v>1114.47456212564</v>
      </c>
      <c r="C58280" s="3">
        <v>5</v>
      </c>
    </row>
    <row r="58281" spans="1:3" x14ac:dyDescent="0.2">
      <c r="A58281" s="3" t="s">
        <v>35</v>
      </c>
      <c r="B58281" s="3">
        <v>977.56479700500404</v>
      </c>
      <c r="C58281" s="3">
        <v>5</v>
      </c>
    </row>
    <row r="58282" spans="1:3" x14ac:dyDescent="0.2">
      <c r="A58282" s="3" t="s">
        <v>35</v>
      </c>
      <c r="B58282" s="3">
        <v>549.47331739367098</v>
      </c>
      <c r="C58282" s="3">
        <v>5</v>
      </c>
    </row>
    <row r="58283" spans="1:3" x14ac:dyDescent="0.2">
      <c r="A58283" s="3" t="s">
        <v>35</v>
      </c>
      <c r="B58283" s="3">
        <v>1612.71031200112</v>
      </c>
      <c r="C58283" s="3">
        <v>5</v>
      </c>
    </row>
    <row r="58284" spans="1:3" x14ac:dyDescent="0.2">
      <c r="A58284" s="3" t="s">
        <v>35</v>
      </c>
      <c r="B58284" s="3">
        <v>306.42451378981201</v>
      </c>
      <c r="C58284" s="3">
        <v>5</v>
      </c>
    </row>
    <row r="58285" spans="1:3" x14ac:dyDescent="0.2">
      <c r="A58285" s="3" t="s">
        <v>35</v>
      </c>
      <c r="B58285" s="3">
        <v>434.00224200911299</v>
      </c>
      <c r="C58285" s="3">
        <v>5</v>
      </c>
    </row>
    <row r="58286" spans="1:3" x14ac:dyDescent="0.2">
      <c r="A58286" s="3" t="s">
        <v>35</v>
      </c>
      <c r="B58286" s="3">
        <v>1993.53306540007</v>
      </c>
      <c r="C58286" s="3">
        <v>5</v>
      </c>
    </row>
    <row r="58287" spans="1:3" x14ac:dyDescent="0.2">
      <c r="A58287" s="3" t="s">
        <v>35</v>
      </c>
      <c r="B58287" s="3">
        <v>1130.61157340313</v>
      </c>
      <c r="C58287" s="3">
        <v>5</v>
      </c>
    </row>
    <row r="58288" spans="1:3" x14ac:dyDescent="0.2">
      <c r="A58288" s="3" t="s">
        <v>35</v>
      </c>
      <c r="B58288" s="3">
        <v>110.3906238573</v>
      </c>
      <c r="C58288" s="3">
        <v>5</v>
      </c>
    </row>
    <row r="58289" spans="1:3" x14ac:dyDescent="0.2">
      <c r="A58289" s="3" t="s">
        <v>35</v>
      </c>
      <c r="B58289" s="3">
        <v>1576.60233955374</v>
      </c>
      <c r="C58289" s="3">
        <v>5</v>
      </c>
    </row>
    <row r="58290" spans="1:3" x14ac:dyDescent="0.2">
      <c r="A58290" s="3" t="s">
        <v>35</v>
      </c>
      <c r="B58290" s="3">
        <v>2568.9135263336202</v>
      </c>
      <c r="C58290" s="3">
        <v>5</v>
      </c>
    </row>
    <row r="58291" spans="1:3" x14ac:dyDescent="0.2">
      <c r="A58291" s="3" t="s">
        <v>35</v>
      </c>
      <c r="B58291" s="3">
        <v>3227.2933406018701</v>
      </c>
      <c r="C58291" s="3">
        <v>5</v>
      </c>
    </row>
    <row r="58292" spans="1:3" x14ac:dyDescent="0.2">
      <c r="A58292" s="3" t="s">
        <v>35</v>
      </c>
      <c r="B58292" s="3">
        <v>1117.3964581949101</v>
      </c>
      <c r="C58292" s="3">
        <v>5</v>
      </c>
    </row>
    <row r="58293" spans="1:3" x14ac:dyDescent="0.2">
      <c r="A58293" s="3" t="s">
        <v>35</v>
      </c>
      <c r="B58293" s="3">
        <v>2123.3054216586802</v>
      </c>
      <c r="C58293" s="3">
        <v>5</v>
      </c>
    </row>
    <row r="58294" spans="1:3" x14ac:dyDescent="0.2">
      <c r="A58294" s="3" t="s">
        <v>35</v>
      </c>
      <c r="B58294" s="3">
        <v>999.31488816470801</v>
      </c>
      <c r="C58294" s="3">
        <v>5</v>
      </c>
    </row>
    <row r="58295" spans="1:3" x14ac:dyDescent="0.2">
      <c r="A58295" s="3" t="s">
        <v>35</v>
      </c>
      <c r="B58295" s="3">
        <v>2065.96478013262</v>
      </c>
      <c r="C58295" s="3">
        <v>5</v>
      </c>
    </row>
    <row r="58296" spans="1:3" x14ac:dyDescent="0.2">
      <c r="A58296" s="3" t="s">
        <v>35</v>
      </c>
      <c r="B58296" s="3">
        <v>2023.40707073613</v>
      </c>
      <c r="C58296" s="3">
        <v>5</v>
      </c>
    </row>
    <row r="58297" spans="1:3" x14ac:dyDescent="0.2">
      <c r="A58297" s="3" t="s">
        <v>35</v>
      </c>
      <c r="B58297" s="3">
        <v>2382.3037365939099</v>
      </c>
      <c r="C58297" s="3">
        <v>5</v>
      </c>
    </row>
    <row r="58298" spans="1:3" x14ac:dyDescent="0.2">
      <c r="A58298" s="3" t="s">
        <v>35</v>
      </c>
      <c r="B58298" s="3">
        <v>2090.1516244878899</v>
      </c>
      <c r="C58298" s="3">
        <v>5</v>
      </c>
    </row>
    <row r="58299" spans="1:3" x14ac:dyDescent="0.2">
      <c r="A58299" s="3" t="s">
        <v>35</v>
      </c>
      <c r="B58299" s="3">
        <v>2174.4627492015102</v>
      </c>
      <c r="C58299" s="3">
        <v>5</v>
      </c>
    </row>
    <row r="58300" spans="1:3" x14ac:dyDescent="0.2">
      <c r="A58300" s="3" t="s">
        <v>35</v>
      </c>
      <c r="B58300" s="3">
        <v>1440.6508003143099</v>
      </c>
      <c r="C58300" s="3">
        <v>5</v>
      </c>
    </row>
    <row r="58301" spans="1:3" x14ac:dyDescent="0.2">
      <c r="A58301" s="3" t="s">
        <v>35</v>
      </c>
      <c r="B58301" s="3">
        <v>1247.5729157831499</v>
      </c>
      <c r="C58301" s="3">
        <v>5</v>
      </c>
    </row>
    <row r="58302" spans="1:3" x14ac:dyDescent="0.2">
      <c r="A58302" s="3" t="s">
        <v>35</v>
      </c>
      <c r="B58302" s="3">
        <v>942.42056179147903</v>
      </c>
      <c r="C58302" s="3">
        <v>5</v>
      </c>
    </row>
    <row r="58303" spans="1:3" x14ac:dyDescent="0.2">
      <c r="A58303" s="3" t="s">
        <v>35</v>
      </c>
      <c r="B58303" s="3">
        <v>2233.7134664885498</v>
      </c>
      <c r="C58303" s="3">
        <v>5</v>
      </c>
    </row>
    <row r="58304" spans="1:3" x14ac:dyDescent="0.2">
      <c r="A58304" s="3" t="s">
        <v>35</v>
      </c>
      <c r="B58304" s="3">
        <v>2757.7657326334302</v>
      </c>
      <c r="C58304" s="3">
        <v>5</v>
      </c>
    </row>
    <row r="58305" spans="1:3" x14ac:dyDescent="0.2">
      <c r="A58305" s="3" t="s">
        <v>35</v>
      </c>
      <c r="B58305" s="3">
        <v>654.77555846857103</v>
      </c>
      <c r="C58305" s="3">
        <v>5</v>
      </c>
    </row>
    <row r="58306" spans="1:3" x14ac:dyDescent="0.2">
      <c r="A58306" s="3" t="s">
        <v>35</v>
      </c>
      <c r="B58306" s="3">
        <v>2268.4010406243701</v>
      </c>
      <c r="C58306" s="3">
        <v>5</v>
      </c>
    </row>
    <row r="58307" spans="1:3" x14ac:dyDescent="0.2">
      <c r="A58307" s="3" t="s">
        <v>35</v>
      </c>
      <c r="B58307" s="3">
        <v>1612.7298017242499</v>
      </c>
      <c r="C58307" s="3">
        <v>5</v>
      </c>
    </row>
    <row r="58308" spans="1:3" x14ac:dyDescent="0.2">
      <c r="A58308" s="3" t="s">
        <v>35</v>
      </c>
      <c r="B58308" s="3">
        <v>1448.40570400704</v>
      </c>
      <c r="C58308" s="3">
        <v>5</v>
      </c>
    </row>
    <row r="58309" spans="1:3" x14ac:dyDescent="0.2">
      <c r="A58309" s="3" t="s">
        <v>35</v>
      </c>
      <c r="B58309" s="3">
        <v>2533.6890661037501</v>
      </c>
      <c r="C58309" s="3">
        <v>5</v>
      </c>
    </row>
    <row r="58310" spans="1:3" x14ac:dyDescent="0.2">
      <c r="A58310" s="3" t="s">
        <v>35</v>
      </c>
      <c r="B58310" s="3">
        <v>1348.9019296696099</v>
      </c>
      <c r="C58310" s="3">
        <v>5</v>
      </c>
    </row>
    <row r="58311" spans="1:3" x14ac:dyDescent="0.2">
      <c r="A58311" s="3" t="s">
        <v>35</v>
      </c>
      <c r="B58311" s="3">
        <v>2089.9049306860602</v>
      </c>
      <c r="C58311" s="3">
        <v>5</v>
      </c>
    </row>
    <row r="58312" spans="1:3" x14ac:dyDescent="0.2">
      <c r="A58312" s="3" t="s">
        <v>35</v>
      </c>
      <c r="B58312" s="3">
        <v>2141.3609171436501</v>
      </c>
      <c r="C58312" s="3">
        <v>5</v>
      </c>
    </row>
    <row r="58313" spans="1:3" x14ac:dyDescent="0.2">
      <c r="A58313" s="3" t="s">
        <v>35</v>
      </c>
      <c r="B58313" s="3">
        <v>1895.58275719941</v>
      </c>
      <c r="C58313" s="3">
        <v>5</v>
      </c>
    </row>
    <row r="58314" spans="1:3" x14ac:dyDescent="0.2">
      <c r="A58314" s="3" t="s">
        <v>35</v>
      </c>
      <c r="B58314" s="3">
        <v>48.602291382359603</v>
      </c>
      <c r="C58314" s="3">
        <v>5</v>
      </c>
    </row>
    <row r="58315" spans="1:3" x14ac:dyDescent="0.2">
      <c r="A58315" s="3" t="s">
        <v>35</v>
      </c>
      <c r="B58315" s="3">
        <v>49.869068432299997</v>
      </c>
      <c r="C58315" s="3">
        <v>5</v>
      </c>
    </row>
    <row r="58316" spans="1:3" x14ac:dyDescent="0.2">
      <c r="A58316" s="3" t="s">
        <v>35</v>
      </c>
      <c r="B58316" s="3">
        <v>1869.59448331364</v>
      </c>
      <c r="C58316" s="3">
        <v>5</v>
      </c>
    </row>
    <row r="58317" spans="1:3" x14ac:dyDescent="0.2">
      <c r="A58317" s="3" t="s">
        <v>35</v>
      </c>
      <c r="B58317" s="3">
        <v>3237.4401584421498</v>
      </c>
      <c r="C58317" s="3">
        <v>5</v>
      </c>
    </row>
    <row r="58318" spans="1:3" x14ac:dyDescent="0.2">
      <c r="A58318" s="3" t="s">
        <v>35</v>
      </c>
      <c r="B58318" s="3">
        <v>1648.0613024148799</v>
      </c>
      <c r="C58318" s="3">
        <v>5</v>
      </c>
    </row>
    <row r="58319" spans="1:3" x14ac:dyDescent="0.2">
      <c r="A58319" s="3" t="s">
        <v>35</v>
      </c>
      <c r="B58319" s="3">
        <v>1222.5347028517001</v>
      </c>
      <c r="C58319" s="3">
        <v>5</v>
      </c>
    </row>
    <row r="58320" spans="1:3" x14ac:dyDescent="0.2">
      <c r="A58320" s="3" t="s">
        <v>35</v>
      </c>
      <c r="B58320" s="3">
        <v>1859.2276255962299</v>
      </c>
      <c r="C58320" s="3">
        <v>5</v>
      </c>
    </row>
    <row r="58321" spans="1:3" x14ac:dyDescent="0.2">
      <c r="A58321" s="3" t="s">
        <v>35</v>
      </c>
      <c r="B58321" s="3">
        <v>1116.8306267263299</v>
      </c>
      <c r="C58321" s="3">
        <v>5</v>
      </c>
    </row>
    <row r="58322" spans="1:3" x14ac:dyDescent="0.2">
      <c r="A58322" s="3" t="s">
        <v>35</v>
      </c>
      <c r="B58322" s="3">
        <v>769.07944763888702</v>
      </c>
      <c r="C58322" s="3">
        <v>5</v>
      </c>
    </row>
    <row r="58323" spans="1:3" x14ac:dyDescent="0.2">
      <c r="A58323" s="3" t="s">
        <v>35</v>
      </c>
      <c r="B58323" s="3">
        <v>2059.38578815659</v>
      </c>
      <c r="C58323" s="3">
        <v>5</v>
      </c>
    </row>
    <row r="58324" spans="1:3" x14ac:dyDescent="0.2">
      <c r="A58324" s="3" t="s">
        <v>35</v>
      </c>
      <c r="B58324" s="3">
        <v>1795.1445754476599</v>
      </c>
      <c r="C58324" s="3">
        <v>5</v>
      </c>
    </row>
    <row r="58325" spans="1:3" x14ac:dyDescent="0.2">
      <c r="A58325" s="3" t="s">
        <v>35</v>
      </c>
      <c r="B58325" s="3">
        <v>1596.42183826465</v>
      </c>
      <c r="C58325" s="3">
        <v>5</v>
      </c>
    </row>
    <row r="58326" spans="1:3" x14ac:dyDescent="0.2">
      <c r="A58326" s="3" t="s">
        <v>35</v>
      </c>
      <c r="B58326" s="3">
        <v>1234.9227324870401</v>
      </c>
      <c r="C58326" s="3">
        <v>5</v>
      </c>
    </row>
    <row r="58327" spans="1:3" x14ac:dyDescent="0.2">
      <c r="A58327" s="3" t="s">
        <v>35</v>
      </c>
      <c r="B58327" s="3">
        <v>2750.15577161691</v>
      </c>
      <c r="C58327" s="3">
        <v>5</v>
      </c>
    </row>
    <row r="58328" spans="1:3" x14ac:dyDescent="0.2">
      <c r="A58328" s="3" t="s">
        <v>35</v>
      </c>
      <c r="B58328" s="3">
        <v>111.562630542384</v>
      </c>
      <c r="C58328" s="3">
        <v>5</v>
      </c>
    </row>
    <row r="58329" spans="1:3" x14ac:dyDescent="0.2">
      <c r="A58329" s="3" t="s">
        <v>35</v>
      </c>
      <c r="B58329" s="3">
        <v>1844.03959400846</v>
      </c>
      <c r="C58329" s="3">
        <v>5</v>
      </c>
    </row>
    <row r="58330" spans="1:3" x14ac:dyDescent="0.2">
      <c r="A58330" s="3" t="s">
        <v>35</v>
      </c>
      <c r="B58330" s="3">
        <v>3291.9318084955298</v>
      </c>
      <c r="C58330" s="3">
        <v>5</v>
      </c>
    </row>
    <row r="58331" spans="1:3" x14ac:dyDescent="0.2">
      <c r="A58331" s="3" t="s">
        <v>35</v>
      </c>
      <c r="B58331" s="3">
        <v>665.56230317181598</v>
      </c>
      <c r="C58331" s="3">
        <v>5</v>
      </c>
    </row>
    <row r="58332" spans="1:3" x14ac:dyDescent="0.2">
      <c r="A58332" s="3" t="s">
        <v>35</v>
      </c>
      <c r="B58332" s="3">
        <v>2471.5204894896901</v>
      </c>
      <c r="C58332" s="3">
        <v>5</v>
      </c>
    </row>
    <row r="58333" spans="1:3" x14ac:dyDescent="0.2">
      <c r="A58333" s="3" t="s">
        <v>35</v>
      </c>
      <c r="B58333" s="3">
        <v>1042.1431439409801</v>
      </c>
      <c r="C58333" s="3">
        <v>5</v>
      </c>
    </row>
    <row r="58334" spans="1:3" x14ac:dyDescent="0.2">
      <c r="A58334" s="3" t="s">
        <v>35</v>
      </c>
      <c r="B58334" s="3">
        <v>2212.6728783282902</v>
      </c>
      <c r="C58334" s="3">
        <v>5</v>
      </c>
    </row>
    <row r="58335" spans="1:3" x14ac:dyDescent="0.2">
      <c r="A58335" s="3" t="s">
        <v>35</v>
      </c>
      <c r="B58335" s="3">
        <v>1110.58497361125</v>
      </c>
      <c r="C58335" s="3">
        <v>5</v>
      </c>
    </row>
    <row r="58336" spans="1:3" x14ac:dyDescent="0.2">
      <c r="A58336" s="3" t="s">
        <v>35</v>
      </c>
      <c r="B58336" s="3">
        <v>1450.7048658481101</v>
      </c>
      <c r="C58336" s="3">
        <v>5</v>
      </c>
    </row>
    <row r="58337" spans="1:3" x14ac:dyDescent="0.2">
      <c r="A58337" s="3" t="s">
        <v>35</v>
      </c>
      <c r="B58337" s="3">
        <v>2660.6532808987499</v>
      </c>
      <c r="C58337" s="3">
        <v>5</v>
      </c>
    </row>
    <row r="58338" spans="1:3" x14ac:dyDescent="0.2">
      <c r="A58338" s="3" t="s">
        <v>35</v>
      </c>
      <c r="B58338" s="3">
        <v>1466.5315328060001</v>
      </c>
      <c r="C58338" s="3">
        <v>5</v>
      </c>
    </row>
    <row r="58339" spans="1:3" x14ac:dyDescent="0.2">
      <c r="A58339" s="3" t="s">
        <v>35</v>
      </c>
      <c r="B58339" s="3">
        <v>1636.82256016211</v>
      </c>
      <c r="C58339" s="3">
        <v>5</v>
      </c>
    </row>
    <row r="58340" spans="1:3" x14ac:dyDescent="0.2">
      <c r="A58340" s="3" t="s">
        <v>35</v>
      </c>
      <c r="B58340" s="3">
        <v>2630.7343438344501</v>
      </c>
      <c r="C58340" s="3">
        <v>5</v>
      </c>
    </row>
    <row r="58341" spans="1:3" x14ac:dyDescent="0.2">
      <c r="A58341" s="3" t="s">
        <v>35</v>
      </c>
      <c r="B58341" s="3">
        <v>16.502700495680902</v>
      </c>
      <c r="C58341" s="3">
        <v>5</v>
      </c>
    </row>
    <row r="58342" spans="1:3" x14ac:dyDescent="0.2">
      <c r="A58342" s="3" t="s">
        <v>35</v>
      </c>
      <c r="B58342" s="3">
        <v>2220.5136832416902</v>
      </c>
      <c r="C58342" s="3">
        <v>5</v>
      </c>
    </row>
    <row r="58343" spans="1:3" x14ac:dyDescent="0.2">
      <c r="A58343" s="3" t="s">
        <v>35</v>
      </c>
      <c r="B58343" s="3">
        <v>1471.4745308311001</v>
      </c>
      <c r="C58343" s="3">
        <v>5</v>
      </c>
    </row>
    <row r="58344" spans="1:3" x14ac:dyDescent="0.2">
      <c r="A58344" s="3" t="s">
        <v>35</v>
      </c>
      <c r="B58344" s="3">
        <v>461.48280301859302</v>
      </c>
      <c r="C58344" s="3">
        <v>5</v>
      </c>
    </row>
    <row r="58345" spans="1:3" x14ac:dyDescent="0.2">
      <c r="A58345" s="3" t="s">
        <v>35</v>
      </c>
      <c r="B58345" s="3">
        <v>156.49543857951701</v>
      </c>
      <c r="C58345" s="3">
        <v>5</v>
      </c>
    </row>
    <row r="58346" spans="1:3" x14ac:dyDescent="0.2">
      <c r="A58346" s="3" t="s">
        <v>35</v>
      </c>
      <c r="B58346" s="3">
        <v>1262.3890169834101</v>
      </c>
      <c r="C58346" s="3">
        <v>5</v>
      </c>
    </row>
    <row r="58347" spans="1:3" x14ac:dyDescent="0.2">
      <c r="A58347" s="3" t="s">
        <v>35</v>
      </c>
      <c r="B58347" s="3">
        <v>761.21075757254198</v>
      </c>
      <c r="C58347" s="3">
        <v>5</v>
      </c>
    </row>
    <row r="58348" spans="1:3" x14ac:dyDescent="0.2">
      <c r="A58348" s="3" t="s">
        <v>35</v>
      </c>
      <c r="B58348" s="3">
        <v>765.87767447144199</v>
      </c>
      <c r="C58348" s="3">
        <v>5</v>
      </c>
    </row>
    <row r="58349" spans="1:3" x14ac:dyDescent="0.2">
      <c r="A58349" s="3" t="s">
        <v>35</v>
      </c>
      <c r="B58349" s="3">
        <v>1619.45886438104</v>
      </c>
      <c r="C58349" s="3">
        <v>5</v>
      </c>
    </row>
    <row r="58350" spans="1:3" x14ac:dyDescent="0.2">
      <c r="A58350" s="3" t="s">
        <v>35</v>
      </c>
      <c r="B58350" s="3">
        <v>33.039834957836199</v>
      </c>
      <c r="C58350" s="3">
        <v>5</v>
      </c>
    </row>
    <row r="58351" spans="1:3" x14ac:dyDescent="0.2">
      <c r="A58351" s="3" t="s">
        <v>35</v>
      </c>
      <c r="B58351" s="3">
        <v>260.02848590040401</v>
      </c>
      <c r="C58351" s="3">
        <v>5</v>
      </c>
    </row>
    <row r="58352" spans="1:3" x14ac:dyDescent="0.2">
      <c r="A58352" s="3" t="s">
        <v>35</v>
      </c>
      <c r="B58352" s="3">
        <v>283.73019403508698</v>
      </c>
      <c r="C58352" s="3">
        <v>5</v>
      </c>
    </row>
    <row r="58353" spans="1:3" x14ac:dyDescent="0.2">
      <c r="A58353" s="3" t="s">
        <v>35</v>
      </c>
      <c r="B58353" s="3">
        <v>420.64690022241899</v>
      </c>
      <c r="C58353" s="3">
        <v>5</v>
      </c>
    </row>
    <row r="58354" spans="1:3" x14ac:dyDescent="0.2">
      <c r="A58354" s="3" t="s">
        <v>35</v>
      </c>
      <c r="B58354" s="3">
        <v>2586.3669588603898</v>
      </c>
      <c r="C58354" s="3">
        <v>5</v>
      </c>
    </row>
    <row r="58355" spans="1:3" x14ac:dyDescent="0.2">
      <c r="A58355" s="3" t="s">
        <v>35</v>
      </c>
      <c r="B58355" s="3">
        <v>2647.8952347519798</v>
      </c>
      <c r="C58355" s="3">
        <v>5</v>
      </c>
    </row>
    <row r="58356" spans="1:3" x14ac:dyDescent="0.2">
      <c r="A58356" s="3" t="s">
        <v>35</v>
      </c>
      <c r="B58356" s="3">
        <v>2807.4965518581098</v>
      </c>
      <c r="C58356" s="3">
        <v>5</v>
      </c>
    </row>
    <row r="58357" spans="1:3" x14ac:dyDescent="0.2">
      <c r="A58357" s="3" t="s">
        <v>35</v>
      </c>
      <c r="B58357" s="3">
        <v>1782.87293829897</v>
      </c>
      <c r="C58357" s="3">
        <v>5</v>
      </c>
    </row>
    <row r="58358" spans="1:3" x14ac:dyDescent="0.2">
      <c r="A58358" s="3" t="s">
        <v>35</v>
      </c>
      <c r="B58358" s="3">
        <v>618.56059629123399</v>
      </c>
      <c r="C58358" s="3">
        <v>5</v>
      </c>
    </row>
    <row r="58359" spans="1:3" x14ac:dyDescent="0.2">
      <c r="A58359" s="3" t="s">
        <v>35</v>
      </c>
      <c r="B58359" s="3">
        <v>935.85894343807604</v>
      </c>
      <c r="C58359" s="3">
        <v>5</v>
      </c>
    </row>
    <row r="58360" spans="1:3" x14ac:dyDescent="0.2">
      <c r="A58360" s="3" t="s">
        <v>35</v>
      </c>
      <c r="B58360" s="3">
        <v>2008.11377523275</v>
      </c>
      <c r="C58360" s="3">
        <v>5</v>
      </c>
    </row>
    <row r="58361" spans="1:3" x14ac:dyDescent="0.2">
      <c r="A58361" s="3" t="s">
        <v>35</v>
      </c>
      <c r="B58361" s="3">
        <v>424.010351298334</v>
      </c>
      <c r="C58361" s="3">
        <v>5</v>
      </c>
    </row>
    <row r="58362" spans="1:3" x14ac:dyDescent="0.2">
      <c r="A58362" s="3" t="s">
        <v>35</v>
      </c>
      <c r="B58362" s="3">
        <v>2327.0475451623602</v>
      </c>
      <c r="C58362" s="3">
        <v>5</v>
      </c>
    </row>
    <row r="58363" spans="1:3" x14ac:dyDescent="0.2">
      <c r="A58363" s="3" t="s">
        <v>35</v>
      </c>
      <c r="B58363" s="3">
        <v>1382.03057660028</v>
      </c>
      <c r="C58363" s="3">
        <v>5</v>
      </c>
    </row>
    <row r="58364" spans="1:3" x14ac:dyDescent="0.2">
      <c r="A58364" s="3" t="s">
        <v>35</v>
      </c>
      <c r="B58364" s="3">
        <v>2143.439386902</v>
      </c>
      <c r="C58364" s="3">
        <v>5</v>
      </c>
    </row>
    <row r="58365" spans="1:3" x14ac:dyDescent="0.2">
      <c r="A58365" s="3" t="s">
        <v>35</v>
      </c>
      <c r="B58365" s="3">
        <v>535.66354527979695</v>
      </c>
      <c r="C58365" s="3">
        <v>5</v>
      </c>
    </row>
    <row r="58366" spans="1:3" x14ac:dyDescent="0.2">
      <c r="A58366" s="3" t="s">
        <v>35</v>
      </c>
      <c r="B58366" s="3">
        <v>438.86903535368401</v>
      </c>
      <c r="C58366" s="3">
        <v>5</v>
      </c>
    </row>
    <row r="58367" spans="1:3" x14ac:dyDescent="0.2">
      <c r="A58367" s="3" t="s">
        <v>35</v>
      </c>
      <c r="B58367" s="3">
        <v>3066.1910415280399</v>
      </c>
      <c r="C58367" s="3">
        <v>5</v>
      </c>
    </row>
    <row r="58368" spans="1:3" x14ac:dyDescent="0.2">
      <c r="A58368" s="3" t="s">
        <v>35</v>
      </c>
      <c r="B58368" s="3">
        <v>64.119603769832906</v>
      </c>
      <c r="C58368" s="3">
        <v>5</v>
      </c>
    </row>
    <row r="58369" spans="1:3" x14ac:dyDescent="0.2">
      <c r="A58369" s="3" t="s">
        <v>35</v>
      </c>
      <c r="B58369" s="3">
        <v>795.93341607651303</v>
      </c>
      <c r="C58369" s="3">
        <v>5</v>
      </c>
    </row>
    <row r="58370" spans="1:3" x14ac:dyDescent="0.2">
      <c r="A58370" s="3" t="s">
        <v>35</v>
      </c>
      <c r="B58370" s="3">
        <v>310.144521057725</v>
      </c>
      <c r="C58370" s="3">
        <v>5</v>
      </c>
    </row>
    <row r="58371" spans="1:3" x14ac:dyDescent="0.2">
      <c r="A58371" s="3" t="s">
        <v>35</v>
      </c>
      <c r="B58371" s="3">
        <v>1082.7592507115901</v>
      </c>
      <c r="C58371" s="3">
        <v>5</v>
      </c>
    </row>
    <row r="58372" spans="1:3" x14ac:dyDescent="0.2">
      <c r="A58372" s="3" t="s">
        <v>35</v>
      </c>
      <c r="B58372" s="3">
        <v>888.81624296637096</v>
      </c>
      <c r="C58372" s="3">
        <v>5</v>
      </c>
    </row>
    <row r="58373" spans="1:3" x14ac:dyDescent="0.2">
      <c r="A58373" s="3" t="s">
        <v>35</v>
      </c>
      <c r="B58373" s="3">
        <v>1546.6110947258401</v>
      </c>
      <c r="C58373" s="3">
        <v>5</v>
      </c>
    </row>
    <row r="58374" spans="1:3" x14ac:dyDescent="0.2">
      <c r="A58374" s="3" t="s">
        <v>35</v>
      </c>
      <c r="B58374" s="3">
        <v>2394.5005467292699</v>
      </c>
      <c r="C58374" s="3">
        <v>5</v>
      </c>
    </row>
    <row r="58375" spans="1:3" x14ac:dyDescent="0.2">
      <c r="A58375" s="3" t="s">
        <v>35</v>
      </c>
      <c r="B58375" s="3">
        <v>2891.0182368051901</v>
      </c>
      <c r="C58375" s="3">
        <v>5</v>
      </c>
    </row>
    <row r="58376" spans="1:3" x14ac:dyDescent="0.2">
      <c r="A58376" s="3" t="s">
        <v>35</v>
      </c>
      <c r="B58376" s="3">
        <v>2881.4254068231999</v>
      </c>
      <c r="C58376" s="3">
        <v>5</v>
      </c>
    </row>
    <row r="58377" spans="1:3" x14ac:dyDescent="0.2">
      <c r="A58377" s="3" t="s">
        <v>35</v>
      </c>
      <c r="B58377" s="3">
        <v>1028.13404703325</v>
      </c>
      <c r="C58377" s="3">
        <v>5</v>
      </c>
    </row>
    <row r="58378" spans="1:3" x14ac:dyDescent="0.2">
      <c r="A58378" s="3" t="s">
        <v>35</v>
      </c>
      <c r="B58378" s="3">
        <v>1558.14386670832</v>
      </c>
      <c r="C58378" s="3">
        <v>5</v>
      </c>
    </row>
    <row r="58379" spans="1:3" x14ac:dyDescent="0.2">
      <c r="A58379" s="3" t="s">
        <v>35</v>
      </c>
      <c r="B58379" s="3">
        <v>1645.8877186473501</v>
      </c>
      <c r="C58379" s="3">
        <v>5</v>
      </c>
    </row>
    <row r="58380" spans="1:3" x14ac:dyDescent="0.2">
      <c r="A58380" s="3" t="s">
        <v>35</v>
      </c>
      <c r="B58380" s="3">
        <v>2646.12501052986</v>
      </c>
      <c r="C58380" s="3">
        <v>5</v>
      </c>
    </row>
    <row r="58381" spans="1:3" x14ac:dyDescent="0.2">
      <c r="A58381" s="3" t="s">
        <v>35</v>
      </c>
      <c r="B58381" s="3">
        <v>771.46215257651704</v>
      </c>
      <c r="C58381" s="3">
        <v>5</v>
      </c>
    </row>
    <row r="58382" spans="1:3" x14ac:dyDescent="0.2">
      <c r="A58382" s="3" t="s">
        <v>35</v>
      </c>
      <c r="B58382" s="3">
        <v>2633.9533487788199</v>
      </c>
      <c r="C58382" s="3">
        <v>5</v>
      </c>
    </row>
    <row r="58383" spans="1:3" x14ac:dyDescent="0.2">
      <c r="A58383" s="3" t="s">
        <v>35</v>
      </c>
      <c r="B58383" s="3">
        <v>8.6605290675331101</v>
      </c>
      <c r="C58383" s="3">
        <v>5</v>
      </c>
    </row>
    <row r="58384" spans="1:3" x14ac:dyDescent="0.2">
      <c r="A58384" s="3" t="s">
        <v>35</v>
      </c>
      <c r="B58384" s="3">
        <v>1999.8492224967299</v>
      </c>
      <c r="C58384" s="3">
        <v>5</v>
      </c>
    </row>
    <row r="58385" spans="1:3" x14ac:dyDescent="0.2">
      <c r="A58385" s="3" t="s">
        <v>35</v>
      </c>
      <c r="B58385" s="3">
        <v>1854.48826234538</v>
      </c>
      <c r="C58385" s="3">
        <v>5</v>
      </c>
    </row>
    <row r="58386" spans="1:3" x14ac:dyDescent="0.2">
      <c r="A58386" s="3" t="s">
        <v>35</v>
      </c>
      <c r="B58386" s="3">
        <v>2361.50850026341</v>
      </c>
      <c r="C58386" s="3">
        <v>5</v>
      </c>
    </row>
    <row r="58387" spans="1:3" x14ac:dyDescent="0.2">
      <c r="A58387" s="3" t="s">
        <v>35</v>
      </c>
      <c r="B58387" s="3">
        <v>1510.5488840344201</v>
      </c>
      <c r="C58387" s="3">
        <v>5</v>
      </c>
    </row>
    <row r="58388" spans="1:3" x14ac:dyDescent="0.2">
      <c r="A58388" s="3" t="s">
        <v>35</v>
      </c>
      <c r="B58388" s="3">
        <v>2768.26350535036</v>
      </c>
      <c r="C58388" s="3">
        <v>5</v>
      </c>
    </row>
    <row r="58389" spans="1:3" x14ac:dyDescent="0.2">
      <c r="A58389" s="3" t="s">
        <v>35</v>
      </c>
      <c r="B58389" s="3">
        <v>1846.5888897986499</v>
      </c>
      <c r="C58389" s="3">
        <v>5</v>
      </c>
    </row>
    <row r="58390" spans="1:3" x14ac:dyDescent="0.2">
      <c r="A58390" s="3" t="s">
        <v>35</v>
      </c>
      <c r="B58390" s="3">
        <v>451.966380051101</v>
      </c>
      <c r="C58390" s="3">
        <v>5</v>
      </c>
    </row>
    <row r="58391" spans="1:3" x14ac:dyDescent="0.2">
      <c r="A58391" s="3" t="s">
        <v>35</v>
      </c>
      <c r="B58391" s="3">
        <v>14.0157331978467</v>
      </c>
      <c r="C58391" s="3">
        <v>5</v>
      </c>
    </row>
    <row r="58392" spans="1:3" x14ac:dyDescent="0.2">
      <c r="A58392" s="3" t="s">
        <v>35</v>
      </c>
      <c r="B58392" s="3">
        <v>2221.3019020439101</v>
      </c>
      <c r="C58392" s="3">
        <v>5</v>
      </c>
    </row>
    <row r="58393" spans="1:3" x14ac:dyDescent="0.2">
      <c r="A58393" s="3" t="s">
        <v>35</v>
      </c>
      <c r="B58393" s="3">
        <v>1272.4581902877701</v>
      </c>
      <c r="C58393" s="3">
        <v>5</v>
      </c>
    </row>
    <row r="58394" spans="1:3" x14ac:dyDescent="0.2">
      <c r="A58394" s="3" t="s">
        <v>35</v>
      </c>
      <c r="B58394" s="3">
        <v>2297.37694131018</v>
      </c>
      <c r="C58394" s="3">
        <v>5</v>
      </c>
    </row>
    <row r="58395" spans="1:3" x14ac:dyDescent="0.2">
      <c r="A58395" s="3" t="s">
        <v>35</v>
      </c>
      <c r="B58395" s="3">
        <v>3846.34117010402</v>
      </c>
      <c r="C58395" s="3">
        <v>5</v>
      </c>
    </row>
    <row r="58396" spans="1:3" x14ac:dyDescent="0.2">
      <c r="A58396" s="3" t="s">
        <v>35</v>
      </c>
      <c r="B58396" s="3">
        <v>24.4138090083169</v>
      </c>
      <c r="C58396" s="3">
        <v>5</v>
      </c>
    </row>
    <row r="58397" spans="1:3" x14ac:dyDescent="0.2">
      <c r="A58397" s="3" t="s">
        <v>35</v>
      </c>
      <c r="B58397" s="3">
        <v>2912.5214829364099</v>
      </c>
      <c r="C58397" s="3">
        <v>5</v>
      </c>
    </row>
    <row r="58398" spans="1:3" x14ac:dyDescent="0.2">
      <c r="A58398" s="3" t="s">
        <v>35</v>
      </c>
      <c r="B58398" s="3">
        <v>3176.4806092794902</v>
      </c>
      <c r="C58398" s="3">
        <v>5</v>
      </c>
    </row>
    <row r="58399" spans="1:3" x14ac:dyDescent="0.2">
      <c r="A58399" s="3" t="s">
        <v>35</v>
      </c>
      <c r="B58399" s="3">
        <v>2657.87872660826</v>
      </c>
      <c r="C58399" s="3">
        <v>5</v>
      </c>
    </row>
    <row r="58400" spans="1:3" x14ac:dyDescent="0.2">
      <c r="A58400" s="3" t="s">
        <v>35</v>
      </c>
      <c r="B58400" s="3">
        <v>1934.01828474732</v>
      </c>
      <c r="C58400" s="3">
        <v>5</v>
      </c>
    </row>
    <row r="58401" spans="1:3" x14ac:dyDescent="0.2">
      <c r="A58401" s="3" t="s">
        <v>35</v>
      </c>
      <c r="B58401" s="3">
        <v>758.17423915246195</v>
      </c>
      <c r="C58401" s="3">
        <v>5</v>
      </c>
    </row>
    <row r="58402" spans="1:3" x14ac:dyDescent="0.2">
      <c r="A58402" s="3" t="s">
        <v>35</v>
      </c>
      <c r="B58402" s="3">
        <v>1776.0577977959199</v>
      </c>
      <c r="C58402" s="3">
        <v>5</v>
      </c>
    </row>
    <row r="58403" spans="1:3" x14ac:dyDescent="0.2">
      <c r="A58403" s="3" t="s">
        <v>35</v>
      </c>
      <c r="B58403" s="3">
        <v>1715.7405339320801</v>
      </c>
      <c r="C58403" s="3">
        <v>5</v>
      </c>
    </row>
    <row r="58404" spans="1:3" x14ac:dyDescent="0.2">
      <c r="A58404" s="3" t="s">
        <v>35</v>
      </c>
      <c r="B58404" s="3">
        <v>1424.145492616</v>
      </c>
      <c r="C58404" s="3">
        <v>5</v>
      </c>
    </row>
    <row r="58405" spans="1:3" x14ac:dyDescent="0.2">
      <c r="A58405" s="3" t="s">
        <v>35</v>
      </c>
      <c r="B58405" s="3">
        <v>2235.8898371175801</v>
      </c>
      <c r="C58405" s="3">
        <v>5</v>
      </c>
    </row>
    <row r="58406" spans="1:3" x14ac:dyDescent="0.2">
      <c r="A58406" s="3" t="s">
        <v>35</v>
      </c>
      <c r="B58406" s="3">
        <v>2788.54322349726</v>
      </c>
      <c r="C58406" s="3">
        <v>5</v>
      </c>
    </row>
    <row r="58407" spans="1:3" x14ac:dyDescent="0.2">
      <c r="A58407" s="3" t="s">
        <v>35</v>
      </c>
      <c r="B58407" s="3">
        <v>1019.19525078402</v>
      </c>
      <c r="C58407" s="3">
        <v>5</v>
      </c>
    </row>
    <row r="58408" spans="1:3" x14ac:dyDescent="0.2">
      <c r="A58408" s="3" t="s">
        <v>35</v>
      </c>
      <c r="B58408" s="3">
        <v>2116.13023798935</v>
      </c>
      <c r="C58408" s="3">
        <v>5</v>
      </c>
    </row>
    <row r="58409" spans="1:3" x14ac:dyDescent="0.2">
      <c r="A58409" s="3" t="s">
        <v>35</v>
      </c>
      <c r="B58409" s="3">
        <v>2793.6434178109998</v>
      </c>
      <c r="C58409" s="3">
        <v>5</v>
      </c>
    </row>
    <row r="58410" spans="1:3" x14ac:dyDescent="0.2">
      <c r="A58410" s="3" t="s">
        <v>35</v>
      </c>
      <c r="B58410" s="3">
        <v>110.79180071565</v>
      </c>
      <c r="C58410" s="3">
        <v>5</v>
      </c>
    </row>
    <row r="58411" spans="1:3" x14ac:dyDescent="0.2">
      <c r="A58411" s="3" t="s">
        <v>35</v>
      </c>
      <c r="B58411" s="3">
        <v>2627.6162466452502</v>
      </c>
      <c r="C58411" s="3">
        <v>5</v>
      </c>
    </row>
    <row r="58412" spans="1:3" x14ac:dyDescent="0.2">
      <c r="A58412" s="3" t="s">
        <v>35</v>
      </c>
      <c r="B58412" s="3">
        <v>1123.1584304174801</v>
      </c>
      <c r="C58412" s="3">
        <v>5</v>
      </c>
    </row>
    <row r="58413" spans="1:3" x14ac:dyDescent="0.2">
      <c r="A58413" s="3" t="s">
        <v>35</v>
      </c>
      <c r="B58413" s="3">
        <v>56.895302685163301</v>
      </c>
      <c r="C58413" s="3">
        <v>5</v>
      </c>
    </row>
    <row r="58414" spans="1:3" x14ac:dyDescent="0.2">
      <c r="A58414" s="3" t="s">
        <v>35</v>
      </c>
      <c r="B58414" s="3">
        <v>2688.9526388036702</v>
      </c>
      <c r="C58414" s="3">
        <v>5</v>
      </c>
    </row>
    <row r="58415" spans="1:3" x14ac:dyDescent="0.2">
      <c r="A58415" s="3" t="s">
        <v>35</v>
      </c>
      <c r="B58415" s="3">
        <v>3383.67023562846</v>
      </c>
      <c r="C58415" s="3">
        <v>5</v>
      </c>
    </row>
    <row r="58416" spans="1:3" x14ac:dyDescent="0.2">
      <c r="A58416" s="3" t="s">
        <v>35</v>
      </c>
      <c r="B58416" s="3">
        <v>735.55727725511895</v>
      </c>
      <c r="C58416" s="3">
        <v>5</v>
      </c>
    </row>
    <row r="58417" spans="1:3" x14ac:dyDescent="0.2">
      <c r="A58417" s="3" t="s">
        <v>35</v>
      </c>
      <c r="B58417" s="3">
        <v>747.68500970561604</v>
      </c>
      <c r="C58417" s="3">
        <v>5</v>
      </c>
    </row>
    <row r="58418" spans="1:3" x14ac:dyDescent="0.2">
      <c r="A58418" s="3" t="s">
        <v>35</v>
      </c>
      <c r="B58418" s="3">
        <v>540.82175562198097</v>
      </c>
      <c r="C58418" s="3">
        <v>5</v>
      </c>
    </row>
    <row r="58419" spans="1:3" x14ac:dyDescent="0.2">
      <c r="A58419" s="3" t="s">
        <v>35</v>
      </c>
      <c r="B58419" s="3">
        <v>1388.0247934865599</v>
      </c>
      <c r="C58419" s="3">
        <v>5</v>
      </c>
    </row>
    <row r="58420" spans="1:3" x14ac:dyDescent="0.2">
      <c r="A58420" s="3" t="s">
        <v>35</v>
      </c>
      <c r="B58420" s="3">
        <v>2697.2264520639901</v>
      </c>
      <c r="C58420" s="3">
        <v>5</v>
      </c>
    </row>
    <row r="58421" spans="1:3" x14ac:dyDescent="0.2">
      <c r="A58421" s="3" t="s">
        <v>35</v>
      </c>
      <c r="B58421" s="3">
        <v>3397.6777597095002</v>
      </c>
      <c r="C58421" s="3">
        <v>5</v>
      </c>
    </row>
    <row r="58422" spans="1:3" x14ac:dyDescent="0.2">
      <c r="A58422" s="3" t="s">
        <v>35</v>
      </c>
      <c r="B58422" s="3">
        <v>2990.5621468794802</v>
      </c>
      <c r="C58422" s="3">
        <v>5</v>
      </c>
    </row>
    <row r="58423" spans="1:3" x14ac:dyDescent="0.2">
      <c r="A58423" s="3" t="s">
        <v>35</v>
      </c>
      <c r="B58423" s="3">
        <v>891.238913743034</v>
      </c>
      <c r="C58423" s="3">
        <v>5</v>
      </c>
    </row>
    <row r="58424" spans="1:3" x14ac:dyDescent="0.2">
      <c r="A58424" s="3" t="s">
        <v>35</v>
      </c>
      <c r="B58424" s="3">
        <v>698.64070493942597</v>
      </c>
      <c r="C58424" s="3">
        <v>5</v>
      </c>
    </row>
    <row r="58425" spans="1:3" x14ac:dyDescent="0.2">
      <c r="A58425" s="3" t="s">
        <v>35</v>
      </c>
      <c r="B58425" s="3">
        <v>1779.7678603991101</v>
      </c>
      <c r="C58425" s="3">
        <v>5</v>
      </c>
    </row>
    <row r="58426" spans="1:3" x14ac:dyDescent="0.2">
      <c r="A58426" s="3" t="s">
        <v>35</v>
      </c>
      <c r="B58426" s="3">
        <v>3194.7018677021401</v>
      </c>
      <c r="C58426" s="3">
        <v>5</v>
      </c>
    </row>
    <row r="58427" spans="1:3" x14ac:dyDescent="0.2">
      <c r="A58427" s="3" t="s">
        <v>35</v>
      </c>
      <c r="B58427" s="3">
        <v>2281.4850324917402</v>
      </c>
      <c r="C58427" s="3">
        <v>5</v>
      </c>
    </row>
    <row r="58428" spans="1:3" x14ac:dyDescent="0.2">
      <c r="A58428" s="3" t="s">
        <v>35</v>
      </c>
      <c r="B58428" s="3">
        <v>205.44035231854599</v>
      </c>
      <c r="C58428" s="3">
        <v>5</v>
      </c>
    </row>
    <row r="58429" spans="1:3" x14ac:dyDescent="0.2">
      <c r="A58429" s="3" t="s">
        <v>35</v>
      </c>
      <c r="B58429" s="3">
        <v>2842.28397017117</v>
      </c>
      <c r="C58429" s="3">
        <v>5</v>
      </c>
    </row>
    <row r="58430" spans="1:3" x14ac:dyDescent="0.2">
      <c r="A58430" s="3" t="s">
        <v>35</v>
      </c>
      <c r="B58430" s="3">
        <v>1959.9631824712601</v>
      </c>
      <c r="C58430" s="3">
        <v>5</v>
      </c>
    </row>
    <row r="58431" spans="1:3" x14ac:dyDescent="0.2">
      <c r="A58431" s="3" t="s">
        <v>35</v>
      </c>
      <c r="B58431" s="3">
        <v>3834.92574028847</v>
      </c>
      <c r="C58431" s="3">
        <v>5</v>
      </c>
    </row>
    <row r="58432" spans="1:3" x14ac:dyDescent="0.2">
      <c r="A58432" s="3" t="s">
        <v>35</v>
      </c>
      <c r="B58432" s="3">
        <v>596.27349150198995</v>
      </c>
      <c r="C58432" s="3">
        <v>5</v>
      </c>
    </row>
    <row r="58433" spans="1:3" x14ac:dyDescent="0.2">
      <c r="A58433" s="3" t="s">
        <v>35</v>
      </c>
      <c r="B58433" s="3">
        <v>2403.1146627172202</v>
      </c>
      <c r="C58433" s="3">
        <v>5</v>
      </c>
    </row>
    <row r="58434" spans="1:3" x14ac:dyDescent="0.2">
      <c r="A58434" s="3" t="s">
        <v>35</v>
      </c>
      <c r="B58434" s="3">
        <v>1615.45732573996</v>
      </c>
      <c r="C58434" s="3">
        <v>5</v>
      </c>
    </row>
    <row r="58435" spans="1:3" x14ac:dyDescent="0.2">
      <c r="A58435" s="3" t="s">
        <v>35</v>
      </c>
      <c r="B58435" s="3">
        <v>1002.80804705077</v>
      </c>
      <c r="C58435" s="3">
        <v>5</v>
      </c>
    </row>
    <row r="58436" spans="1:3" x14ac:dyDescent="0.2">
      <c r="A58436" s="3" t="s">
        <v>35</v>
      </c>
      <c r="B58436" s="3">
        <v>257.494063459887</v>
      </c>
      <c r="C58436" s="3">
        <v>5</v>
      </c>
    </row>
    <row r="58437" spans="1:3" x14ac:dyDescent="0.2">
      <c r="A58437" s="3" t="s">
        <v>35</v>
      </c>
      <c r="B58437" s="3">
        <v>732.31196906825403</v>
      </c>
      <c r="C58437" s="3">
        <v>5</v>
      </c>
    </row>
    <row r="58438" spans="1:3" x14ac:dyDescent="0.2">
      <c r="A58438" s="3" t="s">
        <v>35</v>
      </c>
      <c r="B58438" s="3">
        <v>2652.49746247129</v>
      </c>
      <c r="C58438" s="3">
        <v>5</v>
      </c>
    </row>
    <row r="58439" spans="1:3" x14ac:dyDescent="0.2">
      <c r="A58439" s="3" t="s">
        <v>35</v>
      </c>
      <c r="B58439" s="3">
        <v>2102.5126863190198</v>
      </c>
      <c r="C58439" s="3">
        <v>5</v>
      </c>
    </row>
    <row r="58440" spans="1:3" x14ac:dyDescent="0.2">
      <c r="A58440" s="3" t="s">
        <v>35</v>
      </c>
      <c r="B58440" s="3">
        <v>3339.7714968893602</v>
      </c>
      <c r="C58440" s="3">
        <v>5</v>
      </c>
    </row>
    <row r="58441" spans="1:3" x14ac:dyDescent="0.2">
      <c r="A58441" s="3" t="s">
        <v>35</v>
      </c>
      <c r="B58441" s="3">
        <v>1509.7040159052301</v>
      </c>
      <c r="C58441" s="3">
        <v>5</v>
      </c>
    </row>
    <row r="58442" spans="1:3" x14ac:dyDescent="0.2">
      <c r="A58442" s="3" t="s">
        <v>35</v>
      </c>
      <c r="B58442" s="3">
        <v>2680.5909324630402</v>
      </c>
      <c r="C58442" s="3">
        <v>5</v>
      </c>
    </row>
    <row r="58443" spans="1:3" x14ac:dyDescent="0.2">
      <c r="A58443" s="3" t="s">
        <v>35</v>
      </c>
      <c r="B58443" s="3">
        <v>2337.29266471249</v>
      </c>
      <c r="C58443" s="3">
        <v>5</v>
      </c>
    </row>
    <row r="58444" spans="1:3" x14ac:dyDescent="0.2">
      <c r="A58444" s="3" t="s">
        <v>35</v>
      </c>
      <c r="B58444" s="3">
        <v>2515.1828706075198</v>
      </c>
      <c r="C58444" s="3">
        <v>5</v>
      </c>
    </row>
    <row r="58445" spans="1:3" x14ac:dyDescent="0.2">
      <c r="A58445" s="3" t="s">
        <v>35</v>
      </c>
      <c r="B58445" s="3">
        <v>531.78977995999298</v>
      </c>
      <c r="C58445" s="3">
        <v>5</v>
      </c>
    </row>
    <row r="58446" spans="1:3" x14ac:dyDescent="0.2">
      <c r="A58446" s="3" t="s">
        <v>35</v>
      </c>
      <c r="B58446" s="3">
        <v>1415.52635144289</v>
      </c>
      <c r="C58446" s="3">
        <v>5</v>
      </c>
    </row>
    <row r="58447" spans="1:3" x14ac:dyDescent="0.2">
      <c r="A58447" s="3" t="s">
        <v>35</v>
      </c>
      <c r="B58447" s="3">
        <v>2761.5104298660299</v>
      </c>
      <c r="C58447" s="3">
        <v>5</v>
      </c>
    </row>
    <row r="58448" spans="1:3" x14ac:dyDescent="0.2">
      <c r="A58448" s="3" t="s">
        <v>35</v>
      </c>
      <c r="B58448" s="3">
        <v>632.40778326284203</v>
      </c>
      <c r="C58448" s="3">
        <v>5</v>
      </c>
    </row>
    <row r="58449" spans="1:3" x14ac:dyDescent="0.2">
      <c r="A58449" s="3" t="s">
        <v>35</v>
      </c>
      <c r="B58449" s="3">
        <v>422.10041154512498</v>
      </c>
      <c r="C58449" s="3">
        <v>5</v>
      </c>
    </row>
    <row r="58450" spans="1:3" x14ac:dyDescent="0.2">
      <c r="A58450" s="3" t="s">
        <v>35</v>
      </c>
      <c r="B58450" s="3">
        <v>1333.65102337859</v>
      </c>
      <c r="C58450" s="3">
        <v>5</v>
      </c>
    </row>
    <row r="58451" spans="1:3" x14ac:dyDescent="0.2">
      <c r="A58451" s="3" t="s">
        <v>35</v>
      </c>
      <c r="B58451" s="3">
        <v>208.288871570449</v>
      </c>
      <c r="C58451" s="3">
        <v>5</v>
      </c>
    </row>
    <row r="58452" spans="1:3" x14ac:dyDescent="0.2">
      <c r="A58452" s="3" t="s">
        <v>35</v>
      </c>
      <c r="B58452" s="3">
        <v>248.534071459107</v>
      </c>
      <c r="C58452" s="3">
        <v>5</v>
      </c>
    </row>
    <row r="58453" spans="1:3" x14ac:dyDescent="0.2">
      <c r="A58453" s="3" t="s">
        <v>35</v>
      </c>
      <c r="B58453" s="3">
        <v>1883.30635937938</v>
      </c>
      <c r="C58453" s="3">
        <v>5</v>
      </c>
    </row>
    <row r="58454" spans="1:3" x14ac:dyDescent="0.2">
      <c r="A58454" s="3" t="s">
        <v>35</v>
      </c>
      <c r="B58454" s="3">
        <v>2436.1085376649598</v>
      </c>
      <c r="C58454" s="3">
        <v>5</v>
      </c>
    </row>
    <row r="58455" spans="1:3" x14ac:dyDescent="0.2">
      <c r="A58455" s="3" t="s">
        <v>35</v>
      </c>
      <c r="B58455" s="3">
        <v>2577.6223876942599</v>
      </c>
      <c r="C58455" s="3">
        <v>5</v>
      </c>
    </row>
    <row r="58456" spans="1:3" x14ac:dyDescent="0.2">
      <c r="A58456" s="3" t="s">
        <v>35</v>
      </c>
      <c r="B58456" s="3">
        <v>1600.3014480940201</v>
      </c>
      <c r="C58456" s="3">
        <v>5</v>
      </c>
    </row>
    <row r="58457" spans="1:3" x14ac:dyDescent="0.2">
      <c r="A58457" s="3" t="s">
        <v>35</v>
      </c>
      <c r="B58457" s="3">
        <v>276.99450503656698</v>
      </c>
      <c r="C58457" s="3">
        <v>5</v>
      </c>
    </row>
    <row r="58458" spans="1:3" x14ac:dyDescent="0.2">
      <c r="A58458" s="3" t="s">
        <v>35</v>
      </c>
      <c r="B58458" s="3">
        <v>1494.5628627652</v>
      </c>
      <c r="C58458" s="3">
        <v>5</v>
      </c>
    </row>
    <row r="58459" spans="1:3" x14ac:dyDescent="0.2">
      <c r="A58459" s="3" t="s">
        <v>35</v>
      </c>
      <c r="B58459" s="3">
        <v>961.06932427291895</v>
      </c>
      <c r="C58459" s="3">
        <v>5</v>
      </c>
    </row>
    <row r="58460" spans="1:3" x14ac:dyDescent="0.2">
      <c r="A58460" s="3" t="s">
        <v>35</v>
      </c>
      <c r="B58460" s="3">
        <v>219.693686155047</v>
      </c>
      <c r="C58460" s="3">
        <v>5</v>
      </c>
    </row>
    <row r="58461" spans="1:3" x14ac:dyDescent="0.2">
      <c r="A58461" s="3" t="s">
        <v>35</v>
      </c>
      <c r="B58461" s="3">
        <v>683.21388754802194</v>
      </c>
      <c r="C58461" s="3">
        <v>5</v>
      </c>
    </row>
    <row r="58462" spans="1:3" x14ac:dyDescent="0.2">
      <c r="A58462" s="3" t="s">
        <v>35</v>
      </c>
      <c r="B58462" s="3">
        <v>2094.3447725948399</v>
      </c>
      <c r="C58462" s="3">
        <v>5</v>
      </c>
    </row>
    <row r="58463" spans="1:3" x14ac:dyDescent="0.2">
      <c r="A58463" s="3" t="s">
        <v>35</v>
      </c>
      <c r="B58463" s="3">
        <v>2188.91023540181</v>
      </c>
      <c r="C58463" s="3">
        <v>5</v>
      </c>
    </row>
    <row r="58464" spans="1:3" x14ac:dyDescent="0.2">
      <c r="A58464" s="3" t="s">
        <v>35</v>
      </c>
      <c r="B58464" s="3">
        <v>2554.9191005866101</v>
      </c>
      <c r="C58464" s="3">
        <v>5</v>
      </c>
    </row>
    <row r="58465" spans="1:3" x14ac:dyDescent="0.2">
      <c r="A58465" s="3" t="s">
        <v>35</v>
      </c>
      <c r="B58465" s="3">
        <v>1218.2527671914499</v>
      </c>
      <c r="C58465" s="3">
        <v>5</v>
      </c>
    </row>
    <row r="58466" spans="1:3" x14ac:dyDescent="0.2">
      <c r="A58466" s="3" t="s">
        <v>35</v>
      </c>
      <c r="B58466" s="3">
        <v>1411.99414205516</v>
      </c>
      <c r="C58466" s="3">
        <v>5</v>
      </c>
    </row>
    <row r="58467" spans="1:3" x14ac:dyDescent="0.2">
      <c r="A58467" s="3" t="s">
        <v>35</v>
      </c>
      <c r="B58467" s="3">
        <v>2928.25332831795</v>
      </c>
      <c r="C58467" s="3">
        <v>5</v>
      </c>
    </row>
    <row r="58468" spans="1:3" x14ac:dyDescent="0.2">
      <c r="A58468" s="3" t="s">
        <v>35</v>
      </c>
      <c r="B58468" s="3">
        <v>2860.0244996245301</v>
      </c>
      <c r="C58468" s="3">
        <v>5</v>
      </c>
    </row>
    <row r="58469" spans="1:3" x14ac:dyDescent="0.2">
      <c r="A58469" s="3" t="s">
        <v>35</v>
      </c>
      <c r="B58469" s="3">
        <v>1237.8424710906099</v>
      </c>
      <c r="C58469" s="3">
        <v>5</v>
      </c>
    </row>
    <row r="58470" spans="1:3" x14ac:dyDescent="0.2">
      <c r="A58470" s="3" t="s">
        <v>35</v>
      </c>
      <c r="B58470" s="3">
        <v>3315.7781378569998</v>
      </c>
      <c r="C58470" s="3">
        <v>5</v>
      </c>
    </row>
    <row r="58471" spans="1:3" x14ac:dyDescent="0.2">
      <c r="A58471" s="3" t="s">
        <v>35</v>
      </c>
      <c r="B58471" s="3">
        <v>1440.31806475398</v>
      </c>
      <c r="C58471" s="3">
        <v>5</v>
      </c>
    </row>
    <row r="58472" spans="1:3" x14ac:dyDescent="0.2">
      <c r="A58472" s="3" t="s">
        <v>35</v>
      </c>
      <c r="B58472" s="3">
        <v>1801.37101840178</v>
      </c>
      <c r="C58472" s="3">
        <v>5</v>
      </c>
    </row>
    <row r="58473" spans="1:3" x14ac:dyDescent="0.2">
      <c r="A58473" s="3" t="s">
        <v>35</v>
      </c>
      <c r="B58473" s="3">
        <v>1741.53827983157</v>
      </c>
      <c r="C58473" s="3">
        <v>5</v>
      </c>
    </row>
    <row r="58474" spans="1:3" x14ac:dyDescent="0.2">
      <c r="A58474" s="3" t="s">
        <v>35</v>
      </c>
      <c r="B58474" s="3">
        <v>2387.4644954539399</v>
      </c>
      <c r="C58474" s="3">
        <v>5</v>
      </c>
    </row>
    <row r="58475" spans="1:3" x14ac:dyDescent="0.2">
      <c r="A58475" s="3" t="s">
        <v>35</v>
      </c>
      <c r="B58475" s="3">
        <v>1722.3950977561699</v>
      </c>
      <c r="C58475" s="3">
        <v>5</v>
      </c>
    </row>
    <row r="58476" spans="1:3" x14ac:dyDescent="0.2">
      <c r="A58476" s="3" t="s">
        <v>35</v>
      </c>
      <c r="B58476" s="3">
        <v>404.01144826417499</v>
      </c>
      <c r="C58476" s="3">
        <v>5</v>
      </c>
    </row>
    <row r="58477" spans="1:3" x14ac:dyDescent="0.2">
      <c r="A58477" s="3" t="s">
        <v>35</v>
      </c>
      <c r="B58477" s="3">
        <v>2785.0942983109599</v>
      </c>
      <c r="C58477" s="3">
        <v>5</v>
      </c>
    </row>
    <row r="58478" spans="1:3" x14ac:dyDescent="0.2">
      <c r="A58478" s="3" t="s">
        <v>35</v>
      </c>
      <c r="B58478" s="3">
        <v>139.95531814483601</v>
      </c>
      <c r="C58478" s="3">
        <v>5</v>
      </c>
    </row>
    <row r="58479" spans="1:3" x14ac:dyDescent="0.2">
      <c r="A58479" s="3" t="s">
        <v>35</v>
      </c>
      <c r="B58479" s="3">
        <v>1693.3689616245499</v>
      </c>
      <c r="C58479" s="3">
        <v>5</v>
      </c>
    </row>
    <row r="58480" spans="1:3" x14ac:dyDescent="0.2">
      <c r="A58480" s="3" t="s">
        <v>35</v>
      </c>
      <c r="B58480" s="3">
        <v>2210.6619606542599</v>
      </c>
      <c r="C58480" s="3">
        <v>5</v>
      </c>
    </row>
    <row r="58481" spans="1:3" x14ac:dyDescent="0.2">
      <c r="A58481" s="3" t="s">
        <v>35</v>
      </c>
      <c r="B58481" s="3">
        <v>2716.7842985594102</v>
      </c>
      <c r="C58481" s="3">
        <v>5</v>
      </c>
    </row>
    <row r="58482" spans="1:3" x14ac:dyDescent="0.2">
      <c r="A58482" s="3" t="s">
        <v>35</v>
      </c>
      <c r="B58482" s="3">
        <v>1261.3045834028601</v>
      </c>
      <c r="C58482" s="3">
        <v>5</v>
      </c>
    </row>
    <row r="58483" spans="1:3" x14ac:dyDescent="0.2">
      <c r="A58483" s="3" t="s">
        <v>35</v>
      </c>
      <c r="B58483" s="3">
        <v>2221.4314572241701</v>
      </c>
      <c r="C58483" s="3">
        <v>5</v>
      </c>
    </row>
    <row r="58484" spans="1:3" x14ac:dyDescent="0.2">
      <c r="A58484" s="3" t="s">
        <v>35</v>
      </c>
      <c r="B58484" s="3">
        <v>3244.6082763323602</v>
      </c>
      <c r="C58484" s="3">
        <v>5</v>
      </c>
    </row>
    <row r="58485" spans="1:3" x14ac:dyDescent="0.2">
      <c r="A58485" s="3" t="s">
        <v>35</v>
      </c>
      <c r="B58485" s="3">
        <v>2342.7738675584801</v>
      </c>
      <c r="C58485" s="3">
        <v>5</v>
      </c>
    </row>
    <row r="58486" spans="1:3" x14ac:dyDescent="0.2">
      <c r="A58486" s="3" t="s">
        <v>35</v>
      </c>
      <c r="B58486" s="3">
        <v>360.80938896361801</v>
      </c>
      <c r="C58486" s="3">
        <v>5</v>
      </c>
    </row>
    <row r="58487" spans="1:3" x14ac:dyDescent="0.2">
      <c r="A58487" s="3" t="s">
        <v>35</v>
      </c>
      <c r="B58487" s="3">
        <v>1339.9166709590299</v>
      </c>
      <c r="C58487" s="3">
        <v>5</v>
      </c>
    </row>
    <row r="58488" spans="1:3" x14ac:dyDescent="0.2">
      <c r="A58488" s="3" t="s">
        <v>35</v>
      </c>
      <c r="B58488" s="3">
        <v>2133.2017696115799</v>
      </c>
      <c r="C58488" s="3">
        <v>5</v>
      </c>
    </row>
    <row r="58489" spans="1:3" x14ac:dyDescent="0.2">
      <c r="A58489" s="3" t="s">
        <v>35</v>
      </c>
      <c r="B58489" s="3">
        <v>3878.98919311699</v>
      </c>
      <c r="C58489" s="3">
        <v>5</v>
      </c>
    </row>
    <row r="58490" spans="1:3" x14ac:dyDescent="0.2">
      <c r="A58490" s="3" t="s">
        <v>35</v>
      </c>
      <c r="B58490" s="3">
        <v>2228.7497494945201</v>
      </c>
      <c r="C58490" s="3">
        <v>5</v>
      </c>
    </row>
    <row r="58491" spans="1:3" x14ac:dyDescent="0.2">
      <c r="A58491" s="3" t="s">
        <v>35</v>
      </c>
      <c r="B58491" s="3">
        <v>1775.9448643841699</v>
      </c>
      <c r="C58491" s="3">
        <v>5</v>
      </c>
    </row>
    <row r="58492" spans="1:3" x14ac:dyDescent="0.2">
      <c r="A58492" s="3" t="s">
        <v>35</v>
      </c>
      <c r="B58492" s="3">
        <v>3374.9789170525301</v>
      </c>
      <c r="C58492" s="3">
        <v>5</v>
      </c>
    </row>
    <row r="58493" spans="1:3" x14ac:dyDescent="0.2">
      <c r="A58493" s="3" t="s">
        <v>35</v>
      </c>
      <c r="B58493" s="3">
        <v>304.28843025727502</v>
      </c>
      <c r="C58493" s="3">
        <v>5</v>
      </c>
    </row>
    <row r="58494" spans="1:3" x14ac:dyDescent="0.2">
      <c r="A58494" s="3" t="s">
        <v>35</v>
      </c>
      <c r="B58494" s="3">
        <v>183.252163125675</v>
      </c>
      <c r="C58494" s="3">
        <v>5</v>
      </c>
    </row>
    <row r="58495" spans="1:3" x14ac:dyDescent="0.2">
      <c r="A58495" s="3" t="s">
        <v>35</v>
      </c>
      <c r="B58495" s="3">
        <v>3313.0796141750502</v>
      </c>
      <c r="C58495" s="3">
        <v>5</v>
      </c>
    </row>
    <row r="58496" spans="1:3" x14ac:dyDescent="0.2">
      <c r="A58496" s="3" t="s">
        <v>35</v>
      </c>
      <c r="B58496" s="3">
        <v>2174.0632453643202</v>
      </c>
      <c r="C58496" s="3">
        <v>5</v>
      </c>
    </row>
    <row r="58497" spans="1:3" x14ac:dyDescent="0.2">
      <c r="A58497" s="3" t="s">
        <v>35</v>
      </c>
      <c r="B58497" s="3">
        <v>2022.6758780016401</v>
      </c>
      <c r="C58497" s="3">
        <v>5</v>
      </c>
    </row>
    <row r="58498" spans="1:3" x14ac:dyDescent="0.2">
      <c r="A58498" s="3" t="s">
        <v>35</v>
      </c>
      <c r="B58498" s="3">
        <v>399.47190475680901</v>
      </c>
      <c r="C58498" s="3">
        <v>5</v>
      </c>
    </row>
    <row r="58499" spans="1:3" x14ac:dyDescent="0.2">
      <c r="A58499" s="3" t="s">
        <v>35</v>
      </c>
      <c r="B58499" s="3">
        <v>1487.47441670078</v>
      </c>
      <c r="C58499" s="3">
        <v>5</v>
      </c>
    </row>
    <row r="58500" spans="1:3" x14ac:dyDescent="0.2">
      <c r="A58500" s="3" t="s">
        <v>35</v>
      </c>
      <c r="B58500" s="3">
        <v>707.85250307652802</v>
      </c>
      <c r="C58500" s="3">
        <v>5</v>
      </c>
    </row>
    <row r="58501" spans="1:3" x14ac:dyDescent="0.2">
      <c r="A58501" s="3" t="s">
        <v>35</v>
      </c>
      <c r="B58501" s="3">
        <v>1989.367705115</v>
      </c>
      <c r="C58501" s="3">
        <v>5</v>
      </c>
    </row>
    <row r="58502" spans="1:3" x14ac:dyDescent="0.2">
      <c r="A58502" s="3" t="s">
        <v>35</v>
      </c>
      <c r="B58502" s="3">
        <v>3009.5154614346302</v>
      </c>
      <c r="C58502" s="3">
        <v>5</v>
      </c>
    </row>
    <row r="58503" spans="1:3" x14ac:dyDescent="0.2">
      <c r="A58503" s="3" t="s">
        <v>35</v>
      </c>
      <c r="B58503" s="3">
        <v>3517.3066602369199</v>
      </c>
      <c r="C58503" s="3">
        <v>5</v>
      </c>
    </row>
    <row r="58504" spans="1:3" x14ac:dyDescent="0.2">
      <c r="A58504" s="3" t="s">
        <v>35</v>
      </c>
      <c r="B58504" s="3">
        <v>511.90394602658</v>
      </c>
      <c r="C58504" s="3">
        <v>5</v>
      </c>
    </row>
    <row r="58505" spans="1:3" x14ac:dyDescent="0.2">
      <c r="A58505" s="3" t="s">
        <v>36</v>
      </c>
      <c r="B58505" s="3">
        <v>194.07754884360301</v>
      </c>
      <c r="C58505" s="3">
        <v>5</v>
      </c>
    </row>
    <row r="58506" spans="1:3" x14ac:dyDescent="0.2">
      <c r="A58506" s="3" t="s">
        <v>36</v>
      </c>
      <c r="B58506" s="3">
        <v>514.13366457573898</v>
      </c>
      <c r="C58506" s="3">
        <v>5</v>
      </c>
    </row>
    <row r="58507" spans="1:3" x14ac:dyDescent="0.2">
      <c r="A58507" s="3" t="s">
        <v>36</v>
      </c>
      <c r="B58507" s="3">
        <v>1914.4819959704901</v>
      </c>
      <c r="C58507" s="3">
        <v>5</v>
      </c>
    </row>
    <row r="58508" spans="1:3" x14ac:dyDescent="0.2">
      <c r="A58508" s="3" t="s">
        <v>36</v>
      </c>
      <c r="B58508" s="3">
        <v>1039.9770214401699</v>
      </c>
      <c r="C58508" s="3">
        <v>5</v>
      </c>
    </row>
    <row r="58509" spans="1:3" x14ac:dyDescent="0.2">
      <c r="A58509" s="3" t="s">
        <v>36</v>
      </c>
      <c r="B58509" s="3">
        <v>1016.24568255245</v>
      </c>
      <c r="C58509" s="3">
        <v>5</v>
      </c>
    </row>
    <row r="58510" spans="1:3" x14ac:dyDescent="0.2">
      <c r="A58510" s="3" t="s">
        <v>36</v>
      </c>
      <c r="B58510" s="3">
        <v>1401.95677614481</v>
      </c>
      <c r="C58510" s="3">
        <v>5</v>
      </c>
    </row>
    <row r="58511" spans="1:3" x14ac:dyDescent="0.2">
      <c r="A58511" s="3" t="s">
        <v>36</v>
      </c>
      <c r="B58511" s="3">
        <v>1593.97394136808</v>
      </c>
      <c r="C58511" s="3">
        <v>5</v>
      </c>
    </row>
    <row r="58512" spans="1:3" x14ac:dyDescent="0.2">
      <c r="A58512" s="3" t="s">
        <v>36</v>
      </c>
      <c r="B58512" s="3">
        <v>1411.13160055456</v>
      </c>
      <c r="C58512" s="3">
        <v>5</v>
      </c>
    </row>
    <row r="58513" spans="1:3" x14ac:dyDescent="0.2">
      <c r="A58513" s="3" t="s">
        <v>36</v>
      </c>
      <c r="B58513" s="3">
        <v>1629.6122471784599</v>
      </c>
      <c r="C58513" s="3">
        <v>5</v>
      </c>
    </row>
    <row r="58514" spans="1:3" x14ac:dyDescent="0.2">
      <c r="A58514" s="3" t="s">
        <v>36</v>
      </c>
      <c r="B58514" s="3">
        <v>478.48527054418599</v>
      </c>
      <c r="C58514" s="3">
        <v>5</v>
      </c>
    </row>
    <row r="58515" spans="1:3" x14ac:dyDescent="0.2">
      <c r="A58515" s="3" t="s">
        <v>36</v>
      </c>
      <c r="B58515" s="3">
        <v>1725.6622659418399</v>
      </c>
      <c r="C58515" s="3">
        <v>5</v>
      </c>
    </row>
    <row r="58516" spans="1:3" x14ac:dyDescent="0.2">
      <c r="A58516" s="3" t="s">
        <v>36</v>
      </c>
      <c r="B58516" s="3">
        <v>250.86243664998699</v>
      </c>
      <c r="C58516" s="3">
        <v>5</v>
      </c>
    </row>
    <row r="58517" spans="1:3" x14ac:dyDescent="0.2">
      <c r="A58517" s="3" t="s">
        <v>36</v>
      </c>
      <c r="B58517" s="3">
        <v>544.27882404565605</v>
      </c>
      <c r="C58517" s="3">
        <v>5</v>
      </c>
    </row>
    <row r="58518" spans="1:3" x14ac:dyDescent="0.2">
      <c r="A58518" s="3" t="s">
        <v>36</v>
      </c>
      <c r="B58518" s="3">
        <v>1598.9421291480801</v>
      </c>
      <c r="C58518" s="3">
        <v>5</v>
      </c>
    </row>
    <row r="58519" spans="1:3" x14ac:dyDescent="0.2">
      <c r="A58519" s="3" t="s">
        <v>36</v>
      </c>
      <c r="B58519" s="3">
        <v>1306.8686124666201</v>
      </c>
      <c r="C58519" s="3">
        <v>5</v>
      </c>
    </row>
    <row r="58520" spans="1:3" x14ac:dyDescent="0.2">
      <c r="A58520" s="3" t="s">
        <v>36</v>
      </c>
      <c r="B58520" s="3">
        <v>3.5814877405200498</v>
      </c>
      <c r="C58520" s="3">
        <v>5</v>
      </c>
    </row>
    <row r="58521" spans="1:3" x14ac:dyDescent="0.2">
      <c r="A58521" s="3" t="s">
        <v>36</v>
      </c>
      <c r="B58521" s="3">
        <v>1486.7590792047599</v>
      </c>
      <c r="C58521" s="3">
        <v>5</v>
      </c>
    </row>
    <row r="58522" spans="1:3" x14ac:dyDescent="0.2">
      <c r="A58522" s="3" t="s">
        <v>36</v>
      </c>
      <c r="B58522" s="3">
        <v>1127.17228020928</v>
      </c>
      <c r="C58522" s="3">
        <v>5</v>
      </c>
    </row>
    <row r="58523" spans="1:3" x14ac:dyDescent="0.2">
      <c r="A58523" s="3" t="s">
        <v>36</v>
      </c>
      <c r="B58523" s="3">
        <v>449.39276842395799</v>
      </c>
      <c r="C58523" s="3">
        <v>5</v>
      </c>
    </row>
    <row r="58524" spans="1:3" x14ac:dyDescent="0.2">
      <c r="A58524" s="3" t="s">
        <v>36</v>
      </c>
      <c r="B58524" s="3">
        <v>1806.2745516570101</v>
      </c>
      <c r="C58524" s="3">
        <v>5</v>
      </c>
    </row>
    <row r="58525" spans="1:3" x14ac:dyDescent="0.2">
      <c r="A58525" s="3" t="s">
        <v>36</v>
      </c>
      <c r="B58525" s="3">
        <v>18.277337599849002</v>
      </c>
      <c r="C58525" s="3">
        <v>5</v>
      </c>
    </row>
    <row r="58526" spans="1:3" x14ac:dyDescent="0.2">
      <c r="A58526" s="3" t="s">
        <v>36</v>
      </c>
      <c r="B58526" s="3">
        <v>1292.7507190099</v>
      </c>
      <c r="C58526" s="3">
        <v>5</v>
      </c>
    </row>
    <row r="58527" spans="1:3" x14ac:dyDescent="0.2">
      <c r="A58527" s="3" t="s">
        <v>36</v>
      </c>
      <c r="B58527" s="3">
        <v>506.38397453898699</v>
      </c>
      <c r="C58527" s="3">
        <v>5</v>
      </c>
    </row>
    <row r="58528" spans="1:3" x14ac:dyDescent="0.2">
      <c r="A58528" s="3" t="s">
        <v>36</v>
      </c>
      <c r="B58528" s="3">
        <v>1284.3110418699</v>
      </c>
      <c r="C58528" s="3">
        <v>5</v>
      </c>
    </row>
    <row r="58529" spans="1:3" x14ac:dyDescent="0.2">
      <c r="A58529" s="3" t="s">
        <v>36</v>
      </c>
      <c r="B58529" s="3">
        <v>1479.32215984148</v>
      </c>
      <c r="C58529" s="3">
        <v>5</v>
      </c>
    </row>
    <row r="58530" spans="1:3" x14ac:dyDescent="0.2">
      <c r="A58530" s="3" t="s">
        <v>36</v>
      </c>
      <c r="B58530" s="3">
        <v>1434.7575057736699</v>
      </c>
      <c r="C58530" s="3">
        <v>5</v>
      </c>
    </row>
    <row r="58531" spans="1:3" x14ac:dyDescent="0.2">
      <c r="A58531" s="3" t="s">
        <v>36</v>
      </c>
      <c r="B58531" s="3">
        <v>1776.09066143064</v>
      </c>
      <c r="C58531" s="3">
        <v>5</v>
      </c>
    </row>
    <row r="58532" spans="1:3" x14ac:dyDescent="0.2">
      <c r="A58532" s="3" t="s">
        <v>36</v>
      </c>
      <c r="B58532" s="3">
        <v>781.53046673876202</v>
      </c>
      <c r="C58532" s="3">
        <v>5</v>
      </c>
    </row>
    <row r="58533" spans="1:3" x14ac:dyDescent="0.2">
      <c r="A58533" s="3" t="s">
        <v>36</v>
      </c>
      <c r="B58533" s="3">
        <v>5.7358717816084202</v>
      </c>
      <c r="C58533" s="3">
        <v>5</v>
      </c>
    </row>
    <row r="58534" spans="1:3" x14ac:dyDescent="0.2">
      <c r="A58534" s="3" t="s">
        <v>36</v>
      </c>
      <c r="B58534" s="3">
        <v>2242.6925017312301</v>
      </c>
      <c r="C58534" s="3">
        <v>5</v>
      </c>
    </row>
    <row r="58535" spans="1:3" x14ac:dyDescent="0.2">
      <c r="A58535" s="3" t="s">
        <v>36</v>
      </c>
      <c r="B58535" s="3">
        <v>85.348701612743298</v>
      </c>
      <c r="C58535" s="3">
        <v>5</v>
      </c>
    </row>
    <row r="58536" spans="1:3" x14ac:dyDescent="0.2">
      <c r="A58536" s="3" t="s">
        <v>36</v>
      </c>
      <c r="B58536" s="3">
        <v>1152.1708587819801</v>
      </c>
      <c r="C58536" s="3">
        <v>5</v>
      </c>
    </row>
    <row r="58537" spans="1:3" x14ac:dyDescent="0.2">
      <c r="A58537" s="3" t="s">
        <v>36</v>
      </c>
      <c r="B58537" s="3">
        <v>781.64240892671398</v>
      </c>
      <c r="C58537" s="3">
        <v>5</v>
      </c>
    </row>
    <row r="58538" spans="1:3" x14ac:dyDescent="0.2">
      <c r="A58538" s="3" t="s">
        <v>36</v>
      </c>
      <c r="B58538" s="3">
        <v>2044.0617502114801</v>
      </c>
      <c r="C58538" s="3">
        <v>5</v>
      </c>
    </row>
    <row r="58539" spans="1:3" x14ac:dyDescent="0.2">
      <c r="A58539" s="3" t="s">
        <v>36</v>
      </c>
      <c r="B58539" s="3">
        <v>550.26096333093699</v>
      </c>
      <c r="C58539" s="3">
        <v>5</v>
      </c>
    </row>
    <row r="58540" spans="1:3" x14ac:dyDescent="0.2">
      <c r="A58540" s="3" t="s">
        <v>36</v>
      </c>
      <c r="B58540" s="3">
        <v>1342.36334405145</v>
      </c>
      <c r="C58540" s="3">
        <v>5</v>
      </c>
    </row>
    <row r="58541" spans="1:3" x14ac:dyDescent="0.2">
      <c r="A58541" s="3" t="s">
        <v>36</v>
      </c>
      <c r="B58541" s="3">
        <v>1500.44504445129</v>
      </c>
      <c r="C58541" s="3">
        <v>5</v>
      </c>
    </row>
    <row r="58542" spans="1:3" x14ac:dyDescent="0.2">
      <c r="A58542" s="3" t="s">
        <v>36</v>
      </c>
      <c r="B58542" s="3">
        <v>1426.0371732843801</v>
      </c>
      <c r="C58542" s="3">
        <v>5</v>
      </c>
    </row>
    <row r="58543" spans="1:3" x14ac:dyDescent="0.2">
      <c r="A58543" s="3" t="s">
        <v>36</v>
      </c>
      <c r="B58543" s="3">
        <v>166.84701553582701</v>
      </c>
      <c r="C58543" s="3">
        <v>5</v>
      </c>
    </row>
    <row r="58544" spans="1:3" x14ac:dyDescent="0.2">
      <c r="A58544" s="3" t="s">
        <v>36</v>
      </c>
      <c r="B58544" s="3">
        <v>2044.8426753705601</v>
      </c>
      <c r="C58544" s="3">
        <v>5</v>
      </c>
    </row>
    <row r="58545" spans="1:3" x14ac:dyDescent="0.2">
      <c r="A58545" s="3" t="s">
        <v>36</v>
      </c>
      <c r="B58545" s="3">
        <v>55.034581617831201</v>
      </c>
      <c r="C58545" s="3">
        <v>5</v>
      </c>
    </row>
    <row r="58546" spans="1:3" x14ac:dyDescent="0.2">
      <c r="A58546" s="3" t="s">
        <v>36</v>
      </c>
      <c r="B58546" s="3">
        <v>133.00265257144</v>
      </c>
      <c r="C58546" s="3">
        <v>5</v>
      </c>
    </row>
    <row r="58547" spans="1:3" x14ac:dyDescent="0.2">
      <c r="A58547" s="3" t="s">
        <v>36</v>
      </c>
      <c r="B58547" s="3">
        <v>973.85244537945903</v>
      </c>
      <c r="C58547" s="3">
        <v>5</v>
      </c>
    </row>
    <row r="58548" spans="1:3" x14ac:dyDescent="0.2">
      <c r="A58548" s="3" t="s">
        <v>36</v>
      </c>
      <c r="B58548" s="3">
        <v>482.65398979564401</v>
      </c>
      <c r="C58548" s="3">
        <v>5</v>
      </c>
    </row>
    <row r="58549" spans="1:3" x14ac:dyDescent="0.2">
      <c r="A58549" s="3" t="s">
        <v>36</v>
      </c>
      <c r="B58549" s="3">
        <v>635.43109514721596</v>
      </c>
      <c r="C58549" s="3">
        <v>5</v>
      </c>
    </row>
    <row r="58550" spans="1:3" x14ac:dyDescent="0.2">
      <c r="A58550" s="3" t="s">
        <v>36</v>
      </c>
      <c r="B58550" s="3">
        <v>1154.7088015767399</v>
      </c>
      <c r="C58550" s="3">
        <v>5</v>
      </c>
    </row>
    <row r="58551" spans="1:3" x14ac:dyDescent="0.2">
      <c r="A58551" s="3" t="s">
        <v>36</v>
      </c>
      <c r="B58551" s="3">
        <v>71.7554429966453</v>
      </c>
      <c r="C58551" s="3">
        <v>5</v>
      </c>
    </row>
    <row r="58552" spans="1:3" x14ac:dyDescent="0.2">
      <c r="A58552" s="3" t="s">
        <v>36</v>
      </c>
      <c r="B58552" s="3">
        <v>161.91465491256201</v>
      </c>
      <c r="C58552" s="3">
        <v>5</v>
      </c>
    </row>
    <row r="58553" spans="1:3" x14ac:dyDescent="0.2">
      <c r="A58553" s="3" t="s">
        <v>36</v>
      </c>
      <c r="B58553" s="3">
        <v>1469.67830268342</v>
      </c>
      <c r="C58553" s="3">
        <v>5</v>
      </c>
    </row>
    <row r="58554" spans="1:3" x14ac:dyDescent="0.2">
      <c r="A58554" s="3" t="s">
        <v>36</v>
      </c>
      <c r="B58554" s="3">
        <v>1206.2539086929301</v>
      </c>
      <c r="C58554" s="3">
        <v>5</v>
      </c>
    </row>
    <row r="58555" spans="1:3" x14ac:dyDescent="0.2">
      <c r="A58555" s="3" t="s">
        <v>36</v>
      </c>
      <c r="B58555" s="3">
        <v>1736.2387953380701</v>
      </c>
      <c r="C58555" s="3">
        <v>5</v>
      </c>
    </row>
    <row r="58556" spans="1:3" x14ac:dyDescent="0.2">
      <c r="A58556" s="3" t="s">
        <v>36</v>
      </c>
      <c r="B58556" s="3">
        <v>462.316472023492</v>
      </c>
      <c r="C58556" s="3">
        <v>5</v>
      </c>
    </row>
    <row r="58557" spans="1:3" x14ac:dyDescent="0.2">
      <c r="A58557" s="3" t="s">
        <v>36</v>
      </c>
      <c r="B58557" s="3">
        <v>835.97377787608798</v>
      </c>
      <c r="C58557" s="3">
        <v>5</v>
      </c>
    </row>
    <row r="58558" spans="1:3" x14ac:dyDescent="0.2">
      <c r="A58558" s="3" t="s">
        <v>36</v>
      </c>
      <c r="B58558" s="3">
        <v>815.272071267044</v>
      </c>
      <c r="C58558" s="3">
        <v>5</v>
      </c>
    </row>
    <row r="58559" spans="1:3" x14ac:dyDescent="0.2">
      <c r="A58559" s="3" t="s">
        <v>36</v>
      </c>
      <c r="B58559" s="3">
        <v>663.67014792606994</v>
      </c>
      <c r="C58559" s="3">
        <v>5</v>
      </c>
    </row>
    <row r="58560" spans="1:3" x14ac:dyDescent="0.2">
      <c r="A58560" s="3" t="s">
        <v>36</v>
      </c>
      <c r="B58560" s="3">
        <v>1142.5319740264699</v>
      </c>
      <c r="C58560" s="3">
        <v>5</v>
      </c>
    </row>
    <row r="58561" spans="1:3" x14ac:dyDescent="0.2">
      <c r="A58561" s="3" t="s">
        <v>36</v>
      </c>
      <c r="B58561" s="3">
        <v>1328.0067879621099</v>
      </c>
      <c r="C58561" s="3">
        <v>5</v>
      </c>
    </row>
    <row r="58562" spans="1:3" x14ac:dyDescent="0.2">
      <c r="A58562" s="3" t="s">
        <v>36</v>
      </c>
      <c r="B58562" s="3">
        <v>1589.2830251819601</v>
      </c>
      <c r="C58562" s="3">
        <v>5</v>
      </c>
    </row>
    <row r="58563" spans="1:3" x14ac:dyDescent="0.2">
      <c r="A58563" s="3" t="s">
        <v>36</v>
      </c>
      <c r="B58563" s="3">
        <v>1141.65348215056</v>
      </c>
      <c r="C58563" s="3">
        <v>5</v>
      </c>
    </row>
    <row r="58564" spans="1:3" x14ac:dyDescent="0.2">
      <c r="A58564" s="3" t="s">
        <v>36</v>
      </c>
      <c r="B58564" s="3">
        <v>1593.0585880972101</v>
      </c>
      <c r="C58564" s="3">
        <v>5</v>
      </c>
    </row>
    <row r="58565" spans="1:3" x14ac:dyDescent="0.2">
      <c r="A58565" s="3" t="s">
        <v>36</v>
      </c>
      <c r="B58565" s="3">
        <v>1467.4763332047401</v>
      </c>
      <c r="C58565" s="3">
        <v>5</v>
      </c>
    </row>
    <row r="58566" spans="1:3" x14ac:dyDescent="0.2">
      <c r="A58566" s="3" t="s">
        <v>36</v>
      </c>
      <c r="B58566" s="3">
        <v>1737.2636525554201</v>
      </c>
      <c r="C58566" s="3">
        <v>5</v>
      </c>
    </row>
    <row r="58567" spans="1:3" x14ac:dyDescent="0.2">
      <c r="A58567" s="3" t="s">
        <v>36</v>
      </c>
      <c r="B58567" s="3">
        <v>1190.6380078981299</v>
      </c>
      <c r="C58567" s="3">
        <v>5</v>
      </c>
    </row>
    <row r="58568" spans="1:3" x14ac:dyDescent="0.2">
      <c r="A58568" s="3" t="s">
        <v>36</v>
      </c>
      <c r="B58568" s="3">
        <v>1796.63845345555</v>
      </c>
      <c r="C58568" s="3">
        <v>5</v>
      </c>
    </row>
    <row r="58569" spans="1:3" x14ac:dyDescent="0.2">
      <c r="A58569" s="3" t="s">
        <v>36</v>
      </c>
      <c r="B58569" s="3">
        <v>164.021272313651</v>
      </c>
      <c r="C58569" s="3">
        <v>5</v>
      </c>
    </row>
    <row r="58570" spans="1:3" x14ac:dyDescent="0.2">
      <c r="A58570" s="3" t="s">
        <v>36</v>
      </c>
      <c r="B58570" s="3">
        <v>2073.6140374534398</v>
      </c>
      <c r="C58570" s="3">
        <v>5</v>
      </c>
    </row>
    <row r="58571" spans="1:3" x14ac:dyDescent="0.2">
      <c r="A58571" s="3" t="s">
        <v>36</v>
      </c>
      <c r="B58571" s="3">
        <v>1853.5837126081401</v>
      </c>
      <c r="C58571" s="3">
        <v>5</v>
      </c>
    </row>
    <row r="58572" spans="1:3" x14ac:dyDescent="0.2">
      <c r="A58572" s="3" t="s">
        <v>36</v>
      </c>
      <c r="B58572" s="3">
        <v>1602.5937027578</v>
      </c>
      <c r="C58572" s="3">
        <v>5</v>
      </c>
    </row>
    <row r="58573" spans="1:3" x14ac:dyDescent="0.2">
      <c r="A58573" s="3" t="s">
        <v>36</v>
      </c>
      <c r="B58573" s="3">
        <v>2038.0084510649201</v>
      </c>
      <c r="C58573" s="3">
        <v>5</v>
      </c>
    </row>
    <row r="58574" spans="1:3" x14ac:dyDescent="0.2">
      <c r="A58574" s="3" t="s">
        <v>36</v>
      </c>
      <c r="B58574" s="3">
        <v>2039.6393568263099</v>
      </c>
      <c r="C58574" s="3">
        <v>5</v>
      </c>
    </row>
    <row r="58575" spans="1:3" x14ac:dyDescent="0.2">
      <c r="A58575" s="3" t="s">
        <v>36</v>
      </c>
      <c r="B58575" s="3">
        <v>495.96014241731802</v>
      </c>
      <c r="C58575" s="3">
        <v>5</v>
      </c>
    </row>
    <row r="58576" spans="1:3" x14ac:dyDescent="0.2">
      <c r="A58576" s="3" t="s">
        <v>36</v>
      </c>
      <c r="B58576" s="3">
        <v>291.68914194386201</v>
      </c>
      <c r="C58576" s="3">
        <v>5</v>
      </c>
    </row>
    <row r="58577" spans="1:3" x14ac:dyDescent="0.2">
      <c r="A58577" s="3" t="s">
        <v>36</v>
      </c>
      <c r="B58577" s="3">
        <v>2084.7911423519099</v>
      </c>
      <c r="C58577" s="3">
        <v>5</v>
      </c>
    </row>
    <row r="58578" spans="1:3" x14ac:dyDescent="0.2">
      <c r="A58578" s="3" t="s">
        <v>36</v>
      </c>
      <c r="B58578" s="3">
        <v>1257.7253691866899</v>
      </c>
      <c r="C58578" s="3">
        <v>5</v>
      </c>
    </row>
    <row r="58579" spans="1:3" x14ac:dyDescent="0.2">
      <c r="A58579" s="3" t="s">
        <v>36</v>
      </c>
      <c r="B58579" s="3">
        <v>59.849838224267401</v>
      </c>
      <c r="C58579" s="3">
        <v>5</v>
      </c>
    </row>
    <row r="58580" spans="1:3" x14ac:dyDescent="0.2">
      <c r="A58580" s="3" t="s">
        <v>36</v>
      </c>
      <c r="B58580" s="3">
        <v>642.32561709780396</v>
      </c>
      <c r="C58580" s="3">
        <v>5</v>
      </c>
    </row>
    <row r="58581" spans="1:3" x14ac:dyDescent="0.2">
      <c r="A58581" s="3" t="s">
        <v>36</v>
      </c>
      <c r="B58581" s="3">
        <v>452.17343357636503</v>
      </c>
      <c r="C58581" s="3">
        <v>5</v>
      </c>
    </row>
    <row r="58582" spans="1:3" x14ac:dyDescent="0.2">
      <c r="A58582" s="3" t="s">
        <v>36</v>
      </c>
      <c r="B58582" s="3">
        <v>2056.91553290707</v>
      </c>
      <c r="C58582" s="3">
        <v>5</v>
      </c>
    </row>
    <row r="58583" spans="1:3" x14ac:dyDescent="0.2">
      <c r="A58583" s="3" t="s">
        <v>36</v>
      </c>
      <c r="B58583" s="3">
        <v>1467.93106899708</v>
      </c>
      <c r="C58583" s="3">
        <v>5</v>
      </c>
    </row>
    <row r="58584" spans="1:3" x14ac:dyDescent="0.2">
      <c r="A58584" s="3" t="s">
        <v>36</v>
      </c>
      <c r="B58584" s="3">
        <v>1737.6029869450599</v>
      </c>
      <c r="C58584" s="3">
        <v>5</v>
      </c>
    </row>
    <row r="58585" spans="1:3" x14ac:dyDescent="0.2">
      <c r="A58585" s="3" t="s">
        <v>36</v>
      </c>
      <c r="B58585" s="3">
        <v>1597.6167850767899</v>
      </c>
      <c r="C58585" s="3">
        <v>5</v>
      </c>
    </row>
    <row r="58586" spans="1:3" x14ac:dyDescent="0.2">
      <c r="A58586" s="3" t="s">
        <v>36</v>
      </c>
      <c r="B58586" s="3">
        <v>1739.01824782421</v>
      </c>
      <c r="C58586" s="3">
        <v>5</v>
      </c>
    </row>
    <row r="58587" spans="1:3" x14ac:dyDescent="0.2">
      <c r="A58587" s="3" t="s">
        <v>36</v>
      </c>
      <c r="B58587" s="3">
        <v>17.262150534950699</v>
      </c>
      <c r="C58587" s="3">
        <v>5</v>
      </c>
    </row>
    <row r="58588" spans="1:3" x14ac:dyDescent="0.2">
      <c r="A58588" s="3" t="s">
        <v>36</v>
      </c>
      <c r="B58588" s="3">
        <v>847.88516139604701</v>
      </c>
      <c r="C58588" s="3">
        <v>5</v>
      </c>
    </row>
    <row r="58589" spans="1:3" x14ac:dyDescent="0.2">
      <c r="A58589" s="3" t="s">
        <v>36</v>
      </c>
      <c r="B58589" s="3">
        <v>1885.5968550181101</v>
      </c>
      <c r="C58589" s="3">
        <v>5</v>
      </c>
    </row>
    <row r="58590" spans="1:3" x14ac:dyDescent="0.2">
      <c r="A58590" s="3" t="s">
        <v>36</v>
      </c>
      <c r="B58590" s="3">
        <v>1920.4826767648201</v>
      </c>
      <c r="C58590" s="3">
        <v>5</v>
      </c>
    </row>
    <row r="58591" spans="1:3" x14ac:dyDescent="0.2">
      <c r="A58591" s="3" t="s">
        <v>36</v>
      </c>
      <c r="B58591" s="3">
        <v>2716.5230653212602</v>
      </c>
      <c r="C58591" s="3">
        <v>5</v>
      </c>
    </row>
    <row r="58592" spans="1:3" x14ac:dyDescent="0.2">
      <c r="A58592" s="3" t="s">
        <v>36</v>
      </c>
      <c r="B58592" s="3">
        <v>803.58601741853295</v>
      </c>
      <c r="C58592" s="3">
        <v>5</v>
      </c>
    </row>
    <row r="58593" spans="1:3" x14ac:dyDescent="0.2">
      <c r="A58593" s="3" t="s">
        <v>36</v>
      </c>
      <c r="B58593" s="3">
        <v>2963.99568610193</v>
      </c>
      <c r="C58593" s="3">
        <v>5</v>
      </c>
    </row>
    <row r="58594" spans="1:3" x14ac:dyDescent="0.2">
      <c r="A58594" s="3" t="s">
        <v>36</v>
      </c>
      <c r="B58594" s="3">
        <v>1691.0064030282599</v>
      </c>
      <c r="C58594" s="3">
        <v>5</v>
      </c>
    </row>
    <row r="58595" spans="1:3" x14ac:dyDescent="0.2">
      <c r="A58595" s="3" t="s">
        <v>36</v>
      </c>
      <c r="B58595" s="3">
        <v>2519.5082319141902</v>
      </c>
      <c r="C58595" s="3">
        <v>5</v>
      </c>
    </row>
    <row r="58596" spans="1:3" x14ac:dyDescent="0.2">
      <c r="A58596" s="3" t="s">
        <v>36</v>
      </c>
      <c r="B58596" s="3">
        <v>1292.1079474897999</v>
      </c>
      <c r="C58596" s="3">
        <v>5</v>
      </c>
    </row>
    <row r="58597" spans="1:3" x14ac:dyDescent="0.2">
      <c r="A58597" s="3" t="s">
        <v>36</v>
      </c>
      <c r="B58597" s="3">
        <v>1926.57152818444</v>
      </c>
      <c r="C58597" s="3">
        <v>5</v>
      </c>
    </row>
    <row r="58598" spans="1:3" x14ac:dyDescent="0.2">
      <c r="A58598" s="3" t="s">
        <v>36</v>
      </c>
      <c r="B58598" s="3">
        <v>2408.9783532267902</v>
      </c>
      <c r="C58598" s="3">
        <v>5</v>
      </c>
    </row>
    <row r="58599" spans="1:3" x14ac:dyDescent="0.2">
      <c r="A58599" s="3" t="s">
        <v>36</v>
      </c>
      <c r="B58599" s="3">
        <v>1819.2774449070801</v>
      </c>
      <c r="C58599" s="3">
        <v>5</v>
      </c>
    </row>
    <row r="58600" spans="1:3" x14ac:dyDescent="0.2">
      <c r="A58600" s="3" t="s">
        <v>36</v>
      </c>
      <c r="B58600" s="3">
        <v>1387.1645604494099</v>
      </c>
      <c r="C58600" s="3">
        <v>5</v>
      </c>
    </row>
    <row r="58601" spans="1:3" x14ac:dyDescent="0.2">
      <c r="A58601" s="3" t="s">
        <v>36</v>
      </c>
      <c r="B58601" s="3">
        <v>2514.5645935859902</v>
      </c>
      <c r="C58601" s="3">
        <v>5</v>
      </c>
    </row>
    <row r="58602" spans="1:3" x14ac:dyDescent="0.2">
      <c r="A58602" s="3" t="s">
        <v>36</v>
      </c>
      <c r="B58602" s="3">
        <v>1045.92556066412</v>
      </c>
      <c r="C58602" s="3">
        <v>5</v>
      </c>
    </row>
    <row r="58603" spans="1:3" x14ac:dyDescent="0.2">
      <c r="A58603" s="3" t="s">
        <v>36</v>
      </c>
      <c r="B58603" s="3">
        <v>607.92888854423097</v>
      </c>
      <c r="C58603" s="3">
        <v>5</v>
      </c>
    </row>
    <row r="58604" spans="1:3" x14ac:dyDescent="0.2">
      <c r="A58604" s="3" t="s">
        <v>36</v>
      </c>
      <c r="B58604" s="3">
        <v>1895.56977602757</v>
      </c>
      <c r="C58604" s="3">
        <v>5</v>
      </c>
    </row>
    <row r="58605" spans="1:3" x14ac:dyDescent="0.2">
      <c r="A58605" s="3" t="s">
        <v>36</v>
      </c>
      <c r="B58605" s="3">
        <v>2320.77618695203</v>
      </c>
      <c r="C58605" s="3">
        <v>5</v>
      </c>
    </row>
    <row r="58606" spans="1:3" x14ac:dyDescent="0.2">
      <c r="A58606" s="3" t="s">
        <v>36</v>
      </c>
      <c r="B58606" s="3">
        <v>2323.44850891737</v>
      </c>
      <c r="C58606" s="3">
        <v>5</v>
      </c>
    </row>
    <row r="58607" spans="1:3" x14ac:dyDescent="0.2">
      <c r="A58607" s="3" t="s">
        <v>36</v>
      </c>
      <c r="B58607" s="3">
        <v>1703.3785654943199</v>
      </c>
      <c r="C58607" s="3">
        <v>5</v>
      </c>
    </row>
    <row r="58608" spans="1:3" x14ac:dyDescent="0.2">
      <c r="A58608" s="3" t="s">
        <v>36</v>
      </c>
      <c r="B58608" s="3">
        <v>2278.13203242496</v>
      </c>
      <c r="C58608" s="3">
        <v>5</v>
      </c>
    </row>
    <row r="58609" spans="1:3" x14ac:dyDescent="0.2">
      <c r="A58609" s="3" t="s">
        <v>36</v>
      </c>
      <c r="B58609" s="3">
        <v>2575.54892242906</v>
      </c>
      <c r="C58609" s="3">
        <v>5</v>
      </c>
    </row>
    <row r="58610" spans="1:3" x14ac:dyDescent="0.2">
      <c r="A58610" s="3" t="s">
        <v>36</v>
      </c>
      <c r="B58610" s="3">
        <v>1878.7658836042001</v>
      </c>
      <c r="C58610" s="3">
        <v>5</v>
      </c>
    </row>
    <row r="58611" spans="1:3" x14ac:dyDescent="0.2">
      <c r="A58611" s="3" t="s">
        <v>36</v>
      </c>
      <c r="B58611" s="3">
        <v>1977.0852512302999</v>
      </c>
      <c r="C58611" s="3">
        <v>5</v>
      </c>
    </row>
    <row r="58612" spans="1:3" x14ac:dyDescent="0.2">
      <c r="A58612" s="3" t="s">
        <v>36</v>
      </c>
      <c r="B58612" s="3">
        <v>2335.2489767816601</v>
      </c>
      <c r="C58612" s="3">
        <v>5</v>
      </c>
    </row>
    <row r="58613" spans="1:3" x14ac:dyDescent="0.2">
      <c r="A58613" s="3" t="s">
        <v>36</v>
      </c>
      <c r="B58613" s="3">
        <v>1526.1705561614001</v>
      </c>
      <c r="C58613" s="3">
        <v>5</v>
      </c>
    </row>
    <row r="58614" spans="1:3" x14ac:dyDescent="0.2">
      <c r="A58614" s="3" t="s">
        <v>36</v>
      </c>
      <c r="B58614" s="3">
        <v>1687.33902539313</v>
      </c>
      <c r="C58614" s="3">
        <v>5</v>
      </c>
    </row>
    <row r="58615" spans="1:3" x14ac:dyDescent="0.2">
      <c r="A58615" s="3" t="s">
        <v>36</v>
      </c>
      <c r="B58615" s="3">
        <v>1242.3598313188199</v>
      </c>
      <c r="C58615" s="3">
        <v>5</v>
      </c>
    </row>
    <row r="58616" spans="1:3" x14ac:dyDescent="0.2">
      <c r="A58616" s="3" t="s">
        <v>36</v>
      </c>
      <c r="B58616" s="3">
        <v>497.03125996754198</v>
      </c>
      <c r="C58616" s="3">
        <v>5</v>
      </c>
    </row>
    <row r="58617" spans="1:3" x14ac:dyDescent="0.2">
      <c r="A58617" s="3" t="s">
        <v>36</v>
      </c>
      <c r="B58617" s="3">
        <v>2799.7496214632802</v>
      </c>
      <c r="C58617" s="3">
        <v>5</v>
      </c>
    </row>
    <row r="58618" spans="1:3" x14ac:dyDescent="0.2">
      <c r="A58618" s="3" t="s">
        <v>36</v>
      </c>
      <c r="B58618" s="3">
        <v>2032.8731736837599</v>
      </c>
      <c r="C58618" s="3">
        <v>5</v>
      </c>
    </row>
    <row r="58619" spans="1:3" x14ac:dyDescent="0.2">
      <c r="A58619" s="3" t="s">
        <v>36</v>
      </c>
      <c r="B58619" s="3">
        <v>795.554148829258</v>
      </c>
      <c r="C58619" s="3">
        <v>5</v>
      </c>
    </row>
    <row r="58620" spans="1:3" x14ac:dyDescent="0.2">
      <c r="A58620" s="3" t="s">
        <v>36</v>
      </c>
      <c r="B58620" s="3">
        <v>2060.8609889566001</v>
      </c>
      <c r="C58620" s="3">
        <v>5</v>
      </c>
    </row>
    <row r="58621" spans="1:3" x14ac:dyDescent="0.2">
      <c r="A58621" s="3" t="s">
        <v>36</v>
      </c>
      <c r="B58621" s="3">
        <v>1221.8046388036901</v>
      </c>
      <c r="C58621" s="3">
        <v>5</v>
      </c>
    </row>
    <row r="58622" spans="1:3" x14ac:dyDescent="0.2">
      <c r="A58622" s="3" t="s">
        <v>36</v>
      </c>
      <c r="B58622" s="3">
        <v>2333.7722965993198</v>
      </c>
      <c r="C58622" s="3">
        <v>5</v>
      </c>
    </row>
    <row r="58623" spans="1:3" x14ac:dyDescent="0.2">
      <c r="A58623" s="3" t="s">
        <v>36</v>
      </c>
      <c r="B58623" s="3">
        <v>2173.5754974413599</v>
      </c>
      <c r="C58623" s="3">
        <v>5</v>
      </c>
    </row>
    <row r="58624" spans="1:3" x14ac:dyDescent="0.2">
      <c r="A58624" s="3" t="s">
        <v>36</v>
      </c>
      <c r="B58624" s="3">
        <v>200.31143260192701</v>
      </c>
      <c r="C58624" s="3">
        <v>5</v>
      </c>
    </row>
    <row r="58625" spans="1:3" x14ac:dyDescent="0.2">
      <c r="A58625" s="3" t="s">
        <v>36</v>
      </c>
      <c r="B58625" s="3">
        <v>29.968425478808101</v>
      </c>
      <c r="C58625" s="3">
        <v>5</v>
      </c>
    </row>
    <row r="58626" spans="1:3" x14ac:dyDescent="0.2">
      <c r="A58626" s="3" t="s">
        <v>36</v>
      </c>
      <c r="B58626" s="3">
        <v>1677.8038273863999</v>
      </c>
      <c r="C58626" s="3">
        <v>5</v>
      </c>
    </row>
    <row r="58627" spans="1:3" x14ac:dyDescent="0.2">
      <c r="A58627" s="3" t="s">
        <v>36</v>
      </c>
      <c r="B58627" s="3">
        <v>1923.03642631666</v>
      </c>
      <c r="C58627" s="3">
        <v>5</v>
      </c>
    </row>
    <row r="58628" spans="1:3" x14ac:dyDescent="0.2">
      <c r="A58628" s="3" t="s">
        <v>36</v>
      </c>
      <c r="B58628" s="3">
        <v>1299.04968080618</v>
      </c>
      <c r="C58628" s="3">
        <v>5</v>
      </c>
    </row>
    <row r="58629" spans="1:3" x14ac:dyDescent="0.2">
      <c r="A58629" s="3" t="s">
        <v>36</v>
      </c>
      <c r="B58629" s="3">
        <v>2169.8778091683798</v>
      </c>
      <c r="C58629" s="3">
        <v>5</v>
      </c>
    </row>
    <row r="58630" spans="1:3" x14ac:dyDescent="0.2">
      <c r="A58630" s="3" t="s">
        <v>36</v>
      </c>
      <c r="B58630" s="3">
        <v>1116.70218664449</v>
      </c>
      <c r="C58630" s="3">
        <v>5</v>
      </c>
    </row>
    <row r="58631" spans="1:3" x14ac:dyDescent="0.2">
      <c r="A58631" s="3" t="s">
        <v>36</v>
      </c>
      <c r="B58631" s="3">
        <v>2135.34562204132</v>
      </c>
      <c r="C58631" s="3">
        <v>5</v>
      </c>
    </row>
    <row r="58632" spans="1:3" x14ac:dyDescent="0.2">
      <c r="A58632" s="3" t="s">
        <v>36</v>
      </c>
      <c r="B58632" s="3">
        <v>1070.52928171401</v>
      </c>
      <c r="C58632" s="3">
        <v>5</v>
      </c>
    </row>
    <row r="58633" spans="1:3" x14ac:dyDescent="0.2">
      <c r="A58633" s="3" t="s">
        <v>36</v>
      </c>
      <c r="B58633" s="3">
        <v>2085.4904317032601</v>
      </c>
      <c r="C58633" s="3">
        <v>5</v>
      </c>
    </row>
    <row r="58634" spans="1:3" x14ac:dyDescent="0.2">
      <c r="A58634" s="3" t="s">
        <v>36</v>
      </c>
      <c r="B58634" s="3">
        <v>2390.7653315903699</v>
      </c>
      <c r="C58634" s="3">
        <v>5</v>
      </c>
    </row>
    <row r="58635" spans="1:3" x14ac:dyDescent="0.2">
      <c r="A58635" s="3" t="s">
        <v>36</v>
      </c>
      <c r="B58635" s="3">
        <v>63.915559167465602</v>
      </c>
      <c r="C58635" s="3">
        <v>5</v>
      </c>
    </row>
    <row r="58636" spans="1:3" x14ac:dyDescent="0.2">
      <c r="A58636" s="3" t="s">
        <v>36</v>
      </c>
      <c r="B58636" s="3">
        <v>80.1536410276493</v>
      </c>
      <c r="C58636" s="3">
        <v>5</v>
      </c>
    </row>
    <row r="58637" spans="1:3" x14ac:dyDescent="0.2">
      <c r="A58637" s="3" t="s">
        <v>36</v>
      </c>
      <c r="B58637" s="3">
        <v>1953.27822733271</v>
      </c>
      <c r="C58637" s="3">
        <v>5</v>
      </c>
    </row>
    <row r="58638" spans="1:3" x14ac:dyDescent="0.2">
      <c r="A58638" s="3" t="s">
        <v>36</v>
      </c>
      <c r="B58638" s="3">
        <v>3035.0776016715699</v>
      </c>
      <c r="C58638" s="3">
        <v>5</v>
      </c>
    </row>
    <row r="58639" spans="1:3" x14ac:dyDescent="0.2">
      <c r="A58639" s="3" t="s">
        <v>36</v>
      </c>
      <c r="B58639" s="3">
        <v>9.9290860973647099</v>
      </c>
      <c r="C58639" s="3">
        <v>5</v>
      </c>
    </row>
    <row r="58640" spans="1:3" x14ac:dyDescent="0.2">
      <c r="A58640" s="3" t="s">
        <v>36</v>
      </c>
      <c r="B58640" s="3">
        <v>1980.3813403823999</v>
      </c>
      <c r="C58640" s="3">
        <v>5</v>
      </c>
    </row>
    <row r="58641" spans="1:3" x14ac:dyDescent="0.2">
      <c r="A58641" s="3" t="s">
        <v>36</v>
      </c>
      <c r="B58641" s="3">
        <v>1461.8326379078101</v>
      </c>
      <c r="C58641" s="3">
        <v>5</v>
      </c>
    </row>
    <row r="58642" spans="1:3" x14ac:dyDescent="0.2">
      <c r="A58642" s="3" t="s">
        <v>36</v>
      </c>
      <c r="B58642" s="3">
        <v>1260.4908075461699</v>
      </c>
      <c r="C58642" s="3">
        <v>5</v>
      </c>
    </row>
    <row r="58643" spans="1:3" x14ac:dyDescent="0.2">
      <c r="A58643" s="3" t="s">
        <v>36</v>
      </c>
      <c r="B58643" s="3">
        <v>1347.36221992989</v>
      </c>
      <c r="C58643" s="3">
        <v>5</v>
      </c>
    </row>
    <row r="58644" spans="1:3" x14ac:dyDescent="0.2">
      <c r="A58644" s="3" t="s">
        <v>36</v>
      </c>
      <c r="B58644" s="3">
        <v>1996.5877928386701</v>
      </c>
      <c r="C58644" s="3">
        <v>5</v>
      </c>
    </row>
    <row r="58645" spans="1:3" x14ac:dyDescent="0.2">
      <c r="A58645" s="3" t="s">
        <v>36</v>
      </c>
      <c r="B58645" s="3">
        <v>2387.9248637394999</v>
      </c>
      <c r="C58645" s="3">
        <v>5</v>
      </c>
    </row>
    <row r="58646" spans="1:3" x14ac:dyDescent="0.2">
      <c r="A58646" s="3" t="s">
        <v>36</v>
      </c>
      <c r="B58646" s="3">
        <v>1338.14868856263</v>
      </c>
      <c r="C58646" s="3">
        <v>5</v>
      </c>
    </row>
    <row r="58647" spans="1:3" x14ac:dyDescent="0.2">
      <c r="A58647" s="3" t="s">
        <v>36</v>
      </c>
      <c r="B58647" s="3">
        <v>692.09873272527102</v>
      </c>
      <c r="C58647" s="3">
        <v>5</v>
      </c>
    </row>
    <row r="58648" spans="1:3" x14ac:dyDescent="0.2">
      <c r="A58648" s="3" t="s">
        <v>36</v>
      </c>
      <c r="B58648" s="3">
        <v>1914.9264693641101</v>
      </c>
      <c r="C58648" s="3">
        <v>5</v>
      </c>
    </row>
    <row r="58649" spans="1:3" x14ac:dyDescent="0.2">
      <c r="A58649" s="3" t="s">
        <v>36</v>
      </c>
      <c r="B58649" s="3">
        <v>482.18872078062498</v>
      </c>
      <c r="C58649" s="3">
        <v>5</v>
      </c>
    </row>
    <row r="58650" spans="1:3" x14ac:dyDescent="0.2">
      <c r="A58650" s="3" t="s">
        <v>36</v>
      </c>
      <c r="B58650" s="3">
        <v>1891.4905193929601</v>
      </c>
      <c r="C58650" s="3">
        <v>5</v>
      </c>
    </row>
    <row r="58651" spans="1:3" x14ac:dyDescent="0.2">
      <c r="A58651" s="3" t="s">
        <v>36</v>
      </c>
      <c r="B58651" s="3">
        <v>262.36355066124099</v>
      </c>
      <c r="C58651" s="3">
        <v>5</v>
      </c>
    </row>
    <row r="58652" spans="1:3" x14ac:dyDescent="0.2">
      <c r="A58652" s="3" t="s">
        <v>36</v>
      </c>
      <c r="B58652" s="3">
        <v>2012.35660923205</v>
      </c>
      <c r="C58652" s="3">
        <v>5</v>
      </c>
    </row>
    <row r="58653" spans="1:3" x14ac:dyDescent="0.2">
      <c r="A58653" s="3" t="s">
        <v>36</v>
      </c>
      <c r="B58653" s="3">
        <v>471.84772954650998</v>
      </c>
      <c r="C58653" s="3">
        <v>5</v>
      </c>
    </row>
    <row r="58654" spans="1:3" x14ac:dyDescent="0.2">
      <c r="A58654" s="3" t="s">
        <v>36</v>
      </c>
      <c r="B58654" s="3">
        <v>1455.48404929558</v>
      </c>
      <c r="C58654" s="3">
        <v>5</v>
      </c>
    </row>
    <row r="58655" spans="1:3" x14ac:dyDescent="0.2">
      <c r="A58655" s="3" t="s">
        <v>36</v>
      </c>
      <c r="B58655" s="3">
        <v>65.725597404566003</v>
      </c>
      <c r="C58655" s="3">
        <v>5</v>
      </c>
    </row>
    <row r="58656" spans="1:3" x14ac:dyDescent="0.2">
      <c r="A58656" s="3" t="s">
        <v>36</v>
      </c>
      <c r="B58656" s="3">
        <v>116.58431749179501</v>
      </c>
      <c r="C58656" s="3">
        <v>5</v>
      </c>
    </row>
    <row r="58657" spans="1:3" x14ac:dyDescent="0.2">
      <c r="A58657" s="3" t="s">
        <v>36</v>
      </c>
      <c r="B58657" s="3">
        <v>1681.40623447293</v>
      </c>
      <c r="C58657" s="3">
        <v>5</v>
      </c>
    </row>
    <row r="58658" spans="1:3" x14ac:dyDescent="0.2">
      <c r="A58658" s="3" t="s">
        <v>36</v>
      </c>
      <c r="B58658" s="3">
        <v>836.93009768735305</v>
      </c>
      <c r="C58658" s="3">
        <v>5</v>
      </c>
    </row>
    <row r="58659" spans="1:3" x14ac:dyDescent="0.2">
      <c r="A58659" s="3" t="s">
        <v>36</v>
      </c>
      <c r="B58659" s="3">
        <v>613.96537411031898</v>
      </c>
      <c r="C58659" s="3">
        <v>5</v>
      </c>
    </row>
    <row r="58660" spans="1:3" x14ac:dyDescent="0.2">
      <c r="A58660" s="3" t="s">
        <v>36</v>
      </c>
      <c r="B58660" s="3">
        <v>356.47579225183</v>
      </c>
      <c r="C58660" s="3">
        <v>5</v>
      </c>
    </row>
    <row r="58661" spans="1:3" x14ac:dyDescent="0.2">
      <c r="A58661" s="3" t="s">
        <v>36</v>
      </c>
      <c r="B58661" s="3">
        <v>2296.0921775793599</v>
      </c>
      <c r="C58661" s="3">
        <v>5</v>
      </c>
    </row>
    <row r="58662" spans="1:3" x14ac:dyDescent="0.2">
      <c r="A58662" s="3" t="s">
        <v>36</v>
      </c>
      <c r="B58662" s="3">
        <v>540.85373014168999</v>
      </c>
      <c r="C58662" s="3">
        <v>5</v>
      </c>
    </row>
    <row r="58663" spans="1:3" x14ac:dyDescent="0.2">
      <c r="A58663" s="3" t="s">
        <v>36</v>
      </c>
      <c r="B58663" s="3">
        <v>918.78508435437197</v>
      </c>
      <c r="C58663" s="3">
        <v>5</v>
      </c>
    </row>
    <row r="58664" spans="1:3" x14ac:dyDescent="0.2">
      <c r="A58664" s="3" t="s">
        <v>36</v>
      </c>
      <c r="B58664" s="3">
        <v>1243.10173287255</v>
      </c>
      <c r="C58664" s="3">
        <v>5</v>
      </c>
    </row>
    <row r="58665" spans="1:3" x14ac:dyDescent="0.2">
      <c r="A58665" s="3" t="s">
        <v>36</v>
      </c>
      <c r="B58665" s="3">
        <v>1345.5509370866</v>
      </c>
      <c r="C58665" s="3">
        <v>5</v>
      </c>
    </row>
    <row r="58666" spans="1:3" x14ac:dyDescent="0.2">
      <c r="A58666" s="3" t="s">
        <v>36</v>
      </c>
      <c r="B58666" s="3">
        <v>1911.9315172055601</v>
      </c>
      <c r="C58666" s="3">
        <v>5</v>
      </c>
    </row>
    <row r="58667" spans="1:3" x14ac:dyDescent="0.2">
      <c r="A58667" s="3" t="s">
        <v>36</v>
      </c>
      <c r="B58667" s="3">
        <v>106.650695101445</v>
      </c>
      <c r="C58667" s="3">
        <v>5</v>
      </c>
    </row>
    <row r="58668" spans="1:3" x14ac:dyDescent="0.2">
      <c r="A58668" s="3" t="s">
        <v>36</v>
      </c>
      <c r="B58668" s="3">
        <v>1400.82351539448</v>
      </c>
      <c r="C58668" s="3">
        <v>5</v>
      </c>
    </row>
    <row r="58669" spans="1:3" x14ac:dyDescent="0.2">
      <c r="A58669" s="3" t="s">
        <v>36</v>
      </c>
      <c r="B58669" s="3">
        <v>1294.73112961591</v>
      </c>
      <c r="C58669" s="3">
        <v>5</v>
      </c>
    </row>
    <row r="58670" spans="1:3" x14ac:dyDescent="0.2">
      <c r="A58670" s="3" t="s">
        <v>36</v>
      </c>
      <c r="B58670" s="3">
        <v>144.86874684725601</v>
      </c>
      <c r="C58670" s="3">
        <v>5</v>
      </c>
    </row>
    <row r="58671" spans="1:3" x14ac:dyDescent="0.2">
      <c r="A58671" s="3" t="s">
        <v>36</v>
      </c>
      <c r="B58671" s="3">
        <v>1959.6219421344899</v>
      </c>
      <c r="C58671" s="3">
        <v>5</v>
      </c>
    </row>
    <row r="58672" spans="1:3" x14ac:dyDescent="0.2">
      <c r="A58672" s="3" t="s">
        <v>36</v>
      </c>
      <c r="B58672" s="3">
        <v>968.19443563225695</v>
      </c>
      <c r="C58672" s="3">
        <v>5</v>
      </c>
    </row>
    <row r="58673" spans="1:3" x14ac:dyDescent="0.2">
      <c r="A58673" s="3" t="s">
        <v>36</v>
      </c>
      <c r="B58673" s="3">
        <v>2120.97057990347</v>
      </c>
      <c r="C58673" s="3">
        <v>5</v>
      </c>
    </row>
    <row r="58674" spans="1:3" x14ac:dyDescent="0.2">
      <c r="A58674" s="3" t="s">
        <v>36</v>
      </c>
      <c r="B58674" s="3">
        <v>1404.09386886726</v>
      </c>
      <c r="C58674" s="3">
        <v>5</v>
      </c>
    </row>
    <row r="58675" spans="1:3" x14ac:dyDescent="0.2">
      <c r="A58675" s="3" t="s">
        <v>36</v>
      </c>
      <c r="B58675" s="3">
        <v>1734.1281244234699</v>
      </c>
      <c r="C58675" s="3">
        <v>5</v>
      </c>
    </row>
    <row r="58676" spans="1:3" x14ac:dyDescent="0.2">
      <c r="A58676" s="3" t="s">
        <v>36</v>
      </c>
      <c r="B58676" s="3">
        <v>1517.81174096531</v>
      </c>
      <c r="C58676" s="3">
        <v>5</v>
      </c>
    </row>
    <row r="58677" spans="1:3" x14ac:dyDescent="0.2">
      <c r="A58677" s="3" t="s">
        <v>36</v>
      </c>
      <c r="B58677" s="3">
        <v>911.85799236847697</v>
      </c>
      <c r="C58677" s="3">
        <v>5</v>
      </c>
    </row>
    <row r="58678" spans="1:3" x14ac:dyDescent="0.2">
      <c r="A58678" s="3" t="s">
        <v>36</v>
      </c>
      <c r="B58678" s="3">
        <v>1149.98924987028</v>
      </c>
      <c r="C58678" s="3">
        <v>5</v>
      </c>
    </row>
    <row r="58679" spans="1:3" x14ac:dyDescent="0.2">
      <c r="A58679" s="3" t="s">
        <v>36</v>
      </c>
      <c r="B58679" s="3">
        <v>1022.16316432466</v>
      </c>
      <c r="C58679" s="3">
        <v>5</v>
      </c>
    </row>
    <row r="58680" spans="1:3" x14ac:dyDescent="0.2">
      <c r="A58680" s="3" t="s">
        <v>36</v>
      </c>
      <c r="B58680" s="3">
        <v>358.32329930857497</v>
      </c>
      <c r="C58680" s="3">
        <v>5</v>
      </c>
    </row>
    <row r="58681" spans="1:3" x14ac:dyDescent="0.2">
      <c r="A58681" s="3" t="s">
        <v>36</v>
      </c>
      <c r="B58681" s="3">
        <v>1768.5250771164201</v>
      </c>
      <c r="C58681" s="3">
        <v>5</v>
      </c>
    </row>
    <row r="58682" spans="1:3" x14ac:dyDescent="0.2">
      <c r="A58682" s="3" t="s">
        <v>36</v>
      </c>
      <c r="B58682" s="3">
        <v>369.02219806946999</v>
      </c>
      <c r="C58682" s="3">
        <v>5</v>
      </c>
    </row>
    <row r="58683" spans="1:3" x14ac:dyDescent="0.2">
      <c r="A58683" s="3" t="s">
        <v>36</v>
      </c>
      <c r="B58683" s="3">
        <v>1779.5525294812201</v>
      </c>
      <c r="C58683" s="3">
        <v>5</v>
      </c>
    </row>
    <row r="58684" spans="1:3" x14ac:dyDescent="0.2">
      <c r="A58684" s="3" t="s">
        <v>36</v>
      </c>
      <c r="B58684" s="3">
        <v>812.30002716275203</v>
      </c>
      <c r="C58684" s="3">
        <v>5</v>
      </c>
    </row>
    <row r="58685" spans="1:3" x14ac:dyDescent="0.2">
      <c r="A58685" s="3" t="s">
        <v>36</v>
      </c>
      <c r="B58685" s="3">
        <v>122.21859317799</v>
      </c>
      <c r="C58685" s="3">
        <v>5</v>
      </c>
    </row>
    <row r="58686" spans="1:3" x14ac:dyDescent="0.2">
      <c r="A58686" s="3" t="s">
        <v>36</v>
      </c>
      <c r="B58686" s="3">
        <v>370.068254184019</v>
      </c>
      <c r="C58686" s="3">
        <v>5</v>
      </c>
    </row>
    <row r="58687" spans="1:3" x14ac:dyDescent="0.2">
      <c r="A58687" s="3" t="s">
        <v>36</v>
      </c>
      <c r="B58687" s="3">
        <v>1506.48686529426</v>
      </c>
      <c r="C58687" s="3">
        <v>5</v>
      </c>
    </row>
    <row r="58688" spans="1:3" x14ac:dyDescent="0.2">
      <c r="A58688" s="3" t="s">
        <v>36</v>
      </c>
      <c r="B58688" s="3">
        <v>116.900841719158</v>
      </c>
      <c r="C58688" s="3">
        <v>5</v>
      </c>
    </row>
    <row r="58689" spans="1:3" x14ac:dyDescent="0.2">
      <c r="A58689" s="3" t="s">
        <v>36</v>
      </c>
      <c r="B58689" s="3">
        <v>1987.5842898195001</v>
      </c>
      <c r="C58689" s="3">
        <v>5</v>
      </c>
    </row>
    <row r="58690" spans="1:3" x14ac:dyDescent="0.2">
      <c r="A58690" s="3" t="s">
        <v>36</v>
      </c>
      <c r="B58690" s="3">
        <v>1024.25495273611</v>
      </c>
      <c r="C58690" s="3">
        <v>5</v>
      </c>
    </row>
    <row r="58691" spans="1:3" x14ac:dyDescent="0.2">
      <c r="A58691" s="3" t="s">
        <v>36</v>
      </c>
      <c r="B58691" s="3">
        <v>2049.4741719773201</v>
      </c>
      <c r="C58691" s="3">
        <v>5</v>
      </c>
    </row>
    <row r="58692" spans="1:3" x14ac:dyDescent="0.2">
      <c r="A58692" s="3" t="s">
        <v>36</v>
      </c>
      <c r="B58692" s="3">
        <v>2059.6019197557298</v>
      </c>
      <c r="C58692" s="3">
        <v>5</v>
      </c>
    </row>
    <row r="58693" spans="1:3" x14ac:dyDescent="0.2">
      <c r="A58693" s="3" t="s">
        <v>36</v>
      </c>
      <c r="B58693" s="3">
        <v>327.22868997491997</v>
      </c>
      <c r="C58693" s="3">
        <v>5</v>
      </c>
    </row>
    <row r="58694" spans="1:3" x14ac:dyDescent="0.2">
      <c r="A58694" s="3" t="s">
        <v>36</v>
      </c>
      <c r="B58694" s="3">
        <v>1428.3955803890301</v>
      </c>
      <c r="C58694" s="3">
        <v>5</v>
      </c>
    </row>
    <row r="58695" spans="1:3" x14ac:dyDescent="0.2">
      <c r="A58695" s="3" t="s">
        <v>36</v>
      </c>
      <c r="B58695" s="3">
        <v>198.14932311590499</v>
      </c>
      <c r="C58695" s="3">
        <v>5</v>
      </c>
    </row>
    <row r="58696" spans="1:3" x14ac:dyDescent="0.2">
      <c r="A58696" s="3" t="s">
        <v>36</v>
      </c>
      <c r="B58696" s="3">
        <v>1473.8917943681899</v>
      </c>
      <c r="C58696" s="3">
        <v>5</v>
      </c>
    </row>
    <row r="58697" spans="1:3" x14ac:dyDescent="0.2">
      <c r="A58697" s="3" t="s">
        <v>36</v>
      </c>
      <c r="B58697" s="3">
        <v>2107.7632026685701</v>
      </c>
      <c r="C58697" s="3">
        <v>5</v>
      </c>
    </row>
    <row r="58698" spans="1:3" x14ac:dyDescent="0.2">
      <c r="A58698" s="3" t="s">
        <v>36</v>
      </c>
      <c r="B58698" s="3">
        <v>1677.3020068266601</v>
      </c>
      <c r="C58698" s="3">
        <v>5</v>
      </c>
    </row>
    <row r="58699" spans="1:3" x14ac:dyDescent="0.2">
      <c r="A58699" s="3" t="s">
        <v>36</v>
      </c>
      <c r="B58699" s="3">
        <v>1359.06263919363</v>
      </c>
      <c r="C58699" s="3">
        <v>5</v>
      </c>
    </row>
    <row r="58700" spans="1:3" x14ac:dyDescent="0.2">
      <c r="A58700" s="3" t="s">
        <v>36</v>
      </c>
      <c r="B58700" s="3">
        <v>1517.7055533973901</v>
      </c>
      <c r="C58700" s="3">
        <v>5</v>
      </c>
    </row>
    <row r="58701" spans="1:3" x14ac:dyDescent="0.2">
      <c r="A58701" s="3" t="s">
        <v>36</v>
      </c>
      <c r="B58701" s="3">
        <v>1864.06906911445</v>
      </c>
      <c r="C58701" s="3">
        <v>5</v>
      </c>
    </row>
    <row r="58702" spans="1:3" x14ac:dyDescent="0.2">
      <c r="A58702" s="3" t="s">
        <v>36</v>
      </c>
      <c r="B58702" s="3">
        <v>469.82776344875799</v>
      </c>
      <c r="C58702" s="3">
        <v>5</v>
      </c>
    </row>
    <row r="58703" spans="1:3" x14ac:dyDescent="0.2">
      <c r="A58703" s="3" t="s">
        <v>36</v>
      </c>
      <c r="B58703" s="3">
        <v>1669.31665130786</v>
      </c>
      <c r="C58703" s="3">
        <v>5</v>
      </c>
    </row>
    <row r="58704" spans="1:3" x14ac:dyDescent="0.2">
      <c r="A58704" s="3" t="s">
        <v>36</v>
      </c>
      <c r="B58704" s="3">
        <v>2021.68456793059</v>
      </c>
      <c r="C58704" s="3">
        <v>5</v>
      </c>
    </row>
    <row r="58705" spans="1:3" x14ac:dyDescent="0.2">
      <c r="A58705" s="3" t="s">
        <v>36</v>
      </c>
      <c r="B58705" s="3">
        <v>1341.32423165767</v>
      </c>
      <c r="C58705" s="3">
        <v>5</v>
      </c>
    </row>
    <row r="58706" spans="1:3" x14ac:dyDescent="0.2">
      <c r="A58706" s="3" t="s">
        <v>36</v>
      </c>
      <c r="B58706" s="3">
        <v>1232.9004652553299</v>
      </c>
      <c r="C58706" s="3">
        <v>5</v>
      </c>
    </row>
    <row r="58707" spans="1:3" x14ac:dyDescent="0.2">
      <c r="A58707" s="3" t="s">
        <v>36</v>
      </c>
      <c r="B58707" s="3">
        <v>1822.24905993127</v>
      </c>
      <c r="C58707" s="3">
        <v>5</v>
      </c>
    </row>
    <row r="58708" spans="1:3" x14ac:dyDescent="0.2">
      <c r="A58708" s="3" t="s">
        <v>36</v>
      </c>
      <c r="B58708" s="3">
        <v>2026.2064144097999</v>
      </c>
      <c r="C58708" s="3">
        <v>5</v>
      </c>
    </row>
    <row r="58709" spans="1:3" x14ac:dyDescent="0.2">
      <c r="A58709" s="3" t="s">
        <v>36</v>
      </c>
      <c r="B58709" s="3">
        <v>101.42914647088</v>
      </c>
      <c r="C58709" s="3">
        <v>5</v>
      </c>
    </row>
    <row r="58710" spans="1:3" x14ac:dyDescent="0.2">
      <c r="A58710" s="3" t="s">
        <v>36</v>
      </c>
      <c r="B58710" s="3">
        <v>930.13301601790295</v>
      </c>
      <c r="C58710" s="3">
        <v>5</v>
      </c>
    </row>
    <row r="58711" spans="1:3" x14ac:dyDescent="0.2">
      <c r="A58711" s="3" t="s">
        <v>36</v>
      </c>
      <c r="B58711" s="3">
        <v>2540.7405497024502</v>
      </c>
      <c r="C58711" s="3">
        <v>5</v>
      </c>
    </row>
    <row r="58712" spans="1:3" x14ac:dyDescent="0.2">
      <c r="A58712" s="3" t="s">
        <v>36</v>
      </c>
      <c r="B58712" s="3">
        <v>2139.0085891168301</v>
      </c>
      <c r="C58712" s="3">
        <v>5</v>
      </c>
    </row>
    <row r="58713" spans="1:3" x14ac:dyDescent="0.2">
      <c r="A58713" s="3" t="s">
        <v>36</v>
      </c>
      <c r="B58713" s="3">
        <v>2308.8775951893799</v>
      </c>
      <c r="C58713" s="3">
        <v>5</v>
      </c>
    </row>
    <row r="58714" spans="1:3" x14ac:dyDescent="0.2">
      <c r="A58714" s="3" t="s">
        <v>36</v>
      </c>
      <c r="B58714" s="3">
        <v>2234.4774588210198</v>
      </c>
      <c r="C58714" s="3">
        <v>5</v>
      </c>
    </row>
    <row r="58715" spans="1:3" x14ac:dyDescent="0.2">
      <c r="A58715" s="3" t="s">
        <v>36</v>
      </c>
      <c r="B58715" s="3">
        <v>2123.5978180253701</v>
      </c>
      <c r="C58715" s="3">
        <v>5</v>
      </c>
    </row>
    <row r="58716" spans="1:3" x14ac:dyDescent="0.2">
      <c r="A58716" s="3" t="s">
        <v>36</v>
      </c>
      <c r="B58716" s="3">
        <v>1666.18292554867</v>
      </c>
      <c r="C58716" s="3">
        <v>5</v>
      </c>
    </row>
    <row r="58717" spans="1:3" x14ac:dyDescent="0.2">
      <c r="A58717" s="3" t="s">
        <v>36</v>
      </c>
      <c r="B58717" s="3">
        <v>36.3672108570806</v>
      </c>
      <c r="C58717" s="3">
        <v>5</v>
      </c>
    </row>
    <row r="58718" spans="1:3" x14ac:dyDescent="0.2">
      <c r="A58718" s="3" t="s">
        <v>36</v>
      </c>
      <c r="B58718" s="3">
        <v>1182.2775570353299</v>
      </c>
      <c r="C58718" s="3">
        <v>5</v>
      </c>
    </row>
    <row r="58719" spans="1:3" x14ac:dyDescent="0.2">
      <c r="A58719" s="3" t="s">
        <v>36</v>
      </c>
      <c r="B58719" s="3">
        <v>1448.9539503870801</v>
      </c>
      <c r="C58719" s="3">
        <v>5</v>
      </c>
    </row>
    <row r="58720" spans="1:3" x14ac:dyDescent="0.2">
      <c r="A58720" s="3" t="s">
        <v>36</v>
      </c>
      <c r="B58720" s="3">
        <v>16.9391240225697</v>
      </c>
      <c r="C58720" s="3">
        <v>5</v>
      </c>
    </row>
    <row r="58721" spans="1:3" x14ac:dyDescent="0.2">
      <c r="A58721" s="3" t="s">
        <v>36</v>
      </c>
      <c r="B58721" s="3">
        <v>14.9649234536192</v>
      </c>
      <c r="C58721" s="3">
        <v>5</v>
      </c>
    </row>
    <row r="58722" spans="1:3" x14ac:dyDescent="0.2">
      <c r="A58722" s="3" t="s">
        <v>36</v>
      </c>
      <c r="B58722" s="3">
        <v>1926.33926873718</v>
      </c>
      <c r="C58722" s="3">
        <v>5</v>
      </c>
    </row>
    <row r="58723" spans="1:3" x14ac:dyDescent="0.2">
      <c r="A58723" s="3" t="s">
        <v>36</v>
      </c>
      <c r="B58723" s="3">
        <v>1352.59898934782</v>
      </c>
      <c r="C58723" s="3">
        <v>5</v>
      </c>
    </row>
    <row r="58724" spans="1:3" x14ac:dyDescent="0.2">
      <c r="A58724" s="3" t="s">
        <v>36</v>
      </c>
      <c r="B58724" s="3">
        <v>2271.3201468378702</v>
      </c>
      <c r="C58724" s="3">
        <v>5</v>
      </c>
    </row>
    <row r="58725" spans="1:3" x14ac:dyDescent="0.2">
      <c r="A58725" s="3" t="s">
        <v>36</v>
      </c>
      <c r="B58725" s="3">
        <v>916.98767461000796</v>
      </c>
      <c r="C58725" s="3">
        <v>5</v>
      </c>
    </row>
    <row r="58726" spans="1:3" x14ac:dyDescent="0.2">
      <c r="A58726" s="3" t="s">
        <v>36</v>
      </c>
      <c r="B58726" s="3">
        <v>298.79806009543802</v>
      </c>
      <c r="C58726" s="3">
        <v>5</v>
      </c>
    </row>
    <row r="58727" spans="1:3" x14ac:dyDescent="0.2">
      <c r="A58727" s="3" t="s">
        <v>36</v>
      </c>
      <c r="B58727" s="3">
        <v>1423.29919917812</v>
      </c>
      <c r="C58727" s="3">
        <v>5</v>
      </c>
    </row>
    <row r="58728" spans="1:3" x14ac:dyDescent="0.2">
      <c r="A58728" s="3" t="s">
        <v>36</v>
      </c>
      <c r="B58728" s="3">
        <v>756.39678403222297</v>
      </c>
      <c r="C58728" s="3">
        <v>5</v>
      </c>
    </row>
    <row r="58729" spans="1:3" x14ac:dyDescent="0.2">
      <c r="A58729" s="3" t="s">
        <v>36</v>
      </c>
      <c r="B58729" s="3">
        <v>475.27929299015898</v>
      </c>
      <c r="C58729" s="3">
        <v>5</v>
      </c>
    </row>
    <row r="58730" spans="1:3" x14ac:dyDescent="0.2">
      <c r="A58730" s="3" t="s">
        <v>36</v>
      </c>
      <c r="B58730" s="3">
        <v>810.38523166480195</v>
      </c>
      <c r="C58730" s="3">
        <v>5</v>
      </c>
    </row>
    <row r="58731" spans="1:3" x14ac:dyDescent="0.2">
      <c r="A58731" s="3" t="s">
        <v>36</v>
      </c>
      <c r="B58731" s="3">
        <v>277.36549150114502</v>
      </c>
      <c r="C58731" s="3">
        <v>5</v>
      </c>
    </row>
    <row r="58732" spans="1:3" x14ac:dyDescent="0.2">
      <c r="A58732" s="3" t="s">
        <v>36</v>
      </c>
      <c r="B58732" s="3">
        <v>1370.7103842372801</v>
      </c>
      <c r="C58732" s="3">
        <v>5</v>
      </c>
    </row>
    <row r="58733" spans="1:3" x14ac:dyDescent="0.2">
      <c r="A58733" s="3" t="s">
        <v>36</v>
      </c>
      <c r="B58733" s="3">
        <v>43.719411446081097</v>
      </c>
      <c r="C58733" s="3">
        <v>5</v>
      </c>
    </row>
    <row r="58734" spans="1:3" x14ac:dyDescent="0.2">
      <c r="A58734" s="3" t="s">
        <v>36</v>
      </c>
      <c r="B58734" s="3">
        <v>553.46593320442696</v>
      </c>
      <c r="C58734" s="3">
        <v>5</v>
      </c>
    </row>
    <row r="58735" spans="1:3" x14ac:dyDescent="0.2">
      <c r="A58735" s="3" t="s">
        <v>36</v>
      </c>
      <c r="B58735" s="3">
        <v>316.45196800691701</v>
      </c>
      <c r="C58735" s="3">
        <v>5</v>
      </c>
    </row>
    <row r="58736" spans="1:3" x14ac:dyDescent="0.2">
      <c r="A58736" s="3" t="s">
        <v>36</v>
      </c>
      <c r="B58736" s="3">
        <v>1824.7428494235201</v>
      </c>
      <c r="C58736" s="3">
        <v>5</v>
      </c>
    </row>
    <row r="58737" spans="1:3" x14ac:dyDescent="0.2">
      <c r="A58737" s="3" t="s">
        <v>36</v>
      </c>
      <c r="B58737" s="3">
        <v>1438.14070063329</v>
      </c>
      <c r="C58737" s="3">
        <v>5</v>
      </c>
    </row>
    <row r="58738" spans="1:3" x14ac:dyDescent="0.2">
      <c r="A58738" s="3" t="s">
        <v>36</v>
      </c>
      <c r="B58738" s="3">
        <v>24.154866197540301</v>
      </c>
      <c r="C58738" s="3">
        <v>5</v>
      </c>
    </row>
    <row r="58739" spans="1:3" x14ac:dyDescent="0.2">
      <c r="A58739" s="3" t="s">
        <v>36</v>
      </c>
      <c r="B58739" s="3">
        <v>113.11344909659201</v>
      </c>
      <c r="C58739" s="3">
        <v>5</v>
      </c>
    </row>
    <row r="58740" spans="1:3" x14ac:dyDescent="0.2">
      <c r="A58740" s="3" t="s">
        <v>36</v>
      </c>
      <c r="B58740" s="3">
        <v>924.30554033172098</v>
      </c>
      <c r="C58740" s="3">
        <v>5</v>
      </c>
    </row>
    <row r="58741" spans="1:3" x14ac:dyDescent="0.2">
      <c r="A58741" s="3" t="s">
        <v>36</v>
      </c>
      <c r="B58741" s="3">
        <v>283.64778229128802</v>
      </c>
      <c r="C58741" s="3">
        <v>5</v>
      </c>
    </row>
    <row r="58742" spans="1:3" x14ac:dyDescent="0.2">
      <c r="A58742" s="3" t="s">
        <v>36</v>
      </c>
      <c r="B58742" s="3">
        <v>1556.80956360804</v>
      </c>
      <c r="C58742" s="3">
        <v>5</v>
      </c>
    </row>
    <row r="58743" spans="1:3" x14ac:dyDescent="0.2">
      <c r="A58743" s="3" t="s">
        <v>36</v>
      </c>
      <c r="B58743" s="3">
        <v>96.513199946927003</v>
      </c>
      <c r="C58743" s="3">
        <v>5</v>
      </c>
    </row>
    <row r="58744" spans="1:3" x14ac:dyDescent="0.2">
      <c r="A58744" s="3" t="s">
        <v>36</v>
      </c>
      <c r="B58744" s="3">
        <v>1956.292627518</v>
      </c>
      <c r="C58744" s="3">
        <v>5</v>
      </c>
    </row>
    <row r="58745" spans="1:3" x14ac:dyDescent="0.2">
      <c r="A58745" s="3" t="s">
        <v>36</v>
      </c>
      <c r="B58745" s="3">
        <v>1597.8954915440099</v>
      </c>
      <c r="C58745" s="3">
        <v>5</v>
      </c>
    </row>
    <row r="58746" spans="1:3" x14ac:dyDescent="0.2">
      <c r="A58746" s="3" t="s">
        <v>36</v>
      </c>
      <c r="B58746" s="3">
        <v>1570.51979484206</v>
      </c>
      <c r="C58746" s="3">
        <v>5</v>
      </c>
    </row>
    <row r="58747" spans="1:3" x14ac:dyDescent="0.2">
      <c r="A58747" s="3" t="s">
        <v>36</v>
      </c>
      <c r="B58747" s="3">
        <v>1678.42268129533</v>
      </c>
      <c r="C58747" s="3">
        <v>5</v>
      </c>
    </row>
    <row r="58748" spans="1:3" x14ac:dyDescent="0.2">
      <c r="A58748" s="3" t="s">
        <v>36</v>
      </c>
      <c r="B58748" s="3">
        <v>1868.0171842290999</v>
      </c>
      <c r="C58748" s="3">
        <v>5</v>
      </c>
    </row>
    <row r="58749" spans="1:3" x14ac:dyDescent="0.2">
      <c r="A58749" s="3" t="s">
        <v>36</v>
      </c>
      <c r="B58749" s="3">
        <v>61.245716014942701</v>
      </c>
      <c r="C58749" s="3">
        <v>5</v>
      </c>
    </row>
    <row r="58750" spans="1:3" x14ac:dyDescent="0.2">
      <c r="A58750" s="3" t="s">
        <v>36</v>
      </c>
      <c r="B58750" s="3">
        <v>364.38710677373598</v>
      </c>
      <c r="C58750" s="3">
        <v>5</v>
      </c>
    </row>
    <row r="58751" spans="1:3" x14ac:dyDescent="0.2">
      <c r="A58751" s="3" t="s">
        <v>36</v>
      </c>
      <c r="B58751" s="3">
        <v>1909.59715047994</v>
      </c>
      <c r="C58751" s="3">
        <v>5</v>
      </c>
    </row>
    <row r="58752" spans="1:3" x14ac:dyDescent="0.2">
      <c r="A58752" s="3" t="s">
        <v>36</v>
      </c>
      <c r="B58752" s="3">
        <v>15.080151314053101</v>
      </c>
      <c r="C58752" s="3">
        <v>5</v>
      </c>
    </row>
    <row r="58753" spans="1:3" x14ac:dyDescent="0.2">
      <c r="A58753" s="3" t="s">
        <v>36</v>
      </c>
      <c r="B58753" s="3">
        <v>6.6695588141858799</v>
      </c>
      <c r="C58753" s="3">
        <v>5</v>
      </c>
    </row>
    <row r="58754" spans="1:3" x14ac:dyDescent="0.2">
      <c r="A58754" s="3" t="s">
        <v>36</v>
      </c>
      <c r="B58754" s="3">
        <v>1460.2060556779199</v>
      </c>
      <c r="C58754" s="3">
        <v>5</v>
      </c>
    </row>
    <row r="58755" spans="1:3" x14ac:dyDescent="0.2">
      <c r="A58755" s="3" t="s">
        <v>36</v>
      </c>
      <c r="B58755" s="3">
        <v>1664.3696775563999</v>
      </c>
      <c r="C58755" s="3">
        <v>5</v>
      </c>
    </row>
    <row r="58756" spans="1:3" x14ac:dyDescent="0.2">
      <c r="A58756" s="3" t="s">
        <v>36</v>
      </c>
      <c r="B58756" s="3">
        <v>1390.2207225371101</v>
      </c>
      <c r="C58756" s="3">
        <v>5</v>
      </c>
    </row>
    <row r="58757" spans="1:3" x14ac:dyDescent="0.2">
      <c r="A58757" s="3" t="s">
        <v>36</v>
      </c>
      <c r="B58757" s="3">
        <v>1127.72916492795</v>
      </c>
      <c r="C58757" s="3">
        <v>5</v>
      </c>
    </row>
    <row r="58758" spans="1:3" x14ac:dyDescent="0.2">
      <c r="A58758" s="3" t="s">
        <v>36</v>
      </c>
      <c r="B58758" s="3">
        <v>1083.1980844807799</v>
      </c>
      <c r="C58758" s="3">
        <v>5</v>
      </c>
    </row>
    <row r="58759" spans="1:3" x14ac:dyDescent="0.2">
      <c r="A58759" s="3" t="s">
        <v>36</v>
      </c>
      <c r="B58759" s="3">
        <v>14.1987079548829</v>
      </c>
      <c r="C58759" s="3">
        <v>5</v>
      </c>
    </row>
    <row r="58760" spans="1:3" x14ac:dyDescent="0.2">
      <c r="A58760" s="3" t="s">
        <v>36</v>
      </c>
      <c r="B58760" s="3">
        <v>2128.3351564514401</v>
      </c>
      <c r="C58760" s="3">
        <v>5</v>
      </c>
    </row>
    <row r="58761" spans="1:3" x14ac:dyDescent="0.2">
      <c r="A58761" s="3" t="s">
        <v>36</v>
      </c>
      <c r="B58761" s="3">
        <v>3.2187238714042099</v>
      </c>
      <c r="C58761" s="3">
        <v>5</v>
      </c>
    </row>
    <row r="58762" spans="1:3" x14ac:dyDescent="0.2">
      <c r="A58762" s="3" t="s">
        <v>36</v>
      </c>
      <c r="B58762" s="3">
        <v>1426.1702528733099</v>
      </c>
      <c r="C58762" s="3">
        <v>5</v>
      </c>
    </row>
    <row r="58763" spans="1:3" x14ac:dyDescent="0.2">
      <c r="A58763" s="3" t="s">
        <v>36</v>
      </c>
      <c r="B58763" s="3">
        <v>1246.42705012802</v>
      </c>
      <c r="C58763" s="3">
        <v>5</v>
      </c>
    </row>
    <row r="58764" spans="1:3" x14ac:dyDescent="0.2">
      <c r="A58764" s="3" t="s">
        <v>36</v>
      </c>
      <c r="B58764" s="3">
        <v>1073.3082247005</v>
      </c>
      <c r="C58764" s="3">
        <v>5</v>
      </c>
    </row>
    <row r="58765" spans="1:3" x14ac:dyDescent="0.2">
      <c r="A58765" s="3" t="s">
        <v>36</v>
      </c>
      <c r="B58765" s="3">
        <v>7.4044145468701004</v>
      </c>
      <c r="C58765" s="3">
        <v>5</v>
      </c>
    </row>
    <row r="58766" spans="1:3" x14ac:dyDescent="0.2">
      <c r="A58766" s="3" t="s">
        <v>36</v>
      </c>
      <c r="B58766" s="3">
        <v>1545.47893724084</v>
      </c>
      <c r="C58766" s="3">
        <v>5</v>
      </c>
    </row>
    <row r="58767" spans="1:3" x14ac:dyDescent="0.2">
      <c r="A58767" s="3" t="s">
        <v>36</v>
      </c>
      <c r="B58767" s="3">
        <v>1421.7895044659899</v>
      </c>
      <c r="C58767" s="3">
        <v>5</v>
      </c>
    </row>
    <row r="58768" spans="1:3" x14ac:dyDescent="0.2">
      <c r="A58768" s="3" t="s">
        <v>36</v>
      </c>
      <c r="B58768" s="3">
        <v>1305.8031652930899</v>
      </c>
      <c r="C58768" s="3">
        <v>5</v>
      </c>
    </row>
    <row r="58769" spans="1:3" x14ac:dyDescent="0.2">
      <c r="A58769" s="3" t="s">
        <v>36</v>
      </c>
      <c r="B58769" s="3">
        <v>622.36300518257099</v>
      </c>
      <c r="C58769" s="3">
        <v>5</v>
      </c>
    </row>
    <row r="58770" spans="1:3" x14ac:dyDescent="0.2">
      <c r="A58770" s="3" t="s">
        <v>36</v>
      </c>
      <c r="B58770" s="3">
        <v>1498.3686598885599</v>
      </c>
      <c r="C58770" s="3">
        <v>5</v>
      </c>
    </row>
    <row r="58771" spans="1:3" x14ac:dyDescent="0.2">
      <c r="A58771" s="3" t="s">
        <v>36</v>
      </c>
      <c r="B58771" s="3">
        <v>1576.78799315016</v>
      </c>
      <c r="C58771" s="3">
        <v>5</v>
      </c>
    </row>
    <row r="58772" spans="1:3" x14ac:dyDescent="0.2">
      <c r="A58772" s="3" t="s">
        <v>36</v>
      </c>
      <c r="B58772" s="3">
        <v>1846.80718100216</v>
      </c>
      <c r="C58772" s="3">
        <v>5</v>
      </c>
    </row>
    <row r="58773" spans="1:3" x14ac:dyDescent="0.2">
      <c r="A58773" s="3" t="s">
        <v>36</v>
      </c>
      <c r="B58773" s="3">
        <v>406.73819515302603</v>
      </c>
      <c r="C58773" s="3">
        <v>5</v>
      </c>
    </row>
    <row r="58774" spans="1:3" x14ac:dyDescent="0.2">
      <c r="A58774" s="3" t="s">
        <v>36</v>
      </c>
      <c r="B58774" s="3">
        <v>162.55327867083</v>
      </c>
      <c r="C58774" s="3">
        <v>5</v>
      </c>
    </row>
    <row r="58775" spans="1:3" x14ac:dyDescent="0.2">
      <c r="A58775" s="3" t="s">
        <v>36</v>
      </c>
      <c r="B58775" s="3">
        <v>562.69025979302103</v>
      </c>
      <c r="C58775" s="3">
        <v>5</v>
      </c>
    </row>
    <row r="58776" spans="1:3" x14ac:dyDescent="0.2">
      <c r="A58776" s="3" t="s">
        <v>36</v>
      </c>
      <c r="B58776" s="3">
        <v>177.79561480463201</v>
      </c>
      <c r="C58776" s="3">
        <v>5</v>
      </c>
    </row>
    <row r="58777" spans="1:3" x14ac:dyDescent="0.2">
      <c r="A58777" s="3" t="s">
        <v>36</v>
      </c>
      <c r="B58777" s="3">
        <v>1252.1634615384601</v>
      </c>
      <c r="C58777" s="3">
        <v>5</v>
      </c>
    </row>
    <row r="58778" spans="1:3" x14ac:dyDescent="0.2">
      <c r="A58778" s="3" t="s">
        <v>36</v>
      </c>
      <c r="B58778" s="3">
        <v>1222.6053451026301</v>
      </c>
      <c r="C58778" s="3">
        <v>5</v>
      </c>
    </row>
    <row r="58779" spans="1:3" x14ac:dyDescent="0.2">
      <c r="A58779" s="3" t="s">
        <v>36</v>
      </c>
      <c r="B58779" s="3">
        <v>2016.9405069550701</v>
      </c>
      <c r="C58779" s="3">
        <v>5</v>
      </c>
    </row>
    <row r="58780" spans="1:3" x14ac:dyDescent="0.2">
      <c r="A58780" s="3" t="s">
        <v>36</v>
      </c>
      <c r="B58780" s="3">
        <v>937.74968258793695</v>
      </c>
      <c r="C58780" s="3">
        <v>5</v>
      </c>
    </row>
    <row r="58781" spans="1:3" x14ac:dyDescent="0.2">
      <c r="A58781" s="3" t="s">
        <v>36</v>
      </c>
      <c r="B58781" s="3">
        <v>2100.9403850049898</v>
      </c>
      <c r="C58781" s="3">
        <v>5</v>
      </c>
    </row>
    <row r="58782" spans="1:3" x14ac:dyDescent="0.2">
      <c r="A58782" s="3" t="s">
        <v>36</v>
      </c>
      <c r="B58782" s="3">
        <v>1784.70807016</v>
      </c>
      <c r="C58782" s="3">
        <v>5</v>
      </c>
    </row>
    <row r="58783" spans="1:3" x14ac:dyDescent="0.2">
      <c r="A58783" s="3" t="s">
        <v>36</v>
      </c>
      <c r="B58783" s="3">
        <v>6.9774207865153102</v>
      </c>
      <c r="C58783" s="3">
        <v>5</v>
      </c>
    </row>
    <row r="58784" spans="1:3" x14ac:dyDescent="0.2">
      <c r="A58784" s="3" t="s">
        <v>36</v>
      </c>
      <c r="B58784" s="3">
        <v>2281.17294804425</v>
      </c>
      <c r="C58784" s="3">
        <v>5</v>
      </c>
    </row>
    <row r="58785" spans="1:3" x14ac:dyDescent="0.2">
      <c r="A58785" s="3" t="s">
        <v>36</v>
      </c>
      <c r="B58785" s="3">
        <v>677.76420119869601</v>
      </c>
      <c r="C58785" s="3">
        <v>5</v>
      </c>
    </row>
    <row r="58786" spans="1:3" x14ac:dyDescent="0.2">
      <c r="A58786" s="3" t="s">
        <v>36</v>
      </c>
      <c r="B58786" s="3">
        <v>2091.8612898415299</v>
      </c>
      <c r="C58786" s="3">
        <v>5</v>
      </c>
    </row>
    <row r="58787" spans="1:3" x14ac:dyDescent="0.2">
      <c r="A58787" s="3" t="s">
        <v>36</v>
      </c>
      <c r="B58787" s="3">
        <v>214.68777866764901</v>
      </c>
      <c r="C58787" s="3">
        <v>5</v>
      </c>
    </row>
    <row r="58788" spans="1:3" x14ac:dyDescent="0.2">
      <c r="A58788" s="3" t="s">
        <v>36</v>
      </c>
      <c r="B58788" s="3">
        <v>1917.81285148508</v>
      </c>
      <c r="C58788" s="3">
        <v>5</v>
      </c>
    </row>
    <row r="58789" spans="1:3" x14ac:dyDescent="0.2">
      <c r="A58789" s="3" t="s">
        <v>36</v>
      </c>
      <c r="B58789" s="3">
        <v>475.91143132687699</v>
      </c>
      <c r="C58789" s="3">
        <v>5</v>
      </c>
    </row>
    <row r="58790" spans="1:3" x14ac:dyDescent="0.2">
      <c r="A58790" s="3" t="s">
        <v>36</v>
      </c>
      <c r="B58790" s="3">
        <v>808.12948891433405</v>
      </c>
      <c r="C58790" s="3">
        <v>5</v>
      </c>
    </row>
    <row r="58791" spans="1:3" x14ac:dyDescent="0.2">
      <c r="A58791" s="3" t="s">
        <v>36</v>
      </c>
      <c r="B58791" s="3">
        <v>1110.0637967555299</v>
      </c>
      <c r="C58791" s="3">
        <v>5</v>
      </c>
    </row>
    <row r="58792" spans="1:3" x14ac:dyDescent="0.2">
      <c r="A58792" s="3" t="s">
        <v>36</v>
      </c>
      <c r="B58792" s="3">
        <v>949.54983826652494</v>
      </c>
      <c r="C58792" s="3">
        <v>5</v>
      </c>
    </row>
    <row r="58793" spans="1:3" x14ac:dyDescent="0.2">
      <c r="A58793" s="3" t="s">
        <v>36</v>
      </c>
      <c r="B58793" s="3">
        <v>267.90204482680002</v>
      </c>
      <c r="C58793" s="3">
        <v>5</v>
      </c>
    </row>
    <row r="58794" spans="1:3" x14ac:dyDescent="0.2">
      <c r="A58794" s="3" t="s">
        <v>36</v>
      </c>
      <c r="B58794" s="3">
        <v>826.37480399706806</v>
      </c>
      <c r="C58794" s="3">
        <v>5</v>
      </c>
    </row>
    <row r="58795" spans="1:3" x14ac:dyDescent="0.2">
      <c r="A58795" s="3" t="s">
        <v>36</v>
      </c>
      <c r="B58795" s="3">
        <v>2428.9363116790701</v>
      </c>
      <c r="C58795" s="3">
        <v>5</v>
      </c>
    </row>
    <row r="58796" spans="1:3" x14ac:dyDescent="0.2">
      <c r="A58796" s="3" t="s">
        <v>36</v>
      </c>
      <c r="B58796" s="3">
        <v>1443.15699389681</v>
      </c>
      <c r="C58796" s="3">
        <v>5</v>
      </c>
    </row>
    <row r="58797" spans="1:3" x14ac:dyDescent="0.2">
      <c r="A58797" s="3" t="s">
        <v>36</v>
      </c>
      <c r="B58797" s="3">
        <v>1552.3676407569601</v>
      </c>
      <c r="C58797" s="3">
        <v>5</v>
      </c>
    </row>
    <row r="58798" spans="1:3" x14ac:dyDescent="0.2">
      <c r="A58798" s="3" t="s">
        <v>36</v>
      </c>
      <c r="B58798" s="3">
        <v>1800.83375369893</v>
      </c>
      <c r="C58798" s="3">
        <v>5</v>
      </c>
    </row>
    <row r="58799" spans="1:3" x14ac:dyDescent="0.2">
      <c r="A58799" s="3" t="s">
        <v>36</v>
      </c>
      <c r="B58799" s="3">
        <v>2019.5953429271101</v>
      </c>
      <c r="C58799" s="3">
        <v>5</v>
      </c>
    </row>
    <row r="58800" spans="1:3" x14ac:dyDescent="0.2">
      <c r="A58800" s="3" t="s">
        <v>36</v>
      </c>
      <c r="B58800" s="3">
        <v>1967.7636986709299</v>
      </c>
      <c r="C58800" s="3">
        <v>5</v>
      </c>
    </row>
    <row r="58801" spans="1:3" x14ac:dyDescent="0.2">
      <c r="A58801" s="3" t="s">
        <v>36</v>
      </c>
      <c r="B58801" s="3">
        <v>94.988314071206105</v>
      </c>
      <c r="C58801" s="3">
        <v>5</v>
      </c>
    </row>
    <row r="58802" spans="1:3" x14ac:dyDescent="0.2">
      <c r="A58802" s="3" t="s">
        <v>36</v>
      </c>
      <c r="B58802" s="3">
        <v>73.107474434383604</v>
      </c>
      <c r="C58802" s="3">
        <v>5</v>
      </c>
    </row>
    <row r="58803" spans="1:3" x14ac:dyDescent="0.2">
      <c r="A58803" s="3" t="s">
        <v>36</v>
      </c>
      <c r="B58803" s="3">
        <v>17.740020848382699</v>
      </c>
      <c r="C58803" s="3">
        <v>5</v>
      </c>
    </row>
    <row r="58804" spans="1:3" x14ac:dyDescent="0.2">
      <c r="A58804" s="3" t="s">
        <v>36</v>
      </c>
      <c r="B58804" s="3">
        <v>278.59911802567001</v>
      </c>
      <c r="C58804" s="3">
        <v>5</v>
      </c>
    </row>
    <row r="58805" spans="1:3" x14ac:dyDescent="0.2">
      <c r="A58805" s="3" t="s">
        <v>36</v>
      </c>
      <c r="B58805" s="3">
        <v>134.88059434207801</v>
      </c>
      <c r="C58805" s="3">
        <v>5</v>
      </c>
    </row>
    <row r="58806" spans="1:3" x14ac:dyDescent="0.2">
      <c r="A58806" s="3" t="s">
        <v>36</v>
      </c>
      <c r="B58806" s="3">
        <v>1648.4714500159</v>
      </c>
      <c r="C58806" s="3">
        <v>5</v>
      </c>
    </row>
    <row r="58807" spans="1:3" x14ac:dyDescent="0.2">
      <c r="A58807" s="3" t="s">
        <v>36</v>
      </c>
      <c r="B58807" s="3">
        <v>2341.0271326730099</v>
      </c>
      <c r="C58807" s="3">
        <v>5</v>
      </c>
    </row>
    <row r="58808" spans="1:3" x14ac:dyDescent="0.2">
      <c r="A58808" s="3" t="s">
        <v>36</v>
      </c>
      <c r="B58808" s="3">
        <v>1257.57398363677</v>
      </c>
      <c r="C58808" s="3">
        <v>5</v>
      </c>
    </row>
    <row r="58809" spans="1:3" x14ac:dyDescent="0.2">
      <c r="A58809" s="3" t="s">
        <v>36</v>
      </c>
      <c r="B58809" s="3">
        <v>1695.1622013450699</v>
      </c>
      <c r="C58809" s="3">
        <v>5</v>
      </c>
    </row>
    <row r="58810" spans="1:3" x14ac:dyDescent="0.2">
      <c r="A58810" s="3" t="s">
        <v>36</v>
      </c>
      <c r="B58810" s="3">
        <v>499.198516657695</v>
      </c>
      <c r="C58810" s="3">
        <v>5</v>
      </c>
    </row>
    <row r="58811" spans="1:3" x14ac:dyDescent="0.2">
      <c r="A58811" s="3" t="s">
        <v>36</v>
      </c>
      <c r="B58811" s="3">
        <v>2742.4492383392499</v>
      </c>
      <c r="C58811" s="3">
        <v>5</v>
      </c>
    </row>
    <row r="58812" spans="1:3" x14ac:dyDescent="0.2">
      <c r="A58812" s="3" t="s">
        <v>36</v>
      </c>
      <c r="B58812" s="3">
        <v>137.121782381504</v>
      </c>
      <c r="C58812" s="3">
        <v>5</v>
      </c>
    </row>
    <row r="58813" spans="1:3" x14ac:dyDescent="0.2">
      <c r="A58813" s="3" t="s">
        <v>36</v>
      </c>
      <c r="B58813" s="3">
        <v>707.67409410081802</v>
      </c>
      <c r="C58813" s="3">
        <v>5</v>
      </c>
    </row>
    <row r="58814" spans="1:3" x14ac:dyDescent="0.2">
      <c r="A58814" s="3" t="s">
        <v>36</v>
      </c>
      <c r="B58814" s="3">
        <v>2332.6208973738198</v>
      </c>
      <c r="C58814" s="3">
        <v>5</v>
      </c>
    </row>
    <row r="58815" spans="1:3" x14ac:dyDescent="0.2">
      <c r="A58815" s="3" t="s">
        <v>36</v>
      </c>
      <c r="B58815" s="3">
        <v>1604.9419972066</v>
      </c>
      <c r="C58815" s="3">
        <v>5</v>
      </c>
    </row>
    <row r="58816" spans="1:3" x14ac:dyDescent="0.2">
      <c r="A58816" s="3" t="s">
        <v>36</v>
      </c>
      <c r="B58816" s="3">
        <v>935.82311641443903</v>
      </c>
      <c r="C58816" s="3">
        <v>5</v>
      </c>
    </row>
    <row r="58817" spans="1:3" x14ac:dyDescent="0.2">
      <c r="A58817" s="3" t="s">
        <v>36</v>
      </c>
      <c r="B58817" s="3">
        <v>1304.48355893342</v>
      </c>
      <c r="C58817" s="3">
        <v>5</v>
      </c>
    </row>
    <row r="58818" spans="1:3" x14ac:dyDescent="0.2">
      <c r="A58818" s="3" t="s">
        <v>36</v>
      </c>
      <c r="B58818" s="3">
        <v>1646.00871352478</v>
      </c>
      <c r="C58818" s="3">
        <v>5</v>
      </c>
    </row>
    <row r="58819" spans="1:3" x14ac:dyDescent="0.2">
      <c r="A58819" s="3" t="s">
        <v>36</v>
      </c>
      <c r="B58819" s="3">
        <v>16.3590732968723</v>
      </c>
      <c r="C58819" s="3">
        <v>5</v>
      </c>
    </row>
    <row r="58820" spans="1:3" x14ac:dyDescent="0.2">
      <c r="A58820" s="3" t="s">
        <v>36</v>
      </c>
      <c r="B58820" s="3">
        <v>1352.95377215437</v>
      </c>
      <c r="C58820" s="3">
        <v>5</v>
      </c>
    </row>
    <row r="58821" spans="1:3" x14ac:dyDescent="0.2">
      <c r="A58821" s="3" t="s">
        <v>36</v>
      </c>
      <c r="B58821" s="3">
        <v>1212.68634824119</v>
      </c>
      <c r="C58821" s="3">
        <v>5</v>
      </c>
    </row>
    <row r="58822" spans="1:3" x14ac:dyDescent="0.2">
      <c r="A58822" s="3" t="s">
        <v>36</v>
      </c>
      <c r="B58822" s="3">
        <v>2091.25724410865</v>
      </c>
      <c r="C58822" s="3">
        <v>5</v>
      </c>
    </row>
    <row r="58823" spans="1:3" x14ac:dyDescent="0.2">
      <c r="A58823" s="3" t="s">
        <v>36</v>
      </c>
      <c r="B58823" s="3">
        <v>944.07906244533797</v>
      </c>
      <c r="C58823" s="3">
        <v>5</v>
      </c>
    </row>
    <row r="58824" spans="1:3" x14ac:dyDescent="0.2">
      <c r="A58824" s="3" t="s">
        <v>36</v>
      </c>
      <c r="B58824" s="3">
        <v>520.00487688324597</v>
      </c>
      <c r="C58824" s="3">
        <v>5</v>
      </c>
    </row>
    <row r="58825" spans="1:3" x14ac:dyDescent="0.2">
      <c r="A58825" s="3" t="s">
        <v>36</v>
      </c>
      <c r="B58825" s="3">
        <v>581.84870697880797</v>
      </c>
      <c r="C58825" s="3">
        <v>5</v>
      </c>
    </row>
    <row r="58826" spans="1:3" x14ac:dyDescent="0.2">
      <c r="A58826" s="3" t="s">
        <v>36</v>
      </c>
      <c r="B58826" s="3">
        <v>1257.1459953429101</v>
      </c>
      <c r="C58826" s="3">
        <v>5</v>
      </c>
    </row>
    <row r="58827" spans="1:3" x14ac:dyDescent="0.2">
      <c r="A58827" s="3" t="s">
        <v>36</v>
      </c>
      <c r="B58827" s="3">
        <v>2773.1511448064098</v>
      </c>
      <c r="C58827" s="3">
        <v>5</v>
      </c>
    </row>
    <row r="58828" spans="1:3" x14ac:dyDescent="0.2">
      <c r="A58828" s="3" t="s">
        <v>36</v>
      </c>
      <c r="B58828" s="3">
        <v>1668.4262803664799</v>
      </c>
      <c r="C58828" s="3">
        <v>5</v>
      </c>
    </row>
    <row r="58829" spans="1:3" x14ac:dyDescent="0.2">
      <c r="A58829" s="3" t="s">
        <v>36</v>
      </c>
      <c r="B58829" s="3">
        <v>52.778401622897299</v>
      </c>
      <c r="C58829" s="3">
        <v>5</v>
      </c>
    </row>
    <row r="58830" spans="1:3" x14ac:dyDescent="0.2">
      <c r="A58830" s="3" t="s">
        <v>36</v>
      </c>
      <c r="B58830" s="3">
        <v>8.7328050029828592</v>
      </c>
      <c r="C58830" s="3">
        <v>5</v>
      </c>
    </row>
    <row r="58831" spans="1:3" x14ac:dyDescent="0.2">
      <c r="A58831" s="3" t="s">
        <v>36</v>
      </c>
      <c r="B58831" s="3">
        <v>319.35429465313501</v>
      </c>
      <c r="C58831" s="3">
        <v>5</v>
      </c>
    </row>
    <row r="58832" spans="1:3" x14ac:dyDescent="0.2">
      <c r="A58832" s="3" t="s">
        <v>36</v>
      </c>
      <c r="B58832" s="3">
        <v>1059.9035732113</v>
      </c>
      <c r="C58832" s="3">
        <v>5</v>
      </c>
    </row>
    <row r="58833" spans="1:3" x14ac:dyDescent="0.2">
      <c r="A58833" s="3" t="s">
        <v>36</v>
      </c>
      <c r="B58833" s="3">
        <v>351.855545379673</v>
      </c>
      <c r="C58833" s="3">
        <v>5</v>
      </c>
    </row>
    <row r="58834" spans="1:3" x14ac:dyDescent="0.2">
      <c r="A58834" s="3" t="s">
        <v>36</v>
      </c>
      <c r="B58834" s="3">
        <v>272.28088737425702</v>
      </c>
      <c r="C58834" s="3">
        <v>5</v>
      </c>
    </row>
    <row r="58835" spans="1:3" x14ac:dyDescent="0.2">
      <c r="A58835" s="3" t="s">
        <v>36</v>
      </c>
      <c r="B58835" s="3">
        <v>2074.7162381283301</v>
      </c>
      <c r="C58835" s="3">
        <v>5</v>
      </c>
    </row>
    <row r="58836" spans="1:3" x14ac:dyDescent="0.2">
      <c r="A58836" s="3" t="s">
        <v>36</v>
      </c>
      <c r="B58836" s="3">
        <v>367.32724381801398</v>
      </c>
      <c r="C58836" s="3">
        <v>5</v>
      </c>
    </row>
    <row r="58837" spans="1:3" x14ac:dyDescent="0.2">
      <c r="A58837" s="3" t="s">
        <v>36</v>
      </c>
      <c r="B58837" s="3">
        <v>421.99383084061299</v>
      </c>
      <c r="C58837" s="3">
        <v>5</v>
      </c>
    </row>
    <row r="58838" spans="1:3" x14ac:dyDescent="0.2">
      <c r="A58838" s="3" t="s">
        <v>36</v>
      </c>
      <c r="B58838" s="3">
        <v>1506.07289410409</v>
      </c>
      <c r="C58838" s="3">
        <v>5</v>
      </c>
    </row>
    <row r="58839" spans="1:3" x14ac:dyDescent="0.2">
      <c r="A58839" s="3" t="s">
        <v>36</v>
      </c>
      <c r="B58839" s="3">
        <v>710.38954988710998</v>
      </c>
      <c r="C58839" s="3">
        <v>5</v>
      </c>
    </row>
    <row r="58840" spans="1:3" x14ac:dyDescent="0.2">
      <c r="A58840" s="3" t="s">
        <v>36</v>
      </c>
      <c r="B58840" s="3">
        <v>1143.0054867818401</v>
      </c>
      <c r="C58840" s="3">
        <v>5</v>
      </c>
    </row>
    <row r="58841" spans="1:3" x14ac:dyDescent="0.2">
      <c r="A58841" s="3" t="s">
        <v>36</v>
      </c>
      <c r="B58841" s="3">
        <v>1752.7815556550099</v>
      </c>
      <c r="C58841" s="3">
        <v>5</v>
      </c>
    </row>
    <row r="58842" spans="1:3" x14ac:dyDescent="0.2">
      <c r="A58842" s="3" t="s">
        <v>36</v>
      </c>
      <c r="B58842" s="3">
        <v>30.676761444685201</v>
      </c>
      <c r="C58842" s="3">
        <v>5</v>
      </c>
    </row>
    <row r="58843" spans="1:3" x14ac:dyDescent="0.2">
      <c r="A58843" s="3" t="s">
        <v>36</v>
      </c>
      <c r="B58843" s="3">
        <v>2128.5632074384498</v>
      </c>
      <c r="C58843" s="3">
        <v>5</v>
      </c>
    </row>
    <row r="58844" spans="1:3" x14ac:dyDescent="0.2">
      <c r="A58844" s="3" t="s">
        <v>36</v>
      </c>
      <c r="B58844" s="3">
        <v>180.180265862884</v>
      </c>
      <c r="C58844" s="3">
        <v>5</v>
      </c>
    </row>
    <row r="58845" spans="1:3" x14ac:dyDescent="0.2">
      <c r="A58845" s="3" t="s">
        <v>36</v>
      </c>
      <c r="B58845" s="3">
        <v>19.069370334098799</v>
      </c>
      <c r="C58845" s="3">
        <v>5</v>
      </c>
    </row>
    <row r="58846" spans="1:3" x14ac:dyDescent="0.2">
      <c r="A58846" s="3" t="s">
        <v>36</v>
      </c>
      <c r="B58846" s="3">
        <v>1399.7924121705801</v>
      </c>
      <c r="C58846" s="3">
        <v>5</v>
      </c>
    </row>
    <row r="58847" spans="1:3" x14ac:dyDescent="0.2">
      <c r="A58847" s="3" t="s">
        <v>36</v>
      </c>
      <c r="B58847" s="3">
        <v>102.630220649742</v>
      </c>
      <c r="C58847" s="3">
        <v>5</v>
      </c>
    </row>
    <row r="58848" spans="1:3" x14ac:dyDescent="0.2">
      <c r="A58848" s="3" t="s">
        <v>36</v>
      </c>
      <c r="B58848" s="3">
        <v>1924.84862351322</v>
      </c>
      <c r="C58848" s="3">
        <v>5</v>
      </c>
    </row>
    <row r="58849" spans="1:3" x14ac:dyDescent="0.2">
      <c r="A58849" s="3" t="s">
        <v>36</v>
      </c>
      <c r="B58849" s="3">
        <v>2644.2363198371499</v>
      </c>
      <c r="C58849" s="3">
        <v>5</v>
      </c>
    </row>
    <row r="58850" spans="1:3" x14ac:dyDescent="0.2">
      <c r="A58850" s="3" t="s">
        <v>36</v>
      </c>
      <c r="B58850" s="3">
        <v>1965.26094276094</v>
      </c>
      <c r="C58850" s="3">
        <v>5</v>
      </c>
    </row>
    <row r="58851" spans="1:3" x14ac:dyDescent="0.2">
      <c r="A58851" s="3" t="s">
        <v>36</v>
      </c>
      <c r="B58851" s="3">
        <v>2164.8722543849199</v>
      </c>
      <c r="C58851" s="3">
        <v>5</v>
      </c>
    </row>
    <row r="58852" spans="1:3" x14ac:dyDescent="0.2">
      <c r="A58852" s="3" t="s">
        <v>36</v>
      </c>
      <c r="B58852" s="3">
        <v>973.20892937936696</v>
      </c>
      <c r="C58852" s="3">
        <v>5</v>
      </c>
    </row>
    <row r="58853" spans="1:3" x14ac:dyDescent="0.2">
      <c r="A58853" s="3" t="s">
        <v>36</v>
      </c>
      <c r="B58853" s="3">
        <v>685.64374778362105</v>
      </c>
      <c r="C58853" s="3">
        <v>5</v>
      </c>
    </row>
    <row r="58854" spans="1:3" x14ac:dyDescent="0.2">
      <c r="A58854" s="3" t="s">
        <v>36</v>
      </c>
      <c r="B58854" s="3">
        <v>380.38901624738497</v>
      </c>
      <c r="C58854" s="3">
        <v>5</v>
      </c>
    </row>
    <row r="58855" spans="1:3" x14ac:dyDescent="0.2">
      <c r="A58855" s="3" t="s">
        <v>36</v>
      </c>
      <c r="B58855" s="3">
        <v>2453.1240492716101</v>
      </c>
      <c r="C58855" s="3">
        <v>5</v>
      </c>
    </row>
    <row r="58856" spans="1:3" x14ac:dyDescent="0.2">
      <c r="A58856" s="3" t="s">
        <v>36</v>
      </c>
      <c r="B58856" s="3">
        <v>49.696946725336304</v>
      </c>
      <c r="C58856" s="3">
        <v>5</v>
      </c>
    </row>
    <row r="58857" spans="1:3" x14ac:dyDescent="0.2">
      <c r="A58857" s="3" t="s">
        <v>36</v>
      </c>
      <c r="B58857" s="3">
        <v>2191.8829671405801</v>
      </c>
      <c r="C58857" s="3">
        <v>5</v>
      </c>
    </row>
    <row r="58858" spans="1:3" x14ac:dyDescent="0.2">
      <c r="A58858" s="3" t="s">
        <v>36</v>
      </c>
      <c r="B58858" s="3">
        <v>1804.73627556512</v>
      </c>
      <c r="C58858" s="3">
        <v>5</v>
      </c>
    </row>
    <row r="58859" spans="1:3" x14ac:dyDescent="0.2">
      <c r="A58859" s="3" t="s">
        <v>36</v>
      </c>
      <c r="B58859" s="3">
        <v>724.72389809356105</v>
      </c>
      <c r="C58859" s="3">
        <v>5</v>
      </c>
    </row>
    <row r="58860" spans="1:3" x14ac:dyDescent="0.2">
      <c r="A58860" s="3" t="s">
        <v>36</v>
      </c>
      <c r="B58860" s="3">
        <v>1095.7506906777701</v>
      </c>
      <c r="C58860" s="3">
        <v>5</v>
      </c>
    </row>
    <row r="58861" spans="1:3" x14ac:dyDescent="0.2">
      <c r="A58861" s="3" t="s">
        <v>36</v>
      </c>
      <c r="B58861" s="3">
        <v>36.074633607271799</v>
      </c>
      <c r="C58861" s="3">
        <v>5</v>
      </c>
    </row>
    <row r="58862" spans="1:3" x14ac:dyDescent="0.2">
      <c r="A58862" s="3" t="s">
        <v>36</v>
      </c>
      <c r="B58862" s="3">
        <v>1547.4659442632501</v>
      </c>
      <c r="C58862" s="3">
        <v>5</v>
      </c>
    </row>
    <row r="58863" spans="1:3" x14ac:dyDescent="0.2">
      <c r="A58863" s="3" t="s">
        <v>36</v>
      </c>
      <c r="B58863" s="3">
        <v>189.74405054829501</v>
      </c>
      <c r="C58863" s="3">
        <v>5</v>
      </c>
    </row>
    <row r="58864" spans="1:3" x14ac:dyDescent="0.2">
      <c r="A58864" s="3" t="s">
        <v>36</v>
      </c>
      <c r="B58864" s="3">
        <v>8.7611830078810797</v>
      </c>
      <c r="C58864" s="3">
        <v>5</v>
      </c>
    </row>
    <row r="58865" spans="1:3" x14ac:dyDescent="0.2">
      <c r="A58865" s="3" t="s">
        <v>36</v>
      </c>
      <c r="B58865" s="3">
        <v>1799.51998107346</v>
      </c>
      <c r="C58865" s="3">
        <v>5</v>
      </c>
    </row>
    <row r="58866" spans="1:3" x14ac:dyDescent="0.2">
      <c r="A58866" s="3" t="s">
        <v>36</v>
      </c>
      <c r="B58866" s="3">
        <v>929.19136419489803</v>
      </c>
      <c r="C58866" s="3">
        <v>5</v>
      </c>
    </row>
    <row r="58867" spans="1:3" x14ac:dyDescent="0.2">
      <c r="A58867" s="3" t="s">
        <v>36</v>
      </c>
      <c r="B58867" s="3">
        <v>2060.7287931607598</v>
      </c>
      <c r="C58867" s="3">
        <v>5</v>
      </c>
    </row>
    <row r="58868" spans="1:3" x14ac:dyDescent="0.2">
      <c r="A58868" s="3" t="s">
        <v>36</v>
      </c>
      <c r="B58868" s="3">
        <v>1381.7338891645099</v>
      </c>
      <c r="C58868" s="3">
        <v>5</v>
      </c>
    </row>
    <row r="58869" spans="1:3" x14ac:dyDescent="0.2">
      <c r="A58869" s="3" t="s">
        <v>36</v>
      </c>
      <c r="B58869" s="3">
        <v>1346.78204504664</v>
      </c>
      <c r="C58869" s="3">
        <v>5</v>
      </c>
    </row>
    <row r="58870" spans="1:3" x14ac:dyDescent="0.2">
      <c r="A58870" s="3" t="s">
        <v>36</v>
      </c>
      <c r="B58870" s="3">
        <v>1544.4422274967101</v>
      </c>
      <c r="C58870" s="3">
        <v>5</v>
      </c>
    </row>
    <row r="58871" spans="1:3" x14ac:dyDescent="0.2">
      <c r="A58871" s="3" t="s">
        <v>36</v>
      </c>
      <c r="B58871" s="3">
        <v>1792.6848088893501</v>
      </c>
      <c r="C58871" s="3">
        <v>5</v>
      </c>
    </row>
    <row r="58872" spans="1:3" x14ac:dyDescent="0.2">
      <c r="A58872" s="3" t="s">
        <v>36</v>
      </c>
      <c r="B58872" s="3">
        <v>9.6549500271651691</v>
      </c>
      <c r="C58872" s="3">
        <v>5</v>
      </c>
    </row>
    <row r="58873" spans="1:3" x14ac:dyDescent="0.2">
      <c r="A58873" s="3" t="s">
        <v>36</v>
      </c>
      <c r="B58873" s="3">
        <v>1349.5310241504101</v>
      </c>
      <c r="C58873" s="3">
        <v>5</v>
      </c>
    </row>
    <row r="58874" spans="1:3" x14ac:dyDescent="0.2">
      <c r="A58874" s="3" t="s">
        <v>36</v>
      </c>
      <c r="B58874" s="3">
        <v>27.466251855798799</v>
      </c>
      <c r="C58874" s="3">
        <v>5</v>
      </c>
    </row>
    <row r="58875" spans="1:3" x14ac:dyDescent="0.2">
      <c r="A58875" s="3" t="s">
        <v>36</v>
      </c>
      <c r="B58875" s="3">
        <v>324.34018335459899</v>
      </c>
      <c r="C58875" s="3">
        <v>5</v>
      </c>
    </row>
    <row r="58876" spans="1:3" x14ac:dyDescent="0.2">
      <c r="A58876" s="3" t="s">
        <v>36</v>
      </c>
      <c r="B58876" s="3">
        <v>1469.88440431137</v>
      </c>
      <c r="C58876" s="3">
        <v>5</v>
      </c>
    </row>
    <row r="58877" spans="1:3" x14ac:dyDescent="0.2">
      <c r="A58877" s="3" t="s">
        <v>36</v>
      </c>
      <c r="B58877" s="3">
        <v>1033.97186478662</v>
      </c>
      <c r="C58877" s="3">
        <v>5</v>
      </c>
    </row>
    <row r="58878" spans="1:3" x14ac:dyDescent="0.2">
      <c r="A58878" s="3" t="s">
        <v>36</v>
      </c>
      <c r="B58878" s="3">
        <v>1798.68613389905</v>
      </c>
      <c r="C58878" s="3">
        <v>5</v>
      </c>
    </row>
    <row r="58879" spans="1:3" x14ac:dyDescent="0.2">
      <c r="A58879" s="3" t="s">
        <v>36</v>
      </c>
      <c r="B58879" s="3">
        <v>585.19376306324205</v>
      </c>
      <c r="C58879" s="3">
        <v>5</v>
      </c>
    </row>
    <row r="58880" spans="1:3" x14ac:dyDescent="0.2">
      <c r="A58880" s="3" t="s">
        <v>36</v>
      </c>
      <c r="B58880" s="3">
        <v>1464.2085504648501</v>
      </c>
      <c r="C58880" s="3">
        <v>5</v>
      </c>
    </row>
    <row r="58881" spans="1:3" x14ac:dyDescent="0.2">
      <c r="A58881" s="3" t="s">
        <v>36</v>
      </c>
      <c r="B58881" s="3">
        <v>553.46735040649799</v>
      </c>
      <c r="C58881" s="3">
        <v>5</v>
      </c>
    </row>
    <row r="58882" spans="1:3" x14ac:dyDescent="0.2">
      <c r="A58882" s="3" t="s">
        <v>36</v>
      </c>
      <c r="B58882" s="3">
        <v>1155.8992791549299</v>
      </c>
      <c r="C58882" s="3">
        <v>5</v>
      </c>
    </row>
    <row r="58883" spans="1:3" x14ac:dyDescent="0.2">
      <c r="A58883" s="3" t="s">
        <v>36</v>
      </c>
      <c r="B58883" s="3">
        <v>1703.9672597435499</v>
      </c>
      <c r="C58883" s="3">
        <v>5</v>
      </c>
    </row>
    <row r="58884" spans="1:3" x14ac:dyDescent="0.2">
      <c r="A58884" s="3" t="s">
        <v>36</v>
      </c>
      <c r="B58884" s="3">
        <v>922.59576533451002</v>
      </c>
      <c r="C58884" s="3">
        <v>5</v>
      </c>
    </row>
    <row r="58885" spans="1:3" x14ac:dyDescent="0.2">
      <c r="A58885" s="3" t="s">
        <v>36</v>
      </c>
      <c r="B58885" s="3">
        <v>49.018822810753399</v>
      </c>
      <c r="C58885" s="3">
        <v>5</v>
      </c>
    </row>
    <row r="58886" spans="1:3" x14ac:dyDescent="0.2">
      <c r="A58886" s="3" t="s">
        <v>36</v>
      </c>
      <c r="B58886" s="3">
        <v>853.987891428941</v>
      </c>
      <c r="C58886" s="3">
        <v>5</v>
      </c>
    </row>
    <row r="58887" spans="1:3" x14ac:dyDescent="0.2">
      <c r="A58887" s="3" t="s">
        <v>36</v>
      </c>
      <c r="B58887" s="3">
        <v>1924.37458602945</v>
      </c>
      <c r="C58887" s="3">
        <v>5</v>
      </c>
    </row>
    <row r="58888" spans="1:3" x14ac:dyDescent="0.2">
      <c r="A58888" s="3" t="s">
        <v>36</v>
      </c>
      <c r="B58888" s="3">
        <v>282.61177246800401</v>
      </c>
      <c r="C58888" s="3">
        <v>5</v>
      </c>
    </row>
    <row r="58889" spans="1:3" x14ac:dyDescent="0.2">
      <c r="A58889" s="3" t="s">
        <v>36</v>
      </c>
      <c r="B58889" s="3">
        <v>1391.82088082822</v>
      </c>
      <c r="C58889" s="3">
        <v>5</v>
      </c>
    </row>
    <row r="58890" spans="1:3" x14ac:dyDescent="0.2">
      <c r="A58890" s="3" t="s">
        <v>36</v>
      </c>
      <c r="B58890" s="3">
        <v>1705.73722640754</v>
      </c>
      <c r="C58890" s="3">
        <v>5</v>
      </c>
    </row>
    <row r="58891" spans="1:3" x14ac:dyDescent="0.2">
      <c r="A58891" s="3" t="s">
        <v>36</v>
      </c>
      <c r="B58891" s="3">
        <v>1496.6952287844799</v>
      </c>
      <c r="C58891" s="3">
        <v>5</v>
      </c>
    </row>
    <row r="58892" spans="1:3" x14ac:dyDescent="0.2">
      <c r="A58892" s="3" t="s">
        <v>36</v>
      </c>
      <c r="B58892" s="3">
        <v>124.588107826414</v>
      </c>
      <c r="C58892" s="3">
        <v>5</v>
      </c>
    </row>
    <row r="58893" spans="1:3" x14ac:dyDescent="0.2">
      <c r="A58893" s="3" t="s">
        <v>36</v>
      </c>
      <c r="B58893" s="3">
        <v>159.53804091684199</v>
      </c>
      <c r="C58893" s="3">
        <v>5</v>
      </c>
    </row>
    <row r="58894" spans="1:3" x14ac:dyDescent="0.2">
      <c r="A58894" s="3" t="s">
        <v>36</v>
      </c>
      <c r="B58894" s="3">
        <v>1508.9871232017799</v>
      </c>
      <c r="C58894" s="3">
        <v>5</v>
      </c>
    </row>
    <row r="58895" spans="1:3" x14ac:dyDescent="0.2">
      <c r="A58895" s="3" t="s">
        <v>36</v>
      </c>
      <c r="B58895" s="3">
        <v>935.56416505875802</v>
      </c>
      <c r="C58895" s="3">
        <v>5</v>
      </c>
    </row>
    <row r="58896" spans="1:3" x14ac:dyDescent="0.2">
      <c r="A58896" s="3" t="s">
        <v>36</v>
      </c>
      <c r="B58896" s="3">
        <v>1383.44627299129</v>
      </c>
      <c r="C58896" s="3">
        <v>5</v>
      </c>
    </row>
    <row r="58897" spans="1:3" x14ac:dyDescent="0.2">
      <c r="A58897" s="3" t="s">
        <v>36</v>
      </c>
      <c r="B58897" s="3">
        <v>1209.7295129557201</v>
      </c>
      <c r="C58897" s="3">
        <v>5</v>
      </c>
    </row>
    <row r="58898" spans="1:3" x14ac:dyDescent="0.2">
      <c r="A58898" s="3" t="s">
        <v>36</v>
      </c>
      <c r="B58898" s="3">
        <v>1261.05484220209</v>
      </c>
      <c r="C58898" s="3">
        <v>5</v>
      </c>
    </row>
    <row r="58899" spans="1:3" x14ac:dyDescent="0.2">
      <c r="A58899" s="3" t="s">
        <v>36</v>
      </c>
      <c r="B58899" s="3">
        <v>1547.8354242524799</v>
      </c>
      <c r="C58899" s="3">
        <v>5</v>
      </c>
    </row>
    <row r="58900" spans="1:3" x14ac:dyDescent="0.2">
      <c r="A58900" s="3" t="s">
        <v>36</v>
      </c>
      <c r="B58900" s="3">
        <v>1154.81586324861</v>
      </c>
      <c r="C58900" s="3">
        <v>5</v>
      </c>
    </row>
    <row r="58901" spans="1:3" x14ac:dyDescent="0.2">
      <c r="A58901" s="3" t="s">
        <v>36</v>
      </c>
      <c r="B58901" s="3">
        <v>1295.413267662</v>
      </c>
      <c r="C58901" s="3">
        <v>5</v>
      </c>
    </row>
    <row r="58902" spans="1:3" x14ac:dyDescent="0.2">
      <c r="A58902" s="3" t="s">
        <v>36</v>
      </c>
      <c r="B58902" s="3">
        <v>330.74922151990199</v>
      </c>
      <c r="C58902" s="3">
        <v>5</v>
      </c>
    </row>
    <row r="58903" spans="1:3" x14ac:dyDescent="0.2">
      <c r="A58903" s="3" t="s">
        <v>36</v>
      </c>
      <c r="B58903" s="3">
        <v>2365.5074528444902</v>
      </c>
      <c r="C58903" s="3">
        <v>5</v>
      </c>
    </row>
    <row r="58904" spans="1:3" x14ac:dyDescent="0.2">
      <c r="A58904" s="3" t="s">
        <v>36</v>
      </c>
      <c r="B58904" s="3">
        <v>1548.87793606627</v>
      </c>
      <c r="C58904" s="3">
        <v>5</v>
      </c>
    </row>
    <row r="58905" spans="1:3" x14ac:dyDescent="0.2">
      <c r="A58905" s="3" t="s">
        <v>36</v>
      </c>
      <c r="B58905" s="3">
        <v>22.1234975120074</v>
      </c>
      <c r="C58905" s="3">
        <v>5</v>
      </c>
    </row>
    <row r="58906" spans="1:3" x14ac:dyDescent="0.2">
      <c r="A58906" s="3" t="s">
        <v>36</v>
      </c>
      <c r="B58906" s="3">
        <v>900.16444332915796</v>
      </c>
      <c r="C58906" s="3">
        <v>5</v>
      </c>
    </row>
    <row r="58907" spans="1:3" x14ac:dyDescent="0.2">
      <c r="A58907" s="3" t="s">
        <v>36</v>
      </c>
      <c r="B58907" s="3">
        <v>887.070888030888</v>
      </c>
      <c r="C58907" s="3">
        <v>5</v>
      </c>
    </row>
    <row r="58908" spans="1:3" x14ac:dyDescent="0.2">
      <c r="A58908" s="3" t="s">
        <v>36</v>
      </c>
      <c r="B58908" s="3">
        <v>1207.96752102339</v>
      </c>
      <c r="C58908" s="3">
        <v>5</v>
      </c>
    </row>
    <row r="58909" spans="1:3" x14ac:dyDescent="0.2">
      <c r="A58909" s="3" t="s">
        <v>36</v>
      </c>
      <c r="B58909" s="3">
        <v>739.47981080535806</v>
      </c>
      <c r="C58909" s="3">
        <v>5</v>
      </c>
    </row>
    <row r="58910" spans="1:3" x14ac:dyDescent="0.2">
      <c r="A58910" s="3" t="s">
        <v>36</v>
      </c>
      <c r="B58910" s="3">
        <v>522.63525637739201</v>
      </c>
      <c r="C58910" s="3">
        <v>5</v>
      </c>
    </row>
    <row r="58911" spans="1:3" x14ac:dyDescent="0.2">
      <c r="A58911" s="3" t="s">
        <v>36</v>
      </c>
      <c r="B58911" s="3">
        <v>60.154921909360297</v>
      </c>
      <c r="C58911" s="3">
        <v>5</v>
      </c>
    </row>
    <row r="58912" spans="1:3" x14ac:dyDescent="0.2">
      <c r="A58912" s="3" t="s">
        <v>36</v>
      </c>
      <c r="B58912" s="3">
        <v>2004.2460160886401</v>
      </c>
      <c r="C58912" s="3">
        <v>5</v>
      </c>
    </row>
    <row r="58913" spans="1:3" x14ac:dyDescent="0.2">
      <c r="A58913" s="3" t="s">
        <v>36</v>
      </c>
      <c r="B58913" s="3">
        <v>2168.3449128803099</v>
      </c>
      <c r="C58913" s="3">
        <v>5</v>
      </c>
    </row>
    <row r="58914" spans="1:3" x14ac:dyDescent="0.2">
      <c r="A58914" s="3" t="s">
        <v>36</v>
      </c>
      <c r="B58914" s="3">
        <v>2040.3122404021999</v>
      </c>
      <c r="C58914" s="3">
        <v>5</v>
      </c>
    </row>
    <row r="58915" spans="1:3" x14ac:dyDescent="0.2">
      <c r="A58915" s="3" t="s">
        <v>36</v>
      </c>
      <c r="B58915" s="3">
        <v>951.49186580616299</v>
      </c>
      <c r="C58915" s="3">
        <v>5</v>
      </c>
    </row>
    <row r="58916" spans="1:3" x14ac:dyDescent="0.2">
      <c r="A58916" s="3" t="s">
        <v>36</v>
      </c>
      <c r="B58916" s="3">
        <v>988.85142696591799</v>
      </c>
      <c r="C58916" s="3">
        <v>5</v>
      </c>
    </row>
    <row r="58917" spans="1:3" x14ac:dyDescent="0.2">
      <c r="A58917" s="3" t="s">
        <v>36</v>
      </c>
      <c r="B58917" s="3">
        <v>3205.00825536599</v>
      </c>
      <c r="C58917" s="3">
        <v>5</v>
      </c>
    </row>
    <row r="58918" spans="1:3" x14ac:dyDescent="0.2">
      <c r="A58918" s="3" t="s">
        <v>36</v>
      </c>
      <c r="B58918" s="3">
        <v>1179.0820961443901</v>
      </c>
      <c r="C58918" s="3">
        <v>5</v>
      </c>
    </row>
    <row r="58919" spans="1:3" x14ac:dyDescent="0.2">
      <c r="A58919" s="3" t="s">
        <v>36</v>
      </c>
      <c r="B58919" s="3">
        <v>1106.72179149555</v>
      </c>
      <c r="C58919" s="3">
        <v>5</v>
      </c>
    </row>
    <row r="58920" spans="1:3" x14ac:dyDescent="0.2">
      <c r="A58920" s="3" t="s">
        <v>36</v>
      </c>
      <c r="B58920" s="3">
        <v>1249.02368395963</v>
      </c>
      <c r="C58920" s="3">
        <v>5</v>
      </c>
    </row>
    <row r="58921" spans="1:3" x14ac:dyDescent="0.2">
      <c r="A58921" s="3" t="s">
        <v>36</v>
      </c>
      <c r="B58921" s="3">
        <v>11.739484226339499</v>
      </c>
      <c r="C58921" s="3">
        <v>5</v>
      </c>
    </row>
    <row r="58922" spans="1:3" x14ac:dyDescent="0.2">
      <c r="A58922" s="3" t="s">
        <v>36</v>
      </c>
      <c r="B58922" s="3">
        <v>3080.4171741518999</v>
      </c>
      <c r="C58922" s="3">
        <v>5</v>
      </c>
    </row>
    <row r="58923" spans="1:3" x14ac:dyDescent="0.2">
      <c r="A58923" s="3" t="s">
        <v>36</v>
      </c>
      <c r="B58923" s="3">
        <v>83.080944362077403</v>
      </c>
      <c r="C58923" s="3">
        <v>5</v>
      </c>
    </row>
    <row r="58924" spans="1:3" x14ac:dyDescent="0.2">
      <c r="A58924" s="3" t="s">
        <v>36</v>
      </c>
      <c r="B58924" s="3">
        <v>2309.4734243947</v>
      </c>
      <c r="C58924" s="3">
        <v>5</v>
      </c>
    </row>
    <row r="58925" spans="1:3" x14ac:dyDescent="0.2">
      <c r="A58925" s="3" t="s">
        <v>36</v>
      </c>
      <c r="B58925" s="3">
        <v>2726.5676157436601</v>
      </c>
      <c r="C58925" s="3">
        <v>5</v>
      </c>
    </row>
    <row r="58926" spans="1:3" x14ac:dyDescent="0.2">
      <c r="A58926" s="3" t="s">
        <v>36</v>
      </c>
      <c r="B58926" s="3">
        <v>273.723730208902</v>
      </c>
      <c r="C58926" s="3">
        <v>5</v>
      </c>
    </row>
    <row r="58927" spans="1:3" x14ac:dyDescent="0.2">
      <c r="A58927" s="3" t="s">
        <v>36</v>
      </c>
      <c r="B58927" s="3">
        <v>122.599650448216</v>
      </c>
      <c r="C58927" s="3">
        <v>5</v>
      </c>
    </row>
    <row r="58928" spans="1:3" x14ac:dyDescent="0.2">
      <c r="A58928" s="3" t="s">
        <v>36</v>
      </c>
      <c r="B58928" s="3">
        <v>585.09981726436899</v>
      </c>
      <c r="C58928" s="3">
        <v>5</v>
      </c>
    </row>
    <row r="58929" spans="1:3" x14ac:dyDescent="0.2">
      <c r="A58929" s="3" t="s">
        <v>36</v>
      </c>
      <c r="B58929" s="3">
        <v>1435.5152769592701</v>
      </c>
      <c r="C58929" s="3">
        <v>5</v>
      </c>
    </row>
    <row r="58930" spans="1:3" x14ac:dyDescent="0.2">
      <c r="A58930" s="3" t="s">
        <v>36</v>
      </c>
      <c r="B58930" s="3">
        <v>31.924665588918501</v>
      </c>
      <c r="C58930" s="3">
        <v>5</v>
      </c>
    </row>
    <row r="58931" spans="1:3" x14ac:dyDescent="0.2">
      <c r="A58931" s="3" t="s">
        <v>36</v>
      </c>
      <c r="B58931" s="3">
        <v>551.72830069120596</v>
      </c>
      <c r="C58931" s="3">
        <v>5</v>
      </c>
    </row>
    <row r="58932" spans="1:3" x14ac:dyDescent="0.2">
      <c r="A58932" s="3" t="s">
        <v>36</v>
      </c>
      <c r="B58932" s="3">
        <v>165.001393168297</v>
      </c>
      <c r="C58932" s="3">
        <v>5</v>
      </c>
    </row>
    <row r="58933" spans="1:3" x14ac:dyDescent="0.2">
      <c r="A58933" s="3" t="s">
        <v>36</v>
      </c>
      <c r="B58933" s="3">
        <v>3820.0191809204098</v>
      </c>
      <c r="C58933" s="3">
        <v>5</v>
      </c>
    </row>
    <row r="58934" spans="1:3" x14ac:dyDescent="0.2">
      <c r="A58934" s="3" t="s">
        <v>36</v>
      </c>
      <c r="B58934" s="3">
        <v>56.124595801774902</v>
      </c>
      <c r="C58934" s="3">
        <v>5</v>
      </c>
    </row>
    <row r="58935" spans="1:3" x14ac:dyDescent="0.2">
      <c r="A58935" s="3" t="s">
        <v>36</v>
      </c>
      <c r="B58935" s="3">
        <v>1533.0573172597899</v>
      </c>
      <c r="C58935" s="3">
        <v>5</v>
      </c>
    </row>
    <row r="58936" spans="1:3" x14ac:dyDescent="0.2">
      <c r="A58936" s="3" t="s">
        <v>36</v>
      </c>
      <c r="B58936" s="3">
        <v>694.32723870001405</v>
      </c>
      <c r="C58936" s="3">
        <v>5</v>
      </c>
    </row>
    <row r="58937" spans="1:3" x14ac:dyDescent="0.2">
      <c r="A58937" s="3" t="s">
        <v>36</v>
      </c>
      <c r="B58937" s="3">
        <v>707.00707389982904</v>
      </c>
      <c r="C58937" s="3">
        <v>5</v>
      </c>
    </row>
    <row r="58938" spans="1:3" x14ac:dyDescent="0.2">
      <c r="A58938" s="3" t="s">
        <v>36</v>
      </c>
      <c r="B58938" s="3">
        <v>1360.7373199465701</v>
      </c>
      <c r="C58938" s="3">
        <v>5</v>
      </c>
    </row>
    <row r="58939" spans="1:3" x14ac:dyDescent="0.2">
      <c r="A58939" s="3" t="s">
        <v>36</v>
      </c>
      <c r="B58939" s="3">
        <v>102.767014600021</v>
      </c>
      <c r="C58939" s="3">
        <v>5</v>
      </c>
    </row>
    <row r="58940" spans="1:3" x14ac:dyDescent="0.2">
      <c r="A58940" s="3" t="s">
        <v>36</v>
      </c>
      <c r="B58940" s="3">
        <v>20.482251423319799</v>
      </c>
      <c r="C58940" s="3">
        <v>5</v>
      </c>
    </row>
    <row r="58941" spans="1:3" x14ac:dyDescent="0.2">
      <c r="A58941" s="3" t="s">
        <v>36</v>
      </c>
      <c r="B58941" s="3">
        <v>103.74020136801801</v>
      </c>
      <c r="C58941" s="3">
        <v>5</v>
      </c>
    </row>
    <row r="58942" spans="1:3" x14ac:dyDescent="0.2">
      <c r="A58942" s="3" t="s">
        <v>36</v>
      </c>
      <c r="B58942" s="3">
        <v>2222.2362164748201</v>
      </c>
      <c r="C58942" s="3">
        <v>5</v>
      </c>
    </row>
    <row r="58943" spans="1:3" x14ac:dyDescent="0.2">
      <c r="A58943" s="3" t="s">
        <v>36</v>
      </c>
      <c r="B58943" s="3">
        <v>985.62588601829498</v>
      </c>
      <c r="C58943" s="3">
        <v>5</v>
      </c>
    </row>
    <row r="58944" spans="1:3" x14ac:dyDescent="0.2">
      <c r="A58944" s="3" t="s">
        <v>36</v>
      </c>
      <c r="B58944" s="3">
        <v>994.87950378892003</v>
      </c>
      <c r="C58944" s="3">
        <v>5</v>
      </c>
    </row>
    <row r="58945" spans="1:3" x14ac:dyDescent="0.2">
      <c r="A58945" s="3" t="s">
        <v>36</v>
      </c>
      <c r="B58945" s="3">
        <v>2366.0617365328199</v>
      </c>
      <c r="C58945" s="3">
        <v>5</v>
      </c>
    </row>
    <row r="58946" spans="1:3" x14ac:dyDescent="0.2">
      <c r="A58946" s="3" t="s">
        <v>36</v>
      </c>
      <c r="B58946" s="3">
        <v>2444.4927275145601</v>
      </c>
      <c r="C58946" s="3">
        <v>5</v>
      </c>
    </row>
    <row r="58947" spans="1:3" x14ac:dyDescent="0.2">
      <c r="A58947" s="3" t="s">
        <v>36</v>
      </c>
      <c r="B58947" s="3">
        <v>17.2868310416209</v>
      </c>
      <c r="C58947" s="3">
        <v>5</v>
      </c>
    </row>
    <row r="58948" spans="1:3" x14ac:dyDescent="0.2">
      <c r="A58948" s="3" t="s">
        <v>36</v>
      </c>
      <c r="B58948" s="3">
        <v>99.184883546253502</v>
      </c>
      <c r="C58948" s="3">
        <v>5</v>
      </c>
    </row>
    <row r="58949" spans="1:3" x14ac:dyDescent="0.2">
      <c r="A58949" s="3" t="s">
        <v>36</v>
      </c>
      <c r="B58949" s="3">
        <v>927.58009988061599</v>
      </c>
      <c r="C58949" s="3">
        <v>5</v>
      </c>
    </row>
    <row r="58950" spans="1:3" x14ac:dyDescent="0.2">
      <c r="A58950" s="3" t="s">
        <v>36</v>
      </c>
      <c r="B58950" s="3">
        <v>311.90609185422898</v>
      </c>
      <c r="C58950" s="3">
        <v>5</v>
      </c>
    </row>
    <row r="58951" spans="1:3" x14ac:dyDescent="0.2">
      <c r="A58951" s="3" t="s">
        <v>36</v>
      </c>
      <c r="B58951" s="3">
        <v>307.86802590132498</v>
      </c>
      <c r="C58951" s="3">
        <v>5</v>
      </c>
    </row>
    <row r="58952" spans="1:3" x14ac:dyDescent="0.2">
      <c r="A58952" s="3" t="s">
        <v>36</v>
      </c>
      <c r="B58952" s="3">
        <v>2268.5392832880002</v>
      </c>
      <c r="C58952" s="3">
        <v>5</v>
      </c>
    </row>
    <row r="58953" spans="1:3" x14ac:dyDescent="0.2">
      <c r="A58953" s="3" t="s">
        <v>36</v>
      </c>
      <c r="B58953" s="3">
        <v>1516.36079006095</v>
      </c>
      <c r="C58953" s="3">
        <v>5</v>
      </c>
    </row>
    <row r="58954" spans="1:3" x14ac:dyDescent="0.2">
      <c r="A58954" s="3" t="s">
        <v>36</v>
      </c>
      <c r="B58954" s="3">
        <v>1735.07998128808</v>
      </c>
      <c r="C58954" s="3">
        <v>5</v>
      </c>
    </row>
    <row r="58955" spans="1:3" x14ac:dyDescent="0.2">
      <c r="A58955" s="3" t="s">
        <v>36</v>
      </c>
      <c r="B58955" s="3">
        <v>117.44260171497299</v>
      </c>
      <c r="C58955" s="3">
        <v>5</v>
      </c>
    </row>
    <row r="58956" spans="1:3" x14ac:dyDescent="0.2">
      <c r="A58956" s="3" t="s">
        <v>36</v>
      </c>
      <c r="B58956" s="3">
        <v>2114.1659981984999</v>
      </c>
      <c r="C58956" s="3">
        <v>5</v>
      </c>
    </row>
    <row r="58957" spans="1:3" x14ac:dyDescent="0.2">
      <c r="A58957" s="3" t="s">
        <v>36</v>
      </c>
      <c r="B58957" s="3">
        <v>65.239102808833195</v>
      </c>
      <c r="C58957" s="3">
        <v>5</v>
      </c>
    </row>
    <row r="58958" spans="1:3" x14ac:dyDescent="0.2">
      <c r="A58958" s="3" t="s">
        <v>36</v>
      </c>
      <c r="B58958" s="3">
        <v>270.25590238524597</v>
      </c>
      <c r="C58958" s="3">
        <v>5</v>
      </c>
    </row>
    <row r="58959" spans="1:3" x14ac:dyDescent="0.2">
      <c r="A58959" s="3" t="s">
        <v>36</v>
      </c>
      <c r="B58959" s="3">
        <v>1327.624071961</v>
      </c>
      <c r="C58959" s="3">
        <v>5</v>
      </c>
    </row>
    <row r="58960" spans="1:3" x14ac:dyDescent="0.2">
      <c r="A58960" s="3" t="s">
        <v>36</v>
      </c>
      <c r="B58960" s="3">
        <v>1502.3395547608</v>
      </c>
      <c r="C58960" s="3">
        <v>5</v>
      </c>
    </row>
    <row r="58961" spans="1:3" x14ac:dyDescent="0.2">
      <c r="A58961" s="3" t="s">
        <v>36</v>
      </c>
      <c r="B58961" s="3">
        <v>1082.36625842741</v>
      </c>
      <c r="C58961" s="3">
        <v>5</v>
      </c>
    </row>
    <row r="58962" spans="1:3" x14ac:dyDescent="0.2">
      <c r="A58962" s="3" t="s">
        <v>36</v>
      </c>
      <c r="B58962" s="3">
        <v>477.92231042551703</v>
      </c>
      <c r="C58962" s="3">
        <v>5</v>
      </c>
    </row>
    <row r="58963" spans="1:3" x14ac:dyDescent="0.2">
      <c r="A58963" s="3" t="s">
        <v>36</v>
      </c>
      <c r="B58963" s="3">
        <v>1506.7004904656801</v>
      </c>
      <c r="C58963" s="3">
        <v>5</v>
      </c>
    </row>
    <row r="58964" spans="1:3" x14ac:dyDescent="0.2">
      <c r="A58964" s="3" t="s">
        <v>36</v>
      </c>
      <c r="B58964" s="3">
        <v>180.16778055591499</v>
      </c>
      <c r="C58964" s="3">
        <v>5</v>
      </c>
    </row>
    <row r="58965" spans="1:3" x14ac:dyDescent="0.2">
      <c r="A58965" s="3" t="s">
        <v>36</v>
      </c>
      <c r="B58965" s="3">
        <v>766.97448198091195</v>
      </c>
      <c r="C58965" s="3">
        <v>5</v>
      </c>
    </row>
    <row r="58966" spans="1:3" x14ac:dyDescent="0.2">
      <c r="A58966" s="3" t="s">
        <v>36</v>
      </c>
      <c r="B58966" s="3">
        <v>2127.6180339914799</v>
      </c>
      <c r="C58966" s="3">
        <v>5</v>
      </c>
    </row>
    <row r="58967" spans="1:3" x14ac:dyDescent="0.2">
      <c r="A58967" s="3" t="s">
        <v>36</v>
      </c>
      <c r="B58967" s="3">
        <v>1720.4353583009699</v>
      </c>
      <c r="C58967" s="3">
        <v>5</v>
      </c>
    </row>
    <row r="58968" spans="1:3" x14ac:dyDescent="0.2">
      <c r="A58968" s="3" t="s">
        <v>36</v>
      </c>
      <c r="B58968" s="3">
        <v>562.47434434991806</v>
      </c>
      <c r="C58968" s="3">
        <v>5</v>
      </c>
    </row>
    <row r="58969" spans="1:3" x14ac:dyDescent="0.2">
      <c r="A58969" s="3" t="s">
        <v>36</v>
      </c>
      <c r="B58969" s="3">
        <v>927.80323890682405</v>
      </c>
      <c r="C58969" s="3">
        <v>5</v>
      </c>
    </row>
    <row r="58970" spans="1:3" x14ac:dyDescent="0.2">
      <c r="A58970" s="3" t="s">
        <v>36</v>
      </c>
      <c r="B58970" s="3">
        <v>2549.4741575906401</v>
      </c>
      <c r="C58970" s="3">
        <v>5</v>
      </c>
    </row>
    <row r="58971" spans="1:3" x14ac:dyDescent="0.2">
      <c r="A58971" s="3" t="s">
        <v>36</v>
      </c>
      <c r="B58971" s="3">
        <v>1270.33352142793</v>
      </c>
      <c r="C58971" s="3">
        <v>5</v>
      </c>
    </row>
    <row r="58972" spans="1:3" x14ac:dyDescent="0.2">
      <c r="A58972" s="3" t="s">
        <v>36</v>
      </c>
      <c r="B58972" s="3">
        <v>829.81664692225399</v>
      </c>
      <c r="C58972" s="3">
        <v>5</v>
      </c>
    </row>
    <row r="58973" spans="1:3" x14ac:dyDescent="0.2">
      <c r="A58973" s="3" t="s">
        <v>36</v>
      </c>
      <c r="B58973" s="3">
        <v>995.11564880032404</v>
      </c>
      <c r="C58973" s="3">
        <v>5</v>
      </c>
    </row>
    <row r="58974" spans="1:3" x14ac:dyDescent="0.2">
      <c r="A58974" s="3" t="s">
        <v>36</v>
      </c>
      <c r="B58974" s="3">
        <v>1292.0347424474801</v>
      </c>
      <c r="C58974" s="3">
        <v>5</v>
      </c>
    </row>
    <row r="58975" spans="1:3" x14ac:dyDescent="0.2">
      <c r="A58975" s="3" t="s">
        <v>36</v>
      </c>
      <c r="B58975" s="3">
        <v>47.008080234259502</v>
      </c>
      <c r="C58975" s="3">
        <v>5</v>
      </c>
    </row>
    <row r="58976" spans="1:3" x14ac:dyDescent="0.2">
      <c r="A58976" s="3" t="s">
        <v>36</v>
      </c>
      <c r="B58976" s="3">
        <v>1962.80819940333</v>
      </c>
      <c r="C58976" s="3">
        <v>5</v>
      </c>
    </row>
    <row r="58977" spans="1:3" x14ac:dyDescent="0.2">
      <c r="A58977" s="3" t="s">
        <v>36</v>
      </c>
      <c r="B58977" s="3">
        <v>248.85983881891099</v>
      </c>
      <c r="C58977" s="3">
        <v>5</v>
      </c>
    </row>
    <row r="58978" spans="1:3" x14ac:dyDescent="0.2">
      <c r="A58978" s="3" t="s">
        <v>36</v>
      </c>
      <c r="B58978" s="3">
        <v>949.97137824294896</v>
      </c>
      <c r="C58978" s="3">
        <v>5</v>
      </c>
    </row>
    <row r="58979" spans="1:3" x14ac:dyDescent="0.2">
      <c r="A58979" s="3" t="s">
        <v>36</v>
      </c>
      <c r="B58979" s="3">
        <v>2011.31402068953</v>
      </c>
      <c r="C58979" s="3">
        <v>5</v>
      </c>
    </row>
    <row r="58980" spans="1:3" x14ac:dyDescent="0.2">
      <c r="A58980" s="3" t="s">
        <v>36</v>
      </c>
      <c r="B58980" s="3">
        <v>60.888709514982899</v>
      </c>
      <c r="C58980" s="3">
        <v>5</v>
      </c>
    </row>
    <row r="58981" spans="1:3" x14ac:dyDescent="0.2">
      <c r="A58981" s="3" t="s">
        <v>36</v>
      </c>
      <c r="B58981" s="3">
        <v>2754.7622500832599</v>
      </c>
      <c r="C58981" s="3">
        <v>5</v>
      </c>
    </row>
    <row r="58982" spans="1:3" x14ac:dyDescent="0.2">
      <c r="A58982" s="3" t="s">
        <v>36</v>
      </c>
      <c r="B58982" s="3">
        <v>121.476947927221</v>
      </c>
      <c r="C58982" s="3">
        <v>5</v>
      </c>
    </row>
    <row r="58983" spans="1:3" x14ac:dyDescent="0.2">
      <c r="A58983" s="3" t="s">
        <v>36</v>
      </c>
      <c r="B58983" s="3">
        <v>1251.3181358137699</v>
      </c>
      <c r="C58983" s="3">
        <v>5</v>
      </c>
    </row>
    <row r="58984" spans="1:3" x14ac:dyDescent="0.2">
      <c r="A58984" s="3" t="s">
        <v>36</v>
      </c>
      <c r="B58984" s="3">
        <v>850.97227968556103</v>
      </c>
      <c r="C58984" s="3">
        <v>5</v>
      </c>
    </row>
    <row r="58985" spans="1:3" x14ac:dyDescent="0.2">
      <c r="A58985" s="3" t="s">
        <v>36</v>
      </c>
      <c r="B58985" s="3">
        <v>743.94870672153797</v>
      </c>
      <c r="C58985" s="3">
        <v>5</v>
      </c>
    </row>
    <row r="58986" spans="1:3" x14ac:dyDescent="0.2">
      <c r="A58986" s="3" t="s">
        <v>36</v>
      </c>
      <c r="B58986" s="3">
        <v>1620.68261158362</v>
      </c>
      <c r="C58986" s="3">
        <v>5</v>
      </c>
    </row>
    <row r="58987" spans="1:3" x14ac:dyDescent="0.2">
      <c r="A58987" s="3" t="s">
        <v>36</v>
      </c>
      <c r="B58987" s="3">
        <v>2399.80104185852</v>
      </c>
      <c r="C58987" s="3">
        <v>5</v>
      </c>
    </row>
    <row r="58988" spans="1:3" x14ac:dyDescent="0.2">
      <c r="A58988" s="3" t="s">
        <v>36</v>
      </c>
      <c r="B58988" s="3">
        <v>61.424475282832098</v>
      </c>
      <c r="C58988" s="3">
        <v>5</v>
      </c>
    </row>
    <row r="58989" spans="1:3" x14ac:dyDescent="0.2">
      <c r="A58989" s="3" t="s">
        <v>36</v>
      </c>
      <c r="B58989" s="3">
        <v>186.43384686218101</v>
      </c>
      <c r="C58989" s="3">
        <v>5</v>
      </c>
    </row>
    <row r="58990" spans="1:3" x14ac:dyDescent="0.2">
      <c r="A58990" s="3" t="s">
        <v>36</v>
      </c>
      <c r="B58990" s="3">
        <v>28.618856092296799</v>
      </c>
      <c r="C58990" s="3">
        <v>5</v>
      </c>
    </row>
    <row r="58991" spans="1:3" x14ac:dyDescent="0.2">
      <c r="A58991" s="3" t="s">
        <v>36</v>
      </c>
      <c r="B58991" s="3">
        <v>491.28066746693901</v>
      </c>
      <c r="C58991" s="3">
        <v>5</v>
      </c>
    </row>
    <row r="58992" spans="1:3" x14ac:dyDescent="0.2">
      <c r="A58992" s="3" t="s">
        <v>36</v>
      </c>
      <c r="B58992" s="3">
        <v>31.036244313057502</v>
      </c>
      <c r="C58992" s="3">
        <v>5</v>
      </c>
    </row>
    <row r="58993" spans="1:3" x14ac:dyDescent="0.2">
      <c r="A58993" s="3" t="s">
        <v>36</v>
      </c>
      <c r="B58993" s="3">
        <v>2391.8299674397199</v>
      </c>
      <c r="C58993" s="3">
        <v>5</v>
      </c>
    </row>
    <row r="58994" spans="1:3" x14ac:dyDescent="0.2">
      <c r="A58994" s="3" t="s">
        <v>36</v>
      </c>
      <c r="B58994" s="3">
        <v>2437.0368893001901</v>
      </c>
      <c r="C58994" s="3">
        <v>5</v>
      </c>
    </row>
    <row r="58995" spans="1:3" x14ac:dyDescent="0.2">
      <c r="A58995" s="3" t="s">
        <v>36</v>
      </c>
      <c r="B58995" s="3">
        <v>1278.94349090183</v>
      </c>
      <c r="C58995" s="3">
        <v>5</v>
      </c>
    </row>
    <row r="58996" spans="1:3" x14ac:dyDescent="0.2">
      <c r="A58996" s="3" t="s">
        <v>36</v>
      </c>
      <c r="B58996" s="3">
        <v>2186.8782606888199</v>
      </c>
      <c r="C58996" s="3">
        <v>5</v>
      </c>
    </row>
    <row r="58997" spans="1:3" x14ac:dyDescent="0.2">
      <c r="A58997" s="3" t="s">
        <v>36</v>
      </c>
      <c r="B58997" s="3">
        <v>1230.0639544257499</v>
      </c>
      <c r="C58997" s="3">
        <v>5</v>
      </c>
    </row>
    <row r="58998" spans="1:3" x14ac:dyDescent="0.2">
      <c r="A58998" s="3" t="s">
        <v>36</v>
      </c>
      <c r="B58998" s="3">
        <v>144.11611634765501</v>
      </c>
      <c r="C58998" s="3">
        <v>5</v>
      </c>
    </row>
    <row r="58999" spans="1:3" x14ac:dyDescent="0.2">
      <c r="A58999" s="3" t="s">
        <v>36</v>
      </c>
      <c r="B58999" s="3">
        <v>1836.04030078968</v>
      </c>
      <c r="C58999" s="3">
        <v>5</v>
      </c>
    </row>
    <row r="59000" spans="1:3" x14ac:dyDescent="0.2">
      <c r="A59000" s="3" t="s">
        <v>36</v>
      </c>
      <c r="B59000" s="3">
        <v>2643.0175690710198</v>
      </c>
      <c r="C59000" s="3">
        <v>5</v>
      </c>
    </row>
    <row r="59001" spans="1:3" x14ac:dyDescent="0.2">
      <c r="A59001" s="3" t="s">
        <v>36</v>
      </c>
      <c r="B59001" s="3">
        <v>127.15180635172101</v>
      </c>
      <c r="C59001" s="3">
        <v>5</v>
      </c>
    </row>
    <row r="59002" spans="1:3" x14ac:dyDescent="0.2">
      <c r="A59002" s="3" t="s">
        <v>36</v>
      </c>
      <c r="B59002" s="3">
        <v>1167.2062918233901</v>
      </c>
      <c r="C59002" s="3">
        <v>5</v>
      </c>
    </row>
    <row r="59003" spans="1:3" x14ac:dyDescent="0.2">
      <c r="A59003" s="3" t="s">
        <v>36</v>
      </c>
      <c r="B59003" s="3">
        <v>31.429165734671201</v>
      </c>
      <c r="C59003" s="3">
        <v>5</v>
      </c>
    </row>
    <row r="59004" spans="1:3" x14ac:dyDescent="0.2">
      <c r="A59004" s="3" t="s">
        <v>36</v>
      </c>
      <c r="B59004" s="3">
        <v>1008.38782871148</v>
      </c>
      <c r="C59004" s="3">
        <v>5</v>
      </c>
    </row>
    <row r="59005" spans="1:3" x14ac:dyDescent="0.2">
      <c r="A59005" s="3" t="s">
        <v>36</v>
      </c>
      <c r="B59005" s="3">
        <v>767.35600953604603</v>
      </c>
      <c r="C59005" s="3">
        <v>5</v>
      </c>
    </row>
    <row r="59006" spans="1:3" x14ac:dyDescent="0.2">
      <c r="A59006" s="3" t="s">
        <v>36</v>
      </c>
      <c r="B59006" s="3">
        <v>2614.2561204326198</v>
      </c>
      <c r="C59006" s="3">
        <v>5</v>
      </c>
    </row>
    <row r="59007" spans="1:3" x14ac:dyDescent="0.2">
      <c r="A59007" s="3" t="s">
        <v>36</v>
      </c>
      <c r="B59007" s="3">
        <v>1579.55711393356</v>
      </c>
      <c r="C59007" s="3">
        <v>5</v>
      </c>
    </row>
    <row r="59008" spans="1:3" x14ac:dyDescent="0.2">
      <c r="A59008" s="3" t="s">
        <v>36</v>
      </c>
      <c r="B59008" s="3">
        <v>296.35517198321497</v>
      </c>
      <c r="C59008" s="3">
        <v>5</v>
      </c>
    </row>
    <row r="59009" spans="1:3" x14ac:dyDescent="0.2">
      <c r="A59009" s="3" t="s">
        <v>36</v>
      </c>
      <c r="B59009" s="3">
        <v>35.4912439859581</v>
      </c>
      <c r="C59009" s="3">
        <v>5</v>
      </c>
    </row>
    <row r="59010" spans="1:3" x14ac:dyDescent="0.2">
      <c r="A59010" s="3" t="s">
        <v>36</v>
      </c>
      <c r="B59010" s="3">
        <v>1672.48806419225</v>
      </c>
      <c r="C59010" s="3">
        <v>5</v>
      </c>
    </row>
    <row r="59011" spans="1:3" x14ac:dyDescent="0.2">
      <c r="A59011" s="3" t="s">
        <v>36</v>
      </c>
      <c r="B59011" s="3">
        <v>2725.2227230466901</v>
      </c>
      <c r="C59011" s="3">
        <v>5</v>
      </c>
    </row>
    <row r="59012" spans="1:3" x14ac:dyDescent="0.2">
      <c r="A59012" s="3" t="s">
        <v>36</v>
      </c>
      <c r="B59012" s="3">
        <v>740.80770623952401</v>
      </c>
      <c r="C59012" s="3">
        <v>5</v>
      </c>
    </row>
    <row r="59013" spans="1:3" x14ac:dyDescent="0.2">
      <c r="A59013" s="3" t="s">
        <v>36</v>
      </c>
      <c r="B59013" s="3">
        <v>61.620660591850204</v>
      </c>
      <c r="C59013" s="3">
        <v>5</v>
      </c>
    </row>
    <row r="59014" spans="1:3" x14ac:dyDescent="0.2">
      <c r="A59014" s="3" t="s">
        <v>36</v>
      </c>
      <c r="B59014" s="3">
        <v>375.11252618095</v>
      </c>
      <c r="C59014" s="3">
        <v>5</v>
      </c>
    </row>
    <row r="59015" spans="1:3" x14ac:dyDescent="0.2">
      <c r="A59015" s="3" t="s">
        <v>36</v>
      </c>
      <c r="B59015" s="3">
        <v>1069.13569249119</v>
      </c>
      <c r="C59015" s="3">
        <v>5</v>
      </c>
    </row>
    <row r="59016" spans="1:3" x14ac:dyDescent="0.2">
      <c r="A59016" s="3" t="s">
        <v>36</v>
      </c>
      <c r="B59016" s="3">
        <v>877.45930788460396</v>
      </c>
      <c r="C59016" s="3">
        <v>5</v>
      </c>
    </row>
    <row r="59017" spans="1:3" x14ac:dyDescent="0.2">
      <c r="A59017" s="3" t="s">
        <v>36</v>
      </c>
      <c r="B59017" s="3">
        <v>2547.1108179808002</v>
      </c>
      <c r="C59017" s="3">
        <v>5</v>
      </c>
    </row>
    <row r="59018" spans="1:3" x14ac:dyDescent="0.2">
      <c r="A59018" s="3" t="s">
        <v>36</v>
      </c>
      <c r="B59018" s="3">
        <v>1629.09472827485</v>
      </c>
      <c r="C59018" s="3">
        <v>5</v>
      </c>
    </row>
    <row r="59019" spans="1:3" x14ac:dyDescent="0.2">
      <c r="A59019" s="3" t="s">
        <v>36</v>
      </c>
      <c r="B59019" s="3">
        <v>1475.12738913419</v>
      </c>
      <c r="C59019" s="3">
        <v>5</v>
      </c>
    </row>
    <row r="59020" spans="1:3" x14ac:dyDescent="0.2">
      <c r="A59020" s="3" t="s">
        <v>36</v>
      </c>
      <c r="B59020" s="3">
        <v>1746.33084482558</v>
      </c>
      <c r="C59020" s="3">
        <v>5</v>
      </c>
    </row>
    <row r="59021" spans="1:3" x14ac:dyDescent="0.2">
      <c r="A59021" s="3" t="s">
        <v>36</v>
      </c>
      <c r="B59021" s="3">
        <v>1720.7591839955801</v>
      </c>
      <c r="C59021" s="3">
        <v>5</v>
      </c>
    </row>
    <row r="59022" spans="1:3" x14ac:dyDescent="0.2">
      <c r="A59022" s="3" t="s">
        <v>36</v>
      </c>
      <c r="B59022" s="3">
        <v>1825.6092454990701</v>
      </c>
      <c r="C59022" s="3">
        <v>5</v>
      </c>
    </row>
    <row r="59023" spans="1:3" x14ac:dyDescent="0.2">
      <c r="A59023" s="3" t="s">
        <v>36</v>
      </c>
      <c r="B59023" s="3">
        <v>629.03248060508395</v>
      </c>
      <c r="C59023" s="3">
        <v>5</v>
      </c>
    </row>
    <row r="59024" spans="1:3" x14ac:dyDescent="0.2">
      <c r="A59024" s="3" t="s">
        <v>36</v>
      </c>
      <c r="B59024" s="3">
        <v>946.34092664592504</v>
      </c>
      <c r="C59024" s="3">
        <v>5</v>
      </c>
    </row>
    <row r="59025" spans="1:3" x14ac:dyDescent="0.2">
      <c r="A59025" s="3" t="s">
        <v>36</v>
      </c>
      <c r="B59025" s="3">
        <v>371.00117992987498</v>
      </c>
      <c r="C59025" s="3">
        <v>5</v>
      </c>
    </row>
    <row r="59026" spans="1:3" x14ac:dyDescent="0.2">
      <c r="A59026" s="3" t="s">
        <v>36</v>
      </c>
      <c r="B59026" s="3">
        <v>823.21038319737102</v>
      </c>
      <c r="C59026" s="3">
        <v>5</v>
      </c>
    </row>
    <row r="59027" spans="1:3" x14ac:dyDescent="0.2">
      <c r="A59027" s="3" t="s">
        <v>36</v>
      </c>
      <c r="B59027" s="3">
        <v>2602.6884597518801</v>
      </c>
      <c r="C59027" s="3">
        <v>5</v>
      </c>
    </row>
    <row r="59028" spans="1:3" x14ac:dyDescent="0.2">
      <c r="A59028" s="3" t="s">
        <v>36</v>
      </c>
      <c r="B59028" s="3">
        <v>1352.60461823591</v>
      </c>
      <c r="C59028" s="3">
        <v>5</v>
      </c>
    </row>
    <row r="59029" spans="1:3" x14ac:dyDescent="0.2">
      <c r="A59029" s="3" t="s">
        <v>36</v>
      </c>
      <c r="B59029" s="3">
        <v>290.49843354616098</v>
      </c>
      <c r="C59029" s="3">
        <v>5</v>
      </c>
    </row>
    <row r="59030" spans="1:3" x14ac:dyDescent="0.2">
      <c r="A59030" s="3" t="s">
        <v>36</v>
      </c>
      <c r="B59030" s="3">
        <v>38.120058837054401</v>
      </c>
      <c r="C59030" s="3">
        <v>5</v>
      </c>
    </row>
    <row r="59031" spans="1:3" x14ac:dyDescent="0.2">
      <c r="A59031" s="3" t="s">
        <v>36</v>
      </c>
      <c r="B59031" s="3">
        <v>1644.95097097498</v>
      </c>
      <c r="C59031" s="3">
        <v>5</v>
      </c>
    </row>
    <row r="59032" spans="1:3" x14ac:dyDescent="0.2">
      <c r="A59032" s="3" t="s">
        <v>36</v>
      </c>
      <c r="B59032" s="3">
        <v>2018.0592476321499</v>
      </c>
      <c r="C59032" s="3">
        <v>5</v>
      </c>
    </row>
    <row r="59033" spans="1:3" x14ac:dyDescent="0.2">
      <c r="A59033" s="3" t="s">
        <v>36</v>
      </c>
      <c r="B59033" s="3">
        <v>2332.2776034445001</v>
      </c>
      <c r="C59033" s="3">
        <v>5</v>
      </c>
    </row>
    <row r="59034" spans="1:3" x14ac:dyDescent="0.2">
      <c r="A59034" s="3" t="s">
        <v>36</v>
      </c>
      <c r="B59034" s="3">
        <v>310.56888697585998</v>
      </c>
      <c r="C59034" s="3">
        <v>5</v>
      </c>
    </row>
    <row r="59035" spans="1:3" x14ac:dyDescent="0.2">
      <c r="A59035" s="3" t="s">
        <v>36</v>
      </c>
      <c r="B59035" s="3">
        <v>344.92631282268798</v>
      </c>
      <c r="C59035" s="3">
        <v>5</v>
      </c>
    </row>
    <row r="59036" spans="1:3" x14ac:dyDescent="0.2">
      <c r="A59036" s="3" t="s">
        <v>36</v>
      </c>
      <c r="B59036" s="3">
        <v>1716.2340272905701</v>
      </c>
      <c r="C59036" s="3">
        <v>5</v>
      </c>
    </row>
    <row r="59037" spans="1:3" x14ac:dyDescent="0.2">
      <c r="A59037" s="3" t="s">
        <v>36</v>
      </c>
      <c r="B59037" s="3">
        <v>5.3055986468645902</v>
      </c>
      <c r="C59037" s="3">
        <v>5</v>
      </c>
    </row>
    <row r="59038" spans="1:3" x14ac:dyDescent="0.2">
      <c r="A59038" s="3" t="s">
        <v>36</v>
      </c>
      <c r="B59038" s="3">
        <v>2445.80920316727</v>
      </c>
      <c r="C59038" s="3">
        <v>5</v>
      </c>
    </row>
    <row r="59039" spans="1:3" x14ac:dyDescent="0.2">
      <c r="A59039" s="3" t="s">
        <v>36</v>
      </c>
      <c r="B59039" s="3">
        <v>2407.1757609984002</v>
      </c>
      <c r="C59039" s="3">
        <v>5</v>
      </c>
    </row>
    <row r="59040" spans="1:3" x14ac:dyDescent="0.2">
      <c r="A59040" s="3" t="s">
        <v>36</v>
      </c>
      <c r="B59040" s="3">
        <v>399.97930074498299</v>
      </c>
      <c r="C59040" s="3">
        <v>5</v>
      </c>
    </row>
    <row r="59041" spans="1:3" x14ac:dyDescent="0.2">
      <c r="A59041" s="3" t="s">
        <v>36</v>
      </c>
      <c r="B59041" s="3">
        <v>3326.3036382575301</v>
      </c>
      <c r="C59041" s="3">
        <v>5</v>
      </c>
    </row>
    <row r="59042" spans="1:3" x14ac:dyDescent="0.2">
      <c r="A59042" s="3" t="s">
        <v>36</v>
      </c>
      <c r="B59042" s="3">
        <v>1697.1429536519399</v>
      </c>
      <c r="C59042" s="3">
        <v>5</v>
      </c>
    </row>
    <row r="59043" spans="1:3" x14ac:dyDescent="0.2">
      <c r="A59043" s="3" t="s">
        <v>36</v>
      </c>
      <c r="B59043" s="3">
        <v>2557.68268793686</v>
      </c>
      <c r="C59043" s="3">
        <v>5</v>
      </c>
    </row>
    <row r="59044" spans="1:3" x14ac:dyDescent="0.2">
      <c r="A59044" s="3" t="s">
        <v>36</v>
      </c>
      <c r="B59044" s="3">
        <v>6.9586646877271203</v>
      </c>
      <c r="C59044" s="3">
        <v>5</v>
      </c>
    </row>
    <row r="59045" spans="1:3" x14ac:dyDescent="0.2">
      <c r="A59045" s="3" t="s">
        <v>36</v>
      </c>
      <c r="B59045" s="3">
        <v>1632.84065801113</v>
      </c>
      <c r="C59045" s="3">
        <v>5</v>
      </c>
    </row>
    <row r="59046" spans="1:3" x14ac:dyDescent="0.2">
      <c r="A59046" s="3" t="s">
        <v>36</v>
      </c>
      <c r="B59046" s="3">
        <v>1754.0255921180899</v>
      </c>
      <c r="C59046" s="3">
        <v>5</v>
      </c>
    </row>
    <row r="59047" spans="1:3" x14ac:dyDescent="0.2">
      <c r="A59047" s="3" t="s">
        <v>36</v>
      </c>
      <c r="B59047" s="3">
        <v>2970.9277146051299</v>
      </c>
      <c r="C59047" s="3">
        <v>5</v>
      </c>
    </row>
    <row r="59048" spans="1:3" x14ac:dyDescent="0.2">
      <c r="A59048" s="3" t="s">
        <v>36</v>
      </c>
      <c r="B59048" s="3">
        <v>58.264166915431503</v>
      </c>
      <c r="C59048" s="3">
        <v>5</v>
      </c>
    </row>
    <row r="59049" spans="1:3" x14ac:dyDescent="0.2">
      <c r="A59049" s="3" t="s">
        <v>36</v>
      </c>
      <c r="B59049" s="3">
        <v>1727.3919643690799</v>
      </c>
      <c r="C59049" s="3">
        <v>5</v>
      </c>
    </row>
    <row r="59050" spans="1:3" x14ac:dyDescent="0.2">
      <c r="A59050" s="3" t="s">
        <v>36</v>
      </c>
      <c r="B59050" s="3">
        <v>1310.8361808567099</v>
      </c>
      <c r="C59050" s="3">
        <v>5</v>
      </c>
    </row>
    <row r="59051" spans="1:3" x14ac:dyDescent="0.2">
      <c r="A59051" s="3" t="s">
        <v>36</v>
      </c>
      <c r="B59051" s="3">
        <v>1258.27750656889</v>
      </c>
      <c r="C59051" s="3">
        <v>5</v>
      </c>
    </row>
    <row r="59052" spans="1:3" x14ac:dyDescent="0.2">
      <c r="A59052" s="3" t="s">
        <v>36</v>
      </c>
      <c r="B59052" s="3">
        <v>1843.97137060055</v>
      </c>
      <c r="C59052" s="3">
        <v>5</v>
      </c>
    </row>
    <row r="59053" spans="1:3" x14ac:dyDescent="0.2">
      <c r="A59053" s="3" t="s">
        <v>36</v>
      </c>
      <c r="B59053" s="3">
        <v>2758.33497144885</v>
      </c>
      <c r="C59053" s="3">
        <v>5</v>
      </c>
    </row>
    <row r="59054" spans="1:3" x14ac:dyDescent="0.2">
      <c r="A59054" s="3" t="s">
        <v>36</v>
      </c>
      <c r="B59054" s="3">
        <v>1752.54953036544</v>
      </c>
      <c r="C59054" s="3">
        <v>5</v>
      </c>
    </row>
    <row r="59055" spans="1:3" x14ac:dyDescent="0.2">
      <c r="A59055" s="3" t="s">
        <v>36</v>
      </c>
      <c r="B59055" s="3">
        <v>2146.6338923725002</v>
      </c>
      <c r="C59055" s="3">
        <v>5</v>
      </c>
    </row>
    <row r="59056" spans="1:3" x14ac:dyDescent="0.2">
      <c r="A59056" s="3" t="s">
        <v>36</v>
      </c>
      <c r="B59056" s="3">
        <v>1212.0250474304601</v>
      </c>
      <c r="C59056" s="3">
        <v>5</v>
      </c>
    </row>
    <row r="59057" spans="1:3" x14ac:dyDescent="0.2">
      <c r="A59057" s="3" t="s">
        <v>36</v>
      </c>
      <c r="B59057" s="3">
        <v>1239.7025390999499</v>
      </c>
      <c r="C59057" s="3">
        <v>5</v>
      </c>
    </row>
    <row r="59058" spans="1:3" x14ac:dyDescent="0.2">
      <c r="A59058" s="3" t="s">
        <v>36</v>
      </c>
      <c r="B59058" s="3">
        <v>1124.1766580155199</v>
      </c>
      <c r="C59058" s="3">
        <v>5</v>
      </c>
    </row>
    <row r="59059" spans="1:3" x14ac:dyDescent="0.2">
      <c r="A59059" s="3" t="s">
        <v>36</v>
      </c>
      <c r="B59059" s="3">
        <v>1901.8144003551599</v>
      </c>
      <c r="C59059" s="3">
        <v>5</v>
      </c>
    </row>
    <row r="59060" spans="1:3" x14ac:dyDescent="0.2">
      <c r="A59060" s="3" t="s">
        <v>36</v>
      </c>
      <c r="B59060" s="3">
        <v>2161.5102204873801</v>
      </c>
      <c r="C59060" s="3">
        <v>5</v>
      </c>
    </row>
    <row r="59061" spans="1:3" x14ac:dyDescent="0.2">
      <c r="A59061" s="3" t="s">
        <v>36</v>
      </c>
      <c r="B59061" s="3">
        <v>1559.3705930148201</v>
      </c>
      <c r="C59061" s="3">
        <v>5</v>
      </c>
    </row>
    <row r="59062" spans="1:3" x14ac:dyDescent="0.2">
      <c r="A59062" s="3" t="s">
        <v>36</v>
      </c>
      <c r="B59062" s="3">
        <v>22.077321538345799</v>
      </c>
      <c r="C59062" s="3">
        <v>5</v>
      </c>
    </row>
    <row r="59063" spans="1:3" x14ac:dyDescent="0.2">
      <c r="A59063" s="3" t="s">
        <v>36</v>
      </c>
      <c r="B59063" s="3">
        <v>1563.7930253520601</v>
      </c>
      <c r="C59063" s="3">
        <v>5</v>
      </c>
    </row>
    <row r="59064" spans="1:3" x14ac:dyDescent="0.2">
      <c r="A59064" s="3" t="s">
        <v>36</v>
      </c>
      <c r="B59064" s="3">
        <v>939.93013733175997</v>
      </c>
      <c r="C59064" s="3">
        <v>5</v>
      </c>
    </row>
    <row r="59065" spans="1:3" x14ac:dyDescent="0.2">
      <c r="A59065" s="3" t="s">
        <v>36</v>
      </c>
      <c r="B59065" s="3">
        <v>1208.9151597145001</v>
      </c>
      <c r="C59065" s="3">
        <v>5</v>
      </c>
    </row>
    <row r="59066" spans="1:3" x14ac:dyDescent="0.2">
      <c r="A59066" s="3" t="s">
        <v>36</v>
      </c>
      <c r="B59066" s="3">
        <v>1326.4120194464499</v>
      </c>
      <c r="C59066" s="3">
        <v>5</v>
      </c>
    </row>
    <row r="59067" spans="1:3" x14ac:dyDescent="0.2">
      <c r="A59067" s="3" t="s">
        <v>36</v>
      </c>
      <c r="B59067" s="3">
        <v>978.63734557551902</v>
      </c>
      <c r="C59067" s="3">
        <v>5</v>
      </c>
    </row>
    <row r="59068" spans="1:3" x14ac:dyDescent="0.2">
      <c r="A59068" s="3" t="s">
        <v>36</v>
      </c>
      <c r="B59068" s="3">
        <v>1532.1479031782301</v>
      </c>
      <c r="C59068" s="3">
        <v>5</v>
      </c>
    </row>
    <row r="59069" spans="1:3" x14ac:dyDescent="0.2">
      <c r="A59069" s="3" t="s">
        <v>36</v>
      </c>
      <c r="B59069" s="3">
        <v>4.0555711649777999</v>
      </c>
      <c r="C59069" s="3">
        <v>5</v>
      </c>
    </row>
    <row r="59070" spans="1:3" x14ac:dyDescent="0.2">
      <c r="A59070" s="3" t="s">
        <v>36</v>
      </c>
      <c r="B59070" s="3">
        <v>2.1706805764395898</v>
      </c>
      <c r="C59070" s="3">
        <v>5</v>
      </c>
    </row>
    <row r="59071" spans="1:3" x14ac:dyDescent="0.2">
      <c r="A59071" s="3" t="s">
        <v>36</v>
      </c>
      <c r="B59071" s="3">
        <v>823.979811186299</v>
      </c>
      <c r="C59071" s="3">
        <v>5</v>
      </c>
    </row>
    <row r="59072" spans="1:3" x14ac:dyDescent="0.2">
      <c r="A59072" s="3" t="s">
        <v>36</v>
      </c>
      <c r="B59072" s="3">
        <v>2208.6255514929098</v>
      </c>
      <c r="C59072" s="3">
        <v>5</v>
      </c>
    </row>
    <row r="59073" spans="1:3" x14ac:dyDescent="0.2">
      <c r="A59073" s="3" t="s">
        <v>36</v>
      </c>
      <c r="B59073" s="3">
        <v>1443.4706741023699</v>
      </c>
      <c r="C59073" s="3">
        <v>5</v>
      </c>
    </row>
    <row r="59074" spans="1:3" x14ac:dyDescent="0.2">
      <c r="A59074" s="3" t="s">
        <v>36</v>
      </c>
      <c r="B59074" s="3">
        <v>1628.4853675945701</v>
      </c>
      <c r="C59074" s="3">
        <v>5</v>
      </c>
    </row>
    <row r="59075" spans="1:3" x14ac:dyDescent="0.2">
      <c r="A59075" s="3" t="s">
        <v>36</v>
      </c>
      <c r="B59075" s="3">
        <v>10.482312475330801</v>
      </c>
      <c r="C59075" s="3">
        <v>5</v>
      </c>
    </row>
    <row r="59076" spans="1:3" x14ac:dyDescent="0.2">
      <c r="A59076" s="3" t="s">
        <v>36</v>
      </c>
      <c r="B59076" s="3">
        <v>21.412893025302999</v>
      </c>
      <c r="C59076" s="3">
        <v>5</v>
      </c>
    </row>
    <row r="59077" spans="1:3" x14ac:dyDescent="0.2">
      <c r="A59077" s="3" t="s">
        <v>36</v>
      </c>
      <c r="B59077" s="3">
        <v>1854.7416230496799</v>
      </c>
      <c r="C59077" s="3">
        <v>5</v>
      </c>
    </row>
    <row r="59078" spans="1:3" x14ac:dyDescent="0.2">
      <c r="A59078" s="3" t="s">
        <v>36</v>
      </c>
      <c r="B59078" s="3">
        <v>40.673695144827697</v>
      </c>
      <c r="C59078" s="3">
        <v>5</v>
      </c>
    </row>
    <row r="59079" spans="1:3" x14ac:dyDescent="0.2">
      <c r="A59079" s="3" t="s">
        <v>36</v>
      </c>
      <c r="B59079" s="3">
        <v>63.714495901779799</v>
      </c>
      <c r="C59079" s="3">
        <v>5</v>
      </c>
    </row>
    <row r="59080" spans="1:3" x14ac:dyDescent="0.2">
      <c r="A59080" s="3" t="s">
        <v>36</v>
      </c>
      <c r="B59080" s="3">
        <v>1813.9343925508399</v>
      </c>
      <c r="C59080" s="3">
        <v>5</v>
      </c>
    </row>
    <row r="59081" spans="1:3" x14ac:dyDescent="0.2">
      <c r="A59081" s="3" t="s">
        <v>36</v>
      </c>
      <c r="B59081" s="3">
        <v>1543.89204959883</v>
      </c>
      <c r="C59081" s="3">
        <v>5</v>
      </c>
    </row>
    <row r="59082" spans="1:3" x14ac:dyDescent="0.2">
      <c r="A59082" s="3" t="s">
        <v>36</v>
      </c>
      <c r="B59082" s="3">
        <v>960.67612285759299</v>
      </c>
      <c r="C59082" s="3">
        <v>5</v>
      </c>
    </row>
    <row r="59083" spans="1:3" x14ac:dyDescent="0.2">
      <c r="A59083" s="3" t="s">
        <v>36</v>
      </c>
      <c r="B59083" s="3">
        <v>1761.13090940861</v>
      </c>
      <c r="C59083" s="3">
        <v>5</v>
      </c>
    </row>
    <row r="59084" spans="1:3" x14ac:dyDescent="0.2">
      <c r="A59084" s="3" t="s">
        <v>36</v>
      </c>
      <c r="B59084" s="3">
        <v>371.70356190443601</v>
      </c>
      <c r="C59084" s="3">
        <v>5</v>
      </c>
    </row>
    <row r="59085" spans="1:3" x14ac:dyDescent="0.2">
      <c r="A59085" s="3" t="s">
        <v>36</v>
      </c>
      <c r="B59085" s="3">
        <v>1664.0065721168901</v>
      </c>
      <c r="C59085" s="3">
        <v>5</v>
      </c>
    </row>
    <row r="59086" spans="1:3" x14ac:dyDescent="0.2">
      <c r="A59086" s="3" t="s">
        <v>36</v>
      </c>
      <c r="B59086" s="3">
        <v>1869.1729473621101</v>
      </c>
      <c r="C59086" s="3">
        <v>5</v>
      </c>
    </row>
    <row r="59087" spans="1:3" x14ac:dyDescent="0.2">
      <c r="A59087" s="3" t="s">
        <v>36</v>
      </c>
      <c r="B59087" s="3">
        <v>1358.42796211156</v>
      </c>
      <c r="C59087" s="3">
        <v>5</v>
      </c>
    </row>
    <row r="59088" spans="1:3" x14ac:dyDescent="0.2">
      <c r="A59088" s="3" t="s">
        <v>36</v>
      </c>
      <c r="B59088" s="3">
        <v>1057.1702875881899</v>
      </c>
      <c r="C59088" s="3">
        <v>5</v>
      </c>
    </row>
    <row r="59089" spans="1:3" x14ac:dyDescent="0.2">
      <c r="A59089" s="3" t="s">
        <v>36</v>
      </c>
      <c r="B59089" s="3">
        <v>1389.6189326001499</v>
      </c>
      <c r="C59089" s="3">
        <v>5</v>
      </c>
    </row>
    <row r="59090" spans="1:3" x14ac:dyDescent="0.2">
      <c r="A59090" s="3" t="s">
        <v>36</v>
      </c>
      <c r="B59090" s="3">
        <v>1398.2826812401599</v>
      </c>
      <c r="C59090" s="3">
        <v>5</v>
      </c>
    </row>
    <row r="59091" spans="1:3" x14ac:dyDescent="0.2">
      <c r="A59091" s="3" t="s">
        <v>36</v>
      </c>
      <c r="B59091" s="3">
        <v>1007.3475287495399</v>
      </c>
      <c r="C59091" s="3">
        <v>5</v>
      </c>
    </row>
    <row r="59092" spans="1:3" x14ac:dyDescent="0.2">
      <c r="A59092" s="3" t="s">
        <v>36</v>
      </c>
      <c r="B59092" s="3">
        <v>1133.7836944303599</v>
      </c>
      <c r="C59092" s="3">
        <v>5</v>
      </c>
    </row>
    <row r="59093" spans="1:3" x14ac:dyDescent="0.2">
      <c r="A59093" s="3" t="s">
        <v>36</v>
      </c>
      <c r="B59093" s="3">
        <v>1129.8634431563701</v>
      </c>
      <c r="C59093" s="3">
        <v>5</v>
      </c>
    </row>
    <row r="59094" spans="1:3" x14ac:dyDescent="0.2">
      <c r="A59094" s="3" t="s">
        <v>36</v>
      </c>
      <c r="B59094" s="3">
        <v>2076.6553324659399</v>
      </c>
      <c r="C59094" s="3">
        <v>5</v>
      </c>
    </row>
    <row r="59095" spans="1:3" x14ac:dyDescent="0.2">
      <c r="A59095" s="3" t="s">
        <v>36</v>
      </c>
      <c r="B59095" s="3">
        <v>3.35780894986714</v>
      </c>
      <c r="C59095" s="3">
        <v>5</v>
      </c>
    </row>
    <row r="59096" spans="1:3" x14ac:dyDescent="0.2">
      <c r="A59096" s="3" t="s">
        <v>36</v>
      </c>
      <c r="B59096" s="3">
        <v>167.73524860795399</v>
      </c>
      <c r="C59096" s="3">
        <v>5</v>
      </c>
    </row>
    <row r="59097" spans="1:3" x14ac:dyDescent="0.2">
      <c r="A59097" s="3" t="s">
        <v>36</v>
      </c>
      <c r="B59097" s="3">
        <v>1439.81506586759</v>
      </c>
      <c r="C59097" s="3">
        <v>5</v>
      </c>
    </row>
    <row r="59098" spans="1:3" x14ac:dyDescent="0.2">
      <c r="A59098" s="3" t="s">
        <v>36</v>
      </c>
      <c r="B59098" s="3">
        <v>1245.35911378571</v>
      </c>
      <c r="C59098" s="3">
        <v>5</v>
      </c>
    </row>
    <row r="59099" spans="1:3" x14ac:dyDescent="0.2">
      <c r="A59099" s="3" t="s">
        <v>36</v>
      </c>
      <c r="B59099" s="3">
        <v>1689.6751172628101</v>
      </c>
      <c r="C59099" s="3">
        <v>5</v>
      </c>
    </row>
    <row r="59100" spans="1:3" x14ac:dyDescent="0.2">
      <c r="A59100" s="3" t="s">
        <v>36</v>
      </c>
      <c r="B59100" s="3">
        <v>10.6601439120411</v>
      </c>
      <c r="C59100" s="3">
        <v>5</v>
      </c>
    </row>
    <row r="59101" spans="1:3" x14ac:dyDescent="0.2">
      <c r="A59101" s="3" t="s">
        <v>36</v>
      </c>
      <c r="B59101" s="3">
        <v>1364.52624736294</v>
      </c>
      <c r="C59101" s="3">
        <v>5</v>
      </c>
    </row>
    <row r="59102" spans="1:3" x14ac:dyDescent="0.2">
      <c r="A59102" s="3" t="s">
        <v>36</v>
      </c>
      <c r="B59102" s="3">
        <v>41.323995228499903</v>
      </c>
      <c r="C59102" s="3">
        <v>5</v>
      </c>
    </row>
    <row r="59103" spans="1:3" x14ac:dyDescent="0.2">
      <c r="A59103" s="3" t="s">
        <v>36</v>
      </c>
      <c r="B59103" s="3">
        <v>17.6680232646845</v>
      </c>
      <c r="C59103" s="3">
        <v>5</v>
      </c>
    </row>
    <row r="59104" spans="1:3" x14ac:dyDescent="0.2">
      <c r="A59104" s="3" t="s">
        <v>36</v>
      </c>
      <c r="B59104" s="3">
        <v>1688.48997041551</v>
      </c>
      <c r="C59104" s="3">
        <v>5</v>
      </c>
    </row>
    <row r="59105" spans="1:3" x14ac:dyDescent="0.2">
      <c r="A59105" s="3" t="s">
        <v>36</v>
      </c>
      <c r="B59105" s="3">
        <v>1607.61645771549</v>
      </c>
      <c r="C59105" s="3">
        <v>5</v>
      </c>
    </row>
    <row r="59106" spans="1:3" x14ac:dyDescent="0.2">
      <c r="A59106" s="3" t="s">
        <v>36</v>
      </c>
      <c r="B59106" s="3">
        <v>2018.89066453589</v>
      </c>
      <c r="C59106" s="3">
        <v>5</v>
      </c>
    </row>
    <row r="59107" spans="1:3" x14ac:dyDescent="0.2">
      <c r="A59107" s="3" t="s">
        <v>36</v>
      </c>
      <c r="B59107" s="3">
        <v>2517.1405211321999</v>
      </c>
      <c r="C59107" s="3">
        <v>5</v>
      </c>
    </row>
    <row r="59108" spans="1:3" x14ac:dyDescent="0.2">
      <c r="A59108" s="3" t="s">
        <v>36</v>
      </c>
      <c r="B59108" s="3">
        <v>554.07704883032602</v>
      </c>
      <c r="C59108" s="3">
        <v>5</v>
      </c>
    </row>
    <row r="59109" spans="1:3" x14ac:dyDescent="0.2">
      <c r="A59109" s="3" t="s">
        <v>36</v>
      </c>
      <c r="B59109" s="3">
        <v>1152.2496908947901</v>
      </c>
      <c r="C59109" s="3">
        <v>5</v>
      </c>
    </row>
    <row r="59110" spans="1:3" x14ac:dyDescent="0.2">
      <c r="A59110" s="3" t="s">
        <v>36</v>
      </c>
      <c r="B59110" s="3">
        <v>764.41009928743699</v>
      </c>
      <c r="C59110" s="3">
        <v>5</v>
      </c>
    </row>
    <row r="59111" spans="1:3" x14ac:dyDescent="0.2">
      <c r="A59111" s="3" t="s">
        <v>36</v>
      </c>
      <c r="B59111" s="3">
        <v>1910.62560988832</v>
      </c>
      <c r="C59111" s="3">
        <v>5</v>
      </c>
    </row>
    <row r="59112" spans="1:3" x14ac:dyDescent="0.2">
      <c r="A59112" s="3" t="s">
        <v>36</v>
      </c>
      <c r="B59112" s="3">
        <v>211.972757074616</v>
      </c>
      <c r="C59112" s="3">
        <v>5</v>
      </c>
    </row>
    <row r="59113" spans="1:3" x14ac:dyDescent="0.2">
      <c r="A59113" s="3" t="s">
        <v>36</v>
      </c>
      <c r="B59113" s="3">
        <v>539.42325955015394</v>
      </c>
      <c r="C59113" s="3">
        <v>5</v>
      </c>
    </row>
    <row r="59114" spans="1:3" x14ac:dyDescent="0.2">
      <c r="A59114" s="3" t="s">
        <v>36</v>
      </c>
      <c r="B59114" s="3">
        <v>265.514911559003</v>
      </c>
      <c r="C59114" s="3">
        <v>5</v>
      </c>
    </row>
    <row r="59115" spans="1:3" x14ac:dyDescent="0.2">
      <c r="A59115" s="3" t="s">
        <v>36</v>
      </c>
      <c r="B59115" s="3">
        <v>1050.90149647562</v>
      </c>
      <c r="C59115" s="3">
        <v>5</v>
      </c>
    </row>
    <row r="59116" spans="1:3" x14ac:dyDescent="0.2">
      <c r="A59116" s="3" t="s">
        <v>36</v>
      </c>
      <c r="B59116" s="3">
        <v>16.0579643648326</v>
      </c>
      <c r="C59116" s="3">
        <v>5</v>
      </c>
    </row>
    <row r="59117" spans="1:3" x14ac:dyDescent="0.2">
      <c r="A59117" s="3" t="s">
        <v>36</v>
      </c>
      <c r="B59117" s="3">
        <v>9.8719848745977501</v>
      </c>
      <c r="C59117" s="3">
        <v>5</v>
      </c>
    </row>
    <row r="59118" spans="1:3" x14ac:dyDescent="0.2">
      <c r="A59118" s="3" t="s">
        <v>36</v>
      </c>
      <c r="B59118" s="3">
        <v>1235.47461564829</v>
      </c>
      <c r="C59118" s="3">
        <v>5</v>
      </c>
    </row>
    <row r="59119" spans="1:3" x14ac:dyDescent="0.2">
      <c r="A59119" s="3" t="s">
        <v>36</v>
      </c>
      <c r="B59119" s="3">
        <v>1270.19304021017</v>
      </c>
      <c r="C59119" s="3">
        <v>5</v>
      </c>
    </row>
    <row r="59120" spans="1:3" x14ac:dyDescent="0.2">
      <c r="A59120" s="3" t="s">
        <v>36</v>
      </c>
      <c r="B59120" s="3">
        <v>2152.8890220219801</v>
      </c>
      <c r="C59120" s="3">
        <v>5</v>
      </c>
    </row>
    <row r="59121" spans="1:3" x14ac:dyDescent="0.2">
      <c r="A59121" s="3" t="s">
        <v>36</v>
      </c>
      <c r="B59121" s="3">
        <v>1557.5641505630299</v>
      </c>
      <c r="C59121" s="3">
        <v>5</v>
      </c>
    </row>
    <row r="59122" spans="1:3" x14ac:dyDescent="0.2">
      <c r="A59122" s="3" t="s">
        <v>36</v>
      </c>
      <c r="B59122" s="3">
        <v>435.79040259846198</v>
      </c>
      <c r="C59122" s="3">
        <v>5</v>
      </c>
    </row>
    <row r="59123" spans="1:3" x14ac:dyDescent="0.2">
      <c r="A59123" s="3" t="s">
        <v>36</v>
      </c>
      <c r="B59123" s="3">
        <v>346.45578609443601</v>
      </c>
      <c r="C59123" s="3">
        <v>5</v>
      </c>
    </row>
    <row r="59124" spans="1:3" x14ac:dyDescent="0.2">
      <c r="A59124" s="3" t="s">
        <v>36</v>
      </c>
      <c r="B59124" s="3">
        <v>8.5431803184240298</v>
      </c>
      <c r="C59124" s="3">
        <v>5</v>
      </c>
    </row>
    <row r="59125" spans="1:3" x14ac:dyDescent="0.2">
      <c r="A59125" s="3" t="s">
        <v>36</v>
      </c>
      <c r="B59125" s="3">
        <v>138.734748596853</v>
      </c>
      <c r="C59125" s="3">
        <v>5</v>
      </c>
    </row>
    <row r="59126" spans="1:3" x14ac:dyDescent="0.2">
      <c r="A59126" s="3" t="s">
        <v>36</v>
      </c>
      <c r="B59126" s="3">
        <v>1102.46783596195</v>
      </c>
      <c r="C59126" s="3">
        <v>5</v>
      </c>
    </row>
    <row r="59127" spans="1:3" x14ac:dyDescent="0.2">
      <c r="A59127" s="3" t="s">
        <v>36</v>
      </c>
      <c r="B59127" s="3">
        <v>771.28088154060094</v>
      </c>
      <c r="C59127" s="3">
        <v>5</v>
      </c>
    </row>
    <row r="59128" spans="1:3" x14ac:dyDescent="0.2">
      <c r="A59128" s="3" t="s">
        <v>36</v>
      </c>
      <c r="B59128" s="3">
        <v>634.71556569404299</v>
      </c>
      <c r="C59128" s="3">
        <v>5</v>
      </c>
    </row>
    <row r="59129" spans="1:3" x14ac:dyDescent="0.2">
      <c r="A59129" s="3" t="s">
        <v>36</v>
      </c>
      <c r="B59129" s="3">
        <v>2330.0820780389299</v>
      </c>
      <c r="C59129" s="3">
        <v>5</v>
      </c>
    </row>
    <row r="59130" spans="1:3" x14ac:dyDescent="0.2">
      <c r="A59130" s="3" t="s">
        <v>36</v>
      </c>
      <c r="B59130" s="3">
        <v>855.56124876477702</v>
      </c>
      <c r="C59130" s="3">
        <v>5</v>
      </c>
    </row>
    <row r="59131" spans="1:3" x14ac:dyDescent="0.2">
      <c r="A59131" s="3" t="s">
        <v>36</v>
      </c>
      <c r="B59131" s="3">
        <v>33.521210841858903</v>
      </c>
      <c r="C59131" s="3">
        <v>5</v>
      </c>
    </row>
    <row r="59132" spans="1:3" x14ac:dyDescent="0.2">
      <c r="A59132" s="3" t="s">
        <v>36</v>
      </c>
      <c r="B59132" s="3">
        <v>28.683546524527699</v>
      </c>
      <c r="C59132" s="3">
        <v>5</v>
      </c>
    </row>
    <row r="59133" spans="1:3" x14ac:dyDescent="0.2">
      <c r="A59133" s="3" t="s">
        <v>36</v>
      </c>
      <c r="B59133" s="3">
        <v>498.12654278408002</v>
      </c>
      <c r="C59133" s="3">
        <v>5</v>
      </c>
    </row>
    <row r="59134" spans="1:3" x14ac:dyDescent="0.2">
      <c r="A59134" s="3" t="s">
        <v>36</v>
      </c>
      <c r="B59134" s="3">
        <v>1532.1225972329901</v>
      </c>
      <c r="C59134" s="3">
        <v>5</v>
      </c>
    </row>
    <row r="59135" spans="1:3" x14ac:dyDescent="0.2">
      <c r="A59135" s="3" t="s">
        <v>36</v>
      </c>
      <c r="B59135" s="3">
        <v>140.261943352076</v>
      </c>
      <c r="C59135" s="3">
        <v>5</v>
      </c>
    </row>
    <row r="59136" spans="1:3" x14ac:dyDescent="0.2">
      <c r="A59136" s="3" t="s">
        <v>36</v>
      </c>
      <c r="B59136" s="3">
        <v>291.14859546644402</v>
      </c>
      <c r="C59136" s="3">
        <v>5</v>
      </c>
    </row>
    <row r="59137" spans="1:3" x14ac:dyDescent="0.2">
      <c r="A59137" s="3" t="s">
        <v>36</v>
      </c>
      <c r="B59137" s="3">
        <v>2200.8076627914402</v>
      </c>
      <c r="C59137" s="3">
        <v>5</v>
      </c>
    </row>
    <row r="59138" spans="1:3" x14ac:dyDescent="0.2">
      <c r="A59138" s="3" t="s">
        <v>36</v>
      </c>
      <c r="B59138" s="3">
        <v>300.39728529062398</v>
      </c>
      <c r="C59138" s="3">
        <v>5</v>
      </c>
    </row>
    <row r="59139" spans="1:3" x14ac:dyDescent="0.2">
      <c r="A59139" s="3" t="s">
        <v>36</v>
      </c>
      <c r="B59139" s="3">
        <v>2548.1461109205702</v>
      </c>
      <c r="C59139" s="3">
        <v>5</v>
      </c>
    </row>
    <row r="59140" spans="1:3" x14ac:dyDescent="0.2">
      <c r="A59140" s="3" t="s">
        <v>36</v>
      </c>
      <c r="B59140" s="3">
        <v>1940.8819374197401</v>
      </c>
      <c r="C59140" s="3">
        <v>5</v>
      </c>
    </row>
    <row r="59141" spans="1:3" x14ac:dyDescent="0.2">
      <c r="A59141" s="3" t="s">
        <v>36</v>
      </c>
      <c r="B59141" s="3">
        <v>11.0364317748971</v>
      </c>
      <c r="C59141" s="3">
        <v>5</v>
      </c>
    </row>
    <row r="59142" spans="1:3" x14ac:dyDescent="0.2">
      <c r="A59142" s="3" t="s">
        <v>36</v>
      </c>
      <c r="B59142" s="3">
        <v>4262.88638641741</v>
      </c>
      <c r="C59142" s="3">
        <v>5</v>
      </c>
    </row>
    <row r="59143" spans="1:3" x14ac:dyDescent="0.2">
      <c r="A59143" s="3" t="s">
        <v>36</v>
      </c>
      <c r="B59143" s="3">
        <v>373.81053159777099</v>
      </c>
      <c r="C59143" s="3">
        <v>5</v>
      </c>
    </row>
    <row r="59144" spans="1:3" x14ac:dyDescent="0.2">
      <c r="A59144" s="3" t="s">
        <v>36</v>
      </c>
      <c r="B59144" s="3">
        <v>11.8873323282612</v>
      </c>
      <c r="C59144" s="3">
        <v>5</v>
      </c>
    </row>
    <row r="59145" spans="1:3" x14ac:dyDescent="0.2">
      <c r="A59145" s="3" t="s">
        <v>36</v>
      </c>
      <c r="B59145" s="3">
        <v>443.15255968451601</v>
      </c>
      <c r="C59145" s="3">
        <v>5</v>
      </c>
    </row>
    <row r="59146" spans="1:3" x14ac:dyDescent="0.2">
      <c r="A59146" s="3" t="s">
        <v>36</v>
      </c>
      <c r="B59146" s="3">
        <v>1.95511363646078</v>
      </c>
      <c r="C59146" s="3">
        <v>5</v>
      </c>
    </row>
    <row r="59147" spans="1:3" x14ac:dyDescent="0.2">
      <c r="A59147" s="3" t="s">
        <v>36</v>
      </c>
      <c r="B59147" s="3">
        <v>274.455811128618</v>
      </c>
      <c r="C59147" s="3">
        <v>5</v>
      </c>
    </row>
    <row r="59148" spans="1:3" x14ac:dyDescent="0.2">
      <c r="A59148" s="3" t="s">
        <v>36</v>
      </c>
      <c r="B59148" s="3">
        <v>23.896605823150601</v>
      </c>
      <c r="C59148" s="3">
        <v>5</v>
      </c>
    </row>
    <row r="59149" spans="1:3" x14ac:dyDescent="0.2">
      <c r="A59149" s="3" t="s">
        <v>36</v>
      </c>
      <c r="B59149" s="3">
        <v>314.00360115567997</v>
      </c>
      <c r="C59149" s="3">
        <v>5</v>
      </c>
    </row>
    <row r="59150" spans="1:3" x14ac:dyDescent="0.2">
      <c r="A59150" s="3" t="s">
        <v>36</v>
      </c>
      <c r="B59150" s="3">
        <v>1272.9167586513699</v>
      </c>
      <c r="C59150" s="3">
        <v>5</v>
      </c>
    </row>
    <row r="59151" spans="1:3" x14ac:dyDescent="0.2">
      <c r="A59151" s="3" t="s">
        <v>36</v>
      </c>
      <c r="B59151" s="3">
        <v>1732.1394127583201</v>
      </c>
      <c r="C59151" s="3">
        <v>5</v>
      </c>
    </row>
    <row r="59152" spans="1:3" x14ac:dyDescent="0.2">
      <c r="A59152" s="3" t="s">
        <v>36</v>
      </c>
      <c r="B59152" s="3">
        <v>1326.2891747495901</v>
      </c>
      <c r="C59152" s="3">
        <v>5</v>
      </c>
    </row>
    <row r="59153" spans="1:3" x14ac:dyDescent="0.2">
      <c r="A59153" s="3" t="s">
        <v>36</v>
      </c>
      <c r="B59153" s="3">
        <v>1780.03892535661</v>
      </c>
      <c r="C59153" s="3">
        <v>5</v>
      </c>
    </row>
    <row r="59154" spans="1:3" x14ac:dyDescent="0.2">
      <c r="A59154" s="3" t="s">
        <v>36</v>
      </c>
      <c r="B59154" s="3">
        <v>22.9653099924918</v>
      </c>
      <c r="C59154" s="3">
        <v>5</v>
      </c>
    </row>
    <row r="59155" spans="1:3" x14ac:dyDescent="0.2">
      <c r="A59155" s="3" t="s">
        <v>36</v>
      </c>
      <c r="B59155" s="3">
        <v>587.73031265840098</v>
      </c>
      <c r="C59155" s="3">
        <v>5</v>
      </c>
    </row>
    <row r="59156" spans="1:3" x14ac:dyDescent="0.2">
      <c r="A59156" s="3" t="s">
        <v>36</v>
      </c>
      <c r="B59156" s="3">
        <v>593.31439102872196</v>
      </c>
      <c r="C59156" s="3">
        <v>5</v>
      </c>
    </row>
    <row r="59157" spans="1:3" x14ac:dyDescent="0.2">
      <c r="A59157" s="3" t="s">
        <v>36</v>
      </c>
      <c r="B59157" s="3">
        <v>1581.010321426</v>
      </c>
      <c r="C59157" s="3">
        <v>5</v>
      </c>
    </row>
    <row r="59158" spans="1:3" x14ac:dyDescent="0.2">
      <c r="A59158" s="3" t="s">
        <v>36</v>
      </c>
      <c r="B59158" s="3">
        <v>2190.230493174</v>
      </c>
      <c r="C59158" s="3">
        <v>5</v>
      </c>
    </row>
    <row r="59159" spans="1:3" x14ac:dyDescent="0.2">
      <c r="A59159" s="3" t="s">
        <v>36</v>
      </c>
      <c r="B59159" s="3">
        <v>1152.88477405454</v>
      </c>
      <c r="C59159" s="3">
        <v>5</v>
      </c>
    </row>
    <row r="59160" spans="1:3" x14ac:dyDescent="0.2">
      <c r="A59160" s="3" t="s">
        <v>36</v>
      </c>
      <c r="B59160" s="3">
        <v>2158.1884243572399</v>
      </c>
      <c r="C59160" s="3">
        <v>5</v>
      </c>
    </row>
    <row r="59161" spans="1:3" x14ac:dyDescent="0.2">
      <c r="A59161" s="3" t="s">
        <v>36</v>
      </c>
      <c r="B59161" s="3">
        <v>1426.4883055205501</v>
      </c>
      <c r="C59161" s="3">
        <v>5</v>
      </c>
    </row>
    <row r="59162" spans="1:3" x14ac:dyDescent="0.2">
      <c r="A59162" s="3" t="s">
        <v>36</v>
      </c>
      <c r="B59162" s="3">
        <v>153.93698727158099</v>
      </c>
      <c r="C59162" s="3">
        <v>5</v>
      </c>
    </row>
    <row r="59163" spans="1:3" x14ac:dyDescent="0.2">
      <c r="A59163" s="3" t="s">
        <v>36</v>
      </c>
      <c r="B59163" s="3">
        <v>1594.12968161088</v>
      </c>
      <c r="C59163" s="3">
        <v>5</v>
      </c>
    </row>
    <row r="59164" spans="1:3" x14ac:dyDescent="0.2">
      <c r="A59164" s="3" t="s">
        <v>36</v>
      </c>
      <c r="B59164" s="3">
        <v>1409.0073503189101</v>
      </c>
      <c r="C59164" s="3">
        <v>5</v>
      </c>
    </row>
    <row r="59165" spans="1:3" x14ac:dyDescent="0.2">
      <c r="A59165" s="3" t="s">
        <v>36</v>
      </c>
      <c r="B59165" s="3">
        <v>2596.1016729347698</v>
      </c>
      <c r="C59165" s="3">
        <v>5</v>
      </c>
    </row>
    <row r="59166" spans="1:3" x14ac:dyDescent="0.2">
      <c r="A59166" s="3" t="s">
        <v>36</v>
      </c>
      <c r="B59166" s="3">
        <v>1570.9740098315699</v>
      </c>
      <c r="C59166" s="3">
        <v>5</v>
      </c>
    </row>
    <row r="59167" spans="1:3" x14ac:dyDescent="0.2">
      <c r="A59167" s="3" t="s">
        <v>36</v>
      </c>
      <c r="B59167" s="3">
        <v>2320.8347069568599</v>
      </c>
      <c r="C59167" s="3">
        <v>5</v>
      </c>
    </row>
    <row r="59168" spans="1:3" x14ac:dyDescent="0.2">
      <c r="A59168" s="3" t="s">
        <v>36</v>
      </c>
      <c r="B59168" s="3">
        <v>434.40126540786599</v>
      </c>
      <c r="C59168" s="3">
        <v>5</v>
      </c>
    </row>
    <row r="59169" spans="1:3" x14ac:dyDescent="0.2">
      <c r="A59169" s="3" t="s">
        <v>36</v>
      </c>
      <c r="B59169" s="3">
        <v>456.03823910000801</v>
      </c>
      <c r="C59169" s="3">
        <v>5</v>
      </c>
    </row>
    <row r="59170" spans="1:3" x14ac:dyDescent="0.2">
      <c r="A59170" s="3" t="s">
        <v>36</v>
      </c>
      <c r="B59170" s="3">
        <v>2260.0982943571398</v>
      </c>
      <c r="C59170" s="3">
        <v>5</v>
      </c>
    </row>
    <row r="59171" spans="1:3" x14ac:dyDescent="0.2">
      <c r="A59171" s="3" t="s">
        <v>36</v>
      </c>
      <c r="B59171" s="3">
        <v>1442.83112282261</v>
      </c>
      <c r="C59171" s="3">
        <v>5</v>
      </c>
    </row>
    <row r="59172" spans="1:3" x14ac:dyDescent="0.2">
      <c r="A59172" s="3" t="s">
        <v>36</v>
      </c>
      <c r="B59172" s="3">
        <v>538.39188211902297</v>
      </c>
      <c r="C59172" s="3">
        <v>5</v>
      </c>
    </row>
    <row r="59173" spans="1:3" x14ac:dyDescent="0.2">
      <c r="A59173" s="3" t="s">
        <v>36</v>
      </c>
      <c r="B59173" s="3">
        <v>2651.7247150755002</v>
      </c>
      <c r="C59173" s="3">
        <v>5</v>
      </c>
    </row>
    <row r="59174" spans="1:3" x14ac:dyDescent="0.2">
      <c r="A59174" s="3" t="s">
        <v>36</v>
      </c>
      <c r="B59174" s="3">
        <v>1812.6450879128899</v>
      </c>
      <c r="C59174" s="3">
        <v>5</v>
      </c>
    </row>
    <row r="59175" spans="1:3" x14ac:dyDescent="0.2">
      <c r="A59175" s="3" t="s">
        <v>36</v>
      </c>
      <c r="B59175" s="3">
        <v>1572.4092351075101</v>
      </c>
      <c r="C59175" s="3">
        <v>5</v>
      </c>
    </row>
    <row r="59176" spans="1:3" x14ac:dyDescent="0.2">
      <c r="A59176" s="3" t="s">
        <v>36</v>
      </c>
      <c r="B59176" s="3">
        <v>2379.2218158215601</v>
      </c>
      <c r="C59176" s="3">
        <v>5</v>
      </c>
    </row>
    <row r="59177" spans="1:3" x14ac:dyDescent="0.2">
      <c r="A59177" s="3" t="s">
        <v>36</v>
      </c>
      <c r="B59177" s="3">
        <v>2591.9597562703698</v>
      </c>
      <c r="C59177" s="3">
        <v>5</v>
      </c>
    </row>
    <row r="59178" spans="1:3" x14ac:dyDescent="0.2">
      <c r="A59178" s="3" t="s">
        <v>36</v>
      </c>
      <c r="B59178" s="3">
        <v>1390.30290657616</v>
      </c>
      <c r="C59178" s="3">
        <v>5</v>
      </c>
    </row>
    <row r="59179" spans="1:3" x14ac:dyDescent="0.2">
      <c r="A59179" s="3" t="s">
        <v>36</v>
      </c>
      <c r="B59179" s="3">
        <v>1708.5549584758201</v>
      </c>
      <c r="C59179" s="3">
        <v>5</v>
      </c>
    </row>
    <row r="59180" spans="1:3" x14ac:dyDescent="0.2">
      <c r="A59180" s="3" t="s">
        <v>36</v>
      </c>
      <c r="B59180" s="3">
        <v>672.67583807671497</v>
      </c>
      <c r="C59180" s="3">
        <v>5</v>
      </c>
    </row>
    <row r="59181" spans="1:3" x14ac:dyDescent="0.2">
      <c r="A59181" s="3" t="s">
        <v>36</v>
      </c>
      <c r="B59181" s="3">
        <v>1362.9477071601</v>
      </c>
      <c r="C59181" s="3">
        <v>5</v>
      </c>
    </row>
    <row r="59182" spans="1:3" x14ac:dyDescent="0.2">
      <c r="A59182" s="3" t="s">
        <v>36</v>
      </c>
      <c r="B59182" s="3">
        <v>1460.4551121494301</v>
      </c>
      <c r="C59182" s="3">
        <v>5</v>
      </c>
    </row>
    <row r="59183" spans="1:3" x14ac:dyDescent="0.2">
      <c r="A59183" s="3" t="s">
        <v>36</v>
      </c>
      <c r="B59183" s="3">
        <v>2578.02219194082</v>
      </c>
      <c r="C59183" s="3">
        <v>5</v>
      </c>
    </row>
    <row r="59184" spans="1:3" x14ac:dyDescent="0.2">
      <c r="A59184" s="3" t="s">
        <v>36</v>
      </c>
      <c r="B59184" s="3">
        <v>9.9677187078001008</v>
      </c>
      <c r="C59184" s="3">
        <v>5</v>
      </c>
    </row>
    <row r="59185" spans="1:3" x14ac:dyDescent="0.2">
      <c r="A59185" s="3" t="s">
        <v>36</v>
      </c>
      <c r="B59185" s="3">
        <v>1383.8938077549401</v>
      </c>
      <c r="C59185" s="3">
        <v>5</v>
      </c>
    </row>
    <row r="59186" spans="1:3" x14ac:dyDescent="0.2">
      <c r="A59186" s="3" t="s">
        <v>36</v>
      </c>
      <c r="B59186" s="3">
        <v>1887.41779665949</v>
      </c>
      <c r="C59186" s="3">
        <v>5</v>
      </c>
    </row>
    <row r="59187" spans="1:3" x14ac:dyDescent="0.2">
      <c r="A59187" s="3" t="s">
        <v>36</v>
      </c>
      <c r="B59187" s="3">
        <v>2146.5506697043602</v>
      </c>
      <c r="C59187" s="3">
        <v>5</v>
      </c>
    </row>
    <row r="59188" spans="1:3" x14ac:dyDescent="0.2">
      <c r="A59188" s="3" t="s">
        <v>36</v>
      </c>
      <c r="B59188" s="3">
        <v>1768.13125547562</v>
      </c>
      <c r="C59188" s="3">
        <v>5</v>
      </c>
    </row>
    <row r="59189" spans="1:3" x14ac:dyDescent="0.2">
      <c r="A59189" s="3" t="s">
        <v>36</v>
      </c>
      <c r="B59189" s="3">
        <v>1630.7018313989199</v>
      </c>
      <c r="C59189" s="3">
        <v>5</v>
      </c>
    </row>
    <row r="59190" spans="1:3" x14ac:dyDescent="0.2">
      <c r="A59190" s="3" t="s">
        <v>36</v>
      </c>
      <c r="B59190" s="3">
        <v>1536.16869103832</v>
      </c>
      <c r="C59190" s="3">
        <v>5</v>
      </c>
    </row>
    <row r="59191" spans="1:3" x14ac:dyDescent="0.2">
      <c r="A59191" s="3" t="s">
        <v>36</v>
      </c>
      <c r="B59191" s="3">
        <v>1463.3634012489699</v>
      </c>
      <c r="C59191" s="3">
        <v>5</v>
      </c>
    </row>
    <row r="59192" spans="1:3" x14ac:dyDescent="0.2">
      <c r="A59192" s="3" t="s">
        <v>36</v>
      </c>
      <c r="B59192" s="3">
        <v>1996.31265882711</v>
      </c>
      <c r="C59192" s="3">
        <v>5</v>
      </c>
    </row>
    <row r="59193" spans="1:3" x14ac:dyDescent="0.2">
      <c r="A59193" s="3" t="s">
        <v>36</v>
      </c>
      <c r="B59193" s="3">
        <v>1291.8463749610801</v>
      </c>
      <c r="C59193" s="3">
        <v>5</v>
      </c>
    </row>
    <row r="59194" spans="1:3" x14ac:dyDescent="0.2">
      <c r="A59194" s="3" t="s">
        <v>36</v>
      </c>
      <c r="B59194" s="3">
        <v>1565.9181511970901</v>
      </c>
      <c r="C59194" s="3">
        <v>5</v>
      </c>
    </row>
    <row r="59195" spans="1:3" x14ac:dyDescent="0.2">
      <c r="A59195" s="3" t="s">
        <v>36</v>
      </c>
      <c r="B59195" s="3">
        <v>48.3175064875809</v>
      </c>
      <c r="C59195" s="3">
        <v>5</v>
      </c>
    </row>
    <row r="59196" spans="1:3" x14ac:dyDescent="0.2">
      <c r="A59196" s="3" t="s">
        <v>36</v>
      </c>
      <c r="B59196" s="3">
        <v>1807.4037338824101</v>
      </c>
      <c r="C59196" s="3">
        <v>5</v>
      </c>
    </row>
    <row r="59197" spans="1:3" x14ac:dyDescent="0.2">
      <c r="A59197" s="3" t="s">
        <v>36</v>
      </c>
      <c r="B59197" s="3">
        <v>2848.1699595928299</v>
      </c>
      <c r="C59197" s="3">
        <v>5</v>
      </c>
    </row>
    <row r="59198" spans="1:3" x14ac:dyDescent="0.2">
      <c r="A59198" s="3" t="s">
        <v>36</v>
      </c>
      <c r="B59198" s="3">
        <v>1191.3509527920501</v>
      </c>
      <c r="C59198" s="3">
        <v>5</v>
      </c>
    </row>
    <row r="59199" spans="1:3" x14ac:dyDescent="0.2">
      <c r="A59199" s="3" t="s">
        <v>36</v>
      </c>
      <c r="B59199" s="3">
        <v>3620.8750493580701</v>
      </c>
      <c r="C59199" s="3">
        <v>5</v>
      </c>
    </row>
    <row r="59200" spans="1:3" x14ac:dyDescent="0.2">
      <c r="A59200" s="3" t="s">
        <v>36</v>
      </c>
      <c r="B59200" s="3">
        <v>1845.9302031709201</v>
      </c>
      <c r="C59200" s="3">
        <v>5</v>
      </c>
    </row>
    <row r="59201" spans="1:3" x14ac:dyDescent="0.2">
      <c r="A59201" s="3" t="s">
        <v>36</v>
      </c>
      <c r="B59201" s="3">
        <v>1385.9345526121499</v>
      </c>
      <c r="C59201" s="3">
        <v>5</v>
      </c>
    </row>
    <row r="59202" spans="1:3" x14ac:dyDescent="0.2">
      <c r="A59202" s="3" t="s">
        <v>36</v>
      </c>
      <c r="B59202" s="3">
        <v>1809.09403163716</v>
      </c>
      <c r="C59202" s="3">
        <v>5</v>
      </c>
    </row>
    <row r="59203" spans="1:3" x14ac:dyDescent="0.2">
      <c r="A59203" s="3" t="s">
        <v>36</v>
      </c>
      <c r="B59203" s="3">
        <v>1605.2999992407999</v>
      </c>
      <c r="C59203" s="3">
        <v>5</v>
      </c>
    </row>
    <row r="59204" spans="1:3" x14ac:dyDescent="0.2">
      <c r="A59204" s="3" t="s">
        <v>36</v>
      </c>
      <c r="B59204" s="3">
        <v>1867.0578700124199</v>
      </c>
      <c r="C59204" s="3">
        <v>5</v>
      </c>
    </row>
    <row r="59205" spans="1:3" x14ac:dyDescent="0.2">
      <c r="A59205" s="3" t="s">
        <v>36</v>
      </c>
      <c r="B59205" s="3">
        <v>9.2934324513681101</v>
      </c>
      <c r="C59205" s="3">
        <v>5</v>
      </c>
    </row>
    <row r="59206" spans="1:3" x14ac:dyDescent="0.2">
      <c r="A59206" s="3" t="s">
        <v>36</v>
      </c>
      <c r="B59206" s="3">
        <v>957.21699617660795</v>
      </c>
      <c r="C59206" s="3">
        <v>5</v>
      </c>
    </row>
    <row r="59207" spans="1:3" x14ac:dyDescent="0.2">
      <c r="A59207" s="3" t="s">
        <v>36</v>
      </c>
      <c r="B59207" s="3">
        <v>1242.21880671086</v>
      </c>
      <c r="C59207" s="3">
        <v>5</v>
      </c>
    </row>
    <row r="59208" spans="1:3" x14ac:dyDescent="0.2">
      <c r="A59208" s="3" t="s">
        <v>36</v>
      </c>
      <c r="B59208" s="3">
        <v>10.3699664143176</v>
      </c>
      <c r="C59208" s="3">
        <v>5</v>
      </c>
    </row>
    <row r="59209" spans="1:3" x14ac:dyDescent="0.2">
      <c r="A59209" s="3" t="s">
        <v>36</v>
      </c>
      <c r="B59209" s="3">
        <v>317.559281632752</v>
      </c>
      <c r="C59209" s="3">
        <v>5</v>
      </c>
    </row>
    <row r="59210" spans="1:3" x14ac:dyDescent="0.2">
      <c r="A59210" s="3" t="s">
        <v>36</v>
      </c>
      <c r="B59210" s="3">
        <v>1238.7440832559901</v>
      </c>
      <c r="C59210" s="3">
        <v>5</v>
      </c>
    </row>
    <row r="59211" spans="1:3" x14ac:dyDescent="0.2">
      <c r="A59211" s="3" t="s">
        <v>36</v>
      </c>
      <c r="B59211" s="3">
        <v>1982.0953891082299</v>
      </c>
      <c r="C59211" s="3">
        <v>5</v>
      </c>
    </row>
    <row r="59212" spans="1:3" x14ac:dyDescent="0.2">
      <c r="A59212" s="3" t="s">
        <v>36</v>
      </c>
      <c r="B59212" s="3">
        <v>39.188256626462298</v>
      </c>
      <c r="C59212" s="3">
        <v>5</v>
      </c>
    </row>
    <row r="59213" spans="1:3" x14ac:dyDescent="0.2">
      <c r="A59213" s="3" t="s">
        <v>36</v>
      </c>
      <c r="B59213" s="3">
        <v>466.48622810431601</v>
      </c>
      <c r="C59213" s="3">
        <v>5</v>
      </c>
    </row>
    <row r="59214" spans="1:3" x14ac:dyDescent="0.2">
      <c r="A59214" s="3" t="s">
        <v>36</v>
      </c>
      <c r="B59214" s="3">
        <v>1494.4463401600599</v>
      </c>
      <c r="C59214" s="3">
        <v>5</v>
      </c>
    </row>
    <row r="59215" spans="1:3" x14ac:dyDescent="0.2">
      <c r="A59215" s="3" t="s">
        <v>36</v>
      </c>
      <c r="B59215" s="3">
        <v>1359.24908722902</v>
      </c>
      <c r="C59215" s="3">
        <v>5</v>
      </c>
    </row>
    <row r="59216" spans="1:3" x14ac:dyDescent="0.2">
      <c r="A59216" s="3" t="s">
        <v>36</v>
      </c>
      <c r="B59216" s="3">
        <v>571.73300534722102</v>
      </c>
      <c r="C59216" s="3">
        <v>5</v>
      </c>
    </row>
    <row r="59217" spans="1:3" x14ac:dyDescent="0.2">
      <c r="A59217" s="3" t="s">
        <v>36</v>
      </c>
      <c r="B59217" s="3">
        <v>1129.4884165834601</v>
      </c>
      <c r="C59217" s="3">
        <v>5</v>
      </c>
    </row>
    <row r="59218" spans="1:3" x14ac:dyDescent="0.2">
      <c r="A59218" s="3" t="s">
        <v>36</v>
      </c>
      <c r="B59218" s="3">
        <v>3.7543213721169599</v>
      </c>
      <c r="C59218" s="3">
        <v>5</v>
      </c>
    </row>
    <row r="59219" spans="1:3" x14ac:dyDescent="0.2">
      <c r="A59219" s="3" t="s">
        <v>36</v>
      </c>
      <c r="B59219" s="3">
        <v>6.1659074220546701</v>
      </c>
      <c r="C59219" s="3">
        <v>5</v>
      </c>
    </row>
    <row r="59220" spans="1:3" x14ac:dyDescent="0.2">
      <c r="A59220" s="3" t="s">
        <v>36</v>
      </c>
      <c r="B59220" s="3">
        <v>820.04582139691104</v>
      </c>
      <c r="C59220" s="3">
        <v>5</v>
      </c>
    </row>
    <row r="59221" spans="1:3" x14ac:dyDescent="0.2">
      <c r="A59221" s="3" t="s">
        <v>36</v>
      </c>
      <c r="B59221" s="3">
        <v>13.2611090849243</v>
      </c>
      <c r="C59221" s="3">
        <v>5</v>
      </c>
    </row>
    <row r="59222" spans="1:3" x14ac:dyDescent="0.2">
      <c r="A59222" s="3" t="s">
        <v>36</v>
      </c>
      <c r="B59222" s="3">
        <v>2556.6609034245298</v>
      </c>
      <c r="C59222" s="3">
        <v>5</v>
      </c>
    </row>
    <row r="59223" spans="1:3" x14ac:dyDescent="0.2">
      <c r="A59223" s="3" t="s">
        <v>36</v>
      </c>
      <c r="B59223" s="3">
        <v>1905.86068318821</v>
      </c>
      <c r="C59223" s="3">
        <v>5</v>
      </c>
    </row>
    <row r="59224" spans="1:3" x14ac:dyDescent="0.2">
      <c r="A59224" s="3" t="s">
        <v>36</v>
      </c>
      <c r="B59224" s="3">
        <v>1285.3057112190199</v>
      </c>
      <c r="C59224" s="3">
        <v>5</v>
      </c>
    </row>
    <row r="59225" spans="1:3" x14ac:dyDescent="0.2">
      <c r="A59225" s="3" t="s">
        <v>36</v>
      </c>
      <c r="B59225" s="3">
        <v>64.588230603626499</v>
      </c>
      <c r="C59225" s="3">
        <v>5</v>
      </c>
    </row>
    <row r="59226" spans="1:3" x14ac:dyDescent="0.2">
      <c r="A59226" s="3" t="s">
        <v>36</v>
      </c>
      <c r="B59226" s="3">
        <v>920.70010472604099</v>
      </c>
      <c r="C59226" s="3">
        <v>5</v>
      </c>
    </row>
    <row r="59227" spans="1:3" x14ac:dyDescent="0.2">
      <c r="A59227" s="3" t="s">
        <v>36</v>
      </c>
      <c r="B59227" s="3">
        <v>721.49184706773497</v>
      </c>
      <c r="C59227" s="3">
        <v>5</v>
      </c>
    </row>
    <row r="59228" spans="1:3" x14ac:dyDescent="0.2">
      <c r="A59228" s="3" t="s">
        <v>36</v>
      </c>
      <c r="B59228" s="3">
        <v>275.24941234963001</v>
      </c>
      <c r="C59228" s="3">
        <v>5</v>
      </c>
    </row>
    <row r="59229" spans="1:3" x14ac:dyDescent="0.2">
      <c r="A59229" s="3" t="s">
        <v>36</v>
      </c>
      <c r="B59229" s="3">
        <v>1175.95209105087</v>
      </c>
      <c r="C59229" s="3">
        <v>5</v>
      </c>
    </row>
    <row r="59230" spans="1:3" x14ac:dyDescent="0.2">
      <c r="A59230" s="3" t="s">
        <v>36</v>
      </c>
      <c r="B59230" s="3">
        <v>864.86201742005198</v>
      </c>
      <c r="C59230" s="3">
        <v>5</v>
      </c>
    </row>
    <row r="59231" spans="1:3" x14ac:dyDescent="0.2">
      <c r="A59231" s="3" t="s">
        <v>36</v>
      </c>
      <c r="B59231" s="3">
        <v>5.4849823884663902</v>
      </c>
      <c r="C59231" s="3">
        <v>5</v>
      </c>
    </row>
    <row r="59232" spans="1:3" x14ac:dyDescent="0.2">
      <c r="A59232" s="3" t="s">
        <v>36</v>
      </c>
      <c r="B59232" s="3">
        <v>802.636730838885</v>
      </c>
      <c r="C59232" s="3">
        <v>5</v>
      </c>
    </row>
    <row r="59233" spans="1:3" x14ac:dyDescent="0.2">
      <c r="A59233" s="3" t="s">
        <v>36</v>
      </c>
      <c r="B59233" s="3">
        <v>2047.3958257439999</v>
      </c>
      <c r="C59233" s="3">
        <v>5</v>
      </c>
    </row>
    <row r="59234" spans="1:3" x14ac:dyDescent="0.2">
      <c r="A59234" s="3" t="s">
        <v>36</v>
      </c>
      <c r="B59234" s="3">
        <v>2286.39093736824</v>
      </c>
      <c r="C59234" s="3">
        <v>5</v>
      </c>
    </row>
    <row r="59235" spans="1:3" x14ac:dyDescent="0.2">
      <c r="A59235" s="3" t="s">
        <v>36</v>
      </c>
      <c r="B59235" s="3">
        <v>1911.56658613133</v>
      </c>
      <c r="C59235" s="3">
        <v>5</v>
      </c>
    </row>
    <row r="59236" spans="1:3" x14ac:dyDescent="0.2">
      <c r="A59236" s="3" t="s">
        <v>36</v>
      </c>
      <c r="B59236" s="3">
        <v>696.74811495605002</v>
      </c>
      <c r="C59236" s="3">
        <v>5</v>
      </c>
    </row>
    <row r="59237" spans="1:3" x14ac:dyDescent="0.2">
      <c r="A59237" s="3" t="s">
        <v>36</v>
      </c>
      <c r="B59237" s="3">
        <v>1931.2292957166701</v>
      </c>
      <c r="C59237" s="3">
        <v>5</v>
      </c>
    </row>
    <row r="59238" spans="1:3" x14ac:dyDescent="0.2">
      <c r="A59238" s="3" t="s">
        <v>36</v>
      </c>
      <c r="B59238" s="3">
        <v>1419.2886645778101</v>
      </c>
      <c r="C59238" s="3">
        <v>5</v>
      </c>
    </row>
    <row r="59239" spans="1:3" x14ac:dyDescent="0.2">
      <c r="A59239" s="3" t="s">
        <v>36</v>
      </c>
      <c r="B59239" s="3">
        <v>1046.0603755007</v>
      </c>
      <c r="C59239" s="3">
        <v>5</v>
      </c>
    </row>
    <row r="59240" spans="1:3" x14ac:dyDescent="0.2">
      <c r="A59240" s="3" t="s">
        <v>36</v>
      </c>
      <c r="B59240" s="3">
        <v>1013.6999370461</v>
      </c>
      <c r="C59240" s="3">
        <v>5</v>
      </c>
    </row>
    <row r="59241" spans="1:3" x14ac:dyDescent="0.2">
      <c r="A59241" s="3" t="s">
        <v>36</v>
      </c>
      <c r="B59241" s="3">
        <v>1416.31908579417</v>
      </c>
      <c r="C59241" s="3">
        <v>5</v>
      </c>
    </row>
    <row r="59242" spans="1:3" x14ac:dyDescent="0.2">
      <c r="A59242" s="3" t="s">
        <v>36</v>
      </c>
      <c r="B59242" s="3">
        <v>192.230912408618</v>
      </c>
      <c r="C59242" s="3">
        <v>5</v>
      </c>
    </row>
    <row r="59243" spans="1:3" x14ac:dyDescent="0.2">
      <c r="A59243" s="3" t="s">
        <v>36</v>
      </c>
      <c r="B59243" s="3">
        <v>1157.0489901287699</v>
      </c>
      <c r="C59243" s="3">
        <v>5</v>
      </c>
    </row>
    <row r="59244" spans="1:3" x14ac:dyDescent="0.2">
      <c r="A59244" s="3" t="s">
        <v>36</v>
      </c>
      <c r="B59244" s="3">
        <v>1102.22359894848</v>
      </c>
      <c r="C59244" s="3">
        <v>5</v>
      </c>
    </row>
    <row r="59245" spans="1:3" x14ac:dyDescent="0.2">
      <c r="A59245" s="3" t="s">
        <v>36</v>
      </c>
      <c r="B59245" s="3">
        <v>1508.26664554695</v>
      </c>
      <c r="C59245" s="3">
        <v>5</v>
      </c>
    </row>
    <row r="59246" spans="1:3" x14ac:dyDescent="0.2">
      <c r="A59246" s="3" t="s">
        <v>36</v>
      </c>
      <c r="B59246" s="3">
        <v>900.50308669547303</v>
      </c>
      <c r="C59246" s="3">
        <v>5</v>
      </c>
    </row>
    <row r="59247" spans="1:3" x14ac:dyDescent="0.2">
      <c r="A59247" s="3" t="s">
        <v>36</v>
      </c>
      <c r="B59247" s="3">
        <v>1763.9357392955999</v>
      </c>
      <c r="C59247" s="3">
        <v>5</v>
      </c>
    </row>
    <row r="59248" spans="1:3" x14ac:dyDescent="0.2">
      <c r="A59248" s="3" t="s">
        <v>36</v>
      </c>
      <c r="B59248" s="3">
        <v>1723.59844068238</v>
      </c>
      <c r="C59248" s="3">
        <v>5</v>
      </c>
    </row>
    <row r="59249" spans="1:3" x14ac:dyDescent="0.2">
      <c r="A59249" s="3" t="s">
        <v>36</v>
      </c>
      <c r="B59249" s="3">
        <v>1303.5516480726201</v>
      </c>
      <c r="C59249" s="3">
        <v>5</v>
      </c>
    </row>
    <row r="59250" spans="1:3" x14ac:dyDescent="0.2">
      <c r="A59250" s="3" t="s">
        <v>36</v>
      </c>
      <c r="B59250" s="3">
        <v>2324.74648065065</v>
      </c>
      <c r="C59250" s="3">
        <v>5</v>
      </c>
    </row>
    <row r="59251" spans="1:3" x14ac:dyDescent="0.2">
      <c r="A59251" s="3" t="s">
        <v>36</v>
      </c>
      <c r="B59251" s="3">
        <v>2521.8135481166501</v>
      </c>
      <c r="C59251" s="3">
        <v>5</v>
      </c>
    </row>
    <row r="59252" spans="1:3" x14ac:dyDescent="0.2">
      <c r="A59252" s="3" t="s">
        <v>36</v>
      </c>
      <c r="B59252" s="3">
        <v>1745.70673546184</v>
      </c>
      <c r="C59252" s="3">
        <v>5</v>
      </c>
    </row>
    <row r="59253" spans="1:3" x14ac:dyDescent="0.2">
      <c r="A59253" s="3" t="s">
        <v>36</v>
      </c>
      <c r="B59253" s="3">
        <v>126.48477789686601</v>
      </c>
      <c r="C59253" s="3">
        <v>5</v>
      </c>
    </row>
    <row r="59254" spans="1:3" x14ac:dyDescent="0.2">
      <c r="A59254" s="3" t="s">
        <v>36</v>
      </c>
      <c r="B59254" s="3">
        <v>1291.5555733696699</v>
      </c>
      <c r="C59254" s="3">
        <v>5</v>
      </c>
    </row>
    <row r="59255" spans="1:3" x14ac:dyDescent="0.2">
      <c r="A59255" s="3" t="s">
        <v>36</v>
      </c>
      <c r="B59255" s="3">
        <v>49.925140998682899</v>
      </c>
      <c r="C59255" s="3">
        <v>5</v>
      </c>
    </row>
    <row r="59256" spans="1:3" x14ac:dyDescent="0.2">
      <c r="A59256" s="3" t="s">
        <v>36</v>
      </c>
      <c r="B59256" s="3">
        <v>819.22877843080198</v>
      </c>
      <c r="C59256" s="3">
        <v>5</v>
      </c>
    </row>
    <row r="59257" spans="1:3" x14ac:dyDescent="0.2">
      <c r="A59257" s="3" t="s">
        <v>36</v>
      </c>
      <c r="B59257" s="3">
        <v>37.180189135470599</v>
      </c>
      <c r="C59257" s="3">
        <v>5</v>
      </c>
    </row>
    <row r="59258" spans="1:3" x14ac:dyDescent="0.2">
      <c r="A59258" s="3" t="s">
        <v>36</v>
      </c>
      <c r="B59258" s="3">
        <v>10.6892285546925</v>
      </c>
      <c r="C59258" s="3">
        <v>5</v>
      </c>
    </row>
    <row r="59259" spans="1:3" x14ac:dyDescent="0.2">
      <c r="A59259" s="3" t="s">
        <v>36</v>
      </c>
      <c r="B59259" s="3">
        <v>2514.1577039971498</v>
      </c>
      <c r="C59259" s="3">
        <v>5</v>
      </c>
    </row>
    <row r="59260" spans="1:3" x14ac:dyDescent="0.2">
      <c r="A59260" s="3" t="s">
        <v>36</v>
      </c>
      <c r="B59260" s="3">
        <v>1838.8789925208</v>
      </c>
      <c r="C59260" s="3">
        <v>5</v>
      </c>
    </row>
    <row r="59261" spans="1:3" x14ac:dyDescent="0.2">
      <c r="A59261" s="3" t="s">
        <v>36</v>
      </c>
      <c r="B59261" s="3">
        <v>1269.6170754370801</v>
      </c>
      <c r="C59261" s="3">
        <v>5</v>
      </c>
    </row>
    <row r="59262" spans="1:3" x14ac:dyDescent="0.2">
      <c r="A59262" s="3" t="s">
        <v>36</v>
      </c>
      <c r="B59262" s="3">
        <v>1907.0703190516599</v>
      </c>
      <c r="C59262" s="3">
        <v>5</v>
      </c>
    </row>
    <row r="59263" spans="1:3" x14ac:dyDescent="0.2">
      <c r="A59263" s="3" t="s">
        <v>36</v>
      </c>
      <c r="B59263" s="3">
        <v>53.0002631071143</v>
      </c>
      <c r="C59263" s="3">
        <v>5</v>
      </c>
    </row>
    <row r="59264" spans="1:3" x14ac:dyDescent="0.2">
      <c r="A59264" s="3" t="s">
        <v>36</v>
      </c>
      <c r="B59264" s="3">
        <v>1533.2052698980799</v>
      </c>
      <c r="C59264" s="3">
        <v>5</v>
      </c>
    </row>
    <row r="59265" spans="1:3" x14ac:dyDescent="0.2">
      <c r="A59265" s="3" t="s">
        <v>36</v>
      </c>
      <c r="B59265" s="3">
        <v>255.81890256136401</v>
      </c>
      <c r="C59265" s="3">
        <v>5</v>
      </c>
    </row>
    <row r="59266" spans="1:3" x14ac:dyDescent="0.2">
      <c r="A59266" s="3" t="s">
        <v>36</v>
      </c>
      <c r="B59266" s="3">
        <v>1069.8416567803699</v>
      </c>
      <c r="C59266" s="3">
        <v>5</v>
      </c>
    </row>
    <row r="59267" spans="1:3" x14ac:dyDescent="0.2">
      <c r="A59267" s="3" t="s">
        <v>36</v>
      </c>
      <c r="B59267" s="3">
        <v>585.92108620571901</v>
      </c>
      <c r="C59267" s="3">
        <v>5</v>
      </c>
    </row>
    <row r="59268" spans="1:3" x14ac:dyDescent="0.2">
      <c r="A59268" s="3" t="s">
        <v>36</v>
      </c>
      <c r="B59268" s="3">
        <v>1135.3764182115201</v>
      </c>
      <c r="C59268" s="3">
        <v>5</v>
      </c>
    </row>
    <row r="59269" spans="1:3" x14ac:dyDescent="0.2">
      <c r="A59269" s="3" t="s">
        <v>36</v>
      </c>
      <c r="B59269" s="3">
        <v>1181.7804964781701</v>
      </c>
      <c r="C59269" s="3">
        <v>5</v>
      </c>
    </row>
    <row r="59270" spans="1:3" x14ac:dyDescent="0.2">
      <c r="A59270" s="3" t="s">
        <v>36</v>
      </c>
      <c r="B59270" s="3">
        <v>14.8515846053104</v>
      </c>
      <c r="C59270" s="3">
        <v>5</v>
      </c>
    </row>
    <row r="59271" spans="1:3" x14ac:dyDescent="0.2">
      <c r="A59271" s="3" t="s">
        <v>36</v>
      </c>
      <c r="B59271" s="3">
        <v>2693.19643704177</v>
      </c>
      <c r="C59271" s="3">
        <v>5</v>
      </c>
    </row>
    <row r="59272" spans="1:3" x14ac:dyDescent="0.2">
      <c r="A59272" s="3" t="s">
        <v>36</v>
      </c>
      <c r="B59272" s="3">
        <v>366.88037943147299</v>
      </c>
      <c r="C59272" s="3">
        <v>5</v>
      </c>
    </row>
    <row r="59273" spans="1:3" x14ac:dyDescent="0.2">
      <c r="A59273" s="3" t="s">
        <v>36</v>
      </c>
      <c r="B59273" s="3">
        <v>333.38538599427199</v>
      </c>
      <c r="C59273" s="3">
        <v>5</v>
      </c>
    </row>
    <row r="59274" spans="1:3" x14ac:dyDescent="0.2">
      <c r="A59274" s="3" t="s">
        <v>36</v>
      </c>
      <c r="B59274" s="3">
        <v>2214.06689151209</v>
      </c>
      <c r="C59274" s="3">
        <v>5</v>
      </c>
    </row>
    <row r="59275" spans="1:3" x14ac:dyDescent="0.2">
      <c r="A59275" s="3" t="s">
        <v>36</v>
      </c>
      <c r="B59275" s="3">
        <v>985.74170406736198</v>
      </c>
      <c r="C59275" s="3">
        <v>5</v>
      </c>
    </row>
    <row r="59276" spans="1:3" x14ac:dyDescent="0.2">
      <c r="A59276" s="3" t="s">
        <v>36</v>
      </c>
      <c r="B59276" s="3">
        <v>698.91012314021998</v>
      </c>
      <c r="C59276" s="3">
        <v>5</v>
      </c>
    </row>
    <row r="59277" spans="1:3" x14ac:dyDescent="0.2">
      <c r="A59277" s="3" t="s">
        <v>36</v>
      </c>
      <c r="B59277" s="3">
        <v>1147.3553677177699</v>
      </c>
      <c r="C59277" s="3">
        <v>5</v>
      </c>
    </row>
    <row r="59278" spans="1:3" x14ac:dyDescent="0.2">
      <c r="A59278" s="3" t="s">
        <v>36</v>
      </c>
      <c r="B59278" s="3">
        <v>1475.02051026858</v>
      </c>
      <c r="C59278" s="3">
        <v>5</v>
      </c>
    </row>
    <row r="59279" spans="1:3" x14ac:dyDescent="0.2">
      <c r="A59279" s="3" t="s">
        <v>36</v>
      </c>
      <c r="B59279" s="3">
        <v>1762.2480749297499</v>
      </c>
      <c r="C59279" s="3">
        <v>5</v>
      </c>
    </row>
    <row r="59280" spans="1:3" x14ac:dyDescent="0.2">
      <c r="A59280" s="3" t="s">
        <v>36</v>
      </c>
      <c r="B59280" s="3">
        <v>902.65141858482502</v>
      </c>
      <c r="C59280" s="3">
        <v>5</v>
      </c>
    </row>
    <row r="59281" spans="1:3" x14ac:dyDescent="0.2">
      <c r="A59281" s="3" t="s">
        <v>36</v>
      </c>
      <c r="B59281" s="3">
        <v>1315.5058766356699</v>
      </c>
      <c r="C59281" s="3">
        <v>5</v>
      </c>
    </row>
    <row r="59282" spans="1:3" x14ac:dyDescent="0.2">
      <c r="A59282" s="3" t="s">
        <v>36</v>
      </c>
      <c r="B59282" s="3">
        <v>1483.96667716503</v>
      </c>
      <c r="C59282" s="3">
        <v>5</v>
      </c>
    </row>
    <row r="59283" spans="1:3" x14ac:dyDescent="0.2">
      <c r="A59283" s="3" t="s">
        <v>36</v>
      </c>
      <c r="B59283" s="3">
        <v>778.59541927762598</v>
      </c>
      <c r="C59283" s="3">
        <v>5</v>
      </c>
    </row>
    <row r="59284" spans="1:3" x14ac:dyDescent="0.2">
      <c r="A59284" s="3" t="s">
        <v>36</v>
      </c>
      <c r="B59284" s="3">
        <v>527.68792659045096</v>
      </c>
      <c r="C59284" s="3">
        <v>5</v>
      </c>
    </row>
    <row r="59285" spans="1:3" x14ac:dyDescent="0.2">
      <c r="A59285" s="3" t="s">
        <v>36</v>
      </c>
      <c r="B59285" s="3">
        <v>1800.8369370777</v>
      </c>
      <c r="C59285" s="3">
        <v>5</v>
      </c>
    </row>
    <row r="59286" spans="1:3" x14ac:dyDescent="0.2">
      <c r="A59286" s="3" t="s">
        <v>36</v>
      </c>
      <c r="B59286" s="3">
        <v>1179.05911234521</v>
      </c>
      <c r="C59286" s="3">
        <v>5</v>
      </c>
    </row>
    <row r="59287" spans="1:3" x14ac:dyDescent="0.2">
      <c r="A59287" s="3" t="s">
        <v>36</v>
      </c>
      <c r="B59287" s="3">
        <v>1897.89916424221</v>
      </c>
      <c r="C59287" s="3">
        <v>5</v>
      </c>
    </row>
    <row r="59288" spans="1:3" x14ac:dyDescent="0.2">
      <c r="A59288" s="3" t="s">
        <v>36</v>
      </c>
      <c r="B59288" s="3">
        <v>1878.5338289962799</v>
      </c>
      <c r="C59288" s="3">
        <v>5</v>
      </c>
    </row>
    <row r="59289" spans="1:3" x14ac:dyDescent="0.2">
      <c r="A59289" s="3" t="s">
        <v>36</v>
      </c>
      <c r="B59289" s="3">
        <v>1492.1642445274399</v>
      </c>
      <c r="C59289" s="3">
        <v>5</v>
      </c>
    </row>
    <row r="59290" spans="1:3" x14ac:dyDescent="0.2">
      <c r="A59290" s="3" t="s">
        <v>36</v>
      </c>
      <c r="B59290" s="3">
        <v>56.735745037330503</v>
      </c>
      <c r="C59290" s="3">
        <v>5</v>
      </c>
    </row>
    <row r="59291" spans="1:3" x14ac:dyDescent="0.2">
      <c r="A59291" s="3" t="s">
        <v>36</v>
      </c>
      <c r="B59291" s="3">
        <v>593.80624862808202</v>
      </c>
      <c r="C59291" s="3">
        <v>5</v>
      </c>
    </row>
    <row r="59292" spans="1:3" x14ac:dyDescent="0.2">
      <c r="A59292" s="3" t="s">
        <v>36</v>
      </c>
      <c r="B59292" s="3">
        <v>2102.9293558593199</v>
      </c>
      <c r="C59292" s="3">
        <v>5</v>
      </c>
    </row>
    <row r="59293" spans="1:3" x14ac:dyDescent="0.2">
      <c r="A59293" s="3" t="s">
        <v>36</v>
      </c>
      <c r="B59293" s="3">
        <v>802.567264328389</v>
      </c>
      <c r="C59293" s="3">
        <v>5</v>
      </c>
    </row>
    <row r="59294" spans="1:3" x14ac:dyDescent="0.2">
      <c r="A59294" s="3" t="s">
        <v>36</v>
      </c>
      <c r="B59294" s="3">
        <v>944.573730560846</v>
      </c>
      <c r="C59294" s="3">
        <v>5</v>
      </c>
    </row>
    <row r="59295" spans="1:3" x14ac:dyDescent="0.2">
      <c r="A59295" s="3" t="s">
        <v>36</v>
      </c>
      <c r="B59295" s="3">
        <v>1696.2228354168999</v>
      </c>
      <c r="C59295" s="3">
        <v>5</v>
      </c>
    </row>
    <row r="59296" spans="1:3" x14ac:dyDescent="0.2">
      <c r="A59296" s="3" t="s">
        <v>36</v>
      </c>
      <c r="B59296" s="3">
        <v>1952.10741797593</v>
      </c>
      <c r="C59296" s="3">
        <v>5</v>
      </c>
    </row>
    <row r="59297" spans="1:3" x14ac:dyDescent="0.2">
      <c r="A59297" s="3" t="s">
        <v>36</v>
      </c>
      <c r="B59297" s="3">
        <v>663.60908578143903</v>
      </c>
      <c r="C59297" s="3">
        <v>5</v>
      </c>
    </row>
    <row r="59298" spans="1:3" x14ac:dyDescent="0.2">
      <c r="A59298" s="3" t="s">
        <v>36</v>
      </c>
      <c r="B59298" s="3">
        <v>1536.52518157706</v>
      </c>
      <c r="C59298" s="3">
        <v>5</v>
      </c>
    </row>
    <row r="59299" spans="1:3" x14ac:dyDescent="0.2">
      <c r="A59299" s="3" t="s">
        <v>36</v>
      </c>
      <c r="B59299" s="3">
        <v>1043.52251739486</v>
      </c>
      <c r="C59299" s="3">
        <v>5</v>
      </c>
    </row>
    <row r="59300" spans="1:3" x14ac:dyDescent="0.2">
      <c r="A59300" s="3" t="s">
        <v>36</v>
      </c>
      <c r="B59300" s="3">
        <v>1554.1349647526499</v>
      </c>
      <c r="C59300" s="3">
        <v>5</v>
      </c>
    </row>
    <row r="59301" spans="1:3" x14ac:dyDescent="0.2">
      <c r="A59301" s="3" t="s">
        <v>36</v>
      </c>
      <c r="B59301" s="3">
        <v>776.12157469103397</v>
      </c>
      <c r="C59301" s="3">
        <v>5</v>
      </c>
    </row>
    <row r="59302" spans="1:3" x14ac:dyDescent="0.2">
      <c r="A59302" s="3" t="s">
        <v>36</v>
      </c>
      <c r="B59302" s="3">
        <v>753.74833390497997</v>
      </c>
      <c r="C59302" s="3">
        <v>5</v>
      </c>
    </row>
    <row r="59303" spans="1:3" x14ac:dyDescent="0.2">
      <c r="A59303" s="3" t="s">
        <v>36</v>
      </c>
      <c r="B59303" s="3">
        <v>1041.2465231031999</v>
      </c>
      <c r="C59303" s="3">
        <v>5</v>
      </c>
    </row>
    <row r="59304" spans="1:3" x14ac:dyDescent="0.2">
      <c r="A59304" s="3" t="s">
        <v>36</v>
      </c>
      <c r="B59304" s="3">
        <v>19.710805807268901</v>
      </c>
      <c r="C59304" s="3">
        <v>5</v>
      </c>
    </row>
    <row r="59305" spans="1:3" x14ac:dyDescent="0.2">
      <c r="A59305" s="3" t="s">
        <v>36</v>
      </c>
      <c r="B59305" s="3">
        <v>1042.90197294583</v>
      </c>
      <c r="C59305" s="3">
        <v>5</v>
      </c>
    </row>
    <row r="59306" spans="1:3" x14ac:dyDescent="0.2">
      <c r="A59306" s="3" t="s">
        <v>36</v>
      </c>
      <c r="B59306" s="3">
        <v>971.90734720032697</v>
      </c>
      <c r="C59306" s="3">
        <v>5</v>
      </c>
    </row>
    <row r="59307" spans="1:3" x14ac:dyDescent="0.2">
      <c r="A59307" s="3" t="s">
        <v>36</v>
      </c>
      <c r="B59307" s="3">
        <v>635.10555815297005</v>
      </c>
      <c r="C59307" s="3">
        <v>5</v>
      </c>
    </row>
    <row r="59308" spans="1:3" x14ac:dyDescent="0.2">
      <c r="A59308" s="3" t="s">
        <v>36</v>
      </c>
      <c r="B59308" s="3">
        <v>1641.4214730272899</v>
      </c>
      <c r="C59308" s="3">
        <v>5</v>
      </c>
    </row>
    <row r="59309" spans="1:3" x14ac:dyDescent="0.2">
      <c r="A59309" s="3" t="s">
        <v>36</v>
      </c>
      <c r="B59309" s="3">
        <v>142.00884208564599</v>
      </c>
      <c r="C59309" s="3">
        <v>5</v>
      </c>
    </row>
    <row r="59310" spans="1:3" x14ac:dyDescent="0.2">
      <c r="A59310" s="3" t="s">
        <v>36</v>
      </c>
      <c r="B59310" s="3">
        <v>588.79846610659797</v>
      </c>
      <c r="C59310" s="3">
        <v>5</v>
      </c>
    </row>
    <row r="59311" spans="1:3" x14ac:dyDescent="0.2">
      <c r="A59311" s="3" t="s">
        <v>36</v>
      </c>
      <c r="B59311" s="3">
        <v>862.26615831539596</v>
      </c>
      <c r="C59311" s="3">
        <v>5</v>
      </c>
    </row>
    <row r="59312" spans="1:3" x14ac:dyDescent="0.2">
      <c r="A59312" s="3" t="s">
        <v>36</v>
      </c>
      <c r="B59312" s="3">
        <v>1785.0683325458899</v>
      </c>
      <c r="C59312" s="3">
        <v>5</v>
      </c>
    </row>
    <row r="59313" spans="1:3" x14ac:dyDescent="0.2">
      <c r="A59313" s="3" t="s">
        <v>36</v>
      </c>
      <c r="B59313" s="3">
        <v>1237.92165460962</v>
      </c>
      <c r="C59313" s="3">
        <v>5</v>
      </c>
    </row>
    <row r="59314" spans="1:3" x14ac:dyDescent="0.2">
      <c r="A59314" s="3" t="s">
        <v>36</v>
      </c>
      <c r="B59314" s="3">
        <v>1556.27970303388</v>
      </c>
      <c r="C59314" s="3">
        <v>5</v>
      </c>
    </row>
    <row r="59315" spans="1:3" x14ac:dyDescent="0.2">
      <c r="A59315" s="3" t="s">
        <v>36</v>
      </c>
      <c r="B59315" s="3">
        <v>1046.63523881121</v>
      </c>
      <c r="C59315" s="3">
        <v>5</v>
      </c>
    </row>
    <row r="59316" spans="1:3" x14ac:dyDescent="0.2">
      <c r="A59316" s="3" t="s">
        <v>36</v>
      </c>
      <c r="B59316" s="3">
        <v>1079.3511482065601</v>
      </c>
      <c r="C59316" s="3">
        <v>5</v>
      </c>
    </row>
    <row r="59317" spans="1:3" x14ac:dyDescent="0.2">
      <c r="A59317" s="3" t="s">
        <v>36</v>
      </c>
      <c r="B59317" s="3">
        <v>1216.03290663143</v>
      </c>
      <c r="C59317" s="3">
        <v>5</v>
      </c>
    </row>
    <row r="59318" spans="1:3" x14ac:dyDescent="0.2">
      <c r="A59318" s="3" t="s">
        <v>36</v>
      </c>
      <c r="B59318" s="3">
        <v>1776.5117417092799</v>
      </c>
      <c r="C59318" s="3">
        <v>5</v>
      </c>
    </row>
    <row r="59319" spans="1:3" x14ac:dyDescent="0.2">
      <c r="A59319" s="3" t="s">
        <v>36</v>
      </c>
      <c r="B59319" s="3">
        <v>78.795229217862897</v>
      </c>
      <c r="C59319" s="3">
        <v>5</v>
      </c>
    </row>
    <row r="59320" spans="1:3" x14ac:dyDescent="0.2">
      <c r="A59320" s="3" t="s">
        <v>36</v>
      </c>
      <c r="B59320" s="3">
        <v>780.47691455930703</v>
      </c>
      <c r="C59320" s="3">
        <v>5</v>
      </c>
    </row>
    <row r="59321" spans="1:3" x14ac:dyDescent="0.2">
      <c r="A59321" s="3" t="s">
        <v>36</v>
      </c>
      <c r="B59321" s="3">
        <v>36.416236843121297</v>
      </c>
      <c r="C59321" s="3">
        <v>5</v>
      </c>
    </row>
    <row r="59322" spans="1:3" x14ac:dyDescent="0.2">
      <c r="A59322" s="3" t="s">
        <v>36</v>
      </c>
      <c r="B59322" s="3">
        <v>19.711463137720301</v>
      </c>
      <c r="C59322" s="3">
        <v>5</v>
      </c>
    </row>
    <row r="59323" spans="1:3" x14ac:dyDescent="0.2">
      <c r="A59323" s="3" t="s">
        <v>36</v>
      </c>
      <c r="B59323" s="3">
        <v>969.44755839970105</v>
      </c>
      <c r="C59323" s="3">
        <v>5</v>
      </c>
    </row>
    <row r="59324" spans="1:3" x14ac:dyDescent="0.2">
      <c r="A59324" s="3" t="s">
        <v>36</v>
      </c>
      <c r="B59324" s="3">
        <v>54.054171441958196</v>
      </c>
      <c r="C59324" s="3">
        <v>5</v>
      </c>
    </row>
    <row r="59325" spans="1:3" x14ac:dyDescent="0.2">
      <c r="A59325" s="3" t="s">
        <v>36</v>
      </c>
      <c r="B59325" s="3">
        <v>78.807959136997795</v>
      </c>
      <c r="C59325" s="3">
        <v>5</v>
      </c>
    </row>
    <row r="59326" spans="1:3" x14ac:dyDescent="0.2">
      <c r="A59326" s="3" t="s">
        <v>36</v>
      </c>
      <c r="B59326" s="3">
        <v>385.42989064781699</v>
      </c>
      <c r="C59326" s="3">
        <v>5</v>
      </c>
    </row>
    <row r="59327" spans="1:3" x14ac:dyDescent="0.2">
      <c r="A59327" s="3" t="s">
        <v>36</v>
      </c>
      <c r="B59327" s="3">
        <v>2270.41682527598</v>
      </c>
      <c r="C59327" s="3">
        <v>5</v>
      </c>
    </row>
    <row r="59328" spans="1:3" x14ac:dyDescent="0.2">
      <c r="A59328" s="3" t="s">
        <v>36</v>
      </c>
      <c r="B59328" s="3">
        <v>9.4226638769091196</v>
      </c>
      <c r="C59328" s="3">
        <v>5</v>
      </c>
    </row>
    <row r="59329" spans="1:3" x14ac:dyDescent="0.2">
      <c r="A59329" s="3" t="s">
        <v>36</v>
      </c>
      <c r="B59329" s="3">
        <v>1324.29199247985</v>
      </c>
      <c r="C59329" s="3">
        <v>5</v>
      </c>
    </row>
    <row r="59330" spans="1:3" x14ac:dyDescent="0.2">
      <c r="A59330" s="3" t="s">
        <v>36</v>
      </c>
      <c r="B59330" s="3">
        <v>10.8245845324437</v>
      </c>
      <c r="C59330" s="3">
        <v>5</v>
      </c>
    </row>
    <row r="59331" spans="1:3" x14ac:dyDescent="0.2">
      <c r="A59331" s="3" t="s">
        <v>36</v>
      </c>
      <c r="B59331" s="3">
        <v>335.96742888211401</v>
      </c>
      <c r="C59331" s="3">
        <v>5</v>
      </c>
    </row>
    <row r="59332" spans="1:3" x14ac:dyDescent="0.2">
      <c r="A59332" s="3" t="s">
        <v>36</v>
      </c>
      <c r="B59332" s="3">
        <v>1179.71077229345</v>
      </c>
      <c r="C59332" s="3">
        <v>5</v>
      </c>
    </row>
    <row r="59333" spans="1:3" x14ac:dyDescent="0.2">
      <c r="A59333" s="3" t="s">
        <v>36</v>
      </c>
      <c r="B59333" s="3">
        <v>1710.0199022978099</v>
      </c>
      <c r="C59333" s="3">
        <v>5</v>
      </c>
    </row>
    <row r="59334" spans="1:3" x14ac:dyDescent="0.2">
      <c r="A59334" s="3" t="s">
        <v>36</v>
      </c>
      <c r="B59334" s="3">
        <v>2058.2183925187001</v>
      </c>
      <c r="C59334" s="3">
        <v>5</v>
      </c>
    </row>
    <row r="59335" spans="1:3" x14ac:dyDescent="0.2">
      <c r="A59335" s="3" t="s">
        <v>36</v>
      </c>
      <c r="B59335" s="3">
        <v>1052.07959784836</v>
      </c>
      <c r="C59335" s="3">
        <v>5</v>
      </c>
    </row>
    <row r="59336" spans="1:3" x14ac:dyDescent="0.2">
      <c r="A59336" s="3" t="s">
        <v>36</v>
      </c>
      <c r="B59336" s="3">
        <v>2233.4847730811798</v>
      </c>
      <c r="C59336" s="3">
        <v>5</v>
      </c>
    </row>
    <row r="59337" spans="1:3" x14ac:dyDescent="0.2">
      <c r="A59337" s="3" t="s">
        <v>36</v>
      </c>
      <c r="B59337" s="3">
        <v>127.939940402457</v>
      </c>
      <c r="C59337" s="3">
        <v>5</v>
      </c>
    </row>
    <row r="59338" spans="1:3" x14ac:dyDescent="0.2">
      <c r="A59338" s="3" t="s">
        <v>36</v>
      </c>
      <c r="B59338" s="3">
        <v>1206.76503291622</v>
      </c>
      <c r="C59338" s="3">
        <v>5</v>
      </c>
    </row>
    <row r="59339" spans="1:3" x14ac:dyDescent="0.2">
      <c r="A59339" s="3" t="s">
        <v>36</v>
      </c>
      <c r="B59339" s="3">
        <v>1022.2163331832299</v>
      </c>
      <c r="C59339" s="3">
        <v>5</v>
      </c>
    </row>
    <row r="59340" spans="1:3" x14ac:dyDescent="0.2">
      <c r="A59340" s="3" t="s">
        <v>36</v>
      </c>
      <c r="B59340" s="3">
        <v>1235.3325495593199</v>
      </c>
      <c r="C59340" s="3">
        <v>5</v>
      </c>
    </row>
    <row r="59341" spans="1:3" x14ac:dyDescent="0.2">
      <c r="A59341" s="3" t="s">
        <v>36</v>
      </c>
      <c r="B59341" s="3">
        <v>755.471348629717</v>
      </c>
      <c r="C59341" s="3">
        <v>5</v>
      </c>
    </row>
    <row r="59342" spans="1:3" x14ac:dyDescent="0.2">
      <c r="A59342" s="3" t="s">
        <v>36</v>
      </c>
      <c r="B59342" s="3">
        <v>872.08528249972596</v>
      </c>
      <c r="C59342" s="3">
        <v>5</v>
      </c>
    </row>
    <row r="59343" spans="1:3" x14ac:dyDescent="0.2">
      <c r="A59343" s="3" t="s">
        <v>36</v>
      </c>
      <c r="B59343" s="3">
        <v>2384.3304663208401</v>
      </c>
      <c r="C59343" s="3">
        <v>5</v>
      </c>
    </row>
    <row r="59344" spans="1:3" x14ac:dyDescent="0.2">
      <c r="A59344" s="3" t="s">
        <v>36</v>
      </c>
      <c r="B59344" s="3">
        <v>23.520635897942402</v>
      </c>
      <c r="C59344" s="3">
        <v>5</v>
      </c>
    </row>
    <row r="59345" spans="1:3" x14ac:dyDescent="0.2">
      <c r="A59345" s="3" t="s">
        <v>36</v>
      </c>
      <c r="B59345" s="3">
        <v>21.213918579959</v>
      </c>
      <c r="C59345" s="3">
        <v>5</v>
      </c>
    </row>
    <row r="59346" spans="1:3" x14ac:dyDescent="0.2">
      <c r="A59346" s="3" t="s">
        <v>36</v>
      </c>
      <c r="B59346" s="3">
        <v>977.53862795471605</v>
      </c>
      <c r="C59346" s="3">
        <v>5</v>
      </c>
    </row>
    <row r="59347" spans="1:3" x14ac:dyDescent="0.2">
      <c r="A59347" s="3" t="s">
        <v>36</v>
      </c>
      <c r="B59347" s="3">
        <v>1125.96330951153</v>
      </c>
      <c r="C59347" s="3">
        <v>5</v>
      </c>
    </row>
    <row r="59348" spans="1:3" x14ac:dyDescent="0.2">
      <c r="A59348" s="3" t="s">
        <v>36</v>
      </c>
      <c r="B59348" s="3">
        <v>688.92892466670503</v>
      </c>
      <c r="C59348" s="3">
        <v>5</v>
      </c>
    </row>
    <row r="59349" spans="1:3" x14ac:dyDescent="0.2">
      <c r="A59349" s="3" t="s">
        <v>36</v>
      </c>
      <c r="B59349" s="3">
        <v>8.6608287198215201</v>
      </c>
      <c r="C59349" s="3">
        <v>5</v>
      </c>
    </row>
    <row r="59350" spans="1:3" x14ac:dyDescent="0.2">
      <c r="A59350" s="3" t="s">
        <v>36</v>
      </c>
      <c r="B59350" s="3">
        <v>592.67954641914298</v>
      </c>
      <c r="C59350" s="3">
        <v>5</v>
      </c>
    </row>
    <row r="59351" spans="1:3" x14ac:dyDescent="0.2">
      <c r="A59351" s="3" t="s">
        <v>36</v>
      </c>
      <c r="B59351" s="3">
        <v>219.81591760264399</v>
      </c>
      <c r="C59351" s="3">
        <v>5</v>
      </c>
    </row>
    <row r="59352" spans="1:3" x14ac:dyDescent="0.2">
      <c r="A59352" s="3" t="s">
        <v>36</v>
      </c>
      <c r="B59352" s="3">
        <v>10.597416100717099</v>
      </c>
      <c r="C59352" s="3">
        <v>5</v>
      </c>
    </row>
    <row r="59353" spans="1:3" x14ac:dyDescent="0.2">
      <c r="A59353" s="3" t="s">
        <v>36</v>
      </c>
      <c r="B59353" s="3">
        <v>1246.20385984225</v>
      </c>
      <c r="C59353" s="3">
        <v>5</v>
      </c>
    </row>
    <row r="59354" spans="1:3" x14ac:dyDescent="0.2">
      <c r="A59354" s="3" t="s">
        <v>36</v>
      </c>
      <c r="B59354" s="3">
        <v>2841.6102815395798</v>
      </c>
      <c r="C59354" s="3">
        <v>5</v>
      </c>
    </row>
    <row r="59355" spans="1:3" x14ac:dyDescent="0.2">
      <c r="A59355" s="3" t="s">
        <v>36</v>
      </c>
      <c r="B59355" s="3">
        <v>1803.4709977847101</v>
      </c>
      <c r="C59355" s="3">
        <v>5</v>
      </c>
    </row>
    <row r="59356" spans="1:3" x14ac:dyDescent="0.2">
      <c r="A59356" s="3" t="s">
        <v>36</v>
      </c>
      <c r="B59356" s="3">
        <v>1487.1515714464999</v>
      </c>
      <c r="C59356" s="3">
        <v>5</v>
      </c>
    </row>
    <row r="59357" spans="1:3" x14ac:dyDescent="0.2">
      <c r="A59357" s="3" t="s">
        <v>36</v>
      </c>
      <c r="B59357" s="3">
        <v>2511.0842601675299</v>
      </c>
      <c r="C59357" s="3">
        <v>5</v>
      </c>
    </row>
    <row r="59358" spans="1:3" x14ac:dyDescent="0.2">
      <c r="A59358" s="3" t="s">
        <v>36</v>
      </c>
      <c r="B59358" s="3">
        <v>2157.33037681215</v>
      </c>
      <c r="C59358" s="3">
        <v>5</v>
      </c>
    </row>
    <row r="59359" spans="1:3" x14ac:dyDescent="0.2">
      <c r="A59359" s="3" t="s">
        <v>36</v>
      </c>
      <c r="B59359" s="3">
        <v>1585.56979033583</v>
      </c>
      <c r="C59359" s="3">
        <v>5</v>
      </c>
    </row>
    <row r="59360" spans="1:3" x14ac:dyDescent="0.2">
      <c r="A59360" s="3" t="s">
        <v>36</v>
      </c>
      <c r="B59360" s="3">
        <v>197.55328067219301</v>
      </c>
      <c r="C59360" s="3">
        <v>5</v>
      </c>
    </row>
    <row r="59361" spans="1:3" x14ac:dyDescent="0.2">
      <c r="A59361" s="3" t="s">
        <v>36</v>
      </c>
      <c r="B59361" s="3">
        <v>344.39494872935398</v>
      </c>
      <c r="C59361" s="3">
        <v>5</v>
      </c>
    </row>
    <row r="59362" spans="1:3" x14ac:dyDescent="0.2">
      <c r="A59362" s="3" t="s">
        <v>36</v>
      </c>
      <c r="B59362" s="3">
        <v>1929.6617777797201</v>
      </c>
      <c r="C59362" s="3">
        <v>5</v>
      </c>
    </row>
    <row r="59363" spans="1:3" x14ac:dyDescent="0.2">
      <c r="A59363" s="3" t="s">
        <v>36</v>
      </c>
      <c r="B59363" s="3">
        <v>1011.94161242036</v>
      </c>
      <c r="C59363" s="3">
        <v>5</v>
      </c>
    </row>
    <row r="59364" spans="1:3" x14ac:dyDescent="0.2">
      <c r="A59364" s="3" t="s">
        <v>36</v>
      </c>
      <c r="B59364" s="3">
        <v>84.296004786840697</v>
      </c>
      <c r="C59364" s="3">
        <v>5</v>
      </c>
    </row>
    <row r="59365" spans="1:3" x14ac:dyDescent="0.2">
      <c r="A59365" s="3" t="s">
        <v>36</v>
      </c>
      <c r="B59365" s="3">
        <v>20.2119702349577</v>
      </c>
      <c r="C59365" s="3">
        <v>5</v>
      </c>
    </row>
    <row r="59366" spans="1:3" x14ac:dyDescent="0.2">
      <c r="A59366" s="3" t="s">
        <v>36</v>
      </c>
      <c r="B59366" s="3">
        <v>239.68350485882701</v>
      </c>
      <c r="C59366" s="3">
        <v>5</v>
      </c>
    </row>
    <row r="59367" spans="1:3" x14ac:dyDescent="0.2">
      <c r="A59367" s="3" t="s">
        <v>36</v>
      </c>
      <c r="B59367" s="3">
        <v>434.91660365572301</v>
      </c>
      <c r="C59367" s="3">
        <v>5</v>
      </c>
    </row>
    <row r="59368" spans="1:3" x14ac:dyDescent="0.2">
      <c r="A59368" s="3" t="s">
        <v>36</v>
      </c>
      <c r="B59368" s="3">
        <v>1565.5693517741199</v>
      </c>
      <c r="C59368" s="3">
        <v>5</v>
      </c>
    </row>
    <row r="59369" spans="1:3" x14ac:dyDescent="0.2">
      <c r="A59369" s="3" t="s">
        <v>36</v>
      </c>
      <c r="B59369" s="3">
        <v>14.0150667676612</v>
      </c>
      <c r="C59369" s="3">
        <v>5</v>
      </c>
    </row>
    <row r="59370" spans="1:3" x14ac:dyDescent="0.2">
      <c r="A59370" s="3" t="s">
        <v>36</v>
      </c>
      <c r="B59370" s="3">
        <v>1722.34026179022</v>
      </c>
      <c r="C59370" s="3">
        <v>5</v>
      </c>
    </row>
    <row r="59371" spans="1:3" x14ac:dyDescent="0.2">
      <c r="A59371" s="3" t="s">
        <v>36</v>
      </c>
      <c r="B59371" s="3">
        <v>20.8496365169621</v>
      </c>
      <c r="C59371" s="3">
        <v>5</v>
      </c>
    </row>
    <row r="59372" spans="1:3" x14ac:dyDescent="0.2">
      <c r="A59372" s="3" t="s">
        <v>36</v>
      </c>
      <c r="B59372" s="3">
        <v>2030.9952948165101</v>
      </c>
      <c r="C59372" s="3">
        <v>5</v>
      </c>
    </row>
    <row r="59373" spans="1:3" x14ac:dyDescent="0.2">
      <c r="A59373" s="3" t="s">
        <v>36</v>
      </c>
      <c r="B59373" s="3">
        <v>178.68386288003799</v>
      </c>
      <c r="C59373" s="3">
        <v>5</v>
      </c>
    </row>
    <row r="59374" spans="1:3" x14ac:dyDescent="0.2">
      <c r="A59374" s="3" t="s">
        <v>36</v>
      </c>
      <c r="B59374" s="3">
        <v>87.5076293498946</v>
      </c>
      <c r="C59374" s="3">
        <v>5</v>
      </c>
    </row>
    <row r="59375" spans="1:3" x14ac:dyDescent="0.2">
      <c r="A59375" s="3" t="s">
        <v>36</v>
      </c>
      <c r="B59375" s="3">
        <v>725.16076644960003</v>
      </c>
      <c r="C59375" s="3">
        <v>5</v>
      </c>
    </row>
    <row r="59376" spans="1:3" x14ac:dyDescent="0.2">
      <c r="A59376" s="3" t="s">
        <v>36</v>
      </c>
      <c r="B59376" s="3">
        <v>1211.29933921819</v>
      </c>
      <c r="C59376" s="3">
        <v>5</v>
      </c>
    </row>
    <row r="59377" spans="1:3" x14ac:dyDescent="0.2">
      <c r="A59377" s="3" t="s">
        <v>36</v>
      </c>
      <c r="B59377" s="3">
        <v>1325.6106398669399</v>
      </c>
      <c r="C59377" s="3">
        <v>5</v>
      </c>
    </row>
    <row r="59378" spans="1:3" x14ac:dyDescent="0.2">
      <c r="A59378" s="3" t="s">
        <v>36</v>
      </c>
      <c r="B59378" s="3">
        <v>1077.34266148509</v>
      </c>
      <c r="C59378" s="3">
        <v>5</v>
      </c>
    </row>
    <row r="59379" spans="1:3" x14ac:dyDescent="0.2">
      <c r="A59379" s="3" t="s">
        <v>36</v>
      </c>
      <c r="B59379" s="3">
        <v>1405.3757610917401</v>
      </c>
      <c r="C59379" s="3">
        <v>5</v>
      </c>
    </row>
    <row r="59380" spans="1:3" x14ac:dyDescent="0.2">
      <c r="A59380" s="3" t="s">
        <v>36</v>
      </c>
      <c r="B59380" s="3">
        <v>418.65380754238902</v>
      </c>
      <c r="C59380" s="3">
        <v>5</v>
      </c>
    </row>
    <row r="59381" spans="1:3" x14ac:dyDescent="0.2">
      <c r="A59381" s="3" t="s">
        <v>36</v>
      </c>
      <c r="B59381" s="3">
        <v>254.42361732675499</v>
      </c>
      <c r="C59381" s="3">
        <v>5</v>
      </c>
    </row>
    <row r="59382" spans="1:3" x14ac:dyDescent="0.2">
      <c r="A59382" s="3" t="s">
        <v>36</v>
      </c>
      <c r="B59382" s="3">
        <v>2764.4787644787598</v>
      </c>
      <c r="C59382" s="3">
        <v>5</v>
      </c>
    </row>
    <row r="59383" spans="1:3" x14ac:dyDescent="0.2">
      <c r="A59383" s="3" t="s">
        <v>36</v>
      </c>
      <c r="B59383" s="3">
        <v>221.756813230897</v>
      </c>
      <c r="C59383" s="3">
        <v>5</v>
      </c>
    </row>
    <row r="59384" spans="1:3" x14ac:dyDescent="0.2">
      <c r="A59384" s="3" t="s">
        <v>36</v>
      </c>
      <c r="B59384" s="3">
        <v>126.04443851063699</v>
      </c>
      <c r="C59384" s="3">
        <v>5</v>
      </c>
    </row>
    <row r="59385" spans="1:3" x14ac:dyDescent="0.2">
      <c r="A59385" s="3" t="s">
        <v>36</v>
      </c>
      <c r="B59385" s="3">
        <v>837.99749930602195</v>
      </c>
      <c r="C59385" s="3">
        <v>5</v>
      </c>
    </row>
    <row r="59386" spans="1:3" x14ac:dyDescent="0.2">
      <c r="A59386" s="3" t="s">
        <v>36</v>
      </c>
      <c r="B59386" s="3">
        <v>1966.43678778051</v>
      </c>
      <c r="C59386" s="3">
        <v>5</v>
      </c>
    </row>
    <row r="59387" spans="1:3" x14ac:dyDescent="0.2">
      <c r="A59387" s="3" t="s">
        <v>36</v>
      </c>
      <c r="B59387" s="3">
        <v>2942.2112944596402</v>
      </c>
      <c r="C59387" s="3">
        <v>5</v>
      </c>
    </row>
    <row r="59388" spans="1:3" x14ac:dyDescent="0.2">
      <c r="A59388" s="3" t="s">
        <v>36</v>
      </c>
      <c r="B59388" s="3">
        <v>1830.0327120326001</v>
      </c>
      <c r="C59388" s="3">
        <v>5</v>
      </c>
    </row>
    <row r="59389" spans="1:3" x14ac:dyDescent="0.2">
      <c r="A59389" s="3" t="s">
        <v>36</v>
      </c>
      <c r="B59389" s="3">
        <v>3524.4392603818401</v>
      </c>
      <c r="C59389" s="3">
        <v>5</v>
      </c>
    </row>
    <row r="59390" spans="1:3" x14ac:dyDescent="0.2">
      <c r="A59390" s="3" t="s">
        <v>36</v>
      </c>
      <c r="B59390" s="3">
        <v>3075.6358717031098</v>
      </c>
      <c r="C59390" s="3">
        <v>5</v>
      </c>
    </row>
    <row r="59391" spans="1:3" x14ac:dyDescent="0.2">
      <c r="A59391" s="3" t="s">
        <v>36</v>
      </c>
      <c r="B59391" s="3">
        <v>107.734478611375</v>
      </c>
      <c r="C59391" s="3">
        <v>5</v>
      </c>
    </row>
    <row r="59392" spans="1:3" x14ac:dyDescent="0.2">
      <c r="A59392" s="3" t="s">
        <v>36</v>
      </c>
      <c r="B59392" s="3">
        <v>806.26113714002599</v>
      </c>
      <c r="C59392" s="3">
        <v>5</v>
      </c>
    </row>
    <row r="59393" spans="1:3" x14ac:dyDescent="0.2">
      <c r="A59393" s="3" t="s">
        <v>36</v>
      </c>
      <c r="B59393" s="3">
        <v>2477.2524142339898</v>
      </c>
      <c r="C59393" s="3">
        <v>5</v>
      </c>
    </row>
    <row r="59394" spans="1:3" x14ac:dyDescent="0.2">
      <c r="A59394" s="3" t="s">
        <v>36</v>
      </c>
      <c r="B59394" s="3">
        <v>1573.4179057413801</v>
      </c>
      <c r="C59394" s="3">
        <v>5</v>
      </c>
    </row>
    <row r="59395" spans="1:3" x14ac:dyDescent="0.2">
      <c r="A59395" s="3" t="s">
        <v>36</v>
      </c>
      <c r="B59395" s="3">
        <v>1951.5181768108</v>
      </c>
      <c r="C59395" s="3">
        <v>5</v>
      </c>
    </row>
    <row r="59396" spans="1:3" x14ac:dyDescent="0.2">
      <c r="A59396" s="3" t="s">
        <v>36</v>
      </c>
      <c r="B59396" s="3">
        <v>49.390904147834497</v>
      </c>
      <c r="C59396" s="3">
        <v>5</v>
      </c>
    </row>
    <row r="59397" spans="1:3" x14ac:dyDescent="0.2">
      <c r="A59397" s="3" t="s">
        <v>36</v>
      </c>
      <c r="B59397" s="3">
        <v>1131.38753690819</v>
      </c>
      <c r="C59397" s="3">
        <v>5</v>
      </c>
    </row>
    <row r="59398" spans="1:3" x14ac:dyDescent="0.2">
      <c r="A59398" s="3" t="s">
        <v>36</v>
      </c>
      <c r="B59398" s="3">
        <v>1167.8058147926199</v>
      </c>
      <c r="C59398" s="3">
        <v>5</v>
      </c>
    </row>
    <row r="59399" spans="1:3" x14ac:dyDescent="0.2">
      <c r="A59399" s="3" t="s">
        <v>36</v>
      </c>
      <c r="B59399" s="3">
        <v>1627.7323560422999</v>
      </c>
      <c r="C59399" s="3">
        <v>5</v>
      </c>
    </row>
    <row r="59400" spans="1:3" x14ac:dyDescent="0.2">
      <c r="A59400" s="3" t="s">
        <v>36</v>
      </c>
      <c r="B59400" s="3">
        <v>604.26869477293701</v>
      </c>
      <c r="C59400" s="3">
        <v>5</v>
      </c>
    </row>
    <row r="59401" spans="1:3" x14ac:dyDescent="0.2">
      <c r="A59401" s="3" t="s">
        <v>36</v>
      </c>
      <c r="B59401" s="3">
        <v>60.334487097450399</v>
      </c>
      <c r="C59401" s="3">
        <v>5</v>
      </c>
    </row>
    <row r="59402" spans="1:3" x14ac:dyDescent="0.2">
      <c r="A59402" s="3" t="s">
        <v>36</v>
      </c>
      <c r="B59402" s="3">
        <v>31.069155855570799</v>
      </c>
      <c r="C59402" s="3">
        <v>5</v>
      </c>
    </row>
    <row r="59403" spans="1:3" x14ac:dyDescent="0.2">
      <c r="A59403" s="3" t="s">
        <v>36</v>
      </c>
      <c r="B59403" s="3">
        <v>1016.55186860037</v>
      </c>
      <c r="C59403" s="3">
        <v>5</v>
      </c>
    </row>
    <row r="59404" spans="1:3" x14ac:dyDescent="0.2">
      <c r="A59404" s="3" t="s">
        <v>36</v>
      </c>
      <c r="B59404" s="3">
        <v>2622.1409041950901</v>
      </c>
      <c r="C59404" s="3">
        <v>5</v>
      </c>
    </row>
    <row r="59405" spans="1:3" x14ac:dyDescent="0.2">
      <c r="A59405" s="3" t="s">
        <v>36</v>
      </c>
      <c r="B59405" s="3">
        <v>2347.58524616559</v>
      </c>
      <c r="C59405" s="3">
        <v>5</v>
      </c>
    </row>
    <row r="59406" spans="1:3" x14ac:dyDescent="0.2">
      <c r="A59406" s="3" t="s">
        <v>36</v>
      </c>
      <c r="B59406" s="3">
        <v>1372.44454172575</v>
      </c>
      <c r="C59406" s="3">
        <v>5</v>
      </c>
    </row>
    <row r="59407" spans="1:3" x14ac:dyDescent="0.2">
      <c r="A59407" s="3" t="s">
        <v>36</v>
      </c>
      <c r="B59407" s="3">
        <v>66.6713400737884</v>
      </c>
      <c r="C59407" s="3">
        <v>5</v>
      </c>
    </row>
    <row r="59408" spans="1:3" x14ac:dyDescent="0.2">
      <c r="A59408" s="3" t="s">
        <v>36</v>
      </c>
      <c r="B59408" s="3">
        <v>1768.38249523125</v>
      </c>
      <c r="C59408" s="3">
        <v>5</v>
      </c>
    </row>
    <row r="59409" spans="1:3" x14ac:dyDescent="0.2">
      <c r="A59409" s="3" t="s">
        <v>36</v>
      </c>
      <c r="B59409" s="3">
        <v>1760.3802724557399</v>
      </c>
      <c r="C59409" s="3">
        <v>5</v>
      </c>
    </row>
    <row r="59410" spans="1:3" x14ac:dyDescent="0.2">
      <c r="A59410" s="3" t="s">
        <v>36</v>
      </c>
      <c r="B59410" s="3">
        <v>2439.0689056316301</v>
      </c>
      <c r="C59410" s="3">
        <v>5</v>
      </c>
    </row>
    <row r="59411" spans="1:3" x14ac:dyDescent="0.2">
      <c r="A59411" s="3" t="s">
        <v>36</v>
      </c>
      <c r="B59411" s="3">
        <v>419.31956128772299</v>
      </c>
      <c r="C59411" s="3">
        <v>5</v>
      </c>
    </row>
    <row r="59412" spans="1:3" x14ac:dyDescent="0.2">
      <c r="A59412" s="3" t="s">
        <v>36</v>
      </c>
      <c r="B59412" s="3">
        <v>1376.2390732712699</v>
      </c>
      <c r="C59412" s="3">
        <v>5</v>
      </c>
    </row>
    <row r="59413" spans="1:3" x14ac:dyDescent="0.2">
      <c r="A59413" s="3" t="s">
        <v>36</v>
      </c>
      <c r="B59413" s="3">
        <v>610.75409859249498</v>
      </c>
      <c r="C59413" s="3">
        <v>5</v>
      </c>
    </row>
    <row r="59414" spans="1:3" x14ac:dyDescent="0.2">
      <c r="A59414" s="3" t="s">
        <v>36</v>
      </c>
      <c r="B59414" s="3">
        <v>374.944607289006</v>
      </c>
      <c r="C59414" s="3">
        <v>5</v>
      </c>
    </row>
    <row r="59415" spans="1:3" x14ac:dyDescent="0.2">
      <c r="A59415" s="3" t="s">
        <v>36</v>
      </c>
      <c r="B59415" s="3">
        <v>1497.88051429047</v>
      </c>
      <c r="C59415" s="3">
        <v>5</v>
      </c>
    </row>
    <row r="59416" spans="1:3" x14ac:dyDescent="0.2">
      <c r="A59416" s="3" t="s">
        <v>36</v>
      </c>
      <c r="B59416" s="3">
        <v>2086.2875306738902</v>
      </c>
      <c r="C59416" s="3">
        <v>5</v>
      </c>
    </row>
    <row r="59417" spans="1:3" x14ac:dyDescent="0.2">
      <c r="A59417" s="3" t="s">
        <v>36</v>
      </c>
      <c r="B59417" s="3">
        <v>1207.2207863498099</v>
      </c>
      <c r="C59417" s="3">
        <v>5</v>
      </c>
    </row>
    <row r="59418" spans="1:3" x14ac:dyDescent="0.2">
      <c r="A59418" s="3" t="s">
        <v>36</v>
      </c>
      <c r="B59418" s="3">
        <v>1562.2837228999899</v>
      </c>
      <c r="C59418" s="3">
        <v>5</v>
      </c>
    </row>
    <row r="59419" spans="1:3" x14ac:dyDescent="0.2">
      <c r="A59419" s="3" t="s">
        <v>36</v>
      </c>
      <c r="B59419" s="3">
        <v>1416.2761587067</v>
      </c>
      <c r="C59419" s="3">
        <v>5</v>
      </c>
    </row>
    <row r="59420" spans="1:3" x14ac:dyDescent="0.2">
      <c r="A59420" s="3" t="s">
        <v>36</v>
      </c>
      <c r="B59420" s="3">
        <v>1579.55330617301</v>
      </c>
      <c r="C59420" s="3">
        <v>5</v>
      </c>
    </row>
    <row r="59421" spans="1:3" x14ac:dyDescent="0.2">
      <c r="A59421" s="3" t="s">
        <v>36</v>
      </c>
      <c r="B59421" s="3">
        <v>1793.2884641620501</v>
      </c>
      <c r="C59421" s="3">
        <v>5</v>
      </c>
    </row>
    <row r="59422" spans="1:3" x14ac:dyDescent="0.2">
      <c r="A59422" s="3" t="s">
        <v>36</v>
      </c>
      <c r="B59422" s="3">
        <v>2691.51456570248</v>
      </c>
      <c r="C59422" s="3">
        <v>5</v>
      </c>
    </row>
    <row r="59423" spans="1:3" x14ac:dyDescent="0.2">
      <c r="A59423" s="3" t="s">
        <v>36</v>
      </c>
      <c r="B59423" s="3">
        <v>1211.11963752215</v>
      </c>
      <c r="C59423" s="3">
        <v>5</v>
      </c>
    </row>
    <row r="59424" spans="1:3" x14ac:dyDescent="0.2">
      <c r="A59424" s="3" t="s">
        <v>36</v>
      </c>
      <c r="B59424" s="3">
        <v>1025.40038984577</v>
      </c>
      <c r="C59424" s="3">
        <v>5</v>
      </c>
    </row>
    <row r="59425" spans="1:3" x14ac:dyDescent="0.2">
      <c r="A59425" s="3" t="s">
        <v>36</v>
      </c>
      <c r="B59425" s="3">
        <v>1087.11828401145</v>
      </c>
      <c r="C59425" s="3">
        <v>5</v>
      </c>
    </row>
    <row r="59426" spans="1:3" x14ac:dyDescent="0.2">
      <c r="A59426" s="3" t="s">
        <v>36</v>
      </c>
      <c r="B59426" s="3">
        <v>1853.1601240703101</v>
      </c>
      <c r="C59426" s="3">
        <v>5</v>
      </c>
    </row>
    <row r="59427" spans="1:3" x14ac:dyDescent="0.2">
      <c r="A59427" s="3" t="s">
        <v>36</v>
      </c>
      <c r="B59427" s="3">
        <v>1118.99593757964</v>
      </c>
      <c r="C59427" s="3">
        <v>5</v>
      </c>
    </row>
    <row r="59428" spans="1:3" x14ac:dyDescent="0.2">
      <c r="A59428" s="3" t="s">
        <v>36</v>
      </c>
      <c r="B59428" s="3">
        <v>1275.90185998279</v>
      </c>
      <c r="C59428" s="3">
        <v>5</v>
      </c>
    </row>
    <row r="59429" spans="1:3" x14ac:dyDescent="0.2">
      <c r="A59429" s="3" t="s">
        <v>36</v>
      </c>
      <c r="B59429" s="3">
        <v>643.22894021793797</v>
      </c>
      <c r="C59429" s="3">
        <v>5</v>
      </c>
    </row>
    <row r="59430" spans="1:3" x14ac:dyDescent="0.2">
      <c r="A59430" s="3" t="s">
        <v>36</v>
      </c>
      <c r="B59430" s="3">
        <v>1429.8981350526501</v>
      </c>
      <c r="C59430" s="3">
        <v>5</v>
      </c>
    </row>
    <row r="59431" spans="1:3" x14ac:dyDescent="0.2">
      <c r="A59431" s="3" t="s">
        <v>36</v>
      </c>
      <c r="B59431" s="3">
        <v>1861.21787162751</v>
      </c>
      <c r="C59431" s="3">
        <v>5</v>
      </c>
    </row>
    <row r="59432" spans="1:3" x14ac:dyDescent="0.2">
      <c r="A59432" s="3" t="s">
        <v>36</v>
      </c>
      <c r="B59432" s="3">
        <v>1952.54404510218</v>
      </c>
      <c r="C59432" s="3">
        <v>5</v>
      </c>
    </row>
    <row r="59433" spans="1:3" x14ac:dyDescent="0.2">
      <c r="A59433" s="3" t="s">
        <v>36</v>
      </c>
      <c r="B59433" s="3">
        <v>1244.7442746792799</v>
      </c>
      <c r="C59433" s="3">
        <v>5</v>
      </c>
    </row>
    <row r="59434" spans="1:3" x14ac:dyDescent="0.2">
      <c r="A59434" s="3" t="s">
        <v>36</v>
      </c>
      <c r="B59434" s="3">
        <v>27.9052625588049</v>
      </c>
      <c r="C59434" s="3">
        <v>5</v>
      </c>
    </row>
    <row r="59435" spans="1:3" x14ac:dyDescent="0.2">
      <c r="A59435" s="3" t="s">
        <v>36</v>
      </c>
      <c r="B59435" s="3">
        <v>1813.2224616004601</v>
      </c>
      <c r="C59435" s="3">
        <v>5</v>
      </c>
    </row>
    <row r="59436" spans="1:3" x14ac:dyDescent="0.2">
      <c r="A59436" s="3" t="s">
        <v>36</v>
      </c>
      <c r="B59436" s="3">
        <v>1071.9956193071</v>
      </c>
      <c r="C59436" s="3">
        <v>5</v>
      </c>
    </row>
    <row r="59437" spans="1:3" x14ac:dyDescent="0.2">
      <c r="A59437" s="3" t="s">
        <v>36</v>
      </c>
      <c r="B59437" s="3">
        <v>2363.1063838392001</v>
      </c>
      <c r="C59437" s="3">
        <v>5</v>
      </c>
    </row>
    <row r="59438" spans="1:3" x14ac:dyDescent="0.2">
      <c r="A59438" s="3" t="s">
        <v>36</v>
      </c>
      <c r="B59438" s="3">
        <v>149.933048486595</v>
      </c>
      <c r="C59438" s="3">
        <v>5</v>
      </c>
    </row>
    <row r="59439" spans="1:3" x14ac:dyDescent="0.2">
      <c r="A59439" s="3" t="s">
        <v>36</v>
      </c>
      <c r="B59439" s="3">
        <v>1528.4025745117001</v>
      </c>
      <c r="C59439" s="3">
        <v>5</v>
      </c>
    </row>
    <row r="59440" spans="1:3" x14ac:dyDescent="0.2">
      <c r="A59440" s="3" t="s">
        <v>36</v>
      </c>
      <c r="B59440" s="3">
        <v>1069.41569689004</v>
      </c>
      <c r="C59440" s="3">
        <v>5</v>
      </c>
    </row>
    <row r="59441" spans="1:3" x14ac:dyDescent="0.2">
      <c r="A59441" s="3" t="s">
        <v>36</v>
      </c>
      <c r="B59441" s="3">
        <v>1659.67373497312</v>
      </c>
      <c r="C59441" s="3">
        <v>5</v>
      </c>
    </row>
    <row r="59442" spans="1:3" x14ac:dyDescent="0.2">
      <c r="A59442" s="3" t="s">
        <v>36</v>
      </c>
      <c r="B59442" s="3">
        <v>1043.3858708407799</v>
      </c>
      <c r="C59442" s="3">
        <v>5</v>
      </c>
    </row>
    <row r="59443" spans="1:3" x14ac:dyDescent="0.2">
      <c r="A59443" s="3" t="s">
        <v>36</v>
      </c>
      <c r="B59443" s="3">
        <v>290.83268531994702</v>
      </c>
      <c r="C59443" s="3">
        <v>5</v>
      </c>
    </row>
    <row r="59444" spans="1:3" x14ac:dyDescent="0.2">
      <c r="A59444" s="3" t="s">
        <v>36</v>
      </c>
      <c r="B59444" s="3">
        <v>2310.52429287723</v>
      </c>
      <c r="C59444" s="3">
        <v>5</v>
      </c>
    </row>
    <row r="59445" spans="1:3" x14ac:dyDescent="0.2">
      <c r="A59445" s="3" t="s">
        <v>36</v>
      </c>
      <c r="B59445" s="3">
        <v>969.473486637007</v>
      </c>
      <c r="C59445" s="3">
        <v>5</v>
      </c>
    </row>
    <row r="59446" spans="1:3" x14ac:dyDescent="0.2">
      <c r="A59446" s="3" t="s">
        <v>36</v>
      </c>
      <c r="B59446" s="3">
        <v>1424.52826776033</v>
      </c>
      <c r="C59446" s="3">
        <v>5</v>
      </c>
    </row>
    <row r="59447" spans="1:3" x14ac:dyDescent="0.2">
      <c r="A59447" s="3" t="s">
        <v>36</v>
      </c>
      <c r="B59447" s="3">
        <v>372.86041426778598</v>
      </c>
      <c r="C59447" s="3">
        <v>5</v>
      </c>
    </row>
    <row r="59448" spans="1:3" x14ac:dyDescent="0.2">
      <c r="A59448" s="3" t="s">
        <v>36</v>
      </c>
      <c r="B59448" s="3">
        <v>1718.3037161465199</v>
      </c>
      <c r="C59448" s="3">
        <v>5</v>
      </c>
    </row>
    <row r="59449" spans="1:3" x14ac:dyDescent="0.2">
      <c r="A59449" s="3" t="s">
        <v>36</v>
      </c>
      <c r="B59449" s="3">
        <v>1449.9694163349</v>
      </c>
      <c r="C59449" s="3">
        <v>5</v>
      </c>
    </row>
    <row r="59450" spans="1:3" x14ac:dyDescent="0.2">
      <c r="A59450" s="3" t="s">
        <v>36</v>
      </c>
      <c r="B59450" s="3">
        <v>2407.5926697678601</v>
      </c>
      <c r="C59450" s="3">
        <v>5</v>
      </c>
    </row>
    <row r="59451" spans="1:3" x14ac:dyDescent="0.2">
      <c r="A59451" s="3" t="s">
        <v>36</v>
      </c>
      <c r="B59451" s="3">
        <v>1176.9493035185001</v>
      </c>
      <c r="C59451" s="3">
        <v>5</v>
      </c>
    </row>
    <row r="59452" spans="1:3" x14ac:dyDescent="0.2">
      <c r="A59452" s="3" t="s">
        <v>36</v>
      </c>
      <c r="B59452" s="3">
        <v>2855.1688332321401</v>
      </c>
      <c r="C59452" s="3">
        <v>5</v>
      </c>
    </row>
    <row r="59453" spans="1:3" x14ac:dyDescent="0.2">
      <c r="A59453" s="3" t="s">
        <v>36</v>
      </c>
      <c r="B59453" s="3">
        <v>1152.3257458891101</v>
      </c>
      <c r="C59453" s="3">
        <v>5</v>
      </c>
    </row>
    <row r="59454" spans="1:3" x14ac:dyDescent="0.2">
      <c r="A59454" s="3" t="s">
        <v>36</v>
      </c>
      <c r="B59454" s="3">
        <v>422.15731089117901</v>
      </c>
      <c r="C59454" s="3">
        <v>5</v>
      </c>
    </row>
    <row r="59455" spans="1:3" x14ac:dyDescent="0.2">
      <c r="A59455" s="3" t="s">
        <v>36</v>
      </c>
      <c r="B59455" s="3">
        <v>355.14339399281198</v>
      </c>
      <c r="C59455" s="3">
        <v>5</v>
      </c>
    </row>
    <row r="59456" spans="1:3" x14ac:dyDescent="0.2">
      <c r="A59456" s="3" t="s">
        <v>36</v>
      </c>
      <c r="B59456" s="3">
        <v>182.23194279257601</v>
      </c>
      <c r="C59456" s="3">
        <v>5</v>
      </c>
    </row>
    <row r="59457" spans="1:3" x14ac:dyDescent="0.2">
      <c r="A59457" s="3" t="s">
        <v>36</v>
      </c>
      <c r="B59457" s="3">
        <v>129.493175951718</v>
      </c>
      <c r="C59457" s="3">
        <v>5</v>
      </c>
    </row>
    <row r="59458" spans="1:3" x14ac:dyDescent="0.2">
      <c r="A59458" s="3" t="s">
        <v>36</v>
      </c>
      <c r="B59458" s="3">
        <v>1533.4897036426501</v>
      </c>
      <c r="C59458" s="3">
        <v>5</v>
      </c>
    </row>
    <row r="59459" spans="1:3" x14ac:dyDescent="0.2">
      <c r="A59459" s="3" t="s">
        <v>36</v>
      </c>
      <c r="B59459" s="3">
        <v>205.445587670577</v>
      </c>
      <c r="C59459" s="3">
        <v>5</v>
      </c>
    </row>
    <row r="59460" spans="1:3" x14ac:dyDescent="0.2">
      <c r="A59460" s="3" t="s">
        <v>36</v>
      </c>
      <c r="B59460" s="3">
        <v>1013.7092047757</v>
      </c>
      <c r="C59460" s="3">
        <v>5</v>
      </c>
    </row>
    <row r="59461" spans="1:3" x14ac:dyDescent="0.2">
      <c r="A59461" s="3" t="s">
        <v>36</v>
      </c>
      <c r="B59461" s="3">
        <v>465.47801488285199</v>
      </c>
      <c r="C59461" s="3">
        <v>5</v>
      </c>
    </row>
    <row r="59462" spans="1:3" x14ac:dyDescent="0.2">
      <c r="A59462" s="3" t="s">
        <v>36</v>
      </c>
      <c r="B59462" s="3">
        <v>1167.68629148183</v>
      </c>
      <c r="C59462" s="3">
        <v>5</v>
      </c>
    </row>
    <row r="59463" spans="1:3" x14ac:dyDescent="0.2">
      <c r="A59463" s="3" t="s">
        <v>36</v>
      </c>
      <c r="B59463" s="3">
        <v>631.76332464869495</v>
      </c>
      <c r="C59463" s="3">
        <v>5</v>
      </c>
    </row>
    <row r="59464" spans="1:3" x14ac:dyDescent="0.2">
      <c r="A59464" s="3" t="s">
        <v>36</v>
      </c>
      <c r="B59464" s="3">
        <v>899.584601557366</v>
      </c>
      <c r="C59464" s="3">
        <v>5</v>
      </c>
    </row>
    <row r="59465" spans="1:3" x14ac:dyDescent="0.2">
      <c r="A59465" s="3" t="s">
        <v>36</v>
      </c>
      <c r="B59465" s="3">
        <v>389.50713311669</v>
      </c>
      <c r="C59465" s="3">
        <v>5</v>
      </c>
    </row>
    <row r="59466" spans="1:3" x14ac:dyDescent="0.2">
      <c r="A59466" s="3" t="s">
        <v>36</v>
      </c>
      <c r="B59466" s="3">
        <v>412.32259680369702</v>
      </c>
      <c r="C59466" s="3">
        <v>5</v>
      </c>
    </row>
    <row r="59467" spans="1:3" x14ac:dyDescent="0.2">
      <c r="A59467" s="3" t="s">
        <v>36</v>
      </c>
      <c r="B59467" s="3">
        <v>531.79017544297403</v>
      </c>
      <c r="C59467" s="3">
        <v>5</v>
      </c>
    </row>
    <row r="59468" spans="1:3" x14ac:dyDescent="0.2">
      <c r="A59468" s="3" t="s">
        <v>36</v>
      </c>
      <c r="B59468" s="3">
        <v>1724.5699034762699</v>
      </c>
      <c r="C59468" s="3">
        <v>5</v>
      </c>
    </row>
    <row r="59469" spans="1:3" x14ac:dyDescent="0.2">
      <c r="A59469" s="3" t="s">
        <v>36</v>
      </c>
      <c r="B59469" s="3">
        <v>1876.24636860793</v>
      </c>
      <c r="C59469" s="3">
        <v>5</v>
      </c>
    </row>
    <row r="59470" spans="1:3" x14ac:dyDescent="0.2">
      <c r="A59470" s="3" t="s">
        <v>36</v>
      </c>
      <c r="B59470" s="3">
        <v>560.91432687679901</v>
      </c>
      <c r="C59470" s="3">
        <v>5</v>
      </c>
    </row>
    <row r="59471" spans="1:3" x14ac:dyDescent="0.2">
      <c r="A59471" s="3" t="s">
        <v>36</v>
      </c>
      <c r="B59471" s="3">
        <v>5.3165913465266996</v>
      </c>
      <c r="C59471" s="3">
        <v>5</v>
      </c>
    </row>
    <row r="59472" spans="1:3" x14ac:dyDescent="0.2">
      <c r="A59472" s="3" t="s">
        <v>36</v>
      </c>
      <c r="B59472" s="3">
        <v>1535.0348404415399</v>
      </c>
      <c r="C59472" s="3">
        <v>5</v>
      </c>
    </row>
    <row r="59473" spans="1:3" x14ac:dyDescent="0.2">
      <c r="A59473" s="3" t="s">
        <v>36</v>
      </c>
      <c r="B59473" s="3">
        <v>1577.49168789228</v>
      </c>
      <c r="C59473" s="3">
        <v>5</v>
      </c>
    </row>
    <row r="59474" spans="1:3" x14ac:dyDescent="0.2">
      <c r="A59474" s="3" t="s">
        <v>36</v>
      </c>
      <c r="B59474" s="3">
        <v>2037.5804388183999</v>
      </c>
      <c r="C59474" s="3">
        <v>5</v>
      </c>
    </row>
    <row r="59475" spans="1:3" x14ac:dyDescent="0.2">
      <c r="A59475" s="3" t="s">
        <v>36</v>
      </c>
      <c r="B59475" s="3">
        <v>720.18799449992105</v>
      </c>
      <c r="C59475" s="3">
        <v>5</v>
      </c>
    </row>
    <row r="59476" spans="1:3" x14ac:dyDescent="0.2">
      <c r="A59476" s="3" t="s">
        <v>36</v>
      </c>
      <c r="B59476" s="3">
        <v>812.16462614803004</v>
      </c>
      <c r="C59476" s="3">
        <v>5</v>
      </c>
    </row>
    <row r="59477" spans="1:3" x14ac:dyDescent="0.2">
      <c r="A59477" s="3" t="s">
        <v>36</v>
      </c>
      <c r="B59477" s="3">
        <v>3.9135215685331799</v>
      </c>
      <c r="C59477" s="3">
        <v>5</v>
      </c>
    </row>
    <row r="59478" spans="1:3" x14ac:dyDescent="0.2">
      <c r="A59478" s="3" t="s">
        <v>36</v>
      </c>
      <c r="B59478" s="3">
        <v>1814.35482604648</v>
      </c>
      <c r="C59478" s="3">
        <v>5</v>
      </c>
    </row>
    <row r="59479" spans="1:3" x14ac:dyDescent="0.2">
      <c r="A59479" s="3" t="s">
        <v>36</v>
      </c>
      <c r="B59479" s="3">
        <v>6.0318782589642197</v>
      </c>
      <c r="C59479" s="3">
        <v>5</v>
      </c>
    </row>
    <row r="59480" spans="1:3" x14ac:dyDescent="0.2">
      <c r="A59480" s="3" t="s">
        <v>36</v>
      </c>
      <c r="B59480" s="3">
        <v>1617.7772334582901</v>
      </c>
      <c r="C59480" s="3">
        <v>5</v>
      </c>
    </row>
    <row r="59481" spans="1:3" x14ac:dyDescent="0.2">
      <c r="A59481" s="3" t="s">
        <v>36</v>
      </c>
      <c r="B59481" s="3">
        <v>12.393847296687699</v>
      </c>
      <c r="C59481" s="3">
        <v>5</v>
      </c>
    </row>
    <row r="59482" spans="1:3" x14ac:dyDescent="0.2">
      <c r="A59482" s="3" t="s">
        <v>36</v>
      </c>
      <c r="B59482" s="3">
        <v>1145.1119091667599</v>
      </c>
      <c r="C59482" s="3">
        <v>5</v>
      </c>
    </row>
    <row r="59483" spans="1:3" x14ac:dyDescent="0.2">
      <c r="A59483" s="3" t="s">
        <v>36</v>
      </c>
      <c r="B59483" s="3">
        <v>2396.9948520405901</v>
      </c>
      <c r="C59483" s="3">
        <v>5</v>
      </c>
    </row>
    <row r="59484" spans="1:3" x14ac:dyDescent="0.2">
      <c r="A59484" s="3" t="s">
        <v>36</v>
      </c>
      <c r="B59484" s="3">
        <v>1359.37095209524</v>
      </c>
      <c r="C59484" s="3">
        <v>5</v>
      </c>
    </row>
    <row r="59485" spans="1:3" x14ac:dyDescent="0.2">
      <c r="A59485" s="3" t="s">
        <v>36</v>
      </c>
      <c r="B59485" s="3">
        <v>1404.5579797827099</v>
      </c>
      <c r="C59485" s="3">
        <v>5</v>
      </c>
    </row>
    <row r="59486" spans="1:3" x14ac:dyDescent="0.2">
      <c r="A59486" s="3" t="s">
        <v>36</v>
      </c>
      <c r="B59486" s="3">
        <v>723.44682344682303</v>
      </c>
      <c r="C59486" s="3">
        <v>5</v>
      </c>
    </row>
    <row r="59487" spans="1:3" x14ac:dyDescent="0.2">
      <c r="A59487" s="3" t="s">
        <v>36</v>
      </c>
      <c r="B59487" s="3">
        <v>2168.97141891103</v>
      </c>
      <c r="C59487" s="3">
        <v>5</v>
      </c>
    </row>
    <row r="59488" spans="1:3" x14ac:dyDescent="0.2">
      <c r="A59488" s="3" t="s">
        <v>36</v>
      </c>
      <c r="B59488" s="3">
        <v>2354.3030106148499</v>
      </c>
      <c r="C59488" s="3">
        <v>5</v>
      </c>
    </row>
    <row r="59489" spans="1:3" x14ac:dyDescent="0.2">
      <c r="A59489" s="3" t="s">
        <v>36</v>
      </c>
      <c r="B59489" s="3">
        <v>1394.20605607019</v>
      </c>
      <c r="C59489" s="3">
        <v>5</v>
      </c>
    </row>
    <row r="59490" spans="1:3" x14ac:dyDescent="0.2">
      <c r="A59490" s="3" t="s">
        <v>36</v>
      </c>
      <c r="B59490" s="3">
        <v>1037.10614342188</v>
      </c>
      <c r="C59490" s="3">
        <v>5</v>
      </c>
    </row>
    <row r="59491" spans="1:3" x14ac:dyDescent="0.2">
      <c r="A59491" s="3" t="s">
        <v>36</v>
      </c>
      <c r="B59491" s="3">
        <v>1389.86056300973</v>
      </c>
      <c r="C59491" s="3">
        <v>5</v>
      </c>
    </row>
    <row r="59492" spans="1:3" x14ac:dyDescent="0.2">
      <c r="A59492" s="3" t="s">
        <v>36</v>
      </c>
      <c r="B59492" s="3">
        <v>1718.5115904509801</v>
      </c>
      <c r="C59492" s="3">
        <v>5</v>
      </c>
    </row>
    <row r="59493" spans="1:3" x14ac:dyDescent="0.2">
      <c r="A59493" s="3" t="s">
        <v>36</v>
      </c>
      <c r="B59493" s="3">
        <v>673.46676796520899</v>
      </c>
      <c r="C59493" s="3">
        <v>5</v>
      </c>
    </row>
    <row r="59494" spans="1:3" x14ac:dyDescent="0.2">
      <c r="A59494" s="3" t="s">
        <v>36</v>
      </c>
      <c r="B59494" s="3">
        <v>2210.4216181275701</v>
      </c>
      <c r="C59494" s="3">
        <v>5</v>
      </c>
    </row>
    <row r="59495" spans="1:3" x14ac:dyDescent="0.2">
      <c r="A59495" s="3" t="s">
        <v>36</v>
      </c>
      <c r="B59495" s="3">
        <v>2752.8582792383199</v>
      </c>
      <c r="C59495" s="3">
        <v>5</v>
      </c>
    </row>
    <row r="59496" spans="1:3" x14ac:dyDescent="0.2">
      <c r="A59496" s="3" t="s">
        <v>36</v>
      </c>
      <c r="B59496" s="3">
        <v>1901.2445964562301</v>
      </c>
      <c r="C59496" s="3">
        <v>5</v>
      </c>
    </row>
    <row r="59497" spans="1:3" x14ac:dyDescent="0.2">
      <c r="A59497" s="3" t="s">
        <v>36</v>
      </c>
      <c r="B59497" s="3">
        <v>1779.6819862136599</v>
      </c>
      <c r="C59497" s="3">
        <v>5</v>
      </c>
    </row>
    <row r="59498" spans="1:3" x14ac:dyDescent="0.2">
      <c r="A59498" s="3" t="s">
        <v>36</v>
      </c>
      <c r="B59498" s="3">
        <v>1415.9054951077001</v>
      </c>
      <c r="C59498" s="3">
        <v>5</v>
      </c>
    </row>
    <row r="59499" spans="1:3" x14ac:dyDescent="0.2">
      <c r="A59499" s="3" t="s">
        <v>36</v>
      </c>
      <c r="B59499" s="3">
        <v>1240.7645295651801</v>
      </c>
      <c r="C59499" s="3">
        <v>5</v>
      </c>
    </row>
    <row r="59500" spans="1:3" x14ac:dyDescent="0.2">
      <c r="A59500" s="3" t="s">
        <v>36</v>
      </c>
      <c r="B59500" s="3">
        <v>2418.7101889784599</v>
      </c>
      <c r="C59500" s="3">
        <v>5</v>
      </c>
    </row>
    <row r="59501" spans="1:3" x14ac:dyDescent="0.2">
      <c r="A59501" s="3" t="s">
        <v>36</v>
      </c>
      <c r="B59501" s="3">
        <v>1549.32392259741</v>
      </c>
      <c r="C59501" s="3">
        <v>5</v>
      </c>
    </row>
    <row r="59502" spans="1:3" x14ac:dyDescent="0.2">
      <c r="A59502" s="3" t="s">
        <v>36</v>
      </c>
      <c r="B59502" s="3">
        <v>1173.8033270199001</v>
      </c>
      <c r="C59502" s="3">
        <v>5</v>
      </c>
    </row>
    <row r="59503" spans="1:3" x14ac:dyDescent="0.2">
      <c r="A59503" s="3" t="s">
        <v>36</v>
      </c>
      <c r="B59503" s="3">
        <v>1480.6904145267299</v>
      </c>
      <c r="C59503" s="3">
        <v>5</v>
      </c>
    </row>
    <row r="59504" spans="1:3" x14ac:dyDescent="0.2">
      <c r="A59504" s="3" t="s">
        <v>36</v>
      </c>
      <c r="B59504" s="3">
        <v>1353.31820082432</v>
      </c>
      <c r="C59504" s="3">
        <v>5</v>
      </c>
    </row>
    <row r="59505" spans="1:3" x14ac:dyDescent="0.2">
      <c r="A59505" s="3" t="s">
        <v>36</v>
      </c>
      <c r="B59505" s="3">
        <v>2015.61668521349</v>
      </c>
      <c r="C59505" s="3">
        <v>5</v>
      </c>
    </row>
    <row r="59506" spans="1:3" x14ac:dyDescent="0.2">
      <c r="A59506" s="3" t="s">
        <v>36</v>
      </c>
      <c r="B59506" s="3">
        <v>1124.95941212554</v>
      </c>
      <c r="C59506" s="3">
        <v>5</v>
      </c>
    </row>
    <row r="59507" spans="1:3" x14ac:dyDescent="0.2">
      <c r="A59507" s="3" t="s">
        <v>36</v>
      </c>
      <c r="B59507" s="3">
        <v>21.234960942624099</v>
      </c>
      <c r="C59507" s="3">
        <v>5</v>
      </c>
    </row>
    <row r="59508" spans="1:3" x14ac:dyDescent="0.2">
      <c r="A59508" s="3" t="s">
        <v>36</v>
      </c>
      <c r="B59508" s="3">
        <v>1214.8599472506901</v>
      </c>
      <c r="C59508" s="3">
        <v>5</v>
      </c>
    </row>
    <row r="59509" spans="1:3" x14ac:dyDescent="0.2">
      <c r="A59509" s="3" t="s">
        <v>36</v>
      </c>
      <c r="B59509" s="3">
        <v>1520.8095065413299</v>
      </c>
      <c r="C59509" s="3">
        <v>5</v>
      </c>
    </row>
    <row r="59510" spans="1:3" x14ac:dyDescent="0.2">
      <c r="A59510" s="3" t="s">
        <v>36</v>
      </c>
      <c r="B59510" s="3">
        <v>48.067116815508598</v>
      </c>
      <c r="C59510" s="3">
        <v>5</v>
      </c>
    </row>
    <row r="59511" spans="1:3" x14ac:dyDescent="0.2">
      <c r="A59511" s="3" t="s">
        <v>36</v>
      </c>
      <c r="B59511" s="3">
        <v>27.941703599529902</v>
      </c>
      <c r="C59511" s="3">
        <v>5</v>
      </c>
    </row>
    <row r="59512" spans="1:3" x14ac:dyDescent="0.2">
      <c r="A59512" s="3" t="s">
        <v>36</v>
      </c>
      <c r="B59512" s="3">
        <v>945.25951912161702</v>
      </c>
      <c r="C59512" s="3">
        <v>5</v>
      </c>
    </row>
    <row r="59513" spans="1:3" x14ac:dyDescent="0.2">
      <c r="A59513" s="3" t="s">
        <v>36</v>
      </c>
      <c r="B59513" s="3">
        <v>2645.7557353225302</v>
      </c>
      <c r="C59513" s="3">
        <v>5</v>
      </c>
    </row>
    <row r="59514" spans="1:3" x14ac:dyDescent="0.2">
      <c r="A59514" s="3" t="s">
        <v>36</v>
      </c>
      <c r="B59514" s="3">
        <v>444.38086406949702</v>
      </c>
      <c r="C59514" s="3">
        <v>5</v>
      </c>
    </row>
    <row r="59515" spans="1:3" x14ac:dyDescent="0.2">
      <c r="A59515" s="3" t="s">
        <v>36</v>
      </c>
      <c r="B59515" s="3">
        <v>797.03662022051299</v>
      </c>
      <c r="C59515" s="3">
        <v>5</v>
      </c>
    </row>
    <row r="59516" spans="1:3" x14ac:dyDescent="0.2">
      <c r="A59516" s="3" t="s">
        <v>36</v>
      </c>
      <c r="B59516" s="3">
        <v>519.76170964740095</v>
      </c>
      <c r="C59516" s="3">
        <v>5</v>
      </c>
    </row>
    <row r="59517" spans="1:3" x14ac:dyDescent="0.2">
      <c r="A59517" s="3" t="s">
        <v>36</v>
      </c>
      <c r="B59517" s="3">
        <v>3.58717911944693</v>
      </c>
      <c r="C59517" s="3">
        <v>5</v>
      </c>
    </row>
    <row r="59518" spans="1:3" x14ac:dyDescent="0.2">
      <c r="A59518" s="3" t="s">
        <v>36</v>
      </c>
      <c r="B59518" s="3">
        <v>1145.84476819466</v>
      </c>
      <c r="C59518" s="3">
        <v>5</v>
      </c>
    </row>
    <row r="59519" spans="1:3" x14ac:dyDescent="0.2">
      <c r="A59519" s="3" t="s">
        <v>36</v>
      </c>
      <c r="B59519" s="3">
        <v>1450.28882496969</v>
      </c>
      <c r="C59519" s="3">
        <v>5</v>
      </c>
    </row>
    <row r="59520" spans="1:3" x14ac:dyDescent="0.2">
      <c r="A59520" s="3" t="s">
        <v>36</v>
      </c>
      <c r="B59520" s="3">
        <v>1598.63839988779</v>
      </c>
      <c r="C59520" s="3">
        <v>5</v>
      </c>
    </row>
    <row r="59521" spans="1:3" x14ac:dyDescent="0.2">
      <c r="A59521" s="3" t="s">
        <v>36</v>
      </c>
      <c r="B59521" s="3">
        <v>2270.3658551161202</v>
      </c>
      <c r="C59521" s="3">
        <v>5</v>
      </c>
    </row>
    <row r="59522" spans="1:3" x14ac:dyDescent="0.2">
      <c r="A59522" s="3" t="s">
        <v>36</v>
      </c>
      <c r="B59522" s="3">
        <v>51.089130253411298</v>
      </c>
      <c r="C59522" s="3">
        <v>5</v>
      </c>
    </row>
    <row r="59523" spans="1:3" x14ac:dyDescent="0.2">
      <c r="A59523" s="3" t="s">
        <v>36</v>
      </c>
      <c r="B59523" s="3">
        <v>1802.7719953912999</v>
      </c>
      <c r="C59523" s="3">
        <v>5</v>
      </c>
    </row>
    <row r="59524" spans="1:3" x14ac:dyDescent="0.2">
      <c r="A59524" s="3" t="s">
        <v>36</v>
      </c>
      <c r="B59524" s="3">
        <v>1440.78770821134</v>
      </c>
      <c r="C59524" s="3">
        <v>5</v>
      </c>
    </row>
    <row r="59525" spans="1:3" x14ac:dyDescent="0.2">
      <c r="A59525" s="3" t="s">
        <v>36</v>
      </c>
      <c r="B59525" s="3">
        <v>62.2843119792594</v>
      </c>
      <c r="C59525" s="3">
        <v>5</v>
      </c>
    </row>
    <row r="59526" spans="1:3" x14ac:dyDescent="0.2">
      <c r="A59526" s="3" t="s">
        <v>36</v>
      </c>
      <c r="B59526" s="3">
        <v>568.27119197193394</v>
      </c>
      <c r="C59526" s="3">
        <v>5</v>
      </c>
    </row>
    <row r="59527" spans="1:3" x14ac:dyDescent="0.2">
      <c r="A59527" s="3" t="s">
        <v>36</v>
      </c>
      <c r="B59527" s="3">
        <v>280.43483873188501</v>
      </c>
      <c r="C59527" s="3">
        <v>5</v>
      </c>
    </row>
    <row r="59528" spans="1:3" x14ac:dyDescent="0.2">
      <c r="A59528" s="3" t="s">
        <v>36</v>
      </c>
      <c r="B59528" s="3">
        <v>2434.64591973299</v>
      </c>
      <c r="C59528" s="3">
        <v>5</v>
      </c>
    </row>
    <row r="59529" spans="1:3" x14ac:dyDescent="0.2">
      <c r="A59529" s="3" t="s">
        <v>36</v>
      </c>
      <c r="B59529" s="3">
        <v>1203.4651985194801</v>
      </c>
      <c r="C59529" s="3">
        <v>5</v>
      </c>
    </row>
    <row r="59530" spans="1:3" x14ac:dyDescent="0.2">
      <c r="A59530" s="3" t="s">
        <v>36</v>
      </c>
      <c r="B59530" s="3">
        <v>1724.86390866533</v>
      </c>
      <c r="C59530" s="3">
        <v>5</v>
      </c>
    </row>
    <row r="59531" spans="1:3" x14ac:dyDescent="0.2">
      <c r="A59531" s="3" t="s">
        <v>36</v>
      </c>
      <c r="B59531" s="3">
        <v>2739.2789658183101</v>
      </c>
      <c r="C59531" s="3">
        <v>5</v>
      </c>
    </row>
    <row r="59532" spans="1:3" x14ac:dyDescent="0.2">
      <c r="A59532" s="3" t="s">
        <v>36</v>
      </c>
      <c r="B59532" s="3">
        <v>2880.7513131502201</v>
      </c>
      <c r="C59532" s="3">
        <v>5</v>
      </c>
    </row>
    <row r="59533" spans="1:3" x14ac:dyDescent="0.2">
      <c r="A59533" s="3" t="s">
        <v>36</v>
      </c>
      <c r="B59533" s="3">
        <v>1429.3446583904599</v>
      </c>
      <c r="C59533" s="3">
        <v>5</v>
      </c>
    </row>
    <row r="59534" spans="1:3" x14ac:dyDescent="0.2">
      <c r="A59534" s="3" t="s">
        <v>36</v>
      </c>
      <c r="B59534" s="3">
        <v>2705.4995585289398</v>
      </c>
      <c r="C59534" s="3">
        <v>5</v>
      </c>
    </row>
    <row r="59535" spans="1:3" x14ac:dyDescent="0.2">
      <c r="A59535" s="3" t="s">
        <v>36</v>
      </c>
      <c r="B59535" s="3">
        <v>1919.3458757901401</v>
      </c>
      <c r="C59535" s="3">
        <v>5</v>
      </c>
    </row>
    <row r="59536" spans="1:3" x14ac:dyDescent="0.2">
      <c r="A59536" s="3" t="s">
        <v>36</v>
      </c>
      <c r="B59536" s="3">
        <v>1628.4645292382199</v>
      </c>
      <c r="C59536" s="3">
        <v>5</v>
      </c>
    </row>
    <row r="59537" spans="1:3" x14ac:dyDescent="0.2">
      <c r="A59537" s="3" t="s">
        <v>36</v>
      </c>
      <c r="B59537" s="3">
        <v>1391.55148050466</v>
      </c>
      <c r="C59537" s="3">
        <v>5</v>
      </c>
    </row>
    <row r="59538" spans="1:3" x14ac:dyDescent="0.2">
      <c r="A59538" s="3" t="s">
        <v>36</v>
      </c>
      <c r="B59538" s="3">
        <v>2143.06752310826</v>
      </c>
      <c r="C59538" s="3">
        <v>5</v>
      </c>
    </row>
    <row r="59539" spans="1:3" x14ac:dyDescent="0.2">
      <c r="A59539" s="3" t="s">
        <v>36</v>
      </c>
      <c r="B59539" s="3">
        <v>91.920211759072899</v>
      </c>
      <c r="C59539" s="3">
        <v>5</v>
      </c>
    </row>
    <row r="59540" spans="1:3" x14ac:dyDescent="0.2">
      <c r="A59540" s="3" t="s">
        <v>36</v>
      </c>
      <c r="B59540" s="3">
        <v>1746.85015169241</v>
      </c>
      <c r="C59540" s="3">
        <v>5</v>
      </c>
    </row>
    <row r="59541" spans="1:3" x14ac:dyDescent="0.2">
      <c r="A59541" s="3" t="s">
        <v>36</v>
      </c>
      <c r="B59541" s="3">
        <v>5.3435216219010702</v>
      </c>
      <c r="C59541" s="3">
        <v>5</v>
      </c>
    </row>
    <row r="59542" spans="1:3" x14ac:dyDescent="0.2">
      <c r="A59542" s="3" t="s">
        <v>36</v>
      </c>
      <c r="B59542" s="3">
        <v>2460.5647293475199</v>
      </c>
      <c r="C59542" s="3">
        <v>5</v>
      </c>
    </row>
    <row r="59543" spans="1:3" x14ac:dyDescent="0.2">
      <c r="A59543" s="3" t="s">
        <v>36</v>
      </c>
      <c r="B59543" s="3">
        <v>9.0781814034238408</v>
      </c>
      <c r="C59543" s="3">
        <v>5</v>
      </c>
    </row>
    <row r="59544" spans="1:3" x14ac:dyDescent="0.2">
      <c r="A59544" s="3" t="s">
        <v>36</v>
      </c>
      <c r="B59544" s="3">
        <v>204.840204373386</v>
      </c>
      <c r="C59544" s="3">
        <v>5</v>
      </c>
    </row>
    <row r="59545" spans="1:3" x14ac:dyDescent="0.2">
      <c r="A59545" s="3" t="s">
        <v>36</v>
      </c>
      <c r="B59545" s="3">
        <v>80.307829348156403</v>
      </c>
      <c r="C59545" s="3">
        <v>5</v>
      </c>
    </row>
    <row r="59546" spans="1:3" x14ac:dyDescent="0.2">
      <c r="A59546" s="3" t="s">
        <v>36</v>
      </c>
      <c r="B59546" s="3">
        <v>1534.40662729215</v>
      </c>
      <c r="C59546" s="3">
        <v>5</v>
      </c>
    </row>
    <row r="59547" spans="1:3" x14ac:dyDescent="0.2">
      <c r="A59547" s="3" t="s">
        <v>36</v>
      </c>
      <c r="B59547" s="3">
        <v>1687.5220476639699</v>
      </c>
      <c r="C59547" s="3">
        <v>5</v>
      </c>
    </row>
    <row r="59548" spans="1:3" x14ac:dyDescent="0.2">
      <c r="A59548" s="3" t="s">
        <v>36</v>
      </c>
      <c r="B59548" s="3">
        <v>1303.71767714117</v>
      </c>
      <c r="C59548" s="3">
        <v>5</v>
      </c>
    </row>
    <row r="59549" spans="1:3" x14ac:dyDescent="0.2">
      <c r="A59549" s="3" t="s">
        <v>36</v>
      </c>
      <c r="B59549" s="3">
        <v>1343.85207263805</v>
      </c>
      <c r="C59549" s="3">
        <v>5</v>
      </c>
    </row>
    <row r="59550" spans="1:3" x14ac:dyDescent="0.2">
      <c r="A59550" s="3" t="s">
        <v>36</v>
      </c>
      <c r="B59550" s="3">
        <v>1810.76152590933</v>
      </c>
      <c r="C59550" s="3">
        <v>5</v>
      </c>
    </row>
    <row r="59551" spans="1:3" x14ac:dyDescent="0.2">
      <c r="A59551" s="3" t="s">
        <v>36</v>
      </c>
      <c r="B59551" s="3">
        <v>1435.5597914545101</v>
      </c>
      <c r="C59551" s="3">
        <v>5</v>
      </c>
    </row>
    <row r="59552" spans="1:3" x14ac:dyDescent="0.2">
      <c r="A59552" s="3" t="s">
        <v>36</v>
      </c>
      <c r="B59552" s="3">
        <v>1212.8475137870801</v>
      </c>
      <c r="C59552" s="3">
        <v>5</v>
      </c>
    </row>
    <row r="59553" spans="1:3" x14ac:dyDescent="0.2">
      <c r="A59553" s="3" t="s">
        <v>36</v>
      </c>
      <c r="B59553" s="3">
        <v>80.577194776990197</v>
      </c>
      <c r="C59553" s="3">
        <v>5</v>
      </c>
    </row>
    <row r="59554" spans="1:3" x14ac:dyDescent="0.2">
      <c r="A59554" s="3" t="s">
        <v>36</v>
      </c>
      <c r="B59554" s="3">
        <v>13.1188617678666</v>
      </c>
      <c r="C59554" s="3">
        <v>5</v>
      </c>
    </row>
    <row r="59555" spans="1:3" x14ac:dyDescent="0.2">
      <c r="A59555" s="3" t="s">
        <v>36</v>
      </c>
      <c r="B59555" s="3">
        <v>1861.33184578342</v>
      </c>
      <c r="C59555" s="3">
        <v>5</v>
      </c>
    </row>
    <row r="59556" spans="1:3" x14ac:dyDescent="0.2">
      <c r="A59556" s="3" t="s">
        <v>36</v>
      </c>
      <c r="B59556" s="3">
        <v>1750.0155316713001</v>
      </c>
      <c r="C59556" s="3">
        <v>5</v>
      </c>
    </row>
    <row r="59557" spans="1:3" x14ac:dyDescent="0.2">
      <c r="A59557" s="3" t="s">
        <v>36</v>
      </c>
      <c r="B59557" s="3">
        <v>240.87009410306499</v>
      </c>
      <c r="C59557" s="3">
        <v>5</v>
      </c>
    </row>
    <row r="59558" spans="1:3" x14ac:dyDescent="0.2">
      <c r="A59558" s="3" t="s">
        <v>36</v>
      </c>
      <c r="B59558" s="3">
        <v>196.84062685861301</v>
      </c>
      <c r="C59558" s="3">
        <v>5</v>
      </c>
    </row>
    <row r="59559" spans="1:3" x14ac:dyDescent="0.2">
      <c r="A59559" s="3" t="s">
        <v>36</v>
      </c>
      <c r="B59559" s="3">
        <v>812.89790276857104</v>
      </c>
      <c r="C59559" s="3">
        <v>5</v>
      </c>
    </row>
    <row r="59560" spans="1:3" x14ac:dyDescent="0.2">
      <c r="A59560" s="3" t="s">
        <v>36</v>
      </c>
      <c r="B59560" s="3">
        <v>1283.10384715848</v>
      </c>
      <c r="C59560" s="3">
        <v>5</v>
      </c>
    </row>
    <row r="59561" spans="1:3" x14ac:dyDescent="0.2">
      <c r="A59561" s="3" t="s">
        <v>36</v>
      </c>
      <c r="B59561" s="3">
        <v>1024.0083280035899</v>
      </c>
      <c r="C59561" s="3">
        <v>5</v>
      </c>
    </row>
    <row r="59562" spans="1:3" x14ac:dyDescent="0.2">
      <c r="A59562" s="3" t="s">
        <v>36</v>
      </c>
      <c r="B59562" s="3">
        <v>1069.2811906765701</v>
      </c>
      <c r="C59562" s="3">
        <v>5</v>
      </c>
    </row>
    <row r="59563" spans="1:3" x14ac:dyDescent="0.2">
      <c r="A59563" s="3" t="s">
        <v>36</v>
      </c>
      <c r="B59563" s="3">
        <v>739.09817147571698</v>
      </c>
      <c r="C59563" s="3">
        <v>5</v>
      </c>
    </row>
    <row r="59564" spans="1:3" x14ac:dyDescent="0.2">
      <c r="A59564" s="3" t="s">
        <v>36</v>
      </c>
      <c r="B59564" s="3">
        <v>4.6551832807797604</v>
      </c>
      <c r="C59564" s="3">
        <v>5</v>
      </c>
    </row>
    <row r="59565" spans="1:3" x14ac:dyDescent="0.2">
      <c r="A59565" s="3" t="s">
        <v>36</v>
      </c>
      <c r="B59565" s="3">
        <v>14.9394127611644</v>
      </c>
      <c r="C59565" s="3">
        <v>5</v>
      </c>
    </row>
    <row r="59566" spans="1:3" x14ac:dyDescent="0.2">
      <c r="A59566" s="3" t="s">
        <v>36</v>
      </c>
      <c r="B59566" s="3">
        <v>1133.1683168316799</v>
      </c>
      <c r="C59566" s="3">
        <v>5</v>
      </c>
    </row>
    <row r="59567" spans="1:3" x14ac:dyDescent="0.2">
      <c r="A59567" s="3" t="s">
        <v>36</v>
      </c>
      <c r="B59567" s="3">
        <v>2.7537856499635698</v>
      </c>
      <c r="C59567" s="3">
        <v>5</v>
      </c>
    </row>
    <row r="59568" spans="1:3" x14ac:dyDescent="0.2">
      <c r="A59568" s="3" t="s">
        <v>36</v>
      </c>
      <c r="B59568" s="3">
        <v>528.37298537384197</v>
      </c>
      <c r="C59568" s="3">
        <v>5</v>
      </c>
    </row>
    <row r="59569" spans="1:3" x14ac:dyDescent="0.2">
      <c r="A59569" s="3" t="s">
        <v>36</v>
      </c>
      <c r="B59569" s="3">
        <v>927.60686392520199</v>
      </c>
      <c r="C59569" s="3">
        <v>5</v>
      </c>
    </row>
    <row r="59570" spans="1:3" x14ac:dyDescent="0.2">
      <c r="A59570" s="3" t="s">
        <v>36</v>
      </c>
      <c r="B59570" s="3">
        <v>1322.8029279058701</v>
      </c>
      <c r="C59570" s="3">
        <v>5</v>
      </c>
    </row>
    <row r="59571" spans="1:3" x14ac:dyDescent="0.2">
      <c r="A59571" s="3" t="s">
        <v>36</v>
      </c>
      <c r="B59571" s="3">
        <v>1019.36071932782</v>
      </c>
      <c r="C59571" s="3">
        <v>5</v>
      </c>
    </row>
    <row r="59572" spans="1:3" x14ac:dyDescent="0.2">
      <c r="A59572" s="3" t="s">
        <v>36</v>
      </c>
      <c r="B59572" s="3">
        <v>581.89896557803297</v>
      </c>
      <c r="C59572" s="3">
        <v>5</v>
      </c>
    </row>
    <row r="59573" spans="1:3" x14ac:dyDescent="0.2">
      <c r="A59573" s="3" t="s">
        <v>36</v>
      </c>
      <c r="B59573" s="3">
        <v>1791.67780700962</v>
      </c>
      <c r="C59573" s="3">
        <v>5</v>
      </c>
    </row>
    <row r="59574" spans="1:3" x14ac:dyDescent="0.2">
      <c r="A59574" s="3" t="s">
        <v>36</v>
      </c>
      <c r="B59574" s="3">
        <v>2329.73080152594</v>
      </c>
      <c r="C59574" s="3">
        <v>5</v>
      </c>
    </row>
    <row r="59575" spans="1:3" x14ac:dyDescent="0.2">
      <c r="A59575" s="3" t="s">
        <v>36</v>
      </c>
      <c r="B59575" s="3">
        <v>6.9301952722387199</v>
      </c>
      <c r="C59575" s="3">
        <v>5</v>
      </c>
    </row>
    <row r="59576" spans="1:3" x14ac:dyDescent="0.2">
      <c r="A59576" s="3" t="s">
        <v>36</v>
      </c>
      <c r="B59576" s="3">
        <v>1432.75404547583</v>
      </c>
      <c r="C59576" s="3">
        <v>5</v>
      </c>
    </row>
    <row r="59577" spans="1:3" x14ac:dyDescent="0.2">
      <c r="A59577" s="3" t="s">
        <v>36</v>
      </c>
      <c r="B59577" s="3">
        <v>1825.9194400588799</v>
      </c>
      <c r="C59577" s="3">
        <v>5</v>
      </c>
    </row>
    <row r="59578" spans="1:3" x14ac:dyDescent="0.2">
      <c r="A59578" s="3" t="s">
        <v>36</v>
      </c>
      <c r="B59578" s="3">
        <v>1927.4524753605201</v>
      </c>
      <c r="C59578" s="3">
        <v>5</v>
      </c>
    </row>
    <row r="59579" spans="1:3" x14ac:dyDescent="0.2">
      <c r="A59579" s="3" t="s">
        <v>36</v>
      </c>
      <c r="B59579" s="3">
        <v>1580.7100455305199</v>
      </c>
      <c r="C59579" s="3">
        <v>5</v>
      </c>
    </row>
    <row r="59580" spans="1:3" x14ac:dyDescent="0.2">
      <c r="A59580" s="3" t="s">
        <v>36</v>
      </c>
      <c r="B59580" s="3">
        <v>1635.7126059750899</v>
      </c>
      <c r="C59580" s="3">
        <v>5</v>
      </c>
    </row>
    <row r="59581" spans="1:3" x14ac:dyDescent="0.2">
      <c r="A59581" s="3" t="s">
        <v>36</v>
      </c>
      <c r="B59581" s="3">
        <v>2813.6463316367599</v>
      </c>
      <c r="C59581" s="3">
        <v>5</v>
      </c>
    </row>
    <row r="59582" spans="1:3" x14ac:dyDescent="0.2">
      <c r="A59582" s="3" t="s">
        <v>36</v>
      </c>
      <c r="B59582" s="3">
        <v>1016.25142093104</v>
      </c>
      <c r="C59582" s="3">
        <v>5</v>
      </c>
    </row>
    <row r="59583" spans="1:3" x14ac:dyDescent="0.2">
      <c r="A59583" s="3" t="s">
        <v>36</v>
      </c>
      <c r="B59583" s="3">
        <v>449.32169882064198</v>
      </c>
      <c r="C59583" s="3">
        <v>5</v>
      </c>
    </row>
    <row r="59584" spans="1:3" x14ac:dyDescent="0.2">
      <c r="A59584" s="3" t="s">
        <v>36</v>
      </c>
      <c r="B59584" s="3">
        <v>2437.4615352933902</v>
      </c>
      <c r="C59584" s="3">
        <v>5</v>
      </c>
    </row>
    <row r="59585" spans="1:3" x14ac:dyDescent="0.2">
      <c r="A59585" s="3" t="s">
        <v>36</v>
      </c>
      <c r="B59585" s="3">
        <v>3.98186529933814</v>
      </c>
      <c r="C59585" s="3">
        <v>5</v>
      </c>
    </row>
    <row r="59586" spans="1:3" x14ac:dyDescent="0.2">
      <c r="A59586" s="3" t="s">
        <v>36</v>
      </c>
      <c r="B59586" s="3">
        <v>2090.23117850587</v>
      </c>
      <c r="C59586" s="3">
        <v>5</v>
      </c>
    </row>
    <row r="59587" spans="1:3" x14ac:dyDescent="0.2">
      <c r="A59587" s="3" t="s">
        <v>36</v>
      </c>
      <c r="B59587" s="3">
        <v>355.49573868631597</v>
      </c>
      <c r="C59587" s="3">
        <v>5</v>
      </c>
    </row>
    <row r="59588" spans="1:3" x14ac:dyDescent="0.2">
      <c r="A59588" s="3" t="s">
        <v>36</v>
      </c>
      <c r="B59588" s="3">
        <v>2055.1014899092902</v>
      </c>
      <c r="C59588" s="3">
        <v>5</v>
      </c>
    </row>
    <row r="59589" spans="1:3" x14ac:dyDescent="0.2">
      <c r="A59589" s="3" t="s">
        <v>36</v>
      </c>
      <c r="B59589" s="3">
        <v>1136.33637996619</v>
      </c>
      <c r="C59589" s="3">
        <v>5</v>
      </c>
    </row>
    <row r="59590" spans="1:3" x14ac:dyDescent="0.2">
      <c r="A59590" s="3" t="s">
        <v>36</v>
      </c>
      <c r="B59590" s="3">
        <v>1459.3734250605401</v>
      </c>
      <c r="C59590" s="3">
        <v>5</v>
      </c>
    </row>
    <row r="59591" spans="1:3" x14ac:dyDescent="0.2">
      <c r="A59591" s="3" t="s">
        <v>36</v>
      </c>
      <c r="B59591" s="3">
        <v>840.60159634609204</v>
      </c>
      <c r="C59591" s="3">
        <v>5</v>
      </c>
    </row>
    <row r="59592" spans="1:3" x14ac:dyDescent="0.2">
      <c r="A59592" s="3" t="s">
        <v>36</v>
      </c>
      <c r="B59592" s="3">
        <v>1056.5699867718399</v>
      </c>
      <c r="C59592" s="3">
        <v>5</v>
      </c>
    </row>
    <row r="59593" spans="1:3" x14ac:dyDescent="0.2">
      <c r="A59593" s="3" t="s">
        <v>36</v>
      </c>
      <c r="B59593" s="3">
        <v>1938.76265587138</v>
      </c>
      <c r="C59593" s="3">
        <v>5</v>
      </c>
    </row>
    <row r="59594" spans="1:3" x14ac:dyDescent="0.2">
      <c r="A59594" s="3" t="s">
        <v>36</v>
      </c>
      <c r="B59594" s="3">
        <v>1360.4481166262899</v>
      </c>
      <c r="C59594" s="3">
        <v>5</v>
      </c>
    </row>
    <row r="59595" spans="1:3" x14ac:dyDescent="0.2">
      <c r="A59595" s="3" t="s">
        <v>36</v>
      </c>
      <c r="B59595" s="3">
        <v>4.4937224231635797</v>
      </c>
      <c r="C59595" s="3">
        <v>5</v>
      </c>
    </row>
    <row r="59596" spans="1:3" x14ac:dyDescent="0.2">
      <c r="A59596" s="3" t="s">
        <v>36</v>
      </c>
      <c r="B59596" s="3">
        <v>1220.6386776346401</v>
      </c>
      <c r="C59596" s="3">
        <v>5</v>
      </c>
    </row>
    <row r="59597" spans="1:3" x14ac:dyDescent="0.2">
      <c r="A59597" s="3" t="s">
        <v>36</v>
      </c>
      <c r="B59597" s="3">
        <v>1325.4052229951101</v>
      </c>
      <c r="C59597" s="3">
        <v>5</v>
      </c>
    </row>
    <row r="59598" spans="1:3" x14ac:dyDescent="0.2">
      <c r="A59598" s="3" t="s">
        <v>36</v>
      </c>
      <c r="B59598" s="3">
        <v>1058.0626541428301</v>
      </c>
      <c r="C59598" s="3">
        <v>5</v>
      </c>
    </row>
    <row r="59599" spans="1:3" x14ac:dyDescent="0.2">
      <c r="A59599" s="3" t="s">
        <v>36</v>
      </c>
      <c r="B59599" s="3">
        <v>1045.6801511348399</v>
      </c>
      <c r="C59599" s="3">
        <v>5</v>
      </c>
    </row>
    <row r="59600" spans="1:3" x14ac:dyDescent="0.2">
      <c r="A59600" s="3" t="s">
        <v>36</v>
      </c>
      <c r="B59600" s="3">
        <v>2039.5991915151301</v>
      </c>
      <c r="C59600" s="3">
        <v>5</v>
      </c>
    </row>
    <row r="59601" spans="1:3" x14ac:dyDescent="0.2">
      <c r="A59601" s="3" t="s">
        <v>36</v>
      </c>
      <c r="B59601" s="3">
        <v>1774.25791296436</v>
      </c>
      <c r="C59601" s="3">
        <v>5</v>
      </c>
    </row>
    <row r="59602" spans="1:3" x14ac:dyDescent="0.2">
      <c r="A59602" s="3" t="s">
        <v>36</v>
      </c>
      <c r="B59602" s="3">
        <v>2149.02757368831</v>
      </c>
      <c r="C59602" s="3">
        <v>5</v>
      </c>
    </row>
    <row r="59603" spans="1:3" x14ac:dyDescent="0.2">
      <c r="A59603" s="3" t="s">
        <v>36</v>
      </c>
      <c r="B59603" s="3">
        <v>1024.7613015274101</v>
      </c>
      <c r="C59603" s="3">
        <v>5</v>
      </c>
    </row>
    <row r="59604" spans="1:3" x14ac:dyDescent="0.2">
      <c r="A59604" s="3" t="s">
        <v>36</v>
      </c>
      <c r="B59604" s="3">
        <v>544.23824559309105</v>
      </c>
      <c r="C59604" s="3">
        <v>5</v>
      </c>
    </row>
    <row r="59605" spans="1:3" x14ac:dyDescent="0.2">
      <c r="A59605" s="3" t="s">
        <v>36</v>
      </c>
      <c r="B59605" s="3">
        <v>1565.42060611945</v>
      </c>
      <c r="C59605" s="3">
        <v>5</v>
      </c>
    </row>
    <row r="59606" spans="1:3" x14ac:dyDescent="0.2">
      <c r="A59606" s="3" t="s">
        <v>36</v>
      </c>
      <c r="B59606" s="3">
        <v>1105.60979382863</v>
      </c>
      <c r="C59606" s="3">
        <v>5</v>
      </c>
    </row>
    <row r="59607" spans="1:3" x14ac:dyDescent="0.2">
      <c r="A59607" s="3" t="s">
        <v>36</v>
      </c>
      <c r="B59607" s="3">
        <v>59.671032178163102</v>
      </c>
      <c r="C59607" s="3">
        <v>5</v>
      </c>
    </row>
    <row r="59608" spans="1:3" x14ac:dyDescent="0.2">
      <c r="A59608" s="3" t="s">
        <v>36</v>
      </c>
      <c r="B59608" s="3">
        <v>568.41314595682695</v>
      </c>
      <c r="C59608" s="3">
        <v>5</v>
      </c>
    </row>
    <row r="59609" spans="1:3" x14ac:dyDescent="0.2">
      <c r="A59609" s="3" t="s">
        <v>36</v>
      </c>
      <c r="B59609" s="3">
        <v>1217.2100949850901</v>
      </c>
      <c r="C59609" s="3">
        <v>5</v>
      </c>
    </row>
    <row r="59610" spans="1:3" x14ac:dyDescent="0.2">
      <c r="A59610" s="3" t="s">
        <v>36</v>
      </c>
      <c r="B59610" s="3">
        <v>753.53279820591001</v>
      </c>
      <c r="C59610" s="3">
        <v>5</v>
      </c>
    </row>
    <row r="59611" spans="1:3" x14ac:dyDescent="0.2">
      <c r="A59611" s="3" t="s">
        <v>36</v>
      </c>
      <c r="B59611" s="3">
        <v>676.66890136627796</v>
      </c>
      <c r="C59611" s="3">
        <v>5</v>
      </c>
    </row>
    <row r="59612" spans="1:3" x14ac:dyDescent="0.2">
      <c r="A59612" s="3" t="s">
        <v>36</v>
      </c>
      <c r="B59612" s="3">
        <v>606.59883181902501</v>
      </c>
      <c r="C59612" s="3">
        <v>5</v>
      </c>
    </row>
    <row r="59613" spans="1:3" x14ac:dyDescent="0.2">
      <c r="A59613" s="3" t="s">
        <v>36</v>
      </c>
      <c r="B59613" s="3">
        <v>1448.4696673487199</v>
      </c>
      <c r="C59613" s="3">
        <v>5</v>
      </c>
    </row>
    <row r="59614" spans="1:3" x14ac:dyDescent="0.2">
      <c r="A59614" s="3" t="s">
        <v>36</v>
      </c>
      <c r="B59614" s="3">
        <v>171.40479400905301</v>
      </c>
      <c r="C59614" s="3">
        <v>5</v>
      </c>
    </row>
    <row r="59615" spans="1:3" x14ac:dyDescent="0.2">
      <c r="A59615" s="3" t="s">
        <v>36</v>
      </c>
      <c r="B59615" s="3">
        <v>556.89781212469302</v>
      </c>
      <c r="C59615" s="3">
        <v>5</v>
      </c>
    </row>
    <row r="59616" spans="1:3" x14ac:dyDescent="0.2">
      <c r="A59616" s="3" t="s">
        <v>36</v>
      </c>
      <c r="B59616" s="3">
        <v>19.437163289131998</v>
      </c>
      <c r="C59616" s="3">
        <v>5</v>
      </c>
    </row>
    <row r="59617" spans="1:3" x14ac:dyDescent="0.2">
      <c r="A59617" s="3" t="s">
        <v>36</v>
      </c>
      <c r="B59617" s="3">
        <v>1762.14348771187</v>
      </c>
      <c r="C59617" s="3">
        <v>5</v>
      </c>
    </row>
    <row r="59618" spans="1:3" x14ac:dyDescent="0.2">
      <c r="A59618" s="3" t="s">
        <v>36</v>
      </c>
      <c r="B59618" s="3">
        <v>1038.3489691590401</v>
      </c>
      <c r="C59618" s="3">
        <v>5</v>
      </c>
    </row>
    <row r="59619" spans="1:3" x14ac:dyDescent="0.2">
      <c r="A59619" s="3" t="s">
        <v>36</v>
      </c>
      <c r="B59619" s="3">
        <v>1780.9069756832</v>
      </c>
      <c r="C59619" s="3">
        <v>5</v>
      </c>
    </row>
    <row r="59620" spans="1:3" x14ac:dyDescent="0.2">
      <c r="A59620" s="3" t="s">
        <v>36</v>
      </c>
      <c r="B59620" s="3">
        <v>806.84771395176699</v>
      </c>
      <c r="C59620" s="3">
        <v>5</v>
      </c>
    </row>
    <row r="59621" spans="1:3" x14ac:dyDescent="0.2">
      <c r="A59621" s="3" t="s">
        <v>36</v>
      </c>
      <c r="B59621" s="3">
        <v>257.41685784596899</v>
      </c>
      <c r="C59621" s="3">
        <v>5</v>
      </c>
    </row>
    <row r="59622" spans="1:3" x14ac:dyDescent="0.2">
      <c r="A59622" s="3" t="s">
        <v>36</v>
      </c>
      <c r="B59622" s="3">
        <v>766.87299968346599</v>
      </c>
      <c r="C59622" s="3">
        <v>5</v>
      </c>
    </row>
    <row r="59623" spans="1:3" x14ac:dyDescent="0.2">
      <c r="A59623" s="3" t="s">
        <v>36</v>
      </c>
      <c r="B59623" s="3">
        <v>1953.9098405807799</v>
      </c>
      <c r="C59623" s="3">
        <v>5</v>
      </c>
    </row>
    <row r="59624" spans="1:3" x14ac:dyDescent="0.2">
      <c r="A59624" s="3" t="s">
        <v>36</v>
      </c>
      <c r="B59624" s="3">
        <v>896.12347065704398</v>
      </c>
      <c r="C59624" s="3">
        <v>5</v>
      </c>
    </row>
    <row r="59625" spans="1:3" x14ac:dyDescent="0.2">
      <c r="A59625" s="3" t="s">
        <v>36</v>
      </c>
      <c r="B59625" s="3">
        <v>401.85317210050601</v>
      </c>
      <c r="C59625" s="3">
        <v>5</v>
      </c>
    </row>
    <row r="59626" spans="1:3" x14ac:dyDescent="0.2">
      <c r="A59626" s="3" t="s">
        <v>36</v>
      </c>
      <c r="B59626" s="3">
        <v>2511.3535205809699</v>
      </c>
      <c r="C59626" s="3">
        <v>5</v>
      </c>
    </row>
    <row r="59627" spans="1:3" x14ac:dyDescent="0.2">
      <c r="A59627" s="3" t="s">
        <v>36</v>
      </c>
      <c r="B59627" s="3">
        <v>1244.35541620701</v>
      </c>
      <c r="C59627" s="3">
        <v>5</v>
      </c>
    </row>
    <row r="59628" spans="1:3" x14ac:dyDescent="0.2">
      <c r="A59628" s="3" t="s">
        <v>36</v>
      </c>
      <c r="B59628" s="3">
        <v>2393.3736971242702</v>
      </c>
      <c r="C59628" s="3">
        <v>5</v>
      </c>
    </row>
    <row r="59629" spans="1:3" x14ac:dyDescent="0.2">
      <c r="A59629" s="3" t="s">
        <v>36</v>
      </c>
      <c r="B59629" s="3">
        <v>113.045928354258</v>
      </c>
      <c r="C59629" s="3">
        <v>5</v>
      </c>
    </row>
    <row r="59630" spans="1:3" x14ac:dyDescent="0.2">
      <c r="A59630" s="3" t="s">
        <v>36</v>
      </c>
      <c r="B59630" s="3">
        <v>1970.95013992243</v>
      </c>
      <c r="C59630" s="3">
        <v>5</v>
      </c>
    </row>
    <row r="59631" spans="1:3" x14ac:dyDescent="0.2">
      <c r="A59631" s="3" t="s">
        <v>36</v>
      </c>
      <c r="B59631" s="3">
        <v>1774.9228292666</v>
      </c>
      <c r="C59631" s="3">
        <v>5</v>
      </c>
    </row>
    <row r="59632" spans="1:3" x14ac:dyDescent="0.2">
      <c r="A59632" s="3" t="s">
        <v>36</v>
      </c>
      <c r="B59632" s="3">
        <v>21.785436300865801</v>
      </c>
      <c r="C59632" s="3">
        <v>5</v>
      </c>
    </row>
    <row r="59633" spans="1:3" x14ac:dyDescent="0.2">
      <c r="A59633" s="3" t="s">
        <v>36</v>
      </c>
      <c r="B59633" s="3">
        <v>1365.22629555553</v>
      </c>
      <c r="C59633" s="3">
        <v>5</v>
      </c>
    </row>
    <row r="59634" spans="1:3" x14ac:dyDescent="0.2">
      <c r="A59634" s="3" t="s">
        <v>36</v>
      </c>
      <c r="B59634" s="3">
        <v>74.616190969043203</v>
      </c>
      <c r="C59634" s="3">
        <v>5</v>
      </c>
    </row>
    <row r="59635" spans="1:3" x14ac:dyDescent="0.2">
      <c r="A59635" s="3" t="s">
        <v>36</v>
      </c>
      <c r="B59635" s="3">
        <v>1552.6232625061</v>
      </c>
      <c r="C59635" s="3">
        <v>5</v>
      </c>
    </row>
    <row r="59636" spans="1:3" x14ac:dyDescent="0.2">
      <c r="A59636" s="3" t="s">
        <v>36</v>
      </c>
      <c r="B59636" s="3">
        <v>693.06239064234398</v>
      </c>
      <c r="C59636" s="3">
        <v>5</v>
      </c>
    </row>
    <row r="59637" spans="1:3" x14ac:dyDescent="0.2">
      <c r="A59637" s="3" t="s">
        <v>36</v>
      </c>
      <c r="B59637" s="3">
        <v>1258.0353667269901</v>
      </c>
      <c r="C59637" s="3">
        <v>5</v>
      </c>
    </row>
    <row r="59638" spans="1:3" x14ac:dyDescent="0.2">
      <c r="A59638" s="3" t="s">
        <v>36</v>
      </c>
      <c r="B59638" s="3">
        <v>228.70011833439699</v>
      </c>
      <c r="C59638" s="3">
        <v>5</v>
      </c>
    </row>
    <row r="59639" spans="1:3" x14ac:dyDescent="0.2">
      <c r="A59639" s="3" t="s">
        <v>36</v>
      </c>
      <c r="B59639" s="3">
        <v>1564.42066551273</v>
      </c>
      <c r="C59639" s="3">
        <v>5</v>
      </c>
    </row>
    <row r="59640" spans="1:3" x14ac:dyDescent="0.2">
      <c r="A59640" s="3" t="s">
        <v>36</v>
      </c>
      <c r="B59640" s="3">
        <v>265.88960999922</v>
      </c>
      <c r="C59640" s="3">
        <v>5</v>
      </c>
    </row>
    <row r="59641" spans="1:3" x14ac:dyDescent="0.2">
      <c r="A59641" s="3" t="s">
        <v>36</v>
      </c>
      <c r="B59641" s="3">
        <v>1480.28901259387</v>
      </c>
      <c r="C59641" s="3">
        <v>5</v>
      </c>
    </row>
    <row r="59642" spans="1:3" x14ac:dyDescent="0.2">
      <c r="A59642" s="3" t="s">
        <v>36</v>
      </c>
      <c r="B59642" s="3">
        <v>1144.25163448803</v>
      </c>
      <c r="C59642" s="3">
        <v>5</v>
      </c>
    </row>
    <row r="59643" spans="1:3" x14ac:dyDescent="0.2">
      <c r="A59643" s="3" t="s">
        <v>36</v>
      </c>
      <c r="B59643" s="3">
        <v>678.24749546987402</v>
      </c>
      <c r="C59643" s="3">
        <v>5</v>
      </c>
    </row>
    <row r="59644" spans="1:3" x14ac:dyDescent="0.2">
      <c r="A59644" s="3" t="s">
        <v>36</v>
      </c>
      <c r="B59644" s="3">
        <v>126.294959881401</v>
      </c>
      <c r="C59644" s="3">
        <v>5</v>
      </c>
    </row>
    <row r="59645" spans="1:3" x14ac:dyDescent="0.2">
      <c r="A59645" s="3" t="s">
        <v>36</v>
      </c>
      <c r="B59645" s="3">
        <v>1861.00054578769</v>
      </c>
      <c r="C59645" s="3">
        <v>5</v>
      </c>
    </row>
    <row r="59646" spans="1:3" x14ac:dyDescent="0.2">
      <c r="A59646" s="3" t="s">
        <v>36</v>
      </c>
      <c r="B59646" s="3">
        <v>1129.0165706051901</v>
      </c>
      <c r="C59646" s="3">
        <v>5</v>
      </c>
    </row>
    <row r="59647" spans="1:3" x14ac:dyDescent="0.2">
      <c r="A59647" s="3" t="s">
        <v>36</v>
      </c>
      <c r="B59647" s="3">
        <v>538.96586299026205</v>
      </c>
      <c r="C59647" s="3">
        <v>5</v>
      </c>
    </row>
    <row r="59648" spans="1:3" x14ac:dyDescent="0.2">
      <c r="A59648" s="3" t="s">
        <v>36</v>
      </c>
      <c r="B59648" s="3">
        <v>1229.51317679831</v>
      </c>
      <c r="C59648" s="3">
        <v>5</v>
      </c>
    </row>
    <row r="59649" spans="1:3" x14ac:dyDescent="0.2">
      <c r="A59649" s="3" t="s">
        <v>36</v>
      </c>
      <c r="B59649" s="3">
        <v>1894.36583083093</v>
      </c>
      <c r="C59649" s="3">
        <v>5</v>
      </c>
    </row>
    <row r="59650" spans="1:3" x14ac:dyDescent="0.2">
      <c r="A59650" s="3" t="s">
        <v>36</v>
      </c>
      <c r="B59650" s="3">
        <v>1345.41697770683</v>
      </c>
      <c r="C59650" s="3">
        <v>5</v>
      </c>
    </row>
    <row r="59651" spans="1:3" x14ac:dyDescent="0.2">
      <c r="A59651" s="3" t="s">
        <v>36</v>
      </c>
      <c r="B59651" s="3">
        <v>1158.7919364331999</v>
      </c>
      <c r="C59651" s="3">
        <v>5</v>
      </c>
    </row>
    <row r="59652" spans="1:3" x14ac:dyDescent="0.2">
      <c r="A59652" s="3" t="s">
        <v>36</v>
      </c>
      <c r="B59652" s="3">
        <v>877.34254010499103</v>
      </c>
      <c r="C59652" s="3">
        <v>5</v>
      </c>
    </row>
    <row r="59653" spans="1:3" x14ac:dyDescent="0.2">
      <c r="A59653" s="3" t="s">
        <v>36</v>
      </c>
      <c r="B59653" s="3">
        <v>1585.51409298417</v>
      </c>
      <c r="C59653" s="3">
        <v>5</v>
      </c>
    </row>
    <row r="59654" spans="1:3" x14ac:dyDescent="0.2">
      <c r="A59654" s="3" t="s">
        <v>36</v>
      </c>
      <c r="B59654" s="3">
        <v>776.81862418175797</v>
      </c>
      <c r="C59654" s="3">
        <v>5</v>
      </c>
    </row>
    <row r="59655" spans="1:3" x14ac:dyDescent="0.2">
      <c r="A59655" s="3" t="s">
        <v>36</v>
      </c>
      <c r="B59655" s="3">
        <v>1899.09832808632</v>
      </c>
      <c r="C59655" s="3">
        <v>5</v>
      </c>
    </row>
    <row r="59656" spans="1:3" x14ac:dyDescent="0.2">
      <c r="A59656" s="3" t="s">
        <v>36</v>
      </c>
      <c r="B59656" s="3">
        <v>64.590826669837398</v>
      </c>
      <c r="C59656" s="3">
        <v>5</v>
      </c>
    </row>
    <row r="59657" spans="1:3" x14ac:dyDescent="0.2">
      <c r="A59657" s="3" t="s">
        <v>36</v>
      </c>
      <c r="B59657" s="3">
        <v>342.587263482786</v>
      </c>
      <c r="C59657" s="3">
        <v>5</v>
      </c>
    </row>
    <row r="59658" spans="1:3" x14ac:dyDescent="0.2">
      <c r="A59658" s="3" t="s">
        <v>36</v>
      </c>
      <c r="B59658" s="3">
        <v>1248.54591598769</v>
      </c>
      <c r="C59658" s="3">
        <v>5</v>
      </c>
    </row>
    <row r="59659" spans="1:3" x14ac:dyDescent="0.2">
      <c r="A59659" s="3" t="s">
        <v>36</v>
      </c>
      <c r="B59659" s="3">
        <v>1402.4914119832699</v>
      </c>
      <c r="C59659" s="3">
        <v>5</v>
      </c>
    </row>
    <row r="59660" spans="1:3" x14ac:dyDescent="0.2">
      <c r="A59660" s="3" t="s">
        <v>36</v>
      </c>
      <c r="B59660" s="3">
        <v>1075.1978373363299</v>
      </c>
      <c r="C59660" s="3">
        <v>5</v>
      </c>
    </row>
    <row r="59661" spans="1:3" x14ac:dyDescent="0.2">
      <c r="A59661" s="3" t="s">
        <v>36</v>
      </c>
      <c r="B59661" s="3">
        <v>55.569489962730799</v>
      </c>
      <c r="C59661" s="3">
        <v>5</v>
      </c>
    </row>
    <row r="59662" spans="1:3" x14ac:dyDescent="0.2">
      <c r="A59662" s="3" t="s">
        <v>36</v>
      </c>
      <c r="B59662" s="3">
        <v>3246.85660918642</v>
      </c>
      <c r="C59662" s="3">
        <v>5</v>
      </c>
    </row>
    <row r="59663" spans="1:3" x14ac:dyDescent="0.2">
      <c r="A59663" s="3" t="s">
        <v>36</v>
      </c>
      <c r="B59663" s="3">
        <v>120.179785089898</v>
      </c>
      <c r="C59663" s="3">
        <v>5</v>
      </c>
    </row>
    <row r="59664" spans="1:3" x14ac:dyDescent="0.2">
      <c r="A59664" s="3" t="s">
        <v>36</v>
      </c>
      <c r="B59664" s="3">
        <v>1120.6999786157201</v>
      </c>
      <c r="C59664" s="3">
        <v>5</v>
      </c>
    </row>
    <row r="59665" spans="1:3" x14ac:dyDescent="0.2">
      <c r="A59665" s="3" t="s">
        <v>36</v>
      </c>
      <c r="B59665" s="3">
        <v>2926.9987621120899</v>
      </c>
      <c r="C59665" s="3">
        <v>5</v>
      </c>
    </row>
    <row r="59666" spans="1:3" x14ac:dyDescent="0.2">
      <c r="A59666" s="3" t="s">
        <v>27</v>
      </c>
      <c r="B59666" s="3">
        <v>22.873168215680899</v>
      </c>
      <c r="C59666" s="3">
        <v>10</v>
      </c>
    </row>
    <row r="59667" spans="1:3" x14ac:dyDescent="0.2">
      <c r="A59667" s="3" t="s">
        <v>27</v>
      </c>
      <c r="B59667" s="3">
        <v>1062.5802398764299</v>
      </c>
      <c r="C59667" s="3">
        <v>10</v>
      </c>
    </row>
    <row r="59668" spans="1:3" x14ac:dyDescent="0.2">
      <c r="A59668" s="3" t="s">
        <v>27</v>
      </c>
      <c r="B59668" s="3">
        <v>109.085158683956</v>
      </c>
      <c r="C59668" s="3">
        <v>10</v>
      </c>
    </row>
    <row r="59669" spans="1:3" x14ac:dyDescent="0.2">
      <c r="A59669" s="3" t="s">
        <v>27</v>
      </c>
      <c r="B59669" s="3">
        <v>1412.4104374239701</v>
      </c>
      <c r="C59669" s="3">
        <v>10</v>
      </c>
    </row>
    <row r="59670" spans="1:3" x14ac:dyDescent="0.2">
      <c r="A59670" s="3" t="s">
        <v>27</v>
      </c>
      <c r="B59670" s="3">
        <v>1611.2287326610401</v>
      </c>
      <c r="C59670" s="3">
        <v>10</v>
      </c>
    </row>
    <row r="59671" spans="1:3" x14ac:dyDescent="0.2">
      <c r="A59671" s="3" t="s">
        <v>27</v>
      </c>
      <c r="B59671" s="3">
        <v>8.2682566781928593</v>
      </c>
      <c r="C59671" s="3">
        <v>10</v>
      </c>
    </row>
    <row r="59672" spans="1:3" x14ac:dyDescent="0.2">
      <c r="A59672" s="3" t="s">
        <v>27</v>
      </c>
      <c r="B59672" s="3">
        <v>39.110099964907803</v>
      </c>
      <c r="C59672" s="3">
        <v>10</v>
      </c>
    </row>
    <row r="59673" spans="1:3" x14ac:dyDescent="0.2">
      <c r="A59673" s="3" t="s">
        <v>27</v>
      </c>
      <c r="B59673" s="3">
        <v>10.003810419878601</v>
      </c>
      <c r="C59673" s="3">
        <v>10</v>
      </c>
    </row>
    <row r="59674" spans="1:3" x14ac:dyDescent="0.2">
      <c r="A59674" s="3" t="s">
        <v>27</v>
      </c>
      <c r="B59674" s="3">
        <v>158.82918713453799</v>
      </c>
      <c r="C59674" s="3">
        <v>10</v>
      </c>
    </row>
    <row r="59675" spans="1:3" x14ac:dyDescent="0.2">
      <c r="A59675" s="3" t="s">
        <v>27</v>
      </c>
      <c r="B59675" s="3">
        <v>523.49055515099406</v>
      </c>
      <c r="C59675" s="3">
        <v>10</v>
      </c>
    </row>
    <row r="59676" spans="1:3" x14ac:dyDescent="0.2">
      <c r="A59676" s="3" t="s">
        <v>27</v>
      </c>
      <c r="B59676" s="3">
        <v>1858.70466945876</v>
      </c>
      <c r="C59676" s="3">
        <v>10</v>
      </c>
    </row>
    <row r="59677" spans="1:3" x14ac:dyDescent="0.2">
      <c r="A59677" s="3" t="s">
        <v>27</v>
      </c>
      <c r="B59677" s="3">
        <v>548.56716459575898</v>
      </c>
      <c r="C59677" s="3">
        <v>10</v>
      </c>
    </row>
    <row r="59678" spans="1:3" x14ac:dyDescent="0.2">
      <c r="A59678" s="3" t="s">
        <v>27</v>
      </c>
      <c r="B59678" s="3">
        <v>231.08333432624201</v>
      </c>
      <c r="C59678" s="3">
        <v>10</v>
      </c>
    </row>
    <row r="59679" spans="1:3" x14ac:dyDescent="0.2">
      <c r="A59679" s="3" t="s">
        <v>27</v>
      </c>
      <c r="B59679" s="3">
        <v>47.963258084330299</v>
      </c>
      <c r="C59679" s="3">
        <v>10</v>
      </c>
    </row>
    <row r="59680" spans="1:3" x14ac:dyDescent="0.2">
      <c r="A59680" s="3" t="s">
        <v>27</v>
      </c>
      <c r="B59680" s="3">
        <v>1630.2444605253099</v>
      </c>
      <c r="C59680" s="3">
        <v>10</v>
      </c>
    </row>
    <row r="59681" spans="1:3" x14ac:dyDescent="0.2">
      <c r="A59681" s="3" t="s">
        <v>27</v>
      </c>
      <c r="B59681" s="3">
        <v>586.25895910733004</v>
      </c>
      <c r="C59681" s="3">
        <v>10</v>
      </c>
    </row>
    <row r="59682" spans="1:3" x14ac:dyDescent="0.2">
      <c r="A59682" s="3" t="s">
        <v>27</v>
      </c>
      <c r="B59682" s="3">
        <v>1392.49320562548</v>
      </c>
      <c r="C59682" s="3">
        <v>10</v>
      </c>
    </row>
    <row r="59683" spans="1:3" x14ac:dyDescent="0.2">
      <c r="A59683" s="3" t="s">
        <v>27</v>
      </c>
      <c r="B59683" s="3">
        <v>267.163407872454</v>
      </c>
      <c r="C59683" s="3">
        <v>10</v>
      </c>
    </row>
    <row r="59684" spans="1:3" x14ac:dyDescent="0.2">
      <c r="A59684" s="3" t="s">
        <v>27</v>
      </c>
      <c r="B59684" s="3">
        <v>433.04932443368602</v>
      </c>
      <c r="C59684" s="3">
        <v>10</v>
      </c>
    </row>
    <row r="59685" spans="1:3" x14ac:dyDescent="0.2">
      <c r="A59685" s="3" t="s">
        <v>27</v>
      </c>
      <c r="B59685" s="3">
        <v>668.82469717018398</v>
      </c>
      <c r="C59685" s="3">
        <v>10</v>
      </c>
    </row>
    <row r="59686" spans="1:3" x14ac:dyDescent="0.2">
      <c r="A59686" s="3" t="s">
        <v>27</v>
      </c>
      <c r="B59686" s="3">
        <v>60.956511957997499</v>
      </c>
      <c r="C59686" s="3">
        <v>10</v>
      </c>
    </row>
    <row r="59687" spans="1:3" x14ac:dyDescent="0.2">
      <c r="A59687" s="3" t="s">
        <v>27</v>
      </c>
      <c r="B59687" s="3">
        <v>1562.48931251781</v>
      </c>
      <c r="C59687" s="3">
        <v>10</v>
      </c>
    </row>
    <row r="59688" spans="1:3" x14ac:dyDescent="0.2">
      <c r="A59688" s="3" t="s">
        <v>27</v>
      </c>
      <c r="B59688" s="3">
        <v>13.493147260458301</v>
      </c>
      <c r="C59688" s="3">
        <v>10</v>
      </c>
    </row>
    <row r="59689" spans="1:3" x14ac:dyDescent="0.2">
      <c r="A59689" s="3" t="s">
        <v>27</v>
      </c>
      <c r="B59689" s="3">
        <v>1112.62273757717</v>
      </c>
      <c r="C59689" s="3">
        <v>10</v>
      </c>
    </row>
    <row r="59690" spans="1:3" x14ac:dyDescent="0.2">
      <c r="A59690" s="3" t="s">
        <v>27</v>
      </c>
      <c r="B59690" s="3">
        <v>115.68526262935301</v>
      </c>
      <c r="C59690" s="3">
        <v>10</v>
      </c>
    </row>
    <row r="59691" spans="1:3" x14ac:dyDescent="0.2">
      <c r="A59691" s="3" t="s">
        <v>27</v>
      </c>
      <c r="B59691" s="3">
        <v>44.120125800105598</v>
      </c>
      <c r="C59691" s="3">
        <v>10</v>
      </c>
    </row>
    <row r="59692" spans="1:3" x14ac:dyDescent="0.2">
      <c r="A59692" s="3" t="s">
        <v>27</v>
      </c>
      <c r="B59692" s="3">
        <v>152.647173733492</v>
      </c>
      <c r="C59692" s="3">
        <v>10</v>
      </c>
    </row>
    <row r="59693" spans="1:3" x14ac:dyDescent="0.2">
      <c r="A59693" s="3" t="s">
        <v>27</v>
      </c>
      <c r="B59693" s="3">
        <v>498.78931441521502</v>
      </c>
      <c r="C59693" s="3">
        <v>10</v>
      </c>
    </row>
    <row r="59694" spans="1:3" x14ac:dyDescent="0.2">
      <c r="A59694" s="3" t="s">
        <v>27</v>
      </c>
      <c r="B59694" s="3">
        <v>162.28615097308099</v>
      </c>
      <c r="C59694" s="3">
        <v>10</v>
      </c>
    </row>
    <row r="59695" spans="1:3" x14ac:dyDescent="0.2">
      <c r="A59695" s="3" t="s">
        <v>27</v>
      </c>
      <c r="B59695" s="3">
        <v>20.5468140535115</v>
      </c>
      <c r="C59695" s="3">
        <v>10</v>
      </c>
    </row>
    <row r="59696" spans="1:3" x14ac:dyDescent="0.2">
      <c r="A59696" s="3" t="s">
        <v>27</v>
      </c>
      <c r="B59696" s="3">
        <v>275.32620683195398</v>
      </c>
      <c r="C59696" s="3">
        <v>10</v>
      </c>
    </row>
    <row r="59697" spans="1:3" x14ac:dyDescent="0.2">
      <c r="A59697" s="3" t="s">
        <v>27</v>
      </c>
      <c r="B59697" s="3">
        <v>552.87542100499195</v>
      </c>
      <c r="C59697" s="3">
        <v>10</v>
      </c>
    </row>
    <row r="59698" spans="1:3" x14ac:dyDescent="0.2">
      <c r="A59698" s="3" t="s">
        <v>27</v>
      </c>
      <c r="B59698" s="3">
        <v>1148.7321104192699</v>
      </c>
      <c r="C59698" s="3">
        <v>10</v>
      </c>
    </row>
    <row r="59699" spans="1:3" x14ac:dyDescent="0.2">
      <c r="A59699" s="3" t="s">
        <v>27</v>
      </c>
      <c r="B59699" s="3">
        <v>848.07552004555396</v>
      </c>
      <c r="C59699" s="3">
        <v>10</v>
      </c>
    </row>
    <row r="59700" spans="1:3" x14ac:dyDescent="0.2">
      <c r="A59700" s="3" t="s">
        <v>27</v>
      </c>
      <c r="B59700" s="3">
        <v>860.29151440280998</v>
      </c>
      <c r="C59700" s="3">
        <v>10</v>
      </c>
    </row>
    <row r="59701" spans="1:3" x14ac:dyDescent="0.2">
      <c r="A59701" s="3" t="s">
        <v>27</v>
      </c>
      <c r="B59701" s="3">
        <v>200.92236391140301</v>
      </c>
      <c r="C59701" s="3">
        <v>10</v>
      </c>
    </row>
    <row r="59702" spans="1:3" x14ac:dyDescent="0.2">
      <c r="A59702" s="3" t="s">
        <v>27</v>
      </c>
      <c r="B59702" s="3">
        <v>133.533803821498</v>
      </c>
      <c r="C59702" s="3">
        <v>10</v>
      </c>
    </row>
    <row r="59703" spans="1:3" x14ac:dyDescent="0.2">
      <c r="A59703" s="3" t="s">
        <v>27</v>
      </c>
      <c r="B59703" s="3">
        <v>363.78476775880898</v>
      </c>
      <c r="C59703" s="3">
        <v>10</v>
      </c>
    </row>
    <row r="59704" spans="1:3" x14ac:dyDescent="0.2">
      <c r="A59704" s="3" t="s">
        <v>27</v>
      </c>
      <c r="B59704" s="3">
        <v>564.975041460326</v>
      </c>
      <c r="C59704" s="3">
        <v>10</v>
      </c>
    </row>
    <row r="59705" spans="1:3" x14ac:dyDescent="0.2">
      <c r="A59705" s="3" t="s">
        <v>27</v>
      </c>
      <c r="B59705" s="3">
        <v>38.854828668535397</v>
      </c>
      <c r="C59705" s="3">
        <v>10</v>
      </c>
    </row>
    <row r="59706" spans="1:3" x14ac:dyDescent="0.2">
      <c r="A59706" s="3" t="s">
        <v>27</v>
      </c>
      <c r="B59706" s="3">
        <v>2070.6611590471998</v>
      </c>
      <c r="C59706" s="3">
        <v>10</v>
      </c>
    </row>
    <row r="59707" spans="1:3" x14ac:dyDescent="0.2">
      <c r="A59707" s="3" t="s">
        <v>27</v>
      </c>
      <c r="B59707" s="3">
        <v>707.820303898666</v>
      </c>
      <c r="C59707" s="3">
        <v>10</v>
      </c>
    </row>
    <row r="59708" spans="1:3" x14ac:dyDescent="0.2">
      <c r="A59708" s="3" t="s">
        <v>27</v>
      </c>
      <c r="B59708" s="3">
        <v>175.616561076539</v>
      </c>
      <c r="C59708" s="3">
        <v>10</v>
      </c>
    </row>
    <row r="59709" spans="1:3" x14ac:dyDescent="0.2">
      <c r="A59709" s="3" t="s">
        <v>27</v>
      </c>
      <c r="B59709" s="3">
        <v>182.53660455129801</v>
      </c>
      <c r="C59709" s="3">
        <v>10</v>
      </c>
    </row>
    <row r="59710" spans="1:3" x14ac:dyDescent="0.2">
      <c r="A59710" s="3" t="s">
        <v>27</v>
      </c>
      <c r="B59710" s="3">
        <v>85.789504417120298</v>
      </c>
      <c r="C59710" s="3">
        <v>10</v>
      </c>
    </row>
    <row r="59711" spans="1:3" x14ac:dyDescent="0.2">
      <c r="A59711" s="3" t="s">
        <v>27</v>
      </c>
      <c r="B59711" s="3">
        <v>941.75847193075003</v>
      </c>
      <c r="C59711" s="3">
        <v>10</v>
      </c>
    </row>
    <row r="59712" spans="1:3" x14ac:dyDescent="0.2">
      <c r="A59712" s="3" t="s">
        <v>27</v>
      </c>
      <c r="B59712" s="3">
        <v>25.8511123982661</v>
      </c>
      <c r="C59712" s="3">
        <v>10</v>
      </c>
    </row>
    <row r="59713" spans="1:3" x14ac:dyDescent="0.2">
      <c r="A59713" s="3" t="s">
        <v>27</v>
      </c>
      <c r="B59713" s="3">
        <v>1081.7529512574599</v>
      </c>
      <c r="C59713" s="3">
        <v>10</v>
      </c>
    </row>
    <row r="59714" spans="1:3" x14ac:dyDescent="0.2">
      <c r="A59714" s="3" t="s">
        <v>27</v>
      </c>
      <c r="B59714" s="3">
        <v>688.550487521592</v>
      </c>
      <c r="C59714" s="3">
        <v>10</v>
      </c>
    </row>
    <row r="59715" spans="1:3" x14ac:dyDescent="0.2">
      <c r="A59715" s="3" t="s">
        <v>27</v>
      </c>
      <c r="B59715" s="3">
        <v>199.57848767828901</v>
      </c>
      <c r="C59715" s="3">
        <v>10</v>
      </c>
    </row>
    <row r="59716" spans="1:3" x14ac:dyDescent="0.2">
      <c r="A59716" s="3" t="s">
        <v>27</v>
      </c>
      <c r="B59716" s="3">
        <v>349.91888552540701</v>
      </c>
      <c r="C59716" s="3">
        <v>10</v>
      </c>
    </row>
    <row r="59717" spans="1:3" x14ac:dyDescent="0.2">
      <c r="A59717" s="3" t="s">
        <v>27</v>
      </c>
      <c r="B59717" s="3">
        <v>39.198255064608901</v>
      </c>
      <c r="C59717" s="3">
        <v>10</v>
      </c>
    </row>
    <row r="59718" spans="1:3" x14ac:dyDescent="0.2">
      <c r="A59718" s="3" t="s">
        <v>27</v>
      </c>
      <c r="B59718" s="3">
        <v>280.64832197923499</v>
      </c>
      <c r="C59718" s="3">
        <v>10</v>
      </c>
    </row>
    <row r="59719" spans="1:3" x14ac:dyDescent="0.2">
      <c r="A59719" s="3" t="s">
        <v>27</v>
      </c>
      <c r="B59719" s="3">
        <v>118.462382490274</v>
      </c>
      <c r="C59719" s="3">
        <v>10</v>
      </c>
    </row>
    <row r="59720" spans="1:3" x14ac:dyDescent="0.2">
      <c r="A59720" s="3" t="s">
        <v>27</v>
      </c>
      <c r="B59720" s="3">
        <v>67.141686018870402</v>
      </c>
      <c r="C59720" s="3">
        <v>10</v>
      </c>
    </row>
    <row r="59721" spans="1:3" x14ac:dyDescent="0.2">
      <c r="A59721" s="3" t="s">
        <v>27</v>
      </c>
      <c r="B59721" s="3">
        <v>265.67504561503398</v>
      </c>
      <c r="C59721" s="3">
        <v>10</v>
      </c>
    </row>
    <row r="59722" spans="1:3" x14ac:dyDescent="0.2">
      <c r="A59722" s="3" t="s">
        <v>27</v>
      </c>
      <c r="B59722" s="3">
        <v>68.943895055630406</v>
      </c>
      <c r="C59722" s="3">
        <v>10</v>
      </c>
    </row>
    <row r="59723" spans="1:3" x14ac:dyDescent="0.2">
      <c r="A59723" s="3" t="s">
        <v>27</v>
      </c>
      <c r="B59723" s="3">
        <v>538.32590351601698</v>
      </c>
      <c r="C59723" s="3">
        <v>10</v>
      </c>
    </row>
    <row r="59724" spans="1:3" x14ac:dyDescent="0.2">
      <c r="A59724" s="3" t="s">
        <v>27</v>
      </c>
      <c r="B59724" s="3">
        <v>18.156072586858599</v>
      </c>
      <c r="C59724" s="3">
        <v>10</v>
      </c>
    </row>
    <row r="59725" spans="1:3" x14ac:dyDescent="0.2">
      <c r="A59725" s="3" t="s">
        <v>27</v>
      </c>
      <c r="B59725" s="3">
        <v>3.4390734844493598</v>
      </c>
      <c r="C59725" s="3">
        <v>10</v>
      </c>
    </row>
    <row r="59726" spans="1:3" x14ac:dyDescent="0.2">
      <c r="A59726" s="3" t="s">
        <v>27</v>
      </c>
      <c r="B59726" s="3">
        <v>266.636322403625</v>
      </c>
      <c r="C59726" s="3">
        <v>10</v>
      </c>
    </row>
    <row r="59727" spans="1:3" x14ac:dyDescent="0.2">
      <c r="A59727" s="3" t="s">
        <v>27</v>
      </c>
      <c r="B59727" s="3">
        <v>12.988930488850601</v>
      </c>
      <c r="C59727" s="3">
        <v>10</v>
      </c>
    </row>
    <row r="59728" spans="1:3" x14ac:dyDescent="0.2">
      <c r="A59728" s="3" t="s">
        <v>27</v>
      </c>
      <c r="B59728" s="3">
        <v>757.47657479020904</v>
      </c>
      <c r="C59728" s="3">
        <v>10</v>
      </c>
    </row>
    <row r="59729" spans="1:3" x14ac:dyDescent="0.2">
      <c r="A59729" s="3" t="s">
        <v>27</v>
      </c>
      <c r="B59729" s="3">
        <v>1257.89262380586</v>
      </c>
      <c r="C59729" s="3">
        <v>10</v>
      </c>
    </row>
    <row r="59730" spans="1:3" x14ac:dyDescent="0.2">
      <c r="A59730" s="3" t="s">
        <v>27</v>
      </c>
      <c r="B59730" s="3">
        <v>4.1851329844744702</v>
      </c>
      <c r="C59730" s="3">
        <v>10</v>
      </c>
    </row>
    <row r="59731" spans="1:3" x14ac:dyDescent="0.2">
      <c r="A59731" s="3" t="s">
        <v>27</v>
      </c>
      <c r="B59731" s="3">
        <v>453.20404347979002</v>
      </c>
      <c r="C59731" s="3">
        <v>10</v>
      </c>
    </row>
    <row r="59732" spans="1:3" x14ac:dyDescent="0.2">
      <c r="A59732" s="3" t="s">
        <v>27</v>
      </c>
      <c r="B59732" s="3">
        <v>966.37585129071397</v>
      </c>
      <c r="C59732" s="3">
        <v>10</v>
      </c>
    </row>
    <row r="59733" spans="1:3" x14ac:dyDescent="0.2">
      <c r="A59733" s="3" t="s">
        <v>27</v>
      </c>
      <c r="B59733" s="3">
        <v>221.016779488189</v>
      </c>
      <c r="C59733" s="3">
        <v>10</v>
      </c>
    </row>
    <row r="59734" spans="1:3" x14ac:dyDescent="0.2">
      <c r="A59734" s="3" t="s">
        <v>27</v>
      </c>
      <c r="B59734" s="3">
        <v>10.4797700937107</v>
      </c>
      <c r="C59734" s="3">
        <v>10</v>
      </c>
    </row>
    <row r="59735" spans="1:3" x14ac:dyDescent="0.2">
      <c r="A59735" s="3" t="s">
        <v>27</v>
      </c>
      <c r="B59735" s="3">
        <v>380.45965720045598</v>
      </c>
      <c r="C59735" s="3">
        <v>10</v>
      </c>
    </row>
    <row r="59736" spans="1:3" x14ac:dyDescent="0.2">
      <c r="A59736" s="3" t="s">
        <v>27</v>
      </c>
      <c r="B59736" s="3">
        <v>163.879621055011</v>
      </c>
      <c r="C59736" s="3">
        <v>10</v>
      </c>
    </row>
    <row r="59737" spans="1:3" x14ac:dyDescent="0.2">
      <c r="A59737" s="3" t="s">
        <v>27</v>
      </c>
      <c r="B59737" s="3">
        <v>446.16641866804201</v>
      </c>
      <c r="C59737" s="3">
        <v>10</v>
      </c>
    </row>
    <row r="59738" spans="1:3" x14ac:dyDescent="0.2">
      <c r="A59738" s="3" t="s">
        <v>27</v>
      </c>
      <c r="B59738" s="3">
        <v>774.78009678928004</v>
      </c>
      <c r="C59738" s="3">
        <v>10</v>
      </c>
    </row>
    <row r="59739" spans="1:3" x14ac:dyDescent="0.2">
      <c r="A59739" s="3" t="s">
        <v>27</v>
      </c>
      <c r="B59739" s="3">
        <v>260.178513389361</v>
      </c>
      <c r="C59739" s="3">
        <v>10</v>
      </c>
    </row>
    <row r="59740" spans="1:3" x14ac:dyDescent="0.2">
      <c r="A59740" s="3" t="s">
        <v>27</v>
      </c>
      <c r="B59740" s="3">
        <v>11.9640550543982</v>
      </c>
      <c r="C59740" s="3">
        <v>10</v>
      </c>
    </row>
    <row r="59741" spans="1:3" x14ac:dyDescent="0.2">
      <c r="A59741" s="3" t="s">
        <v>27</v>
      </c>
      <c r="B59741" s="3">
        <v>1151.9158574043599</v>
      </c>
      <c r="C59741" s="3">
        <v>10</v>
      </c>
    </row>
    <row r="59742" spans="1:3" x14ac:dyDescent="0.2">
      <c r="A59742" s="3" t="s">
        <v>27</v>
      </c>
      <c r="B59742" s="3">
        <v>143.10051414382701</v>
      </c>
      <c r="C59742" s="3">
        <v>10</v>
      </c>
    </row>
    <row r="59743" spans="1:3" x14ac:dyDescent="0.2">
      <c r="A59743" s="3" t="s">
        <v>27</v>
      </c>
      <c r="B59743" s="3">
        <v>30.224358425207601</v>
      </c>
      <c r="C59743" s="3">
        <v>10</v>
      </c>
    </row>
    <row r="59744" spans="1:3" x14ac:dyDescent="0.2">
      <c r="A59744" s="3" t="s">
        <v>27</v>
      </c>
      <c r="B59744" s="3">
        <v>1379.3761084743301</v>
      </c>
      <c r="C59744" s="3">
        <v>10</v>
      </c>
    </row>
    <row r="59745" spans="1:3" x14ac:dyDescent="0.2">
      <c r="A59745" s="3" t="s">
        <v>27</v>
      </c>
      <c r="B59745" s="3">
        <v>174.32909295322</v>
      </c>
      <c r="C59745" s="3">
        <v>10</v>
      </c>
    </row>
    <row r="59746" spans="1:3" x14ac:dyDescent="0.2">
      <c r="A59746" s="3" t="s">
        <v>27</v>
      </c>
      <c r="B59746" s="3">
        <v>184.83005494244799</v>
      </c>
      <c r="C59746" s="3">
        <v>10</v>
      </c>
    </row>
    <row r="59747" spans="1:3" x14ac:dyDescent="0.2">
      <c r="A59747" s="3" t="s">
        <v>27</v>
      </c>
      <c r="B59747" s="3">
        <v>530.07575250846196</v>
      </c>
      <c r="C59747" s="3">
        <v>10</v>
      </c>
    </row>
    <row r="59748" spans="1:3" x14ac:dyDescent="0.2">
      <c r="A59748" s="3" t="s">
        <v>27</v>
      </c>
      <c r="B59748" s="3">
        <v>1514.8150606858601</v>
      </c>
      <c r="C59748" s="3">
        <v>10</v>
      </c>
    </row>
    <row r="59749" spans="1:3" x14ac:dyDescent="0.2">
      <c r="A59749" s="3" t="s">
        <v>27</v>
      </c>
      <c r="B59749" s="3">
        <v>1820.62455913038</v>
      </c>
      <c r="C59749" s="3">
        <v>10</v>
      </c>
    </row>
    <row r="59750" spans="1:3" x14ac:dyDescent="0.2">
      <c r="A59750" s="3" t="s">
        <v>27</v>
      </c>
      <c r="B59750" s="3">
        <v>1298.6053325994401</v>
      </c>
      <c r="C59750" s="3">
        <v>10</v>
      </c>
    </row>
    <row r="59751" spans="1:3" x14ac:dyDescent="0.2">
      <c r="A59751" s="3" t="s">
        <v>27</v>
      </c>
      <c r="B59751" s="3">
        <v>153.14924841002801</v>
      </c>
      <c r="C59751" s="3">
        <v>10</v>
      </c>
    </row>
    <row r="59752" spans="1:3" x14ac:dyDescent="0.2">
      <c r="A59752" s="3" t="s">
        <v>27</v>
      </c>
      <c r="B59752" s="3">
        <v>1230.63663900246</v>
      </c>
      <c r="C59752" s="3">
        <v>10</v>
      </c>
    </row>
    <row r="59753" spans="1:3" x14ac:dyDescent="0.2">
      <c r="A59753" s="3" t="s">
        <v>27</v>
      </c>
      <c r="B59753" s="3">
        <v>2222.0831308194802</v>
      </c>
      <c r="C59753" s="3">
        <v>10</v>
      </c>
    </row>
    <row r="59754" spans="1:3" x14ac:dyDescent="0.2">
      <c r="A59754" s="3" t="s">
        <v>27</v>
      </c>
      <c r="B59754" s="3">
        <v>404.126940482328</v>
      </c>
      <c r="C59754" s="3">
        <v>10</v>
      </c>
    </row>
    <row r="59755" spans="1:3" x14ac:dyDescent="0.2">
      <c r="A59755" s="3" t="s">
        <v>27</v>
      </c>
      <c r="B59755" s="3">
        <v>1681.9856632334299</v>
      </c>
      <c r="C59755" s="3">
        <v>10</v>
      </c>
    </row>
    <row r="59756" spans="1:3" x14ac:dyDescent="0.2">
      <c r="A59756" s="3" t="s">
        <v>27</v>
      </c>
      <c r="B59756" s="3">
        <v>232.015862933737</v>
      </c>
      <c r="C59756" s="3">
        <v>10</v>
      </c>
    </row>
    <row r="59757" spans="1:3" x14ac:dyDescent="0.2">
      <c r="A59757" s="3" t="s">
        <v>27</v>
      </c>
      <c r="B59757" s="3">
        <v>133.01541458546899</v>
      </c>
      <c r="C59757" s="3">
        <v>10</v>
      </c>
    </row>
    <row r="59758" spans="1:3" x14ac:dyDescent="0.2">
      <c r="A59758" s="3" t="s">
        <v>27</v>
      </c>
      <c r="B59758" s="3">
        <v>868.65724007400399</v>
      </c>
      <c r="C59758" s="3">
        <v>10</v>
      </c>
    </row>
    <row r="59759" spans="1:3" x14ac:dyDescent="0.2">
      <c r="A59759" s="3" t="s">
        <v>27</v>
      </c>
      <c r="B59759" s="3">
        <v>1363.6368092416801</v>
      </c>
      <c r="C59759" s="3">
        <v>10</v>
      </c>
    </row>
    <row r="59760" spans="1:3" x14ac:dyDescent="0.2">
      <c r="A59760" s="3" t="s">
        <v>27</v>
      </c>
      <c r="B59760" s="3">
        <v>67.472264608794006</v>
      </c>
      <c r="C59760" s="3">
        <v>10</v>
      </c>
    </row>
    <row r="59761" spans="1:3" x14ac:dyDescent="0.2">
      <c r="A59761" s="3" t="s">
        <v>27</v>
      </c>
      <c r="B59761" s="3">
        <v>1028.1248785299999</v>
      </c>
      <c r="C59761" s="3">
        <v>10</v>
      </c>
    </row>
    <row r="59762" spans="1:3" x14ac:dyDescent="0.2">
      <c r="A59762" s="3" t="s">
        <v>27</v>
      </c>
      <c r="B59762" s="3">
        <v>264.42220921682701</v>
      </c>
      <c r="C59762" s="3">
        <v>10</v>
      </c>
    </row>
    <row r="59763" spans="1:3" x14ac:dyDescent="0.2">
      <c r="A59763" s="3" t="s">
        <v>27</v>
      </c>
      <c r="B59763" s="3">
        <v>728.13372686244804</v>
      </c>
      <c r="C59763" s="3">
        <v>10</v>
      </c>
    </row>
    <row r="59764" spans="1:3" x14ac:dyDescent="0.2">
      <c r="A59764" s="3" t="s">
        <v>27</v>
      </c>
      <c r="B59764" s="3">
        <v>864.24096338272705</v>
      </c>
      <c r="C59764" s="3">
        <v>10</v>
      </c>
    </row>
    <row r="59765" spans="1:3" x14ac:dyDescent="0.2">
      <c r="A59765" s="3" t="s">
        <v>27</v>
      </c>
      <c r="B59765" s="3">
        <v>712.42861953873796</v>
      </c>
      <c r="C59765" s="3">
        <v>10</v>
      </c>
    </row>
    <row r="59766" spans="1:3" x14ac:dyDescent="0.2">
      <c r="A59766" s="3" t="s">
        <v>27</v>
      </c>
      <c r="B59766" s="3">
        <v>118.14500773935499</v>
      </c>
      <c r="C59766" s="3">
        <v>10</v>
      </c>
    </row>
    <row r="59767" spans="1:3" x14ac:dyDescent="0.2">
      <c r="A59767" s="3" t="s">
        <v>27</v>
      </c>
      <c r="B59767" s="3">
        <v>6.6379077871166103</v>
      </c>
      <c r="C59767" s="3">
        <v>10</v>
      </c>
    </row>
    <row r="59768" spans="1:3" x14ac:dyDescent="0.2">
      <c r="A59768" s="3" t="s">
        <v>27</v>
      </c>
      <c r="B59768" s="3">
        <v>59.503801465515501</v>
      </c>
      <c r="C59768" s="3">
        <v>10</v>
      </c>
    </row>
    <row r="59769" spans="1:3" x14ac:dyDescent="0.2">
      <c r="A59769" s="3" t="s">
        <v>27</v>
      </c>
      <c r="B59769" s="3">
        <v>203.930102403587</v>
      </c>
      <c r="C59769" s="3">
        <v>10</v>
      </c>
    </row>
    <row r="59770" spans="1:3" x14ac:dyDescent="0.2">
      <c r="A59770" s="3" t="s">
        <v>27</v>
      </c>
      <c r="B59770" s="3">
        <v>569.04400660398301</v>
      </c>
      <c r="C59770" s="3">
        <v>10</v>
      </c>
    </row>
    <row r="59771" spans="1:3" x14ac:dyDescent="0.2">
      <c r="A59771" s="3" t="s">
        <v>27</v>
      </c>
      <c r="B59771" s="3">
        <v>752.27788208213701</v>
      </c>
      <c r="C59771" s="3">
        <v>10</v>
      </c>
    </row>
    <row r="59772" spans="1:3" x14ac:dyDescent="0.2">
      <c r="A59772" s="3" t="s">
        <v>27</v>
      </c>
      <c r="B59772" s="3">
        <v>763.39934771275705</v>
      </c>
      <c r="C59772" s="3">
        <v>10</v>
      </c>
    </row>
    <row r="59773" spans="1:3" x14ac:dyDescent="0.2">
      <c r="A59773" s="3" t="s">
        <v>27</v>
      </c>
      <c r="B59773" s="3">
        <v>126.58008581447601</v>
      </c>
      <c r="C59773" s="3">
        <v>10</v>
      </c>
    </row>
    <row r="59774" spans="1:3" x14ac:dyDescent="0.2">
      <c r="A59774" s="3" t="s">
        <v>27</v>
      </c>
      <c r="B59774" s="3">
        <v>1464.5683507584499</v>
      </c>
      <c r="C59774" s="3">
        <v>10</v>
      </c>
    </row>
    <row r="59775" spans="1:3" x14ac:dyDescent="0.2">
      <c r="A59775" s="3" t="s">
        <v>27</v>
      </c>
      <c r="B59775" s="3">
        <v>50.736070742382402</v>
      </c>
      <c r="C59775" s="3">
        <v>10</v>
      </c>
    </row>
    <row r="59776" spans="1:3" x14ac:dyDescent="0.2">
      <c r="A59776" s="3" t="s">
        <v>27</v>
      </c>
      <c r="B59776" s="3">
        <v>427.69527794136798</v>
      </c>
      <c r="C59776" s="3">
        <v>10</v>
      </c>
    </row>
    <row r="59777" spans="1:3" x14ac:dyDescent="0.2">
      <c r="A59777" s="3" t="s">
        <v>27</v>
      </c>
      <c r="B59777" s="3">
        <v>701.17209780902704</v>
      </c>
      <c r="C59777" s="3">
        <v>10</v>
      </c>
    </row>
    <row r="59778" spans="1:3" x14ac:dyDescent="0.2">
      <c r="A59778" s="3" t="s">
        <v>27</v>
      </c>
      <c r="B59778" s="3">
        <v>760.14560264907902</v>
      </c>
      <c r="C59778" s="3">
        <v>10</v>
      </c>
    </row>
    <row r="59779" spans="1:3" x14ac:dyDescent="0.2">
      <c r="A59779" s="3" t="s">
        <v>27</v>
      </c>
      <c r="B59779" s="3">
        <v>68.050490165064105</v>
      </c>
      <c r="C59779" s="3">
        <v>10</v>
      </c>
    </row>
    <row r="59780" spans="1:3" x14ac:dyDescent="0.2">
      <c r="A59780" s="3" t="s">
        <v>27</v>
      </c>
      <c r="B59780" s="3">
        <v>5.1065129119019002</v>
      </c>
      <c r="C59780" s="3">
        <v>10</v>
      </c>
    </row>
    <row r="59781" spans="1:3" x14ac:dyDescent="0.2">
      <c r="A59781" s="3" t="s">
        <v>27</v>
      </c>
      <c r="B59781" s="3">
        <v>1545.13253406589</v>
      </c>
      <c r="C59781" s="3">
        <v>10</v>
      </c>
    </row>
    <row r="59782" spans="1:3" x14ac:dyDescent="0.2">
      <c r="A59782" s="3" t="s">
        <v>27</v>
      </c>
      <c r="B59782" s="3">
        <v>534.19265004090903</v>
      </c>
      <c r="C59782" s="3">
        <v>10</v>
      </c>
    </row>
    <row r="59783" spans="1:3" x14ac:dyDescent="0.2">
      <c r="A59783" s="3" t="s">
        <v>27</v>
      </c>
      <c r="B59783" s="3">
        <v>535.943935289769</v>
      </c>
      <c r="C59783" s="3">
        <v>10</v>
      </c>
    </row>
    <row r="59784" spans="1:3" x14ac:dyDescent="0.2">
      <c r="A59784" s="3" t="s">
        <v>27</v>
      </c>
      <c r="B59784" s="3">
        <v>618.74145942648499</v>
      </c>
      <c r="C59784" s="3">
        <v>10</v>
      </c>
    </row>
    <row r="59785" spans="1:3" x14ac:dyDescent="0.2">
      <c r="A59785" s="3" t="s">
        <v>27</v>
      </c>
      <c r="B59785" s="3">
        <v>427.65353423748599</v>
      </c>
      <c r="C59785" s="3">
        <v>10</v>
      </c>
    </row>
    <row r="59786" spans="1:3" x14ac:dyDescent="0.2">
      <c r="A59786" s="3" t="s">
        <v>27</v>
      </c>
      <c r="B59786" s="3">
        <v>66.873557112447003</v>
      </c>
      <c r="C59786" s="3">
        <v>10</v>
      </c>
    </row>
    <row r="59787" spans="1:3" x14ac:dyDescent="0.2">
      <c r="A59787" s="3" t="s">
        <v>27</v>
      </c>
      <c r="B59787" s="3">
        <v>39.578377244250099</v>
      </c>
      <c r="C59787" s="3">
        <v>10</v>
      </c>
    </row>
    <row r="59788" spans="1:3" x14ac:dyDescent="0.2">
      <c r="A59788" s="3" t="s">
        <v>27</v>
      </c>
      <c r="B59788" s="3">
        <v>1.78889595522372</v>
      </c>
      <c r="C59788" s="3">
        <v>10</v>
      </c>
    </row>
    <row r="59789" spans="1:3" x14ac:dyDescent="0.2">
      <c r="A59789" s="3" t="s">
        <v>27</v>
      </c>
      <c r="B59789" s="3">
        <v>700.54415713487401</v>
      </c>
      <c r="C59789" s="3">
        <v>10</v>
      </c>
    </row>
    <row r="59790" spans="1:3" x14ac:dyDescent="0.2">
      <c r="A59790" s="3" t="s">
        <v>27</v>
      </c>
      <c r="B59790" s="3">
        <v>38.482838266770401</v>
      </c>
      <c r="C59790" s="3">
        <v>10</v>
      </c>
    </row>
    <row r="59791" spans="1:3" x14ac:dyDescent="0.2">
      <c r="A59791" s="3" t="s">
        <v>27</v>
      </c>
      <c r="B59791" s="3">
        <v>83.115980159319804</v>
      </c>
      <c r="C59791" s="3">
        <v>10</v>
      </c>
    </row>
    <row r="59792" spans="1:3" x14ac:dyDescent="0.2">
      <c r="A59792" s="3" t="s">
        <v>27</v>
      </c>
      <c r="B59792" s="3">
        <v>78.303783375603899</v>
      </c>
      <c r="C59792" s="3">
        <v>10</v>
      </c>
    </row>
    <row r="59793" spans="1:3" x14ac:dyDescent="0.2">
      <c r="A59793" s="3" t="s">
        <v>27</v>
      </c>
      <c r="B59793" s="3">
        <v>10.8651300612299</v>
      </c>
      <c r="C59793" s="3">
        <v>10</v>
      </c>
    </row>
    <row r="59794" spans="1:3" x14ac:dyDescent="0.2">
      <c r="A59794" s="3" t="s">
        <v>27</v>
      </c>
      <c r="B59794" s="3">
        <v>166.72039752166401</v>
      </c>
      <c r="C59794" s="3">
        <v>10</v>
      </c>
    </row>
    <row r="59795" spans="1:3" x14ac:dyDescent="0.2">
      <c r="A59795" s="3" t="s">
        <v>27</v>
      </c>
      <c r="B59795" s="3">
        <v>46.397590785451101</v>
      </c>
      <c r="C59795" s="3">
        <v>10</v>
      </c>
    </row>
    <row r="59796" spans="1:3" x14ac:dyDescent="0.2">
      <c r="A59796" s="3" t="s">
        <v>27</v>
      </c>
      <c r="B59796" s="3">
        <v>126.12372130542001</v>
      </c>
      <c r="C59796" s="3">
        <v>10</v>
      </c>
    </row>
    <row r="59797" spans="1:3" x14ac:dyDescent="0.2">
      <c r="A59797" s="3" t="s">
        <v>27</v>
      </c>
      <c r="B59797" s="3">
        <v>27.328383094725801</v>
      </c>
      <c r="C59797" s="3">
        <v>10</v>
      </c>
    </row>
    <row r="59798" spans="1:3" x14ac:dyDescent="0.2">
      <c r="A59798" s="3" t="s">
        <v>27</v>
      </c>
      <c r="B59798" s="3">
        <v>1355.4711653448201</v>
      </c>
      <c r="C59798" s="3">
        <v>10</v>
      </c>
    </row>
    <row r="59799" spans="1:3" x14ac:dyDescent="0.2">
      <c r="A59799" s="3" t="s">
        <v>27</v>
      </c>
      <c r="B59799" s="3">
        <v>229.60971448055699</v>
      </c>
      <c r="C59799" s="3">
        <v>10</v>
      </c>
    </row>
    <row r="59800" spans="1:3" x14ac:dyDescent="0.2">
      <c r="A59800" s="3" t="s">
        <v>27</v>
      </c>
      <c r="B59800" s="3">
        <v>947.99546224177095</v>
      </c>
      <c r="C59800" s="3">
        <v>10</v>
      </c>
    </row>
    <row r="59801" spans="1:3" x14ac:dyDescent="0.2">
      <c r="A59801" s="3" t="s">
        <v>27</v>
      </c>
      <c r="B59801" s="3">
        <v>748.89317298262097</v>
      </c>
      <c r="C59801" s="3">
        <v>10</v>
      </c>
    </row>
    <row r="59802" spans="1:3" x14ac:dyDescent="0.2">
      <c r="A59802" s="3" t="s">
        <v>27</v>
      </c>
      <c r="B59802" s="3">
        <v>557.36990009449505</v>
      </c>
      <c r="C59802" s="3">
        <v>10</v>
      </c>
    </row>
    <row r="59803" spans="1:3" x14ac:dyDescent="0.2">
      <c r="A59803" s="3" t="s">
        <v>27</v>
      </c>
      <c r="B59803" s="3">
        <v>12.811372372131601</v>
      </c>
      <c r="C59803" s="3">
        <v>10</v>
      </c>
    </row>
    <row r="59804" spans="1:3" x14ac:dyDescent="0.2">
      <c r="A59804" s="3" t="s">
        <v>27</v>
      </c>
      <c r="B59804" s="3">
        <v>682.82627548420396</v>
      </c>
      <c r="C59804" s="3">
        <v>10</v>
      </c>
    </row>
    <row r="59805" spans="1:3" x14ac:dyDescent="0.2">
      <c r="A59805" s="3" t="s">
        <v>27</v>
      </c>
      <c r="B59805" s="3">
        <v>830.23790968391199</v>
      </c>
      <c r="C59805" s="3">
        <v>10</v>
      </c>
    </row>
    <row r="59806" spans="1:3" x14ac:dyDescent="0.2">
      <c r="A59806" s="3" t="s">
        <v>27</v>
      </c>
      <c r="B59806" s="3">
        <v>224.15745265182201</v>
      </c>
      <c r="C59806" s="3">
        <v>10</v>
      </c>
    </row>
    <row r="59807" spans="1:3" x14ac:dyDescent="0.2">
      <c r="A59807" s="3" t="s">
        <v>27</v>
      </c>
      <c r="B59807" s="3">
        <v>861.15686460708696</v>
      </c>
      <c r="C59807" s="3">
        <v>10</v>
      </c>
    </row>
    <row r="59808" spans="1:3" x14ac:dyDescent="0.2">
      <c r="A59808" s="3" t="s">
        <v>27</v>
      </c>
      <c r="B59808" s="3">
        <v>1292.82792346163</v>
      </c>
      <c r="C59808" s="3">
        <v>10</v>
      </c>
    </row>
    <row r="59809" spans="1:3" x14ac:dyDescent="0.2">
      <c r="A59809" s="3" t="s">
        <v>27</v>
      </c>
      <c r="B59809" s="3">
        <v>879.42149573825702</v>
      </c>
      <c r="C59809" s="3">
        <v>10</v>
      </c>
    </row>
    <row r="59810" spans="1:3" x14ac:dyDescent="0.2">
      <c r="A59810" s="3" t="s">
        <v>27</v>
      </c>
      <c r="B59810" s="3">
        <v>1403.36699820692</v>
      </c>
      <c r="C59810" s="3">
        <v>10</v>
      </c>
    </row>
    <row r="59811" spans="1:3" x14ac:dyDescent="0.2">
      <c r="A59811" s="3" t="s">
        <v>27</v>
      </c>
      <c r="B59811" s="3">
        <v>267.91203125713702</v>
      </c>
      <c r="C59811" s="3">
        <v>10</v>
      </c>
    </row>
    <row r="59812" spans="1:3" x14ac:dyDescent="0.2">
      <c r="A59812" s="3" t="s">
        <v>27</v>
      </c>
      <c r="B59812" s="3">
        <v>1195.3175490927199</v>
      </c>
      <c r="C59812" s="3">
        <v>10</v>
      </c>
    </row>
    <row r="59813" spans="1:3" x14ac:dyDescent="0.2">
      <c r="A59813" s="3" t="s">
        <v>27</v>
      </c>
      <c r="B59813" s="3">
        <v>23.405430530706401</v>
      </c>
      <c r="C59813" s="3">
        <v>10</v>
      </c>
    </row>
    <row r="59814" spans="1:3" x14ac:dyDescent="0.2">
      <c r="A59814" s="3" t="s">
        <v>27</v>
      </c>
      <c r="B59814" s="3">
        <v>75.936162200433102</v>
      </c>
      <c r="C59814" s="3">
        <v>10</v>
      </c>
    </row>
    <row r="59815" spans="1:3" x14ac:dyDescent="0.2">
      <c r="A59815" s="3" t="s">
        <v>27</v>
      </c>
      <c r="B59815" s="3">
        <v>511.675664872612</v>
      </c>
      <c r="C59815" s="3">
        <v>10</v>
      </c>
    </row>
    <row r="59816" spans="1:3" x14ac:dyDescent="0.2">
      <c r="A59816" s="3" t="s">
        <v>27</v>
      </c>
      <c r="B59816" s="3">
        <v>29.1995382411971</v>
      </c>
      <c r="C59816" s="3">
        <v>10</v>
      </c>
    </row>
    <row r="59817" spans="1:3" x14ac:dyDescent="0.2">
      <c r="A59817" s="3" t="s">
        <v>27</v>
      </c>
      <c r="B59817" s="3">
        <v>238.49969168337299</v>
      </c>
      <c r="C59817" s="3">
        <v>10</v>
      </c>
    </row>
    <row r="59818" spans="1:3" x14ac:dyDescent="0.2">
      <c r="A59818" s="3" t="s">
        <v>27</v>
      </c>
      <c r="B59818" s="3">
        <v>8.3991028512143195</v>
      </c>
      <c r="C59818" s="3">
        <v>10</v>
      </c>
    </row>
    <row r="59819" spans="1:3" x14ac:dyDescent="0.2">
      <c r="A59819" s="3" t="s">
        <v>27</v>
      </c>
      <c r="B59819" s="3">
        <v>62.378127412298298</v>
      </c>
      <c r="C59819" s="3">
        <v>10</v>
      </c>
    </row>
    <row r="59820" spans="1:3" x14ac:dyDescent="0.2">
      <c r="A59820" s="3" t="s">
        <v>27</v>
      </c>
      <c r="B59820" s="3">
        <v>366.67810625745602</v>
      </c>
      <c r="C59820" s="3">
        <v>10</v>
      </c>
    </row>
    <row r="59821" spans="1:3" x14ac:dyDescent="0.2">
      <c r="A59821" s="3" t="s">
        <v>27</v>
      </c>
      <c r="B59821" s="3">
        <v>14.758560242498801</v>
      </c>
      <c r="C59821" s="3">
        <v>10</v>
      </c>
    </row>
    <row r="59822" spans="1:3" x14ac:dyDescent="0.2">
      <c r="A59822" s="3" t="s">
        <v>27</v>
      </c>
      <c r="B59822" s="3">
        <v>9.5691563010295706</v>
      </c>
      <c r="C59822" s="3">
        <v>10</v>
      </c>
    </row>
    <row r="59823" spans="1:3" x14ac:dyDescent="0.2">
      <c r="A59823" s="3" t="s">
        <v>27</v>
      </c>
      <c r="B59823" s="3">
        <v>1169.04024017033</v>
      </c>
      <c r="C59823" s="3">
        <v>10</v>
      </c>
    </row>
    <row r="59824" spans="1:3" x14ac:dyDescent="0.2">
      <c r="A59824" s="3" t="s">
        <v>27</v>
      </c>
      <c r="B59824" s="3">
        <v>702.71818990720703</v>
      </c>
      <c r="C59824" s="3">
        <v>10</v>
      </c>
    </row>
    <row r="59825" spans="1:3" x14ac:dyDescent="0.2">
      <c r="A59825" s="3" t="s">
        <v>27</v>
      </c>
      <c r="B59825" s="3">
        <v>315.67437492431401</v>
      </c>
      <c r="C59825" s="3">
        <v>10</v>
      </c>
    </row>
    <row r="59826" spans="1:3" x14ac:dyDescent="0.2">
      <c r="A59826" s="3" t="s">
        <v>27</v>
      </c>
      <c r="B59826" s="3">
        <v>934.37907933630004</v>
      </c>
      <c r="C59826" s="3">
        <v>10</v>
      </c>
    </row>
    <row r="59827" spans="1:3" x14ac:dyDescent="0.2">
      <c r="A59827" s="3" t="s">
        <v>27</v>
      </c>
      <c r="B59827" s="3">
        <v>80.385841182054605</v>
      </c>
      <c r="C59827" s="3">
        <v>10</v>
      </c>
    </row>
    <row r="59828" spans="1:3" x14ac:dyDescent="0.2">
      <c r="A59828" s="3" t="s">
        <v>27</v>
      </c>
      <c r="B59828" s="3">
        <v>6.48791097532016</v>
      </c>
      <c r="C59828" s="3">
        <v>10</v>
      </c>
    </row>
    <row r="59829" spans="1:3" x14ac:dyDescent="0.2">
      <c r="A59829" s="3" t="s">
        <v>27</v>
      </c>
      <c r="B59829" s="3">
        <v>708.61458926385603</v>
      </c>
      <c r="C59829" s="3">
        <v>10</v>
      </c>
    </row>
    <row r="59830" spans="1:3" x14ac:dyDescent="0.2">
      <c r="A59830" s="3" t="s">
        <v>27</v>
      </c>
      <c r="B59830" s="3">
        <v>663.63236562140503</v>
      </c>
      <c r="C59830" s="3">
        <v>10</v>
      </c>
    </row>
    <row r="59831" spans="1:3" x14ac:dyDescent="0.2">
      <c r="A59831" s="3" t="s">
        <v>27</v>
      </c>
      <c r="B59831" s="3">
        <v>112.77714385039501</v>
      </c>
      <c r="C59831" s="3">
        <v>10</v>
      </c>
    </row>
    <row r="59832" spans="1:3" x14ac:dyDescent="0.2">
      <c r="A59832" s="3" t="s">
        <v>27</v>
      </c>
      <c r="B59832" s="3">
        <v>58.249638672798397</v>
      </c>
      <c r="C59832" s="3">
        <v>10</v>
      </c>
    </row>
    <row r="59833" spans="1:3" x14ac:dyDescent="0.2">
      <c r="A59833" s="3" t="s">
        <v>27</v>
      </c>
      <c r="B59833" s="3">
        <v>1757.67501900871</v>
      </c>
      <c r="C59833" s="3">
        <v>10</v>
      </c>
    </row>
    <row r="59834" spans="1:3" x14ac:dyDescent="0.2">
      <c r="A59834" s="3" t="s">
        <v>27</v>
      </c>
      <c r="B59834" s="3">
        <v>1490.6791504831499</v>
      </c>
      <c r="C59834" s="3">
        <v>10</v>
      </c>
    </row>
    <row r="59835" spans="1:3" x14ac:dyDescent="0.2">
      <c r="A59835" s="3" t="s">
        <v>27</v>
      </c>
      <c r="B59835" s="3">
        <v>352.72839984607901</v>
      </c>
      <c r="C59835" s="3">
        <v>10</v>
      </c>
    </row>
    <row r="59836" spans="1:3" x14ac:dyDescent="0.2">
      <c r="A59836" s="3" t="s">
        <v>27</v>
      </c>
      <c r="B59836" s="3">
        <v>20.173971036047998</v>
      </c>
      <c r="C59836" s="3">
        <v>10</v>
      </c>
    </row>
    <row r="59837" spans="1:3" x14ac:dyDescent="0.2">
      <c r="A59837" s="3" t="s">
        <v>27</v>
      </c>
      <c r="B59837" s="3">
        <v>343.16600222839003</v>
      </c>
      <c r="C59837" s="3">
        <v>10</v>
      </c>
    </row>
    <row r="59838" spans="1:3" x14ac:dyDescent="0.2">
      <c r="A59838" s="3" t="s">
        <v>27</v>
      </c>
      <c r="B59838" s="3">
        <v>193.55146898162201</v>
      </c>
      <c r="C59838" s="3">
        <v>10</v>
      </c>
    </row>
    <row r="59839" spans="1:3" x14ac:dyDescent="0.2">
      <c r="A59839" s="3" t="s">
        <v>27</v>
      </c>
      <c r="B59839" s="3">
        <v>607.72458913839603</v>
      </c>
      <c r="C59839" s="3">
        <v>10</v>
      </c>
    </row>
    <row r="59840" spans="1:3" x14ac:dyDescent="0.2">
      <c r="A59840" s="3" t="s">
        <v>27</v>
      </c>
      <c r="B59840" s="3">
        <v>980.21490355444496</v>
      </c>
      <c r="C59840" s="3">
        <v>10</v>
      </c>
    </row>
    <row r="59841" spans="1:3" x14ac:dyDescent="0.2">
      <c r="A59841" s="3" t="s">
        <v>27</v>
      </c>
      <c r="B59841" s="3">
        <v>210.02031936818</v>
      </c>
      <c r="C59841" s="3">
        <v>10</v>
      </c>
    </row>
    <row r="59842" spans="1:3" x14ac:dyDescent="0.2">
      <c r="A59842" s="3" t="s">
        <v>27</v>
      </c>
      <c r="B59842" s="3">
        <v>848.54481557217798</v>
      </c>
      <c r="C59842" s="3">
        <v>10</v>
      </c>
    </row>
    <row r="59843" spans="1:3" x14ac:dyDescent="0.2">
      <c r="A59843" s="3" t="s">
        <v>27</v>
      </c>
      <c r="B59843" s="3">
        <v>77.803207904258201</v>
      </c>
      <c r="C59843" s="3">
        <v>10</v>
      </c>
    </row>
    <row r="59844" spans="1:3" x14ac:dyDescent="0.2">
      <c r="A59844" s="3" t="s">
        <v>27</v>
      </c>
      <c r="B59844" s="3">
        <v>92.358480435993002</v>
      </c>
      <c r="C59844" s="3">
        <v>10</v>
      </c>
    </row>
    <row r="59845" spans="1:3" x14ac:dyDescent="0.2">
      <c r="A59845" s="3" t="s">
        <v>27</v>
      </c>
      <c r="B59845" s="3">
        <v>1230.87426651702</v>
      </c>
      <c r="C59845" s="3">
        <v>10</v>
      </c>
    </row>
    <row r="59846" spans="1:3" x14ac:dyDescent="0.2">
      <c r="A59846" s="3" t="s">
        <v>27</v>
      </c>
      <c r="B59846" s="3">
        <v>219.717598902091</v>
      </c>
      <c r="C59846" s="3">
        <v>10</v>
      </c>
    </row>
    <row r="59847" spans="1:3" x14ac:dyDescent="0.2">
      <c r="A59847" s="3" t="s">
        <v>27</v>
      </c>
      <c r="B59847" s="3">
        <v>21.397022702063499</v>
      </c>
      <c r="C59847" s="3">
        <v>10</v>
      </c>
    </row>
    <row r="59848" spans="1:3" x14ac:dyDescent="0.2">
      <c r="A59848" s="3" t="s">
        <v>27</v>
      </c>
      <c r="B59848" s="3">
        <v>1412.5027670591901</v>
      </c>
      <c r="C59848" s="3">
        <v>10</v>
      </c>
    </row>
    <row r="59849" spans="1:3" x14ac:dyDescent="0.2">
      <c r="A59849" s="3" t="s">
        <v>27</v>
      </c>
      <c r="B59849" s="3">
        <v>1607.50924049124</v>
      </c>
      <c r="C59849" s="3">
        <v>10</v>
      </c>
    </row>
    <row r="59850" spans="1:3" x14ac:dyDescent="0.2">
      <c r="A59850" s="3" t="s">
        <v>27</v>
      </c>
      <c r="B59850" s="3">
        <v>163.35489130153101</v>
      </c>
      <c r="C59850" s="3">
        <v>10</v>
      </c>
    </row>
    <row r="59851" spans="1:3" x14ac:dyDescent="0.2">
      <c r="A59851" s="3" t="s">
        <v>27</v>
      </c>
      <c r="B59851" s="3">
        <v>323.2042879855</v>
      </c>
      <c r="C59851" s="3">
        <v>10</v>
      </c>
    </row>
    <row r="59852" spans="1:3" x14ac:dyDescent="0.2">
      <c r="A59852" s="3" t="s">
        <v>27</v>
      </c>
      <c r="B59852" s="3">
        <v>251.23445167617299</v>
      </c>
      <c r="C59852" s="3">
        <v>10</v>
      </c>
    </row>
    <row r="59853" spans="1:3" x14ac:dyDescent="0.2">
      <c r="A59853" s="3" t="s">
        <v>27</v>
      </c>
      <c r="B59853" s="3">
        <v>413.01703917472503</v>
      </c>
      <c r="C59853" s="3">
        <v>10</v>
      </c>
    </row>
    <row r="59854" spans="1:3" x14ac:dyDescent="0.2">
      <c r="A59854" s="3" t="s">
        <v>27</v>
      </c>
      <c r="B59854" s="3">
        <v>112.035377880756</v>
      </c>
      <c r="C59854" s="3">
        <v>10</v>
      </c>
    </row>
    <row r="59855" spans="1:3" x14ac:dyDescent="0.2">
      <c r="A59855" s="3" t="s">
        <v>27</v>
      </c>
      <c r="B59855" s="3">
        <v>637.47537691572199</v>
      </c>
      <c r="C59855" s="3">
        <v>10</v>
      </c>
    </row>
    <row r="59856" spans="1:3" x14ac:dyDescent="0.2">
      <c r="A59856" s="3" t="s">
        <v>27</v>
      </c>
      <c r="B59856" s="3">
        <v>11.0354551928859</v>
      </c>
      <c r="C59856" s="3">
        <v>10</v>
      </c>
    </row>
    <row r="59857" spans="1:3" x14ac:dyDescent="0.2">
      <c r="A59857" s="3" t="s">
        <v>27</v>
      </c>
      <c r="B59857" s="3">
        <v>44.484731897570001</v>
      </c>
      <c r="C59857" s="3">
        <v>10</v>
      </c>
    </row>
    <row r="59858" spans="1:3" x14ac:dyDescent="0.2">
      <c r="A59858" s="3" t="s">
        <v>27</v>
      </c>
      <c r="B59858" s="3">
        <v>717.14346023161795</v>
      </c>
      <c r="C59858" s="3">
        <v>10</v>
      </c>
    </row>
    <row r="59859" spans="1:3" x14ac:dyDescent="0.2">
      <c r="A59859" s="3" t="s">
        <v>27</v>
      </c>
      <c r="B59859" s="3">
        <v>190.36192928506901</v>
      </c>
      <c r="C59859" s="3">
        <v>10</v>
      </c>
    </row>
    <row r="59860" spans="1:3" x14ac:dyDescent="0.2">
      <c r="A59860" s="3" t="s">
        <v>27</v>
      </c>
      <c r="B59860" s="3">
        <v>138.12456568277099</v>
      </c>
      <c r="C59860" s="3">
        <v>10</v>
      </c>
    </row>
    <row r="59861" spans="1:3" x14ac:dyDescent="0.2">
      <c r="A59861" s="3" t="s">
        <v>27</v>
      </c>
      <c r="B59861" s="3">
        <v>941.561418625442</v>
      </c>
      <c r="C59861" s="3">
        <v>10</v>
      </c>
    </row>
    <row r="59862" spans="1:3" x14ac:dyDescent="0.2">
      <c r="A59862" s="3" t="s">
        <v>27</v>
      </c>
      <c r="B59862" s="3">
        <v>407.80007664262803</v>
      </c>
      <c r="C59862" s="3">
        <v>10</v>
      </c>
    </row>
    <row r="59863" spans="1:3" x14ac:dyDescent="0.2">
      <c r="A59863" s="3" t="s">
        <v>27</v>
      </c>
      <c r="B59863" s="3">
        <v>88.544988963816394</v>
      </c>
      <c r="C59863" s="3">
        <v>10</v>
      </c>
    </row>
    <row r="59864" spans="1:3" x14ac:dyDescent="0.2">
      <c r="A59864" s="3" t="s">
        <v>27</v>
      </c>
      <c r="B59864" s="3">
        <v>138.318465338876</v>
      </c>
      <c r="C59864" s="3">
        <v>10</v>
      </c>
    </row>
    <row r="59865" spans="1:3" x14ac:dyDescent="0.2">
      <c r="A59865" s="3" t="s">
        <v>27</v>
      </c>
      <c r="B59865" s="3">
        <v>1198.4148058283399</v>
      </c>
      <c r="C59865" s="3">
        <v>10</v>
      </c>
    </row>
    <row r="59866" spans="1:3" x14ac:dyDescent="0.2">
      <c r="A59866" s="3" t="s">
        <v>27</v>
      </c>
      <c r="B59866" s="3">
        <v>120.970480763113</v>
      </c>
      <c r="C59866" s="3">
        <v>10</v>
      </c>
    </row>
    <row r="59867" spans="1:3" x14ac:dyDescent="0.2">
      <c r="A59867" s="3" t="s">
        <v>27</v>
      </c>
      <c r="B59867" s="3">
        <v>15.9059226921704</v>
      </c>
      <c r="C59867" s="3">
        <v>10</v>
      </c>
    </row>
    <row r="59868" spans="1:3" x14ac:dyDescent="0.2">
      <c r="A59868" s="3" t="s">
        <v>27</v>
      </c>
      <c r="B59868" s="3">
        <v>1032.9767523974101</v>
      </c>
      <c r="C59868" s="3">
        <v>10</v>
      </c>
    </row>
    <row r="59869" spans="1:3" x14ac:dyDescent="0.2">
      <c r="A59869" s="3" t="s">
        <v>27</v>
      </c>
      <c r="B59869" s="3">
        <v>134.307169833209</v>
      </c>
      <c r="C59869" s="3">
        <v>10</v>
      </c>
    </row>
    <row r="59870" spans="1:3" x14ac:dyDescent="0.2">
      <c r="A59870" s="3" t="s">
        <v>27</v>
      </c>
      <c r="B59870" s="3">
        <v>322.40590981509598</v>
      </c>
      <c r="C59870" s="3">
        <v>10</v>
      </c>
    </row>
    <row r="59871" spans="1:3" x14ac:dyDescent="0.2">
      <c r="A59871" s="3" t="s">
        <v>27</v>
      </c>
      <c r="B59871" s="3">
        <v>262.86880950410801</v>
      </c>
      <c r="C59871" s="3">
        <v>10</v>
      </c>
    </row>
    <row r="59872" spans="1:3" x14ac:dyDescent="0.2">
      <c r="A59872" s="3" t="s">
        <v>27</v>
      </c>
      <c r="B59872" s="3">
        <v>292.394211175029</v>
      </c>
      <c r="C59872" s="3">
        <v>10</v>
      </c>
    </row>
    <row r="59873" spans="1:3" x14ac:dyDescent="0.2">
      <c r="A59873" s="3" t="s">
        <v>27</v>
      </c>
      <c r="B59873" s="3">
        <v>144.10688973907</v>
      </c>
      <c r="C59873" s="3">
        <v>10</v>
      </c>
    </row>
    <row r="59874" spans="1:3" x14ac:dyDescent="0.2">
      <c r="A59874" s="3" t="s">
        <v>27</v>
      </c>
      <c r="B59874" s="3">
        <v>81.069931024549803</v>
      </c>
      <c r="C59874" s="3">
        <v>10</v>
      </c>
    </row>
    <row r="59875" spans="1:3" x14ac:dyDescent="0.2">
      <c r="A59875" s="3" t="s">
        <v>27</v>
      </c>
      <c r="B59875" s="3">
        <v>62.830129800648102</v>
      </c>
      <c r="C59875" s="3">
        <v>10</v>
      </c>
    </row>
    <row r="59876" spans="1:3" x14ac:dyDescent="0.2">
      <c r="A59876" s="3" t="s">
        <v>27</v>
      </c>
      <c r="B59876" s="3">
        <v>104.128308160655</v>
      </c>
      <c r="C59876" s="3">
        <v>10</v>
      </c>
    </row>
    <row r="59877" spans="1:3" x14ac:dyDescent="0.2">
      <c r="A59877" s="3" t="s">
        <v>27</v>
      </c>
      <c r="B59877" s="3">
        <v>545.04517081899098</v>
      </c>
      <c r="C59877" s="3">
        <v>10</v>
      </c>
    </row>
    <row r="59878" spans="1:3" x14ac:dyDescent="0.2">
      <c r="A59878" s="3" t="s">
        <v>27</v>
      </c>
      <c r="B59878" s="3">
        <v>986.23257018923505</v>
      </c>
      <c r="C59878" s="3">
        <v>10</v>
      </c>
    </row>
    <row r="59879" spans="1:3" x14ac:dyDescent="0.2">
      <c r="A59879" s="3" t="s">
        <v>27</v>
      </c>
      <c r="B59879" s="3">
        <v>489.74958595349199</v>
      </c>
      <c r="C59879" s="3">
        <v>10</v>
      </c>
    </row>
    <row r="59880" spans="1:3" x14ac:dyDescent="0.2">
      <c r="A59880" s="3" t="s">
        <v>27</v>
      </c>
      <c r="B59880" s="3">
        <v>503.60483975839298</v>
      </c>
      <c r="C59880" s="3">
        <v>10</v>
      </c>
    </row>
    <row r="59881" spans="1:3" x14ac:dyDescent="0.2">
      <c r="A59881" s="3" t="s">
        <v>27</v>
      </c>
      <c r="B59881" s="3">
        <v>424.10035786790598</v>
      </c>
      <c r="C59881" s="3">
        <v>10</v>
      </c>
    </row>
    <row r="59882" spans="1:3" x14ac:dyDescent="0.2">
      <c r="A59882" s="3" t="s">
        <v>27</v>
      </c>
      <c r="B59882" s="3">
        <v>44.159059969015502</v>
      </c>
      <c r="C59882" s="3">
        <v>10</v>
      </c>
    </row>
    <row r="59883" spans="1:3" x14ac:dyDescent="0.2">
      <c r="A59883" s="3" t="s">
        <v>27</v>
      </c>
      <c r="B59883" s="3">
        <v>99.7259206986962</v>
      </c>
      <c r="C59883" s="3">
        <v>10</v>
      </c>
    </row>
    <row r="59884" spans="1:3" x14ac:dyDescent="0.2">
      <c r="A59884" s="3" t="s">
        <v>27</v>
      </c>
      <c r="B59884" s="3">
        <v>100.45068311888799</v>
      </c>
      <c r="C59884" s="3">
        <v>10</v>
      </c>
    </row>
    <row r="59885" spans="1:3" x14ac:dyDescent="0.2">
      <c r="A59885" s="3" t="s">
        <v>27</v>
      </c>
      <c r="B59885" s="3">
        <v>13.059905162109899</v>
      </c>
      <c r="C59885" s="3">
        <v>10</v>
      </c>
    </row>
    <row r="59886" spans="1:3" x14ac:dyDescent="0.2">
      <c r="A59886" s="3" t="s">
        <v>27</v>
      </c>
      <c r="B59886" s="3">
        <v>52.284180808463397</v>
      </c>
      <c r="C59886" s="3">
        <v>10</v>
      </c>
    </row>
    <row r="59887" spans="1:3" x14ac:dyDescent="0.2">
      <c r="A59887" s="3" t="s">
        <v>27</v>
      </c>
      <c r="B59887" s="3">
        <v>39.668877517780302</v>
      </c>
      <c r="C59887" s="3">
        <v>10</v>
      </c>
    </row>
    <row r="59888" spans="1:3" x14ac:dyDescent="0.2">
      <c r="A59888" s="3" t="s">
        <v>27</v>
      </c>
      <c r="B59888" s="3">
        <v>150.273847355366</v>
      </c>
      <c r="C59888" s="3">
        <v>10</v>
      </c>
    </row>
    <row r="59889" spans="1:3" x14ac:dyDescent="0.2">
      <c r="A59889" s="3" t="s">
        <v>27</v>
      </c>
      <c r="B59889" s="3">
        <v>309.64272445934103</v>
      </c>
      <c r="C59889" s="3">
        <v>10</v>
      </c>
    </row>
    <row r="59890" spans="1:3" x14ac:dyDescent="0.2">
      <c r="A59890" s="3" t="s">
        <v>27</v>
      </c>
      <c r="B59890" s="3">
        <v>466.09579586112699</v>
      </c>
      <c r="C59890" s="3">
        <v>10</v>
      </c>
    </row>
    <row r="59891" spans="1:3" x14ac:dyDescent="0.2">
      <c r="A59891" s="3" t="s">
        <v>27</v>
      </c>
      <c r="B59891" s="3">
        <v>751.34278890676001</v>
      </c>
      <c r="C59891" s="3">
        <v>10</v>
      </c>
    </row>
    <row r="59892" spans="1:3" x14ac:dyDescent="0.2">
      <c r="A59892" s="3" t="s">
        <v>27</v>
      </c>
      <c r="B59892" s="3">
        <v>441.69745350271199</v>
      </c>
      <c r="C59892" s="3">
        <v>10</v>
      </c>
    </row>
    <row r="59893" spans="1:3" x14ac:dyDescent="0.2">
      <c r="A59893" s="3" t="s">
        <v>27</v>
      </c>
      <c r="B59893" s="3">
        <v>24.171399144406202</v>
      </c>
      <c r="C59893" s="3">
        <v>10</v>
      </c>
    </row>
    <row r="59894" spans="1:3" x14ac:dyDescent="0.2">
      <c r="A59894" s="3" t="s">
        <v>27</v>
      </c>
      <c r="B59894" s="3">
        <v>13.073798024399901</v>
      </c>
      <c r="C59894" s="3">
        <v>10</v>
      </c>
    </row>
    <row r="59895" spans="1:3" x14ac:dyDescent="0.2">
      <c r="A59895" s="3" t="s">
        <v>27</v>
      </c>
      <c r="B59895" s="3">
        <v>187.82416613200601</v>
      </c>
      <c r="C59895" s="3">
        <v>10</v>
      </c>
    </row>
    <row r="59896" spans="1:3" x14ac:dyDescent="0.2">
      <c r="A59896" s="3" t="s">
        <v>27</v>
      </c>
      <c r="B59896" s="3">
        <v>74.4015732161199</v>
      </c>
      <c r="C59896" s="3">
        <v>10</v>
      </c>
    </row>
    <row r="59897" spans="1:3" x14ac:dyDescent="0.2">
      <c r="A59897" s="3" t="s">
        <v>27</v>
      </c>
      <c r="B59897" s="3">
        <v>25.7430917403526</v>
      </c>
      <c r="C59897" s="3">
        <v>10</v>
      </c>
    </row>
    <row r="59898" spans="1:3" x14ac:dyDescent="0.2">
      <c r="A59898" s="3" t="s">
        <v>27</v>
      </c>
      <c r="B59898" s="3">
        <v>30.9111470161555</v>
      </c>
      <c r="C59898" s="3">
        <v>10</v>
      </c>
    </row>
    <row r="59899" spans="1:3" x14ac:dyDescent="0.2">
      <c r="A59899" s="3" t="s">
        <v>27</v>
      </c>
      <c r="B59899" s="3">
        <v>11.4903000031999</v>
      </c>
      <c r="C59899" s="3">
        <v>10</v>
      </c>
    </row>
    <row r="59900" spans="1:3" x14ac:dyDescent="0.2">
      <c r="A59900" s="3" t="s">
        <v>27</v>
      </c>
      <c r="B59900" s="3">
        <v>509.324231225262</v>
      </c>
      <c r="C59900" s="3">
        <v>10</v>
      </c>
    </row>
    <row r="59901" spans="1:3" x14ac:dyDescent="0.2">
      <c r="A59901" s="3" t="s">
        <v>27</v>
      </c>
      <c r="B59901" s="3">
        <v>182.83429380912901</v>
      </c>
      <c r="C59901" s="3">
        <v>10</v>
      </c>
    </row>
    <row r="59902" spans="1:3" x14ac:dyDescent="0.2">
      <c r="A59902" s="3" t="s">
        <v>27</v>
      </c>
      <c r="B59902" s="3">
        <v>19.065842921758801</v>
      </c>
      <c r="C59902" s="3">
        <v>10</v>
      </c>
    </row>
    <row r="59903" spans="1:3" x14ac:dyDescent="0.2">
      <c r="A59903" s="3" t="s">
        <v>27</v>
      </c>
      <c r="B59903" s="3">
        <v>445.85078627266199</v>
      </c>
      <c r="C59903" s="3">
        <v>10</v>
      </c>
    </row>
    <row r="59904" spans="1:3" x14ac:dyDescent="0.2">
      <c r="A59904" s="3" t="s">
        <v>27</v>
      </c>
      <c r="B59904" s="3">
        <v>186.39944765838399</v>
      </c>
      <c r="C59904" s="3">
        <v>10</v>
      </c>
    </row>
    <row r="59905" spans="1:3" x14ac:dyDescent="0.2">
      <c r="A59905" s="3" t="s">
        <v>27</v>
      </c>
      <c r="B59905" s="3">
        <v>12.4570198620944</v>
      </c>
      <c r="C59905" s="3">
        <v>10</v>
      </c>
    </row>
    <row r="59906" spans="1:3" x14ac:dyDescent="0.2">
      <c r="A59906" s="3" t="s">
        <v>27</v>
      </c>
      <c r="B59906" s="3">
        <v>38.882036365615797</v>
      </c>
      <c r="C59906" s="3">
        <v>10</v>
      </c>
    </row>
    <row r="59907" spans="1:3" x14ac:dyDescent="0.2">
      <c r="A59907" s="3" t="s">
        <v>27</v>
      </c>
      <c r="B59907" s="3">
        <v>250.093020873494</v>
      </c>
      <c r="C59907" s="3">
        <v>10</v>
      </c>
    </row>
    <row r="59908" spans="1:3" x14ac:dyDescent="0.2">
      <c r="A59908" s="3" t="s">
        <v>27</v>
      </c>
      <c r="B59908" s="3">
        <v>102.72971901999399</v>
      </c>
      <c r="C59908" s="3">
        <v>10</v>
      </c>
    </row>
    <row r="59909" spans="1:3" x14ac:dyDescent="0.2">
      <c r="A59909" s="3" t="s">
        <v>27</v>
      </c>
      <c r="B59909" s="3">
        <v>28.370568342310701</v>
      </c>
      <c r="C59909" s="3">
        <v>10</v>
      </c>
    </row>
    <row r="59910" spans="1:3" x14ac:dyDescent="0.2">
      <c r="A59910" s="3" t="s">
        <v>27</v>
      </c>
      <c r="B59910" s="3">
        <v>7.4915873215704698</v>
      </c>
      <c r="C59910" s="3">
        <v>10</v>
      </c>
    </row>
    <row r="59911" spans="1:3" x14ac:dyDescent="0.2">
      <c r="A59911" s="3" t="s">
        <v>27</v>
      </c>
      <c r="B59911" s="3">
        <v>78.767646747138201</v>
      </c>
      <c r="C59911" s="3">
        <v>10</v>
      </c>
    </row>
    <row r="59912" spans="1:3" x14ac:dyDescent="0.2">
      <c r="A59912" s="3" t="s">
        <v>27</v>
      </c>
      <c r="B59912" s="3">
        <v>573.257124617567</v>
      </c>
      <c r="C59912" s="3">
        <v>10</v>
      </c>
    </row>
    <row r="59913" spans="1:3" x14ac:dyDescent="0.2">
      <c r="A59913" s="3" t="s">
        <v>27</v>
      </c>
      <c r="B59913" s="3">
        <v>12.087745319359501</v>
      </c>
      <c r="C59913" s="3">
        <v>10</v>
      </c>
    </row>
    <row r="59914" spans="1:3" x14ac:dyDescent="0.2">
      <c r="A59914" s="3" t="s">
        <v>27</v>
      </c>
      <c r="B59914" s="3">
        <v>8.8370683909458005</v>
      </c>
      <c r="C59914" s="3">
        <v>10</v>
      </c>
    </row>
    <row r="59915" spans="1:3" x14ac:dyDescent="0.2">
      <c r="A59915" s="3" t="s">
        <v>27</v>
      </c>
      <c r="B59915" s="3">
        <v>1155.1080987483299</v>
      </c>
      <c r="C59915" s="3">
        <v>10</v>
      </c>
    </row>
    <row r="59916" spans="1:3" x14ac:dyDescent="0.2">
      <c r="A59916" s="3" t="s">
        <v>27</v>
      </c>
      <c r="B59916" s="3">
        <v>14.2978380651079</v>
      </c>
      <c r="C59916" s="3">
        <v>10</v>
      </c>
    </row>
    <row r="59917" spans="1:3" x14ac:dyDescent="0.2">
      <c r="A59917" s="3" t="s">
        <v>27</v>
      </c>
      <c r="B59917" s="3">
        <v>98.579234332632495</v>
      </c>
      <c r="C59917" s="3">
        <v>10</v>
      </c>
    </row>
    <row r="59918" spans="1:3" x14ac:dyDescent="0.2">
      <c r="A59918" s="3" t="s">
        <v>27</v>
      </c>
      <c r="B59918" s="3">
        <v>213.48345334602101</v>
      </c>
      <c r="C59918" s="3">
        <v>10</v>
      </c>
    </row>
    <row r="59919" spans="1:3" x14ac:dyDescent="0.2">
      <c r="A59919" s="3" t="s">
        <v>27</v>
      </c>
      <c r="B59919" s="3">
        <v>42.325764185835702</v>
      </c>
      <c r="C59919" s="3">
        <v>10</v>
      </c>
    </row>
    <row r="59920" spans="1:3" x14ac:dyDescent="0.2">
      <c r="A59920" s="3" t="s">
        <v>27</v>
      </c>
      <c r="B59920" s="3">
        <v>41.600302011613003</v>
      </c>
      <c r="C59920" s="3">
        <v>10</v>
      </c>
    </row>
    <row r="59921" spans="1:3" x14ac:dyDescent="0.2">
      <c r="A59921" s="3" t="s">
        <v>27</v>
      </c>
      <c r="B59921" s="3">
        <v>74.025237436328496</v>
      </c>
      <c r="C59921" s="3">
        <v>10</v>
      </c>
    </row>
    <row r="59922" spans="1:3" x14ac:dyDescent="0.2">
      <c r="A59922" s="3" t="s">
        <v>27</v>
      </c>
      <c r="B59922" s="3">
        <v>1.6443591694359501</v>
      </c>
      <c r="C59922" s="3">
        <v>10</v>
      </c>
    </row>
    <row r="59923" spans="1:3" x14ac:dyDescent="0.2">
      <c r="A59923" s="3" t="s">
        <v>27</v>
      </c>
      <c r="B59923" s="3">
        <v>13.5713699855523</v>
      </c>
      <c r="C59923" s="3">
        <v>10</v>
      </c>
    </row>
    <row r="59924" spans="1:3" x14ac:dyDescent="0.2">
      <c r="A59924" s="3" t="s">
        <v>27</v>
      </c>
      <c r="B59924" s="3">
        <v>93.729119248213394</v>
      </c>
      <c r="C59924" s="3">
        <v>10</v>
      </c>
    </row>
    <row r="59925" spans="1:3" x14ac:dyDescent="0.2">
      <c r="A59925" s="3" t="s">
        <v>27</v>
      </c>
      <c r="B59925" s="3">
        <v>6.3640738660699601</v>
      </c>
      <c r="C59925" s="3">
        <v>10</v>
      </c>
    </row>
    <row r="59926" spans="1:3" x14ac:dyDescent="0.2">
      <c r="A59926" s="3" t="s">
        <v>27</v>
      </c>
      <c r="B59926" s="3">
        <v>25.367061346383998</v>
      </c>
      <c r="C59926" s="3">
        <v>10</v>
      </c>
    </row>
    <row r="59927" spans="1:3" x14ac:dyDescent="0.2">
      <c r="A59927" s="3" t="s">
        <v>27</v>
      </c>
      <c r="B59927" s="3">
        <v>5.3389691226052802</v>
      </c>
      <c r="C59927" s="3">
        <v>10</v>
      </c>
    </row>
    <row r="59928" spans="1:3" x14ac:dyDescent="0.2">
      <c r="A59928" s="3" t="s">
        <v>27</v>
      </c>
      <c r="B59928" s="3">
        <v>1280.5097877711401</v>
      </c>
      <c r="C59928" s="3">
        <v>10</v>
      </c>
    </row>
    <row r="59929" spans="1:3" x14ac:dyDescent="0.2">
      <c r="A59929" s="3" t="s">
        <v>27</v>
      </c>
      <c r="B59929" s="3">
        <v>64.052316814549897</v>
      </c>
      <c r="C59929" s="3">
        <v>10</v>
      </c>
    </row>
    <row r="59930" spans="1:3" x14ac:dyDescent="0.2">
      <c r="A59930" s="3" t="s">
        <v>27</v>
      </c>
      <c r="B59930" s="3">
        <v>99.704055038679499</v>
      </c>
      <c r="C59930" s="3">
        <v>10</v>
      </c>
    </row>
    <row r="59931" spans="1:3" x14ac:dyDescent="0.2">
      <c r="A59931" s="3" t="s">
        <v>27</v>
      </c>
      <c r="B59931" s="3">
        <v>48.464455624135802</v>
      </c>
      <c r="C59931" s="3">
        <v>10</v>
      </c>
    </row>
    <row r="59932" spans="1:3" x14ac:dyDescent="0.2">
      <c r="A59932" s="3" t="s">
        <v>27</v>
      </c>
      <c r="B59932" s="3">
        <v>129.64989832657</v>
      </c>
      <c r="C59932" s="3">
        <v>10</v>
      </c>
    </row>
    <row r="59933" spans="1:3" x14ac:dyDescent="0.2">
      <c r="A59933" s="3" t="s">
        <v>27</v>
      </c>
      <c r="B59933" s="3">
        <v>29.008080940017901</v>
      </c>
      <c r="C59933" s="3">
        <v>10</v>
      </c>
    </row>
    <row r="59934" spans="1:3" x14ac:dyDescent="0.2">
      <c r="A59934" s="3" t="s">
        <v>27</v>
      </c>
      <c r="B59934" s="3">
        <v>107.080721399824</v>
      </c>
      <c r="C59934" s="3">
        <v>10</v>
      </c>
    </row>
    <row r="59935" spans="1:3" x14ac:dyDescent="0.2">
      <c r="A59935" s="3" t="s">
        <v>27</v>
      </c>
      <c r="B59935" s="3">
        <v>60.956903223131903</v>
      </c>
      <c r="C59935" s="3">
        <v>10</v>
      </c>
    </row>
    <row r="59936" spans="1:3" x14ac:dyDescent="0.2">
      <c r="A59936" s="3" t="s">
        <v>27</v>
      </c>
      <c r="B59936" s="3">
        <v>1584.10950999122</v>
      </c>
      <c r="C59936" s="3">
        <v>10</v>
      </c>
    </row>
    <row r="59937" spans="1:3" x14ac:dyDescent="0.2">
      <c r="A59937" s="3" t="s">
        <v>27</v>
      </c>
      <c r="B59937" s="3">
        <v>187.94306126522</v>
      </c>
      <c r="C59937" s="3">
        <v>10</v>
      </c>
    </row>
    <row r="59938" spans="1:3" x14ac:dyDescent="0.2">
      <c r="A59938" s="3" t="s">
        <v>27</v>
      </c>
      <c r="B59938" s="3">
        <v>802.53619715436605</v>
      </c>
      <c r="C59938" s="3">
        <v>10</v>
      </c>
    </row>
    <row r="59939" spans="1:3" x14ac:dyDescent="0.2">
      <c r="A59939" s="3" t="s">
        <v>27</v>
      </c>
      <c r="B59939" s="3">
        <v>866.248915868121</v>
      </c>
      <c r="C59939" s="3">
        <v>10</v>
      </c>
    </row>
    <row r="59940" spans="1:3" x14ac:dyDescent="0.2">
      <c r="A59940" s="3" t="s">
        <v>27</v>
      </c>
      <c r="B59940" s="3">
        <v>789.14662338706898</v>
      </c>
      <c r="C59940" s="3">
        <v>10</v>
      </c>
    </row>
    <row r="59941" spans="1:3" x14ac:dyDescent="0.2">
      <c r="A59941" s="3" t="s">
        <v>27</v>
      </c>
      <c r="B59941" s="3">
        <v>104.43303703033099</v>
      </c>
      <c r="C59941" s="3">
        <v>10</v>
      </c>
    </row>
    <row r="59942" spans="1:3" x14ac:dyDescent="0.2">
      <c r="A59942" s="3" t="s">
        <v>27</v>
      </c>
      <c r="B59942" s="3">
        <v>537.14379237490505</v>
      </c>
      <c r="C59942" s="3">
        <v>10</v>
      </c>
    </row>
    <row r="59943" spans="1:3" x14ac:dyDescent="0.2">
      <c r="A59943" s="3" t="s">
        <v>27</v>
      </c>
      <c r="B59943" s="3">
        <v>716.29475700764897</v>
      </c>
      <c r="C59943" s="3">
        <v>10</v>
      </c>
    </row>
    <row r="59944" spans="1:3" x14ac:dyDescent="0.2">
      <c r="A59944" s="3" t="s">
        <v>27</v>
      </c>
      <c r="B59944" s="3">
        <v>933.06332040510301</v>
      </c>
      <c r="C59944" s="3">
        <v>10</v>
      </c>
    </row>
    <row r="59945" spans="1:3" x14ac:dyDescent="0.2">
      <c r="A59945" s="3" t="s">
        <v>27</v>
      </c>
      <c r="B59945" s="3">
        <v>214.660758902574</v>
      </c>
      <c r="C59945" s="3">
        <v>10</v>
      </c>
    </row>
    <row r="59946" spans="1:3" x14ac:dyDescent="0.2">
      <c r="A59946" s="3" t="s">
        <v>27</v>
      </c>
      <c r="B59946" s="3">
        <v>130.30901806459499</v>
      </c>
      <c r="C59946" s="3">
        <v>10</v>
      </c>
    </row>
    <row r="59947" spans="1:3" x14ac:dyDescent="0.2">
      <c r="A59947" s="3" t="s">
        <v>27</v>
      </c>
      <c r="B59947" s="3">
        <v>431.27485282315001</v>
      </c>
      <c r="C59947" s="3">
        <v>10</v>
      </c>
    </row>
    <row r="59948" spans="1:3" x14ac:dyDescent="0.2">
      <c r="A59948" s="3" t="s">
        <v>27</v>
      </c>
      <c r="B59948" s="3">
        <v>1224.8109749852399</v>
      </c>
      <c r="C59948" s="3">
        <v>10</v>
      </c>
    </row>
    <row r="59949" spans="1:3" x14ac:dyDescent="0.2">
      <c r="A59949" s="3" t="s">
        <v>27</v>
      </c>
      <c r="B59949" s="3">
        <v>6.7141524917739499</v>
      </c>
      <c r="C59949" s="3">
        <v>10</v>
      </c>
    </row>
    <row r="59950" spans="1:3" x14ac:dyDescent="0.2">
      <c r="A59950" s="3" t="s">
        <v>27</v>
      </c>
      <c r="B59950" s="3">
        <v>783.14490395610801</v>
      </c>
      <c r="C59950" s="3">
        <v>10</v>
      </c>
    </row>
    <row r="59951" spans="1:3" x14ac:dyDescent="0.2">
      <c r="A59951" s="3" t="s">
        <v>27</v>
      </c>
      <c r="B59951" s="3">
        <v>934.33944792309705</v>
      </c>
      <c r="C59951" s="3">
        <v>10</v>
      </c>
    </row>
    <row r="59952" spans="1:3" x14ac:dyDescent="0.2">
      <c r="A59952" s="3" t="s">
        <v>27</v>
      </c>
      <c r="B59952" s="3">
        <v>184.528499015628</v>
      </c>
      <c r="C59952" s="3">
        <v>10</v>
      </c>
    </row>
    <row r="59953" spans="1:3" x14ac:dyDescent="0.2">
      <c r="A59953" s="3" t="s">
        <v>27</v>
      </c>
      <c r="B59953" s="3">
        <v>8.1357224823976804</v>
      </c>
      <c r="C59953" s="3">
        <v>10</v>
      </c>
    </row>
    <row r="59954" spans="1:3" x14ac:dyDescent="0.2">
      <c r="A59954" s="3" t="s">
        <v>27</v>
      </c>
      <c r="B59954" s="3">
        <v>49.899576794136301</v>
      </c>
      <c r="C59954" s="3">
        <v>10</v>
      </c>
    </row>
    <row r="59955" spans="1:3" x14ac:dyDescent="0.2">
      <c r="A59955" s="3" t="s">
        <v>27</v>
      </c>
      <c r="B59955" s="3">
        <v>1824.38916872492</v>
      </c>
      <c r="C59955" s="3">
        <v>10</v>
      </c>
    </row>
    <row r="59956" spans="1:3" x14ac:dyDescent="0.2">
      <c r="A59956" s="3" t="s">
        <v>27</v>
      </c>
      <c r="B59956" s="3">
        <v>322.48225024598702</v>
      </c>
      <c r="C59956" s="3">
        <v>10</v>
      </c>
    </row>
    <row r="59957" spans="1:3" x14ac:dyDescent="0.2">
      <c r="A59957" s="3" t="s">
        <v>27</v>
      </c>
      <c r="B59957" s="3">
        <v>98.421368570227997</v>
      </c>
      <c r="C59957" s="3">
        <v>10</v>
      </c>
    </row>
    <row r="59958" spans="1:3" x14ac:dyDescent="0.2">
      <c r="A59958" s="3" t="s">
        <v>27</v>
      </c>
      <c r="B59958" s="3">
        <v>126.951078123147</v>
      </c>
      <c r="C59958" s="3">
        <v>10</v>
      </c>
    </row>
    <row r="59959" spans="1:3" x14ac:dyDescent="0.2">
      <c r="A59959" s="3" t="s">
        <v>27</v>
      </c>
      <c r="B59959" s="3">
        <v>24.1496192516042</v>
      </c>
      <c r="C59959" s="3">
        <v>10</v>
      </c>
    </row>
    <row r="59960" spans="1:3" x14ac:dyDescent="0.2">
      <c r="A59960" s="3" t="s">
        <v>27</v>
      </c>
      <c r="B59960" s="3">
        <v>590.42010624830505</v>
      </c>
      <c r="C59960" s="3">
        <v>10</v>
      </c>
    </row>
    <row r="59961" spans="1:3" x14ac:dyDescent="0.2">
      <c r="A59961" s="3" t="s">
        <v>27</v>
      </c>
      <c r="B59961" s="3">
        <v>197.33061229507899</v>
      </c>
      <c r="C59961" s="3">
        <v>10</v>
      </c>
    </row>
    <row r="59962" spans="1:3" x14ac:dyDescent="0.2">
      <c r="A59962" s="3" t="s">
        <v>27</v>
      </c>
      <c r="B59962" s="3">
        <v>98.541080325459703</v>
      </c>
      <c r="C59962" s="3">
        <v>10</v>
      </c>
    </row>
    <row r="59963" spans="1:3" x14ac:dyDescent="0.2">
      <c r="A59963" s="3" t="s">
        <v>27</v>
      </c>
      <c r="B59963" s="3">
        <v>11.1934628909681</v>
      </c>
      <c r="C59963" s="3">
        <v>10</v>
      </c>
    </row>
    <row r="59964" spans="1:3" x14ac:dyDescent="0.2">
      <c r="A59964" s="3" t="s">
        <v>27</v>
      </c>
      <c r="B59964" s="3">
        <v>175.47606297326899</v>
      </c>
      <c r="C59964" s="3">
        <v>10</v>
      </c>
    </row>
    <row r="59965" spans="1:3" x14ac:dyDescent="0.2">
      <c r="A59965" s="3" t="s">
        <v>27</v>
      </c>
      <c r="B59965" s="3">
        <v>433.49227283835899</v>
      </c>
      <c r="C59965" s="3">
        <v>10</v>
      </c>
    </row>
    <row r="59966" spans="1:3" x14ac:dyDescent="0.2">
      <c r="A59966" s="3" t="s">
        <v>27</v>
      </c>
      <c r="B59966" s="3">
        <v>25.399317047715201</v>
      </c>
      <c r="C59966" s="3">
        <v>10</v>
      </c>
    </row>
    <row r="59967" spans="1:3" x14ac:dyDescent="0.2">
      <c r="A59967" s="3" t="s">
        <v>27</v>
      </c>
      <c r="B59967" s="3">
        <v>627.02079876730704</v>
      </c>
      <c r="C59967" s="3">
        <v>10</v>
      </c>
    </row>
    <row r="59968" spans="1:3" x14ac:dyDescent="0.2">
      <c r="A59968" s="3" t="s">
        <v>27</v>
      </c>
      <c r="B59968" s="3">
        <v>1367.5125190516501</v>
      </c>
      <c r="C59968" s="3">
        <v>10</v>
      </c>
    </row>
    <row r="59969" spans="1:3" x14ac:dyDescent="0.2">
      <c r="A59969" s="3" t="s">
        <v>27</v>
      </c>
      <c r="B59969" s="3">
        <v>10.7067345832086</v>
      </c>
      <c r="C59969" s="3">
        <v>10</v>
      </c>
    </row>
    <row r="59970" spans="1:3" x14ac:dyDescent="0.2">
      <c r="A59970" s="3" t="s">
        <v>27</v>
      </c>
      <c r="B59970" s="3">
        <v>519.13535694501502</v>
      </c>
      <c r="C59970" s="3">
        <v>10</v>
      </c>
    </row>
    <row r="59971" spans="1:3" x14ac:dyDescent="0.2">
      <c r="A59971" s="3" t="s">
        <v>27</v>
      </c>
      <c r="B59971" s="3">
        <v>1022.95705461797</v>
      </c>
      <c r="C59971" s="3">
        <v>10</v>
      </c>
    </row>
    <row r="59972" spans="1:3" x14ac:dyDescent="0.2">
      <c r="A59972" s="3" t="s">
        <v>27</v>
      </c>
      <c r="B59972" s="3">
        <v>264.87714019174399</v>
      </c>
      <c r="C59972" s="3">
        <v>10</v>
      </c>
    </row>
    <row r="59973" spans="1:3" x14ac:dyDescent="0.2">
      <c r="A59973" s="3" t="s">
        <v>27</v>
      </c>
      <c r="B59973" s="3">
        <v>1961.7124664968801</v>
      </c>
      <c r="C59973" s="3">
        <v>10</v>
      </c>
    </row>
    <row r="59974" spans="1:3" x14ac:dyDescent="0.2">
      <c r="A59974" s="3" t="s">
        <v>27</v>
      </c>
      <c r="B59974" s="3">
        <v>1653.98347392653</v>
      </c>
      <c r="C59974" s="3">
        <v>10</v>
      </c>
    </row>
    <row r="59975" spans="1:3" x14ac:dyDescent="0.2">
      <c r="A59975" s="3" t="s">
        <v>27</v>
      </c>
      <c r="B59975" s="3">
        <v>536.16902607221095</v>
      </c>
      <c r="C59975" s="3">
        <v>10</v>
      </c>
    </row>
    <row r="59976" spans="1:3" x14ac:dyDescent="0.2">
      <c r="A59976" s="3" t="s">
        <v>27</v>
      </c>
      <c r="B59976" s="3">
        <v>39.829906339946596</v>
      </c>
      <c r="C59976" s="3">
        <v>10</v>
      </c>
    </row>
    <row r="59977" spans="1:3" x14ac:dyDescent="0.2">
      <c r="A59977" s="3" t="s">
        <v>27</v>
      </c>
      <c r="B59977" s="3">
        <v>152.52609622565299</v>
      </c>
      <c r="C59977" s="3">
        <v>10</v>
      </c>
    </row>
    <row r="59978" spans="1:3" x14ac:dyDescent="0.2">
      <c r="A59978" s="3" t="s">
        <v>27</v>
      </c>
      <c r="B59978" s="3">
        <v>469.90435319097003</v>
      </c>
      <c r="C59978" s="3">
        <v>10</v>
      </c>
    </row>
    <row r="59979" spans="1:3" x14ac:dyDescent="0.2">
      <c r="A59979" s="3" t="s">
        <v>27</v>
      </c>
      <c r="B59979" s="3">
        <v>51.849901321503197</v>
      </c>
      <c r="C59979" s="3">
        <v>10</v>
      </c>
    </row>
    <row r="59980" spans="1:3" x14ac:dyDescent="0.2">
      <c r="A59980" s="3" t="s">
        <v>27</v>
      </c>
      <c r="B59980" s="3">
        <v>1418.0581466032199</v>
      </c>
      <c r="C59980" s="3">
        <v>10</v>
      </c>
    </row>
    <row r="59981" spans="1:3" x14ac:dyDescent="0.2">
      <c r="A59981" s="3" t="s">
        <v>27</v>
      </c>
      <c r="B59981" s="3">
        <v>1277.33979566992</v>
      </c>
      <c r="C59981" s="3">
        <v>10</v>
      </c>
    </row>
    <row r="59982" spans="1:3" x14ac:dyDescent="0.2">
      <c r="A59982" s="3" t="s">
        <v>27</v>
      </c>
      <c r="B59982" s="3">
        <v>81.589167067883807</v>
      </c>
      <c r="C59982" s="3">
        <v>10</v>
      </c>
    </row>
    <row r="59983" spans="1:3" x14ac:dyDescent="0.2">
      <c r="A59983" s="3" t="s">
        <v>27</v>
      </c>
      <c r="B59983" s="3">
        <v>66.625504216493198</v>
      </c>
      <c r="C59983" s="3">
        <v>10</v>
      </c>
    </row>
    <row r="59984" spans="1:3" x14ac:dyDescent="0.2">
      <c r="A59984" s="3" t="s">
        <v>27</v>
      </c>
      <c r="B59984" s="3">
        <v>320.02832800806198</v>
      </c>
      <c r="C59984" s="3">
        <v>10</v>
      </c>
    </row>
    <row r="59985" spans="1:3" x14ac:dyDescent="0.2">
      <c r="A59985" s="3" t="s">
        <v>27</v>
      </c>
      <c r="B59985" s="3">
        <v>386.94621299927502</v>
      </c>
      <c r="C59985" s="3">
        <v>10</v>
      </c>
    </row>
    <row r="59986" spans="1:3" x14ac:dyDescent="0.2">
      <c r="A59986" s="3" t="s">
        <v>27</v>
      </c>
      <c r="B59986" s="3">
        <v>117.801861709129</v>
      </c>
      <c r="C59986" s="3">
        <v>10</v>
      </c>
    </row>
    <row r="59987" spans="1:3" x14ac:dyDescent="0.2">
      <c r="A59987" s="3" t="s">
        <v>27</v>
      </c>
      <c r="B59987" s="3">
        <v>1591.2638522859299</v>
      </c>
      <c r="C59987" s="3">
        <v>10</v>
      </c>
    </row>
    <row r="59988" spans="1:3" x14ac:dyDescent="0.2">
      <c r="A59988" s="3" t="s">
        <v>27</v>
      </c>
      <c r="B59988" s="3">
        <v>601.15414894093794</v>
      </c>
      <c r="C59988" s="3">
        <v>10</v>
      </c>
    </row>
    <row r="59989" spans="1:3" x14ac:dyDescent="0.2">
      <c r="A59989" s="3" t="s">
        <v>27</v>
      </c>
      <c r="B59989" s="3">
        <v>261.79386046402101</v>
      </c>
      <c r="C59989" s="3">
        <v>10</v>
      </c>
    </row>
    <row r="59990" spans="1:3" x14ac:dyDescent="0.2">
      <c r="A59990" s="3" t="s">
        <v>27</v>
      </c>
      <c r="B59990" s="3">
        <v>1394.0782770016001</v>
      </c>
      <c r="C59990" s="3">
        <v>10</v>
      </c>
    </row>
    <row r="59991" spans="1:3" x14ac:dyDescent="0.2">
      <c r="A59991" s="3" t="s">
        <v>27</v>
      </c>
      <c r="B59991" s="3">
        <v>454.548420088483</v>
      </c>
      <c r="C59991" s="3">
        <v>10</v>
      </c>
    </row>
    <row r="59992" spans="1:3" x14ac:dyDescent="0.2">
      <c r="A59992" s="3" t="s">
        <v>27</v>
      </c>
      <c r="B59992" s="3">
        <v>1475.64924408097</v>
      </c>
      <c r="C59992" s="3">
        <v>10</v>
      </c>
    </row>
    <row r="59993" spans="1:3" x14ac:dyDescent="0.2">
      <c r="A59993" s="3" t="s">
        <v>27</v>
      </c>
      <c r="B59993" s="3">
        <v>1220.94745946905</v>
      </c>
      <c r="C59993" s="3">
        <v>10</v>
      </c>
    </row>
    <row r="59994" spans="1:3" x14ac:dyDescent="0.2">
      <c r="A59994" s="3" t="s">
        <v>27</v>
      </c>
      <c r="B59994" s="3">
        <v>424.29557705027798</v>
      </c>
      <c r="C59994" s="3">
        <v>10</v>
      </c>
    </row>
    <row r="59995" spans="1:3" x14ac:dyDescent="0.2">
      <c r="A59995" s="3" t="s">
        <v>27</v>
      </c>
      <c r="B59995" s="3">
        <v>575.65139418632896</v>
      </c>
      <c r="C59995" s="3">
        <v>10</v>
      </c>
    </row>
    <row r="59996" spans="1:3" x14ac:dyDescent="0.2">
      <c r="A59996" s="3" t="s">
        <v>27</v>
      </c>
      <c r="B59996" s="3">
        <v>550.31758901101296</v>
      </c>
      <c r="C59996" s="3">
        <v>10</v>
      </c>
    </row>
    <row r="59997" spans="1:3" x14ac:dyDescent="0.2">
      <c r="A59997" s="3" t="s">
        <v>27</v>
      </c>
      <c r="B59997" s="3">
        <v>1338.4475656715399</v>
      </c>
      <c r="C59997" s="3">
        <v>10</v>
      </c>
    </row>
    <row r="59998" spans="1:3" x14ac:dyDescent="0.2">
      <c r="A59998" s="3" t="s">
        <v>27</v>
      </c>
      <c r="B59998" s="3">
        <v>1335.48138472647</v>
      </c>
      <c r="C59998" s="3">
        <v>10</v>
      </c>
    </row>
    <row r="59999" spans="1:3" x14ac:dyDescent="0.2">
      <c r="A59999" s="3" t="s">
        <v>27</v>
      </c>
      <c r="B59999" s="3">
        <v>57.9029558055758</v>
      </c>
      <c r="C59999" s="3">
        <v>10</v>
      </c>
    </row>
    <row r="60000" spans="1:3" x14ac:dyDescent="0.2">
      <c r="A60000" s="3" t="s">
        <v>27</v>
      </c>
      <c r="B60000" s="3">
        <v>33.169146417727603</v>
      </c>
      <c r="C60000" s="3">
        <v>10</v>
      </c>
    </row>
    <row r="60001" spans="1:3" x14ac:dyDescent="0.2">
      <c r="A60001" s="3" t="s">
        <v>27</v>
      </c>
      <c r="B60001" s="3">
        <v>253.860625978424</v>
      </c>
      <c r="C60001" s="3">
        <v>10</v>
      </c>
    </row>
    <row r="60002" spans="1:3" x14ac:dyDescent="0.2">
      <c r="A60002" s="3" t="s">
        <v>27</v>
      </c>
      <c r="B60002" s="3">
        <v>251.98759656338501</v>
      </c>
      <c r="C60002" s="3">
        <v>10</v>
      </c>
    </row>
    <row r="60003" spans="1:3" x14ac:dyDescent="0.2">
      <c r="A60003" s="3" t="s">
        <v>27</v>
      </c>
      <c r="B60003" s="3">
        <v>319.04771303416601</v>
      </c>
      <c r="C60003" s="3">
        <v>10</v>
      </c>
    </row>
    <row r="60004" spans="1:3" x14ac:dyDescent="0.2">
      <c r="A60004" s="3" t="s">
        <v>27</v>
      </c>
      <c r="B60004" s="3">
        <v>886.80231575825906</v>
      </c>
      <c r="C60004" s="3">
        <v>10</v>
      </c>
    </row>
    <row r="60005" spans="1:3" x14ac:dyDescent="0.2">
      <c r="A60005" s="3" t="s">
        <v>27</v>
      </c>
      <c r="B60005" s="3">
        <v>1298.54112551619</v>
      </c>
      <c r="C60005" s="3">
        <v>10</v>
      </c>
    </row>
    <row r="60006" spans="1:3" x14ac:dyDescent="0.2">
      <c r="A60006" s="3" t="s">
        <v>27</v>
      </c>
      <c r="B60006" s="3">
        <v>78.891434420625401</v>
      </c>
      <c r="C60006" s="3">
        <v>10</v>
      </c>
    </row>
    <row r="60007" spans="1:3" x14ac:dyDescent="0.2">
      <c r="A60007" s="3" t="s">
        <v>27</v>
      </c>
      <c r="B60007" s="3">
        <v>104.388669796157</v>
      </c>
      <c r="C60007" s="3">
        <v>10</v>
      </c>
    </row>
    <row r="60008" spans="1:3" x14ac:dyDescent="0.2">
      <c r="A60008" s="3" t="s">
        <v>27</v>
      </c>
      <c r="B60008" s="3">
        <v>143.931750345127</v>
      </c>
      <c r="C60008" s="3">
        <v>10</v>
      </c>
    </row>
    <row r="60009" spans="1:3" x14ac:dyDescent="0.2">
      <c r="A60009" s="3" t="s">
        <v>27</v>
      </c>
      <c r="B60009" s="3">
        <v>282.31228540328902</v>
      </c>
      <c r="C60009" s="3">
        <v>10</v>
      </c>
    </row>
    <row r="60010" spans="1:3" x14ac:dyDescent="0.2">
      <c r="A60010" s="3" t="s">
        <v>27</v>
      </c>
      <c r="B60010" s="3">
        <v>58.4928700792344</v>
      </c>
      <c r="C60010" s="3">
        <v>10</v>
      </c>
    </row>
    <row r="60011" spans="1:3" x14ac:dyDescent="0.2">
      <c r="A60011" s="3" t="s">
        <v>27</v>
      </c>
      <c r="B60011" s="3">
        <v>762.96678497558196</v>
      </c>
      <c r="C60011" s="3">
        <v>10</v>
      </c>
    </row>
    <row r="60012" spans="1:3" x14ac:dyDescent="0.2">
      <c r="A60012" s="3" t="s">
        <v>27</v>
      </c>
      <c r="B60012" s="3">
        <v>107.300140496086</v>
      </c>
      <c r="C60012" s="3">
        <v>10</v>
      </c>
    </row>
    <row r="60013" spans="1:3" x14ac:dyDescent="0.2">
      <c r="A60013" s="3" t="s">
        <v>27</v>
      </c>
      <c r="B60013" s="3">
        <v>32.342151915599501</v>
      </c>
      <c r="C60013" s="3">
        <v>10</v>
      </c>
    </row>
    <row r="60014" spans="1:3" x14ac:dyDescent="0.2">
      <c r="A60014" s="3" t="s">
        <v>27</v>
      </c>
      <c r="B60014" s="3">
        <v>79.364245858929493</v>
      </c>
      <c r="C60014" s="3">
        <v>10</v>
      </c>
    </row>
    <row r="60015" spans="1:3" x14ac:dyDescent="0.2">
      <c r="A60015" s="3" t="s">
        <v>27</v>
      </c>
      <c r="B60015" s="3">
        <v>879.236068081241</v>
      </c>
      <c r="C60015" s="3">
        <v>10</v>
      </c>
    </row>
    <row r="60016" spans="1:3" x14ac:dyDescent="0.2">
      <c r="A60016" s="3" t="s">
        <v>27</v>
      </c>
      <c r="B60016" s="3">
        <v>1454.15481791139</v>
      </c>
      <c r="C60016" s="3">
        <v>10</v>
      </c>
    </row>
    <row r="60017" spans="1:3" x14ac:dyDescent="0.2">
      <c r="A60017" s="3" t="s">
        <v>27</v>
      </c>
      <c r="B60017" s="3">
        <v>724.10959549058703</v>
      </c>
      <c r="C60017" s="3">
        <v>10</v>
      </c>
    </row>
    <row r="60018" spans="1:3" x14ac:dyDescent="0.2">
      <c r="A60018" s="3" t="s">
        <v>27</v>
      </c>
      <c r="B60018" s="3">
        <v>324.13124535729901</v>
      </c>
      <c r="C60018" s="3">
        <v>10</v>
      </c>
    </row>
    <row r="60019" spans="1:3" x14ac:dyDescent="0.2">
      <c r="A60019" s="3" t="s">
        <v>27</v>
      </c>
      <c r="B60019" s="3">
        <v>1071.4616790274599</v>
      </c>
      <c r="C60019" s="3">
        <v>10</v>
      </c>
    </row>
    <row r="60020" spans="1:3" x14ac:dyDescent="0.2">
      <c r="A60020" s="3" t="s">
        <v>27</v>
      </c>
      <c r="B60020" s="3">
        <v>137.38934049071301</v>
      </c>
      <c r="C60020" s="3">
        <v>10</v>
      </c>
    </row>
    <row r="60021" spans="1:3" x14ac:dyDescent="0.2">
      <c r="A60021" s="3" t="s">
        <v>27</v>
      </c>
      <c r="B60021" s="3">
        <v>1610.2472499747701</v>
      </c>
      <c r="C60021" s="3">
        <v>10</v>
      </c>
    </row>
    <row r="60022" spans="1:3" x14ac:dyDescent="0.2">
      <c r="A60022" s="3" t="s">
        <v>27</v>
      </c>
      <c r="B60022" s="3">
        <v>48.722372602361297</v>
      </c>
      <c r="C60022" s="3">
        <v>10</v>
      </c>
    </row>
    <row r="60023" spans="1:3" x14ac:dyDescent="0.2">
      <c r="A60023" s="3" t="s">
        <v>27</v>
      </c>
      <c r="B60023" s="3">
        <v>1786.7352533836399</v>
      </c>
      <c r="C60023" s="3">
        <v>10</v>
      </c>
    </row>
    <row r="60024" spans="1:3" x14ac:dyDescent="0.2">
      <c r="A60024" s="3" t="s">
        <v>27</v>
      </c>
      <c r="B60024" s="3">
        <v>20.058585174986199</v>
      </c>
      <c r="C60024" s="3">
        <v>10</v>
      </c>
    </row>
    <row r="60025" spans="1:3" x14ac:dyDescent="0.2">
      <c r="A60025" s="3" t="s">
        <v>27</v>
      </c>
      <c r="B60025" s="3">
        <v>1756.09846333418</v>
      </c>
      <c r="C60025" s="3">
        <v>10</v>
      </c>
    </row>
    <row r="60026" spans="1:3" x14ac:dyDescent="0.2">
      <c r="A60026" s="3" t="s">
        <v>27</v>
      </c>
      <c r="B60026" s="3">
        <v>88.408203164982794</v>
      </c>
      <c r="C60026" s="3">
        <v>10</v>
      </c>
    </row>
    <row r="60027" spans="1:3" x14ac:dyDescent="0.2">
      <c r="A60027" s="3" t="s">
        <v>27</v>
      </c>
      <c r="B60027" s="3">
        <v>397.260894045052</v>
      </c>
      <c r="C60027" s="3">
        <v>10</v>
      </c>
    </row>
    <row r="60028" spans="1:3" x14ac:dyDescent="0.2">
      <c r="A60028" s="3" t="s">
        <v>27</v>
      </c>
      <c r="B60028" s="3">
        <v>47.167859472397097</v>
      </c>
      <c r="C60028" s="3">
        <v>10</v>
      </c>
    </row>
    <row r="60029" spans="1:3" x14ac:dyDescent="0.2">
      <c r="A60029" s="3" t="s">
        <v>27</v>
      </c>
      <c r="B60029" s="3">
        <v>226.12295182577901</v>
      </c>
      <c r="C60029" s="3">
        <v>10</v>
      </c>
    </row>
    <row r="60030" spans="1:3" x14ac:dyDescent="0.2">
      <c r="A60030" s="3" t="s">
        <v>27</v>
      </c>
      <c r="B60030" s="3">
        <v>100.017424592124</v>
      </c>
      <c r="C60030" s="3">
        <v>10</v>
      </c>
    </row>
    <row r="60031" spans="1:3" x14ac:dyDescent="0.2">
      <c r="A60031" s="3" t="s">
        <v>27</v>
      </c>
      <c r="B60031" s="3">
        <v>69.3324369629225</v>
      </c>
      <c r="C60031" s="3">
        <v>10</v>
      </c>
    </row>
    <row r="60032" spans="1:3" x14ac:dyDescent="0.2">
      <c r="A60032" s="3" t="s">
        <v>27</v>
      </c>
      <c r="B60032" s="3">
        <v>5.7616188203593097</v>
      </c>
      <c r="C60032" s="3">
        <v>10</v>
      </c>
    </row>
    <row r="60033" spans="1:3" x14ac:dyDescent="0.2">
      <c r="A60033" s="3" t="s">
        <v>27</v>
      </c>
      <c r="B60033" s="3">
        <v>845.450341318862</v>
      </c>
      <c r="C60033" s="3">
        <v>10</v>
      </c>
    </row>
    <row r="60034" spans="1:3" x14ac:dyDescent="0.2">
      <c r="A60034" s="3" t="s">
        <v>27</v>
      </c>
      <c r="B60034" s="3">
        <v>7.86429579895103</v>
      </c>
      <c r="C60034" s="3">
        <v>10</v>
      </c>
    </row>
    <row r="60035" spans="1:3" x14ac:dyDescent="0.2">
      <c r="A60035" s="3" t="s">
        <v>27</v>
      </c>
      <c r="B60035" s="3">
        <v>19.8650749114361</v>
      </c>
      <c r="C60035" s="3">
        <v>10</v>
      </c>
    </row>
    <row r="60036" spans="1:3" x14ac:dyDescent="0.2">
      <c r="A60036" s="3" t="s">
        <v>27</v>
      </c>
      <c r="B60036" s="3">
        <v>828.92914963461203</v>
      </c>
      <c r="C60036" s="3">
        <v>10</v>
      </c>
    </row>
    <row r="60037" spans="1:3" x14ac:dyDescent="0.2">
      <c r="A60037" s="3" t="s">
        <v>27</v>
      </c>
      <c r="B60037" s="3">
        <v>3.7691134605692498</v>
      </c>
      <c r="C60037" s="3">
        <v>10</v>
      </c>
    </row>
    <row r="60038" spans="1:3" x14ac:dyDescent="0.2">
      <c r="A60038" s="3" t="s">
        <v>27</v>
      </c>
      <c r="B60038" s="3">
        <v>1789.9279559259801</v>
      </c>
      <c r="C60038" s="3">
        <v>10</v>
      </c>
    </row>
    <row r="60039" spans="1:3" x14ac:dyDescent="0.2">
      <c r="A60039" s="3" t="s">
        <v>27</v>
      </c>
      <c r="B60039" s="3">
        <v>1282.24421271711</v>
      </c>
      <c r="C60039" s="3">
        <v>10</v>
      </c>
    </row>
    <row r="60040" spans="1:3" x14ac:dyDescent="0.2">
      <c r="A60040" s="3" t="s">
        <v>27</v>
      </c>
      <c r="B60040" s="3">
        <v>21.349422437721199</v>
      </c>
      <c r="C60040" s="3">
        <v>10</v>
      </c>
    </row>
    <row r="60041" spans="1:3" x14ac:dyDescent="0.2">
      <c r="A60041" s="3" t="s">
        <v>27</v>
      </c>
      <c r="B60041" s="3">
        <v>10.2922760848701</v>
      </c>
      <c r="C60041" s="3">
        <v>10</v>
      </c>
    </row>
    <row r="60042" spans="1:3" x14ac:dyDescent="0.2">
      <c r="A60042" s="3" t="s">
        <v>27</v>
      </c>
      <c r="B60042" s="3">
        <v>184.73755340219299</v>
      </c>
      <c r="C60042" s="3">
        <v>10</v>
      </c>
    </row>
    <row r="60043" spans="1:3" x14ac:dyDescent="0.2">
      <c r="A60043" s="3" t="s">
        <v>27</v>
      </c>
      <c r="B60043" s="3">
        <v>15.4700800136442</v>
      </c>
      <c r="C60043" s="3">
        <v>10</v>
      </c>
    </row>
    <row r="60044" spans="1:3" x14ac:dyDescent="0.2">
      <c r="A60044" s="3" t="s">
        <v>27</v>
      </c>
      <c r="B60044" s="3">
        <v>145.25349851088501</v>
      </c>
      <c r="C60044" s="3">
        <v>10</v>
      </c>
    </row>
    <row r="60045" spans="1:3" x14ac:dyDescent="0.2">
      <c r="A60045" s="3" t="s">
        <v>27</v>
      </c>
      <c r="B60045" s="3">
        <v>5.8439901821469196</v>
      </c>
      <c r="C60045" s="3">
        <v>10</v>
      </c>
    </row>
    <row r="60046" spans="1:3" x14ac:dyDescent="0.2">
      <c r="A60046" s="3" t="s">
        <v>27</v>
      </c>
      <c r="B60046" s="3">
        <v>1107.37865184058</v>
      </c>
      <c r="C60046" s="3">
        <v>10</v>
      </c>
    </row>
    <row r="60047" spans="1:3" x14ac:dyDescent="0.2">
      <c r="A60047" s="3" t="s">
        <v>27</v>
      </c>
      <c r="B60047" s="3">
        <v>129.31040936965999</v>
      </c>
      <c r="C60047" s="3">
        <v>10</v>
      </c>
    </row>
    <row r="60048" spans="1:3" x14ac:dyDescent="0.2">
      <c r="A60048" s="3" t="s">
        <v>27</v>
      </c>
      <c r="B60048" s="3">
        <v>17.312269068472201</v>
      </c>
      <c r="C60048" s="3">
        <v>10</v>
      </c>
    </row>
    <row r="60049" spans="1:3" x14ac:dyDescent="0.2">
      <c r="A60049" s="3" t="s">
        <v>27</v>
      </c>
      <c r="B60049" s="3">
        <v>23.422752670132098</v>
      </c>
      <c r="C60049" s="3">
        <v>10</v>
      </c>
    </row>
    <row r="60050" spans="1:3" x14ac:dyDescent="0.2">
      <c r="A60050" s="3" t="s">
        <v>27</v>
      </c>
      <c r="B60050" s="3">
        <v>14.0925595828532</v>
      </c>
      <c r="C60050" s="3">
        <v>10</v>
      </c>
    </row>
    <row r="60051" spans="1:3" x14ac:dyDescent="0.2">
      <c r="A60051" s="3" t="s">
        <v>27</v>
      </c>
      <c r="B60051" s="3">
        <v>815.17287604872604</v>
      </c>
      <c r="C60051" s="3">
        <v>10</v>
      </c>
    </row>
    <row r="60052" spans="1:3" x14ac:dyDescent="0.2">
      <c r="A60052" s="3" t="s">
        <v>27</v>
      </c>
      <c r="B60052" s="3">
        <v>1421.7031764999099</v>
      </c>
      <c r="C60052" s="3">
        <v>10</v>
      </c>
    </row>
    <row r="60053" spans="1:3" x14ac:dyDescent="0.2">
      <c r="A60053" s="3" t="s">
        <v>27</v>
      </c>
      <c r="B60053" s="3">
        <v>92.6102051489529</v>
      </c>
      <c r="C60053" s="3">
        <v>10</v>
      </c>
    </row>
    <row r="60054" spans="1:3" x14ac:dyDescent="0.2">
      <c r="A60054" s="3" t="s">
        <v>27</v>
      </c>
      <c r="B60054" s="3">
        <v>1288.2640553834101</v>
      </c>
      <c r="C60054" s="3">
        <v>10</v>
      </c>
    </row>
    <row r="60055" spans="1:3" x14ac:dyDescent="0.2">
      <c r="A60055" s="3" t="s">
        <v>27</v>
      </c>
      <c r="B60055" s="3">
        <v>667.97337484225204</v>
      </c>
      <c r="C60055" s="3">
        <v>10</v>
      </c>
    </row>
    <row r="60056" spans="1:3" x14ac:dyDescent="0.2">
      <c r="A60056" s="3" t="s">
        <v>27</v>
      </c>
      <c r="B60056" s="3">
        <v>21.5277172962601</v>
      </c>
      <c r="C60056" s="3">
        <v>10</v>
      </c>
    </row>
    <row r="60057" spans="1:3" x14ac:dyDescent="0.2">
      <c r="A60057" s="3" t="s">
        <v>27</v>
      </c>
      <c r="B60057" s="3">
        <v>141.295182593866</v>
      </c>
      <c r="C60057" s="3">
        <v>10</v>
      </c>
    </row>
    <row r="60058" spans="1:3" x14ac:dyDescent="0.2">
      <c r="A60058" s="3" t="s">
        <v>27</v>
      </c>
      <c r="B60058" s="3">
        <v>397.49954567293003</v>
      </c>
      <c r="C60058" s="3">
        <v>10</v>
      </c>
    </row>
    <row r="60059" spans="1:3" x14ac:dyDescent="0.2">
      <c r="A60059" s="3" t="s">
        <v>27</v>
      </c>
      <c r="B60059" s="3">
        <v>110.425232490193</v>
      </c>
      <c r="C60059" s="3">
        <v>10</v>
      </c>
    </row>
    <row r="60060" spans="1:3" x14ac:dyDescent="0.2">
      <c r="A60060" s="3" t="s">
        <v>27</v>
      </c>
      <c r="B60060" s="3">
        <v>29.079886226230499</v>
      </c>
      <c r="C60060" s="3">
        <v>10</v>
      </c>
    </row>
    <row r="60061" spans="1:3" x14ac:dyDescent="0.2">
      <c r="A60061" s="3" t="s">
        <v>27</v>
      </c>
      <c r="B60061" s="3">
        <v>1661.26485258151</v>
      </c>
      <c r="C60061" s="3">
        <v>10</v>
      </c>
    </row>
    <row r="60062" spans="1:3" x14ac:dyDescent="0.2">
      <c r="A60062" s="3" t="s">
        <v>27</v>
      </c>
      <c r="B60062" s="3">
        <v>4.6098674968409803</v>
      </c>
      <c r="C60062" s="3">
        <v>10</v>
      </c>
    </row>
    <row r="60063" spans="1:3" x14ac:dyDescent="0.2">
      <c r="A60063" s="3" t="s">
        <v>27</v>
      </c>
      <c r="B60063" s="3">
        <v>1032.6936823230001</v>
      </c>
      <c r="C60063" s="3">
        <v>10</v>
      </c>
    </row>
    <row r="60064" spans="1:3" x14ac:dyDescent="0.2">
      <c r="A60064" s="3" t="s">
        <v>27</v>
      </c>
      <c r="B60064" s="3">
        <v>10.1631762465788</v>
      </c>
      <c r="C60064" s="3">
        <v>10</v>
      </c>
    </row>
    <row r="60065" spans="1:3" x14ac:dyDescent="0.2">
      <c r="A60065" s="3" t="s">
        <v>27</v>
      </c>
      <c r="B60065" s="3">
        <v>17.918879593950901</v>
      </c>
      <c r="C60065" s="3">
        <v>10</v>
      </c>
    </row>
    <row r="60066" spans="1:3" x14ac:dyDescent="0.2">
      <c r="A60066" s="3" t="s">
        <v>27</v>
      </c>
      <c r="B60066" s="3">
        <v>159.093832776619</v>
      </c>
      <c r="C60066" s="3">
        <v>10</v>
      </c>
    </row>
    <row r="60067" spans="1:3" x14ac:dyDescent="0.2">
      <c r="A60067" s="3" t="s">
        <v>27</v>
      </c>
      <c r="B60067" s="3">
        <v>5.7287516972084296</v>
      </c>
      <c r="C60067" s="3">
        <v>10</v>
      </c>
    </row>
    <row r="60068" spans="1:3" x14ac:dyDescent="0.2">
      <c r="A60068" s="3" t="s">
        <v>27</v>
      </c>
      <c r="B60068" s="3">
        <v>1562.39563504844</v>
      </c>
      <c r="C60068" s="3">
        <v>10</v>
      </c>
    </row>
    <row r="60069" spans="1:3" x14ac:dyDescent="0.2">
      <c r="A60069" s="3" t="s">
        <v>27</v>
      </c>
      <c r="B60069" s="3">
        <v>120.82983921817799</v>
      </c>
      <c r="C60069" s="3">
        <v>10</v>
      </c>
    </row>
    <row r="60070" spans="1:3" x14ac:dyDescent="0.2">
      <c r="A60070" s="3" t="s">
        <v>27</v>
      </c>
      <c r="B60070" s="3">
        <v>37.650350401209302</v>
      </c>
      <c r="C60070" s="3">
        <v>10</v>
      </c>
    </row>
    <row r="60071" spans="1:3" x14ac:dyDescent="0.2">
      <c r="A60071" s="3" t="s">
        <v>27</v>
      </c>
      <c r="B60071" s="3">
        <v>750.22770026062506</v>
      </c>
      <c r="C60071" s="3">
        <v>10</v>
      </c>
    </row>
    <row r="60072" spans="1:3" x14ac:dyDescent="0.2">
      <c r="A60072" s="3" t="s">
        <v>27</v>
      </c>
      <c r="B60072" s="3">
        <v>631.28004409832704</v>
      </c>
      <c r="C60072" s="3">
        <v>10</v>
      </c>
    </row>
    <row r="60073" spans="1:3" x14ac:dyDescent="0.2">
      <c r="A60073" s="3" t="s">
        <v>27</v>
      </c>
      <c r="B60073" s="3">
        <v>631.97253022239204</v>
      </c>
      <c r="C60073" s="3">
        <v>10</v>
      </c>
    </row>
    <row r="60074" spans="1:3" x14ac:dyDescent="0.2">
      <c r="A60074" s="3" t="s">
        <v>27</v>
      </c>
      <c r="B60074" s="3">
        <v>468.71021256501899</v>
      </c>
      <c r="C60074" s="3">
        <v>10</v>
      </c>
    </row>
    <row r="60075" spans="1:3" x14ac:dyDescent="0.2">
      <c r="A60075" s="3" t="s">
        <v>27</v>
      </c>
      <c r="B60075" s="3">
        <v>1596.9695518614401</v>
      </c>
      <c r="C60075" s="3">
        <v>10</v>
      </c>
    </row>
    <row r="60076" spans="1:3" x14ac:dyDescent="0.2">
      <c r="A60076" s="3" t="s">
        <v>27</v>
      </c>
      <c r="B60076" s="3">
        <v>7.6836753021645396</v>
      </c>
      <c r="C60076" s="3">
        <v>10</v>
      </c>
    </row>
    <row r="60077" spans="1:3" x14ac:dyDescent="0.2">
      <c r="A60077" s="3" t="s">
        <v>27</v>
      </c>
      <c r="B60077" s="3">
        <v>588.24068789540195</v>
      </c>
      <c r="C60077" s="3">
        <v>10</v>
      </c>
    </row>
    <row r="60078" spans="1:3" x14ac:dyDescent="0.2">
      <c r="A60078" s="3" t="s">
        <v>27</v>
      </c>
      <c r="B60078" s="3">
        <v>9.9982673931418908</v>
      </c>
      <c r="C60078" s="3">
        <v>10</v>
      </c>
    </row>
    <row r="60079" spans="1:3" x14ac:dyDescent="0.2">
      <c r="A60079" s="3" t="s">
        <v>27</v>
      </c>
      <c r="B60079" s="3">
        <v>96.674839580170399</v>
      </c>
      <c r="C60079" s="3">
        <v>10</v>
      </c>
    </row>
    <row r="60080" spans="1:3" x14ac:dyDescent="0.2">
      <c r="A60080" s="3" t="s">
        <v>27</v>
      </c>
      <c r="B60080" s="3">
        <v>854.93893099961394</v>
      </c>
      <c r="C60080" s="3">
        <v>10</v>
      </c>
    </row>
    <row r="60081" spans="1:3" x14ac:dyDescent="0.2">
      <c r="A60081" s="3" t="s">
        <v>27</v>
      </c>
      <c r="B60081" s="3">
        <v>1711.0431779560399</v>
      </c>
      <c r="C60081" s="3">
        <v>10</v>
      </c>
    </row>
    <row r="60082" spans="1:3" x14ac:dyDescent="0.2">
      <c r="A60082" s="3" t="s">
        <v>27</v>
      </c>
      <c r="B60082" s="3">
        <v>225.25401317839601</v>
      </c>
      <c r="C60082" s="3">
        <v>10</v>
      </c>
    </row>
    <row r="60083" spans="1:3" x14ac:dyDescent="0.2">
      <c r="A60083" s="3" t="s">
        <v>27</v>
      </c>
      <c r="B60083" s="3">
        <v>382.82522076671302</v>
      </c>
      <c r="C60083" s="3">
        <v>10</v>
      </c>
    </row>
    <row r="60084" spans="1:3" x14ac:dyDescent="0.2">
      <c r="A60084" s="3" t="s">
        <v>27</v>
      </c>
      <c r="B60084" s="3">
        <v>220.22750135850799</v>
      </c>
      <c r="C60084" s="3">
        <v>10</v>
      </c>
    </row>
    <row r="60085" spans="1:3" x14ac:dyDescent="0.2">
      <c r="A60085" s="3" t="s">
        <v>27</v>
      </c>
      <c r="B60085" s="3">
        <v>6.07303836634373</v>
      </c>
      <c r="C60085" s="3">
        <v>10</v>
      </c>
    </row>
    <row r="60086" spans="1:3" x14ac:dyDescent="0.2">
      <c r="A60086" s="3" t="s">
        <v>27</v>
      </c>
      <c r="B60086" s="3">
        <v>405.28542796346397</v>
      </c>
      <c r="C60086" s="3">
        <v>10</v>
      </c>
    </row>
    <row r="60087" spans="1:3" x14ac:dyDescent="0.2">
      <c r="A60087" s="3" t="s">
        <v>27</v>
      </c>
      <c r="B60087" s="3">
        <v>31.661121542133301</v>
      </c>
      <c r="C60087" s="3">
        <v>10</v>
      </c>
    </row>
    <row r="60088" spans="1:3" x14ac:dyDescent="0.2">
      <c r="A60088" s="3" t="s">
        <v>27</v>
      </c>
      <c r="B60088" s="3">
        <v>21.213154513721499</v>
      </c>
      <c r="C60088" s="3">
        <v>10</v>
      </c>
    </row>
    <row r="60089" spans="1:3" x14ac:dyDescent="0.2">
      <c r="A60089" s="3" t="s">
        <v>27</v>
      </c>
      <c r="B60089" s="3">
        <v>261.14738840036699</v>
      </c>
      <c r="C60089" s="3">
        <v>10</v>
      </c>
    </row>
    <row r="60090" spans="1:3" x14ac:dyDescent="0.2">
      <c r="A60090" s="3" t="s">
        <v>27</v>
      </c>
      <c r="B60090" s="3">
        <v>2286.2840947316399</v>
      </c>
      <c r="C60090" s="3">
        <v>10</v>
      </c>
    </row>
    <row r="60091" spans="1:3" x14ac:dyDescent="0.2">
      <c r="A60091" s="3" t="s">
        <v>27</v>
      </c>
      <c r="B60091" s="3">
        <v>45.773735562759697</v>
      </c>
      <c r="C60091" s="3">
        <v>10</v>
      </c>
    </row>
    <row r="60092" spans="1:3" x14ac:dyDescent="0.2">
      <c r="A60092" s="3" t="s">
        <v>27</v>
      </c>
      <c r="B60092" s="3">
        <v>330.34861962684698</v>
      </c>
      <c r="C60092" s="3">
        <v>10</v>
      </c>
    </row>
    <row r="60093" spans="1:3" x14ac:dyDescent="0.2">
      <c r="A60093" s="3" t="s">
        <v>27</v>
      </c>
      <c r="B60093" s="3">
        <v>728.73492012294298</v>
      </c>
      <c r="C60093" s="3">
        <v>10</v>
      </c>
    </row>
    <row r="60094" spans="1:3" x14ac:dyDescent="0.2">
      <c r="A60094" s="3" t="s">
        <v>27</v>
      </c>
      <c r="B60094" s="3">
        <v>786.56703453324997</v>
      </c>
      <c r="C60094" s="3">
        <v>10</v>
      </c>
    </row>
    <row r="60095" spans="1:3" x14ac:dyDescent="0.2">
      <c r="A60095" s="3" t="s">
        <v>27</v>
      </c>
      <c r="B60095" s="3">
        <v>877.38245950337898</v>
      </c>
      <c r="C60095" s="3">
        <v>10</v>
      </c>
    </row>
    <row r="60096" spans="1:3" x14ac:dyDescent="0.2">
      <c r="A60096" s="3" t="s">
        <v>27</v>
      </c>
      <c r="B60096" s="3">
        <v>1363.6808502342101</v>
      </c>
      <c r="C60096" s="3">
        <v>10</v>
      </c>
    </row>
    <row r="60097" spans="1:3" x14ac:dyDescent="0.2">
      <c r="A60097" s="3" t="s">
        <v>27</v>
      </c>
      <c r="B60097" s="3">
        <v>904.75135406363597</v>
      </c>
      <c r="C60097" s="3">
        <v>10</v>
      </c>
    </row>
    <row r="60098" spans="1:3" x14ac:dyDescent="0.2">
      <c r="A60098" s="3" t="s">
        <v>27</v>
      </c>
      <c r="B60098" s="3">
        <v>157.838591126522</v>
      </c>
      <c r="C60098" s="3">
        <v>10</v>
      </c>
    </row>
    <row r="60099" spans="1:3" x14ac:dyDescent="0.2">
      <c r="A60099" s="3" t="s">
        <v>27</v>
      </c>
      <c r="B60099" s="3">
        <v>718.56116050947105</v>
      </c>
      <c r="C60099" s="3">
        <v>10</v>
      </c>
    </row>
    <row r="60100" spans="1:3" x14ac:dyDescent="0.2">
      <c r="A60100" s="3" t="s">
        <v>27</v>
      </c>
      <c r="B60100" s="3">
        <v>60.902830331300798</v>
      </c>
      <c r="C60100" s="3">
        <v>10</v>
      </c>
    </row>
    <row r="60101" spans="1:3" x14ac:dyDescent="0.2">
      <c r="A60101" s="3" t="s">
        <v>27</v>
      </c>
      <c r="B60101" s="3">
        <v>194.57694474531499</v>
      </c>
      <c r="C60101" s="3">
        <v>10</v>
      </c>
    </row>
    <row r="60102" spans="1:3" x14ac:dyDescent="0.2">
      <c r="A60102" s="3" t="s">
        <v>27</v>
      </c>
      <c r="B60102" s="3">
        <v>1808.65894897934</v>
      </c>
      <c r="C60102" s="3">
        <v>10</v>
      </c>
    </row>
    <row r="60103" spans="1:3" x14ac:dyDescent="0.2">
      <c r="A60103" s="3" t="s">
        <v>27</v>
      </c>
      <c r="B60103" s="3">
        <v>602.12323638997896</v>
      </c>
      <c r="C60103" s="3">
        <v>10</v>
      </c>
    </row>
    <row r="60104" spans="1:3" x14ac:dyDescent="0.2">
      <c r="A60104" s="3" t="s">
        <v>27</v>
      </c>
      <c r="B60104" s="3">
        <v>1050.7266347278501</v>
      </c>
      <c r="C60104" s="3">
        <v>10</v>
      </c>
    </row>
    <row r="60105" spans="1:3" x14ac:dyDescent="0.2">
      <c r="A60105" s="3" t="s">
        <v>27</v>
      </c>
      <c r="B60105" s="3">
        <v>804.86489306301496</v>
      </c>
      <c r="C60105" s="3">
        <v>10</v>
      </c>
    </row>
    <row r="60106" spans="1:3" x14ac:dyDescent="0.2">
      <c r="A60106" s="3" t="s">
        <v>27</v>
      </c>
      <c r="B60106" s="3">
        <v>778.38928903291401</v>
      </c>
      <c r="C60106" s="3">
        <v>10</v>
      </c>
    </row>
    <row r="60107" spans="1:3" x14ac:dyDescent="0.2">
      <c r="A60107" s="3" t="s">
        <v>27</v>
      </c>
      <c r="B60107" s="3">
        <v>207.27317006258801</v>
      </c>
      <c r="C60107" s="3">
        <v>10</v>
      </c>
    </row>
    <row r="60108" spans="1:3" x14ac:dyDescent="0.2">
      <c r="A60108" s="3" t="s">
        <v>27</v>
      </c>
      <c r="B60108" s="3">
        <v>83.8266340556915</v>
      </c>
      <c r="C60108" s="3">
        <v>10</v>
      </c>
    </row>
    <row r="60109" spans="1:3" x14ac:dyDescent="0.2">
      <c r="A60109" s="3" t="s">
        <v>27</v>
      </c>
      <c r="B60109" s="3">
        <v>51.904846821010103</v>
      </c>
      <c r="C60109" s="3">
        <v>10</v>
      </c>
    </row>
    <row r="60110" spans="1:3" x14ac:dyDescent="0.2">
      <c r="A60110" s="3" t="s">
        <v>27</v>
      </c>
      <c r="B60110" s="3">
        <v>1195.9055428612201</v>
      </c>
      <c r="C60110" s="3">
        <v>10</v>
      </c>
    </row>
    <row r="60111" spans="1:3" x14ac:dyDescent="0.2">
      <c r="A60111" s="3" t="s">
        <v>27</v>
      </c>
      <c r="B60111" s="3">
        <v>1434.6320930358099</v>
      </c>
      <c r="C60111" s="3">
        <v>10</v>
      </c>
    </row>
    <row r="60112" spans="1:3" x14ac:dyDescent="0.2">
      <c r="A60112" s="3" t="s">
        <v>27</v>
      </c>
      <c r="B60112" s="3">
        <v>1604.29547175842</v>
      </c>
      <c r="C60112" s="3">
        <v>10</v>
      </c>
    </row>
    <row r="60113" spans="1:3" x14ac:dyDescent="0.2">
      <c r="A60113" s="3" t="s">
        <v>27</v>
      </c>
      <c r="B60113" s="3">
        <v>60.480588825409903</v>
      </c>
      <c r="C60113" s="3">
        <v>10</v>
      </c>
    </row>
    <row r="60114" spans="1:3" x14ac:dyDescent="0.2">
      <c r="A60114" s="3" t="s">
        <v>27</v>
      </c>
      <c r="B60114" s="3">
        <v>27.9096125154806</v>
      </c>
      <c r="C60114" s="3">
        <v>10</v>
      </c>
    </row>
    <row r="60115" spans="1:3" x14ac:dyDescent="0.2">
      <c r="A60115" s="3" t="s">
        <v>27</v>
      </c>
      <c r="B60115" s="3">
        <v>157.81108329103901</v>
      </c>
      <c r="C60115" s="3">
        <v>10</v>
      </c>
    </row>
    <row r="60116" spans="1:3" x14ac:dyDescent="0.2">
      <c r="A60116" s="3" t="s">
        <v>27</v>
      </c>
      <c r="B60116" s="3">
        <v>134.758094339038</v>
      </c>
      <c r="C60116" s="3">
        <v>10</v>
      </c>
    </row>
    <row r="60117" spans="1:3" x14ac:dyDescent="0.2">
      <c r="A60117" s="3" t="s">
        <v>27</v>
      </c>
      <c r="B60117" s="3">
        <v>1933.73692993695</v>
      </c>
      <c r="C60117" s="3">
        <v>10</v>
      </c>
    </row>
    <row r="60118" spans="1:3" x14ac:dyDescent="0.2">
      <c r="A60118" s="3" t="s">
        <v>27</v>
      </c>
      <c r="B60118" s="3">
        <v>1242.17478798871</v>
      </c>
      <c r="C60118" s="3">
        <v>10</v>
      </c>
    </row>
    <row r="60119" spans="1:3" x14ac:dyDescent="0.2">
      <c r="A60119" s="3" t="s">
        <v>27</v>
      </c>
      <c r="B60119" s="3">
        <v>8.6400748398961706</v>
      </c>
      <c r="C60119" s="3">
        <v>10</v>
      </c>
    </row>
    <row r="60120" spans="1:3" x14ac:dyDescent="0.2">
      <c r="A60120" s="3" t="s">
        <v>27</v>
      </c>
      <c r="B60120" s="3">
        <v>581.64131841597703</v>
      </c>
      <c r="C60120" s="3">
        <v>10</v>
      </c>
    </row>
    <row r="60121" spans="1:3" x14ac:dyDescent="0.2">
      <c r="A60121" s="3" t="s">
        <v>27</v>
      </c>
      <c r="B60121" s="3">
        <v>285.67900090934302</v>
      </c>
      <c r="C60121" s="3">
        <v>10</v>
      </c>
    </row>
    <row r="60122" spans="1:3" x14ac:dyDescent="0.2">
      <c r="A60122" s="3" t="s">
        <v>27</v>
      </c>
      <c r="B60122" s="3">
        <v>11.403563903368701</v>
      </c>
      <c r="C60122" s="3">
        <v>10</v>
      </c>
    </row>
    <row r="60123" spans="1:3" x14ac:dyDescent="0.2">
      <c r="A60123" s="3" t="s">
        <v>27</v>
      </c>
      <c r="B60123" s="3">
        <v>1251.5196386406001</v>
      </c>
      <c r="C60123" s="3">
        <v>10</v>
      </c>
    </row>
    <row r="60124" spans="1:3" x14ac:dyDescent="0.2">
      <c r="A60124" s="3" t="s">
        <v>27</v>
      </c>
      <c r="B60124" s="3">
        <v>220.93579748459899</v>
      </c>
      <c r="C60124" s="3">
        <v>10</v>
      </c>
    </row>
    <row r="60125" spans="1:3" x14ac:dyDescent="0.2">
      <c r="A60125" s="3" t="s">
        <v>27</v>
      </c>
      <c r="B60125" s="3">
        <v>1413.27591184279</v>
      </c>
      <c r="C60125" s="3">
        <v>10</v>
      </c>
    </row>
    <row r="60126" spans="1:3" x14ac:dyDescent="0.2">
      <c r="A60126" s="3" t="s">
        <v>27</v>
      </c>
      <c r="B60126" s="3">
        <v>124.132807643585</v>
      </c>
      <c r="C60126" s="3">
        <v>10</v>
      </c>
    </row>
    <row r="60127" spans="1:3" x14ac:dyDescent="0.2">
      <c r="A60127" s="3" t="s">
        <v>27</v>
      </c>
      <c r="B60127" s="3">
        <v>1282.69917588005</v>
      </c>
      <c r="C60127" s="3">
        <v>10</v>
      </c>
    </row>
    <row r="60128" spans="1:3" x14ac:dyDescent="0.2">
      <c r="A60128" s="3" t="s">
        <v>27</v>
      </c>
      <c r="B60128" s="3">
        <v>130.426747344322</v>
      </c>
      <c r="C60128" s="3">
        <v>10</v>
      </c>
    </row>
    <row r="60129" spans="1:3" x14ac:dyDescent="0.2">
      <c r="A60129" s="3" t="s">
        <v>27</v>
      </c>
      <c r="B60129" s="3">
        <v>1838.4097189364099</v>
      </c>
      <c r="C60129" s="3">
        <v>10</v>
      </c>
    </row>
    <row r="60130" spans="1:3" x14ac:dyDescent="0.2">
      <c r="A60130" s="3" t="s">
        <v>27</v>
      </c>
      <c r="B60130" s="3">
        <v>109.633472234744</v>
      </c>
      <c r="C60130" s="3">
        <v>10</v>
      </c>
    </row>
    <row r="60131" spans="1:3" x14ac:dyDescent="0.2">
      <c r="A60131" s="3" t="s">
        <v>27</v>
      </c>
      <c r="B60131" s="3">
        <v>53.529302132706903</v>
      </c>
      <c r="C60131" s="3">
        <v>10</v>
      </c>
    </row>
    <row r="60132" spans="1:3" x14ac:dyDescent="0.2">
      <c r="A60132" s="3" t="s">
        <v>27</v>
      </c>
      <c r="B60132" s="3">
        <v>201.18818384681799</v>
      </c>
      <c r="C60132" s="3">
        <v>10</v>
      </c>
    </row>
    <row r="60133" spans="1:3" x14ac:dyDescent="0.2">
      <c r="A60133" s="3" t="s">
        <v>27</v>
      </c>
      <c r="B60133" s="3">
        <v>1893.9672077456901</v>
      </c>
      <c r="C60133" s="3">
        <v>10</v>
      </c>
    </row>
    <row r="60134" spans="1:3" x14ac:dyDescent="0.2">
      <c r="A60134" s="3" t="s">
        <v>27</v>
      </c>
      <c r="B60134" s="3">
        <v>351.19626246543203</v>
      </c>
      <c r="C60134" s="3">
        <v>10</v>
      </c>
    </row>
    <row r="60135" spans="1:3" x14ac:dyDescent="0.2">
      <c r="A60135" s="3" t="s">
        <v>27</v>
      </c>
      <c r="B60135" s="3">
        <v>72.5860937581825</v>
      </c>
      <c r="C60135" s="3">
        <v>10</v>
      </c>
    </row>
    <row r="60136" spans="1:3" x14ac:dyDescent="0.2">
      <c r="A60136" s="3" t="s">
        <v>27</v>
      </c>
      <c r="B60136" s="3">
        <v>121.019608404496</v>
      </c>
      <c r="C60136" s="3">
        <v>10</v>
      </c>
    </row>
    <row r="60137" spans="1:3" x14ac:dyDescent="0.2">
      <c r="A60137" s="3" t="s">
        <v>27</v>
      </c>
      <c r="B60137" s="3">
        <v>658.08984522461299</v>
      </c>
      <c r="C60137" s="3">
        <v>10</v>
      </c>
    </row>
    <row r="60138" spans="1:3" x14ac:dyDescent="0.2">
      <c r="A60138" s="3" t="s">
        <v>27</v>
      </c>
      <c r="B60138" s="3">
        <v>94.722685849043998</v>
      </c>
      <c r="C60138" s="3">
        <v>10</v>
      </c>
    </row>
    <row r="60139" spans="1:3" x14ac:dyDescent="0.2">
      <c r="A60139" s="3" t="s">
        <v>27</v>
      </c>
      <c r="B60139" s="3">
        <v>49.875859879470603</v>
      </c>
      <c r="C60139" s="3">
        <v>10</v>
      </c>
    </row>
    <row r="60140" spans="1:3" x14ac:dyDescent="0.2">
      <c r="A60140" s="3" t="s">
        <v>27</v>
      </c>
      <c r="B60140" s="3">
        <v>2114.4198550054598</v>
      </c>
      <c r="C60140" s="3">
        <v>10</v>
      </c>
    </row>
    <row r="60141" spans="1:3" x14ac:dyDescent="0.2">
      <c r="A60141" s="3" t="s">
        <v>27</v>
      </c>
      <c r="B60141" s="3">
        <v>54.204263830380398</v>
      </c>
      <c r="C60141" s="3">
        <v>10</v>
      </c>
    </row>
    <row r="60142" spans="1:3" x14ac:dyDescent="0.2">
      <c r="A60142" s="3" t="s">
        <v>27</v>
      </c>
      <c r="B60142" s="3">
        <v>1300.34895642841</v>
      </c>
      <c r="C60142" s="3">
        <v>10</v>
      </c>
    </row>
    <row r="60143" spans="1:3" x14ac:dyDescent="0.2">
      <c r="A60143" s="3" t="s">
        <v>27</v>
      </c>
      <c r="B60143" s="3">
        <v>7.6381306474431403</v>
      </c>
      <c r="C60143" s="3">
        <v>10</v>
      </c>
    </row>
    <row r="60144" spans="1:3" x14ac:dyDescent="0.2">
      <c r="A60144" s="3" t="s">
        <v>27</v>
      </c>
      <c r="B60144" s="3">
        <v>311.19021427821798</v>
      </c>
      <c r="C60144" s="3">
        <v>10</v>
      </c>
    </row>
    <row r="60145" spans="1:3" x14ac:dyDescent="0.2">
      <c r="A60145" s="3" t="s">
        <v>27</v>
      </c>
      <c r="B60145" s="3">
        <v>5.2957906722871302</v>
      </c>
      <c r="C60145" s="3">
        <v>10</v>
      </c>
    </row>
    <row r="60146" spans="1:3" x14ac:dyDescent="0.2">
      <c r="A60146" s="3" t="s">
        <v>27</v>
      </c>
      <c r="B60146" s="3">
        <v>303.81631514066697</v>
      </c>
      <c r="C60146" s="3">
        <v>10</v>
      </c>
    </row>
    <row r="60147" spans="1:3" x14ac:dyDescent="0.2">
      <c r="A60147" s="3" t="s">
        <v>27</v>
      </c>
      <c r="B60147" s="3">
        <v>1461.08937666114</v>
      </c>
      <c r="C60147" s="3">
        <v>10</v>
      </c>
    </row>
    <row r="60148" spans="1:3" x14ac:dyDescent="0.2">
      <c r="A60148" s="3" t="s">
        <v>27</v>
      </c>
      <c r="B60148" s="3">
        <v>1172.2898882440199</v>
      </c>
      <c r="C60148" s="3">
        <v>10</v>
      </c>
    </row>
    <row r="60149" spans="1:3" x14ac:dyDescent="0.2">
      <c r="A60149" s="3" t="s">
        <v>27</v>
      </c>
      <c r="B60149" s="3">
        <v>336.83711016261998</v>
      </c>
      <c r="C60149" s="3">
        <v>10</v>
      </c>
    </row>
    <row r="60150" spans="1:3" x14ac:dyDescent="0.2">
      <c r="A60150" s="3" t="s">
        <v>27</v>
      </c>
      <c r="B60150" s="3">
        <v>17.865851684024801</v>
      </c>
      <c r="C60150" s="3">
        <v>10</v>
      </c>
    </row>
    <row r="60151" spans="1:3" x14ac:dyDescent="0.2">
      <c r="A60151" s="3" t="s">
        <v>27</v>
      </c>
      <c r="B60151" s="3">
        <v>277.21748716660397</v>
      </c>
      <c r="C60151" s="3">
        <v>10</v>
      </c>
    </row>
    <row r="60152" spans="1:3" x14ac:dyDescent="0.2">
      <c r="A60152" s="3" t="s">
        <v>27</v>
      </c>
      <c r="B60152" s="3">
        <v>1137.9573959935501</v>
      </c>
      <c r="C60152" s="3">
        <v>10</v>
      </c>
    </row>
    <row r="60153" spans="1:3" x14ac:dyDescent="0.2">
      <c r="A60153" s="3" t="s">
        <v>27</v>
      </c>
      <c r="B60153" s="3">
        <v>141.33733181416</v>
      </c>
      <c r="C60153" s="3">
        <v>10</v>
      </c>
    </row>
    <row r="60154" spans="1:3" x14ac:dyDescent="0.2">
      <c r="A60154" s="3" t="s">
        <v>27</v>
      </c>
      <c r="B60154" s="3">
        <v>656.943204247008</v>
      </c>
      <c r="C60154" s="3">
        <v>10</v>
      </c>
    </row>
    <row r="60155" spans="1:3" x14ac:dyDescent="0.2">
      <c r="A60155" s="3" t="s">
        <v>27</v>
      </c>
      <c r="B60155" s="3">
        <v>6.4748331698131603</v>
      </c>
      <c r="C60155" s="3">
        <v>10</v>
      </c>
    </row>
    <row r="60156" spans="1:3" x14ac:dyDescent="0.2">
      <c r="A60156" s="3" t="s">
        <v>27</v>
      </c>
      <c r="B60156" s="3">
        <v>310.84692226770801</v>
      </c>
      <c r="C60156" s="3">
        <v>10</v>
      </c>
    </row>
    <row r="60157" spans="1:3" x14ac:dyDescent="0.2">
      <c r="A60157" s="3" t="s">
        <v>27</v>
      </c>
      <c r="B60157" s="3">
        <v>4.7002934501401503</v>
      </c>
      <c r="C60157" s="3">
        <v>10</v>
      </c>
    </row>
    <row r="60158" spans="1:3" x14ac:dyDescent="0.2">
      <c r="A60158" s="3" t="s">
        <v>27</v>
      </c>
      <c r="B60158" s="3">
        <v>1014.13237001122</v>
      </c>
      <c r="C60158" s="3">
        <v>10</v>
      </c>
    </row>
    <row r="60159" spans="1:3" x14ac:dyDescent="0.2">
      <c r="A60159" s="3" t="s">
        <v>27</v>
      </c>
      <c r="B60159" s="3">
        <v>744.11607168411899</v>
      </c>
      <c r="C60159" s="3">
        <v>10</v>
      </c>
    </row>
    <row r="60160" spans="1:3" x14ac:dyDescent="0.2">
      <c r="A60160" s="3" t="s">
        <v>27</v>
      </c>
      <c r="B60160" s="3">
        <v>593.66637782318003</v>
      </c>
      <c r="C60160" s="3">
        <v>10</v>
      </c>
    </row>
    <row r="60161" spans="1:3" x14ac:dyDescent="0.2">
      <c r="A60161" s="3" t="s">
        <v>27</v>
      </c>
      <c r="B60161" s="3">
        <v>1580.61590989713</v>
      </c>
      <c r="C60161" s="3">
        <v>10</v>
      </c>
    </row>
    <row r="60162" spans="1:3" x14ac:dyDescent="0.2">
      <c r="A60162" s="3" t="s">
        <v>27</v>
      </c>
      <c r="B60162" s="3">
        <v>1252.5689376796699</v>
      </c>
      <c r="C60162" s="3">
        <v>10</v>
      </c>
    </row>
    <row r="60163" spans="1:3" x14ac:dyDescent="0.2">
      <c r="A60163" s="3" t="s">
        <v>27</v>
      </c>
      <c r="B60163" s="3">
        <v>998.90746834813501</v>
      </c>
      <c r="C60163" s="3">
        <v>10</v>
      </c>
    </row>
    <row r="60164" spans="1:3" x14ac:dyDescent="0.2">
      <c r="A60164" s="3" t="s">
        <v>27</v>
      </c>
      <c r="B60164" s="3">
        <v>871.100955611671</v>
      </c>
      <c r="C60164" s="3">
        <v>10</v>
      </c>
    </row>
    <row r="60165" spans="1:3" x14ac:dyDescent="0.2">
      <c r="A60165" s="3" t="s">
        <v>27</v>
      </c>
      <c r="B60165" s="3">
        <v>121.541016174246</v>
      </c>
      <c r="C60165" s="3">
        <v>10</v>
      </c>
    </row>
    <row r="60166" spans="1:3" x14ac:dyDescent="0.2">
      <c r="A60166" s="3" t="s">
        <v>27</v>
      </c>
      <c r="B60166" s="3">
        <v>30.651006808986001</v>
      </c>
      <c r="C60166" s="3">
        <v>10</v>
      </c>
    </row>
    <row r="60167" spans="1:3" x14ac:dyDescent="0.2">
      <c r="A60167" s="3" t="s">
        <v>27</v>
      </c>
      <c r="B60167" s="3">
        <v>17.6864313134542</v>
      </c>
      <c r="C60167" s="3">
        <v>10</v>
      </c>
    </row>
    <row r="60168" spans="1:3" x14ac:dyDescent="0.2">
      <c r="A60168" s="3" t="s">
        <v>27</v>
      </c>
      <c r="B60168" s="3">
        <v>171.09421898747499</v>
      </c>
      <c r="C60168" s="3">
        <v>10</v>
      </c>
    </row>
    <row r="60169" spans="1:3" x14ac:dyDescent="0.2">
      <c r="A60169" s="3" t="s">
        <v>27</v>
      </c>
      <c r="B60169" s="3">
        <v>145.542394277114</v>
      </c>
      <c r="C60169" s="3">
        <v>10</v>
      </c>
    </row>
    <row r="60170" spans="1:3" x14ac:dyDescent="0.2">
      <c r="A60170" s="3" t="s">
        <v>27</v>
      </c>
      <c r="B60170" s="3">
        <v>1313.1294380688801</v>
      </c>
      <c r="C60170" s="3">
        <v>10</v>
      </c>
    </row>
    <row r="60171" spans="1:3" x14ac:dyDescent="0.2">
      <c r="A60171" s="3" t="s">
        <v>27</v>
      </c>
      <c r="B60171" s="3">
        <v>43.758611217246802</v>
      </c>
      <c r="C60171" s="3">
        <v>10</v>
      </c>
    </row>
    <row r="60172" spans="1:3" x14ac:dyDescent="0.2">
      <c r="A60172" s="3" t="s">
        <v>27</v>
      </c>
      <c r="B60172" s="3">
        <v>153.12668556459599</v>
      </c>
      <c r="C60172" s="3">
        <v>10</v>
      </c>
    </row>
    <row r="60173" spans="1:3" x14ac:dyDescent="0.2">
      <c r="A60173" s="3" t="s">
        <v>27</v>
      </c>
      <c r="B60173" s="3">
        <v>995.95556055945201</v>
      </c>
      <c r="C60173" s="3">
        <v>10</v>
      </c>
    </row>
    <row r="60174" spans="1:3" x14ac:dyDescent="0.2">
      <c r="A60174" s="3" t="s">
        <v>27</v>
      </c>
      <c r="B60174" s="3">
        <v>28.400929323881002</v>
      </c>
      <c r="C60174" s="3">
        <v>10</v>
      </c>
    </row>
    <row r="60175" spans="1:3" x14ac:dyDescent="0.2">
      <c r="A60175" s="3" t="s">
        <v>27</v>
      </c>
      <c r="B60175" s="3">
        <v>32.226737839894398</v>
      </c>
      <c r="C60175" s="3">
        <v>10</v>
      </c>
    </row>
    <row r="60176" spans="1:3" x14ac:dyDescent="0.2">
      <c r="A60176" s="3" t="s">
        <v>27</v>
      </c>
      <c r="B60176" s="3">
        <v>819.02438656552101</v>
      </c>
      <c r="C60176" s="3">
        <v>10</v>
      </c>
    </row>
    <row r="60177" spans="1:3" x14ac:dyDescent="0.2">
      <c r="A60177" s="3" t="s">
        <v>27</v>
      </c>
      <c r="B60177" s="3">
        <v>61.2960439212113</v>
      </c>
      <c r="C60177" s="3">
        <v>10</v>
      </c>
    </row>
    <row r="60178" spans="1:3" x14ac:dyDescent="0.2">
      <c r="A60178" s="3" t="s">
        <v>27</v>
      </c>
      <c r="B60178" s="3">
        <v>798.26399868813598</v>
      </c>
      <c r="C60178" s="3">
        <v>10</v>
      </c>
    </row>
    <row r="60179" spans="1:3" x14ac:dyDescent="0.2">
      <c r="A60179" s="3" t="s">
        <v>27</v>
      </c>
      <c r="B60179" s="3">
        <v>8.7050534721500199</v>
      </c>
      <c r="C60179" s="3">
        <v>10</v>
      </c>
    </row>
    <row r="60180" spans="1:3" x14ac:dyDescent="0.2">
      <c r="A60180" s="3" t="s">
        <v>27</v>
      </c>
      <c r="B60180" s="3">
        <v>928.49601739574098</v>
      </c>
      <c r="C60180" s="3">
        <v>10</v>
      </c>
    </row>
    <row r="60181" spans="1:3" x14ac:dyDescent="0.2">
      <c r="A60181" s="3" t="s">
        <v>27</v>
      </c>
      <c r="B60181" s="3">
        <v>917.83504123254602</v>
      </c>
      <c r="C60181" s="3">
        <v>10</v>
      </c>
    </row>
    <row r="60182" spans="1:3" x14ac:dyDescent="0.2">
      <c r="A60182" s="3" t="s">
        <v>27</v>
      </c>
      <c r="B60182" s="3">
        <v>652.48259681543902</v>
      </c>
      <c r="C60182" s="3">
        <v>10</v>
      </c>
    </row>
    <row r="60183" spans="1:3" x14ac:dyDescent="0.2">
      <c r="A60183" s="3" t="s">
        <v>27</v>
      </c>
      <c r="B60183" s="3">
        <v>80.163442506944193</v>
      </c>
      <c r="C60183" s="3">
        <v>10</v>
      </c>
    </row>
    <row r="60184" spans="1:3" x14ac:dyDescent="0.2">
      <c r="A60184" s="3" t="s">
        <v>27</v>
      </c>
      <c r="B60184" s="3">
        <v>955.05292114099598</v>
      </c>
      <c r="C60184" s="3">
        <v>10</v>
      </c>
    </row>
    <row r="60185" spans="1:3" x14ac:dyDescent="0.2">
      <c r="A60185" s="3" t="s">
        <v>27</v>
      </c>
      <c r="B60185" s="3">
        <v>1645.2400201018199</v>
      </c>
      <c r="C60185" s="3">
        <v>10</v>
      </c>
    </row>
    <row r="60186" spans="1:3" x14ac:dyDescent="0.2">
      <c r="A60186" s="3" t="s">
        <v>27</v>
      </c>
      <c r="B60186" s="3">
        <v>5.9975262680533401</v>
      </c>
      <c r="C60186" s="3">
        <v>10</v>
      </c>
    </row>
    <row r="60187" spans="1:3" x14ac:dyDescent="0.2">
      <c r="A60187" s="3" t="s">
        <v>27</v>
      </c>
      <c r="B60187" s="3">
        <v>553.44087296880605</v>
      </c>
      <c r="C60187" s="3">
        <v>10</v>
      </c>
    </row>
    <row r="60188" spans="1:3" x14ac:dyDescent="0.2">
      <c r="A60188" s="3" t="s">
        <v>27</v>
      </c>
      <c r="B60188" s="3">
        <v>236.526033038571</v>
      </c>
      <c r="C60188" s="3">
        <v>10</v>
      </c>
    </row>
    <row r="60189" spans="1:3" x14ac:dyDescent="0.2">
      <c r="A60189" s="3" t="s">
        <v>27</v>
      </c>
      <c r="B60189" s="3">
        <v>1216.6403538873899</v>
      </c>
      <c r="C60189" s="3">
        <v>10</v>
      </c>
    </row>
    <row r="60190" spans="1:3" x14ac:dyDescent="0.2">
      <c r="A60190" s="3" t="s">
        <v>27</v>
      </c>
      <c r="B60190" s="3">
        <v>25.302376390664701</v>
      </c>
      <c r="C60190" s="3">
        <v>10</v>
      </c>
    </row>
    <row r="60191" spans="1:3" x14ac:dyDescent="0.2">
      <c r="A60191" s="3" t="s">
        <v>27</v>
      </c>
      <c r="B60191" s="3">
        <v>553.38052443252298</v>
      </c>
      <c r="C60191" s="3">
        <v>10</v>
      </c>
    </row>
    <row r="60192" spans="1:3" x14ac:dyDescent="0.2">
      <c r="A60192" s="3" t="s">
        <v>27</v>
      </c>
      <c r="B60192" s="3">
        <v>68.063881881988195</v>
      </c>
      <c r="C60192" s="3">
        <v>10</v>
      </c>
    </row>
    <row r="60193" spans="1:3" x14ac:dyDescent="0.2">
      <c r="A60193" s="3" t="s">
        <v>27</v>
      </c>
      <c r="B60193" s="3">
        <v>1150.74240092271</v>
      </c>
      <c r="C60193" s="3">
        <v>10</v>
      </c>
    </row>
    <row r="60194" spans="1:3" x14ac:dyDescent="0.2">
      <c r="A60194" s="3" t="s">
        <v>27</v>
      </c>
      <c r="B60194" s="3">
        <v>461.52854821809098</v>
      </c>
      <c r="C60194" s="3">
        <v>10</v>
      </c>
    </row>
    <row r="60195" spans="1:3" x14ac:dyDescent="0.2">
      <c r="A60195" s="3" t="s">
        <v>27</v>
      </c>
      <c r="B60195" s="3">
        <v>350.793569918223</v>
      </c>
      <c r="C60195" s="3">
        <v>10</v>
      </c>
    </row>
    <row r="60196" spans="1:3" x14ac:dyDescent="0.2">
      <c r="A60196" s="3" t="s">
        <v>27</v>
      </c>
      <c r="B60196" s="3">
        <v>108.745964006329</v>
      </c>
      <c r="C60196" s="3">
        <v>10</v>
      </c>
    </row>
    <row r="60197" spans="1:3" x14ac:dyDescent="0.2">
      <c r="A60197" s="3" t="s">
        <v>27</v>
      </c>
      <c r="B60197" s="3">
        <v>178.70848521331899</v>
      </c>
      <c r="C60197" s="3">
        <v>10</v>
      </c>
    </row>
    <row r="60198" spans="1:3" x14ac:dyDescent="0.2">
      <c r="A60198" s="3" t="s">
        <v>27</v>
      </c>
      <c r="B60198" s="3">
        <v>129.413075710215</v>
      </c>
      <c r="C60198" s="3">
        <v>10</v>
      </c>
    </row>
    <row r="60199" spans="1:3" x14ac:dyDescent="0.2">
      <c r="A60199" s="3" t="s">
        <v>27</v>
      </c>
      <c r="B60199" s="3">
        <v>523.04811408629803</v>
      </c>
      <c r="C60199" s="3">
        <v>10</v>
      </c>
    </row>
    <row r="60200" spans="1:3" x14ac:dyDescent="0.2">
      <c r="A60200" s="3" t="s">
        <v>27</v>
      </c>
      <c r="B60200" s="3">
        <v>146.98615498081799</v>
      </c>
      <c r="C60200" s="3">
        <v>10</v>
      </c>
    </row>
    <row r="60201" spans="1:3" x14ac:dyDescent="0.2">
      <c r="A60201" s="3" t="s">
        <v>27</v>
      </c>
      <c r="B60201" s="3">
        <v>1112.4385145904901</v>
      </c>
      <c r="C60201" s="3">
        <v>10</v>
      </c>
    </row>
    <row r="60202" spans="1:3" x14ac:dyDescent="0.2">
      <c r="A60202" s="3" t="s">
        <v>27</v>
      </c>
      <c r="B60202" s="3">
        <v>22.437406103695</v>
      </c>
      <c r="C60202" s="3">
        <v>10</v>
      </c>
    </row>
    <row r="60203" spans="1:3" x14ac:dyDescent="0.2">
      <c r="A60203" s="3" t="s">
        <v>27</v>
      </c>
      <c r="B60203" s="3">
        <v>22.948446672765598</v>
      </c>
      <c r="C60203" s="3">
        <v>10</v>
      </c>
    </row>
    <row r="60204" spans="1:3" x14ac:dyDescent="0.2">
      <c r="A60204" s="3" t="s">
        <v>27</v>
      </c>
      <c r="B60204" s="3">
        <v>59.611558225619703</v>
      </c>
      <c r="C60204" s="3">
        <v>10</v>
      </c>
    </row>
    <row r="60205" spans="1:3" x14ac:dyDescent="0.2">
      <c r="A60205" s="3" t="s">
        <v>27</v>
      </c>
      <c r="B60205" s="3">
        <v>362.71623357484401</v>
      </c>
      <c r="C60205" s="3">
        <v>10</v>
      </c>
    </row>
    <row r="60206" spans="1:3" x14ac:dyDescent="0.2">
      <c r="A60206" s="3" t="s">
        <v>27</v>
      </c>
      <c r="B60206" s="3">
        <v>316.24364724722602</v>
      </c>
      <c r="C60206" s="3">
        <v>10</v>
      </c>
    </row>
    <row r="60207" spans="1:3" x14ac:dyDescent="0.2">
      <c r="A60207" s="3" t="s">
        <v>27</v>
      </c>
      <c r="B60207" s="3">
        <v>1029.9052557677201</v>
      </c>
      <c r="C60207" s="3">
        <v>10</v>
      </c>
    </row>
    <row r="60208" spans="1:3" x14ac:dyDescent="0.2">
      <c r="A60208" s="3" t="s">
        <v>27</v>
      </c>
      <c r="B60208" s="3">
        <v>72.187096679741103</v>
      </c>
      <c r="C60208" s="3">
        <v>10</v>
      </c>
    </row>
    <row r="60209" spans="1:3" x14ac:dyDescent="0.2">
      <c r="A60209" s="3" t="s">
        <v>27</v>
      </c>
      <c r="B60209" s="3">
        <v>974.30727765535596</v>
      </c>
      <c r="C60209" s="3">
        <v>10</v>
      </c>
    </row>
    <row r="60210" spans="1:3" x14ac:dyDescent="0.2">
      <c r="A60210" s="3" t="s">
        <v>27</v>
      </c>
      <c r="B60210" s="3">
        <v>2310.9869214207101</v>
      </c>
      <c r="C60210" s="3">
        <v>10</v>
      </c>
    </row>
    <row r="60211" spans="1:3" x14ac:dyDescent="0.2">
      <c r="A60211" s="3" t="s">
        <v>27</v>
      </c>
      <c r="B60211" s="3">
        <v>167.98770206303101</v>
      </c>
      <c r="C60211" s="3">
        <v>10</v>
      </c>
    </row>
    <row r="60212" spans="1:3" x14ac:dyDescent="0.2">
      <c r="A60212" s="3" t="s">
        <v>27</v>
      </c>
      <c r="B60212" s="3">
        <v>291.39146827530402</v>
      </c>
      <c r="C60212" s="3">
        <v>10</v>
      </c>
    </row>
    <row r="60213" spans="1:3" x14ac:dyDescent="0.2">
      <c r="A60213" s="3" t="s">
        <v>27</v>
      </c>
      <c r="B60213" s="3">
        <v>47.498065386681603</v>
      </c>
      <c r="C60213" s="3">
        <v>10</v>
      </c>
    </row>
    <row r="60214" spans="1:3" x14ac:dyDescent="0.2">
      <c r="A60214" s="3" t="s">
        <v>27</v>
      </c>
      <c r="B60214" s="3">
        <v>356.72078440513701</v>
      </c>
      <c r="C60214" s="3">
        <v>10</v>
      </c>
    </row>
    <row r="60215" spans="1:3" x14ac:dyDescent="0.2">
      <c r="A60215" s="3" t="s">
        <v>27</v>
      </c>
      <c r="B60215" s="3">
        <v>3588.3600862674198</v>
      </c>
      <c r="C60215" s="3">
        <v>10</v>
      </c>
    </row>
    <row r="60216" spans="1:3" x14ac:dyDescent="0.2">
      <c r="A60216" s="3" t="s">
        <v>27</v>
      </c>
      <c r="B60216" s="3">
        <v>403.15808515021598</v>
      </c>
      <c r="C60216" s="3">
        <v>10</v>
      </c>
    </row>
    <row r="60217" spans="1:3" x14ac:dyDescent="0.2">
      <c r="A60217" s="3" t="s">
        <v>27</v>
      </c>
      <c r="B60217" s="3">
        <v>251.93608390714999</v>
      </c>
      <c r="C60217" s="3">
        <v>10</v>
      </c>
    </row>
    <row r="60218" spans="1:3" x14ac:dyDescent="0.2">
      <c r="A60218" s="3" t="s">
        <v>27</v>
      </c>
      <c r="B60218" s="3">
        <v>64.525242825211194</v>
      </c>
      <c r="C60218" s="3">
        <v>10</v>
      </c>
    </row>
    <row r="60219" spans="1:3" x14ac:dyDescent="0.2">
      <c r="A60219" s="3" t="s">
        <v>27</v>
      </c>
      <c r="B60219" s="3">
        <v>682.98239556487295</v>
      </c>
      <c r="C60219" s="3">
        <v>10</v>
      </c>
    </row>
    <row r="60220" spans="1:3" x14ac:dyDescent="0.2">
      <c r="A60220" s="3" t="s">
        <v>27</v>
      </c>
      <c r="B60220" s="3">
        <v>652.54007340471605</v>
      </c>
      <c r="C60220" s="3">
        <v>10</v>
      </c>
    </row>
    <row r="60221" spans="1:3" x14ac:dyDescent="0.2">
      <c r="A60221" s="3" t="s">
        <v>27</v>
      </c>
      <c r="B60221" s="3">
        <v>803.40361956497395</v>
      </c>
      <c r="C60221" s="3">
        <v>10</v>
      </c>
    </row>
    <row r="60222" spans="1:3" x14ac:dyDescent="0.2">
      <c r="A60222" s="3" t="s">
        <v>27</v>
      </c>
      <c r="B60222" s="3">
        <v>160.888361516733</v>
      </c>
      <c r="C60222" s="3">
        <v>10</v>
      </c>
    </row>
    <row r="60223" spans="1:3" x14ac:dyDescent="0.2">
      <c r="A60223" s="3" t="s">
        <v>27</v>
      </c>
      <c r="B60223" s="3">
        <v>724.81396177485999</v>
      </c>
      <c r="C60223" s="3">
        <v>10</v>
      </c>
    </row>
    <row r="60224" spans="1:3" x14ac:dyDescent="0.2">
      <c r="A60224" s="3" t="s">
        <v>27</v>
      </c>
      <c r="B60224" s="3">
        <v>2.0208585129685899</v>
      </c>
      <c r="C60224" s="3">
        <v>10</v>
      </c>
    </row>
    <row r="60225" spans="1:3" x14ac:dyDescent="0.2">
      <c r="A60225" s="3" t="s">
        <v>27</v>
      </c>
      <c r="B60225" s="3">
        <v>1304.3286224014</v>
      </c>
      <c r="C60225" s="3">
        <v>10</v>
      </c>
    </row>
    <row r="60226" spans="1:3" x14ac:dyDescent="0.2">
      <c r="A60226" s="3" t="s">
        <v>27</v>
      </c>
      <c r="B60226" s="3">
        <v>266.27672805546001</v>
      </c>
      <c r="C60226" s="3">
        <v>10</v>
      </c>
    </row>
    <row r="60227" spans="1:3" x14ac:dyDescent="0.2">
      <c r="A60227" s="3" t="s">
        <v>27</v>
      </c>
      <c r="B60227" s="3">
        <v>147.23561872675501</v>
      </c>
      <c r="C60227" s="3">
        <v>10</v>
      </c>
    </row>
    <row r="60228" spans="1:3" x14ac:dyDescent="0.2">
      <c r="A60228" s="3" t="s">
        <v>27</v>
      </c>
      <c r="B60228" s="3">
        <v>689.17165247071898</v>
      </c>
      <c r="C60228" s="3">
        <v>10</v>
      </c>
    </row>
    <row r="60229" spans="1:3" x14ac:dyDescent="0.2">
      <c r="A60229" s="3" t="s">
        <v>27</v>
      </c>
      <c r="B60229" s="3">
        <v>91.447776682238597</v>
      </c>
      <c r="C60229" s="3">
        <v>10</v>
      </c>
    </row>
    <row r="60230" spans="1:3" x14ac:dyDescent="0.2">
      <c r="A60230" s="3" t="s">
        <v>27</v>
      </c>
      <c r="B60230" s="3">
        <v>364.42759176316798</v>
      </c>
      <c r="C60230" s="3">
        <v>10</v>
      </c>
    </row>
    <row r="60231" spans="1:3" x14ac:dyDescent="0.2">
      <c r="A60231" s="3" t="s">
        <v>27</v>
      </c>
      <c r="B60231" s="3">
        <v>180.21874558106799</v>
      </c>
      <c r="C60231" s="3">
        <v>10</v>
      </c>
    </row>
    <row r="60232" spans="1:3" x14ac:dyDescent="0.2">
      <c r="A60232" s="3" t="s">
        <v>27</v>
      </c>
      <c r="B60232" s="3">
        <v>1229.1463638984101</v>
      </c>
      <c r="C60232" s="3">
        <v>10</v>
      </c>
    </row>
    <row r="60233" spans="1:3" x14ac:dyDescent="0.2">
      <c r="A60233" s="3" t="s">
        <v>27</v>
      </c>
      <c r="B60233" s="3">
        <v>265.586651429798</v>
      </c>
      <c r="C60233" s="3">
        <v>10</v>
      </c>
    </row>
    <row r="60234" spans="1:3" x14ac:dyDescent="0.2">
      <c r="A60234" s="3" t="s">
        <v>27</v>
      </c>
      <c r="B60234" s="3">
        <v>1794.80900010247</v>
      </c>
      <c r="C60234" s="3">
        <v>10</v>
      </c>
    </row>
    <row r="60235" spans="1:3" x14ac:dyDescent="0.2">
      <c r="A60235" s="3" t="s">
        <v>27</v>
      </c>
      <c r="B60235" s="3">
        <v>38.176188233212201</v>
      </c>
      <c r="C60235" s="3">
        <v>10</v>
      </c>
    </row>
    <row r="60236" spans="1:3" x14ac:dyDescent="0.2">
      <c r="A60236" s="3" t="s">
        <v>27</v>
      </c>
      <c r="B60236" s="3">
        <v>1502.4678329921701</v>
      </c>
      <c r="C60236" s="3">
        <v>10</v>
      </c>
    </row>
    <row r="60237" spans="1:3" x14ac:dyDescent="0.2">
      <c r="A60237" s="3" t="s">
        <v>27</v>
      </c>
      <c r="B60237" s="3">
        <v>287.13131212586501</v>
      </c>
      <c r="C60237" s="3">
        <v>10</v>
      </c>
    </row>
    <row r="60238" spans="1:3" x14ac:dyDescent="0.2">
      <c r="A60238" s="3" t="s">
        <v>27</v>
      </c>
      <c r="B60238" s="3">
        <v>11.978960970623</v>
      </c>
      <c r="C60238" s="3">
        <v>10</v>
      </c>
    </row>
    <row r="60239" spans="1:3" x14ac:dyDescent="0.2">
      <c r="A60239" s="3" t="s">
        <v>27</v>
      </c>
      <c r="B60239" s="3">
        <v>495.68259635756198</v>
      </c>
      <c r="C60239" s="3">
        <v>10</v>
      </c>
    </row>
    <row r="60240" spans="1:3" x14ac:dyDescent="0.2">
      <c r="A60240" s="3" t="s">
        <v>27</v>
      </c>
      <c r="B60240" s="3">
        <v>503.17494666106802</v>
      </c>
      <c r="C60240" s="3">
        <v>10</v>
      </c>
    </row>
    <row r="60241" spans="1:3" x14ac:dyDescent="0.2">
      <c r="A60241" s="3" t="s">
        <v>27</v>
      </c>
      <c r="B60241" s="3">
        <v>269.35234169870199</v>
      </c>
      <c r="C60241" s="3">
        <v>10</v>
      </c>
    </row>
    <row r="60242" spans="1:3" x14ac:dyDescent="0.2">
      <c r="A60242" s="3" t="s">
        <v>27</v>
      </c>
      <c r="B60242" s="3">
        <v>782.90180791185196</v>
      </c>
      <c r="C60242" s="3">
        <v>10</v>
      </c>
    </row>
    <row r="60243" spans="1:3" x14ac:dyDescent="0.2">
      <c r="A60243" s="3" t="s">
        <v>27</v>
      </c>
      <c r="B60243" s="3">
        <v>40.511802584126997</v>
      </c>
      <c r="C60243" s="3">
        <v>10</v>
      </c>
    </row>
    <row r="60244" spans="1:3" x14ac:dyDescent="0.2">
      <c r="A60244" s="3" t="s">
        <v>27</v>
      </c>
      <c r="B60244" s="3">
        <v>303.97131899135002</v>
      </c>
      <c r="C60244" s="3">
        <v>10</v>
      </c>
    </row>
    <row r="60245" spans="1:3" x14ac:dyDescent="0.2">
      <c r="A60245" s="3" t="s">
        <v>27</v>
      </c>
      <c r="B60245" s="3">
        <v>17.581502339969902</v>
      </c>
      <c r="C60245" s="3">
        <v>10</v>
      </c>
    </row>
    <row r="60246" spans="1:3" x14ac:dyDescent="0.2">
      <c r="A60246" s="3" t="s">
        <v>27</v>
      </c>
      <c r="B60246" s="3">
        <v>638.26154487308099</v>
      </c>
      <c r="C60246" s="3">
        <v>10</v>
      </c>
    </row>
    <row r="60247" spans="1:3" x14ac:dyDescent="0.2">
      <c r="A60247" s="3" t="s">
        <v>27</v>
      </c>
      <c r="B60247" s="3">
        <v>722.66078570102502</v>
      </c>
      <c r="C60247" s="3">
        <v>10</v>
      </c>
    </row>
    <row r="60248" spans="1:3" x14ac:dyDescent="0.2">
      <c r="A60248" s="3" t="s">
        <v>27</v>
      </c>
      <c r="B60248" s="3">
        <v>381.65680124673702</v>
      </c>
      <c r="C60248" s="3">
        <v>10</v>
      </c>
    </row>
    <row r="60249" spans="1:3" x14ac:dyDescent="0.2">
      <c r="A60249" s="3" t="s">
        <v>27</v>
      </c>
      <c r="B60249" s="3">
        <v>59.702212313643003</v>
      </c>
      <c r="C60249" s="3">
        <v>10</v>
      </c>
    </row>
    <row r="60250" spans="1:3" x14ac:dyDescent="0.2">
      <c r="A60250" s="3" t="s">
        <v>27</v>
      </c>
      <c r="B60250" s="3">
        <v>301.31489263439198</v>
      </c>
      <c r="C60250" s="3">
        <v>10</v>
      </c>
    </row>
    <row r="60251" spans="1:3" x14ac:dyDescent="0.2">
      <c r="A60251" s="3" t="s">
        <v>27</v>
      </c>
      <c r="B60251" s="3">
        <v>30.491078578400298</v>
      </c>
      <c r="C60251" s="3">
        <v>10</v>
      </c>
    </row>
    <row r="60252" spans="1:3" x14ac:dyDescent="0.2">
      <c r="A60252" s="3" t="s">
        <v>27</v>
      </c>
      <c r="B60252" s="3">
        <v>565.29399282595205</v>
      </c>
      <c r="C60252" s="3">
        <v>10</v>
      </c>
    </row>
    <row r="60253" spans="1:3" x14ac:dyDescent="0.2">
      <c r="A60253" s="3" t="s">
        <v>27</v>
      </c>
      <c r="B60253" s="3">
        <v>384.95226448552398</v>
      </c>
      <c r="C60253" s="3">
        <v>10</v>
      </c>
    </row>
    <row r="60254" spans="1:3" x14ac:dyDescent="0.2">
      <c r="A60254" s="3" t="s">
        <v>27</v>
      </c>
      <c r="B60254" s="3">
        <v>476.68692927754603</v>
      </c>
      <c r="C60254" s="3">
        <v>10</v>
      </c>
    </row>
    <row r="60255" spans="1:3" x14ac:dyDescent="0.2">
      <c r="A60255" s="3" t="s">
        <v>27</v>
      </c>
      <c r="B60255" s="3">
        <v>343.60219893174099</v>
      </c>
      <c r="C60255" s="3">
        <v>10</v>
      </c>
    </row>
    <row r="60256" spans="1:3" x14ac:dyDescent="0.2">
      <c r="A60256" s="3" t="s">
        <v>27</v>
      </c>
      <c r="B60256" s="3">
        <v>414.08516575765702</v>
      </c>
      <c r="C60256" s="3">
        <v>10</v>
      </c>
    </row>
    <row r="60257" spans="1:3" x14ac:dyDescent="0.2">
      <c r="A60257" s="3" t="s">
        <v>27</v>
      </c>
      <c r="B60257" s="3">
        <v>316.11132442549098</v>
      </c>
      <c r="C60257" s="3">
        <v>10</v>
      </c>
    </row>
    <row r="60258" spans="1:3" x14ac:dyDescent="0.2">
      <c r="A60258" s="3" t="s">
        <v>27</v>
      </c>
      <c r="B60258" s="3">
        <v>240.46187383477201</v>
      </c>
      <c r="C60258" s="3">
        <v>10</v>
      </c>
    </row>
    <row r="60259" spans="1:3" x14ac:dyDescent="0.2">
      <c r="A60259" s="3" t="s">
        <v>27</v>
      </c>
      <c r="B60259" s="3">
        <v>191.83839331727799</v>
      </c>
      <c r="C60259" s="3">
        <v>10</v>
      </c>
    </row>
    <row r="60260" spans="1:3" x14ac:dyDescent="0.2">
      <c r="A60260" s="3" t="s">
        <v>27</v>
      </c>
      <c r="B60260" s="3">
        <v>26.465918024297</v>
      </c>
      <c r="C60260" s="3">
        <v>10</v>
      </c>
    </row>
    <row r="60261" spans="1:3" x14ac:dyDescent="0.2">
      <c r="A60261" s="3" t="s">
        <v>27</v>
      </c>
      <c r="B60261" s="3">
        <v>255.802531920684</v>
      </c>
      <c r="C60261" s="3">
        <v>10</v>
      </c>
    </row>
    <row r="60262" spans="1:3" x14ac:dyDescent="0.2">
      <c r="A60262" s="3" t="s">
        <v>27</v>
      </c>
      <c r="B60262" s="3">
        <v>13.7589185815498</v>
      </c>
      <c r="C60262" s="3">
        <v>10</v>
      </c>
    </row>
    <row r="60263" spans="1:3" x14ac:dyDescent="0.2">
      <c r="A60263" s="3" t="s">
        <v>27</v>
      </c>
      <c r="B60263" s="3">
        <v>186.09648330031601</v>
      </c>
      <c r="C60263" s="3">
        <v>10</v>
      </c>
    </row>
    <row r="60264" spans="1:3" x14ac:dyDescent="0.2">
      <c r="A60264" s="3" t="s">
        <v>27</v>
      </c>
      <c r="B60264" s="3">
        <v>43.606508882521801</v>
      </c>
      <c r="C60264" s="3">
        <v>10</v>
      </c>
    </row>
    <row r="60265" spans="1:3" x14ac:dyDescent="0.2">
      <c r="A60265" s="3" t="s">
        <v>27</v>
      </c>
      <c r="B60265" s="3">
        <v>47.505829241350298</v>
      </c>
      <c r="C60265" s="3">
        <v>10</v>
      </c>
    </row>
    <row r="60266" spans="1:3" x14ac:dyDescent="0.2">
      <c r="A60266" s="3" t="s">
        <v>27</v>
      </c>
      <c r="B60266" s="3">
        <v>138.36790254922201</v>
      </c>
      <c r="C60266" s="3">
        <v>10</v>
      </c>
    </row>
    <row r="60267" spans="1:3" x14ac:dyDescent="0.2">
      <c r="A60267" s="3" t="s">
        <v>27</v>
      </c>
      <c r="B60267" s="3">
        <v>15.7438566646792</v>
      </c>
      <c r="C60267" s="3">
        <v>10</v>
      </c>
    </row>
    <row r="60268" spans="1:3" x14ac:dyDescent="0.2">
      <c r="A60268" s="3" t="s">
        <v>27</v>
      </c>
      <c r="B60268" s="3">
        <v>36.532912289203203</v>
      </c>
      <c r="C60268" s="3">
        <v>10</v>
      </c>
    </row>
    <row r="60269" spans="1:3" x14ac:dyDescent="0.2">
      <c r="A60269" s="3" t="s">
        <v>27</v>
      </c>
      <c r="B60269" s="3">
        <v>66.013919072371195</v>
      </c>
      <c r="C60269" s="3">
        <v>10</v>
      </c>
    </row>
    <row r="60270" spans="1:3" x14ac:dyDescent="0.2">
      <c r="A60270" s="3" t="s">
        <v>27</v>
      </c>
      <c r="B60270" s="3">
        <v>278.15693293327399</v>
      </c>
      <c r="C60270" s="3">
        <v>10</v>
      </c>
    </row>
    <row r="60271" spans="1:3" x14ac:dyDescent="0.2">
      <c r="A60271" s="3" t="s">
        <v>27</v>
      </c>
      <c r="B60271" s="3">
        <v>1002.53414620357</v>
      </c>
      <c r="C60271" s="3">
        <v>10</v>
      </c>
    </row>
    <row r="60272" spans="1:3" x14ac:dyDescent="0.2">
      <c r="A60272" s="3" t="s">
        <v>27</v>
      </c>
      <c r="B60272" s="3">
        <v>572.74618062524996</v>
      </c>
      <c r="C60272" s="3">
        <v>10</v>
      </c>
    </row>
    <row r="60273" spans="1:3" x14ac:dyDescent="0.2">
      <c r="A60273" s="3" t="s">
        <v>27</v>
      </c>
      <c r="B60273" s="3">
        <v>1246.17520780218</v>
      </c>
      <c r="C60273" s="3">
        <v>10</v>
      </c>
    </row>
    <row r="60274" spans="1:3" x14ac:dyDescent="0.2">
      <c r="A60274" s="3" t="s">
        <v>27</v>
      </c>
      <c r="B60274" s="3">
        <v>66.755106511037795</v>
      </c>
      <c r="C60274" s="3">
        <v>10</v>
      </c>
    </row>
    <row r="60275" spans="1:3" x14ac:dyDescent="0.2">
      <c r="A60275" s="3" t="s">
        <v>27</v>
      </c>
      <c r="B60275" s="3">
        <v>1260.0373453789</v>
      </c>
      <c r="C60275" s="3">
        <v>10</v>
      </c>
    </row>
    <row r="60276" spans="1:3" x14ac:dyDescent="0.2">
      <c r="A60276" s="3" t="s">
        <v>27</v>
      </c>
      <c r="B60276" s="3">
        <v>85.324212738314799</v>
      </c>
      <c r="C60276" s="3">
        <v>10</v>
      </c>
    </row>
    <row r="60277" spans="1:3" x14ac:dyDescent="0.2">
      <c r="A60277" s="3" t="s">
        <v>27</v>
      </c>
      <c r="B60277" s="3">
        <v>165.036369057261</v>
      </c>
      <c r="C60277" s="3">
        <v>10</v>
      </c>
    </row>
    <row r="60278" spans="1:3" x14ac:dyDescent="0.2">
      <c r="A60278" s="3" t="s">
        <v>27</v>
      </c>
      <c r="B60278" s="3">
        <v>943.28688692863898</v>
      </c>
      <c r="C60278" s="3">
        <v>10</v>
      </c>
    </row>
    <row r="60279" spans="1:3" x14ac:dyDescent="0.2">
      <c r="A60279" s="3" t="s">
        <v>27</v>
      </c>
      <c r="B60279" s="3">
        <v>125.831585772181</v>
      </c>
      <c r="C60279" s="3">
        <v>10</v>
      </c>
    </row>
    <row r="60280" spans="1:3" x14ac:dyDescent="0.2">
      <c r="A60280" s="3" t="s">
        <v>27</v>
      </c>
      <c r="B60280" s="3">
        <v>1573.4357067004701</v>
      </c>
      <c r="C60280" s="3">
        <v>10</v>
      </c>
    </row>
    <row r="60281" spans="1:3" x14ac:dyDescent="0.2">
      <c r="A60281" s="3" t="s">
        <v>27</v>
      </c>
      <c r="B60281" s="3">
        <v>1708.2041367818999</v>
      </c>
      <c r="C60281" s="3">
        <v>10</v>
      </c>
    </row>
    <row r="60282" spans="1:3" x14ac:dyDescent="0.2">
      <c r="A60282" s="3" t="s">
        <v>27</v>
      </c>
      <c r="B60282" s="3">
        <v>138.33790478026199</v>
      </c>
      <c r="C60282" s="3">
        <v>10</v>
      </c>
    </row>
    <row r="60283" spans="1:3" x14ac:dyDescent="0.2">
      <c r="A60283" s="3" t="s">
        <v>27</v>
      </c>
      <c r="B60283" s="3">
        <v>45.435204617190699</v>
      </c>
      <c r="C60283" s="3">
        <v>10</v>
      </c>
    </row>
    <row r="60284" spans="1:3" x14ac:dyDescent="0.2">
      <c r="A60284" s="3" t="s">
        <v>27</v>
      </c>
      <c r="B60284" s="3">
        <v>1219.0617076537801</v>
      </c>
      <c r="C60284" s="3">
        <v>10</v>
      </c>
    </row>
    <row r="60285" spans="1:3" x14ac:dyDescent="0.2">
      <c r="A60285" s="3" t="s">
        <v>27</v>
      </c>
      <c r="B60285" s="3">
        <v>141.65972900906101</v>
      </c>
      <c r="C60285" s="3">
        <v>10</v>
      </c>
    </row>
    <row r="60286" spans="1:3" x14ac:dyDescent="0.2">
      <c r="A60286" s="3" t="s">
        <v>27</v>
      </c>
      <c r="B60286" s="3">
        <v>23.4231936766855</v>
      </c>
      <c r="C60286" s="3">
        <v>10</v>
      </c>
    </row>
    <row r="60287" spans="1:3" x14ac:dyDescent="0.2">
      <c r="A60287" s="3" t="s">
        <v>27</v>
      </c>
      <c r="B60287" s="3">
        <v>234.71723028866199</v>
      </c>
      <c r="C60287" s="3">
        <v>10</v>
      </c>
    </row>
    <row r="60288" spans="1:3" x14ac:dyDescent="0.2">
      <c r="A60288" s="3" t="s">
        <v>27</v>
      </c>
      <c r="B60288" s="3">
        <v>1420.5881245574601</v>
      </c>
      <c r="C60288" s="3">
        <v>10</v>
      </c>
    </row>
    <row r="60289" spans="1:3" x14ac:dyDescent="0.2">
      <c r="A60289" s="3" t="s">
        <v>27</v>
      </c>
      <c r="B60289" s="3">
        <v>24.920359659763999</v>
      </c>
      <c r="C60289" s="3">
        <v>10</v>
      </c>
    </row>
    <row r="60290" spans="1:3" x14ac:dyDescent="0.2">
      <c r="A60290" s="3" t="s">
        <v>27</v>
      </c>
      <c r="B60290" s="3">
        <v>22.865840043092199</v>
      </c>
      <c r="C60290" s="3">
        <v>10</v>
      </c>
    </row>
    <row r="60291" spans="1:3" x14ac:dyDescent="0.2">
      <c r="A60291" s="3" t="s">
        <v>27</v>
      </c>
      <c r="B60291" s="3">
        <v>96.100968790499394</v>
      </c>
      <c r="C60291" s="3">
        <v>10</v>
      </c>
    </row>
    <row r="60292" spans="1:3" x14ac:dyDescent="0.2">
      <c r="A60292" s="3" t="s">
        <v>27</v>
      </c>
      <c r="B60292" s="3">
        <v>25.861809492963999</v>
      </c>
      <c r="C60292" s="3">
        <v>10</v>
      </c>
    </row>
    <row r="60293" spans="1:3" x14ac:dyDescent="0.2">
      <c r="A60293" s="3" t="s">
        <v>27</v>
      </c>
      <c r="B60293" s="3">
        <v>834.324845409663</v>
      </c>
      <c r="C60293" s="3">
        <v>10</v>
      </c>
    </row>
    <row r="60294" spans="1:3" x14ac:dyDescent="0.2">
      <c r="A60294" s="3" t="s">
        <v>27</v>
      </c>
      <c r="B60294" s="3">
        <v>741.243418002255</v>
      </c>
      <c r="C60294" s="3">
        <v>10</v>
      </c>
    </row>
    <row r="60295" spans="1:3" x14ac:dyDescent="0.2">
      <c r="A60295" s="3" t="s">
        <v>27</v>
      </c>
      <c r="B60295" s="3">
        <v>23.0086383805309</v>
      </c>
      <c r="C60295" s="3">
        <v>10</v>
      </c>
    </row>
    <row r="60296" spans="1:3" x14ac:dyDescent="0.2">
      <c r="A60296" s="3" t="s">
        <v>27</v>
      </c>
      <c r="B60296" s="3">
        <v>157.49254674801799</v>
      </c>
      <c r="C60296" s="3">
        <v>10</v>
      </c>
    </row>
    <row r="60297" spans="1:3" x14ac:dyDescent="0.2">
      <c r="A60297" s="3" t="s">
        <v>27</v>
      </c>
      <c r="B60297" s="3">
        <v>1746.1283087312499</v>
      </c>
      <c r="C60297" s="3">
        <v>10</v>
      </c>
    </row>
    <row r="60298" spans="1:3" x14ac:dyDescent="0.2">
      <c r="A60298" s="3" t="s">
        <v>27</v>
      </c>
      <c r="B60298" s="3">
        <v>5.7763116459562998</v>
      </c>
      <c r="C60298" s="3">
        <v>10</v>
      </c>
    </row>
    <row r="60299" spans="1:3" x14ac:dyDescent="0.2">
      <c r="A60299" s="3" t="s">
        <v>27</v>
      </c>
      <c r="B60299" s="3">
        <v>66.546107141293803</v>
      </c>
      <c r="C60299" s="3">
        <v>10</v>
      </c>
    </row>
    <row r="60300" spans="1:3" x14ac:dyDescent="0.2">
      <c r="A60300" s="3" t="s">
        <v>27</v>
      </c>
      <c r="B60300" s="3">
        <v>108.610654982333</v>
      </c>
      <c r="C60300" s="3">
        <v>10</v>
      </c>
    </row>
    <row r="60301" spans="1:3" x14ac:dyDescent="0.2">
      <c r="A60301" s="3" t="s">
        <v>27</v>
      </c>
      <c r="B60301" s="3">
        <v>74.144577859692404</v>
      </c>
      <c r="C60301" s="3">
        <v>10</v>
      </c>
    </row>
    <row r="60302" spans="1:3" x14ac:dyDescent="0.2">
      <c r="A60302" s="3" t="s">
        <v>27</v>
      </c>
      <c r="B60302" s="3">
        <v>82.772030364974697</v>
      </c>
      <c r="C60302" s="3">
        <v>10</v>
      </c>
    </row>
    <row r="60303" spans="1:3" x14ac:dyDescent="0.2">
      <c r="A60303" s="3" t="s">
        <v>27</v>
      </c>
      <c r="B60303" s="3">
        <v>532.37615818357801</v>
      </c>
      <c r="C60303" s="3">
        <v>10</v>
      </c>
    </row>
    <row r="60304" spans="1:3" x14ac:dyDescent="0.2">
      <c r="A60304" s="3" t="s">
        <v>27</v>
      </c>
      <c r="B60304" s="3">
        <v>791.41955609738602</v>
      </c>
      <c r="C60304" s="3">
        <v>10</v>
      </c>
    </row>
    <row r="60305" spans="1:3" x14ac:dyDescent="0.2">
      <c r="A60305" s="3" t="s">
        <v>27</v>
      </c>
      <c r="B60305" s="3">
        <v>1145.15122718111</v>
      </c>
      <c r="C60305" s="3">
        <v>10</v>
      </c>
    </row>
    <row r="60306" spans="1:3" x14ac:dyDescent="0.2">
      <c r="A60306" s="3" t="s">
        <v>27</v>
      </c>
      <c r="B60306" s="3">
        <v>222.459199133684</v>
      </c>
      <c r="C60306" s="3">
        <v>10</v>
      </c>
    </row>
    <row r="60307" spans="1:3" x14ac:dyDescent="0.2">
      <c r="A60307" s="3" t="s">
        <v>27</v>
      </c>
      <c r="B60307" s="3">
        <v>1510.87560391789</v>
      </c>
      <c r="C60307" s="3">
        <v>10</v>
      </c>
    </row>
    <row r="60308" spans="1:3" x14ac:dyDescent="0.2">
      <c r="A60308" s="3" t="s">
        <v>27</v>
      </c>
      <c r="B60308" s="3">
        <v>1027.03284813358</v>
      </c>
      <c r="C60308" s="3">
        <v>10</v>
      </c>
    </row>
    <row r="60309" spans="1:3" x14ac:dyDescent="0.2">
      <c r="A60309" s="3" t="s">
        <v>27</v>
      </c>
      <c r="B60309" s="3">
        <v>280.139424232522</v>
      </c>
      <c r="C60309" s="3">
        <v>10</v>
      </c>
    </row>
    <row r="60310" spans="1:3" x14ac:dyDescent="0.2">
      <c r="A60310" s="3" t="s">
        <v>27</v>
      </c>
      <c r="B60310" s="3">
        <v>3850.25097947942</v>
      </c>
      <c r="C60310" s="3">
        <v>10</v>
      </c>
    </row>
    <row r="60311" spans="1:3" x14ac:dyDescent="0.2">
      <c r="A60311" s="3" t="s">
        <v>27</v>
      </c>
      <c r="B60311" s="3">
        <v>759.909292099906</v>
      </c>
      <c r="C60311" s="3">
        <v>10</v>
      </c>
    </row>
    <row r="60312" spans="1:3" x14ac:dyDescent="0.2">
      <c r="A60312" s="3" t="s">
        <v>27</v>
      </c>
      <c r="B60312" s="3">
        <v>31.227577020688901</v>
      </c>
      <c r="C60312" s="3">
        <v>10</v>
      </c>
    </row>
    <row r="60313" spans="1:3" x14ac:dyDescent="0.2">
      <c r="A60313" s="3" t="s">
        <v>27</v>
      </c>
      <c r="B60313" s="3">
        <v>78.366415104760904</v>
      </c>
      <c r="C60313" s="3">
        <v>10</v>
      </c>
    </row>
    <row r="60314" spans="1:3" x14ac:dyDescent="0.2">
      <c r="A60314" s="3" t="s">
        <v>27</v>
      </c>
      <c r="B60314" s="3">
        <v>20.084497706840299</v>
      </c>
      <c r="C60314" s="3">
        <v>10</v>
      </c>
    </row>
    <row r="60315" spans="1:3" x14ac:dyDescent="0.2">
      <c r="A60315" s="3" t="s">
        <v>27</v>
      </c>
      <c r="B60315" s="3">
        <v>640.78888107523005</v>
      </c>
      <c r="C60315" s="3">
        <v>10</v>
      </c>
    </row>
    <row r="60316" spans="1:3" x14ac:dyDescent="0.2">
      <c r="A60316" s="3" t="s">
        <v>27</v>
      </c>
      <c r="B60316" s="3">
        <v>5.7478456102765598</v>
      </c>
      <c r="C60316" s="3">
        <v>10</v>
      </c>
    </row>
    <row r="60317" spans="1:3" x14ac:dyDescent="0.2">
      <c r="A60317" s="3" t="s">
        <v>27</v>
      </c>
      <c r="B60317" s="3">
        <v>1694.09052727317</v>
      </c>
      <c r="C60317" s="3">
        <v>10</v>
      </c>
    </row>
    <row r="60318" spans="1:3" x14ac:dyDescent="0.2">
      <c r="A60318" s="3" t="s">
        <v>27</v>
      </c>
      <c r="B60318" s="3">
        <v>52.817540382280498</v>
      </c>
      <c r="C60318" s="3">
        <v>10</v>
      </c>
    </row>
    <row r="60319" spans="1:3" x14ac:dyDescent="0.2">
      <c r="A60319" s="3" t="s">
        <v>27</v>
      </c>
      <c r="B60319" s="3">
        <v>30.9761052862941</v>
      </c>
      <c r="C60319" s="3">
        <v>10</v>
      </c>
    </row>
    <row r="60320" spans="1:3" x14ac:dyDescent="0.2">
      <c r="A60320" s="3" t="s">
        <v>27</v>
      </c>
      <c r="B60320" s="3">
        <v>320.92138266648999</v>
      </c>
      <c r="C60320" s="3">
        <v>10</v>
      </c>
    </row>
    <row r="60321" spans="1:3" x14ac:dyDescent="0.2">
      <c r="A60321" s="3" t="s">
        <v>27</v>
      </c>
      <c r="B60321" s="3">
        <v>15.936146063004699</v>
      </c>
      <c r="C60321" s="3">
        <v>10</v>
      </c>
    </row>
    <row r="60322" spans="1:3" x14ac:dyDescent="0.2">
      <c r="A60322" s="3" t="s">
        <v>27</v>
      </c>
      <c r="B60322" s="3">
        <v>9.0069522209411303</v>
      </c>
      <c r="C60322" s="3">
        <v>10</v>
      </c>
    </row>
    <row r="60323" spans="1:3" x14ac:dyDescent="0.2">
      <c r="A60323" s="3" t="s">
        <v>27</v>
      </c>
      <c r="B60323" s="3">
        <v>1781.70239115252</v>
      </c>
      <c r="C60323" s="3">
        <v>10</v>
      </c>
    </row>
    <row r="60324" spans="1:3" x14ac:dyDescent="0.2">
      <c r="A60324" s="3" t="s">
        <v>27</v>
      </c>
      <c r="B60324" s="3">
        <v>70.148154614477207</v>
      </c>
      <c r="C60324" s="3">
        <v>10</v>
      </c>
    </row>
    <row r="60325" spans="1:3" x14ac:dyDescent="0.2">
      <c r="A60325" s="3" t="s">
        <v>27</v>
      </c>
      <c r="B60325" s="3">
        <v>16.323583895568898</v>
      </c>
      <c r="C60325" s="3">
        <v>10</v>
      </c>
    </row>
    <row r="60326" spans="1:3" x14ac:dyDescent="0.2">
      <c r="A60326" s="3" t="s">
        <v>27</v>
      </c>
      <c r="B60326" s="3">
        <v>884.64639698226597</v>
      </c>
      <c r="C60326" s="3">
        <v>10</v>
      </c>
    </row>
    <row r="60327" spans="1:3" x14ac:dyDescent="0.2">
      <c r="A60327" s="3" t="s">
        <v>27</v>
      </c>
      <c r="B60327" s="3">
        <v>28.555592486650099</v>
      </c>
      <c r="C60327" s="3">
        <v>10</v>
      </c>
    </row>
    <row r="60328" spans="1:3" x14ac:dyDescent="0.2">
      <c r="A60328" s="3" t="s">
        <v>27</v>
      </c>
      <c r="B60328" s="3">
        <v>1709.4481015552401</v>
      </c>
      <c r="C60328" s="3">
        <v>10</v>
      </c>
    </row>
    <row r="60329" spans="1:3" x14ac:dyDescent="0.2">
      <c r="A60329" s="3" t="s">
        <v>27</v>
      </c>
      <c r="B60329" s="3">
        <v>1378.57979831797</v>
      </c>
      <c r="C60329" s="3">
        <v>10</v>
      </c>
    </row>
    <row r="60330" spans="1:3" x14ac:dyDescent="0.2">
      <c r="A60330" s="3" t="s">
        <v>27</v>
      </c>
      <c r="B60330" s="3">
        <v>278.77794677022001</v>
      </c>
      <c r="C60330" s="3">
        <v>10</v>
      </c>
    </row>
    <row r="60331" spans="1:3" x14ac:dyDescent="0.2">
      <c r="A60331" s="3" t="s">
        <v>27</v>
      </c>
      <c r="B60331" s="3">
        <v>50.995128063756802</v>
      </c>
      <c r="C60331" s="3">
        <v>10</v>
      </c>
    </row>
    <row r="60332" spans="1:3" x14ac:dyDescent="0.2">
      <c r="A60332" s="3" t="s">
        <v>27</v>
      </c>
      <c r="B60332" s="3">
        <v>44.779513996551302</v>
      </c>
      <c r="C60332" s="3">
        <v>10</v>
      </c>
    </row>
    <row r="60333" spans="1:3" x14ac:dyDescent="0.2">
      <c r="A60333" s="3" t="s">
        <v>27</v>
      </c>
      <c r="B60333" s="3">
        <v>3100.5436078394</v>
      </c>
      <c r="C60333" s="3">
        <v>10</v>
      </c>
    </row>
    <row r="60334" spans="1:3" x14ac:dyDescent="0.2">
      <c r="A60334" s="3" t="s">
        <v>27</v>
      </c>
      <c r="B60334" s="3">
        <v>1323.7081144936999</v>
      </c>
      <c r="C60334" s="3">
        <v>10</v>
      </c>
    </row>
    <row r="60335" spans="1:3" x14ac:dyDescent="0.2">
      <c r="A60335" s="3" t="s">
        <v>27</v>
      </c>
      <c r="B60335" s="3">
        <v>1164.52825537684</v>
      </c>
      <c r="C60335" s="3">
        <v>10</v>
      </c>
    </row>
    <row r="60336" spans="1:3" x14ac:dyDescent="0.2">
      <c r="A60336" s="3" t="s">
        <v>27</v>
      </c>
      <c r="B60336" s="3">
        <v>788.71016076621197</v>
      </c>
      <c r="C60336" s="3">
        <v>10</v>
      </c>
    </row>
    <row r="60337" spans="1:3" x14ac:dyDescent="0.2">
      <c r="A60337" s="3" t="s">
        <v>27</v>
      </c>
      <c r="B60337" s="3">
        <v>623.39676872620396</v>
      </c>
      <c r="C60337" s="3">
        <v>10</v>
      </c>
    </row>
    <row r="60338" spans="1:3" x14ac:dyDescent="0.2">
      <c r="A60338" s="3" t="s">
        <v>27</v>
      </c>
      <c r="B60338" s="3">
        <v>97.804817909952803</v>
      </c>
      <c r="C60338" s="3">
        <v>10</v>
      </c>
    </row>
    <row r="60339" spans="1:3" x14ac:dyDescent="0.2">
      <c r="A60339" s="3" t="s">
        <v>27</v>
      </c>
      <c r="B60339" s="3">
        <v>1020.7612176940499</v>
      </c>
      <c r="C60339" s="3">
        <v>10</v>
      </c>
    </row>
    <row r="60340" spans="1:3" x14ac:dyDescent="0.2">
      <c r="A60340" s="3" t="s">
        <v>27</v>
      </c>
      <c r="B60340" s="3">
        <v>136.088413343056</v>
      </c>
      <c r="C60340" s="3">
        <v>10</v>
      </c>
    </row>
    <row r="60341" spans="1:3" x14ac:dyDescent="0.2">
      <c r="A60341" s="3" t="s">
        <v>27</v>
      </c>
      <c r="B60341" s="3">
        <v>347.63209490902398</v>
      </c>
      <c r="C60341" s="3">
        <v>10</v>
      </c>
    </row>
    <row r="60342" spans="1:3" x14ac:dyDescent="0.2">
      <c r="A60342" s="3" t="s">
        <v>27</v>
      </c>
      <c r="B60342" s="3">
        <v>12.1754822146665</v>
      </c>
      <c r="C60342" s="3">
        <v>10</v>
      </c>
    </row>
    <row r="60343" spans="1:3" x14ac:dyDescent="0.2">
      <c r="A60343" s="3" t="s">
        <v>27</v>
      </c>
      <c r="B60343" s="3">
        <v>70.205572594657895</v>
      </c>
      <c r="C60343" s="3">
        <v>10</v>
      </c>
    </row>
    <row r="60344" spans="1:3" x14ac:dyDescent="0.2">
      <c r="A60344" s="3" t="s">
        <v>27</v>
      </c>
      <c r="B60344" s="3">
        <v>530.15790388350604</v>
      </c>
      <c r="C60344" s="3">
        <v>10</v>
      </c>
    </row>
    <row r="60345" spans="1:3" x14ac:dyDescent="0.2">
      <c r="A60345" s="3" t="s">
        <v>27</v>
      </c>
      <c r="B60345" s="3">
        <v>1426.3509788763599</v>
      </c>
      <c r="C60345" s="3">
        <v>10</v>
      </c>
    </row>
    <row r="60346" spans="1:3" x14ac:dyDescent="0.2">
      <c r="A60346" s="3" t="s">
        <v>27</v>
      </c>
      <c r="B60346" s="3">
        <v>651.98975138728099</v>
      </c>
      <c r="C60346" s="3">
        <v>10</v>
      </c>
    </row>
    <row r="60347" spans="1:3" x14ac:dyDescent="0.2">
      <c r="A60347" s="3" t="s">
        <v>27</v>
      </c>
      <c r="B60347" s="3">
        <v>12.2275611337332</v>
      </c>
      <c r="C60347" s="3">
        <v>10</v>
      </c>
    </row>
    <row r="60348" spans="1:3" x14ac:dyDescent="0.2">
      <c r="A60348" s="3" t="s">
        <v>27</v>
      </c>
      <c r="B60348" s="3">
        <v>622.00627259231396</v>
      </c>
      <c r="C60348" s="3">
        <v>10</v>
      </c>
    </row>
    <row r="60349" spans="1:3" x14ac:dyDescent="0.2">
      <c r="A60349" s="3" t="s">
        <v>27</v>
      </c>
      <c r="B60349" s="3">
        <v>278.87794793337099</v>
      </c>
      <c r="C60349" s="3">
        <v>10</v>
      </c>
    </row>
    <row r="60350" spans="1:3" x14ac:dyDescent="0.2">
      <c r="A60350" s="3" t="s">
        <v>27</v>
      </c>
      <c r="B60350" s="3">
        <v>2687.6615686861901</v>
      </c>
      <c r="C60350" s="3">
        <v>10</v>
      </c>
    </row>
    <row r="60351" spans="1:3" x14ac:dyDescent="0.2">
      <c r="A60351" s="3" t="s">
        <v>27</v>
      </c>
      <c r="B60351" s="3">
        <v>205.53792029009901</v>
      </c>
      <c r="C60351" s="3">
        <v>10</v>
      </c>
    </row>
    <row r="60352" spans="1:3" x14ac:dyDescent="0.2">
      <c r="A60352" s="3" t="s">
        <v>27</v>
      </c>
      <c r="B60352" s="3">
        <v>265.56956581316899</v>
      </c>
      <c r="C60352" s="3">
        <v>10</v>
      </c>
    </row>
    <row r="60353" spans="1:3" x14ac:dyDescent="0.2">
      <c r="A60353" s="3" t="s">
        <v>27</v>
      </c>
      <c r="B60353" s="3">
        <v>1494.39028820364</v>
      </c>
      <c r="C60353" s="3">
        <v>10</v>
      </c>
    </row>
    <row r="60354" spans="1:3" x14ac:dyDescent="0.2">
      <c r="A60354" s="3" t="s">
        <v>27</v>
      </c>
      <c r="B60354" s="3">
        <v>730.30196919028799</v>
      </c>
      <c r="C60354" s="3">
        <v>10</v>
      </c>
    </row>
    <row r="60355" spans="1:3" x14ac:dyDescent="0.2">
      <c r="A60355" s="3" t="s">
        <v>27</v>
      </c>
      <c r="B60355" s="3">
        <v>43.256425020290798</v>
      </c>
      <c r="C60355" s="3">
        <v>10</v>
      </c>
    </row>
    <row r="60356" spans="1:3" x14ac:dyDescent="0.2">
      <c r="A60356" s="3" t="s">
        <v>27</v>
      </c>
      <c r="B60356" s="3">
        <v>798.71964754437295</v>
      </c>
      <c r="C60356" s="3">
        <v>10</v>
      </c>
    </row>
    <row r="60357" spans="1:3" x14ac:dyDescent="0.2">
      <c r="A60357" s="3" t="s">
        <v>27</v>
      </c>
      <c r="B60357" s="3">
        <v>121.19337846410799</v>
      </c>
      <c r="C60357" s="3">
        <v>10</v>
      </c>
    </row>
    <row r="60358" spans="1:3" x14ac:dyDescent="0.2">
      <c r="A60358" s="3" t="s">
        <v>27</v>
      </c>
      <c r="B60358" s="3">
        <v>1165.0292011146</v>
      </c>
      <c r="C60358" s="3">
        <v>10</v>
      </c>
    </row>
    <row r="60359" spans="1:3" x14ac:dyDescent="0.2">
      <c r="A60359" s="3" t="s">
        <v>27</v>
      </c>
      <c r="B60359" s="3">
        <v>61.774775445069501</v>
      </c>
      <c r="C60359" s="3">
        <v>10</v>
      </c>
    </row>
    <row r="60360" spans="1:3" x14ac:dyDescent="0.2">
      <c r="A60360" s="3" t="s">
        <v>27</v>
      </c>
      <c r="B60360" s="3">
        <v>238.91174968846099</v>
      </c>
      <c r="C60360" s="3">
        <v>10</v>
      </c>
    </row>
    <row r="60361" spans="1:3" x14ac:dyDescent="0.2">
      <c r="A60361" s="3" t="s">
        <v>27</v>
      </c>
      <c r="B60361" s="3">
        <v>108.976722984349</v>
      </c>
      <c r="C60361" s="3">
        <v>10</v>
      </c>
    </row>
    <row r="60362" spans="1:3" x14ac:dyDescent="0.2">
      <c r="A60362" s="3" t="s">
        <v>27</v>
      </c>
      <c r="B60362" s="3">
        <v>170.69827235617399</v>
      </c>
      <c r="C60362" s="3">
        <v>10</v>
      </c>
    </row>
    <row r="60363" spans="1:3" x14ac:dyDescent="0.2">
      <c r="A60363" s="3" t="s">
        <v>27</v>
      </c>
      <c r="B60363" s="3">
        <v>756.71230390822495</v>
      </c>
      <c r="C60363" s="3">
        <v>10</v>
      </c>
    </row>
    <row r="60364" spans="1:3" x14ac:dyDescent="0.2">
      <c r="A60364" s="3" t="s">
        <v>27</v>
      </c>
      <c r="B60364" s="3">
        <v>218.993962332926</v>
      </c>
      <c r="C60364" s="3">
        <v>10</v>
      </c>
    </row>
    <row r="60365" spans="1:3" x14ac:dyDescent="0.2">
      <c r="A60365" s="3" t="s">
        <v>27</v>
      </c>
      <c r="B60365" s="3">
        <v>156.54199243804101</v>
      </c>
      <c r="C60365" s="3">
        <v>10</v>
      </c>
    </row>
    <row r="60366" spans="1:3" x14ac:dyDescent="0.2">
      <c r="A60366" s="3" t="s">
        <v>27</v>
      </c>
      <c r="B60366" s="3">
        <v>196.35277653170999</v>
      </c>
      <c r="C60366" s="3">
        <v>10</v>
      </c>
    </row>
    <row r="60367" spans="1:3" x14ac:dyDescent="0.2">
      <c r="A60367" s="3" t="s">
        <v>27</v>
      </c>
      <c r="B60367" s="3">
        <v>1063.13450926838</v>
      </c>
      <c r="C60367" s="3">
        <v>10</v>
      </c>
    </row>
    <row r="60368" spans="1:3" x14ac:dyDescent="0.2">
      <c r="A60368" s="3" t="s">
        <v>27</v>
      </c>
      <c r="B60368" s="3">
        <v>535.80651704130298</v>
      </c>
      <c r="C60368" s="3">
        <v>10</v>
      </c>
    </row>
    <row r="60369" spans="1:3" x14ac:dyDescent="0.2">
      <c r="A60369" s="3" t="s">
        <v>27</v>
      </c>
      <c r="B60369" s="3">
        <v>457.85142910316802</v>
      </c>
      <c r="C60369" s="3">
        <v>10</v>
      </c>
    </row>
    <row r="60370" spans="1:3" x14ac:dyDescent="0.2">
      <c r="A60370" s="3" t="s">
        <v>27</v>
      </c>
      <c r="B60370" s="3">
        <v>1109.10567835337</v>
      </c>
      <c r="C60370" s="3">
        <v>10</v>
      </c>
    </row>
    <row r="60371" spans="1:3" x14ac:dyDescent="0.2">
      <c r="A60371" s="3" t="s">
        <v>27</v>
      </c>
      <c r="B60371" s="3">
        <v>157.865286684598</v>
      </c>
      <c r="C60371" s="3">
        <v>10</v>
      </c>
    </row>
    <row r="60372" spans="1:3" x14ac:dyDescent="0.2">
      <c r="A60372" s="3" t="s">
        <v>27</v>
      </c>
      <c r="B60372" s="3">
        <v>1331.0187490344699</v>
      </c>
      <c r="C60372" s="3">
        <v>10</v>
      </c>
    </row>
    <row r="60373" spans="1:3" x14ac:dyDescent="0.2">
      <c r="A60373" s="3" t="s">
        <v>27</v>
      </c>
      <c r="B60373" s="3">
        <v>580.51575388081301</v>
      </c>
      <c r="C60373" s="3">
        <v>10</v>
      </c>
    </row>
    <row r="60374" spans="1:3" x14ac:dyDescent="0.2">
      <c r="A60374" s="3" t="s">
        <v>27</v>
      </c>
      <c r="B60374" s="3">
        <v>1206.5063067557501</v>
      </c>
      <c r="C60374" s="3">
        <v>10</v>
      </c>
    </row>
    <row r="60375" spans="1:3" x14ac:dyDescent="0.2">
      <c r="A60375" s="3" t="s">
        <v>27</v>
      </c>
      <c r="B60375" s="3">
        <v>910.071656595278</v>
      </c>
      <c r="C60375" s="3">
        <v>10</v>
      </c>
    </row>
    <row r="60376" spans="1:3" x14ac:dyDescent="0.2">
      <c r="A60376" s="3" t="s">
        <v>27</v>
      </c>
      <c r="B60376" s="3">
        <v>2090.4398366361602</v>
      </c>
      <c r="C60376" s="3">
        <v>10</v>
      </c>
    </row>
    <row r="60377" spans="1:3" x14ac:dyDescent="0.2">
      <c r="A60377" s="3" t="s">
        <v>27</v>
      </c>
      <c r="B60377" s="3">
        <v>1931.92051927136</v>
      </c>
      <c r="C60377" s="3">
        <v>10</v>
      </c>
    </row>
    <row r="60378" spans="1:3" x14ac:dyDescent="0.2">
      <c r="A60378" s="3" t="s">
        <v>27</v>
      </c>
      <c r="B60378" s="3">
        <v>803.64001543094298</v>
      </c>
      <c r="C60378" s="3">
        <v>10</v>
      </c>
    </row>
    <row r="60379" spans="1:3" x14ac:dyDescent="0.2">
      <c r="A60379" s="3" t="s">
        <v>27</v>
      </c>
      <c r="B60379" s="3">
        <v>684.00301146308595</v>
      </c>
      <c r="C60379" s="3">
        <v>10</v>
      </c>
    </row>
    <row r="60380" spans="1:3" x14ac:dyDescent="0.2">
      <c r="A60380" s="3" t="s">
        <v>27</v>
      </c>
      <c r="B60380" s="3">
        <v>10.0660892780782</v>
      </c>
      <c r="C60380" s="3">
        <v>10</v>
      </c>
    </row>
    <row r="60381" spans="1:3" x14ac:dyDescent="0.2">
      <c r="A60381" s="3" t="s">
        <v>27</v>
      </c>
      <c r="B60381" s="3">
        <v>658.64794469432798</v>
      </c>
      <c r="C60381" s="3">
        <v>10</v>
      </c>
    </row>
    <row r="60382" spans="1:3" x14ac:dyDescent="0.2">
      <c r="A60382" s="3" t="s">
        <v>27</v>
      </c>
      <c r="B60382" s="3">
        <v>1344.34764259643</v>
      </c>
      <c r="C60382" s="3">
        <v>10</v>
      </c>
    </row>
    <row r="60383" spans="1:3" x14ac:dyDescent="0.2">
      <c r="A60383" s="3" t="s">
        <v>27</v>
      </c>
      <c r="B60383" s="3">
        <v>1343.6732684077299</v>
      </c>
      <c r="C60383" s="3">
        <v>10</v>
      </c>
    </row>
    <row r="60384" spans="1:3" x14ac:dyDescent="0.2">
      <c r="A60384" s="3" t="s">
        <v>27</v>
      </c>
      <c r="B60384" s="3">
        <v>1498.26952310249</v>
      </c>
      <c r="C60384" s="3">
        <v>10</v>
      </c>
    </row>
    <row r="60385" spans="1:3" x14ac:dyDescent="0.2">
      <c r="A60385" s="3" t="s">
        <v>27</v>
      </c>
      <c r="B60385" s="3">
        <v>3.8349664482064201</v>
      </c>
      <c r="C60385" s="3">
        <v>10</v>
      </c>
    </row>
    <row r="60386" spans="1:3" x14ac:dyDescent="0.2">
      <c r="A60386" s="3" t="s">
        <v>27</v>
      </c>
      <c r="B60386" s="3">
        <v>242.41934579926399</v>
      </c>
      <c r="C60386" s="3">
        <v>10</v>
      </c>
    </row>
    <row r="60387" spans="1:3" x14ac:dyDescent="0.2">
      <c r="A60387" s="3" t="s">
        <v>27</v>
      </c>
      <c r="B60387" s="3">
        <v>1266.6860775329901</v>
      </c>
      <c r="C60387" s="3">
        <v>10</v>
      </c>
    </row>
    <row r="60388" spans="1:3" x14ac:dyDescent="0.2">
      <c r="A60388" s="3" t="s">
        <v>27</v>
      </c>
      <c r="B60388" s="3">
        <v>499.361532322426</v>
      </c>
      <c r="C60388" s="3">
        <v>10</v>
      </c>
    </row>
    <row r="60389" spans="1:3" x14ac:dyDescent="0.2">
      <c r="A60389" s="3" t="s">
        <v>27</v>
      </c>
      <c r="B60389" s="3">
        <v>1759.89666381967</v>
      </c>
      <c r="C60389" s="3">
        <v>10</v>
      </c>
    </row>
    <row r="60390" spans="1:3" x14ac:dyDescent="0.2">
      <c r="A60390" s="3" t="s">
        <v>27</v>
      </c>
      <c r="B60390" s="3">
        <v>175.859191863858</v>
      </c>
      <c r="C60390" s="3">
        <v>10</v>
      </c>
    </row>
    <row r="60391" spans="1:3" x14ac:dyDescent="0.2">
      <c r="A60391" s="3" t="s">
        <v>27</v>
      </c>
      <c r="B60391" s="3">
        <v>1552.97008523963</v>
      </c>
      <c r="C60391" s="3">
        <v>10</v>
      </c>
    </row>
    <row r="60392" spans="1:3" x14ac:dyDescent="0.2">
      <c r="A60392" s="3" t="s">
        <v>27</v>
      </c>
      <c r="B60392" s="3">
        <v>2701.5449815171301</v>
      </c>
      <c r="C60392" s="3">
        <v>10</v>
      </c>
    </row>
    <row r="60393" spans="1:3" x14ac:dyDescent="0.2">
      <c r="A60393" s="3" t="s">
        <v>27</v>
      </c>
      <c r="B60393" s="3">
        <v>1363.9205253141199</v>
      </c>
      <c r="C60393" s="3">
        <v>10</v>
      </c>
    </row>
    <row r="60394" spans="1:3" x14ac:dyDescent="0.2">
      <c r="A60394" s="3" t="s">
        <v>27</v>
      </c>
      <c r="B60394" s="3">
        <v>673.56889009113195</v>
      </c>
      <c r="C60394" s="3">
        <v>10</v>
      </c>
    </row>
    <row r="60395" spans="1:3" x14ac:dyDescent="0.2">
      <c r="A60395" s="3" t="s">
        <v>27</v>
      </c>
      <c r="B60395" s="3">
        <v>1301.8669354061799</v>
      </c>
      <c r="C60395" s="3">
        <v>10</v>
      </c>
    </row>
    <row r="60396" spans="1:3" x14ac:dyDescent="0.2">
      <c r="A60396" s="3" t="s">
        <v>27</v>
      </c>
      <c r="B60396" s="3">
        <v>7.9764110951022396</v>
      </c>
      <c r="C60396" s="3">
        <v>10</v>
      </c>
    </row>
    <row r="60397" spans="1:3" x14ac:dyDescent="0.2">
      <c r="A60397" s="3" t="s">
        <v>27</v>
      </c>
      <c r="B60397" s="3">
        <v>1160.80606827527</v>
      </c>
      <c r="C60397" s="3">
        <v>10</v>
      </c>
    </row>
    <row r="60398" spans="1:3" x14ac:dyDescent="0.2">
      <c r="A60398" s="3" t="s">
        <v>27</v>
      </c>
      <c r="B60398" s="3">
        <v>391.87301956286802</v>
      </c>
      <c r="C60398" s="3">
        <v>10</v>
      </c>
    </row>
    <row r="60399" spans="1:3" x14ac:dyDescent="0.2">
      <c r="A60399" s="3" t="s">
        <v>27</v>
      </c>
      <c r="B60399" s="3">
        <v>939.16069599431103</v>
      </c>
      <c r="C60399" s="3">
        <v>10</v>
      </c>
    </row>
    <row r="60400" spans="1:3" x14ac:dyDescent="0.2">
      <c r="A60400" s="3" t="s">
        <v>27</v>
      </c>
      <c r="B60400" s="3">
        <v>329.35315194591601</v>
      </c>
      <c r="C60400" s="3">
        <v>10</v>
      </c>
    </row>
    <row r="60401" spans="1:3" x14ac:dyDescent="0.2">
      <c r="A60401" s="3" t="s">
        <v>27</v>
      </c>
      <c r="B60401" s="3">
        <v>23.1069963457408</v>
      </c>
      <c r="C60401" s="3">
        <v>10</v>
      </c>
    </row>
    <row r="60402" spans="1:3" x14ac:dyDescent="0.2">
      <c r="A60402" s="3" t="s">
        <v>27</v>
      </c>
      <c r="B60402" s="3">
        <v>1603.67392017119</v>
      </c>
      <c r="C60402" s="3">
        <v>10</v>
      </c>
    </row>
    <row r="60403" spans="1:3" x14ac:dyDescent="0.2">
      <c r="A60403" s="3" t="s">
        <v>27</v>
      </c>
      <c r="B60403" s="3">
        <v>179.330572622044</v>
      </c>
      <c r="C60403" s="3">
        <v>10</v>
      </c>
    </row>
    <row r="60404" spans="1:3" x14ac:dyDescent="0.2">
      <c r="A60404" s="3" t="s">
        <v>27</v>
      </c>
      <c r="B60404" s="3">
        <v>33.735199412861903</v>
      </c>
      <c r="C60404" s="3">
        <v>10</v>
      </c>
    </row>
    <row r="60405" spans="1:3" x14ac:dyDescent="0.2">
      <c r="A60405" s="3" t="s">
        <v>27</v>
      </c>
      <c r="B60405" s="3">
        <v>5.2569468659433998</v>
      </c>
      <c r="C60405" s="3">
        <v>10</v>
      </c>
    </row>
    <row r="60406" spans="1:3" x14ac:dyDescent="0.2">
      <c r="A60406" s="3" t="s">
        <v>27</v>
      </c>
      <c r="B60406" s="3">
        <v>14.432086489494001</v>
      </c>
      <c r="C60406" s="3">
        <v>10</v>
      </c>
    </row>
    <row r="60407" spans="1:3" x14ac:dyDescent="0.2">
      <c r="A60407" s="3" t="s">
        <v>27</v>
      </c>
      <c r="B60407" s="3">
        <v>1071.1012625521901</v>
      </c>
      <c r="C60407" s="3">
        <v>10</v>
      </c>
    </row>
    <row r="60408" spans="1:3" x14ac:dyDescent="0.2">
      <c r="A60408" s="3" t="s">
        <v>27</v>
      </c>
      <c r="B60408" s="3">
        <v>975.89997858091704</v>
      </c>
      <c r="C60408" s="3">
        <v>10</v>
      </c>
    </row>
    <row r="60409" spans="1:3" x14ac:dyDescent="0.2">
      <c r="A60409" s="3" t="s">
        <v>27</v>
      </c>
      <c r="B60409" s="3">
        <v>555.82684716797098</v>
      </c>
      <c r="C60409" s="3">
        <v>10</v>
      </c>
    </row>
    <row r="60410" spans="1:3" x14ac:dyDescent="0.2">
      <c r="A60410" s="3" t="s">
        <v>27</v>
      </c>
      <c r="B60410" s="3">
        <v>1174.56400257257</v>
      </c>
      <c r="C60410" s="3">
        <v>10</v>
      </c>
    </row>
    <row r="60411" spans="1:3" x14ac:dyDescent="0.2">
      <c r="A60411" s="3" t="s">
        <v>27</v>
      </c>
      <c r="B60411" s="3">
        <v>2569.8610956009302</v>
      </c>
      <c r="C60411" s="3">
        <v>10</v>
      </c>
    </row>
    <row r="60412" spans="1:3" x14ac:dyDescent="0.2">
      <c r="A60412" s="3" t="s">
        <v>27</v>
      </c>
      <c r="B60412" s="3">
        <v>124.060378298549</v>
      </c>
      <c r="C60412" s="3">
        <v>10</v>
      </c>
    </row>
    <row r="60413" spans="1:3" x14ac:dyDescent="0.2">
      <c r="A60413" s="3" t="s">
        <v>27</v>
      </c>
      <c r="B60413" s="3">
        <v>74.135312761580593</v>
      </c>
      <c r="C60413" s="3">
        <v>10</v>
      </c>
    </row>
    <row r="60414" spans="1:3" x14ac:dyDescent="0.2">
      <c r="A60414" s="3" t="s">
        <v>27</v>
      </c>
      <c r="B60414" s="3">
        <v>895.77319017250898</v>
      </c>
      <c r="C60414" s="3">
        <v>10</v>
      </c>
    </row>
    <row r="60415" spans="1:3" x14ac:dyDescent="0.2">
      <c r="A60415" s="3" t="s">
        <v>27</v>
      </c>
      <c r="B60415" s="3">
        <v>1394.3773405236</v>
      </c>
      <c r="C60415" s="3">
        <v>10</v>
      </c>
    </row>
    <row r="60416" spans="1:3" x14ac:dyDescent="0.2">
      <c r="A60416" s="3" t="s">
        <v>27</v>
      </c>
      <c r="B60416" s="3">
        <v>883.89899677065796</v>
      </c>
      <c r="C60416" s="3">
        <v>10</v>
      </c>
    </row>
    <row r="60417" spans="1:3" x14ac:dyDescent="0.2">
      <c r="A60417" s="3" t="s">
        <v>27</v>
      </c>
      <c r="B60417" s="3">
        <v>2758.0408557791602</v>
      </c>
      <c r="C60417" s="3">
        <v>10</v>
      </c>
    </row>
    <row r="60418" spans="1:3" x14ac:dyDescent="0.2">
      <c r="A60418" s="3" t="s">
        <v>27</v>
      </c>
      <c r="B60418" s="3">
        <v>2375.8274852869899</v>
      </c>
      <c r="C60418" s="3">
        <v>10</v>
      </c>
    </row>
    <row r="60419" spans="1:3" x14ac:dyDescent="0.2">
      <c r="A60419" s="3" t="s">
        <v>27</v>
      </c>
      <c r="B60419" s="3">
        <v>347.35511020209299</v>
      </c>
      <c r="C60419" s="3">
        <v>10</v>
      </c>
    </row>
    <row r="60420" spans="1:3" x14ac:dyDescent="0.2">
      <c r="A60420" s="3" t="s">
        <v>27</v>
      </c>
      <c r="B60420" s="3">
        <v>483.96262465638603</v>
      </c>
      <c r="C60420" s="3">
        <v>10</v>
      </c>
    </row>
    <row r="60421" spans="1:3" x14ac:dyDescent="0.2">
      <c r="A60421" s="3" t="s">
        <v>27</v>
      </c>
      <c r="B60421" s="3">
        <v>442.815774282907</v>
      </c>
      <c r="C60421" s="3">
        <v>10</v>
      </c>
    </row>
    <row r="60422" spans="1:3" x14ac:dyDescent="0.2">
      <c r="A60422" s="3" t="s">
        <v>27</v>
      </c>
      <c r="B60422" s="3">
        <v>1903.8761815954499</v>
      </c>
      <c r="C60422" s="3">
        <v>10</v>
      </c>
    </row>
    <row r="60423" spans="1:3" x14ac:dyDescent="0.2">
      <c r="A60423" s="3" t="s">
        <v>27</v>
      </c>
      <c r="B60423" s="3">
        <v>6.1077441009715701</v>
      </c>
      <c r="C60423" s="3">
        <v>10</v>
      </c>
    </row>
    <row r="60424" spans="1:3" x14ac:dyDescent="0.2">
      <c r="A60424" s="3" t="s">
        <v>27</v>
      </c>
      <c r="B60424" s="3">
        <v>629.50006353635195</v>
      </c>
      <c r="C60424" s="3">
        <v>10</v>
      </c>
    </row>
    <row r="60425" spans="1:3" x14ac:dyDescent="0.2">
      <c r="A60425" s="3" t="s">
        <v>27</v>
      </c>
      <c r="B60425" s="3">
        <v>150.30445372303399</v>
      </c>
      <c r="C60425" s="3">
        <v>10</v>
      </c>
    </row>
    <row r="60426" spans="1:3" x14ac:dyDescent="0.2">
      <c r="A60426" s="3" t="s">
        <v>27</v>
      </c>
      <c r="B60426" s="3">
        <v>575.57863572459405</v>
      </c>
      <c r="C60426" s="3">
        <v>10</v>
      </c>
    </row>
    <row r="60427" spans="1:3" x14ac:dyDescent="0.2">
      <c r="A60427" s="3" t="s">
        <v>27</v>
      </c>
      <c r="B60427" s="3">
        <v>228.56089436639101</v>
      </c>
      <c r="C60427" s="3">
        <v>10</v>
      </c>
    </row>
    <row r="60428" spans="1:3" x14ac:dyDescent="0.2">
      <c r="A60428" s="3" t="s">
        <v>27</v>
      </c>
      <c r="B60428" s="3">
        <v>704.69055829216995</v>
      </c>
      <c r="C60428" s="3">
        <v>10</v>
      </c>
    </row>
    <row r="60429" spans="1:3" x14ac:dyDescent="0.2">
      <c r="A60429" s="3" t="s">
        <v>27</v>
      </c>
      <c r="B60429" s="3">
        <v>308.61554403171402</v>
      </c>
      <c r="C60429" s="3">
        <v>10</v>
      </c>
    </row>
    <row r="60430" spans="1:3" x14ac:dyDescent="0.2">
      <c r="A60430" s="3" t="s">
        <v>27</v>
      </c>
      <c r="B60430" s="3">
        <v>380.79307253852397</v>
      </c>
      <c r="C60430" s="3">
        <v>10</v>
      </c>
    </row>
    <row r="60431" spans="1:3" x14ac:dyDescent="0.2">
      <c r="A60431" s="3" t="s">
        <v>27</v>
      </c>
      <c r="B60431" s="3">
        <v>85.950076415491196</v>
      </c>
      <c r="C60431" s="3">
        <v>10</v>
      </c>
    </row>
    <row r="60432" spans="1:3" x14ac:dyDescent="0.2">
      <c r="A60432" s="3" t="s">
        <v>27</v>
      </c>
      <c r="B60432" s="3">
        <v>819.40127146489795</v>
      </c>
      <c r="C60432" s="3">
        <v>10</v>
      </c>
    </row>
    <row r="60433" spans="1:3" x14ac:dyDescent="0.2">
      <c r="A60433" s="3" t="s">
        <v>27</v>
      </c>
      <c r="B60433" s="3">
        <v>604.90304889991501</v>
      </c>
      <c r="C60433" s="3">
        <v>10</v>
      </c>
    </row>
    <row r="60434" spans="1:3" x14ac:dyDescent="0.2">
      <c r="A60434" s="3" t="s">
        <v>27</v>
      </c>
      <c r="B60434" s="3">
        <v>1825.0929137551</v>
      </c>
      <c r="C60434" s="3">
        <v>10</v>
      </c>
    </row>
    <row r="60435" spans="1:3" x14ac:dyDescent="0.2">
      <c r="A60435" s="3" t="s">
        <v>27</v>
      </c>
      <c r="B60435" s="3">
        <v>2340.7200427483599</v>
      </c>
      <c r="C60435" s="3">
        <v>10</v>
      </c>
    </row>
    <row r="60436" spans="1:3" x14ac:dyDescent="0.2">
      <c r="A60436" s="3" t="s">
        <v>27</v>
      </c>
      <c r="B60436" s="3">
        <v>475.94970601452701</v>
      </c>
      <c r="C60436" s="3">
        <v>10</v>
      </c>
    </row>
    <row r="60437" spans="1:3" x14ac:dyDescent="0.2">
      <c r="A60437" s="3" t="s">
        <v>27</v>
      </c>
      <c r="B60437" s="3">
        <v>584.66581825797005</v>
      </c>
      <c r="C60437" s="3">
        <v>10</v>
      </c>
    </row>
    <row r="60438" spans="1:3" x14ac:dyDescent="0.2">
      <c r="A60438" s="3" t="s">
        <v>27</v>
      </c>
      <c r="B60438" s="3">
        <v>26.461554626332902</v>
      </c>
      <c r="C60438" s="3">
        <v>10</v>
      </c>
    </row>
    <row r="60439" spans="1:3" x14ac:dyDescent="0.2">
      <c r="A60439" s="3" t="s">
        <v>27</v>
      </c>
      <c r="B60439" s="3">
        <v>1593.51829966728</v>
      </c>
      <c r="C60439" s="3">
        <v>10</v>
      </c>
    </row>
    <row r="60440" spans="1:3" x14ac:dyDescent="0.2">
      <c r="A60440" s="3" t="s">
        <v>27</v>
      </c>
      <c r="B60440" s="3">
        <v>393.93149963459098</v>
      </c>
      <c r="C60440" s="3">
        <v>10</v>
      </c>
    </row>
    <row r="60441" spans="1:3" x14ac:dyDescent="0.2">
      <c r="A60441" s="3" t="s">
        <v>27</v>
      </c>
      <c r="B60441" s="3">
        <v>95.395025578182697</v>
      </c>
      <c r="C60441" s="3">
        <v>10</v>
      </c>
    </row>
    <row r="60442" spans="1:3" x14ac:dyDescent="0.2">
      <c r="A60442" s="3" t="s">
        <v>27</v>
      </c>
      <c r="B60442" s="3">
        <v>10.471160793326099</v>
      </c>
      <c r="C60442" s="3">
        <v>10</v>
      </c>
    </row>
    <row r="60443" spans="1:3" x14ac:dyDescent="0.2">
      <c r="A60443" s="3" t="s">
        <v>27</v>
      </c>
      <c r="B60443" s="3">
        <v>879.05725692877195</v>
      </c>
      <c r="C60443" s="3">
        <v>10</v>
      </c>
    </row>
    <row r="60444" spans="1:3" x14ac:dyDescent="0.2">
      <c r="A60444" s="3" t="s">
        <v>27</v>
      </c>
      <c r="B60444" s="3">
        <v>35.903980261228298</v>
      </c>
      <c r="C60444" s="3">
        <v>10</v>
      </c>
    </row>
    <row r="60445" spans="1:3" x14ac:dyDescent="0.2">
      <c r="A60445" s="3" t="s">
        <v>27</v>
      </c>
      <c r="B60445" s="3">
        <v>182.51828553946001</v>
      </c>
      <c r="C60445" s="3">
        <v>10</v>
      </c>
    </row>
    <row r="60446" spans="1:3" x14ac:dyDescent="0.2">
      <c r="A60446" s="3" t="s">
        <v>27</v>
      </c>
      <c r="B60446" s="3">
        <v>168.95286137249599</v>
      </c>
      <c r="C60446" s="3">
        <v>10</v>
      </c>
    </row>
    <row r="60447" spans="1:3" x14ac:dyDescent="0.2">
      <c r="A60447" s="3" t="s">
        <v>27</v>
      </c>
      <c r="B60447" s="3">
        <v>282.19249505492701</v>
      </c>
      <c r="C60447" s="3">
        <v>10</v>
      </c>
    </row>
    <row r="60448" spans="1:3" x14ac:dyDescent="0.2">
      <c r="A60448" s="3" t="s">
        <v>27</v>
      </c>
      <c r="B60448" s="3">
        <v>74.135566830268601</v>
      </c>
      <c r="C60448" s="3">
        <v>10</v>
      </c>
    </row>
    <row r="60449" spans="1:3" x14ac:dyDescent="0.2">
      <c r="A60449" s="3" t="s">
        <v>27</v>
      </c>
      <c r="B60449" s="3">
        <v>48.185933577817998</v>
      </c>
      <c r="C60449" s="3">
        <v>10</v>
      </c>
    </row>
    <row r="60450" spans="1:3" x14ac:dyDescent="0.2">
      <c r="A60450" s="3" t="s">
        <v>27</v>
      </c>
      <c r="B60450" s="3">
        <v>1240.9056308173199</v>
      </c>
      <c r="C60450" s="3">
        <v>10</v>
      </c>
    </row>
    <row r="60451" spans="1:3" x14ac:dyDescent="0.2">
      <c r="A60451" s="3" t="s">
        <v>27</v>
      </c>
      <c r="B60451" s="3">
        <v>242.013390821781</v>
      </c>
      <c r="C60451" s="3">
        <v>10</v>
      </c>
    </row>
    <row r="60452" spans="1:3" x14ac:dyDescent="0.2">
      <c r="A60452" s="3" t="s">
        <v>27</v>
      </c>
      <c r="B60452" s="3">
        <v>840.95022919904397</v>
      </c>
      <c r="C60452" s="3">
        <v>10</v>
      </c>
    </row>
    <row r="60453" spans="1:3" x14ac:dyDescent="0.2">
      <c r="A60453" s="3" t="s">
        <v>27</v>
      </c>
      <c r="B60453" s="3">
        <v>1380.97922868605</v>
      </c>
      <c r="C60453" s="3">
        <v>10</v>
      </c>
    </row>
    <row r="60454" spans="1:3" x14ac:dyDescent="0.2">
      <c r="A60454" s="3" t="s">
        <v>27</v>
      </c>
      <c r="B60454" s="3">
        <v>92.323379907395505</v>
      </c>
      <c r="C60454" s="3">
        <v>10</v>
      </c>
    </row>
    <row r="60455" spans="1:3" x14ac:dyDescent="0.2">
      <c r="A60455" s="3" t="s">
        <v>27</v>
      </c>
      <c r="B60455" s="3">
        <v>634.029625314133</v>
      </c>
      <c r="C60455" s="3">
        <v>10</v>
      </c>
    </row>
    <row r="60456" spans="1:3" x14ac:dyDescent="0.2">
      <c r="A60456" s="3" t="s">
        <v>27</v>
      </c>
      <c r="B60456" s="3">
        <v>18.612333812567101</v>
      </c>
      <c r="C60456" s="3">
        <v>10</v>
      </c>
    </row>
    <row r="60457" spans="1:3" x14ac:dyDescent="0.2">
      <c r="A60457" s="3" t="s">
        <v>27</v>
      </c>
      <c r="B60457" s="3">
        <v>19.911005169054899</v>
      </c>
      <c r="C60457" s="3">
        <v>10</v>
      </c>
    </row>
    <row r="60458" spans="1:3" x14ac:dyDescent="0.2">
      <c r="A60458" s="3" t="s">
        <v>27</v>
      </c>
      <c r="B60458" s="3">
        <v>31.474857978615098</v>
      </c>
      <c r="C60458" s="3">
        <v>10</v>
      </c>
    </row>
    <row r="60459" spans="1:3" x14ac:dyDescent="0.2">
      <c r="A60459" s="3" t="s">
        <v>27</v>
      </c>
      <c r="B60459" s="3">
        <v>92.471986421431396</v>
      </c>
      <c r="C60459" s="3">
        <v>10</v>
      </c>
    </row>
    <row r="60460" spans="1:3" x14ac:dyDescent="0.2">
      <c r="A60460" s="3" t="s">
        <v>27</v>
      </c>
      <c r="B60460" s="3">
        <v>585.05476877108595</v>
      </c>
      <c r="C60460" s="3">
        <v>10</v>
      </c>
    </row>
    <row r="60461" spans="1:3" x14ac:dyDescent="0.2">
      <c r="A60461" s="3" t="s">
        <v>27</v>
      </c>
      <c r="B60461" s="3">
        <v>1096.753701865</v>
      </c>
      <c r="C60461" s="3">
        <v>10</v>
      </c>
    </row>
    <row r="60462" spans="1:3" x14ac:dyDescent="0.2">
      <c r="A60462" s="3" t="s">
        <v>27</v>
      </c>
      <c r="B60462" s="3">
        <v>6.0296399402162999</v>
      </c>
      <c r="C60462" s="3">
        <v>10</v>
      </c>
    </row>
    <row r="60463" spans="1:3" x14ac:dyDescent="0.2">
      <c r="A60463" s="3" t="s">
        <v>27</v>
      </c>
      <c r="B60463" s="3">
        <v>118.689393008789</v>
      </c>
      <c r="C60463" s="3">
        <v>10</v>
      </c>
    </row>
    <row r="60464" spans="1:3" x14ac:dyDescent="0.2">
      <c r="A60464" s="3" t="s">
        <v>27</v>
      </c>
      <c r="B60464" s="3">
        <v>8.5830153518958898</v>
      </c>
      <c r="C60464" s="3">
        <v>10</v>
      </c>
    </row>
    <row r="60465" spans="1:3" x14ac:dyDescent="0.2">
      <c r="A60465" s="3" t="s">
        <v>27</v>
      </c>
      <c r="B60465" s="3">
        <v>30.109836666510098</v>
      </c>
      <c r="C60465" s="3">
        <v>10</v>
      </c>
    </row>
    <row r="60466" spans="1:3" x14ac:dyDescent="0.2">
      <c r="A60466" s="3" t="s">
        <v>27</v>
      </c>
      <c r="B60466" s="3">
        <v>1391.46319975555</v>
      </c>
      <c r="C60466" s="3">
        <v>10</v>
      </c>
    </row>
    <row r="60467" spans="1:3" x14ac:dyDescent="0.2">
      <c r="A60467" s="3" t="s">
        <v>27</v>
      </c>
      <c r="B60467" s="3">
        <v>488.69175540562401</v>
      </c>
      <c r="C60467" s="3">
        <v>10</v>
      </c>
    </row>
    <row r="60468" spans="1:3" x14ac:dyDescent="0.2">
      <c r="A60468" s="3" t="s">
        <v>27</v>
      </c>
      <c r="B60468" s="3">
        <v>393.840568847996</v>
      </c>
      <c r="C60468" s="3">
        <v>10</v>
      </c>
    </row>
    <row r="60469" spans="1:3" x14ac:dyDescent="0.2">
      <c r="A60469" s="3" t="s">
        <v>27</v>
      </c>
      <c r="B60469" s="3">
        <v>669.64663514979804</v>
      </c>
      <c r="C60469" s="3">
        <v>10</v>
      </c>
    </row>
    <row r="60470" spans="1:3" x14ac:dyDescent="0.2">
      <c r="A60470" s="3" t="s">
        <v>27</v>
      </c>
      <c r="B60470" s="3">
        <v>114.873947671441</v>
      </c>
      <c r="C60470" s="3">
        <v>10</v>
      </c>
    </row>
    <row r="60471" spans="1:3" x14ac:dyDescent="0.2">
      <c r="A60471" s="3" t="s">
        <v>27</v>
      </c>
      <c r="B60471" s="3">
        <v>79.849481347320193</v>
      </c>
      <c r="C60471" s="3">
        <v>10</v>
      </c>
    </row>
    <row r="60472" spans="1:3" x14ac:dyDescent="0.2">
      <c r="A60472" s="3" t="s">
        <v>27</v>
      </c>
      <c r="B60472" s="3">
        <v>5.9459938659615599</v>
      </c>
      <c r="C60472" s="3">
        <v>10</v>
      </c>
    </row>
    <row r="60473" spans="1:3" x14ac:dyDescent="0.2">
      <c r="A60473" s="3" t="s">
        <v>27</v>
      </c>
      <c r="B60473" s="3">
        <v>23.336053538561401</v>
      </c>
      <c r="C60473" s="3">
        <v>10</v>
      </c>
    </row>
    <row r="60474" spans="1:3" x14ac:dyDescent="0.2">
      <c r="A60474" s="3" t="s">
        <v>27</v>
      </c>
      <c r="B60474" s="3">
        <v>1502.02968009389</v>
      </c>
      <c r="C60474" s="3">
        <v>10</v>
      </c>
    </row>
    <row r="60475" spans="1:3" x14ac:dyDescent="0.2">
      <c r="A60475" s="3" t="s">
        <v>27</v>
      </c>
      <c r="B60475" s="3">
        <v>883.10202354809906</v>
      </c>
      <c r="C60475" s="3">
        <v>10</v>
      </c>
    </row>
    <row r="60476" spans="1:3" x14ac:dyDescent="0.2">
      <c r="A60476" s="3" t="s">
        <v>27</v>
      </c>
      <c r="B60476" s="3">
        <v>220.44429134611701</v>
      </c>
      <c r="C60476" s="3">
        <v>10</v>
      </c>
    </row>
    <row r="60477" spans="1:3" x14ac:dyDescent="0.2">
      <c r="A60477" s="3" t="s">
        <v>27</v>
      </c>
      <c r="B60477" s="3">
        <v>146.18928207255999</v>
      </c>
      <c r="C60477" s="3">
        <v>10</v>
      </c>
    </row>
    <row r="60478" spans="1:3" x14ac:dyDescent="0.2">
      <c r="A60478" s="3" t="s">
        <v>27</v>
      </c>
      <c r="B60478" s="3">
        <v>14.750836790066099</v>
      </c>
      <c r="C60478" s="3">
        <v>10</v>
      </c>
    </row>
    <row r="60479" spans="1:3" x14ac:dyDescent="0.2">
      <c r="A60479" s="3" t="s">
        <v>27</v>
      </c>
      <c r="B60479" s="3">
        <v>449.19599042679499</v>
      </c>
      <c r="C60479" s="3">
        <v>10</v>
      </c>
    </row>
    <row r="60480" spans="1:3" x14ac:dyDescent="0.2">
      <c r="A60480" s="3" t="s">
        <v>27</v>
      </c>
      <c r="B60480" s="3">
        <v>2102.9393218031701</v>
      </c>
      <c r="C60480" s="3">
        <v>10</v>
      </c>
    </row>
    <row r="60481" spans="1:3" x14ac:dyDescent="0.2">
      <c r="A60481" s="3" t="s">
        <v>27</v>
      </c>
      <c r="B60481" s="3">
        <v>69.105525777097</v>
      </c>
      <c r="C60481" s="3">
        <v>10</v>
      </c>
    </row>
    <row r="60482" spans="1:3" x14ac:dyDescent="0.2">
      <c r="A60482" s="3" t="s">
        <v>27</v>
      </c>
      <c r="B60482" s="3">
        <v>42.272436033406699</v>
      </c>
      <c r="C60482" s="3">
        <v>10</v>
      </c>
    </row>
    <row r="60483" spans="1:3" x14ac:dyDescent="0.2">
      <c r="A60483" s="3" t="s">
        <v>27</v>
      </c>
      <c r="B60483" s="3">
        <v>147.91869038988</v>
      </c>
      <c r="C60483" s="3">
        <v>10</v>
      </c>
    </row>
    <row r="60484" spans="1:3" x14ac:dyDescent="0.2">
      <c r="A60484" s="3" t="s">
        <v>27</v>
      </c>
      <c r="B60484" s="3">
        <v>76.029165723042397</v>
      </c>
      <c r="C60484" s="3">
        <v>10</v>
      </c>
    </row>
    <row r="60485" spans="1:3" x14ac:dyDescent="0.2">
      <c r="A60485" s="3" t="s">
        <v>27</v>
      </c>
      <c r="B60485" s="3">
        <v>512.81385187865601</v>
      </c>
      <c r="C60485" s="3">
        <v>10</v>
      </c>
    </row>
    <row r="60486" spans="1:3" x14ac:dyDescent="0.2">
      <c r="A60486" s="3" t="s">
        <v>27</v>
      </c>
      <c r="B60486" s="3">
        <v>92.164189530095896</v>
      </c>
      <c r="C60486" s="3">
        <v>10</v>
      </c>
    </row>
    <row r="60487" spans="1:3" x14ac:dyDescent="0.2">
      <c r="A60487" s="3" t="s">
        <v>27</v>
      </c>
      <c r="B60487" s="3">
        <v>107.079179930447</v>
      </c>
      <c r="C60487" s="3">
        <v>10</v>
      </c>
    </row>
    <row r="60488" spans="1:3" x14ac:dyDescent="0.2">
      <c r="A60488" s="3" t="s">
        <v>27</v>
      </c>
      <c r="B60488" s="3">
        <v>15.414168986478</v>
      </c>
      <c r="C60488" s="3">
        <v>10</v>
      </c>
    </row>
    <row r="60489" spans="1:3" x14ac:dyDescent="0.2">
      <c r="A60489" s="3" t="s">
        <v>27</v>
      </c>
      <c r="B60489" s="3">
        <v>506.14515436750798</v>
      </c>
      <c r="C60489" s="3">
        <v>10</v>
      </c>
    </row>
    <row r="60490" spans="1:3" x14ac:dyDescent="0.2">
      <c r="A60490" s="3" t="s">
        <v>27</v>
      </c>
      <c r="B60490" s="3">
        <v>2048.1733166807599</v>
      </c>
      <c r="C60490" s="3">
        <v>10</v>
      </c>
    </row>
    <row r="60491" spans="1:3" x14ac:dyDescent="0.2">
      <c r="A60491" s="3" t="s">
        <v>27</v>
      </c>
      <c r="B60491" s="3">
        <v>1362.8870929382001</v>
      </c>
      <c r="C60491" s="3">
        <v>10</v>
      </c>
    </row>
    <row r="60492" spans="1:3" x14ac:dyDescent="0.2">
      <c r="A60492" s="3" t="s">
        <v>27</v>
      </c>
      <c r="B60492" s="3">
        <v>1579.21377521405</v>
      </c>
      <c r="C60492" s="3">
        <v>10</v>
      </c>
    </row>
    <row r="60493" spans="1:3" x14ac:dyDescent="0.2">
      <c r="A60493" s="3" t="s">
        <v>27</v>
      </c>
      <c r="B60493" s="3">
        <v>222.905131489376</v>
      </c>
      <c r="C60493" s="3">
        <v>10</v>
      </c>
    </row>
    <row r="60494" spans="1:3" x14ac:dyDescent="0.2">
      <c r="A60494" s="3" t="s">
        <v>27</v>
      </c>
      <c r="B60494" s="3">
        <v>147.064250515824</v>
      </c>
      <c r="C60494" s="3">
        <v>10</v>
      </c>
    </row>
    <row r="60495" spans="1:3" x14ac:dyDescent="0.2">
      <c r="A60495" s="3" t="s">
        <v>27</v>
      </c>
      <c r="B60495" s="3">
        <v>954.49573296214101</v>
      </c>
      <c r="C60495" s="3">
        <v>10</v>
      </c>
    </row>
    <row r="60496" spans="1:3" x14ac:dyDescent="0.2">
      <c r="A60496" s="3" t="s">
        <v>27</v>
      </c>
      <c r="B60496" s="3">
        <v>493.34046902528701</v>
      </c>
      <c r="C60496" s="3">
        <v>10</v>
      </c>
    </row>
    <row r="60497" spans="1:3" x14ac:dyDescent="0.2">
      <c r="A60497" s="3" t="s">
        <v>27</v>
      </c>
      <c r="B60497" s="3">
        <v>1071.92120594269</v>
      </c>
      <c r="C60497" s="3">
        <v>10</v>
      </c>
    </row>
    <row r="60498" spans="1:3" x14ac:dyDescent="0.2">
      <c r="A60498" s="3" t="s">
        <v>27</v>
      </c>
      <c r="B60498" s="3">
        <v>1329.4071866854699</v>
      </c>
      <c r="C60498" s="3">
        <v>10</v>
      </c>
    </row>
    <row r="60499" spans="1:3" x14ac:dyDescent="0.2">
      <c r="A60499" s="3" t="s">
        <v>27</v>
      </c>
      <c r="B60499" s="3">
        <v>1199.88284354288</v>
      </c>
      <c r="C60499" s="3">
        <v>10</v>
      </c>
    </row>
    <row r="60500" spans="1:3" x14ac:dyDescent="0.2">
      <c r="A60500" s="3" t="s">
        <v>27</v>
      </c>
      <c r="B60500" s="3">
        <v>179.62899863768899</v>
      </c>
      <c r="C60500" s="3">
        <v>10</v>
      </c>
    </row>
    <row r="60501" spans="1:3" x14ac:dyDescent="0.2">
      <c r="A60501" s="3" t="s">
        <v>27</v>
      </c>
      <c r="B60501" s="3">
        <v>1317.7318904481399</v>
      </c>
      <c r="C60501" s="3">
        <v>10</v>
      </c>
    </row>
    <row r="60502" spans="1:3" x14ac:dyDescent="0.2">
      <c r="A60502" s="3" t="s">
        <v>27</v>
      </c>
      <c r="B60502" s="3">
        <v>786.94874136156398</v>
      </c>
      <c r="C60502" s="3">
        <v>10</v>
      </c>
    </row>
    <row r="60503" spans="1:3" x14ac:dyDescent="0.2">
      <c r="A60503" s="3" t="s">
        <v>27</v>
      </c>
      <c r="B60503" s="3">
        <v>238.291540725044</v>
      </c>
      <c r="C60503" s="3">
        <v>10</v>
      </c>
    </row>
    <row r="60504" spans="1:3" x14ac:dyDescent="0.2">
      <c r="A60504" s="3" t="s">
        <v>27</v>
      </c>
      <c r="B60504" s="3">
        <v>212.87009611020201</v>
      </c>
      <c r="C60504" s="3">
        <v>10</v>
      </c>
    </row>
    <row r="60505" spans="1:3" x14ac:dyDescent="0.2">
      <c r="A60505" s="3" t="s">
        <v>27</v>
      </c>
      <c r="B60505" s="3">
        <v>187.306494712019</v>
      </c>
      <c r="C60505" s="3">
        <v>10</v>
      </c>
    </row>
    <row r="60506" spans="1:3" x14ac:dyDescent="0.2">
      <c r="A60506" s="3" t="s">
        <v>27</v>
      </c>
      <c r="B60506" s="3">
        <v>777.75874611883398</v>
      </c>
      <c r="C60506" s="3">
        <v>10</v>
      </c>
    </row>
    <row r="60507" spans="1:3" x14ac:dyDescent="0.2">
      <c r="A60507" s="3" t="s">
        <v>27</v>
      </c>
      <c r="B60507" s="3">
        <v>65.642018771643606</v>
      </c>
      <c r="C60507" s="3">
        <v>10</v>
      </c>
    </row>
    <row r="60508" spans="1:3" x14ac:dyDescent="0.2">
      <c r="A60508" s="3" t="s">
        <v>27</v>
      </c>
      <c r="B60508" s="3">
        <v>1626.83598158879</v>
      </c>
      <c r="C60508" s="3">
        <v>10</v>
      </c>
    </row>
    <row r="60509" spans="1:3" x14ac:dyDescent="0.2">
      <c r="A60509" s="3" t="s">
        <v>27</v>
      </c>
      <c r="B60509" s="3">
        <v>32.3593500703914</v>
      </c>
      <c r="C60509" s="3">
        <v>10</v>
      </c>
    </row>
    <row r="60510" spans="1:3" x14ac:dyDescent="0.2">
      <c r="A60510" s="3" t="s">
        <v>27</v>
      </c>
      <c r="B60510" s="3">
        <v>38.654211857145803</v>
      </c>
      <c r="C60510" s="3">
        <v>10</v>
      </c>
    </row>
    <row r="60511" spans="1:3" x14ac:dyDescent="0.2">
      <c r="A60511" s="3" t="s">
        <v>27</v>
      </c>
      <c r="B60511" s="3">
        <v>499.57887637946902</v>
      </c>
      <c r="C60511" s="3">
        <v>10</v>
      </c>
    </row>
    <row r="60512" spans="1:3" x14ac:dyDescent="0.2">
      <c r="A60512" s="3" t="s">
        <v>27</v>
      </c>
      <c r="B60512" s="3">
        <v>81.934825780983502</v>
      </c>
      <c r="C60512" s="3">
        <v>10</v>
      </c>
    </row>
    <row r="60513" spans="1:3" x14ac:dyDescent="0.2">
      <c r="A60513" s="3" t="s">
        <v>27</v>
      </c>
      <c r="B60513" s="3">
        <v>994.73572888272804</v>
      </c>
      <c r="C60513" s="3">
        <v>10</v>
      </c>
    </row>
    <row r="60514" spans="1:3" x14ac:dyDescent="0.2">
      <c r="A60514" s="3" t="s">
        <v>27</v>
      </c>
      <c r="B60514" s="3">
        <v>1758.1817378042001</v>
      </c>
      <c r="C60514" s="3">
        <v>10</v>
      </c>
    </row>
    <row r="60515" spans="1:3" x14ac:dyDescent="0.2">
      <c r="A60515" s="3" t="s">
        <v>27</v>
      </c>
      <c r="B60515" s="3">
        <v>84.976863648292706</v>
      </c>
      <c r="C60515" s="3">
        <v>10</v>
      </c>
    </row>
    <row r="60516" spans="1:3" x14ac:dyDescent="0.2">
      <c r="A60516" s="3" t="s">
        <v>27</v>
      </c>
      <c r="B60516" s="3">
        <v>17.716180967695401</v>
      </c>
      <c r="C60516" s="3">
        <v>10</v>
      </c>
    </row>
    <row r="60517" spans="1:3" x14ac:dyDescent="0.2">
      <c r="A60517" s="3" t="s">
        <v>27</v>
      </c>
      <c r="B60517" s="3">
        <v>5.6784779051104799</v>
      </c>
      <c r="C60517" s="3">
        <v>10</v>
      </c>
    </row>
    <row r="60518" spans="1:3" x14ac:dyDescent="0.2">
      <c r="A60518" s="3" t="s">
        <v>27</v>
      </c>
      <c r="B60518" s="3">
        <v>26.8733932819184</v>
      </c>
      <c r="C60518" s="3">
        <v>10</v>
      </c>
    </row>
    <row r="60519" spans="1:3" x14ac:dyDescent="0.2">
      <c r="A60519" s="3" t="s">
        <v>27</v>
      </c>
      <c r="B60519" s="3">
        <v>11.255011788139401</v>
      </c>
      <c r="C60519" s="3">
        <v>10</v>
      </c>
    </row>
    <row r="60520" spans="1:3" x14ac:dyDescent="0.2">
      <c r="A60520" s="3" t="s">
        <v>27</v>
      </c>
      <c r="B60520" s="3">
        <v>224.08033771701699</v>
      </c>
      <c r="C60520" s="3">
        <v>10</v>
      </c>
    </row>
    <row r="60521" spans="1:3" x14ac:dyDescent="0.2">
      <c r="A60521" s="3" t="s">
        <v>27</v>
      </c>
      <c r="B60521" s="3">
        <v>1057.8120069766101</v>
      </c>
      <c r="C60521" s="3">
        <v>10</v>
      </c>
    </row>
    <row r="60522" spans="1:3" x14ac:dyDescent="0.2">
      <c r="A60522" s="3" t="s">
        <v>27</v>
      </c>
      <c r="B60522" s="3">
        <v>971.15744172434199</v>
      </c>
      <c r="C60522" s="3">
        <v>10</v>
      </c>
    </row>
    <row r="60523" spans="1:3" x14ac:dyDescent="0.2">
      <c r="A60523" s="3" t="s">
        <v>27</v>
      </c>
      <c r="B60523" s="3">
        <v>305.973004984319</v>
      </c>
      <c r="C60523" s="3">
        <v>10</v>
      </c>
    </row>
    <row r="60524" spans="1:3" x14ac:dyDescent="0.2">
      <c r="A60524" s="3" t="s">
        <v>27</v>
      </c>
      <c r="B60524" s="3">
        <v>1496.4816250957099</v>
      </c>
      <c r="C60524" s="3">
        <v>10</v>
      </c>
    </row>
    <row r="60525" spans="1:3" x14ac:dyDescent="0.2">
      <c r="A60525" s="3" t="s">
        <v>27</v>
      </c>
      <c r="B60525" s="3">
        <v>1736.24958732255</v>
      </c>
      <c r="C60525" s="3">
        <v>10</v>
      </c>
    </row>
    <row r="60526" spans="1:3" x14ac:dyDescent="0.2">
      <c r="A60526" s="3" t="s">
        <v>27</v>
      </c>
      <c r="B60526" s="3">
        <v>518.53290442428101</v>
      </c>
      <c r="C60526" s="3">
        <v>10</v>
      </c>
    </row>
    <row r="60527" spans="1:3" x14ac:dyDescent="0.2">
      <c r="A60527" s="3" t="s">
        <v>27</v>
      </c>
      <c r="B60527" s="3">
        <v>1762.0963097450301</v>
      </c>
      <c r="C60527" s="3">
        <v>10</v>
      </c>
    </row>
    <row r="60528" spans="1:3" x14ac:dyDescent="0.2">
      <c r="A60528" s="3" t="s">
        <v>27</v>
      </c>
      <c r="B60528" s="3">
        <v>1696.5529429068799</v>
      </c>
      <c r="C60528" s="3">
        <v>10</v>
      </c>
    </row>
    <row r="60529" spans="1:3" x14ac:dyDescent="0.2">
      <c r="A60529" s="3" t="s">
        <v>27</v>
      </c>
      <c r="B60529" s="3">
        <v>1197.49784812697</v>
      </c>
      <c r="C60529" s="3">
        <v>10</v>
      </c>
    </row>
    <row r="60530" spans="1:3" x14ac:dyDescent="0.2">
      <c r="A60530" s="3" t="s">
        <v>27</v>
      </c>
      <c r="B60530" s="3">
        <v>168.416136589888</v>
      </c>
      <c r="C60530" s="3">
        <v>10</v>
      </c>
    </row>
    <row r="60531" spans="1:3" x14ac:dyDescent="0.2">
      <c r="A60531" s="3" t="s">
        <v>27</v>
      </c>
      <c r="B60531" s="3">
        <v>1316.5801103190199</v>
      </c>
      <c r="C60531" s="3">
        <v>10</v>
      </c>
    </row>
    <row r="60532" spans="1:3" x14ac:dyDescent="0.2">
      <c r="A60532" s="3" t="s">
        <v>27</v>
      </c>
      <c r="B60532" s="3">
        <v>1076.65632738402</v>
      </c>
      <c r="C60532" s="3">
        <v>10</v>
      </c>
    </row>
    <row r="60533" spans="1:3" x14ac:dyDescent="0.2">
      <c r="A60533" s="3" t="s">
        <v>27</v>
      </c>
      <c r="B60533" s="3">
        <v>2.70034464407368</v>
      </c>
      <c r="C60533" s="3">
        <v>10</v>
      </c>
    </row>
    <row r="60534" spans="1:3" x14ac:dyDescent="0.2">
      <c r="A60534" s="3" t="s">
        <v>27</v>
      </c>
      <c r="B60534" s="3">
        <v>1049.2814130362499</v>
      </c>
      <c r="C60534" s="3">
        <v>10</v>
      </c>
    </row>
    <row r="60535" spans="1:3" x14ac:dyDescent="0.2">
      <c r="A60535" s="3" t="s">
        <v>27</v>
      </c>
      <c r="B60535" s="3">
        <v>121.692310336642</v>
      </c>
      <c r="C60535" s="3">
        <v>10</v>
      </c>
    </row>
    <row r="60536" spans="1:3" x14ac:dyDescent="0.2">
      <c r="A60536" s="3" t="s">
        <v>27</v>
      </c>
      <c r="B60536" s="3">
        <v>106.440152257024</v>
      </c>
      <c r="C60536" s="3">
        <v>10</v>
      </c>
    </row>
    <row r="60537" spans="1:3" x14ac:dyDescent="0.2">
      <c r="A60537" s="3" t="s">
        <v>27</v>
      </c>
      <c r="B60537" s="3">
        <v>234.64156318989001</v>
      </c>
      <c r="C60537" s="3">
        <v>10</v>
      </c>
    </row>
    <row r="60538" spans="1:3" x14ac:dyDescent="0.2">
      <c r="A60538" s="3" t="s">
        <v>27</v>
      </c>
      <c r="B60538" s="3">
        <v>508.39267271331801</v>
      </c>
      <c r="C60538" s="3">
        <v>10</v>
      </c>
    </row>
    <row r="60539" spans="1:3" x14ac:dyDescent="0.2">
      <c r="A60539" s="3" t="s">
        <v>27</v>
      </c>
      <c r="B60539" s="3">
        <v>1289.7836692964099</v>
      </c>
      <c r="C60539" s="3">
        <v>10</v>
      </c>
    </row>
    <row r="60540" spans="1:3" x14ac:dyDescent="0.2">
      <c r="A60540" s="3" t="s">
        <v>27</v>
      </c>
      <c r="B60540" s="3">
        <v>8.0172966405713098</v>
      </c>
      <c r="C60540" s="3">
        <v>10</v>
      </c>
    </row>
    <row r="60541" spans="1:3" x14ac:dyDescent="0.2">
      <c r="A60541" s="3" t="s">
        <v>27</v>
      </c>
      <c r="B60541" s="3">
        <v>150.01395626228</v>
      </c>
      <c r="C60541" s="3">
        <v>10</v>
      </c>
    </row>
    <row r="60542" spans="1:3" x14ac:dyDescent="0.2">
      <c r="A60542" s="3" t="s">
        <v>27</v>
      </c>
      <c r="B60542" s="3">
        <v>171.48091700766</v>
      </c>
      <c r="C60542" s="3">
        <v>10</v>
      </c>
    </row>
    <row r="60543" spans="1:3" x14ac:dyDescent="0.2">
      <c r="A60543" s="3" t="s">
        <v>27</v>
      </c>
      <c r="B60543" s="3">
        <v>66.589198291308605</v>
      </c>
      <c r="C60543" s="3">
        <v>10</v>
      </c>
    </row>
    <row r="60544" spans="1:3" x14ac:dyDescent="0.2">
      <c r="A60544" s="3" t="s">
        <v>27</v>
      </c>
      <c r="B60544" s="3">
        <v>608.73278922933901</v>
      </c>
      <c r="C60544" s="3">
        <v>10</v>
      </c>
    </row>
    <row r="60545" spans="1:3" x14ac:dyDescent="0.2">
      <c r="A60545" s="3" t="s">
        <v>27</v>
      </c>
      <c r="B60545" s="3">
        <v>65.396326146217703</v>
      </c>
      <c r="C60545" s="3">
        <v>10</v>
      </c>
    </row>
    <row r="60546" spans="1:3" x14ac:dyDescent="0.2">
      <c r="A60546" s="3" t="s">
        <v>27</v>
      </c>
      <c r="B60546" s="3">
        <v>277.391934773196</v>
      </c>
      <c r="C60546" s="3">
        <v>10</v>
      </c>
    </row>
    <row r="60547" spans="1:3" x14ac:dyDescent="0.2">
      <c r="A60547" s="3" t="s">
        <v>27</v>
      </c>
      <c r="B60547" s="3">
        <v>714.57656270452605</v>
      </c>
      <c r="C60547" s="3">
        <v>10</v>
      </c>
    </row>
    <row r="60548" spans="1:3" x14ac:dyDescent="0.2">
      <c r="A60548" s="3" t="s">
        <v>27</v>
      </c>
      <c r="B60548" s="3">
        <v>33.663886040070103</v>
      </c>
      <c r="C60548" s="3">
        <v>10</v>
      </c>
    </row>
    <row r="60549" spans="1:3" x14ac:dyDescent="0.2">
      <c r="A60549" s="3" t="s">
        <v>27</v>
      </c>
      <c r="B60549" s="3">
        <v>88.517773161372304</v>
      </c>
      <c r="C60549" s="3">
        <v>10</v>
      </c>
    </row>
    <row r="60550" spans="1:3" x14ac:dyDescent="0.2">
      <c r="A60550" s="3" t="s">
        <v>27</v>
      </c>
      <c r="B60550" s="3">
        <v>217.73295310233399</v>
      </c>
      <c r="C60550" s="3">
        <v>10</v>
      </c>
    </row>
    <row r="60551" spans="1:3" x14ac:dyDescent="0.2">
      <c r="A60551" s="3" t="s">
        <v>27</v>
      </c>
      <c r="B60551" s="3">
        <v>261.85759014127098</v>
      </c>
      <c r="C60551" s="3">
        <v>10</v>
      </c>
    </row>
    <row r="60552" spans="1:3" x14ac:dyDescent="0.2">
      <c r="A60552" s="3" t="s">
        <v>27</v>
      </c>
      <c r="B60552" s="3">
        <v>70.412083122422203</v>
      </c>
      <c r="C60552" s="3">
        <v>10</v>
      </c>
    </row>
    <row r="60553" spans="1:3" x14ac:dyDescent="0.2">
      <c r="A60553" s="3" t="s">
        <v>27</v>
      </c>
      <c r="B60553" s="3">
        <v>33.235420157299302</v>
      </c>
      <c r="C60553" s="3">
        <v>10</v>
      </c>
    </row>
    <row r="60554" spans="1:3" x14ac:dyDescent="0.2">
      <c r="A60554" s="3" t="s">
        <v>27</v>
      </c>
      <c r="B60554" s="3">
        <v>103.144568196395</v>
      </c>
      <c r="C60554" s="3">
        <v>10</v>
      </c>
    </row>
    <row r="60555" spans="1:3" x14ac:dyDescent="0.2">
      <c r="A60555" s="3" t="s">
        <v>27</v>
      </c>
      <c r="B60555" s="3">
        <v>228.97953072863299</v>
      </c>
      <c r="C60555" s="3">
        <v>10</v>
      </c>
    </row>
    <row r="60556" spans="1:3" x14ac:dyDescent="0.2">
      <c r="A60556" s="3" t="s">
        <v>27</v>
      </c>
      <c r="B60556" s="3">
        <v>177.330072236924</v>
      </c>
      <c r="C60556" s="3">
        <v>10</v>
      </c>
    </row>
    <row r="60557" spans="1:3" x14ac:dyDescent="0.2">
      <c r="A60557" s="3" t="s">
        <v>27</v>
      </c>
      <c r="B60557" s="3">
        <v>49.637242407177702</v>
      </c>
      <c r="C60557" s="3">
        <v>10</v>
      </c>
    </row>
    <row r="60558" spans="1:3" x14ac:dyDescent="0.2">
      <c r="A60558" s="3" t="s">
        <v>27</v>
      </c>
      <c r="B60558" s="3">
        <v>258.76597968415098</v>
      </c>
      <c r="C60558" s="3">
        <v>10</v>
      </c>
    </row>
    <row r="60559" spans="1:3" x14ac:dyDescent="0.2">
      <c r="A60559" s="3" t="s">
        <v>27</v>
      </c>
      <c r="B60559" s="3">
        <v>869.96112579077499</v>
      </c>
      <c r="C60559" s="3">
        <v>10</v>
      </c>
    </row>
    <row r="60560" spans="1:3" x14ac:dyDescent="0.2">
      <c r="A60560" s="3" t="s">
        <v>27</v>
      </c>
      <c r="B60560" s="3">
        <v>127.476868104009</v>
      </c>
      <c r="C60560" s="3">
        <v>10</v>
      </c>
    </row>
    <row r="60561" spans="1:3" x14ac:dyDescent="0.2">
      <c r="A60561" s="3" t="s">
        <v>27</v>
      </c>
      <c r="B60561" s="3">
        <v>556.62160472030098</v>
      </c>
      <c r="C60561" s="3">
        <v>10</v>
      </c>
    </row>
    <row r="60562" spans="1:3" x14ac:dyDescent="0.2">
      <c r="A60562" s="3" t="s">
        <v>27</v>
      </c>
      <c r="B60562" s="3">
        <v>82.1387068459739</v>
      </c>
      <c r="C60562" s="3">
        <v>10</v>
      </c>
    </row>
    <row r="60563" spans="1:3" x14ac:dyDescent="0.2">
      <c r="A60563" s="3" t="s">
        <v>27</v>
      </c>
      <c r="B60563" s="3">
        <v>141.984977511019</v>
      </c>
      <c r="C60563" s="3">
        <v>10</v>
      </c>
    </row>
    <row r="60564" spans="1:3" x14ac:dyDescent="0.2">
      <c r="A60564" s="3" t="s">
        <v>27</v>
      </c>
      <c r="B60564" s="3">
        <v>56.540261390745201</v>
      </c>
      <c r="C60564" s="3">
        <v>10</v>
      </c>
    </row>
    <row r="60565" spans="1:3" x14ac:dyDescent="0.2">
      <c r="A60565" s="3" t="s">
        <v>27</v>
      </c>
      <c r="B60565" s="3">
        <v>33.048824671243601</v>
      </c>
      <c r="C60565" s="3">
        <v>10</v>
      </c>
    </row>
    <row r="60566" spans="1:3" x14ac:dyDescent="0.2">
      <c r="A60566" s="3" t="s">
        <v>27</v>
      </c>
      <c r="B60566" s="3">
        <v>1622.7512671750301</v>
      </c>
      <c r="C60566" s="3">
        <v>10</v>
      </c>
    </row>
    <row r="60567" spans="1:3" x14ac:dyDescent="0.2">
      <c r="A60567" s="3" t="s">
        <v>27</v>
      </c>
      <c r="B60567" s="3">
        <v>913.69423682435297</v>
      </c>
      <c r="C60567" s="3">
        <v>10</v>
      </c>
    </row>
    <row r="60568" spans="1:3" x14ac:dyDescent="0.2">
      <c r="A60568" s="3" t="s">
        <v>27</v>
      </c>
      <c r="B60568" s="3">
        <v>22.0434889252574</v>
      </c>
      <c r="C60568" s="3">
        <v>10</v>
      </c>
    </row>
    <row r="60569" spans="1:3" x14ac:dyDescent="0.2">
      <c r="A60569" s="3" t="s">
        <v>27</v>
      </c>
      <c r="B60569" s="3">
        <v>879.05456720422899</v>
      </c>
      <c r="C60569" s="3">
        <v>10</v>
      </c>
    </row>
    <row r="60570" spans="1:3" x14ac:dyDescent="0.2">
      <c r="A60570" s="3" t="s">
        <v>27</v>
      </c>
      <c r="B60570" s="3">
        <v>1059.6674005877801</v>
      </c>
      <c r="C60570" s="3">
        <v>10</v>
      </c>
    </row>
    <row r="60571" spans="1:3" x14ac:dyDescent="0.2">
      <c r="A60571" s="3" t="s">
        <v>27</v>
      </c>
      <c r="B60571" s="3">
        <v>1696.8874131627299</v>
      </c>
      <c r="C60571" s="3">
        <v>10</v>
      </c>
    </row>
    <row r="60572" spans="1:3" x14ac:dyDescent="0.2">
      <c r="A60572" s="3" t="s">
        <v>27</v>
      </c>
      <c r="B60572" s="3">
        <v>4.6326363705054696</v>
      </c>
      <c r="C60572" s="3">
        <v>10</v>
      </c>
    </row>
    <row r="60573" spans="1:3" x14ac:dyDescent="0.2">
      <c r="A60573" s="3" t="s">
        <v>27</v>
      </c>
      <c r="B60573" s="3">
        <v>927.45750935678996</v>
      </c>
      <c r="C60573" s="3">
        <v>10</v>
      </c>
    </row>
    <row r="60574" spans="1:3" x14ac:dyDescent="0.2">
      <c r="A60574" s="3" t="s">
        <v>27</v>
      </c>
      <c r="B60574" s="3">
        <v>1622.51998675703</v>
      </c>
      <c r="C60574" s="3">
        <v>10</v>
      </c>
    </row>
    <row r="60575" spans="1:3" x14ac:dyDescent="0.2">
      <c r="A60575" s="3" t="s">
        <v>27</v>
      </c>
      <c r="B60575" s="3">
        <v>383.27717624100802</v>
      </c>
      <c r="C60575" s="3">
        <v>10</v>
      </c>
    </row>
    <row r="60576" spans="1:3" x14ac:dyDescent="0.2">
      <c r="A60576" s="3" t="s">
        <v>27</v>
      </c>
      <c r="B60576" s="3">
        <v>960.03410850697105</v>
      </c>
      <c r="C60576" s="3">
        <v>10</v>
      </c>
    </row>
    <row r="60577" spans="1:3" x14ac:dyDescent="0.2">
      <c r="A60577" s="3" t="s">
        <v>27</v>
      </c>
      <c r="B60577" s="3">
        <v>974.76255192541203</v>
      </c>
      <c r="C60577" s="3">
        <v>10</v>
      </c>
    </row>
    <row r="60578" spans="1:3" x14ac:dyDescent="0.2">
      <c r="A60578" s="3" t="s">
        <v>27</v>
      </c>
      <c r="B60578" s="3">
        <v>399.68616468918202</v>
      </c>
      <c r="C60578" s="3">
        <v>10</v>
      </c>
    </row>
    <row r="60579" spans="1:3" x14ac:dyDescent="0.2">
      <c r="A60579" s="3" t="s">
        <v>27</v>
      </c>
      <c r="B60579" s="3">
        <v>867.64267852391401</v>
      </c>
      <c r="C60579" s="3">
        <v>10</v>
      </c>
    </row>
    <row r="60580" spans="1:3" x14ac:dyDescent="0.2">
      <c r="A60580" s="3" t="s">
        <v>27</v>
      </c>
      <c r="B60580" s="3">
        <v>1023.14966579368</v>
      </c>
      <c r="C60580" s="3">
        <v>10</v>
      </c>
    </row>
    <row r="60581" spans="1:3" x14ac:dyDescent="0.2">
      <c r="A60581" s="3" t="s">
        <v>27</v>
      </c>
      <c r="B60581" s="3">
        <v>938.04447542681805</v>
      </c>
      <c r="C60581" s="3">
        <v>10</v>
      </c>
    </row>
    <row r="60582" spans="1:3" x14ac:dyDescent="0.2">
      <c r="A60582" s="3" t="s">
        <v>27</v>
      </c>
      <c r="B60582" s="3">
        <v>263.10754133278402</v>
      </c>
      <c r="C60582" s="3">
        <v>10</v>
      </c>
    </row>
    <row r="60583" spans="1:3" x14ac:dyDescent="0.2">
      <c r="A60583" s="3" t="s">
        <v>27</v>
      </c>
      <c r="B60583" s="3">
        <v>523.37277566364605</v>
      </c>
      <c r="C60583" s="3">
        <v>10</v>
      </c>
    </row>
    <row r="60584" spans="1:3" x14ac:dyDescent="0.2">
      <c r="A60584" s="3" t="s">
        <v>27</v>
      </c>
      <c r="B60584" s="3">
        <v>273.80418491303402</v>
      </c>
      <c r="C60584" s="3">
        <v>10</v>
      </c>
    </row>
    <row r="60585" spans="1:3" x14ac:dyDescent="0.2">
      <c r="A60585" s="3" t="s">
        <v>27</v>
      </c>
      <c r="B60585" s="3">
        <v>6.1091255704928704</v>
      </c>
      <c r="C60585" s="3">
        <v>10</v>
      </c>
    </row>
    <row r="60586" spans="1:3" x14ac:dyDescent="0.2">
      <c r="A60586" s="3" t="s">
        <v>27</v>
      </c>
      <c r="B60586" s="3">
        <v>375.04616301047201</v>
      </c>
      <c r="C60586" s="3">
        <v>10</v>
      </c>
    </row>
    <row r="60587" spans="1:3" x14ac:dyDescent="0.2">
      <c r="A60587" s="3" t="s">
        <v>27</v>
      </c>
      <c r="B60587" s="3">
        <v>40.474921226010402</v>
      </c>
      <c r="C60587" s="3">
        <v>10</v>
      </c>
    </row>
    <row r="60588" spans="1:3" x14ac:dyDescent="0.2">
      <c r="A60588" s="3" t="s">
        <v>27</v>
      </c>
      <c r="B60588" s="3">
        <v>158.78613385283199</v>
      </c>
      <c r="C60588" s="3">
        <v>10</v>
      </c>
    </row>
    <row r="60589" spans="1:3" x14ac:dyDescent="0.2">
      <c r="A60589" s="3" t="s">
        <v>27</v>
      </c>
      <c r="B60589" s="3">
        <v>23.254750640107499</v>
      </c>
      <c r="C60589" s="3">
        <v>10</v>
      </c>
    </row>
    <row r="60590" spans="1:3" x14ac:dyDescent="0.2">
      <c r="A60590" s="3" t="s">
        <v>27</v>
      </c>
      <c r="B60590" s="3">
        <v>767.67644110968399</v>
      </c>
      <c r="C60590" s="3">
        <v>10</v>
      </c>
    </row>
    <row r="60591" spans="1:3" x14ac:dyDescent="0.2">
      <c r="A60591" s="3" t="s">
        <v>27</v>
      </c>
      <c r="B60591" s="3">
        <v>28.375560562846999</v>
      </c>
      <c r="C60591" s="3">
        <v>10</v>
      </c>
    </row>
    <row r="60592" spans="1:3" x14ac:dyDescent="0.2">
      <c r="A60592" s="3" t="s">
        <v>27</v>
      </c>
      <c r="B60592" s="3">
        <v>106.191768835771</v>
      </c>
      <c r="C60592" s="3">
        <v>10</v>
      </c>
    </row>
    <row r="60593" spans="1:3" x14ac:dyDescent="0.2">
      <c r="A60593" s="3" t="s">
        <v>27</v>
      </c>
      <c r="B60593" s="3">
        <v>10.015381729088899</v>
      </c>
      <c r="C60593" s="3">
        <v>10</v>
      </c>
    </row>
    <row r="60594" spans="1:3" x14ac:dyDescent="0.2">
      <c r="A60594" s="3" t="s">
        <v>27</v>
      </c>
      <c r="B60594" s="3">
        <v>501.967694981644</v>
      </c>
      <c r="C60594" s="3">
        <v>10</v>
      </c>
    </row>
    <row r="60595" spans="1:3" x14ac:dyDescent="0.2">
      <c r="A60595" s="3" t="s">
        <v>27</v>
      </c>
      <c r="B60595" s="3">
        <v>1337.0407469931799</v>
      </c>
      <c r="C60595" s="3">
        <v>10</v>
      </c>
    </row>
    <row r="60596" spans="1:3" x14ac:dyDescent="0.2">
      <c r="A60596" s="3" t="s">
        <v>27</v>
      </c>
      <c r="B60596" s="3">
        <v>39.6527144691497</v>
      </c>
      <c r="C60596" s="3">
        <v>10</v>
      </c>
    </row>
    <row r="60597" spans="1:3" x14ac:dyDescent="0.2">
      <c r="A60597" s="3" t="s">
        <v>27</v>
      </c>
      <c r="B60597" s="3">
        <v>2.1303882268429502</v>
      </c>
      <c r="C60597" s="3">
        <v>10</v>
      </c>
    </row>
    <row r="60598" spans="1:3" x14ac:dyDescent="0.2">
      <c r="A60598" s="3" t="s">
        <v>27</v>
      </c>
      <c r="B60598" s="3">
        <v>132.560278967084</v>
      </c>
      <c r="C60598" s="3">
        <v>10</v>
      </c>
    </row>
    <row r="60599" spans="1:3" x14ac:dyDescent="0.2">
      <c r="A60599" s="3" t="s">
        <v>27</v>
      </c>
      <c r="B60599" s="3">
        <v>624.27680417440297</v>
      </c>
      <c r="C60599" s="3">
        <v>10</v>
      </c>
    </row>
    <row r="60600" spans="1:3" x14ac:dyDescent="0.2">
      <c r="A60600" s="3" t="s">
        <v>27</v>
      </c>
      <c r="B60600" s="3">
        <v>1062.42490294499</v>
      </c>
      <c r="C60600" s="3">
        <v>10</v>
      </c>
    </row>
    <row r="60601" spans="1:3" x14ac:dyDescent="0.2">
      <c r="A60601" s="3" t="s">
        <v>27</v>
      </c>
      <c r="B60601" s="3">
        <v>881.46318899722701</v>
      </c>
      <c r="C60601" s="3">
        <v>10</v>
      </c>
    </row>
    <row r="60602" spans="1:3" x14ac:dyDescent="0.2">
      <c r="A60602" s="3" t="s">
        <v>27</v>
      </c>
      <c r="B60602" s="3">
        <v>209.858787171339</v>
      </c>
      <c r="C60602" s="3">
        <v>10</v>
      </c>
    </row>
    <row r="60603" spans="1:3" x14ac:dyDescent="0.2">
      <c r="A60603" s="3" t="s">
        <v>27</v>
      </c>
      <c r="B60603" s="3">
        <v>100.14873360594601</v>
      </c>
      <c r="C60603" s="3">
        <v>10</v>
      </c>
    </row>
    <row r="60604" spans="1:3" x14ac:dyDescent="0.2">
      <c r="A60604" s="3" t="s">
        <v>27</v>
      </c>
      <c r="B60604" s="3">
        <v>738.08334495480301</v>
      </c>
      <c r="C60604" s="3">
        <v>10</v>
      </c>
    </row>
    <row r="60605" spans="1:3" x14ac:dyDescent="0.2">
      <c r="A60605" s="3" t="s">
        <v>27</v>
      </c>
      <c r="B60605" s="3">
        <v>228.78956416427999</v>
      </c>
      <c r="C60605" s="3">
        <v>10</v>
      </c>
    </row>
    <row r="60606" spans="1:3" x14ac:dyDescent="0.2">
      <c r="A60606" s="3" t="s">
        <v>27</v>
      </c>
      <c r="B60606" s="3">
        <v>529.67034082030898</v>
      </c>
      <c r="C60606" s="3">
        <v>10</v>
      </c>
    </row>
    <row r="60607" spans="1:3" x14ac:dyDescent="0.2">
      <c r="A60607" s="3" t="s">
        <v>27</v>
      </c>
      <c r="B60607" s="3">
        <v>373.52428835106201</v>
      </c>
      <c r="C60607" s="3">
        <v>10</v>
      </c>
    </row>
    <row r="60608" spans="1:3" x14ac:dyDescent="0.2">
      <c r="A60608" s="3" t="s">
        <v>27</v>
      </c>
      <c r="B60608" s="3">
        <v>953.420212424532</v>
      </c>
      <c r="C60608" s="3">
        <v>10</v>
      </c>
    </row>
    <row r="60609" spans="1:3" x14ac:dyDescent="0.2">
      <c r="A60609" s="3" t="s">
        <v>27</v>
      </c>
      <c r="B60609" s="3">
        <v>576.40687040998</v>
      </c>
      <c r="C60609" s="3">
        <v>10</v>
      </c>
    </row>
    <row r="60610" spans="1:3" x14ac:dyDescent="0.2">
      <c r="A60610" s="3" t="s">
        <v>27</v>
      </c>
      <c r="B60610" s="3">
        <v>510.92477728592502</v>
      </c>
      <c r="C60610" s="3">
        <v>10</v>
      </c>
    </row>
    <row r="60611" spans="1:3" x14ac:dyDescent="0.2">
      <c r="A60611" s="3" t="s">
        <v>27</v>
      </c>
      <c r="B60611" s="3">
        <v>471.86903830923302</v>
      </c>
      <c r="C60611" s="3">
        <v>10</v>
      </c>
    </row>
    <row r="60612" spans="1:3" x14ac:dyDescent="0.2">
      <c r="A60612" s="3" t="s">
        <v>27</v>
      </c>
      <c r="B60612" s="3">
        <v>88.349030211170898</v>
      </c>
      <c r="C60612" s="3">
        <v>10</v>
      </c>
    </row>
    <row r="60613" spans="1:3" x14ac:dyDescent="0.2">
      <c r="A60613" s="3" t="s">
        <v>27</v>
      </c>
      <c r="B60613" s="3">
        <v>659.52256812613098</v>
      </c>
      <c r="C60613" s="3">
        <v>10</v>
      </c>
    </row>
    <row r="60614" spans="1:3" x14ac:dyDescent="0.2">
      <c r="A60614" s="3" t="s">
        <v>27</v>
      </c>
      <c r="B60614" s="3">
        <v>1135.4027169270601</v>
      </c>
      <c r="C60614" s="3">
        <v>10</v>
      </c>
    </row>
    <row r="60615" spans="1:3" x14ac:dyDescent="0.2">
      <c r="A60615" s="3" t="s">
        <v>27</v>
      </c>
      <c r="B60615" s="3">
        <v>585.26970285972004</v>
      </c>
      <c r="C60615" s="3">
        <v>10</v>
      </c>
    </row>
    <row r="60616" spans="1:3" x14ac:dyDescent="0.2">
      <c r="A60616" s="3" t="s">
        <v>27</v>
      </c>
      <c r="B60616" s="3">
        <v>718.45053131309101</v>
      </c>
      <c r="C60616" s="3">
        <v>10</v>
      </c>
    </row>
    <row r="60617" spans="1:3" x14ac:dyDescent="0.2">
      <c r="A60617" s="3" t="s">
        <v>27</v>
      </c>
      <c r="B60617" s="3">
        <v>13.4344694645005</v>
      </c>
      <c r="C60617" s="3">
        <v>10</v>
      </c>
    </row>
    <row r="60618" spans="1:3" x14ac:dyDescent="0.2">
      <c r="A60618" s="3" t="s">
        <v>27</v>
      </c>
      <c r="B60618" s="3">
        <v>1427.1920194173599</v>
      </c>
      <c r="C60618" s="3">
        <v>10</v>
      </c>
    </row>
    <row r="60619" spans="1:3" x14ac:dyDescent="0.2">
      <c r="A60619" s="3" t="s">
        <v>27</v>
      </c>
      <c r="B60619" s="3">
        <v>889.32876890458704</v>
      </c>
      <c r="C60619" s="3">
        <v>10</v>
      </c>
    </row>
    <row r="60620" spans="1:3" x14ac:dyDescent="0.2">
      <c r="A60620" s="3" t="s">
        <v>27</v>
      </c>
      <c r="B60620" s="3">
        <v>768.24593729910305</v>
      </c>
      <c r="C60620" s="3">
        <v>10</v>
      </c>
    </row>
    <row r="60621" spans="1:3" x14ac:dyDescent="0.2">
      <c r="A60621" s="3" t="s">
        <v>27</v>
      </c>
      <c r="B60621" s="3">
        <v>1430.34279770731</v>
      </c>
      <c r="C60621" s="3">
        <v>10</v>
      </c>
    </row>
    <row r="60622" spans="1:3" x14ac:dyDescent="0.2">
      <c r="A60622" s="3" t="s">
        <v>27</v>
      </c>
      <c r="B60622" s="3">
        <v>581.32331375559295</v>
      </c>
      <c r="C60622" s="3">
        <v>10</v>
      </c>
    </row>
    <row r="60623" spans="1:3" x14ac:dyDescent="0.2">
      <c r="A60623" s="3" t="s">
        <v>27</v>
      </c>
      <c r="B60623" s="3">
        <v>1092.05555163337</v>
      </c>
      <c r="C60623" s="3">
        <v>10</v>
      </c>
    </row>
    <row r="60624" spans="1:3" x14ac:dyDescent="0.2">
      <c r="A60624" s="3" t="s">
        <v>27</v>
      </c>
      <c r="B60624" s="3">
        <v>1224.2100350133201</v>
      </c>
      <c r="C60624" s="3">
        <v>10</v>
      </c>
    </row>
    <row r="60625" spans="1:3" x14ac:dyDescent="0.2">
      <c r="A60625" s="3" t="s">
        <v>27</v>
      </c>
      <c r="B60625" s="3">
        <v>1206.65638117302</v>
      </c>
      <c r="C60625" s="3">
        <v>10</v>
      </c>
    </row>
    <row r="60626" spans="1:3" x14ac:dyDescent="0.2">
      <c r="A60626" s="3" t="s">
        <v>27</v>
      </c>
      <c r="B60626" s="3">
        <v>958.85014961954096</v>
      </c>
      <c r="C60626" s="3">
        <v>10</v>
      </c>
    </row>
    <row r="60627" spans="1:3" x14ac:dyDescent="0.2">
      <c r="A60627" s="3" t="s">
        <v>27</v>
      </c>
      <c r="B60627" s="3">
        <v>369.21420212842901</v>
      </c>
      <c r="C60627" s="3">
        <v>10</v>
      </c>
    </row>
    <row r="60628" spans="1:3" x14ac:dyDescent="0.2">
      <c r="A60628" s="3" t="s">
        <v>27</v>
      </c>
      <c r="B60628" s="3">
        <v>743.06889856212797</v>
      </c>
      <c r="C60628" s="3">
        <v>10</v>
      </c>
    </row>
    <row r="60629" spans="1:3" x14ac:dyDescent="0.2">
      <c r="A60629" s="3" t="s">
        <v>27</v>
      </c>
      <c r="B60629" s="3">
        <v>534.07332597136599</v>
      </c>
      <c r="C60629" s="3">
        <v>10</v>
      </c>
    </row>
    <row r="60630" spans="1:3" x14ac:dyDescent="0.2">
      <c r="A60630" s="3" t="s">
        <v>27</v>
      </c>
      <c r="B60630" s="3">
        <v>242.953390819188</v>
      </c>
      <c r="C60630" s="3">
        <v>10</v>
      </c>
    </row>
    <row r="60631" spans="1:3" x14ac:dyDescent="0.2">
      <c r="A60631" s="3" t="s">
        <v>27</v>
      </c>
      <c r="B60631" s="3">
        <v>389.42302016631999</v>
      </c>
      <c r="C60631" s="3">
        <v>10</v>
      </c>
    </row>
    <row r="60632" spans="1:3" x14ac:dyDescent="0.2">
      <c r="A60632" s="3" t="s">
        <v>27</v>
      </c>
      <c r="B60632" s="3">
        <v>1211.8353545559301</v>
      </c>
      <c r="C60632" s="3">
        <v>10</v>
      </c>
    </row>
    <row r="60633" spans="1:3" x14ac:dyDescent="0.2">
      <c r="A60633" s="3" t="s">
        <v>27</v>
      </c>
      <c r="B60633" s="3">
        <v>1238.29924240694</v>
      </c>
      <c r="C60633" s="3">
        <v>10</v>
      </c>
    </row>
    <row r="60634" spans="1:3" x14ac:dyDescent="0.2">
      <c r="A60634" s="3" t="s">
        <v>27</v>
      </c>
      <c r="B60634" s="3">
        <v>70.959820668937496</v>
      </c>
      <c r="C60634" s="3">
        <v>10</v>
      </c>
    </row>
    <row r="60635" spans="1:3" x14ac:dyDescent="0.2">
      <c r="A60635" s="3" t="s">
        <v>27</v>
      </c>
      <c r="B60635" s="3">
        <v>1180.4294803643099</v>
      </c>
      <c r="C60635" s="3">
        <v>10</v>
      </c>
    </row>
    <row r="60636" spans="1:3" x14ac:dyDescent="0.2">
      <c r="A60636" s="3" t="s">
        <v>27</v>
      </c>
      <c r="B60636" s="3">
        <v>5.34210266766227</v>
      </c>
      <c r="C60636" s="3">
        <v>10</v>
      </c>
    </row>
    <row r="60637" spans="1:3" x14ac:dyDescent="0.2">
      <c r="A60637" s="3" t="s">
        <v>27</v>
      </c>
      <c r="B60637" s="3">
        <v>143.17775260917301</v>
      </c>
      <c r="C60637" s="3">
        <v>10</v>
      </c>
    </row>
    <row r="60638" spans="1:3" x14ac:dyDescent="0.2">
      <c r="A60638" s="3" t="s">
        <v>27</v>
      </c>
      <c r="B60638" s="3">
        <v>458.78992553337298</v>
      </c>
      <c r="C60638" s="3">
        <v>10</v>
      </c>
    </row>
    <row r="60639" spans="1:3" x14ac:dyDescent="0.2">
      <c r="A60639" s="3" t="s">
        <v>27</v>
      </c>
      <c r="B60639" s="3">
        <v>305.69641700562198</v>
      </c>
      <c r="C60639" s="3">
        <v>10</v>
      </c>
    </row>
    <row r="60640" spans="1:3" x14ac:dyDescent="0.2">
      <c r="A60640" s="3" t="s">
        <v>27</v>
      </c>
      <c r="B60640" s="3">
        <v>1316.45806764703</v>
      </c>
      <c r="C60640" s="3">
        <v>10</v>
      </c>
    </row>
    <row r="60641" spans="1:3" x14ac:dyDescent="0.2">
      <c r="A60641" s="3" t="s">
        <v>27</v>
      </c>
      <c r="B60641" s="3">
        <v>334.83461029593701</v>
      </c>
      <c r="C60641" s="3">
        <v>10</v>
      </c>
    </row>
    <row r="60642" spans="1:3" x14ac:dyDescent="0.2">
      <c r="A60642" s="3" t="s">
        <v>27</v>
      </c>
      <c r="B60642" s="3">
        <v>48.521000680876398</v>
      </c>
      <c r="C60642" s="3">
        <v>10</v>
      </c>
    </row>
    <row r="60643" spans="1:3" x14ac:dyDescent="0.2">
      <c r="A60643" s="3" t="s">
        <v>27</v>
      </c>
      <c r="B60643" s="3">
        <v>13.531850998020101</v>
      </c>
      <c r="C60643" s="3">
        <v>10</v>
      </c>
    </row>
    <row r="60644" spans="1:3" x14ac:dyDescent="0.2">
      <c r="A60644" s="3" t="s">
        <v>27</v>
      </c>
      <c r="B60644" s="3">
        <v>1309.8190733327101</v>
      </c>
      <c r="C60644" s="3">
        <v>10</v>
      </c>
    </row>
    <row r="60645" spans="1:3" x14ac:dyDescent="0.2">
      <c r="A60645" s="3" t="s">
        <v>27</v>
      </c>
      <c r="B60645" s="3">
        <v>684.09655901058602</v>
      </c>
      <c r="C60645" s="3">
        <v>10</v>
      </c>
    </row>
    <row r="60646" spans="1:3" x14ac:dyDescent="0.2">
      <c r="A60646" s="3" t="s">
        <v>27</v>
      </c>
      <c r="B60646" s="3">
        <v>67.257884450575105</v>
      </c>
      <c r="C60646" s="3">
        <v>10</v>
      </c>
    </row>
    <row r="60647" spans="1:3" x14ac:dyDescent="0.2">
      <c r="A60647" s="3" t="s">
        <v>27</v>
      </c>
      <c r="B60647" s="3">
        <v>17.616172766060899</v>
      </c>
      <c r="C60647" s="3">
        <v>10</v>
      </c>
    </row>
    <row r="60648" spans="1:3" x14ac:dyDescent="0.2">
      <c r="A60648" s="3" t="s">
        <v>27</v>
      </c>
      <c r="B60648" s="3">
        <v>1299.43999388579</v>
      </c>
      <c r="C60648" s="3">
        <v>10</v>
      </c>
    </row>
    <row r="60649" spans="1:3" x14ac:dyDescent="0.2">
      <c r="A60649" s="3" t="s">
        <v>27</v>
      </c>
      <c r="B60649" s="3">
        <v>882.54810587536304</v>
      </c>
      <c r="C60649" s="3">
        <v>10</v>
      </c>
    </row>
    <row r="60650" spans="1:3" x14ac:dyDescent="0.2">
      <c r="A60650" s="3" t="s">
        <v>27</v>
      </c>
      <c r="B60650" s="3">
        <v>154.19346875625101</v>
      </c>
      <c r="C60650" s="3">
        <v>10</v>
      </c>
    </row>
    <row r="60651" spans="1:3" x14ac:dyDescent="0.2">
      <c r="A60651" s="3" t="s">
        <v>27</v>
      </c>
      <c r="B60651" s="3">
        <v>128.20530106619501</v>
      </c>
      <c r="C60651" s="3">
        <v>10</v>
      </c>
    </row>
    <row r="60652" spans="1:3" x14ac:dyDescent="0.2">
      <c r="A60652" s="3" t="s">
        <v>27</v>
      </c>
      <c r="B60652" s="3">
        <v>981.51732317728295</v>
      </c>
      <c r="C60652" s="3">
        <v>10</v>
      </c>
    </row>
    <row r="60653" spans="1:3" x14ac:dyDescent="0.2">
      <c r="A60653" s="3" t="s">
        <v>27</v>
      </c>
      <c r="B60653" s="3">
        <v>26.211780222378099</v>
      </c>
      <c r="C60653" s="3">
        <v>10</v>
      </c>
    </row>
    <row r="60654" spans="1:3" x14ac:dyDescent="0.2">
      <c r="A60654" s="3" t="s">
        <v>27</v>
      </c>
      <c r="B60654" s="3">
        <v>928.56356664732505</v>
      </c>
      <c r="C60654" s="3">
        <v>10</v>
      </c>
    </row>
    <row r="60655" spans="1:3" x14ac:dyDescent="0.2">
      <c r="A60655" s="3" t="s">
        <v>27</v>
      </c>
      <c r="B60655" s="3">
        <v>923.30568015321796</v>
      </c>
      <c r="C60655" s="3">
        <v>10</v>
      </c>
    </row>
    <row r="60656" spans="1:3" x14ac:dyDescent="0.2">
      <c r="A60656" s="3" t="s">
        <v>27</v>
      </c>
      <c r="B60656" s="3">
        <v>1055.55783626369</v>
      </c>
      <c r="C60656" s="3">
        <v>10</v>
      </c>
    </row>
    <row r="60657" spans="1:3" x14ac:dyDescent="0.2">
      <c r="A60657" s="3" t="s">
        <v>27</v>
      </c>
      <c r="B60657" s="3">
        <v>681.53823850972196</v>
      </c>
      <c r="C60657" s="3">
        <v>10</v>
      </c>
    </row>
    <row r="60658" spans="1:3" x14ac:dyDescent="0.2">
      <c r="A60658" s="3" t="s">
        <v>27</v>
      </c>
      <c r="B60658" s="3">
        <v>406.82337795243501</v>
      </c>
      <c r="C60658" s="3">
        <v>10</v>
      </c>
    </row>
    <row r="60659" spans="1:3" x14ac:dyDescent="0.2">
      <c r="A60659" s="3" t="s">
        <v>27</v>
      </c>
      <c r="B60659" s="3">
        <v>160.17589639123599</v>
      </c>
      <c r="C60659" s="3">
        <v>10</v>
      </c>
    </row>
    <row r="60660" spans="1:3" x14ac:dyDescent="0.2">
      <c r="A60660" s="3" t="s">
        <v>27</v>
      </c>
      <c r="B60660" s="3">
        <v>651.42936569541905</v>
      </c>
      <c r="C60660" s="3">
        <v>10</v>
      </c>
    </row>
    <row r="60661" spans="1:3" x14ac:dyDescent="0.2">
      <c r="A60661" s="3" t="s">
        <v>27</v>
      </c>
      <c r="B60661" s="3">
        <v>53.406202177390199</v>
      </c>
      <c r="C60661" s="3">
        <v>10</v>
      </c>
    </row>
    <row r="60662" spans="1:3" x14ac:dyDescent="0.2">
      <c r="A60662" s="3" t="s">
        <v>27</v>
      </c>
      <c r="B60662" s="3">
        <v>697.54279195586605</v>
      </c>
      <c r="C60662" s="3">
        <v>10</v>
      </c>
    </row>
    <row r="60663" spans="1:3" x14ac:dyDescent="0.2">
      <c r="A60663" s="3" t="s">
        <v>27</v>
      </c>
      <c r="B60663" s="3">
        <v>84.139093703494396</v>
      </c>
      <c r="C60663" s="3">
        <v>10</v>
      </c>
    </row>
    <row r="60664" spans="1:3" x14ac:dyDescent="0.2">
      <c r="A60664" s="3" t="s">
        <v>27</v>
      </c>
      <c r="B60664" s="3">
        <v>194.96497236959399</v>
      </c>
      <c r="C60664" s="3">
        <v>10</v>
      </c>
    </row>
    <row r="60665" spans="1:3" x14ac:dyDescent="0.2">
      <c r="A60665" s="3" t="s">
        <v>27</v>
      </c>
      <c r="B60665" s="3">
        <v>581.732597161439</v>
      </c>
      <c r="C60665" s="3">
        <v>10</v>
      </c>
    </row>
    <row r="60666" spans="1:3" x14ac:dyDescent="0.2">
      <c r="A60666" s="3" t="s">
        <v>27</v>
      </c>
      <c r="B60666" s="3">
        <v>115.374552643999</v>
      </c>
      <c r="C60666" s="3">
        <v>10</v>
      </c>
    </row>
    <row r="60667" spans="1:3" x14ac:dyDescent="0.2">
      <c r="A60667" s="3" t="s">
        <v>27</v>
      </c>
      <c r="B60667" s="3">
        <v>559.70503343818802</v>
      </c>
      <c r="C60667" s="3">
        <v>10</v>
      </c>
    </row>
    <row r="60668" spans="1:3" x14ac:dyDescent="0.2">
      <c r="A60668" s="3" t="s">
        <v>27</v>
      </c>
      <c r="B60668" s="3">
        <v>0.83134298290048003</v>
      </c>
      <c r="C60668" s="3">
        <v>10</v>
      </c>
    </row>
    <row r="60669" spans="1:3" x14ac:dyDescent="0.2">
      <c r="A60669" s="3" t="s">
        <v>27</v>
      </c>
      <c r="B60669" s="3">
        <v>1207.20750921891</v>
      </c>
      <c r="C60669" s="3">
        <v>10</v>
      </c>
    </row>
    <row r="60670" spans="1:3" x14ac:dyDescent="0.2">
      <c r="A60670" s="3" t="s">
        <v>27</v>
      </c>
      <c r="B60670" s="3">
        <v>1546.2931870591899</v>
      </c>
      <c r="C60670" s="3">
        <v>10</v>
      </c>
    </row>
    <row r="60671" spans="1:3" x14ac:dyDescent="0.2">
      <c r="A60671" s="3" t="s">
        <v>27</v>
      </c>
      <c r="B60671" s="3">
        <v>6.9445540196431201</v>
      </c>
      <c r="C60671" s="3">
        <v>10</v>
      </c>
    </row>
    <row r="60672" spans="1:3" x14ac:dyDescent="0.2">
      <c r="A60672" s="3" t="s">
        <v>27</v>
      </c>
      <c r="B60672" s="3">
        <v>124.201754385604</v>
      </c>
      <c r="C60672" s="3">
        <v>10</v>
      </c>
    </row>
    <row r="60673" spans="1:3" x14ac:dyDescent="0.2">
      <c r="A60673" s="3" t="s">
        <v>27</v>
      </c>
      <c r="B60673" s="3">
        <v>219.051390107245</v>
      </c>
      <c r="C60673" s="3">
        <v>10</v>
      </c>
    </row>
    <row r="60674" spans="1:3" x14ac:dyDescent="0.2">
      <c r="A60674" s="3" t="s">
        <v>27</v>
      </c>
      <c r="B60674" s="3">
        <v>77.963767087451401</v>
      </c>
      <c r="C60674" s="3">
        <v>10</v>
      </c>
    </row>
    <row r="60675" spans="1:3" x14ac:dyDescent="0.2">
      <c r="A60675" s="3" t="s">
        <v>27</v>
      </c>
      <c r="B60675" s="3">
        <v>19.801117001479799</v>
      </c>
      <c r="C60675" s="3">
        <v>10</v>
      </c>
    </row>
    <row r="60676" spans="1:3" x14ac:dyDescent="0.2">
      <c r="A60676" s="3" t="s">
        <v>27</v>
      </c>
      <c r="B60676" s="3">
        <v>599.38269348129904</v>
      </c>
      <c r="C60676" s="3">
        <v>10</v>
      </c>
    </row>
    <row r="60677" spans="1:3" x14ac:dyDescent="0.2">
      <c r="A60677" s="3" t="s">
        <v>27</v>
      </c>
      <c r="B60677" s="3">
        <v>1308.2138497200101</v>
      </c>
      <c r="C60677" s="3">
        <v>10</v>
      </c>
    </row>
    <row r="60678" spans="1:3" x14ac:dyDescent="0.2">
      <c r="A60678" s="3" t="s">
        <v>27</v>
      </c>
      <c r="B60678" s="3">
        <v>115.77338981976899</v>
      </c>
      <c r="C60678" s="3">
        <v>10</v>
      </c>
    </row>
    <row r="60679" spans="1:3" x14ac:dyDescent="0.2">
      <c r="A60679" s="3" t="s">
        <v>27</v>
      </c>
      <c r="B60679" s="3">
        <v>85.988343541864694</v>
      </c>
      <c r="C60679" s="3">
        <v>10</v>
      </c>
    </row>
    <row r="60680" spans="1:3" x14ac:dyDescent="0.2">
      <c r="A60680" s="3" t="s">
        <v>27</v>
      </c>
      <c r="B60680" s="3">
        <v>236.66536204625899</v>
      </c>
      <c r="C60680" s="3">
        <v>10</v>
      </c>
    </row>
    <row r="60681" spans="1:3" x14ac:dyDescent="0.2">
      <c r="A60681" s="3" t="s">
        <v>27</v>
      </c>
      <c r="B60681" s="3">
        <v>3.7065586890912501</v>
      </c>
      <c r="C60681" s="3">
        <v>10</v>
      </c>
    </row>
    <row r="60682" spans="1:3" x14ac:dyDescent="0.2">
      <c r="A60682" s="3" t="s">
        <v>27</v>
      </c>
      <c r="B60682" s="3">
        <v>248.54594973271901</v>
      </c>
      <c r="C60682" s="3">
        <v>10</v>
      </c>
    </row>
    <row r="60683" spans="1:3" x14ac:dyDescent="0.2">
      <c r="A60683" s="3" t="s">
        <v>27</v>
      </c>
      <c r="B60683" s="3">
        <v>200.58284844814901</v>
      </c>
      <c r="C60683" s="3">
        <v>10</v>
      </c>
    </row>
    <row r="60684" spans="1:3" x14ac:dyDescent="0.2">
      <c r="A60684" s="3" t="s">
        <v>27</v>
      </c>
      <c r="B60684" s="3">
        <v>407.59144430689901</v>
      </c>
      <c r="C60684" s="3">
        <v>10</v>
      </c>
    </row>
    <row r="60685" spans="1:3" x14ac:dyDescent="0.2">
      <c r="A60685" s="3" t="s">
        <v>27</v>
      </c>
      <c r="B60685" s="3">
        <v>1029.7756206964</v>
      </c>
      <c r="C60685" s="3">
        <v>10</v>
      </c>
    </row>
    <row r="60686" spans="1:3" x14ac:dyDescent="0.2">
      <c r="A60686" s="3" t="s">
        <v>27</v>
      </c>
      <c r="B60686" s="3">
        <v>144.66343369844</v>
      </c>
      <c r="C60686" s="3">
        <v>10</v>
      </c>
    </row>
    <row r="60687" spans="1:3" x14ac:dyDescent="0.2">
      <c r="A60687" s="3" t="s">
        <v>27</v>
      </c>
      <c r="B60687" s="3">
        <v>819.85306431851598</v>
      </c>
      <c r="C60687" s="3">
        <v>10</v>
      </c>
    </row>
    <row r="60688" spans="1:3" x14ac:dyDescent="0.2">
      <c r="A60688" s="3" t="s">
        <v>27</v>
      </c>
      <c r="B60688" s="3">
        <v>395.80260052820898</v>
      </c>
      <c r="C60688" s="3">
        <v>10</v>
      </c>
    </row>
    <row r="60689" spans="1:3" x14ac:dyDescent="0.2">
      <c r="A60689" s="3" t="s">
        <v>27</v>
      </c>
      <c r="B60689" s="3">
        <v>109.744611388693</v>
      </c>
      <c r="C60689" s="3">
        <v>10</v>
      </c>
    </row>
    <row r="60690" spans="1:3" x14ac:dyDescent="0.2">
      <c r="A60690" s="3" t="s">
        <v>27</v>
      </c>
      <c r="B60690" s="3">
        <v>1356.9030766437199</v>
      </c>
      <c r="C60690" s="3">
        <v>10</v>
      </c>
    </row>
    <row r="60691" spans="1:3" x14ac:dyDescent="0.2">
      <c r="A60691" s="3" t="s">
        <v>27</v>
      </c>
      <c r="B60691" s="3">
        <v>365.95366577812501</v>
      </c>
      <c r="C60691" s="3">
        <v>10</v>
      </c>
    </row>
    <row r="60692" spans="1:3" x14ac:dyDescent="0.2">
      <c r="A60692" s="3" t="s">
        <v>27</v>
      </c>
      <c r="B60692" s="3">
        <v>128.984305795696</v>
      </c>
      <c r="C60692" s="3">
        <v>10</v>
      </c>
    </row>
    <row r="60693" spans="1:3" x14ac:dyDescent="0.2">
      <c r="A60693" s="3" t="s">
        <v>27</v>
      </c>
      <c r="B60693" s="3">
        <v>272.07412073529599</v>
      </c>
      <c r="C60693" s="3">
        <v>10</v>
      </c>
    </row>
    <row r="60694" spans="1:3" x14ac:dyDescent="0.2">
      <c r="A60694" s="3" t="s">
        <v>27</v>
      </c>
      <c r="B60694" s="3">
        <v>714.16712547947202</v>
      </c>
      <c r="C60694" s="3">
        <v>10</v>
      </c>
    </row>
    <row r="60695" spans="1:3" x14ac:dyDescent="0.2">
      <c r="A60695" s="3" t="s">
        <v>27</v>
      </c>
      <c r="B60695" s="3">
        <v>165.39765045038399</v>
      </c>
      <c r="C60695" s="3">
        <v>10</v>
      </c>
    </row>
    <row r="60696" spans="1:3" x14ac:dyDescent="0.2">
      <c r="A60696" s="3" t="s">
        <v>27</v>
      </c>
      <c r="B60696" s="3">
        <v>1592.8315171803099</v>
      </c>
      <c r="C60696" s="3">
        <v>10</v>
      </c>
    </row>
    <row r="60697" spans="1:3" x14ac:dyDescent="0.2">
      <c r="A60697" s="3" t="s">
        <v>27</v>
      </c>
      <c r="B60697" s="3">
        <v>1031.21895117799</v>
      </c>
      <c r="C60697" s="3">
        <v>10</v>
      </c>
    </row>
    <row r="60698" spans="1:3" x14ac:dyDescent="0.2">
      <c r="A60698" s="3" t="s">
        <v>27</v>
      </c>
      <c r="B60698" s="3">
        <v>628.41038631589595</v>
      </c>
      <c r="C60698" s="3">
        <v>10</v>
      </c>
    </row>
    <row r="60699" spans="1:3" x14ac:dyDescent="0.2">
      <c r="A60699" s="3" t="s">
        <v>27</v>
      </c>
      <c r="B60699" s="3">
        <v>160.12936854086999</v>
      </c>
      <c r="C60699" s="3">
        <v>10</v>
      </c>
    </row>
    <row r="60700" spans="1:3" x14ac:dyDescent="0.2">
      <c r="A60700" s="3" t="s">
        <v>27</v>
      </c>
      <c r="B60700" s="3">
        <v>11.5322956939901</v>
      </c>
      <c r="C60700" s="3">
        <v>10</v>
      </c>
    </row>
    <row r="60701" spans="1:3" x14ac:dyDescent="0.2">
      <c r="A60701" s="3" t="s">
        <v>27</v>
      </c>
      <c r="B60701" s="3">
        <v>29.513185271932901</v>
      </c>
      <c r="C60701" s="3">
        <v>10</v>
      </c>
    </row>
    <row r="60702" spans="1:3" x14ac:dyDescent="0.2">
      <c r="A60702" s="3" t="s">
        <v>27</v>
      </c>
      <c r="B60702" s="3">
        <v>160.725218733943</v>
      </c>
      <c r="C60702" s="3">
        <v>10</v>
      </c>
    </row>
    <row r="60703" spans="1:3" x14ac:dyDescent="0.2">
      <c r="A60703" s="3" t="s">
        <v>27</v>
      </c>
      <c r="B60703" s="3">
        <v>36.686939748465399</v>
      </c>
      <c r="C60703" s="3">
        <v>10</v>
      </c>
    </row>
    <row r="60704" spans="1:3" x14ac:dyDescent="0.2">
      <c r="A60704" s="3" t="s">
        <v>27</v>
      </c>
      <c r="B60704" s="3">
        <v>993.06125869437699</v>
      </c>
      <c r="C60704" s="3">
        <v>10</v>
      </c>
    </row>
    <row r="60705" spans="1:3" x14ac:dyDescent="0.2">
      <c r="A60705" s="3" t="s">
        <v>27</v>
      </c>
      <c r="B60705" s="3">
        <v>156.923493586646</v>
      </c>
      <c r="C60705" s="3">
        <v>10</v>
      </c>
    </row>
    <row r="60706" spans="1:3" x14ac:dyDescent="0.2">
      <c r="A60706" s="3" t="s">
        <v>27</v>
      </c>
      <c r="B60706" s="3">
        <v>477.289794614046</v>
      </c>
      <c r="C60706" s="3">
        <v>10</v>
      </c>
    </row>
    <row r="60707" spans="1:3" x14ac:dyDescent="0.2">
      <c r="A60707" s="3" t="s">
        <v>27</v>
      </c>
      <c r="B60707" s="3">
        <v>404.037836281539</v>
      </c>
      <c r="C60707" s="3">
        <v>10</v>
      </c>
    </row>
    <row r="60708" spans="1:3" x14ac:dyDescent="0.2">
      <c r="A60708" s="3" t="s">
        <v>27</v>
      </c>
      <c r="B60708" s="3">
        <v>332.56065805651701</v>
      </c>
      <c r="C60708" s="3">
        <v>10</v>
      </c>
    </row>
    <row r="60709" spans="1:3" x14ac:dyDescent="0.2">
      <c r="A60709" s="3" t="s">
        <v>27</v>
      </c>
      <c r="B60709" s="3">
        <v>1276.4535127005299</v>
      </c>
      <c r="C60709" s="3">
        <v>10</v>
      </c>
    </row>
    <row r="60710" spans="1:3" x14ac:dyDescent="0.2">
      <c r="A60710" s="3" t="s">
        <v>27</v>
      </c>
      <c r="B60710" s="3">
        <v>636.71418549619898</v>
      </c>
      <c r="C60710" s="3">
        <v>10</v>
      </c>
    </row>
    <row r="60711" spans="1:3" x14ac:dyDescent="0.2">
      <c r="A60711" s="3" t="s">
        <v>27</v>
      </c>
      <c r="B60711" s="3">
        <v>829.299222743163</v>
      </c>
      <c r="C60711" s="3">
        <v>10</v>
      </c>
    </row>
    <row r="60712" spans="1:3" x14ac:dyDescent="0.2">
      <c r="A60712" s="3" t="s">
        <v>27</v>
      </c>
      <c r="B60712" s="3">
        <v>1635.9078253698301</v>
      </c>
      <c r="C60712" s="3">
        <v>10</v>
      </c>
    </row>
    <row r="60713" spans="1:3" x14ac:dyDescent="0.2">
      <c r="A60713" s="3" t="s">
        <v>27</v>
      </c>
      <c r="B60713" s="3">
        <v>825.71385356683697</v>
      </c>
      <c r="C60713" s="3">
        <v>10</v>
      </c>
    </row>
    <row r="60714" spans="1:3" x14ac:dyDescent="0.2">
      <c r="A60714" s="3" t="s">
        <v>27</v>
      </c>
      <c r="B60714" s="3">
        <v>39.835960592673402</v>
      </c>
      <c r="C60714" s="3">
        <v>10</v>
      </c>
    </row>
    <row r="60715" spans="1:3" x14ac:dyDescent="0.2">
      <c r="A60715" s="3" t="s">
        <v>27</v>
      </c>
      <c r="B60715" s="3">
        <v>42.081826379741003</v>
      </c>
      <c r="C60715" s="3">
        <v>10</v>
      </c>
    </row>
    <row r="60716" spans="1:3" x14ac:dyDescent="0.2">
      <c r="A60716" s="3" t="s">
        <v>27</v>
      </c>
      <c r="B60716" s="3">
        <v>1034.5521540657501</v>
      </c>
      <c r="C60716" s="3">
        <v>10</v>
      </c>
    </row>
    <row r="60717" spans="1:3" x14ac:dyDescent="0.2">
      <c r="A60717" s="3" t="s">
        <v>27</v>
      </c>
      <c r="B60717" s="3">
        <v>14.7821703758688</v>
      </c>
      <c r="C60717" s="3">
        <v>10</v>
      </c>
    </row>
    <row r="60718" spans="1:3" x14ac:dyDescent="0.2">
      <c r="A60718" s="3" t="s">
        <v>27</v>
      </c>
      <c r="B60718" s="3">
        <v>1046.59450138647</v>
      </c>
      <c r="C60718" s="3">
        <v>10</v>
      </c>
    </row>
    <row r="60719" spans="1:3" x14ac:dyDescent="0.2">
      <c r="A60719" s="3" t="s">
        <v>27</v>
      </c>
      <c r="B60719" s="3">
        <v>535.53905800857797</v>
      </c>
      <c r="C60719" s="3">
        <v>10</v>
      </c>
    </row>
    <row r="60720" spans="1:3" x14ac:dyDescent="0.2">
      <c r="A60720" s="3" t="s">
        <v>27</v>
      </c>
      <c r="B60720" s="3">
        <v>291.12395952324698</v>
      </c>
      <c r="C60720" s="3">
        <v>10</v>
      </c>
    </row>
    <row r="60721" spans="1:3" x14ac:dyDescent="0.2">
      <c r="A60721" s="3" t="s">
        <v>27</v>
      </c>
      <c r="B60721" s="3">
        <v>1127.4983969643499</v>
      </c>
      <c r="C60721" s="3">
        <v>10</v>
      </c>
    </row>
    <row r="60722" spans="1:3" x14ac:dyDescent="0.2">
      <c r="A60722" s="3" t="s">
        <v>27</v>
      </c>
      <c r="B60722" s="3">
        <v>10.1873270558228</v>
      </c>
      <c r="C60722" s="3">
        <v>10</v>
      </c>
    </row>
    <row r="60723" spans="1:3" x14ac:dyDescent="0.2">
      <c r="A60723" s="3" t="s">
        <v>27</v>
      </c>
      <c r="B60723" s="3">
        <v>671.29059686494395</v>
      </c>
      <c r="C60723" s="3">
        <v>10</v>
      </c>
    </row>
    <row r="60724" spans="1:3" x14ac:dyDescent="0.2">
      <c r="A60724" s="3" t="s">
        <v>27</v>
      </c>
      <c r="B60724" s="3">
        <v>1330.62404398473</v>
      </c>
      <c r="C60724" s="3">
        <v>10</v>
      </c>
    </row>
    <row r="60725" spans="1:3" x14ac:dyDescent="0.2">
      <c r="A60725" s="3" t="s">
        <v>27</v>
      </c>
      <c r="B60725" s="3">
        <v>291.957823223736</v>
      </c>
      <c r="C60725" s="3">
        <v>10</v>
      </c>
    </row>
    <row r="60726" spans="1:3" x14ac:dyDescent="0.2">
      <c r="A60726" s="3" t="s">
        <v>27</v>
      </c>
      <c r="B60726" s="3">
        <v>1546.2119237914001</v>
      </c>
      <c r="C60726" s="3">
        <v>10</v>
      </c>
    </row>
    <row r="60727" spans="1:3" x14ac:dyDescent="0.2">
      <c r="A60727" s="3" t="s">
        <v>27</v>
      </c>
      <c r="B60727" s="3">
        <v>8.1189351851186604</v>
      </c>
      <c r="C60727" s="3">
        <v>10</v>
      </c>
    </row>
    <row r="60728" spans="1:3" x14ac:dyDescent="0.2">
      <c r="A60728" s="3" t="s">
        <v>27</v>
      </c>
      <c r="B60728" s="3">
        <v>218.75586461586599</v>
      </c>
      <c r="C60728" s="3">
        <v>10</v>
      </c>
    </row>
    <row r="60729" spans="1:3" x14ac:dyDescent="0.2">
      <c r="A60729" s="3" t="s">
        <v>27</v>
      </c>
      <c r="B60729" s="3">
        <v>27.845211061252201</v>
      </c>
      <c r="C60729" s="3">
        <v>10</v>
      </c>
    </row>
    <row r="60730" spans="1:3" x14ac:dyDescent="0.2">
      <c r="A60730" s="3" t="s">
        <v>27</v>
      </c>
      <c r="B60730" s="3">
        <v>764.10397125777797</v>
      </c>
      <c r="C60730" s="3">
        <v>10</v>
      </c>
    </row>
    <row r="60731" spans="1:3" x14ac:dyDescent="0.2">
      <c r="A60731" s="3" t="s">
        <v>27</v>
      </c>
      <c r="B60731" s="3">
        <v>296.72163521264798</v>
      </c>
      <c r="C60731" s="3">
        <v>10</v>
      </c>
    </row>
    <row r="60732" spans="1:3" x14ac:dyDescent="0.2">
      <c r="A60732" s="3" t="s">
        <v>27</v>
      </c>
      <c r="B60732" s="3">
        <v>500.96592094070701</v>
      </c>
      <c r="C60732" s="3">
        <v>10</v>
      </c>
    </row>
    <row r="60733" spans="1:3" x14ac:dyDescent="0.2">
      <c r="A60733" s="3" t="s">
        <v>27</v>
      </c>
      <c r="B60733" s="3">
        <v>1496.78505094506</v>
      </c>
      <c r="C60733" s="3">
        <v>10</v>
      </c>
    </row>
    <row r="60734" spans="1:3" x14ac:dyDescent="0.2">
      <c r="A60734" s="3" t="s">
        <v>27</v>
      </c>
      <c r="B60734" s="3">
        <v>475.20460891855299</v>
      </c>
      <c r="C60734" s="3">
        <v>10</v>
      </c>
    </row>
    <row r="60735" spans="1:3" x14ac:dyDescent="0.2">
      <c r="A60735" s="3" t="s">
        <v>27</v>
      </c>
      <c r="B60735" s="3">
        <v>2.1770730215368901</v>
      </c>
      <c r="C60735" s="3">
        <v>10</v>
      </c>
    </row>
    <row r="60736" spans="1:3" x14ac:dyDescent="0.2">
      <c r="A60736" s="3" t="s">
        <v>27</v>
      </c>
      <c r="B60736" s="3">
        <v>1273.0878851244399</v>
      </c>
      <c r="C60736" s="3">
        <v>10</v>
      </c>
    </row>
    <row r="60737" spans="1:3" x14ac:dyDescent="0.2">
      <c r="A60737" s="3" t="s">
        <v>27</v>
      </c>
      <c r="B60737" s="3">
        <v>11.4049929496394</v>
      </c>
      <c r="C60737" s="3">
        <v>10</v>
      </c>
    </row>
    <row r="60738" spans="1:3" x14ac:dyDescent="0.2">
      <c r="A60738" s="3" t="s">
        <v>27</v>
      </c>
      <c r="B60738" s="3">
        <v>137.10674674732101</v>
      </c>
      <c r="C60738" s="3">
        <v>10</v>
      </c>
    </row>
    <row r="60739" spans="1:3" x14ac:dyDescent="0.2">
      <c r="A60739" s="3" t="s">
        <v>27</v>
      </c>
      <c r="B60739" s="3">
        <v>32.362650113414098</v>
      </c>
      <c r="C60739" s="3">
        <v>10</v>
      </c>
    </row>
    <row r="60740" spans="1:3" x14ac:dyDescent="0.2">
      <c r="A60740" s="3" t="s">
        <v>27</v>
      </c>
      <c r="B60740" s="3">
        <v>91.526132831297403</v>
      </c>
      <c r="C60740" s="3">
        <v>10</v>
      </c>
    </row>
    <row r="60741" spans="1:3" x14ac:dyDescent="0.2">
      <c r="A60741" s="3" t="s">
        <v>27</v>
      </c>
      <c r="B60741" s="3">
        <v>345.52505679529997</v>
      </c>
      <c r="C60741" s="3">
        <v>10</v>
      </c>
    </row>
    <row r="60742" spans="1:3" x14ac:dyDescent="0.2">
      <c r="A60742" s="3" t="s">
        <v>27</v>
      </c>
      <c r="B60742" s="3">
        <v>474.30518821235597</v>
      </c>
      <c r="C60742" s="3">
        <v>10</v>
      </c>
    </row>
    <row r="60743" spans="1:3" x14ac:dyDescent="0.2">
      <c r="A60743" s="3" t="s">
        <v>27</v>
      </c>
      <c r="B60743" s="3">
        <v>127.64007480582301</v>
      </c>
      <c r="C60743" s="3">
        <v>10</v>
      </c>
    </row>
    <row r="60744" spans="1:3" x14ac:dyDescent="0.2">
      <c r="A60744" s="3" t="s">
        <v>27</v>
      </c>
      <c r="B60744" s="3">
        <v>641.78501573760695</v>
      </c>
      <c r="C60744" s="3">
        <v>10</v>
      </c>
    </row>
    <row r="60745" spans="1:3" x14ac:dyDescent="0.2">
      <c r="A60745" s="3" t="s">
        <v>27</v>
      </c>
      <c r="B60745" s="3">
        <v>40.857332451550398</v>
      </c>
      <c r="C60745" s="3">
        <v>10</v>
      </c>
    </row>
    <row r="60746" spans="1:3" x14ac:dyDescent="0.2">
      <c r="A60746" s="3" t="s">
        <v>27</v>
      </c>
      <c r="B60746" s="3">
        <v>1161.3086331125301</v>
      </c>
      <c r="C60746" s="3">
        <v>10</v>
      </c>
    </row>
    <row r="60747" spans="1:3" x14ac:dyDescent="0.2">
      <c r="A60747" s="3" t="s">
        <v>27</v>
      </c>
      <c r="B60747" s="3">
        <v>1659.03284286859</v>
      </c>
      <c r="C60747" s="3">
        <v>10</v>
      </c>
    </row>
    <row r="60748" spans="1:3" x14ac:dyDescent="0.2">
      <c r="A60748" s="3" t="s">
        <v>27</v>
      </c>
      <c r="B60748" s="3">
        <v>145.01291938501799</v>
      </c>
      <c r="C60748" s="3">
        <v>10</v>
      </c>
    </row>
    <row r="60749" spans="1:3" x14ac:dyDescent="0.2">
      <c r="A60749" s="3" t="s">
        <v>27</v>
      </c>
      <c r="B60749" s="3">
        <v>208.385841264509</v>
      </c>
      <c r="C60749" s="3">
        <v>10</v>
      </c>
    </row>
    <row r="60750" spans="1:3" x14ac:dyDescent="0.2">
      <c r="A60750" s="3" t="s">
        <v>27</v>
      </c>
      <c r="B60750" s="3">
        <v>225.647629466908</v>
      </c>
      <c r="C60750" s="3">
        <v>10</v>
      </c>
    </row>
    <row r="60751" spans="1:3" x14ac:dyDescent="0.2">
      <c r="A60751" s="3" t="s">
        <v>27</v>
      </c>
      <c r="B60751" s="3">
        <v>929.07564992487801</v>
      </c>
      <c r="C60751" s="3">
        <v>10</v>
      </c>
    </row>
    <row r="60752" spans="1:3" x14ac:dyDescent="0.2">
      <c r="A60752" s="3" t="s">
        <v>27</v>
      </c>
      <c r="B60752" s="3">
        <v>1141.6447429730699</v>
      </c>
      <c r="C60752" s="3">
        <v>10</v>
      </c>
    </row>
    <row r="60753" spans="1:3" x14ac:dyDescent="0.2">
      <c r="A60753" s="3" t="s">
        <v>27</v>
      </c>
      <c r="B60753" s="3">
        <v>767.33530461653197</v>
      </c>
      <c r="C60753" s="3">
        <v>10</v>
      </c>
    </row>
    <row r="60754" spans="1:3" x14ac:dyDescent="0.2">
      <c r="A60754" s="3" t="s">
        <v>27</v>
      </c>
      <c r="B60754" s="3">
        <v>727.71797963121901</v>
      </c>
      <c r="C60754" s="3">
        <v>10</v>
      </c>
    </row>
    <row r="60755" spans="1:3" x14ac:dyDescent="0.2">
      <c r="A60755" s="3" t="s">
        <v>27</v>
      </c>
      <c r="B60755" s="3">
        <v>150.644613097269</v>
      </c>
      <c r="C60755" s="3">
        <v>10</v>
      </c>
    </row>
    <row r="60756" spans="1:3" x14ac:dyDescent="0.2">
      <c r="A60756" s="3" t="s">
        <v>27</v>
      </c>
      <c r="B60756" s="3">
        <v>159.40158549735801</v>
      </c>
      <c r="C60756" s="3">
        <v>10</v>
      </c>
    </row>
    <row r="60757" spans="1:3" x14ac:dyDescent="0.2">
      <c r="A60757" s="3" t="s">
        <v>27</v>
      </c>
      <c r="B60757" s="3">
        <v>714.31745027824797</v>
      </c>
      <c r="C60757" s="3">
        <v>10</v>
      </c>
    </row>
    <row r="60758" spans="1:3" x14ac:dyDescent="0.2">
      <c r="A60758" s="3" t="s">
        <v>27</v>
      </c>
      <c r="B60758" s="3">
        <v>19.649810321638999</v>
      </c>
      <c r="C60758" s="3">
        <v>10</v>
      </c>
    </row>
    <row r="60759" spans="1:3" x14ac:dyDescent="0.2">
      <c r="A60759" s="3" t="s">
        <v>27</v>
      </c>
      <c r="B60759" s="3">
        <v>261.02147116668601</v>
      </c>
      <c r="C60759" s="3">
        <v>10</v>
      </c>
    </row>
    <row r="60760" spans="1:3" x14ac:dyDescent="0.2">
      <c r="A60760" s="3" t="s">
        <v>27</v>
      </c>
      <c r="B60760" s="3">
        <v>60.798511371401602</v>
      </c>
      <c r="C60760" s="3">
        <v>10</v>
      </c>
    </row>
    <row r="60761" spans="1:3" x14ac:dyDescent="0.2">
      <c r="A60761" s="3" t="s">
        <v>27</v>
      </c>
      <c r="B60761" s="3">
        <v>1287.08476420532</v>
      </c>
      <c r="C60761" s="3">
        <v>10</v>
      </c>
    </row>
    <row r="60762" spans="1:3" x14ac:dyDescent="0.2">
      <c r="A60762" s="3" t="s">
        <v>27</v>
      </c>
      <c r="B60762" s="3">
        <v>12.2941465930947</v>
      </c>
      <c r="C60762" s="3">
        <v>10</v>
      </c>
    </row>
    <row r="60763" spans="1:3" x14ac:dyDescent="0.2">
      <c r="A60763" s="3" t="s">
        <v>27</v>
      </c>
      <c r="B60763" s="3">
        <v>750.69579906830995</v>
      </c>
      <c r="C60763" s="3">
        <v>10</v>
      </c>
    </row>
    <row r="60764" spans="1:3" x14ac:dyDescent="0.2">
      <c r="A60764" s="3" t="s">
        <v>27</v>
      </c>
      <c r="B60764" s="3">
        <v>6.7704899664254201</v>
      </c>
      <c r="C60764" s="3">
        <v>10</v>
      </c>
    </row>
    <row r="60765" spans="1:3" x14ac:dyDescent="0.2">
      <c r="A60765" s="3" t="s">
        <v>27</v>
      </c>
      <c r="B60765" s="3">
        <v>865.28002109303395</v>
      </c>
      <c r="C60765" s="3">
        <v>10</v>
      </c>
    </row>
    <row r="60766" spans="1:3" x14ac:dyDescent="0.2">
      <c r="A60766" s="3" t="s">
        <v>27</v>
      </c>
      <c r="B60766" s="3">
        <v>763.87756253866905</v>
      </c>
      <c r="C60766" s="3">
        <v>10</v>
      </c>
    </row>
    <row r="60767" spans="1:3" x14ac:dyDescent="0.2">
      <c r="A60767" s="3" t="s">
        <v>27</v>
      </c>
      <c r="B60767" s="3">
        <v>34.0465086953606</v>
      </c>
      <c r="C60767" s="3">
        <v>10</v>
      </c>
    </row>
    <row r="60768" spans="1:3" x14ac:dyDescent="0.2">
      <c r="A60768" s="3" t="s">
        <v>27</v>
      </c>
      <c r="B60768" s="3">
        <v>104.85286846339299</v>
      </c>
      <c r="C60768" s="3">
        <v>10</v>
      </c>
    </row>
    <row r="60769" spans="1:3" x14ac:dyDescent="0.2">
      <c r="A60769" s="3" t="s">
        <v>27</v>
      </c>
      <c r="B60769" s="3">
        <v>793.67463228747499</v>
      </c>
      <c r="C60769" s="3">
        <v>10</v>
      </c>
    </row>
    <row r="60770" spans="1:3" x14ac:dyDescent="0.2">
      <c r="A60770" s="3" t="s">
        <v>27</v>
      </c>
      <c r="B60770" s="3">
        <v>752.98397753397899</v>
      </c>
      <c r="C60770" s="3">
        <v>10</v>
      </c>
    </row>
    <row r="60771" spans="1:3" x14ac:dyDescent="0.2">
      <c r="A60771" s="3" t="s">
        <v>27</v>
      </c>
      <c r="B60771" s="3">
        <v>64.183687504087303</v>
      </c>
      <c r="C60771" s="3">
        <v>10</v>
      </c>
    </row>
    <row r="60772" spans="1:3" x14ac:dyDescent="0.2">
      <c r="A60772" s="3" t="s">
        <v>27</v>
      </c>
      <c r="B60772" s="3">
        <v>410.21755736721502</v>
      </c>
      <c r="C60772" s="3">
        <v>10</v>
      </c>
    </row>
    <row r="60773" spans="1:3" x14ac:dyDescent="0.2">
      <c r="A60773" s="3" t="s">
        <v>27</v>
      </c>
      <c r="B60773" s="3">
        <v>17.3964537633845</v>
      </c>
      <c r="C60773" s="3">
        <v>10</v>
      </c>
    </row>
    <row r="60774" spans="1:3" x14ac:dyDescent="0.2">
      <c r="A60774" s="3" t="s">
        <v>27</v>
      </c>
      <c r="B60774" s="3">
        <v>497.69231292751499</v>
      </c>
      <c r="C60774" s="3">
        <v>10</v>
      </c>
    </row>
    <row r="60775" spans="1:3" x14ac:dyDescent="0.2">
      <c r="A60775" s="3" t="s">
        <v>27</v>
      </c>
      <c r="B60775" s="3">
        <v>44.541452783699597</v>
      </c>
      <c r="C60775" s="3">
        <v>10</v>
      </c>
    </row>
    <row r="60776" spans="1:3" x14ac:dyDescent="0.2">
      <c r="A60776" s="3" t="s">
        <v>27</v>
      </c>
      <c r="B60776" s="3">
        <v>26.853800416249801</v>
      </c>
      <c r="C60776" s="3">
        <v>10</v>
      </c>
    </row>
    <row r="60777" spans="1:3" x14ac:dyDescent="0.2">
      <c r="A60777" s="3" t="s">
        <v>27</v>
      </c>
      <c r="B60777" s="3">
        <v>1229.55398093591</v>
      </c>
      <c r="C60777" s="3">
        <v>10</v>
      </c>
    </row>
    <row r="60778" spans="1:3" x14ac:dyDescent="0.2">
      <c r="A60778" s="3" t="s">
        <v>27</v>
      </c>
      <c r="B60778" s="3">
        <v>1190.8110470404799</v>
      </c>
      <c r="C60778" s="3">
        <v>10</v>
      </c>
    </row>
    <row r="60779" spans="1:3" x14ac:dyDescent="0.2">
      <c r="A60779" s="3" t="s">
        <v>27</v>
      </c>
      <c r="B60779" s="3">
        <v>1268.78087747879</v>
      </c>
      <c r="C60779" s="3">
        <v>10</v>
      </c>
    </row>
    <row r="60780" spans="1:3" x14ac:dyDescent="0.2">
      <c r="A60780" s="3" t="s">
        <v>27</v>
      </c>
      <c r="B60780" s="3">
        <v>130.32258866268799</v>
      </c>
      <c r="C60780" s="3">
        <v>10</v>
      </c>
    </row>
    <row r="60781" spans="1:3" x14ac:dyDescent="0.2">
      <c r="A60781" s="3" t="s">
        <v>27</v>
      </c>
      <c r="B60781" s="3">
        <v>176.928253815647</v>
      </c>
      <c r="C60781" s="3">
        <v>10</v>
      </c>
    </row>
    <row r="60782" spans="1:3" x14ac:dyDescent="0.2">
      <c r="A60782" s="3" t="s">
        <v>27</v>
      </c>
      <c r="B60782" s="3">
        <v>602.49231030358396</v>
      </c>
      <c r="C60782" s="3">
        <v>10</v>
      </c>
    </row>
    <row r="60783" spans="1:3" x14ac:dyDescent="0.2">
      <c r="A60783" s="3" t="s">
        <v>27</v>
      </c>
      <c r="B60783" s="3">
        <v>1468.7347169101499</v>
      </c>
      <c r="C60783" s="3">
        <v>10</v>
      </c>
    </row>
    <row r="60784" spans="1:3" x14ac:dyDescent="0.2">
      <c r="A60784" s="3" t="s">
        <v>27</v>
      </c>
      <c r="B60784" s="3">
        <v>88.760430233681504</v>
      </c>
      <c r="C60784" s="3">
        <v>10</v>
      </c>
    </row>
    <row r="60785" spans="1:3" x14ac:dyDescent="0.2">
      <c r="A60785" s="3" t="s">
        <v>27</v>
      </c>
      <c r="B60785" s="3">
        <v>1321.2682836618801</v>
      </c>
      <c r="C60785" s="3">
        <v>10</v>
      </c>
    </row>
    <row r="60786" spans="1:3" x14ac:dyDescent="0.2">
      <c r="A60786" s="3" t="s">
        <v>27</v>
      </c>
      <c r="B60786" s="3">
        <v>336.65079709006397</v>
      </c>
      <c r="C60786" s="3">
        <v>10</v>
      </c>
    </row>
    <row r="60787" spans="1:3" x14ac:dyDescent="0.2">
      <c r="A60787" s="3" t="s">
        <v>27</v>
      </c>
      <c r="B60787" s="3">
        <v>207.039064652165</v>
      </c>
      <c r="C60787" s="3">
        <v>10</v>
      </c>
    </row>
    <row r="60788" spans="1:3" x14ac:dyDescent="0.2">
      <c r="A60788" s="3" t="s">
        <v>27</v>
      </c>
      <c r="B60788" s="3">
        <v>670.34431918996404</v>
      </c>
      <c r="C60788" s="3">
        <v>10</v>
      </c>
    </row>
    <row r="60789" spans="1:3" x14ac:dyDescent="0.2">
      <c r="A60789" s="3" t="s">
        <v>27</v>
      </c>
      <c r="B60789" s="3">
        <v>768.61552202029998</v>
      </c>
      <c r="C60789" s="3">
        <v>10</v>
      </c>
    </row>
    <row r="60790" spans="1:3" x14ac:dyDescent="0.2">
      <c r="A60790" s="3" t="s">
        <v>27</v>
      </c>
      <c r="B60790" s="3">
        <v>788.69483774039497</v>
      </c>
      <c r="C60790" s="3">
        <v>10</v>
      </c>
    </row>
    <row r="60791" spans="1:3" x14ac:dyDescent="0.2">
      <c r="A60791" s="3" t="s">
        <v>27</v>
      </c>
      <c r="B60791" s="3">
        <v>159.92697347023201</v>
      </c>
      <c r="C60791" s="3">
        <v>10</v>
      </c>
    </row>
    <row r="60792" spans="1:3" x14ac:dyDescent="0.2">
      <c r="A60792" s="3" t="s">
        <v>27</v>
      </c>
      <c r="B60792" s="3">
        <v>687.73189105389304</v>
      </c>
      <c r="C60792" s="3">
        <v>10</v>
      </c>
    </row>
    <row r="60793" spans="1:3" x14ac:dyDescent="0.2">
      <c r="A60793" s="3" t="s">
        <v>27</v>
      </c>
      <c r="B60793" s="3">
        <v>1180.1318535682601</v>
      </c>
      <c r="C60793" s="3">
        <v>10</v>
      </c>
    </row>
    <row r="60794" spans="1:3" x14ac:dyDescent="0.2">
      <c r="A60794" s="3" t="s">
        <v>27</v>
      </c>
      <c r="B60794" s="3">
        <v>2183.4473755935201</v>
      </c>
      <c r="C60794" s="3">
        <v>10</v>
      </c>
    </row>
    <row r="60795" spans="1:3" x14ac:dyDescent="0.2">
      <c r="A60795" s="3" t="s">
        <v>27</v>
      </c>
      <c r="B60795" s="3">
        <v>897.68942590362599</v>
      </c>
      <c r="C60795" s="3">
        <v>10</v>
      </c>
    </row>
    <row r="60796" spans="1:3" x14ac:dyDescent="0.2">
      <c r="A60796" s="3" t="s">
        <v>27</v>
      </c>
      <c r="B60796" s="3">
        <v>1391.63704954895</v>
      </c>
      <c r="C60796" s="3">
        <v>10</v>
      </c>
    </row>
    <row r="60797" spans="1:3" x14ac:dyDescent="0.2">
      <c r="A60797" s="3" t="s">
        <v>27</v>
      </c>
      <c r="B60797" s="3">
        <v>35.897895914946197</v>
      </c>
      <c r="C60797" s="3">
        <v>10</v>
      </c>
    </row>
    <row r="60798" spans="1:3" x14ac:dyDescent="0.2">
      <c r="A60798" s="3" t="s">
        <v>27</v>
      </c>
      <c r="B60798" s="3">
        <v>1483.3875556712301</v>
      </c>
      <c r="C60798" s="3">
        <v>10</v>
      </c>
    </row>
    <row r="60799" spans="1:3" x14ac:dyDescent="0.2">
      <c r="A60799" s="3" t="s">
        <v>27</v>
      </c>
      <c r="B60799" s="3">
        <v>12.415145120118099</v>
      </c>
      <c r="C60799" s="3">
        <v>10</v>
      </c>
    </row>
    <row r="60800" spans="1:3" x14ac:dyDescent="0.2">
      <c r="A60800" s="3" t="s">
        <v>27</v>
      </c>
      <c r="B60800" s="3">
        <v>1273.9764241856201</v>
      </c>
      <c r="C60800" s="3">
        <v>10</v>
      </c>
    </row>
    <row r="60801" spans="1:3" x14ac:dyDescent="0.2">
      <c r="A60801" s="3" t="s">
        <v>27</v>
      </c>
      <c r="B60801" s="3">
        <v>328.103700563487</v>
      </c>
      <c r="C60801" s="3">
        <v>10</v>
      </c>
    </row>
    <row r="60802" spans="1:3" x14ac:dyDescent="0.2">
      <c r="A60802" s="3" t="s">
        <v>27</v>
      </c>
      <c r="B60802" s="3">
        <v>2070.3103668277699</v>
      </c>
      <c r="C60802" s="3">
        <v>10</v>
      </c>
    </row>
    <row r="60803" spans="1:3" x14ac:dyDescent="0.2">
      <c r="A60803" s="3" t="s">
        <v>27</v>
      </c>
      <c r="B60803" s="3">
        <v>1140.1596615405599</v>
      </c>
      <c r="C60803" s="3">
        <v>10</v>
      </c>
    </row>
    <row r="60804" spans="1:3" x14ac:dyDescent="0.2">
      <c r="A60804" s="3" t="s">
        <v>27</v>
      </c>
      <c r="B60804" s="3">
        <v>165.41189743579301</v>
      </c>
      <c r="C60804" s="3">
        <v>10</v>
      </c>
    </row>
    <row r="60805" spans="1:3" x14ac:dyDescent="0.2">
      <c r="A60805" s="3" t="s">
        <v>27</v>
      </c>
      <c r="B60805" s="3">
        <v>1133.74893511453</v>
      </c>
      <c r="C60805" s="3">
        <v>10</v>
      </c>
    </row>
    <row r="60806" spans="1:3" x14ac:dyDescent="0.2">
      <c r="A60806" s="3" t="s">
        <v>27</v>
      </c>
      <c r="B60806" s="3">
        <v>45.592614056688298</v>
      </c>
      <c r="C60806" s="3">
        <v>10</v>
      </c>
    </row>
    <row r="60807" spans="1:3" x14ac:dyDescent="0.2">
      <c r="A60807" s="3" t="s">
        <v>27</v>
      </c>
      <c r="B60807" s="3">
        <v>55.200905573081698</v>
      </c>
      <c r="C60807" s="3">
        <v>10</v>
      </c>
    </row>
    <row r="60808" spans="1:3" x14ac:dyDescent="0.2">
      <c r="A60808" s="3" t="s">
        <v>27</v>
      </c>
      <c r="B60808" s="3">
        <v>539.63346223414896</v>
      </c>
      <c r="C60808" s="3">
        <v>10</v>
      </c>
    </row>
    <row r="60809" spans="1:3" x14ac:dyDescent="0.2">
      <c r="A60809" s="3" t="s">
        <v>27</v>
      </c>
      <c r="B60809" s="3">
        <v>1581.7230593653101</v>
      </c>
      <c r="C60809" s="3">
        <v>10</v>
      </c>
    </row>
    <row r="60810" spans="1:3" x14ac:dyDescent="0.2">
      <c r="A60810" s="3" t="s">
        <v>27</v>
      </c>
      <c r="B60810" s="3">
        <v>290.38832169479201</v>
      </c>
      <c r="C60810" s="3">
        <v>10</v>
      </c>
    </row>
    <row r="60811" spans="1:3" x14ac:dyDescent="0.2">
      <c r="A60811" s="3" t="s">
        <v>27</v>
      </c>
      <c r="B60811" s="3">
        <v>446.48937813506899</v>
      </c>
      <c r="C60811" s="3">
        <v>10</v>
      </c>
    </row>
    <row r="60812" spans="1:3" x14ac:dyDescent="0.2">
      <c r="A60812" s="3" t="s">
        <v>27</v>
      </c>
      <c r="B60812" s="3">
        <v>463.91470722989402</v>
      </c>
      <c r="C60812" s="3">
        <v>10</v>
      </c>
    </row>
    <row r="60813" spans="1:3" x14ac:dyDescent="0.2">
      <c r="A60813" s="3" t="s">
        <v>27</v>
      </c>
      <c r="B60813" s="3">
        <v>142.335714123781</v>
      </c>
      <c r="C60813" s="3">
        <v>10</v>
      </c>
    </row>
    <row r="60814" spans="1:3" x14ac:dyDescent="0.2">
      <c r="A60814" s="3" t="s">
        <v>27</v>
      </c>
      <c r="B60814" s="3">
        <v>225.40417613091299</v>
      </c>
      <c r="C60814" s="3">
        <v>10</v>
      </c>
    </row>
    <row r="60815" spans="1:3" x14ac:dyDescent="0.2">
      <c r="A60815" s="3" t="s">
        <v>27</v>
      </c>
      <c r="B60815" s="3">
        <v>1507.23243230311</v>
      </c>
      <c r="C60815" s="3">
        <v>10</v>
      </c>
    </row>
    <row r="60816" spans="1:3" x14ac:dyDescent="0.2">
      <c r="A60816" s="3" t="s">
        <v>27</v>
      </c>
      <c r="B60816" s="3">
        <v>104.229671831133</v>
      </c>
      <c r="C60816" s="3">
        <v>10</v>
      </c>
    </row>
    <row r="60817" spans="1:3" x14ac:dyDescent="0.2">
      <c r="A60817" s="3" t="s">
        <v>27</v>
      </c>
      <c r="B60817" s="3">
        <v>1652.44911703506</v>
      </c>
      <c r="C60817" s="3">
        <v>10</v>
      </c>
    </row>
    <row r="60818" spans="1:3" x14ac:dyDescent="0.2">
      <c r="A60818" s="3" t="s">
        <v>27</v>
      </c>
      <c r="B60818" s="3">
        <v>110.311154967742</v>
      </c>
      <c r="C60818" s="3">
        <v>10</v>
      </c>
    </row>
    <row r="60819" spans="1:3" x14ac:dyDescent="0.2">
      <c r="A60819" s="3" t="s">
        <v>27</v>
      </c>
      <c r="B60819" s="3">
        <v>1224.96801266271</v>
      </c>
      <c r="C60819" s="3">
        <v>10</v>
      </c>
    </row>
    <row r="60820" spans="1:3" x14ac:dyDescent="0.2">
      <c r="A60820" s="3" t="s">
        <v>27</v>
      </c>
      <c r="B60820" s="3">
        <v>139.73000627176401</v>
      </c>
      <c r="C60820" s="3">
        <v>10</v>
      </c>
    </row>
    <row r="60821" spans="1:3" x14ac:dyDescent="0.2">
      <c r="A60821" s="3" t="s">
        <v>27</v>
      </c>
      <c r="B60821" s="3">
        <v>176.04922561170301</v>
      </c>
      <c r="C60821" s="3">
        <v>10</v>
      </c>
    </row>
    <row r="60822" spans="1:3" x14ac:dyDescent="0.2">
      <c r="A60822" s="3" t="s">
        <v>27</v>
      </c>
      <c r="B60822" s="3">
        <v>340.82918493652897</v>
      </c>
      <c r="C60822" s="3">
        <v>10</v>
      </c>
    </row>
    <row r="60823" spans="1:3" x14ac:dyDescent="0.2">
      <c r="A60823" s="3" t="s">
        <v>27</v>
      </c>
      <c r="B60823" s="3">
        <v>1370.24858424951</v>
      </c>
      <c r="C60823" s="3">
        <v>10</v>
      </c>
    </row>
    <row r="60824" spans="1:3" x14ac:dyDescent="0.2">
      <c r="A60824" s="3" t="s">
        <v>27</v>
      </c>
      <c r="B60824" s="3">
        <v>920.40401554668199</v>
      </c>
      <c r="C60824" s="3">
        <v>10</v>
      </c>
    </row>
    <row r="60825" spans="1:3" x14ac:dyDescent="0.2">
      <c r="A60825" s="3" t="s">
        <v>27</v>
      </c>
      <c r="B60825" s="3">
        <v>1093.3273962558601</v>
      </c>
      <c r="C60825" s="3">
        <v>10</v>
      </c>
    </row>
    <row r="60826" spans="1:3" x14ac:dyDescent="0.2">
      <c r="A60826" s="3" t="s">
        <v>27</v>
      </c>
      <c r="B60826" s="3">
        <v>84.056358110185599</v>
      </c>
      <c r="C60826" s="3">
        <v>10</v>
      </c>
    </row>
    <row r="60827" spans="1:3" x14ac:dyDescent="0.2">
      <c r="A60827" s="3" t="s">
        <v>27</v>
      </c>
      <c r="B60827" s="3">
        <v>15.8984703862972</v>
      </c>
      <c r="C60827" s="3">
        <v>10</v>
      </c>
    </row>
    <row r="60828" spans="1:3" x14ac:dyDescent="0.2">
      <c r="A60828" s="3" t="s">
        <v>27</v>
      </c>
      <c r="B60828" s="3">
        <v>552.43689927564003</v>
      </c>
      <c r="C60828" s="3">
        <v>10</v>
      </c>
    </row>
    <row r="60829" spans="1:3" x14ac:dyDescent="0.2">
      <c r="A60829" s="3" t="s">
        <v>27</v>
      </c>
      <c r="B60829" s="3">
        <v>11.030416121806899</v>
      </c>
      <c r="C60829" s="3">
        <v>10</v>
      </c>
    </row>
    <row r="60830" spans="1:3" x14ac:dyDescent="0.2">
      <c r="A60830" s="3" t="s">
        <v>27</v>
      </c>
      <c r="B60830" s="3">
        <v>1184.3868955477301</v>
      </c>
      <c r="C60830" s="3">
        <v>10</v>
      </c>
    </row>
    <row r="60831" spans="1:3" x14ac:dyDescent="0.2">
      <c r="A60831" s="3" t="s">
        <v>27</v>
      </c>
      <c r="B60831" s="3">
        <v>79.853515122555095</v>
      </c>
      <c r="C60831" s="3">
        <v>10</v>
      </c>
    </row>
    <row r="60832" spans="1:3" x14ac:dyDescent="0.2">
      <c r="A60832" s="3" t="s">
        <v>27</v>
      </c>
      <c r="B60832" s="3">
        <v>1184.7208129364999</v>
      </c>
      <c r="C60832" s="3">
        <v>10</v>
      </c>
    </row>
    <row r="60833" spans="1:3" x14ac:dyDescent="0.2">
      <c r="A60833" s="3" t="s">
        <v>27</v>
      </c>
      <c r="B60833" s="3">
        <v>786.45825925831502</v>
      </c>
      <c r="C60833" s="3">
        <v>10</v>
      </c>
    </row>
    <row r="60834" spans="1:3" x14ac:dyDescent="0.2">
      <c r="A60834" s="3" t="s">
        <v>27</v>
      </c>
      <c r="B60834" s="3">
        <v>27.9532681099084</v>
      </c>
      <c r="C60834" s="3">
        <v>10</v>
      </c>
    </row>
    <row r="60835" spans="1:3" x14ac:dyDescent="0.2">
      <c r="A60835" s="3" t="s">
        <v>27</v>
      </c>
      <c r="B60835" s="3">
        <v>746.94474012908904</v>
      </c>
      <c r="C60835" s="3">
        <v>10</v>
      </c>
    </row>
    <row r="60836" spans="1:3" x14ac:dyDescent="0.2">
      <c r="A60836" s="3" t="s">
        <v>27</v>
      </c>
      <c r="B60836" s="3">
        <v>783.26624744491301</v>
      </c>
      <c r="C60836" s="3">
        <v>10</v>
      </c>
    </row>
    <row r="60837" spans="1:3" x14ac:dyDescent="0.2">
      <c r="A60837" s="3" t="s">
        <v>27</v>
      </c>
      <c r="B60837" s="3">
        <v>1763.6170208705801</v>
      </c>
      <c r="C60837" s="3">
        <v>10</v>
      </c>
    </row>
    <row r="60838" spans="1:3" x14ac:dyDescent="0.2">
      <c r="A60838" s="3" t="s">
        <v>27</v>
      </c>
      <c r="B60838" s="3">
        <v>5.4124220353730301</v>
      </c>
      <c r="C60838" s="3">
        <v>10</v>
      </c>
    </row>
    <row r="60839" spans="1:3" x14ac:dyDescent="0.2">
      <c r="A60839" s="3" t="s">
        <v>27</v>
      </c>
      <c r="B60839" s="3">
        <v>595.91390583125406</v>
      </c>
      <c r="C60839" s="3">
        <v>10</v>
      </c>
    </row>
    <row r="60840" spans="1:3" x14ac:dyDescent="0.2">
      <c r="A60840" s="3" t="s">
        <v>27</v>
      </c>
      <c r="B60840" s="3">
        <v>1163.07186097764</v>
      </c>
      <c r="C60840" s="3">
        <v>10</v>
      </c>
    </row>
    <row r="60841" spans="1:3" x14ac:dyDescent="0.2">
      <c r="A60841" s="3" t="s">
        <v>27</v>
      </c>
      <c r="B60841" s="3">
        <v>38.490957397112503</v>
      </c>
      <c r="C60841" s="3">
        <v>10</v>
      </c>
    </row>
    <row r="60842" spans="1:3" x14ac:dyDescent="0.2">
      <c r="A60842" s="3" t="s">
        <v>27</v>
      </c>
      <c r="B60842" s="3">
        <v>784.52330943712104</v>
      </c>
      <c r="C60842" s="3">
        <v>10</v>
      </c>
    </row>
    <row r="60843" spans="1:3" x14ac:dyDescent="0.2">
      <c r="A60843" s="3" t="s">
        <v>27</v>
      </c>
      <c r="B60843" s="3">
        <v>134.472061402246</v>
      </c>
      <c r="C60843" s="3">
        <v>10</v>
      </c>
    </row>
    <row r="60844" spans="1:3" x14ac:dyDescent="0.2">
      <c r="A60844" s="3" t="s">
        <v>27</v>
      </c>
      <c r="B60844" s="3">
        <v>9.7863780141539891</v>
      </c>
      <c r="C60844" s="3">
        <v>10</v>
      </c>
    </row>
    <row r="60845" spans="1:3" x14ac:dyDescent="0.2">
      <c r="A60845" s="3" t="s">
        <v>27</v>
      </c>
      <c r="B60845" s="3">
        <v>624.19215751982597</v>
      </c>
      <c r="C60845" s="3">
        <v>10</v>
      </c>
    </row>
    <row r="60846" spans="1:3" x14ac:dyDescent="0.2">
      <c r="A60846" s="3" t="s">
        <v>27</v>
      </c>
      <c r="B60846" s="3">
        <v>25.682675279634601</v>
      </c>
      <c r="C60846" s="3">
        <v>10</v>
      </c>
    </row>
    <row r="60847" spans="1:3" x14ac:dyDescent="0.2">
      <c r="A60847" s="3" t="s">
        <v>27</v>
      </c>
      <c r="B60847" s="3">
        <v>1408.9499239075301</v>
      </c>
      <c r="C60847" s="3">
        <v>10</v>
      </c>
    </row>
    <row r="60848" spans="1:3" x14ac:dyDescent="0.2">
      <c r="A60848" s="3" t="s">
        <v>27</v>
      </c>
      <c r="B60848" s="3">
        <v>1058.3195661243201</v>
      </c>
      <c r="C60848" s="3">
        <v>10</v>
      </c>
    </row>
    <row r="60849" spans="1:3" x14ac:dyDescent="0.2">
      <c r="A60849" s="3" t="s">
        <v>27</v>
      </c>
      <c r="B60849" s="3">
        <v>698.70468137462899</v>
      </c>
      <c r="C60849" s="3">
        <v>10</v>
      </c>
    </row>
    <row r="60850" spans="1:3" x14ac:dyDescent="0.2">
      <c r="A60850" s="3" t="s">
        <v>27</v>
      </c>
      <c r="B60850" s="3">
        <v>1608.5233870924601</v>
      </c>
      <c r="C60850" s="3">
        <v>10</v>
      </c>
    </row>
    <row r="60851" spans="1:3" x14ac:dyDescent="0.2">
      <c r="A60851" s="3" t="s">
        <v>27</v>
      </c>
      <c r="B60851" s="3">
        <v>1115.70852001719</v>
      </c>
      <c r="C60851" s="3">
        <v>10</v>
      </c>
    </row>
    <row r="60852" spans="1:3" x14ac:dyDescent="0.2">
      <c r="A60852" s="3" t="s">
        <v>27</v>
      </c>
      <c r="B60852" s="3">
        <v>11.419431644607499</v>
      </c>
      <c r="C60852" s="3">
        <v>10</v>
      </c>
    </row>
    <row r="60853" spans="1:3" x14ac:dyDescent="0.2">
      <c r="A60853" s="3" t="s">
        <v>27</v>
      </c>
      <c r="B60853" s="3">
        <v>1910.2762333574599</v>
      </c>
      <c r="C60853" s="3">
        <v>10</v>
      </c>
    </row>
    <row r="60854" spans="1:3" x14ac:dyDescent="0.2">
      <c r="A60854" s="3" t="s">
        <v>27</v>
      </c>
      <c r="B60854" s="3">
        <v>292.14281038030202</v>
      </c>
      <c r="C60854" s="3">
        <v>10</v>
      </c>
    </row>
    <row r="60855" spans="1:3" x14ac:dyDescent="0.2">
      <c r="A60855" s="3" t="s">
        <v>27</v>
      </c>
      <c r="B60855" s="3">
        <v>1002.35437909981</v>
      </c>
      <c r="C60855" s="3">
        <v>10</v>
      </c>
    </row>
    <row r="60856" spans="1:3" x14ac:dyDescent="0.2">
      <c r="A60856" s="3" t="s">
        <v>27</v>
      </c>
      <c r="B60856" s="3">
        <v>896.42981758892404</v>
      </c>
      <c r="C60856" s="3">
        <v>10</v>
      </c>
    </row>
    <row r="60857" spans="1:3" x14ac:dyDescent="0.2">
      <c r="A60857" s="3" t="s">
        <v>27</v>
      </c>
      <c r="B60857" s="3">
        <v>203.431668921766</v>
      </c>
      <c r="C60857" s="3">
        <v>10</v>
      </c>
    </row>
    <row r="60858" spans="1:3" x14ac:dyDescent="0.2">
      <c r="A60858" s="3" t="s">
        <v>27</v>
      </c>
      <c r="B60858" s="3">
        <v>935.99668197438803</v>
      </c>
      <c r="C60858" s="3">
        <v>10</v>
      </c>
    </row>
    <row r="60859" spans="1:3" x14ac:dyDescent="0.2">
      <c r="A60859" s="3" t="s">
        <v>27</v>
      </c>
      <c r="B60859" s="3">
        <v>69.086877442123694</v>
      </c>
      <c r="C60859" s="3">
        <v>10</v>
      </c>
    </row>
    <row r="60860" spans="1:3" x14ac:dyDescent="0.2">
      <c r="A60860" s="3" t="s">
        <v>27</v>
      </c>
      <c r="B60860" s="3">
        <v>222.91383140869701</v>
      </c>
      <c r="C60860" s="3">
        <v>10</v>
      </c>
    </row>
    <row r="60861" spans="1:3" x14ac:dyDescent="0.2">
      <c r="A60861" s="3" t="s">
        <v>27</v>
      </c>
      <c r="B60861" s="3">
        <v>30.5570109452946</v>
      </c>
      <c r="C60861" s="3">
        <v>10</v>
      </c>
    </row>
    <row r="60862" spans="1:3" x14ac:dyDescent="0.2">
      <c r="A60862" s="3" t="s">
        <v>27</v>
      </c>
      <c r="B60862" s="3">
        <v>920.34503219471196</v>
      </c>
      <c r="C60862" s="3">
        <v>10</v>
      </c>
    </row>
    <row r="60863" spans="1:3" x14ac:dyDescent="0.2">
      <c r="A60863" s="3" t="s">
        <v>27</v>
      </c>
      <c r="B60863" s="3">
        <v>929.05506906532798</v>
      </c>
      <c r="C60863" s="3">
        <v>10</v>
      </c>
    </row>
    <row r="60864" spans="1:3" x14ac:dyDescent="0.2">
      <c r="A60864" s="3" t="s">
        <v>27</v>
      </c>
      <c r="B60864" s="3">
        <v>4.7655266328617296</v>
      </c>
      <c r="C60864" s="3">
        <v>10</v>
      </c>
    </row>
    <row r="60865" spans="1:3" x14ac:dyDescent="0.2">
      <c r="A60865" s="3" t="s">
        <v>27</v>
      </c>
      <c r="B60865" s="3">
        <v>35.763645954288002</v>
      </c>
      <c r="C60865" s="3">
        <v>10</v>
      </c>
    </row>
    <row r="60866" spans="1:3" x14ac:dyDescent="0.2">
      <c r="A60866" s="3" t="s">
        <v>27</v>
      </c>
      <c r="B60866" s="3">
        <v>916.22882203001598</v>
      </c>
      <c r="C60866" s="3">
        <v>10</v>
      </c>
    </row>
    <row r="60867" spans="1:3" x14ac:dyDescent="0.2">
      <c r="A60867" s="3" t="s">
        <v>27</v>
      </c>
      <c r="B60867" s="3">
        <v>72.576784009135395</v>
      </c>
      <c r="C60867" s="3">
        <v>10</v>
      </c>
    </row>
    <row r="60868" spans="1:3" x14ac:dyDescent="0.2">
      <c r="A60868" s="3" t="s">
        <v>27</v>
      </c>
      <c r="B60868" s="3">
        <v>1149.5561152415601</v>
      </c>
      <c r="C60868" s="3">
        <v>10</v>
      </c>
    </row>
    <row r="60869" spans="1:3" x14ac:dyDescent="0.2">
      <c r="A60869" s="3" t="s">
        <v>27</v>
      </c>
      <c r="B60869" s="3">
        <v>343.67058702004101</v>
      </c>
      <c r="C60869" s="3">
        <v>10</v>
      </c>
    </row>
    <row r="60870" spans="1:3" x14ac:dyDescent="0.2">
      <c r="A60870" s="3" t="s">
        <v>27</v>
      </c>
      <c r="B60870" s="3">
        <v>1430.1261994578799</v>
      </c>
      <c r="C60870" s="3">
        <v>10</v>
      </c>
    </row>
    <row r="60871" spans="1:3" x14ac:dyDescent="0.2">
      <c r="A60871" s="3" t="s">
        <v>27</v>
      </c>
      <c r="B60871" s="3">
        <v>1333.32534638836</v>
      </c>
      <c r="C60871" s="3">
        <v>10</v>
      </c>
    </row>
    <row r="60872" spans="1:3" x14ac:dyDescent="0.2">
      <c r="A60872" s="3" t="s">
        <v>27</v>
      </c>
      <c r="B60872" s="3">
        <v>1426.2381403023501</v>
      </c>
      <c r="C60872" s="3">
        <v>10</v>
      </c>
    </row>
    <row r="60873" spans="1:3" x14ac:dyDescent="0.2">
      <c r="A60873" s="3" t="s">
        <v>27</v>
      </c>
      <c r="B60873" s="3">
        <v>1711.7887219044701</v>
      </c>
      <c r="C60873" s="3">
        <v>10</v>
      </c>
    </row>
    <row r="60874" spans="1:3" x14ac:dyDescent="0.2">
      <c r="A60874" s="3" t="s">
        <v>27</v>
      </c>
      <c r="B60874" s="3">
        <v>837.28670610859604</v>
      </c>
      <c r="C60874" s="3">
        <v>10</v>
      </c>
    </row>
    <row r="60875" spans="1:3" x14ac:dyDescent="0.2">
      <c r="A60875" s="3" t="s">
        <v>27</v>
      </c>
      <c r="B60875" s="3">
        <v>354.99013798578699</v>
      </c>
      <c r="C60875" s="3">
        <v>10</v>
      </c>
    </row>
    <row r="60876" spans="1:3" x14ac:dyDescent="0.2">
      <c r="A60876" s="3" t="s">
        <v>27</v>
      </c>
      <c r="B60876" s="3">
        <v>501.09129486202301</v>
      </c>
      <c r="C60876" s="3">
        <v>10</v>
      </c>
    </row>
    <row r="60877" spans="1:3" x14ac:dyDescent="0.2">
      <c r="A60877" s="3" t="s">
        <v>27</v>
      </c>
      <c r="B60877" s="3">
        <v>282.037822824606</v>
      </c>
      <c r="C60877" s="3">
        <v>10</v>
      </c>
    </row>
    <row r="60878" spans="1:3" x14ac:dyDescent="0.2">
      <c r="A60878" s="3" t="s">
        <v>27</v>
      </c>
      <c r="B60878" s="3">
        <v>752.01885857900197</v>
      </c>
      <c r="C60878" s="3">
        <v>10</v>
      </c>
    </row>
    <row r="60879" spans="1:3" x14ac:dyDescent="0.2">
      <c r="A60879" s="3" t="s">
        <v>27</v>
      </c>
      <c r="B60879" s="3">
        <v>777.25258334082105</v>
      </c>
      <c r="C60879" s="3">
        <v>10</v>
      </c>
    </row>
    <row r="60880" spans="1:3" x14ac:dyDescent="0.2">
      <c r="A60880" s="3" t="s">
        <v>27</v>
      </c>
      <c r="B60880" s="3">
        <v>293.17407251367399</v>
      </c>
      <c r="C60880" s="3">
        <v>10</v>
      </c>
    </row>
    <row r="60881" spans="1:3" x14ac:dyDescent="0.2">
      <c r="A60881" s="3" t="s">
        <v>27</v>
      </c>
      <c r="B60881" s="3">
        <v>1544.5130172300901</v>
      </c>
      <c r="C60881" s="3">
        <v>10</v>
      </c>
    </row>
    <row r="60882" spans="1:3" x14ac:dyDescent="0.2">
      <c r="A60882" s="3" t="s">
        <v>27</v>
      </c>
      <c r="B60882" s="3">
        <v>1993.1162891375</v>
      </c>
      <c r="C60882" s="3">
        <v>10</v>
      </c>
    </row>
    <row r="60883" spans="1:3" x14ac:dyDescent="0.2">
      <c r="A60883" s="3" t="s">
        <v>27</v>
      </c>
      <c r="B60883" s="3">
        <v>25.221582383021399</v>
      </c>
      <c r="C60883" s="3">
        <v>10</v>
      </c>
    </row>
    <row r="60884" spans="1:3" x14ac:dyDescent="0.2">
      <c r="A60884" s="3" t="s">
        <v>28</v>
      </c>
      <c r="B60884" s="3">
        <v>967.71324937107897</v>
      </c>
      <c r="C60884" s="3">
        <v>10</v>
      </c>
    </row>
    <row r="60885" spans="1:3" x14ac:dyDescent="0.2">
      <c r="A60885" s="3" t="s">
        <v>28</v>
      </c>
      <c r="B60885" s="3">
        <v>21.065958205978099</v>
      </c>
      <c r="C60885" s="3">
        <v>10</v>
      </c>
    </row>
    <row r="60886" spans="1:3" x14ac:dyDescent="0.2">
      <c r="A60886" s="3" t="s">
        <v>28</v>
      </c>
      <c r="B60886" s="3">
        <v>213.285617914272</v>
      </c>
      <c r="C60886" s="3">
        <v>10</v>
      </c>
    </row>
    <row r="60887" spans="1:3" x14ac:dyDescent="0.2">
      <c r="A60887" s="3" t="s">
        <v>28</v>
      </c>
      <c r="B60887" s="3">
        <v>312.18078543177302</v>
      </c>
      <c r="C60887" s="3">
        <v>10</v>
      </c>
    </row>
    <row r="60888" spans="1:3" x14ac:dyDescent="0.2">
      <c r="A60888" s="3" t="s">
        <v>28</v>
      </c>
      <c r="B60888" s="3">
        <v>12.2799922015429</v>
      </c>
      <c r="C60888" s="3">
        <v>10</v>
      </c>
    </row>
    <row r="60889" spans="1:3" x14ac:dyDescent="0.2">
      <c r="A60889" s="3" t="s">
        <v>28</v>
      </c>
      <c r="B60889" s="3">
        <v>5.2368533086623099</v>
      </c>
      <c r="C60889" s="3">
        <v>10</v>
      </c>
    </row>
    <row r="60890" spans="1:3" x14ac:dyDescent="0.2">
      <c r="A60890" s="3" t="s">
        <v>28</v>
      </c>
      <c r="B60890" s="3">
        <v>597.02362194993805</v>
      </c>
      <c r="C60890" s="3">
        <v>10</v>
      </c>
    </row>
    <row r="60891" spans="1:3" x14ac:dyDescent="0.2">
      <c r="A60891" s="3" t="s">
        <v>28</v>
      </c>
      <c r="B60891" s="3">
        <v>46.2640028267231</v>
      </c>
      <c r="C60891" s="3">
        <v>10</v>
      </c>
    </row>
    <row r="60892" spans="1:3" x14ac:dyDescent="0.2">
      <c r="A60892" s="3" t="s">
        <v>28</v>
      </c>
      <c r="B60892" s="3">
        <v>16.297429220766901</v>
      </c>
      <c r="C60892" s="3">
        <v>10</v>
      </c>
    </row>
    <row r="60893" spans="1:3" x14ac:dyDescent="0.2">
      <c r="A60893" s="3" t="s">
        <v>28</v>
      </c>
      <c r="B60893" s="3">
        <v>1613.73194385651</v>
      </c>
      <c r="C60893" s="3">
        <v>10</v>
      </c>
    </row>
    <row r="60894" spans="1:3" x14ac:dyDescent="0.2">
      <c r="A60894" s="3" t="s">
        <v>28</v>
      </c>
      <c r="B60894" s="3">
        <v>191.83897141989101</v>
      </c>
      <c r="C60894" s="3">
        <v>10</v>
      </c>
    </row>
    <row r="60895" spans="1:3" x14ac:dyDescent="0.2">
      <c r="A60895" s="3" t="s">
        <v>28</v>
      </c>
      <c r="B60895" s="3">
        <v>205.431945226246</v>
      </c>
      <c r="C60895" s="3">
        <v>10</v>
      </c>
    </row>
    <row r="60896" spans="1:3" x14ac:dyDescent="0.2">
      <c r="A60896" s="3" t="s">
        <v>28</v>
      </c>
      <c r="B60896" s="3">
        <v>46.658592133892498</v>
      </c>
      <c r="C60896" s="3">
        <v>10</v>
      </c>
    </row>
    <row r="60897" spans="1:3" x14ac:dyDescent="0.2">
      <c r="A60897" s="3" t="s">
        <v>28</v>
      </c>
      <c r="B60897" s="3">
        <v>55.030539939538201</v>
      </c>
      <c r="C60897" s="3">
        <v>10</v>
      </c>
    </row>
    <row r="60898" spans="1:3" x14ac:dyDescent="0.2">
      <c r="A60898" s="3" t="s">
        <v>28</v>
      </c>
      <c r="B60898" s="3">
        <v>908.49856975289595</v>
      </c>
      <c r="C60898" s="3">
        <v>10</v>
      </c>
    </row>
    <row r="60899" spans="1:3" x14ac:dyDescent="0.2">
      <c r="A60899" s="3" t="s">
        <v>28</v>
      </c>
      <c r="B60899" s="3">
        <v>121.54430675640199</v>
      </c>
      <c r="C60899" s="3">
        <v>10</v>
      </c>
    </row>
    <row r="60900" spans="1:3" x14ac:dyDescent="0.2">
      <c r="A60900" s="3" t="s">
        <v>28</v>
      </c>
      <c r="B60900" s="3">
        <v>8.7235607276528206</v>
      </c>
      <c r="C60900" s="3">
        <v>10</v>
      </c>
    </row>
    <row r="60901" spans="1:3" x14ac:dyDescent="0.2">
      <c r="A60901" s="3" t="s">
        <v>28</v>
      </c>
      <c r="B60901" s="3">
        <v>11.5637249982009</v>
      </c>
      <c r="C60901" s="3">
        <v>10</v>
      </c>
    </row>
    <row r="60902" spans="1:3" x14ac:dyDescent="0.2">
      <c r="A60902" s="3" t="s">
        <v>28</v>
      </c>
      <c r="B60902" s="3">
        <v>549.43638618628995</v>
      </c>
      <c r="C60902" s="3">
        <v>10</v>
      </c>
    </row>
    <row r="60903" spans="1:3" x14ac:dyDescent="0.2">
      <c r="A60903" s="3" t="s">
        <v>28</v>
      </c>
      <c r="B60903" s="3">
        <v>41.822150106887797</v>
      </c>
      <c r="C60903" s="3">
        <v>10</v>
      </c>
    </row>
    <row r="60904" spans="1:3" x14ac:dyDescent="0.2">
      <c r="A60904" s="3" t="s">
        <v>28</v>
      </c>
      <c r="B60904" s="3">
        <v>23.3473005837788</v>
      </c>
      <c r="C60904" s="3">
        <v>10</v>
      </c>
    </row>
    <row r="60905" spans="1:3" x14ac:dyDescent="0.2">
      <c r="A60905" s="3" t="s">
        <v>28</v>
      </c>
      <c r="B60905" s="3">
        <v>13.0946514395505</v>
      </c>
      <c r="C60905" s="3">
        <v>10</v>
      </c>
    </row>
    <row r="60906" spans="1:3" x14ac:dyDescent="0.2">
      <c r="A60906" s="3" t="s">
        <v>28</v>
      </c>
      <c r="B60906" s="3">
        <v>40.009961782638698</v>
      </c>
      <c r="C60906" s="3">
        <v>10</v>
      </c>
    </row>
    <row r="60907" spans="1:3" x14ac:dyDescent="0.2">
      <c r="A60907" s="3" t="s">
        <v>28</v>
      </c>
      <c r="B60907" s="3">
        <v>2.35351548906092</v>
      </c>
      <c r="C60907" s="3">
        <v>10</v>
      </c>
    </row>
    <row r="60908" spans="1:3" x14ac:dyDescent="0.2">
      <c r="A60908" s="3" t="s">
        <v>28</v>
      </c>
      <c r="B60908" s="3">
        <v>63.688426183295</v>
      </c>
      <c r="C60908" s="3">
        <v>10</v>
      </c>
    </row>
    <row r="60909" spans="1:3" x14ac:dyDescent="0.2">
      <c r="A60909" s="3" t="s">
        <v>28</v>
      </c>
      <c r="B60909" s="3">
        <v>819.08010193182997</v>
      </c>
      <c r="C60909" s="3">
        <v>10</v>
      </c>
    </row>
    <row r="60910" spans="1:3" x14ac:dyDescent="0.2">
      <c r="A60910" s="3" t="s">
        <v>28</v>
      </c>
      <c r="B60910" s="3">
        <v>4.2964290315187403</v>
      </c>
      <c r="C60910" s="3">
        <v>10</v>
      </c>
    </row>
    <row r="60911" spans="1:3" x14ac:dyDescent="0.2">
      <c r="A60911" s="3" t="s">
        <v>28</v>
      </c>
      <c r="B60911" s="3">
        <v>258.44444341283798</v>
      </c>
      <c r="C60911" s="3">
        <v>10</v>
      </c>
    </row>
    <row r="60912" spans="1:3" x14ac:dyDescent="0.2">
      <c r="A60912" s="3" t="s">
        <v>28</v>
      </c>
      <c r="B60912" s="3">
        <v>187.238761659038</v>
      </c>
      <c r="C60912" s="3">
        <v>10</v>
      </c>
    </row>
    <row r="60913" spans="1:3" x14ac:dyDescent="0.2">
      <c r="A60913" s="3" t="s">
        <v>28</v>
      </c>
      <c r="B60913" s="3">
        <v>90.707439036568601</v>
      </c>
      <c r="C60913" s="3">
        <v>10</v>
      </c>
    </row>
    <row r="60914" spans="1:3" x14ac:dyDescent="0.2">
      <c r="A60914" s="3" t="s">
        <v>28</v>
      </c>
      <c r="B60914" s="3">
        <v>612.88436198555405</v>
      </c>
      <c r="C60914" s="3">
        <v>10</v>
      </c>
    </row>
    <row r="60915" spans="1:3" x14ac:dyDescent="0.2">
      <c r="A60915" s="3" t="s">
        <v>28</v>
      </c>
      <c r="B60915" s="3">
        <v>60.292649532285402</v>
      </c>
      <c r="C60915" s="3">
        <v>10</v>
      </c>
    </row>
    <row r="60916" spans="1:3" x14ac:dyDescent="0.2">
      <c r="A60916" s="3" t="s">
        <v>28</v>
      </c>
      <c r="B60916" s="3">
        <v>1223.79984956926</v>
      </c>
      <c r="C60916" s="3">
        <v>10</v>
      </c>
    </row>
    <row r="60917" spans="1:3" x14ac:dyDescent="0.2">
      <c r="A60917" s="3" t="s">
        <v>28</v>
      </c>
      <c r="B60917" s="3">
        <v>1292.3708295942499</v>
      </c>
      <c r="C60917" s="3">
        <v>10</v>
      </c>
    </row>
    <row r="60918" spans="1:3" x14ac:dyDescent="0.2">
      <c r="A60918" s="3" t="s">
        <v>28</v>
      </c>
      <c r="B60918" s="3">
        <v>98.281147550050093</v>
      </c>
      <c r="C60918" s="3">
        <v>10</v>
      </c>
    </row>
    <row r="60919" spans="1:3" x14ac:dyDescent="0.2">
      <c r="A60919" s="3" t="s">
        <v>28</v>
      </c>
      <c r="B60919" s="3">
        <v>869.667929831028</v>
      </c>
      <c r="C60919" s="3">
        <v>10</v>
      </c>
    </row>
    <row r="60920" spans="1:3" x14ac:dyDescent="0.2">
      <c r="A60920" s="3" t="s">
        <v>28</v>
      </c>
      <c r="B60920" s="3">
        <v>10.035531845785901</v>
      </c>
      <c r="C60920" s="3">
        <v>10</v>
      </c>
    </row>
    <row r="60921" spans="1:3" x14ac:dyDescent="0.2">
      <c r="A60921" s="3" t="s">
        <v>28</v>
      </c>
      <c r="B60921" s="3">
        <v>551.13528829392897</v>
      </c>
      <c r="C60921" s="3">
        <v>10</v>
      </c>
    </row>
    <row r="60922" spans="1:3" x14ac:dyDescent="0.2">
      <c r="A60922" s="3" t="s">
        <v>28</v>
      </c>
      <c r="B60922" s="3">
        <v>82.651229066251005</v>
      </c>
      <c r="C60922" s="3">
        <v>10</v>
      </c>
    </row>
    <row r="60923" spans="1:3" x14ac:dyDescent="0.2">
      <c r="A60923" s="3" t="s">
        <v>28</v>
      </c>
      <c r="B60923" s="3">
        <v>1064.68494166971</v>
      </c>
      <c r="C60923" s="3">
        <v>10</v>
      </c>
    </row>
    <row r="60924" spans="1:3" x14ac:dyDescent="0.2">
      <c r="A60924" s="3" t="s">
        <v>28</v>
      </c>
      <c r="B60924" s="3">
        <v>8.1018687768788595</v>
      </c>
      <c r="C60924" s="3">
        <v>10</v>
      </c>
    </row>
    <row r="60925" spans="1:3" x14ac:dyDescent="0.2">
      <c r="A60925" s="3" t="s">
        <v>28</v>
      </c>
      <c r="B60925" s="3">
        <v>11.516349363569899</v>
      </c>
      <c r="C60925" s="3">
        <v>10</v>
      </c>
    </row>
    <row r="60926" spans="1:3" x14ac:dyDescent="0.2">
      <c r="A60926" s="3" t="s">
        <v>28</v>
      </c>
      <c r="B60926" s="3">
        <v>28.244564220762602</v>
      </c>
      <c r="C60926" s="3">
        <v>10</v>
      </c>
    </row>
    <row r="60927" spans="1:3" x14ac:dyDescent="0.2">
      <c r="A60927" s="3" t="s">
        <v>28</v>
      </c>
      <c r="B60927" s="3">
        <v>1557.99438298974</v>
      </c>
      <c r="C60927" s="3">
        <v>10</v>
      </c>
    </row>
    <row r="60928" spans="1:3" x14ac:dyDescent="0.2">
      <c r="A60928" s="3" t="s">
        <v>28</v>
      </c>
      <c r="B60928" s="3">
        <v>1349.6335146925001</v>
      </c>
      <c r="C60928" s="3">
        <v>10</v>
      </c>
    </row>
    <row r="60929" spans="1:3" x14ac:dyDescent="0.2">
      <c r="A60929" s="3" t="s">
        <v>28</v>
      </c>
      <c r="B60929" s="3">
        <v>1145.78775592596</v>
      </c>
      <c r="C60929" s="3">
        <v>10</v>
      </c>
    </row>
    <row r="60930" spans="1:3" x14ac:dyDescent="0.2">
      <c r="A60930" s="3" t="s">
        <v>28</v>
      </c>
      <c r="B60930" s="3">
        <v>188.44640376722199</v>
      </c>
      <c r="C60930" s="3">
        <v>10</v>
      </c>
    </row>
    <row r="60931" spans="1:3" x14ac:dyDescent="0.2">
      <c r="A60931" s="3" t="s">
        <v>28</v>
      </c>
      <c r="B60931" s="3">
        <v>437.60647398229497</v>
      </c>
      <c r="C60931" s="3">
        <v>10</v>
      </c>
    </row>
    <row r="60932" spans="1:3" x14ac:dyDescent="0.2">
      <c r="A60932" s="3" t="s">
        <v>28</v>
      </c>
      <c r="B60932" s="3">
        <v>2.7421645329136499</v>
      </c>
      <c r="C60932" s="3">
        <v>10</v>
      </c>
    </row>
    <row r="60933" spans="1:3" x14ac:dyDescent="0.2">
      <c r="A60933" s="3" t="s">
        <v>28</v>
      </c>
      <c r="B60933" s="3">
        <v>36.294615645106703</v>
      </c>
      <c r="C60933" s="3">
        <v>10</v>
      </c>
    </row>
    <row r="60934" spans="1:3" x14ac:dyDescent="0.2">
      <c r="A60934" s="3" t="s">
        <v>28</v>
      </c>
      <c r="B60934" s="3">
        <v>4.0633192092906798</v>
      </c>
      <c r="C60934" s="3">
        <v>10</v>
      </c>
    </row>
    <row r="60935" spans="1:3" x14ac:dyDescent="0.2">
      <c r="A60935" s="3" t="s">
        <v>28</v>
      </c>
      <c r="B60935" s="3">
        <v>2.2520712913301102</v>
      </c>
      <c r="C60935" s="3">
        <v>10</v>
      </c>
    </row>
    <row r="60936" spans="1:3" x14ac:dyDescent="0.2">
      <c r="A60936" s="3" t="s">
        <v>28</v>
      </c>
      <c r="B60936" s="3">
        <v>440.86646686566303</v>
      </c>
      <c r="C60936" s="3">
        <v>10</v>
      </c>
    </row>
    <row r="60937" spans="1:3" x14ac:dyDescent="0.2">
      <c r="A60937" s="3" t="s">
        <v>28</v>
      </c>
      <c r="B60937" s="3">
        <v>2.63327141084718</v>
      </c>
      <c r="C60937" s="3">
        <v>10</v>
      </c>
    </row>
    <row r="60938" spans="1:3" x14ac:dyDescent="0.2">
      <c r="A60938" s="3" t="s">
        <v>28</v>
      </c>
      <c r="B60938" s="3">
        <v>182.45773514321399</v>
      </c>
      <c r="C60938" s="3">
        <v>10</v>
      </c>
    </row>
    <row r="60939" spans="1:3" x14ac:dyDescent="0.2">
      <c r="A60939" s="3" t="s">
        <v>28</v>
      </c>
      <c r="B60939" s="3">
        <v>76.333576564074207</v>
      </c>
      <c r="C60939" s="3">
        <v>10</v>
      </c>
    </row>
    <row r="60940" spans="1:3" x14ac:dyDescent="0.2">
      <c r="A60940" s="3" t="s">
        <v>28</v>
      </c>
      <c r="B60940" s="3">
        <v>518.07182904422598</v>
      </c>
      <c r="C60940" s="3">
        <v>10</v>
      </c>
    </row>
    <row r="60941" spans="1:3" x14ac:dyDescent="0.2">
      <c r="A60941" s="3" t="s">
        <v>28</v>
      </c>
      <c r="B60941" s="3">
        <v>960.68927449366799</v>
      </c>
      <c r="C60941" s="3">
        <v>10</v>
      </c>
    </row>
    <row r="60942" spans="1:3" x14ac:dyDescent="0.2">
      <c r="A60942" s="3" t="s">
        <v>28</v>
      </c>
      <c r="B60942" s="3">
        <v>1444.31572637419</v>
      </c>
      <c r="C60942" s="3">
        <v>10</v>
      </c>
    </row>
    <row r="60943" spans="1:3" x14ac:dyDescent="0.2">
      <c r="A60943" s="3" t="s">
        <v>28</v>
      </c>
      <c r="B60943" s="3">
        <v>1203.40466056573</v>
      </c>
      <c r="C60943" s="3">
        <v>10</v>
      </c>
    </row>
    <row r="60944" spans="1:3" x14ac:dyDescent="0.2">
      <c r="A60944" s="3" t="s">
        <v>28</v>
      </c>
      <c r="B60944" s="3">
        <v>379.20682024663301</v>
      </c>
      <c r="C60944" s="3">
        <v>10</v>
      </c>
    </row>
    <row r="60945" spans="1:3" x14ac:dyDescent="0.2">
      <c r="A60945" s="3" t="s">
        <v>28</v>
      </c>
      <c r="B60945" s="3">
        <v>664.95919641092803</v>
      </c>
      <c r="C60945" s="3">
        <v>10</v>
      </c>
    </row>
    <row r="60946" spans="1:3" x14ac:dyDescent="0.2">
      <c r="A60946" s="3" t="s">
        <v>28</v>
      </c>
      <c r="B60946" s="3">
        <v>79.880824358493797</v>
      </c>
      <c r="C60946" s="3">
        <v>10</v>
      </c>
    </row>
    <row r="60947" spans="1:3" x14ac:dyDescent="0.2">
      <c r="A60947" s="3" t="s">
        <v>28</v>
      </c>
      <c r="B60947" s="3">
        <v>124.650598733123</v>
      </c>
      <c r="C60947" s="3">
        <v>10</v>
      </c>
    </row>
    <row r="60948" spans="1:3" x14ac:dyDescent="0.2">
      <c r="A60948" s="3" t="s">
        <v>28</v>
      </c>
      <c r="B60948" s="3">
        <v>487.26254786627402</v>
      </c>
      <c r="C60948" s="3">
        <v>10</v>
      </c>
    </row>
    <row r="60949" spans="1:3" x14ac:dyDescent="0.2">
      <c r="A60949" s="3" t="s">
        <v>28</v>
      </c>
      <c r="B60949" s="3">
        <v>1255.9841948230001</v>
      </c>
      <c r="C60949" s="3">
        <v>10</v>
      </c>
    </row>
    <row r="60950" spans="1:3" x14ac:dyDescent="0.2">
      <c r="A60950" s="3" t="s">
        <v>28</v>
      </c>
      <c r="B60950" s="3">
        <v>1554.7961482186499</v>
      </c>
      <c r="C60950" s="3">
        <v>10</v>
      </c>
    </row>
    <row r="60951" spans="1:3" x14ac:dyDescent="0.2">
      <c r="A60951" s="3" t="s">
        <v>28</v>
      </c>
      <c r="B60951" s="3">
        <v>465.16750497888199</v>
      </c>
      <c r="C60951" s="3">
        <v>10</v>
      </c>
    </row>
    <row r="60952" spans="1:3" x14ac:dyDescent="0.2">
      <c r="A60952" s="3" t="s">
        <v>28</v>
      </c>
      <c r="B60952" s="3">
        <v>4.8605952455902504</v>
      </c>
      <c r="C60952" s="3">
        <v>10</v>
      </c>
    </row>
    <row r="60953" spans="1:3" x14ac:dyDescent="0.2">
      <c r="A60953" s="3" t="s">
        <v>28</v>
      </c>
      <c r="B60953" s="3">
        <v>59.809867304102497</v>
      </c>
      <c r="C60953" s="3">
        <v>10</v>
      </c>
    </row>
    <row r="60954" spans="1:3" x14ac:dyDescent="0.2">
      <c r="A60954" s="3" t="s">
        <v>28</v>
      </c>
      <c r="B60954" s="3">
        <v>3.1795108560360101</v>
      </c>
      <c r="C60954" s="3">
        <v>10</v>
      </c>
    </row>
    <row r="60955" spans="1:3" x14ac:dyDescent="0.2">
      <c r="A60955" s="3" t="s">
        <v>28</v>
      </c>
      <c r="B60955" s="3">
        <v>4.5994365285847003</v>
      </c>
      <c r="C60955" s="3">
        <v>10</v>
      </c>
    </row>
    <row r="60956" spans="1:3" x14ac:dyDescent="0.2">
      <c r="A60956" s="3" t="s">
        <v>28</v>
      </c>
      <c r="B60956" s="3">
        <v>18.710588239886999</v>
      </c>
      <c r="C60956" s="3">
        <v>10</v>
      </c>
    </row>
    <row r="60957" spans="1:3" x14ac:dyDescent="0.2">
      <c r="A60957" s="3" t="s">
        <v>28</v>
      </c>
      <c r="B60957" s="3">
        <v>826.88049930104603</v>
      </c>
      <c r="C60957" s="3">
        <v>10</v>
      </c>
    </row>
    <row r="60958" spans="1:3" x14ac:dyDescent="0.2">
      <c r="A60958" s="3" t="s">
        <v>28</v>
      </c>
      <c r="B60958" s="3">
        <v>386.11178432481898</v>
      </c>
      <c r="C60958" s="3">
        <v>10</v>
      </c>
    </row>
    <row r="60959" spans="1:3" x14ac:dyDescent="0.2">
      <c r="A60959" s="3" t="s">
        <v>28</v>
      </c>
      <c r="B60959" s="3">
        <v>323.82431429739597</v>
      </c>
      <c r="C60959" s="3">
        <v>10</v>
      </c>
    </row>
    <row r="60960" spans="1:3" x14ac:dyDescent="0.2">
      <c r="A60960" s="3" t="s">
        <v>28</v>
      </c>
      <c r="B60960" s="3">
        <v>1029.95493364052</v>
      </c>
      <c r="C60960" s="3">
        <v>10</v>
      </c>
    </row>
    <row r="60961" spans="1:3" x14ac:dyDescent="0.2">
      <c r="A60961" s="3" t="s">
        <v>28</v>
      </c>
      <c r="B60961" s="3">
        <v>307.23493681610199</v>
      </c>
      <c r="C60961" s="3">
        <v>10</v>
      </c>
    </row>
    <row r="60962" spans="1:3" x14ac:dyDescent="0.2">
      <c r="A60962" s="3" t="s">
        <v>28</v>
      </c>
      <c r="B60962" s="3">
        <v>1132.66184094452</v>
      </c>
      <c r="C60962" s="3">
        <v>10</v>
      </c>
    </row>
    <row r="60963" spans="1:3" x14ac:dyDescent="0.2">
      <c r="A60963" s="3" t="s">
        <v>28</v>
      </c>
      <c r="B60963" s="3">
        <v>3.0952714080038901</v>
      </c>
      <c r="C60963" s="3">
        <v>10</v>
      </c>
    </row>
    <row r="60964" spans="1:3" x14ac:dyDescent="0.2">
      <c r="A60964" s="3" t="s">
        <v>28</v>
      </c>
      <c r="B60964" s="3">
        <v>5.12499424401304</v>
      </c>
      <c r="C60964" s="3">
        <v>10</v>
      </c>
    </row>
    <row r="60965" spans="1:3" x14ac:dyDescent="0.2">
      <c r="A60965" s="3" t="s">
        <v>28</v>
      </c>
      <c r="B60965" s="3">
        <v>1665.6056418564799</v>
      </c>
      <c r="C60965" s="3">
        <v>10</v>
      </c>
    </row>
    <row r="60966" spans="1:3" x14ac:dyDescent="0.2">
      <c r="A60966" s="3" t="s">
        <v>28</v>
      </c>
      <c r="B60966" s="3">
        <v>933.94223234931201</v>
      </c>
      <c r="C60966" s="3">
        <v>10</v>
      </c>
    </row>
    <row r="60967" spans="1:3" x14ac:dyDescent="0.2">
      <c r="A60967" s="3" t="s">
        <v>28</v>
      </c>
      <c r="B60967" s="3">
        <v>637.98003070186701</v>
      </c>
      <c r="C60967" s="3">
        <v>10</v>
      </c>
    </row>
    <row r="60968" spans="1:3" x14ac:dyDescent="0.2">
      <c r="A60968" s="3" t="s">
        <v>28</v>
      </c>
      <c r="B60968" s="3">
        <v>905.27859859135799</v>
      </c>
      <c r="C60968" s="3">
        <v>10</v>
      </c>
    </row>
    <row r="60969" spans="1:3" x14ac:dyDescent="0.2">
      <c r="A60969" s="3" t="s">
        <v>28</v>
      </c>
      <c r="B60969" s="3">
        <v>15.326739943617699</v>
      </c>
      <c r="C60969" s="3">
        <v>10</v>
      </c>
    </row>
    <row r="60970" spans="1:3" x14ac:dyDescent="0.2">
      <c r="A60970" s="3" t="s">
        <v>28</v>
      </c>
      <c r="B60970" s="3">
        <v>1057.3261447346899</v>
      </c>
      <c r="C60970" s="3">
        <v>10</v>
      </c>
    </row>
    <row r="60971" spans="1:3" x14ac:dyDescent="0.2">
      <c r="A60971" s="3" t="s">
        <v>28</v>
      </c>
      <c r="B60971" s="3">
        <v>329.59808089732701</v>
      </c>
      <c r="C60971" s="3">
        <v>10</v>
      </c>
    </row>
    <row r="60972" spans="1:3" x14ac:dyDescent="0.2">
      <c r="A60972" s="3" t="s">
        <v>28</v>
      </c>
      <c r="B60972" s="3">
        <v>136.793247400718</v>
      </c>
      <c r="C60972" s="3">
        <v>10</v>
      </c>
    </row>
    <row r="60973" spans="1:3" x14ac:dyDescent="0.2">
      <c r="A60973" s="3" t="s">
        <v>28</v>
      </c>
      <c r="B60973" s="3">
        <v>8.2715141732631405</v>
      </c>
      <c r="C60973" s="3">
        <v>10</v>
      </c>
    </row>
    <row r="60974" spans="1:3" x14ac:dyDescent="0.2">
      <c r="A60974" s="3" t="s">
        <v>28</v>
      </c>
      <c r="B60974" s="3">
        <v>7.8925941974325298</v>
      </c>
      <c r="C60974" s="3">
        <v>10</v>
      </c>
    </row>
    <row r="60975" spans="1:3" x14ac:dyDescent="0.2">
      <c r="A60975" s="3" t="s">
        <v>28</v>
      </c>
      <c r="B60975" s="3">
        <v>181.14302523633</v>
      </c>
      <c r="C60975" s="3">
        <v>10</v>
      </c>
    </row>
    <row r="60976" spans="1:3" x14ac:dyDescent="0.2">
      <c r="A60976" s="3" t="s">
        <v>28</v>
      </c>
      <c r="B60976" s="3">
        <v>4.05763187911821</v>
      </c>
      <c r="C60976" s="3">
        <v>10</v>
      </c>
    </row>
    <row r="60977" spans="1:3" x14ac:dyDescent="0.2">
      <c r="A60977" s="3" t="s">
        <v>28</v>
      </c>
      <c r="B60977" s="3">
        <v>5.1665349976126302</v>
      </c>
      <c r="C60977" s="3">
        <v>10</v>
      </c>
    </row>
    <row r="60978" spans="1:3" x14ac:dyDescent="0.2">
      <c r="A60978" s="3" t="s">
        <v>28</v>
      </c>
      <c r="B60978" s="3">
        <v>9.9431324733078892</v>
      </c>
      <c r="C60978" s="3">
        <v>10</v>
      </c>
    </row>
    <row r="60979" spans="1:3" x14ac:dyDescent="0.2">
      <c r="A60979" s="3" t="s">
        <v>28</v>
      </c>
      <c r="B60979" s="3">
        <v>743.180222811215</v>
      </c>
      <c r="C60979" s="3">
        <v>10</v>
      </c>
    </row>
    <row r="60980" spans="1:3" x14ac:dyDescent="0.2">
      <c r="A60980" s="3" t="s">
        <v>28</v>
      </c>
      <c r="B60980" s="3">
        <v>969.63160478702105</v>
      </c>
      <c r="C60980" s="3">
        <v>10</v>
      </c>
    </row>
    <row r="60981" spans="1:3" x14ac:dyDescent="0.2">
      <c r="A60981" s="3" t="s">
        <v>28</v>
      </c>
      <c r="B60981" s="3">
        <v>9.7535880562806501</v>
      </c>
      <c r="C60981" s="3">
        <v>10</v>
      </c>
    </row>
    <row r="60982" spans="1:3" x14ac:dyDescent="0.2">
      <c r="A60982" s="3" t="s">
        <v>28</v>
      </c>
      <c r="B60982" s="3">
        <v>611.41068828700099</v>
      </c>
      <c r="C60982" s="3">
        <v>10</v>
      </c>
    </row>
    <row r="60983" spans="1:3" x14ac:dyDescent="0.2">
      <c r="A60983" s="3" t="s">
        <v>28</v>
      </c>
      <c r="B60983" s="3">
        <v>4.3207539602200997</v>
      </c>
      <c r="C60983" s="3">
        <v>10</v>
      </c>
    </row>
    <row r="60984" spans="1:3" x14ac:dyDescent="0.2">
      <c r="A60984" s="3" t="s">
        <v>28</v>
      </c>
      <c r="B60984" s="3">
        <v>169.315186023395</v>
      </c>
      <c r="C60984" s="3">
        <v>10</v>
      </c>
    </row>
    <row r="60985" spans="1:3" x14ac:dyDescent="0.2">
      <c r="A60985" s="3" t="s">
        <v>28</v>
      </c>
      <c r="B60985" s="3">
        <v>8.7349411175773195</v>
      </c>
      <c r="C60985" s="3">
        <v>10</v>
      </c>
    </row>
    <row r="60986" spans="1:3" x14ac:dyDescent="0.2">
      <c r="A60986" s="3" t="s">
        <v>28</v>
      </c>
      <c r="B60986" s="3">
        <v>20.420932690986302</v>
      </c>
      <c r="C60986" s="3">
        <v>10</v>
      </c>
    </row>
    <row r="60987" spans="1:3" x14ac:dyDescent="0.2">
      <c r="A60987" s="3" t="s">
        <v>28</v>
      </c>
      <c r="B60987" s="3">
        <v>25.921273831473599</v>
      </c>
      <c r="C60987" s="3">
        <v>10</v>
      </c>
    </row>
    <row r="60988" spans="1:3" x14ac:dyDescent="0.2">
      <c r="A60988" s="3" t="s">
        <v>28</v>
      </c>
      <c r="B60988" s="3">
        <v>19.6154405813182</v>
      </c>
      <c r="C60988" s="3">
        <v>10</v>
      </c>
    </row>
    <row r="60989" spans="1:3" x14ac:dyDescent="0.2">
      <c r="A60989" s="3" t="s">
        <v>28</v>
      </c>
      <c r="B60989" s="3">
        <v>569.35063640639805</v>
      </c>
      <c r="C60989" s="3">
        <v>10</v>
      </c>
    </row>
    <row r="60990" spans="1:3" x14ac:dyDescent="0.2">
      <c r="A60990" s="3" t="s">
        <v>28</v>
      </c>
      <c r="B60990" s="3">
        <v>25.351731777556999</v>
      </c>
      <c r="C60990" s="3">
        <v>10</v>
      </c>
    </row>
    <row r="60991" spans="1:3" x14ac:dyDescent="0.2">
      <c r="A60991" s="3" t="s">
        <v>28</v>
      </c>
      <c r="B60991" s="3">
        <v>1040.22388914724</v>
      </c>
      <c r="C60991" s="3">
        <v>10</v>
      </c>
    </row>
    <row r="60992" spans="1:3" x14ac:dyDescent="0.2">
      <c r="A60992" s="3" t="s">
        <v>28</v>
      </c>
      <c r="B60992" s="3">
        <v>456.47264064229302</v>
      </c>
      <c r="C60992" s="3">
        <v>10</v>
      </c>
    </row>
    <row r="60993" spans="1:3" x14ac:dyDescent="0.2">
      <c r="A60993" s="3" t="s">
        <v>28</v>
      </c>
      <c r="B60993" s="3">
        <v>499.26739153092501</v>
      </c>
      <c r="C60993" s="3">
        <v>10</v>
      </c>
    </row>
    <row r="60994" spans="1:3" x14ac:dyDescent="0.2">
      <c r="A60994" s="3" t="s">
        <v>28</v>
      </c>
      <c r="B60994" s="3">
        <v>825.38996116123803</v>
      </c>
      <c r="C60994" s="3">
        <v>10</v>
      </c>
    </row>
    <row r="60995" spans="1:3" x14ac:dyDescent="0.2">
      <c r="A60995" s="3" t="s">
        <v>28</v>
      </c>
      <c r="B60995" s="3">
        <v>203.478739191128</v>
      </c>
      <c r="C60995" s="3">
        <v>10</v>
      </c>
    </row>
    <row r="60996" spans="1:3" x14ac:dyDescent="0.2">
      <c r="A60996" s="3" t="s">
        <v>28</v>
      </c>
      <c r="B60996" s="3">
        <v>931.73468820344499</v>
      </c>
      <c r="C60996" s="3">
        <v>10</v>
      </c>
    </row>
    <row r="60997" spans="1:3" x14ac:dyDescent="0.2">
      <c r="A60997" s="3" t="s">
        <v>28</v>
      </c>
      <c r="B60997" s="3">
        <v>725.56576535970805</v>
      </c>
      <c r="C60997" s="3">
        <v>10</v>
      </c>
    </row>
    <row r="60998" spans="1:3" x14ac:dyDescent="0.2">
      <c r="A60998" s="3" t="s">
        <v>28</v>
      </c>
      <c r="B60998" s="3">
        <v>10.9626015680597</v>
      </c>
      <c r="C60998" s="3">
        <v>10</v>
      </c>
    </row>
    <row r="60999" spans="1:3" x14ac:dyDescent="0.2">
      <c r="A60999" s="3" t="s">
        <v>28</v>
      </c>
      <c r="B60999" s="3">
        <v>23.5720483633458</v>
      </c>
      <c r="C60999" s="3">
        <v>10</v>
      </c>
    </row>
    <row r="61000" spans="1:3" x14ac:dyDescent="0.2">
      <c r="A61000" s="3" t="s">
        <v>28</v>
      </c>
      <c r="B61000" s="3">
        <v>12.1312298355547</v>
      </c>
      <c r="C61000" s="3">
        <v>10</v>
      </c>
    </row>
    <row r="61001" spans="1:3" x14ac:dyDescent="0.2">
      <c r="A61001" s="3" t="s">
        <v>28</v>
      </c>
      <c r="B61001" s="3">
        <v>831.57639415806796</v>
      </c>
      <c r="C61001" s="3">
        <v>10</v>
      </c>
    </row>
    <row r="61002" spans="1:3" x14ac:dyDescent="0.2">
      <c r="A61002" s="3" t="s">
        <v>28</v>
      </c>
      <c r="B61002" s="3">
        <v>34.592252177987497</v>
      </c>
      <c r="C61002" s="3">
        <v>10</v>
      </c>
    </row>
    <row r="61003" spans="1:3" x14ac:dyDescent="0.2">
      <c r="A61003" s="3" t="s">
        <v>28</v>
      </c>
      <c r="B61003" s="3">
        <v>1293.59515277336</v>
      </c>
      <c r="C61003" s="3">
        <v>10</v>
      </c>
    </row>
    <row r="61004" spans="1:3" x14ac:dyDescent="0.2">
      <c r="A61004" s="3" t="s">
        <v>28</v>
      </c>
      <c r="B61004" s="3">
        <v>1117.96154499607</v>
      </c>
      <c r="C61004" s="3">
        <v>10</v>
      </c>
    </row>
    <row r="61005" spans="1:3" x14ac:dyDescent="0.2">
      <c r="A61005" s="3" t="s">
        <v>28</v>
      </c>
      <c r="B61005" s="3">
        <v>1433.2867709028501</v>
      </c>
      <c r="C61005" s="3">
        <v>10</v>
      </c>
    </row>
    <row r="61006" spans="1:3" x14ac:dyDescent="0.2">
      <c r="A61006" s="3" t="s">
        <v>28</v>
      </c>
      <c r="B61006" s="3">
        <v>6.3556852270294</v>
      </c>
      <c r="C61006" s="3">
        <v>10</v>
      </c>
    </row>
    <row r="61007" spans="1:3" x14ac:dyDescent="0.2">
      <c r="A61007" s="3" t="s">
        <v>28</v>
      </c>
      <c r="B61007" s="3">
        <v>1470.9682952687799</v>
      </c>
      <c r="C61007" s="3">
        <v>10</v>
      </c>
    </row>
    <row r="61008" spans="1:3" x14ac:dyDescent="0.2">
      <c r="A61008" s="3" t="s">
        <v>28</v>
      </c>
      <c r="B61008" s="3">
        <v>4.3845834247882598</v>
      </c>
      <c r="C61008" s="3">
        <v>10</v>
      </c>
    </row>
    <row r="61009" spans="1:3" x14ac:dyDescent="0.2">
      <c r="A61009" s="3" t="s">
        <v>28</v>
      </c>
      <c r="B61009" s="3">
        <v>5.0648771158563699</v>
      </c>
      <c r="C61009" s="3">
        <v>10</v>
      </c>
    </row>
    <row r="61010" spans="1:3" x14ac:dyDescent="0.2">
      <c r="A61010" s="3" t="s">
        <v>28</v>
      </c>
      <c r="B61010" s="3">
        <v>971.845255033596</v>
      </c>
      <c r="C61010" s="3">
        <v>10</v>
      </c>
    </row>
    <row r="61011" spans="1:3" x14ac:dyDescent="0.2">
      <c r="A61011" s="3" t="s">
        <v>28</v>
      </c>
      <c r="B61011" s="3">
        <v>1428.18143612267</v>
      </c>
      <c r="C61011" s="3">
        <v>10</v>
      </c>
    </row>
    <row r="61012" spans="1:3" x14ac:dyDescent="0.2">
      <c r="A61012" s="3" t="s">
        <v>28</v>
      </c>
      <c r="B61012" s="3">
        <v>1375.41849834199</v>
      </c>
      <c r="C61012" s="3">
        <v>10</v>
      </c>
    </row>
    <row r="61013" spans="1:3" x14ac:dyDescent="0.2">
      <c r="A61013" s="3" t="s">
        <v>28</v>
      </c>
      <c r="B61013" s="3">
        <v>947.42230837527404</v>
      </c>
      <c r="C61013" s="3">
        <v>10</v>
      </c>
    </row>
    <row r="61014" spans="1:3" x14ac:dyDescent="0.2">
      <c r="A61014" s="3" t="s">
        <v>28</v>
      </c>
      <c r="B61014" s="3">
        <v>264.64257962879498</v>
      </c>
      <c r="C61014" s="3">
        <v>10</v>
      </c>
    </row>
    <row r="61015" spans="1:3" x14ac:dyDescent="0.2">
      <c r="A61015" s="3" t="s">
        <v>28</v>
      </c>
      <c r="B61015" s="3">
        <v>10.8820190011417</v>
      </c>
      <c r="C61015" s="3">
        <v>10</v>
      </c>
    </row>
    <row r="61016" spans="1:3" x14ac:dyDescent="0.2">
      <c r="A61016" s="3" t="s">
        <v>28</v>
      </c>
      <c r="B61016" s="3">
        <v>1250.0613995246599</v>
      </c>
      <c r="C61016" s="3">
        <v>10</v>
      </c>
    </row>
    <row r="61017" spans="1:3" x14ac:dyDescent="0.2">
      <c r="A61017" s="3" t="s">
        <v>28</v>
      </c>
      <c r="B61017" s="3">
        <v>2.3789399978074499</v>
      </c>
      <c r="C61017" s="3">
        <v>10</v>
      </c>
    </row>
    <row r="61018" spans="1:3" x14ac:dyDescent="0.2">
      <c r="A61018" s="3" t="s">
        <v>28</v>
      </c>
      <c r="B61018" s="3">
        <v>27.008540310329</v>
      </c>
      <c r="C61018" s="3">
        <v>10</v>
      </c>
    </row>
    <row r="61019" spans="1:3" x14ac:dyDescent="0.2">
      <c r="A61019" s="3" t="s">
        <v>28</v>
      </c>
      <c r="B61019" s="3">
        <v>23.890505479297701</v>
      </c>
      <c r="C61019" s="3">
        <v>10</v>
      </c>
    </row>
    <row r="61020" spans="1:3" x14ac:dyDescent="0.2">
      <c r="A61020" s="3" t="s">
        <v>28</v>
      </c>
      <c r="B61020" s="3">
        <v>805.56798080245801</v>
      </c>
      <c r="C61020" s="3">
        <v>10</v>
      </c>
    </row>
    <row r="61021" spans="1:3" x14ac:dyDescent="0.2">
      <c r="A61021" s="3" t="s">
        <v>28</v>
      </c>
      <c r="B61021" s="3">
        <v>915.60450467646501</v>
      </c>
      <c r="C61021" s="3">
        <v>10</v>
      </c>
    </row>
    <row r="61022" spans="1:3" x14ac:dyDescent="0.2">
      <c r="A61022" s="3" t="s">
        <v>28</v>
      </c>
      <c r="B61022" s="3">
        <v>9.4105703052273704</v>
      </c>
      <c r="C61022" s="3">
        <v>10</v>
      </c>
    </row>
    <row r="61023" spans="1:3" x14ac:dyDescent="0.2">
      <c r="A61023" s="3" t="s">
        <v>28</v>
      </c>
      <c r="B61023" s="3">
        <v>29.462357365111199</v>
      </c>
      <c r="C61023" s="3">
        <v>10</v>
      </c>
    </row>
    <row r="61024" spans="1:3" x14ac:dyDescent="0.2">
      <c r="A61024" s="3" t="s">
        <v>28</v>
      </c>
      <c r="B61024" s="3">
        <v>791.85328131998699</v>
      </c>
      <c r="C61024" s="3">
        <v>10</v>
      </c>
    </row>
    <row r="61025" spans="1:3" x14ac:dyDescent="0.2">
      <c r="A61025" s="3" t="s">
        <v>28</v>
      </c>
      <c r="B61025" s="3">
        <v>9.0915077224971501</v>
      </c>
      <c r="C61025" s="3">
        <v>10</v>
      </c>
    </row>
    <row r="61026" spans="1:3" x14ac:dyDescent="0.2">
      <c r="A61026" s="3" t="s">
        <v>28</v>
      </c>
      <c r="B61026" s="3">
        <v>1258.7726509910999</v>
      </c>
      <c r="C61026" s="3">
        <v>10</v>
      </c>
    </row>
    <row r="61027" spans="1:3" x14ac:dyDescent="0.2">
      <c r="A61027" s="3" t="s">
        <v>28</v>
      </c>
      <c r="B61027" s="3">
        <v>1381.9500612176801</v>
      </c>
      <c r="C61027" s="3">
        <v>10</v>
      </c>
    </row>
    <row r="61028" spans="1:3" x14ac:dyDescent="0.2">
      <c r="A61028" s="3" t="s">
        <v>28</v>
      </c>
      <c r="B61028" s="3">
        <v>34.471712671983397</v>
      </c>
      <c r="C61028" s="3">
        <v>10</v>
      </c>
    </row>
    <row r="61029" spans="1:3" x14ac:dyDescent="0.2">
      <c r="A61029" s="3" t="s">
        <v>28</v>
      </c>
      <c r="B61029" s="3">
        <v>245.15001496643899</v>
      </c>
      <c r="C61029" s="3">
        <v>10</v>
      </c>
    </row>
    <row r="61030" spans="1:3" x14ac:dyDescent="0.2">
      <c r="A61030" s="3" t="s">
        <v>28</v>
      </c>
      <c r="B61030" s="3">
        <v>682.38081586535998</v>
      </c>
      <c r="C61030" s="3">
        <v>10</v>
      </c>
    </row>
    <row r="61031" spans="1:3" x14ac:dyDescent="0.2">
      <c r="A61031" s="3" t="s">
        <v>28</v>
      </c>
      <c r="B61031" s="3">
        <v>1317.97894271477</v>
      </c>
      <c r="C61031" s="3">
        <v>10</v>
      </c>
    </row>
    <row r="61032" spans="1:3" x14ac:dyDescent="0.2">
      <c r="A61032" s="3" t="s">
        <v>28</v>
      </c>
      <c r="B61032" s="3">
        <v>3.4242325054893898</v>
      </c>
      <c r="C61032" s="3">
        <v>10</v>
      </c>
    </row>
    <row r="61033" spans="1:3" x14ac:dyDescent="0.2">
      <c r="A61033" s="3" t="s">
        <v>28</v>
      </c>
      <c r="B61033" s="3">
        <v>4.0899089694441004</v>
      </c>
      <c r="C61033" s="3">
        <v>10</v>
      </c>
    </row>
    <row r="61034" spans="1:3" x14ac:dyDescent="0.2">
      <c r="A61034" s="3" t="s">
        <v>28</v>
      </c>
      <c r="B61034" s="3">
        <v>517.09328148710597</v>
      </c>
      <c r="C61034" s="3">
        <v>10</v>
      </c>
    </row>
    <row r="61035" spans="1:3" x14ac:dyDescent="0.2">
      <c r="A61035" s="3" t="s">
        <v>28</v>
      </c>
      <c r="B61035" s="3">
        <v>1319.7965714178599</v>
      </c>
      <c r="C61035" s="3">
        <v>10</v>
      </c>
    </row>
    <row r="61036" spans="1:3" x14ac:dyDescent="0.2">
      <c r="A61036" s="3" t="s">
        <v>28</v>
      </c>
      <c r="B61036" s="3">
        <v>59.389813998100699</v>
      </c>
      <c r="C61036" s="3">
        <v>10</v>
      </c>
    </row>
    <row r="61037" spans="1:3" x14ac:dyDescent="0.2">
      <c r="A61037" s="3" t="s">
        <v>28</v>
      </c>
      <c r="B61037" s="3">
        <v>880.55638253371797</v>
      </c>
      <c r="C61037" s="3">
        <v>10</v>
      </c>
    </row>
    <row r="61038" spans="1:3" x14ac:dyDescent="0.2">
      <c r="A61038" s="3" t="s">
        <v>28</v>
      </c>
      <c r="B61038" s="3">
        <v>476.74161232434</v>
      </c>
      <c r="C61038" s="3">
        <v>10</v>
      </c>
    </row>
    <row r="61039" spans="1:3" x14ac:dyDescent="0.2">
      <c r="A61039" s="3" t="s">
        <v>28</v>
      </c>
      <c r="B61039" s="3">
        <v>18.878280216154401</v>
      </c>
      <c r="C61039" s="3">
        <v>10</v>
      </c>
    </row>
    <row r="61040" spans="1:3" x14ac:dyDescent="0.2">
      <c r="A61040" s="3" t="s">
        <v>28</v>
      </c>
      <c r="B61040" s="3">
        <v>1062.1016548927801</v>
      </c>
      <c r="C61040" s="3">
        <v>10</v>
      </c>
    </row>
    <row r="61041" spans="1:3" x14ac:dyDescent="0.2">
      <c r="A61041" s="3" t="s">
        <v>28</v>
      </c>
      <c r="B61041" s="3">
        <v>1989.5397669496101</v>
      </c>
      <c r="C61041" s="3">
        <v>10</v>
      </c>
    </row>
    <row r="61042" spans="1:3" x14ac:dyDescent="0.2">
      <c r="A61042" s="3" t="s">
        <v>28</v>
      </c>
      <c r="B61042" s="3">
        <v>723.02568736418198</v>
      </c>
      <c r="C61042" s="3">
        <v>10</v>
      </c>
    </row>
    <row r="61043" spans="1:3" x14ac:dyDescent="0.2">
      <c r="A61043" s="3" t="s">
        <v>28</v>
      </c>
      <c r="B61043" s="3">
        <v>758.12369680610004</v>
      </c>
      <c r="C61043" s="3">
        <v>10</v>
      </c>
    </row>
    <row r="61044" spans="1:3" x14ac:dyDescent="0.2">
      <c r="A61044" s="3" t="s">
        <v>28</v>
      </c>
      <c r="B61044" s="3">
        <v>411.74323678068203</v>
      </c>
      <c r="C61044" s="3">
        <v>10</v>
      </c>
    </row>
    <row r="61045" spans="1:3" x14ac:dyDescent="0.2">
      <c r="A61045" s="3" t="s">
        <v>28</v>
      </c>
      <c r="B61045" s="3">
        <v>7.72774393585168</v>
      </c>
      <c r="C61045" s="3">
        <v>10</v>
      </c>
    </row>
    <row r="61046" spans="1:3" x14ac:dyDescent="0.2">
      <c r="A61046" s="3" t="s">
        <v>28</v>
      </c>
      <c r="B61046" s="3">
        <v>700.94727245873003</v>
      </c>
      <c r="C61046" s="3">
        <v>10</v>
      </c>
    </row>
    <row r="61047" spans="1:3" x14ac:dyDescent="0.2">
      <c r="A61047" s="3" t="s">
        <v>28</v>
      </c>
      <c r="B61047" s="3">
        <v>194.57605500756301</v>
      </c>
      <c r="C61047" s="3">
        <v>10</v>
      </c>
    </row>
    <row r="61048" spans="1:3" x14ac:dyDescent="0.2">
      <c r="A61048" s="3" t="s">
        <v>28</v>
      </c>
      <c r="B61048" s="3">
        <v>1321.7366562049899</v>
      </c>
      <c r="C61048" s="3">
        <v>10</v>
      </c>
    </row>
    <row r="61049" spans="1:3" x14ac:dyDescent="0.2">
      <c r="A61049" s="3" t="s">
        <v>28</v>
      </c>
      <c r="B61049" s="3">
        <v>65.761523459646099</v>
      </c>
      <c r="C61049" s="3">
        <v>10</v>
      </c>
    </row>
    <row r="61050" spans="1:3" x14ac:dyDescent="0.2">
      <c r="A61050" s="3" t="s">
        <v>28</v>
      </c>
      <c r="B61050" s="3">
        <v>447.34902956512099</v>
      </c>
      <c r="C61050" s="3">
        <v>10</v>
      </c>
    </row>
    <row r="61051" spans="1:3" x14ac:dyDescent="0.2">
      <c r="A61051" s="3" t="s">
        <v>28</v>
      </c>
      <c r="B61051" s="3">
        <v>313.19428943555403</v>
      </c>
      <c r="C61051" s="3">
        <v>10</v>
      </c>
    </row>
    <row r="61052" spans="1:3" x14ac:dyDescent="0.2">
      <c r="A61052" s="3" t="s">
        <v>28</v>
      </c>
      <c r="B61052" s="3">
        <v>181.959057990937</v>
      </c>
      <c r="C61052" s="3">
        <v>10</v>
      </c>
    </row>
    <row r="61053" spans="1:3" x14ac:dyDescent="0.2">
      <c r="A61053" s="3" t="s">
        <v>28</v>
      </c>
      <c r="B61053" s="3">
        <v>1450.07948699389</v>
      </c>
      <c r="C61053" s="3">
        <v>10</v>
      </c>
    </row>
    <row r="61054" spans="1:3" x14ac:dyDescent="0.2">
      <c r="A61054" s="3" t="s">
        <v>28</v>
      </c>
      <c r="B61054" s="3">
        <v>397.12384211526501</v>
      </c>
      <c r="C61054" s="3">
        <v>10</v>
      </c>
    </row>
    <row r="61055" spans="1:3" x14ac:dyDescent="0.2">
      <c r="A61055" s="3" t="s">
        <v>28</v>
      </c>
      <c r="B61055" s="3">
        <v>28.7789440387428</v>
      </c>
      <c r="C61055" s="3">
        <v>10</v>
      </c>
    </row>
    <row r="61056" spans="1:3" x14ac:dyDescent="0.2">
      <c r="A61056" s="3" t="s">
        <v>28</v>
      </c>
      <c r="B61056" s="3">
        <v>265.81940991071201</v>
      </c>
      <c r="C61056" s="3">
        <v>10</v>
      </c>
    </row>
    <row r="61057" spans="1:3" x14ac:dyDescent="0.2">
      <c r="A61057" s="3" t="s">
        <v>28</v>
      </c>
      <c r="B61057" s="3">
        <v>632.95091642614</v>
      </c>
      <c r="C61057" s="3">
        <v>10</v>
      </c>
    </row>
    <row r="61058" spans="1:3" x14ac:dyDescent="0.2">
      <c r="A61058" s="3" t="s">
        <v>28</v>
      </c>
      <c r="B61058" s="3">
        <v>1368.7486831687299</v>
      </c>
      <c r="C61058" s="3">
        <v>10</v>
      </c>
    </row>
    <row r="61059" spans="1:3" x14ac:dyDescent="0.2">
      <c r="A61059" s="3" t="s">
        <v>28</v>
      </c>
      <c r="B61059" s="3">
        <v>32.529011883914897</v>
      </c>
      <c r="C61059" s="3">
        <v>10</v>
      </c>
    </row>
    <row r="61060" spans="1:3" x14ac:dyDescent="0.2">
      <c r="A61060" s="3" t="s">
        <v>28</v>
      </c>
      <c r="B61060" s="3">
        <v>18.9837576535908</v>
      </c>
      <c r="C61060" s="3">
        <v>10</v>
      </c>
    </row>
    <row r="61061" spans="1:3" x14ac:dyDescent="0.2">
      <c r="A61061" s="3" t="s">
        <v>28</v>
      </c>
      <c r="B61061" s="3">
        <v>19.816406860649199</v>
      </c>
      <c r="C61061" s="3">
        <v>10</v>
      </c>
    </row>
    <row r="61062" spans="1:3" x14ac:dyDescent="0.2">
      <c r="A61062" s="3" t="s">
        <v>28</v>
      </c>
      <c r="B61062" s="3">
        <v>639.540729587952</v>
      </c>
      <c r="C61062" s="3">
        <v>10</v>
      </c>
    </row>
    <row r="61063" spans="1:3" x14ac:dyDescent="0.2">
      <c r="A61063" s="3" t="s">
        <v>28</v>
      </c>
      <c r="B61063" s="3">
        <v>1539.9320050312599</v>
      </c>
      <c r="C61063" s="3">
        <v>10</v>
      </c>
    </row>
    <row r="61064" spans="1:3" x14ac:dyDescent="0.2">
      <c r="A61064" s="3" t="s">
        <v>28</v>
      </c>
      <c r="B61064" s="3">
        <v>495.53247641125199</v>
      </c>
      <c r="C61064" s="3">
        <v>10</v>
      </c>
    </row>
    <row r="61065" spans="1:3" x14ac:dyDescent="0.2">
      <c r="A61065" s="3" t="s">
        <v>28</v>
      </c>
      <c r="B61065" s="3">
        <v>1.82731217085828</v>
      </c>
      <c r="C61065" s="3">
        <v>10</v>
      </c>
    </row>
    <row r="61066" spans="1:3" x14ac:dyDescent="0.2">
      <c r="A61066" s="3" t="s">
        <v>28</v>
      </c>
      <c r="B61066" s="3">
        <v>997.37354539553803</v>
      </c>
      <c r="C61066" s="3">
        <v>10</v>
      </c>
    </row>
    <row r="61067" spans="1:3" x14ac:dyDescent="0.2">
      <c r="A61067" s="3" t="s">
        <v>28</v>
      </c>
      <c r="B61067" s="3">
        <v>7.4858198908210998</v>
      </c>
      <c r="C61067" s="3">
        <v>10</v>
      </c>
    </row>
    <row r="61068" spans="1:3" x14ac:dyDescent="0.2">
      <c r="A61068" s="3" t="s">
        <v>28</v>
      </c>
      <c r="B61068" s="3">
        <v>118.060094195639</v>
      </c>
      <c r="C61068" s="3">
        <v>10</v>
      </c>
    </row>
    <row r="61069" spans="1:3" x14ac:dyDescent="0.2">
      <c r="A61069" s="3" t="s">
        <v>28</v>
      </c>
      <c r="B61069" s="3">
        <v>26.792067856627298</v>
      </c>
      <c r="C61069" s="3">
        <v>10</v>
      </c>
    </row>
    <row r="61070" spans="1:3" x14ac:dyDescent="0.2">
      <c r="A61070" s="3" t="s">
        <v>28</v>
      </c>
      <c r="B61070" s="3">
        <v>18.200209130112299</v>
      </c>
      <c r="C61070" s="3">
        <v>10</v>
      </c>
    </row>
    <row r="61071" spans="1:3" x14ac:dyDescent="0.2">
      <c r="A61071" s="3" t="s">
        <v>28</v>
      </c>
      <c r="B61071" s="3">
        <v>1029.83520109044</v>
      </c>
      <c r="C61071" s="3">
        <v>10</v>
      </c>
    </row>
    <row r="61072" spans="1:3" x14ac:dyDescent="0.2">
      <c r="A61072" s="3" t="s">
        <v>28</v>
      </c>
      <c r="B61072" s="3">
        <v>25.396157005850899</v>
      </c>
      <c r="C61072" s="3">
        <v>10</v>
      </c>
    </row>
    <row r="61073" spans="1:3" x14ac:dyDescent="0.2">
      <c r="A61073" s="3" t="s">
        <v>28</v>
      </c>
      <c r="B61073" s="3">
        <v>2.4670263588950698</v>
      </c>
      <c r="C61073" s="3">
        <v>10</v>
      </c>
    </row>
    <row r="61074" spans="1:3" x14ac:dyDescent="0.2">
      <c r="A61074" s="3" t="s">
        <v>28</v>
      </c>
      <c r="B61074" s="3">
        <v>20.383441901699801</v>
      </c>
      <c r="C61074" s="3">
        <v>10</v>
      </c>
    </row>
    <row r="61075" spans="1:3" x14ac:dyDescent="0.2">
      <c r="A61075" s="3" t="s">
        <v>28</v>
      </c>
      <c r="B61075" s="3">
        <v>17.4760257528735</v>
      </c>
      <c r="C61075" s="3">
        <v>10</v>
      </c>
    </row>
    <row r="61076" spans="1:3" x14ac:dyDescent="0.2">
      <c r="A61076" s="3" t="s">
        <v>28</v>
      </c>
      <c r="B61076" s="3">
        <v>216.652079798155</v>
      </c>
      <c r="C61076" s="3">
        <v>10</v>
      </c>
    </row>
    <row r="61077" spans="1:3" x14ac:dyDescent="0.2">
      <c r="A61077" s="3" t="s">
        <v>28</v>
      </c>
      <c r="B61077" s="3">
        <v>9.3926290720020305</v>
      </c>
      <c r="C61077" s="3">
        <v>10</v>
      </c>
    </row>
    <row r="61078" spans="1:3" x14ac:dyDescent="0.2">
      <c r="A61078" s="3" t="s">
        <v>28</v>
      </c>
      <c r="B61078" s="3">
        <v>187.35359125029399</v>
      </c>
      <c r="C61078" s="3">
        <v>10</v>
      </c>
    </row>
    <row r="61079" spans="1:3" x14ac:dyDescent="0.2">
      <c r="A61079" s="3" t="s">
        <v>28</v>
      </c>
      <c r="B61079" s="3">
        <v>524.95622117314804</v>
      </c>
      <c r="C61079" s="3">
        <v>10</v>
      </c>
    </row>
    <row r="61080" spans="1:3" x14ac:dyDescent="0.2">
      <c r="A61080" s="3" t="s">
        <v>28</v>
      </c>
      <c r="B61080" s="3">
        <v>4.0923054626559203</v>
      </c>
      <c r="C61080" s="3">
        <v>10</v>
      </c>
    </row>
    <row r="61081" spans="1:3" x14ac:dyDescent="0.2">
      <c r="A61081" s="3" t="s">
        <v>28</v>
      </c>
      <c r="B61081" s="3">
        <v>51.059965260366297</v>
      </c>
      <c r="C61081" s="3">
        <v>10</v>
      </c>
    </row>
    <row r="61082" spans="1:3" x14ac:dyDescent="0.2">
      <c r="A61082" s="3" t="s">
        <v>28</v>
      </c>
      <c r="B61082" s="3">
        <v>1067.11695361486</v>
      </c>
      <c r="C61082" s="3">
        <v>10</v>
      </c>
    </row>
    <row r="61083" spans="1:3" x14ac:dyDescent="0.2">
      <c r="A61083" s="3" t="s">
        <v>28</v>
      </c>
      <c r="B61083" s="3">
        <v>1350.70916219488</v>
      </c>
      <c r="C61083" s="3">
        <v>10</v>
      </c>
    </row>
    <row r="61084" spans="1:3" x14ac:dyDescent="0.2">
      <c r="A61084" s="3" t="s">
        <v>28</v>
      </c>
      <c r="B61084" s="3">
        <v>671.08638822675005</v>
      </c>
      <c r="C61084" s="3">
        <v>10</v>
      </c>
    </row>
    <row r="61085" spans="1:3" x14ac:dyDescent="0.2">
      <c r="A61085" s="3" t="s">
        <v>28</v>
      </c>
      <c r="B61085" s="3">
        <v>461.64786111098198</v>
      </c>
      <c r="C61085" s="3">
        <v>10</v>
      </c>
    </row>
    <row r="61086" spans="1:3" x14ac:dyDescent="0.2">
      <c r="A61086" s="3" t="s">
        <v>28</v>
      </c>
      <c r="B61086" s="3">
        <v>1013.78744706023</v>
      </c>
      <c r="C61086" s="3">
        <v>10</v>
      </c>
    </row>
    <row r="61087" spans="1:3" x14ac:dyDescent="0.2">
      <c r="A61087" s="3" t="s">
        <v>28</v>
      </c>
      <c r="B61087" s="3">
        <v>10.2902206424175</v>
      </c>
      <c r="C61087" s="3">
        <v>10</v>
      </c>
    </row>
    <row r="61088" spans="1:3" x14ac:dyDescent="0.2">
      <c r="A61088" s="3" t="s">
        <v>28</v>
      </c>
      <c r="B61088" s="3">
        <v>10.8789968151744</v>
      </c>
      <c r="C61088" s="3">
        <v>10</v>
      </c>
    </row>
    <row r="61089" spans="1:3" x14ac:dyDescent="0.2">
      <c r="A61089" s="3" t="s">
        <v>28</v>
      </c>
      <c r="B61089" s="3">
        <v>365.592098139553</v>
      </c>
      <c r="C61089" s="3">
        <v>10</v>
      </c>
    </row>
    <row r="61090" spans="1:3" x14ac:dyDescent="0.2">
      <c r="A61090" s="3" t="s">
        <v>28</v>
      </c>
      <c r="B61090" s="3">
        <v>9.4061544566246909</v>
      </c>
      <c r="C61090" s="3">
        <v>10</v>
      </c>
    </row>
    <row r="61091" spans="1:3" x14ac:dyDescent="0.2">
      <c r="A61091" s="3" t="s">
        <v>28</v>
      </c>
      <c r="B61091" s="3">
        <v>1489.85403104582</v>
      </c>
      <c r="C61091" s="3">
        <v>10</v>
      </c>
    </row>
    <row r="61092" spans="1:3" x14ac:dyDescent="0.2">
      <c r="A61092" s="3" t="s">
        <v>28</v>
      </c>
      <c r="B61092" s="3">
        <v>24.2802056000512</v>
      </c>
      <c r="C61092" s="3">
        <v>10</v>
      </c>
    </row>
    <row r="61093" spans="1:3" x14ac:dyDescent="0.2">
      <c r="A61093" s="3" t="s">
        <v>28</v>
      </c>
      <c r="B61093" s="3">
        <v>719.66874059739598</v>
      </c>
      <c r="C61093" s="3">
        <v>10</v>
      </c>
    </row>
    <row r="61094" spans="1:3" x14ac:dyDescent="0.2">
      <c r="A61094" s="3" t="s">
        <v>28</v>
      </c>
      <c r="B61094" s="3">
        <v>1196.5331675423399</v>
      </c>
      <c r="C61094" s="3">
        <v>10</v>
      </c>
    </row>
    <row r="61095" spans="1:3" x14ac:dyDescent="0.2">
      <c r="A61095" s="3" t="s">
        <v>28</v>
      </c>
      <c r="B61095" s="3">
        <v>1145.67423365422</v>
      </c>
      <c r="C61095" s="3">
        <v>10</v>
      </c>
    </row>
    <row r="61096" spans="1:3" x14ac:dyDescent="0.2">
      <c r="A61096" s="3" t="s">
        <v>28</v>
      </c>
      <c r="B61096" s="3">
        <v>275.85890699683603</v>
      </c>
      <c r="C61096" s="3">
        <v>10</v>
      </c>
    </row>
    <row r="61097" spans="1:3" x14ac:dyDescent="0.2">
      <c r="A61097" s="3" t="s">
        <v>28</v>
      </c>
      <c r="B61097" s="3">
        <v>1022.46327378586</v>
      </c>
      <c r="C61097" s="3">
        <v>10</v>
      </c>
    </row>
    <row r="61098" spans="1:3" x14ac:dyDescent="0.2">
      <c r="A61098" s="3" t="s">
        <v>28</v>
      </c>
      <c r="B61098" s="3">
        <v>12.8412170874851</v>
      </c>
      <c r="C61098" s="3">
        <v>10</v>
      </c>
    </row>
    <row r="61099" spans="1:3" x14ac:dyDescent="0.2">
      <c r="A61099" s="3" t="s">
        <v>28</v>
      </c>
      <c r="B61099" s="3">
        <v>12.671614324558499</v>
      </c>
      <c r="C61099" s="3">
        <v>10</v>
      </c>
    </row>
    <row r="61100" spans="1:3" x14ac:dyDescent="0.2">
      <c r="A61100" s="3" t="s">
        <v>28</v>
      </c>
      <c r="B61100" s="3">
        <v>7.7917752054003504</v>
      </c>
      <c r="C61100" s="3">
        <v>10</v>
      </c>
    </row>
    <row r="61101" spans="1:3" x14ac:dyDescent="0.2">
      <c r="A61101" s="3" t="s">
        <v>28</v>
      </c>
      <c r="B61101" s="3">
        <v>4.4948306698605096</v>
      </c>
      <c r="C61101" s="3">
        <v>10</v>
      </c>
    </row>
    <row r="61102" spans="1:3" x14ac:dyDescent="0.2">
      <c r="A61102" s="3" t="s">
        <v>28</v>
      </c>
      <c r="B61102" s="3">
        <v>1131.3336812984101</v>
      </c>
      <c r="C61102" s="3">
        <v>10</v>
      </c>
    </row>
    <row r="61103" spans="1:3" x14ac:dyDescent="0.2">
      <c r="A61103" s="3" t="s">
        <v>28</v>
      </c>
      <c r="B61103" s="3">
        <v>1.2316777485210699</v>
      </c>
      <c r="C61103" s="3">
        <v>10</v>
      </c>
    </row>
    <row r="61104" spans="1:3" x14ac:dyDescent="0.2">
      <c r="A61104" s="3" t="s">
        <v>28</v>
      </c>
      <c r="B61104" s="3">
        <v>12.4031640558905</v>
      </c>
      <c r="C61104" s="3">
        <v>10</v>
      </c>
    </row>
    <row r="61105" spans="1:3" x14ac:dyDescent="0.2">
      <c r="A61105" s="3" t="s">
        <v>28</v>
      </c>
      <c r="B61105" s="3">
        <v>1065.7048497094499</v>
      </c>
      <c r="C61105" s="3">
        <v>10</v>
      </c>
    </row>
    <row r="61106" spans="1:3" x14ac:dyDescent="0.2">
      <c r="A61106" s="3" t="s">
        <v>28</v>
      </c>
      <c r="B61106" s="3">
        <v>23.435525907093702</v>
      </c>
      <c r="C61106" s="3">
        <v>10</v>
      </c>
    </row>
    <row r="61107" spans="1:3" x14ac:dyDescent="0.2">
      <c r="A61107" s="3" t="s">
        <v>28</v>
      </c>
      <c r="B61107" s="3">
        <v>49.832907988548797</v>
      </c>
      <c r="C61107" s="3">
        <v>10</v>
      </c>
    </row>
    <row r="61108" spans="1:3" x14ac:dyDescent="0.2">
      <c r="A61108" s="3" t="s">
        <v>28</v>
      </c>
      <c r="B61108" s="3">
        <v>7.1684224225549897</v>
      </c>
      <c r="C61108" s="3">
        <v>10</v>
      </c>
    </row>
    <row r="61109" spans="1:3" x14ac:dyDescent="0.2">
      <c r="A61109" s="3" t="s">
        <v>28</v>
      </c>
      <c r="B61109" s="3">
        <v>30.228762140661001</v>
      </c>
      <c r="C61109" s="3">
        <v>10</v>
      </c>
    </row>
    <row r="61110" spans="1:3" x14ac:dyDescent="0.2">
      <c r="A61110" s="3" t="s">
        <v>28</v>
      </c>
      <c r="B61110" s="3">
        <v>34.684087747057802</v>
      </c>
      <c r="C61110" s="3">
        <v>10</v>
      </c>
    </row>
    <row r="61111" spans="1:3" x14ac:dyDescent="0.2">
      <c r="A61111" s="3" t="s">
        <v>28</v>
      </c>
      <c r="B61111" s="3">
        <v>40.7449670313692</v>
      </c>
      <c r="C61111" s="3">
        <v>10</v>
      </c>
    </row>
    <row r="61112" spans="1:3" x14ac:dyDescent="0.2">
      <c r="A61112" s="3" t="s">
        <v>28</v>
      </c>
      <c r="B61112" s="3">
        <v>903.02099697066899</v>
      </c>
      <c r="C61112" s="3">
        <v>10</v>
      </c>
    </row>
    <row r="61113" spans="1:3" x14ac:dyDescent="0.2">
      <c r="A61113" s="3" t="s">
        <v>28</v>
      </c>
      <c r="B61113" s="3">
        <v>435.32051190083399</v>
      </c>
      <c r="C61113" s="3">
        <v>10</v>
      </c>
    </row>
    <row r="61114" spans="1:3" x14ac:dyDescent="0.2">
      <c r="A61114" s="3" t="s">
        <v>28</v>
      </c>
      <c r="B61114" s="3">
        <v>37.757938567655202</v>
      </c>
      <c r="C61114" s="3">
        <v>10</v>
      </c>
    </row>
    <row r="61115" spans="1:3" x14ac:dyDescent="0.2">
      <c r="A61115" s="3" t="s">
        <v>28</v>
      </c>
      <c r="B61115" s="3">
        <v>32.641169583439698</v>
      </c>
      <c r="C61115" s="3">
        <v>10</v>
      </c>
    </row>
    <row r="61116" spans="1:3" x14ac:dyDescent="0.2">
      <c r="A61116" s="3" t="s">
        <v>28</v>
      </c>
      <c r="B61116" s="3">
        <v>43.267773449682998</v>
      </c>
      <c r="C61116" s="3">
        <v>10</v>
      </c>
    </row>
    <row r="61117" spans="1:3" x14ac:dyDescent="0.2">
      <c r="A61117" s="3" t="s">
        <v>28</v>
      </c>
      <c r="B61117" s="3">
        <v>835.59511026678797</v>
      </c>
      <c r="C61117" s="3">
        <v>10</v>
      </c>
    </row>
    <row r="61118" spans="1:3" x14ac:dyDescent="0.2">
      <c r="A61118" s="3" t="s">
        <v>28</v>
      </c>
      <c r="B61118" s="3">
        <v>28.632784079552401</v>
      </c>
      <c r="C61118" s="3">
        <v>10</v>
      </c>
    </row>
    <row r="61119" spans="1:3" x14ac:dyDescent="0.2">
      <c r="A61119" s="3" t="s">
        <v>28</v>
      </c>
      <c r="B61119" s="3">
        <v>6.5062728123504003</v>
      </c>
      <c r="C61119" s="3">
        <v>10</v>
      </c>
    </row>
    <row r="61120" spans="1:3" x14ac:dyDescent="0.2">
      <c r="A61120" s="3" t="s">
        <v>28</v>
      </c>
      <c r="B61120" s="3">
        <v>3.9055712638412698</v>
      </c>
      <c r="C61120" s="3">
        <v>10</v>
      </c>
    </row>
    <row r="61121" spans="1:3" x14ac:dyDescent="0.2">
      <c r="A61121" s="3" t="s">
        <v>28</v>
      </c>
      <c r="B61121" s="3">
        <v>7.7284190334538501</v>
      </c>
      <c r="C61121" s="3">
        <v>10</v>
      </c>
    </row>
    <row r="61122" spans="1:3" x14ac:dyDescent="0.2">
      <c r="A61122" s="3" t="s">
        <v>28</v>
      </c>
      <c r="B61122" s="3">
        <v>1053.39747623108</v>
      </c>
      <c r="C61122" s="3">
        <v>10</v>
      </c>
    </row>
    <row r="61123" spans="1:3" x14ac:dyDescent="0.2">
      <c r="A61123" s="3" t="s">
        <v>28</v>
      </c>
      <c r="B61123" s="3">
        <v>5.1205087902167499</v>
      </c>
      <c r="C61123" s="3">
        <v>10</v>
      </c>
    </row>
    <row r="61124" spans="1:3" x14ac:dyDescent="0.2">
      <c r="A61124" s="3" t="s">
        <v>28</v>
      </c>
      <c r="B61124" s="3">
        <v>1569.36165299492</v>
      </c>
      <c r="C61124" s="3">
        <v>10</v>
      </c>
    </row>
    <row r="61125" spans="1:3" x14ac:dyDescent="0.2">
      <c r="A61125" s="3" t="s">
        <v>28</v>
      </c>
      <c r="B61125" s="3">
        <v>3.1618952943808201</v>
      </c>
      <c r="C61125" s="3">
        <v>10</v>
      </c>
    </row>
    <row r="61126" spans="1:3" x14ac:dyDescent="0.2">
      <c r="A61126" s="3" t="s">
        <v>28</v>
      </c>
      <c r="B61126" s="3">
        <v>234.400862022838</v>
      </c>
      <c r="C61126" s="3">
        <v>10</v>
      </c>
    </row>
    <row r="61127" spans="1:3" x14ac:dyDescent="0.2">
      <c r="A61127" s="3" t="s">
        <v>28</v>
      </c>
      <c r="B61127" s="3">
        <v>663.21304934384</v>
      </c>
      <c r="C61127" s="3">
        <v>10</v>
      </c>
    </row>
    <row r="61128" spans="1:3" x14ac:dyDescent="0.2">
      <c r="A61128" s="3" t="s">
        <v>28</v>
      </c>
      <c r="B61128" s="3">
        <v>9.2190058794537695</v>
      </c>
      <c r="C61128" s="3">
        <v>10</v>
      </c>
    </row>
    <row r="61129" spans="1:3" x14ac:dyDescent="0.2">
      <c r="A61129" s="3" t="s">
        <v>28</v>
      </c>
      <c r="B61129" s="3">
        <v>1507.0550968970799</v>
      </c>
      <c r="C61129" s="3">
        <v>10</v>
      </c>
    </row>
    <row r="61130" spans="1:3" x14ac:dyDescent="0.2">
      <c r="A61130" s="3" t="s">
        <v>28</v>
      </c>
      <c r="B61130" s="3">
        <v>934.20388471352703</v>
      </c>
      <c r="C61130" s="3">
        <v>10</v>
      </c>
    </row>
    <row r="61131" spans="1:3" x14ac:dyDescent="0.2">
      <c r="A61131" s="3" t="s">
        <v>28</v>
      </c>
      <c r="B61131" s="3">
        <v>664.15330661322696</v>
      </c>
      <c r="C61131" s="3">
        <v>10</v>
      </c>
    </row>
    <row r="61132" spans="1:3" x14ac:dyDescent="0.2">
      <c r="A61132" s="3" t="s">
        <v>28</v>
      </c>
      <c r="B61132" s="3">
        <v>370.39238310229803</v>
      </c>
      <c r="C61132" s="3">
        <v>10</v>
      </c>
    </row>
    <row r="61133" spans="1:3" x14ac:dyDescent="0.2">
      <c r="A61133" s="3" t="s">
        <v>28</v>
      </c>
      <c r="B61133" s="3">
        <v>4.2651271670071802</v>
      </c>
      <c r="C61133" s="3">
        <v>10</v>
      </c>
    </row>
    <row r="61134" spans="1:3" x14ac:dyDescent="0.2">
      <c r="A61134" s="3" t="s">
        <v>28</v>
      </c>
      <c r="B61134" s="3">
        <v>1035.82480058736</v>
      </c>
      <c r="C61134" s="3">
        <v>10</v>
      </c>
    </row>
    <row r="61135" spans="1:3" x14ac:dyDescent="0.2">
      <c r="A61135" s="3" t="s">
        <v>28</v>
      </c>
      <c r="B61135" s="3">
        <v>1145.0473988825099</v>
      </c>
      <c r="C61135" s="3">
        <v>10</v>
      </c>
    </row>
    <row r="61136" spans="1:3" x14ac:dyDescent="0.2">
      <c r="A61136" s="3" t="s">
        <v>28</v>
      </c>
      <c r="B61136" s="3">
        <v>4.7231822875822296</v>
      </c>
      <c r="C61136" s="3">
        <v>10</v>
      </c>
    </row>
    <row r="61137" spans="1:3" x14ac:dyDescent="0.2">
      <c r="A61137" s="3" t="s">
        <v>28</v>
      </c>
      <c r="B61137" s="3">
        <v>320.08416959569098</v>
      </c>
      <c r="C61137" s="3">
        <v>10</v>
      </c>
    </row>
    <row r="61138" spans="1:3" x14ac:dyDescent="0.2">
      <c r="A61138" s="3" t="s">
        <v>28</v>
      </c>
      <c r="B61138" s="3">
        <v>13.132271828060601</v>
      </c>
      <c r="C61138" s="3">
        <v>10</v>
      </c>
    </row>
    <row r="61139" spans="1:3" x14ac:dyDescent="0.2">
      <c r="A61139" s="3" t="s">
        <v>28</v>
      </c>
      <c r="B61139" s="3">
        <v>1336.4526929277099</v>
      </c>
      <c r="C61139" s="3">
        <v>10</v>
      </c>
    </row>
    <row r="61140" spans="1:3" x14ac:dyDescent="0.2">
      <c r="A61140" s="3" t="s">
        <v>28</v>
      </c>
      <c r="B61140" s="3">
        <v>281.40971462050902</v>
      </c>
      <c r="C61140" s="3">
        <v>10</v>
      </c>
    </row>
    <row r="61141" spans="1:3" x14ac:dyDescent="0.2">
      <c r="A61141" s="3" t="s">
        <v>28</v>
      </c>
      <c r="B61141" s="3">
        <v>1091.4758269720101</v>
      </c>
      <c r="C61141" s="3">
        <v>10</v>
      </c>
    </row>
    <row r="61142" spans="1:3" x14ac:dyDescent="0.2">
      <c r="A61142" s="3" t="s">
        <v>28</v>
      </c>
      <c r="B61142" s="3">
        <v>573.93410179315299</v>
      </c>
      <c r="C61142" s="3">
        <v>10</v>
      </c>
    </row>
    <row r="61143" spans="1:3" x14ac:dyDescent="0.2">
      <c r="A61143" s="3" t="s">
        <v>28</v>
      </c>
      <c r="B61143" s="3">
        <v>353.99827131975502</v>
      </c>
      <c r="C61143" s="3">
        <v>10</v>
      </c>
    </row>
    <row r="61144" spans="1:3" x14ac:dyDescent="0.2">
      <c r="A61144" s="3" t="s">
        <v>28</v>
      </c>
      <c r="B61144" s="3">
        <v>475.81978852323601</v>
      </c>
      <c r="C61144" s="3">
        <v>10</v>
      </c>
    </row>
    <row r="61145" spans="1:3" x14ac:dyDescent="0.2">
      <c r="A61145" s="3" t="s">
        <v>28</v>
      </c>
      <c r="B61145" s="3">
        <v>1271.2829485693301</v>
      </c>
      <c r="C61145" s="3">
        <v>10</v>
      </c>
    </row>
    <row r="61146" spans="1:3" x14ac:dyDescent="0.2">
      <c r="A61146" s="3" t="s">
        <v>28</v>
      </c>
      <c r="B61146" s="3">
        <v>1141.5578822423399</v>
      </c>
      <c r="C61146" s="3">
        <v>10</v>
      </c>
    </row>
    <row r="61147" spans="1:3" x14ac:dyDescent="0.2">
      <c r="A61147" s="3" t="s">
        <v>28</v>
      </c>
      <c r="B61147" s="3">
        <v>1014.83663613024</v>
      </c>
      <c r="C61147" s="3">
        <v>10</v>
      </c>
    </row>
    <row r="61148" spans="1:3" x14ac:dyDescent="0.2">
      <c r="A61148" s="3" t="s">
        <v>28</v>
      </c>
      <c r="B61148" s="3">
        <v>1067.42391422073</v>
      </c>
      <c r="C61148" s="3">
        <v>10</v>
      </c>
    </row>
    <row r="61149" spans="1:3" x14ac:dyDescent="0.2">
      <c r="A61149" s="3" t="s">
        <v>28</v>
      </c>
      <c r="B61149" s="3">
        <v>173.46748100621201</v>
      </c>
      <c r="C61149" s="3">
        <v>10</v>
      </c>
    </row>
    <row r="61150" spans="1:3" x14ac:dyDescent="0.2">
      <c r="A61150" s="3" t="s">
        <v>28</v>
      </c>
      <c r="B61150" s="3">
        <v>469.36562962308699</v>
      </c>
      <c r="C61150" s="3">
        <v>10</v>
      </c>
    </row>
    <row r="61151" spans="1:3" x14ac:dyDescent="0.2">
      <c r="A61151" s="3" t="s">
        <v>28</v>
      </c>
      <c r="B61151" s="3">
        <v>1306.09749193229</v>
      </c>
      <c r="C61151" s="3">
        <v>10</v>
      </c>
    </row>
    <row r="61152" spans="1:3" x14ac:dyDescent="0.2">
      <c r="A61152" s="3" t="s">
        <v>28</v>
      </c>
      <c r="B61152" s="3">
        <v>1355.38977171649</v>
      </c>
      <c r="C61152" s="3">
        <v>10</v>
      </c>
    </row>
    <row r="61153" spans="1:3" x14ac:dyDescent="0.2">
      <c r="A61153" s="3" t="s">
        <v>28</v>
      </c>
      <c r="B61153" s="3">
        <v>194.82614116361799</v>
      </c>
      <c r="C61153" s="3">
        <v>10</v>
      </c>
    </row>
    <row r="61154" spans="1:3" x14ac:dyDescent="0.2">
      <c r="A61154" s="3" t="s">
        <v>28</v>
      </c>
      <c r="B61154" s="3">
        <v>1252.0699509318899</v>
      </c>
      <c r="C61154" s="3">
        <v>10</v>
      </c>
    </row>
    <row r="61155" spans="1:3" x14ac:dyDescent="0.2">
      <c r="A61155" s="3" t="s">
        <v>28</v>
      </c>
      <c r="B61155" s="3">
        <v>1139.2066689728599</v>
      </c>
      <c r="C61155" s="3">
        <v>10</v>
      </c>
    </row>
    <row r="61156" spans="1:3" x14ac:dyDescent="0.2">
      <c r="A61156" s="3" t="s">
        <v>28</v>
      </c>
      <c r="B61156" s="3">
        <v>1175.07323106016</v>
      </c>
      <c r="C61156" s="3">
        <v>10</v>
      </c>
    </row>
    <row r="61157" spans="1:3" x14ac:dyDescent="0.2">
      <c r="A61157" s="3" t="s">
        <v>28</v>
      </c>
      <c r="B61157" s="3">
        <v>1016.11282391011</v>
      </c>
      <c r="C61157" s="3">
        <v>10</v>
      </c>
    </row>
    <row r="61158" spans="1:3" x14ac:dyDescent="0.2">
      <c r="A61158" s="3" t="s">
        <v>28</v>
      </c>
      <c r="B61158" s="3">
        <v>539.464687971393</v>
      </c>
      <c r="C61158" s="3">
        <v>10</v>
      </c>
    </row>
    <row r="61159" spans="1:3" x14ac:dyDescent="0.2">
      <c r="A61159" s="3" t="s">
        <v>28</v>
      </c>
      <c r="B61159" s="3">
        <v>1274.1251336406001</v>
      </c>
      <c r="C61159" s="3">
        <v>10</v>
      </c>
    </row>
    <row r="61160" spans="1:3" x14ac:dyDescent="0.2">
      <c r="A61160" s="3" t="s">
        <v>28</v>
      </c>
      <c r="B61160" s="3">
        <v>1409.595048571</v>
      </c>
      <c r="C61160" s="3">
        <v>10</v>
      </c>
    </row>
    <row r="61161" spans="1:3" x14ac:dyDescent="0.2">
      <c r="A61161" s="3" t="s">
        <v>28</v>
      </c>
      <c r="B61161" s="3">
        <v>2.6731842287860701</v>
      </c>
      <c r="C61161" s="3">
        <v>10</v>
      </c>
    </row>
    <row r="61162" spans="1:3" x14ac:dyDescent="0.2">
      <c r="A61162" s="3" t="s">
        <v>28</v>
      </c>
      <c r="B61162" s="3">
        <v>13.5601025308861</v>
      </c>
      <c r="C61162" s="3">
        <v>10</v>
      </c>
    </row>
    <row r="61163" spans="1:3" x14ac:dyDescent="0.2">
      <c r="A61163" s="3" t="s">
        <v>28</v>
      </c>
      <c r="B61163" s="3">
        <v>1345.9534965511</v>
      </c>
      <c r="C61163" s="3">
        <v>10</v>
      </c>
    </row>
    <row r="61164" spans="1:3" x14ac:dyDescent="0.2">
      <c r="A61164" s="3" t="s">
        <v>28</v>
      </c>
      <c r="B61164" s="3">
        <v>2.00414084052115</v>
      </c>
      <c r="C61164" s="3">
        <v>10</v>
      </c>
    </row>
    <row r="61165" spans="1:3" x14ac:dyDescent="0.2">
      <c r="A61165" s="3" t="s">
        <v>28</v>
      </c>
      <c r="B61165" s="3">
        <v>121.58164074411</v>
      </c>
      <c r="C61165" s="3">
        <v>10</v>
      </c>
    </row>
    <row r="61166" spans="1:3" x14ac:dyDescent="0.2">
      <c r="A61166" s="3" t="s">
        <v>28</v>
      </c>
      <c r="B61166" s="3">
        <v>1323.50288725459</v>
      </c>
      <c r="C61166" s="3">
        <v>10</v>
      </c>
    </row>
    <row r="61167" spans="1:3" x14ac:dyDescent="0.2">
      <c r="A61167" s="3" t="s">
        <v>28</v>
      </c>
      <c r="B61167" s="3">
        <v>6.1932676266765796</v>
      </c>
      <c r="C61167" s="3">
        <v>10</v>
      </c>
    </row>
    <row r="61168" spans="1:3" x14ac:dyDescent="0.2">
      <c r="A61168" s="3" t="s">
        <v>28</v>
      </c>
      <c r="B61168" s="3">
        <v>819.60228291692499</v>
      </c>
      <c r="C61168" s="3">
        <v>10</v>
      </c>
    </row>
    <row r="61169" spans="1:3" x14ac:dyDescent="0.2">
      <c r="A61169" s="3" t="s">
        <v>28</v>
      </c>
      <c r="B61169" s="3">
        <v>96.077202834706995</v>
      </c>
      <c r="C61169" s="3">
        <v>10</v>
      </c>
    </row>
    <row r="61170" spans="1:3" x14ac:dyDescent="0.2">
      <c r="A61170" s="3" t="s">
        <v>28</v>
      </c>
      <c r="B61170" s="3">
        <v>867.74069889890802</v>
      </c>
      <c r="C61170" s="3">
        <v>10</v>
      </c>
    </row>
    <row r="61171" spans="1:3" x14ac:dyDescent="0.2">
      <c r="A61171" s="3" t="s">
        <v>28</v>
      </c>
      <c r="B61171" s="3">
        <v>13.2105961801263</v>
      </c>
      <c r="C61171" s="3">
        <v>10</v>
      </c>
    </row>
    <row r="61172" spans="1:3" x14ac:dyDescent="0.2">
      <c r="A61172" s="3" t="s">
        <v>28</v>
      </c>
      <c r="B61172" s="3">
        <v>841.82826224195799</v>
      </c>
      <c r="C61172" s="3">
        <v>10</v>
      </c>
    </row>
    <row r="61173" spans="1:3" x14ac:dyDescent="0.2">
      <c r="A61173" s="3" t="s">
        <v>28</v>
      </c>
      <c r="B61173" s="3">
        <v>193.11602671582699</v>
      </c>
      <c r="C61173" s="3">
        <v>10</v>
      </c>
    </row>
    <row r="61174" spans="1:3" x14ac:dyDescent="0.2">
      <c r="A61174" s="3" t="s">
        <v>28</v>
      </c>
      <c r="B61174" s="3">
        <v>29.377580973115201</v>
      </c>
      <c r="C61174" s="3">
        <v>10</v>
      </c>
    </row>
    <row r="61175" spans="1:3" x14ac:dyDescent="0.2">
      <c r="A61175" s="3" t="s">
        <v>28</v>
      </c>
      <c r="B61175" s="3">
        <v>3.0637482714845499</v>
      </c>
      <c r="C61175" s="3">
        <v>10</v>
      </c>
    </row>
    <row r="61176" spans="1:3" x14ac:dyDescent="0.2">
      <c r="A61176" s="3" t="s">
        <v>28</v>
      </c>
      <c r="B61176" s="3">
        <v>51.979992271066799</v>
      </c>
      <c r="C61176" s="3">
        <v>10</v>
      </c>
    </row>
    <row r="61177" spans="1:3" x14ac:dyDescent="0.2">
      <c r="A61177" s="3" t="s">
        <v>28</v>
      </c>
      <c r="B61177" s="3">
        <v>1029.6353049341101</v>
      </c>
      <c r="C61177" s="3">
        <v>10</v>
      </c>
    </row>
    <row r="61178" spans="1:3" x14ac:dyDescent="0.2">
      <c r="A61178" s="3" t="s">
        <v>28</v>
      </c>
      <c r="B61178" s="3">
        <v>4.8280338963662102</v>
      </c>
      <c r="C61178" s="3">
        <v>10</v>
      </c>
    </row>
    <row r="61179" spans="1:3" x14ac:dyDescent="0.2">
      <c r="A61179" s="3" t="s">
        <v>28</v>
      </c>
      <c r="B61179" s="3">
        <v>20.776114240619702</v>
      </c>
      <c r="C61179" s="3">
        <v>10</v>
      </c>
    </row>
    <row r="61180" spans="1:3" x14ac:dyDescent="0.2">
      <c r="A61180" s="3" t="s">
        <v>28</v>
      </c>
      <c r="B61180" s="3">
        <v>699.94048061900105</v>
      </c>
      <c r="C61180" s="3">
        <v>10</v>
      </c>
    </row>
    <row r="61181" spans="1:3" x14ac:dyDescent="0.2">
      <c r="A61181" s="3" t="s">
        <v>28</v>
      </c>
      <c r="B61181" s="3">
        <v>1393.94066557306</v>
      </c>
      <c r="C61181" s="3">
        <v>10</v>
      </c>
    </row>
    <row r="61182" spans="1:3" x14ac:dyDescent="0.2">
      <c r="A61182" s="3" t="s">
        <v>28</v>
      </c>
      <c r="B61182" s="3">
        <v>1353.50734094617</v>
      </c>
      <c r="C61182" s="3">
        <v>10</v>
      </c>
    </row>
    <row r="61183" spans="1:3" x14ac:dyDescent="0.2">
      <c r="A61183" s="3" t="s">
        <v>28</v>
      </c>
      <c r="B61183" s="3">
        <v>365.12375264557801</v>
      </c>
      <c r="C61183" s="3">
        <v>10</v>
      </c>
    </row>
    <row r="61184" spans="1:3" x14ac:dyDescent="0.2">
      <c r="A61184" s="3" t="s">
        <v>28</v>
      </c>
      <c r="B61184" s="3">
        <v>225.67649856441901</v>
      </c>
      <c r="C61184" s="3">
        <v>10</v>
      </c>
    </row>
    <row r="61185" spans="1:3" x14ac:dyDescent="0.2">
      <c r="A61185" s="3" t="s">
        <v>28</v>
      </c>
      <c r="B61185" s="3">
        <v>1055.09106632773</v>
      </c>
      <c r="C61185" s="3">
        <v>10</v>
      </c>
    </row>
    <row r="61186" spans="1:3" x14ac:dyDescent="0.2">
      <c r="A61186" s="3" t="s">
        <v>28</v>
      </c>
      <c r="B61186" s="3">
        <v>1031.2202921565899</v>
      </c>
      <c r="C61186" s="3">
        <v>10</v>
      </c>
    </row>
    <row r="61187" spans="1:3" x14ac:dyDescent="0.2">
      <c r="A61187" s="3" t="s">
        <v>28</v>
      </c>
      <c r="B61187" s="3">
        <v>882.698330773424</v>
      </c>
      <c r="C61187" s="3">
        <v>10</v>
      </c>
    </row>
    <row r="61188" spans="1:3" x14ac:dyDescent="0.2">
      <c r="A61188" s="3" t="s">
        <v>28</v>
      </c>
      <c r="B61188" s="3">
        <v>8.4877794276874301</v>
      </c>
      <c r="C61188" s="3">
        <v>10</v>
      </c>
    </row>
    <row r="61189" spans="1:3" x14ac:dyDescent="0.2">
      <c r="A61189" s="3" t="s">
        <v>28</v>
      </c>
      <c r="B61189" s="3">
        <v>554.15173049913005</v>
      </c>
      <c r="C61189" s="3">
        <v>10</v>
      </c>
    </row>
    <row r="61190" spans="1:3" x14ac:dyDescent="0.2">
      <c r="A61190" s="3" t="s">
        <v>28</v>
      </c>
      <c r="B61190" s="3">
        <v>1071.8979159601199</v>
      </c>
      <c r="C61190" s="3">
        <v>10</v>
      </c>
    </row>
    <row r="61191" spans="1:3" x14ac:dyDescent="0.2">
      <c r="A61191" s="3" t="s">
        <v>28</v>
      </c>
      <c r="B61191" s="3">
        <v>6.0744353738851098</v>
      </c>
      <c r="C61191" s="3">
        <v>10</v>
      </c>
    </row>
    <row r="61192" spans="1:3" x14ac:dyDescent="0.2">
      <c r="A61192" s="3" t="s">
        <v>28</v>
      </c>
      <c r="B61192" s="3">
        <v>12.5385036774941</v>
      </c>
      <c r="C61192" s="3">
        <v>10</v>
      </c>
    </row>
    <row r="61193" spans="1:3" x14ac:dyDescent="0.2">
      <c r="A61193" s="3" t="s">
        <v>28</v>
      </c>
      <c r="B61193" s="3">
        <v>1406.0780643000201</v>
      </c>
      <c r="C61193" s="3">
        <v>10</v>
      </c>
    </row>
    <row r="61194" spans="1:3" x14ac:dyDescent="0.2">
      <c r="A61194" s="3" t="s">
        <v>28</v>
      </c>
      <c r="B61194" s="3">
        <v>737.89769543445198</v>
      </c>
      <c r="C61194" s="3">
        <v>10</v>
      </c>
    </row>
    <row r="61195" spans="1:3" x14ac:dyDescent="0.2">
      <c r="A61195" s="3" t="s">
        <v>28</v>
      </c>
      <c r="B61195" s="3">
        <v>1474.4889346499499</v>
      </c>
      <c r="C61195" s="3">
        <v>10</v>
      </c>
    </row>
    <row r="61196" spans="1:3" x14ac:dyDescent="0.2">
      <c r="A61196" s="3" t="s">
        <v>28</v>
      </c>
      <c r="B61196" s="3">
        <v>748.35160255074402</v>
      </c>
      <c r="C61196" s="3">
        <v>10</v>
      </c>
    </row>
    <row r="61197" spans="1:3" x14ac:dyDescent="0.2">
      <c r="A61197" s="3" t="s">
        <v>28</v>
      </c>
      <c r="B61197" s="3">
        <v>1102.3218826294401</v>
      </c>
      <c r="C61197" s="3">
        <v>10</v>
      </c>
    </row>
    <row r="61198" spans="1:3" x14ac:dyDescent="0.2">
      <c r="A61198" s="3" t="s">
        <v>28</v>
      </c>
      <c r="B61198" s="3">
        <v>1459.2835835114699</v>
      </c>
      <c r="C61198" s="3">
        <v>10</v>
      </c>
    </row>
    <row r="61199" spans="1:3" x14ac:dyDescent="0.2">
      <c r="A61199" s="3" t="s">
        <v>28</v>
      </c>
      <c r="B61199" s="3">
        <v>1406.23517950614</v>
      </c>
      <c r="C61199" s="3">
        <v>10</v>
      </c>
    </row>
    <row r="61200" spans="1:3" x14ac:dyDescent="0.2">
      <c r="A61200" s="3" t="s">
        <v>28</v>
      </c>
      <c r="B61200" s="3">
        <v>954.20730120849498</v>
      </c>
      <c r="C61200" s="3">
        <v>10</v>
      </c>
    </row>
    <row r="61201" spans="1:3" x14ac:dyDescent="0.2">
      <c r="A61201" s="3" t="s">
        <v>28</v>
      </c>
      <c r="B61201" s="3">
        <v>335.99980759055302</v>
      </c>
      <c r="C61201" s="3">
        <v>10</v>
      </c>
    </row>
    <row r="61202" spans="1:3" x14ac:dyDescent="0.2">
      <c r="A61202" s="3" t="s">
        <v>28</v>
      </c>
      <c r="B61202" s="3">
        <v>891.83879559414504</v>
      </c>
      <c r="C61202" s="3">
        <v>10</v>
      </c>
    </row>
    <row r="61203" spans="1:3" x14ac:dyDescent="0.2">
      <c r="A61203" s="3" t="s">
        <v>28</v>
      </c>
      <c r="B61203" s="3">
        <v>1653.47459917576</v>
      </c>
      <c r="C61203" s="3">
        <v>10</v>
      </c>
    </row>
    <row r="61204" spans="1:3" x14ac:dyDescent="0.2">
      <c r="A61204" s="3" t="s">
        <v>28</v>
      </c>
      <c r="B61204" s="3">
        <v>1109.80621047209</v>
      </c>
      <c r="C61204" s="3">
        <v>10</v>
      </c>
    </row>
    <row r="61205" spans="1:3" x14ac:dyDescent="0.2">
      <c r="A61205" s="3" t="s">
        <v>28</v>
      </c>
      <c r="B61205" s="3">
        <v>1445.1064108686101</v>
      </c>
      <c r="C61205" s="3">
        <v>10</v>
      </c>
    </row>
    <row r="61206" spans="1:3" x14ac:dyDescent="0.2">
      <c r="A61206" s="3" t="s">
        <v>28</v>
      </c>
      <c r="B61206" s="3">
        <v>1225.2702875918401</v>
      </c>
      <c r="C61206" s="3">
        <v>10</v>
      </c>
    </row>
    <row r="61207" spans="1:3" x14ac:dyDescent="0.2">
      <c r="A61207" s="3" t="s">
        <v>28</v>
      </c>
      <c r="B61207" s="3">
        <v>694.12862897874595</v>
      </c>
      <c r="C61207" s="3">
        <v>10</v>
      </c>
    </row>
    <row r="61208" spans="1:3" x14ac:dyDescent="0.2">
      <c r="A61208" s="3" t="s">
        <v>28</v>
      </c>
      <c r="B61208" s="3">
        <v>1403.1321731256701</v>
      </c>
      <c r="C61208" s="3">
        <v>10</v>
      </c>
    </row>
    <row r="61209" spans="1:3" x14ac:dyDescent="0.2">
      <c r="A61209" s="3" t="s">
        <v>28</v>
      </c>
      <c r="B61209" s="3">
        <v>1148.59587465239</v>
      </c>
      <c r="C61209" s="3">
        <v>10</v>
      </c>
    </row>
    <row r="61210" spans="1:3" x14ac:dyDescent="0.2">
      <c r="A61210" s="3" t="s">
        <v>28</v>
      </c>
      <c r="B61210" s="3">
        <v>10.5482861834966</v>
      </c>
      <c r="C61210" s="3">
        <v>10</v>
      </c>
    </row>
    <row r="61211" spans="1:3" x14ac:dyDescent="0.2">
      <c r="A61211" s="3" t="s">
        <v>28</v>
      </c>
      <c r="B61211" s="3">
        <v>665.86817213667598</v>
      </c>
      <c r="C61211" s="3">
        <v>10</v>
      </c>
    </row>
    <row r="61212" spans="1:3" x14ac:dyDescent="0.2">
      <c r="A61212" s="3" t="s">
        <v>28</v>
      </c>
      <c r="B61212" s="3">
        <v>918.68238621719695</v>
      </c>
      <c r="C61212" s="3">
        <v>10</v>
      </c>
    </row>
    <row r="61213" spans="1:3" x14ac:dyDescent="0.2">
      <c r="A61213" s="3" t="s">
        <v>28</v>
      </c>
      <c r="B61213" s="3">
        <v>16.240770856409299</v>
      </c>
      <c r="C61213" s="3">
        <v>10</v>
      </c>
    </row>
    <row r="61214" spans="1:3" x14ac:dyDescent="0.2">
      <c r="A61214" s="3" t="s">
        <v>28</v>
      </c>
      <c r="B61214" s="3">
        <v>3.78673460583141</v>
      </c>
      <c r="C61214" s="3">
        <v>10</v>
      </c>
    </row>
    <row r="61215" spans="1:3" x14ac:dyDescent="0.2">
      <c r="A61215" s="3" t="s">
        <v>28</v>
      </c>
      <c r="B61215" s="3">
        <v>1477.89105402682</v>
      </c>
      <c r="C61215" s="3">
        <v>10</v>
      </c>
    </row>
    <row r="61216" spans="1:3" x14ac:dyDescent="0.2">
      <c r="A61216" s="3" t="s">
        <v>28</v>
      </c>
      <c r="B61216" s="3">
        <v>1375.1462694060399</v>
      </c>
      <c r="C61216" s="3">
        <v>10</v>
      </c>
    </row>
    <row r="61217" spans="1:3" x14ac:dyDescent="0.2">
      <c r="A61217" s="3" t="s">
        <v>28</v>
      </c>
      <c r="B61217" s="3">
        <v>609.14356839448396</v>
      </c>
      <c r="C61217" s="3">
        <v>10</v>
      </c>
    </row>
    <row r="61218" spans="1:3" x14ac:dyDescent="0.2">
      <c r="A61218" s="3" t="s">
        <v>28</v>
      </c>
      <c r="B61218" s="3">
        <v>82.963447818385603</v>
      </c>
      <c r="C61218" s="3">
        <v>10</v>
      </c>
    </row>
    <row r="61219" spans="1:3" x14ac:dyDescent="0.2">
      <c r="A61219" s="3" t="s">
        <v>28</v>
      </c>
      <c r="B61219" s="3">
        <v>319.31294217028602</v>
      </c>
      <c r="C61219" s="3">
        <v>10</v>
      </c>
    </row>
    <row r="61220" spans="1:3" x14ac:dyDescent="0.2">
      <c r="A61220" s="3" t="s">
        <v>28</v>
      </c>
      <c r="B61220" s="3">
        <v>156.77368038501101</v>
      </c>
      <c r="C61220" s="3">
        <v>10</v>
      </c>
    </row>
    <row r="61221" spans="1:3" x14ac:dyDescent="0.2">
      <c r="A61221" s="3" t="s">
        <v>28</v>
      </c>
      <c r="B61221" s="3">
        <v>1384.1066239901299</v>
      </c>
      <c r="C61221" s="3">
        <v>10</v>
      </c>
    </row>
    <row r="61222" spans="1:3" x14ac:dyDescent="0.2">
      <c r="A61222" s="3" t="s">
        <v>28</v>
      </c>
      <c r="B61222" s="3">
        <v>1323.57848896058</v>
      </c>
      <c r="C61222" s="3">
        <v>10</v>
      </c>
    </row>
    <row r="61223" spans="1:3" x14ac:dyDescent="0.2">
      <c r="A61223" s="3" t="s">
        <v>28</v>
      </c>
      <c r="B61223" s="3">
        <v>158.38483308845301</v>
      </c>
      <c r="C61223" s="3">
        <v>10</v>
      </c>
    </row>
    <row r="61224" spans="1:3" x14ac:dyDescent="0.2">
      <c r="A61224" s="3" t="s">
        <v>28</v>
      </c>
      <c r="B61224" s="3">
        <v>1421.73616924047</v>
      </c>
      <c r="C61224" s="3">
        <v>10</v>
      </c>
    </row>
    <row r="61225" spans="1:3" x14ac:dyDescent="0.2">
      <c r="A61225" s="3" t="s">
        <v>28</v>
      </c>
      <c r="B61225" s="3">
        <v>923.64806894228695</v>
      </c>
      <c r="C61225" s="3">
        <v>10</v>
      </c>
    </row>
    <row r="61226" spans="1:3" x14ac:dyDescent="0.2">
      <c r="A61226" s="3" t="s">
        <v>28</v>
      </c>
      <c r="B61226" s="3">
        <v>12.2655468288216</v>
      </c>
      <c r="C61226" s="3">
        <v>10</v>
      </c>
    </row>
    <row r="61227" spans="1:3" x14ac:dyDescent="0.2">
      <c r="A61227" s="3" t="s">
        <v>28</v>
      </c>
      <c r="B61227" s="3">
        <v>900.62357858662006</v>
      </c>
      <c r="C61227" s="3">
        <v>10</v>
      </c>
    </row>
    <row r="61228" spans="1:3" x14ac:dyDescent="0.2">
      <c r="A61228" s="3" t="s">
        <v>28</v>
      </c>
      <c r="B61228" s="3">
        <v>685.34949192122201</v>
      </c>
      <c r="C61228" s="3">
        <v>10</v>
      </c>
    </row>
    <row r="61229" spans="1:3" x14ac:dyDescent="0.2">
      <c r="A61229" s="3" t="s">
        <v>28</v>
      </c>
      <c r="B61229" s="3">
        <v>1208.7582547155801</v>
      </c>
      <c r="C61229" s="3">
        <v>10</v>
      </c>
    </row>
    <row r="61230" spans="1:3" x14ac:dyDescent="0.2">
      <c r="A61230" s="3" t="s">
        <v>28</v>
      </c>
      <c r="B61230" s="3">
        <v>1189.86620038311</v>
      </c>
      <c r="C61230" s="3">
        <v>10</v>
      </c>
    </row>
    <row r="61231" spans="1:3" x14ac:dyDescent="0.2">
      <c r="A61231" s="3" t="s">
        <v>28</v>
      </c>
      <c r="B61231" s="3">
        <v>1565.90662947857</v>
      </c>
      <c r="C61231" s="3">
        <v>10</v>
      </c>
    </row>
    <row r="61232" spans="1:3" x14ac:dyDescent="0.2">
      <c r="A61232" s="3" t="s">
        <v>28</v>
      </c>
      <c r="B61232" s="3">
        <v>1141.5202637386899</v>
      </c>
      <c r="C61232" s="3">
        <v>10</v>
      </c>
    </row>
    <row r="61233" spans="1:3" x14ac:dyDescent="0.2">
      <c r="A61233" s="3" t="s">
        <v>28</v>
      </c>
      <c r="B61233" s="3">
        <v>32.5688729620177</v>
      </c>
      <c r="C61233" s="3">
        <v>10</v>
      </c>
    </row>
    <row r="61234" spans="1:3" x14ac:dyDescent="0.2">
      <c r="A61234" s="3" t="s">
        <v>28</v>
      </c>
      <c r="B61234" s="3">
        <v>359.27013173477502</v>
      </c>
      <c r="C61234" s="3">
        <v>10</v>
      </c>
    </row>
    <row r="61235" spans="1:3" x14ac:dyDescent="0.2">
      <c r="A61235" s="3" t="s">
        <v>28</v>
      </c>
      <c r="B61235" s="3">
        <v>1174.7288712632301</v>
      </c>
      <c r="C61235" s="3">
        <v>10</v>
      </c>
    </row>
    <row r="61236" spans="1:3" x14ac:dyDescent="0.2">
      <c r="A61236" s="3" t="s">
        <v>28</v>
      </c>
      <c r="B61236" s="3">
        <v>1500.1798968354201</v>
      </c>
      <c r="C61236" s="3">
        <v>10</v>
      </c>
    </row>
    <row r="61237" spans="1:3" x14ac:dyDescent="0.2">
      <c r="A61237" s="3" t="s">
        <v>28</v>
      </c>
      <c r="B61237" s="3">
        <v>6.1233219615424499</v>
      </c>
      <c r="C61237" s="3">
        <v>10</v>
      </c>
    </row>
    <row r="61238" spans="1:3" x14ac:dyDescent="0.2">
      <c r="A61238" s="3" t="s">
        <v>28</v>
      </c>
      <c r="B61238" s="3">
        <v>10.836005734730399</v>
      </c>
      <c r="C61238" s="3">
        <v>10</v>
      </c>
    </row>
    <row r="61239" spans="1:3" x14ac:dyDescent="0.2">
      <c r="A61239" s="3" t="s">
        <v>28</v>
      </c>
      <c r="B61239" s="3">
        <v>261.23970354242999</v>
      </c>
      <c r="C61239" s="3">
        <v>10</v>
      </c>
    </row>
    <row r="61240" spans="1:3" x14ac:dyDescent="0.2">
      <c r="A61240" s="3" t="s">
        <v>28</v>
      </c>
      <c r="B61240" s="3">
        <v>89.749129739437805</v>
      </c>
      <c r="C61240" s="3">
        <v>10</v>
      </c>
    </row>
    <row r="61241" spans="1:3" x14ac:dyDescent="0.2">
      <c r="A61241" s="3" t="s">
        <v>28</v>
      </c>
      <c r="B61241" s="3">
        <v>18.476227166067599</v>
      </c>
      <c r="C61241" s="3">
        <v>10</v>
      </c>
    </row>
    <row r="61242" spans="1:3" x14ac:dyDescent="0.2">
      <c r="A61242" s="3" t="s">
        <v>28</v>
      </c>
      <c r="B61242" s="3">
        <v>1573.8564817573299</v>
      </c>
      <c r="C61242" s="3">
        <v>10</v>
      </c>
    </row>
    <row r="61243" spans="1:3" x14ac:dyDescent="0.2">
      <c r="A61243" s="3" t="s">
        <v>28</v>
      </c>
      <c r="B61243" s="3">
        <v>12.2853591147228</v>
      </c>
      <c r="C61243" s="3">
        <v>10</v>
      </c>
    </row>
    <row r="61244" spans="1:3" x14ac:dyDescent="0.2">
      <c r="A61244" s="3" t="s">
        <v>28</v>
      </c>
      <c r="B61244" s="3">
        <v>39.431213527892197</v>
      </c>
      <c r="C61244" s="3">
        <v>10</v>
      </c>
    </row>
    <row r="61245" spans="1:3" x14ac:dyDescent="0.2">
      <c r="A61245" s="3" t="s">
        <v>28</v>
      </c>
      <c r="B61245" s="3">
        <v>67.336388768200905</v>
      </c>
      <c r="C61245" s="3">
        <v>10</v>
      </c>
    </row>
    <row r="61246" spans="1:3" x14ac:dyDescent="0.2">
      <c r="A61246" s="3" t="s">
        <v>28</v>
      </c>
      <c r="B61246" s="3">
        <v>1785.3440123718001</v>
      </c>
      <c r="C61246" s="3">
        <v>10</v>
      </c>
    </row>
    <row r="61247" spans="1:3" x14ac:dyDescent="0.2">
      <c r="A61247" s="3" t="s">
        <v>28</v>
      </c>
      <c r="B61247" s="3">
        <v>1088.87225603908</v>
      </c>
      <c r="C61247" s="3">
        <v>10</v>
      </c>
    </row>
    <row r="61248" spans="1:3" x14ac:dyDescent="0.2">
      <c r="A61248" s="3" t="s">
        <v>28</v>
      </c>
      <c r="B61248" s="3">
        <v>1233.0042154515399</v>
      </c>
      <c r="C61248" s="3">
        <v>10</v>
      </c>
    </row>
    <row r="61249" spans="1:3" x14ac:dyDescent="0.2">
      <c r="A61249" s="3" t="s">
        <v>28</v>
      </c>
      <c r="B61249" s="3">
        <v>1390.4814710706501</v>
      </c>
      <c r="C61249" s="3">
        <v>10</v>
      </c>
    </row>
    <row r="61250" spans="1:3" x14ac:dyDescent="0.2">
      <c r="A61250" s="3" t="s">
        <v>28</v>
      </c>
      <c r="B61250" s="3">
        <v>1496.2206236443601</v>
      </c>
      <c r="C61250" s="3">
        <v>10</v>
      </c>
    </row>
    <row r="61251" spans="1:3" x14ac:dyDescent="0.2">
      <c r="A61251" s="3" t="s">
        <v>28</v>
      </c>
      <c r="B61251" s="3">
        <v>1017.04313618193</v>
      </c>
      <c r="C61251" s="3">
        <v>10</v>
      </c>
    </row>
    <row r="61252" spans="1:3" x14ac:dyDescent="0.2">
      <c r="A61252" s="3" t="s">
        <v>28</v>
      </c>
      <c r="B61252" s="3">
        <v>53.303767410680599</v>
      </c>
      <c r="C61252" s="3">
        <v>10</v>
      </c>
    </row>
    <row r="61253" spans="1:3" x14ac:dyDescent="0.2">
      <c r="A61253" s="3" t="s">
        <v>28</v>
      </c>
      <c r="B61253" s="3">
        <v>893.88621976617105</v>
      </c>
      <c r="C61253" s="3">
        <v>10</v>
      </c>
    </row>
    <row r="61254" spans="1:3" x14ac:dyDescent="0.2">
      <c r="A61254" s="3" t="s">
        <v>28</v>
      </c>
      <c r="B61254" s="3">
        <v>764.43072217898305</v>
      </c>
      <c r="C61254" s="3">
        <v>10</v>
      </c>
    </row>
    <row r="61255" spans="1:3" x14ac:dyDescent="0.2">
      <c r="A61255" s="3" t="s">
        <v>28</v>
      </c>
      <c r="B61255" s="3">
        <v>1152.26993920471</v>
      </c>
      <c r="C61255" s="3">
        <v>10</v>
      </c>
    </row>
    <row r="61256" spans="1:3" x14ac:dyDescent="0.2">
      <c r="A61256" s="3" t="s">
        <v>28</v>
      </c>
      <c r="B61256" s="3">
        <v>598.45347869553802</v>
      </c>
      <c r="C61256" s="3">
        <v>10</v>
      </c>
    </row>
    <row r="61257" spans="1:3" x14ac:dyDescent="0.2">
      <c r="A61257" s="3" t="s">
        <v>28</v>
      </c>
      <c r="B61257" s="3">
        <v>1483.8372596506099</v>
      </c>
      <c r="C61257" s="3">
        <v>10</v>
      </c>
    </row>
    <row r="61258" spans="1:3" x14ac:dyDescent="0.2">
      <c r="A61258" s="3" t="s">
        <v>28</v>
      </c>
      <c r="B61258" s="3">
        <v>17.546001153894199</v>
      </c>
      <c r="C61258" s="3">
        <v>10</v>
      </c>
    </row>
    <row r="61259" spans="1:3" x14ac:dyDescent="0.2">
      <c r="A61259" s="3" t="s">
        <v>28</v>
      </c>
      <c r="B61259" s="3">
        <v>275.06539468417498</v>
      </c>
      <c r="C61259" s="3">
        <v>10</v>
      </c>
    </row>
    <row r="61260" spans="1:3" x14ac:dyDescent="0.2">
      <c r="A61260" s="3" t="s">
        <v>28</v>
      </c>
      <c r="B61260" s="3">
        <v>58.051320810673403</v>
      </c>
      <c r="C61260" s="3">
        <v>10</v>
      </c>
    </row>
    <row r="61261" spans="1:3" x14ac:dyDescent="0.2">
      <c r="A61261" s="3" t="s">
        <v>28</v>
      </c>
      <c r="B61261" s="3">
        <v>81.231220857862098</v>
      </c>
      <c r="C61261" s="3">
        <v>10</v>
      </c>
    </row>
    <row r="61262" spans="1:3" x14ac:dyDescent="0.2">
      <c r="A61262" s="3" t="s">
        <v>28</v>
      </c>
      <c r="B61262" s="3">
        <v>701.56986476087604</v>
      </c>
      <c r="C61262" s="3">
        <v>10</v>
      </c>
    </row>
    <row r="61263" spans="1:3" x14ac:dyDescent="0.2">
      <c r="A61263" s="3" t="s">
        <v>28</v>
      </c>
      <c r="B61263" s="3">
        <v>4.59449315218228</v>
      </c>
      <c r="C61263" s="3">
        <v>10</v>
      </c>
    </row>
    <row r="61264" spans="1:3" x14ac:dyDescent="0.2">
      <c r="A61264" s="3" t="s">
        <v>28</v>
      </c>
      <c r="B61264" s="3">
        <v>6.4988426572883302</v>
      </c>
      <c r="C61264" s="3">
        <v>10</v>
      </c>
    </row>
    <row r="61265" spans="1:3" x14ac:dyDescent="0.2">
      <c r="A61265" s="3" t="s">
        <v>28</v>
      </c>
      <c r="B61265" s="3">
        <v>635.71456362789297</v>
      </c>
      <c r="C61265" s="3">
        <v>10</v>
      </c>
    </row>
    <row r="61266" spans="1:3" x14ac:dyDescent="0.2">
      <c r="A61266" s="3" t="s">
        <v>28</v>
      </c>
      <c r="B61266" s="3">
        <v>3.5474307013583899</v>
      </c>
      <c r="C61266" s="3">
        <v>10</v>
      </c>
    </row>
    <row r="61267" spans="1:3" x14ac:dyDescent="0.2">
      <c r="A61267" s="3" t="s">
        <v>28</v>
      </c>
      <c r="B61267" s="3">
        <v>389.99049823841898</v>
      </c>
      <c r="C61267" s="3">
        <v>10</v>
      </c>
    </row>
    <row r="61268" spans="1:3" x14ac:dyDescent="0.2">
      <c r="A61268" s="3" t="s">
        <v>28</v>
      </c>
      <c r="B61268" s="3">
        <v>98.444571519130207</v>
      </c>
      <c r="C61268" s="3">
        <v>10</v>
      </c>
    </row>
    <row r="61269" spans="1:3" x14ac:dyDescent="0.2">
      <c r="A61269" s="3" t="s">
        <v>28</v>
      </c>
      <c r="B61269" s="3">
        <v>807.44395575620297</v>
      </c>
      <c r="C61269" s="3">
        <v>10</v>
      </c>
    </row>
    <row r="61270" spans="1:3" x14ac:dyDescent="0.2">
      <c r="A61270" s="3" t="s">
        <v>28</v>
      </c>
      <c r="B61270" s="3">
        <v>615.23231996620495</v>
      </c>
      <c r="C61270" s="3">
        <v>10</v>
      </c>
    </row>
    <row r="61271" spans="1:3" x14ac:dyDescent="0.2">
      <c r="A61271" s="3" t="s">
        <v>28</v>
      </c>
      <c r="B61271" s="3">
        <v>129.74555447232299</v>
      </c>
      <c r="C61271" s="3">
        <v>10</v>
      </c>
    </row>
    <row r="61272" spans="1:3" x14ac:dyDescent="0.2">
      <c r="A61272" s="3" t="s">
        <v>28</v>
      </c>
      <c r="B61272" s="3">
        <v>775.76543322315001</v>
      </c>
      <c r="C61272" s="3">
        <v>10</v>
      </c>
    </row>
    <row r="61273" spans="1:3" x14ac:dyDescent="0.2">
      <c r="A61273" s="3" t="s">
        <v>28</v>
      </c>
      <c r="B61273" s="3">
        <v>329.82401080479701</v>
      </c>
      <c r="C61273" s="3">
        <v>10</v>
      </c>
    </row>
    <row r="61274" spans="1:3" x14ac:dyDescent="0.2">
      <c r="A61274" s="3" t="s">
        <v>28</v>
      </c>
      <c r="B61274" s="3">
        <v>171.17901951235399</v>
      </c>
      <c r="C61274" s="3">
        <v>10</v>
      </c>
    </row>
    <row r="61275" spans="1:3" x14ac:dyDescent="0.2">
      <c r="A61275" s="3" t="s">
        <v>28</v>
      </c>
      <c r="B61275" s="3">
        <v>96.012963421793003</v>
      </c>
      <c r="C61275" s="3">
        <v>10</v>
      </c>
    </row>
    <row r="61276" spans="1:3" x14ac:dyDescent="0.2">
      <c r="A61276" s="3" t="s">
        <v>28</v>
      </c>
      <c r="B61276" s="3">
        <v>7.8437463708447996</v>
      </c>
      <c r="C61276" s="3">
        <v>10</v>
      </c>
    </row>
    <row r="61277" spans="1:3" x14ac:dyDescent="0.2">
      <c r="A61277" s="3" t="s">
        <v>28</v>
      </c>
      <c r="B61277" s="3">
        <v>74.200776546697895</v>
      </c>
      <c r="C61277" s="3">
        <v>10</v>
      </c>
    </row>
    <row r="61278" spans="1:3" x14ac:dyDescent="0.2">
      <c r="A61278" s="3" t="s">
        <v>28</v>
      </c>
      <c r="B61278" s="3">
        <v>126.54717785576101</v>
      </c>
      <c r="C61278" s="3">
        <v>10</v>
      </c>
    </row>
    <row r="61279" spans="1:3" x14ac:dyDescent="0.2">
      <c r="A61279" s="3" t="s">
        <v>28</v>
      </c>
      <c r="B61279" s="3">
        <v>4.0085725153906502</v>
      </c>
      <c r="C61279" s="3">
        <v>10</v>
      </c>
    </row>
    <row r="61280" spans="1:3" x14ac:dyDescent="0.2">
      <c r="A61280" s="3" t="s">
        <v>28</v>
      </c>
      <c r="B61280" s="3">
        <v>2.8519576959322701</v>
      </c>
      <c r="C61280" s="3">
        <v>10</v>
      </c>
    </row>
    <row r="61281" spans="1:3" x14ac:dyDescent="0.2">
      <c r="A61281" s="3" t="s">
        <v>28</v>
      </c>
      <c r="B61281" s="3">
        <v>18.119881616053</v>
      </c>
      <c r="C61281" s="3">
        <v>10</v>
      </c>
    </row>
    <row r="61282" spans="1:3" x14ac:dyDescent="0.2">
      <c r="A61282" s="3" t="s">
        <v>28</v>
      </c>
      <c r="B61282" s="3">
        <v>459.20500356686603</v>
      </c>
      <c r="C61282" s="3">
        <v>10</v>
      </c>
    </row>
    <row r="61283" spans="1:3" x14ac:dyDescent="0.2">
      <c r="A61283" s="3" t="s">
        <v>28</v>
      </c>
      <c r="B61283" s="3">
        <v>10.315720250275699</v>
      </c>
      <c r="C61283" s="3">
        <v>10</v>
      </c>
    </row>
    <row r="61284" spans="1:3" x14ac:dyDescent="0.2">
      <c r="A61284" s="3" t="s">
        <v>28</v>
      </c>
      <c r="B61284" s="3">
        <v>1229.5440956651701</v>
      </c>
      <c r="C61284" s="3">
        <v>10</v>
      </c>
    </row>
    <row r="61285" spans="1:3" x14ac:dyDescent="0.2">
      <c r="A61285" s="3" t="s">
        <v>28</v>
      </c>
      <c r="B61285" s="3">
        <v>1181.97878997828</v>
      </c>
      <c r="C61285" s="3">
        <v>10</v>
      </c>
    </row>
    <row r="61286" spans="1:3" x14ac:dyDescent="0.2">
      <c r="A61286" s="3" t="s">
        <v>28</v>
      </c>
      <c r="B61286" s="3">
        <v>602.70016971563996</v>
      </c>
      <c r="C61286" s="3">
        <v>10</v>
      </c>
    </row>
    <row r="61287" spans="1:3" x14ac:dyDescent="0.2">
      <c r="A61287" s="3" t="s">
        <v>28</v>
      </c>
      <c r="B61287" s="3">
        <v>8.2577127007297708</v>
      </c>
      <c r="C61287" s="3">
        <v>10</v>
      </c>
    </row>
    <row r="61288" spans="1:3" x14ac:dyDescent="0.2">
      <c r="A61288" s="3" t="s">
        <v>28</v>
      </c>
      <c r="B61288" s="3">
        <v>1480.3516309230399</v>
      </c>
      <c r="C61288" s="3">
        <v>10</v>
      </c>
    </row>
    <row r="61289" spans="1:3" x14ac:dyDescent="0.2">
      <c r="A61289" s="3" t="s">
        <v>28</v>
      </c>
      <c r="B61289" s="3">
        <v>241.39174777206301</v>
      </c>
      <c r="C61289" s="3">
        <v>10</v>
      </c>
    </row>
    <row r="61290" spans="1:3" x14ac:dyDescent="0.2">
      <c r="A61290" s="3" t="s">
        <v>28</v>
      </c>
      <c r="B61290" s="3">
        <v>12.7077706768215</v>
      </c>
      <c r="C61290" s="3">
        <v>10</v>
      </c>
    </row>
    <row r="61291" spans="1:3" x14ac:dyDescent="0.2">
      <c r="A61291" s="3" t="s">
        <v>28</v>
      </c>
      <c r="B61291" s="3">
        <v>9.5231518289673804</v>
      </c>
      <c r="C61291" s="3">
        <v>10</v>
      </c>
    </row>
    <row r="61292" spans="1:3" x14ac:dyDescent="0.2">
      <c r="A61292" s="3" t="s">
        <v>28</v>
      </c>
      <c r="B61292" s="3">
        <v>6.8377415541231201</v>
      </c>
      <c r="C61292" s="3">
        <v>10</v>
      </c>
    </row>
    <row r="61293" spans="1:3" x14ac:dyDescent="0.2">
      <c r="A61293" s="3" t="s">
        <v>28</v>
      </c>
      <c r="B61293" s="3">
        <v>516.03683297451801</v>
      </c>
      <c r="C61293" s="3">
        <v>10</v>
      </c>
    </row>
    <row r="61294" spans="1:3" x14ac:dyDescent="0.2">
      <c r="A61294" s="3" t="s">
        <v>28</v>
      </c>
      <c r="B61294" s="3">
        <v>2.97480965810121</v>
      </c>
      <c r="C61294" s="3">
        <v>10</v>
      </c>
    </row>
    <row r="61295" spans="1:3" x14ac:dyDescent="0.2">
      <c r="A61295" s="3" t="s">
        <v>28</v>
      </c>
      <c r="B61295" s="3">
        <v>127.876223379826</v>
      </c>
      <c r="C61295" s="3">
        <v>10</v>
      </c>
    </row>
    <row r="61296" spans="1:3" x14ac:dyDescent="0.2">
      <c r="A61296" s="3" t="s">
        <v>28</v>
      </c>
      <c r="B61296" s="3">
        <v>298.63274176023202</v>
      </c>
      <c r="C61296" s="3">
        <v>10</v>
      </c>
    </row>
    <row r="61297" spans="1:3" x14ac:dyDescent="0.2">
      <c r="A61297" s="3" t="s">
        <v>28</v>
      </c>
      <c r="B61297" s="3">
        <v>748.988941197847</v>
      </c>
      <c r="C61297" s="3">
        <v>10</v>
      </c>
    </row>
    <row r="61298" spans="1:3" x14ac:dyDescent="0.2">
      <c r="A61298" s="3" t="s">
        <v>28</v>
      </c>
      <c r="B61298" s="3">
        <v>22.828101376491301</v>
      </c>
      <c r="C61298" s="3">
        <v>10</v>
      </c>
    </row>
    <row r="61299" spans="1:3" x14ac:dyDescent="0.2">
      <c r="A61299" s="3" t="s">
        <v>28</v>
      </c>
      <c r="B61299" s="3">
        <v>1425.7093062065201</v>
      </c>
      <c r="C61299" s="3">
        <v>10</v>
      </c>
    </row>
    <row r="61300" spans="1:3" x14ac:dyDescent="0.2">
      <c r="A61300" s="3" t="s">
        <v>28</v>
      </c>
      <c r="B61300" s="3">
        <v>1000.00991032385</v>
      </c>
      <c r="C61300" s="3">
        <v>10</v>
      </c>
    </row>
    <row r="61301" spans="1:3" x14ac:dyDescent="0.2">
      <c r="A61301" s="3" t="s">
        <v>28</v>
      </c>
      <c r="B61301" s="3">
        <v>629.42117706282602</v>
      </c>
      <c r="C61301" s="3">
        <v>10</v>
      </c>
    </row>
    <row r="61302" spans="1:3" x14ac:dyDescent="0.2">
      <c r="A61302" s="3" t="s">
        <v>28</v>
      </c>
      <c r="B61302" s="3">
        <v>1257.7071557378399</v>
      </c>
      <c r="C61302" s="3">
        <v>10</v>
      </c>
    </row>
    <row r="61303" spans="1:3" x14ac:dyDescent="0.2">
      <c r="A61303" s="3" t="s">
        <v>28</v>
      </c>
      <c r="B61303" s="3">
        <v>213.02843769608501</v>
      </c>
      <c r="C61303" s="3">
        <v>10</v>
      </c>
    </row>
    <row r="61304" spans="1:3" x14ac:dyDescent="0.2">
      <c r="A61304" s="3" t="s">
        <v>28</v>
      </c>
      <c r="B61304" s="3">
        <v>330.21001738502099</v>
      </c>
      <c r="C61304" s="3">
        <v>10</v>
      </c>
    </row>
    <row r="61305" spans="1:3" x14ac:dyDescent="0.2">
      <c r="A61305" s="3" t="s">
        <v>28</v>
      </c>
      <c r="B61305" s="3">
        <v>1082.71594641089</v>
      </c>
      <c r="C61305" s="3">
        <v>10</v>
      </c>
    </row>
    <row r="61306" spans="1:3" x14ac:dyDescent="0.2">
      <c r="A61306" s="3" t="s">
        <v>28</v>
      </c>
      <c r="B61306" s="3">
        <v>47.150038852033099</v>
      </c>
      <c r="C61306" s="3">
        <v>10</v>
      </c>
    </row>
    <row r="61307" spans="1:3" x14ac:dyDescent="0.2">
      <c r="A61307" s="3" t="s">
        <v>28</v>
      </c>
      <c r="B61307" s="3">
        <v>1173.9755081992801</v>
      </c>
      <c r="C61307" s="3">
        <v>10</v>
      </c>
    </row>
    <row r="61308" spans="1:3" x14ac:dyDescent="0.2">
      <c r="A61308" s="3" t="s">
        <v>28</v>
      </c>
      <c r="B61308" s="3">
        <v>824.84214752363198</v>
      </c>
      <c r="C61308" s="3">
        <v>10</v>
      </c>
    </row>
    <row r="61309" spans="1:3" x14ac:dyDescent="0.2">
      <c r="A61309" s="3" t="s">
        <v>28</v>
      </c>
      <c r="B61309" s="3">
        <v>4.1960013663261897</v>
      </c>
      <c r="C61309" s="3">
        <v>10</v>
      </c>
    </row>
    <row r="61310" spans="1:3" x14ac:dyDescent="0.2">
      <c r="A61310" s="3" t="s">
        <v>28</v>
      </c>
      <c r="B61310" s="3">
        <v>133.41137179844901</v>
      </c>
      <c r="C61310" s="3">
        <v>10</v>
      </c>
    </row>
    <row r="61311" spans="1:3" x14ac:dyDescent="0.2">
      <c r="A61311" s="3" t="s">
        <v>28</v>
      </c>
      <c r="B61311" s="3">
        <v>438.43588371358999</v>
      </c>
      <c r="C61311" s="3">
        <v>10</v>
      </c>
    </row>
    <row r="61312" spans="1:3" x14ac:dyDescent="0.2">
      <c r="A61312" s="3" t="s">
        <v>28</v>
      </c>
      <c r="B61312" s="3">
        <v>38.977642869180201</v>
      </c>
      <c r="C61312" s="3">
        <v>10</v>
      </c>
    </row>
    <row r="61313" spans="1:3" x14ac:dyDescent="0.2">
      <c r="A61313" s="3" t="s">
        <v>28</v>
      </c>
      <c r="B61313" s="3">
        <v>1185.89793735376</v>
      </c>
      <c r="C61313" s="3">
        <v>10</v>
      </c>
    </row>
    <row r="61314" spans="1:3" x14ac:dyDescent="0.2">
      <c r="A61314" s="3" t="s">
        <v>28</v>
      </c>
      <c r="B61314" s="3">
        <v>1109.33155041276</v>
      </c>
      <c r="C61314" s="3">
        <v>10</v>
      </c>
    </row>
    <row r="61315" spans="1:3" x14ac:dyDescent="0.2">
      <c r="A61315" s="3" t="s">
        <v>28</v>
      </c>
      <c r="B61315" s="3">
        <v>948.98431703459403</v>
      </c>
      <c r="C61315" s="3">
        <v>10</v>
      </c>
    </row>
    <row r="61316" spans="1:3" x14ac:dyDescent="0.2">
      <c r="A61316" s="3" t="s">
        <v>28</v>
      </c>
      <c r="B61316" s="3">
        <v>82.008587431277306</v>
      </c>
      <c r="C61316" s="3">
        <v>10</v>
      </c>
    </row>
    <row r="61317" spans="1:3" x14ac:dyDescent="0.2">
      <c r="A61317" s="3" t="s">
        <v>28</v>
      </c>
      <c r="B61317" s="3">
        <v>1025.8907264409499</v>
      </c>
      <c r="C61317" s="3">
        <v>10</v>
      </c>
    </row>
    <row r="61318" spans="1:3" x14ac:dyDescent="0.2">
      <c r="A61318" s="3" t="s">
        <v>28</v>
      </c>
      <c r="B61318" s="3">
        <v>1469.82161686215</v>
      </c>
      <c r="C61318" s="3">
        <v>10</v>
      </c>
    </row>
    <row r="61319" spans="1:3" x14ac:dyDescent="0.2">
      <c r="A61319" s="3" t="s">
        <v>28</v>
      </c>
      <c r="B61319" s="3">
        <v>66.756194009390697</v>
      </c>
      <c r="C61319" s="3">
        <v>10</v>
      </c>
    </row>
    <row r="61320" spans="1:3" x14ac:dyDescent="0.2">
      <c r="A61320" s="3" t="s">
        <v>28</v>
      </c>
      <c r="B61320" s="3">
        <v>759.27994285303805</v>
      </c>
      <c r="C61320" s="3">
        <v>10</v>
      </c>
    </row>
    <row r="61321" spans="1:3" x14ac:dyDescent="0.2">
      <c r="A61321" s="3" t="s">
        <v>28</v>
      </c>
      <c r="B61321" s="3">
        <v>1064.0908962835599</v>
      </c>
      <c r="C61321" s="3">
        <v>10</v>
      </c>
    </row>
    <row r="61322" spans="1:3" x14ac:dyDescent="0.2">
      <c r="A61322" s="3" t="s">
        <v>28</v>
      </c>
      <c r="B61322" s="3">
        <v>1171.3435653751101</v>
      </c>
      <c r="C61322" s="3">
        <v>10</v>
      </c>
    </row>
    <row r="61323" spans="1:3" x14ac:dyDescent="0.2">
      <c r="A61323" s="3" t="s">
        <v>28</v>
      </c>
      <c r="B61323" s="3">
        <v>1102.7839689161201</v>
      </c>
      <c r="C61323" s="3">
        <v>10</v>
      </c>
    </row>
    <row r="61324" spans="1:3" x14ac:dyDescent="0.2">
      <c r="A61324" s="3" t="s">
        <v>28</v>
      </c>
      <c r="B61324" s="3">
        <v>28.464490286363102</v>
      </c>
      <c r="C61324" s="3">
        <v>10</v>
      </c>
    </row>
    <row r="61325" spans="1:3" x14ac:dyDescent="0.2">
      <c r="A61325" s="3" t="s">
        <v>28</v>
      </c>
      <c r="B61325" s="3">
        <v>524.629475656914</v>
      </c>
      <c r="C61325" s="3">
        <v>10</v>
      </c>
    </row>
    <row r="61326" spans="1:3" x14ac:dyDescent="0.2">
      <c r="A61326" s="3" t="s">
        <v>28</v>
      </c>
      <c r="B61326" s="3">
        <v>988.915983525961</v>
      </c>
      <c r="C61326" s="3">
        <v>10</v>
      </c>
    </row>
    <row r="61327" spans="1:3" x14ac:dyDescent="0.2">
      <c r="A61327" s="3" t="s">
        <v>28</v>
      </c>
      <c r="B61327" s="3">
        <v>1135.3398430428799</v>
      </c>
      <c r="C61327" s="3">
        <v>10</v>
      </c>
    </row>
    <row r="61328" spans="1:3" x14ac:dyDescent="0.2">
      <c r="A61328" s="3" t="s">
        <v>28</v>
      </c>
      <c r="B61328" s="3">
        <v>151.999512220946</v>
      </c>
      <c r="C61328" s="3">
        <v>10</v>
      </c>
    </row>
    <row r="61329" spans="1:3" x14ac:dyDescent="0.2">
      <c r="A61329" s="3" t="s">
        <v>28</v>
      </c>
      <c r="B61329" s="3">
        <v>1385.91786745595</v>
      </c>
      <c r="C61329" s="3">
        <v>10</v>
      </c>
    </row>
    <row r="61330" spans="1:3" x14ac:dyDescent="0.2">
      <c r="A61330" s="3" t="s">
        <v>28</v>
      </c>
      <c r="B61330" s="3">
        <v>290.26335115453702</v>
      </c>
      <c r="C61330" s="3">
        <v>10</v>
      </c>
    </row>
    <row r="61331" spans="1:3" x14ac:dyDescent="0.2">
      <c r="A61331" s="3" t="s">
        <v>28</v>
      </c>
      <c r="B61331" s="3">
        <v>1099.79596191983</v>
      </c>
      <c r="C61331" s="3">
        <v>10</v>
      </c>
    </row>
    <row r="61332" spans="1:3" x14ac:dyDescent="0.2">
      <c r="A61332" s="3" t="s">
        <v>28</v>
      </c>
      <c r="B61332" s="3">
        <v>27.432242881929501</v>
      </c>
      <c r="C61332" s="3">
        <v>10</v>
      </c>
    </row>
    <row r="61333" spans="1:3" x14ac:dyDescent="0.2">
      <c r="A61333" s="3" t="s">
        <v>28</v>
      </c>
      <c r="B61333" s="3">
        <v>315.84330382547802</v>
      </c>
      <c r="C61333" s="3">
        <v>10</v>
      </c>
    </row>
    <row r="61334" spans="1:3" x14ac:dyDescent="0.2">
      <c r="A61334" s="3" t="s">
        <v>28</v>
      </c>
      <c r="B61334" s="3">
        <v>37.010855294112602</v>
      </c>
      <c r="C61334" s="3">
        <v>10</v>
      </c>
    </row>
    <row r="61335" spans="1:3" x14ac:dyDescent="0.2">
      <c r="A61335" s="3" t="s">
        <v>28</v>
      </c>
      <c r="B61335" s="3">
        <v>67.085503720928003</v>
      </c>
      <c r="C61335" s="3">
        <v>10</v>
      </c>
    </row>
    <row r="61336" spans="1:3" x14ac:dyDescent="0.2">
      <c r="A61336" s="3" t="s">
        <v>28</v>
      </c>
      <c r="B61336" s="3">
        <v>53.2735550946716</v>
      </c>
      <c r="C61336" s="3">
        <v>10</v>
      </c>
    </row>
    <row r="61337" spans="1:3" x14ac:dyDescent="0.2">
      <c r="A61337" s="3" t="s">
        <v>28</v>
      </c>
      <c r="B61337" s="3">
        <v>11.3004390701951</v>
      </c>
      <c r="C61337" s="3">
        <v>10</v>
      </c>
    </row>
    <row r="61338" spans="1:3" x14ac:dyDescent="0.2">
      <c r="A61338" s="3" t="s">
        <v>28</v>
      </c>
      <c r="B61338" s="3">
        <v>52.262803354942299</v>
      </c>
      <c r="C61338" s="3">
        <v>10</v>
      </c>
    </row>
    <row r="61339" spans="1:3" x14ac:dyDescent="0.2">
      <c r="A61339" s="3" t="s">
        <v>28</v>
      </c>
      <c r="B61339" s="3">
        <v>976.34340458286704</v>
      </c>
      <c r="C61339" s="3">
        <v>10</v>
      </c>
    </row>
    <row r="61340" spans="1:3" x14ac:dyDescent="0.2">
      <c r="A61340" s="3" t="s">
        <v>28</v>
      </c>
      <c r="B61340" s="3">
        <v>1690.9396162727501</v>
      </c>
      <c r="C61340" s="3">
        <v>10</v>
      </c>
    </row>
    <row r="61341" spans="1:3" x14ac:dyDescent="0.2">
      <c r="A61341" s="3" t="s">
        <v>28</v>
      </c>
      <c r="B61341" s="3">
        <v>1160.45386476212</v>
      </c>
      <c r="C61341" s="3">
        <v>10</v>
      </c>
    </row>
    <row r="61342" spans="1:3" x14ac:dyDescent="0.2">
      <c r="A61342" s="3" t="s">
        <v>28</v>
      </c>
      <c r="B61342" s="3">
        <v>590.62051130576401</v>
      </c>
      <c r="C61342" s="3">
        <v>10</v>
      </c>
    </row>
    <row r="61343" spans="1:3" x14ac:dyDescent="0.2">
      <c r="A61343" s="3" t="s">
        <v>28</v>
      </c>
      <c r="B61343" s="3">
        <v>832.65054694521803</v>
      </c>
      <c r="C61343" s="3">
        <v>10</v>
      </c>
    </row>
    <row r="61344" spans="1:3" x14ac:dyDescent="0.2">
      <c r="A61344" s="3" t="s">
        <v>28</v>
      </c>
      <c r="B61344" s="3">
        <v>1196.2814045355999</v>
      </c>
      <c r="C61344" s="3">
        <v>10</v>
      </c>
    </row>
    <row r="61345" spans="1:3" x14ac:dyDescent="0.2">
      <c r="A61345" s="3" t="s">
        <v>28</v>
      </c>
      <c r="B61345" s="3">
        <v>1415.5206297495399</v>
      </c>
      <c r="C61345" s="3">
        <v>10</v>
      </c>
    </row>
    <row r="61346" spans="1:3" x14ac:dyDescent="0.2">
      <c r="A61346" s="3" t="s">
        <v>28</v>
      </c>
      <c r="B61346" s="3">
        <v>1029.41617731519</v>
      </c>
      <c r="C61346" s="3">
        <v>10</v>
      </c>
    </row>
    <row r="61347" spans="1:3" x14ac:dyDescent="0.2">
      <c r="A61347" s="3" t="s">
        <v>28</v>
      </c>
      <c r="B61347" s="3">
        <v>1967.9145388434399</v>
      </c>
      <c r="C61347" s="3">
        <v>10</v>
      </c>
    </row>
    <row r="61348" spans="1:3" x14ac:dyDescent="0.2">
      <c r="A61348" s="3" t="s">
        <v>28</v>
      </c>
      <c r="B61348" s="3">
        <v>737.61668314679298</v>
      </c>
      <c r="C61348" s="3">
        <v>10</v>
      </c>
    </row>
    <row r="61349" spans="1:3" x14ac:dyDescent="0.2">
      <c r="A61349" s="3" t="s">
        <v>28</v>
      </c>
      <c r="B61349" s="3">
        <v>1295.0298079568399</v>
      </c>
      <c r="C61349" s="3">
        <v>10</v>
      </c>
    </row>
    <row r="61350" spans="1:3" x14ac:dyDescent="0.2">
      <c r="A61350" s="3" t="s">
        <v>28</v>
      </c>
      <c r="B61350" s="3">
        <v>1657.7991063019699</v>
      </c>
      <c r="C61350" s="3">
        <v>10</v>
      </c>
    </row>
    <row r="61351" spans="1:3" x14ac:dyDescent="0.2">
      <c r="A61351" s="3" t="s">
        <v>28</v>
      </c>
      <c r="B61351" s="3">
        <v>408.57170710490698</v>
      </c>
      <c r="C61351" s="3">
        <v>10</v>
      </c>
    </row>
    <row r="61352" spans="1:3" x14ac:dyDescent="0.2">
      <c r="A61352" s="3" t="s">
        <v>28</v>
      </c>
      <c r="B61352" s="3">
        <v>748.07901256776802</v>
      </c>
      <c r="C61352" s="3">
        <v>10</v>
      </c>
    </row>
    <row r="61353" spans="1:3" x14ac:dyDescent="0.2">
      <c r="A61353" s="3" t="s">
        <v>28</v>
      </c>
      <c r="B61353" s="3">
        <v>1202.7193111251199</v>
      </c>
      <c r="C61353" s="3">
        <v>10</v>
      </c>
    </row>
    <row r="61354" spans="1:3" x14ac:dyDescent="0.2">
      <c r="A61354" s="3" t="s">
        <v>28</v>
      </c>
      <c r="B61354" s="3">
        <v>790.55922537233903</v>
      </c>
      <c r="C61354" s="3">
        <v>10</v>
      </c>
    </row>
    <row r="61355" spans="1:3" x14ac:dyDescent="0.2">
      <c r="A61355" s="3" t="s">
        <v>28</v>
      </c>
      <c r="B61355" s="3">
        <v>26.971163632824599</v>
      </c>
      <c r="C61355" s="3">
        <v>10</v>
      </c>
    </row>
    <row r="61356" spans="1:3" x14ac:dyDescent="0.2">
      <c r="A61356" s="3" t="s">
        <v>28</v>
      </c>
      <c r="B61356" s="3">
        <v>105.72249566347701</v>
      </c>
      <c r="C61356" s="3">
        <v>10</v>
      </c>
    </row>
    <row r="61357" spans="1:3" x14ac:dyDescent="0.2">
      <c r="A61357" s="3" t="s">
        <v>28</v>
      </c>
      <c r="B61357" s="3">
        <v>1436.74714190345</v>
      </c>
      <c r="C61357" s="3">
        <v>10</v>
      </c>
    </row>
    <row r="61358" spans="1:3" x14ac:dyDescent="0.2">
      <c r="A61358" s="3" t="s">
        <v>28</v>
      </c>
      <c r="B61358" s="3">
        <v>1236.1967499575601</v>
      </c>
      <c r="C61358" s="3">
        <v>10</v>
      </c>
    </row>
    <row r="61359" spans="1:3" x14ac:dyDescent="0.2">
      <c r="A61359" s="3" t="s">
        <v>28</v>
      </c>
      <c r="B61359" s="3">
        <v>1094.22657071238</v>
      </c>
      <c r="C61359" s="3">
        <v>10</v>
      </c>
    </row>
    <row r="61360" spans="1:3" x14ac:dyDescent="0.2">
      <c r="A61360" s="3" t="s">
        <v>28</v>
      </c>
      <c r="B61360" s="3">
        <v>3.2429366150935599</v>
      </c>
      <c r="C61360" s="3">
        <v>10</v>
      </c>
    </row>
    <row r="61361" spans="1:3" x14ac:dyDescent="0.2">
      <c r="A61361" s="3" t="s">
        <v>28</v>
      </c>
      <c r="B61361" s="3">
        <v>752.17845289903903</v>
      </c>
      <c r="C61361" s="3">
        <v>10</v>
      </c>
    </row>
    <row r="61362" spans="1:3" x14ac:dyDescent="0.2">
      <c r="A61362" s="3" t="s">
        <v>28</v>
      </c>
      <c r="B61362" s="3">
        <v>996.61706929243201</v>
      </c>
      <c r="C61362" s="3">
        <v>10</v>
      </c>
    </row>
    <row r="61363" spans="1:3" x14ac:dyDescent="0.2">
      <c r="A61363" s="3" t="s">
        <v>28</v>
      </c>
      <c r="B61363" s="3">
        <v>1754.4695493039601</v>
      </c>
      <c r="C61363" s="3">
        <v>10</v>
      </c>
    </row>
    <row r="61364" spans="1:3" x14ac:dyDescent="0.2">
      <c r="A61364" s="3" t="s">
        <v>28</v>
      </c>
      <c r="B61364" s="3">
        <v>1276.6539440203601</v>
      </c>
      <c r="C61364" s="3">
        <v>10</v>
      </c>
    </row>
    <row r="61365" spans="1:3" x14ac:dyDescent="0.2">
      <c r="A61365" s="3" t="s">
        <v>28</v>
      </c>
      <c r="B61365" s="3">
        <v>11.636290371676001</v>
      </c>
      <c r="C61365" s="3">
        <v>10</v>
      </c>
    </row>
    <row r="61366" spans="1:3" x14ac:dyDescent="0.2">
      <c r="A61366" s="3" t="s">
        <v>28</v>
      </c>
      <c r="B61366" s="3">
        <v>1.86223376368102</v>
      </c>
      <c r="C61366" s="3">
        <v>10</v>
      </c>
    </row>
    <row r="61367" spans="1:3" x14ac:dyDescent="0.2">
      <c r="A61367" s="3" t="s">
        <v>28</v>
      </c>
      <c r="B61367" s="3">
        <v>2064.5883636538101</v>
      </c>
      <c r="C61367" s="3">
        <v>10</v>
      </c>
    </row>
    <row r="61368" spans="1:3" x14ac:dyDescent="0.2">
      <c r="A61368" s="3" t="s">
        <v>28</v>
      </c>
      <c r="B61368" s="3">
        <v>1286.0693903865899</v>
      </c>
      <c r="C61368" s="3">
        <v>10</v>
      </c>
    </row>
    <row r="61369" spans="1:3" x14ac:dyDescent="0.2">
      <c r="A61369" s="3" t="s">
        <v>28</v>
      </c>
      <c r="B61369" s="3">
        <v>10.8325240917406</v>
      </c>
      <c r="C61369" s="3">
        <v>10</v>
      </c>
    </row>
    <row r="61370" spans="1:3" x14ac:dyDescent="0.2">
      <c r="A61370" s="3" t="s">
        <v>28</v>
      </c>
      <c r="B61370" s="3">
        <v>392.588528034707</v>
      </c>
      <c r="C61370" s="3">
        <v>10</v>
      </c>
    </row>
    <row r="61371" spans="1:3" x14ac:dyDescent="0.2">
      <c r="A61371" s="3" t="s">
        <v>28</v>
      </c>
      <c r="B61371" s="3">
        <v>38.031340958217001</v>
      </c>
      <c r="C61371" s="3">
        <v>10</v>
      </c>
    </row>
    <row r="61372" spans="1:3" x14ac:dyDescent="0.2">
      <c r="A61372" s="3" t="s">
        <v>28</v>
      </c>
      <c r="B61372" s="3">
        <v>1525.3218437903299</v>
      </c>
      <c r="C61372" s="3">
        <v>10</v>
      </c>
    </row>
    <row r="61373" spans="1:3" x14ac:dyDescent="0.2">
      <c r="A61373" s="3" t="s">
        <v>28</v>
      </c>
      <c r="B61373" s="3">
        <v>50.256063086314498</v>
      </c>
      <c r="C61373" s="3">
        <v>10</v>
      </c>
    </row>
    <row r="61374" spans="1:3" x14ac:dyDescent="0.2">
      <c r="A61374" s="3" t="s">
        <v>28</v>
      </c>
      <c r="B61374" s="3">
        <v>5.6957532481322897</v>
      </c>
      <c r="C61374" s="3">
        <v>10</v>
      </c>
    </row>
    <row r="61375" spans="1:3" x14ac:dyDescent="0.2">
      <c r="A61375" s="3" t="s">
        <v>28</v>
      </c>
      <c r="B61375" s="3">
        <v>1257.20266155219</v>
      </c>
      <c r="C61375" s="3">
        <v>10</v>
      </c>
    </row>
    <row r="61376" spans="1:3" x14ac:dyDescent="0.2">
      <c r="A61376" s="3" t="s">
        <v>28</v>
      </c>
      <c r="B61376" s="3">
        <v>462.25273133843302</v>
      </c>
      <c r="C61376" s="3">
        <v>10</v>
      </c>
    </row>
    <row r="61377" spans="1:3" x14ac:dyDescent="0.2">
      <c r="A61377" s="3" t="s">
        <v>28</v>
      </c>
      <c r="B61377" s="3">
        <v>1472.9295155064301</v>
      </c>
      <c r="C61377" s="3">
        <v>10</v>
      </c>
    </row>
    <row r="61378" spans="1:3" x14ac:dyDescent="0.2">
      <c r="A61378" s="3" t="s">
        <v>28</v>
      </c>
      <c r="B61378" s="3">
        <v>1265.0398748506</v>
      </c>
      <c r="C61378" s="3">
        <v>10</v>
      </c>
    </row>
    <row r="61379" spans="1:3" x14ac:dyDescent="0.2">
      <c r="A61379" s="3" t="s">
        <v>28</v>
      </c>
      <c r="B61379" s="3">
        <v>47.182247693298798</v>
      </c>
      <c r="C61379" s="3">
        <v>10</v>
      </c>
    </row>
    <row r="61380" spans="1:3" x14ac:dyDescent="0.2">
      <c r="A61380" s="3" t="s">
        <v>28</v>
      </c>
      <c r="B61380" s="3">
        <v>17.860560700895899</v>
      </c>
      <c r="C61380" s="3">
        <v>10</v>
      </c>
    </row>
    <row r="61381" spans="1:3" x14ac:dyDescent="0.2">
      <c r="A61381" s="3" t="s">
        <v>28</v>
      </c>
      <c r="B61381" s="3">
        <v>186.927775533089</v>
      </c>
      <c r="C61381" s="3">
        <v>10</v>
      </c>
    </row>
    <row r="61382" spans="1:3" x14ac:dyDescent="0.2">
      <c r="A61382" s="3" t="s">
        <v>28</v>
      </c>
      <c r="B61382" s="3">
        <v>1212.5747587239</v>
      </c>
      <c r="C61382" s="3">
        <v>10</v>
      </c>
    </row>
    <row r="61383" spans="1:3" x14ac:dyDescent="0.2">
      <c r="A61383" s="3" t="s">
        <v>28</v>
      </c>
      <c r="B61383" s="3">
        <v>840.49604488417697</v>
      </c>
      <c r="C61383" s="3">
        <v>10</v>
      </c>
    </row>
    <row r="61384" spans="1:3" x14ac:dyDescent="0.2">
      <c r="A61384" s="3" t="s">
        <v>28</v>
      </c>
      <c r="B61384" s="3">
        <v>1480.8288733360801</v>
      </c>
      <c r="C61384" s="3">
        <v>10</v>
      </c>
    </row>
    <row r="61385" spans="1:3" x14ac:dyDescent="0.2">
      <c r="A61385" s="3" t="s">
        <v>28</v>
      </c>
      <c r="B61385" s="3">
        <v>1558.57168185708</v>
      </c>
      <c r="C61385" s="3">
        <v>10</v>
      </c>
    </row>
    <row r="61386" spans="1:3" x14ac:dyDescent="0.2">
      <c r="A61386" s="3" t="s">
        <v>28</v>
      </c>
      <c r="B61386" s="3">
        <v>6.0335682073390604</v>
      </c>
      <c r="C61386" s="3">
        <v>10</v>
      </c>
    </row>
    <row r="61387" spans="1:3" x14ac:dyDescent="0.2">
      <c r="A61387" s="3" t="s">
        <v>28</v>
      </c>
      <c r="B61387" s="3">
        <v>1057.0159652786499</v>
      </c>
      <c r="C61387" s="3">
        <v>10</v>
      </c>
    </row>
    <row r="61388" spans="1:3" x14ac:dyDescent="0.2">
      <c r="A61388" s="3" t="s">
        <v>28</v>
      </c>
      <c r="B61388" s="3">
        <v>1254.7414089337699</v>
      </c>
      <c r="C61388" s="3">
        <v>10</v>
      </c>
    </row>
    <row r="61389" spans="1:3" x14ac:dyDescent="0.2">
      <c r="A61389" s="3" t="s">
        <v>28</v>
      </c>
      <c r="B61389" s="3">
        <v>14.8062646395116</v>
      </c>
      <c r="C61389" s="3">
        <v>10</v>
      </c>
    </row>
    <row r="61390" spans="1:3" x14ac:dyDescent="0.2">
      <c r="A61390" s="3" t="s">
        <v>28</v>
      </c>
      <c r="B61390" s="3">
        <v>57.781211409968599</v>
      </c>
      <c r="C61390" s="3">
        <v>10</v>
      </c>
    </row>
    <row r="61391" spans="1:3" x14ac:dyDescent="0.2">
      <c r="A61391" s="3" t="s">
        <v>28</v>
      </c>
      <c r="B61391" s="3">
        <v>1413.44135599174</v>
      </c>
      <c r="C61391" s="3">
        <v>10</v>
      </c>
    </row>
    <row r="61392" spans="1:3" x14ac:dyDescent="0.2">
      <c r="A61392" s="3" t="s">
        <v>28</v>
      </c>
      <c r="B61392" s="3">
        <v>84.715377681602007</v>
      </c>
      <c r="C61392" s="3">
        <v>10</v>
      </c>
    </row>
    <row r="61393" spans="1:3" x14ac:dyDescent="0.2">
      <c r="A61393" s="3" t="s">
        <v>28</v>
      </c>
      <c r="B61393" s="3">
        <v>586.03828720556703</v>
      </c>
      <c r="C61393" s="3">
        <v>10</v>
      </c>
    </row>
    <row r="61394" spans="1:3" x14ac:dyDescent="0.2">
      <c r="A61394" s="3" t="s">
        <v>28</v>
      </c>
      <c r="B61394" s="3">
        <v>1596.2847784589101</v>
      </c>
      <c r="C61394" s="3">
        <v>10</v>
      </c>
    </row>
    <row r="61395" spans="1:3" x14ac:dyDescent="0.2">
      <c r="A61395" s="3" t="s">
        <v>28</v>
      </c>
      <c r="B61395" s="3">
        <v>1762.42028072427</v>
      </c>
      <c r="C61395" s="3">
        <v>10</v>
      </c>
    </row>
    <row r="61396" spans="1:3" x14ac:dyDescent="0.2">
      <c r="A61396" s="3" t="s">
        <v>28</v>
      </c>
      <c r="B61396" s="3">
        <v>657.76643766177096</v>
      </c>
      <c r="C61396" s="3">
        <v>10</v>
      </c>
    </row>
    <row r="61397" spans="1:3" x14ac:dyDescent="0.2">
      <c r="A61397" s="3" t="s">
        <v>28</v>
      </c>
      <c r="B61397" s="3">
        <v>29.982325728784801</v>
      </c>
      <c r="C61397" s="3">
        <v>10</v>
      </c>
    </row>
    <row r="61398" spans="1:3" x14ac:dyDescent="0.2">
      <c r="A61398" s="3" t="s">
        <v>28</v>
      </c>
      <c r="B61398" s="3">
        <v>6.8074146291606796</v>
      </c>
      <c r="C61398" s="3">
        <v>10</v>
      </c>
    </row>
    <row r="61399" spans="1:3" x14ac:dyDescent="0.2">
      <c r="A61399" s="3" t="s">
        <v>28</v>
      </c>
      <c r="B61399" s="3">
        <v>7.1700488970796297</v>
      </c>
      <c r="C61399" s="3">
        <v>10</v>
      </c>
    </row>
    <row r="61400" spans="1:3" x14ac:dyDescent="0.2">
      <c r="A61400" s="3" t="s">
        <v>28</v>
      </c>
      <c r="B61400" s="3">
        <v>1448.21483984415</v>
      </c>
      <c r="C61400" s="3">
        <v>10</v>
      </c>
    </row>
    <row r="61401" spans="1:3" x14ac:dyDescent="0.2">
      <c r="A61401" s="3" t="s">
        <v>28</v>
      </c>
      <c r="B61401" s="3">
        <v>639.95532060846006</v>
      </c>
      <c r="C61401" s="3">
        <v>10</v>
      </c>
    </row>
    <row r="61402" spans="1:3" x14ac:dyDescent="0.2">
      <c r="A61402" s="3" t="s">
        <v>28</v>
      </c>
      <c r="B61402" s="3">
        <v>1676.96050437444</v>
      </c>
      <c r="C61402" s="3">
        <v>10</v>
      </c>
    </row>
    <row r="61403" spans="1:3" x14ac:dyDescent="0.2">
      <c r="A61403" s="3" t="s">
        <v>28</v>
      </c>
      <c r="B61403" s="3">
        <v>733.67909653960203</v>
      </c>
      <c r="C61403" s="3">
        <v>10</v>
      </c>
    </row>
    <row r="61404" spans="1:3" x14ac:dyDescent="0.2">
      <c r="A61404" s="3" t="s">
        <v>28</v>
      </c>
      <c r="B61404" s="3">
        <v>317.0359300106</v>
      </c>
      <c r="C61404" s="3">
        <v>10</v>
      </c>
    </row>
    <row r="61405" spans="1:3" x14ac:dyDescent="0.2">
      <c r="A61405" s="3" t="s">
        <v>28</v>
      </c>
      <c r="B61405" s="3">
        <v>573.03465673484004</v>
      </c>
      <c r="C61405" s="3">
        <v>10</v>
      </c>
    </row>
    <row r="61406" spans="1:3" x14ac:dyDescent="0.2">
      <c r="A61406" s="3" t="s">
        <v>28</v>
      </c>
      <c r="B61406" s="3">
        <v>254.61986137761801</v>
      </c>
      <c r="C61406" s="3">
        <v>10</v>
      </c>
    </row>
    <row r="61407" spans="1:3" x14ac:dyDescent="0.2">
      <c r="A61407" s="3" t="s">
        <v>28</v>
      </c>
      <c r="B61407" s="3">
        <v>913.84905120300596</v>
      </c>
      <c r="C61407" s="3">
        <v>10</v>
      </c>
    </row>
    <row r="61408" spans="1:3" x14ac:dyDescent="0.2">
      <c r="A61408" s="3" t="s">
        <v>28</v>
      </c>
      <c r="B61408" s="3">
        <v>62.495209039868001</v>
      </c>
      <c r="C61408" s="3">
        <v>10</v>
      </c>
    </row>
    <row r="61409" spans="1:3" x14ac:dyDescent="0.2">
      <c r="A61409" s="3" t="s">
        <v>28</v>
      </c>
      <c r="B61409" s="3">
        <v>1381.1294486598199</v>
      </c>
      <c r="C61409" s="3">
        <v>10</v>
      </c>
    </row>
    <row r="61410" spans="1:3" x14ac:dyDescent="0.2">
      <c r="A61410" s="3" t="s">
        <v>28</v>
      </c>
      <c r="B61410" s="3">
        <v>8.2739631822074795</v>
      </c>
      <c r="C61410" s="3">
        <v>10</v>
      </c>
    </row>
    <row r="61411" spans="1:3" x14ac:dyDescent="0.2">
      <c r="A61411" s="3" t="s">
        <v>28</v>
      </c>
      <c r="B61411" s="3">
        <v>211.24664430219599</v>
      </c>
      <c r="C61411" s="3">
        <v>10</v>
      </c>
    </row>
    <row r="61412" spans="1:3" x14ac:dyDescent="0.2">
      <c r="A61412" s="3" t="s">
        <v>28</v>
      </c>
      <c r="B61412" s="3">
        <v>17.037115516276199</v>
      </c>
      <c r="C61412" s="3">
        <v>10</v>
      </c>
    </row>
    <row r="61413" spans="1:3" x14ac:dyDescent="0.2">
      <c r="A61413" s="3" t="s">
        <v>28</v>
      </c>
      <c r="B61413" s="3">
        <v>603.28354378949405</v>
      </c>
      <c r="C61413" s="3">
        <v>10</v>
      </c>
    </row>
    <row r="61414" spans="1:3" x14ac:dyDescent="0.2">
      <c r="A61414" s="3" t="s">
        <v>28</v>
      </c>
      <c r="B61414" s="3">
        <v>26.621613480763799</v>
      </c>
      <c r="C61414" s="3">
        <v>10</v>
      </c>
    </row>
    <row r="61415" spans="1:3" x14ac:dyDescent="0.2">
      <c r="A61415" s="3" t="s">
        <v>28</v>
      </c>
      <c r="B61415" s="3">
        <v>1374.16531971278</v>
      </c>
      <c r="C61415" s="3">
        <v>10</v>
      </c>
    </row>
    <row r="61416" spans="1:3" x14ac:dyDescent="0.2">
      <c r="A61416" s="3" t="s">
        <v>28</v>
      </c>
      <c r="B61416" s="3">
        <v>66.310329542881405</v>
      </c>
      <c r="C61416" s="3">
        <v>10</v>
      </c>
    </row>
    <row r="61417" spans="1:3" x14ac:dyDescent="0.2">
      <c r="A61417" s="3" t="s">
        <v>28</v>
      </c>
      <c r="B61417" s="3">
        <v>41.536241327427398</v>
      </c>
      <c r="C61417" s="3">
        <v>10</v>
      </c>
    </row>
    <row r="61418" spans="1:3" x14ac:dyDescent="0.2">
      <c r="A61418" s="3" t="s">
        <v>28</v>
      </c>
      <c r="B61418" s="3">
        <v>718.106421182144</v>
      </c>
      <c r="C61418" s="3">
        <v>10</v>
      </c>
    </row>
    <row r="61419" spans="1:3" x14ac:dyDescent="0.2">
      <c r="A61419" s="3" t="s">
        <v>28</v>
      </c>
      <c r="B61419" s="3">
        <v>284.56843127835401</v>
      </c>
      <c r="C61419" s="3">
        <v>10</v>
      </c>
    </row>
    <row r="61420" spans="1:3" x14ac:dyDescent="0.2">
      <c r="A61420" s="3" t="s">
        <v>28</v>
      </c>
      <c r="B61420" s="3">
        <v>24.663720547452598</v>
      </c>
      <c r="C61420" s="3">
        <v>10</v>
      </c>
    </row>
    <row r="61421" spans="1:3" x14ac:dyDescent="0.2">
      <c r="A61421" s="3" t="s">
        <v>28</v>
      </c>
      <c r="B61421" s="3">
        <v>1268.0410429354299</v>
      </c>
      <c r="C61421" s="3">
        <v>10</v>
      </c>
    </row>
    <row r="61422" spans="1:3" x14ac:dyDescent="0.2">
      <c r="A61422" s="3" t="s">
        <v>28</v>
      </c>
      <c r="B61422" s="3">
        <v>96.350143344654796</v>
      </c>
      <c r="C61422" s="3">
        <v>10</v>
      </c>
    </row>
    <row r="61423" spans="1:3" x14ac:dyDescent="0.2">
      <c r="A61423" s="3" t="s">
        <v>28</v>
      </c>
      <c r="B61423" s="3">
        <v>974.69426272568001</v>
      </c>
      <c r="C61423" s="3">
        <v>10</v>
      </c>
    </row>
    <row r="61424" spans="1:3" x14ac:dyDescent="0.2">
      <c r="A61424" s="3" t="s">
        <v>28</v>
      </c>
      <c r="B61424" s="3">
        <v>34.491656459555998</v>
      </c>
      <c r="C61424" s="3">
        <v>10</v>
      </c>
    </row>
    <row r="61425" spans="1:3" x14ac:dyDescent="0.2">
      <c r="A61425" s="3" t="s">
        <v>28</v>
      </c>
      <c r="B61425" s="3">
        <v>75.266439221024001</v>
      </c>
      <c r="C61425" s="3">
        <v>10</v>
      </c>
    </row>
    <row r="61426" spans="1:3" x14ac:dyDescent="0.2">
      <c r="A61426" s="3" t="s">
        <v>28</v>
      </c>
      <c r="B61426" s="3">
        <v>800.15548264690403</v>
      </c>
      <c r="C61426" s="3">
        <v>10</v>
      </c>
    </row>
    <row r="61427" spans="1:3" x14ac:dyDescent="0.2">
      <c r="A61427" s="3" t="s">
        <v>28</v>
      </c>
      <c r="B61427" s="3">
        <v>714.78314511351198</v>
      </c>
      <c r="C61427" s="3">
        <v>10</v>
      </c>
    </row>
    <row r="61428" spans="1:3" x14ac:dyDescent="0.2">
      <c r="A61428" s="3" t="s">
        <v>28</v>
      </c>
      <c r="B61428" s="3">
        <v>833.48453564204499</v>
      </c>
      <c r="C61428" s="3">
        <v>10</v>
      </c>
    </row>
    <row r="61429" spans="1:3" x14ac:dyDescent="0.2">
      <c r="A61429" s="3" t="s">
        <v>28</v>
      </c>
      <c r="B61429" s="3">
        <v>1485.8813951479499</v>
      </c>
      <c r="C61429" s="3">
        <v>10</v>
      </c>
    </row>
    <row r="61430" spans="1:3" x14ac:dyDescent="0.2">
      <c r="A61430" s="3" t="s">
        <v>28</v>
      </c>
      <c r="B61430" s="3">
        <v>40.650243342556699</v>
      </c>
      <c r="C61430" s="3">
        <v>10</v>
      </c>
    </row>
    <row r="61431" spans="1:3" x14ac:dyDescent="0.2">
      <c r="A61431" s="3" t="s">
        <v>28</v>
      </c>
      <c r="B61431" s="3">
        <v>666.62656290452696</v>
      </c>
      <c r="C61431" s="3">
        <v>10</v>
      </c>
    </row>
    <row r="61432" spans="1:3" x14ac:dyDescent="0.2">
      <c r="A61432" s="3" t="s">
        <v>28</v>
      </c>
      <c r="B61432" s="3">
        <v>212.64941345819599</v>
      </c>
      <c r="C61432" s="3">
        <v>10</v>
      </c>
    </row>
    <row r="61433" spans="1:3" x14ac:dyDescent="0.2">
      <c r="A61433" s="3" t="s">
        <v>28</v>
      </c>
      <c r="B61433" s="3">
        <v>739.17171176912404</v>
      </c>
      <c r="C61433" s="3">
        <v>10</v>
      </c>
    </row>
    <row r="61434" spans="1:3" x14ac:dyDescent="0.2">
      <c r="A61434" s="3" t="s">
        <v>28</v>
      </c>
      <c r="B61434" s="3">
        <v>558.40542661873997</v>
      </c>
      <c r="C61434" s="3">
        <v>10</v>
      </c>
    </row>
    <row r="61435" spans="1:3" x14ac:dyDescent="0.2">
      <c r="A61435" s="3" t="s">
        <v>28</v>
      </c>
      <c r="B61435" s="3">
        <v>35.058492905662199</v>
      </c>
      <c r="C61435" s="3">
        <v>10</v>
      </c>
    </row>
    <row r="61436" spans="1:3" x14ac:dyDescent="0.2">
      <c r="A61436" s="3" t="s">
        <v>28</v>
      </c>
      <c r="B61436" s="3">
        <v>402.13685718261502</v>
      </c>
      <c r="C61436" s="3">
        <v>10</v>
      </c>
    </row>
    <row r="61437" spans="1:3" x14ac:dyDescent="0.2">
      <c r="A61437" s="3" t="s">
        <v>28</v>
      </c>
      <c r="B61437" s="3">
        <v>1420.8593636973401</v>
      </c>
      <c r="C61437" s="3">
        <v>10</v>
      </c>
    </row>
    <row r="61438" spans="1:3" x14ac:dyDescent="0.2">
      <c r="A61438" s="3" t="s">
        <v>28</v>
      </c>
      <c r="B61438" s="3">
        <v>544.54519113322397</v>
      </c>
      <c r="C61438" s="3">
        <v>10</v>
      </c>
    </row>
    <row r="61439" spans="1:3" x14ac:dyDescent="0.2">
      <c r="A61439" s="3" t="s">
        <v>28</v>
      </c>
      <c r="B61439" s="3">
        <v>728.08105604897298</v>
      </c>
      <c r="C61439" s="3">
        <v>10</v>
      </c>
    </row>
    <row r="61440" spans="1:3" x14ac:dyDescent="0.2">
      <c r="A61440" s="3" t="s">
        <v>28</v>
      </c>
      <c r="B61440" s="3">
        <v>90.347364150444704</v>
      </c>
      <c r="C61440" s="3">
        <v>10</v>
      </c>
    </row>
    <row r="61441" spans="1:3" x14ac:dyDescent="0.2">
      <c r="A61441" s="3" t="s">
        <v>28</v>
      </c>
      <c r="B61441" s="3">
        <v>6.93176609718829</v>
      </c>
      <c r="C61441" s="3">
        <v>10</v>
      </c>
    </row>
    <row r="61442" spans="1:3" x14ac:dyDescent="0.2">
      <c r="A61442" s="3" t="s">
        <v>28</v>
      </c>
      <c r="B61442" s="3">
        <v>35.507015276034899</v>
      </c>
      <c r="C61442" s="3">
        <v>10</v>
      </c>
    </row>
    <row r="61443" spans="1:3" x14ac:dyDescent="0.2">
      <c r="A61443" s="3" t="s">
        <v>28</v>
      </c>
      <c r="B61443" s="3">
        <v>657.37730157451404</v>
      </c>
      <c r="C61443" s="3">
        <v>10</v>
      </c>
    </row>
    <row r="61444" spans="1:3" x14ac:dyDescent="0.2">
      <c r="A61444" s="3" t="s">
        <v>28</v>
      </c>
      <c r="B61444" s="3">
        <v>6.4764984401754502</v>
      </c>
      <c r="C61444" s="3">
        <v>10</v>
      </c>
    </row>
    <row r="61445" spans="1:3" x14ac:dyDescent="0.2">
      <c r="A61445" s="3" t="s">
        <v>28</v>
      </c>
      <c r="B61445" s="3">
        <v>20.958388451051601</v>
      </c>
      <c r="C61445" s="3">
        <v>10</v>
      </c>
    </row>
    <row r="61446" spans="1:3" x14ac:dyDescent="0.2">
      <c r="A61446" s="3" t="s">
        <v>28</v>
      </c>
      <c r="B61446" s="3">
        <v>468.78076135624201</v>
      </c>
      <c r="C61446" s="3">
        <v>10</v>
      </c>
    </row>
    <row r="61447" spans="1:3" x14ac:dyDescent="0.2">
      <c r="A61447" s="3" t="s">
        <v>28</v>
      </c>
      <c r="B61447" s="3">
        <v>481.07118218506002</v>
      </c>
      <c r="C61447" s="3">
        <v>10</v>
      </c>
    </row>
    <row r="61448" spans="1:3" x14ac:dyDescent="0.2">
      <c r="A61448" s="3" t="s">
        <v>28</v>
      </c>
      <c r="B61448" s="3">
        <v>147.50037899570799</v>
      </c>
      <c r="C61448" s="3">
        <v>10</v>
      </c>
    </row>
    <row r="61449" spans="1:3" x14ac:dyDescent="0.2">
      <c r="A61449" s="3" t="s">
        <v>28</v>
      </c>
      <c r="B61449" s="3">
        <v>658.29646771127295</v>
      </c>
      <c r="C61449" s="3">
        <v>10</v>
      </c>
    </row>
    <row r="61450" spans="1:3" x14ac:dyDescent="0.2">
      <c r="A61450" s="3" t="s">
        <v>28</v>
      </c>
      <c r="B61450" s="3">
        <v>1362.8246907933601</v>
      </c>
      <c r="C61450" s="3">
        <v>10</v>
      </c>
    </row>
    <row r="61451" spans="1:3" x14ac:dyDescent="0.2">
      <c r="A61451" s="3" t="s">
        <v>28</v>
      </c>
      <c r="B61451" s="3">
        <v>1543.49913585798</v>
      </c>
      <c r="C61451" s="3">
        <v>10</v>
      </c>
    </row>
    <row r="61452" spans="1:3" x14ac:dyDescent="0.2">
      <c r="A61452" s="3" t="s">
        <v>28</v>
      </c>
      <c r="B61452" s="3">
        <v>189.98055597844899</v>
      </c>
      <c r="C61452" s="3">
        <v>10</v>
      </c>
    </row>
    <row r="61453" spans="1:3" x14ac:dyDescent="0.2">
      <c r="A61453" s="3" t="s">
        <v>28</v>
      </c>
      <c r="B61453" s="3">
        <v>1077.0844336765599</v>
      </c>
      <c r="C61453" s="3">
        <v>10</v>
      </c>
    </row>
    <row r="61454" spans="1:3" x14ac:dyDescent="0.2">
      <c r="A61454" s="3" t="s">
        <v>28</v>
      </c>
      <c r="B61454" s="3">
        <v>575.67134206742901</v>
      </c>
      <c r="C61454" s="3">
        <v>10</v>
      </c>
    </row>
    <row r="61455" spans="1:3" x14ac:dyDescent="0.2">
      <c r="A61455" s="3" t="s">
        <v>28</v>
      </c>
      <c r="B61455" s="3">
        <v>24.048788230555299</v>
      </c>
      <c r="C61455" s="3">
        <v>10</v>
      </c>
    </row>
    <row r="61456" spans="1:3" x14ac:dyDescent="0.2">
      <c r="A61456" s="3" t="s">
        <v>28</v>
      </c>
      <c r="B61456" s="3">
        <v>816.36903356383903</v>
      </c>
      <c r="C61456" s="3">
        <v>10</v>
      </c>
    </row>
    <row r="61457" spans="1:3" x14ac:dyDescent="0.2">
      <c r="A61457" s="3" t="s">
        <v>28</v>
      </c>
      <c r="B61457" s="3">
        <v>658.89708239820504</v>
      </c>
      <c r="C61457" s="3">
        <v>10</v>
      </c>
    </row>
    <row r="61458" spans="1:3" x14ac:dyDescent="0.2">
      <c r="A61458" s="3" t="s">
        <v>28</v>
      </c>
      <c r="B61458" s="3">
        <v>652.09996383859004</v>
      </c>
      <c r="C61458" s="3">
        <v>10</v>
      </c>
    </row>
    <row r="61459" spans="1:3" x14ac:dyDescent="0.2">
      <c r="A61459" s="3" t="s">
        <v>28</v>
      </c>
      <c r="B61459" s="3">
        <v>164.08360027808899</v>
      </c>
      <c r="C61459" s="3">
        <v>10</v>
      </c>
    </row>
    <row r="61460" spans="1:3" x14ac:dyDescent="0.2">
      <c r="A61460" s="3" t="s">
        <v>28</v>
      </c>
      <c r="B61460" s="3">
        <v>1511.63117943568</v>
      </c>
      <c r="C61460" s="3">
        <v>10</v>
      </c>
    </row>
    <row r="61461" spans="1:3" x14ac:dyDescent="0.2">
      <c r="A61461" s="3" t="s">
        <v>28</v>
      </c>
      <c r="B61461" s="3">
        <v>9.5303785734671305</v>
      </c>
      <c r="C61461" s="3">
        <v>10</v>
      </c>
    </row>
    <row r="61462" spans="1:3" x14ac:dyDescent="0.2">
      <c r="A61462" s="3" t="s">
        <v>28</v>
      </c>
      <c r="B61462" s="3">
        <v>999.78467745091996</v>
      </c>
      <c r="C61462" s="3">
        <v>10</v>
      </c>
    </row>
    <row r="61463" spans="1:3" x14ac:dyDescent="0.2">
      <c r="A61463" s="3" t="s">
        <v>28</v>
      </c>
      <c r="B61463" s="3">
        <v>9.1688919474736892</v>
      </c>
      <c r="C61463" s="3">
        <v>10</v>
      </c>
    </row>
    <row r="61464" spans="1:3" x14ac:dyDescent="0.2">
      <c r="A61464" s="3" t="s">
        <v>28</v>
      </c>
      <c r="B61464" s="3">
        <v>1471.3478374046099</v>
      </c>
      <c r="C61464" s="3">
        <v>10</v>
      </c>
    </row>
    <row r="61465" spans="1:3" x14ac:dyDescent="0.2">
      <c r="A61465" s="3" t="s">
        <v>28</v>
      </c>
      <c r="B61465" s="3">
        <v>15.532553012642399</v>
      </c>
      <c r="C61465" s="3">
        <v>10</v>
      </c>
    </row>
    <row r="61466" spans="1:3" x14ac:dyDescent="0.2">
      <c r="A61466" s="3" t="s">
        <v>28</v>
      </c>
      <c r="B61466" s="3">
        <v>1413.89562273723</v>
      </c>
      <c r="C61466" s="3">
        <v>10</v>
      </c>
    </row>
    <row r="61467" spans="1:3" x14ac:dyDescent="0.2">
      <c r="A61467" s="3" t="s">
        <v>28</v>
      </c>
      <c r="B61467" s="3">
        <v>786.27113804172905</v>
      </c>
      <c r="C61467" s="3">
        <v>10</v>
      </c>
    </row>
    <row r="61468" spans="1:3" x14ac:dyDescent="0.2">
      <c r="A61468" s="3" t="s">
        <v>28</v>
      </c>
      <c r="B61468" s="3">
        <v>1837.2538923648699</v>
      </c>
      <c r="C61468" s="3">
        <v>10</v>
      </c>
    </row>
    <row r="61469" spans="1:3" x14ac:dyDescent="0.2">
      <c r="A61469" s="3" t="s">
        <v>28</v>
      </c>
      <c r="B61469" s="3">
        <v>1264.6113599606499</v>
      </c>
      <c r="C61469" s="3">
        <v>10</v>
      </c>
    </row>
    <row r="61470" spans="1:3" x14ac:dyDescent="0.2">
      <c r="A61470" s="3" t="s">
        <v>28</v>
      </c>
      <c r="B61470" s="3">
        <v>79.918941988883603</v>
      </c>
      <c r="C61470" s="3">
        <v>10</v>
      </c>
    </row>
    <row r="61471" spans="1:3" x14ac:dyDescent="0.2">
      <c r="A61471" s="3" t="s">
        <v>28</v>
      </c>
      <c r="B61471" s="3">
        <v>1031.2180614976701</v>
      </c>
      <c r="C61471" s="3">
        <v>10</v>
      </c>
    </row>
    <row r="61472" spans="1:3" x14ac:dyDescent="0.2">
      <c r="A61472" s="3" t="s">
        <v>28</v>
      </c>
      <c r="B61472" s="3">
        <v>158.36067521623701</v>
      </c>
      <c r="C61472" s="3">
        <v>10</v>
      </c>
    </row>
    <row r="61473" spans="1:3" x14ac:dyDescent="0.2">
      <c r="A61473" s="3" t="s">
        <v>28</v>
      </c>
      <c r="B61473" s="3">
        <v>3.2162242819711202</v>
      </c>
      <c r="C61473" s="3">
        <v>10</v>
      </c>
    </row>
    <row r="61474" spans="1:3" x14ac:dyDescent="0.2">
      <c r="A61474" s="3" t="s">
        <v>28</v>
      </c>
      <c r="B61474" s="3">
        <v>1034.5684711014601</v>
      </c>
      <c r="C61474" s="3">
        <v>10</v>
      </c>
    </row>
    <row r="61475" spans="1:3" x14ac:dyDescent="0.2">
      <c r="A61475" s="3" t="s">
        <v>28</v>
      </c>
      <c r="B61475" s="3">
        <v>96.722632528081107</v>
      </c>
      <c r="C61475" s="3">
        <v>10</v>
      </c>
    </row>
    <row r="61476" spans="1:3" x14ac:dyDescent="0.2">
      <c r="A61476" s="3" t="s">
        <v>28</v>
      </c>
      <c r="B61476" s="3">
        <v>1113.22924877735</v>
      </c>
      <c r="C61476" s="3">
        <v>10</v>
      </c>
    </row>
    <row r="61477" spans="1:3" x14ac:dyDescent="0.2">
      <c r="A61477" s="3" t="s">
        <v>28</v>
      </c>
      <c r="B61477" s="3">
        <v>19.001241644803301</v>
      </c>
      <c r="C61477" s="3">
        <v>10</v>
      </c>
    </row>
    <row r="61478" spans="1:3" x14ac:dyDescent="0.2">
      <c r="A61478" s="3" t="s">
        <v>28</v>
      </c>
      <c r="B61478" s="3">
        <v>785.896427826999</v>
      </c>
      <c r="C61478" s="3">
        <v>10</v>
      </c>
    </row>
    <row r="61479" spans="1:3" x14ac:dyDescent="0.2">
      <c r="A61479" s="3" t="s">
        <v>28</v>
      </c>
      <c r="B61479" s="3">
        <v>10.824511510409099</v>
      </c>
      <c r="C61479" s="3">
        <v>10</v>
      </c>
    </row>
    <row r="61480" spans="1:3" x14ac:dyDescent="0.2">
      <c r="A61480" s="3" t="s">
        <v>28</v>
      </c>
      <c r="B61480" s="3">
        <v>1418.51100886428</v>
      </c>
      <c r="C61480" s="3">
        <v>10</v>
      </c>
    </row>
    <row r="61481" spans="1:3" x14ac:dyDescent="0.2">
      <c r="A61481" s="3" t="s">
        <v>28</v>
      </c>
      <c r="B61481" s="3">
        <v>1269.53538799493</v>
      </c>
      <c r="C61481" s="3">
        <v>10</v>
      </c>
    </row>
    <row r="61482" spans="1:3" x14ac:dyDescent="0.2">
      <c r="A61482" s="3" t="s">
        <v>28</v>
      </c>
      <c r="B61482" s="3">
        <v>38.245392875774897</v>
      </c>
      <c r="C61482" s="3">
        <v>10</v>
      </c>
    </row>
    <row r="61483" spans="1:3" x14ac:dyDescent="0.2">
      <c r="A61483" s="3" t="s">
        <v>28</v>
      </c>
      <c r="B61483" s="3">
        <v>1064.45898730678</v>
      </c>
      <c r="C61483" s="3">
        <v>10</v>
      </c>
    </row>
    <row r="61484" spans="1:3" x14ac:dyDescent="0.2">
      <c r="A61484" s="3" t="s">
        <v>28</v>
      </c>
      <c r="B61484" s="3">
        <v>351.23134921243201</v>
      </c>
      <c r="C61484" s="3">
        <v>10</v>
      </c>
    </row>
    <row r="61485" spans="1:3" x14ac:dyDescent="0.2">
      <c r="A61485" s="3" t="s">
        <v>28</v>
      </c>
      <c r="B61485" s="3">
        <v>69.6064094389057</v>
      </c>
      <c r="C61485" s="3">
        <v>10</v>
      </c>
    </row>
    <row r="61486" spans="1:3" x14ac:dyDescent="0.2">
      <c r="A61486" s="3" t="s">
        <v>28</v>
      </c>
      <c r="B61486" s="3">
        <v>9.7329759795994804</v>
      </c>
      <c r="C61486" s="3">
        <v>10</v>
      </c>
    </row>
    <row r="61487" spans="1:3" x14ac:dyDescent="0.2">
      <c r="A61487" s="3" t="s">
        <v>28</v>
      </c>
      <c r="B61487" s="3">
        <v>1370.02015622773</v>
      </c>
      <c r="C61487" s="3">
        <v>10</v>
      </c>
    </row>
    <row r="61488" spans="1:3" x14ac:dyDescent="0.2">
      <c r="A61488" s="3" t="s">
        <v>28</v>
      </c>
      <c r="B61488" s="3">
        <v>42.919868726164601</v>
      </c>
      <c r="C61488" s="3">
        <v>10</v>
      </c>
    </row>
    <row r="61489" spans="1:3" x14ac:dyDescent="0.2">
      <c r="A61489" s="3" t="s">
        <v>28</v>
      </c>
      <c r="B61489" s="3">
        <v>671.10083242249698</v>
      </c>
      <c r="C61489" s="3">
        <v>10</v>
      </c>
    </row>
    <row r="61490" spans="1:3" x14ac:dyDescent="0.2">
      <c r="A61490" s="3" t="s">
        <v>28</v>
      </c>
      <c r="B61490" s="3">
        <v>1427.28834599065</v>
      </c>
      <c r="C61490" s="3">
        <v>10</v>
      </c>
    </row>
    <row r="61491" spans="1:3" x14ac:dyDescent="0.2">
      <c r="A61491" s="3" t="s">
        <v>28</v>
      </c>
      <c r="B61491" s="3">
        <v>12.1734119354358</v>
      </c>
      <c r="C61491" s="3">
        <v>10</v>
      </c>
    </row>
    <row r="61492" spans="1:3" x14ac:dyDescent="0.2">
      <c r="A61492" s="3" t="s">
        <v>28</v>
      </c>
      <c r="B61492" s="3">
        <v>1146.23555179809</v>
      </c>
      <c r="C61492" s="3">
        <v>10</v>
      </c>
    </row>
    <row r="61493" spans="1:3" x14ac:dyDescent="0.2">
      <c r="A61493" s="3" t="s">
        <v>28</v>
      </c>
      <c r="B61493" s="3">
        <v>41.295870764016101</v>
      </c>
      <c r="C61493" s="3">
        <v>10</v>
      </c>
    </row>
    <row r="61494" spans="1:3" x14ac:dyDescent="0.2">
      <c r="A61494" s="3" t="s">
        <v>28</v>
      </c>
      <c r="B61494" s="3">
        <v>1122.38898906897</v>
      </c>
      <c r="C61494" s="3">
        <v>10</v>
      </c>
    </row>
    <row r="61495" spans="1:3" x14ac:dyDescent="0.2">
      <c r="A61495" s="3" t="s">
        <v>28</v>
      </c>
      <c r="B61495" s="3">
        <v>2.17971088549168</v>
      </c>
      <c r="C61495" s="3">
        <v>10</v>
      </c>
    </row>
    <row r="61496" spans="1:3" x14ac:dyDescent="0.2">
      <c r="A61496" s="3" t="s">
        <v>28</v>
      </c>
      <c r="B61496" s="3">
        <v>11.5842769047369</v>
      </c>
      <c r="C61496" s="3">
        <v>10</v>
      </c>
    </row>
    <row r="61497" spans="1:3" x14ac:dyDescent="0.2">
      <c r="A61497" s="3" t="s">
        <v>28</v>
      </c>
      <c r="B61497" s="3">
        <v>1370.81264812615</v>
      </c>
      <c r="C61497" s="3">
        <v>10</v>
      </c>
    </row>
    <row r="61498" spans="1:3" x14ac:dyDescent="0.2">
      <c r="A61498" s="3" t="s">
        <v>28</v>
      </c>
      <c r="B61498" s="3">
        <v>4.2650492277775696</v>
      </c>
      <c r="C61498" s="3">
        <v>10</v>
      </c>
    </row>
    <row r="61499" spans="1:3" x14ac:dyDescent="0.2">
      <c r="A61499" s="3" t="s">
        <v>28</v>
      </c>
      <c r="B61499" s="3">
        <v>911.59030100258894</v>
      </c>
      <c r="C61499" s="3">
        <v>10</v>
      </c>
    </row>
    <row r="61500" spans="1:3" x14ac:dyDescent="0.2">
      <c r="A61500" s="3" t="s">
        <v>28</v>
      </c>
      <c r="B61500" s="3">
        <v>1161.42744813795</v>
      </c>
      <c r="C61500" s="3">
        <v>10</v>
      </c>
    </row>
    <row r="61501" spans="1:3" x14ac:dyDescent="0.2">
      <c r="A61501" s="3" t="s">
        <v>28</v>
      </c>
      <c r="B61501" s="3">
        <v>486.50688835880698</v>
      </c>
      <c r="C61501" s="3">
        <v>10</v>
      </c>
    </row>
    <row r="61502" spans="1:3" x14ac:dyDescent="0.2">
      <c r="A61502" s="3" t="s">
        <v>28</v>
      </c>
      <c r="B61502" s="3">
        <v>1068.97430795997</v>
      </c>
      <c r="C61502" s="3">
        <v>10</v>
      </c>
    </row>
    <row r="61503" spans="1:3" x14ac:dyDescent="0.2">
      <c r="A61503" s="3" t="s">
        <v>28</v>
      </c>
      <c r="B61503" s="3">
        <v>1344.78298047674</v>
      </c>
      <c r="C61503" s="3">
        <v>10</v>
      </c>
    </row>
    <row r="61504" spans="1:3" x14ac:dyDescent="0.2">
      <c r="A61504" s="3" t="s">
        <v>28</v>
      </c>
      <c r="B61504" s="3">
        <v>46.717129010844197</v>
      </c>
      <c r="C61504" s="3">
        <v>10</v>
      </c>
    </row>
    <row r="61505" spans="1:3" x14ac:dyDescent="0.2">
      <c r="A61505" s="3" t="s">
        <v>28</v>
      </c>
      <c r="B61505" s="3">
        <v>845.21902995150901</v>
      </c>
      <c r="C61505" s="3">
        <v>10</v>
      </c>
    </row>
    <row r="61506" spans="1:3" x14ac:dyDescent="0.2">
      <c r="A61506" s="3" t="s">
        <v>28</v>
      </c>
      <c r="B61506" s="3">
        <v>8.0956911659961701</v>
      </c>
      <c r="C61506" s="3">
        <v>10</v>
      </c>
    </row>
    <row r="61507" spans="1:3" x14ac:dyDescent="0.2">
      <c r="A61507" s="3" t="s">
        <v>28</v>
      </c>
      <c r="B61507" s="3">
        <v>1582.6369675107101</v>
      </c>
      <c r="C61507" s="3">
        <v>10</v>
      </c>
    </row>
    <row r="61508" spans="1:3" x14ac:dyDescent="0.2">
      <c r="A61508" s="3" t="s">
        <v>28</v>
      </c>
      <c r="B61508" s="3">
        <v>986.15254539172804</v>
      </c>
      <c r="C61508" s="3">
        <v>10</v>
      </c>
    </row>
    <row r="61509" spans="1:3" x14ac:dyDescent="0.2">
      <c r="A61509" s="3" t="s">
        <v>28</v>
      </c>
      <c r="B61509" s="3">
        <v>700.76536145846001</v>
      </c>
      <c r="C61509" s="3">
        <v>10</v>
      </c>
    </row>
    <row r="61510" spans="1:3" x14ac:dyDescent="0.2">
      <c r="A61510" s="3" t="s">
        <v>28</v>
      </c>
      <c r="B61510" s="3">
        <v>64.279091712887194</v>
      </c>
      <c r="C61510" s="3">
        <v>10</v>
      </c>
    </row>
    <row r="61511" spans="1:3" x14ac:dyDescent="0.2">
      <c r="A61511" s="3" t="s">
        <v>28</v>
      </c>
      <c r="B61511" s="3">
        <v>41.701728974822601</v>
      </c>
      <c r="C61511" s="3">
        <v>10</v>
      </c>
    </row>
    <row r="61512" spans="1:3" x14ac:dyDescent="0.2">
      <c r="A61512" s="3" t="s">
        <v>28</v>
      </c>
      <c r="B61512" s="3">
        <v>2.7222698745658098</v>
      </c>
      <c r="C61512" s="3">
        <v>10</v>
      </c>
    </row>
    <row r="61513" spans="1:3" x14ac:dyDescent="0.2">
      <c r="A61513" s="3" t="s">
        <v>28</v>
      </c>
      <c r="B61513" s="3">
        <v>1444.8927778362599</v>
      </c>
      <c r="C61513" s="3">
        <v>10</v>
      </c>
    </row>
    <row r="61514" spans="1:3" x14ac:dyDescent="0.2">
      <c r="A61514" s="3" t="s">
        <v>28</v>
      </c>
      <c r="B61514" s="3">
        <v>24.723766132881501</v>
      </c>
      <c r="C61514" s="3">
        <v>10</v>
      </c>
    </row>
    <row r="61515" spans="1:3" x14ac:dyDescent="0.2">
      <c r="A61515" s="3" t="s">
        <v>28</v>
      </c>
      <c r="B61515" s="3">
        <v>832.19274342601705</v>
      </c>
      <c r="C61515" s="3">
        <v>10</v>
      </c>
    </row>
    <row r="61516" spans="1:3" x14ac:dyDescent="0.2">
      <c r="A61516" s="3" t="s">
        <v>28</v>
      </c>
      <c r="B61516" s="3">
        <v>726.48671934930405</v>
      </c>
      <c r="C61516" s="3">
        <v>10</v>
      </c>
    </row>
    <row r="61517" spans="1:3" x14ac:dyDescent="0.2">
      <c r="A61517" s="3" t="s">
        <v>28</v>
      </c>
      <c r="B61517" s="3">
        <v>1424.60357761364</v>
      </c>
      <c r="C61517" s="3">
        <v>10</v>
      </c>
    </row>
    <row r="61518" spans="1:3" x14ac:dyDescent="0.2">
      <c r="A61518" s="3" t="s">
        <v>28</v>
      </c>
      <c r="B61518" s="3">
        <v>129.37526851339399</v>
      </c>
      <c r="C61518" s="3">
        <v>10</v>
      </c>
    </row>
    <row r="61519" spans="1:3" x14ac:dyDescent="0.2">
      <c r="A61519" s="3" t="s">
        <v>28</v>
      </c>
      <c r="B61519" s="3">
        <v>20.710615522417601</v>
      </c>
      <c r="C61519" s="3">
        <v>10</v>
      </c>
    </row>
    <row r="61520" spans="1:3" x14ac:dyDescent="0.2">
      <c r="A61520" s="3" t="s">
        <v>28</v>
      </c>
      <c r="B61520" s="3">
        <v>50.699328264778998</v>
      </c>
      <c r="C61520" s="3">
        <v>10</v>
      </c>
    </row>
    <row r="61521" spans="1:3" x14ac:dyDescent="0.2">
      <c r="A61521" s="3" t="s">
        <v>28</v>
      </c>
      <c r="B61521" s="3">
        <v>932.37996855415201</v>
      </c>
      <c r="C61521" s="3">
        <v>10</v>
      </c>
    </row>
    <row r="61522" spans="1:3" x14ac:dyDescent="0.2">
      <c r="A61522" s="3" t="s">
        <v>28</v>
      </c>
      <c r="B61522" s="3">
        <v>919.33821782901896</v>
      </c>
      <c r="C61522" s="3">
        <v>10</v>
      </c>
    </row>
    <row r="61523" spans="1:3" x14ac:dyDescent="0.2">
      <c r="A61523" s="3" t="s">
        <v>28</v>
      </c>
      <c r="B61523" s="3">
        <v>1652.5571603928299</v>
      </c>
      <c r="C61523" s="3">
        <v>10</v>
      </c>
    </row>
    <row r="61524" spans="1:3" x14ac:dyDescent="0.2">
      <c r="A61524" s="3" t="s">
        <v>28</v>
      </c>
      <c r="B61524" s="3">
        <v>1348.83842443088</v>
      </c>
      <c r="C61524" s="3">
        <v>10</v>
      </c>
    </row>
    <row r="61525" spans="1:3" x14ac:dyDescent="0.2">
      <c r="A61525" s="3" t="s">
        <v>28</v>
      </c>
      <c r="B61525" s="3">
        <v>751.96427648936697</v>
      </c>
      <c r="C61525" s="3">
        <v>10</v>
      </c>
    </row>
    <row r="61526" spans="1:3" x14ac:dyDescent="0.2">
      <c r="A61526" s="3" t="s">
        <v>28</v>
      </c>
      <c r="B61526" s="3">
        <v>811.45070196583401</v>
      </c>
      <c r="C61526" s="3">
        <v>10</v>
      </c>
    </row>
    <row r="61527" spans="1:3" x14ac:dyDescent="0.2">
      <c r="A61527" s="3" t="s">
        <v>28</v>
      </c>
      <c r="B61527" s="3">
        <v>1343.4695449887399</v>
      </c>
      <c r="C61527" s="3">
        <v>10</v>
      </c>
    </row>
    <row r="61528" spans="1:3" x14ac:dyDescent="0.2">
      <c r="A61528" s="3" t="s">
        <v>28</v>
      </c>
      <c r="B61528" s="3">
        <v>258.608402188924</v>
      </c>
      <c r="C61528" s="3">
        <v>10</v>
      </c>
    </row>
    <row r="61529" spans="1:3" x14ac:dyDescent="0.2">
      <c r="A61529" s="3" t="s">
        <v>28</v>
      </c>
      <c r="B61529" s="3">
        <v>985.24591114888096</v>
      </c>
      <c r="C61529" s="3">
        <v>10</v>
      </c>
    </row>
    <row r="61530" spans="1:3" x14ac:dyDescent="0.2">
      <c r="A61530" s="3" t="s">
        <v>28</v>
      </c>
      <c r="B61530" s="3">
        <v>570.69541933193602</v>
      </c>
      <c r="C61530" s="3">
        <v>10</v>
      </c>
    </row>
    <row r="61531" spans="1:3" x14ac:dyDescent="0.2">
      <c r="A61531" s="3" t="s">
        <v>28</v>
      </c>
      <c r="B61531" s="3">
        <v>557.69117029058805</v>
      </c>
      <c r="C61531" s="3">
        <v>10</v>
      </c>
    </row>
    <row r="61532" spans="1:3" x14ac:dyDescent="0.2">
      <c r="A61532" s="3" t="s">
        <v>28</v>
      </c>
      <c r="B61532" s="3">
        <v>1315.05408888542</v>
      </c>
      <c r="C61532" s="3">
        <v>10</v>
      </c>
    </row>
    <row r="61533" spans="1:3" x14ac:dyDescent="0.2">
      <c r="A61533" s="3" t="s">
        <v>28</v>
      </c>
      <c r="B61533" s="3">
        <v>1296.7652570335799</v>
      </c>
      <c r="C61533" s="3">
        <v>10</v>
      </c>
    </row>
    <row r="61534" spans="1:3" x14ac:dyDescent="0.2">
      <c r="A61534" s="3" t="s">
        <v>28</v>
      </c>
      <c r="B61534" s="3">
        <v>11.356120266541501</v>
      </c>
      <c r="C61534" s="3">
        <v>10</v>
      </c>
    </row>
    <row r="61535" spans="1:3" x14ac:dyDescent="0.2">
      <c r="A61535" s="3" t="s">
        <v>28</v>
      </c>
      <c r="B61535" s="3">
        <v>446.20472035413701</v>
      </c>
      <c r="C61535" s="3">
        <v>10</v>
      </c>
    </row>
    <row r="61536" spans="1:3" x14ac:dyDescent="0.2">
      <c r="A61536" s="3" t="s">
        <v>28</v>
      </c>
      <c r="B61536" s="3">
        <v>1346.78779618113</v>
      </c>
      <c r="C61536" s="3">
        <v>10</v>
      </c>
    </row>
    <row r="61537" spans="1:3" x14ac:dyDescent="0.2">
      <c r="A61537" s="3" t="s">
        <v>28</v>
      </c>
      <c r="B61537" s="3">
        <v>1050.9018145934999</v>
      </c>
      <c r="C61537" s="3">
        <v>10</v>
      </c>
    </row>
    <row r="61538" spans="1:3" x14ac:dyDescent="0.2">
      <c r="A61538" s="3" t="s">
        <v>28</v>
      </c>
      <c r="B61538" s="3">
        <v>1402.81908981828</v>
      </c>
      <c r="C61538" s="3">
        <v>10</v>
      </c>
    </row>
    <row r="61539" spans="1:3" x14ac:dyDescent="0.2">
      <c r="A61539" s="3" t="s">
        <v>28</v>
      </c>
      <c r="B61539" s="3">
        <v>740.57647242254802</v>
      </c>
      <c r="C61539" s="3">
        <v>10</v>
      </c>
    </row>
    <row r="61540" spans="1:3" x14ac:dyDescent="0.2">
      <c r="A61540" s="3" t="s">
        <v>28</v>
      </c>
      <c r="B61540" s="3">
        <v>998.55576639257902</v>
      </c>
      <c r="C61540" s="3">
        <v>10</v>
      </c>
    </row>
    <row r="61541" spans="1:3" x14ac:dyDescent="0.2">
      <c r="A61541" s="3" t="s">
        <v>28</v>
      </c>
      <c r="B61541" s="3">
        <v>510.84218428359401</v>
      </c>
      <c r="C61541" s="3">
        <v>10</v>
      </c>
    </row>
    <row r="61542" spans="1:3" x14ac:dyDescent="0.2">
      <c r="A61542" s="3" t="s">
        <v>28</v>
      </c>
      <c r="B61542" s="3">
        <v>1639.1933961800901</v>
      </c>
      <c r="C61542" s="3">
        <v>10</v>
      </c>
    </row>
    <row r="61543" spans="1:3" x14ac:dyDescent="0.2">
      <c r="A61543" s="3" t="s">
        <v>28</v>
      </c>
      <c r="B61543" s="3">
        <v>1324.47358185385</v>
      </c>
      <c r="C61543" s="3">
        <v>10</v>
      </c>
    </row>
    <row r="61544" spans="1:3" x14ac:dyDescent="0.2">
      <c r="A61544" s="3" t="s">
        <v>28</v>
      </c>
      <c r="B61544" s="3">
        <v>97.871840217928593</v>
      </c>
      <c r="C61544" s="3">
        <v>10</v>
      </c>
    </row>
    <row r="61545" spans="1:3" x14ac:dyDescent="0.2">
      <c r="A61545" s="3" t="s">
        <v>28</v>
      </c>
      <c r="B61545" s="3">
        <v>1474.0213487328599</v>
      </c>
      <c r="C61545" s="3">
        <v>10</v>
      </c>
    </row>
    <row r="61546" spans="1:3" x14ac:dyDescent="0.2">
      <c r="A61546" s="3" t="s">
        <v>28</v>
      </c>
      <c r="B61546" s="3">
        <v>851.71816269853002</v>
      </c>
      <c r="C61546" s="3">
        <v>10</v>
      </c>
    </row>
    <row r="61547" spans="1:3" x14ac:dyDescent="0.2">
      <c r="A61547" s="3" t="s">
        <v>28</v>
      </c>
      <c r="B61547" s="3">
        <v>1369.41876840755</v>
      </c>
      <c r="C61547" s="3">
        <v>10</v>
      </c>
    </row>
    <row r="61548" spans="1:3" x14ac:dyDescent="0.2">
      <c r="A61548" s="3" t="s">
        <v>28</v>
      </c>
      <c r="B61548" s="3">
        <v>242.05052074555201</v>
      </c>
      <c r="C61548" s="3">
        <v>10</v>
      </c>
    </row>
    <row r="61549" spans="1:3" x14ac:dyDescent="0.2">
      <c r="A61549" s="3" t="s">
        <v>28</v>
      </c>
      <c r="B61549" s="3">
        <v>248.42643777497801</v>
      </c>
      <c r="C61549" s="3">
        <v>10</v>
      </c>
    </row>
    <row r="61550" spans="1:3" x14ac:dyDescent="0.2">
      <c r="A61550" s="3" t="s">
        <v>28</v>
      </c>
      <c r="B61550" s="3">
        <v>1053.0594678344301</v>
      </c>
      <c r="C61550" s="3">
        <v>10</v>
      </c>
    </row>
    <row r="61551" spans="1:3" x14ac:dyDescent="0.2">
      <c r="A61551" s="3" t="s">
        <v>28</v>
      </c>
      <c r="B61551" s="3">
        <v>387.55302987089999</v>
      </c>
      <c r="C61551" s="3">
        <v>10</v>
      </c>
    </row>
    <row r="61552" spans="1:3" x14ac:dyDescent="0.2">
      <c r="A61552" s="3" t="s">
        <v>28</v>
      </c>
      <c r="B61552" s="3">
        <v>548.48935374952202</v>
      </c>
      <c r="C61552" s="3">
        <v>10</v>
      </c>
    </row>
    <row r="61553" spans="1:3" x14ac:dyDescent="0.2">
      <c r="A61553" s="3" t="s">
        <v>28</v>
      </c>
      <c r="B61553" s="3">
        <v>1015.85835162016</v>
      </c>
      <c r="C61553" s="3">
        <v>10</v>
      </c>
    </row>
    <row r="61554" spans="1:3" x14ac:dyDescent="0.2">
      <c r="A61554" s="3" t="s">
        <v>28</v>
      </c>
      <c r="B61554" s="3">
        <v>810.95736222205699</v>
      </c>
      <c r="C61554" s="3">
        <v>10</v>
      </c>
    </row>
    <row r="61555" spans="1:3" x14ac:dyDescent="0.2">
      <c r="A61555" s="3" t="s">
        <v>28</v>
      </c>
      <c r="B61555" s="3">
        <v>1574.45253717693</v>
      </c>
      <c r="C61555" s="3">
        <v>10</v>
      </c>
    </row>
    <row r="61556" spans="1:3" x14ac:dyDescent="0.2">
      <c r="A61556" s="3" t="s">
        <v>28</v>
      </c>
      <c r="B61556" s="3">
        <v>761.93915116186804</v>
      </c>
      <c r="C61556" s="3">
        <v>10</v>
      </c>
    </row>
    <row r="61557" spans="1:3" x14ac:dyDescent="0.2">
      <c r="A61557" s="3" t="s">
        <v>28</v>
      </c>
      <c r="B61557" s="3">
        <v>1232.7080454683201</v>
      </c>
      <c r="C61557" s="3">
        <v>10</v>
      </c>
    </row>
    <row r="61558" spans="1:3" x14ac:dyDescent="0.2">
      <c r="A61558" s="3" t="s">
        <v>28</v>
      </c>
      <c r="B61558" s="3">
        <v>55.648351107675801</v>
      </c>
      <c r="C61558" s="3">
        <v>10</v>
      </c>
    </row>
    <row r="61559" spans="1:3" x14ac:dyDescent="0.2">
      <c r="A61559" s="3" t="s">
        <v>28</v>
      </c>
      <c r="B61559" s="3">
        <v>61.229287030278698</v>
      </c>
      <c r="C61559" s="3">
        <v>10</v>
      </c>
    </row>
    <row r="61560" spans="1:3" x14ac:dyDescent="0.2">
      <c r="A61560" s="3" t="s">
        <v>28</v>
      </c>
      <c r="B61560" s="3">
        <v>66.636597190350301</v>
      </c>
      <c r="C61560" s="3">
        <v>10</v>
      </c>
    </row>
    <row r="61561" spans="1:3" x14ac:dyDescent="0.2">
      <c r="A61561" s="3" t="s">
        <v>28</v>
      </c>
      <c r="B61561" s="3">
        <v>1103.98692167028</v>
      </c>
      <c r="C61561" s="3">
        <v>10</v>
      </c>
    </row>
    <row r="61562" spans="1:3" x14ac:dyDescent="0.2">
      <c r="A61562" s="3" t="s">
        <v>28</v>
      </c>
      <c r="B61562" s="3">
        <v>805.05750936887398</v>
      </c>
      <c r="C61562" s="3">
        <v>10</v>
      </c>
    </row>
    <row r="61563" spans="1:3" x14ac:dyDescent="0.2">
      <c r="A61563" s="3" t="s">
        <v>28</v>
      </c>
      <c r="B61563" s="3">
        <v>144.71090816490499</v>
      </c>
      <c r="C61563" s="3">
        <v>10</v>
      </c>
    </row>
    <row r="61564" spans="1:3" x14ac:dyDescent="0.2">
      <c r="A61564" s="3" t="s">
        <v>28</v>
      </c>
      <c r="B61564" s="3">
        <v>12.2336077498849</v>
      </c>
      <c r="C61564" s="3">
        <v>10</v>
      </c>
    </row>
    <row r="61565" spans="1:3" x14ac:dyDescent="0.2">
      <c r="A61565" s="3" t="s">
        <v>28</v>
      </c>
      <c r="B61565" s="3">
        <v>47.0490384835323</v>
      </c>
      <c r="C61565" s="3">
        <v>10</v>
      </c>
    </row>
    <row r="61566" spans="1:3" x14ac:dyDescent="0.2">
      <c r="A61566" s="3" t="s">
        <v>28</v>
      </c>
      <c r="B61566" s="3">
        <v>1546.71416374398</v>
      </c>
      <c r="C61566" s="3">
        <v>10</v>
      </c>
    </row>
    <row r="61567" spans="1:3" x14ac:dyDescent="0.2">
      <c r="A61567" s="3" t="s">
        <v>28</v>
      </c>
      <c r="B61567" s="3">
        <v>1032.0155837571799</v>
      </c>
      <c r="C61567" s="3">
        <v>10</v>
      </c>
    </row>
    <row r="61568" spans="1:3" x14ac:dyDescent="0.2">
      <c r="A61568" s="3" t="s">
        <v>28</v>
      </c>
      <c r="B61568" s="3">
        <v>106.181142363333</v>
      </c>
      <c r="C61568" s="3">
        <v>10</v>
      </c>
    </row>
    <row r="61569" spans="1:3" x14ac:dyDescent="0.2">
      <c r="A61569" s="3" t="s">
        <v>28</v>
      </c>
      <c r="B61569" s="3">
        <v>1370.5414394040199</v>
      </c>
      <c r="C61569" s="3">
        <v>10</v>
      </c>
    </row>
    <row r="61570" spans="1:3" x14ac:dyDescent="0.2">
      <c r="A61570" s="3" t="s">
        <v>28</v>
      </c>
      <c r="B61570" s="3">
        <v>406.12165068870797</v>
      </c>
      <c r="C61570" s="3">
        <v>10</v>
      </c>
    </row>
    <row r="61571" spans="1:3" x14ac:dyDescent="0.2">
      <c r="A61571" s="3" t="s">
        <v>28</v>
      </c>
      <c r="B61571" s="3">
        <v>5.1439964255419497</v>
      </c>
      <c r="C61571" s="3">
        <v>10</v>
      </c>
    </row>
    <row r="61572" spans="1:3" x14ac:dyDescent="0.2">
      <c r="A61572" s="3" t="s">
        <v>28</v>
      </c>
      <c r="B61572" s="3">
        <v>423.46558204732702</v>
      </c>
      <c r="C61572" s="3">
        <v>10</v>
      </c>
    </row>
    <row r="61573" spans="1:3" x14ac:dyDescent="0.2">
      <c r="A61573" s="3" t="s">
        <v>28</v>
      </c>
      <c r="B61573" s="3">
        <v>500.27743054898201</v>
      </c>
      <c r="C61573" s="3">
        <v>10</v>
      </c>
    </row>
    <row r="61574" spans="1:3" x14ac:dyDescent="0.2">
      <c r="A61574" s="3" t="s">
        <v>28</v>
      </c>
      <c r="B61574" s="3">
        <v>661.56527937274802</v>
      </c>
      <c r="C61574" s="3">
        <v>10</v>
      </c>
    </row>
    <row r="61575" spans="1:3" x14ac:dyDescent="0.2">
      <c r="A61575" s="3" t="s">
        <v>28</v>
      </c>
      <c r="B61575" s="3">
        <v>80.004576821060695</v>
      </c>
      <c r="C61575" s="3">
        <v>10</v>
      </c>
    </row>
    <row r="61576" spans="1:3" x14ac:dyDescent="0.2">
      <c r="A61576" s="3" t="s">
        <v>28</v>
      </c>
      <c r="B61576" s="3">
        <v>323.547610237247</v>
      </c>
      <c r="C61576" s="3">
        <v>10</v>
      </c>
    </row>
    <row r="61577" spans="1:3" x14ac:dyDescent="0.2">
      <c r="A61577" s="3" t="s">
        <v>28</v>
      </c>
      <c r="B61577" s="3">
        <v>18.475731656676199</v>
      </c>
      <c r="C61577" s="3">
        <v>10</v>
      </c>
    </row>
    <row r="61578" spans="1:3" x14ac:dyDescent="0.2">
      <c r="A61578" s="3" t="s">
        <v>28</v>
      </c>
      <c r="B61578" s="3">
        <v>729.45375321936206</v>
      </c>
      <c r="C61578" s="3">
        <v>10</v>
      </c>
    </row>
    <row r="61579" spans="1:3" x14ac:dyDescent="0.2">
      <c r="A61579" s="3" t="s">
        <v>28</v>
      </c>
      <c r="B61579" s="3">
        <v>5.0116989090519004</v>
      </c>
      <c r="C61579" s="3">
        <v>10</v>
      </c>
    </row>
    <row r="61580" spans="1:3" x14ac:dyDescent="0.2">
      <c r="A61580" s="3" t="s">
        <v>28</v>
      </c>
      <c r="B61580" s="3">
        <v>72.159811749406899</v>
      </c>
      <c r="C61580" s="3">
        <v>10</v>
      </c>
    </row>
    <row r="61581" spans="1:3" x14ac:dyDescent="0.2">
      <c r="A61581" s="3" t="s">
        <v>28</v>
      </c>
      <c r="B61581" s="3">
        <v>44.520313150823903</v>
      </c>
      <c r="C61581" s="3">
        <v>10</v>
      </c>
    </row>
    <row r="61582" spans="1:3" x14ac:dyDescent="0.2">
      <c r="A61582" s="3" t="s">
        <v>28</v>
      </c>
      <c r="B61582" s="3">
        <v>44.866911129990598</v>
      </c>
      <c r="C61582" s="3">
        <v>10</v>
      </c>
    </row>
    <row r="61583" spans="1:3" x14ac:dyDescent="0.2">
      <c r="A61583" s="3" t="s">
        <v>28</v>
      </c>
      <c r="B61583" s="3">
        <v>779.92241662637605</v>
      </c>
      <c r="C61583" s="3">
        <v>10</v>
      </c>
    </row>
    <row r="61584" spans="1:3" x14ac:dyDescent="0.2">
      <c r="A61584" s="3" t="s">
        <v>28</v>
      </c>
      <c r="B61584" s="3">
        <v>279.64004785632801</v>
      </c>
      <c r="C61584" s="3">
        <v>10</v>
      </c>
    </row>
    <row r="61585" spans="1:3" x14ac:dyDescent="0.2">
      <c r="A61585" s="3" t="s">
        <v>28</v>
      </c>
      <c r="B61585" s="3">
        <v>1570.49963675804</v>
      </c>
      <c r="C61585" s="3">
        <v>10</v>
      </c>
    </row>
    <row r="61586" spans="1:3" x14ac:dyDescent="0.2">
      <c r="A61586" s="3" t="s">
        <v>28</v>
      </c>
      <c r="B61586" s="3">
        <v>47.302035809094797</v>
      </c>
      <c r="C61586" s="3">
        <v>10</v>
      </c>
    </row>
    <row r="61587" spans="1:3" x14ac:dyDescent="0.2">
      <c r="A61587" s="3" t="s">
        <v>28</v>
      </c>
      <c r="B61587" s="3">
        <v>3.0121542824017999</v>
      </c>
      <c r="C61587" s="3">
        <v>10</v>
      </c>
    </row>
    <row r="61588" spans="1:3" x14ac:dyDescent="0.2">
      <c r="A61588" s="3" t="s">
        <v>28</v>
      </c>
      <c r="B61588" s="3">
        <v>347.66793651471301</v>
      </c>
      <c r="C61588" s="3">
        <v>10</v>
      </c>
    </row>
    <row r="61589" spans="1:3" x14ac:dyDescent="0.2">
      <c r="A61589" s="3" t="s">
        <v>28</v>
      </c>
      <c r="B61589" s="3">
        <v>517.20155583989094</v>
      </c>
      <c r="C61589" s="3">
        <v>10</v>
      </c>
    </row>
    <row r="61590" spans="1:3" x14ac:dyDescent="0.2">
      <c r="A61590" s="3" t="s">
        <v>28</v>
      </c>
      <c r="B61590" s="3">
        <v>97.9789613038798</v>
      </c>
      <c r="C61590" s="3">
        <v>10</v>
      </c>
    </row>
    <row r="61591" spans="1:3" x14ac:dyDescent="0.2">
      <c r="A61591" s="3" t="s">
        <v>28</v>
      </c>
      <c r="B61591" s="3">
        <v>46.133939258308096</v>
      </c>
      <c r="C61591" s="3">
        <v>10</v>
      </c>
    </row>
    <row r="61592" spans="1:3" x14ac:dyDescent="0.2">
      <c r="A61592" s="3" t="s">
        <v>28</v>
      </c>
      <c r="B61592" s="3">
        <v>208.467406417256</v>
      </c>
      <c r="C61592" s="3">
        <v>10</v>
      </c>
    </row>
    <row r="61593" spans="1:3" x14ac:dyDescent="0.2">
      <c r="A61593" s="3" t="s">
        <v>28</v>
      </c>
      <c r="B61593" s="3">
        <v>5.12594974720992</v>
      </c>
      <c r="C61593" s="3">
        <v>10</v>
      </c>
    </row>
    <row r="61594" spans="1:3" x14ac:dyDescent="0.2">
      <c r="A61594" s="3" t="s">
        <v>28</v>
      </c>
      <c r="B61594" s="3">
        <v>930.202678180465</v>
      </c>
      <c r="C61594" s="3">
        <v>10</v>
      </c>
    </row>
    <row r="61595" spans="1:3" x14ac:dyDescent="0.2">
      <c r="A61595" s="3" t="s">
        <v>28</v>
      </c>
      <c r="B61595" s="3">
        <v>828.39830914793197</v>
      </c>
      <c r="C61595" s="3">
        <v>10</v>
      </c>
    </row>
    <row r="61596" spans="1:3" x14ac:dyDescent="0.2">
      <c r="A61596" s="3" t="s">
        <v>28</v>
      </c>
      <c r="B61596" s="3">
        <v>53.855445422112403</v>
      </c>
      <c r="C61596" s="3">
        <v>10</v>
      </c>
    </row>
    <row r="61597" spans="1:3" x14ac:dyDescent="0.2">
      <c r="A61597" s="3" t="s">
        <v>28</v>
      </c>
      <c r="B61597" s="3">
        <v>220.63510302143999</v>
      </c>
      <c r="C61597" s="3">
        <v>10</v>
      </c>
    </row>
    <row r="61598" spans="1:3" x14ac:dyDescent="0.2">
      <c r="A61598" s="3" t="s">
        <v>28</v>
      </c>
      <c r="B61598" s="3">
        <v>1433.88296650452</v>
      </c>
      <c r="C61598" s="3">
        <v>10</v>
      </c>
    </row>
    <row r="61599" spans="1:3" x14ac:dyDescent="0.2">
      <c r="A61599" s="3" t="s">
        <v>28</v>
      </c>
      <c r="B61599" s="3">
        <v>72.007203741728503</v>
      </c>
      <c r="C61599" s="3">
        <v>10</v>
      </c>
    </row>
    <row r="61600" spans="1:3" x14ac:dyDescent="0.2">
      <c r="A61600" s="3" t="s">
        <v>28</v>
      </c>
      <c r="B61600" s="3">
        <v>1375.12104297871</v>
      </c>
      <c r="C61600" s="3">
        <v>10</v>
      </c>
    </row>
    <row r="61601" spans="1:3" x14ac:dyDescent="0.2">
      <c r="A61601" s="3" t="s">
        <v>28</v>
      </c>
      <c r="B61601" s="3">
        <v>235.091945702467</v>
      </c>
      <c r="C61601" s="3">
        <v>10</v>
      </c>
    </row>
    <row r="61602" spans="1:3" x14ac:dyDescent="0.2">
      <c r="A61602" s="3" t="s">
        <v>28</v>
      </c>
      <c r="B61602" s="3">
        <v>975.92642146242099</v>
      </c>
      <c r="C61602" s="3">
        <v>10</v>
      </c>
    </row>
    <row r="61603" spans="1:3" x14ac:dyDescent="0.2">
      <c r="A61603" s="3" t="s">
        <v>28</v>
      </c>
      <c r="B61603" s="3">
        <v>1477.29567603277</v>
      </c>
      <c r="C61603" s="3">
        <v>10</v>
      </c>
    </row>
    <row r="61604" spans="1:3" x14ac:dyDescent="0.2">
      <c r="A61604" s="3" t="s">
        <v>28</v>
      </c>
      <c r="B61604" s="3">
        <v>210.72597416705401</v>
      </c>
      <c r="C61604" s="3">
        <v>10</v>
      </c>
    </row>
    <row r="61605" spans="1:3" x14ac:dyDescent="0.2">
      <c r="A61605" s="3" t="s">
        <v>28</v>
      </c>
      <c r="B61605" s="3">
        <v>256.465572592294</v>
      </c>
      <c r="C61605" s="3">
        <v>10</v>
      </c>
    </row>
    <row r="61606" spans="1:3" x14ac:dyDescent="0.2">
      <c r="A61606" s="3" t="s">
        <v>28</v>
      </c>
      <c r="B61606" s="3">
        <v>408.12917766246699</v>
      </c>
      <c r="C61606" s="3">
        <v>10</v>
      </c>
    </row>
    <row r="61607" spans="1:3" x14ac:dyDescent="0.2">
      <c r="A61607" s="3" t="s">
        <v>28</v>
      </c>
      <c r="B61607" s="3">
        <v>312.92238413421097</v>
      </c>
      <c r="C61607" s="3">
        <v>10</v>
      </c>
    </row>
    <row r="61608" spans="1:3" x14ac:dyDescent="0.2">
      <c r="A61608" s="3" t="s">
        <v>28</v>
      </c>
      <c r="B61608" s="3">
        <v>373.482517282343</v>
      </c>
      <c r="C61608" s="3">
        <v>10</v>
      </c>
    </row>
    <row r="61609" spans="1:3" x14ac:dyDescent="0.2">
      <c r="A61609" s="3" t="s">
        <v>28</v>
      </c>
      <c r="B61609" s="3">
        <v>1297.5219069645</v>
      </c>
      <c r="C61609" s="3">
        <v>10</v>
      </c>
    </row>
    <row r="61610" spans="1:3" x14ac:dyDescent="0.2">
      <c r="A61610" s="3" t="s">
        <v>28</v>
      </c>
      <c r="B61610" s="3">
        <v>1071.9446435505999</v>
      </c>
      <c r="C61610" s="3">
        <v>10</v>
      </c>
    </row>
    <row r="61611" spans="1:3" x14ac:dyDescent="0.2">
      <c r="A61611" s="3" t="s">
        <v>28</v>
      </c>
      <c r="B61611" s="3">
        <v>121.177494788291</v>
      </c>
      <c r="C61611" s="3">
        <v>10</v>
      </c>
    </row>
    <row r="61612" spans="1:3" x14ac:dyDescent="0.2">
      <c r="A61612" s="3" t="s">
        <v>28</v>
      </c>
      <c r="B61612" s="3">
        <v>1207.91882808231</v>
      </c>
      <c r="C61612" s="3">
        <v>10</v>
      </c>
    </row>
    <row r="61613" spans="1:3" x14ac:dyDescent="0.2">
      <c r="A61613" s="3" t="s">
        <v>28</v>
      </c>
      <c r="B61613" s="3">
        <v>91.632143591194705</v>
      </c>
      <c r="C61613" s="3">
        <v>10</v>
      </c>
    </row>
    <row r="61614" spans="1:3" x14ac:dyDescent="0.2">
      <c r="A61614" s="3" t="s">
        <v>28</v>
      </c>
      <c r="B61614" s="3">
        <v>65.1489270856395</v>
      </c>
      <c r="C61614" s="3">
        <v>10</v>
      </c>
    </row>
    <row r="61615" spans="1:3" x14ac:dyDescent="0.2">
      <c r="A61615" s="3" t="s">
        <v>28</v>
      </c>
      <c r="B61615" s="3">
        <v>1620.3838536983801</v>
      </c>
      <c r="C61615" s="3">
        <v>10</v>
      </c>
    </row>
    <row r="61616" spans="1:3" x14ac:dyDescent="0.2">
      <c r="A61616" s="3" t="s">
        <v>28</v>
      </c>
      <c r="B61616" s="3">
        <v>335.58359047625402</v>
      </c>
      <c r="C61616" s="3">
        <v>10</v>
      </c>
    </row>
    <row r="61617" spans="1:3" x14ac:dyDescent="0.2">
      <c r="A61617" s="3" t="s">
        <v>28</v>
      </c>
      <c r="B61617" s="3">
        <v>1127.3985510835801</v>
      </c>
      <c r="C61617" s="3">
        <v>10</v>
      </c>
    </row>
    <row r="61618" spans="1:3" x14ac:dyDescent="0.2">
      <c r="A61618" s="3" t="s">
        <v>28</v>
      </c>
      <c r="B61618" s="3">
        <v>120.134638382668</v>
      </c>
      <c r="C61618" s="3">
        <v>10</v>
      </c>
    </row>
    <row r="61619" spans="1:3" x14ac:dyDescent="0.2">
      <c r="A61619" s="3" t="s">
        <v>28</v>
      </c>
      <c r="B61619" s="3">
        <v>202.75207533992199</v>
      </c>
      <c r="C61619" s="3">
        <v>10</v>
      </c>
    </row>
    <row r="61620" spans="1:3" x14ac:dyDescent="0.2">
      <c r="A61620" s="3" t="s">
        <v>28</v>
      </c>
      <c r="B61620" s="3">
        <v>40.736931134192197</v>
      </c>
      <c r="C61620" s="3">
        <v>10</v>
      </c>
    </row>
    <row r="61621" spans="1:3" x14ac:dyDescent="0.2">
      <c r="A61621" s="3" t="s">
        <v>28</v>
      </c>
      <c r="B61621" s="3">
        <v>534.35963394686496</v>
      </c>
      <c r="C61621" s="3">
        <v>10</v>
      </c>
    </row>
    <row r="61622" spans="1:3" x14ac:dyDescent="0.2">
      <c r="A61622" s="3" t="s">
        <v>28</v>
      </c>
      <c r="B61622" s="3">
        <v>1214.1959901800301</v>
      </c>
      <c r="C61622" s="3">
        <v>10</v>
      </c>
    </row>
    <row r="61623" spans="1:3" x14ac:dyDescent="0.2">
      <c r="A61623" s="3" t="s">
        <v>28</v>
      </c>
      <c r="B61623" s="3">
        <v>179.164856791467</v>
      </c>
      <c r="C61623" s="3">
        <v>10</v>
      </c>
    </row>
    <row r="61624" spans="1:3" x14ac:dyDescent="0.2">
      <c r="A61624" s="3" t="s">
        <v>28</v>
      </c>
      <c r="B61624" s="3">
        <v>45.157613368098701</v>
      </c>
      <c r="C61624" s="3">
        <v>10</v>
      </c>
    </row>
    <row r="61625" spans="1:3" x14ac:dyDescent="0.2">
      <c r="A61625" s="3" t="s">
        <v>28</v>
      </c>
      <c r="B61625" s="3">
        <v>123.75173246234699</v>
      </c>
      <c r="C61625" s="3">
        <v>10</v>
      </c>
    </row>
    <row r="61626" spans="1:3" x14ac:dyDescent="0.2">
      <c r="A61626" s="3" t="s">
        <v>28</v>
      </c>
      <c r="B61626" s="3">
        <v>70.415171437923505</v>
      </c>
      <c r="C61626" s="3">
        <v>10</v>
      </c>
    </row>
    <row r="61627" spans="1:3" x14ac:dyDescent="0.2">
      <c r="A61627" s="3" t="s">
        <v>28</v>
      </c>
      <c r="B61627" s="3">
        <v>62.081008956043803</v>
      </c>
      <c r="C61627" s="3">
        <v>10</v>
      </c>
    </row>
    <row r="61628" spans="1:3" x14ac:dyDescent="0.2">
      <c r="A61628" s="3" t="s">
        <v>28</v>
      </c>
      <c r="B61628" s="3">
        <v>1753.7721740740501</v>
      </c>
      <c r="C61628" s="3">
        <v>10</v>
      </c>
    </row>
    <row r="61629" spans="1:3" x14ac:dyDescent="0.2">
      <c r="A61629" s="3" t="s">
        <v>28</v>
      </c>
      <c r="B61629" s="3">
        <v>330.824661822103</v>
      </c>
      <c r="C61629" s="3">
        <v>10</v>
      </c>
    </row>
    <row r="61630" spans="1:3" x14ac:dyDescent="0.2">
      <c r="A61630" s="3" t="s">
        <v>28</v>
      </c>
      <c r="B61630" s="3">
        <v>749.91765953500305</v>
      </c>
      <c r="C61630" s="3">
        <v>10</v>
      </c>
    </row>
    <row r="61631" spans="1:3" x14ac:dyDescent="0.2">
      <c r="A61631" s="3" t="s">
        <v>28</v>
      </c>
      <c r="B61631" s="3">
        <v>187.28091868025101</v>
      </c>
      <c r="C61631" s="3">
        <v>10</v>
      </c>
    </row>
    <row r="61632" spans="1:3" x14ac:dyDescent="0.2">
      <c r="A61632" s="3" t="s">
        <v>28</v>
      </c>
      <c r="B61632" s="3">
        <v>380.761185569318</v>
      </c>
      <c r="C61632" s="3">
        <v>10</v>
      </c>
    </row>
    <row r="61633" spans="1:3" x14ac:dyDescent="0.2">
      <c r="A61633" s="3" t="s">
        <v>28</v>
      </c>
      <c r="B61633" s="3">
        <v>1605.5295388427401</v>
      </c>
      <c r="C61633" s="3">
        <v>10</v>
      </c>
    </row>
    <row r="61634" spans="1:3" x14ac:dyDescent="0.2">
      <c r="A61634" s="3" t="s">
        <v>28</v>
      </c>
      <c r="B61634" s="3">
        <v>1251.3116017254299</v>
      </c>
      <c r="C61634" s="3">
        <v>10</v>
      </c>
    </row>
    <row r="61635" spans="1:3" x14ac:dyDescent="0.2">
      <c r="A61635" s="3" t="s">
        <v>28</v>
      </c>
      <c r="B61635" s="3">
        <v>605.55716504843701</v>
      </c>
      <c r="C61635" s="3">
        <v>10</v>
      </c>
    </row>
    <row r="61636" spans="1:3" x14ac:dyDescent="0.2">
      <c r="A61636" s="3" t="s">
        <v>28</v>
      </c>
      <c r="B61636" s="3">
        <v>1063.8759617728699</v>
      </c>
      <c r="C61636" s="3">
        <v>10</v>
      </c>
    </row>
    <row r="61637" spans="1:3" x14ac:dyDescent="0.2">
      <c r="A61637" s="3" t="s">
        <v>28</v>
      </c>
      <c r="B61637" s="3">
        <v>72.7162763925365</v>
      </c>
      <c r="C61637" s="3">
        <v>10</v>
      </c>
    </row>
    <row r="61638" spans="1:3" x14ac:dyDescent="0.2">
      <c r="A61638" s="3" t="s">
        <v>28</v>
      </c>
      <c r="B61638" s="3">
        <v>1559.89143811176</v>
      </c>
      <c r="C61638" s="3">
        <v>10</v>
      </c>
    </row>
    <row r="61639" spans="1:3" x14ac:dyDescent="0.2">
      <c r="A61639" s="3" t="s">
        <v>28</v>
      </c>
      <c r="B61639" s="3">
        <v>1189.29440147373</v>
      </c>
      <c r="C61639" s="3">
        <v>10</v>
      </c>
    </row>
    <row r="61640" spans="1:3" x14ac:dyDescent="0.2">
      <c r="A61640" s="3" t="s">
        <v>28</v>
      </c>
      <c r="B61640" s="3">
        <v>2.31645934117115</v>
      </c>
      <c r="C61640" s="3">
        <v>10</v>
      </c>
    </row>
    <row r="61641" spans="1:3" x14ac:dyDescent="0.2">
      <c r="A61641" s="3" t="s">
        <v>28</v>
      </c>
      <c r="B61641" s="3">
        <v>1012.72211603675</v>
      </c>
      <c r="C61641" s="3">
        <v>10</v>
      </c>
    </row>
    <row r="61642" spans="1:3" x14ac:dyDescent="0.2">
      <c r="A61642" s="3" t="s">
        <v>28</v>
      </c>
      <c r="B61642" s="3">
        <v>62.218646941854999</v>
      </c>
      <c r="C61642" s="3">
        <v>10</v>
      </c>
    </row>
    <row r="61643" spans="1:3" x14ac:dyDescent="0.2">
      <c r="A61643" s="3" t="s">
        <v>28</v>
      </c>
      <c r="B61643" s="3">
        <v>366.14266718554597</v>
      </c>
      <c r="C61643" s="3">
        <v>10</v>
      </c>
    </row>
    <row r="61644" spans="1:3" x14ac:dyDescent="0.2">
      <c r="A61644" s="3" t="s">
        <v>28</v>
      </c>
      <c r="B61644" s="3">
        <v>90.744101951051306</v>
      </c>
      <c r="C61644" s="3">
        <v>10</v>
      </c>
    </row>
    <row r="61645" spans="1:3" x14ac:dyDescent="0.2">
      <c r="A61645" s="3" t="s">
        <v>28</v>
      </c>
      <c r="B61645" s="3">
        <v>1102.56401139786</v>
      </c>
      <c r="C61645" s="3">
        <v>10</v>
      </c>
    </row>
    <row r="61646" spans="1:3" x14ac:dyDescent="0.2">
      <c r="A61646" s="3" t="s">
        <v>28</v>
      </c>
      <c r="B61646" s="3">
        <v>746.88710865999496</v>
      </c>
      <c r="C61646" s="3">
        <v>10</v>
      </c>
    </row>
    <row r="61647" spans="1:3" x14ac:dyDescent="0.2">
      <c r="A61647" s="3" t="s">
        <v>28</v>
      </c>
      <c r="B61647" s="3">
        <v>40.584332144325899</v>
      </c>
      <c r="C61647" s="3">
        <v>10</v>
      </c>
    </row>
    <row r="61648" spans="1:3" x14ac:dyDescent="0.2">
      <c r="A61648" s="3" t="s">
        <v>28</v>
      </c>
      <c r="B61648" s="3">
        <v>256.638626279471</v>
      </c>
      <c r="C61648" s="3">
        <v>10</v>
      </c>
    </row>
    <row r="61649" spans="1:3" x14ac:dyDescent="0.2">
      <c r="A61649" s="3" t="s">
        <v>28</v>
      </c>
      <c r="B61649" s="3">
        <v>443.38955607997099</v>
      </c>
      <c r="C61649" s="3">
        <v>10</v>
      </c>
    </row>
    <row r="61650" spans="1:3" x14ac:dyDescent="0.2">
      <c r="A61650" s="3" t="s">
        <v>28</v>
      </c>
      <c r="B61650" s="3">
        <v>334.47365922910899</v>
      </c>
      <c r="C61650" s="3">
        <v>10</v>
      </c>
    </row>
    <row r="61651" spans="1:3" x14ac:dyDescent="0.2">
      <c r="A61651" s="3" t="s">
        <v>28</v>
      </c>
      <c r="B61651" s="3">
        <v>895.21443410076301</v>
      </c>
      <c r="C61651" s="3">
        <v>10</v>
      </c>
    </row>
    <row r="61652" spans="1:3" x14ac:dyDescent="0.2">
      <c r="A61652" s="3" t="s">
        <v>28</v>
      </c>
      <c r="B61652" s="3">
        <v>2165.8364433709198</v>
      </c>
      <c r="C61652" s="3">
        <v>10</v>
      </c>
    </row>
    <row r="61653" spans="1:3" x14ac:dyDescent="0.2">
      <c r="A61653" s="3" t="s">
        <v>28</v>
      </c>
      <c r="B61653" s="3">
        <v>1765.04866836171</v>
      </c>
      <c r="C61653" s="3">
        <v>10</v>
      </c>
    </row>
    <row r="61654" spans="1:3" x14ac:dyDescent="0.2">
      <c r="A61654" s="3" t="s">
        <v>28</v>
      </c>
      <c r="B61654" s="3">
        <v>150.895300202963</v>
      </c>
      <c r="C61654" s="3">
        <v>10</v>
      </c>
    </row>
    <row r="61655" spans="1:3" x14ac:dyDescent="0.2">
      <c r="A61655" s="3" t="s">
        <v>28</v>
      </c>
      <c r="B61655" s="3">
        <v>1801.0224056085599</v>
      </c>
      <c r="C61655" s="3">
        <v>10</v>
      </c>
    </row>
    <row r="61656" spans="1:3" x14ac:dyDescent="0.2">
      <c r="A61656" s="3" t="s">
        <v>28</v>
      </c>
      <c r="B61656" s="3">
        <v>248.83231714847099</v>
      </c>
      <c r="C61656" s="3">
        <v>10</v>
      </c>
    </row>
    <row r="61657" spans="1:3" x14ac:dyDescent="0.2">
      <c r="A61657" s="3" t="s">
        <v>28</v>
      </c>
      <c r="B61657" s="3">
        <v>9.0033933115281108</v>
      </c>
      <c r="C61657" s="3">
        <v>10</v>
      </c>
    </row>
    <row r="61658" spans="1:3" x14ac:dyDescent="0.2">
      <c r="A61658" s="3" t="s">
        <v>28</v>
      </c>
      <c r="B61658" s="3">
        <v>45.194194058261502</v>
      </c>
      <c r="C61658" s="3">
        <v>10</v>
      </c>
    </row>
    <row r="61659" spans="1:3" x14ac:dyDescent="0.2">
      <c r="A61659" s="3" t="s">
        <v>28</v>
      </c>
      <c r="B61659" s="3">
        <v>8.8968276753011803</v>
      </c>
      <c r="C61659" s="3">
        <v>10</v>
      </c>
    </row>
    <row r="61660" spans="1:3" x14ac:dyDescent="0.2">
      <c r="A61660" s="3" t="s">
        <v>29</v>
      </c>
      <c r="B61660" s="3">
        <v>874.439516428763</v>
      </c>
      <c r="C61660" s="3">
        <v>10</v>
      </c>
    </row>
    <row r="61661" spans="1:3" x14ac:dyDescent="0.2">
      <c r="A61661" s="3" t="s">
        <v>29</v>
      </c>
      <c r="B61661" s="3">
        <v>222.11746804321999</v>
      </c>
      <c r="C61661" s="3">
        <v>10</v>
      </c>
    </row>
    <row r="61662" spans="1:3" x14ac:dyDescent="0.2">
      <c r="A61662" s="3" t="s">
        <v>29</v>
      </c>
      <c r="B61662" s="3">
        <v>35.689712317816998</v>
      </c>
      <c r="C61662" s="3">
        <v>10</v>
      </c>
    </row>
    <row r="61663" spans="1:3" x14ac:dyDescent="0.2">
      <c r="A61663" s="3" t="s">
        <v>29</v>
      </c>
      <c r="B61663" s="3">
        <v>535.238389823793</v>
      </c>
      <c r="C61663" s="3">
        <v>10</v>
      </c>
    </row>
    <row r="61664" spans="1:3" x14ac:dyDescent="0.2">
      <c r="A61664" s="3" t="s">
        <v>29</v>
      </c>
      <c r="B61664" s="3">
        <v>38.213146977254098</v>
      </c>
      <c r="C61664" s="3">
        <v>10</v>
      </c>
    </row>
    <row r="61665" spans="1:3" x14ac:dyDescent="0.2">
      <c r="A61665" s="3" t="s">
        <v>29</v>
      </c>
      <c r="B61665" s="3">
        <v>10.083338665946799</v>
      </c>
      <c r="C61665" s="3">
        <v>10</v>
      </c>
    </row>
    <row r="61666" spans="1:3" x14ac:dyDescent="0.2">
      <c r="A61666" s="3" t="s">
        <v>29</v>
      </c>
      <c r="B61666" s="3">
        <v>259.95611916593703</v>
      </c>
      <c r="C61666" s="3">
        <v>10</v>
      </c>
    </row>
    <row r="61667" spans="1:3" x14ac:dyDescent="0.2">
      <c r="A61667" s="3" t="s">
        <v>29</v>
      </c>
      <c r="B61667" s="3">
        <v>106.344914253817</v>
      </c>
      <c r="C61667" s="3">
        <v>10</v>
      </c>
    </row>
    <row r="61668" spans="1:3" x14ac:dyDescent="0.2">
      <c r="A61668" s="3" t="s">
        <v>29</v>
      </c>
      <c r="B61668" s="3">
        <v>792.19361618836501</v>
      </c>
      <c r="C61668" s="3">
        <v>10</v>
      </c>
    </row>
    <row r="61669" spans="1:3" x14ac:dyDescent="0.2">
      <c r="A61669" s="3" t="s">
        <v>29</v>
      </c>
      <c r="B61669" s="3">
        <v>744.27867521383405</v>
      </c>
      <c r="C61669" s="3">
        <v>10</v>
      </c>
    </row>
    <row r="61670" spans="1:3" x14ac:dyDescent="0.2">
      <c r="A61670" s="3" t="s">
        <v>29</v>
      </c>
      <c r="B61670" s="3">
        <v>702.28974115733797</v>
      </c>
      <c r="C61670" s="3">
        <v>10</v>
      </c>
    </row>
    <row r="61671" spans="1:3" x14ac:dyDescent="0.2">
      <c r="A61671" s="3" t="s">
        <v>29</v>
      </c>
      <c r="B61671" s="3">
        <v>101.536656412734</v>
      </c>
      <c r="C61671" s="3">
        <v>10</v>
      </c>
    </row>
    <row r="61672" spans="1:3" x14ac:dyDescent="0.2">
      <c r="A61672" s="3" t="s">
        <v>29</v>
      </c>
      <c r="B61672" s="3">
        <v>16.7194256495264</v>
      </c>
      <c r="C61672" s="3">
        <v>10</v>
      </c>
    </row>
    <row r="61673" spans="1:3" x14ac:dyDescent="0.2">
      <c r="A61673" s="3" t="s">
        <v>29</v>
      </c>
      <c r="B61673" s="3">
        <v>31.339363006954201</v>
      </c>
      <c r="C61673" s="3">
        <v>10</v>
      </c>
    </row>
    <row r="61674" spans="1:3" x14ac:dyDescent="0.2">
      <c r="A61674" s="3" t="s">
        <v>29</v>
      </c>
      <c r="B61674" s="3">
        <v>1209.32699538934</v>
      </c>
      <c r="C61674" s="3">
        <v>10</v>
      </c>
    </row>
    <row r="61675" spans="1:3" x14ac:dyDescent="0.2">
      <c r="A61675" s="3" t="s">
        <v>29</v>
      </c>
      <c r="B61675" s="3">
        <v>131.91601133923299</v>
      </c>
      <c r="C61675" s="3">
        <v>10</v>
      </c>
    </row>
    <row r="61676" spans="1:3" x14ac:dyDescent="0.2">
      <c r="A61676" s="3" t="s">
        <v>29</v>
      </c>
      <c r="B61676" s="3">
        <v>1133.09401970519</v>
      </c>
      <c r="C61676" s="3">
        <v>10</v>
      </c>
    </row>
    <row r="61677" spans="1:3" x14ac:dyDescent="0.2">
      <c r="A61677" s="3" t="s">
        <v>29</v>
      </c>
      <c r="B61677" s="3">
        <v>332.85336046690799</v>
      </c>
      <c r="C61677" s="3">
        <v>10</v>
      </c>
    </row>
    <row r="61678" spans="1:3" x14ac:dyDescent="0.2">
      <c r="A61678" s="3" t="s">
        <v>29</v>
      </c>
      <c r="B61678" s="3">
        <v>348.91842178231002</v>
      </c>
      <c r="C61678" s="3">
        <v>10</v>
      </c>
    </row>
    <row r="61679" spans="1:3" x14ac:dyDescent="0.2">
      <c r="A61679" s="3" t="s">
        <v>29</v>
      </c>
      <c r="B61679" s="3">
        <v>325.86729383862001</v>
      </c>
      <c r="C61679" s="3">
        <v>10</v>
      </c>
    </row>
    <row r="61680" spans="1:3" x14ac:dyDescent="0.2">
      <c r="A61680" s="3" t="s">
        <v>29</v>
      </c>
      <c r="B61680" s="3">
        <v>4.1624196575666401</v>
      </c>
      <c r="C61680" s="3">
        <v>10</v>
      </c>
    </row>
    <row r="61681" spans="1:3" x14ac:dyDescent="0.2">
      <c r="A61681" s="3" t="s">
        <v>29</v>
      </c>
      <c r="B61681" s="3">
        <v>651.65071715550005</v>
      </c>
      <c r="C61681" s="3">
        <v>10</v>
      </c>
    </row>
    <row r="61682" spans="1:3" x14ac:dyDescent="0.2">
      <c r="A61682" s="3" t="s">
        <v>29</v>
      </c>
      <c r="B61682" s="3">
        <v>965.84594206429404</v>
      </c>
      <c r="C61682" s="3">
        <v>10</v>
      </c>
    </row>
    <row r="61683" spans="1:3" x14ac:dyDescent="0.2">
      <c r="A61683" s="3" t="s">
        <v>29</v>
      </c>
      <c r="B61683" s="3">
        <v>21.830090655027099</v>
      </c>
      <c r="C61683" s="3">
        <v>10</v>
      </c>
    </row>
    <row r="61684" spans="1:3" x14ac:dyDescent="0.2">
      <c r="A61684" s="3" t="s">
        <v>29</v>
      </c>
      <c r="B61684" s="3">
        <v>5.4005953655363301</v>
      </c>
      <c r="C61684" s="3">
        <v>10</v>
      </c>
    </row>
    <row r="61685" spans="1:3" x14ac:dyDescent="0.2">
      <c r="A61685" s="3" t="s">
        <v>29</v>
      </c>
      <c r="B61685" s="3">
        <v>115.485576322273</v>
      </c>
      <c r="C61685" s="3">
        <v>10</v>
      </c>
    </row>
    <row r="61686" spans="1:3" x14ac:dyDescent="0.2">
      <c r="A61686" s="3" t="s">
        <v>29</v>
      </c>
      <c r="B61686" s="3">
        <v>165.513484679892</v>
      </c>
      <c r="C61686" s="3">
        <v>10</v>
      </c>
    </row>
    <row r="61687" spans="1:3" x14ac:dyDescent="0.2">
      <c r="A61687" s="3" t="s">
        <v>29</v>
      </c>
      <c r="B61687" s="3">
        <v>31.521114722111701</v>
      </c>
      <c r="C61687" s="3">
        <v>10</v>
      </c>
    </row>
    <row r="61688" spans="1:3" x14ac:dyDescent="0.2">
      <c r="A61688" s="3" t="s">
        <v>29</v>
      </c>
      <c r="B61688" s="3">
        <v>131.74412454180401</v>
      </c>
      <c r="C61688" s="3">
        <v>10</v>
      </c>
    </row>
    <row r="61689" spans="1:3" x14ac:dyDescent="0.2">
      <c r="A61689" s="3" t="s">
        <v>29</v>
      </c>
      <c r="B61689" s="3">
        <v>25.681254021045198</v>
      </c>
      <c r="C61689" s="3">
        <v>10</v>
      </c>
    </row>
    <row r="61690" spans="1:3" x14ac:dyDescent="0.2">
      <c r="A61690" s="3" t="s">
        <v>29</v>
      </c>
      <c r="B61690" s="3">
        <v>10.517495866026</v>
      </c>
      <c r="C61690" s="3">
        <v>10</v>
      </c>
    </row>
    <row r="61691" spans="1:3" x14ac:dyDescent="0.2">
      <c r="A61691" s="3" t="s">
        <v>29</v>
      </c>
      <c r="B61691" s="3">
        <v>718.18765618237899</v>
      </c>
      <c r="C61691" s="3">
        <v>10</v>
      </c>
    </row>
    <row r="61692" spans="1:3" x14ac:dyDescent="0.2">
      <c r="A61692" s="3" t="s">
        <v>29</v>
      </c>
      <c r="B61692" s="3">
        <v>220.153704982303</v>
      </c>
      <c r="C61692" s="3">
        <v>10</v>
      </c>
    </row>
    <row r="61693" spans="1:3" x14ac:dyDescent="0.2">
      <c r="A61693" s="3" t="s">
        <v>29</v>
      </c>
      <c r="B61693" s="3">
        <v>678.22165505154499</v>
      </c>
      <c r="C61693" s="3">
        <v>10</v>
      </c>
    </row>
    <row r="61694" spans="1:3" x14ac:dyDescent="0.2">
      <c r="A61694" s="3" t="s">
        <v>29</v>
      </c>
      <c r="B61694" s="3">
        <v>5.7816939015979996</v>
      </c>
      <c r="C61694" s="3">
        <v>10</v>
      </c>
    </row>
    <row r="61695" spans="1:3" x14ac:dyDescent="0.2">
      <c r="A61695" s="3" t="s">
        <v>29</v>
      </c>
      <c r="B61695" s="3">
        <v>669.63003620004304</v>
      </c>
      <c r="C61695" s="3">
        <v>10</v>
      </c>
    </row>
    <row r="61696" spans="1:3" x14ac:dyDescent="0.2">
      <c r="A61696" s="3" t="s">
        <v>29</v>
      </c>
      <c r="B61696" s="3">
        <v>949.96220445081894</v>
      </c>
      <c r="C61696" s="3">
        <v>10</v>
      </c>
    </row>
    <row r="61697" spans="1:3" x14ac:dyDescent="0.2">
      <c r="A61697" s="3" t="s">
        <v>29</v>
      </c>
      <c r="B61697" s="3">
        <v>657.84784747695596</v>
      </c>
      <c r="C61697" s="3">
        <v>10</v>
      </c>
    </row>
    <row r="61698" spans="1:3" x14ac:dyDescent="0.2">
      <c r="A61698" s="3" t="s">
        <v>29</v>
      </c>
      <c r="B61698" s="3">
        <v>64.727103392244899</v>
      </c>
      <c r="C61698" s="3">
        <v>10</v>
      </c>
    </row>
    <row r="61699" spans="1:3" x14ac:dyDescent="0.2">
      <c r="A61699" s="3" t="s">
        <v>29</v>
      </c>
      <c r="B61699" s="3">
        <v>265.27613943047601</v>
      </c>
      <c r="C61699" s="3">
        <v>10</v>
      </c>
    </row>
    <row r="61700" spans="1:3" x14ac:dyDescent="0.2">
      <c r="A61700" s="3" t="s">
        <v>29</v>
      </c>
      <c r="B61700" s="3">
        <v>307.88533489332502</v>
      </c>
      <c r="C61700" s="3">
        <v>10</v>
      </c>
    </row>
    <row r="61701" spans="1:3" x14ac:dyDescent="0.2">
      <c r="A61701" s="3" t="s">
        <v>29</v>
      </c>
      <c r="B61701" s="3">
        <v>972.492156216956</v>
      </c>
      <c r="C61701" s="3">
        <v>10</v>
      </c>
    </row>
    <row r="61702" spans="1:3" x14ac:dyDescent="0.2">
      <c r="A61702" s="3" t="s">
        <v>29</v>
      </c>
      <c r="B61702" s="3">
        <v>88.805172669653004</v>
      </c>
      <c r="C61702" s="3">
        <v>10</v>
      </c>
    </row>
    <row r="61703" spans="1:3" x14ac:dyDescent="0.2">
      <c r="A61703" s="3" t="s">
        <v>29</v>
      </c>
      <c r="B61703" s="3">
        <v>54.8987160922306</v>
      </c>
      <c r="C61703" s="3">
        <v>10</v>
      </c>
    </row>
    <row r="61704" spans="1:3" x14ac:dyDescent="0.2">
      <c r="A61704" s="3" t="s">
        <v>29</v>
      </c>
      <c r="B61704" s="3">
        <v>359.80810950215698</v>
      </c>
      <c r="C61704" s="3">
        <v>10</v>
      </c>
    </row>
    <row r="61705" spans="1:3" x14ac:dyDescent="0.2">
      <c r="A61705" s="3" t="s">
        <v>29</v>
      </c>
      <c r="B61705" s="3">
        <v>532.46346867134605</v>
      </c>
      <c r="C61705" s="3">
        <v>10</v>
      </c>
    </row>
    <row r="61706" spans="1:3" x14ac:dyDescent="0.2">
      <c r="A61706" s="3" t="s">
        <v>29</v>
      </c>
      <c r="B61706" s="3">
        <v>720.07555429794297</v>
      </c>
      <c r="C61706" s="3">
        <v>10</v>
      </c>
    </row>
    <row r="61707" spans="1:3" x14ac:dyDescent="0.2">
      <c r="A61707" s="3" t="s">
        <v>29</v>
      </c>
      <c r="B61707" s="3">
        <v>333.20547476412497</v>
      </c>
      <c r="C61707" s="3">
        <v>10</v>
      </c>
    </row>
    <row r="61708" spans="1:3" x14ac:dyDescent="0.2">
      <c r="A61708" s="3" t="s">
        <v>29</v>
      </c>
      <c r="B61708" s="3">
        <v>195.68636108881199</v>
      </c>
      <c r="C61708" s="3">
        <v>10</v>
      </c>
    </row>
    <row r="61709" spans="1:3" x14ac:dyDescent="0.2">
      <c r="A61709" s="3" t="s">
        <v>29</v>
      </c>
      <c r="B61709" s="3">
        <v>270.67475108009103</v>
      </c>
      <c r="C61709" s="3">
        <v>10</v>
      </c>
    </row>
    <row r="61710" spans="1:3" x14ac:dyDescent="0.2">
      <c r="A61710" s="3" t="s">
        <v>29</v>
      </c>
      <c r="B61710" s="3">
        <v>216.077017140252</v>
      </c>
      <c r="C61710" s="3">
        <v>10</v>
      </c>
    </row>
    <row r="61711" spans="1:3" x14ac:dyDescent="0.2">
      <c r="A61711" s="3" t="s">
        <v>29</v>
      </c>
      <c r="B61711" s="3">
        <v>16.266831685505998</v>
      </c>
      <c r="C61711" s="3">
        <v>10</v>
      </c>
    </row>
    <row r="61712" spans="1:3" x14ac:dyDescent="0.2">
      <c r="A61712" s="3" t="s">
        <v>29</v>
      </c>
      <c r="B61712" s="3">
        <v>372.89138282910801</v>
      </c>
      <c r="C61712" s="3">
        <v>10</v>
      </c>
    </row>
    <row r="61713" spans="1:3" x14ac:dyDescent="0.2">
      <c r="A61713" s="3" t="s">
        <v>29</v>
      </c>
      <c r="B61713" s="3">
        <v>902.28057020469203</v>
      </c>
      <c r="C61713" s="3">
        <v>10</v>
      </c>
    </row>
    <row r="61714" spans="1:3" x14ac:dyDescent="0.2">
      <c r="A61714" s="3" t="s">
        <v>29</v>
      </c>
      <c r="B61714" s="3">
        <v>485.673835283328</v>
      </c>
      <c r="C61714" s="3">
        <v>10</v>
      </c>
    </row>
    <row r="61715" spans="1:3" x14ac:dyDescent="0.2">
      <c r="A61715" s="3" t="s">
        <v>29</v>
      </c>
      <c r="B61715" s="3">
        <v>84.884278057062303</v>
      </c>
      <c r="C61715" s="3">
        <v>10</v>
      </c>
    </row>
    <row r="61716" spans="1:3" x14ac:dyDescent="0.2">
      <c r="A61716" s="3" t="s">
        <v>29</v>
      </c>
      <c r="B61716" s="3">
        <v>431.57236175144499</v>
      </c>
      <c r="C61716" s="3">
        <v>10</v>
      </c>
    </row>
    <row r="61717" spans="1:3" x14ac:dyDescent="0.2">
      <c r="A61717" s="3" t="s">
        <v>29</v>
      </c>
      <c r="B61717" s="3">
        <v>126.92975040271</v>
      </c>
      <c r="C61717" s="3">
        <v>10</v>
      </c>
    </row>
    <row r="61718" spans="1:3" x14ac:dyDescent="0.2">
      <c r="A61718" s="3" t="s">
        <v>29</v>
      </c>
      <c r="B61718" s="3">
        <v>198.387236765214</v>
      </c>
      <c r="C61718" s="3">
        <v>10</v>
      </c>
    </row>
    <row r="61719" spans="1:3" x14ac:dyDescent="0.2">
      <c r="A61719" s="3" t="s">
        <v>29</v>
      </c>
      <c r="B61719" s="3">
        <v>347.725413145527</v>
      </c>
      <c r="C61719" s="3">
        <v>10</v>
      </c>
    </row>
    <row r="61720" spans="1:3" x14ac:dyDescent="0.2">
      <c r="A61720" s="3" t="s">
        <v>29</v>
      </c>
      <c r="B61720" s="3">
        <v>549.31338568858905</v>
      </c>
      <c r="C61720" s="3">
        <v>10</v>
      </c>
    </row>
    <row r="61721" spans="1:3" x14ac:dyDescent="0.2">
      <c r="A61721" s="3" t="s">
        <v>29</v>
      </c>
      <c r="B61721" s="3">
        <v>177.71954789414701</v>
      </c>
      <c r="C61721" s="3">
        <v>10</v>
      </c>
    </row>
    <row r="61722" spans="1:3" x14ac:dyDescent="0.2">
      <c r="A61722" s="3" t="s">
        <v>29</v>
      </c>
      <c r="B61722" s="3">
        <v>328.21081561475398</v>
      </c>
      <c r="C61722" s="3">
        <v>10</v>
      </c>
    </row>
    <row r="61723" spans="1:3" x14ac:dyDescent="0.2">
      <c r="A61723" s="3" t="s">
        <v>29</v>
      </c>
      <c r="B61723" s="3">
        <v>539.84019200491196</v>
      </c>
      <c r="C61723" s="3">
        <v>10</v>
      </c>
    </row>
    <row r="61724" spans="1:3" x14ac:dyDescent="0.2">
      <c r="A61724" s="3" t="s">
        <v>29</v>
      </c>
      <c r="B61724" s="3">
        <v>168.193557591798</v>
      </c>
      <c r="C61724" s="3">
        <v>10</v>
      </c>
    </row>
    <row r="61725" spans="1:3" x14ac:dyDescent="0.2">
      <c r="A61725" s="3" t="s">
        <v>29</v>
      </c>
      <c r="B61725" s="3">
        <v>372.268310937948</v>
      </c>
      <c r="C61725" s="3">
        <v>10</v>
      </c>
    </row>
    <row r="61726" spans="1:3" x14ac:dyDescent="0.2">
      <c r="A61726" s="3" t="s">
        <v>29</v>
      </c>
      <c r="B61726" s="3">
        <v>1164.97231216962</v>
      </c>
      <c r="C61726" s="3">
        <v>10</v>
      </c>
    </row>
    <row r="61727" spans="1:3" x14ac:dyDescent="0.2">
      <c r="A61727" s="3" t="s">
        <v>29</v>
      </c>
      <c r="B61727" s="3">
        <v>467.99985501245601</v>
      </c>
      <c r="C61727" s="3">
        <v>10</v>
      </c>
    </row>
    <row r="61728" spans="1:3" x14ac:dyDescent="0.2">
      <c r="A61728" s="3" t="s">
        <v>29</v>
      </c>
      <c r="B61728" s="3">
        <v>158.146059222416</v>
      </c>
      <c r="C61728" s="3">
        <v>10</v>
      </c>
    </row>
    <row r="61729" spans="1:3" x14ac:dyDescent="0.2">
      <c r="A61729" s="3" t="s">
        <v>29</v>
      </c>
      <c r="B61729" s="3">
        <v>190.455844883179</v>
      </c>
      <c r="C61729" s="3">
        <v>10</v>
      </c>
    </row>
    <row r="61730" spans="1:3" x14ac:dyDescent="0.2">
      <c r="A61730" s="3" t="s">
        <v>29</v>
      </c>
      <c r="B61730" s="3">
        <v>211.513780715705</v>
      </c>
      <c r="C61730" s="3">
        <v>10</v>
      </c>
    </row>
    <row r="61731" spans="1:3" x14ac:dyDescent="0.2">
      <c r="A61731" s="3" t="s">
        <v>29</v>
      </c>
      <c r="B61731" s="3">
        <v>71.324562106991195</v>
      </c>
      <c r="C61731" s="3">
        <v>10</v>
      </c>
    </row>
    <row r="61732" spans="1:3" x14ac:dyDescent="0.2">
      <c r="A61732" s="3" t="s">
        <v>29</v>
      </c>
      <c r="B61732" s="3">
        <v>667.30230420352598</v>
      </c>
      <c r="C61732" s="3">
        <v>10</v>
      </c>
    </row>
    <row r="61733" spans="1:3" x14ac:dyDescent="0.2">
      <c r="A61733" s="3" t="s">
        <v>29</v>
      </c>
      <c r="B61733" s="3">
        <v>453.21511490965401</v>
      </c>
      <c r="C61733" s="3">
        <v>10</v>
      </c>
    </row>
    <row r="61734" spans="1:3" x14ac:dyDescent="0.2">
      <c r="A61734" s="3" t="s">
        <v>29</v>
      </c>
      <c r="B61734" s="3">
        <v>60.944799112399402</v>
      </c>
      <c r="C61734" s="3">
        <v>10</v>
      </c>
    </row>
    <row r="61735" spans="1:3" x14ac:dyDescent="0.2">
      <c r="A61735" s="3" t="s">
        <v>29</v>
      </c>
      <c r="B61735" s="3">
        <v>102.55601537381899</v>
      </c>
      <c r="C61735" s="3">
        <v>10</v>
      </c>
    </row>
    <row r="61736" spans="1:3" x14ac:dyDescent="0.2">
      <c r="A61736" s="3" t="s">
        <v>29</v>
      </c>
      <c r="B61736" s="3">
        <v>442.14494909183799</v>
      </c>
      <c r="C61736" s="3">
        <v>10</v>
      </c>
    </row>
    <row r="61737" spans="1:3" x14ac:dyDescent="0.2">
      <c r="A61737" s="3" t="s">
        <v>29</v>
      </c>
      <c r="B61737" s="3">
        <v>195.636920166566</v>
      </c>
      <c r="C61737" s="3">
        <v>10</v>
      </c>
    </row>
    <row r="61738" spans="1:3" x14ac:dyDescent="0.2">
      <c r="A61738" s="3" t="s">
        <v>29</v>
      </c>
      <c r="B61738" s="3">
        <v>968.29693050185801</v>
      </c>
      <c r="C61738" s="3">
        <v>10</v>
      </c>
    </row>
    <row r="61739" spans="1:3" x14ac:dyDescent="0.2">
      <c r="A61739" s="3" t="s">
        <v>29</v>
      </c>
      <c r="B61739" s="3">
        <v>6.0606040710764804</v>
      </c>
      <c r="C61739" s="3">
        <v>10</v>
      </c>
    </row>
    <row r="61740" spans="1:3" x14ac:dyDescent="0.2">
      <c r="A61740" s="3" t="s">
        <v>29</v>
      </c>
      <c r="B61740" s="3">
        <v>15.267534248764999</v>
      </c>
      <c r="C61740" s="3">
        <v>10</v>
      </c>
    </row>
    <row r="61741" spans="1:3" x14ac:dyDescent="0.2">
      <c r="A61741" s="3" t="s">
        <v>29</v>
      </c>
      <c r="B61741" s="3">
        <v>470.288634496996</v>
      </c>
      <c r="C61741" s="3">
        <v>10</v>
      </c>
    </row>
    <row r="61742" spans="1:3" x14ac:dyDescent="0.2">
      <c r="A61742" s="3" t="s">
        <v>29</v>
      </c>
      <c r="B61742" s="3">
        <v>212.02890028415101</v>
      </c>
      <c r="C61742" s="3">
        <v>10</v>
      </c>
    </row>
    <row r="61743" spans="1:3" x14ac:dyDescent="0.2">
      <c r="A61743" s="3" t="s">
        <v>29</v>
      </c>
      <c r="B61743" s="3">
        <v>446.23047100459797</v>
      </c>
      <c r="C61743" s="3">
        <v>10</v>
      </c>
    </row>
    <row r="61744" spans="1:3" x14ac:dyDescent="0.2">
      <c r="A61744" s="3" t="s">
        <v>29</v>
      </c>
      <c r="B61744" s="3">
        <v>240.11944060333801</v>
      </c>
      <c r="C61744" s="3">
        <v>10</v>
      </c>
    </row>
    <row r="61745" spans="1:3" x14ac:dyDescent="0.2">
      <c r="A61745" s="3" t="s">
        <v>29</v>
      </c>
      <c r="B61745" s="3">
        <v>6.4192067563422599</v>
      </c>
      <c r="C61745" s="3">
        <v>10</v>
      </c>
    </row>
    <row r="61746" spans="1:3" x14ac:dyDescent="0.2">
      <c r="A61746" s="3" t="s">
        <v>29</v>
      </c>
      <c r="B61746" s="3">
        <v>1028.5339624298899</v>
      </c>
      <c r="C61746" s="3">
        <v>10</v>
      </c>
    </row>
    <row r="61747" spans="1:3" x14ac:dyDescent="0.2">
      <c r="A61747" s="3" t="s">
        <v>29</v>
      </c>
      <c r="B61747" s="3">
        <v>27.014729534958601</v>
      </c>
      <c r="C61747" s="3">
        <v>10</v>
      </c>
    </row>
    <row r="61748" spans="1:3" x14ac:dyDescent="0.2">
      <c r="A61748" s="3" t="s">
        <v>29</v>
      </c>
      <c r="B61748" s="3">
        <v>516.18120034357605</v>
      </c>
      <c r="C61748" s="3">
        <v>10</v>
      </c>
    </row>
    <row r="61749" spans="1:3" x14ac:dyDescent="0.2">
      <c r="A61749" s="3" t="s">
        <v>29</v>
      </c>
      <c r="B61749" s="3">
        <v>704.09833961129198</v>
      </c>
      <c r="C61749" s="3">
        <v>10</v>
      </c>
    </row>
    <row r="61750" spans="1:3" x14ac:dyDescent="0.2">
      <c r="A61750" s="3" t="s">
        <v>29</v>
      </c>
      <c r="B61750" s="3">
        <v>364.09461829972003</v>
      </c>
      <c r="C61750" s="3">
        <v>10</v>
      </c>
    </row>
    <row r="61751" spans="1:3" x14ac:dyDescent="0.2">
      <c r="A61751" s="3" t="s">
        <v>29</v>
      </c>
      <c r="B61751" s="3">
        <v>141.19615227941699</v>
      </c>
      <c r="C61751" s="3">
        <v>10</v>
      </c>
    </row>
    <row r="61752" spans="1:3" x14ac:dyDescent="0.2">
      <c r="A61752" s="3" t="s">
        <v>29</v>
      </c>
      <c r="B61752" s="3">
        <v>98.470100647450494</v>
      </c>
      <c r="C61752" s="3">
        <v>10</v>
      </c>
    </row>
    <row r="61753" spans="1:3" x14ac:dyDescent="0.2">
      <c r="A61753" s="3" t="s">
        <v>29</v>
      </c>
      <c r="B61753" s="3">
        <v>177.50828190185101</v>
      </c>
      <c r="C61753" s="3">
        <v>10</v>
      </c>
    </row>
    <row r="61754" spans="1:3" x14ac:dyDescent="0.2">
      <c r="A61754" s="3" t="s">
        <v>29</v>
      </c>
      <c r="B61754" s="3">
        <v>82.8095140410922</v>
      </c>
      <c r="C61754" s="3">
        <v>10</v>
      </c>
    </row>
    <row r="61755" spans="1:3" x14ac:dyDescent="0.2">
      <c r="A61755" s="3" t="s">
        <v>29</v>
      </c>
      <c r="B61755" s="3">
        <v>213.50466826422101</v>
      </c>
      <c r="C61755" s="3">
        <v>10</v>
      </c>
    </row>
    <row r="61756" spans="1:3" x14ac:dyDescent="0.2">
      <c r="A61756" s="3" t="s">
        <v>29</v>
      </c>
      <c r="B61756" s="3">
        <v>32.825473008426201</v>
      </c>
      <c r="C61756" s="3">
        <v>10</v>
      </c>
    </row>
    <row r="61757" spans="1:3" x14ac:dyDescent="0.2">
      <c r="A61757" s="3" t="s">
        <v>29</v>
      </c>
      <c r="B61757" s="3">
        <v>228.32039313374801</v>
      </c>
      <c r="C61757" s="3">
        <v>10</v>
      </c>
    </row>
    <row r="61758" spans="1:3" x14ac:dyDescent="0.2">
      <c r="A61758" s="3" t="s">
        <v>29</v>
      </c>
      <c r="B61758" s="3">
        <v>121.32704748328599</v>
      </c>
      <c r="C61758" s="3">
        <v>10</v>
      </c>
    </row>
    <row r="61759" spans="1:3" x14ac:dyDescent="0.2">
      <c r="A61759" s="3" t="s">
        <v>29</v>
      </c>
      <c r="B61759" s="3">
        <v>572.56766564874999</v>
      </c>
      <c r="C61759" s="3">
        <v>10</v>
      </c>
    </row>
    <row r="61760" spans="1:3" x14ac:dyDescent="0.2">
      <c r="A61760" s="3" t="s">
        <v>29</v>
      </c>
      <c r="B61760" s="3">
        <v>393.98340175600498</v>
      </c>
      <c r="C61760" s="3">
        <v>10</v>
      </c>
    </row>
    <row r="61761" spans="1:3" x14ac:dyDescent="0.2">
      <c r="A61761" s="3" t="s">
        <v>29</v>
      </c>
      <c r="B61761" s="3">
        <v>148.077539613749</v>
      </c>
      <c r="C61761" s="3">
        <v>10</v>
      </c>
    </row>
    <row r="61762" spans="1:3" x14ac:dyDescent="0.2">
      <c r="A61762" s="3" t="s">
        <v>29</v>
      </c>
      <c r="B61762" s="3">
        <v>273.45262867721499</v>
      </c>
      <c r="C61762" s="3">
        <v>10</v>
      </c>
    </row>
    <row r="61763" spans="1:3" x14ac:dyDescent="0.2">
      <c r="A61763" s="3" t="s">
        <v>29</v>
      </c>
      <c r="B61763" s="3">
        <v>411.368987754724</v>
      </c>
      <c r="C61763" s="3">
        <v>10</v>
      </c>
    </row>
    <row r="61764" spans="1:3" x14ac:dyDescent="0.2">
      <c r="A61764" s="3" t="s">
        <v>29</v>
      </c>
      <c r="B61764" s="3">
        <v>374.98529254073799</v>
      </c>
      <c r="C61764" s="3">
        <v>10</v>
      </c>
    </row>
    <row r="61765" spans="1:3" x14ac:dyDescent="0.2">
      <c r="A61765" s="3" t="s">
        <v>29</v>
      </c>
      <c r="B61765" s="3">
        <v>140.57327568487199</v>
      </c>
      <c r="C61765" s="3">
        <v>10</v>
      </c>
    </row>
    <row r="61766" spans="1:3" x14ac:dyDescent="0.2">
      <c r="A61766" s="3" t="s">
        <v>29</v>
      </c>
      <c r="B61766" s="3">
        <v>322.16828650699102</v>
      </c>
      <c r="C61766" s="3">
        <v>10</v>
      </c>
    </row>
    <row r="61767" spans="1:3" x14ac:dyDescent="0.2">
      <c r="A61767" s="3" t="s">
        <v>29</v>
      </c>
      <c r="B61767" s="3">
        <v>10.221059854849999</v>
      </c>
      <c r="C61767" s="3">
        <v>10</v>
      </c>
    </row>
    <row r="61768" spans="1:3" x14ac:dyDescent="0.2">
      <c r="A61768" s="3" t="s">
        <v>29</v>
      </c>
      <c r="B61768" s="3">
        <v>546.59279050220402</v>
      </c>
      <c r="C61768" s="3">
        <v>10</v>
      </c>
    </row>
    <row r="61769" spans="1:3" x14ac:dyDescent="0.2">
      <c r="A61769" s="3" t="s">
        <v>29</v>
      </c>
      <c r="B61769" s="3">
        <v>370.30998309357301</v>
      </c>
      <c r="C61769" s="3">
        <v>10</v>
      </c>
    </row>
    <row r="61770" spans="1:3" x14ac:dyDescent="0.2">
      <c r="A61770" s="3" t="s">
        <v>29</v>
      </c>
      <c r="B61770" s="3">
        <v>145.31486709722</v>
      </c>
      <c r="C61770" s="3">
        <v>10</v>
      </c>
    </row>
    <row r="61771" spans="1:3" x14ac:dyDescent="0.2">
      <c r="A61771" s="3" t="s">
        <v>29</v>
      </c>
      <c r="B61771" s="3">
        <v>84.005468543305994</v>
      </c>
      <c r="C61771" s="3">
        <v>10</v>
      </c>
    </row>
    <row r="61772" spans="1:3" x14ac:dyDescent="0.2">
      <c r="A61772" s="3" t="s">
        <v>29</v>
      </c>
      <c r="B61772" s="3">
        <v>709.51125954536599</v>
      </c>
      <c r="C61772" s="3">
        <v>10</v>
      </c>
    </row>
    <row r="61773" spans="1:3" x14ac:dyDescent="0.2">
      <c r="A61773" s="3" t="s">
        <v>29</v>
      </c>
      <c r="B61773" s="3">
        <v>427.70874925404701</v>
      </c>
      <c r="C61773" s="3">
        <v>10</v>
      </c>
    </row>
    <row r="61774" spans="1:3" x14ac:dyDescent="0.2">
      <c r="A61774" s="3" t="s">
        <v>29</v>
      </c>
      <c r="B61774" s="3">
        <v>4.4382349172257998</v>
      </c>
      <c r="C61774" s="3">
        <v>10</v>
      </c>
    </row>
    <row r="61775" spans="1:3" x14ac:dyDescent="0.2">
      <c r="A61775" s="3" t="s">
        <v>29</v>
      </c>
      <c r="B61775" s="3">
        <v>302.954974590745</v>
      </c>
      <c r="C61775" s="3">
        <v>10</v>
      </c>
    </row>
    <row r="61776" spans="1:3" x14ac:dyDescent="0.2">
      <c r="A61776" s="3" t="s">
        <v>29</v>
      </c>
      <c r="B61776" s="3">
        <v>4.3511159890848399</v>
      </c>
      <c r="C61776" s="3">
        <v>10</v>
      </c>
    </row>
    <row r="61777" spans="1:3" x14ac:dyDescent="0.2">
      <c r="A61777" s="3" t="s">
        <v>29</v>
      </c>
      <c r="B61777" s="3">
        <v>515.11170758410799</v>
      </c>
      <c r="C61777" s="3">
        <v>10</v>
      </c>
    </row>
    <row r="61778" spans="1:3" x14ac:dyDescent="0.2">
      <c r="A61778" s="3" t="s">
        <v>29</v>
      </c>
      <c r="B61778" s="3">
        <v>982.20812433611604</v>
      </c>
      <c r="C61778" s="3">
        <v>10</v>
      </c>
    </row>
    <row r="61779" spans="1:3" x14ac:dyDescent="0.2">
      <c r="A61779" s="3" t="s">
        <v>29</v>
      </c>
      <c r="B61779" s="3">
        <v>528.31405333592602</v>
      </c>
      <c r="C61779" s="3">
        <v>10</v>
      </c>
    </row>
    <row r="61780" spans="1:3" x14ac:dyDescent="0.2">
      <c r="A61780" s="3" t="s">
        <v>29</v>
      </c>
      <c r="B61780" s="3">
        <v>716.47348928249403</v>
      </c>
      <c r="C61780" s="3">
        <v>10</v>
      </c>
    </row>
    <row r="61781" spans="1:3" x14ac:dyDescent="0.2">
      <c r="A61781" s="3" t="s">
        <v>29</v>
      </c>
      <c r="B61781" s="3">
        <v>2.8532673045991901</v>
      </c>
      <c r="C61781" s="3">
        <v>10</v>
      </c>
    </row>
    <row r="61782" spans="1:3" x14ac:dyDescent="0.2">
      <c r="A61782" s="3" t="s">
        <v>29</v>
      </c>
      <c r="B61782" s="3">
        <v>9.3795399003728406</v>
      </c>
      <c r="C61782" s="3">
        <v>10</v>
      </c>
    </row>
    <row r="61783" spans="1:3" x14ac:dyDescent="0.2">
      <c r="A61783" s="3" t="s">
        <v>29</v>
      </c>
      <c r="B61783" s="3">
        <v>200.83093025139499</v>
      </c>
      <c r="C61783" s="3">
        <v>10</v>
      </c>
    </row>
    <row r="61784" spans="1:3" x14ac:dyDescent="0.2">
      <c r="A61784" s="3" t="s">
        <v>29</v>
      </c>
      <c r="B61784" s="3">
        <v>704.22175683516002</v>
      </c>
      <c r="C61784" s="3">
        <v>10</v>
      </c>
    </row>
    <row r="61785" spans="1:3" x14ac:dyDescent="0.2">
      <c r="A61785" s="3" t="s">
        <v>29</v>
      </c>
      <c r="B61785" s="3">
        <v>48.256656917511101</v>
      </c>
      <c r="C61785" s="3">
        <v>10</v>
      </c>
    </row>
    <row r="61786" spans="1:3" x14ac:dyDescent="0.2">
      <c r="A61786" s="3" t="s">
        <v>29</v>
      </c>
      <c r="B61786" s="3">
        <v>67.245238720885197</v>
      </c>
      <c r="C61786" s="3">
        <v>10</v>
      </c>
    </row>
    <row r="61787" spans="1:3" x14ac:dyDescent="0.2">
      <c r="A61787" s="3" t="s">
        <v>29</v>
      </c>
      <c r="B61787" s="3">
        <v>105.092915347916</v>
      </c>
      <c r="C61787" s="3">
        <v>10</v>
      </c>
    </row>
    <row r="61788" spans="1:3" x14ac:dyDescent="0.2">
      <c r="A61788" s="3" t="s">
        <v>29</v>
      </c>
      <c r="B61788" s="3">
        <v>729.78183334432697</v>
      </c>
      <c r="C61788" s="3">
        <v>10</v>
      </c>
    </row>
    <row r="61789" spans="1:3" x14ac:dyDescent="0.2">
      <c r="A61789" s="3" t="s">
        <v>29</v>
      </c>
      <c r="B61789" s="3">
        <v>1072.44512410879</v>
      </c>
      <c r="C61789" s="3">
        <v>10</v>
      </c>
    </row>
    <row r="61790" spans="1:3" x14ac:dyDescent="0.2">
      <c r="A61790" s="3" t="s">
        <v>29</v>
      </c>
      <c r="B61790" s="3">
        <v>151.72671646660501</v>
      </c>
      <c r="C61790" s="3">
        <v>10</v>
      </c>
    </row>
    <row r="61791" spans="1:3" x14ac:dyDescent="0.2">
      <c r="A61791" s="3" t="s">
        <v>29</v>
      </c>
      <c r="B61791" s="3">
        <v>153.05725946187201</v>
      </c>
      <c r="C61791" s="3">
        <v>10</v>
      </c>
    </row>
    <row r="61792" spans="1:3" x14ac:dyDescent="0.2">
      <c r="A61792" s="3" t="s">
        <v>29</v>
      </c>
      <c r="B61792" s="3">
        <v>71.877257660531797</v>
      </c>
      <c r="C61792" s="3">
        <v>10</v>
      </c>
    </row>
    <row r="61793" spans="1:3" x14ac:dyDescent="0.2">
      <c r="A61793" s="3" t="s">
        <v>29</v>
      </c>
      <c r="B61793" s="3">
        <v>650.03825757727202</v>
      </c>
      <c r="C61793" s="3">
        <v>10</v>
      </c>
    </row>
    <row r="61794" spans="1:3" x14ac:dyDescent="0.2">
      <c r="A61794" s="3" t="s">
        <v>29</v>
      </c>
      <c r="B61794" s="3">
        <v>570.93469532357096</v>
      </c>
      <c r="C61794" s="3">
        <v>10</v>
      </c>
    </row>
    <row r="61795" spans="1:3" x14ac:dyDescent="0.2">
      <c r="A61795" s="3" t="s">
        <v>29</v>
      </c>
      <c r="B61795" s="3">
        <v>119.34050022649301</v>
      </c>
      <c r="C61795" s="3">
        <v>10</v>
      </c>
    </row>
    <row r="61796" spans="1:3" x14ac:dyDescent="0.2">
      <c r="A61796" s="3" t="s">
        <v>29</v>
      </c>
      <c r="B61796" s="3">
        <v>281.11935336493002</v>
      </c>
      <c r="C61796" s="3">
        <v>10</v>
      </c>
    </row>
    <row r="61797" spans="1:3" x14ac:dyDescent="0.2">
      <c r="A61797" s="3" t="s">
        <v>29</v>
      </c>
      <c r="B61797" s="3">
        <v>151.961444524634</v>
      </c>
      <c r="C61797" s="3">
        <v>10</v>
      </c>
    </row>
    <row r="61798" spans="1:3" x14ac:dyDescent="0.2">
      <c r="A61798" s="3" t="s">
        <v>29</v>
      </c>
      <c r="B61798" s="3">
        <v>68.530948034022003</v>
      </c>
      <c r="C61798" s="3">
        <v>10</v>
      </c>
    </row>
    <row r="61799" spans="1:3" x14ac:dyDescent="0.2">
      <c r="A61799" s="3" t="s">
        <v>29</v>
      </c>
      <c r="B61799" s="3">
        <v>110.14478715919699</v>
      </c>
      <c r="C61799" s="3">
        <v>10</v>
      </c>
    </row>
    <row r="61800" spans="1:3" x14ac:dyDescent="0.2">
      <c r="A61800" s="3" t="s">
        <v>29</v>
      </c>
      <c r="B61800" s="3">
        <v>173.66619628216699</v>
      </c>
      <c r="C61800" s="3">
        <v>10</v>
      </c>
    </row>
    <row r="61801" spans="1:3" x14ac:dyDescent="0.2">
      <c r="A61801" s="3" t="s">
        <v>29</v>
      </c>
      <c r="B61801" s="3">
        <v>194.38665290892101</v>
      </c>
      <c r="C61801" s="3">
        <v>10</v>
      </c>
    </row>
    <row r="61802" spans="1:3" x14ac:dyDescent="0.2">
      <c r="A61802" s="3" t="s">
        <v>29</v>
      </c>
      <c r="B61802" s="3">
        <v>89.1863055991317</v>
      </c>
      <c r="C61802" s="3">
        <v>10</v>
      </c>
    </row>
    <row r="61803" spans="1:3" x14ac:dyDescent="0.2">
      <c r="A61803" s="3" t="s">
        <v>29</v>
      </c>
      <c r="B61803" s="3">
        <v>311.87643800930499</v>
      </c>
      <c r="C61803" s="3">
        <v>10</v>
      </c>
    </row>
    <row r="61804" spans="1:3" x14ac:dyDescent="0.2">
      <c r="A61804" s="3" t="s">
        <v>29</v>
      </c>
      <c r="B61804" s="3">
        <v>292.36359024305102</v>
      </c>
      <c r="C61804" s="3">
        <v>10</v>
      </c>
    </row>
    <row r="61805" spans="1:3" x14ac:dyDescent="0.2">
      <c r="A61805" s="3" t="s">
        <v>29</v>
      </c>
      <c r="B61805" s="3">
        <v>441.24711034572499</v>
      </c>
      <c r="C61805" s="3">
        <v>10</v>
      </c>
    </row>
    <row r="61806" spans="1:3" x14ac:dyDescent="0.2">
      <c r="A61806" s="3" t="s">
        <v>29</v>
      </c>
      <c r="B61806" s="3">
        <v>4.2174148072010302</v>
      </c>
      <c r="C61806" s="3">
        <v>10</v>
      </c>
    </row>
    <row r="61807" spans="1:3" x14ac:dyDescent="0.2">
      <c r="A61807" s="3" t="s">
        <v>29</v>
      </c>
      <c r="B61807" s="3">
        <v>49.398788639889602</v>
      </c>
      <c r="C61807" s="3">
        <v>10</v>
      </c>
    </row>
    <row r="61808" spans="1:3" x14ac:dyDescent="0.2">
      <c r="A61808" s="3" t="s">
        <v>29</v>
      </c>
      <c r="B61808" s="3">
        <v>246.32079472595899</v>
      </c>
      <c r="C61808" s="3">
        <v>10</v>
      </c>
    </row>
    <row r="61809" spans="1:3" x14ac:dyDescent="0.2">
      <c r="A61809" s="3" t="s">
        <v>29</v>
      </c>
      <c r="B61809" s="3">
        <v>10.8126775221518</v>
      </c>
      <c r="C61809" s="3">
        <v>10</v>
      </c>
    </row>
    <row r="61810" spans="1:3" x14ac:dyDescent="0.2">
      <c r="A61810" s="3" t="s">
        <v>29</v>
      </c>
      <c r="B61810" s="3">
        <v>169.86915488043701</v>
      </c>
      <c r="C61810" s="3">
        <v>10</v>
      </c>
    </row>
    <row r="61811" spans="1:3" x14ac:dyDescent="0.2">
      <c r="A61811" s="3" t="s">
        <v>29</v>
      </c>
      <c r="B61811" s="3">
        <v>119.51753502036</v>
      </c>
      <c r="C61811" s="3">
        <v>10</v>
      </c>
    </row>
    <row r="61812" spans="1:3" x14ac:dyDescent="0.2">
      <c r="A61812" s="3" t="s">
        <v>29</v>
      </c>
      <c r="B61812" s="3">
        <v>538.59434845572696</v>
      </c>
      <c r="C61812" s="3">
        <v>10</v>
      </c>
    </row>
    <row r="61813" spans="1:3" x14ac:dyDescent="0.2">
      <c r="A61813" s="3" t="s">
        <v>29</v>
      </c>
      <c r="B61813" s="3">
        <v>48.726199706044802</v>
      </c>
      <c r="C61813" s="3">
        <v>10</v>
      </c>
    </row>
    <row r="61814" spans="1:3" x14ac:dyDescent="0.2">
      <c r="A61814" s="3" t="s">
        <v>29</v>
      </c>
      <c r="B61814" s="3">
        <v>210.35683637410199</v>
      </c>
      <c r="C61814" s="3">
        <v>10</v>
      </c>
    </row>
    <row r="61815" spans="1:3" x14ac:dyDescent="0.2">
      <c r="A61815" s="3" t="s">
        <v>29</v>
      </c>
      <c r="B61815" s="3">
        <v>565.53383776613998</v>
      </c>
      <c r="C61815" s="3">
        <v>10</v>
      </c>
    </row>
    <row r="61816" spans="1:3" x14ac:dyDescent="0.2">
      <c r="A61816" s="3" t="s">
        <v>29</v>
      </c>
      <c r="B61816" s="3">
        <v>1058.40122933458</v>
      </c>
      <c r="C61816" s="3">
        <v>10</v>
      </c>
    </row>
    <row r="61817" spans="1:3" x14ac:dyDescent="0.2">
      <c r="A61817" s="3" t="s">
        <v>29</v>
      </c>
      <c r="B61817" s="3">
        <v>212.62859770325099</v>
      </c>
      <c r="C61817" s="3">
        <v>10</v>
      </c>
    </row>
    <row r="61818" spans="1:3" x14ac:dyDescent="0.2">
      <c r="A61818" s="3" t="s">
        <v>29</v>
      </c>
      <c r="B61818" s="3">
        <v>311.53077945055799</v>
      </c>
      <c r="C61818" s="3">
        <v>10</v>
      </c>
    </row>
    <row r="61819" spans="1:3" x14ac:dyDescent="0.2">
      <c r="A61819" s="3" t="s">
        <v>29</v>
      </c>
      <c r="B61819" s="3">
        <v>1179.24214855947</v>
      </c>
      <c r="C61819" s="3">
        <v>10</v>
      </c>
    </row>
    <row r="61820" spans="1:3" x14ac:dyDescent="0.2">
      <c r="A61820" s="3" t="s">
        <v>29</v>
      </c>
      <c r="B61820" s="3">
        <v>447.30095100475302</v>
      </c>
      <c r="C61820" s="3">
        <v>10</v>
      </c>
    </row>
    <row r="61821" spans="1:3" x14ac:dyDescent="0.2">
      <c r="A61821" s="3" t="s">
        <v>29</v>
      </c>
      <c r="B61821" s="3">
        <v>245.18656693637001</v>
      </c>
      <c r="C61821" s="3">
        <v>10</v>
      </c>
    </row>
    <row r="61822" spans="1:3" x14ac:dyDescent="0.2">
      <c r="A61822" s="3" t="s">
        <v>29</v>
      </c>
      <c r="B61822" s="3">
        <v>277.48912938092099</v>
      </c>
      <c r="C61822" s="3">
        <v>10</v>
      </c>
    </row>
    <row r="61823" spans="1:3" x14ac:dyDescent="0.2">
      <c r="A61823" s="3" t="s">
        <v>29</v>
      </c>
      <c r="B61823" s="3">
        <v>151.503436072928</v>
      </c>
      <c r="C61823" s="3">
        <v>10</v>
      </c>
    </row>
    <row r="61824" spans="1:3" x14ac:dyDescent="0.2">
      <c r="A61824" s="3" t="s">
        <v>29</v>
      </c>
      <c r="B61824" s="3">
        <v>219.18928207314599</v>
      </c>
      <c r="C61824" s="3">
        <v>10</v>
      </c>
    </row>
    <row r="61825" spans="1:3" x14ac:dyDescent="0.2">
      <c r="A61825" s="3" t="s">
        <v>29</v>
      </c>
      <c r="B61825" s="3">
        <v>745.03202538213498</v>
      </c>
      <c r="C61825" s="3">
        <v>10</v>
      </c>
    </row>
    <row r="61826" spans="1:3" x14ac:dyDescent="0.2">
      <c r="A61826" s="3" t="s">
        <v>29</v>
      </c>
      <c r="B61826" s="3">
        <v>19.4141736913381</v>
      </c>
      <c r="C61826" s="3">
        <v>10</v>
      </c>
    </row>
    <row r="61827" spans="1:3" x14ac:dyDescent="0.2">
      <c r="A61827" s="3" t="s">
        <v>29</v>
      </c>
      <c r="B61827" s="3">
        <v>265.30979194672102</v>
      </c>
      <c r="C61827" s="3">
        <v>10</v>
      </c>
    </row>
    <row r="61828" spans="1:3" x14ac:dyDescent="0.2">
      <c r="A61828" s="3" t="s">
        <v>29</v>
      </c>
      <c r="B61828" s="3">
        <v>156.540540406638</v>
      </c>
      <c r="C61828" s="3">
        <v>10</v>
      </c>
    </row>
    <row r="61829" spans="1:3" x14ac:dyDescent="0.2">
      <c r="A61829" s="3" t="s">
        <v>29</v>
      </c>
      <c r="B61829" s="3">
        <v>902.82033970633495</v>
      </c>
      <c r="C61829" s="3">
        <v>10</v>
      </c>
    </row>
    <row r="61830" spans="1:3" x14ac:dyDescent="0.2">
      <c r="A61830" s="3" t="s">
        <v>29</v>
      </c>
      <c r="B61830" s="3">
        <v>187.30565715298701</v>
      </c>
      <c r="C61830" s="3">
        <v>10</v>
      </c>
    </row>
    <row r="61831" spans="1:3" x14ac:dyDescent="0.2">
      <c r="A61831" s="3" t="s">
        <v>29</v>
      </c>
      <c r="B61831" s="3">
        <v>203.18145016345699</v>
      </c>
      <c r="C61831" s="3">
        <v>10</v>
      </c>
    </row>
    <row r="61832" spans="1:3" x14ac:dyDescent="0.2">
      <c r="A61832" s="3" t="s">
        <v>29</v>
      </c>
      <c r="B61832" s="3">
        <v>10.5496997649566</v>
      </c>
      <c r="C61832" s="3">
        <v>10</v>
      </c>
    </row>
    <row r="61833" spans="1:3" x14ac:dyDescent="0.2">
      <c r="A61833" s="3" t="s">
        <v>29</v>
      </c>
      <c r="B61833" s="3">
        <v>281.759622050838</v>
      </c>
      <c r="C61833" s="3">
        <v>10</v>
      </c>
    </row>
    <row r="61834" spans="1:3" x14ac:dyDescent="0.2">
      <c r="A61834" s="3" t="s">
        <v>29</v>
      </c>
      <c r="B61834" s="3">
        <v>155.76318589514801</v>
      </c>
      <c r="C61834" s="3">
        <v>10</v>
      </c>
    </row>
    <row r="61835" spans="1:3" x14ac:dyDescent="0.2">
      <c r="A61835" s="3" t="s">
        <v>29</v>
      </c>
      <c r="B61835" s="3">
        <v>807.458461840523</v>
      </c>
      <c r="C61835" s="3">
        <v>10</v>
      </c>
    </row>
    <row r="61836" spans="1:3" x14ac:dyDescent="0.2">
      <c r="A61836" s="3" t="s">
        <v>29</v>
      </c>
      <c r="B61836" s="3">
        <v>52.309197589822901</v>
      </c>
      <c r="C61836" s="3">
        <v>10</v>
      </c>
    </row>
    <row r="61837" spans="1:3" x14ac:dyDescent="0.2">
      <c r="A61837" s="3" t="s">
        <v>29</v>
      </c>
      <c r="B61837" s="3">
        <v>881.13204808820603</v>
      </c>
      <c r="C61837" s="3">
        <v>10</v>
      </c>
    </row>
    <row r="61838" spans="1:3" x14ac:dyDescent="0.2">
      <c r="A61838" s="3" t="s">
        <v>29</v>
      </c>
      <c r="B61838" s="3">
        <v>737.70458987317795</v>
      </c>
      <c r="C61838" s="3">
        <v>10</v>
      </c>
    </row>
    <row r="61839" spans="1:3" x14ac:dyDescent="0.2">
      <c r="A61839" s="3" t="s">
        <v>29</v>
      </c>
      <c r="B61839" s="3">
        <v>184.67196935185399</v>
      </c>
      <c r="C61839" s="3">
        <v>10</v>
      </c>
    </row>
    <row r="61840" spans="1:3" x14ac:dyDescent="0.2">
      <c r="A61840" s="3" t="s">
        <v>29</v>
      </c>
      <c r="B61840" s="3">
        <v>467.34163969489401</v>
      </c>
      <c r="C61840" s="3">
        <v>10</v>
      </c>
    </row>
    <row r="61841" spans="1:3" x14ac:dyDescent="0.2">
      <c r="A61841" s="3" t="s">
        <v>29</v>
      </c>
      <c r="B61841" s="3">
        <v>153.28198188156099</v>
      </c>
      <c r="C61841" s="3">
        <v>10</v>
      </c>
    </row>
    <row r="61842" spans="1:3" x14ac:dyDescent="0.2">
      <c r="A61842" s="3" t="s">
        <v>29</v>
      </c>
      <c r="B61842" s="3">
        <v>695.97618990297406</v>
      </c>
      <c r="C61842" s="3">
        <v>10</v>
      </c>
    </row>
    <row r="61843" spans="1:3" x14ac:dyDescent="0.2">
      <c r="A61843" s="3" t="s">
        <v>29</v>
      </c>
      <c r="B61843" s="3">
        <v>236.44513643281999</v>
      </c>
      <c r="C61843" s="3">
        <v>10</v>
      </c>
    </row>
    <row r="61844" spans="1:3" x14ac:dyDescent="0.2">
      <c r="A61844" s="3" t="s">
        <v>29</v>
      </c>
      <c r="B61844" s="3">
        <v>73.061991186851699</v>
      </c>
      <c r="C61844" s="3">
        <v>10</v>
      </c>
    </row>
    <row r="61845" spans="1:3" x14ac:dyDescent="0.2">
      <c r="A61845" s="3" t="s">
        <v>29</v>
      </c>
      <c r="B61845" s="3">
        <v>240.434924396344</v>
      </c>
      <c r="C61845" s="3">
        <v>10</v>
      </c>
    </row>
    <row r="61846" spans="1:3" x14ac:dyDescent="0.2">
      <c r="A61846" s="3" t="s">
        <v>29</v>
      </c>
      <c r="B61846" s="3">
        <v>955.88178411957597</v>
      </c>
      <c r="C61846" s="3">
        <v>10</v>
      </c>
    </row>
    <row r="61847" spans="1:3" x14ac:dyDescent="0.2">
      <c r="A61847" s="3" t="s">
        <v>29</v>
      </c>
      <c r="B61847" s="3">
        <v>174.764624886371</v>
      </c>
      <c r="C61847" s="3">
        <v>10</v>
      </c>
    </row>
    <row r="61848" spans="1:3" x14ac:dyDescent="0.2">
      <c r="A61848" s="3" t="s">
        <v>29</v>
      </c>
      <c r="B61848" s="3">
        <v>210.559296280213</v>
      </c>
      <c r="C61848" s="3">
        <v>10</v>
      </c>
    </row>
    <row r="61849" spans="1:3" x14ac:dyDescent="0.2">
      <c r="A61849" s="3" t="s">
        <v>29</v>
      </c>
      <c r="B61849" s="3">
        <v>891.88109155620896</v>
      </c>
      <c r="C61849" s="3">
        <v>10</v>
      </c>
    </row>
    <row r="61850" spans="1:3" x14ac:dyDescent="0.2">
      <c r="A61850" s="3" t="s">
        <v>29</v>
      </c>
      <c r="B61850" s="3">
        <v>196.887985366473</v>
      </c>
      <c r="C61850" s="3">
        <v>10</v>
      </c>
    </row>
    <row r="61851" spans="1:3" x14ac:dyDescent="0.2">
      <c r="A61851" s="3" t="s">
        <v>29</v>
      </c>
      <c r="B61851" s="3">
        <v>484.51632940675</v>
      </c>
      <c r="C61851" s="3">
        <v>10</v>
      </c>
    </row>
    <row r="61852" spans="1:3" x14ac:dyDescent="0.2">
      <c r="A61852" s="3" t="s">
        <v>29</v>
      </c>
      <c r="B61852" s="3">
        <v>574.00982036890002</v>
      </c>
      <c r="C61852" s="3">
        <v>10</v>
      </c>
    </row>
    <row r="61853" spans="1:3" x14ac:dyDescent="0.2">
      <c r="A61853" s="3" t="s">
        <v>29</v>
      </c>
      <c r="B61853" s="3">
        <v>543.68980303844398</v>
      </c>
      <c r="C61853" s="3">
        <v>10</v>
      </c>
    </row>
    <row r="61854" spans="1:3" x14ac:dyDescent="0.2">
      <c r="A61854" s="3" t="s">
        <v>29</v>
      </c>
      <c r="B61854" s="3">
        <v>118.058300252409</v>
      </c>
      <c r="C61854" s="3">
        <v>10</v>
      </c>
    </row>
    <row r="61855" spans="1:3" x14ac:dyDescent="0.2">
      <c r="A61855" s="3" t="s">
        <v>29</v>
      </c>
      <c r="B61855" s="3">
        <v>8.4076322199384705</v>
      </c>
      <c r="C61855" s="3">
        <v>10</v>
      </c>
    </row>
    <row r="61856" spans="1:3" x14ac:dyDescent="0.2">
      <c r="A61856" s="3" t="s">
        <v>29</v>
      </c>
      <c r="B61856" s="3">
        <v>145.961394785084</v>
      </c>
      <c r="C61856" s="3">
        <v>10</v>
      </c>
    </row>
    <row r="61857" spans="1:3" x14ac:dyDescent="0.2">
      <c r="A61857" s="3" t="s">
        <v>29</v>
      </c>
      <c r="B61857" s="3">
        <v>19.028554097707399</v>
      </c>
      <c r="C61857" s="3">
        <v>10</v>
      </c>
    </row>
    <row r="61858" spans="1:3" x14ac:dyDescent="0.2">
      <c r="A61858" s="3" t="s">
        <v>29</v>
      </c>
      <c r="B61858" s="3">
        <v>326.80432525560798</v>
      </c>
      <c r="C61858" s="3">
        <v>10</v>
      </c>
    </row>
    <row r="61859" spans="1:3" x14ac:dyDescent="0.2">
      <c r="A61859" s="3" t="s">
        <v>29</v>
      </c>
      <c r="B61859" s="3">
        <v>17.161969932339101</v>
      </c>
      <c r="C61859" s="3">
        <v>10</v>
      </c>
    </row>
    <row r="61860" spans="1:3" x14ac:dyDescent="0.2">
      <c r="A61860" s="3" t="s">
        <v>29</v>
      </c>
      <c r="B61860" s="3">
        <v>298.03561278280102</v>
      </c>
      <c r="C61860" s="3">
        <v>10</v>
      </c>
    </row>
    <row r="61861" spans="1:3" x14ac:dyDescent="0.2">
      <c r="A61861" s="3" t="s">
        <v>29</v>
      </c>
      <c r="B61861" s="3">
        <v>199.61586864896199</v>
      </c>
      <c r="C61861" s="3">
        <v>10</v>
      </c>
    </row>
    <row r="61862" spans="1:3" x14ac:dyDescent="0.2">
      <c r="A61862" s="3" t="s">
        <v>29</v>
      </c>
      <c r="B61862" s="3">
        <v>818.45608260425297</v>
      </c>
      <c r="C61862" s="3">
        <v>10</v>
      </c>
    </row>
    <row r="61863" spans="1:3" x14ac:dyDescent="0.2">
      <c r="A61863" s="3" t="s">
        <v>29</v>
      </c>
      <c r="B61863" s="3">
        <v>314.166465000816</v>
      </c>
      <c r="C61863" s="3">
        <v>10</v>
      </c>
    </row>
    <row r="61864" spans="1:3" x14ac:dyDescent="0.2">
      <c r="A61864" s="3" t="s">
        <v>29</v>
      </c>
      <c r="B61864" s="3">
        <v>96.752075653781901</v>
      </c>
      <c r="C61864" s="3">
        <v>10</v>
      </c>
    </row>
    <row r="61865" spans="1:3" x14ac:dyDescent="0.2">
      <c r="A61865" s="3" t="s">
        <v>29</v>
      </c>
      <c r="B61865" s="3">
        <v>195.02408947817301</v>
      </c>
      <c r="C61865" s="3">
        <v>10</v>
      </c>
    </row>
    <row r="61866" spans="1:3" x14ac:dyDescent="0.2">
      <c r="A61866" s="3" t="s">
        <v>29</v>
      </c>
      <c r="B61866" s="3">
        <v>406.83973382154699</v>
      </c>
      <c r="C61866" s="3">
        <v>10</v>
      </c>
    </row>
    <row r="61867" spans="1:3" x14ac:dyDescent="0.2">
      <c r="A61867" s="3" t="s">
        <v>29</v>
      </c>
      <c r="B61867" s="3">
        <v>15.7850193234</v>
      </c>
      <c r="C61867" s="3">
        <v>10</v>
      </c>
    </row>
    <row r="61868" spans="1:3" x14ac:dyDescent="0.2">
      <c r="A61868" s="3" t="s">
        <v>29</v>
      </c>
      <c r="B61868" s="3">
        <v>10.800628161637199</v>
      </c>
      <c r="C61868" s="3">
        <v>10</v>
      </c>
    </row>
    <row r="61869" spans="1:3" x14ac:dyDescent="0.2">
      <c r="A61869" s="3" t="s">
        <v>29</v>
      </c>
      <c r="B61869" s="3">
        <v>942.92152107482798</v>
      </c>
      <c r="C61869" s="3">
        <v>10</v>
      </c>
    </row>
    <row r="61870" spans="1:3" x14ac:dyDescent="0.2">
      <c r="A61870" s="3" t="s">
        <v>29</v>
      </c>
      <c r="B61870" s="3">
        <v>905.15328915510599</v>
      </c>
      <c r="C61870" s="3">
        <v>10</v>
      </c>
    </row>
    <row r="61871" spans="1:3" x14ac:dyDescent="0.2">
      <c r="A61871" s="3" t="s">
        <v>29</v>
      </c>
      <c r="B61871" s="3">
        <v>143.78099355603399</v>
      </c>
      <c r="C61871" s="3">
        <v>10</v>
      </c>
    </row>
    <row r="61872" spans="1:3" x14ac:dyDescent="0.2">
      <c r="A61872" s="3" t="s">
        <v>29</v>
      </c>
      <c r="B61872" s="3">
        <v>884.65399209617794</v>
      </c>
      <c r="C61872" s="3">
        <v>10</v>
      </c>
    </row>
    <row r="61873" spans="1:3" x14ac:dyDescent="0.2">
      <c r="A61873" s="3" t="s">
        <v>29</v>
      </c>
      <c r="B61873" s="3">
        <v>477.24417512293002</v>
      </c>
      <c r="C61873" s="3">
        <v>10</v>
      </c>
    </row>
    <row r="61874" spans="1:3" x14ac:dyDescent="0.2">
      <c r="A61874" s="3" t="s">
        <v>29</v>
      </c>
      <c r="B61874" s="3">
        <v>976.66786455602505</v>
      </c>
      <c r="C61874" s="3">
        <v>10</v>
      </c>
    </row>
    <row r="61875" spans="1:3" x14ac:dyDescent="0.2">
      <c r="A61875" s="3" t="s">
        <v>29</v>
      </c>
      <c r="B61875" s="3">
        <v>617.80543654761095</v>
      </c>
      <c r="C61875" s="3">
        <v>10</v>
      </c>
    </row>
    <row r="61876" spans="1:3" x14ac:dyDescent="0.2">
      <c r="A61876" s="3" t="s">
        <v>29</v>
      </c>
      <c r="B61876" s="3">
        <v>246.644944989263</v>
      </c>
      <c r="C61876" s="3">
        <v>10</v>
      </c>
    </row>
    <row r="61877" spans="1:3" x14ac:dyDescent="0.2">
      <c r="A61877" s="3" t="s">
        <v>29</v>
      </c>
      <c r="B61877" s="3">
        <v>287.65107555409099</v>
      </c>
      <c r="C61877" s="3">
        <v>10</v>
      </c>
    </row>
    <row r="61878" spans="1:3" x14ac:dyDescent="0.2">
      <c r="A61878" s="3" t="s">
        <v>29</v>
      </c>
      <c r="B61878" s="3">
        <v>6.6528873369714203</v>
      </c>
      <c r="C61878" s="3">
        <v>10</v>
      </c>
    </row>
    <row r="61879" spans="1:3" x14ac:dyDescent="0.2">
      <c r="A61879" s="3" t="s">
        <v>29</v>
      </c>
      <c r="B61879" s="3">
        <v>997.01138265938005</v>
      </c>
      <c r="C61879" s="3">
        <v>10</v>
      </c>
    </row>
    <row r="61880" spans="1:3" x14ac:dyDescent="0.2">
      <c r="A61880" s="3" t="s">
        <v>29</v>
      </c>
      <c r="B61880" s="3">
        <v>142.52793376417799</v>
      </c>
      <c r="C61880" s="3">
        <v>10</v>
      </c>
    </row>
    <row r="61881" spans="1:3" x14ac:dyDescent="0.2">
      <c r="A61881" s="3" t="s">
        <v>29</v>
      </c>
      <c r="B61881" s="3">
        <v>246.48688956922101</v>
      </c>
      <c r="C61881" s="3">
        <v>10</v>
      </c>
    </row>
    <row r="61882" spans="1:3" x14ac:dyDescent="0.2">
      <c r="A61882" s="3" t="s">
        <v>29</v>
      </c>
      <c r="B61882" s="3">
        <v>184.39624631272099</v>
      </c>
      <c r="C61882" s="3">
        <v>10</v>
      </c>
    </row>
    <row r="61883" spans="1:3" x14ac:dyDescent="0.2">
      <c r="A61883" s="3" t="s">
        <v>29</v>
      </c>
      <c r="B61883" s="3">
        <v>314.829926202943</v>
      </c>
      <c r="C61883" s="3">
        <v>10</v>
      </c>
    </row>
    <row r="61884" spans="1:3" x14ac:dyDescent="0.2">
      <c r="A61884" s="3" t="s">
        <v>29</v>
      </c>
      <c r="B61884" s="3">
        <v>318.81538167341398</v>
      </c>
      <c r="C61884" s="3">
        <v>10</v>
      </c>
    </row>
    <row r="61885" spans="1:3" x14ac:dyDescent="0.2">
      <c r="A61885" s="3" t="s">
        <v>29</v>
      </c>
      <c r="B61885" s="3">
        <v>55.768425171197599</v>
      </c>
      <c r="C61885" s="3">
        <v>10</v>
      </c>
    </row>
    <row r="61886" spans="1:3" x14ac:dyDescent="0.2">
      <c r="A61886" s="3" t="s">
        <v>29</v>
      </c>
      <c r="B61886" s="3">
        <v>163.371697136374</v>
      </c>
      <c r="C61886" s="3">
        <v>10</v>
      </c>
    </row>
    <row r="61887" spans="1:3" x14ac:dyDescent="0.2">
      <c r="A61887" s="3" t="s">
        <v>29</v>
      </c>
      <c r="B61887" s="3">
        <v>118.11702422056401</v>
      </c>
      <c r="C61887" s="3">
        <v>10</v>
      </c>
    </row>
    <row r="61888" spans="1:3" x14ac:dyDescent="0.2">
      <c r="A61888" s="3" t="s">
        <v>29</v>
      </c>
      <c r="B61888" s="3">
        <v>149.57821133650501</v>
      </c>
      <c r="C61888" s="3">
        <v>10</v>
      </c>
    </row>
    <row r="61889" spans="1:3" x14ac:dyDescent="0.2">
      <c r="A61889" s="3" t="s">
        <v>29</v>
      </c>
      <c r="B61889" s="3">
        <v>192.635379911022</v>
      </c>
      <c r="C61889" s="3">
        <v>10</v>
      </c>
    </row>
    <row r="61890" spans="1:3" x14ac:dyDescent="0.2">
      <c r="A61890" s="3" t="s">
        <v>29</v>
      </c>
      <c r="B61890" s="3">
        <v>618.65539653150699</v>
      </c>
      <c r="C61890" s="3">
        <v>10</v>
      </c>
    </row>
    <row r="61891" spans="1:3" x14ac:dyDescent="0.2">
      <c r="A61891" s="3" t="s">
        <v>29</v>
      </c>
      <c r="B61891" s="3">
        <v>685.00549591353195</v>
      </c>
      <c r="C61891" s="3">
        <v>10</v>
      </c>
    </row>
    <row r="61892" spans="1:3" x14ac:dyDescent="0.2">
      <c r="A61892" s="3" t="s">
        <v>29</v>
      </c>
      <c r="B61892" s="3">
        <v>33.236018019354397</v>
      </c>
      <c r="C61892" s="3">
        <v>10</v>
      </c>
    </row>
    <row r="61893" spans="1:3" x14ac:dyDescent="0.2">
      <c r="A61893" s="3" t="s">
        <v>29</v>
      </c>
      <c r="B61893" s="3">
        <v>9.0108492520358503</v>
      </c>
      <c r="C61893" s="3">
        <v>10</v>
      </c>
    </row>
    <row r="61894" spans="1:3" x14ac:dyDescent="0.2">
      <c r="A61894" s="3" t="s">
        <v>29</v>
      </c>
      <c r="B61894" s="3">
        <v>214.13853367981099</v>
      </c>
      <c r="C61894" s="3">
        <v>10</v>
      </c>
    </row>
    <row r="61895" spans="1:3" x14ac:dyDescent="0.2">
      <c r="A61895" s="3" t="s">
        <v>29</v>
      </c>
      <c r="B61895" s="3">
        <v>1051.7713514019599</v>
      </c>
      <c r="C61895" s="3">
        <v>10</v>
      </c>
    </row>
    <row r="61896" spans="1:3" x14ac:dyDescent="0.2">
      <c r="A61896" s="3" t="s">
        <v>29</v>
      </c>
      <c r="B61896" s="3">
        <v>180.39936185735601</v>
      </c>
      <c r="C61896" s="3">
        <v>10</v>
      </c>
    </row>
    <row r="61897" spans="1:3" x14ac:dyDescent="0.2">
      <c r="A61897" s="3" t="s">
        <v>29</v>
      </c>
      <c r="B61897" s="3">
        <v>710.83755417039697</v>
      </c>
      <c r="C61897" s="3">
        <v>10</v>
      </c>
    </row>
    <row r="61898" spans="1:3" x14ac:dyDescent="0.2">
      <c r="A61898" s="3" t="s">
        <v>29</v>
      </c>
      <c r="B61898" s="3">
        <v>6.5166148713257899</v>
      </c>
      <c r="C61898" s="3">
        <v>10</v>
      </c>
    </row>
    <row r="61899" spans="1:3" x14ac:dyDescent="0.2">
      <c r="A61899" s="3" t="s">
        <v>29</v>
      </c>
      <c r="B61899" s="3">
        <v>381.44644446325702</v>
      </c>
      <c r="C61899" s="3">
        <v>10</v>
      </c>
    </row>
    <row r="61900" spans="1:3" x14ac:dyDescent="0.2">
      <c r="A61900" s="3" t="s">
        <v>29</v>
      </c>
      <c r="B61900" s="3">
        <v>44.362776097363799</v>
      </c>
      <c r="C61900" s="3">
        <v>10</v>
      </c>
    </row>
    <row r="61901" spans="1:3" x14ac:dyDescent="0.2">
      <c r="A61901" s="3" t="s">
        <v>29</v>
      </c>
      <c r="B61901" s="3">
        <v>121.51968210059501</v>
      </c>
      <c r="C61901" s="3">
        <v>10</v>
      </c>
    </row>
    <row r="61902" spans="1:3" x14ac:dyDescent="0.2">
      <c r="A61902" s="3" t="s">
        <v>29</v>
      </c>
      <c r="B61902" s="3">
        <v>82.634819320594204</v>
      </c>
      <c r="C61902" s="3">
        <v>10</v>
      </c>
    </row>
    <row r="61903" spans="1:3" x14ac:dyDescent="0.2">
      <c r="A61903" s="3" t="s">
        <v>29</v>
      </c>
      <c r="B61903" s="3">
        <v>250.971213847142</v>
      </c>
      <c r="C61903" s="3">
        <v>10</v>
      </c>
    </row>
    <row r="61904" spans="1:3" x14ac:dyDescent="0.2">
      <c r="A61904" s="3" t="s">
        <v>29</v>
      </c>
      <c r="B61904" s="3">
        <v>99.415056915503001</v>
      </c>
      <c r="C61904" s="3">
        <v>10</v>
      </c>
    </row>
    <row r="61905" spans="1:3" x14ac:dyDescent="0.2">
      <c r="A61905" s="3" t="s">
        <v>29</v>
      </c>
      <c r="B61905" s="3">
        <v>403.61666185581799</v>
      </c>
      <c r="C61905" s="3">
        <v>10</v>
      </c>
    </row>
    <row r="61906" spans="1:3" x14ac:dyDescent="0.2">
      <c r="A61906" s="3" t="s">
        <v>29</v>
      </c>
      <c r="B61906" s="3">
        <v>864.73213751032995</v>
      </c>
      <c r="C61906" s="3">
        <v>10</v>
      </c>
    </row>
    <row r="61907" spans="1:3" x14ac:dyDescent="0.2">
      <c r="A61907" s="3" t="s">
        <v>29</v>
      </c>
      <c r="B61907" s="3">
        <v>81.343476168107799</v>
      </c>
      <c r="C61907" s="3">
        <v>10</v>
      </c>
    </row>
    <row r="61908" spans="1:3" x14ac:dyDescent="0.2">
      <c r="A61908" s="3" t="s">
        <v>29</v>
      </c>
      <c r="B61908" s="3">
        <v>257.73524988184801</v>
      </c>
      <c r="C61908" s="3">
        <v>10</v>
      </c>
    </row>
    <row r="61909" spans="1:3" x14ac:dyDescent="0.2">
      <c r="A61909" s="3" t="s">
        <v>29</v>
      </c>
      <c r="B61909" s="3">
        <v>904.14799997509897</v>
      </c>
      <c r="C61909" s="3">
        <v>10</v>
      </c>
    </row>
    <row r="61910" spans="1:3" x14ac:dyDescent="0.2">
      <c r="A61910" s="3" t="s">
        <v>29</v>
      </c>
      <c r="B61910" s="3">
        <v>185.19182323504199</v>
      </c>
      <c r="C61910" s="3">
        <v>10</v>
      </c>
    </row>
    <row r="61911" spans="1:3" x14ac:dyDescent="0.2">
      <c r="A61911" s="3" t="s">
        <v>29</v>
      </c>
      <c r="B61911" s="3">
        <v>208.73812605446099</v>
      </c>
      <c r="C61911" s="3">
        <v>10</v>
      </c>
    </row>
    <row r="61912" spans="1:3" x14ac:dyDescent="0.2">
      <c r="A61912" s="3" t="s">
        <v>29</v>
      </c>
      <c r="B61912" s="3">
        <v>750.89379622095498</v>
      </c>
      <c r="C61912" s="3">
        <v>10</v>
      </c>
    </row>
    <row r="61913" spans="1:3" x14ac:dyDescent="0.2">
      <c r="A61913" s="3" t="s">
        <v>29</v>
      </c>
      <c r="B61913" s="3">
        <v>347.642199100467</v>
      </c>
      <c r="C61913" s="3">
        <v>10</v>
      </c>
    </row>
    <row r="61914" spans="1:3" x14ac:dyDescent="0.2">
      <c r="A61914" s="3" t="s">
        <v>29</v>
      </c>
      <c r="B61914" s="3">
        <v>409.472309223259</v>
      </c>
      <c r="C61914" s="3">
        <v>10</v>
      </c>
    </row>
    <row r="61915" spans="1:3" x14ac:dyDescent="0.2">
      <c r="A61915" s="3" t="s">
        <v>29</v>
      </c>
      <c r="B61915" s="3">
        <v>102.298107248878</v>
      </c>
      <c r="C61915" s="3">
        <v>10</v>
      </c>
    </row>
    <row r="61916" spans="1:3" x14ac:dyDescent="0.2">
      <c r="A61916" s="3" t="s">
        <v>29</v>
      </c>
      <c r="B61916" s="3">
        <v>53.8143208820712</v>
      </c>
      <c r="C61916" s="3">
        <v>10</v>
      </c>
    </row>
    <row r="61917" spans="1:3" x14ac:dyDescent="0.2">
      <c r="A61917" s="3" t="s">
        <v>29</v>
      </c>
      <c r="B61917" s="3">
        <v>167.73705356078099</v>
      </c>
      <c r="C61917" s="3">
        <v>10</v>
      </c>
    </row>
    <row r="61918" spans="1:3" x14ac:dyDescent="0.2">
      <c r="A61918" s="3" t="s">
        <v>29</v>
      </c>
      <c r="B61918" s="3">
        <v>391.71940005187201</v>
      </c>
      <c r="C61918" s="3">
        <v>10</v>
      </c>
    </row>
    <row r="61919" spans="1:3" x14ac:dyDescent="0.2">
      <c r="A61919" s="3" t="s">
        <v>29</v>
      </c>
      <c r="B61919" s="3">
        <v>856.92000265120703</v>
      </c>
      <c r="C61919" s="3">
        <v>10</v>
      </c>
    </row>
    <row r="61920" spans="1:3" x14ac:dyDescent="0.2">
      <c r="A61920" s="3" t="s">
        <v>29</v>
      </c>
      <c r="B61920" s="3">
        <v>254.52639919942499</v>
      </c>
      <c r="C61920" s="3">
        <v>10</v>
      </c>
    </row>
    <row r="61921" spans="1:3" x14ac:dyDescent="0.2">
      <c r="A61921" s="3" t="s">
        <v>29</v>
      </c>
      <c r="B61921" s="3">
        <v>299.213740604642</v>
      </c>
      <c r="C61921" s="3">
        <v>10</v>
      </c>
    </row>
    <row r="61922" spans="1:3" x14ac:dyDescent="0.2">
      <c r="A61922" s="3" t="s">
        <v>29</v>
      </c>
      <c r="B61922" s="3">
        <v>549.34048890992904</v>
      </c>
      <c r="C61922" s="3">
        <v>10</v>
      </c>
    </row>
    <row r="61923" spans="1:3" x14ac:dyDescent="0.2">
      <c r="A61923" s="3" t="s">
        <v>29</v>
      </c>
      <c r="B61923" s="3">
        <v>352.44162809922699</v>
      </c>
      <c r="C61923" s="3">
        <v>10</v>
      </c>
    </row>
    <row r="61924" spans="1:3" x14ac:dyDescent="0.2">
      <c r="A61924" s="3" t="s">
        <v>29</v>
      </c>
      <c r="B61924" s="3">
        <v>13.925698665868399</v>
      </c>
      <c r="C61924" s="3">
        <v>10</v>
      </c>
    </row>
    <row r="61925" spans="1:3" x14ac:dyDescent="0.2">
      <c r="A61925" s="3" t="s">
        <v>29</v>
      </c>
      <c r="B61925" s="3">
        <v>227.311211107205</v>
      </c>
      <c r="C61925" s="3">
        <v>10</v>
      </c>
    </row>
    <row r="61926" spans="1:3" x14ac:dyDescent="0.2">
      <c r="A61926" s="3" t="s">
        <v>29</v>
      </c>
      <c r="B61926" s="3">
        <v>733.42450826938102</v>
      </c>
      <c r="C61926" s="3">
        <v>10</v>
      </c>
    </row>
    <row r="61927" spans="1:3" x14ac:dyDescent="0.2">
      <c r="A61927" s="3" t="s">
        <v>29</v>
      </c>
      <c r="B61927" s="3">
        <v>41.331076452183503</v>
      </c>
      <c r="C61927" s="3">
        <v>10</v>
      </c>
    </row>
    <row r="61928" spans="1:3" x14ac:dyDescent="0.2">
      <c r="A61928" s="3" t="s">
        <v>29</v>
      </c>
      <c r="B61928" s="3">
        <v>704.74309212677497</v>
      </c>
      <c r="C61928" s="3">
        <v>10</v>
      </c>
    </row>
    <row r="61929" spans="1:3" x14ac:dyDescent="0.2">
      <c r="A61929" s="3" t="s">
        <v>29</v>
      </c>
      <c r="B61929" s="3">
        <v>340.94967398231103</v>
      </c>
      <c r="C61929" s="3">
        <v>10</v>
      </c>
    </row>
    <row r="61930" spans="1:3" x14ac:dyDescent="0.2">
      <c r="A61930" s="3" t="s">
        <v>29</v>
      </c>
      <c r="B61930" s="3">
        <v>235.64206038316101</v>
      </c>
      <c r="C61930" s="3">
        <v>10</v>
      </c>
    </row>
    <row r="61931" spans="1:3" x14ac:dyDescent="0.2">
      <c r="A61931" s="3" t="s">
        <v>29</v>
      </c>
      <c r="B61931" s="3">
        <v>961.59560297681003</v>
      </c>
      <c r="C61931" s="3">
        <v>10</v>
      </c>
    </row>
    <row r="61932" spans="1:3" x14ac:dyDescent="0.2">
      <c r="A61932" s="3" t="s">
        <v>29</v>
      </c>
      <c r="B61932" s="3">
        <v>205.77731855114999</v>
      </c>
      <c r="C61932" s="3">
        <v>10</v>
      </c>
    </row>
    <row r="61933" spans="1:3" x14ac:dyDescent="0.2">
      <c r="A61933" s="3" t="s">
        <v>29</v>
      </c>
      <c r="B61933" s="3">
        <v>204.087948521172</v>
      </c>
      <c r="C61933" s="3">
        <v>10</v>
      </c>
    </row>
    <row r="61934" spans="1:3" x14ac:dyDescent="0.2">
      <c r="A61934" s="3" t="s">
        <v>29</v>
      </c>
      <c r="B61934" s="3">
        <v>143.53516001858799</v>
      </c>
      <c r="C61934" s="3">
        <v>10</v>
      </c>
    </row>
    <row r="61935" spans="1:3" x14ac:dyDescent="0.2">
      <c r="A61935" s="3" t="s">
        <v>29</v>
      </c>
      <c r="B61935" s="3">
        <v>481.82732437953501</v>
      </c>
      <c r="C61935" s="3">
        <v>10</v>
      </c>
    </row>
    <row r="61936" spans="1:3" x14ac:dyDescent="0.2">
      <c r="A61936" s="3" t="s">
        <v>29</v>
      </c>
      <c r="B61936" s="3">
        <v>57.747283574104102</v>
      </c>
      <c r="C61936" s="3">
        <v>10</v>
      </c>
    </row>
    <row r="61937" spans="1:3" x14ac:dyDescent="0.2">
      <c r="A61937" s="3" t="s">
        <v>29</v>
      </c>
      <c r="B61937" s="3">
        <v>317.92514722913501</v>
      </c>
      <c r="C61937" s="3">
        <v>10</v>
      </c>
    </row>
    <row r="61938" spans="1:3" x14ac:dyDescent="0.2">
      <c r="A61938" s="3" t="s">
        <v>29</v>
      </c>
      <c r="B61938" s="3">
        <v>273.581580869547</v>
      </c>
      <c r="C61938" s="3">
        <v>10</v>
      </c>
    </row>
    <row r="61939" spans="1:3" x14ac:dyDescent="0.2">
      <c r="A61939" s="3" t="s">
        <v>29</v>
      </c>
      <c r="B61939" s="3">
        <v>602.26313106077498</v>
      </c>
      <c r="C61939" s="3">
        <v>10</v>
      </c>
    </row>
    <row r="61940" spans="1:3" x14ac:dyDescent="0.2">
      <c r="A61940" s="3" t="s">
        <v>29</v>
      </c>
      <c r="B61940" s="3">
        <v>331.81257422450898</v>
      </c>
      <c r="C61940" s="3">
        <v>10</v>
      </c>
    </row>
    <row r="61941" spans="1:3" x14ac:dyDescent="0.2">
      <c r="A61941" s="3" t="s">
        <v>29</v>
      </c>
      <c r="B61941" s="3">
        <v>61.311648315972498</v>
      </c>
      <c r="C61941" s="3">
        <v>10</v>
      </c>
    </row>
    <row r="61942" spans="1:3" x14ac:dyDescent="0.2">
      <c r="A61942" s="3" t="s">
        <v>29</v>
      </c>
      <c r="B61942" s="3">
        <v>1134.9114216983</v>
      </c>
      <c r="C61942" s="3">
        <v>10</v>
      </c>
    </row>
    <row r="61943" spans="1:3" x14ac:dyDescent="0.2">
      <c r="A61943" s="3" t="s">
        <v>29</v>
      </c>
      <c r="B61943" s="3">
        <v>16.728803507865798</v>
      </c>
      <c r="C61943" s="3">
        <v>10</v>
      </c>
    </row>
    <row r="61944" spans="1:3" x14ac:dyDescent="0.2">
      <c r="A61944" s="3" t="s">
        <v>29</v>
      </c>
      <c r="B61944" s="3">
        <v>728.05849519636502</v>
      </c>
      <c r="C61944" s="3">
        <v>10</v>
      </c>
    </row>
    <row r="61945" spans="1:3" x14ac:dyDescent="0.2">
      <c r="A61945" s="3" t="s">
        <v>29</v>
      </c>
      <c r="B61945" s="3">
        <v>112.48131945246</v>
      </c>
      <c r="C61945" s="3">
        <v>10</v>
      </c>
    </row>
    <row r="61946" spans="1:3" x14ac:dyDescent="0.2">
      <c r="A61946" s="3" t="s">
        <v>29</v>
      </c>
      <c r="B61946" s="3">
        <v>999.47021022345496</v>
      </c>
      <c r="C61946" s="3">
        <v>10</v>
      </c>
    </row>
    <row r="61947" spans="1:3" x14ac:dyDescent="0.2">
      <c r="A61947" s="3" t="s">
        <v>29</v>
      </c>
      <c r="B61947" s="3">
        <v>229.100155774439</v>
      </c>
      <c r="C61947" s="3">
        <v>10</v>
      </c>
    </row>
    <row r="61948" spans="1:3" x14ac:dyDescent="0.2">
      <c r="A61948" s="3" t="s">
        <v>29</v>
      </c>
      <c r="B61948" s="3">
        <v>275.482051960462</v>
      </c>
      <c r="C61948" s="3">
        <v>10</v>
      </c>
    </row>
    <row r="61949" spans="1:3" x14ac:dyDescent="0.2">
      <c r="A61949" s="3" t="s">
        <v>29</v>
      </c>
      <c r="B61949" s="3">
        <v>180.39795162380199</v>
      </c>
      <c r="C61949" s="3">
        <v>10</v>
      </c>
    </row>
    <row r="61950" spans="1:3" x14ac:dyDescent="0.2">
      <c r="A61950" s="3" t="s">
        <v>29</v>
      </c>
      <c r="B61950" s="3">
        <v>568.25952867005401</v>
      </c>
      <c r="C61950" s="3">
        <v>10</v>
      </c>
    </row>
    <row r="61951" spans="1:3" x14ac:dyDescent="0.2">
      <c r="A61951" s="3" t="s">
        <v>29</v>
      </c>
      <c r="B61951" s="3">
        <v>586.47220077518602</v>
      </c>
      <c r="C61951" s="3">
        <v>10</v>
      </c>
    </row>
    <row r="61952" spans="1:3" x14ac:dyDescent="0.2">
      <c r="A61952" s="3" t="s">
        <v>29</v>
      </c>
      <c r="B61952" s="3">
        <v>622.74229845699904</v>
      </c>
      <c r="C61952" s="3">
        <v>10</v>
      </c>
    </row>
    <row r="61953" spans="1:3" x14ac:dyDescent="0.2">
      <c r="A61953" s="3" t="s">
        <v>29</v>
      </c>
      <c r="B61953" s="3">
        <v>1102.8644180275801</v>
      </c>
      <c r="C61953" s="3">
        <v>10</v>
      </c>
    </row>
    <row r="61954" spans="1:3" x14ac:dyDescent="0.2">
      <c r="A61954" s="3" t="s">
        <v>29</v>
      </c>
      <c r="B61954" s="3">
        <v>445.48033996565101</v>
      </c>
      <c r="C61954" s="3">
        <v>10</v>
      </c>
    </row>
    <row r="61955" spans="1:3" x14ac:dyDescent="0.2">
      <c r="A61955" s="3" t="s">
        <v>29</v>
      </c>
      <c r="B61955" s="3">
        <v>33.106930727043498</v>
      </c>
      <c r="C61955" s="3">
        <v>10</v>
      </c>
    </row>
    <row r="61956" spans="1:3" x14ac:dyDescent="0.2">
      <c r="A61956" s="3" t="s">
        <v>29</v>
      </c>
      <c r="B61956" s="3">
        <v>28.8530149667755</v>
      </c>
      <c r="C61956" s="3">
        <v>10</v>
      </c>
    </row>
    <row r="61957" spans="1:3" x14ac:dyDescent="0.2">
      <c r="A61957" s="3" t="s">
        <v>29</v>
      </c>
      <c r="B61957" s="3">
        <v>18.516098207496299</v>
      </c>
      <c r="C61957" s="3">
        <v>10</v>
      </c>
    </row>
    <row r="61958" spans="1:3" x14ac:dyDescent="0.2">
      <c r="A61958" s="3" t="s">
        <v>29</v>
      </c>
      <c r="B61958" s="3">
        <v>10.74069683089</v>
      </c>
      <c r="C61958" s="3">
        <v>10</v>
      </c>
    </row>
    <row r="61959" spans="1:3" x14ac:dyDescent="0.2">
      <c r="A61959" s="3" t="s">
        <v>29</v>
      </c>
      <c r="B61959" s="3">
        <v>430.94753253685201</v>
      </c>
      <c r="C61959" s="3">
        <v>10</v>
      </c>
    </row>
    <row r="61960" spans="1:3" x14ac:dyDescent="0.2">
      <c r="A61960" s="3" t="s">
        <v>29</v>
      </c>
      <c r="B61960" s="3">
        <v>503.67506198465298</v>
      </c>
      <c r="C61960" s="3">
        <v>10</v>
      </c>
    </row>
    <row r="61961" spans="1:3" x14ac:dyDescent="0.2">
      <c r="A61961" s="3" t="s">
        <v>29</v>
      </c>
      <c r="B61961" s="3">
        <v>645.39628667885097</v>
      </c>
      <c r="C61961" s="3">
        <v>10</v>
      </c>
    </row>
    <row r="61962" spans="1:3" x14ac:dyDescent="0.2">
      <c r="A61962" s="3" t="s">
        <v>29</v>
      </c>
      <c r="B61962" s="3">
        <v>262.19514872280899</v>
      </c>
      <c r="C61962" s="3">
        <v>10</v>
      </c>
    </row>
    <row r="61963" spans="1:3" x14ac:dyDescent="0.2">
      <c r="A61963" s="3" t="s">
        <v>29</v>
      </c>
      <c r="B61963" s="3">
        <v>787.498836800302</v>
      </c>
      <c r="C61963" s="3">
        <v>10</v>
      </c>
    </row>
    <row r="61964" spans="1:3" x14ac:dyDescent="0.2">
      <c r="A61964" s="3" t="s">
        <v>29</v>
      </c>
      <c r="B61964" s="3">
        <v>11.672576632642199</v>
      </c>
      <c r="C61964" s="3">
        <v>10</v>
      </c>
    </row>
    <row r="61965" spans="1:3" x14ac:dyDescent="0.2">
      <c r="A61965" s="3" t="s">
        <v>29</v>
      </c>
      <c r="B61965" s="3">
        <v>108.214771586404</v>
      </c>
      <c r="C61965" s="3">
        <v>10</v>
      </c>
    </row>
    <row r="61966" spans="1:3" x14ac:dyDescent="0.2">
      <c r="A61966" s="3" t="s">
        <v>29</v>
      </c>
      <c r="B61966" s="3">
        <v>533.90977616903797</v>
      </c>
      <c r="C61966" s="3">
        <v>10</v>
      </c>
    </row>
    <row r="61967" spans="1:3" x14ac:dyDescent="0.2">
      <c r="A61967" s="3" t="s">
        <v>29</v>
      </c>
      <c r="B61967" s="3">
        <v>955.73623193671995</v>
      </c>
      <c r="C61967" s="3">
        <v>10</v>
      </c>
    </row>
    <row r="61968" spans="1:3" x14ac:dyDescent="0.2">
      <c r="A61968" s="3" t="s">
        <v>29</v>
      </c>
      <c r="B61968" s="3">
        <v>392.83014937396598</v>
      </c>
      <c r="C61968" s="3">
        <v>10</v>
      </c>
    </row>
    <row r="61969" spans="1:3" x14ac:dyDescent="0.2">
      <c r="A61969" s="3" t="s">
        <v>29</v>
      </c>
      <c r="B61969" s="3">
        <v>29.935239701257601</v>
      </c>
      <c r="C61969" s="3">
        <v>10</v>
      </c>
    </row>
    <row r="61970" spans="1:3" x14ac:dyDescent="0.2">
      <c r="A61970" s="3" t="s">
        <v>29</v>
      </c>
      <c r="B61970" s="3">
        <v>60.149525249656499</v>
      </c>
      <c r="C61970" s="3">
        <v>10</v>
      </c>
    </row>
    <row r="61971" spans="1:3" x14ac:dyDescent="0.2">
      <c r="A61971" s="3" t="s">
        <v>29</v>
      </c>
      <c r="B61971" s="3">
        <v>273.61791200535299</v>
      </c>
      <c r="C61971" s="3">
        <v>10</v>
      </c>
    </row>
    <row r="61972" spans="1:3" x14ac:dyDescent="0.2">
      <c r="A61972" s="3" t="s">
        <v>29</v>
      </c>
      <c r="B61972" s="3">
        <v>575.60327194011199</v>
      </c>
      <c r="C61972" s="3">
        <v>10</v>
      </c>
    </row>
    <row r="61973" spans="1:3" x14ac:dyDescent="0.2">
      <c r="A61973" s="3" t="s">
        <v>29</v>
      </c>
      <c r="B61973" s="3">
        <v>434.327123101746</v>
      </c>
      <c r="C61973" s="3">
        <v>10</v>
      </c>
    </row>
    <row r="61974" spans="1:3" x14ac:dyDescent="0.2">
      <c r="A61974" s="3" t="s">
        <v>29</v>
      </c>
      <c r="B61974" s="3">
        <v>492.80021633228301</v>
      </c>
      <c r="C61974" s="3">
        <v>10</v>
      </c>
    </row>
    <row r="61975" spans="1:3" x14ac:dyDescent="0.2">
      <c r="A61975" s="3" t="s">
        <v>29</v>
      </c>
      <c r="B61975" s="3">
        <v>489.62222606657002</v>
      </c>
      <c r="C61975" s="3">
        <v>10</v>
      </c>
    </row>
    <row r="61976" spans="1:3" x14ac:dyDescent="0.2">
      <c r="A61976" s="3" t="s">
        <v>29</v>
      </c>
      <c r="B61976" s="3">
        <v>1118.08721674961</v>
      </c>
      <c r="C61976" s="3">
        <v>10</v>
      </c>
    </row>
    <row r="61977" spans="1:3" x14ac:dyDescent="0.2">
      <c r="A61977" s="3" t="s">
        <v>29</v>
      </c>
      <c r="B61977" s="3">
        <v>467.97129168097803</v>
      </c>
      <c r="C61977" s="3">
        <v>10</v>
      </c>
    </row>
    <row r="61978" spans="1:3" x14ac:dyDescent="0.2">
      <c r="A61978" s="3" t="s">
        <v>29</v>
      </c>
      <c r="B61978" s="3">
        <v>114.216740628287</v>
      </c>
      <c r="C61978" s="3">
        <v>10</v>
      </c>
    </row>
    <row r="61979" spans="1:3" x14ac:dyDescent="0.2">
      <c r="A61979" s="3" t="s">
        <v>29</v>
      </c>
      <c r="B61979" s="3">
        <v>20.4587101959062</v>
      </c>
      <c r="C61979" s="3">
        <v>10</v>
      </c>
    </row>
    <row r="61980" spans="1:3" x14ac:dyDescent="0.2">
      <c r="A61980" s="3" t="s">
        <v>29</v>
      </c>
      <c r="B61980" s="3">
        <v>121.067302194017</v>
      </c>
      <c r="C61980" s="3">
        <v>10</v>
      </c>
    </row>
    <row r="61981" spans="1:3" x14ac:dyDescent="0.2">
      <c r="A61981" s="3" t="s">
        <v>29</v>
      </c>
      <c r="B61981" s="3">
        <v>231.84814266117201</v>
      </c>
      <c r="C61981" s="3">
        <v>10</v>
      </c>
    </row>
    <row r="61982" spans="1:3" x14ac:dyDescent="0.2">
      <c r="A61982" s="3" t="s">
        <v>29</v>
      </c>
      <c r="B61982" s="3">
        <v>30.799588606272</v>
      </c>
      <c r="C61982" s="3">
        <v>10</v>
      </c>
    </row>
    <row r="61983" spans="1:3" x14ac:dyDescent="0.2">
      <c r="A61983" s="3" t="s">
        <v>29</v>
      </c>
      <c r="B61983" s="3">
        <v>1076.20270650972</v>
      </c>
      <c r="C61983" s="3">
        <v>10</v>
      </c>
    </row>
    <row r="61984" spans="1:3" x14ac:dyDescent="0.2">
      <c r="A61984" s="3" t="s">
        <v>29</v>
      </c>
      <c r="B61984" s="3">
        <v>1353.3966471175499</v>
      </c>
      <c r="C61984" s="3">
        <v>10</v>
      </c>
    </row>
    <row r="61985" spans="1:3" x14ac:dyDescent="0.2">
      <c r="A61985" s="3" t="s">
        <v>29</v>
      </c>
      <c r="B61985" s="3">
        <v>592.99723389108397</v>
      </c>
      <c r="C61985" s="3">
        <v>10</v>
      </c>
    </row>
    <row r="61986" spans="1:3" x14ac:dyDescent="0.2">
      <c r="A61986" s="3" t="s">
        <v>29</v>
      </c>
      <c r="B61986" s="3">
        <v>205.17188909043199</v>
      </c>
      <c r="C61986" s="3">
        <v>10</v>
      </c>
    </row>
    <row r="61987" spans="1:3" x14ac:dyDescent="0.2">
      <c r="A61987" s="3" t="s">
        <v>29</v>
      </c>
      <c r="B61987" s="3">
        <v>97.279769458608499</v>
      </c>
      <c r="C61987" s="3">
        <v>10</v>
      </c>
    </row>
    <row r="61988" spans="1:3" x14ac:dyDescent="0.2">
      <c r="A61988" s="3" t="s">
        <v>29</v>
      </c>
      <c r="B61988" s="3">
        <v>196.13589926246601</v>
      </c>
      <c r="C61988" s="3">
        <v>10</v>
      </c>
    </row>
    <row r="61989" spans="1:3" x14ac:dyDescent="0.2">
      <c r="A61989" s="3" t="s">
        <v>29</v>
      </c>
      <c r="B61989" s="3">
        <v>481.884910907836</v>
      </c>
      <c r="C61989" s="3">
        <v>10</v>
      </c>
    </row>
    <row r="61990" spans="1:3" x14ac:dyDescent="0.2">
      <c r="A61990" s="3" t="s">
        <v>29</v>
      </c>
      <c r="B61990" s="3">
        <v>374.91176529588398</v>
      </c>
      <c r="C61990" s="3">
        <v>10</v>
      </c>
    </row>
    <row r="61991" spans="1:3" x14ac:dyDescent="0.2">
      <c r="A61991" s="3" t="s">
        <v>29</v>
      </c>
      <c r="B61991" s="3">
        <v>241.10073081804001</v>
      </c>
      <c r="C61991" s="3">
        <v>10</v>
      </c>
    </row>
    <row r="61992" spans="1:3" x14ac:dyDescent="0.2">
      <c r="A61992" s="3" t="s">
        <v>29</v>
      </c>
      <c r="B61992" s="3">
        <v>738.75665861979599</v>
      </c>
      <c r="C61992" s="3">
        <v>10</v>
      </c>
    </row>
    <row r="61993" spans="1:3" x14ac:dyDescent="0.2">
      <c r="A61993" s="3" t="s">
        <v>29</v>
      </c>
      <c r="B61993" s="3">
        <v>185.30043151357</v>
      </c>
      <c r="C61993" s="3">
        <v>10</v>
      </c>
    </row>
    <row r="61994" spans="1:3" x14ac:dyDescent="0.2">
      <c r="A61994" s="3" t="s">
        <v>29</v>
      </c>
      <c r="B61994" s="3">
        <v>901.03039459893603</v>
      </c>
      <c r="C61994" s="3">
        <v>10</v>
      </c>
    </row>
    <row r="61995" spans="1:3" x14ac:dyDescent="0.2">
      <c r="A61995" s="3" t="s">
        <v>29</v>
      </c>
      <c r="B61995" s="3">
        <v>19.608149069996202</v>
      </c>
      <c r="C61995" s="3">
        <v>10</v>
      </c>
    </row>
    <row r="61996" spans="1:3" x14ac:dyDescent="0.2">
      <c r="A61996" s="3" t="s">
        <v>29</v>
      </c>
      <c r="B61996" s="3">
        <v>288.03203812802002</v>
      </c>
      <c r="C61996" s="3">
        <v>10</v>
      </c>
    </row>
    <row r="61997" spans="1:3" x14ac:dyDescent="0.2">
      <c r="A61997" s="3" t="s">
        <v>29</v>
      </c>
      <c r="B61997" s="3">
        <v>640.69161705967201</v>
      </c>
      <c r="C61997" s="3">
        <v>10</v>
      </c>
    </row>
    <row r="61998" spans="1:3" x14ac:dyDescent="0.2">
      <c r="A61998" s="3" t="s">
        <v>29</v>
      </c>
      <c r="B61998" s="3">
        <v>1172.33751155202</v>
      </c>
      <c r="C61998" s="3">
        <v>10</v>
      </c>
    </row>
    <row r="61999" spans="1:3" x14ac:dyDescent="0.2">
      <c r="A61999" s="3" t="s">
        <v>29</v>
      </c>
      <c r="B61999" s="3">
        <v>793.72756272227105</v>
      </c>
      <c r="C61999" s="3">
        <v>10</v>
      </c>
    </row>
    <row r="62000" spans="1:3" x14ac:dyDescent="0.2">
      <c r="A62000" s="3" t="s">
        <v>29</v>
      </c>
      <c r="B62000" s="3">
        <v>458.26489849257501</v>
      </c>
      <c r="C62000" s="3">
        <v>10</v>
      </c>
    </row>
    <row r="62001" spans="1:3" x14ac:dyDescent="0.2">
      <c r="A62001" s="3" t="s">
        <v>29</v>
      </c>
      <c r="B62001" s="3">
        <v>5.4708092509311097</v>
      </c>
      <c r="C62001" s="3">
        <v>10</v>
      </c>
    </row>
    <row r="62002" spans="1:3" x14ac:dyDescent="0.2">
      <c r="A62002" s="3" t="s">
        <v>29</v>
      </c>
      <c r="B62002" s="3">
        <v>57.635897206695098</v>
      </c>
      <c r="C62002" s="3">
        <v>10</v>
      </c>
    </row>
    <row r="62003" spans="1:3" x14ac:dyDescent="0.2">
      <c r="A62003" s="3" t="s">
        <v>29</v>
      </c>
      <c r="B62003" s="3">
        <v>1228.9370138848301</v>
      </c>
      <c r="C62003" s="3">
        <v>10</v>
      </c>
    </row>
    <row r="62004" spans="1:3" x14ac:dyDescent="0.2">
      <c r="A62004" s="3" t="s">
        <v>29</v>
      </c>
      <c r="B62004" s="3">
        <v>724.68818633100398</v>
      </c>
      <c r="C62004" s="3">
        <v>10</v>
      </c>
    </row>
    <row r="62005" spans="1:3" x14ac:dyDescent="0.2">
      <c r="A62005" s="3" t="s">
        <v>29</v>
      </c>
      <c r="B62005" s="3">
        <v>162.16576966834899</v>
      </c>
      <c r="C62005" s="3">
        <v>10</v>
      </c>
    </row>
    <row r="62006" spans="1:3" x14ac:dyDescent="0.2">
      <c r="A62006" s="3" t="s">
        <v>29</v>
      </c>
      <c r="B62006" s="3">
        <v>606.19616593002502</v>
      </c>
      <c r="C62006" s="3">
        <v>10</v>
      </c>
    </row>
    <row r="62007" spans="1:3" x14ac:dyDescent="0.2">
      <c r="A62007" s="3" t="s">
        <v>29</v>
      </c>
      <c r="B62007" s="3">
        <v>974.83741324460698</v>
      </c>
      <c r="C62007" s="3">
        <v>10</v>
      </c>
    </row>
    <row r="62008" spans="1:3" x14ac:dyDescent="0.2">
      <c r="A62008" s="3" t="s">
        <v>29</v>
      </c>
      <c r="B62008" s="3">
        <v>142.757107592078</v>
      </c>
      <c r="C62008" s="3">
        <v>10</v>
      </c>
    </row>
    <row r="62009" spans="1:3" x14ac:dyDescent="0.2">
      <c r="A62009" s="3" t="s">
        <v>29</v>
      </c>
      <c r="B62009" s="3">
        <v>616.62698439447604</v>
      </c>
      <c r="C62009" s="3">
        <v>10</v>
      </c>
    </row>
    <row r="62010" spans="1:3" x14ac:dyDescent="0.2">
      <c r="A62010" s="3" t="s">
        <v>29</v>
      </c>
      <c r="B62010" s="3">
        <v>18.894164843322599</v>
      </c>
      <c r="C62010" s="3">
        <v>10</v>
      </c>
    </row>
    <row r="62011" spans="1:3" x14ac:dyDescent="0.2">
      <c r="A62011" s="3" t="s">
        <v>29</v>
      </c>
      <c r="B62011" s="3">
        <v>226.867871694619</v>
      </c>
      <c r="C62011" s="3">
        <v>10</v>
      </c>
    </row>
    <row r="62012" spans="1:3" x14ac:dyDescent="0.2">
      <c r="A62012" s="3" t="s">
        <v>29</v>
      </c>
      <c r="B62012" s="3">
        <v>194.23639996486099</v>
      </c>
      <c r="C62012" s="3">
        <v>10</v>
      </c>
    </row>
    <row r="62013" spans="1:3" x14ac:dyDescent="0.2">
      <c r="A62013" s="3" t="s">
        <v>29</v>
      </c>
      <c r="B62013" s="3">
        <v>267.63215455873899</v>
      </c>
      <c r="C62013" s="3">
        <v>10</v>
      </c>
    </row>
    <row r="62014" spans="1:3" x14ac:dyDescent="0.2">
      <c r="A62014" s="3" t="s">
        <v>29</v>
      </c>
      <c r="B62014" s="3">
        <v>462.91249632225902</v>
      </c>
      <c r="C62014" s="3">
        <v>10</v>
      </c>
    </row>
    <row r="62015" spans="1:3" x14ac:dyDescent="0.2">
      <c r="A62015" s="3" t="s">
        <v>29</v>
      </c>
      <c r="B62015" s="3">
        <v>538.13336846145603</v>
      </c>
      <c r="C62015" s="3">
        <v>10</v>
      </c>
    </row>
    <row r="62016" spans="1:3" x14ac:dyDescent="0.2">
      <c r="A62016" s="3" t="s">
        <v>29</v>
      </c>
      <c r="B62016" s="3">
        <v>1106.6601910106899</v>
      </c>
      <c r="C62016" s="3">
        <v>10</v>
      </c>
    </row>
    <row r="62017" spans="1:3" x14ac:dyDescent="0.2">
      <c r="A62017" s="3" t="s">
        <v>29</v>
      </c>
      <c r="B62017" s="3">
        <v>305.57493376784703</v>
      </c>
      <c r="C62017" s="3">
        <v>10</v>
      </c>
    </row>
    <row r="62018" spans="1:3" x14ac:dyDescent="0.2">
      <c r="A62018" s="3" t="s">
        <v>29</v>
      </c>
      <c r="B62018" s="3">
        <v>1145.0424798061199</v>
      </c>
      <c r="C62018" s="3">
        <v>10</v>
      </c>
    </row>
    <row r="62019" spans="1:3" x14ac:dyDescent="0.2">
      <c r="A62019" s="3" t="s">
        <v>29</v>
      </c>
      <c r="B62019" s="3">
        <v>415.81365432705798</v>
      </c>
      <c r="C62019" s="3">
        <v>10</v>
      </c>
    </row>
    <row r="62020" spans="1:3" x14ac:dyDescent="0.2">
      <c r="A62020" s="3" t="s">
        <v>29</v>
      </c>
      <c r="B62020" s="3">
        <v>74.858352406643604</v>
      </c>
      <c r="C62020" s="3">
        <v>10</v>
      </c>
    </row>
    <row r="62021" spans="1:3" x14ac:dyDescent="0.2">
      <c r="A62021" s="3" t="s">
        <v>29</v>
      </c>
      <c r="B62021" s="3">
        <v>1091.0808363752799</v>
      </c>
      <c r="C62021" s="3">
        <v>10</v>
      </c>
    </row>
    <row r="62022" spans="1:3" x14ac:dyDescent="0.2">
      <c r="A62022" s="3" t="s">
        <v>29</v>
      </c>
      <c r="B62022" s="3">
        <v>138.12566982205701</v>
      </c>
      <c r="C62022" s="3">
        <v>10</v>
      </c>
    </row>
    <row r="62023" spans="1:3" x14ac:dyDescent="0.2">
      <c r="A62023" s="3" t="s">
        <v>29</v>
      </c>
      <c r="B62023" s="3">
        <v>182.53011862382101</v>
      </c>
      <c r="C62023" s="3">
        <v>10</v>
      </c>
    </row>
    <row r="62024" spans="1:3" x14ac:dyDescent="0.2">
      <c r="A62024" s="3" t="s">
        <v>29</v>
      </c>
      <c r="B62024" s="3">
        <v>228.968562663136</v>
      </c>
      <c r="C62024" s="3">
        <v>10</v>
      </c>
    </row>
    <row r="62025" spans="1:3" x14ac:dyDescent="0.2">
      <c r="A62025" s="3" t="s">
        <v>29</v>
      </c>
      <c r="B62025" s="3">
        <v>284.847780893616</v>
      </c>
      <c r="C62025" s="3">
        <v>10</v>
      </c>
    </row>
    <row r="62026" spans="1:3" x14ac:dyDescent="0.2">
      <c r="A62026" s="3" t="s">
        <v>29</v>
      </c>
      <c r="B62026" s="3">
        <v>330.299600304602</v>
      </c>
      <c r="C62026" s="3">
        <v>10</v>
      </c>
    </row>
    <row r="62027" spans="1:3" x14ac:dyDescent="0.2">
      <c r="A62027" s="3" t="s">
        <v>29</v>
      </c>
      <c r="B62027" s="3">
        <v>543.40923463322497</v>
      </c>
      <c r="C62027" s="3">
        <v>10</v>
      </c>
    </row>
    <row r="62028" spans="1:3" x14ac:dyDescent="0.2">
      <c r="A62028" s="3" t="s">
        <v>29</v>
      </c>
      <c r="B62028" s="3">
        <v>21.2018249904995</v>
      </c>
      <c r="C62028" s="3">
        <v>10</v>
      </c>
    </row>
    <row r="62029" spans="1:3" x14ac:dyDescent="0.2">
      <c r="A62029" s="3" t="s">
        <v>29</v>
      </c>
      <c r="B62029" s="3">
        <v>91.964310155262297</v>
      </c>
      <c r="C62029" s="3">
        <v>10</v>
      </c>
    </row>
    <row r="62030" spans="1:3" x14ac:dyDescent="0.2">
      <c r="A62030" s="3" t="s">
        <v>29</v>
      </c>
      <c r="B62030" s="3">
        <v>10.591079088252201</v>
      </c>
      <c r="C62030" s="3">
        <v>10</v>
      </c>
    </row>
    <row r="62031" spans="1:3" x14ac:dyDescent="0.2">
      <c r="A62031" s="3" t="s">
        <v>29</v>
      </c>
      <c r="B62031" s="3">
        <v>592.01774430555599</v>
      </c>
      <c r="C62031" s="3">
        <v>10</v>
      </c>
    </row>
    <row r="62032" spans="1:3" x14ac:dyDescent="0.2">
      <c r="A62032" s="3" t="s">
        <v>29</v>
      </c>
      <c r="B62032" s="3">
        <v>152.59440471123099</v>
      </c>
      <c r="C62032" s="3">
        <v>10</v>
      </c>
    </row>
    <row r="62033" spans="1:3" x14ac:dyDescent="0.2">
      <c r="A62033" s="3" t="s">
        <v>29</v>
      </c>
      <c r="B62033" s="3">
        <v>129.07374292113701</v>
      </c>
      <c r="C62033" s="3">
        <v>10</v>
      </c>
    </row>
    <row r="62034" spans="1:3" x14ac:dyDescent="0.2">
      <c r="A62034" s="3" t="s">
        <v>29</v>
      </c>
      <c r="B62034" s="3">
        <v>49.885823008908403</v>
      </c>
      <c r="C62034" s="3">
        <v>10</v>
      </c>
    </row>
    <row r="62035" spans="1:3" x14ac:dyDescent="0.2">
      <c r="A62035" s="3" t="s">
        <v>29</v>
      </c>
      <c r="B62035" s="3">
        <v>322.72428539148399</v>
      </c>
      <c r="C62035" s="3">
        <v>10</v>
      </c>
    </row>
    <row r="62036" spans="1:3" x14ac:dyDescent="0.2">
      <c r="A62036" s="3" t="s">
        <v>29</v>
      </c>
      <c r="B62036" s="3">
        <v>621.67954397272104</v>
      </c>
      <c r="C62036" s="3">
        <v>10</v>
      </c>
    </row>
    <row r="62037" spans="1:3" x14ac:dyDescent="0.2">
      <c r="A62037" s="3" t="s">
        <v>29</v>
      </c>
      <c r="B62037" s="3">
        <v>777.35773342921698</v>
      </c>
      <c r="C62037" s="3">
        <v>10</v>
      </c>
    </row>
    <row r="62038" spans="1:3" x14ac:dyDescent="0.2">
      <c r="A62038" s="3" t="s">
        <v>29</v>
      </c>
      <c r="B62038" s="3">
        <v>862.14251611178702</v>
      </c>
      <c r="C62038" s="3">
        <v>10</v>
      </c>
    </row>
    <row r="62039" spans="1:3" x14ac:dyDescent="0.2">
      <c r="A62039" s="3" t="s">
        <v>29</v>
      </c>
      <c r="B62039" s="3">
        <v>187.097316791758</v>
      </c>
      <c r="C62039" s="3">
        <v>10</v>
      </c>
    </row>
    <row r="62040" spans="1:3" x14ac:dyDescent="0.2">
      <c r="A62040" s="3" t="s">
        <v>29</v>
      </c>
      <c r="B62040" s="3">
        <v>161.647209468657</v>
      </c>
      <c r="C62040" s="3">
        <v>10</v>
      </c>
    </row>
    <row r="62041" spans="1:3" x14ac:dyDescent="0.2">
      <c r="A62041" s="3" t="s">
        <v>29</v>
      </c>
      <c r="B62041" s="3">
        <v>93.234072265090106</v>
      </c>
      <c r="C62041" s="3">
        <v>10</v>
      </c>
    </row>
    <row r="62042" spans="1:3" x14ac:dyDescent="0.2">
      <c r="A62042" s="3" t="s">
        <v>29</v>
      </c>
      <c r="B62042" s="3">
        <v>13.305276509772099</v>
      </c>
      <c r="C62042" s="3">
        <v>10</v>
      </c>
    </row>
    <row r="62043" spans="1:3" x14ac:dyDescent="0.2">
      <c r="A62043" s="3" t="s">
        <v>29</v>
      </c>
      <c r="B62043" s="3">
        <v>397.193463752448</v>
      </c>
      <c r="C62043" s="3">
        <v>10</v>
      </c>
    </row>
    <row r="62044" spans="1:3" x14ac:dyDescent="0.2">
      <c r="A62044" s="3" t="s">
        <v>29</v>
      </c>
      <c r="B62044" s="3">
        <v>5.16659563612928</v>
      </c>
      <c r="C62044" s="3">
        <v>10</v>
      </c>
    </row>
    <row r="62045" spans="1:3" x14ac:dyDescent="0.2">
      <c r="A62045" s="3" t="s">
        <v>29</v>
      </c>
      <c r="B62045" s="3">
        <v>121.05244411099601</v>
      </c>
      <c r="C62045" s="3">
        <v>10</v>
      </c>
    </row>
    <row r="62046" spans="1:3" x14ac:dyDescent="0.2">
      <c r="A62046" s="3" t="s">
        <v>29</v>
      </c>
      <c r="B62046" s="3">
        <v>775.55873369920198</v>
      </c>
      <c r="C62046" s="3">
        <v>10</v>
      </c>
    </row>
    <row r="62047" spans="1:3" x14ac:dyDescent="0.2">
      <c r="A62047" s="3" t="s">
        <v>29</v>
      </c>
      <c r="B62047" s="3">
        <v>359.930303690882</v>
      </c>
      <c r="C62047" s="3">
        <v>10</v>
      </c>
    </row>
    <row r="62048" spans="1:3" x14ac:dyDescent="0.2">
      <c r="A62048" s="3" t="s">
        <v>29</v>
      </c>
      <c r="B62048" s="3">
        <v>250.720757691231</v>
      </c>
      <c r="C62048" s="3">
        <v>10</v>
      </c>
    </row>
    <row r="62049" spans="1:3" x14ac:dyDescent="0.2">
      <c r="A62049" s="3" t="s">
        <v>29</v>
      </c>
      <c r="B62049" s="3">
        <v>738.04652296610197</v>
      </c>
      <c r="C62049" s="3">
        <v>10</v>
      </c>
    </row>
    <row r="62050" spans="1:3" x14ac:dyDescent="0.2">
      <c r="A62050" s="3" t="s">
        <v>29</v>
      </c>
      <c r="B62050" s="3">
        <v>481.09955823873599</v>
      </c>
      <c r="C62050" s="3">
        <v>10</v>
      </c>
    </row>
    <row r="62051" spans="1:3" x14ac:dyDescent="0.2">
      <c r="A62051" s="3" t="s">
        <v>29</v>
      </c>
      <c r="B62051" s="3">
        <v>120.97150164621</v>
      </c>
      <c r="C62051" s="3">
        <v>10</v>
      </c>
    </row>
    <row r="62052" spans="1:3" x14ac:dyDescent="0.2">
      <c r="A62052" s="3" t="s">
        <v>29</v>
      </c>
      <c r="B62052" s="3">
        <v>17.651548317451699</v>
      </c>
      <c r="C62052" s="3">
        <v>10</v>
      </c>
    </row>
    <row r="62053" spans="1:3" x14ac:dyDescent="0.2">
      <c r="A62053" s="3" t="s">
        <v>29</v>
      </c>
      <c r="B62053" s="3">
        <v>138.79548310930801</v>
      </c>
      <c r="C62053" s="3">
        <v>10</v>
      </c>
    </row>
    <row r="62054" spans="1:3" x14ac:dyDescent="0.2">
      <c r="A62054" s="3" t="s">
        <v>29</v>
      </c>
      <c r="B62054" s="3">
        <v>964.33688516423001</v>
      </c>
      <c r="C62054" s="3">
        <v>10</v>
      </c>
    </row>
    <row r="62055" spans="1:3" x14ac:dyDescent="0.2">
      <c r="A62055" s="3" t="s">
        <v>29</v>
      </c>
      <c r="B62055" s="3">
        <v>51.855278981196498</v>
      </c>
      <c r="C62055" s="3">
        <v>10</v>
      </c>
    </row>
    <row r="62056" spans="1:3" x14ac:dyDescent="0.2">
      <c r="A62056" s="3" t="s">
        <v>29</v>
      </c>
      <c r="B62056" s="3">
        <v>3.8696657974101099</v>
      </c>
      <c r="C62056" s="3">
        <v>10</v>
      </c>
    </row>
    <row r="62057" spans="1:3" x14ac:dyDescent="0.2">
      <c r="A62057" s="3" t="s">
        <v>29</v>
      </c>
      <c r="B62057" s="3">
        <v>661.86056984952495</v>
      </c>
      <c r="C62057" s="3">
        <v>10</v>
      </c>
    </row>
    <row r="62058" spans="1:3" x14ac:dyDescent="0.2">
      <c r="A62058" s="3" t="s">
        <v>29</v>
      </c>
      <c r="B62058" s="3">
        <v>421.143621978167</v>
      </c>
      <c r="C62058" s="3">
        <v>10</v>
      </c>
    </row>
    <row r="62059" spans="1:3" x14ac:dyDescent="0.2">
      <c r="A62059" s="3" t="s">
        <v>29</v>
      </c>
      <c r="B62059" s="3">
        <v>241.960496228182</v>
      </c>
      <c r="C62059" s="3">
        <v>10</v>
      </c>
    </row>
    <row r="62060" spans="1:3" x14ac:dyDescent="0.2">
      <c r="A62060" s="3" t="s">
        <v>29</v>
      </c>
      <c r="B62060" s="3">
        <v>421.98035672284198</v>
      </c>
      <c r="C62060" s="3">
        <v>10</v>
      </c>
    </row>
    <row r="62061" spans="1:3" x14ac:dyDescent="0.2">
      <c r="A62061" s="3" t="s">
        <v>29</v>
      </c>
      <c r="B62061" s="3">
        <v>223.87266682428799</v>
      </c>
      <c r="C62061" s="3">
        <v>10</v>
      </c>
    </row>
    <row r="62062" spans="1:3" x14ac:dyDescent="0.2">
      <c r="A62062" s="3" t="s">
        <v>29</v>
      </c>
      <c r="B62062" s="3">
        <v>154.759789243055</v>
      </c>
      <c r="C62062" s="3">
        <v>10</v>
      </c>
    </row>
    <row r="62063" spans="1:3" x14ac:dyDescent="0.2">
      <c r="A62063" s="3" t="s">
        <v>29</v>
      </c>
      <c r="B62063" s="3">
        <v>178.57644159137701</v>
      </c>
      <c r="C62063" s="3">
        <v>10</v>
      </c>
    </row>
    <row r="62064" spans="1:3" x14ac:dyDescent="0.2">
      <c r="A62064" s="3" t="s">
        <v>29</v>
      </c>
      <c r="B62064" s="3">
        <v>193.82277197378801</v>
      </c>
      <c r="C62064" s="3">
        <v>10</v>
      </c>
    </row>
    <row r="62065" spans="1:3" x14ac:dyDescent="0.2">
      <c r="A62065" s="3" t="s">
        <v>29</v>
      </c>
      <c r="B62065" s="3">
        <v>482.57744386600598</v>
      </c>
      <c r="C62065" s="3">
        <v>10</v>
      </c>
    </row>
    <row r="62066" spans="1:3" x14ac:dyDescent="0.2">
      <c r="A62066" s="3" t="s">
        <v>29</v>
      </c>
      <c r="B62066" s="3">
        <v>20.979061822027301</v>
      </c>
      <c r="C62066" s="3">
        <v>10</v>
      </c>
    </row>
    <row r="62067" spans="1:3" x14ac:dyDescent="0.2">
      <c r="A62067" s="3" t="s">
        <v>29</v>
      </c>
      <c r="B62067" s="3">
        <v>804.68226656134595</v>
      </c>
      <c r="C62067" s="3">
        <v>10</v>
      </c>
    </row>
    <row r="62068" spans="1:3" x14ac:dyDescent="0.2">
      <c r="A62068" s="3" t="s">
        <v>29</v>
      </c>
      <c r="B62068" s="3">
        <v>533.91335244716595</v>
      </c>
      <c r="C62068" s="3">
        <v>10</v>
      </c>
    </row>
    <row r="62069" spans="1:3" x14ac:dyDescent="0.2">
      <c r="A62069" s="3" t="s">
        <v>29</v>
      </c>
      <c r="B62069" s="3">
        <v>209.15327460004099</v>
      </c>
      <c r="C62069" s="3">
        <v>10</v>
      </c>
    </row>
    <row r="62070" spans="1:3" x14ac:dyDescent="0.2">
      <c r="A62070" s="3" t="s">
        <v>29</v>
      </c>
      <c r="B62070" s="3">
        <v>13.745680018880201</v>
      </c>
      <c r="C62070" s="3">
        <v>10</v>
      </c>
    </row>
    <row r="62071" spans="1:3" x14ac:dyDescent="0.2">
      <c r="A62071" s="3" t="s">
        <v>29</v>
      </c>
      <c r="B62071" s="3">
        <v>982.06168388373396</v>
      </c>
      <c r="C62071" s="3">
        <v>10</v>
      </c>
    </row>
    <row r="62072" spans="1:3" x14ac:dyDescent="0.2">
      <c r="A62072" s="3" t="s">
        <v>29</v>
      </c>
      <c r="B62072" s="3">
        <v>358.890054321874</v>
      </c>
      <c r="C62072" s="3">
        <v>10</v>
      </c>
    </row>
    <row r="62073" spans="1:3" x14ac:dyDescent="0.2">
      <c r="A62073" s="3" t="s">
        <v>29</v>
      </c>
      <c r="B62073" s="3">
        <v>894.10414378027497</v>
      </c>
      <c r="C62073" s="3">
        <v>10</v>
      </c>
    </row>
    <row r="62074" spans="1:3" x14ac:dyDescent="0.2">
      <c r="A62074" s="3" t="s">
        <v>29</v>
      </c>
      <c r="B62074" s="3">
        <v>142.18173145708701</v>
      </c>
      <c r="C62074" s="3">
        <v>10</v>
      </c>
    </row>
    <row r="62075" spans="1:3" x14ac:dyDescent="0.2">
      <c r="A62075" s="3" t="s">
        <v>29</v>
      </c>
      <c r="B62075" s="3">
        <v>244.392778778836</v>
      </c>
      <c r="C62075" s="3">
        <v>10</v>
      </c>
    </row>
    <row r="62076" spans="1:3" x14ac:dyDescent="0.2">
      <c r="A62076" s="3" t="s">
        <v>29</v>
      </c>
      <c r="B62076" s="3">
        <v>516.70447363180597</v>
      </c>
      <c r="C62076" s="3">
        <v>10</v>
      </c>
    </row>
    <row r="62077" spans="1:3" x14ac:dyDescent="0.2">
      <c r="A62077" s="3" t="s">
        <v>29</v>
      </c>
      <c r="B62077" s="3">
        <v>704.16413414655199</v>
      </c>
      <c r="C62077" s="3">
        <v>10</v>
      </c>
    </row>
    <row r="62078" spans="1:3" x14ac:dyDescent="0.2">
      <c r="A62078" s="3" t="s">
        <v>29</v>
      </c>
      <c r="B62078" s="3">
        <v>58.989254008275601</v>
      </c>
      <c r="C62078" s="3">
        <v>10</v>
      </c>
    </row>
    <row r="62079" spans="1:3" x14ac:dyDescent="0.2">
      <c r="A62079" s="3" t="s">
        <v>29</v>
      </c>
      <c r="B62079" s="3">
        <v>232.90688092128499</v>
      </c>
      <c r="C62079" s="3">
        <v>10</v>
      </c>
    </row>
    <row r="62080" spans="1:3" x14ac:dyDescent="0.2">
      <c r="A62080" s="3" t="s">
        <v>29</v>
      </c>
      <c r="B62080" s="3">
        <v>112.805218241454</v>
      </c>
      <c r="C62080" s="3">
        <v>10</v>
      </c>
    </row>
    <row r="62081" spans="1:3" x14ac:dyDescent="0.2">
      <c r="A62081" s="3" t="s">
        <v>29</v>
      </c>
      <c r="B62081" s="3">
        <v>298.54602767594798</v>
      </c>
      <c r="C62081" s="3">
        <v>10</v>
      </c>
    </row>
    <row r="62082" spans="1:3" x14ac:dyDescent="0.2">
      <c r="A62082" s="3" t="s">
        <v>29</v>
      </c>
      <c r="B62082" s="3">
        <v>46.026647144748601</v>
      </c>
      <c r="C62082" s="3">
        <v>10</v>
      </c>
    </row>
    <row r="62083" spans="1:3" x14ac:dyDescent="0.2">
      <c r="A62083" s="3" t="s">
        <v>29</v>
      </c>
      <c r="B62083" s="3">
        <v>154.12704968336601</v>
      </c>
      <c r="C62083" s="3">
        <v>10</v>
      </c>
    </row>
    <row r="62084" spans="1:3" x14ac:dyDescent="0.2">
      <c r="A62084" s="3" t="s">
        <v>29</v>
      </c>
      <c r="B62084" s="3">
        <v>29.921551470707399</v>
      </c>
      <c r="C62084" s="3">
        <v>10</v>
      </c>
    </row>
    <row r="62085" spans="1:3" x14ac:dyDescent="0.2">
      <c r="A62085" s="3" t="s">
        <v>29</v>
      </c>
      <c r="B62085" s="3">
        <v>14.1917140741139</v>
      </c>
      <c r="C62085" s="3">
        <v>10</v>
      </c>
    </row>
    <row r="62086" spans="1:3" x14ac:dyDescent="0.2">
      <c r="A62086" s="3" t="s">
        <v>29</v>
      </c>
      <c r="B62086" s="3">
        <v>899.47298980498601</v>
      </c>
      <c r="C62086" s="3">
        <v>10</v>
      </c>
    </row>
    <row r="62087" spans="1:3" x14ac:dyDescent="0.2">
      <c r="A62087" s="3" t="s">
        <v>29</v>
      </c>
      <c r="B62087" s="3">
        <v>909.45532876964398</v>
      </c>
      <c r="C62087" s="3">
        <v>10</v>
      </c>
    </row>
    <row r="62088" spans="1:3" x14ac:dyDescent="0.2">
      <c r="A62088" s="3" t="s">
        <v>29</v>
      </c>
      <c r="B62088" s="3">
        <v>1352.8871490777401</v>
      </c>
      <c r="C62088" s="3">
        <v>10</v>
      </c>
    </row>
    <row r="62089" spans="1:3" x14ac:dyDescent="0.2">
      <c r="A62089" s="3" t="s">
        <v>29</v>
      </c>
      <c r="B62089" s="3">
        <v>5.7163853517191896</v>
      </c>
      <c r="C62089" s="3">
        <v>10</v>
      </c>
    </row>
    <row r="62090" spans="1:3" x14ac:dyDescent="0.2">
      <c r="A62090" s="3" t="s">
        <v>29</v>
      </c>
      <c r="B62090" s="3">
        <v>90.610562330654503</v>
      </c>
      <c r="C62090" s="3">
        <v>10</v>
      </c>
    </row>
    <row r="62091" spans="1:3" x14ac:dyDescent="0.2">
      <c r="A62091" s="3" t="s">
        <v>29</v>
      </c>
      <c r="B62091" s="3">
        <v>669.63404229578305</v>
      </c>
      <c r="C62091" s="3">
        <v>10</v>
      </c>
    </row>
    <row r="62092" spans="1:3" x14ac:dyDescent="0.2">
      <c r="A62092" s="3" t="s">
        <v>29</v>
      </c>
      <c r="B62092" s="3">
        <v>35.885922158438099</v>
      </c>
      <c r="C62092" s="3">
        <v>10</v>
      </c>
    </row>
    <row r="62093" spans="1:3" x14ac:dyDescent="0.2">
      <c r="A62093" s="3" t="s">
        <v>29</v>
      </c>
      <c r="B62093" s="3">
        <v>233.168679714832</v>
      </c>
      <c r="C62093" s="3">
        <v>10</v>
      </c>
    </row>
    <row r="62094" spans="1:3" x14ac:dyDescent="0.2">
      <c r="A62094" s="3" t="s">
        <v>29</v>
      </c>
      <c r="B62094" s="3">
        <v>49.224068932564997</v>
      </c>
      <c r="C62094" s="3">
        <v>10</v>
      </c>
    </row>
    <row r="62095" spans="1:3" x14ac:dyDescent="0.2">
      <c r="A62095" s="3" t="s">
        <v>29</v>
      </c>
      <c r="B62095" s="3">
        <v>687.55843950737597</v>
      </c>
      <c r="C62095" s="3">
        <v>10</v>
      </c>
    </row>
    <row r="62096" spans="1:3" x14ac:dyDescent="0.2">
      <c r="A62096" s="3" t="s">
        <v>29</v>
      </c>
      <c r="B62096" s="3">
        <v>10.011402503002699</v>
      </c>
      <c r="C62096" s="3">
        <v>10</v>
      </c>
    </row>
    <row r="62097" spans="1:3" x14ac:dyDescent="0.2">
      <c r="A62097" s="3" t="s">
        <v>29</v>
      </c>
      <c r="B62097" s="3">
        <v>254.40363425184</v>
      </c>
      <c r="C62097" s="3">
        <v>10</v>
      </c>
    </row>
    <row r="62098" spans="1:3" x14ac:dyDescent="0.2">
      <c r="A62098" s="3" t="s">
        <v>29</v>
      </c>
      <c r="B62098" s="3">
        <v>36.384617620726999</v>
      </c>
      <c r="C62098" s="3">
        <v>10</v>
      </c>
    </row>
    <row r="62099" spans="1:3" x14ac:dyDescent="0.2">
      <c r="A62099" s="3" t="s">
        <v>29</v>
      </c>
      <c r="B62099" s="3">
        <v>500.685947703267</v>
      </c>
      <c r="C62099" s="3">
        <v>10</v>
      </c>
    </row>
    <row r="62100" spans="1:3" x14ac:dyDescent="0.2">
      <c r="A62100" s="3" t="s">
        <v>29</v>
      </c>
      <c r="B62100" s="3">
        <v>86.877761984025099</v>
      </c>
      <c r="C62100" s="3">
        <v>10</v>
      </c>
    </row>
    <row r="62101" spans="1:3" x14ac:dyDescent="0.2">
      <c r="A62101" s="3" t="s">
        <v>29</v>
      </c>
      <c r="B62101" s="3">
        <v>239.489111119386</v>
      </c>
      <c r="C62101" s="3">
        <v>10</v>
      </c>
    </row>
    <row r="62102" spans="1:3" x14ac:dyDescent="0.2">
      <c r="A62102" s="3" t="s">
        <v>29</v>
      </c>
      <c r="B62102" s="3">
        <v>393.61169054497498</v>
      </c>
      <c r="C62102" s="3">
        <v>10</v>
      </c>
    </row>
    <row r="62103" spans="1:3" x14ac:dyDescent="0.2">
      <c r="A62103" s="3" t="s">
        <v>29</v>
      </c>
      <c r="B62103" s="3">
        <v>84.406494891647299</v>
      </c>
      <c r="C62103" s="3">
        <v>10</v>
      </c>
    </row>
    <row r="62104" spans="1:3" x14ac:dyDescent="0.2">
      <c r="A62104" s="3" t="s">
        <v>29</v>
      </c>
      <c r="B62104" s="3">
        <v>733.49107656358206</v>
      </c>
      <c r="C62104" s="3">
        <v>10</v>
      </c>
    </row>
    <row r="62105" spans="1:3" x14ac:dyDescent="0.2">
      <c r="A62105" s="3" t="s">
        <v>29</v>
      </c>
      <c r="B62105" s="3">
        <v>121.72469048465599</v>
      </c>
      <c r="C62105" s="3">
        <v>10</v>
      </c>
    </row>
    <row r="62106" spans="1:3" x14ac:dyDescent="0.2">
      <c r="A62106" s="3" t="s">
        <v>29</v>
      </c>
      <c r="B62106" s="3">
        <v>294.61737170557001</v>
      </c>
      <c r="C62106" s="3">
        <v>10</v>
      </c>
    </row>
    <row r="62107" spans="1:3" x14ac:dyDescent="0.2">
      <c r="A62107" s="3" t="s">
        <v>29</v>
      </c>
      <c r="B62107" s="3">
        <v>724.41164300120704</v>
      </c>
      <c r="C62107" s="3">
        <v>10</v>
      </c>
    </row>
    <row r="62108" spans="1:3" x14ac:dyDescent="0.2">
      <c r="A62108" s="3" t="s">
        <v>29</v>
      </c>
      <c r="B62108" s="3">
        <v>263.199900187308</v>
      </c>
      <c r="C62108" s="3">
        <v>10</v>
      </c>
    </row>
    <row r="62109" spans="1:3" x14ac:dyDescent="0.2">
      <c r="A62109" s="3" t="s">
        <v>29</v>
      </c>
      <c r="B62109" s="3">
        <v>14.990480191344799</v>
      </c>
      <c r="C62109" s="3">
        <v>10</v>
      </c>
    </row>
    <row r="62110" spans="1:3" x14ac:dyDescent="0.2">
      <c r="A62110" s="3" t="s">
        <v>29</v>
      </c>
      <c r="B62110" s="3">
        <v>198.776415682341</v>
      </c>
      <c r="C62110" s="3">
        <v>10</v>
      </c>
    </row>
    <row r="62111" spans="1:3" x14ac:dyDescent="0.2">
      <c r="A62111" s="3" t="s">
        <v>29</v>
      </c>
      <c r="B62111" s="3">
        <v>605.01104551610695</v>
      </c>
      <c r="C62111" s="3">
        <v>10</v>
      </c>
    </row>
    <row r="62112" spans="1:3" x14ac:dyDescent="0.2">
      <c r="A62112" s="3" t="s">
        <v>29</v>
      </c>
      <c r="B62112" s="3">
        <v>208.211973543554</v>
      </c>
      <c r="C62112" s="3">
        <v>10</v>
      </c>
    </row>
    <row r="62113" spans="1:3" x14ac:dyDescent="0.2">
      <c r="A62113" s="3" t="s">
        <v>29</v>
      </c>
      <c r="B62113" s="3">
        <v>508.73472240736902</v>
      </c>
      <c r="C62113" s="3">
        <v>10</v>
      </c>
    </row>
    <row r="62114" spans="1:3" x14ac:dyDescent="0.2">
      <c r="A62114" s="3" t="s">
        <v>29</v>
      </c>
      <c r="B62114" s="3">
        <v>53.0780820434886</v>
      </c>
      <c r="C62114" s="3">
        <v>10</v>
      </c>
    </row>
    <row r="62115" spans="1:3" x14ac:dyDescent="0.2">
      <c r="A62115" s="3" t="s">
        <v>29</v>
      </c>
      <c r="B62115" s="3">
        <v>217.03813159609001</v>
      </c>
      <c r="C62115" s="3">
        <v>10</v>
      </c>
    </row>
    <row r="62116" spans="1:3" x14ac:dyDescent="0.2">
      <c r="A62116" s="3" t="s">
        <v>29</v>
      </c>
      <c r="B62116" s="3">
        <v>291.05120160987798</v>
      </c>
      <c r="C62116" s="3">
        <v>10</v>
      </c>
    </row>
    <row r="62117" spans="1:3" x14ac:dyDescent="0.2">
      <c r="A62117" s="3" t="s">
        <v>29</v>
      </c>
      <c r="B62117" s="3">
        <v>421.81808996082799</v>
      </c>
      <c r="C62117" s="3">
        <v>10</v>
      </c>
    </row>
    <row r="62118" spans="1:3" x14ac:dyDescent="0.2">
      <c r="A62118" s="3" t="s">
        <v>29</v>
      </c>
      <c r="B62118" s="3">
        <v>564.83824972274999</v>
      </c>
      <c r="C62118" s="3">
        <v>10</v>
      </c>
    </row>
    <row r="62119" spans="1:3" x14ac:dyDescent="0.2">
      <c r="A62119" s="3" t="s">
        <v>29</v>
      </c>
      <c r="B62119" s="3">
        <v>98.597650123825503</v>
      </c>
      <c r="C62119" s="3">
        <v>10</v>
      </c>
    </row>
    <row r="62120" spans="1:3" x14ac:dyDescent="0.2">
      <c r="A62120" s="3" t="s">
        <v>29</v>
      </c>
      <c r="B62120" s="3">
        <v>158.26181344736699</v>
      </c>
      <c r="C62120" s="3">
        <v>10</v>
      </c>
    </row>
    <row r="62121" spans="1:3" x14ac:dyDescent="0.2">
      <c r="A62121" s="3" t="s">
        <v>29</v>
      </c>
      <c r="B62121" s="3">
        <v>155.582029347798</v>
      </c>
      <c r="C62121" s="3">
        <v>10</v>
      </c>
    </row>
    <row r="62122" spans="1:3" x14ac:dyDescent="0.2">
      <c r="A62122" s="3" t="s">
        <v>29</v>
      </c>
      <c r="B62122" s="3">
        <v>710.70767984524798</v>
      </c>
      <c r="C62122" s="3">
        <v>10</v>
      </c>
    </row>
    <row r="62123" spans="1:3" x14ac:dyDescent="0.2">
      <c r="A62123" s="3" t="s">
        <v>29</v>
      </c>
      <c r="B62123" s="3">
        <v>194.629691519484</v>
      </c>
      <c r="C62123" s="3">
        <v>10</v>
      </c>
    </row>
    <row r="62124" spans="1:3" x14ac:dyDescent="0.2">
      <c r="A62124" s="3" t="s">
        <v>29</v>
      </c>
      <c r="B62124" s="3">
        <v>791.74901890162005</v>
      </c>
      <c r="C62124" s="3">
        <v>10</v>
      </c>
    </row>
    <row r="62125" spans="1:3" x14ac:dyDescent="0.2">
      <c r="A62125" s="3" t="s">
        <v>29</v>
      </c>
      <c r="B62125" s="3">
        <v>103.601441247979</v>
      </c>
      <c r="C62125" s="3">
        <v>10</v>
      </c>
    </row>
    <row r="62126" spans="1:3" x14ac:dyDescent="0.2">
      <c r="A62126" s="3" t="s">
        <v>29</v>
      </c>
      <c r="B62126" s="3">
        <v>313.093399653755</v>
      </c>
      <c r="C62126" s="3">
        <v>10</v>
      </c>
    </row>
    <row r="62127" spans="1:3" x14ac:dyDescent="0.2">
      <c r="A62127" s="3" t="s">
        <v>29</v>
      </c>
      <c r="B62127" s="3">
        <v>30.1792734232044</v>
      </c>
      <c r="C62127" s="3">
        <v>10</v>
      </c>
    </row>
    <row r="62128" spans="1:3" x14ac:dyDescent="0.2">
      <c r="A62128" s="3" t="s">
        <v>29</v>
      </c>
      <c r="B62128" s="3">
        <v>534.46594502013204</v>
      </c>
      <c r="C62128" s="3">
        <v>10</v>
      </c>
    </row>
    <row r="62129" spans="1:3" x14ac:dyDescent="0.2">
      <c r="A62129" s="3" t="s">
        <v>29</v>
      </c>
      <c r="B62129" s="3">
        <v>702.20213223506005</v>
      </c>
      <c r="C62129" s="3">
        <v>10</v>
      </c>
    </row>
    <row r="62130" spans="1:3" x14ac:dyDescent="0.2">
      <c r="A62130" s="3" t="s">
        <v>29</v>
      </c>
      <c r="B62130" s="3">
        <v>164.78973613725</v>
      </c>
      <c r="C62130" s="3">
        <v>10</v>
      </c>
    </row>
    <row r="62131" spans="1:3" x14ac:dyDescent="0.2">
      <c r="A62131" s="3" t="s">
        <v>29</v>
      </c>
      <c r="B62131" s="3">
        <v>76.7252831680714</v>
      </c>
      <c r="C62131" s="3">
        <v>10</v>
      </c>
    </row>
    <row r="62132" spans="1:3" x14ac:dyDescent="0.2">
      <c r="A62132" s="3" t="s">
        <v>29</v>
      </c>
      <c r="B62132" s="3">
        <v>435.66588434996498</v>
      </c>
      <c r="C62132" s="3">
        <v>10</v>
      </c>
    </row>
    <row r="62133" spans="1:3" x14ac:dyDescent="0.2">
      <c r="A62133" s="3" t="s">
        <v>29</v>
      </c>
      <c r="B62133" s="3">
        <v>44.091054319786302</v>
      </c>
      <c r="C62133" s="3">
        <v>10</v>
      </c>
    </row>
    <row r="62134" spans="1:3" x14ac:dyDescent="0.2">
      <c r="A62134" s="3" t="s">
        <v>29</v>
      </c>
      <c r="B62134" s="3">
        <v>70.002872910910796</v>
      </c>
      <c r="C62134" s="3">
        <v>10</v>
      </c>
    </row>
    <row r="62135" spans="1:3" x14ac:dyDescent="0.2">
      <c r="A62135" s="3" t="s">
        <v>29</v>
      </c>
      <c r="B62135" s="3">
        <v>80.956600912916301</v>
      </c>
      <c r="C62135" s="3">
        <v>10</v>
      </c>
    </row>
    <row r="62136" spans="1:3" x14ac:dyDescent="0.2">
      <c r="A62136" s="3" t="s">
        <v>29</v>
      </c>
      <c r="B62136" s="3">
        <v>57.4011928659286</v>
      </c>
      <c r="C62136" s="3">
        <v>10</v>
      </c>
    </row>
    <row r="62137" spans="1:3" x14ac:dyDescent="0.2">
      <c r="A62137" s="3" t="s">
        <v>29</v>
      </c>
      <c r="B62137" s="3">
        <v>875.24676819072602</v>
      </c>
      <c r="C62137" s="3">
        <v>10</v>
      </c>
    </row>
    <row r="62138" spans="1:3" x14ac:dyDescent="0.2">
      <c r="A62138" s="3" t="s">
        <v>29</v>
      </c>
      <c r="B62138" s="3">
        <v>81.395166850544399</v>
      </c>
      <c r="C62138" s="3">
        <v>10</v>
      </c>
    </row>
    <row r="62139" spans="1:3" x14ac:dyDescent="0.2">
      <c r="A62139" s="3" t="s">
        <v>29</v>
      </c>
      <c r="B62139" s="3">
        <v>77.975313538626693</v>
      </c>
      <c r="C62139" s="3">
        <v>10</v>
      </c>
    </row>
    <row r="62140" spans="1:3" x14ac:dyDescent="0.2">
      <c r="A62140" s="3" t="s">
        <v>29</v>
      </c>
      <c r="B62140" s="3">
        <v>613.01656125141301</v>
      </c>
      <c r="C62140" s="3">
        <v>10</v>
      </c>
    </row>
    <row r="62141" spans="1:3" x14ac:dyDescent="0.2">
      <c r="A62141" s="3" t="s">
        <v>29</v>
      </c>
      <c r="B62141" s="3">
        <v>147.563712750457</v>
      </c>
      <c r="C62141" s="3">
        <v>10</v>
      </c>
    </row>
    <row r="62142" spans="1:3" x14ac:dyDescent="0.2">
      <c r="A62142" s="3" t="s">
        <v>29</v>
      </c>
      <c r="B62142" s="3">
        <v>184.26906194472201</v>
      </c>
      <c r="C62142" s="3">
        <v>10</v>
      </c>
    </row>
    <row r="62143" spans="1:3" x14ac:dyDescent="0.2">
      <c r="A62143" s="3" t="s">
        <v>29</v>
      </c>
      <c r="B62143" s="3">
        <v>251.27219335428001</v>
      </c>
      <c r="C62143" s="3">
        <v>10</v>
      </c>
    </row>
    <row r="62144" spans="1:3" x14ac:dyDescent="0.2">
      <c r="A62144" s="3" t="s">
        <v>29</v>
      </c>
      <c r="B62144" s="3">
        <v>31.155489230618102</v>
      </c>
      <c r="C62144" s="3">
        <v>10</v>
      </c>
    </row>
    <row r="62145" spans="1:3" x14ac:dyDescent="0.2">
      <c r="A62145" s="3" t="s">
        <v>29</v>
      </c>
      <c r="B62145" s="3">
        <v>572.42652628081203</v>
      </c>
      <c r="C62145" s="3">
        <v>10</v>
      </c>
    </row>
    <row r="62146" spans="1:3" x14ac:dyDescent="0.2">
      <c r="A62146" s="3" t="s">
        <v>29</v>
      </c>
      <c r="B62146" s="3">
        <v>79.432520687060901</v>
      </c>
      <c r="C62146" s="3">
        <v>10</v>
      </c>
    </row>
    <row r="62147" spans="1:3" x14ac:dyDescent="0.2">
      <c r="A62147" s="3" t="s">
        <v>29</v>
      </c>
      <c r="B62147" s="3">
        <v>91.394860759558398</v>
      </c>
      <c r="C62147" s="3">
        <v>10</v>
      </c>
    </row>
    <row r="62148" spans="1:3" x14ac:dyDescent="0.2">
      <c r="A62148" s="3" t="s">
        <v>29</v>
      </c>
      <c r="B62148" s="3">
        <v>7.01939849227489</v>
      </c>
      <c r="C62148" s="3">
        <v>10</v>
      </c>
    </row>
    <row r="62149" spans="1:3" x14ac:dyDescent="0.2">
      <c r="A62149" s="3" t="s">
        <v>29</v>
      </c>
      <c r="B62149" s="3">
        <v>23.0335360340172</v>
      </c>
      <c r="C62149" s="3">
        <v>10</v>
      </c>
    </row>
    <row r="62150" spans="1:3" x14ac:dyDescent="0.2">
      <c r="A62150" s="3" t="s">
        <v>29</v>
      </c>
      <c r="B62150" s="3">
        <v>6.8943782063452099</v>
      </c>
      <c r="C62150" s="3">
        <v>10</v>
      </c>
    </row>
    <row r="62151" spans="1:3" x14ac:dyDescent="0.2">
      <c r="A62151" s="3" t="s">
        <v>29</v>
      </c>
      <c r="B62151" s="3">
        <v>816.70579503801696</v>
      </c>
      <c r="C62151" s="3">
        <v>10</v>
      </c>
    </row>
    <row r="62152" spans="1:3" x14ac:dyDescent="0.2">
      <c r="A62152" s="3" t="s">
        <v>29</v>
      </c>
      <c r="B62152" s="3">
        <v>52.565829150411403</v>
      </c>
      <c r="C62152" s="3">
        <v>10</v>
      </c>
    </row>
    <row r="62153" spans="1:3" x14ac:dyDescent="0.2">
      <c r="A62153" s="3" t="s">
        <v>29</v>
      </c>
      <c r="B62153" s="3">
        <v>96.208389958621098</v>
      </c>
      <c r="C62153" s="3">
        <v>10</v>
      </c>
    </row>
    <row r="62154" spans="1:3" x14ac:dyDescent="0.2">
      <c r="A62154" s="3" t="s">
        <v>29</v>
      </c>
      <c r="B62154" s="3">
        <v>56.332455308544802</v>
      </c>
      <c r="C62154" s="3">
        <v>10</v>
      </c>
    </row>
    <row r="62155" spans="1:3" x14ac:dyDescent="0.2">
      <c r="A62155" s="3" t="s">
        <v>29</v>
      </c>
      <c r="B62155" s="3">
        <v>40.266382327272702</v>
      </c>
      <c r="C62155" s="3">
        <v>10</v>
      </c>
    </row>
    <row r="62156" spans="1:3" x14ac:dyDescent="0.2">
      <c r="A62156" s="3" t="s">
        <v>29</v>
      </c>
      <c r="B62156" s="3">
        <v>133.55715595925099</v>
      </c>
      <c r="C62156" s="3">
        <v>10</v>
      </c>
    </row>
    <row r="62157" spans="1:3" x14ac:dyDescent="0.2">
      <c r="A62157" s="3" t="s">
        <v>29</v>
      </c>
      <c r="B62157" s="3">
        <v>1065.3385733876601</v>
      </c>
      <c r="C62157" s="3">
        <v>10</v>
      </c>
    </row>
    <row r="62158" spans="1:3" x14ac:dyDescent="0.2">
      <c r="A62158" s="3" t="s">
        <v>29</v>
      </c>
      <c r="B62158" s="3">
        <v>148.627019542255</v>
      </c>
      <c r="C62158" s="3">
        <v>10</v>
      </c>
    </row>
    <row r="62159" spans="1:3" x14ac:dyDescent="0.2">
      <c r="A62159" s="3" t="s">
        <v>29</v>
      </c>
      <c r="B62159" s="3">
        <v>165.80355865249999</v>
      </c>
      <c r="C62159" s="3">
        <v>10</v>
      </c>
    </row>
    <row r="62160" spans="1:3" x14ac:dyDescent="0.2">
      <c r="A62160" s="3" t="s">
        <v>29</v>
      </c>
      <c r="B62160" s="3">
        <v>72.118786462073103</v>
      </c>
      <c r="C62160" s="3">
        <v>10</v>
      </c>
    </row>
    <row r="62161" spans="1:3" x14ac:dyDescent="0.2">
      <c r="A62161" s="3" t="s">
        <v>29</v>
      </c>
      <c r="B62161" s="3">
        <v>9.9070163445679604</v>
      </c>
      <c r="C62161" s="3">
        <v>10</v>
      </c>
    </row>
    <row r="62162" spans="1:3" x14ac:dyDescent="0.2">
      <c r="A62162" s="3" t="s">
        <v>29</v>
      </c>
      <c r="B62162" s="3">
        <v>128.815386454567</v>
      </c>
      <c r="C62162" s="3">
        <v>10</v>
      </c>
    </row>
    <row r="62163" spans="1:3" x14ac:dyDescent="0.2">
      <c r="A62163" s="3" t="s">
        <v>29</v>
      </c>
      <c r="B62163" s="3">
        <v>7.8784102918727204</v>
      </c>
      <c r="C62163" s="3">
        <v>10</v>
      </c>
    </row>
    <row r="62164" spans="1:3" x14ac:dyDescent="0.2">
      <c r="A62164" s="3" t="s">
        <v>29</v>
      </c>
      <c r="B62164" s="3">
        <v>169.88588226443699</v>
      </c>
      <c r="C62164" s="3">
        <v>10</v>
      </c>
    </row>
    <row r="62165" spans="1:3" x14ac:dyDescent="0.2">
      <c r="A62165" s="3" t="s">
        <v>29</v>
      </c>
      <c r="B62165" s="3">
        <v>197.938934079624</v>
      </c>
      <c r="C62165" s="3">
        <v>10</v>
      </c>
    </row>
    <row r="62166" spans="1:3" x14ac:dyDescent="0.2">
      <c r="A62166" s="3" t="s">
        <v>29</v>
      </c>
      <c r="B62166" s="3">
        <v>70.552116629804701</v>
      </c>
      <c r="C62166" s="3">
        <v>10</v>
      </c>
    </row>
    <row r="62167" spans="1:3" x14ac:dyDescent="0.2">
      <c r="A62167" s="3" t="s">
        <v>29</v>
      </c>
      <c r="B62167" s="3">
        <v>106.798333808522</v>
      </c>
      <c r="C62167" s="3">
        <v>10</v>
      </c>
    </row>
    <row r="62168" spans="1:3" x14ac:dyDescent="0.2">
      <c r="A62168" s="3" t="s">
        <v>29</v>
      </c>
      <c r="B62168" s="3">
        <v>26.053615961988299</v>
      </c>
      <c r="C62168" s="3">
        <v>10</v>
      </c>
    </row>
    <row r="62169" spans="1:3" x14ac:dyDescent="0.2">
      <c r="A62169" s="3" t="s">
        <v>29</v>
      </c>
      <c r="B62169" s="3">
        <v>754.77332232026799</v>
      </c>
      <c r="C62169" s="3">
        <v>10</v>
      </c>
    </row>
    <row r="62170" spans="1:3" x14ac:dyDescent="0.2">
      <c r="A62170" s="3" t="s">
        <v>29</v>
      </c>
      <c r="B62170" s="3">
        <v>54.853784653212799</v>
      </c>
      <c r="C62170" s="3">
        <v>10</v>
      </c>
    </row>
    <row r="62171" spans="1:3" x14ac:dyDescent="0.2">
      <c r="A62171" s="3" t="s">
        <v>29</v>
      </c>
      <c r="B62171" s="3">
        <v>71.165131408180201</v>
      </c>
      <c r="C62171" s="3">
        <v>10</v>
      </c>
    </row>
    <row r="62172" spans="1:3" x14ac:dyDescent="0.2">
      <c r="A62172" s="3" t="s">
        <v>29</v>
      </c>
      <c r="B62172" s="3">
        <v>47.291605053606801</v>
      </c>
      <c r="C62172" s="3">
        <v>10</v>
      </c>
    </row>
    <row r="62173" spans="1:3" x14ac:dyDescent="0.2">
      <c r="A62173" s="3" t="s">
        <v>29</v>
      </c>
      <c r="B62173" s="3">
        <v>87.861364097088597</v>
      </c>
      <c r="C62173" s="3">
        <v>10</v>
      </c>
    </row>
    <row r="62174" spans="1:3" x14ac:dyDescent="0.2">
      <c r="A62174" s="3" t="s">
        <v>29</v>
      </c>
      <c r="B62174" s="3">
        <v>298.81885959572901</v>
      </c>
      <c r="C62174" s="3">
        <v>10</v>
      </c>
    </row>
    <row r="62175" spans="1:3" x14ac:dyDescent="0.2">
      <c r="A62175" s="3" t="s">
        <v>29</v>
      </c>
      <c r="B62175" s="3">
        <v>16.7880882462761</v>
      </c>
      <c r="C62175" s="3">
        <v>10</v>
      </c>
    </row>
    <row r="62176" spans="1:3" x14ac:dyDescent="0.2">
      <c r="A62176" s="3" t="s">
        <v>29</v>
      </c>
      <c r="B62176" s="3">
        <v>51.028716745972197</v>
      </c>
      <c r="C62176" s="3">
        <v>10</v>
      </c>
    </row>
    <row r="62177" spans="1:3" x14ac:dyDescent="0.2">
      <c r="A62177" s="3" t="s">
        <v>29</v>
      </c>
      <c r="B62177" s="3">
        <v>103.372904475345</v>
      </c>
      <c r="C62177" s="3">
        <v>10</v>
      </c>
    </row>
    <row r="62178" spans="1:3" x14ac:dyDescent="0.2">
      <c r="A62178" s="3" t="s">
        <v>29</v>
      </c>
      <c r="B62178" s="3">
        <v>847.09062615308096</v>
      </c>
      <c r="C62178" s="3">
        <v>10</v>
      </c>
    </row>
    <row r="62179" spans="1:3" x14ac:dyDescent="0.2">
      <c r="A62179" s="3" t="s">
        <v>29</v>
      </c>
      <c r="B62179" s="3">
        <v>86.435230621006696</v>
      </c>
      <c r="C62179" s="3">
        <v>10</v>
      </c>
    </row>
    <row r="62180" spans="1:3" x14ac:dyDescent="0.2">
      <c r="A62180" s="3" t="s">
        <v>29</v>
      </c>
      <c r="B62180" s="3">
        <v>63.291967637162998</v>
      </c>
      <c r="C62180" s="3">
        <v>10</v>
      </c>
    </row>
    <row r="62181" spans="1:3" x14ac:dyDescent="0.2">
      <c r="A62181" s="3" t="s">
        <v>29</v>
      </c>
      <c r="B62181" s="3">
        <v>22.936727834338601</v>
      </c>
      <c r="C62181" s="3">
        <v>10</v>
      </c>
    </row>
    <row r="62182" spans="1:3" x14ac:dyDescent="0.2">
      <c r="A62182" s="3" t="s">
        <v>29</v>
      </c>
      <c r="B62182" s="3">
        <v>66.502782705369896</v>
      </c>
      <c r="C62182" s="3">
        <v>10</v>
      </c>
    </row>
    <row r="62183" spans="1:3" x14ac:dyDescent="0.2">
      <c r="A62183" s="3" t="s">
        <v>29</v>
      </c>
      <c r="B62183" s="3">
        <v>247.798751487625</v>
      </c>
      <c r="C62183" s="3">
        <v>10</v>
      </c>
    </row>
    <row r="62184" spans="1:3" x14ac:dyDescent="0.2">
      <c r="A62184" s="3" t="s">
        <v>29</v>
      </c>
      <c r="B62184" s="3">
        <v>344.12525188819302</v>
      </c>
      <c r="C62184" s="3">
        <v>10</v>
      </c>
    </row>
    <row r="62185" spans="1:3" x14ac:dyDescent="0.2">
      <c r="A62185" s="3" t="s">
        <v>29</v>
      </c>
      <c r="B62185" s="3">
        <v>44.0404321767192</v>
      </c>
      <c r="C62185" s="3">
        <v>10</v>
      </c>
    </row>
    <row r="62186" spans="1:3" x14ac:dyDescent="0.2">
      <c r="A62186" s="3" t="s">
        <v>29</v>
      </c>
      <c r="B62186" s="3">
        <v>11.267804236450299</v>
      </c>
      <c r="C62186" s="3">
        <v>10</v>
      </c>
    </row>
    <row r="62187" spans="1:3" x14ac:dyDescent="0.2">
      <c r="A62187" s="3" t="s">
        <v>29</v>
      </c>
      <c r="B62187" s="3">
        <v>5.8850860202767699</v>
      </c>
      <c r="C62187" s="3">
        <v>10</v>
      </c>
    </row>
    <row r="62188" spans="1:3" x14ac:dyDescent="0.2">
      <c r="A62188" s="3" t="s">
        <v>29</v>
      </c>
      <c r="B62188" s="3">
        <v>9.3580005024144306</v>
      </c>
      <c r="C62188" s="3">
        <v>10</v>
      </c>
    </row>
    <row r="62189" spans="1:3" x14ac:dyDescent="0.2">
      <c r="A62189" s="3" t="s">
        <v>29</v>
      </c>
      <c r="B62189" s="3">
        <v>45.423422771107802</v>
      </c>
      <c r="C62189" s="3">
        <v>10</v>
      </c>
    </row>
    <row r="62190" spans="1:3" x14ac:dyDescent="0.2">
      <c r="A62190" s="3" t="s">
        <v>29</v>
      </c>
      <c r="B62190" s="3">
        <v>22.063478682145998</v>
      </c>
      <c r="C62190" s="3">
        <v>10</v>
      </c>
    </row>
    <row r="62191" spans="1:3" x14ac:dyDescent="0.2">
      <c r="A62191" s="3" t="s">
        <v>29</v>
      </c>
      <c r="B62191" s="3">
        <v>16.229180715839799</v>
      </c>
      <c r="C62191" s="3">
        <v>10</v>
      </c>
    </row>
    <row r="62192" spans="1:3" x14ac:dyDescent="0.2">
      <c r="A62192" s="3" t="s">
        <v>29</v>
      </c>
      <c r="B62192" s="3">
        <v>31.561648018332299</v>
      </c>
      <c r="C62192" s="3">
        <v>10</v>
      </c>
    </row>
    <row r="62193" spans="1:3" x14ac:dyDescent="0.2">
      <c r="A62193" s="3" t="s">
        <v>29</v>
      </c>
      <c r="B62193" s="3">
        <v>118.52783180337499</v>
      </c>
      <c r="C62193" s="3">
        <v>10</v>
      </c>
    </row>
    <row r="62194" spans="1:3" x14ac:dyDescent="0.2">
      <c r="A62194" s="3" t="s">
        <v>29</v>
      </c>
      <c r="B62194" s="3">
        <v>221.25400253957099</v>
      </c>
      <c r="C62194" s="3">
        <v>10</v>
      </c>
    </row>
    <row r="62195" spans="1:3" x14ac:dyDescent="0.2">
      <c r="A62195" s="3" t="s">
        <v>29</v>
      </c>
      <c r="B62195" s="3">
        <v>62.060183001603598</v>
      </c>
      <c r="C62195" s="3">
        <v>10</v>
      </c>
    </row>
    <row r="62196" spans="1:3" x14ac:dyDescent="0.2">
      <c r="A62196" s="3" t="s">
        <v>29</v>
      </c>
      <c r="B62196" s="3">
        <v>99.886680257247505</v>
      </c>
      <c r="C62196" s="3">
        <v>10</v>
      </c>
    </row>
    <row r="62197" spans="1:3" x14ac:dyDescent="0.2">
      <c r="A62197" s="3" t="s">
        <v>29</v>
      </c>
      <c r="B62197" s="3">
        <v>114.220788448389</v>
      </c>
      <c r="C62197" s="3">
        <v>10</v>
      </c>
    </row>
    <row r="62198" spans="1:3" x14ac:dyDescent="0.2">
      <c r="A62198" s="3" t="s">
        <v>29</v>
      </c>
      <c r="B62198" s="3">
        <v>104.962914910786</v>
      </c>
      <c r="C62198" s="3">
        <v>10</v>
      </c>
    </row>
    <row r="62199" spans="1:3" x14ac:dyDescent="0.2">
      <c r="A62199" s="3" t="s">
        <v>29</v>
      </c>
      <c r="B62199" s="3">
        <v>8.7074803331928301</v>
      </c>
      <c r="C62199" s="3">
        <v>10</v>
      </c>
    </row>
    <row r="62200" spans="1:3" x14ac:dyDescent="0.2">
      <c r="A62200" s="3" t="s">
        <v>29</v>
      </c>
      <c r="B62200" s="3">
        <v>16.4413816787496</v>
      </c>
      <c r="C62200" s="3">
        <v>10</v>
      </c>
    </row>
    <row r="62201" spans="1:3" x14ac:dyDescent="0.2">
      <c r="A62201" s="3" t="s">
        <v>29</v>
      </c>
      <c r="B62201" s="3">
        <v>65.267864598142495</v>
      </c>
      <c r="C62201" s="3">
        <v>10</v>
      </c>
    </row>
    <row r="62202" spans="1:3" x14ac:dyDescent="0.2">
      <c r="A62202" s="3" t="s">
        <v>29</v>
      </c>
      <c r="B62202" s="3">
        <v>255.79454545941499</v>
      </c>
      <c r="C62202" s="3">
        <v>10</v>
      </c>
    </row>
    <row r="62203" spans="1:3" x14ac:dyDescent="0.2">
      <c r="A62203" s="3" t="s">
        <v>29</v>
      </c>
      <c r="B62203" s="3">
        <v>199.60543536441801</v>
      </c>
      <c r="C62203" s="3">
        <v>10</v>
      </c>
    </row>
    <row r="62204" spans="1:3" x14ac:dyDescent="0.2">
      <c r="A62204" s="3" t="s">
        <v>29</v>
      </c>
      <c r="B62204" s="3">
        <v>180.21600897362401</v>
      </c>
      <c r="C62204" s="3">
        <v>10</v>
      </c>
    </row>
    <row r="62205" spans="1:3" x14ac:dyDescent="0.2">
      <c r="A62205" s="3" t="s">
        <v>29</v>
      </c>
      <c r="B62205" s="3">
        <v>14.098978477471</v>
      </c>
      <c r="C62205" s="3">
        <v>10</v>
      </c>
    </row>
    <row r="62206" spans="1:3" x14ac:dyDescent="0.2">
      <c r="A62206" s="3" t="s">
        <v>29</v>
      </c>
      <c r="B62206" s="3">
        <v>69.765746614016095</v>
      </c>
      <c r="C62206" s="3">
        <v>10</v>
      </c>
    </row>
    <row r="62207" spans="1:3" x14ac:dyDescent="0.2">
      <c r="A62207" s="3" t="s">
        <v>29</v>
      </c>
      <c r="B62207" s="3">
        <v>85.287184599316802</v>
      </c>
      <c r="C62207" s="3">
        <v>10</v>
      </c>
    </row>
    <row r="62208" spans="1:3" x14ac:dyDescent="0.2">
      <c r="A62208" s="3" t="s">
        <v>29</v>
      </c>
      <c r="B62208" s="3">
        <v>137.93317619199101</v>
      </c>
      <c r="C62208" s="3">
        <v>10</v>
      </c>
    </row>
    <row r="62209" spans="1:3" x14ac:dyDescent="0.2">
      <c r="A62209" s="3" t="s">
        <v>29</v>
      </c>
      <c r="B62209" s="3">
        <v>209.36203687116901</v>
      </c>
      <c r="C62209" s="3">
        <v>10</v>
      </c>
    </row>
    <row r="62210" spans="1:3" x14ac:dyDescent="0.2">
      <c r="A62210" s="3" t="s">
        <v>29</v>
      </c>
      <c r="B62210" s="3">
        <v>934.10405407235896</v>
      </c>
      <c r="C62210" s="3">
        <v>10</v>
      </c>
    </row>
    <row r="62211" spans="1:3" x14ac:dyDescent="0.2">
      <c r="A62211" s="3" t="s">
        <v>29</v>
      </c>
      <c r="B62211" s="3">
        <v>66.808573578113595</v>
      </c>
      <c r="C62211" s="3">
        <v>10</v>
      </c>
    </row>
    <row r="62212" spans="1:3" x14ac:dyDescent="0.2">
      <c r="A62212" s="3" t="s">
        <v>29</v>
      </c>
      <c r="B62212" s="3">
        <v>280.43917551570303</v>
      </c>
      <c r="C62212" s="3">
        <v>10</v>
      </c>
    </row>
    <row r="62213" spans="1:3" x14ac:dyDescent="0.2">
      <c r="A62213" s="3" t="s">
        <v>29</v>
      </c>
      <c r="B62213" s="3">
        <v>71.068810040536903</v>
      </c>
      <c r="C62213" s="3">
        <v>10</v>
      </c>
    </row>
    <row r="62214" spans="1:3" x14ac:dyDescent="0.2">
      <c r="A62214" s="3" t="s">
        <v>29</v>
      </c>
      <c r="B62214" s="3">
        <v>118.102080274363</v>
      </c>
      <c r="C62214" s="3">
        <v>10</v>
      </c>
    </row>
    <row r="62215" spans="1:3" x14ac:dyDescent="0.2">
      <c r="A62215" s="3" t="s">
        <v>29</v>
      </c>
      <c r="B62215" s="3">
        <v>126.79198482035299</v>
      </c>
      <c r="C62215" s="3">
        <v>10</v>
      </c>
    </row>
    <row r="62216" spans="1:3" x14ac:dyDescent="0.2">
      <c r="A62216" s="3" t="s">
        <v>29</v>
      </c>
      <c r="B62216" s="3">
        <v>203.32883149729599</v>
      </c>
      <c r="C62216" s="3">
        <v>10</v>
      </c>
    </row>
    <row r="62217" spans="1:3" x14ac:dyDescent="0.2">
      <c r="A62217" s="3" t="s">
        <v>29</v>
      </c>
      <c r="B62217" s="3">
        <v>14.2980749735645</v>
      </c>
      <c r="C62217" s="3">
        <v>10</v>
      </c>
    </row>
    <row r="62218" spans="1:3" x14ac:dyDescent="0.2">
      <c r="A62218" s="3" t="s">
        <v>29</v>
      </c>
      <c r="B62218" s="3">
        <v>37.607015826121099</v>
      </c>
      <c r="C62218" s="3">
        <v>10</v>
      </c>
    </row>
    <row r="62219" spans="1:3" x14ac:dyDescent="0.2">
      <c r="A62219" s="3" t="s">
        <v>29</v>
      </c>
      <c r="B62219" s="3">
        <v>57.855238396584099</v>
      </c>
      <c r="C62219" s="3">
        <v>10</v>
      </c>
    </row>
    <row r="62220" spans="1:3" x14ac:dyDescent="0.2">
      <c r="A62220" s="3" t="s">
        <v>29</v>
      </c>
      <c r="B62220" s="3">
        <v>255.76684861299501</v>
      </c>
      <c r="C62220" s="3">
        <v>10</v>
      </c>
    </row>
    <row r="62221" spans="1:3" x14ac:dyDescent="0.2">
      <c r="A62221" s="3" t="s">
        <v>29</v>
      </c>
      <c r="B62221" s="3">
        <v>145.69063041755501</v>
      </c>
      <c r="C62221" s="3">
        <v>10</v>
      </c>
    </row>
    <row r="62222" spans="1:3" x14ac:dyDescent="0.2">
      <c r="A62222" s="3" t="s">
        <v>29</v>
      </c>
      <c r="B62222" s="3">
        <v>438.72149739208498</v>
      </c>
      <c r="C62222" s="3">
        <v>10</v>
      </c>
    </row>
    <row r="62223" spans="1:3" x14ac:dyDescent="0.2">
      <c r="A62223" s="3" t="s">
        <v>29</v>
      </c>
      <c r="B62223" s="3">
        <v>144.25737242352699</v>
      </c>
      <c r="C62223" s="3">
        <v>10</v>
      </c>
    </row>
    <row r="62224" spans="1:3" x14ac:dyDescent="0.2">
      <c r="A62224" s="3" t="s">
        <v>29</v>
      </c>
      <c r="B62224" s="3">
        <v>496.73835958886502</v>
      </c>
      <c r="C62224" s="3">
        <v>10</v>
      </c>
    </row>
    <row r="62225" spans="1:3" x14ac:dyDescent="0.2">
      <c r="A62225" s="3" t="s">
        <v>29</v>
      </c>
      <c r="B62225" s="3">
        <v>444.81332879880603</v>
      </c>
      <c r="C62225" s="3">
        <v>10</v>
      </c>
    </row>
    <row r="62226" spans="1:3" x14ac:dyDescent="0.2">
      <c r="A62226" s="3" t="s">
        <v>29</v>
      </c>
      <c r="B62226" s="3">
        <v>241.88644914183701</v>
      </c>
      <c r="C62226" s="3">
        <v>10</v>
      </c>
    </row>
    <row r="62227" spans="1:3" x14ac:dyDescent="0.2">
      <c r="A62227" s="3" t="s">
        <v>29</v>
      </c>
      <c r="B62227" s="3">
        <v>507.813118629153</v>
      </c>
      <c r="C62227" s="3">
        <v>10</v>
      </c>
    </row>
    <row r="62228" spans="1:3" x14ac:dyDescent="0.2">
      <c r="A62228" s="3" t="s">
        <v>29</v>
      </c>
      <c r="B62228" s="3">
        <v>436.55672835397201</v>
      </c>
      <c r="C62228" s="3">
        <v>10</v>
      </c>
    </row>
    <row r="62229" spans="1:3" x14ac:dyDescent="0.2">
      <c r="A62229" s="3" t="s">
        <v>29</v>
      </c>
      <c r="B62229" s="3">
        <v>48.999129104666203</v>
      </c>
      <c r="C62229" s="3">
        <v>10</v>
      </c>
    </row>
    <row r="62230" spans="1:3" x14ac:dyDescent="0.2">
      <c r="A62230" s="3" t="s">
        <v>29</v>
      </c>
      <c r="B62230" s="3">
        <v>94.822812264123897</v>
      </c>
      <c r="C62230" s="3">
        <v>10</v>
      </c>
    </row>
    <row r="62231" spans="1:3" x14ac:dyDescent="0.2">
      <c r="A62231" s="3" t="s">
        <v>29</v>
      </c>
      <c r="B62231" s="3">
        <v>311.055979717208</v>
      </c>
      <c r="C62231" s="3">
        <v>10</v>
      </c>
    </row>
    <row r="62232" spans="1:3" x14ac:dyDescent="0.2">
      <c r="A62232" s="3" t="s">
        <v>29</v>
      </c>
      <c r="B62232" s="3">
        <v>103.495425234422</v>
      </c>
      <c r="C62232" s="3">
        <v>10</v>
      </c>
    </row>
    <row r="62233" spans="1:3" x14ac:dyDescent="0.2">
      <c r="A62233" s="3" t="s">
        <v>29</v>
      </c>
      <c r="B62233" s="3">
        <v>126.81148427655801</v>
      </c>
      <c r="C62233" s="3">
        <v>10</v>
      </c>
    </row>
    <row r="62234" spans="1:3" x14ac:dyDescent="0.2">
      <c r="A62234" s="3" t="s">
        <v>29</v>
      </c>
      <c r="B62234" s="3">
        <v>508.80637545980198</v>
      </c>
      <c r="C62234" s="3">
        <v>10</v>
      </c>
    </row>
    <row r="62235" spans="1:3" x14ac:dyDescent="0.2">
      <c r="A62235" s="3" t="s">
        <v>29</v>
      </c>
      <c r="B62235" s="3">
        <v>32.950551975524597</v>
      </c>
      <c r="C62235" s="3">
        <v>10</v>
      </c>
    </row>
    <row r="62236" spans="1:3" x14ac:dyDescent="0.2">
      <c r="A62236" s="3" t="s">
        <v>29</v>
      </c>
      <c r="B62236" s="3">
        <v>387.70268294989802</v>
      </c>
      <c r="C62236" s="3">
        <v>10</v>
      </c>
    </row>
    <row r="62237" spans="1:3" x14ac:dyDescent="0.2">
      <c r="A62237" s="3" t="s">
        <v>29</v>
      </c>
      <c r="B62237" s="3">
        <v>351.16809311315302</v>
      </c>
      <c r="C62237" s="3">
        <v>10</v>
      </c>
    </row>
    <row r="62238" spans="1:3" x14ac:dyDescent="0.2">
      <c r="A62238" s="3" t="s">
        <v>29</v>
      </c>
      <c r="B62238" s="3">
        <v>8.2574015457488592</v>
      </c>
      <c r="C62238" s="3">
        <v>10</v>
      </c>
    </row>
    <row r="62239" spans="1:3" x14ac:dyDescent="0.2">
      <c r="A62239" s="3" t="s">
        <v>29</v>
      </c>
      <c r="B62239" s="3">
        <v>159.61792107715999</v>
      </c>
      <c r="C62239" s="3">
        <v>10</v>
      </c>
    </row>
    <row r="62240" spans="1:3" x14ac:dyDescent="0.2">
      <c r="A62240" s="3" t="s">
        <v>29</v>
      </c>
      <c r="B62240" s="3">
        <v>205.25883264379399</v>
      </c>
      <c r="C62240" s="3">
        <v>10</v>
      </c>
    </row>
    <row r="62241" spans="1:3" x14ac:dyDescent="0.2">
      <c r="A62241" s="3" t="s">
        <v>29</v>
      </c>
      <c r="B62241" s="3">
        <v>711.57991098615901</v>
      </c>
      <c r="C62241" s="3">
        <v>10</v>
      </c>
    </row>
    <row r="62242" spans="1:3" x14ac:dyDescent="0.2">
      <c r="A62242" s="3" t="s">
        <v>29</v>
      </c>
      <c r="B62242" s="3">
        <v>146.249531519437</v>
      </c>
      <c r="C62242" s="3">
        <v>10</v>
      </c>
    </row>
    <row r="62243" spans="1:3" x14ac:dyDescent="0.2">
      <c r="A62243" s="3" t="s">
        <v>29</v>
      </c>
      <c r="B62243" s="3">
        <v>883.37594915351895</v>
      </c>
      <c r="C62243" s="3">
        <v>10</v>
      </c>
    </row>
    <row r="62244" spans="1:3" x14ac:dyDescent="0.2">
      <c r="A62244" s="3" t="s">
        <v>29</v>
      </c>
      <c r="B62244" s="3">
        <v>35.140789506644097</v>
      </c>
      <c r="C62244" s="3">
        <v>10</v>
      </c>
    </row>
    <row r="62245" spans="1:3" x14ac:dyDescent="0.2">
      <c r="A62245" s="3" t="s">
        <v>29</v>
      </c>
      <c r="B62245" s="3">
        <v>325.97778723012499</v>
      </c>
      <c r="C62245" s="3">
        <v>10</v>
      </c>
    </row>
    <row r="62246" spans="1:3" x14ac:dyDescent="0.2">
      <c r="A62246" s="3" t="s">
        <v>29</v>
      </c>
      <c r="B62246" s="3">
        <v>911.07762522777796</v>
      </c>
      <c r="C62246" s="3">
        <v>10</v>
      </c>
    </row>
    <row r="62247" spans="1:3" x14ac:dyDescent="0.2">
      <c r="A62247" s="3" t="s">
        <v>29</v>
      </c>
      <c r="B62247" s="3">
        <v>64.726719539155198</v>
      </c>
      <c r="C62247" s="3">
        <v>10</v>
      </c>
    </row>
    <row r="62248" spans="1:3" x14ac:dyDescent="0.2">
      <c r="A62248" s="3" t="s">
        <v>29</v>
      </c>
      <c r="B62248" s="3">
        <v>696.03432571072506</v>
      </c>
      <c r="C62248" s="3">
        <v>10</v>
      </c>
    </row>
    <row r="62249" spans="1:3" x14ac:dyDescent="0.2">
      <c r="A62249" s="3" t="s">
        <v>29</v>
      </c>
      <c r="B62249" s="3">
        <v>219.12671125220501</v>
      </c>
      <c r="C62249" s="3">
        <v>10</v>
      </c>
    </row>
    <row r="62250" spans="1:3" x14ac:dyDescent="0.2">
      <c r="A62250" s="3" t="s">
        <v>29</v>
      </c>
      <c r="B62250" s="3">
        <v>644.54043207132599</v>
      </c>
      <c r="C62250" s="3">
        <v>10</v>
      </c>
    </row>
    <row r="62251" spans="1:3" x14ac:dyDescent="0.2">
      <c r="A62251" s="3" t="s">
        <v>29</v>
      </c>
      <c r="B62251" s="3">
        <v>100.190680795379</v>
      </c>
      <c r="C62251" s="3">
        <v>10</v>
      </c>
    </row>
    <row r="62252" spans="1:3" x14ac:dyDescent="0.2">
      <c r="A62252" s="3" t="s">
        <v>29</v>
      </c>
      <c r="B62252" s="3">
        <v>401.58729692098598</v>
      </c>
      <c r="C62252" s="3">
        <v>10</v>
      </c>
    </row>
    <row r="62253" spans="1:3" x14ac:dyDescent="0.2">
      <c r="A62253" s="3" t="s">
        <v>29</v>
      </c>
      <c r="B62253" s="3">
        <v>191.40534338633</v>
      </c>
      <c r="C62253" s="3">
        <v>10</v>
      </c>
    </row>
    <row r="62254" spans="1:3" x14ac:dyDescent="0.2">
      <c r="A62254" s="3" t="s">
        <v>29</v>
      </c>
      <c r="B62254" s="3">
        <v>202.26787378447199</v>
      </c>
      <c r="C62254" s="3">
        <v>10</v>
      </c>
    </row>
    <row r="62255" spans="1:3" x14ac:dyDescent="0.2">
      <c r="A62255" s="3" t="s">
        <v>29</v>
      </c>
      <c r="B62255" s="3">
        <v>40.636661754775403</v>
      </c>
      <c r="C62255" s="3">
        <v>10</v>
      </c>
    </row>
    <row r="62256" spans="1:3" x14ac:dyDescent="0.2">
      <c r="A62256" s="3" t="s">
        <v>29</v>
      </c>
      <c r="B62256" s="3">
        <v>51.419757421282902</v>
      </c>
      <c r="C62256" s="3">
        <v>10</v>
      </c>
    </row>
    <row r="62257" spans="1:3" x14ac:dyDescent="0.2">
      <c r="A62257" s="3" t="s">
        <v>29</v>
      </c>
      <c r="B62257" s="3">
        <v>65.701532260350703</v>
      </c>
      <c r="C62257" s="3">
        <v>10</v>
      </c>
    </row>
    <row r="62258" spans="1:3" x14ac:dyDescent="0.2">
      <c r="A62258" s="3" t="s">
        <v>29</v>
      </c>
      <c r="B62258" s="3">
        <v>143.08229311830399</v>
      </c>
      <c r="C62258" s="3">
        <v>10</v>
      </c>
    </row>
    <row r="62259" spans="1:3" x14ac:dyDescent="0.2">
      <c r="A62259" s="3" t="s">
        <v>29</v>
      </c>
      <c r="B62259" s="3">
        <v>39.224101640961102</v>
      </c>
      <c r="C62259" s="3">
        <v>10</v>
      </c>
    </row>
    <row r="62260" spans="1:3" x14ac:dyDescent="0.2">
      <c r="A62260" s="3" t="s">
        <v>29</v>
      </c>
      <c r="B62260" s="3">
        <v>9.8103738333638599</v>
      </c>
      <c r="C62260" s="3">
        <v>10</v>
      </c>
    </row>
    <row r="62261" spans="1:3" x14ac:dyDescent="0.2">
      <c r="A62261" s="3" t="s">
        <v>29</v>
      </c>
      <c r="B62261" s="3">
        <v>88.524396304370697</v>
      </c>
      <c r="C62261" s="3">
        <v>10</v>
      </c>
    </row>
    <row r="62262" spans="1:3" x14ac:dyDescent="0.2">
      <c r="A62262" s="3" t="s">
        <v>29</v>
      </c>
      <c r="B62262" s="3">
        <v>632.45697020582202</v>
      </c>
      <c r="C62262" s="3">
        <v>10</v>
      </c>
    </row>
    <row r="62263" spans="1:3" x14ac:dyDescent="0.2">
      <c r="A62263" s="3" t="s">
        <v>29</v>
      </c>
      <c r="B62263" s="3">
        <v>619.93220577856403</v>
      </c>
      <c r="C62263" s="3">
        <v>10</v>
      </c>
    </row>
    <row r="62264" spans="1:3" x14ac:dyDescent="0.2">
      <c r="A62264" s="3" t="s">
        <v>29</v>
      </c>
      <c r="B62264" s="3">
        <v>1083.37211518968</v>
      </c>
      <c r="C62264" s="3">
        <v>10</v>
      </c>
    </row>
    <row r="62265" spans="1:3" x14ac:dyDescent="0.2">
      <c r="A62265" s="3" t="s">
        <v>29</v>
      </c>
      <c r="B62265" s="3">
        <v>201.28598078678399</v>
      </c>
      <c r="C62265" s="3">
        <v>10</v>
      </c>
    </row>
    <row r="62266" spans="1:3" x14ac:dyDescent="0.2">
      <c r="A62266" s="3" t="s">
        <v>29</v>
      </c>
      <c r="B62266" s="3">
        <v>215.78262488433401</v>
      </c>
      <c r="C62266" s="3">
        <v>10</v>
      </c>
    </row>
    <row r="62267" spans="1:3" x14ac:dyDescent="0.2">
      <c r="A62267" s="3" t="s">
        <v>29</v>
      </c>
      <c r="B62267" s="3">
        <v>83.069672790499197</v>
      </c>
      <c r="C62267" s="3">
        <v>10</v>
      </c>
    </row>
    <row r="62268" spans="1:3" x14ac:dyDescent="0.2">
      <c r="A62268" s="3" t="s">
        <v>29</v>
      </c>
      <c r="B62268" s="3">
        <v>10.302129482671299</v>
      </c>
      <c r="C62268" s="3">
        <v>10</v>
      </c>
    </row>
    <row r="62269" spans="1:3" x14ac:dyDescent="0.2">
      <c r="A62269" s="3" t="s">
        <v>29</v>
      </c>
      <c r="B62269" s="3">
        <v>128.640548921663</v>
      </c>
      <c r="C62269" s="3">
        <v>10</v>
      </c>
    </row>
    <row r="62270" spans="1:3" x14ac:dyDescent="0.2">
      <c r="A62270" s="3" t="s">
        <v>29</v>
      </c>
      <c r="B62270" s="3">
        <v>5.0439859887390996</v>
      </c>
      <c r="C62270" s="3">
        <v>10</v>
      </c>
    </row>
    <row r="62271" spans="1:3" x14ac:dyDescent="0.2">
      <c r="A62271" s="3" t="s">
        <v>29</v>
      </c>
      <c r="B62271" s="3">
        <v>362.901778132917</v>
      </c>
      <c r="C62271" s="3">
        <v>10</v>
      </c>
    </row>
    <row r="62272" spans="1:3" x14ac:dyDescent="0.2">
      <c r="A62272" s="3" t="s">
        <v>29</v>
      </c>
      <c r="B62272" s="3">
        <v>476.54331444572603</v>
      </c>
      <c r="C62272" s="3">
        <v>10</v>
      </c>
    </row>
    <row r="62273" spans="1:3" x14ac:dyDescent="0.2">
      <c r="A62273" s="3" t="s">
        <v>29</v>
      </c>
      <c r="B62273" s="3">
        <v>22.077156602260999</v>
      </c>
      <c r="C62273" s="3">
        <v>10</v>
      </c>
    </row>
    <row r="62274" spans="1:3" x14ac:dyDescent="0.2">
      <c r="A62274" s="3" t="s">
        <v>29</v>
      </c>
      <c r="B62274" s="3">
        <v>544.510447110629</v>
      </c>
      <c r="C62274" s="3">
        <v>10</v>
      </c>
    </row>
    <row r="62275" spans="1:3" x14ac:dyDescent="0.2">
      <c r="A62275" s="3" t="s">
        <v>29</v>
      </c>
      <c r="B62275" s="3">
        <v>845.90939600644106</v>
      </c>
      <c r="C62275" s="3">
        <v>10</v>
      </c>
    </row>
    <row r="62276" spans="1:3" x14ac:dyDescent="0.2">
      <c r="A62276" s="3" t="s">
        <v>29</v>
      </c>
      <c r="B62276" s="3">
        <v>38.698539066172401</v>
      </c>
      <c r="C62276" s="3">
        <v>10</v>
      </c>
    </row>
    <row r="62277" spans="1:3" x14ac:dyDescent="0.2">
      <c r="A62277" s="3" t="s">
        <v>29</v>
      </c>
      <c r="B62277" s="3">
        <v>315.19626073537398</v>
      </c>
      <c r="C62277" s="3">
        <v>10</v>
      </c>
    </row>
    <row r="62278" spans="1:3" x14ac:dyDescent="0.2">
      <c r="A62278" s="3" t="s">
        <v>29</v>
      </c>
      <c r="B62278" s="3">
        <v>976.86267355671805</v>
      </c>
      <c r="C62278" s="3">
        <v>10</v>
      </c>
    </row>
    <row r="62279" spans="1:3" x14ac:dyDescent="0.2">
      <c r="A62279" s="3" t="s">
        <v>29</v>
      </c>
      <c r="B62279" s="3">
        <v>778.98762265658797</v>
      </c>
      <c r="C62279" s="3">
        <v>10</v>
      </c>
    </row>
    <row r="62280" spans="1:3" x14ac:dyDescent="0.2">
      <c r="A62280" s="3" t="s">
        <v>29</v>
      </c>
      <c r="B62280" s="3">
        <v>1119.88835156901</v>
      </c>
      <c r="C62280" s="3">
        <v>10</v>
      </c>
    </row>
    <row r="62281" spans="1:3" x14ac:dyDescent="0.2">
      <c r="A62281" s="3" t="s">
        <v>29</v>
      </c>
      <c r="B62281" s="3">
        <v>174.088613857046</v>
      </c>
      <c r="C62281" s="3">
        <v>10</v>
      </c>
    </row>
    <row r="62282" spans="1:3" x14ac:dyDescent="0.2">
      <c r="A62282" s="3" t="s">
        <v>29</v>
      </c>
      <c r="B62282" s="3">
        <v>327.40287579135702</v>
      </c>
      <c r="C62282" s="3">
        <v>10</v>
      </c>
    </row>
    <row r="62283" spans="1:3" x14ac:dyDescent="0.2">
      <c r="A62283" s="3" t="s">
        <v>29</v>
      </c>
      <c r="B62283" s="3">
        <v>116.082675220845</v>
      </c>
      <c r="C62283" s="3">
        <v>10</v>
      </c>
    </row>
    <row r="62284" spans="1:3" x14ac:dyDescent="0.2">
      <c r="A62284" s="3" t="s">
        <v>29</v>
      </c>
      <c r="B62284" s="3">
        <v>879.631288649559</v>
      </c>
      <c r="C62284" s="3">
        <v>10</v>
      </c>
    </row>
    <row r="62285" spans="1:3" x14ac:dyDescent="0.2">
      <c r="A62285" s="3" t="s">
        <v>29</v>
      </c>
      <c r="B62285" s="3">
        <v>30.9290556676611</v>
      </c>
      <c r="C62285" s="3">
        <v>10</v>
      </c>
    </row>
    <row r="62286" spans="1:3" x14ac:dyDescent="0.2">
      <c r="A62286" s="3" t="s">
        <v>29</v>
      </c>
      <c r="B62286" s="3">
        <v>62.432074257874802</v>
      </c>
      <c r="C62286" s="3">
        <v>10</v>
      </c>
    </row>
    <row r="62287" spans="1:3" x14ac:dyDescent="0.2">
      <c r="A62287" s="3" t="s">
        <v>29</v>
      </c>
      <c r="B62287" s="3">
        <v>273.98344940006399</v>
      </c>
      <c r="C62287" s="3">
        <v>10</v>
      </c>
    </row>
    <row r="62288" spans="1:3" x14ac:dyDescent="0.2">
      <c r="A62288" s="3" t="s">
        <v>29</v>
      </c>
      <c r="B62288" s="3">
        <v>1079.1309264261199</v>
      </c>
      <c r="C62288" s="3">
        <v>10</v>
      </c>
    </row>
    <row r="62289" spans="1:3" x14ac:dyDescent="0.2">
      <c r="A62289" s="3" t="s">
        <v>29</v>
      </c>
      <c r="B62289" s="3">
        <v>802.08440555841503</v>
      </c>
      <c r="C62289" s="3">
        <v>10</v>
      </c>
    </row>
    <row r="62290" spans="1:3" x14ac:dyDescent="0.2">
      <c r="A62290" s="3" t="s">
        <v>29</v>
      </c>
      <c r="B62290" s="3">
        <v>50.296323045006197</v>
      </c>
      <c r="C62290" s="3">
        <v>10</v>
      </c>
    </row>
    <row r="62291" spans="1:3" x14ac:dyDescent="0.2">
      <c r="A62291" s="3" t="s">
        <v>29</v>
      </c>
      <c r="B62291" s="3">
        <v>74.218019975993201</v>
      </c>
      <c r="C62291" s="3">
        <v>10</v>
      </c>
    </row>
    <row r="62292" spans="1:3" x14ac:dyDescent="0.2">
      <c r="A62292" s="3" t="s">
        <v>29</v>
      </c>
      <c r="B62292" s="3">
        <v>56.819392857268099</v>
      </c>
      <c r="C62292" s="3">
        <v>10</v>
      </c>
    </row>
    <row r="62293" spans="1:3" x14ac:dyDescent="0.2">
      <c r="A62293" s="3" t="s">
        <v>29</v>
      </c>
      <c r="B62293" s="3">
        <v>184.05141838496201</v>
      </c>
      <c r="C62293" s="3">
        <v>10</v>
      </c>
    </row>
    <row r="62294" spans="1:3" x14ac:dyDescent="0.2">
      <c r="A62294" s="3" t="s">
        <v>29</v>
      </c>
      <c r="B62294" s="3">
        <v>180.287097354748</v>
      </c>
      <c r="C62294" s="3">
        <v>10</v>
      </c>
    </row>
    <row r="62295" spans="1:3" x14ac:dyDescent="0.2">
      <c r="A62295" s="3" t="s">
        <v>29</v>
      </c>
      <c r="B62295" s="3">
        <v>122.859500871789</v>
      </c>
      <c r="C62295" s="3">
        <v>10</v>
      </c>
    </row>
    <row r="62296" spans="1:3" x14ac:dyDescent="0.2">
      <c r="A62296" s="3" t="s">
        <v>29</v>
      </c>
      <c r="B62296" s="3">
        <v>161.83242200666601</v>
      </c>
      <c r="C62296" s="3">
        <v>10</v>
      </c>
    </row>
    <row r="62297" spans="1:3" x14ac:dyDescent="0.2">
      <c r="A62297" s="3" t="s">
        <v>29</v>
      </c>
      <c r="B62297" s="3">
        <v>32.2768752435286</v>
      </c>
      <c r="C62297" s="3">
        <v>10</v>
      </c>
    </row>
    <row r="62298" spans="1:3" x14ac:dyDescent="0.2">
      <c r="A62298" s="3" t="s">
        <v>29</v>
      </c>
      <c r="B62298" s="3">
        <v>828.75783339482496</v>
      </c>
      <c r="C62298" s="3">
        <v>10</v>
      </c>
    </row>
    <row r="62299" spans="1:3" x14ac:dyDescent="0.2">
      <c r="A62299" s="3" t="s">
        <v>29</v>
      </c>
      <c r="B62299" s="3">
        <v>717.66660639182305</v>
      </c>
      <c r="C62299" s="3">
        <v>10</v>
      </c>
    </row>
    <row r="62300" spans="1:3" x14ac:dyDescent="0.2">
      <c r="A62300" s="3" t="s">
        <v>29</v>
      </c>
      <c r="B62300" s="3">
        <v>814.92173786661397</v>
      </c>
      <c r="C62300" s="3">
        <v>10</v>
      </c>
    </row>
    <row r="62301" spans="1:3" x14ac:dyDescent="0.2">
      <c r="A62301" s="3" t="s">
        <v>29</v>
      </c>
      <c r="B62301" s="3">
        <v>157.26079191301901</v>
      </c>
      <c r="C62301" s="3">
        <v>10</v>
      </c>
    </row>
    <row r="62302" spans="1:3" x14ac:dyDescent="0.2">
      <c r="A62302" s="3" t="s">
        <v>29</v>
      </c>
      <c r="B62302" s="3">
        <v>772.75708479582897</v>
      </c>
      <c r="C62302" s="3">
        <v>10</v>
      </c>
    </row>
    <row r="62303" spans="1:3" x14ac:dyDescent="0.2">
      <c r="A62303" s="3" t="s">
        <v>29</v>
      </c>
      <c r="B62303" s="3">
        <v>210.079652765128</v>
      </c>
      <c r="C62303" s="3">
        <v>10</v>
      </c>
    </row>
    <row r="62304" spans="1:3" x14ac:dyDescent="0.2">
      <c r="A62304" s="3" t="s">
        <v>29</v>
      </c>
      <c r="B62304" s="3">
        <v>293.85617144943097</v>
      </c>
      <c r="C62304" s="3">
        <v>10</v>
      </c>
    </row>
    <row r="62305" spans="1:3" x14ac:dyDescent="0.2">
      <c r="A62305" s="3" t="s">
        <v>29</v>
      </c>
      <c r="B62305" s="3">
        <v>286.88624753525198</v>
      </c>
      <c r="C62305" s="3">
        <v>10</v>
      </c>
    </row>
    <row r="62306" spans="1:3" x14ac:dyDescent="0.2">
      <c r="A62306" s="3" t="s">
        <v>29</v>
      </c>
      <c r="B62306" s="3">
        <v>374.14530542872399</v>
      </c>
      <c r="C62306" s="3">
        <v>10</v>
      </c>
    </row>
    <row r="62307" spans="1:3" x14ac:dyDescent="0.2">
      <c r="A62307" s="3" t="s">
        <v>29</v>
      </c>
      <c r="B62307" s="3">
        <v>299.923998376329</v>
      </c>
      <c r="C62307" s="3">
        <v>10</v>
      </c>
    </row>
    <row r="62308" spans="1:3" x14ac:dyDescent="0.2">
      <c r="A62308" s="3" t="s">
        <v>29</v>
      </c>
      <c r="B62308" s="3">
        <v>1130.63814912721</v>
      </c>
      <c r="C62308" s="3">
        <v>10</v>
      </c>
    </row>
    <row r="62309" spans="1:3" x14ac:dyDescent="0.2">
      <c r="A62309" s="3" t="s">
        <v>29</v>
      </c>
      <c r="B62309" s="3">
        <v>917.27279919650198</v>
      </c>
      <c r="C62309" s="3">
        <v>10</v>
      </c>
    </row>
    <row r="62310" spans="1:3" x14ac:dyDescent="0.2">
      <c r="A62310" s="3" t="s">
        <v>29</v>
      </c>
      <c r="B62310" s="3">
        <v>337.96546316969</v>
      </c>
      <c r="C62310" s="3">
        <v>10</v>
      </c>
    </row>
    <row r="62311" spans="1:3" x14ac:dyDescent="0.2">
      <c r="A62311" s="3" t="s">
        <v>29</v>
      </c>
      <c r="B62311" s="3">
        <v>799.11658850474396</v>
      </c>
      <c r="C62311" s="3">
        <v>10</v>
      </c>
    </row>
    <row r="62312" spans="1:3" x14ac:dyDescent="0.2">
      <c r="A62312" s="3" t="s">
        <v>29</v>
      </c>
      <c r="B62312" s="3">
        <v>765.91814960014096</v>
      </c>
      <c r="C62312" s="3">
        <v>10</v>
      </c>
    </row>
    <row r="62313" spans="1:3" x14ac:dyDescent="0.2">
      <c r="A62313" s="3" t="s">
        <v>29</v>
      </c>
      <c r="B62313" s="3">
        <v>431.421853186703</v>
      </c>
      <c r="C62313" s="3">
        <v>10</v>
      </c>
    </row>
    <row r="62314" spans="1:3" x14ac:dyDescent="0.2">
      <c r="A62314" s="3" t="s">
        <v>29</v>
      </c>
      <c r="B62314" s="3">
        <v>490.75709801068399</v>
      </c>
      <c r="C62314" s="3">
        <v>10</v>
      </c>
    </row>
    <row r="62315" spans="1:3" x14ac:dyDescent="0.2">
      <c r="A62315" s="3" t="s">
        <v>29</v>
      </c>
      <c r="B62315" s="3">
        <v>338.726581309739</v>
      </c>
      <c r="C62315" s="3">
        <v>10</v>
      </c>
    </row>
    <row r="62316" spans="1:3" x14ac:dyDescent="0.2">
      <c r="A62316" s="3" t="s">
        <v>29</v>
      </c>
      <c r="B62316" s="3">
        <v>361.307159532963</v>
      </c>
      <c r="C62316" s="3">
        <v>10</v>
      </c>
    </row>
    <row r="62317" spans="1:3" x14ac:dyDescent="0.2">
      <c r="A62317" s="3" t="s">
        <v>29</v>
      </c>
      <c r="B62317" s="3">
        <v>596.03980522375605</v>
      </c>
      <c r="C62317" s="3">
        <v>10</v>
      </c>
    </row>
    <row r="62318" spans="1:3" x14ac:dyDescent="0.2">
      <c r="A62318" s="3" t="s">
        <v>29</v>
      </c>
      <c r="B62318" s="3">
        <v>29.190558762481601</v>
      </c>
      <c r="C62318" s="3">
        <v>10</v>
      </c>
    </row>
    <row r="62319" spans="1:3" x14ac:dyDescent="0.2">
      <c r="A62319" s="3" t="s">
        <v>29</v>
      </c>
      <c r="B62319" s="3">
        <v>1035.3948362466199</v>
      </c>
      <c r="C62319" s="3">
        <v>10</v>
      </c>
    </row>
    <row r="62320" spans="1:3" x14ac:dyDescent="0.2">
      <c r="A62320" s="3" t="s">
        <v>29</v>
      </c>
      <c r="B62320" s="3">
        <v>447.92576629814999</v>
      </c>
      <c r="C62320" s="3">
        <v>10</v>
      </c>
    </row>
    <row r="62321" spans="1:3" x14ac:dyDescent="0.2">
      <c r="A62321" s="3" t="s">
        <v>29</v>
      </c>
      <c r="B62321" s="3">
        <v>420.57829054879699</v>
      </c>
      <c r="C62321" s="3">
        <v>10</v>
      </c>
    </row>
    <row r="62322" spans="1:3" x14ac:dyDescent="0.2">
      <c r="A62322" s="3" t="s">
        <v>29</v>
      </c>
      <c r="B62322" s="3">
        <v>290.76216825549199</v>
      </c>
      <c r="C62322" s="3">
        <v>10</v>
      </c>
    </row>
    <row r="62323" spans="1:3" x14ac:dyDescent="0.2">
      <c r="A62323" s="3" t="s">
        <v>29</v>
      </c>
      <c r="B62323" s="3">
        <v>31.1528068389634</v>
      </c>
      <c r="C62323" s="3">
        <v>10</v>
      </c>
    </row>
    <row r="62324" spans="1:3" x14ac:dyDescent="0.2">
      <c r="A62324" s="3" t="s">
        <v>29</v>
      </c>
      <c r="B62324" s="3">
        <v>548.22547575731301</v>
      </c>
      <c r="C62324" s="3">
        <v>10</v>
      </c>
    </row>
    <row r="62325" spans="1:3" x14ac:dyDescent="0.2">
      <c r="A62325" s="3" t="s">
        <v>29</v>
      </c>
      <c r="B62325" s="3">
        <v>12.751696912896501</v>
      </c>
      <c r="C62325" s="3">
        <v>10</v>
      </c>
    </row>
    <row r="62326" spans="1:3" x14ac:dyDescent="0.2">
      <c r="A62326" s="3" t="s">
        <v>29</v>
      </c>
      <c r="B62326" s="3">
        <v>551.90067783619497</v>
      </c>
      <c r="C62326" s="3">
        <v>10</v>
      </c>
    </row>
    <row r="62327" spans="1:3" x14ac:dyDescent="0.2">
      <c r="A62327" s="3" t="s">
        <v>29</v>
      </c>
      <c r="B62327" s="3">
        <v>488.67341366208501</v>
      </c>
      <c r="C62327" s="3">
        <v>10</v>
      </c>
    </row>
    <row r="62328" spans="1:3" x14ac:dyDescent="0.2">
      <c r="A62328" s="3" t="s">
        <v>29</v>
      </c>
      <c r="B62328" s="3">
        <v>788.99620972415596</v>
      </c>
      <c r="C62328" s="3">
        <v>10</v>
      </c>
    </row>
    <row r="62329" spans="1:3" x14ac:dyDescent="0.2">
      <c r="A62329" s="3" t="s">
        <v>29</v>
      </c>
      <c r="B62329" s="3">
        <v>54.042417266079703</v>
      </c>
      <c r="C62329" s="3">
        <v>10</v>
      </c>
    </row>
    <row r="62330" spans="1:3" x14ac:dyDescent="0.2">
      <c r="A62330" s="3" t="s">
        <v>29</v>
      </c>
      <c r="B62330" s="3">
        <v>44.8634150993541</v>
      </c>
      <c r="C62330" s="3">
        <v>10</v>
      </c>
    </row>
    <row r="62331" spans="1:3" x14ac:dyDescent="0.2">
      <c r="A62331" s="3" t="s">
        <v>29</v>
      </c>
      <c r="B62331" s="3">
        <v>144.199322448419</v>
      </c>
      <c r="C62331" s="3">
        <v>10</v>
      </c>
    </row>
    <row r="62332" spans="1:3" x14ac:dyDescent="0.2">
      <c r="A62332" s="3" t="s">
        <v>29</v>
      </c>
      <c r="B62332" s="3">
        <v>135.43309895410999</v>
      </c>
      <c r="C62332" s="3">
        <v>10</v>
      </c>
    </row>
    <row r="62333" spans="1:3" x14ac:dyDescent="0.2">
      <c r="A62333" s="3" t="s">
        <v>29</v>
      </c>
      <c r="B62333" s="3">
        <v>836.12139293206099</v>
      </c>
      <c r="C62333" s="3">
        <v>10</v>
      </c>
    </row>
    <row r="62334" spans="1:3" x14ac:dyDescent="0.2">
      <c r="A62334" s="3" t="s">
        <v>29</v>
      </c>
      <c r="B62334" s="3">
        <v>892.31294461723496</v>
      </c>
      <c r="C62334" s="3">
        <v>10</v>
      </c>
    </row>
    <row r="62335" spans="1:3" x14ac:dyDescent="0.2">
      <c r="A62335" s="3" t="s">
        <v>29</v>
      </c>
      <c r="B62335" s="3">
        <v>365.50702370646798</v>
      </c>
      <c r="C62335" s="3">
        <v>10</v>
      </c>
    </row>
    <row r="62336" spans="1:3" x14ac:dyDescent="0.2">
      <c r="A62336" s="3" t="s">
        <v>29</v>
      </c>
      <c r="B62336" s="3">
        <v>93.918072000590996</v>
      </c>
      <c r="C62336" s="3">
        <v>10</v>
      </c>
    </row>
    <row r="62337" spans="1:3" x14ac:dyDescent="0.2">
      <c r="A62337" s="3" t="s">
        <v>29</v>
      </c>
      <c r="B62337" s="3">
        <v>486.28001510449002</v>
      </c>
      <c r="C62337" s="3">
        <v>10</v>
      </c>
    </row>
    <row r="62338" spans="1:3" x14ac:dyDescent="0.2">
      <c r="A62338" s="3" t="s">
        <v>29</v>
      </c>
      <c r="B62338" s="3">
        <v>446.20769128948598</v>
      </c>
      <c r="C62338" s="3">
        <v>10</v>
      </c>
    </row>
    <row r="62339" spans="1:3" x14ac:dyDescent="0.2">
      <c r="A62339" s="3" t="s">
        <v>29</v>
      </c>
      <c r="B62339" s="3">
        <v>463.037591198781</v>
      </c>
      <c r="C62339" s="3">
        <v>10</v>
      </c>
    </row>
    <row r="62340" spans="1:3" x14ac:dyDescent="0.2">
      <c r="A62340" s="3" t="s">
        <v>29</v>
      </c>
      <c r="B62340" s="3">
        <v>115.28050151850501</v>
      </c>
      <c r="C62340" s="3">
        <v>10</v>
      </c>
    </row>
    <row r="62341" spans="1:3" x14ac:dyDescent="0.2">
      <c r="A62341" s="3" t="s">
        <v>29</v>
      </c>
      <c r="B62341" s="3">
        <v>46.515699853528503</v>
      </c>
      <c r="C62341" s="3">
        <v>10</v>
      </c>
    </row>
    <row r="62342" spans="1:3" x14ac:dyDescent="0.2">
      <c r="A62342" s="3" t="s">
        <v>29</v>
      </c>
      <c r="B62342" s="3">
        <v>966.36438299629697</v>
      </c>
      <c r="C62342" s="3">
        <v>10</v>
      </c>
    </row>
    <row r="62343" spans="1:3" x14ac:dyDescent="0.2">
      <c r="A62343" s="3" t="s">
        <v>29</v>
      </c>
      <c r="B62343" s="3">
        <v>490.09809657496203</v>
      </c>
      <c r="C62343" s="3">
        <v>10</v>
      </c>
    </row>
    <row r="62344" spans="1:3" x14ac:dyDescent="0.2">
      <c r="A62344" s="3" t="s">
        <v>29</v>
      </c>
      <c r="B62344" s="3">
        <v>926.83186455394002</v>
      </c>
      <c r="C62344" s="3">
        <v>10</v>
      </c>
    </row>
    <row r="62345" spans="1:3" x14ac:dyDescent="0.2">
      <c r="A62345" s="3" t="s">
        <v>29</v>
      </c>
      <c r="B62345" s="3">
        <v>202.98865556696899</v>
      </c>
      <c r="C62345" s="3">
        <v>10</v>
      </c>
    </row>
    <row r="62346" spans="1:3" x14ac:dyDescent="0.2">
      <c r="A62346" s="3" t="s">
        <v>29</v>
      </c>
      <c r="B62346" s="3">
        <v>188.60224969740801</v>
      </c>
      <c r="C62346" s="3">
        <v>10</v>
      </c>
    </row>
    <row r="62347" spans="1:3" x14ac:dyDescent="0.2">
      <c r="A62347" s="3" t="s">
        <v>29</v>
      </c>
      <c r="B62347" s="3">
        <v>353.38405104582603</v>
      </c>
      <c r="C62347" s="3">
        <v>10</v>
      </c>
    </row>
    <row r="62348" spans="1:3" x14ac:dyDescent="0.2">
      <c r="A62348" s="3" t="s">
        <v>29</v>
      </c>
      <c r="B62348" s="3">
        <v>311.16346656291603</v>
      </c>
      <c r="C62348" s="3">
        <v>10</v>
      </c>
    </row>
    <row r="62349" spans="1:3" x14ac:dyDescent="0.2">
      <c r="A62349" s="3" t="s">
        <v>29</v>
      </c>
      <c r="B62349" s="3">
        <v>28.1022986746461</v>
      </c>
      <c r="C62349" s="3">
        <v>10</v>
      </c>
    </row>
    <row r="62350" spans="1:3" x14ac:dyDescent="0.2">
      <c r="A62350" s="3" t="s">
        <v>29</v>
      </c>
      <c r="B62350" s="3">
        <v>40.537310771079802</v>
      </c>
      <c r="C62350" s="3">
        <v>10</v>
      </c>
    </row>
    <row r="62351" spans="1:3" x14ac:dyDescent="0.2">
      <c r="A62351" s="3" t="s">
        <v>29</v>
      </c>
      <c r="B62351" s="3">
        <v>349.67932040741999</v>
      </c>
      <c r="C62351" s="3">
        <v>10</v>
      </c>
    </row>
    <row r="62352" spans="1:3" x14ac:dyDescent="0.2">
      <c r="A62352" s="3" t="s">
        <v>29</v>
      </c>
      <c r="B62352" s="3">
        <v>506.95094912498098</v>
      </c>
      <c r="C62352" s="3">
        <v>10</v>
      </c>
    </row>
    <row r="62353" spans="1:3" x14ac:dyDescent="0.2">
      <c r="A62353" s="3" t="s">
        <v>29</v>
      </c>
      <c r="B62353" s="3">
        <v>266.11194185840799</v>
      </c>
      <c r="C62353" s="3">
        <v>10</v>
      </c>
    </row>
    <row r="62354" spans="1:3" x14ac:dyDescent="0.2">
      <c r="A62354" s="3" t="s">
        <v>29</v>
      </c>
      <c r="B62354" s="3">
        <v>152.62336342123299</v>
      </c>
      <c r="C62354" s="3">
        <v>10</v>
      </c>
    </row>
    <row r="62355" spans="1:3" x14ac:dyDescent="0.2">
      <c r="A62355" s="3" t="s">
        <v>29</v>
      </c>
      <c r="B62355" s="3">
        <v>109.824370286704</v>
      </c>
      <c r="C62355" s="3">
        <v>10</v>
      </c>
    </row>
    <row r="62356" spans="1:3" x14ac:dyDescent="0.2">
      <c r="A62356" s="3" t="s">
        <v>29</v>
      </c>
      <c r="B62356" s="3">
        <v>386.47720244219101</v>
      </c>
      <c r="C62356" s="3">
        <v>10</v>
      </c>
    </row>
    <row r="62357" spans="1:3" x14ac:dyDescent="0.2">
      <c r="A62357" s="3" t="s">
        <v>29</v>
      </c>
      <c r="B62357" s="3">
        <v>146.19452569372501</v>
      </c>
      <c r="C62357" s="3">
        <v>10</v>
      </c>
    </row>
    <row r="62358" spans="1:3" x14ac:dyDescent="0.2">
      <c r="A62358" s="3" t="s">
        <v>29</v>
      </c>
      <c r="B62358" s="3">
        <v>233.90868715429801</v>
      </c>
      <c r="C62358" s="3">
        <v>10</v>
      </c>
    </row>
    <row r="62359" spans="1:3" x14ac:dyDescent="0.2">
      <c r="A62359" s="3" t="s">
        <v>29</v>
      </c>
      <c r="B62359" s="3">
        <v>139.56009837597301</v>
      </c>
      <c r="C62359" s="3">
        <v>10</v>
      </c>
    </row>
    <row r="62360" spans="1:3" x14ac:dyDescent="0.2">
      <c r="A62360" s="3" t="s">
        <v>29</v>
      </c>
      <c r="B62360" s="3">
        <v>797.24499076736299</v>
      </c>
      <c r="C62360" s="3">
        <v>10</v>
      </c>
    </row>
    <row r="62361" spans="1:3" x14ac:dyDescent="0.2">
      <c r="A62361" s="3" t="s">
        <v>29</v>
      </c>
      <c r="B62361" s="3">
        <v>615.15626335909599</v>
      </c>
      <c r="C62361" s="3">
        <v>10</v>
      </c>
    </row>
    <row r="62362" spans="1:3" x14ac:dyDescent="0.2">
      <c r="A62362" s="3" t="s">
        <v>29</v>
      </c>
      <c r="B62362" s="3">
        <v>96.143486683075295</v>
      </c>
      <c r="C62362" s="3">
        <v>10</v>
      </c>
    </row>
    <row r="62363" spans="1:3" x14ac:dyDescent="0.2">
      <c r="A62363" s="3" t="s">
        <v>29</v>
      </c>
      <c r="B62363" s="3">
        <v>265.041132349733</v>
      </c>
      <c r="C62363" s="3">
        <v>10</v>
      </c>
    </row>
    <row r="62364" spans="1:3" x14ac:dyDescent="0.2">
      <c r="A62364" s="3" t="s">
        <v>29</v>
      </c>
      <c r="B62364" s="3">
        <v>368.27730793494197</v>
      </c>
      <c r="C62364" s="3">
        <v>10</v>
      </c>
    </row>
    <row r="62365" spans="1:3" x14ac:dyDescent="0.2">
      <c r="A62365" s="3" t="s">
        <v>29</v>
      </c>
      <c r="B62365" s="3">
        <v>566.59790562500802</v>
      </c>
      <c r="C62365" s="3">
        <v>10</v>
      </c>
    </row>
    <row r="62366" spans="1:3" x14ac:dyDescent="0.2">
      <c r="A62366" s="3" t="s">
        <v>29</v>
      </c>
      <c r="B62366" s="3">
        <v>33.073260930348702</v>
      </c>
      <c r="C62366" s="3">
        <v>10</v>
      </c>
    </row>
    <row r="62367" spans="1:3" x14ac:dyDescent="0.2">
      <c r="A62367" s="3" t="s">
        <v>29</v>
      </c>
      <c r="B62367" s="3">
        <v>55.702868260161203</v>
      </c>
      <c r="C62367" s="3">
        <v>10</v>
      </c>
    </row>
    <row r="62368" spans="1:3" x14ac:dyDescent="0.2">
      <c r="A62368" s="3" t="s">
        <v>29</v>
      </c>
      <c r="B62368" s="3">
        <v>86.747983649098899</v>
      </c>
      <c r="C62368" s="3">
        <v>10</v>
      </c>
    </row>
    <row r="62369" spans="1:3" x14ac:dyDescent="0.2">
      <c r="A62369" s="3" t="s">
        <v>29</v>
      </c>
      <c r="B62369" s="3">
        <v>138.691416603015</v>
      </c>
      <c r="C62369" s="3">
        <v>10</v>
      </c>
    </row>
    <row r="62370" spans="1:3" x14ac:dyDescent="0.2">
      <c r="A62370" s="3" t="s">
        <v>29</v>
      </c>
      <c r="B62370" s="3">
        <v>142.32571998130601</v>
      </c>
      <c r="C62370" s="3">
        <v>10</v>
      </c>
    </row>
    <row r="62371" spans="1:3" x14ac:dyDescent="0.2">
      <c r="A62371" s="3" t="s">
        <v>29</v>
      </c>
      <c r="B62371" s="3">
        <v>34.622685095182703</v>
      </c>
      <c r="C62371" s="3">
        <v>10</v>
      </c>
    </row>
    <row r="62372" spans="1:3" x14ac:dyDescent="0.2">
      <c r="A62372" s="3" t="s">
        <v>29</v>
      </c>
      <c r="B62372" s="3">
        <v>432.95828772351399</v>
      </c>
      <c r="C62372" s="3">
        <v>10</v>
      </c>
    </row>
    <row r="62373" spans="1:3" x14ac:dyDescent="0.2">
      <c r="A62373" s="3" t="s">
        <v>29</v>
      </c>
      <c r="B62373" s="3">
        <v>143.53786389509401</v>
      </c>
      <c r="C62373" s="3">
        <v>10</v>
      </c>
    </row>
    <row r="62374" spans="1:3" x14ac:dyDescent="0.2">
      <c r="A62374" s="3" t="s">
        <v>29</v>
      </c>
      <c r="B62374" s="3">
        <v>303.93243095134397</v>
      </c>
      <c r="C62374" s="3">
        <v>10</v>
      </c>
    </row>
    <row r="62375" spans="1:3" x14ac:dyDescent="0.2">
      <c r="A62375" s="3" t="s">
        <v>29</v>
      </c>
      <c r="B62375" s="3">
        <v>834.64184205911499</v>
      </c>
      <c r="C62375" s="3">
        <v>10</v>
      </c>
    </row>
    <row r="62376" spans="1:3" x14ac:dyDescent="0.2">
      <c r="A62376" s="3" t="s">
        <v>29</v>
      </c>
      <c r="B62376" s="3">
        <v>129.14999544023499</v>
      </c>
      <c r="C62376" s="3">
        <v>10</v>
      </c>
    </row>
    <row r="62377" spans="1:3" x14ac:dyDescent="0.2">
      <c r="A62377" s="3" t="s">
        <v>29</v>
      </c>
      <c r="B62377" s="3">
        <v>91.668198013167199</v>
      </c>
      <c r="C62377" s="3">
        <v>10</v>
      </c>
    </row>
    <row r="62378" spans="1:3" x14ac:dyDescent="0.2">
      <c r="A62378" s="3" t="s">
        <v>29</v>
      </c>
      <c r="B62378" s="3">
        <v>96.4846580899343</v>
      </c>
      <c r="C62378" s="3">
        <v>10</v>
      </c>
    </row>
    <row r="62379" spans="1:3" x14ac:dyDescent="0.2">
      <c r="A62379" s="3" t="s">
        <v>29</v>
      </c>
      <c r="B62379" s="3">
        <v>285.03395816166602</v>
      </c>
      <c r="C62379" s="3">
        <v>10</v>
      </c>
    </row>
    <row r="62380" spans="1:3" x14ac:dyDescent="0.2">
      <c r="A62380" s="3" t="s">
        <v>29</v>
      </c>
      <c r="B62380" s="3">
        <v>110.665240871584</v>
      </c>
      <c r="C62380" s="3">
        <v>10</v>
      </c>
    </row>
    <row r="62381" spans="1:3" x14ac:dyDescent="0.2">
      <c r="A62381" s="3" t="s">
        <v>29</v>
      </c>
      <c r="B62381" s="3">
        <v>174.16504946226101</v>
      </c>
      <c r="C62381" s="3">
        <v>10</v>
      </c>
    </row>
    <row r="62382" spans="1:3" x14ac:dyDescent="0.2">
      <c r="A62382" s="3" t="s">
        <v>29</v>
      </c>
      <c r="B62382" s="3">
        <v>32.502926033624703</v>
      </c>
      <c r="C62382" s="3">
        <v>10</v>
      </c>
    </row>
    <row r="62383" spans="1:3" x14ac:dyDescent="0.2">
      <c r="A62383" s="3" t="s">
        <v>29</v>
      </c>
      <c r="B62383" s="3">
        <v>220.09632031838001</v>
      </c>
      <c r="C62383" s="3">
        <v>10</v>
      </c>
    </row>
    <row r="62384" spans="1:3" x14ac:dyDescent="0.2">
      <c r="A62384" s="3" t="s">
        <v>29</v>
      </c>
      <c r="B62384" s="3">
        <v>918.07539446939597</v>
      </c>
      <c r="C62384" s="3">
        <v>10</v>
      </c>
    </row>
    <row r="62385" spans="1:3" x14ac:dyDescent="0.2">
      <c r="A62385" s="3" t="s">
        <v>29</v>
      </c>
      <c r="B62385" s="3">
        <v>189.22943703056399</v>
      </c>
      <c r="C62385" s="3">
        <v>10</v>
      </c>
    </row>
    <row r="62386" spans="1:3" x14ac:dyDescent="0.2">
      <c r="A62386" s="3" t="s">
        <v>29</v>
      </c>
      <c r="B62386" s="3">
        <v>611.54751504661601</v>
      </c>
      <c r="C62386" s="3">
        <v>10</v>
      </c>
    </row>
    <row r="62387" spans="1:3" x14ac:dyDescent="0.2">
      <c r="A62387" s="3" t="s">
        <v>29</v>
      </c>
      <c r="B62387" s="3">
        <v>255.781835720695</v>
      </c>
      <c r="C62387" s="3">
        <v>10</v>
      </c>
    </row>
    <row r="62388" spans="1:3" x14ac:dyDescent="0.2">
      <c r="A62388" s="3" t="s">
        <v>29</v>
      </c>
      <c r="B62388" s="3">
        <v>338.04391079164998</v>
      </c>
      <c r="C62388" s="3">
        <v>10</v>
      </c>
    </row>
    <row r="62389" spans="1:3" x14ac:dyDescent="0.2">
      <c r="A62389" s="3" t="s">
        <v>29</v>
      </c>
      <c r="B62389" s="3">
        <v>504.352307287472</v>
      </c>
      <c r="C62389" s="3">
        <v>10</v>
      </c>
    </row>
    <row r="62390" spans="1:3" x14ac:dyDescent="0.2">
      <c r="A62390" s="3" t="s">
        <v>29</v>
      </c>
      <c r="B62390" s="3">
        <v>270.47574289506002</v>
      </c>
      <c r="C62390" s="3">
        <v>10</v>
      </c>
    </row>
    <row r="62391" spans="1:3" x14ac:dyDescent="0.2">
      <c r="A62391" s="3" t="s">
        <v>29</v>
      </c>
      <c r="B62391" s="3">
        <v>345.13106204020897</v>
      </c>
      <c r="C62391" s="3">
        <v>10</v>
      </c>
    </row>
    <row r="62392" spans="1:3" x14ac:dyDescent="0.2">
      <c r="A62392" s="3" t="s">
        <v>29</v>
      </c>
      <c r="B62392" s="3">
        <v>157.30445826578099</v>
      </c>
      <c r="C62392" s="3">
        <v>10</v>
      </c>
    </row>
    <row r="62393" spans="1:3" x14ac:dyDescent="0.2">
      <c r="A62393" s="3" t="s">
        <v>29</v>
      </c>
      <c r="B62393" s="3">
        <v>305.151618338562</v>
      </c>
      <c r="C62393" s="3">
        <v>10</v>
      </c>
    </row>
    <row r="62394" spans="1:3" x14ac:dyDescent="0.2">
      <c r="A62394" s="3" t="s">
        <v>29</v>
      </c>
      <c r="B62394" s="3">
        <v>425.51028906262701</v>
      </c>
      <c r="C62394" s="3">
        <v>10</v>
      </c>
    </row>
    <row r="62395" spans="1:3" x14ac:dyDescent="0.2">
      <c r="A62395" s="3" t="s">
        <v>29</v>
      </c>
      <c r="B62395" s="3">
        <v>196.27383758434101</v>
      </c>
      <c r="C62395" s="3">
        <v>10</v>
      </c>
    </row>
    <row r="62396" spans="1:3" x14ac:dyDescent="0.2">
      <c r="A62396" s="3" t="s">
        <v>29</v>
      </c>
      <c r="B62396" s="3">
        <v>515.44599916967502</v>
      </c>
      <c r="C62396" s="3">
        <v>10</v>
      </c>
    </row>
    <row r="62397" spans="1:3" x14ac:dyDescent="0.2">
      <c r="A62397" s="3" t="s">
        <v>29</v>
      </c>
      <c r="B62397" s="3">
        <v>227.149771417186</v>
      </c>
      <c r="C62397" s="3">
        <v>10</v>
      </c>
    </row>
    <row r="62398" spans="1:3" x14ac:dyDescent="0.2">
      <c r="A62398" s="3" t="s">
        <v>29</v>
      </c>
      <c r="B62398" s="3">
        <v>188.776579612972</v>
      </c>
      <c r="C62398" s="3">
        <v>10</v>
      </c>
    </row>
    <row r="62399" spans="1:3" x14ac:dyDescent="0.2">
      <c r="A62399" s="3" t="s">
        <v>29</v>
      </c>
      <c r="B62399" s="3">
        <v>7.1569205605467099</v>
      </c>
      <c r="C62399" s="3">
        <v>10</v>
      </c>
    </row>
    <row r="62400" spans="1:3" x14ac:dyDescent="0.2">
      <c r="A62400" s="3" t="s">
        <v>29</v>
      </c>
      <c r="B62400" s="3">
        <v>974.12680334092704</v>
      </c>
      <c r="C62400" s="3">
        <v>10</v>
      </c>
    </row>
    <row r="62401" spans="1:3" x14ac:dyDescent="0.2">
      <c r="A62401" s="3" t="s">
        <v>29</v>
      </c>
      <c r="B62401" s="3">
        <v>131.20182496084999</v>
      </c>
      <c r="C62401" s="3">
        <v>10</v>
      </c>
    </row>
    <row r="62402" spans="1:3" x14ac:dyDescent="0.2">
      <c r="A62402" s="3" t="s">
        <v>29</v>
      </c>
      <c r="B62402" s="3">
        <v>244.77364407563999</v>
      </c>
      <c r="C62402" s="3">
        <v>10</v>
      </c>
    </row>
    <row r="62403" spans="1:3" x14ac:dyDescent="0.2">
      <c r="A62403" s="3" t="s">
        <v>29</v>
      </c>
      <c r="B62403" s="3">
        <v>204.06650630258099</v>
      </c>
      <c r="C62403" s="3">
        <v>10</v>
      </c>
    </row>
    <row r="62404" spans="1:3" x14ac:dyDescent="0.2">
      <c r="A62404" s="3" t="s">
        <v>29</v>
      </c>
      <c r="B62404" s="3">
        <v>352.92928329509402</v>
      </c>
      <c r="C62404" s="3">
        <v>10</v>
      </c>
    </row>
    <row r="62405" spans="1:3" x14ac:dyDescent="0.2">
      <c r="A62405" s="3" t="s">
        <v>29</v>
      </c>
      <c r="B62405" s="3">
        <v>342.92624242240299</v>
      </c>
      <c r="C62405" s="3">
        <v>10</v>
      </c>
    </row>
    <row r="62406" spans="1:3" x14ac:dyDescent="0.2">
      <c r="A62406" s="3" t="s">
        <v>29</v>
      </c>
      <c r="B62406" s="3">
        <v>97.576088738696498</v>
      </c>
      <c r="C62406" s="3">
        <v>10</v>
      </c>
    </row>
    <row r="62407" spans="1:3" x14ac:dyDescent="0.2">
      <c r="A62407" s="3" t="s">
        <v>29</v>
      </c>
      <c r="B62407" s="3">
        <v>140.42336978439801</v>
      </c>
      <c r="C62407" s="3">
        <v>10</v>
      </c>
    </row>
    <row r="62408" spans="1:3" x14ac:dyDescent="0.2">
      <c r="A62408" s="3" t="s">
        <v>29</v>
      </c>
      <c r="B62408" s="3">
        <v>9.0534976002791492</v>
      </c>
      <c r="C62408" s="3">
        <v>10</v>
      </c>
    </row>
    <row r="62409" spans="1:3" x14ac:dyDescent="0.2">
      <c r="A62409" s="3" t="s">
        <v>29</v>
      </c>
      <c r="B62409" s="3">
        <v>724.36082770699295</v>
      </c>
      <c r="C62409" s="3">
        <v>10</v>
      </c>
    </row>
    <row r="62410" spans="1:3" x14ac:dyDescent="0.2">
      <c r="A62410" s="3" t="s">
        <v>29</v>
      </c>
      <c r="B62410" s="3">
        <v>57.8169807637112</v>
      </c>
      <c r="C62410" s="3">
        <v>10</v>
      </c>
    </row>
    <row r="62411" spans="1:3" x14ac:dyDescent="0.2">
      <c r="A62411" s="3" t="s">
        <v>29</v>
      </c>
      <c r="B62411" s="3">
        <v>6.6628392284007001</v>
      </c>
      <c r="C62411" s="3">
        <v>10</v>
      </c>
    </row>
    <row r="62412" spans="1:3" x14ac:dyDescent="0.2">
      <c r="A62412" s="3" t="s">
        <v>29</v>
      </c>
      <c r="B62412" s="3">
        <v>266.50096832814398</v>
      </c>
      <c r="C62412" s="3">
        <v>10</v>
      </c>
    </row>
    <row r="62413" spans="1:3" x14ac:dyDescent="0.2">
      <c r="A62413" s="3" t="s">
        <v>29</v>
      </c>
      <c r="B62413" s="3">
        <v>115.54038833200001</v>
      </c>
      <c r="C62413" s="3">
        <v>10</v>
      </c>
    </row>
    <row r="62414" spans="1:3" x14ac:dyDescent="0.2">
      <c r="A62414" s="3" t="s">
        <v>29</v>
      </c>
      <c r="B62414" s="3">
        <v>399.78828779007102</v>
      </c>
      <c r="C62414" s="3">
        <v>10</v>
      </c>
    </row>
    <row r="62415" spans="1:3" x14ac:dyDescent="0.2">
      <c r="A62415" s="3" t="s">
        <v>29</v>
      </c>
      <c r="B62415" s="3">
        <v>41.152370624119001</v>
      </c>
      <c r="C62415" s="3">
        <v>10</v>
      </c>
    </row>
    <row r="62416" spans="1:3" x14ac:dyDescent="0.2">
      <c r="A62416" s="3" t="s">
        <v>29</v>
      </c>
      <c r="B62416" s="3">
        <v>28.3953560332195</v>
      </c>
      <c r="C62416" s="3">
        <v>10</v>
      </c>
    </row>
    <row r="62417" spans="1:3" x14ac:dyDescent="0.2">
      <c r="A62417" s="3" t="s">
        <v>29</v>
      </c>
      <c r="B62417" s="3">
        <v>721.39467780691598</v>
      </c>
      <c r="C62417" s="3">
        <v>10</v>
      </c>
    </row>
    <row r="62418" spans="1:3" x14ac:dyDescent="0.2">
      <c r="A62418" s="3" t="s">
        <v>29</v>
      </c>
      <c r="B62418" s="3">
        <v>10.772844830954901</v>
      </c>
      <c r="C62418" s="3">
        <v>10</v>
      </c>
    </row>
    <row r="62419" spans="1:3" x14ac:dyDescent="0.2">
      <c r="A62419" s="3" t="s">
        <v>29</v>
      </c>
      <c r="B62419" s="3">
        <v>614.42887019093098</v>
      </c>
      <c r="C62419" s="3">
        <v>10</v>
      </c>
    </row>
    <row r="62420" spans="1:3" x14ac:dyDescent="0.2">
      <c r="A62420" s="3" t="s">
        <v>29</v>
      </c>
      <c r="B62420" s="3">
        <v>94.177324139598298</v>
      </c>
      <c r="C62420" s="3">
        <v>10</v>
      </c>
    </row>
    <row r="62421" spans="1:3" x14ac:dyDescent="0.2">
      <c r="A62421" s="3" t="s">
        <v>29</v>
      </c>
      <c r="B62421" s="3">
        <v>87.812733776377698</v>
      </c>
      <c r="C62421" s="3">
        <v>10</v>
      </c>
    </row>
    <row r="62422" spans="1:3" x14ac:dyDescent="0.2">
      <c r="A62422" s="3" t="s">
        <v>29</v>
      </c>
      <c r="B62422" s="3">
        <v>309.82503046637999</v>
      </c>
      <c r="C62422" s="3">
        <v>10</v>
      </c>
    </row>
    <row r="62423" spans="1:3" x14ac:dyDescent="0.2">
      <c r="A62423" s="3" t="s">
        <v>29</v>
      </c>
      <c r="B62423" s="3">
        <v>459.45100714656797</v>
      </c>
      <c r="C62423" s="3">
        <v>10</v>
      </c>
    </row>
    <row r="62424" spans="1:3" x14ac:dyDescent="0.2">
      <c r="A62424" s="3" t="s">
        <v>29</v>
      </c>
      <c r="B62424" s="3">
        <v>145.719004067085</v>
      </c>
      <c r="C62424" s="3">
        <v>10</v>
      </c>
    </row>
    <row r="62425" spans="1:3" x14ac:dyDescent="0.2">
      <c r="A62425" s="3" t="s">
        <v>29</v>
      </c>
      <c r="B62425" s="3">
        <v>372.15794196884298</v>
      </c>
      <c r="C62425" s="3">
        <v>10</v>
      </c>
    </row>
    <row r="62426" spans="1:3" x14ac:dyDescent="0.2">
      <c r="A62426" s="3" t="s">
        <v>29</v>
      </c>
      <c r="B62426" s="3">
        <v>8.5722882246774592</v>
      </c>
      <c r="C62426" s="3">
        <v>10</v>
      </c>
    </row>
    <row r="62427" spans="1:3" x14ac:dyDescent="0.2">
      <c r="A62427" s="3" t="s">
        <v>29</v>
      </c>
      <c r="B62427" s="3">
        <v>209.49364418658701</v>
      </c>
      <c r="C62427" s="3">
        <v>10</v>
      </c>
    </row>
    <row r="62428" spans="1:3" x14ac:dyDescent="0.2">
      <c r="A62428" s="3" t="s">
        <v>29</v>
      </c>
      <c r="B62428" s="3">
        <v>314.75410935195498</v>
      </c>
      <c r="C62428" s="3">
        <v>10</v>
      </c>
    </row>
    <row r="62429" spans="1:3" x14ac:dyDescent="0.2">
      <c r="A62429" s="3" t="s">
        <v>29</v>
      </c>
      <c r="B62429" s="3">
        <v>24.743604350205</v>
      </c>
      <c r="C62429" s="3">
        <v>10</v>
      </c>
    </row>
    <row r="62430" spans="1:3" x14ac:dyDescent="0.2">
      <c r="A62430" s="3" t="s">
        <v>29</v>
      </c>
      <c r="B62430" s="3">
        <v>13.317659142305899</v>
      </c>
      <c r="C62430" s="3">
        <v>10</v>
      </c>
    </row>
    <row r="62431" spans="1:3" x14ac:dyDescent="0.2">
      <c r="A62431" s="3" t="s">
        <v>29</v>
      </c>
      <c r="B62431" s="3">
        <v>184.37671115837699</v>
      </c>
      <c r="C62431" s="3">
        <v>10</v>
      </c>
    </row>
    <row r="62432" spans="1:3" x14ac:dyDescent="0.2">
      <c r="A62432" s="3" t="s">
        <v>29</v>
      </c>
      <c r="B62432" s="3">
        <v>13.0959167100965</v>
      </c>
      <c r="C62432" s="3">
        <v>10</v>
      </c>
    </row>
    <row r="62433" spans="1:3" x14ac:dyDescent="0.2">
      <c r="A62433" s="3" t="s">
        <v>29</v>
      </c>
      <c r="B62433" s="3">
        <v>142.66011876522299</v>
      </c>
      <c r="C62433" s="3">
        <v>10</v>
      </c>
    </row>
    <row r="62434" spans="1:3" x14ac:dyDescent="0.2">
      <c r="A62434" s="3" t="s">
        <v>29</v>
      </c>
      <c r="B62434" s="3">
        <v>126.196190661562</v>
      </c>
      <c r="C62434" s="3">
        <v>10</v>
      </c>
    </row>
    <row r="62435" spans="1:3" x14ac:dyDescent="0.2">
      <c r="A62435" s="3" t="s">
        <v>29</v>
      </c>
      <c r="B62435" s="3">
        <v>955.44193934557097</v>
      </c>
      <c r="C62435" s="3">
        <v>10</v>
      </c>
    </row>
    <row r="62436" spans="1:3" x14ac:dyDescent="0.2">
      <c r="A62436" s="3" t="s">
        <v>29</v>
      </c>
      <c r="B62436" s="3">
        <v>102.404326429859</v>
      </c>
      <c r="C62436" s="3">
        <v>10</v>
      </c>
    </row>
    <row r="62437" spans="1:3" x14ac:dyDescent="0.2">
      <c r="A62437" s="3" t="s">
        <v>29</v>
      </c>
      <c r="B62437" s="3">
        <v>1007.02616772265</v>
      </c>
      <c r="C62437" s="3">
        <v>10</v>
      </c>
    </row>
    <row r="62438" spans="1:3" x14ac:dyDescent="0.2">
      <c r="A62438" s="3" t="s">
        <v>29</v>
      </c>
      <c r="B62438" s="3">
        <v>32.279147436801097</v>
      </c>
      <c r="C62438" s="3">
        <v>10</v>
      </c>
    </row>
    <row r="62439" spans="1:3" x14ac:dyDescent="0.2">
      <c r="A62439" s="3" t="s">
        <v>29</v>
      </c>
      <c r="B62439" s="3">
        <v>78.904287088483997</v>
      </c>
      <c r="C62439" s="3">
        <v>10</v>
      </c>
    </row>
    <row r="62440" spans="1:3" x14ac:dyDescent="0.2">
      <c r="A62440" s="3" t="s">
        <v>29</v>
      </c>
      <c r="B62440" s="3">
        <v>543.21289460502396</v>
      </c>
      <c r="C62440" s="3">
        <v>10</v>
      </c>
    </row>
    <row r="62441" spans="1:3" x14ac:dyDescent="0.2">
      <c r="A62441" s="3" t="s">
        <v>29</v>
      </c>
      <c r="B62441" s="3">
        <v>1108.81986301237</v>
      </c>
      <c r="C62441" s="3">
        <v>10</v>
      </c>
    </row>
    <row r="62442" spans="1:3" x14ac:dyDescent="0.2">
      <c r="A62442" s="3" t="s">
        <v>29</v>
      </c>
      <c r="B62442" s="3">
        <v>133.564033047669</v>
      </c>
      <c r="C62442" s="3">
        <v>10</v>
      </c>
    </row>
    <row r="62443" spans="1:3" x14ac:dyDescent="0.2">
      <c r="A62443" s="3" t="s">
        <v>29</v>
      </c>
      <c r="B62443" s="3">
        <v>21.273866891333501</v>
      </c>
      <c r="C62443" s="3">
        <v>10</v>
      </c>
    </row>
    <row r="62444" spans="1:3" x14ac:dyDescent="0.2">
      <c r="A62444" s="3" t="s">
        <v>29</v>
      </c>
      <c r="B62444" s="3">
        <v>943.36314321664497</v>
      </c>
      <c r="C62444" s="3">
        <v>10</v>
      </c>
    </row>
    <row r="62445" spans="1:3" x14ac:dyDescent="0.2">
      <c r="A62445" s="3" t="s">
        <v>29</v>
      </c>
      <c r="B62445" s="3">
        <v>85.407822770003605</v>
      </c>
      <c r="C62445" s="3">
        <v>10</v>
      </c>
    </row>
    <row r="62446" spans="1:3" x14ac:dyDescent="0.2">
      <c r="A62446" s="3" t="s">
        <v>29</v>
      </c>
      <c r="B62446" s="3">
        <v>106.746703137764</v>
      </c>
      <c r="C62446" s="3">
        <v>10</v>
      </c>
    </row>
    <row r="62447" spans="1:3" x14ac:dyDescent="0.2">
      <c r="A62447" s="3" t="s">
        <v>29</v>
      </c>
      <c r="B62447" s="3">
        <v>95.580093590284406</v>
      </c>
      <c r="C62447" s="3">
        <v>10</v>
      </c>
    </row>
    <row r="62448" spans="1:3" x14ac:dyDescent="0.2">
      <c r="A62448" s="3" t="s">
        <v>29</v>
      </c>
      <c r="B62448" s="3">
        <v>18.092567890185801</v>
      </c>
      <c r="C62448" s="3">
        <v>10</v>
      </c>
    </row>
    <row r="62449" spans="1:3" x14ac:dyDescent="0.2">
      <c r="A62449" s="3" t="s">
        <v>29</v>
      </c>
      <c r="B62449" s="3">
        <v>172.16064633507801</v>
      </c>
      <c r="C62449" s="3">
        <v>10</v>
      </c>
    </row>
    <row r="62450" spans="1:3" x14ac:dyDescent="0.2">
      <c r="A62450" s="3" t="s">
        <v>29</v>
      </c>
      <c r="B62450" s="3">
        <v>310.57947471601102</v>
      </c>
      <c r="C62450" s="3">
        <v>10</v>
      </c>
    </row>
    <row r="62451" spans="1:3" x14ac:dyDescent="0.2">
      <c r="A62451" s="3" t="s">
        <v>29</v>
      </c>
      <c r="B62451" s="3">
        <v>59.240709302982303</v>
      </c>
      <c r="C62451" s="3">
        <v>10</v>
      </c>
    </row>
    <row r="62452" spans="1:3" x14ac:dyDescent="0.2">
      <c r="A62452" s="3" t="s">
        <v>29</v>
      </c>
      <c r="B62452" s="3">
        <v>417.16819872785601</v>
      </c>
      <c r="C62452" s="3">
        <v>10</v>
      </c>
    </row>
    <row r="62453" spans="1:3" x14ac:dyDescent="0.2">
      <c r="A62453" s="3" t="s">
        <v>29</v>
      </c>
      <c r="B62453" s="3">
        <v>555.59565554634696</v>
      </c>
      <c r="C62453" s="3">
        <v>10</v>
      </c>
    </row>
    <row r="62454" spans="1:3" x14ac:dyDescent="0.2">
      <c r="A62454" s="3" t="s">
        <v>29</v>
      </c>
      <c r="B62454" s="3">
        <v>63.071194836723599</v>
      </c>
      <c r="C62454" s="3">
        <v>10</v>
      </c>
    </row>
    <row r="62455" spans="1:3" x14ac:dyDescent="0.2">
      <c r="A62455" s="3" t="s">
        <v>29</v>
      </c>
      <c r="B62455" s="3">
        <v>99.499613148267102</v>
      </c>
      <c r="C62455" s="3">
        <v>10</v>
      </c>
    </row>
    <row r="62456" spans="1:3" x14ac:dyDescent="0.2">
      <c r="A62456" s="3" t="s">
        <v>29</v>
      </c>
      <c r="B62456" s="3">
        <v>260.49772968532102</v>
      </c>
      <c r="C62456" s="3">
        <v>10</v>
      </c>
    </row>
    <row r="62457" spans="1:3" x14ac:dyDescent="0.2">
      <c r="A62457" s="3" t="s">
        <v>29</v>
      </c>
      <c r="B62457" s="3">
        <v>69.391020504196604</v>
      </c>
      <c r="C62457" s="3">
        <v>10</v>
      </c>
    </row>
    <row r="62458" spans="1:3" x14ac:dyDescent="0.2">
      <c r="A62458" s="3" t="s">
        <v>29</v>
      </c>
      <c r="B62458" s="3">
        <v>174.36236371881901</v>
      </c>
      <c r="C62458" s="3">
        <v>10</v>
      </c>
    </row>
    <row r="62459" spans="1:3" x14ac:dyDescent="0.2">
      <c r="A62459" s="3" t="s">
        <v>29</v>
      </c>
      <c r="B62459" s="3">
        <v>335.58487795263801</v>
      </c>
      <c r="C62459" s="3">
        <v>10</v>
      </c>
    </row>
    <row r="62460" spans="1:3" x14ac:dyDescent="0.2">
      <c r="A62460" s="3" t="s">
        <v>29</v>
      </c>
      <c r="B62460" s="3">
        <v>115.201000718643</v>
      </c>
      <c r="C62460" s="3">
        <v>10</v>
      </c>
    </row>
    <row r="62461" spans="1:3" x14ac:dyDescent="0.2">
      <c r="A62461" s="3" t="s">
        <v>29</v>
      </c>
      <c r="B62461" s="3">
        <v>57.410513848658297</v>
      </c>
      <c r="C62461" s="3">
        <v>10</v>
      </c>
    </row>
    <row r="62462" spans="1:3" x14ac:dyDescent="0.2">
      <c r="A62462" s="3" t="s">
        <v>29</v>
      </c>
      <c r="B62462" s="3">
        <v>53.453507423773701</v>
      </c>
      <c r="C62462" s="3">
        <v>10</v>
      </c>
    </row>
    <row r="62463" spans="1:3" x14ac:dyDescent="0.2">
      <c r="A62463" s="3" t="s">
        <v>29</v>
      </c>
      <c r="B62463" s="3">
        <v>139.460458743826</v>
      </c>
      <c r="C62463" s="3">
        <v>10</v>
      </c>
    </row>
    <row r="62464" spans="1:3" x14ac:dyDescent="0.2">
      <c r="A62464" s="3" t="s">
        <v>29</v>
      </c>
      <c r="B62464" s="3">
        <v>31.115185819593599</v>
      </c>
      <c r="C62464" s="3">
        <v>10</v>
      </c>
    </row>
    <row r="62465" spans="1:3" x14ac:dyDescent="0.2">
      <c r="A62465" s="3" t="s">
        <v>29</v>
      </c>
      <c r="B62465" s="3">
        <v>177.855458104316</v>
      </c>
      <c r="C62465" s="3">
        <v>10</v>
      </c>
    </row>
    <row r="62466" spans="1:3" x14ac:dyDescent="0.2">
      <c r="A62466" s="3" t="s">
        <v>29</v>
      </c>
      <c r="B62466" s="3">
        <v>192.87543511975301</v>
      </c>
      <c r="C62466" s="3">
        <v>10</v>
      </c>
    </row>
    <row r="62467" spans="1:3" x14ac:dyDescent="0.2">
      <c r="A62467" s="3" t="s">
        <v>29</v>
      </c>
      <c r="B62467" s="3">
        <v>386.41313343465998</v>
      </c>
      <c r="C62467" s="3">
        <v>10</v>
      </c>
    </row>
    <row r="62468" spans="1:3" x14ac:dyDescent="0.2">
      <c r="A62468" s="3" t="s">
        <v>29</v>
      </c>
      <c r="B62468" s="3">
        <v>100.946792708958</v>
      </c>
      <c r="C62468" s="3">
        <v>10</v>
      </c>
    </row>
    <row r="62469" spans="1:3" x14ac:dyDescent="0.2">
      <c r="A62469" s="3" t="s">
        <v>29</v>
      </c>
      <c r="B62469" s="3">
        <v>68.427963627347793</v>
      </c>
      <c r="C62469" s="3">
        <v>10</v>
      </c>
    </row>
    <row r="62470" spans="1:3" x14ac:dyDescent="0.2">
      <c r="A62470" s="3" t="s">
        <v>29</v>
      </c>
      <c r="B62470" s="3">
        <v>1275.33148911994</v>
      </c>
      <c r="C62470" s="3">
        <v>10</v>
      </c>
    </row>
    <row r="62471" spans="1:3" x14ac:dyDescent="0.2">
      <c r="A62471" s="3" t="s">
        <v>29</v>
      </c>
      <c r="B62471" s="3">
        <v>201.724922516416</v>
      </c>
      <c r="C62471" s="3">
        <v>10</v>
      </c>
    </row>
    <row r="62472" spans="1:3" x14ac:dyDescent="0.2">
      <c r="A62472" s="3" t="s">
        <v>29</v>
      </c>
      <c r="B62472" s="3">
        <v>288.12257049623599</v>
      </c>
      <c r="C62472" s="3">
        <v>10</v>
      </c>
    </row>
    <row r="62473" spans="1:3" x14ac:dyDescent="0.2">
      <c r="A62473" s="3" t="s">
        <v>29</v>
      </c>
      <c r="B62473" s="3">
        <v>101.966433218548</v>
      </c>
      <c r="C62473" s="3">
        <v>10</v>
      </c>
    </row>
    <row r="62474" spans="1:3" x14ac:dyDescent="0.2">
      <c r="A62474" s="3" t="s">
        <v>29</v>
      </c>
      <c r="B62474" s="3">
        <v>1123.7686212384599</v>
      </c>
      <c r="C62474" s="3">
        <v>10</v>
      </c>
    </row>
    <row r="62475" spans="1:3" x14ac:dyDescent="0.2">
      <c r="A62475" s="3" t="s">
        <v>29</v>
      </c>
      <c r="B62475" s="3">
        <v>201.687620556139</v>
      </c>
      <c r="C62475" s="3">
        <v>10</v>
      </c>
    </row>
    <row r="62476" spans="1:3" x14ac:dyDescent="0.2">
      <c r="A62476" s="3" t="s">
        <v>29</v>
      </c>
      <c r="B62476" s="3">
        <v>25.717577364048001</v>
      </c>
      <c r="C62476" s="3">
        <v>10</v>
      </c>
    </row>
    <row r="62477" spans="1:3" x14ac:dyDescent="0.2">
      <c r="A62477" s="3" t="s">
        <v>29</v>
      </c>
      <c r="B62477" s="3">
        <v>232.589679205322</v>
      </c>
      <c r="C62477" s="3">
        <v>10</v>
      </c>
    </row>
    <row r="62478" spans="1:3" x14ac:dyDescent="0.2">
      <c r="A62478" s="3" t="s">
        <v>29</v>
      </c>
      <c r="B62478" s="3">
        <v>112.24985296907499</v>
      </c>
      <c r="C62478" s="3">
        <v>10</v>
      </c>
    </row>
    <row r="62479" spans="1:3" x14ac:dyDescent="0.2">
      <c r="A62479" s="3" t="s">
        <v>29</v>
      </c>
      <c r="B62479" s="3">
        <v>514.21432666219505</v>
      </c>
      <c r="C62479" s="3">
        <v>10</v>
      </c>
    </row>
    <row r="62480" spans="1:3" x14ac:dyDescent="0.2">
      <c r="A62480" s="3" t="s">
        <v>29</v>
      </c>
      <c r="B62480" s="3">
        <v>94.505191890823198</v>
      </c>
      <c r="C62480" s="3">
        <v>10</v>
      </c>
    </row>
    <row r="62481" spans="1:3" x14ac:dyDescent="0.2">
      <c r="A62481" s="3" t="s">
        <v>29</v>
      </c>
      <c r="B62481" s="3">
        <v>114.067643413836</v>
      </c>
      <c r="C62481" s="3">
        <v>10</v>
      </c>
    </row>
    <row r="62482" spans="1:3" x14ac:dyDescent="0.2">
      <c r="A62482" s="3" t="s">
        <v>29</v>
      </c>
      <c r="B62482" s="3">
        <v>68.622288651312999</v>
      </c>
      <c r="C62482" s="3">
        <v>10</v>
      </c>
    </row>
    <row r="62483" spans="1:3" x14ac:dyDescent="0.2">
      <c r="A62483" s="3" t="s">
        <v>29</v>
      </c>
      <c r="B62483" s="3">
        <v>1091.4914201865399</v>
      </c>
      <c r="C62483" s="3">
        <v>10</v>
      </c>
    </row>
    <row r="62484" spans="1:3" x14ac:dyDescent="0.2">
      <c r="A62484" s="3" t="s">
        <v>29</v>
      </c>
      <c r="B62484" s="3">
        <v>6.7310141654149698</v>
      </c>
      <c r="C62484" s="3">
        <v>10</v>
      </c>
    </row>
    <row r="62485" spans="1:3" x14ac:dyDescent="0.2">
      <c r="A62485" s="3" t="s">
        <v>29</v>
      </c>
      <c r="B62485" s="3">
        <v>61.266531139362499</v>
      </c>
      <c r="C62485" s="3">
        <v>10</v>
      </c>
    </row>
    <row r="62486" spans="1:3" x14ac:dyDescent="0.2">
      <c r="A62486" s="3" t="s">
        <v>29</v>
      </c>
      <c r="B62486" s="3">
        <v>47.363364773599898</v>
      </c>
      <c r="C62486" s="3">
        <v>10</v>
      </c>
    </row>
    <row r="62487" spans="1:3" x14ac:dyDescent="0.2">
      <c r="A62487" s="3" t="s">
        <v>29</v>
      </c>
      <c r="B62487" s="3">
        <v>728.67824321330204</v>
      </c>
      <c r="C62487" s="3">
        <v>10</v>
      </c>
    </row>
    <row r="62488" spans="1:3" x14ac:dyDescent="0.2">
      <c r="A62488" s="3" t="s">
        <v>29</v>
      </c>
      <c r="B62488" s="3">
        <v>730.90359175193305</v>
      </c>
      <c r="C62488" s="3">
        <v>10</v>
      </c>
    </row>
    <row r="62489" spans="1:3" x14ac:dyDescent="0.2">
      <c r="A62489" s="3" t="s">
        <v>29</v>
      </c>
      <c r="B62489" s="3">
        <v>111.760736680565</v>
      </c>
      <c r="C62489" s="3">
        <v>10</v>
      </c>
    </row>
    <row r="62490" spans="1:3" x14ac:dyDescent="0.2">
      <c r="A62490" s="3" t="s">
        <v>29</v>
      </c>
      <c r="B62490" s="3">
        <v>58.899299613024901</v>
      </c>
      <c r="C62490" s="3">
        <v>10</v>
      </c>
    </row>
    <row r="62491" spans="1:3" x14ac:dyDescent="0.2">
      <c r="A62491" s="3" t="s">
        <v>29</v>
      </c>
      <c r="B62491" s="3">
        <v>109.089676123223</v>
      </c>
      <c r="C62491" s="3">
        <v>10</v>
      </c>
    </row>
    <row r="62492" spans="1:3" x14ac:dyDescent="0.2">
      <c r="A62492" s="3" t="s">
        <v>29</v>
      </c>
      <c r="B62492" s="3">
        <v>14.669097579953799</v>
      </c>
      <c r="C62492" s="3">
        <v>10</v>
      </c>
    </row>
    <row r="62493" spans="1:3" x14ac:dyDescent="0.2">
      <c r="A62493" s="3" t="s">
        <v>29</v>
      </c>
      <c r="B62493" s="3">
        <v>274.660265119889</v>
      </c>
      <c r="C62493" s="3">
        <v>10</v>
      </c>
    </row>
    <row r="62494" spans="1:3" x14ac:dyDescent="0.2">
      <c r="A62494" s="3" t="s">
        <v>29</v>
      </c>
      <c r="B62494" s="3">
        <v>490.549865299891</v>
      </c>
      <c r="C62494" s="3">
        <v>10</v>
      </c>
    </row>
    <row r="62495" spans="1:3" x14ac:dyDescent="0.2">
      <c r="A62495" s="3" t="s">
        <v>29</v>
      </c>
      <c r="B62495" s="3">
        <v>70.249385854387995</v>
      </c>
      <c r="C62495" s="3">
        <v>10</v>
      </c>
    </row>
    <row r="62496" spans="1:3" x14ac:dyDescent="0.2">
      <c r="A62496" s="3" t="s">
        <v>29</v>
      </c>
      <c r="B62496" s="3">
        <v>240.77992663043599</v>
      </c>
      <c r="C62496" s="3">
        <v>10</v>
      </c>
    </row>
    <row r="62497" spans="1:3" x14ac:dyDescent="0.2">
      <c r="A62497" s="3" t="s">
        <v>29</v>
      </c>
      <c r="B62497" s="3">
        <v>130.62314875054</v>
      </c>
      <c r="C62497" s="3">
        <v>10</v>
      </c>
    </row>
    <row r="62498" spans="1:3" x14ac:dyDescent="0.2">
      <c r="A62498" s="3" t="s">
        <v>29</v>
      </c>
      <c r="B62498" s="3">
        <v>978.16121626526399</v>
      </c>
      <c r="C62498" s="3">
        <v>10</v>
      </c>
    </row>
    <row r="62499" spans="1:3" x14ac:dyDescent="0.2">
      <c r="A62499" s="3" t="s">
        <v>29</v>
      </c>
      <c r="B62499" s="3">
        <v>192.75097487464399</v>
      </c>
      <c r="C62499" s="3">
        <v>10</v>
      </c>
    </row>
    <row r="62500" spans="1:3" x14ac:dyDescent="0.2">
      <c r="A62500" s="3" t="s">
        <v>29</v>
      </c>
      <c r="B62500" s="3">
        <v>1060.4283653130501</v>
      </c>
      <c r="C62500" s="3">
        <v>10</v>
      </c>
    </row>
    <row r="62501" spans="1:3" x14ac:dyDescent="0.2">
      <c r="A62501" s="3" t="s">
        <v>29</v>
      </c>
      <c r="B62501" s="3">
        <v>312.97951833240398</v>
      </c>
      <c r="C62501" s="3">
        <v>10</v>
      </c>
    </row>
    <row r="62502" spans="1:3" x14ac:dyDescent="0.2">
      <c r="A62502" s="3" t="s">
        <v>29</v>
      </c>
      <c r="B62502" s="3">
        <v>358.305985526764</v>
      </c>
      <c r="C62502" s="3">
        <v>10</v>
      </c>
    </row>
    <row r="62503" spans="1:3" x14ac:dyDescent="0.2">
      <c r="A62503" s="3" t="s">
        <v>29</v>
      </c>
      <c r="B62503" s="3">
        <v>1004.84264357243</v>
      </c>
      <c r="C62503" s="3">
        <v>10</v>
      </c>
    </row>
    <row r="62504" spans="1:3" x14ac:dyDescent="0.2">
      <c r="A62504" s="3" t="s">
        <v>29</v>
      </c>
      <c r="B62504" s="3">
        <v>756.75841041355898</v>
      </c>
      <c r="C62504" s="3">
        <v>10</v>
      </c>
    </row>
    <row r="62505" spans="1:3" x14ac:dyDescent="0.2">
      <c r="A62505" s="3" t="s">
        <v>29</v>
      </c>
      <c r="B62505" s="3">
        <v>14.5308310991957</v>
      </c>
      <c r="C62505" s="3">
        <v>10</v>
      </c>
    </row>
    <row r="62506" spans="1:3" x14ac:dyDescent="0.2">
      <c r="A62506" s="3" t="s">
        <v>29</v>
      </c>
      <c r="B62506" s="3">
        <v>811.60931885962304</v>
      </c>
      <c r="C62506" s="3">
        <v>10</v>
      </c>
    </row>
    <row r="62507" spans="1:3" x14ac:dyDescent="0.2">
      <c r="A62507" s="3" t="s">
        <v>29</v>
      </c>
      <c r="B62507" s="3">
        <v>426.40383678944499</v>
      </c>
      <c r="C62507" s="3">
        <v>10</v>
      </c>
    </row>
    <row r="62508" spans="1:3" x14ac:dyDescent="0.2">
      <c r="A62508" s="3" t="s">
        <v>29</v>
      </c>
      <c r="B62508" s="3">
        <v>161.228099043317</v>
      </c>
      <c r="C62508" s="3">
        <v>10</v>
      </c>
    </row>
    <row r="62509" spans="1:3" x14ac:dyDescent="0.2">
      <c r="A62509" s="3" t="s">
        <v>29</v>
      </c>
      <c r="B62509" s="3">
        <v>154.45135796239799</v>
      </c>
      <c r="C62509" s="3">
        <v>10</v>
      </c>
    </row>
    <row r="62510" spans="1:3" x14ac:dyDescent="0.2">
      <c r="A62510" s="3" t="s">
        <v>29</v>
      </c>
      <c r="B62510" s="3">
        <v>11.0559307366902</v>
      </c>
      <c r="C62510" s="3">
        <v>10</v>
      </c>
    </row>
    <row r="62511" spans="1:3" x14ac:dyDescent="0.2">
      <c r="A62511" s="3" t="s">
        <v>29</v>
      </c>
      <c r="B62511" s="3">
        <v>926.89534350398901</v>
      </c>
      <c r="C62511" s="3">
        <v>10</v>
      </c>
    </row>
    <row r="62512" spans="1:3" x14ac:dyDescent="0.2">
      <c r="A62512" s="3" t="s">
        <v>29</v>
      </c>
      <c r="B62512" s="3">
        <v>457.58447529457197</v>
      </c>
      <c r="C62512" s="3">
        <v>10</v>
      </c>
    </row>
    <row r="62513" spans="1:3" x14ac:dyDescent="0.2">
      <c r="A62513" s="3" t="s">
        <v>29</v>
      </c>
      <c r="B62513" s="3">
        <v>66.969472933015496</v>
      </c>
      <c r="C62513" s="3">
        <v>10</v>
      </c>
    </row>
    <row r="62514" spans="1:3" x14ac:dyDescent="0.2">
      <c r="A62514" s="3" t="s">
        <v>29</v>
      </c>
      <c r="B62514" s="3">
        <v>700.19196846815805</v>
      </c>
      <c r="C62514" s="3">
        <v>10</v>
      </c>
    </row>
    <row r="62515" spans="1:3" x14ac:dyDescent="0.2">
      <c r="A62515" s="3" t="s">
        <v>29</v>
      </c>
      <c r="B62515" s="3">
        <v>274.260861595753</v>
      </c>
      <c r="C62515" s="3">
        <v>10</v>
      </c>
    </row>
    <row r="62516" spans="1:3" x14ac:dyDescent="0.2">
      <c r="A62516" s="3" t="s">
        <v>29</v>
      </c>
      <c r="B62516" s="3">
        <v>97.275569502154895</v>
      </c>
      <c r="C62516" s="3">
        <v>10</v>
      </c>
    </row>
    <row r="62517" spans="1:3" x14ac:dyDescent="0.2">
      <c r="A62517" s="3" t="s">
        <v>29</v>
      </c>
      <c r="B62517" s="3">
        <v>23.717307234009901</v>
      </c>
      <c r="C62517" s="3">
        <v>10</v>
      </c>
    </row>
    <row r="62518" spans="1:3" x14ac:dyDescent="0.2">
      <c r="A62518" s="3" t="s">
        <v>29</v>
      </c>
      <c r="B62518" s="3">
        <v>108.03142637109799</v>
      </c>
      <c r="C62518" s="3">
        <v>10</v>
      </c>
    </row>
    <row r="62519" spans="1:3" x14ac:dyDescent="0.2">
      <c r="A62519" s="3" t="s">
        <v>29</v>
      </c>
      <c r="B62519" s="3">
        <v>18.736477419810601</v>
      </c>
      <c r="C62519" s="3">
        <v>10</v>
      </c>
    </row>
    <row r="62520" spans="1:3" x14ac:dyDescent="0.2">
      <c r="A62520" s="3" t="s">
        <v>29</v>
      </c>
      <c r="B62520" s="3">
        <v>640.87612574229695</v>
      </c>
      <c r="C62520" s="3">
        <v>10</v>
      </c>
    </row>
    <row r="62521" spans="1:3" x14ac:dyDescent="0.2">
      <c r="A62521" s="3" t="s">
        <v>29</v>
      </c>
      <c r="B62521" s="3">
        <v>1113.3653368037899</v>
      </c>
      <c r="C62521" s="3">
        <v>10</v>
      </c>
    </row>
    <row r="62522" spans="1:3" x14ac:dyDescent="0.2">
      <c r="A62522" s="3" t="s">
        <v>29</v>
      </c>
      <c r="B62522" s="3">
        <v>25.6668605097632</v>
      </c>
      <c r="C62522" s="3">
        <v>10</v>
      </c>
    </row>
    <row r="62523" spans="1:3" x14ac:dyDescent="0.2">
      <c r="A62523" s="3" t="s">
        <v>29</v>
      </c>
      <c r="B62523" s="3">
        <v>32.7726479099519</v>
      </c>
      <c r="C62523" s="3">
        <v>10</v>
      </c>
    </row>
    <row r="62524" spans="1:3" x14ac:dyDescent="0.2">
      <c r="A62524" s="3" t="s">
        <v>29</v>
      </c>
      <c r="B62524" s="3">
        <v>256.76207058336399</v>
      </c>
      <c r="C62524" s="3">
        <v>10</v>
      </c>
    </row>
    <row r="62525" spans="1:3" x14ac:dyDescent="0.2">
      <c r="A62525" s="3" t="s">
        <v>29</v>
      </c>
      <c r="B62525" s="3">
        <v>190.764147826943</v>
      </c>
      <c r="C62525" s="3">
        <v>10</v>
      </c>
    </row>
    <row r="62526" spans="1:3" x14ac:dyDescent="0.2">
      <c r="A62526" s="3" t="s">
        <v>29</v>
      </c>
      <c r="B62526" s="3">
        <v>143.22360752403699</v>
      </c>
      <c r="C62526" s="3">
        <v>10</v>
      </c>
    </row>
    <row r="62527" spans="1:3" x14ac:dyDescent="0.2">
      <c r="A62527" s="3" t="s">
        <v>29</v>
      </c>
      <c r="B62527" s="3">
        <v>336.749618973135</v>
      </c>
      <c r="C62527" s="3">
        <v>10</v>
      </c>
    </row>
    <row r="62528" spans="1:3" x14ac:dyDescent="0.2">
      <c r="A62528" s="3" t="s">
        <v>29</v>
      </c>
      <c r="B62528" s="3">
        <v>471.96311857488701</v>
      </c>
      <c r="C62528" s="3">
        <v>10</v>
      </c>
    </row>
    <row r="62529" spans="1:3" x14ac:dyDescent="0.2">
      <c r="A62529" s="3" t="s">
        <v>29</v>
      </c>
      <c r="B62529" s="3">
        <v>141.272669896932</v>
      </c>
      <c r="C62529" s="3">
        <v>10</v>
      </c>
    </row>
    <row r="62530" spans="1:3" x14ac:dyDescent="0.2">
      <c r="A62530" s="3" t="s">
        <v>29</v>
      </c>
      <c r="B62530" s="3">
        <v>390.19397574253799</v>
      </c>
      <c r="C62530" s="3">
        <v>10</v>
      </c>
    </row>
    <row r="62531" spans="1:3" x14ac:dyDescent="0.2">
      <c r="A62531" s="3" t="s">
        <v>29</v>
      </c>
      <c r="B62531" s="3">
        <v>66.681736604947105</v>
      </c>
      <c r="C62531" s="3">
        <v>10</v>
      </c>
    </row>
    <row r="62532" spans="1:3" x14ac:dyDescent="0.2">
      <c r="A62532" s="3" t="s">
        <v>29</v>
      </c>
      <c r="B62532" s="3">
        <v>850.34081029761796</v>
      </c>
      <c r="C62532" s="3">
        <v>10</v>
      </c>
    </row>
    <row r="62533" spans="1:3" x14ac:dyDescent="0.2">
      <c r="A62533" s="3" t="s">
        <v>29</v>
      </c>
      <c r="B62533" s="3">
        <v>1017.29318502443</v>
      </c>
      <c r="C62533" s="3">
        <v>10</v>
      </c>
    </row>
    <row r="62534" spans="1:3" x14ac:dyDescent="0.2">
      <c r="A62534" s="3" t="s">
        <v>29</v>
      </c>
      <c r="B62534" s="3">
        <v>110.865996769071</v>
      </c>
      <c r="C62534" s="3">
        <v>10</v>
      </c>
    </row>
    <row r="62535" spans="1:3" x14ac:dyDescent="0.2">
      <c r="A62535" s="3" t="s">
        <v>29</v>
      </c>
      <c r="B62535" s="3">
        <v>440.96039798338802</v>
      </c>
      <c r="C62535" s="3">
        <v>10</v>
      </c>
    </row>
    <row r="62536" spans="1:3" x14ac:dyDescent="0.2">
      <c r="A62536" s="3" t="s">
        <v>29</v>
      </c>
      <c r="B62536" s="3">
        <v>37.559744894747297</v>
      </c>
      <c r="C62536" s="3">
        <v>10</v>
      </c>
    </row>
    <row r="62537" spans="1:3" x14ac:dyDescent="0.2">
      <c r="A62537" s="3" t="s">
        <v>29</v>
      </c>
      <c r="B62537" s="3">
        <v>869.901510310596</v>
      </c>
      <c r="C62537" s="3">
        <v>10</v>
      </c>
    </row>
    <row r="62538" spans="1:3" x14ac:dyDescent="0.2">
      <c r="A62538" s="3" t="s">
        <v>29</v>
      </c>
      <c r="B62538" s="3">
        <v>20.985925087214198</v>
      </c>
      <c r="C62538" s="3">
        <v>10</v>
      </c>
    </row>
    <row r="62539" spans="1:3" x14ac:dyDescent="0.2">
      <c r="A62539" s="3" t="s">
        <v>29</v>
      </c>
      <c r="B62539" s="3">
        <v>98.930902781370094</v>
      </c>
      <c r="C62539" s="3">
        <v>10</v>
      </c>
    </row>
    <row r="62540" spans="1:3" x14ac:dyDescent="0.2">
      <c r="A62540" s="3" t="s">
        <v>29</v>
      </c>
      <c r="B62540" s="3">
        <v>1128.48903577127</v>
      </c>
      <c r="C62540" s="3">
        <v>10</v>
      </c>
    </row>
    <row r="62541" spans="1:3" x14ac:dyDescent="0.2">
      <c r="A62541" s="3" t="s">
        <v>29</v>
      </c>
      <c r="B62541" s="3">
        <v>7.9925923900401603</v>
      </c>
      <c r="C62541" s="3">
        <v>10</v>
      </c>
    </row>
    <row r="62542" spans="1:3" x14ac:dyDescent="0.2">
      <c r="A62542" s="3" t="s">
        <v>29</v>
      </c>
      <c r="B62542" s="3">
        <v>634.76172079731305</v>
      </c>
      <c r="C62542" s="3">
        <v>10</v>
      </c>
    </row>
    <row r="62543" spans="1:3" x14ac:dyDescent="0.2">
      <c r="A62543" s="3" t="s">
        <v>29</v>
      </c>
      <c r="B62543" s="3">
        <v>54.1012411586197</v>
      </c>
      <c r="C62543" s="3">
        <v>10</v>
      </c>
    </row>
    <row r="62544" spans="1:3" x14ac:dyDescent="0.2">
      <c r="A62544" s="3" t="s">
        <v>29</v>
      </c>
      <c r="B62544" s="3">
        <v>876.42181549135898</v>
      </c>
      <c r="C62544" s="3">
        <v>10</v>
      </c>
    </row>
    <row r="62545" spans="1:3" x14ac:dyDescent="0.2">
      <c r="A62545" s="3" t="s">
        <v>29</v>
      </c>
      <c r="B62545" s="3">
        <v>95.151967540604204</v>
      </c>
      <c r="C62545" s="3">
        <v>10</v>
      </c>
    </row>
    <row r="62546" spans="1:3" x14ac:dyDescent="0.2">
      <c r="A62546" s="3" t="s">
        <v>29</v>
      </c>
      <c r="B62546" s="3">
        <v>75.4130654845941</v>
      </c>
      <c r="C62546" s="3">
        <v>10</v>
      </c>
    </row>
    <row r="62547" spans="1:3" x14ac:dyDescent="0.2">
      <c r="A62547" s="3" t="s">
        <v>29</v>
      </c>
      <c r="B62547" s="3">
        <v>190.74905976506801</v>
      </c>
      <c r="C62547" s="3">
        <v>10</v>
      </c>
    </row>
    <row r="62548" spans="1:3" x14ac:dyDescent="0.2">
      <c r="A62548" s="3" t="s">
        <v>29</v>
      </c>
      <c r="B62548" s="3">
        <v>265.79148431200798</v>
      </c>
      <c r="C62548" s="3">
        <v>10</v>
      </c>
    </row>
    <row r="62549" spans="1:3" x14ac:dyDescent="0.2">
      <c r="A62549" s="3" t="s">
        <v>29</v>
      </c>
      <c r="B62549" s="3">
        <v>3.73422157553206</v>
      </c>
      <c r="C62549" s="3">
        <v>10</v>
      </c>
    </row>
    <row r="62550" spans="1:3" x14ac:dyDescent="0.2">
      <c r="A62550" s="3" t="s">
        <v>29</v>
      </c>
      <c r="B62550" s="3">
        <v>345.41913250688702</v>
      </c>
      <c r="C62550" s="3">
        <v>10</v>
      </c>
    </row>
    <row r="62551" spans="1:3" x14ac:dyDescent="0.2">
      <c r="A62551" s="3" t="s">
        <v>29</v>
      </c>
      <c r="B62551" s="3">
        <v>15.3533032719728</v>
      </c>
      <c r="C62551" s="3">
        <v>10</v>
      </c>
    </row>
    <row r="62552" spans="1:3" x14ac:dyDescent="0.2">
      <c r="A62552" s="3" t="s">
        <v>29</v>
      </c>
      <c r="B62552" s="3">
        <v>674.87603169422403</v>
      </c>
      <c r="C62552" s="3">
        <v>10</v>
      </c>
    </row>
    <row r="62553" spans="1:3" x14ac:dyDescent="0.2">
      <c r="A62553" s="3" t="s">
        <v>29</v>
      </c>
      <c r="B62553" s="3">
        <v>28.026640005223399</v>
      </c>
      <c r="C62553" s="3">
        <v>10</v>
      </c>
    </row>
    <row r="62554" spans="1:3" x14ac:dyDescent="0.2">
      <c r="A62554" s="3" t="s">
        <v>29</v>
      </c>
      <c r="B62554" s="3">
        <v>1041.4069490822601</v>
      </c>
      <c r="C62554" s="3">
        <v>10</v>
      </c>
    </row>
    <row r="62555" spans="1:3" x14ac:dyDescent="0.2">
      <c r="A62555" s="3" t="s">
        <v>29</v>
      </c>
      <c r="B62555" s="3">
        <v>439.04503008583799</v>
      </c>
      <c r="C62555" s="3">
        <v>10</v>
      </c>
    </row>
    <row r="62556" spans="1:3" x14ac:dyDescent="0.2">
      <c r="A62556" s="3" t="s">
        <v>29</v>
      </c>
      <c r="B62556" s="3">
        <v>725.60485593165004</v>
      </c>
      <c r="C62556" s="3">
        <v>10</v>
      </c>
    </row>
    <row r="62557" spans="1:3" x14ac:dyDescent="0.2">
      <c r="A62557" s="3" t="s">
        <v>29</v>
      </c>
      <c r="B62557" s="3">
        <v>463.55173425496997</v>
      </c>
      <c r="C62557" s="3">
        <v>10</v>
      </c>
    </row>
    <row r="62558" spans="1:3" x14ac:dyDescent="0.2">
      <c r="A62558" s="3" t="s">
        <v>29</v>
      </c>
      <c r="B62558" s="3">
        <v>12.106910093815401</v>
      </c>
      <c r="C62558" s="3">
        <v>10</v>
      </c>
    </row>
    <row r="62559" spans="1:3" x14ac:dyDescent="0.2">
      <c r="A62559" s="3" t="s">
        <v>29</v>
      </c>
      <c r="B62559" s="3">
        <v>248.22756663525101</v>
      </c>
      <c r="C62559" s="3">
        <v>10</v>
      </c>
    </row>
    <row r="62560" spans="1:3" x14ac:dyDescent="0.2">
      <c r="A62560" s="3" t="s">
        <v>29</v>
      </c>
      <c r="B62560" s="3">
        <v>9.85034908514268</v>
      </c>
      <c r="C62560" s="3">
        <v>10</v>
      </c>
    </row>
    <row r="62561" spans="1:3" x14ac:dyDescent="0.2">
      <c r="A62561" s="3" t="s">
        <v>29</v>
      </c>
      <c r="B62561" s="3">
        <v>134.63906671867201</v>
      </c>
      <c r="C62561" s="3">
        <v>10</v>
      </c>
    </row>
    <row r="62562" spans="1:3" x14ac:dyDescent="0.2">
      <c r="A62562" s="3" t="s">
        <v>29</v>
      </c>
      <c r="B62562" s="3">
        <v>19.343615963418198</v>
      </c>
      <c r="C62562" s="3">
        <v>10</v>
      </c>
    </row>
    <row r="62563" spans="1:3" x14ac:dyDescent="0.2">
      <c r="A62563" s="3" t="s">
        <v>29</v>
      </c>
      <c r="B62563" s="3">
        <v>92.465298251571795</v>
      </c>
      <c r="C62563" s="3">
        <v>10</v>
      </c>
    </row>
    <row r="62564" spans="1:3" x14ac:dyDescent="0.2">
      <c r="A62564" s="3" t="s">
        <v>29</v>
      </c>
      <c r="B62564" s="3">
        <v>505.23897838366599</v>
      </c>
      <c r="C62564" s="3">
        <v>10</v>
      </c>
    </row>
    <row r="62565" spans="1:3" x14ac:dyDescent="0.2">
      <c r="A62565" s="3" t="s">
        <v>29</v>
      </c>
      <c r="B62565" s="3">
        <v>38.746991277156098</v>
      </c>
      <c r="C62565" s="3">
        <v>10</v>
      </c>
    </row>
    <row r="62566" spans="1:3" x14ac:dyDescent="0.2">
      <c r="A62566" s="3" t="s">
        <v>29</v>
      </c>
      <c r="B62566" s="3">
        <v>41.160143034162999</v>
      </c>
      <c r="C62566" s="3">
        <v>10</v>
      </c>
    </row>
    <row r="62567" spans="1:3" x14ac:dyDescent="0.2">
      <c r="A62567" s="3" t="s">
        <v>29</v>
      </c>
      <c r="B62567" s="3">
        <v>88.629644252848195</v>
      </c>
      <c r="C62567" s="3">
        <v>10</v>
      </c>
    </row>
    <row r="62568" spans="1:3" x14ac:dyDescent="0.2">
      <c r="A62568" s="3" t="s">
        <v>29</v>
      </c>
      <c r="B62568" s="3">
        <v>114.882906058724</v>
      </c>
      <c r="C62568" s="3">
        <v>10</v>
      </c>
    </row>
    <row r="62569" spans="1:3" x14ac:dyDescent="0.2">
      <c r="A62569" s="3" t="s">
        <v>29</v>
      </c>
      <c r="B62569" s="3">
        <v>201.73920434632299</v>
      </c>
      <c r="C62569" s="3">
        <v>10</v>
      </c>
    </row>
    <row r="62570" spans="1:3" x14ac:dyDescent="0.2">
      <c r="A62570" s="3" t="s">
        <v>29</v>
      </c>
      <c r="B62570" s="3">
        <v>4.3816688475711798</v>
      </c>
      <c r="C62570" s="3">
        <v>10</v>
      </c>
    </row>
    <row r="62571" spans="1:3" x14ac:dyDescent="0.2">
      <c r="A62571" s="3" t="s">
        <v>29</v>
      </c>
      <c r="B62571" s="3">
        <v>112.980242414253</v>
      </c>
      <c r="C62571" s="3">
        <v>10</v>
      </c>
    </row>
    <row r="62572" spans="1:3" x14ac:dyDescent="0.2">
      <c r="A62572" s="3" t="s">
        <v>29</v>
      </c>
      <c r="B62572" s="3">
        <v>40.965313807123799</v>
      </c>
      <c r="C62572" s="3">
        <v>10</v>
      </c>
    </row>
    <row r="62573" spans="1:3" x14ac:dyDescent="0.2">
      <c r="A62573" s="3" t="s">
        <v>29</v>
      </c>
      <c r="B62573" s="3">
        <v>17.995534762773399</v>
      </c>
      <c r="C62573" s="3">
        <v>10</v>
      </c>
    </row>
    <row r="62574" spans="1:3" x14ac:dyDescent="0.2">
      <c r="A62574" s="3" t="s">
        <v>29</v>
      </c>
      <c r="B62574" s="3">
        <v>93.029015952693697</v>
      </c>
      <c r="C62574" s="3">
        <v>10</v>
      </c>
    </row>
    <row r="62575" spans="1:3" x14ac:dyDescent="0.2">
      <c r="A62575" s="3" t="s">
        <v>29</v>
      </c>
      <c r="B62575" s="3">
        <v>542.87546166832794</v>
      </c>
      <c r="C62575" s="3">
        <v>10</v>
      </c>
    </row>
    <row r="62576" spans="1:3" x14ac:dyDescent="0.2">
      <c r="A62576" s="3" t="s">
        <v>29</v>
      </c>
      <c r="B62576" s="3">
        <v>716.447631390884</v>
      </c>
      <c r="C62576" s="3">
        <v>10</v>
      </c>
    </row>
    <row r="62577" spans="1:3" x14ac:dyDescent="0.2">
      <c r="A62577" s="3" t="s">
        <v>29</v>
      </c>
      <c r="B62577" s="3">
        <v>208.53706718825401</v>
      </c>
      <c r="C62577" s="3">
        <v>10</v>
      </c>
    </row>
    <row r="62578" spans="1:3" x14ac:dyDescent="0.2">
      <c r="A62578" s="3" t="s">
        <v>29</v>
      </c>
      <c r="B62578" s="3">
        <v>186.88854081838801</v>
      </c>
      <c r="C62578" s="3">
        <v>10</v>
      </c>
    </row>
    <row r="62579" spans="1:3" x14ac:dyDescent="0.2">
      <c r="A62579" s="3" t="s">
        <v>29</v>
      </c>
      <c r="B62579" s="3">
        <v>40.886455546429602</v>
      </c>
      <c r="C62579" s="3">
        <v>10</v>
      </c>
    </row>
    <row r="62580" spans="1:3" x14ac:dyDescent="0.2">
      <c r="A62580" s="3" t="s">
        <v>29</v>
      </c>
      <c r="B62580" s="3">
        <v>201.44732073826501</v>
      </c>
      <c r="C62580" s="3">
        <v>10</v>
      </c>
    </row>
    <row r="62581" spans="1:3" x14ac:dyDescent="0.2">
      <c r="A62581" s="3" t="s">
        <v>29</v>
      </c>
      <c r="B62581" s="3">
        <v>387.62280796458799</v>
      </c>
      <c r="C62581" s="3">
        <v>10</v>
      </c>
    </row>
    <row r="62582" spans="1:3" x14ac:dyDescent="0.2">
      <c r="A62582" s="3" t="s">
        <v>29</v>
      </c>
      <c r="B62582" s="3">
        <v>311.45562672975097</v>
      </c>
      <c r="C62582" s="3">
        <v>10</v>
      </c>
    </row>
    <row r="62583" spans="1:3" x14ac:dyDescent="0.2">
      <c r="A62583" s="3" t="s">
        <v>29</v>
      </c>
      <c r="B62583" s="3">
        <v>12.4501052576414</v>
      </c>
      <c r="C62583" s="3">
        <v>10</v>
      </c>
    </row>
    <row r="62584" spans="1:3" x14ac:dyDescent="0.2">
      <c r="A62584" s="3" t="s">
        <v>29</v>
      </c>
      <c r="B62584" s="3">
        <v>245.273445146076</v>
      </c>
      <c r="C62584" s="3">
        <v>10</v>
      </c>
    </row>
    <row r="62585" spans="1:3" x14ac:dyDescent="0.2">
      <c r="A62585" s="3" t="s">
        <v>29</v>
      </c>
      <c r="B62585" s="3">
        <v>1157.2878749558899</v>
      </c>
      <c r="C62585" s="3">
        <v>10</v>
      </c>
    </row>
    <row r="62586" spans="1:3" x14ac:dyDescent="0.2">
      <c r="A62586" s="3" t="s">
        <v>29</v>
      </c>
      <c r="B62586" s="3">
        <v>12.581373255884101</v>
      </c>
      <c r="C62586" s="3">
        <v>10</v>
      </c>
    </row>
    <row r="62587" spans="1:3" x14ac:dyDescent="0.2">
      <c r="A62587" s="3" t="s">
        <v>29</v>
      </c>
      <c r="B62587" s="3">
        <v>59.9272436842475</v>
      </c>
      <c r="C62587" s="3">
        <v>10</v>
      </c>
    </row>
    <row r="62588" spans="1:3" x14ac:dyDescent="0.2">
      <c r="A62588" s="3" t="s">
        <v>29</v>
      </c>
      <c r="B62588" s="3">
        <v>119.2218928704</v>
      </c>
      <c r="C62588" s="3">
        <v>10</v>
      </c>
    </row>
    <row r="62589" spans="1:3" x14ac:dyDescent="0.2">
      <c r="A62589" s="3" t="s">
        <v>29</v>
      </c>
      <c r="B62589" s="3">
        <v>235.477212228045</v>
      </c>
      <c r="C62589" s="3">
        <v>10</v>
      </c>
    </row>
    <row r="62590" spans="1:3" x14ac:dyDescent="0.2">
      <c r="A62590" s="3" t="s">
        <v>29</v>
      </c>
      <c r="B62590" s="3">
        <v>200.867064851842</v>
      </c>
      <c r="C62590" s="3">
        <v>10</v>
      </c>
    </row>
    <row r="62591" spans="1:3" x14ac:dyDescent="0.2">
      <c r="A62591" s="3" t="s">
        <v>29</v>
      </c>
      <c r="B62591" s="3">
        <v>12.6160098283734</v>
      </c>
      <c r="C62591" s="3">
        <v>10</v>
      </c>
    </row>
    <row r="62592" spans="1:3" x14ac:dyDescent="0.2">
      <c r="A62592" s="3" t="s">
        <v>29</v>
      </c>
      <c r="B62592" s="3">
        <v>342.44400356943697</v>
      </c>
      <c r="C62592" s="3">
        <v>10</v>
      </c>
    </row>
    <row r="62593" spans="1:3" x14ac:dyDescent="0.2">
      <c r="A62593" s="3" t="s">
        <v>29</v>
      </c>
      <c r="B62593" s="3">
        <v>770.273292917817</v>
      </c>
      <c r="C62593" s="3">
        <v>10</v>
      </c>
    </row>
    <row r="62594" spans="1:3" x14ac:dyDescent="0.2">
      <c r="A62594" s="3" t="s">
        <v>29</v>
      </c>
      <c r="B62594" s="3">
        <v>827.79623522636496</v>
      </c>
      <c r="C62594" s="3">
        <v>10</v>
      </c>
    </row>
    <row r="62595" spans="1:3" x14ac:dyDescent="0.2">
      <c r="A62595" s="3" t="s">
        <v>29</v>
      </c>
      <c r="B62595" s="3">
        <v>144.68669489371399</v>
      </c>
      <c r="C62595" s="3">
        <v>10</v>
      </c>
    </row>
    <row r="62596" spans="1:3" x14ac:dyDescent="0.2">
      <c r="A62596" s="3" t="s">
        <v>29</v>
      </c>
      <c r="B62596" s="3">
        <v>969.23958632269205</v>
      </c>
      <c r="C62596" s="3">
        <v>10</v>
      </c>
    </row>
    <row r="62597" spans="1:3" x14ac:dyDescent="0.2">
      <c r="A62597" s="3" t="s">
        <v>29</v>
      </c>
      <c r="B62597" s="3">
        <v>802.03657479367405</v>
      </c>
      <c r="C62597" s="3">
        <v>10</v>
      </c>
    </row>
    <row r="62598" spans="1:3" x14ac:dyDescent="0.2">
      <c r="A62598" s="3" t="s">
        <v>29</v>
      </c>
      <c r="B62598" s="3">
        <v>36.659392239305497</v>
      </c>
      <c r="C62598" s="3">
        <v>10</v>
      </c>
    </row>
    <row r="62599" spans="1:3" x14ac:dyDescent="0.2">
      <c r="A62599" s="3" t="s">
        <v>29</v>
      </c>
      <c r="B62599" s="3">
        <v>12.089509070381499</v>
      </c>
      <c r="C62599" s="3">
        <v>10</v>
      </c>
    </row>
    <row r="62600" spans="1:3" x14ac:dyDescent="0.2">
      <c r="A62600" s="3" t="s">
        <v>29</v>
      </c>
      <c r="B62600" s="3">
        <v>294.52231542052499</v>
      </c>
      <c r="C62600" s="3">
        <v>10</v>
      </c>
    </row>
    <row r="62601" spans="1:3" x14ac:dyDescent="0.2">
      <c r="A62601" s="3" t="s">
        <v>29</v>
      </c>
      <c r="B62601" s="3">
        <v>33.798471413977403</v>
      </c>
      <c r="C62601" s="3">
        <v>10</v>
      </c>
    </row>
    <row r="62602" spans="1:3" x14ac:dyDescent="0.2">
      <c r="A62602" s="3" t="s">
        <v>29</v>
      </c>
      <c r="B62602" s="3">
        <v>958.99182899158097</v>
      </c>
      <c r="C62602" s="3">
        <v>10</v>
      </c>
    </row>
    <row r="62603" spans="1:3" x14ac:dyDescent="0.2">
      <c r="A62603" s="3" t="s">
        <v>29</v>
      </c>
      <c r="B62603" s="3">
        <v>31.423454561290601</v>
      </c>
      <c r="C62603" s="3">
        <v>10</v>
      </c>
    </row>
    <row r="62604" spans="1:3" x14ac:dyDescent="0.2">
      <c r="A62604" s="3" t="s">
        <v>29</v>
      </c>
      <c r="B62604" s="3">
        <v>170.51290243493301</v>
      </c>
      <c r="C62604" s="3">
        <v>10</v>
      </c>
    </row>
    <row r="62605" spans="1:3" x14ac:dyDescent="0.2">
      <c r="A62605" s="3" t="s">
        <v>29</v>
      </c>
      <c r="B62605" s="3">
        <v>47.819873220367903</v>
      </c>
      <c r="C62605" s="3">
        <v>10</v>
      </c>
    </row>
    <row r="62606" spans="1:3" x14ac:dyDescent="0.2">
      <c r="A62606" s="3" t="s">
        <v>29</v>
      </c>
      <c r="B62606" s="3">
        <v>123.100262674912</v>
      </c>
      <c r="C62606" s="3">
        <v>10</v>
      </c>
    </row>
    <row r="62607" spans="1:3" x14ac:dyDescent="0.2">
      <c r="A62607" s="3" t="s">
        <v>29</v>
      </c>
      <c r="B62607" s="3">
        <v>10.8115900296329</v>
      </c>
      <c r="C62607" s="3">
        <v>10</v>
      </c>
    </row>
    <row r="62608" spans="1:3" x14ac:dyDescent="0.2">
      <c r="A62608" s="3" t="s">
        <v>29</v>
      </c>
      <c r="B62608" s="3">
        <v>589.26295110042895</v>
      </c>
      <c r="C62608" s="3">
        <v>10</v>
      </c>
    </row>
    <row r="62609" spans="1:3" x14ac:dyDescent="0.2">
      <c r="A62609" s="3" t="s">
        <v>29</v>
      </c>
      <c r="B62609" s="3">
        <v>1228.08770668584</v>
      </c>
      <c r="C62609" s="3">
        <v>10</v>
      </c>
    </row>
    <row r="62610" spans="1:3" x14ac:dyDescent="0.2">
      <c r="A62610" s="3" t="s">
        <v>29</v>
      </c>
      <c r="B62610" s="3">
        <v>439.53978329374002</v>
      </c>
      <c r="C62610" s="3">
        <v>10</v>
      </c>
    </row>
    <row r="62611" spans="1:3" x14ac:dyDescent="0.2">
      <c r="A62611" s="3" t="s">
        <v>29</v>
      </c>
      <c r="B62611" s="3">
        <v>8.7187713508187699</v>
      </c>
      <c r="C62611" s="3">
        <v>10</v>
      </c>
    </row>
    <row r="62612" spans="1:3" x14ac:dyDescent="0.2">
      <c r="A62612" s="3" t="s">
        <v>29</v>
      </c>
      <c r="B62612" s="3">
        <v>858.50868238900296</v>
      </c>
      <c r="C62612" s="3">
        <v>10</v>
      </c>
    </row>
    <row r="62613" spans="1:3" x14ac:dyDescent="0.2">
      <c r="A62613" s="3" t="s">
        <v>29</v>
      </c>
      <c r="B62613" s="3">
        <v>524.19198281737295</v>
      </c>
      <c r="C62613" s="3">
        <v>10</v>
      </c>
    </row>
    <row r="62614" spans="1:3" x14ac:dyDescent="0.2">
      <c r="A62614" s="3" t="s">
        <v>29</v>
      </c>
      <c r="B62614" s="3">
        <v>317.40158023764798</v>
      </c>
      <c r="C62614" s="3">
        <v>10</v>
      </c>
    </row>
    <row r="62615" spans="1:3" x14ac:dyDescent="0.2">
      <c r="A62615" s="3" t="s">
        <v>29</v>
      </c>
      <c r="B62615" s="3">
        <v>184.75982770993801</v>
      </c>
      <c r="C62615" s="3">
        <v>10</v>
      </c>
    </row>
    <row r="62616" spans="1:3" x14ac:dyDescent="0.2">
      <c r="A62616" s="3" t="s">
        <v>29</v>
      </c>
      <c r="B62616" s="3">
        <v>638.84992566649998</v>
      </c>
      <c r="C62616" s="3">
        <v>10</v>
      </c>
    </row>
    <row r="62617" spans="1:3" x14ac:dyDescent="0.2">
      <c r="A62617" s="3" t="s">
        <v>29</v>
      </c>
      <c r="B62617" s="3">
        <v>182.97172632633001</v>
      </c>
      <c r="C62617" s="3">
        <v>10</v>
      </c>
    </row>
    <row r="62618" spans="1:3" x14ac:dyDescent="0.2">
      <c r="A62618" s="3" t="s">
        <v>29</v>
      </c>
      <c r="B62618" s="3">
        <v>566.69934680391896</v>
      </c>
      <c r="C62618" s="3">
        <v>10</v>
      </c>
    </row>
    <row r="62619" spans="1:3" x14ac:dyDescent="0.2">
      <c r="A62619" s="3" t="s">
        <v>29</v>
      </c>
      <c r="B62619" s="3">
        <v>174.768427320564</v>
      </c>
      <c r="C62619" s="3">
        <v>10</v>
      </c>
    </row>
    <row r="62620" spans="1:3" x14ac:dyDescent="0.2">
      <c r="A62620" s="3" t="s">
        <v>29</v>
      </c>
      <c r="B62620" s="3">
        <v>133.93795158404399</v>
      </c>
      <c r="C62620" s="3">
        <v>10</v>
      </c>
    </row>
    <row r="62621" spans="1:3" x14ac:dyDescent="0.2">
      <c r="A62621" s="3" t="s">
        <v>29</v>
      </c>
      <c r="B62621" s="3">
        <v>71.221292096514205</v>
      </c>
      <c r="C62621" s="3">
        <v>10</v>
      </c>
    </row>
    <row r="62622" spans="1:3" x14ac:dyDescent="0.2">
      <c r="A62622" s="3" t="s">
        <v>29</v>
      </c>
      <c r="B62622" s="3">
        <v>36.232536346123801</v>
      </c>
      <c r="C62622" s="3">
        <v>10</v>
      </c>
    </row>
    <row r="62623" spans="1:3" x14ac:dyDescent="0.2">
      <c r="A62623" s="3" t="s">
        <v>29</v>
      </c>
      <c r="B62623" s="3">
        <v>455.90105361372503</v>
      </c>
      <c r="C62623" s="3">
        <v>10</v>
      </c>
    </row>
    <row r="62624" spans="1:3" x14ac:dyDescent="0.2">
      <c r="A62624" s="3" t="s">
        <v>29</v>
      </c>
      <c r="B62624" s="3">
        <v>18.627049668299598</v>
      </c>
      <c r="C62624" s="3">
        <v>10</v>
      </c>
    </row>
    <row r="62625" spans="1:3" x14ac:dyDescent="0.2">
      <c r="A62625" s="3" t="s">
        <v>29</v>
      </c>
      <c r="B62625" s="3">
        <v>930.85321802536703</v>
      </c>
      <c r="C62625" s="3">
        <v>10</v>
      </c>
    </row>
    <row r="62626" spans="1:3" x14ac:dyDescent="0.2">
      <c r="A62626" s="3" t="s">
        <v>29</v>
      </c>
      <c r="B62626" s="3">
        <v>330.24448639440101</v>
      </c>
      <c r="C62626" s="3">
        <v>10</v>
      </c>
    </row>
    <row r="62627" spans="1:3" x14ac:dyDescent="0.2">
      <c r="A62627" s="3" t="s">
        <v>29</v>
      </c>
      <c r="B62627" s="3">
        <v>1004.85234957493</v>
      </c>
      <c r="C62627" s="3">
        <v>10</v>
      </c>
    </row>
    <row r="62628" spans="1:3" x14ac:dyDescent="0.2">
      <c r="A62628" s="3" t="s">
        <v>29</v>
      </c>
      <c r="B62628" s="3">
        <v>351.29312725396898</v>
      </c>
      <c r="C62628" s="3">
        <v>10</v>
      </c>
    </row>
    <row r="62629" spans="1:3" x14ac:dyDescent="0.2">
      <c r="A62629" s="3" t="s">
        <v>29</v>
      </c>
      <c r="B62629" s="3">
        <v>1075.91694109533</v>
      </c>
      <c r="C62629" s="3">
        <v>10</v>
      </c>
    </row>
    <row r="62630" spans="1:3" x14ac:dyDescent="0.2">
      <c r="A62630" s="3" t="s">
        <v>29</v>
      </c>
      <c r="B62630" s="3">
        <v>919.32449693279898</v>
      </c>
      <c r="C62630" s="3">
        <v>10</v>
      </c>
    </row>
    <row r="62631" spans="1:3" x14ac:dyDescent="0.2">
      <c r="A62631" s="3" t="s">
        <v>29</v>
      </c>
      <c r="B62631" s="3">
        <v>128.26696990347801</v>
      </c>
      <c r="C62631" s="3">
        <v>10</v>
      </c>
    </row>
    <row r="62632" spans="1:3" x14ac:dyDescent="0.2">
      <c r="A62632" s="3" t="s">
        <v>29</v>
      </c>
      <c r="B62632" s="3">
        <v>63.505638263557699</v>
      </c>
      <c r="C62632" s="3">
        <v>10</v>
      </c>
    </row>
    <row r="62633" spans="1:3" x14ac:dyDescent="0.2">
      <c r="A62633" s="3" t="s">
        <v>29</v>
      </c>
      <c r="B62633" s="3">
        <v>13.6963171787544</v>
      </c>
      <c r="C62633" s="3">
        <v>10</v>
      </c>
    </row>
    <row r="62634" spans="1:3" x14ac:dyDescent="0.2">
      <c r="A62634" s="3" t="s">
        <v>29</v>
      </c>
      <c r="B62634" s="3">
        <v>282.59327441921801</v>
      </c>
      <c r="C62634" s="3">
        <v>10</v>
      </c>
    </row>
    <row r="62635" spans="1:3" x14ac:dyDescent="0.2">
      <c r="A62635" s="3" t="s">
        <v>29</v>
      </c>
      <c r="B62635" s="3">
        <v>139.03178635306799</v>
      </c>
      <c r="C62635" s="3">
        <v>10</v>
      </c>
    </row>
    <row r="62636" spans="1:3" x14ac:dyDescent="0.2">
      <c r="A62636" s="3" t="s">
        <v>29</v>
      </c>
      <c r="B62636" s="3">
        <v>387.70477436056501</v>
      </c>
      <c r="C62636" s="3">
        <v>10</v>
      </c>
    </row>
    <row r="62637" spans="1:3" x14ac:dyDescent="0.2">
      <c r="A62637" s="3" t="s">
        <v>29</v>
      </c>
      <c r="B62637" s="3">
        <v>224.347967640013</v>
      </c>
      <c r="C62637" s="3">
        <v>10</v>
      </c>
    </row>
    <row r="62638" spans="1:3" x14ac:dyDescent="0.2">
      <c r="A62638" s="3" t="s">
        <v>29</v>
      </c>
      <c r="B62638" s="3">
        <v>80.889574519635104</v>
      </c>
      <c r="C62638" s="3">
        <v>10</v>
      </c>
    </row>
    <row r="62639" spans="1:3" x14ac:dyDescent="0.2">
      <c r="A62639" s="3" t="s">
        <v>29</v>
      </c>
      <c r="B62639" s="3">
        <v>257.92039240971002</v>
      </c>
      <c r="C62639" s="3">
        <v>10</v>
      </c>
    </row>
    <row r="62640" spans="1:3" x14ac:dyDescent="0.2">
      <c r="A62640" s="3" t="s">
        <v>29</v>
      </c>
      <c r="B62640" s="3">
        <v>150.20793405351</v>
      </c>
      <c r="C62640" s="3">
        <v>10</v>
      </c>
    </row>
    <row r="62641" spans="1:3" x14ac:dyDescent="0.2">
      <c r="A62641" s="3" t="s">
        <v>29</v>
      </c>
      <c r="B62641" s="3">
        <v>249.86870057260299</v>
      </c>
      <c r="C62641" s="3">
        <v>10</v>
      </c>
    </row>
    <row r="62642" spans="1:3" x14ac:dyDescent="0.2">
      <c r="A62642" s="3" t="s">
        <v>29</v>
      </c>
      <c r="B62642" s="3">
        <v>80.8558186956502</v>
      </c>
      <c r="C62642" s="3">
        <v>10</v>
      </c>
    </row>
    <row r="62643" spans="1:3" x14ac:dyDescent="0.2">
      <c r="A62643" s="3" t="s">
        <v>29</v>
      </c>
      <c r="B62643" s="3">
        <v>22.771171782709398</v>
      </c>
      <c r="C62643" s="3">
        <v>10</v>
      </c>
    </row>
    <row r="62644" spans="1:3" x14ac:dyDescent="0.2">
      <c r="A62644" s="3" t="s">
        <v>29</v>
      </c>
      <c r="B62644" s="3">
        <v>338.78089565421101</v>
      </c>
      <c r="C62644" s="3">
        <v>10</v>
      </c>
    </row>
    <row r="62645" spans="1:3" x14ac:dyDescent="0.2">
      <c r="A62645" s="3" t="s">
        <v>29</v>
      </c>
      <c r="B62645" s="3">
        <v>11.5016156732448</v>
      </c>
      <c r="C62645" s="3">
        <v>10</v>
      </c>
    </row>
    <row r="62646" spans="1:3" x14ac:dyDescent="0.2">
      <c r="A62646" s="3" t="s">
        <v>29</v>
      </c>
      <c r="B62646" s="3">
        <v>97.845465968390499</v>
      </c>
      <c r="C62646" s="3">
        <v>10</v>
      </c>
    </row>
    <row r="62647" spans="1:3" x14ac:dyDescent="0.2">
      <c r="A62647" s="3" t="s">
        <v>29</v>
      </c>
      <c r="B62647" s="3">
        <v>439.76405603431903</v>
      </c>
      <c r="C62647" s="3">
        <v>10</v>
      </c>
    </row>
    <row r="62648" spans="1:3" x14ac:dyDescent="0.2">
      <c r="A62648" s="3" t="s">
        <v>29</v>
      </c>
      <c r="B62648" s="3">
        <v>192.29563710980801</v>
      </c>
      <c r="C62648" s="3">
        <v>10</v>
      </c>
    </row>
    <row r="62649" spans="1:3" x14ac:dyDescent="0.2">
      <c r="A62649" s="3" t="s">
        <v>29</v>
      </c>
      <c r="B62649" s="3">
        <v>319.18012535708499</v>
      </c>
      <c r="C62649" s="3">
        <v>10</v>
      </c>
    </row>
    <row r="62650" spans="1:3" x14ac:dyDescent="0.2">
      <c r="A62650" s="3" t="s">
        <v>29</v>
      </c>
      <c r="B62650" s="3">
        <v>226.86775765553301</v>
      </c>
      <c r="C62650" s="3">
        <v>10</v>
      </c>
    </row>
    <row r="62651" spans="1:3" x14ac:dyDescent="0.2">
      <c r="A62651" s="3" t="s">
        <v>29</v>
      </c>
      <c r="B62651" s="3">
        <v>237.32440769975301</v>
      </c>
      <c r="C62651" s="3">
        <v>10</v>
      </c>
    </row>
    <row r="62652" spans="1:3" x14ac:dyDescent="0.2">
      <c r="A62652" s="3" t="s">
        <v>29</v>
      </c>
      <c r="B62652" s="3">
        <v>214.954968258907</v>
      </c>
      <c r="C62652" s="3">
        <v>10</v>
      </c>
    </row>
    <row r="62653" spans="1:3" x14ac:dyDescent="0.2">
      <c r="A62653" s="3" t="s">
        <v>29</v>
      </c>
      <c r="B62653" s="3">
        <v>329.51108798812902</v>
      </c>
      <c r="C62653" s="3">
        <v>10</v>
      </c>
    </row>
    <row r="62654" spans="1:3" x14ac:dyDescent="0.2">
      <c r="A62654" s="3" t="s">
        <v>29</v>
      </c>
      <c r="B62654" s="3">
        <v>184.116042263998</v>
      </c>
      <c r="C62654" s="3">
        <v>10</v>
      </c>
    </row>
    <row r="62655" spans="1:3" x14ac:dyDescent="0.2">
      <c r="A62655" s="3" t="s">
        <v>29</v>
      </c>
      <c r="B62655" s="3">
        <v>29.844511615334</v>
      </c>
      <c r="C62655" s="3">
        <v>10</v>
      </c>
    </row>
    <row r="62656" spans="1:3" x14ac:dyDescent="0.2">
      <c r="A62656" s="3" t="s">
        <v>29</v>
      </c>
      <c r="B62656" s="3">
        <v>65.598260617505204</v>
      </c>
      <c r="C62656" s="3">
        <v>10</v>
      </c>
    </row>
    <row r="62657" spans="1:3" x14ac:dyDescent="0.2">
      <c r="A62657" s="3" t="s">
        <v>29</v>
      </c>
      <c r="B62657" s="3">
        <v>95.634821907361896</v>
      </c>
      <c r="C62657" s="3">
        <v>10</v>
      </c>
    </row>
    <row r="62658" spans="1:3" x14ac:dyDescent="0.2">
      <c r="A62658" s="3" t="s">
        <v>29</v>
      </c>
      <c r="B62658" s="3">
        <v>140.49909422208501</v>
      </c>
      <c r="C62658" s="3">
        <v>10</v>
      </c>
    </row>
    <row r="62659" spans="1:3" x14ac:dyDescent="0.2">
      <c r="A62659" s="3" t="s">
        <v>29</v>
      </c>
      <c r="B62659" s="3">
        <v>124.38514391616</v>
      </c>
      <c r="C62659" s="3">
        <v>10</v>
      </c>
    </row>
    <row r="62660" spans="1:3" x14ac:dyDescent="0.2">
      <c r="A62660" s="3" t="s">
        <v>29</v>
      </c>
      <c r="B62660" s="3">
        <v>908.01569036019305</v>
      </c>
      <c r="C62660" s="3">
        <v>10</v>
      </c>
    </row>
    <row r="62661" spans="1:3" x14ac:dyDescent="0.2">
      <c r="A62661" s="3" t="s">
        <v>29</v>
      </c>
      <c r="B62661" s="3">
        <v>238.27288674784199</v>
      </c>
      <c r="C62661" s="3">
        <v>10</v>
      </c>
    </row>
    <row r="62662" spans="1:3" x14ac:dyDescent="0.2">
      <c r="A62662" s="3" t="s">
        <v>29</v>
      </c>
      <c r="B62662" s="3">
        <v>143.79889300594701</v>
      </c>
      <c r="C62662" s="3">
        <v>10</v>
      </c>
    </row>
    <row r="62663" spans="1:3" x14ac:dyDescent="0.2">
      <c r="A62663" s="3" t="s">
        <v>29</v>
      </c>
      <c r="B62663" s="3">
        <v>1014.20006215287</v>
      </c>
      <c r="C62663" s="3">
        <v>10</v>
      </c>
    </row>
    <row r="62664" spans="1:3" x14ac:dyDescent="0.2">
      <c r="A62664" s="3" t="s">
        <v>29</v>
      </c>
      <c r="B62664" s="3">
        <v>75.527668702568704</v>
      </c>
      <c r="C62664" s="3">
        <v>10</v>
      </c>
    </row>
    <row r="62665" spans="1:3" x14ac:dyDescent="0.2">
      <c r="A62665" s="3" t="s">
        <v>29</v>
      </c>
      <c r="B62665" s="3">
        <v>226.796791919703</v>
      </c>
      <c r="C62665" s="3">
        <v>10</v>
      </c>
    </row>
    <row r="62666" spans="1:3" x14ac:dyDescent="0.2">
      <c r="A62666" s="3" t="s">
        <v>29</v>
      </c>
      <c r="B62666" s="3">
        <v>192.04139937516399</v>
      </c>
      <c r="C62666" s="3">
        <v>10</v>
      </c>
    </row>
    <row r="62667" spans="1:3" x14ac:dyDescent="0.2">
      <c r="A62667" s="3" t="s">
        <v>29</v>
      </c>
      <c r="B62667" s="3">
        <v>124.894751911508</v>
      </c>
      <c r="C62667" s="3">
        <v>10</v>
      </c>
    </row>
    <row r="62668" spans="1:3" x14ac:dyDescent="0.2">
      <c r="A62668" s="3" t="s">
        <v>29</v>
      </c>
      <c r="B62668" s="3">
        <v>138.58658200258</v>
      </c>
      <c r="C62668" s="3">
        <v>10</v>
      </c>
    </row>
    <row r="62669" spans="1:3" x14ac:dyDescent="0.2">
      <c r="A62669" s="3" t="s">
        <v>29</v>
      </c>
      <c r="B62669" s="3">
        <v>250.64816912610399</v>
      </c>
      <c r="C62669" s="3">
        <v>10</v>
      </c>
    </row>
    <row r="62670" spans="1:3" x14ac:dyDescent="0.2">
      <c r="A62670" s="3" t="s">
        <v>29</v>
      </c>
      <c r="B62670" s="3">
        <v>222.540953228078</v>
      </c>
      <c r="C62670" s="3">
        <v>10</v>
      </c>
    </row>
    <row r="62671" spans="1:3" x14ac:dyDescent="0.2">
      <c r="A62671" s="3" t="s">
        <v>29</v>
      </c>
      <c r="B62671" s="3">
        <v>429.28471078620902</v>
      </c>
      <c r="C62671" s="3">
        <v>10</v>
      </c>
    </row>
    <row r="62672" spans="1:3" x14ac:dyDescent="0.2">
      <c r="A62672" s="3" t="s">
        <v>29</v>
      </c>
      <c r="B62672" s="3">
        <v>1910.6064341046399</v>
      </c>
      <c r="C62672" s="3">
        <v>10</v>
      </c>
    </row>
    <row r="62673" spans="1:3" x14ac:dyDescent="0.2">
      <c r="A62673" s="3" t="s">
        <v>29</v>
      </c>
      <c r="B62673" s="3">
        <v>42.5528660314733</v>
      </c>
      <c r="C62673" s="3">
        <v>10</v>
      </c>
    </row>
    <row r="62674" spans="1:3" x14ac:dyDescent="0.2">
      <c r="A62674" s="3" t="s">
        <v>29</v>
      </c>
      <c r="B62674" s="3">
        <v>616.56028558327705</v>
      </c>
      <c r="C62674" s="3">
        <v>10</v>
      </c>
    </row>
    <row r="62675" spans="1:3" x14ac:dyDescent="0.2">
      <c r="A62675" s="3" t="s">
        <v>29</v>
      </c>
      <c r="B62675" s="3">
        <v>47.557941726290601</v>
      </c>
      <c r="C62675" s="3">
        <v>10</v>
      </c>
    </row>
    <row r="62676" spans="1:3" x14ac:dyDescent="0.2">
      <c r="A62676" s="3" t="s">
        <v>29</v>
      </c>
      <c r="B62676" s="3">
        <v>14.930276445866699</v>
      </c>
      <c r="C62676" s="3">
        <v>10</v>
      </c>
    </row>
    <row r="62677" spans="1:3" x14ac:dyDescent="0.2">
      <c r="A62677" s="3" t="s">
        <v>29</v>
      </c>
      <c r="B62677" s="3">
        <v>216.718471260402</v>
      </c>
      <c r="C62677" s="3">
        <v>10</v>
      </c>
    </row>
    <row r="62678" spans="1:3" x14ac:dyDescent="0.2">
      <c r="A62678" s="3" t="s">
        <v>29</v>
      </c>
      <c r="B62678" s="3">
        <v>54.565074804120599</v>
      </c>
      <c r="C62678" s="3">
        <v>10</v>
      </c>
    </row>
    <row r="62679" spans="1:3" x14ac:dyDescent="0.2">
      <c r="A62679" s="3" t="s">
        <v>29</v>
      </c>
      <c r="B62679" s="3">
        <v>32.9250413697306</v>
      </c>
      <c r="C62679" s="3">
        <v>10</v>
      </c>
    </row>
    <row r="62680" spans="1:3" x14ac:dyDescent="0.2">
      <c r="A62680" s="3" t="s">
        <v>29</v>
      </c>
      <c r="B62680" s="3">
        <v>99.669235084166402</v>
      </c>
      <c r="C62680" s="3">
        <v>10</v>
      </c>
    </row>
    <row r="62681" spans="1:3" x14ac:dyDescent="0.2">
      <c r="A62681" s="3" t="s">
        <v>29</v>
      </c>
      <c r="B62681" s="3">
        <v>45.207336704193899</v>
      </c>
      <c r="C62681" s="3">
        <v>10</v>
      </c>
    </row>
    <row r="62682" spans="1:3" x14ac:dyDescent="0.2">
      <c r="A62682" s="3" t="s">
        <v>29</v>
      </c>
      <c r="B62682" s="3">
        <v>486.20779399224898</v>
      </c>
      <c r="C62682" s="3">
        <v>10</v>
      </c>
    </row>
    <row r="62683" spans="1:3" x14ac:dyDescent="0.2">
      <c r="A62683" s="3" t="s">
        <v>29</v>
      </c>
      <c r="B62683" s="3">
        <v>315.17488028242701</v>
      </c>
      <c r="C62683" s="3">
        <v>10</v>
      </c>
    </row>
    <row r="62684" spans="1:3" x14ac:dyDescent="0.2">
      <c r="A62684" s="3" t="s">
        <v>29</v>
      </c>
      <c r="B62684" s="3">
        <v>350.82184728332101</v>
      </c>
      <c r="C62684" s="3">
        <v>10</v>
      </c>
    </row>
    <row r="62685" spans="1:3" x14ac:dyDescent="0.2">
      <c r="A62685" s="3" t="s">
        <v>29</v>
      </c>
      <c r="B62685" s="3">
        <v>25.610045451783598</v>
      </c>
      <c r="C62685" s="3">
        <v>10</v>
      </c>
    </row>
    <row r="62686" spans="1:3" x14ac:dyDescent="0.2">
      <c r="A62686" s="3" t="s">
        <v>29</v>
      </c>
      <c r="B62686" s="3">
        <v>1005.14589986266</v>
      </c>
      <c r="C62686" s="3">
        <v>10</v>
      </c>
    </row>
    <row r="62687" spans="1:3" x14ac:dyDescent="0.2">
      <c r="A62687" s="3" t="s">
        <v>29</v>
      </c>
      <c r="B62687" s="3">
        <v>184.71992577133301</v>
      </c>
      <c r="C62687" s="3">
        <v>10</v>
      </c>
    </row>
    <row r="62688" spans="1:3" x14ac:dyDescent="0.2">
      <c r="A62688" s="3" t="s">
        <v>29</v>
      </c>
      <c r="B62688" s="3">
        <v>935.92119105715699</v>
      </c>
      <c r="C62688" s="3">
        <v>10</v>
      </c>
    </row>
    <row r="62689" spans="1:3" x14ac:dyDescent="0.2">
      <c r="A62689" s="3" t="s">
        <v>29</v>
      </c>
      <c r="B62689" s="3">
        <v>25.7826420267976</v>
      </c>
      <c r="C62689" s="3">
        <v>10</v>
      </c>
    </row>
    <row r="62690" spans="1:3" x14ac:dyDescent="0.2">
      <c r="A62690" s="3" t="s">
        <v>29</v>
      </c>
      <c r="B62690" s="3">
        <v>223.81198231241601</v>
      </c>
      <c r="C62690" s="3">
        <v>10</v>
      </c>
    </row>
    <row r="62691" spans="1:3" x14ac:dyDescent="0.2">
      <c r="A62691" s="3" t="s">
        <v>29</v>
      </c>
      <c r="B62691" s="3">
        <v>19.6028321762786</v>
      </c>
      <c r="C62691" s="3">
        <v>10</v>
      </c>
    </row>
    <row r="62692" spans="1:3" x14ac:dyDescent="0.2">
      <c r="A62692" s="3" t="s">
        <v>29</v>
      </c>
      <c r="B62692" s="3">
        <v>137.60082896704401</v>
      </c>
      <c r="C62692" s="3">
        <v>10</v>
      </c>
    </row>
    <row r="62693" spans="1:3" x14ac:dyDescent="0.2">
      <c r="A62693" s="3" t="s">
        <v>29</v>
      </c>
      <c r="B62693" s="3">
        <v>867.67024096295097</v>
      </c>
      <c r="C62693" s="3">
        <v>10</v>
      </c>
    </row>
    <row r="62694" spans="1:3" x14ac:dyDescent="0.2">
      <c r="A62694" s="3" t="s">
        <v>29</v>
      </c>
      <c r="B62694" s="3">
        <v>114.490049284734</v>
      </c>
      <c r="C62694" s="3">
        <v>10</v>
      </c>
    </row>
    <row r="62695" spans="1:3" x14ac:dyDescent="0.2">
      <c r="A62695" s="3" t="s">
        <v>29</v>
      </c>
      <c r="B62695" s="3">
        <v>195.37990628987501</v>
      </c>
      <c r="C62695" s="3">
        <v>10</v>
      </c>
    </row>
    <row r="62696" spans="1:3" x14ac:dyDescent="0.2">
      <c r="A62696" s="3" t="s">
        <v>29</v>
      </c>
      <c r="B62696" s="3">
        <v>32.006638761837202</v>
      </c>
      <c r="C62696" s="3">
        <v>10</v>
      </c>
    </row>
    <row r="62697" spans="1:3" x14ac:dyDescent="0.2">
      <c r="A62697" s="3" t="s">
        <v>29</v>
      </c>
      <c r="B62697" s="3">
        <v>398.21725216250098</v>
      </c>
      <c r="C62697" s="3">
        <v>10</v>
      </c>
    </row>
    <row r="62698" spans="1:3" x14ac:dyDescent="0.2">
      <c r="A62698" s="3" t="s">
        <v>29</v>
      </c>
      <c r="B62698" s="3">
        <v>8.9798645609388803</v>
      </c>
      <c r="C62698" s="3">
        <v>10</v>
      </c>
    </row>
    <row r="62699" spans="1:3" x14ac:dyDescent="0.2">
      <c r="A62699" s="3" t="s">
        <v>29</v>
      </c>
      <c r="B62699" s="3">
        <v>171.81277762690499</v>
      </c>
      <c r="C62699" s="3">
        <v>10</v>
      </c>
    </row>
    <row r="62700" spans="1:3" x14ac:dyDescent="0.2">
      <c r="A62700" s="3" t="s">
        <v>29</v>
      </c>
      <c r="B62700" s="3">
        <v>87.068107945204602</v>
      </c>
      <c r="C62700" s="3">
        <v>10</v>
      </c>
    </row>
    <row r="62701" spans="1:3" x14ac:dyDescent="0.2">
      <c r="A62701" s="3" t="s">
        <v>29</v>
      </c>
      <c r="B62701" s="3">
        <v>138.46706200838599</v>
      </c>
      <c r="C62701" s="3">
        <v>10</v>
      </c>
    </row>
    <row r="62702" spans="1:3" x14ac:dyDescent="0.2">
      <c r="A62702" s="3" t="s">
        <v>29</v>
      </c>
      <c r="B62702" s="3">
        <v>75.207530053107305</v>
      </c>
      <c r="C62702" s="3">
        <v>10</v>
      </c>
    </row>
    <row r="62703" spans="1:3" x14ac:dyDescent="0.2">
      <c r="A62703" s="3" t="s">
        <v>29</v>
      </c>
      <c r="B62703" s="3">
        <v>57.090201350066998</v>
      </c>
      <c r="C62703" s="3">
        <v>10</v>
      </c>
    </row>
    <row r="62704" spans="1:3" x14ac:dyDescent="0.2">
      <c r="A62704" s="3" t="s">
        <v>29</v>
      </c>
      <c r="B62704" s="3">
        <v>112.67556282097701</v>
      </c>
      <c r="C62704" s="3">
        <v>10</v>
      </c>
    </row>
    <row r="62705" spans="1:3" x14ac:dyDescent="0.2">
      <c r="A62705" s="3" t="s">
        <v>29</v>
      </c>
      <c r="B62705" s="3">
        <v>1160.7250017814999</v>
      </c>
      <c r="C62705" s="3">
        <v>10</v>
      </c>
    </row>
    <row r="62706" spans="1:3" x14ac:dyDescent="0.2">
      <c r="A62706" s="3" t="s">
        <v>29</v>
      </c>
      <c r="B62706" s="3">
        <v>2.4113294778160101</v>
      </c>
      <c r="C62706" s="3">
        <v>10</v>
      </c>
    </row>
    <row r="62707" spans="1:3" x14ac:dyDescent="0.2">
      <c r="A62707" s="3" t="s">
        <v>29</v>
      </c>
      <c r="B62707" s="3">
        <v>142.11222333932301</v>
      </c>
      <c r="C62707" s="3">
        <v>10</v>
      </c>
    </row>
    <row r="62708" spans="1:3" x14ac:dyDescent="0.2">
      <c r="A62708" s="3" t="s">
        <v>29</v>
      </c>
      <c r="B62708" s="3">
        <v>42.184608372889898</v>
      </c>
      <c r="C62708" s="3">
        <v>10</v>
      </c>
    </row>
    <row r="62709" spans="1:3" x14ac:dyDescent="0.2">
      <c r="A62709" s="3" t="s">
        <v>29</v>
      </c>
      <c r="B62709" s="3">
        <v>71.460540203097494</v>
      </c>
      <c r="C62709" s="3">
        <v>10</v>
      </c>
    </row>
    <row r="62710" spans="1:3" x14ac:dyDescent="0.2">
      <c r="A62710" s="3" t="s">
        <v>29</v>
      </c>
      <c r="B62710" s="3">
        <v>435.99984490585001</v>
      </c>
      <c r="C62710" s="3">
        <v>10</v>
      </c>
    </row>
    <row r="62711" spans="1:3" x14ac:dyDescent="0.2">
      <c r="A62711" s="3" t="s">
        <v>29</v>
      </c>
      <c r="B62711" s="3">
        <v>581.270346669589</v>
      </c>
      <c r="C62711" s="3">
        <v>10</v>
      </c>
    </row>
    <row r="62712" spans="1:3" x14ac:dyDescent="0.2">
      <c r="A62712" s="3" t="s">
        <v>29</v>
      </c>
      <c r="B62712" s="3">
        <v>188.32131322159199</v>
      </c>
      <c r="C62712" s="3">
        <v>10</v>
      </c>
    </row>
    <row r="62713" spans="1:3" x14ac:dyDescent="0.2">
      <c r="A62713" s="3" t="s">
        <v>29</v>
      </c>
      <c r="B62713" s="3">
        <v>140.39683623634599</v>
      </c>
      <c r="C62713" s="3">
        <v>10</v>
      </c>
    </row>
    <row r="62714" spans="1:3" x14ac:dyDescent="0.2">
      <c r="A62714" s="3" t="s">
        <v>29</v>
      </c>
      <c r="B62714" s="3">
        <v>296.84962746137398</v>
      </c>
      <c r="C62714" s="3">
        <v>10</v>
      </c>
    </row>
    <row r="62715" spans="1:3" x14ac:dyDescent="0.2">
      <c r="A62715" s="3" t="s">
        <v>29</v>
      </c>
      <c r="B62715" s="3">
        <v>263.54878783712098</v>
      </c>
      <c r="C62715" s="3">
        <v>10</v>
      </c>
    </row>
    <row r="62716" spans="1:3" x14ac:dyDescent="0.2">
      <c r="A62716" s="3" t="s">
        <v>29</v>
      </c>
      <c r="B62716" s="3">
        <v>158.55459976722901</v>
      </c>
      <c r="C62716" s="3">
        <v>10</v>
      </c>
    </row>
    <row r="62717" spans="1:3" x14ac:dyDescent="0.2">
      <c r="A62717" s="3" t="s">
        <v>29</v>
      </c>
      <c r="B62717" s="3">
        <v>35.483442263563703</v>
      </c>
      <c r="C62717" s="3">
        <v>10</v>
      </c>
    </row>
    <row r="62718" spans="1:3" x14ac:dyDescent="0.2">
      <c r="A62718" s="3" t="s">
        <v>29</v>
      </c>
      <c r="B62718" s="3">
        <v>151.21112799859199</v>
      </c>
      <c r="C62718" s="3">
        <v>10</v>
      </c>
    </row>
    <row r="62719" spans="1:3" x14ac:dyDescent="0.2">
      <c r="A62719" s="3" t="s">
        <v>29</v>
      </c>
      <c r="B62719" s="3">
        <v>157.674668660919</v>
      </c>
      <c r="C62719" s="3">
        <v>10</v>
      </c>
    </row>
    <row r="62720" spans="1:3" x14ac:dyDescent="0.2">
      <c r="A62720" s="3" t="s">
        <v>29</v>
      </c>
      <c r="B62720" s="3">
        <v>391.946697948451</v>
      </c>
      <c r="C62720" s="3">
        <v>10</v>
      </c>
    </row>
    <row r="62721" spans="1:3" x14ac:dyDescent="0.2">
      <c r="A62721" s="3" t="s">
        <v>29</v>
      </c>
      <c r="B62721" s="3">
        <v>2.6176912941540502</v>
      </c>
      <c r="C62721" s="3">
        <v>10</v>
      </c>
    </row>
    <row r="62722" spans="1:3" x14ac:dyDescent="0.2">
      <c r="A62722" s="3" t="s">
        <v>29</v>
      </c>
      <c r="B62722" s="3">
        <v>10.296898400557399</v>
      </c>
      <c r="C62722" s="3">
        <v>10</v>
      </c>
    </row>
    <row r="62723" spans="1:3" x14ac:dyDescent="0.2">
      <c r="A62723" s="3" t="s">
        <v>29</v>
      </c>
      <c r="B62723" s="3">
        <v>232.66647375007599</v>
      </c>
      <c r="C62723" s="3">
        <v>10</v>
      </c>
    </row>
    <row r="62724" spans="1:3" x14ac:dyDescent="0.2">
      <c r="A62724" s="3" t="s">
        <v>29</v>
      </c>
      <c r="B62724" s="3">
        <v>282.97504545896601</v>
      </c>
      <c r="C62724" s="3">
        <v>10</v>
      </c>
    </row>
    <row r="62725" spans="1:3" x14ac:dyDescent="0.2">
      <c r="A62725" s="3" t="s">
        <v>29</v>
      </c>
      <c r="B62725" s="3">
        <v>131.02148782830099</v>
      </c>
      <c r="C62725" s="3">
        <v>10</v>
      </c>
    </row>
    <row r="62726" spans="1:3" x14ac:dyDescent="0.2">
      <c r="A62726" s="3" t="s">
        <v>29</v>
      </c>
      <c r="B62726" s="3">
        <v>172.82479195043601</v>
      </c>
      <c r="C62726" s="3">
        <v>10</v>
      </c>
    </row>
    <row r="62727" spans="1:3" x14ac:dyDescent="0.2">
      <c r="A62727" s="3" t="s">
        <v>29</v>
      </c>
      <c r="B62727" s="3">
        <v>320.48212926494801</v>
      </c>
      <c r="C62727" s="3">
        <v>10</v>
      </c>
    </row>
    <row r="62728" spans="1:3" x14ac:dyDescent="0.2">
      <c r="A62728" s="3" t="s">
        <v>29</v>
      </c>
      <c r="B62728" s="3">
        <v>112.66323161205599</v>
      </c>
      <c r="C62728" s="3">
        <v>10</v>
      </c>
    </row>
    <row r="62729" spans="1:3" x14ac:dyDescent="0.2">
      <c r="A62729" s="3" t="s">
        <v>29</v>
      </c>
      <c r="B62729" s="3">
        <v>67.2216920938464</v>
      </c>
      <c r="C62729" s="3">
        <v>10</v>
      </c>
    </row>
    <row r="62730" spans="1:3" x14ac:dyDescent="0.2">
      <c r="A62730" s="3" t="s">
        <v>29</v>
      </c>
      <c r="B62730" s="3">
        <v>202.92603727248499</v>
      </c>
      <c r="C62730" s="3">
        <v>10</v>
      </c>
    </row>
    <row r="62731" spans="1:3" x14ac:dyDescent="0.2">
      <c r="A62731" s="3" t="s">
        <v>29</v>
      </c>
      <c r="B62731" s="3">
        <v>28.747249826567501</v>
      </c>
      <c r="C62731" s="3">
        <v>10</v>
      </c>
    </row>
    <row r="62732" spans="1:3" x14ac:dyDescent="0.2">
      <c r="A62732" s="3" t="s">
        <v>29</v>
      </c>
      <c r="B62732" s="3">
        <v>27.7342927841716</v>
      </c>
      <c r="C62732" s="3">
        <v>10</v>
      </c>
    </row>
    <row r="62733" spans="1:3" x14ac:dyDescent="0.2">
      <c r="A62733" s="3" t="s">
        <v>29</v>
      </c>
      <c r="B62733" s="3">
        <v>49.472488716288801</v>
      </c>
      <c r="C62733" s="3">
        <v>10</v>
      </c>
    </row>
    <row r="62734" spans="1:3" x14ac:dyDescent="0.2">
      <c r="A62734" s="3" t="s">
        <v>29</v>
      </c>
      <c r="B62734" s="3">
        <v>623.56457120470895</v>
      </c>
      <c r="C62734" s="3">
        <v>10</v>
      </c>
    </row>
    <row r="62735" spans="1:3" x14ac:dyDescent="0.2">
      <c r="A62735" s="3" t="s">
        <v>29</v>
      </c>
      <c r="B62735" s="3">
        <v>173.04428574348199</v>
      </c>
      <c r="C62735" s="3">
        <v>10</v>
      </c>
    </row>
    <row r="62736" spans="1:3" x14ac:dyDescent="0.2">
      <c r="A62736" s="3" t="s">
        <v>29</v>
      </c>
      <c r="B62736" s="3">
        <v>790.32069419241702</v>
      </c>
      <c r="C62736" s="3">
        <v>10</v>
      </c>
    </row>
    <row r="62737" spans="1:3" x14ac:dyDescent="0.2">
      <c r="A62737" s="3" t="s">
        <v>29</v>
      </c>
      <c r="B62737" s="3">
        <v>20.448230486875801</v>
      </c>
      <c r="C62737" s="3">
        <v>10</v>
      </c>
    </row>
    <row r="62738" spans="1:3" x14ac:dyDescent="0.2">
      <c r="A62738" s="3" t="s">
        <v>29</v>
      </c>
      <c r="B62738" s="3">
        <v>4.1528852708072401</v>
      </c>
      <c r="C62738" s="3">
        <v>10</v>
      </c>
    </row>
    <row r="62739" spans="1:3" x14ac:dyDescent="0.2">
      <c r="A62739" s="3" t="s">
        <v>29</v>
      </c>
      <c r="B62739" s="3">
        <v>52.458022609337398</v>
      </c>
      <c r="C62739" s="3">
        <v>10</v>
      </c>
    </row>
    <row r="62740" spans="1:3" x14ac:dyDescent="0.2">
      <c r="A62740" s="3" t="s">
        <v>29</v>
      </c>
      <c r="B62740" s="3">
        <v>294.89393951092097</v>
      </c>
      <c r="C62740" s="3">
        <v>10</v>
      </c>
    </row>
    <row r="62741" spans="1:3" x14ac:dyDescent="0.2">
      <c r="A62741" s="3" t="s">
        <v>29</v>
      </c>
      <c r="B62741" s="3">
        <v>201.61991208787501</v>
      </c>
      <c r="C62741" s="3">
        <v>10</v>
      </c>
    </row>
    <row r="62742" spans="1:3" x14ac:dyDescent="0.2">
      <c r="A62742" s="3" t="s">
        <v>29</v>
      </c>
      <c r="B62742" s="3">
        <v>132.79743562584</v>
      </c>
      <c r="C62742" s="3">
        <v>10</v>
      </c>
    </row>
    <row r="62743" spans="1:3" x14ac:dyDescent="0.2">
      <c r="A62743" s="3" t="s">
        <v>29</v>
      </c>
      <c r="B62743" s="3">
        <v>128.96513500570799</v>
      </c>
      <c r="C62743" s="3">
        <v>10</v>
      </c>
    </row>
    <row r="62744" spans="1:3" x14ac:dyDescent="0.2">
      <c r="A62744" s="3" t="s">
        <v>29</v>
      </c>
      <c r="B62744" s="3">
        <v>240.09937431176999</v>
      </c>
      <c r="C62744" s="3">
        <v>10</v>
      </c>
    </row>
    <row r="62745" spans="1:3" x14ac:dyDescent="0.2">
      <c r="A62745" s="3" t="s">
        <v>29</v>
      </c>
      <c r="B62745" s="3">
        <v>297.43337736687499</v>
      </c>
      <c r="C62745" s="3">
        <v>10</v>
      </c>
    </row>
    <row r="62746" spans="1:3" x14ac:dyDescent="0.2">
      <c r="A62746" s="3" t="s">
        <v>29</v>
      </c>
      <c r="B62746" s="3">
        <v>5.4694058379391404</v>
      </c>
      <c r="C62746" s="3">
        <v>10</v>
      </c>
    </row>
    <row r="62747" spans="1:3" x14ac:dyDescent="0.2">
      <c r="A62747" s="3" t="s">
        <v>29</v>
      </c>
      <c r="B62747" s="3">
        <v>957.38320185032296</v>
      </c>
      <c r="C62747" s="3">
        <v>10</v>
      </c>
    </row>
    <row r="62748" spans="1:3" x14ac:dyDescent="0.2">
      <c r="A62748" s="3" t="s">
        <v>29</v>
      </c>
      <c r="B62748" s="3">
        <v>265.366347431441</v>
      </c>
      <c r="C62748" s="3">
        <v>10</v>
      </c>
    </row>
    <row r="62749" spans="1:3" x14ac:dyDescent="0.2">
      <c r="A62749" s="3" t="s">
        <v>29</v>
      </c>
      <c r="B62749" s="3">
        <v>1086.00079456923</v>
      </c>
      <c r="C62749" s="3">
        <v>10</v>
      </c>
    </row>
    <row r="62750" spans="1:3" x14ac:dyDescent="0.2">
      <c r="A62750" s="3" t="s">
        <v>29</v>
      </c>
      <c r="B62750" s="3">
        <v>324.94588943344098</v>
      </c>
      <c r="C62750" s="3">
        <v>10</v>
      </c>
    </row>
    <row r="62751" spans="1:3" x14ac:dyDescent="0.2">
      <c r="A62751" s="3" t="s">
        <v>29</v>
      </c>
      <c r="B62751" s="3">
        <v>74.004514745776703</v>
      </c>
      <c r="C62751" s="3">
        <v>10</v>
      </c>
    </row>
    <row r="62752" spans="1:3" x14ac:dyDescent="0.2">
      <c r="A62752" s="3" t="s">
        <v>29</v>
      </c>
      <c r="B62752" s="3">
        <v>1171.2915574180299</v>
      </c>
      <c r="C62752" s="3">
        <v>10</v>
      </c>
    </row>
    <row r="62753" spans="1:3" x14ac:dyDescent="0.2">
      <c r="A62753" s="3" t="s">
        <v>29</v>
      </c>
      <c r="B62753" s="3">
        <v>96.6398582173546</v>
      </c>
      <c r="C62753" s="3">
        <v>10</v>
      </c>
    </row>
    <row r="62754" spans="1:3" x14ac:dyDescent="0.2">
      <c r="A62754" s="3" t="s">
        <v>29</v>
      </c>
      <c r="B62754" s="3">
        <v>116.77143604737</v>
      </c>
      <c r="C62754" s="3">
        <v>10</v>
      </c>
    </row>
    <row r="62755" spans="1:3" x14ac:dyDescent="0.2">
      <c r="A62755" s="3" t="s">
        <v>29</v>
      </c>
      <c r="B62755" s="3">
        <v>730.647764248557</v>
      </c>
      <c r="C62755" s="3">
        <v>10</v>
      </c>
    </row>
    <row r="62756" spans="1:3" x14ac:dyDescent="0.2">
      <c r="A62756" s="3" t="s">
        <v>29</v>
      </c>
      <c r="B62756" s="3">
        <v>267.52796195085</v>
      </c>
      <c r="C62756" s="3">
        <v>10</v>
      </c>
    </row>
    <row r="62757" spans="1:3" x14ac:dyDescent="0.2">
      <c r="A62757" s="3" t="s">
        <v>29</v>
      </c>
      <c r="B62757" s="3">
        <v>601.30380218933999</v>
      </c>
      <c r="C62757" s="3">
        <v>10</v>
      </c>
    </row>
    <row r="62758" spans="1:3" x14ac:dyDescent="0.2">
      <c r="A62758" s="3" t="s">
        <v>29</v>
      </c>
      <c r="B62758" s="3">
        <v>427.51734332604502</v>
      </c>
      <c r="C62758" s="3">
        <v>10</v>
      </c>
    </row>
    <row r="62759" spans="1:3" x14ac:dyDescent="0.2">
      <c r="A62759" s="3" t="s">
        <v>29</v>
      </c>
      <c r="B62759" s="3">
        <v>465.43849004424698</v>
      </c>
      <c r="C62759" s="3">
        <v>10</v>
      </c>
    </row>
    <row r="62760" spans="1:3" x14ac:dyDescent="0.2">
      <c r="A62760" s="3" t="s">
        <v>29</v>
      </c>
      <c r="B62760" s="3">
        <v>421.93295492426898</v>
      </c>
      <c r="C62760" s="3">
        <v>10</v>
      </c>
    </row>
    <row r="62761" spans="1:3" x14ac:dyDescent="0.2">
      <c r="A62761" s="3" t="s">
        <v>29</v>
      </c>
      <c r="B62761" s="3">
        <v>98.213084174553302</v>
      </c>
      <c r="C62761" s="3">
        <v>10</v>
      </c>
    </row>
    <row r="62762" spans="1:3" x14ac:dyDescent="0.2">
      <c r="A62762" s="3" t="s">
        <v>29</v>
      </c>
      <c r="B62762" s="3">
        <v>863.64293271766803</v>
      </c>
      <c r="C62762" s="3">
        <v>10</v>
      </c>
    </row>
    <row r="62763" spans="1:3" x14ac:dyDescent="0.2">
      <c r="A62763" s="3" t="s">
        <v>29</v>
      </c>
      <c r="B62763" s="3">
        <v>807.88791266958106</v>
      </c>
      <c r="C62763" s="3">
        <v>10</v>
      </c>
    </row>
    <row r="62764" spans="1:3" x14ac:dyDescent="0.2">
      <c r="A62764" s="3" t="s">
        <v>29</v>
      </c>
      <c r="B62764" s="3">
        <v>386.87711000297099</v>
      </c>
      <c r="C62764" s="3">
        <v>10</v>
      </c>
    </row>
    <row r="62765" spans="1:3" x14ac:dyDescent="0.2">
      <c r="A62765" s="3" t="s">
        <v>29</v>
      </c>
      <c r="B62765" s="3">
        <v>624.01452495251601</v>
      </c>
      <c r="C62765" s="3">
        <v>10</v>
      </c>
    </row>
    <row r="62766" spans="1:3" x14ac:dyDescent="0.2">
      <c r="A62766" s="3" t="s">
        <v>29</v>
      </c>
      <c r="B62766" s="3">
        <v>160.061833178147</v>
      </c>
      <c r="C62766" s="3">
        <v>10</v>
      </c>
    </row>
    <row r="62767" spans="1:3" x14ac:dyDescent="0.2">
      <c r="A62767" s="3" t="s">
        <v>29</v>
      </c>
      <c r="B62767" s="3">
        <v>121.672122101711</v>
      </c>
      <c r="C62767" s="3">
        <v>10</v>
      </c>
    </row>
    <row r="62768" spans="1:3" x14ac:dyDescent="0.2">
      <c r="A62768" s="3" t="s">
        <v>29</v>
      </c>
      <c r="B62768" s="3">
        <v>213.77563709170201</v>
      </c>
      <c r="C62768" s="3">
        <v>10</v>
      </c>
    </row>
    <row r="62769" spans="1:3" x14ac:dyDescent="0.2">
      <c r="A62769" s="3" t="s">
        <v>29</v>
      </c>
      <c r="B62769" s="3">
        <v>407.06756186554298</v>
      </c>
      <c r="C62769" s="3">
        <v>10</v>
      </c>
    </row>
    <row r="62770" spans="1:3" x14ac:dyDescent="0.2">
      <c r="A62770" s="3" t="s">
        <v>29</v>
      </c>
      <c r="B62770" s="3">
        <v>376.75818204569902</v>
      </c>
      <c r="C62770" s="3">
        <v>10</v>
      </c>
    </row>
    <row r="62771" spans="1:3" x14ac:dyDescent="0.2">
      <c r="A62771" s="3" t="s">
        <v>29</v>
      </c>
      <c r="B62771" s="3">
        <v>877.24634316229401</v>
      </c>
      <c r="C62771" s="3">
        <v>10</v>
      </c>
    </row>
    <row r="62772" spans="1:3" x14ac:dyDescent="0.2">
      <c r="A62772" s="3" t="s">
        <v>29</v>
      </c>
      <c r="B62772" s="3">
        <v>243.087500133737</v>
      </c>
      <c r="C62772" s="3">
        <v>10</v>
      </c>
    </row>
    <row r="62773" spans="1:3" x14ac:dyDescent="0.2">
      <c r="A62773" s="3" t="s">
        <v>29</v>
      </c>
      <c r="B62773" s="3">
        <v>465.61542066950301</v>
      </c>
      <c r="C62773" s="3">
        <v>10</v>
      </c>
    </row>
    <row r="62774" spans="1:3" x14ac:dyDescent="0.2">
      <c r="A62774" s="3" t="s">
        <v>29</v>
      </c>
      <c r="B62774" s="3">
        <v>143.26515514327599</v>
      </c>
      <c r="C62774" s="3">
        <v>10</v>
      </c>
    </row>
    <row r="62775" spans="1:3" x14ac:dyDescent="0.2">
      <c r="A62775" s="3" t="s">
        <v>29</v>
      </c>
      <c r="B62775" s="3">
        <v>254.12855107131699</v>
      </c>
      <c r="C62775" s="3">
        <v>10</v>
      </c>
    </row>
    <row r="62776" spans="1:3" x14ac:dyDescent="0.2">
      <c r="A62776" s="3" t="s">
        <v>29</v>
      </c>
      <c r="B62776" s="3">
        <v>61.185183142469299</v>
      </c>
      <c r="C62776" s="3">
        <v>10</v>
      </c>
    </row>
    <row r="62777" spans="1:3" x14ac:dyDescent="0.2">
      <c r="A62777" s="3" t="s">
        <v>29</v>
      </c>
      <c r="B62777" s="3">
        <v>349.78776495224599</v>
      </c>
      <c r="C62777" s="3">
        <v>10</v>
      </c>
    </row>
    <row r="62778" spans="1:3" x14ac:dyDescent="0.2">
      <c r="A62778" s="3" t="s">
        <v>29</v>
      </c>
      <c r="B62778" s="3">
        <v>273.91847532033597</v>
      </c>
      <c r="C62778" s="3">
        <v>10</v>
      </c>
    </row>
    <row r="62779" spans="1:3" x14ac:dyDescent="0.2">
      <c r="A62779" s="3" t="s">
        <v>29</v>
      </c>
      <c r="B62779" s="3">
        <v>43.908741004216097</v>
      </c>
      <c r="C62779" s="3">
        <v>10</v>
      </c>
    </row>
    <row r="62780" spans="1:3" x14ac:dyDescent="0.2">
      <c r="A62780" s="3" t="s">
        <v>29</v>
      </c>
      <c r="B62780" s="3">
        <v>1193.02015974596</v>
      </c>
      <c r="C62780" s="3">
        <v>10</v>
      </c>
    </row>
    <row r="62781" spans="1:3" x14ac:dyDescent="0.2">
      <c r="A62781" s="3" t="s">
        <v>29</v>
      </c>
      <c r="B62781" s="3">
        <v>191.13549307140801</v>
      </c>
      <c r="C62781" s="3">
        <v>10</v>
      </c>
    </row>
    <row r="62782" spans="1:3" x14ac:dyDescent="0.2">
      <c r="A62782" s="3" t="s">
        <v>29</v>
      </c>
      <c r="B62782" s="3">
        <v>5.4113999059462596</v>
      </c>
      <c r="C62782" s="3">
        <v>10</v>
      </c>
    </row>
    <row r="62783" spans="1:3" x14ac:dyDescent="0.2">
      <c r="A62783" s="3" t="s">
        <v>29</v>
      </c>
      <c r="B62783" s="3">
        <v>267.344345159863</v>
      </c>
      <c r="C62783" s="3">
        <v>10</v>
      </c>
    </row>
    <row r="62784" spans="1:3" x14ac:dyDescent="0.2">
      <c r="A62784" s="3" t="s">
        <v>29</v>
      </c>
      <c r="B62784" s="3">
        <v>86.332683326216994</v>
      </c>
      <c r="C62784" s="3">
        <v>10</v>
      </c>
    </row>
    <row r="62785" spans="1:3" x14ac:dyDescent="0.2">
      <c r="A62785" s="3" t="s">
        <v>29</v>
      </c>
      <c r="B62785" s="3">
        <v>86.304599103372198</v>
      </c>
      <c r="C62785" s="3">
        <v>10</v>
      </c>
    </row>
    <row r="62786" spans="1:3" x14ac:dyDescent="0.2">
      <c r="A62786" s="3" t="s">
        <v>29</v>
      </c>
      <c r="B62786" s="3">
        <v>289.72255374040299</v>
      </c>
      <c r="C62786" s="3">
        <v>10</v>
      </c>
    </row>
    <row r="62787" spans="1:3" x14ac:dyDescent="0.2">
      <c r="A62787" s="3" t="s">
        <v>29</v>
      </c>
      <c r="B62787" s="3">
        <v>41.407768249589203</v>
      </c>
      <c r="C62787" s="3">
        <v>10</v>
      </c>
    </row>
    <row r="62788" spans="1:3" x14ac:dyDescent="0.2">
      <c r="A62788" s="3" t="s">
        <v>29</v>
      </c>
      <c r="B62788" s="3">
        <v>460.57141698687599</v>
      </c>
      <c r="C62788" s="3">
        <v>10</v>
      </c>
    </row>
    <row r="62789" spans="1:3" x14ac:dyDescent="0.2">
      <c r="A62789" s="3" t="s">
        <v>29</v>
      </c>
      <c r="B62789" s="3">
        <v>864.74723215476399</v>
      </c>
      <c r="C62789" s="3">
        <v>10</v>
      </c>
    </row>
    <row r="62790" spans="1:3" x14ac:dyDescent="0.2">
      <c r="A62790" s="3" t="s">
        <v>29</v>
      </c>
      <c r="B62790" s="3">
        <v>353.44202614314401</v>
      </c>
      <c r="C62790" s="3">
        <v>10</v>
      </c>
    </row>
    <row r="62791" spans="1:3" x14ac:dyDescent="0.2">
      <c r="A62791" s="3" t="s">
        <v>29</v>
      </c>
      <c r="B62791" s="3">
        <v>11.855531487403001</v>
      </c>
      <c r="C62791" s="3">
        <v>10</v>
      </c>
    </row>
    <row r="62792" spans="1:3" x14ac:dyDescent="0.2">
      <c r="A62792" s="3" t="s">
        <v>29</v>
      </c>
      <c r="B62792" s="3">
        <v>265.87130475783698</v>
      </c>
      <c r="C62792" s="3">
        <v>10</v>
      </c>
    </row>
    <row r="62793" spans="1:3" x14ac:dyDescent="0.2">
      <c r="A62793" s="3" t="s">
        <v>29</v>
      </c>
      <c r="B62793" s="3">
        <v>698.04395658635997</v>
      </c>
      <c r="C62793" s="3">
        <v>10</v>
      </c>
    </row>
    <row r="62794" spans="1:3" x14ac:dyDescent="0.2">
      <c r="A62794" s="3" t="s">
        <v>29</v>
      </c>
      <c r="B62794" s="3">
        <v>88.663850218113396</v>
      </c>
      <c r="C62794" s="3">
        <v>10</v>
      </c>
    </row>
    <row r="62795" spans="1:3" x14ac:dyDescent="0.2">
      <c r="A62795" s="3" t="s">
        <v>29</v>
      </c>
      <c r="B62795" s="3">
        <v>439.24189133824899</v>
      </c>
      <c r="C62795" s="3">
        <v>10</v>
      </c>
    </row>
    <row r="62796" spans="1:3" x14ac:dyDescent="0.2">
      <c r="A62796" s="3" t="s">
        <v>29</v>
      </c>
      <c r="B62796" s="3">
        <v>491.87181808678702</v>
      </c>
      <c r="C62796" s="3">
        <v>10</v>
      </c>
    </row>
    <row r="62797" spans="1:3" x14ac:dyDescent="0.2">
      <c r="A62797" s="3" t="s">
        <v>29</v>
      </c>
      <c r="B62797" s="3">
        <v>205.13901968207901</v>
      </c>
      <c r="C62797" s="3">
        <v>10</v>
      </c>
    </row>
    <row r="62798" spans="1:3" x14ac:dyDescent="0.2">
      <c r="A62798" s="3" t="s">
        <v>29</v>
      </c>
      <c r="B62798" s="3">
        <v>75.241667479815106</v>
      </c>
      <c r="C62798" s="3">
        <v>10</v>
      </c>
    </row>
    <row r="62799" spans="1:3" x14ac:dyDescent="0.2">
      <c r="A62799" s="3" t="s">
        <v>29</v>
      </c>
      <c r="B62799" s="3">
        <v>370.66963221005699</v>
      </c>
      <c r="C62799" s="3">
        <v>10</v>
      </c>
    </row>
    <row r="62800" spans="1:3" x14ac:dyDescent="0.2">
      <c r="A62800" s="3" t="s">
        <v>29</v>
      </c>
      <c r="B62800" s="3">
        <v>252.925218964327</v>
      </c>
      <c r="C62800" s="3">
        <v>10</v>
      </c>
    </row>
    <row r="62801" spans="1:3" x14ac:dyDescent="0.2">
      <c r="A62801" s="3" t="s">
        <v>29</v>
      </c>
      <c r="B62801" s="3">
        <v>114.296665821262</v>
      </c>
      <c r="C62801" s="3">
        <v>10</v>
      </c>
    </row>
    <row r="62802" spans="1:3" x14ac:dyDescent="0.2">
      <c r="A62802" s="3" t="s">
        <v>29</v>
      </c>
      <c r="B62802" s="3">
        <v>4635.25106417385</v>
      </c>
      <c r="C62802" s="3">
        <v>10</v>
      </c>
    </row>
    <row r="62803" spans="1:3" x14ac:dyDescent="0.2">
      <c r="A62803" s="3" t="s">
        <v>29</v>
      </c>
      <c r="B62803" s="3">
        <v>274.035306028771</v>
      </c>
      <c r="C62803" s="3">
        <v>10</v>
      </c>
    </row>
    <row r="62804" spans="1:3" x14ac:dyDescent="0.2">
      <c r="A62804" s="3" t="s">
        <v>29</v>
      </c>
      <c r="B62804" s="3">
        <v>52.891462461378197</v>
      </c>
      <c r="C62804" s="3">
        <v>10</v>
      </c>
    </row>
    <row r="62805" spans="1:3" x14ac:dyDescent="0.2">
      <c r="A62805" s="3" t="s">
        <v>29</v>
      </c>
      <c r="B62805" s="3">
        <v>223.84242325720001</v>
      </c>
      <c r="C62805" s="3">
        <v>10</v>
      </c>
    </row>
    <row r="62806" spans="1:3" x14ac:dyDescent="0.2">
      <c r="A62806" s="3" t="s">
        <v>29</v>
      </c>
      <c r="B62806" s="3">
        <v>210.85525293898201</v>
      </c>
      <c r="C62806" s="3">
        <v>10</v>
      </c>
    </row>
    <row r="62807" spans="1:3" x14ac:dyDescent="0.2">
      <c r="A62807" s="3" t="s">
        <v>29</v>
      </c>
      <c r="B62807" s="3">
        <v>19.248936298038402</v>
      </c>
      <c r="C62807" s="3">
        <v>10</v>
      </c>
    </row>
    <row r="62808" spans="1:3" x14ac:dyDescent="0.2">
      <c r="A62808" s="3" t="s">
        <v>29</v>
      </c>
      <c r="B62808" s="3">
        <v>46.710330818458502</v>
      </c>
      <c r="C62808" s="3">
        <v>10</v>
      </c>
    </row>
    <row r="62809" spans="1:3" x14ac:dyDescent="0.2">
      <c r="A62809" s="3" t="s">
        <v>29</v>
      </c>
      <c r="B62809" s="3">
        <v>400.30961034453497</v>
      </c>
      <c r="C62809" s="3">
        <v>10</v>
      </c>
    </row>
    <row r="62810" spans="1:3" x14ac:dyDescent="0.2">
      <c r="A62810" s="3" t="s">
        <v>29</v>
      </c>
      <c r="B62810" s="3">
        <v>1253.7193463974299</v>
      </c>
      <c r="C62810" s="3">
        <v>10</v>
      </c>
    </row>
    <row r="62811" spans="1:3" x14ac:dyDescent="0.2">
      <c r="A62811" s="3" t="s">
        <v>29</v>
      </c>
      <c r="B62811" s="3">
        <v>336.38134656958499</v>
      </c>
      <c r="C62811" s="3">
        <v>10</v>
      </c>
    </row>
    <row r="62812" spans="1:3" x14ac:dyDescent="0.2">
      <c r="A62812" s="3" t="s">
        <v>29</v>
      </c>
      <c r="B62812" s="3">
        <v>986.44331148810602</v>
      </c>
      <c r="C62812" s="3">
        <v>10</v>
      </c>
    </row>
    <row r="62813" spans="1:3" x14ac:dyDescent="0.2">
      <c r="A62813" s="3" t="s">
        <v>29</v>
      </c>
      <c r="B62813" s="3">
        <v>484.31552718487001</v>
      </c>
      <c r="C62813" s="3">
        <v>10</v>
      </c>
    </row>
    <row r="62814" spans="1:3" x14ac:dyDescent="0.2">
      <c r="A62814" s="3" t="s">
        <v>29</v>
      </c>
      <c r="B62814" s="3">
        <v>98.239275528159993</v>
      </c>
      <c r="C62814" s="3">
        <v>10</v>
      </c>
    </row>
    <row r="62815" spans="1:3" x14ac:dyDescent="0.2">
      <c r="A62815" s="3" t="s">
        <v>29</v>
      </c>
      <c r="B62815" s="3">
        <v>849.87290948241002</v>
      </c>
      <c r="C62815" s="3">
        <v>10</v>
      </c>
    </row>
    <row r="62816" spans="1:3" x14ac:dyDescent="0.2">
      <c r="A62816" s="3" t="s">
        <v>29</v>
      </c>
      <c r="B62816" s="3">
        <v>116.884873409535</v>
      </c>
      <c r="C62816" s="3">
        <v>10</v>
      </c>
    </row>
    <row r="62817" spans="1:3" x14ac:dyDescent="0.2">
      <c r="A62817" s="3" t="s">
        <v>29</v>
      </c>
      <c r="B62817" s="3">
        <v>15.8637456254438</v>
      </c>
      <c r="C62817" s="3">
        <v>10</v>
      </c>
    </row>
    <row r="62818" spans="1:3" x14ac:dyDescent="0.2">
      <c r="A62818" s="3" t="s">
        <v>29</v>
      </c>
      <c r="B62818" s="3">
        <v>715.00535886102602</v>
      </c>
      <c r="C62818" s="3">
        <v>10</v>
      </c>
    </row>
    <row r="62819" spans="1:3" x14ac:dyDescent="0.2">
      <c r="A62819" s="3" t="s">
        <v>29</v>
      </c>
      <c r="B62819" s="3">
        <v>985.404464266437</v>
      </c>
      <c r="C62819" s="3">
        <v>10</v>
      </c>
    </row>
    <row r="62820" spans="1:3" x14ac:dyDescent="0.2">
      <c r="A62820" s="3" t="s">
        <v>29</v>
      </c>
      <c r="B62820" s="3">
        <v>24.893186027259699</v>
      </c>
      <c r="C62820" s="3">
        <v>10</v>
      </c>
    </row>
    <row r="62821" spans="1:3" x14ac:dyDescent="0.2">
      <c r="A62821" s="3" t="s">
        <v>29</v>
      </c>
      <c r="B62821" s="3">
        <v>235.61767537268301</v>
      </c>
      <c r="C62821" s="3">
        <v>10</v>
      </c>
    </row>
    <row r="62822" spans="1:3" x14ac:dyDescent="0.2">
      <c r="A62822" s="3" t="s">
        <v>29</v>
      </c>
      <c r="B62822" s="3">
        <v>9.2706815647975098</v>
      </c>
      <c r="C62822" s="3">
        <v>10</v>
      </c>
    </row>
    <row r="62823" spans="1:3" x14ac:dyDescent="0.2">
      <c r="A62823" s="3" t="s">
        <v>29</v>
      </c>
      <c r="B62823" s="3">
        <v>465.20915228475502</v>
      </c>
      <c r="C62823" s="3">
        <v>10</v>
      </c>
    </row>
    <row r="62824" spans="1:3" x14ac:dyDescent="0.2">
      <c r="A62824" s="3" t="s">
        <v>29</v>
      </c>
      <c r="B62824" s="3">
        <v>805.03009758118606</v>
      </c>
      <c r="C62824" s="3">
        <v>10</v>
      </c>
    </row>
    <row r="62825" spans="1:3" x14ac:dyDescent="0.2">
      <c r="A62825" s="3" t="s">
        <v>29</v>
      </c>
      <c r="B62825" s="3">
        <v>113.154891389645</v>
      </c>
      <c r="C62825" s="3">
        <v>10</v>
      </c>
    </row>
    <row r="62826" spans="1:3" x14ac:dyDescent="0.2">
      <c r="A62826" s="3" t="s">
        <v>29</v>
      </c>
      <c r="B62826" s="3">
        <v>69.878670425301294</v>
      </c>
      <c r="C62826" s="3">
        <v>10</v>
      </c>
    </row>
    <row r="62827" spans="1:3" x14ac:dyDescent="0.2">
      <c r="A62827" s="3" t="s">
        <v>29</v>
      </c>
      <c r="B62827" s="3">
        <v>34.424160017661997</v>
      </c>
      <c r="C62827" s="3">
        <v>10</v>
      </c>
    </row>
    <row r="62828" spans="1:3" x14ac:dyDescent="0.2">
      <c r="A62828" s="3" t="s">
        <v>29</v>
      </c>
      <c r="B62828" s="3">
        <v>419.16867260427301</v>
      </c>
      <c r="C62828" s="3">
        <v>10</v>
      </c>
    </row>
    <row r="62829" spans="1:3" x14ac:dyDescent="0.2">
      <c r="A62829" s="3" t="s">
        <v>29</v>
      </c>
      <c r="B62829" s="3">
        <v>31.917061629787401</v>
      </c>
      <c r="C62829" s="3">
        <v>10</v>
      </c>
    </row>
    <row r="62830" spans="1:3" x14ac:dyDescent="0.2">
      <c r="A62830" s="3" t="s">
        <v>29</v>
      </c>
      <c r="B62830" s="3">
        <v>374.26860508155897</v>
      </c>
      <c r="C62830" s="3">
        <v>10</v>
      </c>
    </row>
    <row r="62831" spans="1:3" x14ac:dyDescent="0.2">
      <c r="A62831" s="3" t="s">
        <v>29</v>
      </c>
      <c r="B62831" s="3">
        <v>26.350676528840602</v>
      </c>
      <c r="C62831" s="3">
        <v>10</v>
      </c>
    </row>
    <row r="62832" spans="1:3" x14ac:dyDescent="0.2">
      <c r="A62832" s="3" t="s">
        <v>29</v>
      </c>
      <c r="B62832" s="3">
        <v>40.022636914779397</v>
      </c>
      <c r="C62832" s="3">
        <v>10</v>
      </c>
    </row>
    <row r="62833" spans="1:3" x14ac:dyDescent="0.2">
      <c r="A62833" s="3" t="s">
        <v>29</v>
      </c>
      <c r="B62833" s="3">
        <v>33.314099484106798</v>
      </c>
      <c r="C62833" s="3">
        <v>10</v>
      </c>
    </row>
    <row r="62834" spans="1:3" x14ac:dyDescent="0.2">
      <c r="A62834" s="3" t="s">
        <v>29</v>
      </c>
      <c r="B62834" s="3">
        <v>117.130148058974</v>
      </c>
      <c r="C62834" s="3">
        <v>10</v>
      </c>
    </row>
    <row r="62835" spans="1:3" x14ac:dyDescent="0.2">
      <c r="A62835" s="3" t="s">
        <v>29</v>
      </c>
      <c r="B62835" s="3">
        <v>25.38011837586</v>
      </c>
      <c r="C62835" s="3">
        <v>10</v>
      </c>
    </row>
    <row r="62836" spans="1:3" x14ac:dyDescent="0.2">
      <c r="A62836" s="3" t="s">
        <v>29</v>
      </c>
      <c r="B62836" s="3">
        <v>202.44446246467999</v>
      </c>
      <c r="C62836" s="3">
        <v>10</v>
      </c>
    </row>
    <row r="62837" spans="1:3" x14ac:dyDescent="0.2">
      <c r="A62837" s="3" t="s">
        <v>29</v>
      </c>
      <c r="B62837" s="3">
        <v>303.44969049979301</v>
      </c>
      <c r="C62837" s="3">
        <v>10</v>
      </c>
    </row>
    <row r="62838" spans="1:3" x14ac:dyDescent="0.2">
      <c r="A62838" s="3" t="s">
        <v>29</v>
      </c>
      <c r="B62838" s="3">
        <v>18.196044453431298</v>
      </c>
      <c r="C62838" s="3">
        <v>10</v>
      </c>
    </row>
    <row r="62839" spans="1:3" x14ac:dyDescent="0.2">
      <c r="A62839" s="3" t="s">
        <v>29</v>
      </c>
      <c r="B62839" s="3">
        <v>98.339106091848095</v>
      </c>
      <c r="C62839" s="3">
        <v>10</v>
      </c>
    </row>
    <row r="62840" spans="1:3" x14ac:dyDescent="0.2">
      <c r="A62840" s="3" t="s">
        <v>29</v>
      </c>
      <c r="B62840" s="3">
        <v>21.251673146433301</v>
      </c>
      <c r="C62840" s="3">
        <v>10</v>
      </c>
    </row>
    <row r="62841" spans="1:3" x14ac:dyDescent="0.2">
      <c r="A62841" s="3" t="s">
        <v>29</v>
      </c>
      <c r="B62841" s="3">
        <v>699.43003022601204</v>
      </c>
      <c r="C62841" s="3">
        <v>10</v>
      </c>
    </row>
    <row r="62842" spans="1:3" x14ac:dyDescent="0.2">
      <c r="A62842" s="3" t="s">
        <v>29</v>
      </c>
      <c r="B62842" s="3">
        <v>17.581681809940701</v>
      </c>
      <c r="C62842" s="3">
        <v>10</v>
      </c>
    </row>
    <row r="62843" spans="1:3" x14ac:dyDescent="0.2">
      <c r="A62843" s="3" t="s">
        <v>29</v>
      </c>
      <c r="B62843" s="3">
        <v>351.02144443037901</v>
      </c>
      <c r="C62843" s="3">
        <v>10</v>
      </c>
    </row>
    <row r="62844" spans="1:3" x14ac:dyDescent="0.2">
      <c r="A62844" s="3" t="s">
        <v>29</v>
      </c>
      <c r="B62844" s="3">
        <v>938.60754091438002</v>
      </c>
      <c r="C62844" s="3">
        <v>10</v>
      </c>
    </row>
    <row r="62845" spans="1:3" x14ac:dyDescent="0.2">
      <c r="A62845" s="3" t="s">
        <v>29</v>
      </c>
      <c r="B62845" s="3">
        <v>88.770099869766298</v>
      </c>
      <c r="C62845" s="3">
        <v>10</v>
      </c>
    </row>
    <row r="62846" spans="1:3" x14ac:dyDescent="0.2">
      <c r="A62846" s="3" t="s">
        <v>29</v>
      </c>
      <c r="B62846" s="3">
        <v>192.69462094578401</v>
      </c>
      <c r="C62846" s="3">
        <v>10</v>
      </c>
    </row>
    <row r="62847" spans="1:3" x14ac:dyDescent="0.2">
      <c r="A62847" s="3" t="s">
        <v>29</v>
      </c>
      <c r="B62847" s="3">
        <v>82.253305970286206</v>
      </c>
      <c r="C62847" s="3">
        <v>10</v>
      </c>
    </row>
    <row r="62848" spans="1:3" x14ac:dyDescent="0.2">
      <c r="A62848" s="3" t="s">
        <v>29</v>
      </c>
      <c r="B62848" s="3">
        <v>232.566483713775</v>
      </c>
      <c r="C62848" s="3">
        <v>10</v>
      </c>
    </row>
    <row r="62849" spans="1:3" x14ac:dyDescent="0.2">
      <c r="A62849" s="3" t="s">
        <v>29</v>
      </c>
      <c r="B62849" s="3">
        <v>86.654905899016995</v>
      </c>
      <c r="C62849" s="3">
        <v>10</v>
      </c>
    </row>
    <row r="62850" spans="1:3" x14ac:dyDescent="0.2">
      <c r="A62850" s="3" t="s">
        <v>29</v>
      </c>
      <c r="B62850" s="3">
        <v>87.5791612790578</v>
      </c>
      <c r="C62850" s="3">
        <v>10</v>
      </c>
    </row>
    <row r="62851" spans="1:3" x14ac:dyDescent="0.2">
      <c r="A62851" s="3" t="s">
        <v>29</v>
      </c>
      <c r="B62851" s="3">
        <v>109.45286920714</v>
      </c>
      <c r="C62851" s="3">
        <v>10</v>
      </c>
    </row>
    <row r="62852" spans="1:3" x14ac:dyDescent="0.2">
      <c r="A62852" s="3" t="s">
        <v>29</v>
      </c>
      <c r="B62852" s="3">
        <v>175.44607436668801</v>
      </c>
      <c r="C62852" s="3">
        <v>10</v>
      </c>
    </row>
    <row r="62853" spans="1:3" x14ac:dyDescent="0.2">
      <c r="A62853" s="3" t="s">
        <v>29</v>
      </c>
      <c r="B62853" s="3">
        <v>585.47747671554396</v>
      </c>
      <c r="C62853" s="3">
        <v>10</v>
      </c>
    </row>
    <row r="62854" spans="1:3" x14ac:dyDescent="0.2">
      <c r="A62854" s="3" t="s">
        <v>29</v>
      </c>
      <c r="B62854" s="3">
        <v>62.409892728008899</v>
      </c>
      <c r="C62854" s="3">
        <v>10</v>
      </c>
    </row>
    <row r="62855" spans="1:3" x14ac:dyDescent="0.2">
      <c r="A62855" s="3" t="s">
        <v>29</v>
      </c>
      <c r="B62855" s="3">
        <v>321.48995516424299</v>
      </c>
      <c r="C62855" s="3">
        <v>10</v>
      </c>
    </row>
    <row r="62856" spans="1:3" x14ac:dyDescent="0.2">
      <c r="A62856" s="3" t="s">
        <v>29</v>
      </c>
      <c r="B62856" s="3">
        <v>945.54146745215598</v>
      </c>
      <c r="C62856" s="3">
        <v>10</v>
      </c>
    </row>
    <row r="62857" spans="1:3" x14ac:dyDescent="0.2">
      <c r="A62857" s="3" t="s">
        <v>29</v>
      </c>
      <c r="B62857" s="3">
        <v>30.832705445588399</v>
      </c>
      <c r="C62857" s="3">
        <v>10</v>
      </c>
    </row>
    <row r="62858" spans="1:3" x14ac:dyDescent="0.2">
      <c r="A62858" s="3" t="s">
        <v>29</v>
      </c>
      <c r="B62858" s="3">
        <v>156.59492051747</v>
      </c>
      <c r="C62858" s="3">
        <v>10</v>
      </c>
    </row>
    <row r="62859" spans="1:3" x14ac:dyDescent="0.2">
      <c r="A62859" s="3" t="s">
        <v>29</v>
      </c>
      <c r="B62859" s="3">
        <v>219.477749103294</v>
      </c>
      <c r="C62859" s="3">
        <v>10</v>
      </c>
    </row>
    <row r="62860" spans="1:3" x14ac:dyDescent="0.2">
      <c r="A62860" s="3" t="s">
        <v>29</v>
      </c>
      <c r="B62860" s="3">
        <v>144.12697790109601</v>
      </c>
      <c r="C62860" s="3">
        <v>10</v>
      </c>
    </row>
    <row r="62861" spans="1:3" x14ac:dyDescent="0.2">
      <c r="A62861" s="3" t="s">
        <v>29</v>
      </c>
      <c r="B62861" s="3">
        <v>171.163559590576</v>
      </c>
      <c r="C62861" s="3">
        <v>10</v>
      </c>
    </row>
    <row r="62862" spans="1:3" x14ac:dyDescent="0.2">
      <c r="A62862" s="3" t="s">
        <v>29</v>
      </c>
      <c r="B62862" s="3">
        <v>76.713848495748806</v>
      </c>
      <c r="C62862" s="3">
        <v>10</v>
      </c>
    </row>
    <row r="62863" spans="1:3" x14ac:dyDescent="0.2">
      <c r="A62863" s="3" t="s">
        <v>29</v>
      </c>
      <c r="B62863" s="3">
        <v>72.312536485312705</v>
      </c>
      <c r="C62863" s="3">
        <v>10</v>
      </c>
    </row>
    <row r="62864" spans="1:3" x14ac:dyDescent="0.2">
      <c r="A62864" s="3" t="s">
        <v>29</v>
      </c>
      <c r="B62864" s="3">
        <v>422.58436253556999</v>
      </c>
      <c r="C62864" s="3">
        <v>10</v>
      </c>
    </row>
    <row r="62865" spans="1:3" x14ac:dyDescent="0.2">
      <c r="A62865" s="3" t="s">
        <v>29</v>
      </c>
      <c r="B62865" s="3">
        <v>28.429663910791799</v>
      </c>
      <c r="C62865" s="3">
        <v>10</v>
      </c>
    </row>
    <row r="62866" spans="1:3" x14ac:dyDescent="0.2">
      <c r="A62866" s="3" t="s">
        <v>29</v>
      </c>
      <c r="B62866" s="3">
        <v>15.897410416468301</v>
      </c>
      <c r="C62866" s="3">
        <v>10</v>
      </c>
    </row>
    <row r="62867" spans="1:3" x14ac:dyDescent="0.2">
      <c r="A62867" s="3" t="s">
        <v>29</v>
      </c>
      <c r="B62867" s="3">
        <v>112.432353097744</v>
      </c>
      <c r="C62867" s="3">
        <v>10</v>
      </c>
    </row>
    <row r="62868" spans="1:3" x14ac:dyDescent="0.2">
      <c r="A62868" s="3" t="s">
        <v>29</v>
      </c>
      <c r="B62868" s="3">
        <v>189.65369380004799</v>
      </c>
      <c r="C62868" s="3">
        <v>10</v>
      </c>
    </row>
    <row r="62869" spans="1:3" x14ac:dyDescent="0.2">
      <c r="A62869" s="3" t="s">
        <v>29</v>
      </c>
      <c r="B62869" s="3">
        <v>175.88909388838599</v>
      </c>
      <c r="C62869" s="3">
        <v>10</v>
      </c>
    </row>
    <row r="62870" spans="1:3" x14ac:dyDescent="0.2">
      <c r="A62870" s="3" t="s">
        <v>29</v>
      </c>
      <c r="B62870" s="3">
        <v>82.547911272348003</v>
      </c>
      <c r="C62870" s="3">
        <v>10</v>
      </c>
    </row>
    <row r="62871" spans="1:3" x14ac:dyDescent="0.2">
      <c r="A62871" s="3" t="s">
        <v>29</v>
      </c>
      <c r="B62871" s="3">
        <v>217.150404702667</v>
      </c>
      <c r="C62871" s="3">
        <v>10</v>
      </c>
    </row>
    <row r="62872" spans="1:3" x14ac:dyDescent="0.2">
      <c r="A62872" s="3" t="s">
        <v>29</v>
      </c>
      <c r="B62872" s="3">
        <v>244.75992218365101</v>
      </c>
      <c r="C62872" s="3">
        <v>10</v>
      </c>
    </row>
    <row r="62873" spans="1:3" x14ac:dyDescent="0.2">
      <c r="A62873" s="3" t="s">
        <v>29</v>
      </c>
      <c r="B62873" s="3">
        <v>464.31495480567497</v>
      </c>
      <c r="C62873" s="3">
        <v>10</v>
      </c>
    </row>
    <row r="62874" spans="1:3" x14ac:dyDescent="0.2">
      <c r="A62874" s="3" t="s">
        <v>29</v>
      </c>
      <c r="B62874" s="3">
        <v>407.40287381883599</v>
      </c>
      <c r="C62874" s="3">
        <v>10</v>
      </c>
    </row>
    <row r="62875" spans="1:3" x14ac:dyDescent="0.2">
      <c r="A62875" s="3" t="s">
        <v>29</v>
      </c>
      <c r="B62875" s="3">
        <v>70.214193329539697</v>
      </c>
      <c r="C62875" s="3">
        <v>10</v>
      </c>
    </row>
    <row r="62876" spans="1:3" x14ac:dyDescent="0.2">
      <c r="A62876" s="3" t="s">
        <v>29</v>
      </c>
      <c r="B62876" s="3">
        <v>494.95251504314899</v>
      </c>
      <c r="C62876" s="3">
        <v>10</v>
      </c>
    </row>
    <row r="62877" spans="1:3" x14ac:dyDescent="0.2">
      <c r="A62877" s="3" t="s">
        <v>29</v>
      </c>
      <c r="B62877" s="3">
        <v>145.04754362317601</v>
      </c>
      <c r="C62877" s="3">
        <v>10</v>
      </c>
    </row>
    <row r="62878" spans="1:3" x14ac:dyDescent="0.2">
      <c r="A62878" s="3" t="s">
        <v>29</v>
      </c>
      <c r="B62878" s="3">
        <v>666.23656036381703</v>
      </c>
      <c r="C62878" s="3">
        <v>10</v>
      </c>
    </row>
    <row r="62879" spans="1:3" x14ac:dyDescent="0.2">
      <c r="A62879" s="3" t="s">
        <v>29</v>
      </c>
      <c r="B62879" s="3">
        <v>157.38415751187799</v>
      </c>
      <c r="C62879" s="3">
        <v>10</v>
      </c>
    </row>
    <row r="62880" spans="1:3" x14ac:dyDescent="0.2">
      <c r="A62880" s="3" t="s">
        <v>29</v>
      </c>
      <c r="B62880" s="3">
        <v>251.53286605009399</v>
      </c>
      <c r="C62880" s="3">
        <v>10</v>
      </c>
    </row>
    <row r="62881" spans="1:3" x14ac:dyDescent="0.2">
      <c r="A62881" s="3" t="s">
        <v>29</v>
      </c>
      <c r="B62881" s="3">
        <v>173.51119701236999</v>
      </c>
      <c r="C62881" s="3">
        <v>10</v>
      </c>
    </row>
    <row r="62882" spans="1:3" x14ac:dyDescent="0.2">
      <c r="A62882" s="3" t="s">
        <v>29</v>
      </c>
      <c r="B62882" s="3">
        <v>790.90913593577102</v>
      </c>
      <c r="C62882" s="3">
        <v>10</v>
      </c>
    </row>
    <row r="62883" spans="1:3" x14ac:dyDescent="0.2">
      <c r="A62883" s="3" t="s">
        <v>29</v>
      </c>
      <c r="B62883" s="3">
        <v>195.25312991524899</v>
      </c>
      <c r="C62883" s="3">
        <v>10</v>
      </c>
    </row>
    <row r="62884" spans="1:3" x14ac:dyDescent="0.2">
      <c r="A62884" s="3" t="s">
        <v>29</v>
      </c>
      <c r="B62884" s="3">
        <v>189.84659095756101</v>
      </c>
      <c r="C62884" s="3">
        <v>10</v>
      </c>
    </row>
    <row r="62885" spans="1:3" x14ac:dyDescent="0.2">
      <c r="A62885" s="3" t="s">
        <v>29</v>
      </c>
      <c r="B62885" s="3">
        <v>25.018399589890699</v>
      </c>
      <c r="C62885" s="3">
        <v>10</v>
      </c>
    </row>
    <row r="62886" spans="1:3" x14ac:dyDescent="0.2">
      <c r="A62886" s="3" t="s">
        <v>29</v>
      </c>
      <c r="B62886" s="3">
        <v>217.48277176396999</v>
      </c>
      <c r="C62886" s="3">
        <v>10</v>
      </c>
    </row>
    <row r="62887" spans="1:3" x14ac:dyDescent="0.2">
      <c r="A62887" s="3" t="s">
        <v>29</v>
      </c>
      <c r="B62887" s="3">
        <v>173.917247511727</v>
      </c>
      <c r="C62887" s="3">
        <v>10</v>
      </c>
    </row>
    <row r="62888" spans="1:3" x14ac:dyDescent="0.2">
      <c r="A62888" s="3" t="s">
        <v>29</v>
      </c>
      <c r="B62888" s="3">
        <v>58.666102204200001</v>
      </c>
      <c r="C62888" s="3">
        <v>10</v>
      </c>
    </row>
    <row r="62889" spans="1:3" x14ac:dyDescent="0.2">
      <c r="A62889" s="3" t="s">
        <v>29</v>
      </c>
      <c r="B62889" s="3">
        <v>338.96086397586998</v>
      </c>
      <c r="C62889" s="3">
        <v>10</v>
      </c>
    </row>
    <row r="62890" spans="1:3" x14ac:dyDescent="0.2">
      <c r="A62890" s="3" t="s">
        <v>29</v>
      </c>
      <c r="B62890" s="3">
        <v>168.00905196673301</v>
      </c>
      <c r="C62890" s="3">
        <v>10</v>
      </c>
    </row>
    <row r="62891" spans="1:3" x14ac:dyDescent="0.2">
      <c r="A62891" s="3" t="s">
        <v>29</v>
      </c>
      <c r="B62891" s="3">
        <v>452.92782778161802</v>
      </c>
      <c r="C62891" s="3">
        <v>10</v>
      </c>
    </row>
    <row r="62892" spans="1:3" x14ac:dyDescent="0.2">
      <c r="A62892" s="3" t="s">
        <v>29</v>
      </c>
      <c r="B62892" s="3">
        <v>139.20378762436201</v>
      </c>
      <c r="C62892" s="3">
        <v>10</v>
      </c>
    </row>
    <row r="62893" spans="1:3" x14ac:dyDescent="0.2">
      <c r="A62893" s="3" t="s">
        <v>29</v>
      </c>
      <c r="B62893" s="3">
        <v>17.667384999081701</v>
      </c>
      <c r="C62893" s="3">
        <v>10</v>
      </c>
    </row>
    <row r="62894" spans="1:3" x14ac:dyDescent="0.2">
      <c r="A62894" s="3" t="s">
        <v>29</v>
      </c>
      <c r="B62894" s="3">
        <v>104.093259020563</v>
      </c>
      <c r="C62894" s="3">
        <v>10</v>
      </c>
    </row>
    <row r="62895" spans="1:3" x14ac:dyDescent="0.2">
      <c r="A62895" s="3" t="s">
        <v>29</v>
      </c>
      <c r="B62895" s="3">
        <v>273.78377781180899</v>
      </c>
      <c r="C62895" s="3">
        <v>10</v>
      </c>
    </row>
    <row r="62896" spans="1:3" x14ac:dyDescent="0.2">
      <c r="A62896" s="3" t="s">
        <v>29</v>
      </c>
      <c r="B62896" s="3">
        <v>475.20934285791799</v>
      </c>
      <c r="C62896" s="3">
        <v>10</v>
      </c>
    </row>
    <row r="62897" spans="1:3" x14ac:dyDescent="0.2">
      <c r="A62897" s="3" t="s">
        <v>29</v>
      </c>
      <c r="B62897" s="3">
        <v>132.412542419728</v>
      </c>
      <c r="C62897" s="3">
        <v>10</v>
      </c>
    </row>
    <row r="62898" spans="1:3" x14ac:dyDescent="0.2">
      <c r="A62898" s="3" t="s">
        <v>29</v>
      </c>
      <c r="B62898" s="3">
        <v>333.82736831612499</v>
      </c>
      <c r="C62898" s="3">
        <v>10</v>
      </c>
    </row>
    <row r="62899" spans="1:3" x14ac:dyDescent="0.2">
      <c r="A62899" s="3" t="s">
        <v>29</v>
      </c>
      <c r="B62899" s="3">
        <v>184.537562006065</v>
      </c>
      <c r="C62899" s="3">
        <v>10</v>
      </c>
    </row>
    <row r="62900" spans="1:3" x14ac:dyDescent="0.2">
      <c r="A62900" s="3" t="s">
        <v>29</v>
      </c>
      <c r="B62900" s="3">
        <v>120.423733089666</v>
      </c>
      <c r="C62900" s="3">
        <v>10</v>
      </c>
    </row>
    <row r="62901" spans="1:3" x14ac:dyDescent="0.2">
      <c r="A62901" s="3" t="s">
        <v>29</v>
      </c>
      <c r="B62901" s="3">
        <v>288.94905541088798</v>
      </c>
      <c r="C62901" s="3">
        <v>10</v>
      </c>
    </row>
    <row r="62902" spans="1:3" x14ac:dyDescent="0.2">
      <c r="A62902" s="3" t="s">
        <v>29</v>
      </c>
      <c r="B62902" s="3">
        <v>69.984104465144597</v>
      </c>
      <c r="C62902" s="3">
        <v>10</v>
      </c>
    </row>
    <row r="62903" spans="1:3" x14ac:dyDescent="0.2">
      <c r="A62903" s="3" t="s">
        <v>29</v>
      </c>
      <c r="B62903" s="3">
        <v>221.044854268671</v>
      </c>
      <c r="C62903" s="3">
        <v>10</v>
      </c>
    </row>
    <row r="62904" spans="1:3" x14ac:dyDescent="0.2">
      <c r="A62904" s="3" t="s">
        <v>29</v>
      </c>
      <c r="B62904" s="3">
        <v>130.30617808144501</v>
      </c>
      <c r="C62904" s="3">
        <v>10</v>
      </c>
    </row>
    <row r="62905" spans="1:3" x14ac:dyDescent="0.2">
      <c r="A62905" s="3" t="s">
        <v>29</v>
      </c>
      <c r="B62905" s="3">
        <v>65.518434886304306</v>
      </c>
      <c r="C62905" s="3">
        <v>10</v>
      </c>
    </row>
    <row r="62906" spans="1:3" x14ac:dyDescent="0.2">
      <c r="A62906" s="3" t="s">
        <v>29</v>
      </c>
      <c r="B62906" s="3">
        <v>250.421632320594</v>
      </c>
      <c r="C62906" s="3">
        <v>10</v>
      </c>
    </row>
    <row r="62907" spans="1:3" x14ac:dyDescent="0.2">
      <c r="A62907" s="3" t="s">
        <v>29</v>
      </c>
      <c r="B62907" s="3">
        <v>77.080187925513101</v>
      </c>
      <c r="C62907" s="3">
        <v>10</v>
      </c>
    </row>
    <row r="62908" spans="1:3" x14ac:dyDescent="0.2">
      <c r="A62908" s="3" t="s">
        <v>29</v>
      </c>
      <c r="B62908" s="3">
        <v>774.610913988569</v>
      </c>
      <c r="C62908" s="3">
        <v>10</v>
      </c>
    </row>
    <row r="62909" spans="1:3" x14ac:dyDescent="0.2">
      <c r="A62909" s="3" t="s">
        <v>29</v>
      </c>
      <c r="B62909" s="3">
        <v>93.386212411470297</v>
      </c>
      <c r="C62909" s="3">
        <v>10</v>
      </c>
    </row>
    <row r="62910" spans="1:3" x14ac:dyDescent="0.2">
      <c r="A62910" s="3" t="s">
        <v>29</v>
      </c>
      <c r="B62910" s="3">
        <v>86.266998097274893</v>
      </c>
      <c r="C62910" s="3">
        <v>10</v>
      </c>
    </row>
    <row r="62911" spans="1:3" x14ac:dyDescent="0.2">
      <c r="A62911" s="3" t="s">
        <v>29</v>
      </c>
      <c r="B62911" s="3">
        <v>406.20469662351798</v>
      </c>
      <c r="C62911" s="3">
        <v>10</v>
      </c>
    </row>
    <row r="62912" spans="1:3" x14ac:dyDescent="0.2">
      <c r="A62912" s="3" t="s">
        <v>29</v>
      </c>
      <c r="B62912" s="3">
        <v>85.200863246526097</v>
      </c>
      <c r="C62912" s="3">
        <v>10</v>
      </c>
    </row>
    <row r="62913" spans="1:3" x14ac:dyDescent="0.2">
      <c r="A62913" s="3" t="s">
        <v>29</v>
      </c>
      <c r="B62913" s="3">
        <v>92.926250959122996</v>
      </c>
      <c r="C62913" s="3">
        <v>10</v>
      </c>
    </row>
    <row r="62914" spans="1:3" x14ac:dyDescent="0.2">
      <c r="A62914" s="3" t="s">
        <v>29</v>
      </c>
      <c r="B62914" s="3">
        <v>141.76861424977901</v>
      </c>
      <c r="C62914" s="3">
        <v>10</v>
      </c>
    </row>
    <row r="62915" spans="1:3" x14ac:dyDescent="0.2">
      <c r="A62915" s="3" t="s">
        <v>29</v>
      </c>
      <c r="B62915" s="3">
        <v>181.511024261259</v>
      </c>
      <c r="C62915" s="3">
        <v>10</v>
      </c>
    </row>
    <row r="62916" spans="1:3" x14ac:dyDescent="0.2">
      <c r="A62916" s="3" t="s">
        <v>29</v>
      </c>
      <c r="B62916" s="3">
        <v>997.16319126406597</v>
      </c>
      <c r="C62916" s="3">
        <v>10</v>
      </c>
    </row>
    <row r="62917" spans="1:3" x14ac:dyDescent="0.2">
      <c r="A62917" s="3" t="s">
        <v>29</v>
      </c>
      <c r="B62917" s="3">
        <v>80.257784943343594</v>
      </c>
      <c r="C62917" s="3">
        <v>10</v>
      </c>
    </row>
    <row r="62918" spans="1:3" x14ac:dyDescent="0.2">
      <c r="A62918" s="3" t="s">
        <v>29</v>
      </c>
      <c r="B62918" s="3">
        <v>114.097418945802</v>
      </c>
      <c r="C62918" s="3">
        <v>10</v>
      </c>
    </row>
    <row r="62919" spans="1:3" x14ac:dyDescent="0.2">
      <c r="A62919" s="3" t="s">
        <v>29</v>
      </c>
      <c r="B62919" s="3">
        <v>289.64333443111502</v>
      </c>
      <c r="C62919" s="3">
        <v>10</v>
      </c>
    </row>
    <row r="62920" spans="1:3" x14ac:dyDescent="0.2">
      <c r="A62920" s="3" t="s">
        <v>29</v>
      </c>
      <c r="B62920" s="3">
        <v>144.114100220751</v>
      </c>
      <c r="C62920" s="3">
        <v>10</v>
      </c>
    </row>
    <row r="62921" spans="1:3" x14ac:dyDescent="0.2">
      <c r="A62921" s="3" t="s">
        <v>29</v>
      </c>
      <c r="B62921" s="3">
        <v>189.58265571108899</v>
      </c>
      <c r="C62921" s="3">
        <v>10</v>
      </c>
    </row>
    <row r="62922" spans="1:3" x14ac:dyDescent="0.2">
      <c r="A62922" s="3" t="s">
        <v>29</v>
      </c>
      <c r="B62922" s="3">
        <v>89.884826085101295</v>
      </c>
      <c r="C62922" s="3">
        <v>10</v>
      </c>
    </row>
    <row r="62923" spans="1:3" x14ac:dyDescent="0.2">
      <c r="A62923" s="3" t="s">
        <v>29</v>
      </c>
      <c r="B62923" s="3">
        <v>36.486469324213502</v>
      </c>
      <c r="C62923" s="3">
        <v>10</v>
      </c>
    </row>
    <row r="62924" spans="1:3" x14ac:dyDescent="0.2">
      <c r="A62924" s="3" t="s">
        <v>29</v>
      </c>
      <c r="B62924" s="3">
        <v>1070.7629247411901</v>
      </c>
      <c r="C62924" s="3">
        <v>10</v>
      </c>
    </row>
    <row r="62925" spans="1:3" x14ac:dyDescent="0.2">
      <c r="A62925" s="3" t="s">
        <v>29</v>
      </c>
      <c r="B62925" s="3">
        <v>941.63500202899695</v>
      </c>
      <c r="C62925" s="3">
        <v>10</v>
      </c>
    </row>
    <row r="62926" spans="1:3" x14ac:dyDescent="0.2">
      <c r="A62926" s="3" t="s">
        <v>29</v>
      </c>
      <c r="B62926" s="3">
        <v>4.7001057778023299</v>
      </c>
      <c r="C62926" s="3">
        <v>10</v>
      </c>
    </row>
    <row r="62927" spans="1:3" x14ac:dyDescent="0.2">
      <c r="A62927" s="3" t="s">
        <v>29</v>
      </c>
      <c r="B62927" s="3">
        <v>125.692090788998</v>
      </c>
      <c r="C62927" s="3">
        <v>10</v>
      </c>
    </row>
    <row r="62928" spans="1:3" x14ac:dyDescent="0.2">
      <c r="A62928" s="3" t="s">
        <v>29</v>
      </c>
      <c r="B62928" s="3">
        <v>83.523394339232496</v>
      </c>
      <c r="C62928" s="3">
        <v>10</v>
      </c>
    </row>
    <row r="62929" spans="1:3" x14ac:dyDescent="0.2">
      <c r="A62929" s="3" t="s">
        <v>29</v>
      </c>
      <c r="B62929" s="3">
        <v>47.024515251735302</v>
      </c>
      <c r="C62929" s="3">
        <v>10</v>
      </c>
    </row>
    <row r="62930" spans="1:3" x14ac:dyDescent="0.2">
      <c r="A62930" s="3" t="s">
        <v>29</v>
      </c>
      <c r="B62930" s="3">
        <v>229.82898210206099</v>
      </c>
      <c r="C62930" s="3">
        <v>10</v>
      </c>
    </row>
    <row r="62931" spans="1:3" x14ac:dyDescent="0.2">
      <c r="A62931" s="3" t="s">
        <v>29</v>
      </c>
      <c r="B62931" s="3">
        <v>160.89034210313099</v>
      </c>
      <c r="C62931" s="3">
        <v>10</v>
      </c>
    </row>
    <row r="62932" spans="1:3" x14ac:dyDescent="0.2">
      <c r="A62932" s="3" t="s">
        <v>29</v>
      </c>
      <c r="B62932" s="3">
        <v>188.92188429843301</v>
      </c>
      <c r="C62932" s="3">
        <v>10</v>
      </c>
    </row>
    <row r="62933" spans="1:3" x14ac:dyDescent="0.2">
      <c r="A62933" s="3" t="s">
        <v>29</v>
      </c>
      <c r="B62933" s="3">
        <v>193.23141770671401</v>
      </c>
      <c r="C62933" s="3">
        <v>10</v>
      </c>
    </row>
    <row r="62934" spans="1:3" x14ac:dyDescent="0.2">
      <c r="A62934" s="3" t="s">
        <v>29</v>
      </c>
      <c r="B62934" s="3">
        <v>133.24962315935699</v>
      </c>
      <c r="C62934" s="3">
        <v>10</v>
      </c>
    </row>
    <row r="62935" spans="1:3" x14ac:dyDescent="0.2">
      <c r="A62935" s="3" t="s">
        <v>29</v>
      </c>
      <c r="B62935" s="3">
        <v>164.277446354793</v>
      </c>
      <c r="C62935" s="3">
        <v>10</v>
      </c>
    </row>
    <row r="62936" spans="1:3" x14ac:dyDescent="0.2">
      <c r="A62936" s="3" t="s">
        <v>29</v>
      </c>
      <c r="B62936" s="3">
        <v>115.92326163113501</v>
      </c>
      <c r="C62936" s="3">
        <v>10</v>
      </c>
    </row>
    <row r="62937" spans="1:3" x14ac:dyDescent="0.2">
      <c r="A62937" s="3" t="s">
        <v>29</v>
      </c>
      <c r="B62937" s="3">
        <v>18.581476499337601</v>
      </c>
      <c r="C62937" s="3">
        <v>10</v>
      </c>
    </row>
    <row r="62938" spans="1:3" x14ac:dyDescent="0.2">
      <c r="A62938" s="3" t="s">
        <v>29</v>
      </c>
      <c r="B62938" s="3">
        <v>869.54515518952405</v>
      </c>
      <c r="C62938" s="3">
        <v>10</v>
      </c>
    </row>
    <row r="62939" spans="1:3" x14ac:dyDescent="0.2">
      <c r="A62939" s="3" t="s">
        <v>29</v>
      </c>
      <c r="B62939" s="3">
        <v>147.300069964453</v>
      </c>
      <c r="C62939" s="3">
        <v>10</v>
      </c>
    </row>
    <row r="62940" spans="1:3" x14ac:dyDescent="0.2">
      <c r="A62940" s="3" t="s">
        <v>29</v>
      </c>
      <c r="B62940" s="3">
        <v>140.76484490547301</v>
      </c>
      <c r="C62940" s="3">
        <v>10</v>
      </c>
    </row>
    <row r="62941" spans="1:3" x14ac:dyDescent="0.2">
      <c r="A62941" s="3" t="s">
        <v>29</v>
      </c>
      <c r="B62941" s="3">
        <v>195.28318237413899</v>
      </c>
      <c r="C62941" s="3">
        <v>10</v>
      </c>
    </row>
    <row r="62942" spans="1:3" x14ac:dyDescent="0.2">
      <c r="A62942" s="3" t="s">
        <v>29</v>
      </c>
      <c r="B62942" s="3">
        <v>374.67596133259099</v>
      </c>
      <c r="C62942" s="3">
        <v>10</v>
      </c>
    </row>
    <row r="62943" spans="1:3" x14ac:dyDescent="0.2">
      <c r="A62943" s="3" t="s">
        <v>29</v>
      </c>
      <c r="B62943" s="3">
        <v>298.49739384541499</v>
      </c>
      <c r="C62943" s="3">
        <v>10</v>
      </c>
    </row>
    <row r="62944" spans="1:3" x14ac:dyDescent="0.2">
      <c r="A62944" s="3" t="s">
        <v>29</v>
      </c>
      <c r="B62944" s="3">
        <v>24.394875454691199</v>
      </c>
      <c r="C62944" s="3">
        <v>10</v>
      </c>
    </row>
    <row r="62945" spans="1:3" x14ac:dyDescent="0.2">
      <c r="A62945" s="3" t="s">
        <v>29</v>
      </c>
      <c r="B62945" s="3">
        <v>193.46704727188001</v>
      </c>
      <c r="C62945" s="3">
        <v>10</v>
      </c>
    </row>
    <row r="62946" spans="1:3" x14ac:dyDescent="0.2">
      <c r="A62946" s="3" t="s">
        <v>29</v>
      </c>
      <c r="B62946" s="3">
        <v>226.06245203934299</v>
      </c>
      <c r="C62946" s="3">
        <v>10</v>
      </c>
    </row>
    <row r="62947" spans="1:3" x14ac:dyDescent="0.2">
      <c r="A62947" s="3" t="s">
        <v>29</v>
      </c>
      <c r="B62947" s="3">
        <v>165.746790167982</v>
      </c>
      <c r="C62947" s="3">
        <v>10</v>
      </c>
    </row>
    <row r="62948" spans="1:3" x14ac:dyDescent="0.2">
      <c r="A62948" s="3" t="s">
        <v>29</v>
      </c>
      <c r="B62948" s="3">
        <v>71.4715413141748</v>
      </c>
      <c r="C62948" s="3">
        <v>10</v>
      </c>
    </row>
    <row r="62949" spans="1:3" x14ac:dyDescent="0.2">
      <c r="A62949" s="3" t="s">
        <v>29</v>
      </c>
      <c r="B62949" s="3">
        <v>910.88701477803397</v>
      </c>
      <c r="C62949" s="3">
        <v>10</v>
      </c>
    </row>
    <row r="62950" spans="1:3" x14ac:dyDescent="0.2">
      <c r="A62950" s="3" t="s">
        <v>29</v>
      </c>
      <c r="B62950" s="3">
        <v>68.789510384438103</v>
      </c>
      <c r="C62950" s="3">
        <v>10</v>
      </c>
    </row>
    <row r="62951" spans="1:3" x14ac:dyDescent="0.2">
      <c r="A62951" s="3" t="s">
        <v>29</v>
      </c>
      <c r="B62951" s="3">
        <v>153.18136112842399</v>
      </c>
      <c r="C62951" s="3">
        <v>10</v>
      </c>
    </row>
    <row r="62952" spans="1:3" x14ac:dyDescent="0.2">
      <c r="A62952" s="3" t="s">
        <v>29</v>
      </c>
      <c r="B62952" s="3">
        <v>138.974309904976</v>
      </c>
      <c r="C62952" s="3">
        <v>10</v>
      </c>
    </row>
    <row r="62953" spans="1:3" x14ac:dyDescent="0.2">
      <c r="A62953" s="3" t="s">
        <v>29</v>
      </c>
      <c r="B62953" s="3">
        <v>1018.2058701193999</v>
      </c>
      <c r="C62953" s="3">
        <v>10</v>
      </c>
    </row>
    <row r="62954" spans="1:3" x14ac:dyDescent="0.2">
      <c r="A62954" s="3" t="s">
        <v>29</v>
      </c>
      <c r="B62954" s="3">
        <v>1340.2341522455099</v>
      </c>
      <c r="C62954" s="3">
        <v>10</v>
      </c>
    </row>
    <row r="62955" spans="1:3" x14ac:dyDescent="0.2">
      <c r="A62955" s="3" t="s">
        <v>29</v>
      </c>
      <c r="B62955" s="3">
        <v>275.76858213588901</v>
      </c>
      <c r="C62955" s="3">
        <v>10</v>
      </c>
    </row>
    <row r="62956" spans="1:3" x14ac:dyDescent="0.2">
      <c r="A62956" s="3" t="s">
        <v>29</v>
      </c>
      <c r="B62956" s="3">
        <v>800.08713370152805</v>
      </c>
      <c r="C62956" s="3">
        <v>10</v>
      </c>
    </row>
    <row r="62957" spans="1:3" x14ac:dyDescent="0.2">
      <c r="A62957" s="3" t="s">
        <v>29</v>
      </c>
      <c r="B62957" s="3">
        <v>1035.53413553414</v>
      </c>
      <c r="C62957" s="3">
        <v>10</v>
      </c>
    </row>
    <row r="62958" spans="1:3" x14ac:dyDescent="0.2">
      <c r="A62958" s="3" t="s">
        <v>29</v>
      </c>
      <c r="B62958" s="3">
        <v>25.997036930104901</v>
      </c>
      <c r="C62958" s="3">
        <v>10</v>
      </c>
    </row>
    <row r="62959" spans="1:3" x14ac:dyDescent="0.2">
      <c r="A62959" s="3" t="s">
        <v>29</v>
      </c>
      <c r="B62959" s="3">
        <v>604.84475118803402</v>
      </c>
      <c r="C62959" s="3">
        <v>10</v>
      </c>
    </row>
    <row r="62960" spans="1:3" x14ac:dyDescent="0.2">
      <c r="A62960" s="3" t="s">
        <v>29</v>
      </c>
      <c r="B62960" s="3">
        <v>165.34609423977599</v>
      </c>
      <c r="C62960" s="3">
        <v>10</v>
      </c>
    </row>
    <row r="62961" spans="1:3" x14ac:dyDescent="0.2">
      <c r="A62961" s="3" t="s">
        <v>29</v>
      </c>
      <c r="B62961" s="3">
        <v>548.41783714684902</v>
      </c>
      <c r="C62961" s="3">
        <v>10</v>
      </c>
    </row>
    <row r="62962" spans="1:3" x14ac:dyDescent="0.2">
      <c r="A62962" s="3" t="s">
        <v>29</v>
      </c>
      <c r="B62962" s="3">
        <v>482.77624542169599</v>
      </c>
      <c r="C62962" s="3">
        <v>10</v>
      </c>
    </row>
    <row r="62963" spans="1:3" x14ac:dyDescent="0.2">
      <c r="A62963" s="3" t="s">
        <v>29</v>
      </c>
      <c r="B62963" s="3">
        <v>6.1836261731651199</v>
      </c>
      <c r="C62963" s="3">
        <v>10</v>
      </c>
    </row>
    <row r="62964" spans="1:3" x14ac:dyDescent="0.2">
      <c r="A62964" s="3" t="s">
        <v>29</v>
      </c>
      <c r="B62964" s="3">
        <v>743.30345959376496</v>
      </c>
      <c r="C62964" s="3">
        <v>10</v>
      </c>
    </row>
    <row r="62965" spans="1:3" x14ac:dyDescent="0.2">
      <c r="A62965" s="3" t="s">
        <v>29</v>
      </c>
      <c r="B62965" s="3">
        <v>118.307198177312</v>
      </c>
      <c r="C62965" s="3">
        <v>10</v>
      </c>
    </row>
    <row r="62966" spans="1:3" x14ac:dyDescent="0.2">
      <c r="A62966" s="3" t="s">
        <v>29</v>
      </c>
      <c r="B62966" s="3">
        <v>36.1357827430909</v>
      </c>
      <c r="C62966" s="3">
        <v>10</v>
      </c>
    </row>
    <row r="62967" spans="1:3" x14ac:dyDescent="0.2">
      <c r="A62967" s="3" t="s">
        <v>29</v>
      </c>
      <c r="B62967" s="3">
        <v>238.34593916878899</v>
      </c>
      <c r="C62967" s="3">
        <v>10</v>
      </c>
    </row>
    <row r="62968" spans="1:3" x14ac:dyDescent="0.2">
      <c r="A62968" s="3" t="s">
        <v>29</v>
      </c>
      <c r="B62968" s="3">
        <v>42.242124724515101</v>
      </c>
      <c r="C62968" s="3">
        <v>10</v>
      </c>
    </row>
    <row r="62969" spans="1:3" x14ac:dyDescent="0.2">
      <c r="A62969" s="3" t="s">
        <v>29</v>
      </c>
      <c r="B62969" s="3">
        <v>213.34117476348601</v>
      </c>
      <c r="C62969" s="3">
        <v>10</v>
      </c>
    </row>
    <row r="62970" spans="1:3" x14ac:dyDescent="0.2">
      <c r="A62970" s="3" t="s">
        <v>29</v>
      </c>
      <c r="B62970" s="3">
        <v>39.288066400064302</v>
      </c>
      <c r="C62970" s="3">
        <v>10</v>
      </c>
    </row>
    <row r="62971" spans="1:3" x14ac:dyDescent="0.2">
      <c r="A62971" s="3" t="s">
        <v>29</v>
      </c>
      <c r="B62971" s="3">
        <v>262.47194167006199</v>
      </c>
      <c r="C62971" s="3">
        <v>10</v>
      </c>
    </row>
    <row r="62972" spans="1:3" x14ac:dyDescent="0.2">
      <c r="A62972" s="3" t="s">
        <v>29</v>
      </c>
      <c r="B62972" s="3">
        <v>239.92997920073901</v>
      </c>
      <c r="C62972" s="3">
        <v>10</v>
      </c>
    </row>
    <row r="62973" spans="1:3" x14ac:dyDescent="0.2">
      <c r="A62973" s="3" t="s">
        <v>29</v>
      </c>
      <c r="B62973" s="3">
        <v>521.61525131958399</v>
      </c>
      <c r="C62973" s="3">
        <v>10</v>
      </c>
    </row>
    <row r="62974" spans="1:3" x14ac:dyDescent="0.2">
      <c r="A62974" s="3" t="s">
        <v>29</v>
      </c>
      <c r="B62974" s="3">
        <v>104.155373501537</v>
      </c>
      <c r="C62974" s="3">
        <v>10</v>
      </c>
    </row>
    <row r="62975" spans="1:3" x14ac:dyDescent="0.2">
      <c r="A62975" s="3" t="s">
        <v>29</v>
      </c>
      <c r="B62975" s="3">
        <v>210.79895884507201</v>
      </c>
      <c r="C62975" s="3">
        <v>10</v>
      </c>
    </row>
    <row r="62976" spans="1:3" x14ac:dyDescent="0.2">
      <c r="A62976" s="3" t="s">
        <v>29</v>
      </c>
      <c r="B62976" s="3">
        <v>912.46861938762504</v>
      </c>
      <c r="C62976" s="3">
        <v>10</v>
      </c>
    </row>
    <row r="62977" spans="1:3" x14ac:dyDescent="0.2">
      <c r="A62977" s="3" t="s">
        <v>29</v>
      </c>
      <c r="B62977" s="3">
        <v>45.180770111098198</v>
      </c>
      <c r="C62977" s="3">
        <v>10</v>
      </c>
    </row>
    <row r="62978" spans="1:3" x14ac:dyDescent="0.2">
      <c r="A62978" s="3" t="s">
        <v>29</v>
      </c>
      <c r="B62978" s="3">
        <v>28.755430149423699</v>
      </c>
      <c r="C62978" s="3">
        <v>10</v>
      </c>
    </row>
    <row r="62979" spans="1:3" x14ac:dyDescent="0.2">
      <c r="A62979" s="3" t="s">
        <v>29</v>
      </c>
      <c r="B62979" s="3">
        <v>75.341855368211696</v>
      </c>
      <c r="C62979" s="3">
        <v>10</v>
      </c>
    </row>
    <row r="62980" spans="1:3" x14ac:dyDescent="0.2">
      <c r="A62980" s="3" t="s">
        <v>29</v>
      </c>
      <c r="B62980" s="3">
        <v>692.17901782015394</v>
      </c>
      <c r="C62980" s="3">
        <v>10</v>
      </c>
    </row>
    <row r="62981" spans="1:3" x14ac:dyDescent="0.2">
      <c r="A62981" s="3" t="s">
        <v>29</v>
      </c>
      <c r="B62981" s="3">
        <v>203.86469935733399</v>
      </c>
      <c r="C62981" s="3">
        <v>10</v>
      </c>
    </row>
    <row r="62982" spans="1:3" x14ac:dyDescent="0.2">
      <c r="A62982" s="3" t="s">
        <v>29</v>
      </c>
      <c r="B62982" s="3">
        <v>206.79830050415501</v>
      </c>
      <c r="C62982" s="3">
        <v>10</v>
      </c>
    </row>
    <row r="62983" spans="1:3" x14ac:dyDescent="0.2">
      <c r="A62983" s="3" t="s">
        <v>29</v>
      </c>
      <c r="B62983" s="3">
        <v>164.93720837552701</v>
      </c>
      <c r="C62983" s="3">
        <v>10</v>
      </c>
    </row>
    <row r="62984" spans="1:3" x14ac:dyDescent="0.2">
      <c r="A62984" s="3" t="s">
        <v>29</v>
      </c>
      <c r="B62984" s="3">
        <v>145.833232825105</v>
      </c>
      <c r="C62984" s="3">
        <v>10</v>
      </c>
    </row>
    <row r="62985" spans="1:3" x14ac:dyDescent="0.2">
      <c r="A62985" s="3" t="s">
        <v>29</v>
      </c>
      <c r="B62985" s="3">
        <v>27.644295236357198</v>
      </c>
      <c r="C62985" s="3">
        <v>10</v>
      </c>
    </row>
    <row r="62986" spans="1:3" x14ac:dyDescent="0.2">
      <c r="A62986" s="3" t="s">
        <v>29</v>
      </c>
      <c r="B62986" s="3">
        <v>190.17065832657701</v>
      </c>
      <c r="C62986" s="3">
        <v>10</v>
      </c>
    </row>
    <row r="62987" spans="1:3" x14ac:dyDescent="0.2">
      <c r="A62987" s="3" t="s">
        <v>29</v>
      </c>
      <c r="B62987" s="3">
        <v>6.0666360599879203</v>
      </c>
      <c r="C62987" s="3">
        <v>10</v>
      </c>
    </row>
    <row r="62988" spans="1:3" x14ac:dyDescent="0.2">
      <c r="A62988" s="3" t="s">
        <v>29</v>
      </c>
      <c r="B62988" s="3">
        <v>105.54609975722801</v>
      </c>
      <c r="C62988" s="3">
        <v>10</v>
      </c>
    </row>
    <row r="62989" spans="1:3" x14ac:dyDescent="0.2">
      <c r="A62989" s="3" t="s">
        <v>29</v>
      </c>
      <c r="B62989" s="3">
        <v>46.098135424426999</v>
      </c>
      <c r="C62989" s="3">
        <v>10</v>
      </c>
    </row>
    <row r="62990" spans="1:3" x14ac:dyDescent="0.2">
      <c r="A62990" s="3" t="s">
        <v>29</v>
      </c>
      <c r="B62990" s="3">
        <v>114.04087304551599</v>
      </c>
      <c r="C62990" s="3">
        <v>10</v>
      </c>
    </row>
    <row r="62991" spans="1:3" x14ac:dyDescent="0.2">
      <c r="A62991" s="3" t="s">
        <v>29</v>
      </c>
      <c r="B62991" s="3">
        <v>209.522806992217</v>
      </c>
      <c r="C62991" s="3">
        <v>10</v>
      </c>
    </row>
    <row r="62992" spans="1:3" x14ac:dyDescent="0.2">
      <c r="A62992" s="3" t="s">
        <v>29</v>
      </c>
      <c r="B62992" s="3">
        <v>170.07132110203099</v>
      </c>
      <c r="C62992" s="3">
        <v>10</v>
      </c>
    </row>
    <row r="62993" spans="1:3" x14ac:dyDescent="0.2">
      <c r="A62993" s="3" t="s">
        <v>29</v>
      </c>
      <c r="B62993" s="3">
        <v>311.79214834856799</v>
      </c>
      <c r="C62993" s="3">
        <v>10</v>
      </c>
    </row>
    <row r="62994" spans="1:3" x14ac:dyDescent="0.2">
      <c r="A62994" s="3" t="s">
        <v>29</v>
      </c>
      <c r="B62994" s="3">
        <v>13.6938455600776</v>
      </c>
      <c r="C62994" s="3">
        <v>10</v>
      </c>
    </row>
    <row r="62995" spans="1:3" x14ac:dyDescent="0.2">
      <c r="A62995" s="3" t="s">
        <v>29</v>
      </c>
      <c r="B62995" s="3">
        <v>868.24628734946498</v>
      </c>
      <c r="C62995" s="3">
        <v>10</v>
      </c>
    </row>
    <row r="62996" spans="1:3" x14ac:dyDescent="0.2">
      <c r="A62996" s="3" t="s">
        <v>29</v>
      </c>
      <c r="B62996" s="3">
        <v>15.317041786764101</v>
      </c>
      <c r="C62996" s="3">
        <v>10</v>
      </c>
    </row>
    <row r="62997" spans="1:3" x14ac:dyDescent="0.2">
      <c r="A62997" s="3" t="s">
        <v>29</v>
      </c>
      <c r="B62997" s="3">
        <v>46.668908195073897</v>
      </c>
      <c r="C62997" s="3">
        <v>10</v>
      </c>
    </row>
    <row r="62998" spans="1:3" x14ac:dyDescent="0.2">
      <c r="A62998" s="3" t="s">
        <v>29</v>
      </c>
      <c r="B62998" s="3">
        <v>62.611647217980703</v>
      </c>
      <c r="C62998" s="3">
        <v>10</v>
      </c>
    </row>
    <row r="62999" spans="1:3" x14ac:dyDescent="0.2">
      <c r="A62999" s="3" t="s">
        <v>29</v>
      </c>
      <c r="B62999" s="3">
        <v>201.20510161847201</v>
      </c>
      <c r="C62999" s="3">
        <v>10</v>
      </c>
    </row>
    <row r="63000" spans="1:3" x14ac:dyDescent="0.2">
      <c r="A63000" s="3" t="s">
        <v>29</v>
      </c>
      <c r="B63000" s="3">
        <v>271.01359208017902</v>
      </c>
      <c r="C63000" s="3">
        <v>10</v>
      </c>
    </row>
    <row r="63001" spans="1:3" x14ac:dyDescent="0.2">
      <c r="A63001" s="3" t="s">
        <v>29</v>
      </c>
      <c r="B63001" s="3">
        <v>321.70174151100002</v>
      </c>
      <c r="C63001" s="3">
        <v>10</v>
      </c>
    </row>
    <row r="63002" spans="1:3" x14ac:dyDescent="0.2">
      <c r="A63002" s="3" t="s">
        <v>29</v>
      </c>
      <c r="B63002" s="3">
        <v>43.002094911295501</v>
      </c>
      <c r="C63002" s="3">
        <v>10</v>
      </c>
    </row>
    <row r="63003" spans="1:3" x14ac:dyDescent="0.2">
      <c r="A63003" s="3" t="s">
        <v>29</v>
      </c>
      <c r="B63003" s="3">
        <v>120.45409777129601</v>
      </c>
      <c r="C63003" s="3">
        <v>10</v>
      </c>
    </row>
    <row r="63004" spans="1:3" x14ac:dyDescent="0.2">
      <c r="A63004" s="3" t="s">
        <v>29</v>
      </c>
      <c r="B63004" s="3">
        <v>204.54741451604701</v>
      </c>
      <c r="C63004" s="3">
        <v>10</v>
      </c>
    </row>
    <row r="63005" spans="1:3" x14ac:dyDescent="0.2">
      <c r="A63005" s="3" t="s">
        <v>29</v>
      </c>
      <c r="B63005" s="3">
        <v>106.65217162331901</v>
      </c>
      <c r="C63005" s="3">
        <v>10</v>
      </c>
    </row>
    <row r="63006" spans="1:3" x14ac:dyDescent="0.2">
      <c r="A63006" s="3" t="s">
        <v>29</v>
      </c>
      <c r="B63006" s="3">
        <v>653.288735001237</v>
      </c>
      <c r="C63006" s="3">
        <v>10</v>
      </c>
    </row>
    <row r="63007" spans="1:3" x14ac:dyDescent="0.2">
      <c r="A63007" s="3" t="s">
        <v>29</v>
      </c>
      <c r="B63007" s="3">
        <v>1019.0126426584</v>
      </c>
      <c r="C63007" s="3">
        <v>10</v>
      </c>
    </row>
    <row r="63008" spans="1:3" x14ac:dyDescent="0.2">
      <c r="A63008" s="3" t="s">
        <v>29</v>
      </c>
      <c r="B63008" s="3">
        <v>9.8565109116448504</v>
      </c>
      <c r="C63008" s="3">
        <v>10</v>
      </c>
    </row>
    <row r="63009" spans="1:3" x14ac:dyDescent="0.2">
      <c r="A63009" s="3" t="s">
        <v>29</v>
      </c>
      <c r="B63009" s="3">
        <v>46.524844031610399</v>
      </c>
      <c r="C63009" s="3">
        <v>10</v>
      </c>
    </row>
    <row r="63010" spans="1:3" x14ac:dyDescent="0.2">
      <c r="A63010" s="3" t="s">
        <v>29</v>
      </c>
      <c r="B63010" s="3">
        <v>164.55876836462301</v>
      </c>
      <c r="C63010" s="3">
        <v>10</v>
      </c>
    </row>
    <row r="63011" spans="1:3" x14ac:dyDescent="0.2">
      <c r="A63011" s="3" t="s">
        <v>29</v>
      </c>
      <c r="B63011" s="3">
        <v>197.16485727326901</v>
      </c>
      <c r="C63011" s="3">
        <v>10</v>
      </c>
    </row>
    <row r="63012" spans="1:3" x14ac:dyDescent="0.2">
      <c r="A63012" s="3" t="s">
        <v>29</v>
      </c>
      <c r="B63012" s="3">
        <v>440.83872698488301</v>
      </c>
      <c r="C63012" s="3">
        <v>10</v>
      </c>
    </row>
    <row r="63013" spans="1:3" x14ac:dyDescent="0.2">
      <c r="A63013" s="3" t="s">
        <v>29</v>
      </c>
      <c r="B63013" s="3">
        <v>252.847559557305</v>
      </c>
      <c r="C63013" s="3">
        <v>10</v>
      </c>
    </row>
    <row r="63014" spans="1:3" x14ac:dyDescent="0.2">
      <c r="A63014" s="3" t="s">
        <v>29</v>
      </c>
      <c r="B63014" s="3">
        <v>132.100219968906</v>
      </c>
      <c r="C63014" s="3">
        <v>10</v>
      </c>
    </row>
    <row r="63015" spans="1:3" x14ac:dyDescent="0.2">
      <c r="A63015" s="3" t="s">
        <v>29</v>
      </c>
      <c r="B63015" s="3">
        <v>90.678910051983905</v>
      </c>
      <c r="C63015" s="3">
        <v>10</v>
      </c>
    </row>
    <row r="63016" spans="1:3" x14ac:dyDescent="0.2">
      <c r="A63016" s="3" t="s">
        <v>29</v>
      </c>
      <c r="B63016" s="3">
        <v>165.70898199319601</v>
      </c>
      <c r="C63016" s="3">
        <v>10</v>
      </c>
    </row>
    <row r="63017" spans="1:3" x14ac:dyDescent="0.2">
      <c r="A63017" s="3" t="s">
        <v>29</v>
      </c>
      <c r="B63017" s="3">
        <v>78.703004047864894</v>
      </c>
      <c r="C63017" s="3">
        <v>10</v>
      </c>
    </row>
    <row r="63018" spans="1:3" x14ac:dyDescent="0.2">
      <c r="A63018" s="3" t="s">
        <v>29</v>
      </c>
      <c r="B63018" s="3">
        <v>820.482180136632</v>
      </c>
      <c r="C63018" s="3">
        <v>10</v>
      </c>
    </row>
    <row r="63019" spans="1:3" x14ac:dyDescent="0.2">
      <c r="A63019" s="3" t="s">
        <v>29</v>
      </c>
      <c r="B63019" s="3">
        <v>188.61320287205899</v>
      </c>
      <c r="C63019" s="3">
        <v>10</v>
      </c>
    </row>
    <row r="63020" spans="1:3" x14ac:dyDescent="0.2">
      <c r="A63020" s="3" t="s">
        <v>29</v>
      </c>
      <c r="B63020" s="3">
        <v>294.44427742376803</v>
      </c>
      <c r="C63020" s="3">
        <v>10</v>
      </c>
    </row>
    <row r="63021" spans="1:3" x14ac:dyDescent="0.2">
      <c r="A63021" s="3" t="s">
        <v>29</v>
      </c>
      <c r="B63021" s="3">
        <v>126.176670340725</v>
      </c>
      <c r="C63021" s="3">
        <v>10</v>
      </c>
    </row>
    <row r="63022" spans="1:3" x14ac:dyDescent="0.2">
      <c r="A63022" s="3" t="s">
        <v>29</v>
      </c>
      <c r="B63022" s="3">
        <v>215.100173177513</v>
      </c>
      <c r="C63022" s="3">
        <v>10</v>
      </c>
    </row>
    <row r="63023" spans="1:3" x14ac:dyDescent="0.2">
      <c r="A63023" s="3" t="s">
        <v>29</v>
      </c>
      <c r="B63023" s="3">
        <v>415.16006479050799</v>
      </c>
      <c r="C63023" s="3">
        <v>10</v>
      </c>
    </row>
    <row r="63024" spans="1:3" x14ac:dyDescent="0.2">
      <c r="A63024" s="3" t="s">
        <v>29</v>
      </c>
      <c r="B63024" s="3">
        <v>111.123020371265</v>
      </c>
      <c r="C63024" s="3">
        <v>10</v>
      </c>
    </row>
    <row r="63025" spans="1:3" x14ac:dyDescent="0.2">
      <c r="A63025" s="3" t="s">
        <v>29</v>
      </c>
      <c r="B63025" s="3">
        <v>315.47589427303001</v>
      </c>
      <c r="C63025" s="3">
        <v>10</v>
      </c>
    </row>
    <row r="63026" spans="1:3" x14ac:dyDescent="0.2">
      <c r="A63026" s="3" t="s">
        <v>29</v>
      </c>
      <c r="B63026" s="3">
        <v>268.43033642564598</v>
      </c>
      <c r="C63026" s="3">
        <v>10</v>
      </c>
    </row>
    <row r="63027" spans="1:3" x14ac:dyDescent="0.2">
      <c r="A63027" s="3" t="s">
        <v>29</v>
      </c>
      <c r="B63027" s="3">
        <v>147.50075907614601</v>
      </c>
      <c r="C63027" s="3">
        <v>10</v>
      </c>
    </row>
    <row r="63028" spans="1:3" x14ac:dyDescent="0.2">
      <c r="A63028" s="3" t="s">
        <v>29</v>
      </c>
      <c r="B63028" s="3">
        <v>123.767742587651</v>
      </c>
      <c r="C63028" s="3">
        <v>10</v>
      </c>
    </row>
    <row r="63029" spans="1:3" x14ac:dyDescent="0.2">
      <c r="A63029" s="3" t="s">
        <v>29</v>
      </c>
      <c r="B63029" s="3">
        <v>76.264436761352698</v>
      </c>
      <c r="C63029" s="3">
        <v>10</v>
      </c>
    </row>
    <row r="63030" spans="1:3" x14ac:dyDescent="0.2">
      <c r="A63030" s="3" t="s">
        <v>29</v>
      </c>
      <c r="B63030" s="3">
        <v>89.418583518416796</v>
      </c>
      <c r="C63030" s="3">
        <v>10</v>
      </c>
    </row>
    <row r="63031" spans="1:3" x14ac:dyDescent="0.2">
      <c r="A63031" s="3" t="s">
        <v>29</v>
      </c>
      <c r="B63031" s="3">
        <v>178.00293256705601</v>
      </c>
      <c r="C63031" s="3">
        <v>10</v>
      </c>
    </row>
    <row r="63032" spans="1:3" x14ac:dyDescent="0.2">
      <c r="A63032" s="3" t="s">
        <v>29</v>
      </c>
      <c r="B63032" s="3">
        <v>55.062990723769097</v>
      </c>
      <c r="C63032" s="3">
        <v>10</v>
      </c>
    </row>
    <row r="63033" spans="1:3" x14ac:dyDescent="0.2">
      <c r="A63033" s="3" t="s">
        <v>29</v>
      </c>
      <c r="B63033" s="3">
        <v>379.96084036417699</v>
      </c>
      <c r="C63033" s="3">
        <v>10</v>
      </c>
    </row>
    <row r="63034" spans="1:3" x14ac:dyDescent="0.2">
      <c r="A63034" s="3" t="s">
        <v>29</v>
      </c>
      <c r="B63034" s="3">
        <v>14.143476434330999</v>
      </c>
      <c r="C63034" s="3">
        <v>10</v>
      </c>
    </row>
    <row r="63035" spans="1:3" x14ac:dyDescent="0.2">
      <c r="A63035" s="3" t="s">
        <v>29</v>
      </c>
      <c r="B63035" s="3">
        <v>281.16756447915901</v>
      </c>
      <c r="C63035" s="3">
        <v>10</v>
      </c>
    </row>
    <row r="63036" spans="1:3" x14ac:dyDescent="0.2">
      <c r="A63036" s="3" t="s">
        <v>29</v>
      </c>
      <c r="B63036" s="3">
        <v>198.82077905657999</v>
      </c>
      <c r="C63036" s="3">
        <v>10</v>
      </c>
    </row>
    <row r="63037" spans="1:3" x14ac:dyDescent="0.2">
      <c r="A63037" s="3" t="s">
        <v>29</v>
      </c>
      <c r="B63037" s="3">
        <v>75.494205118673804</v>
      </c>
      <c r="C63037" s="3">
        <v>10</v>
      </c>
    </row>
    <row r="63038" spans="1:3" x14ac:dyDescent="0.2">
      <c r="A63038" s="3" t="s">
        <v>29</v>
      </c>
      <c r="B63038" s="3">
        <v>195.966887283858</v>
      </c>
      <c r="C63038" s="3">
        <v>10</v>
      </c>
    </row>
    <row r="63039" spans="1:3" x14ac:dyDescent="0.2">
      <c r="A63039" s="3" t="s">
        <v>29</v>
      </c>
      <c r="B63039" s="3">
        <v>331.75768585449498</v>
      </c>
      <c r="C63039" s="3">
        <v>10</v>
      </c>
    </row>
    <row r="63040" spans="1:3" x14ac:dyDescent="0.2">
      <c r="A63040" s="3" t="s">
        <v>29</v>
      </c>
      <c r="B63040" s="3">
        <v>162.130742324837</v>
      </c>
      <c r="C63040" s="3">
        <v>10</v>
      </c>
    </row>
    <row r="63041" spans="1:3" x14ac:dyDescent="0.2">
      <c r="A63041" s="3" t="s">
        <v>29</v>
      </c>
      <c r="B63041" s="3">
        <v>127.26050472643099</v>
      </c>
      <c r="C63041" s="3">
        <v>10</v>
      </c>
    </row>
    <row r="63042" spans="1:3" x14ac:dyDescent="0.2">
      <c r="A63042" s="3" t="s">
        <v>29</v>
      </c>
      <c r="B63042" s="3">
        <v>216.44990431098901</v>
      </c>
      <c r="C63042" s="3">
        <v>10</v>
      </c>
    </row>
    <row r="63043" spans="1:3" x14ac:dyDescent="0.2">
      <c r="A63043" s="3" t="s">
        <v>29</v>
      </c>
      <c r="B63043" s="3">
        <v>82.882181501752996</v>
      </c>
      <c r="C63043" s="3">
        <v>10</v>
      </c>
    </row>
    <row r="63044" spans="1:3" x14ac:dyDescent="0.2">
      <c r="A63044" s="3" t="s">
        <v>29</v>
      </c>
      <c r="B63044" s="3">
        <v>141.46513408182599</v>
      </c>
      <c r="C63044" s="3">
        <v>10</v>
      </c>
    </row>
    <row r="63045" spans="1:3" x14ac:dyDescent="0.2">
      <c r="A63045" s="3" t="s">
        <v>29</v>
      </c>
      <c r="B63045" s="3">
        <v>97.928906301436399</v>
      </c>
      <c r="C63045" s="3">
        <v>10</v>
      </c>
    </row>
    <row r="63046" spans="1:3" x14ac:dyDescent="0.2">
      <c r="A63046" s="3" t="s">
        <v>29</v>
      </c>
      <c r="B63046" s="3">
        <v>79.957688199157403</v>
      </c>
      <c r="C63046" s="3">
        <v>10</v>
      </c>
    </row>
    <row r="63047" spans="1:3" x14ac:dyDescent="0.2">
      <c r="A63047" s="3" t="s">
        <v>29</v>
      </c>
      <c r="B63047" s="3">
        <v>1370.2807717995699</v>
      </c>
      <c r="C63047" s="3">
        <v>10</v>
      </c>
    </row>
    <row r="63048" spans="1:3" x14ac:dyDescent="0.2">
      <c r="A63048" s="3" t="s">
        <v>29</v>
      </c>
      <c r="B63048" s="3">
        <v>48.553192270433499</v>
      </c>
      <c r="C63048" s="3">
        <v>10</v>
      </c>
    </row>
    <row r="63049" spans="1:3" x14ac:dyDescent="0.2">
      <c r="A63049" s="3" t="s">
        <v>29</v>
      </c>
      <c r="B63049" s="3">
        <v>75.403160047499995</v>
      </c>
      <c r="C63049" s="3">
        <v>10</v>
      </c>
    </row>
    <row r="63050" spans="1:3" x14ac:dyDescent="0.2">
      <c r="A63050" s="3" t="s">
        <v>29</v>
      </c>
      <c r="B63050" s="3">
        <v>277.89816893738902</v>
      </c>
      <c r="C63050" s="3">
        <v>10</v>
      </c>
    </row>
    <row r="63051" spans="1:3" x14ac:dyDescent="0.2">
      <c r="A63051" s="3" t="s">
        <v>29</v>
      </c>
      <c r="B63051" s="3">
        <v>328.40332665720598</v>
      </c>
      <c r="C63051" s="3">
        <v>10</v>
      </c>
    </row>
    <row r="63052" spans="1:3" x14ac:dyDescent="0.2">
      <c r="A63052" s="3" t="s">
        <v>29</v>
      </c>
      <c r="B63052" s="3">
        <v>209.01643884033399</v>
      </c>
      <c r="C63052" s="3">
        <v>10</v>
      </c>
    </row>
    <row r="63053" spans="1:3" x14ac:dyDescent="0.2">
      <c r="A63053" s="3" t="s">
        <v>29</v>
      </c>
      <c r="B63053" s="3">
        <v>5.4191768051382203</v>
      </c>
      <c r="C63053" s="3">
        <v>10</v>
      </c>
    </row>
    <row r="63054" spans="1:3" x14ac:dyDescent="0.2">
      <c r="A63054" s="3" t="s">
        <v>29</v>
      </c>
      <c r="B63054" s="3">
        <v>1147.7551421194601</v>
      </c>
      <c r="C63054" s="3">
        <v>10</v>
      </c>
    </row>
    <row r="63055" spans="1:3" x14ac:dyDescent="0.2">
      <c r="A63055" s="3" t="s">
        <v>29</v>
      </c>
      <c r="B63055" s="3">
        <v>241.65965278558201</v>
      </c>
      <c r="C63055" s="3">
        <v>10</v>
      </c>
    </row>
    <row r="63056" spans="1:3" x14ac:dyDescent="0.2">
      <c r="A63056" s="3" t="s">
        <v>29</v>
      </c>
      <c r="B63056" s="3">
        <v>37.488474558664898</v>
      </c>
      <c r="C63056" s="3">
        <v>10</v>
      </c>
    </row>
    <row r="63057" spans="1:3" x14ac:dyDescent="0.2">
      <c r="A63057" s="3" t="s">
        <v>29</v>
      </c>
      <c r="B63057" s="3">
        <v>21.228213285205399</v>
      </c>
      <c r="C63057" s="3">
        <v>10</v>
      </c>
    </row>
    <row r="63058" spans="1:3" x14ac:dyDescent="0.2">
      <c r="A63058" s="3" t="s">
        <v>29</v>
      </c>
      <c r="B63058" s="3">
        <v>845.73843772190696</v>
      </c>
      <c r="C63058" s="3">
        <v>10</v>
      </c>
    </row>
    <row r="63059" spans="1:3" x14ac:dyDescent="0.2">
      <c r="A63059" s="3" t="s">
        <v>29</v>
      </c>
      <c r="B63059" s="3">
        <v>608.70661510090804</v>
      </c>
      <c r="C63059" s="3">
        <v>10</v>
      </c>
    </row>
    <row r="63060" spans="1:3" x14ac:dyDescent="0.2">
      <c r="A63060" s="3" t="s">
        <v>29</v>
      </c>
      <c r="B63060" s="3">
        <v>131.43173590332799</v>
      </c>
      <c r="C63060" s="3">
        <v>10</v>
      </c>
    </row>
    <row r="63061" spans="1:3" x14ac:dyDescent="0.2">
      <c r="A63061" s="3" t="s">
        <v>30</v>
      </c>
      <c r="B63061" s="3">
        <v>994.36280494857897</v>
      </c>
      <c r="C63061" s="3">
        <v>10</v>
      </c>
    </row>
    <row r="63062" spans="1:3" x14ac:dyDescent="0.2">
      <c r="A63062" s="3" t="s">
        <v>30</v>
      </c>
      <c r="B63062" s="3">
        <v>1114.1781880795199</v>
      </c>
      <c r="C63062" s="3">
        <v>10</v>
      </c>
    </row>
    <row r="63063" spans="1:3" x14ac:dyDescent="0.2">
      <c r="A63063" s="3" t="s">
        <v>30</v>
      </c>
      <c r="B63063" s="3">
        <v>826.37156958160097</v>
      </c>
      <c r="C63063" s="3">
        <v>10</v>
      </c>
    </row>
    <row r="63064" spans="1:3" x14ac:dyDescent="0.2">
      <c r="A63064" s="3" t="s">
        <v>30</v>
      </c>
      <c r="B63064" s="3">
        <v>1121.1903247026301</v>
      </c>
      <c r="C63064" s="3">
        <v>10</v>
      </c>
    </row>
    <row r="63065" spans="1:3" x14ac:dyDescent="0.2">
      <c r="A63065" s="3" t="s">
        <v>30</v>
      </c>
      <c r="B63065" s="3">
        <v>1130.46310814097</v>
      </c>
      <c r="C63065" s="3">
        <v>10</v>
      </c>
    </row>
    <row r="63066" spans="1:3" x14ac:dyDescent="0.2">
      <c r="A63066" s="3" t="s">
        <v>30</v>
      </c>
      <c r="B63066" s="3">
        <v>1216.4243138796101</v>
      </c>
      <c r="C63066" s="3">
        <v>10</v>
      </c>
    </row>
    <row r="63067" spans="1:3" x14ac:dyDescent="0.2">
      <c r="A63067" s="3" t="s">
        <v>30</v>
      </c>
      <c r="B63067" s="3">
        <v>1283.8789365201901</v>
      </c>
      <c r="C63067" s="3">
        <v>10</v>
      </c>
    </row>
    <row r="63068" spans="1:3" x14ac:dyDescent="0.2">
      <c r="A63068" s="3" t="s">
        <v>30</v>
      </c>
      <c r="B63068" s="3">
        <v>1187.7920156104401</v>
      </c>
      <c r="C63068" s="3">
        <v>10</v>
      </c>
    </row>
    <row r="63069" spans="1:3" x14ac:dyDescent="0.2">
      <c r="A63069" s="3" t="s">
        <v>30</v>
      </c>
      <c r="B63069" s="3">
        <v>1345.7105550849001</v>
      </c>
      <c r="C63069" s="3">
        <v>10</v>
      </c>
    </row>
    <row r="63070" spans="1:3" x14ac:dyDescent="0.2">
      <c r="A63070" s="3" t="s">
        <v>30</v>
      </c>
      <c r="B63070" s="3">
        <v>880.20361697603403</v>
      </c>
      <c r="C63070" s="3">
        <v>10</v>
      </c>
    </row>
    <row r="63071" spans="1:3" x14ac:dyDescent="0.2">
      <c r="A63071" s="3" t="s">
        <v>30</v>
      </c>
      <c r="B63071" s="3">
        <v>1280.0799127524199</v>
      </c>
      <c r="C63071" s="3">
        <v>10</v>
      </c>
    </row>
    <row r="63072" spans="1:3" x14ac:dyDescent="0.2">
      <c r="A63072" s="3" t="s">
        <v>30</v>
      </c>
      <c r="B63072" s="3">
        <v>1253.9798910382499</v>
      </c>
      <c r="C63072" s="3">
        <v>10</v>
      </c>
    </row>
    <row r="63073" spans="1:3" x14ac:dyDescent="0.2">
      <c r="A63073" s="3" t="s">
        <v>30</v>
      </c>
      <c r="B63073" s="3">
        <v>1282.22107388936</v>
      </c>
      <c r="C63073" s="3">
        <v>10</v>
      </c>
    </row>
    <row r="63074" spans="1:3" x14ac:dyDescent="0.2">
      <c r="A63074" s="3" t="s">
        <v>30</v>
      </c>
      <c r="B63074" s="3">
        <v>14.0118956972522</v>
      </c>
      <c r="C63074" s="3">
        <v>10</v>
      </c>
    </row>
    <row r="63075" spans="1:3" x14ac:dyDescent="0.2">
      <c r="A63075" s="3" t="s">
        <v>30</v>
      </c>
      <c r="B63075" s="3">
        <v>996.66689410480296</v>
      </c>
      <c r="C63075" s="3">
        <v>10</v>
      </c>
    </row>
    <row r="63076" spans="1:3" x14ac:dyDescent="0.2">
      <c r="A63076" s="3" t="s">
        <v>30</v>
      </c>
      <c r="B63076" s="3">
        <v>1101.75381174481</v>
      </c>
      <c r="C63076" s="3">
        <v>10</v>
      </c>
    </row>
    <row r="63077" spans="1:3" x14ac:dyDescent="0.2">
      <c r="A63077" s="3" t="s">
        <v>30</v>
      </c>
      <c r="B63077" s="3">
        <v>894.54316381962201</v>
      </c>
      <c r="C63077" s="3">
        <v>10</v>
      </c>
    </row>
    <row r="63078" spans="1:3" x14ac:dyDescent="0.2">
      <c r="A63078" s="3" t="s">
        <v>30</v>
      </c>
      <c r="B63078" s="3">
        <v>873.76784271478596</v>
      </c>
      <c r="C63078" s="3">
        <v>10</v>
      </c>
    </row>
    <row r="63079" spans="1:3" x14ac:dyDescent="0.2">
      <c r="A63079" s="3" t="s">
        <v>30</v>
      </c>
      <c r="B63079" s="3">
        <v>778.52405826887104</v>
      </c>
      <c r="C63079" s="3">
        <v>10</v>
      </c>
    </row>
    <row r="63080" spans="1:3" x14ac:dyDescent="0.2">
      <c r="A63080" s="3" t="s">
        <v>30</v>
      </c>
      <c r="B63080" s="3">
        <v>985.78022606417505</v>
      </c>
      <c r="C63080" s="3">
        <v>10</v>
      </c>
    </row>
    <row r="63081" spans="1:3" x14ac:dyDescent="0.2">
      <c r="A63081" s="3" t="s">
        <v>30</v>
      </c>
      <c r="B63081" s="3">
        <v>1017.26634408993</v>
      </c>
      <c r="C63081" s="3">
        <v>10</v>
      </c>
    </row>
    <row r="63082" spans="1:3" x14ac:dyDescent="0.2">
      <c r="A63082" s="3" t="s">
        <v>30</v>
      </c>
      <c r="B63082" s="3">
        <v>1096.03145091642</v>
      </c>
      <c r="C63082" s="3">
        <v>10</v>
      </c>
    </row>
    <row r="63083" spans="1:3" x14ac:dyDescent="0.2">
      <c r="A63083" s="3" t="s">
        <v>30</v>
      </c>
      <c r="B63083" s="3">
        <v>1024.0685257739899</v>
      </c>
      <c r="C63083" s="3">
        <v>10</v>
      </c>
    </row>
    <row r="63084" spans="1:3" x14ac:dyDescent="0.2">
      <c r="A63084" s="3" t="s">
        <v>30</v>
      </c>
      <c r="B63084" s="3">
        <v>723.63496608004198</v>
      </c>
      <c r="C63084" s="3">
        <v>10</v>
      </c>
    </row>
    <row r="63085" spans="1:3" x14ac:dyDescent="0.2">
      <c r="A63085" s="3" t="s">
        <v>30</v>
      </c>
      <c r="B63085" s="3">
        <v>1267.2589100795501</v>
      </c>
      <c r="C63085" s="3">
        <v>10</v>
      </c>
    </row>
    <row r="63086" spans="1:3" x14ac:dyDescent="0.2">
      <c r="A63086" s="3" t="s">
        <v>30</v>
      </c>
      <c r="B63086" s="3">
        <v>1173.6700512019399</v>
      </c>
      <c r="C63086" s="3">
        <v>10</v>
      </c>
    </row>
    <row r="63087" spans="1:3" x14ac:dyDescent="0.2">
      <c r="A63087" s="3" t="s">
        <v>30</v>
      </c>
      <c r="B63087" s="3">
        <v>550.38244110069195</v>
      </c>
      <c r="C63087" s="3">
        <v>10</v>
      </c>
    </row>
    <row r="63088" spans="1:3" x14ac:dyDescent="0.2">
      <c r="A63088" s="3" t="s">
        <v>30</v>
      </c>
      <c r="B63088" s="3">
        <v>880.838827166594</v>
      </c>
      <c r="C63088" s="3">
        <v>10</v>
      </c>
    </row>
    <row r="63089" spans="1:3" x14ac:dyDescent="0.2">
      <c r="A63089" s="3" t="s">
        <v>30</v>
      </c>
      <c r="B63089" s="3">
        <v>1070.78454967671</v>
      </c>
      <c r="C63089" s="3">
        <v>10</v>
      </c>
    </row>
    <row r="63090" spans="1:3" x14ac:dyDescent="0.2">
      <c r="A63090" s="3" t="s">
        <v>30</v>
      </c>
      <c r="B63090" s="3">
        <v>960.23767536506296</v>
      </c>
      <c r="C63090" s="3">
        <v>10</v>
      </c>
    </row>
    <row r="63091" spans="1:3" x14ac:dyDescent="0.2">
      <c r="A63091" s="3" t="s">
        <v>30</v>
      </c>
      <c r="B63091" s="3">
        <v>968.48202485288402</v>
      </c>
      <c r="C63091" s="3">
        <v>10</v>
      </c>
    </row>
    <row r="63092" spans="1:3" x14ac:dyDescent="0.2">
      <c r="A63092" s="3" t="s">
        <v>30</v>
      </c>
      <c r="B63092" s="3">
        <v>942.49491705681703</v>
      </c>
      <c r="C63092" s="3">
        <v>10</v>
      </c>
    </row>
    <row r="63093" spans="1:3" x14ac:dyDescent="0.2">
      <c r="A63093" s="3" t="s">
        <v>30</v>
      </c>
      <c r="B63093" s="3">
        <v>955.35408245351903</v>
      </c>
      <c r="C63093" s="3">
        <v>10</v>
      </c>
    </row>
    <row r="63094" spans="1:3" x14ac:dyDescent="0.2">
      <c r="A63094" s="3" t="s">
        <v>30</v>
      </c>
      <c r="B63094" s="3">
        <v>961.27683482409998</v>
      </c>
      <c r="C63094" s="3">
        <v>10</v>
      </c>
    </row>
    <row r="63095" spans="1:3" x14ac:dyDescent="0.2">
      <c r="A63095" s="3" t="s">
        <v>30</v>
      </c>
      <c r="B63095" s="3">
        <v>777.66225171272094</v>
      </c>
      <c r="C63095" s="3">
        <v>10</v>
      </c>
    </row>
    <row r="63096" spans="1:3" x14ac:dyDescent="0.2">
      <c r="A63096" s="3" t="s">
        <v>30</v>
      </c>
      <c r="B63096" s="3">
        <v>355.962180608388</v>
      </c>
      <c r="C63096" s="3">
        <v>10</v>
      </c>
    </row>
    <row r="63097" spans="1:3" x14ac:dyDescent="0.2">
      <c r="A63097" s="3" t="s">
        <v>30</v>
      </c>
      <c r="B63097" s="3">
        <v>388.45662104430301</v>
      </c>
      <c r="C63097" s="3">
        <v>10</v>
      </c>
    </row>
    <row r="63098" spans="1:3" x14ac:dyDescent="0.2">
      <c r="A63098" s="3" t="s">
        <v>30</v>
      </c>
      <c r="B63098" s="3">
        <v>772.07199448845995</v>
      </c>
      <c r="C63098" s="3">
        <v>10</v>
      </c>
    </row>
    <row r="63099" spans="1:3" x14ac:dyDescent="0.2">
      <c r="A63099" s="3" t="s">
        <v>30</v>
      </c>
      <c r="B63099" s="3">
        <v>982.40410612696303</v>
      </c>
      <c r="C63099" s="3">
        <v>10</v>
      </c>
    </row>
    <row r="63100" spans="1:3" x14ac:dyDescent="0.2">
      <c r="A63100" s="3" t="s">
        <v>30</v>
      </c>
      <c r="B63100" s="3">
        <v>1238.1961609524899</v>
      </c>
      <c r="C63100" s="3">
        <v>10</v>
      </c>
    </row>
    <row r="63101" spans="1:3" x14ac:dyDescent="0.2">
      <c r="A63101" s="3" t="s">
        <v>30</v>
      </c>
      <c r="B63101" s="3">
        <v>849.41664099283798</v>
      </c>
      <c r="C63101" s="3">
        <v>10</v>
      </c>
    </row>
    <row r="63102" spans="1:3" x14ac:dyDescent="0.2">
      <c r="A63102" s="3" t="s">
        <v>30</v>
      </c>
      <c r="B63102" s="3">
        <v>729.58737020550598</v>
      </c>
      <c r="C63102" s="3">
        <v>10</v>
      </c>
    </row>
    <row r="63103" spans="1:3" x14ac:dyDescent="0.2">
      <c r="A63103" s="3" t="s">
        <v>30</v>
      </c>
      <c r="B63103" s="3">
        <v>522.62853893550096</v>
      </c>
      <c r="C63103" s="3">
        <v>10</v>
      </c>
    </row>
    <row r="63104" spans="1:3" x14ac:dyDescent="0.2">
      <c r="A63104" s="3" t="s">
        <v>30</v>
      </c>
      <c r="B63104" s="3">
        <v>765.81698723807403</v>
      </c>
      <c r="C63104" s="3">
        <v>10</v>
      </c>
    </row>
    <row r="63105" spans="1:3" x14ac:dyDescent="0.2">
      <c r="A63105" s="3" t="s">
        <v>30</v>
      </c>
      <c r="B63105" s="3">
        <v>248.55267938108099</v>
      </c>
      <c r="C63105" s="3">
        <v>10</v>
      </c>
    </row>
    <row r="63106" spans="1:3" x14ac:dyDescent="0.2">
      <c r="A63106" s="3" t="s">
        <v>30</v>
      </c>
      <c r="B63106" s="3">
        <v>1116.93481196311</v>
      </c>
      <c r="C63106" s="3">
        <v>10</v>
      </c>
    </row>
    <row r="63107" spans="1:3" x14ac:dyDescent="0.2">
      <c r="A63107" s="3" t="s">
        <v>30</v>
      </c>
      <c r="B63107" s="3">
        <v>950.77156525620398</v>
      </c>
      <c r="C63107" s="3">
        <v>10</v>
      </c>
    </row>
    <row r="63108" spans="1:3" x14ac:dyDescent="0.2">
      <c r="A63108" s="3" t="s">
        <v>30</v>
      </c>
      <c r="B63108" s="3">
        <v>874.66322441743</v>
      </c>
      <c r="C63108" s="3">
        <v>10</v>
      </c>
    </row>
    <row r="63109" spans="1:3" x14ac:dyDescent="0.2">
      <c r="A63109" s="3" t="s">
        <v>30</v>
      </c>
      <c r="B63109" s="3">
        <v>568.88293889677595</v>
      </c>
      <c r="C63109" s="3">
        <v>10</v>
      </c>
    </row>
    <row r="63110" spans="1:3" x14ac:dyDescent="0.2">
      <c r="A63110" s="3" t="s">
        <v>30</v>
      </c>
      <c r="B63110" s="3">
        <v>918.06292995201602</v>
      </c>
      <c r="C63110" s="3">
        <v>10</v>
      </c>
    </row>
    <row r="63111" spans="1:3" x14ac:dyDescent="0.2">
      <c r="A63111" s="3" t="s">
        <v>30</v>
      </c>
      <c r="B63111" s="3">
        <v>697.58853024872303</v>
      </c>
      <c r="C63111" s="3">
        <v>10</v>
      </c>
    </row>
    <row r="63112" spans="1:3" x14ac:dyDescent="0.2">
      <c r="A63112" s="3" t="s">
        <v>30</v>
      </c>
      <c r="B63112" s="3">
        <v>789.278958560972</v>
      </c>
      <c r="C63112" s="3">
        <v>10</v>
      </c>
    </row>
    <row r="63113" spans="1:3" x14ac:dyDescent="0.2">
      <c r="A63113" s="3" t="s">
        <v>30</v>
      </c>
      <c r="B63113" s="3">
        <v>15.576963141189299</v>
      </c>
      <c r="C63113" s="3">
        <v>10</v>
      </c>
    </row>
    <row r="63114" spans="1:3" x14ac:dyDescent="0.2">
      <c r="A63114" s="3" t="s">
        <v>30</v>
      </c>
      <c r="B63114" s="3">
        <v>998.79014861195196</v>
      </c>
      <c r="C63114" s="3">
        <v>10</v>
      </c>
    </row>
    <row r="63115" spans="1:3" x14ac:dyDescent="0.2">
      <c r="A63115" s="3" t="s">
        <v>30</v>
      </c>
      <c r="B63115" s="3">
        <v>413.42299865870098</v>
      </c>
      <c r="C63115" s="3">
        <v>10</v>
      </c>
    </row>
    <row r="63116" spans="1:3" x14ac:dyDescent="0.2">
      <c r="A63116" s="3" t="s">
        <v>30</v>
      </c>
      <c r="B63116" s="3">
        <v>1019.85793054695</v>
      </c>
      <c r="C63116" s="3">
        <v>10</v>
      </c>
    </row>
    <row r="63117" spans="1:3" x14ac:dyDescent="0.2">
      <c r="A63117" s="3" t="s">
        <v>30</v>
      </c>
      <c r="B63117" s="3">
        <v>907.44759385429302</v>
      </c>
      <c r="C63117" s="3">
        <v>10</v>
      </c>
    </row>
    <row r="63118" spans="1:3" x14ac:dyDescent="0.2">
      <c r="A63118" s="3" t="s">
        <v>30</v>
      </c>
      <c r="B63118" s="3">
        <v>916.13223201694495</v>
      </c>
      <c r="C63118" s="3">
        <v>10</v>
      </c>
    </row>
    <row r="63119" spans="1:3" x14ac:dyDescent="0.2">
      <c r="A63119" s="3" t="s">
        <v>30</v>
      </c>
      <c r="B63119" s="3">
        <v>647.17195351156499</v>
      </c>
      <c r="C63119" s="3">
        <v>10</v>
      </c>
    </row>
    <row r="63120" spans="1:3" x14ac:dyDescent="0.2">
      <c r="A63120" s="3" t="s">
        <v>30</v>
      </c>
      <c r="B63120" s="3">
        <v>21.341692116615299</v>
      </c>
      <c r="C63120" s="3">
        <v>10</v>
      </c>
    </row>
    <row r="63121" spans="1:3" x14ac:dyDescent="0.2">
      <c r="A63121" s="3" t="s">
        <v>30</v>
      </c>
      <c r="B63121" s="3">
        <v>899.42463823022297</v>
      </c>
      <c r="C63121" s="3">
        <v>10</v>
      </c>
    </row>
    <row r="63122" spans="1:3" x14ac:dyDescent="0.2">
      <c r="A63122" s="3" t="s">
        <v>30</v>
      </c>
      <c r="B63122" s="3">
        <v>1008.6422171361</v>
      </c>
      <c r="C63122" s="3">
        <v>10</v>
      </c>
    </row>
    <row r="63123" spans="1:3" x14ac:dyDescent="0.2">
      <c r="A63123" s="3" t="s">
        <v>30</v>
      </c>
      <c r="B63123" s="3">
        <v>1197.8388481376901</v>
      </c>
      <c r="C63123" s="3">
        <v>10</v>
      </c>
    </row>
    <row r="63124" spans="1:3" x14ac:dyDescent="0.2">
      <c r="A63124" s="3" t="s">
        <v>30</v>
      </c>
      <c r="B63124" s="3">
        <v>538.18234401303505</v>
      </c>
      <c r="C63124" s="3">
        <v>10</v>
      </c>
    </row>
    <row r="63125" spans="1:3" x14ac:dyDescent="0.2">
      <c r="A63125" s="3" t="s">
        <v>30</v>
      </c>
      <c r="B63125" s="3">
        <v>19.405819973082099</v>
      </c>
      <c r="C63125" s="3">
        <v>10</v>
      </c>
    </row>
    <row r="63126" spans="1:3" x14ac:dyDescent="0.2">
      <c r="A63126" s="3" t="s">
        <v>30</v>
      </c>
      <c r="B63126" s="3">
        <v>703.37035138115903</v>
      </c>
      <c r="C63126" s="3">
        <v>10</v>
      </c>
    </row>
    <row r="63127" spans="1:3" x14ac:dyDescent="0.2">
      <c r="A63127" s="3" t="s">
        <v>30</v>
      </c>
      <c r="B63127" s="3">
        <v>472.98932026916901</v>
      </c>
      <c r="C63127" s="3">
        <v>10</v>
      </c>
    </row>
    <row r="63128" spans="1:3" x14ac:dyDescent="0.2">
      <c r="A63128" s="3" t="s">
        <v>30</v>
      </c>
      <c r="B63128" s="3">
        <v>762.29197196780603</v>
      </c>
      <c r="C63128" s="3">
        <v>10</v>
      </c>
    </row>
    <row r="63129" spans="1:3" x14ac:dyDescent="0.2">
      <c r="A63129" s="3" t="s">
        <v>30</v>
      </c>
      <c r="B63129" s="3">
        <v>904.25584293122199</v>
      </c>
      <c r="C63129" s="3">
        <v>10</v>
      </c>
    </row>
    <row r="63130" spans="1:3" x14ac:dyDescent="0.2">
      <c r="A63130" s="3" t="s">
        <v>30</v>
      </c>
      <c r="B63130" s="3">
        <v>482.35336971078198</v>
      </c>
      <c r="C63130" s="3">
        <v>10</v>
      </c>
    </row>
    <row r="63131" spans="1:3" x14ac:dyDescent="0.2">
      <c r="A63131" s="3" t="s">
        <v>30</v>
      </c>
      <c r="B63131" s="3">
        <v>737.73611382578304</v>
      </c>
      <c r="C63131" s="3">
        <v>10</v>
      </c>
    </row>
    <row r="63132" spans="1:3" x14ac:dyDescent="0.2">
      <c r="A63132" s="3" t="s">
        <v>30</v>
      </c>
      <c r="B63132" s="3">
        <v>926.22480802616599</v>
      </c>
      <c r="C63132" s="3">
        <v>10</v>
      </c>
    </row>
    <row r="63133" spans="1:3" x14ac:dyDescent="0.2">
      <c r="A63133" s="3" t="s">
        <v>30</v>
      </c>
      <c r="B63133" s="3">
        <v>811.23845725584999</v>
      </c>
      <c r="C63133" s="3">
        <v>10</v>
      </c>
    </row>
    <row r="63134" spans="1:3" x14ac:dyDescent="0.2">
      <c r="A63134" s="3" t="s">
        <v>30</v>
      </c>
      <c r="B63134" s="3">
        <v>880.85969643783005</v>
      </c>
      <c r="C63134" s="3">
        <v>10</v>
      </c>
    </row>
    <row r="63135" spans="1:3" x14ac:dyDescent="0.2">
      <c r="A63135" s="3" t="s">
        <v>30</v>
      </c>
      <c r="B63135" s="3">
        <v>344.46329335387202</v>
      </c>
      <c r="C63135" s="3">
        <v>10</v>
      </c>
    </row>
    <row r="63136" spans="1:3" x14ac:dyDescent="0.2">
      <c r="A63136" s="3" t="s">
        <v>30</v>
      </c>
      <c r="B63136" s="3">
        <v>678.93040235176204</v>
      </c>
      <c r="C63136" s="3">
        <v>10</v>
      </c>
    </row>
    <row r="63137" spans="1:3" x14ac:dyDescent="0.2">
      <c r="A63137" s="3" t="s">
        <v>30</v>
      </c>
      <c r="B63137" s="3">
        <v>640.45454545454504</v>
      </c>
      <c r="C63137" s="3">
        <v>10</v>
      </c>
    </row>
    <row r="63138" spans="1:3" x14ac:dyDescent="0.2">
      <c r="A63138" s="3" t="s">
        <v>30</v>
      </c>
      <c r="B63138" s="3">
        <v>240.246740260998</v>
      </c>
      <c r="C63138" s="3">
        <v>10</v>
      </c>
    </row>
    <row r="63139" spans="1:3" x14ac:dyDescent="0.2">
      <c r="A63139" s="3" t="s">
        <v>30</v>
      </c>
      <c r="B63139" s="3">
        <v>269.551681771159</v>
      </c>
      <c r="C63139" s="3">
        <v>10</v>
      </c>
    </row>
    <row r="63140" spans="1:3" x14ac:dyDescent="0.2">
      <c r="A63140" s="3" t="s">
        <v>30</v>
      </c>
      <c r="B63140" s="3">
        <v>906.60064984342398</v>
      </c>
      <c r="C63140" s="3">
        <v>10</v>
      </c>
    </row>
    <row r="63141" spans="1:3" x14ac:dyDescent="0.2">
      <c r="A63141" s="3" t="s">
        <v>30</v>
      </c>
      <c r="B63141" s="3">
        <v>1179.7716904797501</v>
      </c>
      <c r="C63141" s="3">
        <v>10</v>
      </c>
    </row>
    <row r="63142" spans="1:3" x14ac:dyDescent="0.2">
      <c r="A63142" s="3" t="s">
        <v>30</v>
      </c>
      <c r="B63142" s="3">
        <v>1049.8071706148801</v>
      </c>
      <c r="C63142" s="3">
        <v>10</v>
      </c>
    </row>
    <row r="63143" spans="1:3" x14ac:dyDescent="0.2">
      <c r="A63143" s="3" t="s">
        <v>30</v>
      </c>
      <c r="B63143" s="3">
        <v>1177.2621576240399</v>
      </c>
      <c r="C63143" s="3">
        <v>10</v>
      </c>
    </row>
    <row r="63144" spans="1:3" x14ac:dyDescent="0.2">
      <c r="A63144" s="3" t="s">
        <v>30</v>
      </c>
      <c r="B63144" s="3">
        <v>849.09393311534905</v>
      </c>
      <c r="C63144" s="3">
        <v>10</v>
      </c>
    </row>
    <row r="63145" spans="1:3" x14ac:dyDescent="0.2">
      <c r="A63145" s="3" t="s">
        <v>30</v>
      </c>
      <c r="B63145" s="3">
        <v>1048.08672415873</v>
      </c>
      <c r="C63145" s="3">
        <v>10</v>
      </c>
    </row>
    <row r="63146" spans="1:3" x14ac:dyDescent="0.2">
      <c r="A63146" s="3" t="s">
        <v>30</v>
      </c>
      <c r="B63146" s="3">
        <v>1103.24106839345</v>
      </c>
      <c r="C63146" s="3">
        <v>10</v>
      </c>
    </row>
    <row r="63147" spans="1:3" x14ac:dyDescent="0.2">
      <c r="A63147" s="3" t="s">
        <v>30</v>
      </c>
      <c r="B63147" s="3">
        <v>1225.17974359254</v>
      </c>
      <c r="C63147" s="3">
        <v>10</v>
      </c>
    </row>
    <row r="63148" spans="1:3" x14ac:dyDescent="0.2">
      <c r="A63148" s="3" t="s">
        <v>30</v>
      </c>
      <c r="B63148" s="3">
        <v>1049.6707160255501</v>
      </c>
      <c r="C63148" s="3">
        <v>10</v>
      </c>
    </row>
    <row r="63149" spans="1:3" x14ac:dyDescent="0.2">
      <c r="A63149" s="3" t="s">
        <v>30</v>
      </c>
      <c r="B63149" s="3">
        <v>560.54841614144198</v>
      </c>
      <c r="C63149" s="3">
        <v>10</v>
      </c>
    </row>
    <row r="63150" spans="1:3" x14ac:dyDescent="0.2">
      <c r="A63150" s="3" t="s">
        <v>30</v>
      </c>
      <c r="B63150" s="3">
        <v>831.70520455866199</v>
      </c>
      <c r="C63150" s="3">
        <v>10</v>
      </c>
    </row>
    <row r="63151" spans="1:3" x14ac:dyDescent="0.2">
      <c r="A63151" s="3" t="s">
        <v>30</v>
      </c>
      <c r="B63151" s="3">
        <v>225.126416660952</v>
      </c>
      <c r="C63151" s="3">
        <v>10</v>
      </c>
    </row>
    <row r="63152" spans="1:3" x14ac:dyDescent="0.2">
      <c r="A63152" s="3" t="s">
        <v>30</v>
      </c>
      <c r="B63152" s="3">
        <v>840.785079914216</v>
      </c>
      <c r="C63152" s="3">
        <v>10</v>
      </c>
    </row>
    <row r="63153" spans="1:3" x14ac:dyDescent="0.2">
      <c r="A63153" s="3" t="s">
        <v>30</v>
      </c>
      <c r="B63153" s="3">
        <v>753.23718957045901</v>
      </c>
      <c r="C63153" s="3">
        <v>10</v>
      </c>
    </row>
    <row r="63154" spans="1:3" x14ac:dyDescent="0.2">
      <c r="A63154" s="3" t="s">
        <v>30</v>
      </c>
      <c r="B63154" s="3">
        <v>647.19812871465399</v>
      </c>
      <c r="C63154" s="3">
        <v>10</v>
      </c>
    </row>
    <row r="63155" spans="1:3" x14ac:dyDescent="0.2">
      <c r="A63155" s="3" t="s">
        <v>30</v>
      </c>
      <c r="B63155" s="3">
        <v>830.31760230917405</v>
      </c>
      <c r="C63155" s="3">
        <v>10</v>
      </c>
    </row>
    <row r="63156" spans="1:3" x14ac:dyDescent="0.2">
      <c r="A63156" s="3" t="s">
        <v>30</v>
      </c>
      <c r="B63156" s="3">
        <v>329.776393181733</v>
      </c>
      <c r="C63156" s="3">
        <v>10</v>
      </c>
    </row>
    <row r="63157" spans="1:3" x14ac:dyDescent="0.2">
      <c r="A63157" s="3" t="s">
        <v>30</v>
      </c>
      <c r="B63157" s="3">
        <v>448.11339935237203</v>
      </c>
      <c r="C63157" s="3">
        <v>10</v>
      </c>
    </row>
    <row r="63158" spans="1:3" x14ac:dyDescent="0.2">
      <c r="A63158" s="3" t="s">
        <v>30</v>
      </c>
      <c r="B63158" s="3">
        <v>65.307238136890504</v>
      </c>
      <c r="C63158" s="3">
        <v>10</v>
      </c>
    </row>
    <row r="63159" spans="1:3" x14ac:dyDescent="0.2">
      <c r="A63159" s="3" t="s">
        <v>30</v>
      </c>
      <c r="B63159" s="3">
        <v>1060.6155374494199</v>
      </c>
      <c r="C63159" s="3">
        <v>10</v>
      </c>
    </row>
    <row r="63160" spans="1:3" x14ac:dyDescent="0.2">
      <c r="A63160" s="3" t="s">
        <v>30</v>
      </c>
      <c r="B63160" s="3">
        <v>794.34974755360599</v>
      </c>
      <c r="C63160" s="3">
        <v>10</v>
      </c>
    </row>
    <row r="63161" spans="1:3" x14ac:dyDescent="0.2">
      <c r="A63161" s="3" t="s">
        <v>30</v>
      </c>
      <c r="B63161" s="3">
        <v>1101.2738703181701</v>
      </c>
      <c r="C63161" s="3">
        <v>10</v>
      </c>
    </row>
    <row r="63162" spans="1:3" x14ac:dyDescent="0.2">
      <c r="A63162" s="3" t="s">
        <v>30</v>
      </c>
      <c r="B63162" s="3">
        <v>653.32251469999403</v>
      </c>
      <c r="C63162" s="3">
        <v>10</v>
      </c>
    </row>
    <row r="63163" spans="1:3" x14ac:dyDescent="0.2">
      <c r="A63163" s="3" t="s">
        <v>30</v>
      </c>
      <c r="B63163" s="3">
        <v>738.06584919109605</v>
      </c>
      <c r="C63163" s="3">
        <v>10</v>
      </c>
    </row>
    <row r="63164" spans="1:3" x14ac:dyDescent="0.2">
      <c r="A63164" s="3" t="s">
        <v>30</v>
      </c>
      <c r="B63164" s="3">
        <v>1012.8983224166</v>
      </c>
      <c r="C63164" s="3">
        <v>10</v>
      </c>
    </row>
    <row r="63165" spans="1:3" x14ac:dyDescent="0.2">
      <c r="A63165" s="3" t="s">
        <v>30</v>
      </c>
      <c r="B63165" s="3">
        <v>300.59659856691798</v>
      </c>
      <c r="C63165" s="3">
        <v>10</v>
      </c>
    </row>
    <row r="63166" spans="1:3" x14ac:dyDescent="0.2">
      <c r="A63166" s="3" t="s">
        <v>30</v>
      </c>
      <c r="B63166" s="3">
        <v>784.57924852946996</v>
      </c>
      <c r="C63166" s="3">
        <v>10</v>
      </c>
    </row>
    <row r="63167" spans="1:3" x14ac:dyDescent="0.2">
      <c r="A63167" s="3" t="s">
        <v>30</v>
      </c>
      <c r="B63167" s="3">
        <v>470.88831436652401</v>
      </c>
      <c r="C63167" s="3">
        <v>10</v>
      </c>
    </row>
    <row r="63168" spans="1:3" x14ac:dyDescent="0.2">
      <c r="A63168" s="3" t="s">
        <v>30</v>
      </c>
      <c r="B63168" s="3">
        <v>792.01298484412303</v>
      </c>
      <c r="C63168" s="3">
        <v>10</v>
      </c>
    </row>
    <row r="63169" spans="1:3" x14ac:dyDescent="0.2">
      <c r="A63169" s="3" t="s">
        <v>30</v>
      </c>
      <c r="B63169" s="3">
        <v>1112.9826502184601</v>
      </c>
      <c r="C63169" s="3">
        <v>10</v>
      </c>
    </row>
    <row r="63170" spans="1:3" x14ac:dyDescent="0.2">
      <c r="A63170" s="3" t="s">
        <v>30</v>
      </c>
      <c r="B63170" s="3">
        <v>827.25484686709694</v>
      </c>
      <c r="C63170" s="3">
        <v>10</v>
      </c>
    </row>
    <row r="63171" spans="1:3" x14ac:dyDescent="0.2">
      <c r="A63171" s="3" t="s">
        <v>30</v>
      </c>
      <c r="B63171" s="3">
        <v>669.68496837881196</v>
      </c>
      <c r="C63171" s="3">
        <v>10</v>
      </c>
    </row>
    <row r="63172" spans="1:3" x14ac:dyDescent="0.2">
      <c r="A63172" s="3" t="s">
        <v>30</v>
      </c>
      <c r="B63172" s="3">
        <v>740.96912441614495</v>
      </c>
      <c r="C63172" s="3">
        <v>10</v>
      </c>
    </row>
    <row r="63173" spans="1:3" x14ac:dyDescent="0.2">
      <c r="A63173" s="3" t="s">
        <v>30</v>
      </c>
      <c r="B63173" s="3">
        <v>701.77033239123398</v>
      </c>
      <c r="C63173" s="3">
        <v>10</v>
      </c>
    </row>
    <row r="63174" spans="1:3" x14ac:dyDescent="0.2">
      <c r="A63174" s="3" t="s">
        <v>30</v>
      </c>
      <c r="B63174" s="3">
        <v>1135.28991012759</v>
      </c>
      <c r="C63174" s="3">
        <v>10</v>
      </c>
    </row>
    <row r="63175" spans="1:3" x14ac:dyDescent="0.2">
      <c r="A63175" s="3" t="s">
        <v>30</v>
      </c>
      <c r="B63175" s="3">
        <v>789.21596753605797</v>
      </c>
      <c r="C63175" s="3">
        <v>10</v>
      </c>
    </row>
    <row r="63176" spans="1:3" x14ac:dyDescent="0.2">
      <c r="A63176" s="3" t="s">
        <v>30</v>
      </c>
      <c r="B63176" s="3">
        <v>862.65403799876003</v>
      </c>
      <c r="C63176" s="3">
        <v>10</v>
      </c>
    </row>
    <row r="63177" spans="1:3" x14ac:dyDescent="0.2">
      <c r="A63177" s="3" t="s">
        <v>30</v>
      </c>
      <c r="B63177" s="3">
        <v>11.789311687485201</v>
      </c>
      <c r="C63177" s="3">
        <v>10</v>
      </c>
    </row>
    <row r="63178" spans="1:3" x14ac:dyDescent="0.2">
      <c r="A63178" s="3" t="s">
        <v>30</v>
      </c>
      <c r="B63178" s="3">
        <v>1006.98798395884</v>
      </c>
      <c r="C63178" s="3">
        <v>10</v>
      </c>
    </row>
    <row r="63179" spans="1:3" x14ac:dyDescent="0.2">
      <c r="A63179" s="3" t="s">
        <v>30</v>
      </c>
      <c r="B63179" s="3">
        <v>635.44995090367797</v>
      </c>
      <c r="C63179" s="3">
        <v>10</v>
      </c>
    </row>
    <row r="63180" spans="1:3" x14ac:dyDescent="0.2">
      <c r="A63180" s="3" t="s">
        <v>30</v>
      </c>
      <c r="B63180" s="3">
        <v>537.07621179660498</v>
      </c>
      <c r="C63180" s="3">
        <v>10</v>
      </c>
    </row>
    <row r="63181" spans="1:3" x14ac:dyDescent="0.2">
      <c r="A63181" s="3" t="s">
        <v>30</v>
      </c>
      <c r="B63181" s="3">
        <v>732.68381495497295</v>
      </c>
      <c r="C63181" s="3">
        <v>10</v>
      </c>
    </row>
    <row r="63182" spans="1:3" x14ac:dyDescent="0.2">
      <c r="A63182" s="3" t="s">
        <v>30</v>
      </c>
      <c r="B63182" s="3">
        <v>985.79656534824596</v>
      </c>
      <c r="C63182" s="3">
        <v>10</v>
      </c>
    </row>
    <row r="63183" spans="1:3" x14ac:dyDescent="0.2">
      <c r="A63183" s="3" t="s">
        <v>30</v>
      </c>
      <c r="B63183" s="3">
        <v>789.55105926720205</v>
      </c>
      <c r="C63183" s="3">
        <v>10</v>
      </c>
    </row>
    <row r="63184" spans="1:3" x14ac:dyDescent="0.2">
      <c r="A63184" s="3" t="s">
        <v>30</v>
      </c>
      <c r="B63184" s="3">
        <v>810.54058034887896</v>
      </c>
      <c r="C63184" s="3">
        <v>10</v>
      </c>
    </row>
    <row r="63185" spans="1:3" x14ac:dyDescent="0.2">
      <c r="A63185" s="3" t="s">
        <v>30</v>
      </c>
      <c r="B63185" s="3">
        <v>28.980223218251901</v>
      </c>
      <c r="C63185" s="3">
        <v>10</v>
      </c>
    </row>
    <row r="63186" spans="1:3" x14ac:dyDescent="0.2">
      <c r="A63186" s="3" t="s">
        <v>30</v>
      </c>
      <c r="B63186" s="3">
        <v>770.32324882202397</v>
      </c>
      <c r="C63186" s="3">
        <v>10</v>
      </c>
    </row>
    <row r="63187" spans="1:3" x14ac:dyDescent="0.2">
      <c r="A63187" s="3" t="s">
        <v>30</v>
      </c>
      <c r="B63187" s="3">
        <v>566.05644616192399</v>
      </c>
      <c r="C63187" s="3">
        <v>10</v>
      </c>
    </row>
    <row r="63188" spans="1:3" x14ac:dyDescent="0.2">
      <c r="A63188" s="3" t="s">
        <v>30</v>
      </c>
      <c r="B63188" s="3">
        <v>444.68235659684302</v>
      </c>
      <c r="C63188" s="3">
        <v>10</v>
      </c>
    </row>
    <row r="63189" spans="1:3" x14ac:dyDescent="0.2">
      <c r="A63189" s="3" t="s">
        <v>30</v>
      </c>
      <c r="B63189" s="3">
        <v>704.18960032249697</v>
      </c>
      <c r="C63189" s="3">
        <v>10</v>
      </c>
    </row>
    <row r="63190" spans="1:3" x14ac:dyDescent="0.2">
      <c r="A63190" s="3" t="s">
        <v>30</v>
      </c>
      <c r="B63190" s="3">
        <v>904.80723294477298</v>
      </c>
      <c r="C63190" s="3">
        <v>10</v>
      </c>
    </row>
    <row r="63191" spans="1:3" x14ac:dyDescent="0.2">
      <c r="A63191" s="3" t="s">
        <v>30</v>
      </c>
      <c r="B63191" s="3">
        <v>734.97214284453196</v>
      </c>
      <c r="C63191" s="3">
        <v>10</v>
      </c>
    </row>
    <row r="63192" spans="1:3" x14ac:dyDescent="0.2">
      <c r="A63192" s="3" t="s">
        <v>30</v>
      </c>
      <c r="B63192" s="3">
        <v>669.12867859203698</v>
      </c>
      <c r="C63192" s="3">
        <v>10</v>
      </c>
    </row>
    <row r="63193" spans="1:3" x14ac:dyDescent="0.2">
      <c r="A63193" s="3" t="s">
        <v>30</v>
      </c>
      <c r="B63193" s="3">
        <v>80.903401435561193</v>
      </c>
      <c r="C63193" s="3">
        <v>10</v>
      </c>
    </row>
    <row r="63194" spans="1:3" x14ac:dyDescent="0.2">
      <c r="A63194" s="3" t="s">
        <v>30</v>
      </c>
      <c r="B63194" s="3">
        <v>717.09862740246899</v>
      </c>
      <c r="C63194" s="3">
        <v>10</v>
      </c>
    </row>
    <row r="63195" spans="1:3" x14ac:dyDescent="0.2">
      <c r="A63195" s="3" t="s">
        <v>30</v>
      </c>
      <c r="B63195" s="3">
        <v>877.25393626807102</v>
      </c>
      <c r="C63195" s="3">
        <v>10</v>
      </c>
    </row>
    <row r="63196" spans="1:3" x14ac:dyDescent="0.2">
      <c r="A63196" s="3" t="s">
        <v>30</v>
      </c>
      <c r="B63196" s="3">
        <v>1140.8832108136901</v>
      </c>
      <c r="C63196" s="3">
        <v>10</v>
      </c>
    </row>
    <row r="63197" spans="1:3" x14ac:dyDescent="0.2">
      <c r="A63197" s="3" t="s">
        <v>30</v>
      </c>
      <c r="B63197" s="3">
        <v>674.58715959234803</v>
      </c>
      <c r="C63197" s="3">
        <v>10</v>
      </c>
    </row>
    <row r="63198" spans="1:3" x14ac:dyDescent="0.2">
      <c r="A63198" s="3" t="s">
        <v>30</v>
      </c>
      <c r="B63198" s="3">
        <v>851.119071657321</v>
      </c>
      <c r="C63198" s="3">
        <v>10</v>
      </c>
    </row>
    <row r="63199" spans="1:3" x14ac:dyDescent="0.2">
      <c r="A63199" s="3" t="s">
        <v>30</v>
      </c>
      <c r="B63199" s="3">
        <v>688.20353904486797</v>
      </c>
      <c r="C63199" s="3">
        <v>10</v>
      </c>
    </row>
    <row r="63200" spans="1:3" x14ac:dyDescent="0.2">
      <c r="A63200" s="3" t="s">
        <v>30</v>
      </c>
      <c r="B63200" s="3">
        <v>944.00267208886203</v>
      </c>
      <c r="C63200" s="3">
        <v>10</v>
      </c>
    </row>
    <row r="63201" spans="1:3" x14ac:dyDescent="0.2">
      <c r="A63201" s="3" t="s">
        <v>30</v>
      </c>
      <c r="B63201" s="3">
        <v>996.00101251238402</v>
      </c>
      <c r="C63201" s="3">
        <v>10</v>
      </c>
    </row>
    <row r="63202" spans="1:3" x14ac:dyDescent="0.2">
      <c r="A63202" s="3" t="s">
        <v>30</v>
      </c>
      <c r="B63202" s="3">
        <v>939.41059965915599</v>
      </c>
      <c r="C63202" s="3">
        <v>10</v>
      </c>
    </row>
    <row r="63203" spans="1:3" x14ac:dyDescent="0.2">
      <c r="A63203" s="3" t="s">
        <v>30</v>
      </c>
      <c r="B63203" s="3">
        <v>591.78610034133601</v>
      </c>
      <c r="C63203" s="3">
        <v>10</v>
      </c>
    </row>
    <row r="63204" spans="1:3" x14ac:dyDescent="0.2">
      <c r="A63204" s="3" t="s">
        <v>30</v>
      </c>
      <c r="B63204" s="3">
        <v>876.56240885705301</v>
      </c>
      <c r="C63204" s="3">
        <v>10</v>
      </c>
    </row>
    <row r="63205" spans="1:3" x14ac:dyDescent="0.2">
      <c r="A63205" s="3" t="s">
        <v>30</v>
      </c>
      <c r="B63205" s="3">
        <v>1043.9508854114699</v>
      </c>
      <c r="C63205" s="3">
        <v>10</v>
      </c>
    </row>
    <row r="63206" spans="1:3" x14ac:dyDescent="0.2">
      <c r="A63206" s="3" t="s">
        <v>30</v>
      </c>
      <c r="B63206" s="3">
        <v>1042.7701930820101</v>
      </c>
      <c r="C63206" s="3">
        <v>10</v>
      </c>
    </row>
    <row r="63207" spans="1:3" x14ac:dyDescent="0.2">
      <c r="A63207" s="3" t="s">
        <v>30</v>
      </c>
      <c r="B63207" s="3">
        <v>1194.6133282543501</v>
      </c>
      <c r="C63207" s="3">
        <v>10</v>
      </c>
    </row>
    <row r="63208" spans="1:3" x14ac:dyDescent="0.2">
      <c r="A63208" s="3" t="s">
        <v>30</v>
      </c>
      <c r="B63208" s="3">
        <v>634.51101227407298</v>
      </c>
      <c r="C63208" s="3">
        <v>10</v>
      </c>
    </row>
    <row r="63209" spans="1:3" x14ac:dyDescent="0.2">
      <c r="A63209" s="3" t="s">
        <v>30</v>
      </c>
      <c r="B63209" s="3">
        <v>1036.7803375113799</v>
      </c>
      <c r="C63209" s="3">
        <v>10</v>
      </c>
    </row>
    <row r="63210" spans="1:3" x14ac:dyDescent="0.2">
      <c r="A63210" s="3" t="s">
        <v>30</v>
      </c>
      <c r="B63210" s="3">
        <v>656.15166137774804</v>
      </c>
      <c r="C63210" s="3">
        <v>10</v>
      </c>
    </row>
    <row r="63211" spans="1:3" x14ac:dyDescent="0.2">
      <c r="A63211" s="3" t="s">
        <v>30</v>
      </c>
      <c r="B63211" s="3">
        <v>662.74419067307304</v>
      </c>
      <c r="C63211" s="3">
        <v>10</v>
      </c>
    </row>
    <row r="63212" spans="1:3" x14ac:dyDescent="0.2">
      <c r="A63212" s="3" t="s">
        <v>30</v>
      </c>
      <c r="B63212" s="3">
        <v>742.50301863131995</v>
      </c>
      <c r="C63212" s="3">
        <v>10</v>
      </c>
    </row>
    <row r="63213" spans="1:3" x14ac:dyDescent="0.2">
      <c r="A63213" s="3" t="s">
        <v>30</v>
      </c>
      <c r="B63213" s="3">
        <v>1103.9905847514201</v>
      </c>
      <c r="C63213" s="3">
        <v>10</v>
      </c>
    </row>
    <row r="63214" spans="1:3" x14ac:dyDescent="0.2">
      <c r="A63214" s="3" t="s">
        <v>30</v>
      </c>
      <c r="B63214" s="3">
        <v>1182.42574602218</v>
      </c>
      <c r="C63214" s="3">
        <v>10</v>
      </c>
    </row>
    <row r="63215" spans="1:3" x14ac:dyDescent="0.2">
      <c r="A63215" s="3" t="s">
        <v>30</v>
      </c>
      <c r="B63215" s="3">
        <v>839.96713262054095</v>
      </c>
      <c r="C63215" s="3">
        <v>10</v>
      </c>
    </row>
    <row r="63216" spans="1:3" x14ac:dyDescent="0.2">
      <c r="A63216" s="3" t="s">
        <v>30</v>
      </c>
      <c r="B63216" s="3">
        <v>1041.0706287682999</v>
      </c>
      <c r="C63216" s="3">
        <v>10</v>
      </c>
    </row>
    <row r="63217" spans="1:3" x14ac:dyDescent="0.2">
      <c r="A63217" s="3" t="s">
        <v>30</v>
      </c>
      <c r="B63217" s="3">
        <v>1223.0503737901099</v>
      </c>
      <c r="C63217" s="3">
        <v>10</v>
      </c>
    </row>
    <row r="63218" spans="1:3" x14ac:dyDescent="0.2">
      <c r="A63218" s="3" t="s">
        <v>30</v>
      </c>
      <c r="B63218" s="3">
        <v>719.44725328387597</v>
      </c>
      <c r="C63218" s="3">
        <v>10</v>
      </c>
    </row>
    <row r="63219" spans="1:3" x14ac:dyDescent="0.2">
      <c r="A63219" s="3" t="s">
        <v>30</v>
      </c>
      <c r="B63219" s="3">
        <v>642.10773995203897</v>
      </c>
      <c r="C63219" s="3">
        <v>10</v>
      </c>
    </row>
    <row r="63220" spans="1:3" x14ac:dyDescent="0.2">
      <c r="A63220" s="3" t="s">
        <v>30</v>
      </c>
      <c r="B63220" s="3">
        <v>696.04268761110802</v>
      </c>
      <c r="C63220" s="3">
        <v>10</v>
      </c>
    </row>
    <row r="63221" spans="1:3" x14ac:dyDescent="0.2">
      <c r="A63221" s="3" t="s">
        <v>30</v>
      </c>
      <c r="B63221" s="3">
        <v>977.19261875787504</v>
      </c>
      <c r="C63221" s="3">
        <v>10</v>
      </c>
    </row>
    <row r="63222" spans="1:3" x14ac:dyDescent="0.2">
      <c r="A63222" s="3" t="s">
        <v>30</v>
      </c>
      <c r="B63222" s="3">
        <v>1269.82548540221</v>
      </c>
      <c r="C63222" s="3">
        <v>10</v>
      </c>
    </row>
    <row r="63223" spans="1:3" x14ac:dyDescent="0.2">
      <c r="A63223" s="3" t="s">
        <v>30</v>
      </c>
      <c r="B63223" s="3">
        <v>865.21411653323503</v>
      </c>
      <c r="C63223" s="3">
        <v>10</v>
      </c>
    </row>
    <row r="63224" spans="1:3" x14ac:dyDescent="0.2">
      <c r="A63224" s="3" t="s">
        <v>30</v>
      </c>
      <c r="B63224" s="3">
        <v>942.52236185805498</v>
      </c>
      <c r="C63224" s="3">
        <v>10</v>
      </c>
    </row>
    <row r="63225" spans="1:3" x14ac:dyDescent="0.2">
      <c r="A63225" s="3" t="s">
        <v>30</v>
      </c>
      <c r="B63225" s="3">
        <v>682.19705881799405</v>
      </c>
      <c r="C63225" s="3">
        <v>10</v>
      </c>
    </row>
    <row r="63226" spans="1:3" x14ac:dyDescent="0.2">
      <c r="A63226" s="3" t="s">
        <v>30</v>
      </c>
      <c r="B63226" s="3">
        <v>481.02521688559199</v>
      </c>
      <c r="C63226" s="3">
        <v>10</v>
      </c>
    </row>
    <row r="63227" spans="1:3" x14ac:dyDescent="0.2">
      <c r="A63227" s="3" t="s">
        <v>30</v>
      </c>
      <c r="B63227" s="3">
        <v>728.49927064509802</v>
      </c>
      <c r="C63227" s="3">
        <v>10</v>
      </c>
    </row>
    <row r="63228" spans="1:3" x14ac:dyDescent="0.2">
      <c r="A63228" s="3" t="s">
        <v>30</v>
      </c>
      <c r="B63228" s="3">
        <v>1113.2417845426901</v>
      </c>
      <c r="C63228" s="3">
        <v>10</v>
      </c>
    </row>
    <row r="63229" spans="1:3" x14ac:dyDescent="0.2">
      <c r="A63229" s="3" t="s">
        <v>30</v>
      </c>
      <c r="B63229" s="3">
        <v>925.024251927308</v>
      </c>
      <c r="C63229" s="3">
        <v>10</v>
      </c>
    </row>
    <row r="63230" spans="1:3" x14ac:dyDescent="0.2">
      <c r="A63230" s="3" t="s">
        <v>30</v>
      </c>
      <c r="B63230" s="3">
        <v>15.4496449565848</v>
      </c>
      <c r="C63230" s="3">
        <v>10</v>
      </c>
    </row>
    <row r="63231" spans="1:3" x14ac:dyDescent="0.2">
      <c r="A63231" s="3" t="s">
        <v>30</v>
      </c>
      <c r="B63231" s="3">
        <v>733.77634598916995</v>
      </c>
      <c r="C63231" s="3">
        <v>10</v>
      </c>
    </row>
    <row r="63232" spans="1:3" x14ac:dyDescent="0.2">
      <c r="A63232" s="3" t="s">
        <v>30</v>
      </c>
      <c r="B63232" s="3">
        <v>839.518759571489</v>
      </c>
      <c r="C63232" s="3">
        <v>10</v>
      </c>
    </row>
    <row r="63233" spans="1:3" x14ac:dyDescent="0.2">
      <c r="A63233" s="3" t="s">
        <v>30</v>
      </c>
      <c r="B63233" s="3">
        <v>487.23969544520799</v>
      </c>
      <c r="C63233" s="3">
        <v>10</v>
      </c>
    </row>
    <row r="63234" spans="1:3" x14ac:dyDescent="0.2">
      <c r="A63234" s="3" t="s">
        <v>30</v>
      </c>
      <c r="B63234" s="3">
        <v>87.260117687181193</v>
      </c>
      <c r="C63234" s="3">
        <v>10</v>
      </c>
    </row>
    <row r="63235" spans="1:3" x14ac:dyDescent="0.2">
      <c r="A63235" s="3" t="s">
        <v>30</v>
      </c>
      <c r="B63235" s="3">
        <v>1061.7140547050601</v>
      </c>
      <c r="C63235" s="3">
        <v>10</v>
      </c>
    </row>
    <row r="63236" spans="1:3" x14ac:dyDescent="0.2">
      <c r="A63236" s="3" t="s">
        <v>30</v>
      </c>
      <c r="B63236" s="3">
        <v>1196.72355375047</v>
      </c>
      <c r="C63236" s="3">
        <v>10</v>
      </c>
    </row>
    <row r="63237" spans="1:3" x14ac:dyDescent="0.2">
      <c r="A63237" s="3" t="s">
        <v>30</v>
      </c>
      <c r="B63237" s="3">
        <v>1167.18267485669</v>
      </c>
      <c r="C63237" s="3">
        <v>10</v>
      </c>
    </row>
    <row r="63238" spans="1:3" x14ac:dyDescent="0.2">
      <c r="A63238" s="3" t="s">
        <v>30</v>
      </c>
      <c r="B63238" s="3">
        <v>881.22212523806002</v>
      </c>
      <c r="C63238" s="3">
        <v>10</v>
      </c>
    </row>
    <row r="63239" spans="1:3" x14ac:dyDescent="0.2">
      <c r="A63239" s="3" t="s">
        <v>30</v>
      </c>
      <c r="B63239" s="3">
        <v>1117.0468100487999</v>
      </c>
      <c r="C63239" s="3">
        <v>10</v>
      </c>
    </row>
    <row r="63240" spans="1:3" x14ac:dyDescent="0.2">
      <c r="A63240" s="3" t="s">
        <v>30</v>
      </c>
      <c r="B63240" s="3">
        <v>9.3794662036641494</v>
      </c>
      <c r="C63240" s="3">
        <v>10</v>
      </c>
    </row>
    <row r="63241" spans="1:3" x14ac:dyDescent="0.2">
      <c r="A63241" s="3" t="s">
        <v>30</v>
      </c>
      <c r="B63241" s="3">
        <v>18.102688794463401</v>
      </c>
      <c r="C63241" s="3">
        <v>10</v>
      </c>
    </row>
    <row r="63242" spans="1:3" x14ac:dyDescent="0.2">
      <c r="A63242" s="3" t="s">
        <v>30</v>
      </c>
      <c r="B63242" s="3">
        <v>1137.2171632961399</v>
      </c>
      <c r="C63242" s="3">
        <v>10</v>
      </c>
    </row>
    <row r="63243" spans="1:3" x14ac:dyDescent="0.2">
      <c r="A63243" s="3" t="s">
        <v>30</v>
      </c>
      <c r="B63243" s="3">
        <v>882.87480873471395</v>
      </c>
      <c r="C63243" s="3">
        <v>10</v>
      </c>
    </row>
    <row r="63244" spans="1:3" x14ac:dyDescent="0.2">
      <c r="A63244" s="3" t="s">
        <v>30</v>
      </c>
      <c r="B63244" s="3">
        <v>1040.29887691371</v>
      </c>
      <c r="C63244" s="3">
        <v>10</v>
      </c>
    </row>
    <row r="63245" spans="1:3" x14ac:dyDescent="0.2">
      <c r="A63245" s="3" t="s">
        <v>30</v>
      </c>
      <c r="B63245" s="3">
        <v>753.40054742302402</v>
      </c>
      <c r="C63245" s="3">
        <v>10</v>
      </c>
    </row>
    <row r="63246" spans="1:3" x14ac:dyDescent="0.2">
      <c r="A63246" s="3" t="s">
        <v>30</v>
      </c>
      <c r="B63246" s="3">
        <v>1164.7584896982301</v>
      </c>
      <c r="C63246" s="3">
        <v>10</v>
      </c>
    </row>
    <row r="63247" spans="1:3" x14ac:dyDescent="0.2">
      <c r="A63247" s="3" t="s">
        <v>30</v>
      </c>
      <c r="B63247" s="3">
        <v>1103.7374947043299</v>
      </c>
      <c r="C63247" s="3">
        <v>10</v>
      </c>
    </row>
    <row r="63248" spans="1:3" x14ac:dyDescent="0.2">
      <c r="A63248" s="3" t="s">
        <v>30</v>
      </c>
      <c r="B63248" s="3">
        <v>973.57581136966303</v>
      </c>
      <c r="C63248" s="3">
        <v>10</v>
      </c>
    </row>
    <row r="63249" spans="1:3" x14ac:dyDescent="0.2">
      <c r="A63249" s="3" t="s">
        <v>30</v>
      </c>
      <c r="B63249" s="3">
        <v>530.68521621226796</v>
      </c>
      <c r="C63249" s="3">
        <v>10</v>
      </c>
    </row>
    <row r="63250" spans="1:3" x14ac:dyDescent="0.2">
      <c r="A63250" s="3" t="s">
        <v>30</v>
      </c>
      <c r="B63250" s="3">
        <v>7.70177097283901</v>
      </c>
      <c r="C63250" s="3">
        <v>10</v>
      </c>
    </row>
    <row r="63251" spans="1:3" x14ac:dyDescent="0.2">
      <c r="A63251" s="3" t="s">
        <v>30</v>
      </c>
      <c r="B63251" s="3">
        <v>463.08450007602602</v>
      </c>
      <c r="C63251" s="3">
        <v>10</v>
      </c>
    </row>
    <row r="63252" spans="1:3" x14ac:dyDescent="0.2">
      <c r="A63252" s="3" t="s">
        <v>30</v>
      </c>
      <c r="B63252" s="3">
        <v>1395.30019997304</v>
      </c>
      <c r="C63252" s="3">
        <v>10</v>
      </c>
    </row>
    <row r="63253" spans="1:3" x14ac:dyDescent="0.2">
      <c r="A63253" s="3" t="s">
        <v>30</v>
      </c>
      <c r="B63253" s="3">
        <v>991.159295128591</v>
      </c>
      <c r="C63253" s="3">
        <v>10</v>
      </c>
    </row>
    <row r="63254" spans="1:3" x14ac:dyDescent="0.2">
      <c r="A63254" s="3" t="s">
        <v>30</v>
      </c>
      <c r="B63254" s="3">
        <v>1016.1438426572</v>
      </c>
      <c r="C63254" s="3">
        <v>10</v>
      </c>
    </row>
    <row r="63255" spans="1:3" x14ac:dyDescent="0.2">
      <c r="A63255" s="3" t="s">
        <v>30</v>
      </c>
      <c r="B63255" s="3">
        <v>1173.9414312936201</v>
      </c>
      <c r="C63255" s="3">
        <v>10</v>
      </c>
    </row>
    <row r="63256" spans="1:3" x14ac:dyDescent="0.2">
      <c r="A63256" s="3" t="s">
        <v>30</v>
      </c>
      <c r="B63256" s="3">
        <v>703.13329684330995</v>
      </c>
      <c r="C63256" s="3">
        <v>10</v>
      </c>
    </row>
    <row r="63257" spans="1:3" x14ac:dyDescent="0.2">
      <c r="A63257" s="3" t="s">
        <v>30</v>
      </c>
      <c r="B63257" s="3">
        <v>1035.82543650563</v>
      </c>
      <c r="C63257" s="3">
        <v>10</v>
      </c>
    </row>
    <row r="63258" spans="1:3" x14ac:dyDescent="0.2">
      <c r="A63258" s="3" t="s">
        <v>30</v>
      </c>
      <c r="B63258" s="3">
        <v>691.56618005490395</v>
      </c>
      <c r="C63258" s="3">
        <v>10</v>
      </c>
    </row>
    <row r="63259" spans="1:3" x14ac:dyDescent="0.2">
      <c r="A63259" s="3" t="s">
        <v>30</v>
      </c>
      <c r="B63259" s="3">
        <v>978.29759275681295</v>
      </c>
      <c r="C63259" s="3">
        <v>10</v>
      </c>
    </row>
    <row r="63260" spans="1:3" x14ac:dyDescent="0.2">
      <c r="A63260" s="3" t="s">
        <v>30</v>
      </c>
      <c r="B63260" s="3">
        <v>722.06736449030495</v>
      </c>
      <c r="C63260" s="3">
        <v>10</v>
      </c>
    </row>
    <row r="63261" spans="1:3" x14ac:dyDescent="0.2">
      <c r="A63261" s="3" t="s">
        <v>30</v>
      </c>
      <c r="B63261" s="3">
        <v>680.45647158685904</v>
      </c>
      <c r="C63261" s="3">
        <v>10</v>
      </c>
    </row>
    <row r="63262" spans="1:3" x14ac:dyDescent="0.2">
      <c r="A63262" s="3" t="s">
        <v>30</v>
      </c>
      <c r="B63262" s="3">
        <v>662.28406770123399</v>
      </c>
      <c r="C63262" s="3">
        <v>10</v>
      </c>
    </row>
    <row r="63263" spans="1:3" x14ac:dyDescent="0.2">
      <c r="A63263" s="3" t="s">
        <v>30</v>
      </c>
      <c r="B63263" s="3">
        <v>677.18844227070895</v>
      </c>
      <c r="C63263" s="3">
        <v>10</v>
      </c>
    </row>
    <row r="63264" spans="1:3" x14ac:dyDescent="0.2">
      <c r="A63264" s="3" t="s">
        <v>30</v>
      </c>
      <c r="B63264" s="3">
        <v>1122.16000243743</v>
      </c>
      <c r="C63264" s="3">
        <v>10</v>
      </c>
    </row>
    <row r="63265" spans="1:3" x14ac:dyDescent="0.2">
      <c r="A63265" s="3" t="s">
        <v>30</v>
      </c>
      <c r="B63265" s="3">
        <v>8.2474622405959597</v>
      </c>
      <c r="C63265" s="3">
        <v>10</v>
      </c>
    </row>
    <row r="63266" spans="1:3" x14ac:dyDescent="0.2">
      <c r="A63266" s="3" t="s">
        <v>30</v>
      </c>
      <c r="B63266" s="3">
        <v>1096.1239456471501</v>
      </c>
      <c r="C63266" s="3">
        <v>10</v>
      </c>
    </row>
    <row r="63267" spans="1:3" x14ac:dyDescent="0.2">
      <c r="A63267" s="3" t="s">
        <v>30</v>
      </c>
      <c r="B63267" s="3">
        <v>419.06051889295401</v>
      </c>
      <c r="C63267" s="3">
        <v>10</v>
      </c>
    </row>
    <row r="63268" spans="1:3" x14ac:dyDescent="0.2">
      <c r="A63268" s="3" t="s">
        <v>30</v>
      </c>
      <c r="B63268" s="3">
        <v>219.001221895349</v>
      </c>
      <c r="C63268" s="3">
        <v>10</v>
      </c>
    </row>
    <row r="63269" spans="1:3" x14ac:dyDescent="0.2">
      <c r="A63269" s="3" t="s">
        <v>30</v>
      </c>
      <c r="B63269" s="3">
        <v>1740.45095148579</v>
      </c>
      <c r="C63269" s="3">
        <v>10</v>
      </c>
    </row>
    <row r="63270" spans="1:3" x14ac:dyDescent="0.2">
      <c r="A63270" s="3" t="s">
        <v>30</v>
      </c>
      <c r="B63270" s="3">
        <v>1005.05720937144</v>
      </c>
      <c r="C63270" s="3">
        <v>10</v>
      </c>
    </row>
    <row r="63271" spans="1:3" x14ac:dyDescent="0.2">
      <c r="A63271" s="3" t="s">
        <v>30</v>
      </c>
      <c r="B63271" s="3">
        <v>1189.79098772611</v>
      </c>
      <c r="C63271" s="3">
        <v>10</v>
      </c>
    </row>
    <row r="63272" spans="1:3" x14ac:dyDescent="0.2">
      <c r="A63272" s="3" t="s">
        <v>30</v>
      </c>
      <c r="B63272" s="3">
        <v>670.18162950831004</v>
      </c>
      <c r="C63272" s="3">
        <v>10</v>
      </c>
    </row>
    <row r="63273" spans="1:3" x14ac:dyDescent="0.2">
      <c r="A63273" s="3" t="s">
        <v>30</v>
      </c>
      <c r="B63273" s="3">
        <v>627.15398819979305</v>
      </c>
      <c r="C63273" s="3">
        <v>10</v>
      </c>
    </row>
    <row r="63274" spans="1:3" x14ac:dyDescent="0.2">
      <c r="A63274" s="3" t="s">
        <v>30</v>
      </c>
      <c r="B63274" s="3">
        <v>923.61528398932705</v>
      </c>
      <c r="C63274" s="3">
        <v>10</v>
      </c>
    </row>
    <row r="63275" spans="1:3" x14ac:dyDescent="0.2">
      <c r="A63275" s="3" t="s">
        <v>30</v>
      </c>
      <c r="B63275" s="3">
        <v>1135.7375985822</v>
      </c>
      <c r="C63275" s="3">
        <v>10</v>
      </c>
    </row>
    <row r="63276" spans="1:3" x14ac:dyDescent="0.2">
      <c r="A63276" s="3" t="s">
        <v>30</v>
      </c>
      <c r="B63276" s="3">
        <v>1125.4738156288799</v>
      </c>
      <c r="C63276" s="3">
        <v>10</v>
      </c>
    </row>
    <row r="63277" spans="1:3" x14ac:dyDescent="0.2">
      <c r="A63277" s="3" t="s">
        <v>30</v>
      </c>
      <c r="B63277" s="3">
        <v>464.28810676691199</v>
      </c>
      <c r="C63277" s="3">
        <v>10</v>
      </c>
    </row>
    <row r="63278" spans="1:3" x14ac:dyDescent="0.2">
      <c r="A63278" s="3" t="s">
        <v>30</v>
      </c>
      <c r="B63278" s="3">
        <v>281.45677144232798</v>
      </c>
      <c r="C63278" s="3">
        <v>10</v>
      </c>
    </row>
    <row r="63279" spans="1:3" x14ac:dyDescent="0.2">
      <c r="A63279" s="3" t="s">
        <v>30</v>
      </c>
      <c r="B63279" s="3">
        <v>837.97829704640196</v>
      </c>
      <c r="C63279" s="3">
        <v>10</v>
      </c>
    </row>
    <row r="63280" spans="1:3" x14ac:dyDescent="0.2">
      <c r="A63280" s="3" t="s">
        <v>30</v>
      </c>
      <c r="B63280" s="3">
        <v>1146.4369290885099</v>
      </c>
      <c r="C63280" s="3">
        <v>10</v>
      </c>
    </row>
    <row r="63281" spans="1:3" x14ac:dyDescent="0.2">
      <c r="A63281" s="3" t="s">
        <v>30</v>
      </c>
      <c r="B63281" s="3">
        <v>33.568848598110499</v>
      </c>
      <c r="C63281" s="3">
        <v>10</v>
      </c>
    </row>
    <row r="63282" spans="1:3" x14ac:dyDescent="0.2">
      <c r="A63282" s="3" t="s">
        <v>30</v>
      </c>
      <c r="B63282" s="3">
        <v>205.40363594508099</v>
      </c>
      <c r="C63282" s="3">
        <v>10</v>
      </c>
    </row>
    <row r="63283" spans="1:3" x14ac:dyDescent="0.2">
      <c r="A63283" s="3" t="s">
        <v>30</v>
      </c>
      <c r="B63283" s="3">
        <v>3450.4411146898201</v>
      </c>
      <c r="C63283" s="3">
        <v>10</v>
      </c>
    </row>
    <row r="63284" spans="1:3" x14ac:dyDescent="0.2">
      <c r="A63284" s="3" t="s">
        <v>30</v>
      </c>
      <c r="B63284" s="3">
        <v>1135.48982081296</v>
      </c>
      <c r="C63284" s="3">
        <v>10</v>
      </c>
    </row>
    <row r="63285" spans="1:3" x14ac:dyDescent="0.2">
      <c r="A63285" s="3" t="s">
        <v>30</v>
      </c>
      <c r="B63285" s="3">
        <v>9.7169151814197008</v>
      </c>
      <c r="C63285" s="3">
        <v>10</v>
      </c>
    </row>
    <row r="63286" spans="1:3" x14ac:dyDescent="0.2">
      <c r="A63286" s="3" t="s">
        <v>30</v>
      </c>
      <c r="B63286" s="3">
        <v>463.33093611188002</v>
      </c>
      <c r="C63286" s="3">
        <v>10</v>
      </c>
    </row>
    <row r="63287" spans="1:3" x14ac:dyDescent="0.2">
      <c r="A63287" s="3" t="s">
        <v>30</v>
      </c>
      <c r="B63287" s="3">
        <v>1038.48952907071</v>
      </c>
      <c r="C63287" s="3">
        <v>10</v>
      </c>
    </row>
    <row r="63288" spans="1:3" x14ac:dyDescent="0.2">
      <c r="A63288" s="3" t="s">
        <v>30</v>
      </c>
      <c r="B63288" s="3">
        <v>773.86038658722305</v>
      </c>
      <c r="C63288" s="3">
        <v>10</v>
      </c>
    </row>
    <row r="63289" spans="1:3" x14ac:dyDescent="0.2">
      <c r="A63289" s="3" t="s">
        <v>30</v>
      </c>
      <c r="B63289" s="3">
        <v>1008.14738790583</v>
      </c>
      <c r="C63289" s="3">
        <v>10</v>
      </c>
    </row>
    <row r="63290" spans="1:3" x14ac:dyDescent="0.2">
      <c r="A63290" s="3" t="s">
        <v>30</v>
      </c>
      <c r="B63290" s="3">
        <v>265.47301248440499</v>
      </c>
      <c r="C63290" s="3">
        <v>10</v>
      </c>
    </row>
    <row r="63291" spans="1:3" x14ac:dyDescent="0.2">
      <c r="A63291" s="3" t="s">
        <v>30</v>
      </c>
      <c r="B63291" s="3">
        <v>1001.56735077445</v>
      </c>
      <c r="C63291" s="3">
        <v>10</v>
      </c>
    </row>
    <row r="63292" spans="1:3" x14ac:dyDescent="0.2">
      <c r="A63292" s="3" t="s">
        <v>30</v>
      </c>
      <c r="B63292" s="3">
        <v>969.31433694592795</v>
      </c>
      <c r="C63292" s="3">
        <v>10</v>
      </c>
    </row>
    <row r="63293" spans="1:3" x14ac:dyDescent="0.2">
      <c r="A63293" s="3" t="s">
        <v>30</v>
      </c>
      <c r="B63293" s="3">
        <v>916.51020588403401</v>
      </c>
      <c r="C63293" s="3">
        <v>10</v>
      </c>
    </row>
    <row r="63294" spans="1:3" x14ac:dyDescent="0.2">
      <c r="A63294" s="3" t="s">
        <v>30</v>
      </c>
      <c r="B63294" s="3">
        <v>933.86257544951604</v>
      </c>
      <c r="C63294" s="3">
        <v>10</v>
      </c>
    </row>
    <row r="63295" spans="1:3" x14ac:dyDescent="0.2">
      <c r="A63295" s="3" t="s">
        <v>30</v>
      </c>
      <c r="B63295" s="3">
        <v>424.47499679301001</v>
      </c>
      <c r="C63295" s="3">
        <v>10</v>
      </c>
    </row>
    <row r="63296" spans="1:3" x14ac:dyDescent="0.2">
      <c r="A63296" s="3" t="s">
        <v>30</v>
      </c>
      <c r="B63296" s="3">
        <v>958.13526209097097</v>
      </c>
      <c r="C63296" s="3">
        <v>10</v>
      </c>
    </row>
    <row r="63297" spans="1:3" x14ac:dyDescent="0.2">
      <c r="A63297" s="3" t="s">
        <v>30</v>
      </c>
      <c r="B63297" s="3">
        <v>777.661147122339</v>
      </c>
      <c r="C63297" s="3">
        <v>10</v>
      </c>
    </row>
    <row r="63298" spans="1:3" x14ac:dyDescent="0.2">
      <c r="A63298" s="3" t="s">
        <v>30</v>
      </c>
      <c r="B63298" s="3">
        <v>345.59900334352602</v>
      </c>
      <c r="C63298" s="3">
        <v>10</v>
      </c>
    </row>
    <row r="63299" spans="1:3" x14ac:dyDescent="0.2">
      <c r="A63299" s="3" t="s">
        <v>30</v>
      </c>
      <c r="B63299" s="3">
        <v>192.41417177421701</v>
      </c>
      <c r="C63299" s="3">
        <v>10</v>
      </c>
    </row>
    <row r="63300" spans="1:3" x14ac:dyDescent="0.2">
      <c r="A63300" s="3" t="s">
        <v>30</v>
      </c>
      <c r="B63300" s="3">
        <v>95.919079658550601</v>
      </c>
      <c r="C63300" s="3">
        <v>10</v>
      </c>
    </row>
    <row r="63301" spans="1:3" x14ac:dyDescent="0.2">
      <c r="A63301" s="3" t="s">
        <v>30</v>
      </c>
      <c r="B63301" s="3">
        <v>1061.7237899074701</v>
      </c>
      <c r="C63301" s="3">
        <v>10</v>
      </c>
    </row>
    <row r="63302" spans="1:3" x14ac:dyDescent="0.2">
      <c r="A63302" s="3" t="s">
        <v>30</v>
      </c>
      <c r="B63302" s="3">
        <v>560.26811475999295</v>
      </c>
      <c r="C63302" s="3">
        <v>10</v>
      </c>
    </row>
    <row r="63303" spans="1:3" x14ac:dyDescent="0.2">
      <c r="A63303" s="3" t="s">
        <v>30</v>
      </c>
      <c r="B63303" s="3">
        <v>443.52136032517598</v>
      </c>
      <c r="C63303" s="3">
        <v>10</v>
      </c>
    </row>
    <row r="63304" spans="1:3" x14ac:dyDescent="0.2">
      <c r="A63304" s="3" t="s">
        <v>30</v>
      </c>
      <c r="B63304" s="3">
        <v>1269.1916938235599</v>
      </c>
      <c r="C63304" s="3">
        <v>10</v>
      </c>
    </row>
    <row r="63305" spans="1:3" x14ac:dyDescent="0.2">
      <c r="A63305" s="3" t="s">
        <v>30</v>
      </c>
      <c r="B63305" s="3">
        <v>34.3381891716868</v>
      </c>
      <c r="C63305" s="3">
        <v>10</v>
      </c>
    </row>
    <row r="63306" spans="1:3" x14ac:dyDescent="0.2">
      <c r="A63306" s="3" t="s">
        <v>30</v>
      </c>
      <c r="B63306" s="3">
        <v>13.524641076150401</v>
      </c>
      <c r="C63306" s="3">
        <v>10</v>
      </c>
    </row>
    <row r="63307" spans="1:3" x14ac:dyDescent="0.2">
      <c r="A63307" s="3" t="s">
        <v>30</v>
      </c>
      <c r="B63307" s="3">
        <v>722.46296034496004</v>
      </c>
      <c r="C63307" s="3">
        <v>10</v>
      </c>
    </row>
    <row r="63308" spans="1:3" x14ac:dyDescent="0.2">
      <c r="A63308" s="3" t="s">
        <v>30</v>
      </c>
      <c r="B63308" s="3">
        <v>882.75939210451804</v>
      </c>
      <c r="C63308" s="3">
        <v>10</v>
      </c>
    </row>
    <row r="63309" spans="1:3" x14ac:dyDescent="0.2">
      <c r="A63309" s="3" t="s">
        <v>30</v>
      </c>
      <c r="B63309" s="3">
        <v>560.74527646452395</v>
      </c>
      <c r="C63309" s="3">
        <v>10</v>
      </c>
    </row>
    <row r="63310" spans="1:3" x14ac:dyDescent="0.2">
      <c r="A63310" s="3" t="s">
        <v>30</v>
      </c>
      <c r="B63310" s="3">
        <v>1015.88346259862</v>
      </c>
      <c r="C63310" s="3">
        <v>10</v>
      </c>
    </row>
    <row r="63311" spans="1:3" x14ac:dyDescent="0.2">
      <c r="A63311" s="3" t="s">
        <v>30</v>
      </c>
      <c r="B63311" s="3">
        <v>848.41956884796298</v>
      </c>
      <c r="C63311" s="3">
        <v>10</v>
      </c>
    </row>
    <row r="63312" spans="1:3" x14ac:dyDescent="0.2">
      <c r="A63312" s="3" t="s">
        <v>30</v>
      </c>
      <c r="B63312" s="3">
        <v>8.2857255755044701</v>
      </c>
      <c r="C63312" s="3">
        <v>10</v>
      </c>
    </row>
    <row r="63313" spans="1:3" x14ac:dyDescent="0.2">
      <c r="A63313" s="3" t="s">
        <v>30</v>
      </c>
      <c r="B63313" s="3">
        <v>684.24503496791101</v>
      </c>
      <c r="C63313" s="3">
        <v>10</v>
      </c>
    </row>
    <row r="63314" spans="1:3" x14ac:dyDescent="0.2">
      <c r="A63314" s="3" t="s">
        <v>30</v>
      </c>
      <c r="B63314" s="3">
        <v>702.45775104098595</v>
      </c>
      <c r="C63314" s="3">
        <v>10</v>
      </c>
    </row>
    <row r="63315" spans="1:3" x14ac:dyDescent="0.2">
      <c r="A63315" s="3" t="s">
        <v>30</v>
      </c>
      <c r="B63315" s="3">
        <v>862.19708644576701</v>
      </c>
      <c r="C63315" s="3">
        <v>10</v>
      </c>
    </row>
    <row r="63316" spans="1:3" x14ac:dyDescent="0.2">
      <c r="A63316" s="3" t="s">
        <v>30</v>
      </c>
      <c r="B63316" s="3">
        <v>1185.6191056166399</v>
      </c>
      <c r="C63316" s="3">
        <v>10</v>
      </c>
    </row>
    <row r="63317" spans="1:3" x14ac:dyDescent="0.2">
      <c r="A63317" s="3" t="s">
        <v>30</v>
      </c>
      <c r="B63317" s="3">
        <v>688.71501221716801</v>
      </c>
      <c r="C63317" s="3">
        <v>10</v>
      </c>
    </row>
    <row r="63318" spans="1:3" x14ac:dyDescent="0.2">
      <c r="A63318" s="3" t="s">
        <v>30</v>
      </c>
      <c r="B63318" s="3">
        <v>813.70933795963003</v>
      </c>
      <c r="C63318" s="3">
        <v>10</v>
      </c>
    </row>
    <row r="63319" spans="1:3" x14ac:dyDescent="0.2">
      <c r="A63319" s="3" t="s">
        <v>30</v>
      </c>
      <c r="B63319" s="3">
        <v>153.948808288207</v>
      </c>
      <c r="C63319" s="3">
        <v>10</v>
      </c>
    </row>
    <row r="63320" spans="1:3" x14ac:dyDescent="0.2">
      <c r="A63320" s="3" t="s">
        <v>30</v>
      </c>
      <c r="B63320" s="3">
        <v>1107.11498471085</v>
      </c>
      <c r="C63320" s="3">
        <v>10</v>
      </c>
    </row>
    <row r="63321" spans="1:3" x14ac:dyDescent="0.2">
      <c r="A63321" s="3" t="s">
        <v>30</v>
      </c>
      <c r="B63321" s="3">
        <v>833.08387100902303</v>
      </c>
      <c r="C63321" s="3">
        <v>10</v>
      </c>
    </row>
    <row r="63322" spans="1:3" x14ac:dyDescent="0.2">
      <c r="A63322" s="3" t="s">
        <v>30</v>
      </c>
      <c r="B63322" s="3">
        <v>779.16781679476605</v>
      </c>
      <c r="C63322" s="3">
        <v>10</v>
      </c>
    </row>
    <row r="63323" spans="1:3" x14ac:dyDescent="0.2">
      <c r="A63323" s="3" t="s">
        <v>30</v>
      </c>
      <c r="B63323" s="3">
        <v>1080.0000818963899</v>
      </c>
      <c r="C63323" s="3">
        <v>10</v>
      </c>
    </row>
    <row r="63324" spans="1:3" x14ac:dyDescent="0.2">
      <c r="A63324" s="3" t="s">
        <v>30</v>
      </c>
      <c r="B63324" s="3">
        <v>312.64505168090699</v>
      </c>
      <c r="C63324" s="3">
        <v>10</v>
      </c>
    </row>
    <row r="63325" spans="1:3" x14ac:dyDescent="0.2">
      <c r="A63325" s="3" t="s">
        <v>30</v>
      </c>
      <c r="B63325" s="3">
        <v>816.21661283456206</v>
      </c>
      <c r="C63325" s="3">
        <v>10</v>
      </c>
    </row>
    <row r="63326" spans="1:3" x14ac:dyDescent="0.2">
      <c r="A63326" s="3" t="s">
        <v>30</v>
      </c>
      <c r="B63326" s="3">
        <v>1095.3862379836</v>
      </c>
      <c r="C63326" s="3">
        <v>10</v>
      </c>
    </row>
    <row r="63327" spans="1:3" x14ac:dyDescent="0.2">
      <c r="A63327" s="3" t="s">
        <v>30</v>
      </c>
      <c r="B63327" s="3">
        <v>5.5136697353275297</v>
      </c>
      <c r="C63327" s="3">
        <v>10</v>
      </c>
    </row>
    <row r="63328" spans="1:3" x14ac:dyDescent="0.2">
      <c r="A63328" s="3" t="s">
        <v>30</v>
      </c>
      <c r="B63328" s="3">
        <v>796.805499615038</v>
      </c>
      <c r="C63328" s="3">
        <v>10</v>
      </c>
    </row>
    <row r="63329" spans="1:3" x14ac:dyDescent="0.2">
      <c r="A63329" s="3" t="s">
        <v>30</v>
      </c>
      <c r="B63329" s="3">
        <v>1263.5036330640801</v>
      </c>
      <c r="C63329" s="3">
        <v>10</v>
      </c>
    </row>
    <row r="63330" spans="1:3" x14ac:dyDescent="0.2">
      <c r="A63330" s="3" t="s">
        <v>30</v>
      </c>
      <c r="B63330" s="3">
        <v>377.800069156929</v>
      </c>
      <c r="C63330" s="3">
        <v>10</v>
      </c>
    </row>
    <row r="63331" spans="1:3" x14ac:dyDescent="0.2">
      <c r="A63331" s="3" t="s">
        <v>30</v>
      </c>
      <c r="B63331" s="3">
        <v>1119.9320948754901</v>
      </c>
      <c r="C63331" s="3">
        <v>10</v>
      </c>
    </row>
    <row r="63332" spans="1:3" x14ac:dyDescent="0.2">
      <c r="A63332" s="3" t="s">
        <v>30</v>
      </c>
      <c r="B63332" s="3">
        <v>351.813265177706</v>
      </c>
      <c r="C63332" s="3">
        <v>10</v>
      </c>
    </row>
    <row r="63333" spans="1:3" x14ac:dyDescent="0.2">
      <c r="A63333" s="3" t="s">
        <v>30</v>
      </c>
      <c r="B63333" s="3">
        <v>750.28883430226301</v>
      </c>
      <c r="C63333" s="3">
        <v>10</v>
      </c>
    </row>
    <row r="63334" spans="1:3" x14ac:dyDescent="0.2">
      <c r="A63334" s="3" t="s">
        <v>30</v>
      </c>
      <c r="B63334" s="3">
        <v>482.70063086854498</v>
      </c>
      <c r="C63334" s="3">
        <v>10</v>
      </c>
    </row>
    <row r="63335" spans="1:3" x14ac:dyDescent="0.2">
      <c r="A63335" s="3" t="s">
        <v>30</v>
      </c>
      <c r="B63335" s="3">
        <v>648.57737696818197</v>
      </c>
      <c r="C63335" s="3">
        <v>10</v>
      </c>
    </row>
    <row r="63336" spans="1:3" x14ac:dyDescent="0.2">
      <c r="A63336" s="3" t="s">
        <v>30</v>
      </c>
      <c r="B63336" s="3">
        <v>1005.33532740559</v>
      </c>
      <c r="C63336" s="3">
        <v>10</v>
      </c>
    </row>
    <row r="63337" spans="1:3" x14ac:dyDescent="0.2">
      <c r="A63337" s="3" t="s">
        <v>30</v>
      </c>
      <c r="B63337" s="3">
        <v>1054.4459204131999</v>
      </c>
      <c r="C63337" s="3">
        <v>10</v>
      </c>
    </row>
    <row r="63338" spans="1:3" x14ac:dyDescent="0.2">
      <c r="A63338" s="3" t="s">
        <v>30</v>
      </c>
      <c r="B63338" s="3">
        <v>1282.0941505794799</v>
      </c>
      <c r="C63338" s="3">
        <v>10</v>
      </c>
    </row>
    <row r="63339" spans="1:3" x14ac:dyDescent="0.2">
      <c r="A63339" s="3" t="s">
        <v>30</v>
      </c>
      <c r="B63339" s="3">
        <v>14.1716256336458</v>
      </c>
      <c r="C63339" s="3">
        <v>10</v>
      </c>
    </row>
    <row r="63340" spans="1:3" x14ac:dyDescent="0.2">
      <c r="A63340" s="3" t="s">
        <v>30</v>
      </c>
      <c r="B63340" s="3">
        <v>696.64488695291504</v>
      </c>
      <c r="C63340" s="3">
        <v>10</v>
      </c>
    </row>
    <row r="63341" spans="1:3" x14ac:dyDescent="0.2">
      <c r="A63341" s="3" t="s">
        <v>30</v>
      </c>
      <c r="B63341" s="3">
        <v>1271.70085341801</v>
      </c>
      <c r="C63341" s="3">
        <v>10</v>
      </c>
    </row>
    <row r="63342" spans="1:3" x14ac:dyDescent="0.2">
      <c r="A63342" s="3" t="s">
        <v>30</v>
      </c>
      <c r="B63342" s="3">
        <v>956.47217408049301</v>
      </c>
      <c r="C63342" s="3">
        <v>10</v>
      </c>
    </row>
    <row r="63343" spans="1:3" x14ac:dyDescent="0.2">
      <c r="A63343" s="3" t="s">
        <v>30</v>
      </c>
      <c r="B63343" s="3">
        <v>706.44810133740498</v>
      </c>
      <c r="C63343" s="3">
        <v>10</v>
      </c>
    </row>
    <row r="63344" spans="1:3" x14ac:dyDescent="0.2">
      <c r="A63344" s="3" t="s">
        <v>30</v>
      </c>
      <c r="B63344" s="3">
        <v>930.53513585131498</v>
      </c>
      <c r="C63344" s="3">
        <v>10</v>
      </c>
    </row>
    <row r="63345" spans="1:3" x14ac:dyDescent="0.2">
      <c r="A63345" s="3" t="s">
        <v>30</v>
      </c>
      <c r="B63345" s="3">
        <v>970.55852544453296</v>
      </c>
      <c r="C63345" s="3">
        <v>10</v>
      </c>
    </row>
    <row r="63346" spans="1:3" x14ac:dyDescent="0.2">
      <c r="A63346" s="3" t="s">
        <v>30</v>
      </c>
      <c r="B63346" s="3">
        <v>1101.21006678563</v>
      </c>
      <c r="C63346" s="3">
        <v>10</v>
      </c>
    </row>
    <row r="63347" spans="1:3" x14ac:dyDescent="0.2">
      <c r="A63347" s="3" t="s">
        <v>30</v>
      </c>
      <c r="B63347" s="3">
        <v>146.07206749924899</v>
      </c>
      <c r="C63347" s="3">
        <v>10</v>
      </c>
    </row>
    <row r="63348" spans="1:3" x14ac:dyDescent="0.2">
      <c r="A63348" s="3" t="s">
        <v>30</v>
      </c>
      <c r="B63348" s="3">
        <v>833.66945262580703</v>
      </c>
      <c r="C63348" s="3">
        <v>10</v>
      </c>
    </row>
    <row r="63349" spans="1:3" x14ac:dyDescent="0.2">
      <c r="A63349" s="3" t="s">
        <v>30</v>
      </c>
      <c r="B63349" s="3">
        <v>877.78926205225503</v>
      </c>
      <c r="C63349" s="3">
        <v>10</v>
      </c>
    </row>
    <row r="63350" spans="1:3" x14ac:dyDescent="0.2">
      <c r="A63350" s="3" t="s">
        <v>30</v>
      </c>
      <c r="B63350" s="3">
        <v>591.70156687195697</v>
      </c>
      <c r="C63350" s="3">
        <v>10</v>
      </c>
    </row>
    <row r="63351" spans="1:3" x14ac:dyDescent="0.2">
      <c r="A63351" s="3" t="s">
        <v>30</v>
      </c>
      <c r="B63351" s="3">
        <v>816.73222460585396</v>
      </c>
      <c r="C63351" s="3">
        <v>10</v>
      </c>
    </row>
    <row r="63352" spans="1:3" x14ac:dyDescent="0.2">
      <c r="A63352" s="3" t="s">
        <v>30</v>
      </c>
      <c r="B63352" s="3">
        <v>1245.42697854465</v>
      </c>
      <c r="C63352" s="3">
        <v>10</v>
      </c>
    </row>
    <row r="63353" spans="1:3" x14ac:dyDescent="0.2">
      <c r="A63353" s="3" t="s">
        <v>30</v>
      </c>
      <c r="B63353" s="3">
        <v>1268.76430478418</v>
      </c>
      <c r="C63353" s="3">
        <v>10</v>
      </c>
    </row>
    <row r="63354" spans="1:3" x14ac:dyDescent="0.2">
      <c r="A63354" s="3" t="s">
        <v>30</v>
      </c>
      <c r="B63354" s="3">
        <v>957.43658387647702</v>
      </c>
      <c r="C63354" s="3">
        <v>10</v>
      </c>
    </row>
    <row r="63355" spans="1:3" x14ac:dyDescent="0.2">
      <c r="A63355" s="3" t="s">
        <v>30</v>
      </c>
      <c r="B63355" s="3">
        <v>442.894268301929</v>
      </c>
      <c r="C63355" s="3">
        <v>10</v>
      </c>
    </row>
    <row r="63356" spans="1:3" x14ac:dyDescent="0.2">
      <c r="A63356" s="3" t="s">
        <v>30</v>
      </c>
      <c r="B63356" s="3">
        <v>1131.74682450765</v>
      </c>
      <c r="C63356" s="3">
        <v>10</v>
      </c>
    </row>
    <row r="63357" spans="1:3" x14ac:dyDescent="0.2">
      <c r="A63357" s="3" t="s">
        <v>30</v>
      </c>
      <c r="B63357" s="3">
        <v>749.32620357425697</v>
      </c>
      <c r="C63357" s="3">
        <v>10</v>
      </c>
    </row>
    <row r="63358" spans="1:3" x14ac:dyDescent="0.2">
      <c r="A63358" s="3" t="s">
        <v>30</v>
      </c>
      <c r="B63358" s="3">
        <v>1094.4921485684999</v>
      </c>
      <c r="C63358" s="3">
        <v>10</v>
      </c>
    </row>
    <row r="63359" spans="1:3" x14ac:dyDescent="0.2">
      <c r="A63359" s="3" t="s">
        <v>30</v>
      </c>
      <c r="B63359" s="3">
        <v>13.5219725922062</v>
      </c>
      <c r="C63359" s="3">
        <v>10</v>
      </c>
    </row>
    <row r="63360" spans="1:3" x14ac:dyDescent="0.2">
      <c r="A63360" s="3" t="s">
        <v>30</v>
      </c>
      <c r="B63360" s="3">
        <v>11.13722479442</v>
      </c>
      <c r="C63360" s="3">
        <v>10</v>
      </c>
    </row>
    <row r="63361" spans="1:3" x14ac:dyDescent="0.2">
      <c r="A63361" s="3" t="s">
        <v>30</v>
      </c>
      <c r="B63361" s="3">
        <v>959.88299143843801</v>
      </c>
      <c r="C63361" s="3">
        <v>10</v>
      </c>
    </row>
    <row r="63362" spans="1:3" x14ac:dyDescent="0.2">
      <c r="A63362" s="3" t="s">
        <v>30</v>
      </c>
      <c r="B63362" s="3">
        <v>932.13300578483495</v>
      </c>
      <c r="C63362" s="3">
        <v>10</v>
      </c>
    </row>
    <row r="63363" spans="1:3" x14ac:dyDescent="0.2">
      <c r="A63363" s="3" t="s">
        <v>30</v>
      </c>
      <c r="B63363" s="3">
        <v>1034.3127005495401</v>
      </c>
      <c r="C63363" s="3">
        <v>10</v>
      </c>
    </row>
    <row r="63364" spans="1:3" x14ac:dyDescent="0.2">
      <c r="A63364" s="3" t="s">
        <v>30</v>
      </c>
      <c r="B63364" s="3">
        <v>797.58288439933096</v>
      </c>
      <c r="C63364" s="3">
        <v>10</v>
      </c>
    </row>
    <row r="63365" spans="1:3" x14ac:dyDescent="0.2">
      <c r="A63365" s="3" t="s">
        <v>30</v>
      </c>
      <c r="B63365" s="3">
        <v>939.99231824595597</v>
      </c>
      <c r="C63365" s="3">
        <v>10</v>
      </c>
    </row>
    <row r="63366" spans="1:3" x14ac:dyDescent="0.2">
      <c r="A63366" s="3" t="s">
        <v>30</v>
      </c>
      <c r="B63366" s="3">
        <v>323.71862361832501</v>
      </c>
      <c r="C63366" s="3">
        <v>10</v>
      </c>
    </row>
    <row r="63367" spans="1:3" x14ac:dyDescent="0.2">
      <c r="A63367" s="3" t="s">
        <v>30</v>
      </c>
      <c r="B63367" s="3">
        <v>925.03947683973502</v>
      </c>
      <c r="C63367" s="3">
        <v>10</v>
      </c>
    </row>
    <row r="63368" spans="1:3" x14ac:dyDescent="0.2">
      <c r="A63368" s="3" t="s">
        <v>30</v>
      </c>
      <c r="B63368" s="3">
        <v>261.12557464742298</v>
      </c>
      <c r="C63368" s="3">
        <v>10</v>
      </c>
    </row>
    <row r="63369" spans="1:3" x14ac:dyDescent="0.2">
      <c r="A63369" s="3" t="s">
        <v>30</v>
      </c>
      <c r="B63369" s="3">
        <v>795.84666963229802</v>
      </c>
      <c r="C63369" s="3">
        <v>10</v>
      </c>
    </row>
    <row r="63370" spans="1:3" x14ac:dyDescent="0.2">
      <c r="A63370" s="3" t="s">
        <v>30</v>
      </c>
      <c r="B63370" s="3">
        <v>786.97291301016799</v>
      </c>
      <c r="C63370" s="3">
        <v>10</v>
      </c>
    </row>
    <row r="63371" spans="1:3" x14ac:dyDescent="0.2">
      <c r="A63371" s="3" t="s">
        <v>30</v>
      </c>
      <c r="B63371" s="3">
        <v>714.05949559141197</v>
      </c>
      <c r="C63371" s="3">
        <v>10</v>
      </c>
    </row>
    <row r="63372" spans="1:3" x14ac:dyDescent="0.2">
      <c r="A63372" s="3" t="s">
        <v>30</v>
      </c>
      <c r="B63372" s="3">
        <v>552.79583105256597</v>
      </c>
      <c r="C63372" s="3">
        <v>10</v>
      </c>
    </row>
    <row r="63373" spans="1:3" x14ac:dyDescent="0.2">
      <c r="A63373" s="3" t="s">
        <v>30</v>
      </c>
      <c r="B63373" s="3">
        <v>376.99140801177498</v>
      </c>
      <c r="C63373" s="3">
        <v>10</v>
      </c>
    </row>
    <row r="63374" spans="1:3" x14ac:dyDescent="0.2">
      <c r="A63374" s="3" t="s">
        <v>30</v>
      </c>
      <c r="B63374" s="3">
        <v>771.82383344778998</v>
      </c>
      <c r="C63374" s="3">
        <v>10</v>
      </c>
    </row>
    <row r="63375" spans="1:3" x14ac:dyDescent="0.2">
      <c r="A63375" s="3" t="s">
        <v>30</v>
      </c>
      <c r="B63375" s="3">
        <v>737.46685424612895</v>
      </c>
      <c r="C63375" s="3">
        <v>10</v>
      </c>
    </row>
    <row r="63376" spans="1:3" x14ac:dyDescent="0.2">
      <c r="A63376" s="3" t="s">
        <v>30</v>
      </c>
      <c r="B63376" s="3">
        <v>519.22768169301605</v>
      </c>
      <c r="C63376" s="3">
        <v>10</v>
      </c>
    </row>
    <row r="63377" spans="1:3" x14ac:dyDescent="0.2">
      <c r="A63377" s="3" t="s">
        <v>30</v>
      </c>
      <c r="B63377" s="3">
        <v>1081.02545549655</v>
      </c>
      <c r="C63377" s="3">
        <v>10</v>
      </c>
    </row>
    <row r="63378" spans="1:3" x14ac:dyDescent="0.2">
      <c r="A63378" s="3" t="s">
        <v>30</v>
      </c>
      <c r="B63378" s="3">
        <v>422.237467541623</v>
      </c>
      <c r="C63378" s="3">
        <v>10</v>
      </c>
    </row>
    <row r="63379" spans="1:3" x14ac:dyDescent="0.2">
      <c r="A63379" s="3" t="s">
        <v>30</v>
      </c>
      <c r="B63379" s="3">
        <v>413.80593811702101</v>
      </c>
      <c r="C63379" s="3">
        <v>10</v>
      </c>
    </row>
    <row r="63380" spans="1:3" x14ac:dyDescent="0.2">
      <c r="A63380" s="3" t="s">
        <v>30</v>
      </c>
      <c r="B63380" s="3">
        <v>668.84727122469099</v>
      </c>
      <c r="C63380" s="3">
        <v>10</v>
      </c>
    </row>
    <row r="63381" spans="1:3" x14ac:dyDescent="0.2">
      <c r="A63381" s="3" t="s">
        <v>30</v>
      </c>
      <c r="B63381" s="3">
        <v>930.97336086521</v>
      </c>
      <c r="C63381" s="3">
        <v>10</v>
      </c>
    </row>
    <row r="63382" spans="1:3" x14ac:dyDescent="0.2">
      <c r="A63382" s="3" t="s">
        <v>30</v>
      </c>
      <c r="B63382" s="3">
        <v>616.76997032935299</v>
      </c>
      <c r="C63382" s="3">
        <v>10</v>
      </c>
    </row>
    <row r="63383" spans="1:3" x14ac:dyDescent="0.2">
      <c r="A63383" s="3" t="s">
        <v>30</v>
      </c>
      <c r="B63383" s="3">
        <v>729.589487779558</v>
      </c>
      <c r="C63383" s="3">
        <v>10</v>
      </c>
    </row>
    <row r="63384" spans="1:3" x14ac:dyDescent="0.2">
      <c r="A63384" s="3" t="s">
        <v>30</v>
      </c>
      <c r="B63384" s="3">
        <v>943.65272242204298</v>
      </c>
      <c r="C63384" s="3">
        <v>10</v>
      </c>
    </row>
    <row r="63385" spans="1:3" x14ac:dyDescent="0.2">
      <c r="A63385" s="3" t="s">
        <v>30</v>
      </c>
      <c r="B63385" s="3">
        <v>836.46954234808197</v>
      </c>
      <c r="C63385" s="3">
        <v>10</v>
      </c>
    </row>
    <row r="63386" spans="1:3" x14ac:dyDescent="0.2">
      <c r="A63386" s="3" t="s">
        <v>30</v>
      </c>
      <c r="B63386" s="3">
        <v>755.23445901359605</v>
      </c>
      <c r="C63386" s="3">
        <v>10</v>
      </c>
    </row>
    <row r="63387" spans="1:3" x14ac:dyDescent="0.2">
      <c r="A63387" s="3" t="s">
        <v>30</v>
      </c>
      <c r="B63387" s="3">
        <v>589.76660241377999</v>
      </c>
      <c r="C63387" s="3">
        <v>10</v>
      </c>
    </row>
    <row r="63388" spans="1:3" x14ac:dyDescent="0.2">
      <c r="A63388" s="3" t="s">
        <v>30</v>
      </c>
      <c r="B63388" s="3">
        <v>615.30757340184505</v>
      </c>
      <c r="C63388" s="3">
        <v>10</v>
      </c>
    </row>
    <row r="63389" spans="1:3" x14ac:dyDescent="0.2">
      <c r="A63389" s="3" t="s">
        <v>30</v>
      </c>
      <c r="B63389" s="3">
        <v>324.071121418563</v>
      </c>
      <c r="C63389" s="3">
        <v>10</v>
      </c>
    </row>
    <row r="63390" spans="1:3" x14ac:dyDescent="0.2">
      <c r="A63390" s="3" t="s">
        <v>30</v>
      </c>
      <c r="B63390" s="3">
        <v>767.05381243654199</v>
      </c>
      <c r="C63390" s="3">
        <v>10</v>
      </c>
    </row>
    <row r="63391" spans="1:3" x14ac:dyDescent="0.2">
      <c r="A63391" s="3" t="s">
        <v>30</v>
      </c>
      <c r="B63391" s="3">
        <v>1011.24835309618</v>
      </c>
      <c r="C63391" s="3">
        <v>10</v>
      </c>
    </row>
    <row r="63392" spans="1:3" x14ac:dyDescent="0.2">
      <c r="A63392" s="3" t="s">
        <v>30</v>
      </c>
      <c r="B63392" s="3">
        <v>345.75967540063601</v>
      </c>
      <c r="C63392" s="3">
        <v>10</v>
      </c>
    </row>
    <row r="63393" spans="1:3" x14ac:dyDescent="0.2">
      <c r="A63393" s="3" t="s">
        <v>30</v>
      </c>
      <c r="B63393" s="3">
        <v>612.34049038399496</v>
      </c>
      <c r="C63393" s="3">
        <v>10</v>
      </c>
    </row>
    <row r="63394" spans="1:3" x14ac:dyDescent="0.2">
      <c r="A63394" s="3" t="s">
        <v>30</v>
      </c>
      <c r="B63394" s="3">
        <v>1038.18352858815</v>
      </c>
      <c r="C63394" s="3">
        <v>10</v>
      </c>
    </row>
    <row r="63395" spans="1:3" x14ac:dyDescent="0.2">
      <c r="A63395" s="3" t="s">
        <v>30</v>
      </c>
      <c r="B63395" s="3">
        <v>656.93189072046596</v>
      </c>
      <c r="C63395" s="3">
        <v>10</v>
      </c>
    </row>
    <row r="63396" spans="1:3" x14ac:dyDescent="0.2">
      <c r="A63396" s="3" t="s">
        <v>30</v>
      </c>
      <c r="B63396" s="3">
        <v>837.47905275354594</v>
      </c>
      <c r="C63396" s="3">
        <v>10</v>
      </c>
    </row>
    <row r="63397" spans="1:3" x14ac:dyDescent="0.2">
      <c r="A63397" s="3" t="s">
        <v>30</v>
      </c>
      <c r="B63397" s="3">
        <v>1023.92227105704</v>
      </c>
      <c r="C63397" s="3">
        <v>10</v>
      </c>
    </row>
    <row r="63398" spans="1:3" x14ac:dyDescent="0.2">
      <c r="A63398" s="3" t="s">
        <v>30</v>
      </c>
      <c r="B63398" s="3">
        <v>750.28105661720099</v>
      </c>
      <c r="C63398" s="3">
        <v>10</v>
      </c>
    </row>
    <row r="63399" spans="1:3" x14ac:dyDescent="0.2">
      <c r="A63399" s="3" t="s">
        <v>30</v>
      </c>
      <c r="B63399" s="3">
        <v>944.99107189748395</v>
      </c>
      <c r="C63399" s="3">
        <v>10</v>
      </c>
    </row>
    <row r="63400" spans="1:3" x14ac:dyDescent="0.2">
      <c r="A63400" s="3" t="s">
        <v>30</v>
      </c>
      <c r="B63400" s="3">
        <v>868.12021730241304</v>
      </c>
      <c r="C63400" s="3">
        <v>10</v>
      </c>
    </row>
    <row r="63401" spans="1:3" x14ac:dyDescent="0.2">
      <c r="A63401" s="3" t="s">
        <v>30</v>
      </c>
      <c r="B63401" s="3">
        <v>1244.3508973184601</v>
      </c>
      <c r="C63401" s="3">
        <v>10</v>
      </c>
    </row>
    <row r="63402" spans="1:3" x14ac:dyDescent="0.2">
      <c r="A63402" s="3" t="s">
        <v>30</v>
      </c>
      <c r="B63402" s="3">
        <v>757.56773838130903</v>
      </c>
      <c r="C63402" s="3">
        <v>10</v>
      </c>
    </row>
    <row r="63403" spans="1:3" x14ac:dyDescent="0.2">
      <c r="A63403" s="3" t="s">
        <v>30</v>
      </c>
      <c r="B63403" s="3">
        <v>363.72363151655901</v>
      </c>
      <c r="C63403" s="3">
        <v>10</v>
      </c>
    </row>
    <row r="63404" spans="1:3" x14ac:dyDescent="0.2">
      <c r="A63404" s="3" t="s">
        <v>30</v>
      </c>
      <c r="B63404" s="3">
        <v>833.69182873084503</v>
      </c>
      <c r="C63404" s="3">
        <v>10</v>
      </c>
    </row>
    <row r="63405" spans="1:3" x14ac:dyDescent="0.2">
      <c r="A63405" s="3" t="s">
        <v>30</v>
      </c>
      <c r="B63405" s="3">
        <v>810.600581828396</v>
      </c>
      <c r="C63405" s="3">
        <v>10</v>
      </c>
    </row>
    <row r="63406" spans="1:3" x14ac:dyDescent="0.2">
      <c r="A63406" s="3" t="s">
        <v>30</v>
      </c>
      <c r="B63406" s="3">
        <v>775.68968765040597</v>
      </c>
      <c r="C63406" s="3">
        <v>10</v>
      </c>
    </row>
    <row r="63407" spans="1:3" x14ac:dyDescent="0.2">
      <c r="A63407" s="3" t="s">
        <v>30</v>
      </c>
      <c r="B63407" s="3">
        <v>1104.5455097111901</v>
      </c>
      <c r="C63407" s="3">
        <v>10</v>
      </c>
    </row>
    <row r="63408" spans="1:3" x14ac:dyDescent="0.2">
      <c r="A63408" s="3" t="s">
        <v>30</v>
      </c>
      <c r="B63408" s="3">
        <v>965.64894318887798</v>
      </c>
      <c r="C63408" s="3">
        <v>10</v>
      </c>
    </row>
    <row r="63409" spans="1:3" x14ac:dyDescent="0.2">
      <c r="A63409" s="3" t="s">
        <v>30</v>
      </c>
      <c r="B63409" s="3">
        <v>744.33731115277396</v>
      </c>
      <c r="C63409" s="3">
        <v>10</v>
      </c>
    </row>
    <row r="63410" spans="1:3" x14ac:dyDescent="0.2">
      <c r="A63410" s="3" t="s">
        <v>30</v>
      </c>
      <c r="B63410" s="3">
        <v>920.70947658609896</v>
      </c>
      <c r="C63410" s="3">
        <v>10</v>
      </c>
    </row>
    <row r="63411" spans="1:3" x14ac:dyDescent="0.2">
      <c r="A63411" s="3" t="s">
        <v>30</v>
      </c>
      <c r="B63411" s="3">
        <v>1022.90778539575</v>
      </c>
      <c r="C63411" s="3">
        <v>10</v>
      </c>
    </row>
    <row r="63412" spans="1:3" x14ac:dyDescent="0.2">
      <c r="A63412" s="3" t="s">
        <v>30</v>
      </c>
      <c r="B63412" s="3">
        <v>1058.82732138906</v>
      </c>
      <c r="C63412" s="3">
        <v>10</v>
      </c>
    </row>
    <row r="63413" spans="1:3" x14ac:dyDescent="0.2">
      <c r="A63413" s="3" t="s">
        <v>30</v>
      </c>
      <c r="B63413" s="3">
        <v>988.62645743996097</v>
      </c>
      <c r="C63413" s="3">
        <v>10</v>
      </c>
    </row>
    <row r="63414" spans="1:3" x14ac:dyDescent="0.2">
      <c r="A63414" s="3" t="s">
        <v>30</v>
      </c>
      <c r="B63414" s="3">
        <v>881.578195478157</v>
      </c>
      <c r="C63414" s="3">
        <v>10</v>
      </c>
    </row>
    <row r="63415" spans="1:3" x14ac:dyDescent="0.2">
      <c r="A63415" s="3" t="s">
        <v>30</v>
      </c>
      <c r="B63415" s="3">
        <v>1030.2899271408</v>
      </c>
      <c r="C63415" s="3">
        <v>10</v>
      </c>
    </row>
    <row r="63416" spans="1:3" x14ac:dyDescent="0.2">
      <c r="A63416" s="3" t="s">
        <v>30</v>
      </c>
      <c r="B63416" s="3">
        <v>767.094108546965</v>
      </c>
      <c r="C63416" s="3">
        <v>10</v>
      </c>
    </row>
    <row r="63417" spans="1:3" x14ac:dyDescent="0.2">
      <c r="A63417" s="3" t="s">
        <v>30</v>
      </c>
      <c r="B63417" s="3">
        <v>721.80499815419398</v>
      </c>
      <c r="C63417" s="3">
        <v>10</v>
      </c>
    </row>
    <row r="63418" spans="1:3" x14ac:dyDescent="0.2">
      <c r="A63418" s="3" t="s">
        <v>30</v>
      </c>
      <c r="B63418" s="3">
        <v>11.832607897253499</v>
      </c>
      <c r="C63418" s="3">
        <v>10</v>
      </c>
    </row>
    <row r="63419" spans="1:3" x14ac:dyDescent="0.2">
      <c r="A63419" s="3" t="s">
        <v>30</v>
      </c>
      <c r="B63419" s="3">
        <v>613.99396117976301</v>
      </c>
      <c r="C63419" s="3">
        <v>10</v>
      </c>
    </row>
    <row r="63420" spans="1:3" x14ac:dyDescent="0.2">
      <c r="A63420" s="3" t="s">
        <v>30</v>
      </c>
      <c r="B63420" s="3">
        <v>467.77395338681498</v>
      </c>
      <c r="C63420" s="3">
        <v>10</v>
      </c>
    </row>
    <row r="63421" spans="1:3" x14ac:dyDescent="0.2">
      <c r="A63421" s="3" t="s">
        <v>30</v>
      </c>
      <c r="B63421" s="3">
        <v>791.85613760750596</v>
      </c>
      <c r="C63421" s="3">
        <v>10</v>
      </c>
    </row>
    <row r="63422" spans="1:3" x14ac:dyDescent="0.2">
      <c r="A63422" s="3" t="s">
        <v>30</v>
      </c>
      <c r="B63422" s="3">
        <v>1137.3721028653899</v>
      </c>
      <c r="C63422" s="3">
        <v>10</v>
      </c>
    </row>
    <row r="63423" spans="1:3" x14ac:dyDescent="0.2">
      <c r="A63423" s="3" t="s">
        <v>30</v>
      </c>
      <c r="B63423" s="3">
        <v>788.89740922645399</v>
      </c>
      <c r="C63423" s="3">
        <v>10</v>
      </c>
    </row>
    <row r="63424" spans="1:3" x14ac:dyDescent="0.2">
      <c r="A63424" s="3" t="s">
        <v>30</v>
      </c>
      <c r="B63424" s="3">
        <v>945.29045908403805</v>
      </c>
      <c r="C63424" s="3">
        <v>10</v>
      </c>
    </row>
    <row r="63425" spans="1:3" x14ac:dyDescent="0.2">
      <c r="A63425" s="3" t="s">
        <v>30</v>
      </c>
      <c r="B63425" s="3">
        <v>129.87225530754199</v>
      </c>
      <c r="C63425" s="3">
        <v>10</v>
      </c>
    </row>
    <row r="63426" spans="1:3" x14ac:dyDescent="0.2">
      <c r="A63426" s="3" t="s">
        <v>30</v>
      </c>
      <c r="B63426" s="3">
        <v>972.07067093844296</v>
      </c>
      <c r="C63426" s="3">
        <v>10</v>
      </c>
    </row>
    <row r="63427" spans="1:3" x14ac:dyDescent="0.2">
      <c r="A63427" s="3" t="s">
        <v>30</v>
      </c>
      <c r="B63427" s="3">
        <v>434.92009720892599</v>
      </c>
      <c r="C63427" s="3">
        <v>10</v>
      </c>
    </row>
    <row r="63428" spans="1:3" x14ac:dyDescent="0.2">
      <c r="A63428" s="3" t="s">
        <v>30</v>
      </c>
      <c r="B63428" s="3">
        <v>589.337508416069</v>
      </c>
      <c r="C63428" s="3">
        <v>10</v>
      </c>
    </row>
    <row r="63429" spans="1:3" x14ac:dyDescent="0.2">
      <c r="A63429" s="3" t="s">
        <v>30</v>
      </c>
      <c r="B63429" s="3">
        <v>669.25837385124305</v>
      </c>
      <c r="C63429" s="3">
        <v>10</v>
      </c>
    </row>
    <row r="63430" spans="1:3" x14ac:dyDescent="0.2">
      <c r="A63430" s="3" t="s">
        <v>30</v>
      </c>
      <c r="B63430" s="3">
        <v>1044.62999947443</v>
      </c>
      <c r="C63430" s="3">
        <v>10</v>
      </c>
    </row>
    <row r="63431" spans="1:3" x14ac:dyDescent="0.2">
      <c r="A63431" s="3" t="s">
        <v>30</v>
      </c>
      <c r="B63431" s="3">
        <v>1181.2704032035799</v>
      </c>
      <c r="C63431" s="3">
        <v>10</v>
      </c>
    </row>
    <row r="63432" spans="1:3" x14ac:dyDescent="0.2">
      <c r="A63432" s="3" t="s">
        <v>30</v>
      </c>
      <c r="B63432" s="3">
        <v>811.83456755623899</v>
      </c>
      <c r="C63432" s="3">
        <v>10</v>
      </c>
    </row>
    <row r="63433" spans="1:3" x14ac:dyDescent="0.2">
      <c r="A63433" s="3" t="s">
        <v>30</v>
      </c>
      <c r="B63433" s="3">
        <v>1085.0346272187001</v>
      </c>
      <c r="C63433" s="3">
        <v>10</v>
      </c>
    </row>
    <row r="63434" spans="1:3" x14ac:dyDescent="0.2">
      <c r="A63434" s="3" t="s">
        <v>30</v>
      </c>
      <c r="B63434" s="3">
        <v>819.420757439059</v>
      </c>
      <c r="C63434" s="3">
        <v>10</v>
      </c>
    </row>
    <row r="63435" spans="1:3" x14ac:dyDescent="0.2">
      <c r="A63435" s="3" t="s">
        <v>30</v>
      </c>
      <c r="B63435" s="3">
        <v>905.66560170394098</v>
      </c>
      <c r="C63435" s="3">
        <v>10</v>
      </c>
    </row>
    <row r="63436" spans="1:3" x14ac:dyDescent="0.2">
      <c r="A63436" s="3" t="s">
        <v>30</v>
      </c>
      <c r="B63436" s="3">
        <v>1137.0387167613501</v>
      </c>
      <c r="C63436" s="3">
        <v>10</v>
      </c>
    </row>
    <row r="63437" spans="1:3" x14ac:dyDescent="0.2">
      <c r="A63437" s="3" t="s">
        <v>30</v>
      </c>
      <c r="B63437" s="3">
        <v>1124.2320531205901</v>
      </c>
      <c r="C63437" s="3">
        <v>10</v>
      </c>
    </row>
    <row r="63438" spans="1:3" x14ac:dyDescent="0.2">
      <c r="A63438" s="3" t="s">
        <v>30</v>
      </c>
      <c r="B63438" s="3">
        <v>201.694955865655</v>
      </c>
      <c r="C63438" s="3">
        <v>10</v>
      </c>
    </row>
    <row r="63439" spans="1:3" x14ac:dyDescent="0.2">
      <c r="A63439" s="3" t="s">
        <v>30</v>
      </c>
      <c r="B63439" s="3">
        <v>898.86419696430801</v>
      </c>
      <c r="C63439" s="3">
        <v>10</v>
      </c>
    </row>
    <row r="63440" spans="1:3" x14ac:dyDescent="0.2">
      <c r="A63440" s="3" t="s">
        <v>30</v>
      </c>
      <c r="B63440" s="3">
        <v>990.05517857241296</v>
      </c>
      <c r="C63440" s="3">
        <v>10</v>
      </c>
    </row>
    <row r="63441" spans="1:3" x14ac:dyDescent="0.2">
      <c r="A63441" s="3" t="s">
        <v>30</v>
      </c>
      <c r="B63441" s="3">
        <v>1161.8787301338</v>
      </c>
      <c r="C63441" s="3">
        <v>10</v>
      </c>
    </row>
    <row r="63442" spans="1:3" x14ac:dyDescent="0.2">
      <c r="A63442" s="3" t="s">
        <v>30</v>
      </c>
      <c r="B63442" s="3">
        <v>744.73980169114202</v>
      </c>
      <c r="C63442" s="3">
        <v>10</v>
      </c>
    </row>
    <row r="63443" spans="1:3" x14ac:dyDescent="0.2">
      <c r="A63443" s="3" t="s">
        <v>30</v>
      </c>
      <c r="B63443" s="3">
        <v>678.17538775159301</v>
      </c>
      <c r="C63443" s="3">
        <v>10</v>
      </c>
    </row>
    <row r="63444" spans="1:3" x14ac:dyDescent="0.2">
      <c r="A63444" s="3" t="s">
        <v>30</v>
      </c>
      <c r="B63444" s="3">
        <v>1021.69661865936</v>
      </c>
      <c r="C63444" s="3">
        <v>10</v>
      </c>
    </row>
    <row r="63445" spans="1:3" x14ac:dyDescent="0.2">
      <c r="A63445" s="3" t="s">
        <v>30</v>
      </c>
      <c r="B63445" s="3">
        <v>504.98390535269999</v>
      </c>
      <c r="C63445" s="3">
        <v>10</v>
      </c>
    </row>
    <row r="63446" spans="1:3" x14ac:dyDescent="0.2">
      <c r="A63446" s="3" t="s">
        <v>30</v>
      </c>
      <c r="B63446" s="3">
        <v>916.25562514853505</v>
      </c>
      <c r="C63446" s="3">
        <v>10</v>
      </c>
    </row>
    <row r="63447" spans="1:3" x14ac:dyDescent="0.2">
      <c r="A63447" s="3" t="s">
        <v>30</v>
      </c>
      <c r="B63447" s="3">
        <v>1012.74571542972</v>
      </c>
      <c r="C63447" s="3">
        <v>10</v>
      </c>
    </row>
    <row r="63448" spans="1:3" x14ac:dyDescent="0.2">
      <c r="A63448" s="3" t="s">
        <v>30</v>
      </c>
      <c r="B63448" s="3">
        <v>701.19504943620598</v>
      </c>
      <c r="C63448" s="3">
        <v>10</v>
      </c>
    </row>
    <row r="63449" spans="1:3" x14ac:dyDescent="0.2">
      <c r="A63449" s="3" t="s">
        <v>30</v>
      </c>
      <c r="B63449" s="3">
        <v>918.97188978389397</v>
      </c>
      <c r="C63449" s="3">
        <v>10</v>
      </c>
    </row>
    <row r="63450" spans="1:3" x14ac:dyDescent="0.2">
      <c r="A63450" s="3" t="s">
        <v>30</v>
      </c>
      <c r="B63450" s="3">
        <v>1014.36054651668</v>
      </c>
      <c r="C63450" s="3">
        <v>10</v>
      </c>
    </row>
    <row r="63451" spans="1:3" x14ac:dyDescent="0.2">
      <c r="A63451" s="3" t="s">
        <v>30</v>
      </c>
      <c r="B63451" s="3">
        <v>472.03125325121198</v>
      </c>
      <c r="C63451" s="3">
        <v>10</v>
      </c>
    </row>
    <row r="63452" spans="1:3" x14ac:dyDescent="0.2">
      <c r="A63452" s="3" t="s">
        <v>30</v>
      </c>
      <c r="B63452" s="3">
        <v>939.48239188133005</v>
      </c>
      <c r="C63452" s="3">
        <v>10</v>
      </c>
    </row>
    <row r="63453" spans="1:3" x14ac:dyDescent="0.2">
      <c r="A63453" s="3" t="s">
        <v>30</v>
      </c>
      <c r="B63453" s="3">
        <v>1082.83057934164</v>
      </c>
      <c r="C63453" s="3">
        <v>10</v>
      </c>
    </row>
    <row r="63454" spans="1:3" x14ac:dyDescent="0.2">
      <c r="A63454" s="3" t="s">
        <v>30</v>
      </c>
      <c r="B63454" s="3">
        <v>1212.9332370688201</v>
      </c>
      <c r="C63454" s="3">
        <v>10</v>
      </c>
    </row>
    <row r="63455" spans="1:3" x14ac:dyDescent="0.2">
      <c r="A63455" s="3" t="s">
        <v>30</v>
      </c>
      <c r="B63455" s="3">
        <v>661.16727781648899</v>
      </c>
      <c r="C63455" s="3">
        <v>10</v>
      </c>
    </row>
    <row r="63456" spans="1:3" x14ac:dyDescent="0.2">
      <c r="A63456" s="3" t="s">
        <v>30</v>
      </c>
      <c r="B63456" s="3">
        <v>1134.9556643129299</v>
      </c>
      <c r="C63456" s="3">
        <v>10</v>
      </c>
    </row>
    <row r="63457" spans="1:3" x14ac:dyDescent="0.2">
      <c r="A63457" s="3" t="s">
        <v>30</v>
      </c>
      <c r="B63457" s="3">
        <v>1143.4319946399701</v>
      </c>
      <c r="C63457" s="3">
        <v>10</v>
      </c>
    </row>
    <row r="63458" spans="1:3" x14ac:dyDescent="0.2">
      <c r="A63458" s="3" t="s">
        <v>30</v>
      </c>
      <c r="B63458" s="3">
        <v>1107.45033952227</v>
      </c>
      <c r="C63458" s="3">
        <v>10</v>
      </c>
    </row>
    <row r="63459" spans="1:3" x14ac:dyDescent="0.2">
      <c r="A63459" s="3" t="s">
        <v>30</v>
      </c>
      <c r="B63459" s="3">
        <v>1188.6761219804</v>
      </c>
      <c r="C63459" s="3">
        <v>10</v>
      </c>
    </row>
    <row r="63460" spans="1:3" x14ac:dyDescent="0.2">
      <c r="A63460" s="3" t="s">
        <v>30</v>
      </c>
      <c r="B63460" s="3">
        <v>841.42396610481705</v>
      </c>
      <c r="C63460" s="3">
        <v>10</v>
      </c>
    </row>
    <row r="63461" spans="1:3" x14ac:dyDescent="0.2">
      <c r="A63461" s="3" t="s">
        <v>30</v>
      </c>
      <c r="B63461" s="3">
        <v>1013.58926826569</v>
      </c>
      <c r="C63461" s="3">
        <v>10</v>
      </c>
    </row>
    <row r="63462" spans="1:3" x14ac:dyDescent="0.2">
      <c r="A63462" s="3" t="s">
        <v>30</v>
      </c>
      <c r="B63462" s="3">
        <v>448.332665694181</v>
      </c>
      <c r="C63462" s="3">
        <v>10</v>
      </c>
    </row>
    <row r="63463" spans="1:3" x14ac:dyDescent="0.2">
      <c r="A63463" s="3" t="s">
        <v>30</v>
      </c>
      <c r="B63463" s="3">
        <v>987.71224868499996</v>
      </c>
      <c r="C63463" s="3">
        <v>10</v>
      </c>
    </row>
    <row r="63464" spans="1:3" x14ac:dyDescent="0.2">
      <c r="A63464" s="3" t="s">
        <v>30</v>
      </c>
      <c r="B63464" s="3">
        <v>795.93837513569599</v>
      </c>
      <c r="C63464" s="3">
        <v>10</v>
      </c>
    </row>
    <row r="63465" spans="1:3" x14ac:dyDescent="0.2">
      <c r="A63465" s="3" t="s">
        <v>30</v>
      </c>
      <c r="B63465" s="3">
        <v>1000.81652686061</v>
      </c>
      <c r="C63465" s="3">
        <v>10</v>
      </c>
    </row>
    <row r="63466" spans="1:3" x14ac:dyDescent="0.2">
      <c r="A63466" s="3" t="s">
        <v>30</v>
      </c>
      <c r="B63466" s="3">
        <v>12.673661338985699</v>
      </c>
      <c r="C63466" s="3">
        <v>10</v>
      </c>
    </row>
    <row r="63467" spans="1:3" x14ac:dyDescent="0.2">
      <c r="A63467" s="3" t="s">
        <v>30</v>
      </c>
      <c r="B63467" s="3">
        <v>725.686853152666</v>
      </c>
      <c r="C63467" s="3">
        <v>10</v>
      </c>
    </row>
    <row r="63468" spans="1:3" x14ac:dyDescent="0.2">
      <c r="A63468" s="3" t="s">
        <v>30</v>
      </c>
      <c r="B63468" s="3">
        <v>12.2944846633537</v>
      </c>
      <c r="C63468" s="3">
        <v>10</v>
      </c>
    </row>
    <row r="63469" spans="1:3" x14ac:dyDescent="0.2">
      <c r="A63469" s="3" t="s">
        <v>30</v>
      </c>
      <c r="B63469" s="3">
        <v>8.1336780447776604</v>
      </c>
      <c r="C63469" s="3">
        <v>10</v>
      </c>
    </row>
    <row r="63470" spans="1:3" x14ac:dyDescent="0.2">
      <c r="A63470" s="3" t="s">
        <v>30</v>
      </c>
      <c r="B63470" s="3">
        <v>936.07272484593705</v>
      </c>
      <c r="C63470" s="3">
        <v>10</v>
      </c>
    </row>
    <row r="63471" spans="1:3" x14ac:dyDescent="0.2">
      <c r="A63471" s="3" t="s">
        <v>30</v>
      </c>
      <c r="B63471" s="3">
        <v>1297.2841392164901</v>
      </c>
      <c r="C63471" s="3">
        <v>10</v>
      </c>
    </row>
    <row r="63472" spans="1:3" x14ac:dyDescent="0.2">
      <c r="A63472" s="3" t="s">
        <v>30</v>
      </c>
      <c r="B63472" s="3">
        <v>1324.6543276905199</v>
      </c>
      <c r="C63472" s="3">
        <v>10</v>
      </c>
    </row>
    <row r="63473" spans="1:3" x14ac:dyDescent="0.2">
      <c r="A63473" s="3" t="s">
        <v>30</v>
      </c>
      <c r="B63473" s="3">
        <v>1088.22778963113</v>
      </c>
      <c r="C63473" s="3">
        <v>10</v>
      </c>
    </row>
    <row r="63474" spans="1:3" x14ac:dyDescent="0.2">
      <c r="A63474" s="3" t="s">
        <v>30</v>
      </c>
      <c r="B63474" s="3">
        <v>878.66717936341104</v>
      </c>
      <c r="C63474" s="3">
        <v>10</v>
      </c>
    </row>
    <row r="63475" spans="1:3" x14ac:dyDescent="0.2">
      <c r="A63475" s="3" t="s">
        <v>30</v>
      </c>
      <c r="B63475" s="3">
        <v>720.98725888378101</v>
      </c>
      <c r="C63475" s="3">
        <v>10</v>
      </c>
    </row>
    <row r="63476" spans="1:3" x14ac:dyDescent="0.2">
      <c r="A63476" s="3" t="s">
        <v>30</v>
      </c>
      <c r="B63476" s="3">
        <v>966.35575377510099</v>
      </c>
      <c r="C63476" s="3">
        <v>10</v>
      </c>
    </row>
    <row r="63477" spans="1:3" x14ac:dyDescent="0.2">
      <c r="A63477" s="3" t="s">
        <v>30</v>
      </c>
      <c r="B63477" s="3">
        <v>1367.1673806024501</v>
      </c>
      <c r="C63477" s="3">
        <v>10</v>
      </c>
    </row>
    <row r="63478" spans="1:3" x14ac:dyDescent="0.2">
      <c r="A63478" s="3" t="s">
        <v>30</v>
      </c>
      <c r="B63478" s="3">
        <v>242.05723601123799</v>
      </c>
      <c r="C63478" s="3">
        <v>10</v>
      </c>
    </row>
    <row r="63479" spans="1:3" x14ac:dyDescent="0.2">
      <c r="A63479" s="3" t="s">
        <v>30</v>
      </c>
      <c r="B63479" s="3">
        <v>1472.9312055699299</v>
      </c>
      <c r="C63479" s="3">
        <v>10</v>
      </c>
    </row>
    <row r="63480" spans="1:3" x14ac:dyDescent="0.2">
      <c r="A63480" s="3" t="s">
        <v>30</v>
      </c>
      <c r="B63480" s="3">
        <v>1180.5263000610501</v>
      </c>
      <c r="C63480" s="3">
        <v>10</v>
      </c>
    </row>
    <row r="63481" spans="1:3" x14ac:dyDescent="0.2">
      <c r="A63481" s="3" t="s">
        <v>30</v>
      </c>
      <c r="B63481" s="3">
        <v>790.77006041209904</v>
      </c>
      <c r="C63481" s="3">
        <v>10</v>
      </c>
    </row>
    <row r="63482" spans="1:3" x14ac:dyDescent="0.2">
      <c r="A63482" s="3" t="s">
        <v>30</v>
      </c>
      <c r="B63482" s="3">
        <v>54.033662177797503</v>
      </c>
      <c r="C63482" s="3">
        <v>10</v>
      </c>
    </row>
    <row r="63483" spans="1:3" x14ac:dyDescent="0.2">
      <c r="A63483" s="3" t="s">
        <v>30</v>
      </c>
      <c r="B63483" s="3">
        <v>800.10825925998404</v>
      </c>
      <c r="C63483" s="3">
        <v>10</v>
      </c>
    </row>
    <row r="63484" spans="1:3" x14ac:dyDescent="0.2">
      <c r="A63484" s="3" t="s">
        <v>30</v>
      </c>
      <c r="B63484" s="3">
        <v>1229.11392405063</v>
      </c>
      <c r="C63484" s="3">
        <v>10</v>
      </c>
    </row>
    <row r="63485" spans="1:3" x14ac:dyDescent="0.2">
      <c r="A63485" s="3" t="s">
        <v>30</v>
      </c>
      <c r="B63485" s="3">
        <v>1120.3700065149301</v>
      </c>
      <c r="C63485" s="3">
        <v>10</v>
      </c>
    </row>
    <row r="63486" spans="1:3" x14ac:dyDescent="0.2">
      <c r="A63486" s="3" t="s">
        <v>30</v>
      </c>
      <c r="B63486" s="3">
        <v>1074.6898664662699</v>
      </c>
      <c r="C63486" s="3">
        <v>10</v>
      </c>
    </row>
    <row r="63487" spans="1:3" x14ac:dyDescent="0.2">
      <c r="A63487" s="3" t="s">
        <v>30</v>
      </c>
      <c r="B63487" s="3">
        <v>993.71554849590996</v>
      </c>
      <c r="C63487" s="3">
        <v>10</v>
      </c>
    </row>
    <row r="63488" spans="1:3" x14ac:dyDescent="0.2">
      <c r="A63488" s="3" t="s">
        <v>30</v>
      </c>
      <c r="B63488" s="3">
        <v>1013.50497090134</v>
      </c>
      <c r="C63488" s="3">
        <v>10</v>
      </c>
    </row>
    <row r="63489" spans="1:3" x14ac:dyDescent="0.2">
      <c r="A63489" s="3" t="s">
        <v>30</v>
      </c>
      <c r="B63489" s="3">
        <v>984.69308469308498</v>
      </c>
      <c r="C63489" s="3">
        <v>10</v>
      </c>
    </row>
    <row r="63490" spans="1:3" x14ac:dyDescent="0.2">
      <c r="A63490" s="3" t="s">
        <v>30</v>
      </c>
      <c r="B63490" s="3">
        <v>991.71931065399997</v>
      </c>
      <c r="C63490" s="3">
        <v>10</v>
      </c>
    </row>
    <row r="63491" spans="1:3" x14ac:dyDescent="0.2">
      <c r="A63491" s="3" t="s">
        <v>30</v>
      </c>
      <c r="B63491" s="3">
        <v>992.98526509185206</v>
      </c>
      <c r="C63491" s="3">
        <v>10</v>
      </c>
    </row>
    <row r="63492" spans="1:3" x14ac:dyDescent="0.2">
      <c r="A63492" s="3" t="s">
        <v>30</v>
      </c>
      <c r="B63492" s="3">
        <v>652.91371442868103</v>
      </c>
      <c r="C63492" s="3">
        <v>10</v>
      </c>
    </row>
    <row r="63493" spans="1:3" x14ac:dyDescent="0.2">
      <c r="A63493" s="3" t="s">
        <v>30</v>
      </c>
      <c r="B63493" s="3">
        <v>783.83997850257003</v>
      </c>
      <c r="C63493" s="3">
        <v>10</v>
      </c>
    </row>
    <row r="63494" spans="1:3" x14ac:dyDescent="0.2">
      <c r="A63494" s="3" t="s">
        <v>30</v>
      </c>
      <c r="B63494" s="3">
        <v>1102.0737516091699</v>
      </c>
      <c r="C63494" s="3">
        <v>10</v>
      </c>
    </row>
    <row r="63495" spans="1:3" x14ac:dyDescent="0.2">
      <c r="A63495" s="3" t="s">
        <v>30</v>
      </c>
      <c r="B63495" s="3">
        <v>1161.0456350895799</v>
      </c>
      <c r="C63495" s="3">
        <v>10</v>
      </c>
    </row>
    <row r="63496" spans="1:3" x14ac:dyDescent="0.2">
      <c r="A63496" s="3" t="s">
        <v>30</v>
      </c>
      <c r="B63496" s="3">
        <v>173.335734897328</v>
      </c>
      <c r="C63496" s="3">
        <v>10</v>
      </c>
    </row>
    <row r="63497" spans="1:3" x14ac:dyDescent="0.2">
      <c r="A63497" s="3" t="s">
        <v>30</v>
      </c>
      <c r="B63497" s="3">
        <v>1005.91505160971</v>
      </c>
      <c r="C63497" s="3">
        <v>10</v>
      </c>
    </row>
    <row r="63498" spans="1:3" x14ac:dyDescent="0.2">
      <c r="A63498" s="3" t="s">
        <v>30</v>
      </c>
      <c r="B63498" s="3">
        <v>771.03548601345005</v>
      </c>
      <c r="C63498" s="3">
        <v>10</v>
      </c>
    </row>
    <row r="63499" spans="1:3" x14ac:dyDescent="0.2">
      <c r="A63499" s="3" t="s">
        <v>30</v>
      </c>
      <c r="B63499" s="3">
        <v>795.71267354092004</v>
      </c>
      <c r="C63499" s="3">
        <v>10</v>
      </c>
    </row>
    <row r="63500" spans="1:3" x14ac:dyDescent="0.2">
      <c r="A63500" s="3" t="s">
        <v>30</v>
      </c>
      <c r="B63500" s="3">
        <v>1196.2803322421701</v>
      </c>
      <c r="C63500" s="3">
        <v>10</v>
      </c>
    </row>
    <row r="63501" spans="1:3" x14ac:dyDescent="0.2">
      <c r="A63501" s="3" t="s">
        <v>30</v>
      </c>
      <c r="B63501" s="3">
        <v>987.65918440838504</v>
      </c>
      <c r="C63501" s="3">
        <v>10</v>
      </c>
    </row>
    <row r="63502" spans="1:3" x14ac:dyDescent="0.2">
      <c r="A63502" s="3" t="s">
        <v>30</v>
      </c>
      <c r="B63502" s="3">
        <v>815.90374276439002</v>
      </c>
      <c r="C63502" s="3">
        <v>10</v>
      </c>
    </row>
    <row r="63503" spans="1:3" x14ac:dyDescent="0.2">
      <c r="A63503" s="3" t="s">
        <v>30</v>
      </c>
      <c r="B63503" s="3">
        <v>964.83733721342105</v>
      </c>
      <c r="C63503" s="3">
        <v>10</v>
      </c>
    </row>
    <row r="63504" spans="1:3" x14ac:dyDescent="0.2">
      <c r="A63504" s="3" t="s">
        <v>30</v>
      </c>
      <c r="B63504" s="3">
        <v>905.54946008225295</v>
      </c>
      <c r="C63504" s="3">
        <v>10</v>
      </c>
    </row>
    <row r="63505" spans="1:3" x14ac:dyDescent="0.2">
      <c r="A63505" s="3" t="s">
        <v>30</v>
      </c>
      <c r="B63505" s="3">
        <v>840.72084457622395</v>
      </c>
      <c r="C63505" s="3">
        <v>10</v>
      </c>
    </row>
    <row r="63506" spans="1:3" x14ac:dyDescent="0.2">
      <c r="A63506" s="3" t="s">
        <v>30</v>
      </c>
      <c r="B63506" s="3">
        <v>819.68827031359501</v>
      </c>
      <c r="C63506" s="3">
        <v>10</v>
      </c>
    </row>
    <row r="63507" spans="1:3" x14ac:dyDescent="0.2">
      <c r="A63507" s="3" t="s">
        <v>30</v>
      </c>
      <c r="B63507" s="3">
        <v>840.139941334637</v>
      </c>
      <c r="C63507" s="3">
        <v>10</v>
      </c>
    </row>
    <row r="63508" spans="1:3" x14ac:dyDescent="0.2">
      <c r="A63508" s="3" t="s">
        <v>30</v>
      </c>
      <c r="B63508" s="3">
        <v>1270.24575094225</v>
      </c>
      <c r="C63508" s="3">
        <v>10</v>
      </c>
    </row>
    <row r="63509" spans="1:3" x14ac:dyDescent="0.2">
      <c r="A63509" s="3" t="s">
        <v>30</v>
      </c>
      <c r="B63509" s="3">
        <v>812.96775319334802</v>
      </c>
      <c r="C63509" s="3">
        <v>10</v>
      </c>
    </row>
    <row r="63510" spans="1:3" x14ac:dyDescent="0.2">
      <c r="A63510" s="3" t="s">
        <v>30</v>
      </c>
      <c r="B63510" s="3">
        <v>886.87208904744205</v>
      </c>
      <c r="C63510" s="3">
        <v>10</v>
      </c>
    </row>
    <row r="63511" spans="1:3" x14ac:dyDescent="0.2">
      <c r="A63511" s="3" t="s">
        <v>30</v>
      </c>
      <c r="B63511" s="3">
        <v>1109.4703940428301</v>
      </c>
      <c r="C63511" s="3">
        <v>10</v>
      </c>
    </row>
    <row r="63512" spans="1:3" x14ac:dyDescent="0.2">
      <c r="A63512" s="3" t="s">
        <v>30</v>
      </c>
      <c r="B63512" s="3">
        <v>841.38428766386096</v>
      </c>
      <c r="C63512" s="3">
        <v>10</v>
      </c>
    </row>
    <row r="63513" spans="1:3" x14ac:dyDescent="0.2">
      <c r="A63513" s="3" t="s">
        <v>30</v>
      </c>
      <c r="B63513" s="3">
        <v>7.7421830045275302</v>
      </c>
      <c r="C63513" s="3">
        <v>10</v>
      </c>
    </row>
    <row r="63514" spans="1:3" x14ac:dyDescent="0.2">
      <c r="A63514" s="3" t="s">
        <v>30</v>
      </c>
      <c r="B63514" s="3">
        <v>5.4914449460713</v>
      </c>
      <c r="C63514" s="3">
        <v>10</v>
      </c>
    </row>
    <row r="63515" spans="1:3" x14ac:dyDescent="0.2">
      <c r="A63515" s="3" t="s">
        <v>30</v>
      </c>
      <c r="B63515" s="3">
        <v>11.496190885410901</v>
      </c>
      <c r="C63515" s="3">
        <v>10</v>
      </c>
    </row>
    <row r="63516" spans="1:3" x14ac:dyDescent="0.2">
      <c r="A63516" s="3" t="s">
        <v>30</v>
      </c>
      <c r="B63516" s="3">
        <v>475.55646839683999</v>
      </c>
      <c r="C63516" s="3">
        <v>10</v>
      </c>
    </row>
    <row r="63517" spans="1:3" x14ac:dyDescent="0.2">
      <c r="A63517" s="3" t="s">
        <v>30</v>
      </c>
      <c r="B63517" s="3">
        <v>950.84614022739402</v>
      </c>
      <c r="C63517" s="3">
        <v>10</v>
      </c>
    </row>
    <row r="63518" spans="1:3" x14ac:dyDescent="0.2">
      <c r="A63518" s="3" t="s">
        <v>30</v>
      </c>
      <c r="B63518" s="3">
        <v>922.22581859780098</v>
      </c>
      <c r="C63518" s="3">
        <v>10</v>
      </c>
    </row>
    <row r="63519" spans="1:3" x14ac:dyDescent="0.2">
      <c r="A63519" s="3" t="s">
        <v>30</v>
      </c>
      <c r="B63519" s="3">
        <v>26.829490300556099</v>
      </c>
      <c r="C63519" s="3">
        <v>10</v>
      </c>
    </row>
    <row r="63520" spans="1:3" x14ac:dyDescent="0.2">
      <c r="A63520" s="3" t="s">
        <v>30</v>
      </c>
      <c r="B63520" s="3">
        <v>58.638186486658199</v>
      </c>
      <c r="C63520" s="3">
        <v>10</v>
      </c>
    </row>
    <row r="63521" spans="1:3" x14ac:dyDescent="0.2">
      <c r="A63521" s="3" t="s">
        <v>30</v>
      </c>
      <c r="B63521" s="3">
        <v>639.98161985460195</v>
      </c>
      <c r="C63521" s="3">
        <v>10</v>
      </c>
    </row>
    <row r="63522" spans="1:3" x14ac:dyDescent="0.2">
      <c r="A63522" s="3" t="s">
        <v>30</v>
      </c>
      <c r="B63522" s="3">
        <v>781.50826709557202</v>
      </c>
      <c r="C63522" s="3">
        <v>10</v>
      </c>
    </row>
    <row r="63523" spans="1:3" x14ac:dyDescent="0.2">
      <c r="A63523" s="3" t="s">
        <v>30</v>
      </c>
      <c r="B63523" s="3">
        <v>429.57217647115698</v>
      </c>
      <c r="C63523" s="3">
        <v>10</v>
      </c>
    </row>
    <row r="63524" spans="1:3" x14ac:dyDescent="0.2">
      <c r="A63524" s="3" t="s">
        <v>30</v>
      </c>
      <c r="B63524" s="3">
        <v>439.00020150760099</v>
      </c>
      <c r="C63524" s="3">
        <v>10</v>
      </c>
    </row>
    <row r="63525" spans="1:3" x14ac:dyDescent="0.2">
      <c r="A63525" s="3" t="s">
        <v>30</v>
      </c>
      <c r="B63525" s="3">
        <v>759.39211899047098</v>
      </c>
      <c r="C63525" s="3">
        <v>10</v>
      </c>
    </row>
    <row r="63526" spans="1:3" x14ac:dyDescent="0.2">
      <c r="A63526" s="3" t="s">
        <v>30</v>
      </c>
      <c r="B63526" s="3">
        <v>226.34435004245501</v>
      </c>
      <c r="C63526" s="3">
        <v>10</v>
      </c>
    </row>
    <row r="63527" spans="1:3" x14ac:dyDescent="0.2">
      <c r="A63527" s="3" t="s">
        <v>30</v>
      </c>
      <c r="B63527" s="3">
        <v>686.76998802289904</v>
      </c>
      <c r="C63527" s="3">
        <v>10</v>
      </c>
    </row>
    <row r="63528" spans="1:3" x14ac:dyDescent="0.2">
      <c r="A63528" s="3" t="s">
        <v>30</v>
      </c>
      <c r="B63528" s="3">
        <v>650.54448773801198</v>
      </c>
      <c r="C63528" s="3">
        <v>10</v>
      </c>
    </row>
    <row r="63529" spans="1:3" x14ac:dyDescent="0.2">
      <c r="A63529" s="3" t="s">
        <v>30</v>
      </c>
      <c r="B63529" s="3">
        <v>9.0774652018449995</v>
      </c>
      <c r="C63529" s="3">
        <v>10</v>
      </c>
    </row>
    <row r="63530" spans="1:3" x14ac:dyDescent="0.2">
      <c r="A63530" s="3" t="s">
        <v>30</v>
      </c>
      <c r="B63530" s="3">
        <v>487.62820887356798</v>
      </c>
      <c r="C63530" s="3">
        <v>10</v>
      </c>
    </row>
    <row r="63531" spans="1:3" x14ac:dyDescent="0.2">
      <c r="A63531" s="3" t="s">
        <v>30</v>
      </c>
      <c r="B63531" s="3">
        <v>955.86423822349502</v>
      </c>
      <c r="C63531" s="3">
        <v>10</v>
      </c>
    </row>
    <row r="63532" spans="1:3" x14ac:dyDescent="0.2">
      <c r="A63532" s="3" t="s">
        <v>30</v>
      </c>
      <c r="B63532" s="3">
        <v>821.28985280816903</v>
      </c>
      <c r="C63532" s="3">
        <v>10</v>
      </c>
    </row>
    <row r="63533" spans="1:3" x14ac:dyDescent="0.2">
      <c r="A63533" s="3" t="s">
        <v>30</v>
      </c>
      <c r="B63533" s="3">
        <v>335.092675018276</v>
      </c>
      <c r="C63533" s="3">
        <v>10</v>
      </c>
    </row>
    <row r="63534" spans="1:3" x14ac:dyDescent="0.2">
      <c r="A63534" s="3" t="s">
        <v>30</v>
      </c>
      <c r="B63534" s="3">
        <v>6.39863152692587</v>
      </c>
      <c r="C63534" s="3">
        <v>10</v>
      </c>
    </row>
    <row r="63535" spans="1:3" x14ac:dyDescent="0.2">
      <c r="A63535" s="3" t="s">
        <v>30</v>
      </c>
      <c r="B63535" s="3">
        <v>11.338188330573001</v>
      </c>
      <c r="C63535" s="3">
        <v>10</v>
      </c>
    </row>
    <row r="63536" spans="1:3" x14ac:dyDescent="0.2">
      <c r="A63536" s="3" t="s">
        <v>30</v>
      </c>
      <c r="B63536" s="3">
        <v>924.02649918931297</v>
      </c>
      <c r="C63536" s="3">
        <v>10</v>
      </c>
    </row>
    <row r="63537" spans="1:3" x14ac:dyDescent="0.2">
      <c r="A63537" s="3" t="s">
        <v>30</v>
      </c>
      <c r="B63537" s="3">
        <v>1301.64921060649</v>
      </c>
      <c r="C63537" s="3">
        <v>10</v>
      </c>
    </row>
    <row r="63538" spans="1:3" x14ac:dyDescent="0.2">
      <c r="A63538" s="3" t="s">
        <v>30</v>
      </c>
      <c r="B63538" s="3">
        <v>334.993298521893</v>
      </c>
      <c r="C63538" s="3">
        <v>10</v>
      </c>
    </row>
    <row r="63539" spans="1:3" x14ac:dyDescent="0.2">
      <c r="A63539" s="3" t="s">
        <v>30</v>
      </c>
      <c r="B63539" s="3">
        <v>1161.40433478461</v>
      </c>
      <c r="C63539" s="3">
        <v>10</v>
      </c>
    </row>
    <row r="63540" spans="1:3" x14ac:dyDescent="0.2">
      <c r="A63540" s="3" t="s">
        <v>30</v>
      </c>
      <c r="B63540" s="3">
        <v>953.26895684077704</v>
      </c>
      <c r="C63540" s="3">
        <v>10</v>
      </c>
    </row>
    <row r="63541" spans="1:3" x14ac:dyDescent="0.2">
      <c r="A63541" s="3" t="s">
        <v>30</v>
      </c>
      <c r="B63541" s="3">
        <v>966.72183192014802</v>
      </c>
      <c r="C63541" s="3">
        <v>10</v>
      </c>
    </row>
    <row r="63542" spans="1:3" x14ac:dyDescent="0.2">
      <c r="A63542" s="3" t="s">
        <v>30</v>
      </c>
      <c r="B63542" s="3">
        <v>943.63435608587997</v>
      </c>
      <c r="C63542" s="3">
        <v>10</v>
      </c>
    </row>
    <row r="63543" spans="1:3" x14ac:dyDescent="0.2">
      <c r="A63543" s="3" t="s">
        <v>30</v>
      </c>
      <c r="B63543" s="3">
        <v>763.30680697570006</v>
      </c>
      <c r="C63543" s="3">
        <v>10</v>
      </c>
    </row>
    <row r="63544" spans="1:3" x14ac:dyDescent="0.2">
      <c r="A63544" s="3" t="s">
        <v>30</v>
      </c>
      <c r="B63544" s="3">
        <v>137.02433325454101</v>
      </c>
      <c r="C63544" s="3">
        <v>10</v>
      </c>
    </row>
    <row r="63545" spans="1:3" x14ac:dyDescent="0.2">
      <c r="A63545" s="3" t="s">
        <v>30</v>
      </c>
      <c r="B63545" s="3">
        <v>376.68383895132098</v>
      </c>
      <c r="C63545" s="3">
        <v>10</v>
      </c>
    </row>
    <row r="63546" spans="1:3" x14ac:dyDescent="0.2">
      <c r="A63546" s="3" t="s">
        <v>30</v>
      </c>
      <c r="B63546" s="3">
        <v>983.82764878498404</v>
      </c>
      <c r="C63546" s="3">
        <v>10</v>
      </c>
    </row>
    <row r="63547" spans="1:3" x14ac:dyDescent="0.2">
      <c r="A63547" s="3" t="s">
        <v>30</v>
      </c>
      <c r="B63547" s="3">
        <v>878.69826538125699</v>
      </c>
      <c r="C63547" s="3">
        <v>10</v>
      </c>
    </row>
    <row r="63548" spans="1:3" x14ac:dyDescent="0.2">
      <c r="A63548" s="3" t="s">
        <v>30</v>
      </c>
      <c r="B63548" s="3">
        <v>533.46259069822804</v>
      </c>
      <c r="C63548" s="3">
        <v>10</v>
      </c>
    </row>
    <row r="63549" spans="1:3" x14ac:dyDescent="0.2">
      <c r="A63549" s="3" t="s">
        <v>30</v>
      </c>
      <c r="B63549" s="3">
        <v>23.050788186585301</v>
      </c>
      <c r="C63549" s="3">
        <v>10</v>
      </c>
    </row>
    <row r="63550" spans="1:3" x14ac:dyDescent="0.2">
      <c r="A63550" s="3" t="s">
        <v>30</v>
      </c>
      <c r="B63550" s="3">
        <v>1238.62640593898</v>
      </c>
      <c r="C63550" s="3">
        <v>10</v>
      </c>
    </row>
    <row r="63551" spans="1:3" x14ac:dyDescent="0.2">
      <c r="A63551" s="3" t="s">
        <v>30</v>
      </c>
      <c r="B63551" s="3">
        <v>802.996250689048</v>
      </c>
      <c r="C63551" s="3">
        <v>10</v>
      </c>
    </row>
    <row r="63552" spans="1:3" x14ac:dyDescent="0.2">
      <c r="A63552" s="3" t="s">
        <v>30</v>
      </c>
      <c r="B63552" s="3">
        <v>827.36604393348398</v>
      </c>
      <c r="C63552" s="3">
        <v>10</v>
      </c>
    </row>
    <row r="63553" spans="1:3" x14ac:dyDescent="0.2">
      <c r="A63553" s="3" t="s">
        <v>30</v>
      </c>
      <c r="B63553" s="3">
        <v>287.783849744875</v>
      </c>
      <c r="C63553" s="3">
        <v>10</v>
      </c>
    </row>
    <row r="63554" spans="1:3" x14ac:dyDescent="0.2">
      <c r="A63554" s="3" t="s">
        <v>30</v>
      </c>
      <c r="B63554" s="3">
        <v>625.61724536100701</v>
      </c>
      <c r="C63554" s="3">
        <v>10</v>
      </c>
    </row>
    <row r="63555" spans="1:3" x14ac:dyDescent="0.2">
      <c r="A63555" s="3" t="s">
        <v>30</v>
      </c>
      <c r="B63555" s="3">
        <v>2.89120881841226</v>
      </c>
      <c r="C63555" s="3">
        <v>10</v>
      </c>
    </row>
    <row r="63556" spans="1:3" x14ac:dyDescent="0.2">
      <c r="A63556" s="3" t="s">
        <v>30</v>
      </c>
      <c r="B63556" s="3">
        <v>42.022703754935399</v>
      </c>
      <c r="C63556" s="3">
        <v>10</v>
      </c>
    </row>
    <row r="63557" spans="1:3" x14ac:dyDescent="0.2">
      <c r="A63557" s="3" t="s">
        <v>30</v>
      </c>
      <c r="B63557" s="3">
        <v>903.28032545161102</v>
      </c>
      <c r="C63557" s="3">
        <v>10</v>
      </c>
    </row>
    <row r="63558" spans="1:3" x14ac:dyDescent="0.2">
      <c r="A63558" s="3" t="s">
        <v>30</v>
      </c>
      <c r="B63558" s="3">
        <v>977.79082300408004</v>
      </c>
      <c r="C63558" s="3">
        <v>10</v>
      </c>
    </row>
    <row r="63559" spans="1:3" x14ac:dyDescent="0.2">
      <c r="A63559" s="3" t="s">
        <v>30</v>
      </c>
      <c r="B63559" s="3">
        <v>702.33833813569299</v>
      </c>
      <c r="C63559" s="3">
        <v>10</v>
      </c>
    </row>
    <row r="63560" spans="1:3" x14ac:dyDescent="0.2">
      <c r="A63560" s="3" t="s">
        <v>30</v>
      </c>
      <c r="B63560" s="3">
        <v>862.73068582761096</v>
      </c>
      <c r="C63560" s="3">
        <v>10</v>
      </c>
    </row>
    <row r="63561" spans="1:3" x14ac:dyDescent="0.2">
      <c r="A63561" s="3" t="s">
        <v>30</v>
      </c>
      <c r="B63561" s="3">
        <v>1370.05029172628</v>
      </c>
      <c r="C63561" s="3">
        <v>10</v>
      </c>
    </row>
    <row r="63562" spans="1:3" x14ac:dyDescent="0.2">
      <c r="A63562" s="3" t="s">
        <v>30</v>
      </c>
      <c r="B63562" s="3">
        <v>593.53423025170105</v>
      </c>
      <c r="C63562" s="3">
        <v>10</v>
      </c>
    </row>
    <row r="63563" spans="1:3" x14ac:dyDescent="0.2">
      <c r="A63563" s="3" t="s">
        <v>30</v>
      </c>
      <c r="B63563" s="3">
        <v>1156.2653870440799</v>
      </c>
      <c r="C63563" s="3">
        <v>10</v>
      </c>
    </row>
    <row r="63564" spans="1:3" x14ac:dyDescent="0.2">
      <c r="A63564" s="3" t="s">
        <v>30</v>
      </c>
      <c r="B63564" s="3">
        <v>1298.78877431617</v>
      </c>
      <c r="C63564" s="3">
        <v>10</v>
      </c>
    </row>
    <row r="63565" spans="1:3" x14ac:dyDescent="0.2">
      <c r="A63565" s="3" t="s">
        <v>30</v>
      </c>
      <c r="B63565" s="3">
        <v>844.91022314846305</v>
      </c>
      <c r="C63565" s="3">
        <v>10</v>
      </c>
    </row>
    <row r="63566" spans="1:3" x14ac:dyDescent="0.2">
      <c r="A63566" s="3" t="s">
        <v>30</v>
      </c>
      <c r="B63566" s="3">
        <v>864.033568093187</v>
      </c>
      <c r="C63566" s="3">
        <v>10</v>
      </c>
    </row>
    <row r="63567" spans="1:3" x14ac:dyDescent="0.2">
      <c r="A63567" s="3" t="s">
        <v>30</v>
      </c>
      <c r="B63567" s="3">
        <v>877.44501869044802</v>
      </c>
      <c r="C63567" s="3">
        <v>10</v>
      </c>
    </row>
    <row r="63568" spans="1:3" x14ac:dyDescent="0.2">
      <c r="A63568" s="3" t="s">
        <v>30</v>
      </c>
      <c r="B63568" s="3">
        <v>340.81404388645501</v>
      </c>
      <c r="C63568" s="3">
        <v>10</v>
      </c>
    </row>
    <row r="63569" spans="1:3" x14ac:dyDescent="0.2">
      <c r="A63569" s="3" t="s">
        <v>30</v>
      </c>
      <c r="B63569" s="3">
        <v>205.49303152643401</v>
      </c>
      <c r="C63569" s="3">
        <v>10</v>
      </c>
    </row>
    <row r="63570" spans="1:3" x14ac:dyDescent="0.2">
      <c r="A63570" s="3" t="s">
        <v>30</v>
      </c>
      <c r="B63570" s="3">
        <v>1195.05789140717</v>
      </c>
      <c r="C63570" s="3">
        <v>10</v>
      </c>
    </row>
    <row r="63571" spans="1:3" x14ac:dyDescent="0.2">
      <c r="A63571" s="3" t="s">
        <v>30</v>
      </c>
      <c r="B63571" s="3">
        <v>762.15195530806295</v>
      </c>
      <c r="C63571" s="3">
        <v>10</v>
      </c>
    </row>
    <row r="63572" spans="1:3" x14ac:dyDescent="0.2">
      <c r="A63572" s="3" t="s">
        <v>30</v>
      </c>
      <c r="B63572" s="3">
        <v>316.446952719401</v>
      </c>
      <c r="C63572" s="3">
        <v>10</v>
      </c>
    </row>
    <row r="63573" spans="1:3" x14ac:dyDescent="0.2">
      <c r="A63573" s="3" t="s">
        <v>30</v>
      </c>
      <c r="B63573" s="3">
        <v>38.6822488457479</v>
      </c>
      <c r="C63573" s="3">
        <v>10</v>
      </c>
    </row>
    <row r="63574" spans="1:3" x14ac:dyDescent="0.2">
      <c r="A63574" s="3" t="s">
        <v>30</v>
      </c>
      <c r="B63574" s="3">
        <v>871.55919931540404</v>
      </c>
      <c r="C63574" s="3">
        <v>10</v>
      </c>
    </row>
    <row r="63575" spans="1:3" x14ac:dyDescent="0.2">
      <c r="A63575" s="3" t="s">
        <v>30</v>
      </c>
      <c r="B63575" s="3">
        <v>650.30608261442205</v>
      </c>
      <c r="C63575" s="3">
        <v>10</v>
      </c>
    </row>
    <row r="63576" spans="1:3" x14ac:dyDescent="0.2">
      <c r="A63576" s="3" t="s">
        <v>30</v>
      </c>
      <c r="B63576" s="3">
        <v>1069.2199402025101</v>
      </c>
      <c r="C63576" s="3">
        <v>10</v>
      </c>
    </row>
    <row r="63577" spans="1:3" x14ac:dyDescent="0.2">
      <c r="A63577" s="3" t="s">
        <v>30</v>
      </c>
      <c r="B63577" s="3">
        <v>33.327729273848099</v>
      </c>
      <c r="C63577" s="3">
        <v>10</v>
      </c>
    </row>
    <row r="63578" spans="1:3" x14ac:dyDescent="0.2">
      <c r="A63578" s="3" t="s">
        <v>30</v>
      </c>
      <c r="B63578" s="3">
        <v>1085.3237361650799</v>
      </c>
      <c r="C63578" s="3">
        <v>10</v>
      </c>
    </row>
    <row r="63579" spans="1:3" x14ac:dyDescent="0.2">
      <c r="A63579" s="3" t="s">
        <v>30</v>
      </c>
      <c r="B63579" s="3">
        <v>949.75521729686398</v>
      </c>
      <c r="C63579" s="3">
        <v>10</v>
      </c>
    </row>
    <row r="63580" spans="1:3" x14ac:dyDescent="0.2">
      <c r="A63580" s="3" t="s">
        <v>30</v>
      </c>
      <c r="B63580" s="3">
        <v>977.61203062119898</v>
      </c>
      <c r="C63580" s="3">
        <v>10</v>
      </c>
    </row>
    <row r="63581" spans="1:3" x14ac:dyDescent="0.2">
      <c r="A63581" s="3" t="s">
        <v>30</v>
      </c>
      <c r="B63581" s="3">
        <v>62.1573851260911</v>
      </c>
      <c r="C63581" s="3">
        <v>10</v>
      </c>
    </row>
    <row r="63582" spans="1:3" x14ac:dyDescent="0.2">
      <c r="A63582" s="3" t="s">
        <v>30</v>
      </c>
      <c r="B63582" s="3">
        <v>116.975486531174</v>
      </c>
      <c r="C63582" s="3">
        <v>10</v>
      </c>
    </row>
    <row r="63583" spans="1:3" x14ac:dyDescent="0.2">
      <c r="A63583" s="3" t="s">
        <v>30</v>
      </c>
      <c r="B63583" s="3">
        <v>683.16214251450197</v>
      </c>
      <c r="C63583" s="3">
        <v>10</v>
      </c>
    </row>
    <row r="63584" spans="1:3" x14ac:dyDescent="0.2">
      <c r="A63584" s="3" t="s">
        <v>30</v>
      </c>
      <c r="B63584" s="3">
        <v>3.53267346323867</v>
      </c>
      <c r="C63584" s="3">
        <v>10</v>
      </c>
    </row>
    <row r="63585" spans="1:3" x14ac:dyDescent="0.2">
      <c r="A63585" s="3" t="s">
        <v>30</v>
      </c>
      <c r="B63585" s="3">
        <v>977.08120706752698</v>
      </c>
      <c r="C63585" s="3">
        <v>10</v>
      </c>
    </row>
    <row r="63586" spans="1:3" x14ac:dyDescent="0.2">
      <c r="A63586" s="3" t="s">
        <v>30</v>
      </c>
      <c r="B63586" s="3">
        <v>1489.51148060068</v>
      </c>
      <c r="C63586" s="3">
        <v>10</v>
      </c>
    </row>
    <row r="63587" spans="1:3" x14ac:dyDescent="0.2">
      <c r="A63587" s="3" t="s">
        <v>30</v>
      </c>
      <c r="B63587" s="3">
        <v>794.83385943491396</v>
      </c>
      <c r="C63587" s="3">
        <v>10</v>
      </c>
    </row>
    <row r="63588" spans="1:3" x14ac:dyDescent="0.2">
      <c r="A63588" s="3" t="s">
        <v>30</v>
      </c>
      <c r="B63588" s="3">
        <v>752.59328938411704</v>
      </c>
      <c r="C63588" s="3">
        <v>10</v>
      </c>
    </row>
    <row r="63589" spans="1:3" x14ac:dyDescent="0.2">
      <c r="A63589" s="3" t="s">
        <v>30</v>
      </c>
      <c r="B63589" s="3">
        <v>30.680787974578301</v>
      </c>
      <c r="C63589" s="3">
        <v>10</v>
      </c>
    </row>
    <row r="63590" spans="1:3" x14ac:dyDescent="0.2">
      <c r="A63590" s="3" t="s">
        <v>30</v>
      </c>
      <c r="B63590" s="3">
        <v>561.64471922374901</v>
      </c>
      <c r="C63590" s="3">
        <v>10</v>
      </c>
    </row>
    <row r="63591" spans="1:3" x14ac:dyDescent="0.2">
      <c r="A63591" s="3" t="s">
        <v>30</v>
      </c>
      <c r="B63591" s="3">
        <v>955.91087572982406</v>
      </c>
      <c r="C63591" s="3">
        <v>10</v>
      </c>
    </row>
    <row r="63592" spans="1:3" x14ac:dyDescent="0.2">
      <c r="A63592" s="3" t="s">
        <v>30</v>
      </c>
      <c r="B63592" s="3">
        <v>305.24889982692798</v>
      </c>
      <c r="C63592" s="3">
        <v>10</v>
      </c>
    </row>
    <row r="63593" spans="1:3" x14ac:dyDescent="0.2">
      <c r="A63593" s="3" t="s">
        <v>30</v>
      </c>
      <c r="B63593" s="3">
        <v>1075.37886507382</v>
      </c>
      <c r="C63593" s="3">
        <v>10</v>
      </c>
    </row>
    <row r="63594" spans="1:3" x14ac:dyDescent="0.2">
      <c r="A63594" s="3" t="s">
        <v>30</v>
      </c>
      <c r="B63594" s="3">
        <v>831.73445983557099</v>
      </c>
      <c r="C63594" s="3">
        <v>10</v>
      </c>
    </row>
    <row r="63595" spans="1:3" x14ac:dyDescent="0.2">
      <c r="A63595" s="3" t="s">
        <v>30</v>
      </c>
      <c r="B63595" s="3">
        <v>1910.4323384474001</v>
      </c>
      <c r="C63595" s="3">
        <v>10</v>
      </c>
    </row>
    <row r="63596" spans="1:3" x14ac:dyDescent="0.2">
      <c r="A63596" s="3" t="s">
        <v>30</v>
      </c>
      <c r="B63596" s="3">
        <v>2398.5432691721599</v>
      </c>
      <c r="C63596" s="3">
        <v>10</v>
      </c>
    </row>
    <row r="63597" spans="1:3" x14ac:dyDescent="0.2">
      <c r="A63597" s="3" t="s">
        <v>30</v>
      </c>
      <c r="B63597" s="3">
        <v>2231.9025157927799</v>
      </c>
      <c r="C63597" s="3">
        <v>10</v>
      </c>
    </row>
    <row r="63598" spans="1:3" x14ac:dyDescent="0.2">
      <c r="A63598" s="3" t="s">
        <v>30</v>
      </c>
      <c r="B63598" s="3">
        <v>893.46345824803802</v>
      </c>
      <c r="C63598" s="3">
        <v>10</v>
      </c>
    </row>
    <row r="63599" spans="1:3" x14ac:dyDescent="0.2">
      <c r="A63599" s="3" t="s">
        <v>30</v>
      </c>
      <c r="B63599" s="3">
        <v>1023.83014751924</v>
      </c>
      <c r="C63599" s="3">
        <v>10</v>
      </c>
    </row>
    <row r="63600" spans="1:3" x14ac:dyDescent="0.2">
      <c r="A63600" s="3" t="s">
        <v>30</v>
      </c>
      <c r="B63600" s="3">
        <v>922.05319955647894</v>
      </c>
      <c r="C63600" s="3">
        <v>10</v>
      </c>
    </row>
    <row r="63601" spans="1:3" x14ac:dyDescent="0.2">
      <c r="A63601" s="3" t="s">
        <v>30</v>
      </c>
      <c r="B63601" s="3">
        <v>963.24646586473796</v>
      </c>
      <c r="C63601" s="3">
        <v>10</v>
      </c>
    </row>
    <row r="63602" spans="1:3" x14ac:dyDescent="0.2">
      <c r="A63602" s="3" t="s">
        <v>30</v>
      </c>
      <c r="B63602" s="3">
        <v>1115.2437461964701</v>
      </c>
      <c r="C63602" s="3">
        <v>10</v>
      </c>
    </row>
    <row r="63603" spans="1:3" x14ac:dyDescent="0.2">
      <c r="A63603" s="3" t="s">
        <v>30</v>
      </c>
      <c r="B63603" s="3">
        <v>498.57689953919402</v>
      </c>
      <c r="C63603" s="3">
        <v>10</v>
      </c>
    </row>
    <row r="63604" spans="1:3" x14ac:dyDescent="0.2">
      <c r="A63604" s="3" t="s">
        <v>30</v>
      </c>
      <c r="B63604" s="3">
        <v>1126.81980855343</v>
      </c>
      <c r="C63604" s="3">
        <v>10</v>
      </c>
    </row>
    <row r="63605" spans="1:3" x14ac:dyDescent="0.2">
      <c r="A63605" s="3" t="s">
        <v>30</v>
      </c>
      <c r="B63605" s="3">
        <v>439.03961841961399</v>
      </c>
      <c r="C63605" s="3">
        <v>10</v>
      </c>
    </row>
    <row r="63606" spans="1:3" x14ac:dyDescent="0.2">
      <c r="A63606" s="3" t="s">
        <v>30</v>
      </c>
      <c r="B63606" s="3">
        <v>1113.10292301041</v>
      </c>
      <c r="C63606" s="3">
        <v>10</v>
      </c>
    </row>
    <row r="63607" spans="1:3" x14ac:dyDescent="0.2">
      <c r="A63607" s="3" t="s">
        <v>30</v>
      </c>
      <c r="B63607" s="3">
        <v>1044.90059445982</v>
      </c>
      <c r="C63607" s="3">
        <v>10</v>
      </c>
    </row>
    <row r="63608" spans="1:3" x14ac:dyDescent="0.2">
      <c r="A63608" s="3" t="s">
        <v>30</v>
      </c>
      <c r="B63608" s="3">
        <v>6.2755221605702696</v>
      </c>
      <c r="C63608" s="3">
        <v>10</v>
      </c>
    </row>
    <row r="63609" spans="1:3" x14ac:dyDescent="0.2">
      <c r="A63609" s="3" t="s">
        <v>30</v>
      </c>
      <c r="B63609" s="3">
        <v>655.19102145687498</v>
      </c>
      <c r="C63609" s="3">
        <v>10</v>
      </c>
    </row>
    <row r="63610" spans="1:3" x14ac:dyDescent="0.2">
      <c r="A63610" s="3" t="s">
        <v>30</v>
      </c>
      <c r="B63610" s="3">
        <v>874.24408244185599</v>
      </c>
      <c r="C63610" s="3">
        <v>10</v>
      </c>
    </row>
    <row r="63611" spans="1:3" x14ac:dyDescent="0.2">
      <c r="A63611" s="3" t="s">
        <v>30</v>
      </c>
      <c r="B63611" s="3">
        <v>17.7135249626483</v>
      </c>
      <c r="C63611" s="3">
        <v>10</v>
      </c>
    </row>
    <row r="63612" spans="1:3" x14ac:dyDescent="0.2">
      <c r="A63612" s="3" t="s">
        <v>30</v>
      </c>
      <c r="B63612" s="3">
        <v>853.22213209294</v>
      </c>
      <c r="C63612" s="3">
        <v>10</v>
      </c>
    </row>
    <row r="63613" spans="1:3" x14ac:dyDescent="0.2">
      <c r="A63613" s="3" t="s">
        <v>30</v>
      </c>
      <c r="B63613" s="3">
        <v>903.36386474433505</v>
      </c>
      <c r="C63613" s="3">
        <v>10</v>
      </c>
    </row>
    <row r="63614" spans="1:3" x14ac:dyDescent="0.2">
      <c r="A63614" s="3" t="s">
        <v>30</v>
      </c>
      <c r="B63614" s="3">
        <v>905.09475344979103</v>
      </c>
      <c r="C63614" s="3">
        <v>10</v>
      </c>
    </row>
    <row r="63615" spans="1:3" x14ac:dyDescent="0.2">
      <c r="A63615" s="3" t="s">
        <v>30</v>
      </c>
      <c r="B63615" s="3">
        <v>762.28767341583796</v>
      </c>
      <c r="C63615" s="3">
        <v>10</v>
      </c>
    </row>
    <row r="63616" spans="1:3" x14ac:dyDescent="0.2">
      <c r="A63616" s="3" t="s">
        <v>30</v>
      </c>
      <c r="B63616" s="3">
        <v>535.93507519962202</v>
      </c>
      <c r="C63616" s="3">
        <v>10</v>
      </c>
    </row>
    <row r="63617" spans="1:3" x14ac:dyDescent="0.2">
      <c r="A63617" s="3" t="s">
        <v>30</v>
      </c>
      <c r="B63617" s="3">
        <v>505.420996252902</v>
      </c>
      <c r="C63617" s="3">
        <v>10</v>
      </c>
    </row>
    <row r="63618" spans="1:3" x14ac:dyDescent="0.2">
      <c r="A63618" s="3" t="s">
        <v>30</v>
      </c>
      <c r="B63618" s="3">
        <v>2136.88330489073</v>
      </c>
      <c r="C63618" s="3">
        <v>10</v>
      </c>
    </row>
    <row r="63619" spans="1:3" x14ac:dyDescent="0.2">
      <c r="A63619" s="3" t="s">
        <v>30</v>
      </c>
      <c r="B63619" s="3">
        <v>11.3267972868861</v>
      </c>
      <c r="C63619" s="3">
        <v>10</v>
      </c>
    </row>
    <row r="63620" spans="1:3" x14ac:dyDescent="0.2">
      <c r="A63620" s="3" t="s">
        <v>30</v>
      </c>
      <c r="B63620" s="3">
        <v>952.14277258767902</v>
      </c>
      <c r="C63620" s="3">
        <v>10</v>
      </c>
    </row>
    <row r="63621" spans="1:3" x14ac:dyDescent="0.2">
      <c r="A63621" s="3" t="s">
        <v>30</v>
      </c>
      <c r="B63621" s="3">
        <v>950.38598271834405</v>
      </c>
      <c r="C63621" s="3">
        <v>10</v>
      </c>
    </row>
    <row r="63622" spans="1:3" x14ac:dyDescent="0.2">
      <c r="A63622" s="3" t="s">
        <v>30</v>
      </c>
      <c r="B63622" s="3">
        <v>664.28357613250796</v>
      </c>
      <c r="C63622" s="3">
        <v>10</v>
      </c>
    </row>
    <row r="63623" spans="1:3" x14ac:dyDescent="0.2">
      <c r="A63623" s="3" t="s">
        <v>30</v>
      </c>
      <c r="B63623" s="3">
        <v>316.77557621494799</v>
      </c>
      <c r="C63623" s="3">
        <v>10</v>
      </c>
    </row>
    <row r="63624" spans="1:3" x14ac:dyDescent="0.2">
      <c r="A63624" s="3" t="s">
        <v>30</v>
      </c>
      <c r="B63624" s="3">
        <v>692.70555046868299</v>
      </c>
      <c r="C63624" s="3">
        <v>10</v>
      </c>
    </row>
    <row r="63625" spans="1:3" x14ac:dyDescent="0.2">
      <c r="A63625" s="3" t="s">
        <v>30</v>
      </c>
      <c r="B63625" s="3">
        <v>423.90002620689398</v>
      </c>
      <c r="C63625" s="3">
        <v>10</v>
      </c>
    </row>
    <row r="63626" spans="1:3" x14ac:dyDescent="0.2">
      <c r="A63626" s="3" t="s">
        <v>30</v>
      </c>
      <c r="B63626" s="3">
        <v>844.39869330699696</v>
      </c>
      <c r="C63626" s="3">
        <v>10</v>
      </c>
    </row>
    <row r="63627" spans="1:3" x14ac:dyDescent="0.2">
      <c r="A63627" s="3" t="s">
        <v>30</v>
      </c>
      <c r="B63627" s="3">
        <v>842.82843319687402</v>
      </c>
      <c r="C63627" s="3">
        <v>10</v>
      </c>
    </row>
    <row r="63628" spans="1:3" x14ac:dyDescent="0.2">
      <c r="A63628" s="3" t="s">
        <v>30</v>
      </c>
      <c r="B63628" s="3">
        <v>674.09237808358705</v>
      </c>
      <c r="C63628" s="3">
        <v>10</v>
      </c>
    </row>
    <row r="63629" spans="1:3" x14ac:dyDescent="0.2">
      <c r="A63629" s="3" t="s">
        <v>30</v>
      </c>
      <c r="B63629" s="3">
        <v>827.32036273397296</v>
      </c>
      <c r="C63629" s="3">
        <v>10</v>
      </c>
    </row>
    <row r="63630" spans="1:3" x14ac:dyDescent="0.2">
      <c r="A63630" s="3" t="s">
        <v>30</v>
      </c>
      <c r="B63630" s="3">
        <v>697.19797968981504</v>
      </c>
      <c r="C63630" s="3">
        <v>10</v>
      </c>
    </row>
    <row r="63631" spans="1:3" x14ac:dyDescent="0.2">
      <c r="A63631" s="3" t="s">
        <v>30</v>
      </c>
      <c r="B63631" s="3">
        <v>248.06764709024401</v>
      </c>
      <c r="C63631" s="3">
        <v>10</v>
      </c>
    </row>
    <row r="63632" spans="1:3" x14ac:dyDescent="0.2">
      <c r="A63632" s="3" t="s">
        <v>30</v>
      </c>
      <c r="B63632" s="3">
        <v>826.83380464884601</v>
      </c>
      <c r="C63632" s="3">
        <v>10</v>
      </c>
    </row>
    <row r="63633" spans="1:3" x14ac:dyDescent="0.2">
      <c r="A63633" s="3" t="s">
        <v>30</v>
      </c>
      <c r="B63633" s="3">
        <v>1469.2740788051201</v>
      </c>
      <c r="C63633" s="3">
        <v>10</v>
      </c>
    </row>
    <row r="63634" spans="1:3" x14ac:dyDescent="0.2">
      <c r="A63634" s="3" t="s">
        <v>30</v>
      </c>
      <c r="B63634" s="3">
        <v>683.53344768439104</v>
      </c>
      <c r="C63634" s="3">
        <v>10</v>
      </c>
    </row>
    <row r="63635" spans="1:3" x14ac:dyDescent="0.2">
      <c r="A63635" s="3" t="s">
        <v>30</v>
      </c>
      <c r="B63635" s="3">
        <v>369.783838674685</v>
      </c>
      <c r="C63635" s="3">
        <v>10</v>
      </c>
    </row>
    <row r="63636" spans="1:3" x14ac:dyDescent="0.2">
      <c r="A63636" s="3" t="s">
        <v>30</v>
      </c>
      <c r="B63636" s="3">
        <v>2984.1781437650102</v>
      </c>
      <c r="C63636" s="3">
        <v>10</v>
      </c>
    </row>
    <row r="63637" spans="1:3" x14ac:dyDescent="0.2">
      <c r="A63637" s="3" t="s">
        <v>30</v>
      </c>
      <c r="B63637" s="3">
        <v>469.60953071701101</v>
      </c>
      <c r="C63637" s="3">
        <v>10</v>
      </c>
    </row>
    <row r="63638" spans="1:3" x14ac:dyDescent="0.2">
      <c r="A63638" s="3" t="s">
        <v>30</v>
      </c>
      <c r="B63638" s="3">
        <v>722.66807800872505</v>
      </c>
      <c r="C63638" s="3">
        <v>10</v>
      </c>
    </row>
    <row r="63639" spans="1:3" x14ac:dyDescent="0.2">
      <c r="A63639" s="3" t="s">
        <v>30</v>
      </c>
      <c r="B63639" s="3">
        <v>1043.7647048174599</v>
      </c>
      <c r="C63639" s="3">
        <v>10</v>
      </c>
    </row>
    <row r="63640" spans="1:3" x14ac:dyDescent="0.2">
      <c r="A63640" s="3" t="s">
        <v>30</v>
      </c>
      <c r="B63640" s="3">
        <v>558.82592796240601</v>
      </c>
      <c r="C63640" s="3">
        <v>10</v>
      </c>
    </row>
    <row r="63641" spans="1:3" x14ac:dyDescent="0.2">
      <c r="A63641" s="3" t="s">
        <v>30</v>
      </c>
      <c r="B63641" s="3">
        <v>929.18396663403598</v>
      </c>
      <c r="C63641" s="3">
        <v>10</v>
      </c>
    </row>
    <row r="63642" spans="1:3" x14ac:dyDescent="0.2">
      <c r="A63642" s="3" t="s">
        <v>30</v>
      </c>
      <c r="B63642" s="3">
        <v>701.63846610639598</v>
      </c>
      <c r="C63642" s="3">
        <v>10</v>
      </c>
    </row>
    <row r="63643" spans="1:3" x14ac:dyDescent="0.2">
      <c r="A63643" s="3" t="s">
        <v>30</v>
      </c>
      <c r="B63643" s="3">
        <v>258.60288394357599</v>
      </c>
      <c r="C63643" s="3">
        <v>10</v>
      </c>
    </row>
    <row r="63644" spans="1:3" x14ac:dyDescent="0.2">
      <c r="A63644" s="3" t="s">
        <v>30</v>
      </c>
      <c r="B63644" s="3">
        <v>756.40703471768904</v>
      </c>
      <c r="C63644" s="3">
        <v>10</v>
      </c>
    </row>
    <row r="63645" spans="1:3" x14ac:dyDescent="0.2">
      <c r="A63645" s="3" t="s">
        <v>30</v>
      </c>
      <c r="B63645" s="3">
        <v>365.07213169967503</v>
      </c>
      <c r="C63645" s="3">
        <v>10</v>
      </c>
    </row>
    <row r="63646" spans="1:3" x14ac:dyDescent="0.2">
      <c r="A63646" s="3" t="s">
        <v>30</v>
      </c>
      <c r="B63646" s="3">
        <v>1065.6046191314499</v>
      </c>
      <c r="C63646" s="3">
        <v>10</v>
      </c>
    </row>
    <row r="63647" spans="1:3" x14ac:dyDescent="0.2">
      <c r="A63647" s="3" t="s">
        <v>30</v>
      </c>
      <c r="B63647" s="3">
        <v>2756.9336438059299</v>
      </c>
      <c r="C63647" s="3">
        <v>10</v>
      </c>
    </row>
    <row r="63648" spans="1:3" x14ac:dyDescent="0.2">
      <c r="A63648" s="3" t="s">
        <v>30</v>
      </c>
      <c r="B63648" s="3">
        <v>838.10880345418104</v>
      </c>
      <c r="C63648" s="3">
        <v>10</v>
      </c>
    </row>
    <row r="63649" spans="1:3" x14ac:dyDescent="0.2">
      <c r="A63649" s="3" t="s">
        <v>30</v>
      </c>
      <c r="B63649" s="3">
        <v>695.89530133990604</v>
      </c>
      <c r="C63649" s="3">
        <v>10</v>
      </c>
    </row>
    <row r="63650" spans="1:3" x14ac:dyDescent="0.2">
      <c r="A63650" s="3" t="s">
        <v>30</v>
      </c>
      <c r="B63650" s="3">
        <v>669.99182348145303</v>
      </c>
      <c r="C63650" s="3">
        <v>10</v>
      </c>
    </row>
    <row r="63651" spans="1:3" x14ac:dyDescent="0.2">
      <c r="A63651" s="3" t="s">
        <v>30</v>
      </c>
      <c r="B63651" s="3">
        <v>891.78064647735596</v>
      </c>
      <c r="C63651" s="3">
        <v>10</v>
      </c>
    </row>
    <row r="63652" spans="1:3" x14ac:dyDescent="0.2">
      <c r="A63652" s="3" t="s">
        <v>30</v>
      </c>
      <c r="B63652" s="3">
        <v>308.86617326331799</v>
      </c>
      <c r="C63652" s="3">
        <v>10</v>
      </c>
    </row>
    <row r="63653" spans="1:3" x14ac:dyDescent="0.2">
      <c r="A63653" s="3" t="s">
        <v>30</v>
      </c>
      <c r="B63653" s="3">
        <v>559.137480490803</v>
      </c>
      <c r="C63653" s="3">
        <v>10</v>
      </c>
    </row>
    <row r="63654" spans="1:3" x14ac:dyDescent="0.2">
      <c r="A63654" s="3" t="s">
        <v>30</v>
      </c>
      <c r="B63654" s="3">
        <v>2948.13845125736</v>
      </c>
      <c r="C63654" s="3">
        <v>10</v>
      </c>
    </row>
    <row r="63655" spans="1:3" x14ac:dyDescent="0.2">
      <c r="A63655" s="3" t="s">
        <v>30</v>
      </c>
      <c r="B63655" s="3">
        <v>1019.27686128151</v>
      </c>
      <c r="C63655" s="3">
        <v>10</v>
      </c>
    </row>
    <row r="63656" spans="1:3" x14ac:dyDescent="0.2">
      <c r="A63656" s="3" t="s">
        <v>30</v>
      </c>
      <c r="B63656" s="3">
        <v>1065.2620947093101</v>
      </c>
      <c r="C63656" s="3">
        <v>10</v>
      </c>
    </row>
    <row r="63657" spans="1:3" x14ac:dyDescent="0.2">
      <c r="A63657" s="3" t="s">
        <v>30</v>
      </c>
      <c r="B63657" s="3">
        <v>1122.7268290566799</v>
      </c>
      <c r="C63657" s="3">
        <v>10</v>
      </c>
    </row>
    <row r="63658" spans="1:3" x14ac:dyDescent="0.2">
      <c r="A63658" s="3" t="s">
        <v>30</v>
      </c>
      <c r="B63658" s="3">
        <v>2505.4371953591599</v>
      </c>
      <c r="C63658" s="3">
        <v>10</v>
      </c>
    </row>
    <row r="63659" spans="1:3" x14ac:dyDescent="0.2">
      <c r="A63659" s="3" t="s">
        <v>30</v>
      </c>
      <c r="B63659" s="3">
        <v>903.52184856612303</v>
      </c>
      <c r="C63659" s="3">
        <v>10</v>
      </c>
    </row>
    <row r="63660" spans="1:3" x14ac:dyDescent="0.2">
      <c r="A63660" s="3" t="s">
        <v>30</v>
      </c>
      <c r="B63660" s="3">
        <v>1024.4261314139901</v>
      </c>
      <c r="C63660" s="3">
        <v>10</v>
      </c>
    </row>
    <row r="63661" spans="1:3" x14ac:dyDescent="0.2">
      <c r="A63661" s="3" t="s">
        <v>30</v>
      </c>
      <c r="B63661" s="3">
        <v>675.56046469798798</v>
      </c>
      <c r="C63661" s="3">
        <v>10</v>
      </c>
    </row>
    <row r="63662" spans="1:3" x14ac:dyDescent="0.2">
      <c r="A63662" s="3" t="s">
        <v>30</v>
      </c>
      <c r="B63662" s="3">
        <v>910.33815161778796</v>
      </c>
      <c r="C63662" s="3">
        <v>10</v>
      </c>
    </row>
    <row r="63663" spans="1:3" x14ac:dyDescent="0.2">
      <c r="A63663" s="3" t="s">
        <v>30</v>
      </c>
      <c r="B63663" s="3">
        <v>1008.70280616528</v>
      </c>
      <c r="C63663" s="3">
        <v>10</v>
      </c>
    </row>
    <row r="63664" spans="1:3" x14ac:dyDescent="0.2">
      <c r="A63664" s="3" t="s">
        <v>30</v>
      </c>
      <c r="B63664" s="3">
        <v>18.722635220042601</v>
      </c>
      <c r="C63664" s="3">
        <v>10</v>
      </c>
    </row>
    <row r="63665" spans="1:3" x14ac:dyDescent="0.2">
      <c r="A63665" s="3" t="s">
        <v>30</v>
      </c>
      <c r="B63665" s="3">
        <v>1789.3836771639999</v>
      </c>
      <c r="C63665" s="3">
        <v>10</v>
      </c>
    </row>
    <row r="63666" spans="1:3" x14ac:dyDescent="0.2">
      <c r="A63666" s="3" t="s">
        <v>30</v>
      </c>
      <c r="B63666" s="3">
        <v>1352.7264375628899</v>
      </c>
      <c r="C63666" s="3">
        <v>10</v>
      </c>
    </row>
    <row r="63667" spans="1:3" x14ac:dyDescent="0.2">
      <c r="A63667" s="3" t="s">
        <v>30</v>
      </c>
      <c r="B63667" s="3">
        <v>714.90100331896394</v>
      </c>
      <c r="C63667" s="3">
        <v>10</v>
      </c>
    </row>
    <row r="63668" spans="1:3" x14ac:dyDescent="0.2">
      <c r="A63668" s="3" t="s">
        <v>30</v>
      </c>
      <c r="B63668" s="3">
        <v>486.07244391415202</v>
      </c>
      <c r="C63668" s="3">
        <v>10</v>
      </c>
    </row>
    <row r="63669" spans="1:3" x14ac:dyDescent="0.2">
      <c r="A63669" s="3" t="s">
        <v>30</v>
      </c>
      <c r="B63669" s="3">
        <v>956.49095200629495</v>
      </c>
      <c r="C63669" s="3">
        <v>10</v>
      </c>
    </row>
    <row r="63670" spans="1:3" x14ac:dyDescent="0.2">
      <c r="A63670" s="3" t="s">
        <v>30</v>
      </c>
      <c r="B63670" s="3">
        <v>758.054677688688</v>
      </c>
      <c r="C63670" s="3">
        <v>10</v>
      </c>
    </row>
    <row r="63671" spans="1:3" x14ac:dyDescent="0.2">
      <c r="A63671" s="3" t="s">
        <v>30</v>
      </c>
      <c r="B63671" s="3">
        <v>453.06455092651402</v>
      </c>
      <c r="C63671" s="3">
        <v>10</v>
      </c>
    </row>
    <row r="63672" spans="1:3" x14ac:dyDescent="0.2">
      <c r="A63672" s="3" t="s">
        <v>30</v>
      </c>
      <c r="B63672" s="3">
        <v>944.22317841474103</v>
      </c>
      <c r="C63672" s="3">
        <v>10</v>
      </c>
    </row>
    <row r="63673" spans="1:3" x14ac:dyDescent="0.2">
      <c r="A63673" s="3" t="s">
        <v>30</v>
      </c>
      <c r="B63673" s="3">
        <v>593.29178943675799</v>
      </c>
      <c r="C63673" s="3">
        <v>10</v>
      </c>
    </row>
    <row r="63674" spans="1:3" x14ac:dyDescent="0.2">
      <c r="A63674" s="3" t="s">
        <v>30</v>
      </c>
      <c r="B63674" s="3">
        <v>1413.33169898452</v>
      </c>
      <c r="C63674" s="3">
        <v>10</v>
      </c>
    </row>
    <row r="63675" spans="1:3" x14ac:dyDescent="0.2">
      <c r="A63675" s="3" t="s">
        <v>30</v>
      </c>
      <c r="B63675" s="3">
        <v>934.23199007912297</v>
      </c>
      <c r="C63675" s="3">
        <v>10</v>
      </c>
    </row>
    <row r="63676" spans="1:3" x14ac:dyDescent="0.2">
      <c r="A63676" s="3" t="s">
        <v>30</v>
      </c>
      <c r="B63676" s="3">
        <v>1251.4255533422099</v>
      </c>
      <c r="C63676" s="3">
        <v>10</v>
      </c>
    </row>
    <row r="63677" spans="1:3" x14ac:dyDescent="0.2">
      <c r="A63677" s="3" t="s">
        <v>30</v>
      </c>
      <c r="B63677" s="3">
        <v>535.50732791265898</v>
      </c>
      <c r="C63677" s="3">
        <v>10</v>
      </c>
    </row>
    <row r="63678" spans="1:3" x14ac:dyDescent="0.2">
      <c r="A63678" s="3" t="s">
        <v>30</v>
      </c>
      <c r="B63678" s="3">
        <v>815.95618699584395</v>
      </c>
      <c r="C63678" s="3">
        <v>10</v>
      </c>
    </row>
    <row r="63679" spans="1:3" x14ac:dyDescent="0.2">
      <c r="A63679" s="3" t="s">
        <v>30</v>
      </c>
      <c r="B63679" s="3">
        <v>292.23511819994297</v>
      </c>
      <c r="C63679" s="3">
        <v>10</v>
      </c>
    </row>
    <row r="63680" spans="1:3" x14ac:dyDescent="0.2">
      <c r="A63680" s="3" t="s">
        <v>30</v>
      </c>
      <c r="B63680" s="3">
        <v>1005.01373884306</v>
      </c>
      <c r="C63680" s="3">
        <v>10</v>
      </c>
    </row>
    <row r="63681" spans="1:3" x14ac:dyDescent="0.2">
      <c r="A63681" s="3" t="s">
        <v>30</v>
      </c>
      <c r="B63681" s="3">
        <v>470.24769343206998</v>
      </c>
      <c r="C63681" s="3">
        <v>10</v>
      </c>
    </row>
    <row r="63682" spans="1:3" x14ac:dyDescent="0.2">
      <c r="A63682" s="3" t="s">
        <v>30</v>
      </c>
      <c r="B63682" s="3">
        <v>458.33463862884798</v>
      </c>
      <c r="C63682" s="3">
        <v>10</v>
      </c>
    </row>
    <row r="63683" spans="1:3" x14ac:dyDescent="0.2">
      <c r="A63683" s="3" t="s">
        <v>30</v>
      </c>
      <c r="B63683" s="3">
        <v>472.84042742421798</v>
      </c>
      <c r="C63683" s="3">
        <v>10</v>
      </c>
    </row>
    <row r="63684" spans="1:3" x14ac:dyDescent="0.2">
      <c r="A63684" s="3" t="s">
        <v>30</v>
      </c>
      <c r="B63684" s="3">
        <v>8.8231517453774799</v>
      </c>
      <c r="C63684" s="3">
        <v>10</v>
      </c>
    </row>
    <row r="63685" spans="1:3" x14ac:dyDescent="0.2">
      <c r="A63685" s="3" t="s">
        <v>30</v>
      </c>
      <c r="B63685" s="3">
        <v>2118.2892499791001</v>
      </c>
      <c r="C63685" s="3">
        <v>10</v>
      </c>
    </row>
    <row r="63686" spans="1:3" x14ac:dyDescent="0.2">
      <c r="A63686" s="3" t="s">
        <v>30</v>
      </c>
      <c r="B63686" s="3">
        <v>440.73165484062002</v>
      </c>
      <c r="C63686" s="3">
        <v>10</v>
      </c>
    </row>
    <row r="63687" spans="1:3" x14ac:dyDescent="0.2">
      <c r="A63687" s="3" t="s">
        <v>30</v>
      </c>
      <c r="B63687" s="3">
        <v>1081.7132372173201</v>
      </c>
      <c r="C63687" s="3">
        <v>10</v>
      </c>
    </row>
    <row r="63688" spans="1:3" x14ac:dyDescent="0.2">
      <c r="A63688" s="3" t="s">
        <v>30</v>
      </c>
      <c r="B63688" s="3">
        <v>670.285211485133</v>
      </c>
      <c r="C63688" s="3">
        <v>10</v>
      </c>
    </row>
    <row r="63689" spans="1:3" x14ac:dyDescent="0.2">
      <c r="A63689" s="3" t="s">
        <v>30</v>
      </c>
      <c r="B63689" s="3">
        <v>1670.57624741988</v>
      </c>
      <c r="C63689" s="3">
        <v>10</v>
      </c>
    </row>
    <row r="63690" spans="1:3" x14ac:dyDescent="0.2">
      <c r="A63690" s="3" t="s">
        <v>30</v>
      </c>
      <c r="B63690" s="3">
        <v>967.952439524395</v>
      </c>
      <c r="C63690" s="3">
        <v>10</v>
      </c>
    </row>
    <row r="63691" spans="1:3" x14ac:dyDescent="0.2">
      <c r="A63691" s="3" t="s">
        <v>30</v>
      </c>
      <c r="B63691" s="3">
        <v>557.87370951239495</v>
      </c>
      <c r="C63691" s="3">
        <v>10</v>
      </c>
    </row>
    <row r="63692" spans="1:3" x14ac:dyDescent="0.2">
      <c r="A63692" s="3" t="s">
        <v>30</v>
      </c>
      <c r="B63692" s="3">
        <v>1071.0796048193999</v>
      </c>
      <c r="C63692" s="3">
        <v>10</v>
      </c>
    </row>
    <row r="63693" spans="1:3" x14ac:dyDescent="0.2">
      <c r="A63693" s="3" t="s">
        <v>30</v>
      </c>
      <c r="B63693" s="3">
        <v>850.97677934892397</v>
      </c>
      <c r="C63693" s="3">
        <v>10</v>
      </c>
    </row>
    <row r="63694" spans="1:3" x14ac:dyDescent="0.2">
      <c r="A63694" s="3" t="s">
        <v>30</v>
      </c>
      <c r="B63694" s="3">
        <v>2.0790044088085899</v>
      </c>
      <c r="C63694" s="3">
        <v>10</v>
      </c>
    </row>
    <row r="63695" spans="1:3" x14ac:dyDescent="0.2">
      <c r="A63695" s="3" t="s">
        <v>30</v>
      </c>
      <c r="B63695" s="3">
        <v>918.20648431259099</v>
      </c>
      <c r="C63695" s="3">
        <v>10</v>
      </c>
    </row>
    <row r="63696" spans="1:3" x14ac:dyDescent="0.2">
      <c r="A63696" s="3" t="s">
        <v>30</v>
      </c>
      <c r="B63696" s="3">
        <v>1023.85986647167</v>
      </c>
      <c r="C63696" s="3">
        <v>10</v>
      </c>
    </row>
    <row r="63697" spans="1:3" x14ac:dyDescent="0.2">
      <c r="A63697" s="3" t="s">
        <v>30</v>
      </c>
      <c r="B63697" s="3">
        <v>1075.26997653381</v>
      </c>
      <c r="C63697" s="3">
        <v>10</v>
      </c>
    </row>
    <row r="63698" spans="1:3" x14ac:dyDescent="0.2">
      <c r="A63698" s="3" t="s">
        <v>30</v>
      </c>
      <c r="B63698" s="3">
        <v>760.20412050787104</v>
      </c>
      <c r="C63698" s="3">
        <v>10</v>
      </c>
    </row>
    <row r="63699" spans="1:3" x14ac:dyDescent="0.2">
      <c r="A63699" s="3" t="s">
        <v>30</v>
      </c>
      <c r="B63699" s="3">
        <v>1693.5710279803</v>
      </c>
      <c r="C63699" s="3">
        <v>10</v>
      </c>
    </row>
    <row r="63700" spans="1:3" x14ac:dyDescent="0.2">
      <c r="A63700" s="3" t="s">
        <v>30</v>
      </c>
      <c r="B63700" s="3">
        <v>233.733976825019</v>
      </c>
      <c r="C63700" s="3">
        <v>10</v>
      </c>
    </row>
    <row r="63701" spans="1:3" x14ac:dyDescent="0.2">
      <c r="A63701" s="3" t="s">
        <v>30</v>
      </c>
      <c r="B63701" s="3">
        <v>997.87848085720395</v>
      </c>
      <c r="C63701" s="3">
        <v>10</v>
      </c>
    </row>
    <row r="63702" spans="1:3" x14ac:dyDescent="0.2">
      <c r="A63702" s="3" t="s">
        <v>30</v>
      </c>
      <c r="B63702" s="3">
        <v>979.64635774737201</v>
      </c>
      <c r="C63702" s="3">
        <v>10</v>
      </c>
    </row>
    <row r="63703" spans="1:3" x14ac:dyDescent="0.2">
      <c r="A63703" s="3" t="s">
        <v>30</v>
      </c>
      <c r="B63703" s="3">
        <v>1010.5396777518</v>
      </c>
      <c r="C63703" s="3">
        <v>10</v>
      </c>
    </row>
    <row r="63704" spans="1:3" x14ac:dyDescent="0.2">
      <c r="A63704" s="3" t="s">
        <v>30</v>
      </c>
      <c r="B63704" s="3">
        <v>626.91385409352904</v>
      </c>
      <c r="C63704" s="3">
        <v>10</v>
      </c>
    </row>
    <row r="63705" spans="1:3" x14ac:dyDescent="0.2">
      <c r="A63705" s="3" t="s">
        <v>30</v>
      </c>
      <c r="B63705" s="3">
        <v>853.19624175182798</v>
      </c>
      <c r="C63705" s="3">
        <v>10</v>
      </c>
    </row>
    <row r="63706" spans="1:3" x14ac:dyDescent="0.2">
      <c r="A63706" s="3" t="s">
        <v>30</v>
      </c>
      <c r="B63706" s="3">
        <v>976.01305281566101</v>
      </c>
      <c r="C63706" s="3">
        <v>10</v>
      </c>
    </row>
    <row r="63707" spans="1:3" x14ac:dyDescent="0.2">
      <c r="A63707" s="3" t="s">
        <v>30</v>
      </c>
      <c r="B63707" s="3">
        <v>1309.69497538828</v>
      </c>
      <c r="C63707" s="3">
        <v>10</v>
      </c>
    </row>
    <row r="63708" spans="1:3" x14ac:dyDescent="0.2">
      <c r="A63708" s="3" t="s">
        <v>30</v>
      </c>
      <c r="B63708" s="3">
        <v>35.962686376875503</v>
      </c>
      <c r="C63708" s="3">
        <v>10</v>
      </c>
    </row>
    <row r="63709" spans="1:3" x14ac:dyDescent="0.2">
      <c r="A63709" s="3" t="s">
        <v>30</v>
      </c>
      <c r="B63709" s="3">
        <v>588.23506726174401</v>
      </c>
      <c r="C63709" s="3">
        <v>10</v>
      </c>
    </row>
    <row r="63710" spans="1:3" x14ac:dyDescent="0.2">
      <c r="A63710" s="3" t="s">
        <v>30</v>
      </c>
      <c r="B63710" s="3">
        <v>1382.9200346959401</v>
      </c>
      <c r="C63710" s="3">
        <v>10</v>
      </c>
    </row>
    <row r="63711" spans="1:3" x14ac:dyDescent="0.2">
      <c r="A63711" s="3" t="s">
        <v>30</v>
      </c>
      <c r="B63711" s="3">
        <v>1202.5223890105201</v>
      </c>
      <c r="C63711" s="3">
        <v>10</v>
      </c>
    </row>
    <row r="63712" spans="1:3" x14ac:dyDescent="0.2">
      <c r="A63712" s="3" t="s">
        <v>30</v>
      </c>
      <c r="B63712" s="3">
        <v>356.38035194415397</v>
      </c>
      <c r="C63712" s="3">
        <v>10</v>
      </c>
    </row>
    <row r="63713" spans="1:3" x14ac:dyDescent="0.2">
      <c r="A63713" s="3" t="s">
        <v>30</v>
      </c>
      <c r="B63713" s="3">
        <v>911.165823262495</v>
      </c>
      <c r="C63713" s="3">
        <v>10</v>
      </c>
    </row>
    <row r="63714" spans="1:3" x14ac:dyDescent="0.2">
      <c r="A63714" s="3" t="s">
        <v>30</v>
      </c>
      <c r="B63714" s="3">
        <v>931.87381611540195</v>
      </c>
      <c r="C63714" s="3">
        <v>10</v>
      </c>
    </row>
    <row r="63715" spans="1:3" x14ac:dyDescent="0.2">
      <c r="A63715" s="3" t="s">
        <v>30</v>
      </c>
      <c r="B63715" s="3">
        <v>812.69658909741304</v>
      </c>
      <c r="C63715" s="3">
        <v>10</v>
      </c>
    </row>
    <row r="63716" spans="1:3" x14ac:dyDescent="0.2">
      <c r="A63716" s="3" t="s">
        <v>30</v>
      </c>
      <c r="B63716" s="3">
        <v>913.79553698561904</v>
      </c>
      <c r="C63716" s="3">
        <v>10</v>
      </c>
    </row>
    <row r="63717" spans="1:3" x14ac:dyDescent="0.2">
      <c r="A63717" s="3" t="s">
        <v>30</v>
      </c>
      <c r="B63717" s="3">
        <v>1196.2721961535599</v>
      </c>
      <c r="C63717" s="3">
        <v>10</v>
      </c>
    </row>
    <row r="63718" spans="1:3" x14ac:dyDescent="0.2">
      <c r="A63718" s="3" t="s">
        <v>30</v>
      </c>
      <c r="B63718" s="3">
        <v>1241.21068966044</v>
      </c>
      <c r="C63718" s="3">
        <v>10</v>
      </c>
    </row>
    <row r="63719" spans="1:3" x14ac:dyDescent="0.2">
      <c r="A63719" s="3" t="s">
        <v>30</v>
      </c>
      <c r="B63719" s="3">
        <v>780.39569119845498</v>
      </c>
      <c r="C63719" s="3">
        <v>10</v>
      </c>
    </row>
    <row r="63720" spans="1:3" x14ac:dyDescent="0.2">
      <c r="A63720" s="3" t="s">
        <v>30</v>
      </c>
      <c r="B63720" s="3">
        <v>1005.24665498116</v>
      </c>
      <c r="C63720" s="3">
        <v>10</v>
      </c>
    </row>
    <row r="63721" spans="1:3" x14ac:dyDescent="0.2">
      <c r="A63721" s="3" t="s">
        <v>30</v>
      </c>
      <c r="B63721" s="3">
        <v>964.40907969405396</v>
      </c>
      <c r="C63721" s="3">
        <v>10</v>
      </c>
    </row>
    <row r="63722" spans="1:3" x14ac:dyDescent="0.2">
      <c r="A63722" s="3" t="s">
        <v>30</v>
      </c>
      <c r="B63722" s="3">
        <v>838.15263764753399</v>
      </c>
      <c r="C63722" s="3">
        <v>10</v>
      </c>
    </row>
    <row r="63723" spans="1:3" x14ac:dyDescent="0.2">
      <c r="A63723" s="3" t="s">
        <v>30</v>
      </c>
      <c r="B63723" s="3">
        <v>942.77295821990595</v>
      </c>
      <c r="C63723" s="3">
        <v>10</v>
      </c>
    </row>
    <row r="63724" spans="1:3" x14ac:dyDescent="0.2">
      <c r="A63724" s="3" t="s">
        <v>30</v>
      </c>
      <c r="B63724" s="3">
        <v>14.1445216253463</v>
      </c>
      <c r="C63724" s="3">
        <v>10</v>
      </c>
    </row>
    <row r="63725" spans="1:3" x14ac:dyDescent="0.2">
      <c r="A63725" s="3" t="s">
        <v>30</v>
      </c>
      <c r="B63725" s="3">
        <v>1153.5369010668501</v>
      </c>
      <c r="C63725" s="3">
        <v>10</v>
      </c>
    </row>
    <row r="63726" spans="1:3" x14ac:dyDescent="0.2">
      <c r="A63726" s="3" t="s">
        <v>30</v>
      </c>
      <c r="B63726" s="3">
        <v>1223.17755641796</v>
      </c>
      <c r="C63726" s="3">
        <v>10</v>
      </c>
    </row>
    <row r="63727" spans="1:3" x14ac:dyDescent="0.2">
      <c r="A63727" s="3" t="s">
        <v>30</v>
      </c>
      <c r="B63727" s="3">
        <v>17.0325017045961</v>
      </c>
      <c r="C63727" s="3">
        <v>10</v>
      </c>
    </row>
    <row r="63728" spans="1:3" x14ac:dyDescent="0.2">
      <c r="A63728" s="3" t="s">
        <v>30</v>
      </c>
      <c r="B63728" s="3">
        <v>1152.16530561742</v>
      </c>
      <c r="C63728" s="3">
        <v>10</v>
      </c>
    </row>
    <row r="63729" spans="1:3" x14ac:dyDescent="0.2">
      <c r="A63729" s="3" t="s">
        <v>30</v>
      </c>
      <c r="B63729" s="3">
        <v>1246.1359977541899</v>
      </c>
      <c r="C63729" s="3">
        <v>10</v>
      </c>
    </row>
    <row r="63730" spans="1:3" x14ac:dyDescent="0.2">
      <c r="A63730" s="3" t="s">
        <v>30</v>
      </c>
      <c r="B63730" s="3">
        <v>805.55851417920405</v>
      </c>
      <c r="C63730" s="3">
        <v>10</v>
      </c>
    </row>
    <row r="63731" spans="1:3" x14ac:dyDescent="0.2">
      <c r="A63731" s="3" t="s">
        <v>30</v>
      </c>
      <c r="B63731" s="3">
        <v>833.49493465463001</v>
      </c>
      <c r="C63731" s="3">
        <v>10</v>
      </c>
    </row>
    <row r="63732" spans="1:3" x14ac:dyDescent="0.2">
      <c r="A63732" s="3" t="s">
        <v>30</v>
      </c>
      <c r="B63732" s="3">
        <v>684.60359219129498</v>
      </c>
      <c r="C63732" s="3">
        <v>10</v>
      </c>
    </row>
    <row r="63733" spans="1:3" x14ac:dyDescent="0.2">
      <c r="A63733" s="3" t="s">
        <v>30</v>
      </c>
      <c r="B63733" s="3">
        <v>638.968202679456</v>
      </c>
      <c r="C63733" s="3">
        <v>10</v>
      </c>
    </row>
    <row r="63734" spans="1:3" x14ac:dyDescent="0.2">
      <c r="A63734" s="3" t="s">
        <v>30</v>
      </c>
      <c r="B63734" s="3">
        <v>501.59244326480501</v>
      </c>
      <c r="C63734" s="3">
        <v>10</v>
      </c>
    </row>
    <row r="63735" spans="1:3" x14ac:dyDescent="0.2">
      <c r="A63735" s="3" t="s">
        <v>30</v>
      </c>
      <c r="B63735" s="3">
        <v>933.44423381282195</v>
      </c>
      <c r="C63735" s="3">
        <v>10</v>
      </c>
    </row>
    <row r="63736" spans="1:3" x14ac:dyDescent="0.2">
      <c r="A63736" s="3" t="s">
        <v>30</v>
      </c>
      <c r="B63736" s="3">
        <v>911.34293494474502</v>
      </c>
      <c r="C63736" s="3">
        <v>10</v>
      </c>
    </row>
    <row r="63737" spans="1:3" x14ac:dyDescent="0.2">
      <c r="A63737" s="3" t="s">
        <v>30</v>
      </c>
      <c r="B63737" s="3">
        <v>805.64099126861004</v>
      </c>
      <c r="C63737" s="3">
        <v>10</v>
      </c>
    </row>
    <row r="63738" spans="1:3" x14ac:dyDescent="0.2">
      <c r="A63738" s="3" t="s">
        <v>30</v>
      </c>
      <c r="B63738" s="3">
        <v>1158.9590603342899</v>
      </c>
      <c r="C63738" s="3">
        <v>10</v>
      </c>
    </row>
    <row r="63739" spans="1:3" x14ac:dyDescent="0.2">
      <c r="A63739" s="3" t="s">
        <v>30</v>
      </c>
      <c r="B63739" s="3">
        <v>253.48244029873501</v>
      </c>
      <c r="C63739" s="3">
        <v>10</v>
      </c>
    </row>
    <row r="63740" spans="1:3" x14ac:dyDescent="0.2">
      <c r="A63740" s="3" t="s">
        <v>30</v>
      </c>
      <c r="B63740" s="3">
        <v>911.971494563193</v>
      </c>
      <c r="C63740" s="3">
        <v>10</v>
      </c>
    </row>
    <row r="63741" spans="1:3" x14ac:dyDescent="0.2">
      <c r="A63741" s="3" t="s">
        <v>30</v>
      </c>
      <c r="B63741" s="3">
        <v>671.05110960845298</v>
      </c>
      <c r="C63741" s="3">
        <v>10</v>
      </c>
    </row>
    <row r="63742" spans="1:3" x14ac:dyDescent="0.2">
      <c r="A63742" s="3" t="s">
        <v>30</v>
      </c>
      <c r="B63742" s="3">
        <v>264.93027923432402</v>
      </c>
      <c r="C63742" s="3">
        <v>10</v>
      </c>
    </row>
    <row r="63743" spans="1:3" x14ac:dyDescent="0.2">
      <c r="A63743" s="3" t="s">
        <v>30</v>
      </c>
      <c r="B63743" s="3">
        <v>997.96275245495997</v>
      </c>
      <c r="C63743" s="3">
        <v>10</v>
      </c>
    </row>
    <row r="63744" spans="1:3" x14ac:dyDescent="0.2">
      <c r="A63744" s="3" t="s">
        <v>30</v>
      </c>
      <c r="B63744" s="3">
        <v>1291.6607628986801</v>
      </c>
      <c r="C63744" s="3">
        <v>10</v>
      </c>
    </row>
    <row r="63745" spans="1:3" x14ac:dyDescent="0.2">
      <c r="A63745" s="3" t="s">
        <v>30</v>
      </c>
      <c r="B63745" s="3">
        <v>1115.85143151081</v>
      </c>
      <c r="C63745" s="3">
        <v>10</v>
      </c>
    </row>
    <row r="63746" spans="1:3" x14ac:dyDescent="0.2">
      <c r="A63746" s="3" t="s">
        <v>30</v>
      </c>
      <c r="B63746" s="3">
        <v>1052.4289370279701</v>
      </c>
      <c r="C63746" s="3">
        <v>10</v>
      </c>
    </row>
    <row r="63747" spans="1:3" x14ac:dyDescent="0.2">
      <c r="A63747" s="3" t="s">
        <v>30</v>
      </c>
      <c r="B63747" s="3">
        <v>3.6487604360506301</v>
      </c>
      <c r="C63747" s="3">
        <v>10</v>
      </c>
    </row>
    <row r="63748" spans="1:3" x14ac:dyDescent="0.2">
      <c r="A63748" s="3" t="s">
        <v>30</v>
      </c>
      <c r="B63748" s="3">
        <v>426.98288601000098</v>
      </c>
      <c r="C63748" s="3">
        <v>10</v>
      </c>
    </row>
    <row r="63749" spans="1:3" x14ac:dyDescent="0.2">
      <c r="A63749" s="3" t="s">
        <v>30</v>
      </c>
      <c r="B63749" s="3">
        <v>104.269770245193</v>
      </c>
      <c r="C63749" s="3">
        <v>10</v>
      </c>
    </row>
    <row r="63750" spans="1:3" x14ac:dyDescent="0.2">
      <c r="A63750" s="3" t="s">
        <v>30</v>
      </c>
      <c r="B63750" s="3">
        <v>14.235299936472799</v>
      </c>
      <c r="C63750" s="3">
        <v>10</v>
      </c>
    </row>
    <row r="63751" spans="1:3" x14ac:dyDescent="0.2">
      <c r="A63751" s="3" t="s">
        <v>30</v>
      </c>
      <c r="B63751" s="3">
        <v>1004.49647514165</v>
      </c>
      <c r="C63751" s="3">
        <v>10</v>
      </c>
    </row>
    <row r="63752" spans="1:3" x14ac:dyDescent="0.2">
      <c r="A63752" s="3" t="s">
        <v>30</v>
      </c>
      <c r="B63752" s="3">
        <v>762.38151122179295</v>
      </c>
      <c r="C63752" s="3">
        <v>10</v>
      </c>
    </row>
    <row r="63753" spans="1:3" x14ac:dyDescent="0.2">
      <c r="A63753" s="3" t="s">
        <v>30</v>
      </c>
      <c r="B63753" s="3">
        <v>898.82073526743704</v>
      </c>
      <c r="C63753" s="3">
        <v>10</v>
      </c>
    </row>
    <row r="63754" spans="1:3" x14ac:dyDescent="0.2">
      <c r="A63754" s="3" t="s">
        <v>30</v>
      </c>
      <c r="B63754" s="3">
        <v>843.97676386412002</v>
      </c>
      <c r="C63754" s="3">
        <v>10</v>
      </c>
    </row>
    <row r="63755" spans="1:3" x14ac:dyDescent="0.2">
      <c r="A63755" s="3" t="s">
        <v>30</v>
      </c>
      <c r="B63755" s="3">
        <v>1073.3493668031999</v>
      </c>
      <c r="C63755" s="3">
        <v>10</v>
      </c>
    </row>
    <row r="63756" spans="1:3" x14ac:dyDescent="0.2">
      <c r="A63756" s="3" t="s">
        <v>30</v>
      </c>
      <c r="B63756" s="3">
        <v>957.85605990526903</v>
      </c>
      <c r="C63756" s="3">
        <v>10</v>
      </c>
    </row>
    <row r="63757" spans="1:3" x14ac:dyDescent="0.2">
      <c r="A63757" s="3" t="s">
        <v>30</v>
      </c>
      <c r="B63757" s="3">
        <v>1025.7936825356301</v>
      </c>
      <c r="C63757" s="3">
        <v>10</v>
      </c>
    </row>
    <row r="63758" spans="1:3" x14ac:dyDescent="0.2">
      <c r="A63758" s="3" t="s">
        <v>30</v>
      </c>
      <c r="B63758" s="3">
        <v>739.57840771873202</v>
      </c>
      <c r="C63758" s="3">
        <v>10</v>
      </c>
    </row>
    <row r="63759" spans="1:3" x14ac:dyDescent="0.2">
      <c r="A63759" s="3" t="s">
        <v>30</v>
      </c>
      <c r="B63759" s="3">
        <v>351.25796505091898</v>
      </c>
      <c r="C63759" s="3">
        <v>10</v>
      </c>
    </row>
    <row r="63760" spans="1:3" x14ac:dyDescent="0.2">
      <c r="A63760" s="3" t="s">
        <v>30</v>
      </c>
      <c r="B63760" s="3">
        <v>1054.3063855289799</v>
      </c>
      <c r="C63760" s="3">
        <v>10</v>
      </c>
    </row>
    <row r="63761" spans="1:3" x14ac:dyDescent="0.2">
      <c r="A63761" s="3" t="s">
        <v>30</v>
      </c>
      <c r="B63761" s="3">
        <v>1100.57383619763</v>
      </c>
      <c r="C63761" s="3">
        <v>10</v>
      </c>
    </row>
    <row r="63762" spans="1:3" x14ac:dyDescent="0.2">
      <c r="A63762" s="3" t="s">
        <v>30</v>
      </c>
      <c r="B63762" s="3">
        <v>875.623869211586</v>
      </c>
      <c r="C63762" s="3">
        <v>10</v>
      </c>
    </row>
    <row r="63763" spans="1:3" x14ac:dyDescent="0.2">
      <c r="A63763" s="3" t="s">
        <v>30</v>
      </c>
      <c r="B63763" s="3">
        <v>810.73293731681201</v>
      </c>
      <c r="C63763" s="3">
        <v>10</v>
      </c>
    </row>
    <row r="63764" spans="1:3" x14ac:dyDescent="0.2">
      <c r="A63764" s="3" t="s">
        <v>30</v>
      </c>
      <c r="B63764" s="3">
        <v>496.90418563424498</v>
      </c>
      <c r="C63764" s="3">
        <v>10</v>
      </c>
    </row>
    <row r="63765" spans="1:3" x14ac:dyDescent="0.2">
      <c r="A63765" s="3" t="s">
        <v>30</v>
      </c>
      <c r="B63765" s="3">
        <v>1065.1966200117599</v>
      </c>
      <c r="C63765" s="3">
        <v>10</v>
      </c>
    </row>
    <row r="63766" spans="1:3" x14ac:dyDescent="0.2">
      <c r="A63766" s="3" t="s">
        <v>30</v>
      </c>
      <c r="B63766" s="3">
        <v>1157.2611981617499</v>
      </c>
      <c r="C63766" s="3">
        <v>10</v>
      </c>
    </row>
    <row r="63767" spans="1:3" x14ac:dyDescent="0.2">
      <c r="A63767" s="3" t="s">
        <v>30</v>
      </c>
      <c r="B63767" s="3">
        <v>941.15150189804899</v>
      </c>
      <c r="C63767" s="3">
        <v>10</v>
      </c>
    </row>
    <row r="63768" spans="1:3" x14ac:dyDescent="0.2">
      <c r="A63768" s="3" t="s">
        <v>30</v>
      </c>
      <c r="B63768" s="3">
        <v>960.05623789529898</v>
      </c>
      <c r="C63768" s="3">
        <v>10</v>
      </c>
    </row>
    <row r="63769" spans="1:3" x14ac:dyDescent="0.2">
      <c r="A63769" s="3" t="s">
        <v>30</v>
      </c>
      <c r="B63769" s="3">
        <v>669.53494256474403</v>
      </c>
      <c r="C63769" s="3">
        <v>10</v>
      </c>
    </row>
    <row r="63770" spans="1:3" x14ac:dyDescent="0.2">
      <c r="A63770" s="3" t="s">
        <v>30</v>
      </c>
      <c r="B63770" s="3">
        <v>116.789493696127</v>
      </c>
      <c r="C63770" s="3">
        <v>10</v>
      </c>
    </row>
    <row r="63771" spans="1:3" x14ac:dyDescent="0.2">
      <c r="A63771" s="3" t="s">
        <v>30</v>
      </c>
      <c r="B63771" s="3">
        <v>665.19723432316903</v>
      </c>
      <c r="C63771" s="3">
        <v>10</v>
      </c>
    </row>
    <row r="63772" spans="1:3" x14ac:dyDescent="0.2">
      <c r="A63772" s="3" t="s">
        <v>30</v>
      </c>
      <c r="B63772" s="3">
        <v>833.54643139803295</v>
      </c>
      <c r="C63772" s="3">
        <v>10</v>
      </c>
    </row>
    <row r="63773" spans="1:3" x14ac:dyDescent="0.2">
      <c r="A63773" s="3" t="s">
        <v>30</v>
      </c>
      <c r="B63773" s="3">
        <v>73.496990462187497</v>
      </c>
      <c r="C63773" s="3">
        <v>10</v>
      </c>
    </row>
    <row r="63774" spans="1:3" x14ac:dyDescent="0.2">
      <c r="A63774" s="3" t="s">
        <v>30</v>
      </c>
      <c r="B63774" s="3">
        <v>628.62390172381004</v>
      </c>
      <c r="C63774" s="3">
        <v>10</v>
      </c>
    </row>
    <row r="63775" spans="1:3" x14ac:dyDescent="0.2">
      <c r="A63775" s="3" t="s">
        <v>30</v>
      </c>
      <c r="B63775" s="3">
        <v>1057.83575521699</v>
      </c>
      <c r="C63775" s="3">
        <v>10</v>
      </c>
    </row>
    <row r="63776" spans="1:3" x14ac:dyDescent="0.2">
      <c r="A63776" s="3" t="s">
        <v>30</v>
      </c>
      <c r="B63776" s="3">
        <v>978.40126336349795</v>
      </c>
      <c r="C63776" s="3">
        <v>10</v>
      </c>
    </row>
    <row r="63777" spans="1:3" x14ac:dyDescent="0.2">
      <c r="A63777" s="3" t="s">
        <v>30</v>
      </c>
      <c r="B63777" s="3">
        <v>150.08331708040899</v>
      </c>
      <c r="C63777" s="3">
        <v>10</v>
      </c>
    </row>
    <row r="63778" spans="1:3" x14ac:dyDescent="0.2">
      <c r="A63778" s="3" t="s">
        <v>30</v>
      </c>
      <c r="B63778" s="3">
        <v>536.16810275345802</v>
      </c>
      <c r="C63778" s="3">
        <v>10</v>
      </c>
    </row>
    <row r="63779" spans="1:3" x14ac:dyDescent="0.2">
      <c r="A63779" s="3" t="s">
        <v>30</v>
      </c>
      <c r="B63779" s="3">
        <v>1145.2839112178599</v>
      </c>
      <c r="C63779" s="3">
        <v>10</v>
      </c>
    </row>
    <row r="63780" spans="1:3" x14ac:dyDescent="0.2">
      <c r="A63780" s="3" t="s">
        <v>30</v>
      </c>
      <c r="B63780" s="3">
        <v>960.86611607711995</v>
      </c>
      <c r="C63780" s="3">
        <v>10</v>
      </c>
    </row>
    <row r="63781" spans="1:3" x14ac:dyDescent="0.2">
      <c r="A63781" s="3" t="s">
        <v>30</v>
      </c>
      <c r="B63781" s="3">
        <v>836.72284616484899</v>
      </c>
      <c r="C63781" s="3">
        <v>10</v>
      </c>
    </row>
    <row r="63782" spans="1:3" x14ac:dyDescent="0.2">
      <c r="A63782" s="3" t="s">
        <v>30</v>
      </c>
      <c r="B63782" s="3">
        <v>742.30966058570402</v>
      </c>
      <c r="C63782" s="3">
        <v>10</v>
      </c>
    </row>
    <row r="63783" spans="1:3" x14ac:dyDescent="0.2">
      <c r="A63783" s="3" t="s">
        <v>30</v>
      </c>
      <c r="B63783" s="3">
        <v>1101.9571941076199</v>
      </c>
      <c r="C63783" s="3">
        <v>10</v>
      </c>
    </row>
    <row r="63784" spans="1:3" x14ac:dyDescent="0.2">
      <c r="A63784" s="3" t="s">
        <v>30</v>
      </c>
      <c r="B63784" s="3">
        <v>312.81760735575898</v>
      </c>
      <c r="C63784" s="3">
        <v>10</v>
      </c>
    </row>
    <row r="63785" spans="1:3" x14ac:dyDescent="0.2">
      <c r="A63785" s="3" t="s">
        <v>30</v>
      </c>
      <c r="B63785" s="3">
        <v>100.222110875509</v>
      </c>
      <c r="C63785" s="3">
        <v>10</v>
      </c>
    </row>
    <row r="63786" spans="1:3" x14ac:dyDescent="0.2">
      <c r="A63786" s="3" t="s">
        <v>30</v>
      </c>
      <c r="B63786" s="3">
        <v>394.11643310698702</v>
      </c>
      <c r="C63786" s="3">
        <v>10</v>
      </c>
    </row>
    <row r="63787" spans="1:3" x14ac:dyDescent="0.2">
      <c r="A63787" s="3" t="s">
        <v>30</v>
      </c>
      <c r="B63787" s="3">
        <v>206.53057397076799</v>
      </c>
      <c r="C63787" s="3">
        <v>10</v>
      </c>
    </row>
    <row r="63788" spans="1:3" x14ac:dyDescent="0.2">
      <c r="A63788" s="3" t="s">
        <v>30</v>
      </c>
      <c r="B63788" s="3">
        <v>447.86172113060798</v>
      </c>
      <c r="C63788" s="3">
        <v>10</v>
      </c>
    </row>
    <row r="63789" spans="1:3" x14ac:dyDescent="0.2">
      <c r="A63789" s="3" t="s">
        <v>30</v>
      </c>
      <c r="B63789" s="3">
        <v>675.04484000783805</v>
      </c>
      <c r="C63789" s="3">
        <v>10</v>
      </c>
    </row>
    <row r="63790" spans="1:3" x14ac:dyDescent="0.2">
      <c r="A63790" s="3" t="s">
        <v>30</v>
      </c>
      <c r="B63790" s="3">
        <v>1061.2367516464999</v>
      </c>
      <c r="C63790" s="3">
        <v>10</v>
      </c>
    </row>
    <row r="63791" spans="1:3" x14ac:dyDescent="0.2">
      <c r="A63791" s="3" t="s">
        <v>30</v>
      </c>
      <c r="B63791" s="3">
        <v>942.71058859674804</v>
      </c>
      <c r="C63791" s="3">
        <v>10</v>
      </c>
    </row>
    <row r="63792" spans="1:3" x14ac:dyDescent="0.2">
      <c r="A63792" s="3" t="s">
        <v>30</v>
      </c>
      <c r="B63792" s="3">
        <v>825.61523746435705</v>
      </c>
      <c r="C63792" s="3">
        <v>10</v>
      </c>
    </row>
    <row r="63793" spans="1:3" x14ac:dyDescent="0.2">
      <c r="A63793" s="3" t="s">
        <v>30</v>
      </c>
      <c r="B63793" s="3">
        <v>1039.05595517446</v>
      </c>
      <c r="C63793" s="3">
        <v>10</v>
      </c>
    </row>
    <row r="63794" spans="1:3" x14ac:dyDescent="0.2">
      <c r="A63794" s="3" t="s">
        <v>30</v>
      </c>
      <c r="B63794" s="3">
        <v>877.59776369083102</v>
      </c>
      <c r="C63794" s="3">
        <v>10</v>
      </c>
    </row>
    <row r="63795" spans="1:3" x14ac:dyDescent="0.2">
      <c r="A63795" s="3" t="s">
        <v>30</v>
      </c>
      <c r="B63795" s="3">
        <v>7.0505688920653302</v>
      </c>
      <c r="C63795" s="3">
        <v>10</v>
      </c>
    </row>
    <row r="63796" spans="1:3" x14ac:dyDescent="0.2">
      <c r="A63796" s="3" t="s">
        <v>30</v>
      </c>
      <c r="B63796" s="3">
        <v>766.12110440174399</v>
      </c>
      <c r="C63796" s="3">
        <v>10</v>
      </c>
    </row>
    <row r="63797" spans="1:3" x14ac:dyDescent="0.2">
      <c r="A63797" s="3" t="s">
        <v>30</v>
      </c>
      <c r="B63797" s="3">
        <v>133.38620147756899</v>
      </c>
      <c r="C63797" s="3">
        <v>10</v>
      </c>
    </row>
    <row r="63798" spans="1:3" x14ac:dyDescent="0.2">
      <c r="A63798" s="3" t="s">
        <v>30</v>
      </c>
      <c r="B63798" s="3">
        <v>907.26299051345404</v>
      </c>
      <c r="C63798" s="3">
        <v>10</v>
      </c>
    </row>
    <row r="63799" spans="1:3" x14ac:dyDescent="0.2">
      <c r="A63799" s="3" t="s">
        <v>30</v>
      </c>
      <c r="B63799" s="3">
        <v>158.387682306784</v>
      </c>
      <c r="C63799" s="3">
        <v>10</v>
      </c>
    </row>
    <row r="63800" spans="1:3" x14ac:dyDescent="0.2">
      <c r="A63800" s="3" t="s">
        <v>30</v>
      </c>
      <c r="B63800" s="3">
        <v>417.50644107134502</v>
      </c>
      <c r="C63800" s="3">
        <v>10</v>
      </c>
    </row>
    <row r="63801" spans="1:3" x14ac:dyDescent="0.2">
      <c r="A63801" s="3" t="s">
        <v>30</v>
      </c>
      <c r="B63801" s="3">
        <v>809.35791151749004</v>
      </c>
      <c r="C63801" s="3">
        <v>10</v>
      </c>
    </row>
    <row r="63802" spans="1:3" x14ac:dyDescent="0.2">
      <c r="A63802" s="3" t="s">
        <v>30</v>
      </c>
      <c r="B63802" s="3">
        <v>1134.9678851692399</v>
      </c>
      <c r="C63802" s="3">
        <v>10</v>
      </c>
    </row>
    <row r="63803" spans="1:3" x14ac:dyDescent="0.2">
      <c r="A63803" s="3" t="s">
        <v>30</v>
      </c>
      <c r="B63803" s="3">
        <v>298.79999154291198</v>
      </c>
      <c r="C63803" s="3">
        <v>10</v>
      </c>
    </row>
    <row r="63804" spans="1:3" x14ac:dyDescent="0.2">
      <c r="A63804" s="3" t="s">
        <v>30</v>
      </c>
      <c r="B63804" s="3">
        <v>933.65709919777203</v>
      </c>
      <c r="C63804" s="3">
        <v>10</v>
      </c>
    </row>
    <row r="63805" spans="1:3" x14ac:dyDescent="0.2">
      <c r="A63805" s="3" t="s">
        <v>30</v>
      </c>
      <c r="B63805" s="3">
        <v>1053.77240168344</v>
      </c>
      <c r="C63805" s="3">
        <v>10</v>
      </c>
    </row>
    <row r="63806" spans="1:3" x14ac:dyDescent="0.2">
      <c r="A63806" s="3" t="s">
        <v>30</v>
      </c>
      <c r="B63806" s="3">
        <v>812.36756632362199</v>
      </c>
      <c r="C63806" s="3">
        <v>10</v>
      </c>
    </row>
    <row r="63807" spans="1:3" x14ac:dyDescent="0.2">
      <c r="A63807" s="3" t="s">
        <v>30</v>
      </c>
      <c r="B63807" s="3">
        <v>770.44105092805205</v>
      </c>
      <c r="C63807" s="3">
        <v>10</v>
      </c>
    </row>
    <row r="63808" spans="1:3" x14ac:dyDescent="0.2">
      <c r="A63808" s="3" t="s">
        <v>30</v>
      </c>
      <c r="B63808" s="3">
        <v>1099.15928111893</v>
      </c>
      <c r="C63808" s="3">
        <v>10</v>
      </c>
    </row>
    <row r="63809" spans="1:3" x14ac:dyDescent="0.2">
      <c r="A63809" s="3" t="s">
        <v>30</v>
      </c>
      <c r="B63809" s="3">
        <v>507.22569478351301</v>
      </c>
      <c r="C63809" s="3">
        <v>10</v>
      </c>
    </row>
    <row r="63810" spans="1:3" x14ac:dyDescent="0.2">
      <c r="A63810" s="3" t="s">
        <v>30</v>
      </c>
      <c r="B63810" s="3">
        <v>861.93258493615895</v>
      </c>
      <c r="C63810" s="3">
        <v>10</v>
      </c>
    </row>
    <row r="63811" spans="1:3" x14ac:dyDescent="0.2">
      <c r="A63811" s="3" t="s">
        <v>30</v>
      </c>
      <c r="B63811" s="3">
        <v>1121.9780686712199</v>
      </c>
      <c r="C63811" s="3">
        <v>10</v>
      </c>
    </row>
    <row r="63812" spans="1:3" x14ac:dyDescent="0.2">
      <c r="A63812" s="3" t="s">
        <v>30</v>
      </c>
      <c r="B63812" s="3">
        <v>432.73976606046801</v>
      </c>
      <c r="C63812" s="3">
        <v>10</v>
      </c>
    </row>
    <row r="63813" spans="1:3" x14ac:dyDescent="0.2">
      <c r="A63813" s="3" t="s">
        <v>30</v>
      </c>
      <c r="B63813" s="3">
        <v>414.19267702410201</v>
      </c>
      <c r="C63813" s="3">
        <v>10</v>
      </c>
    </row>
    <row r="63814" spans="1:3" x14ac:dyDescent="0.2">
      <c r="A63814" s="3" t="s">
        <v>30</v>
      </c>
      <c r="B63814" s="3">
        <v>1186.5733282609301</v>
      </c>
      <c r="C63814" s="3">
        <v>10</v>
      </c>
    </row>
    <row r="63815" spans="1:3" x14ac:dyDescent="0.2">
      <c r="A63815" s="3" t="s">
        <v>30</v>
      </c>
      <c r="B63815" s="3">
        <v>802.95937686628804</v>
      </c>
      <c r="C63815" s="3">
        <v>10</v>
      </c>
    </row>
    <row r="63816" spans="1:3" x14ac:dyDescent="0.2">
      <c r="A63816" s="3" t="s">
        <v>30</v>
      </c>
      <c r="B63816" s="3">
        <v>983.20522220382702</v>
      </c>
      <c r="C63816" s="3">
        <v>10</v>
      </c>
    </row>
    <row r="63817" spans="1:3" x14ac:dyDescent="0.2">
      <c r="A63817" s="3" t="s">
        <v>30</v>
      </c>
      <c r="B63817" s="3">
        <v>1049.95171469263</v>
      </c>
      <c r="C63817" s="3">
        <v>10</v>
      </c>
    </row>
    <row r="63818" spans="1:3" x14ac:dyDescent="0.2">
      <c r="A63818" s="3" t="s">
        <v>30</v>
      </c>
      <c r="B63818" s="3">
        <v>689.56955931897198</v>
      </c>
      <c r="C63818" s="3">
        <v>10</v>
      </c>
    </row>
    <row r="63819" spans="1:3" x14ac:dyDescent="0.2">
      <c r="A63819" s="3" t="s">
        <v>30</v>
      </c>
      <c r="B63819" s="3">
        <v>573.86311853128404</v>
      </c>
      <c r="C63819" s="3">
        <v>10</v>
      </c>
    </row>
    <row r="63820" spans="1:3" x14ac:dyDescent="0.2">
      <c r="A63820" s="3" t="s">
        <v>30</v>
      </c>
      <c r="B63820" s="3">
        <v>121.976707440954</v>
      </c>
      <c r="C63820" s="3">
        <v>10</v>
      </c>
    </row>
    <row r="63821" spans="1:3" x14ac:dyDescent="0.2">
      <c r="A63821" s="3" t="s">
        <v>30</v>
      </c>
      <c r="B63821" s="3">
        <v>658.711219986998</v>
      </c>
      <c r="C63821" s="3">
        <v>10</v>
      </c>
    </row>
    <row r="63822" spans="1:3" x14ac:dyDescent="0.2">
      <c r="A63822" s="3" t="s">
        <v>30</v>
      </c>
      <c r="B63822" s="3">
        <v>139.86826584398801</v>
      </c>
      <c r="C63822" s="3">
        <v>10</v>
      </c>
    </row>
    <row r="63823" spans="1:3" x14ac:dyDescent="0.2">
      <c r="A63823" s="3" t="s">
        <v>30</v>
      </c>
      <c r="B63823" s="3">
        <v>1074.5378660930401</v>
      </c>
      <c r="C63823" s="3">
        <v>10</v>
      </c>
    </row>
    <row r="63824" spans="1:3" x14ac:dyDescent="0.2">
      <c r="A63824" s="3" t="s">
        <v>30</v>
      </c>
      <c r="B63824" s="3">
        <v>460.17103446112799</v>
      </c>
      <c r="C63824" s="3">
        <v>10</v>
      </c>
    </row>
    <row r="63825" spans="1:3" x14ac:dyDescent="0.2">
      <c r="A63825" s="3" t="s">
        <v>30</v>
      </c>
      <c r="B63825" s="3">
        <v>365.84100144522603</v>
      </c>
      <c r="C63825" s="3">
        <v>10</v>
      </c>
    </row>
    <row r="63826" spans="1:3" x14ac:dyDescent="0.2">
      <c r="A63826" s="3" t="s">
        <v>30</v>
      </c>
      <c r="B63826" s="3">
        <v>868.10321754316897</v>
      </c>
      <c r="C63826" s="3">
        <v>10</v>
      </c>
    </row>
    <row r="63827" spans="1:3" x14ac:dyDescent="0.2">
      <c r="A63827" s="3" t="s">
        <v>30</v>
      </c>
      <c r="B63827" s="3">
        <v>311.98136936056801</v>
      </c>
      <c r="C63827" s="3">
        <v>10</v>
      </c>
    </row>
    <row r="63828" spans="1:3" x14ac:dyDescent="0.2">
      <c r="A63828" s="3" t="s">
        <v>30</v>
      </c>
      <c r="B63828" s="3">
        <v>956.24382515972297</v>
      </c>
      <c r="C63828" s="3">
        <v>10</v>
      </c>
    </row>
    <row r="63829" spans="1:3" x14ac:dyDescent="0.2">
      <c r="A63829" s="3" t="s">
        <v>30</v>
      </c>
      <c r="B63829" s="3">
        <v>808.244275170214</v>
      </c>
      <c r="C63829" s="3">
        <v>10</v>
      </c>
    </row>
    <row r="63830" spans="1:3" x14ac:dyDescent="0.2">
      <c r="A63830" s="3" t="s">
        <v>30</v>
      </c>
      <c r="B63830" s="3">
        <v>915.25375062809599</v>
      </c>
      <c r="C63830" s="3">
        <v>10</v>
      </c>
    </row>
    <row r="63831" spans="1:3" x14ac:dyDescent="0.2">
      <c r="A63831" s="3" t="s">
        <v>30</v>
      </c>
      <c r="B63831" s="3">
        <v>996.31088926221798</v>
      </c>
      <c r="C63831" s="3">
        <v>10</v>
      </c>
    </row>
    <row r="63832" spans="1:3" x14ac:dyDescent="0.2">
      <c r="A63832" s="3" t="s">
        <v>30</v>
      </c>
      <c r="B63832" s="3">
        <v>31.6976456343153</v>
      </c>
      <c r="C63832" s="3">
        <v>10</v>
      </c>
    </row>
    <row r="63833" spans="1:3" x14ac:dyDescent="0.2">
      <c r="A63833" s="3" t="s">
        <v>30</v>
      </c>
      <c r="B63833" s="3">
        <v>903.36995590958702</v>
      </c>
      <c r="C63833" s="3">
        <v>10</v>
      </c>
    </row>
    <row r="63834" spans="1:3" x14ac:dyDescent="0.2">
      <c r="A63834" s="3" t="s">
        <v>30</v>
      </c>
      <c r="B63834" s="3">
        <v>525.97446098522096</v>
      </c>
      <c r="C63834" s="3">
        <v>10</v>
      </c>
    </row>
    <row r="63835" spans="1:3" x14ac:dyDescent="0.2">
      <c r="A63835" s="3" t="s">
        <v>30</v>
      </c>
      <c r="B63835" s="3">
        <v>696.89452841959201</v>
      </c>
      <c r="C63835" s="3">
        <v>10</v>
      </c>
    </row>
    <row r="63836" spans="1:3" x14ac:dyDescent="0.2">
      <c r="A63836" s="3" t="s">
        <v>30</v>
      </c>
      <c r="B63836" s="3">
        <v>869.64032530653503</v>
      </c>
      <c r="C63836" s="3">
        <v>10</v>
      </c>
    </row>
    <row r="63837" spans="1:3" x14ac:dyDescent="0.2">
      <c r="A63837" s="3" t="s">
        <v>30</v>
      </c>
      <c r="B63837" s="3">
        <v>1023.23880447076</v>
      </c>
      <c r="C63837" s="3">
        <v>10</v>
      </c>
    </row>
    <row r="63838" spans="1:3" x14ac:dyDescent="0.2">
      <c r="A63838" s="3" t="s">
        <v>30</v>
      </c>
      <c r="B63838" s="3">
        <v>870.43974019440202</v>
      </c>
      <c r="C63838" s="3">
        <v>10</v>
      </c>
    </row>
    <row r="63839" spans="1:3" x14ac:dyDescent="0.2">
      <c r="A63839" s="3" t="s">
        <v>30</v>
      </c>
      <c r="B63839" s="3">
        <v>457.082978628582</v>
      </c>
      <c r="C63839" s="3">
        <v>10</v>
      </c>
    </row>
    <row r="63840" spans="1:3" x14ac:dyDescent="0.2">
      <c r="A63840" s="3" t="s">
        <v>30</v>
      </c>
      <c r="B63840" s="3">
        <v>963.62812420459795</v>
      </c>
      <c r="C63840" s="3">
        <v>10</v>
      </c>
    </row>
    <row r="63841" spans="1:3" x14ac:dyDescent="0.2">
      <c r="A63841" s="3" t="s">
        <v>30</v>
      </c>
      <c r="B63841" s="3">
        <v>901.10618390388697</v>
      </c>
      <c r="C63841" s="3">
        <v>10</v>
      </c>
    </row>
    <row r="63842" spans="1:3" x14ac:dyDescent="0.2">
      <c r="A63842" s="3" t="s">
        <v>30</v>
      </c>
      <c r="B63842" s="3">
        <v>713.97753636174298</v>
      </c>
      <c r="C63842" s="3">
        <v>10</v>
      </c>
    </row>
    <row r="63843" spans="1:3" x14ac:dyDescent="0.2">
      <c r="A63843" s="3" t="s">
        <v>30</v>
      </c>
      <c r="B63843" s="3">
        <v>137.33990419361299</v>
      </c>
      <c r="C63843" s="3">
        <v>10</v>
      </c>
    </row>
    <row r="63844" spans="1:3" x14ac:dyDescent="0.2">
      <c r="A63844" s="3" t="s">
        <v>30</v>
      </c>
      <c r="B63844" s="3">
        <v>848.34502127952896</v>
      </c>
      <c r="C63844" s="3">
        <v>10</v>
      </c>
    </row>
    <row r="63845" spans="1:3" x14ac:dyDescent="0.2">
      <c r="A63845" s="3" t="s">
        <v>30</v>
      </c>
      <c r="B63845" s="3">
        <v>636.42426707371305</v>
      </c>
      <c r="C63845" s="3">
        <v>10</v>
      </c>
    </row>
    <row r="63846" spans="1:3" x14ac:dyDescent="0.2">
      <c r="A63846" s="3" t="s">
        <v>30</v>
      </c>
      <c r="B63846" s="3">
        <v>25.773448681773498</v>
      </c>
      <c r="C63846" s="3">
        <v>10</v>
      </c>
    </row>
    <row r="63847" spans="1:3" x14ac:dyDescent="0.2">
      <c r="A63847" s="3" t="s">
        <v>30</v>
      </c>
      <c r="B63847" s="3">
        <v>1016.15660252157</v>
      </c>
      <c r="C63847" s="3">
        <v>10</v>
      </c>
    </row>
    <row r="63848" spans="1:3" x14ac:dyDescent="0.2">
      <c r="A63848" s="3" t="s">
        <v>30</v>
      </c>
      <c r="B63848" s="3">
        <v>792.14279762079104</v>
      </c>
      <c r="C63848" s="3">
        <v>10</v>
      </c>
    </row>
    <row r="63849" spans="1:3" x14ac:dyDescent="0.2">
      <c r="A63849" s="3" t="s">
        <v>30</v>
      </c>
      <c r="B63849" s="3">
        <v>913.71968754248201</v>
      </c>
      <c r="C63849" s="3">
        <v>10</v>
      </c>
    </row>
    <row r="63850" spans="1:3" x14ac:dyDescent="0.2">
      <c r="A63850" s="3" t="s">
        <v>30</v>
      </c>
      <c r="B63850" s="3">
        <v>889.86244470472695</v>
      </c>
      <c r="C63850" s="3">
        <v>10</v>
      </c>
    </row>
    <row r="63851" spans="1:3" x14ac:dyDescent="0.2">
      <c r="A63851" s="3" t="s">
        <v>30</v>
      </c>
      <c r="B63851" s="3">
        <v>917.71899242857705</v>
      </c>
      <c r="C63851" s="3">
        <v>10</v>
      </c>
    </row>
    <row r="63852" spans="1:3" x14ac:dyDescent="0.2">
      <c r="A63852" s="3" t="s">
        <v>30</v>
      </c>
      <c r="B63852" s="3">
        <v>1265.34323850188</v>
      </c>
      <c r="C63852" s="3">
        <v>10</v>
      </c>
    </row>
    <row r="63853" spans="1:3" x14ac:dyDescent="0.2">
      <c r="A63853" s="3" t="s">
        <v>30</v>
      </c>
      <c r="B63853" s="3">
        <v>10.8749329475653</v>
      </c>
      <c r="C63853" s="3">
        <v>10</v>
      </c>
    </row>
    <row r="63854" spans="1:3" x14ac:dyDescent="0.2">
      <c r="A63854" s="3" t="s">
        <v>30</v>
      </c>
      <c r="B63854" s="3">
        <v>672.731685356517</v>
      </c>
      <c r="C63854" s="3">
        <v>10</v>
      </c>
    </row>
    <row r="63855" spans="1:3" x14ac:dyDescent="0.2">
      <c r="A63855" s="3" t="s">
        <v>30</v>
      </c>
      <c r="B63855" s="3">
        <v>1166.1263765885999</v>
      </c>
      <c r="C63855" s="3">
        <v>10</v>
      </c>
    </row>
    <row r="63856" spans="1:3" x14ac:dyDescent="0.2">
      <c r="A63856" s="3" t="s">
        <v>30</v>
      </c>
      <c r="B63856" s="3">
        <v>808.51224713468901</v>
      </c>
      <c r="C63856" s="3">
        <v>10</v>
      </c>
    </row>
    <row r="63857" spans="1:3" x14ac:dyDescent="0.2">
      <c r="A63857" s="3" t="s">
        <v>30</v>
      </c>
      <c r="B63857" s="3">
        <v>892.86221499860096</v>
      </c>
      <c r="C63857" s="3">
        <v>10</v>
      </c>
    </row>
    <row r="63858" spans="1:3" x14ac:dyDescent="0.2">
      <c r="A63858" s="3" t="s">
        <v>30</v>
      </c>
      <c r="B63858" s="3">
        <v>783.70142181437905</v>
      </c>
      <c r="C63858" s="3">
        <v>10</v>
      </c>
    </row>
    <row r="63859" spans="1:3" x14ac:dyDescent="0.2">
      <c r="A63859" s="3" t="s">
        <v>30</v>
      </c>
      <c r="B63859" s="3">
        <v>286.08880311360599</v>
      </c>
      <c r="C63859" s="3">
        <v>10</v>
      </c>
    </row>
    <row r="63860" spans="1:3" x14ac:dyDescent="0.2">
      <c r="A63860" s="3" t="s">
        <v>30</v>
      </c>
      <c r="B63860" s="3">
        <v>963.95006985688804</v>
      </c>
      <c r="C63860" s="3">
        <v>10</v>
      </c>
    </row>
    <row r="63861" spans="1:3" x14ac:dyDescent="0.2">
      <c r="A63861" s="3" t="s">
        <v>30</v>
      </c>
      <c r="B63861" s="3">
        <v>542.18221878142799</v>
      </c>
      <c r="C63861" s="3">
        <v>10</v>
      </c>
    </row>
    <row r="63862" spans="1:3" x14ac:dyDescent="0.2">
      <c r="A63862" s="3" t="s">
        <v>30</v>
      </c>
      <c r="B63862" s="3">
        <v>1109.887045294</v>
      </c>
      <c r="C63862" s="3">
        <v>10</v>
      </c>
    </row>
    <row r="63863" spans="1:3" x14ac:dyDescent="0.2">
      <c r="A63863" s="3" t="s">
        <v>30</v>
      </c>
      <c r="B63863" s="3">
        <v>765.13962649478106</v>
      </c>
      <c r="C63863" s="3">
        <v>10</v>
      </c>
    </row>
    <row r="63864" spans="1:3" x14ac:dyDescent="0.2">
      <c r="A63864" s="3" t="s">
        <v>30</v>
      </c>
      <c r="B63864" s="3">
        <v>698.37268561554697</v>
      </c>
      <c r="C63864" s="3">
        <v>10</v>
      </c>
    </row>
    <row r="63865" spans="1:3" x14ac:dyDescent="0.2">
      <c r="A63865" s="3" t="s">
        <v>30</v>
      </c>
      <c r="B63865" s="3">
        <v>29.391616866686299</v>
      </c>
      <c r="C63865" s="3">
        <v>10</v>
      </c>
    </row>
    <row r="63866" spans="1:3" x14ac:dyDescent="0.2">
      <c r="A63866" s="3" t="s">
        <v>30</v>
      </c>
      <c r="B63866" s="3">
        <v>6.6444711484826096</v>
      </c>
      <c r="C63866" s="3">
        <v>10</v>
      </c>
    </row>
    <row r="63867" spans="1:3" x14ac:dyDescent="0.2">
      <c r="A63867" s="3" t="s">
        <v>30</v>
      </c>
      <c r="B63867" s="3">
        <v>559.76428744612099</v>
      </c>
      <c r="C63867" s="3">
        <v>10</v>
      </c>
    </row>
    <row r="63868" spans="1:3" x14ac:dyDescent="0.2">
      <c r="A63868" s="3" t="s">
        <v>30</v>
      </c>
      <c r="B63868" s="3">
        <v>643.68988941888199</v>
      </c>
      <c r="C63868" s="3">
        <v>10</v>
      </c>
    </row>
    <row r="63869" spans="1:3" x14ac:dyDescent="0.2">
      <c r="A63869" s="3" t="s">
        <v>30</v>
      </c>
      <c r="B63869" s="3">
        <v>1090.3187108623099</v>
      </c>
      <c r="C63869" s="3">
        <v>10</v>
      </c>
    </row>
    <row r="63870" spans="1:3" x14ac:dyDescent="0.2">
      <c r="A63870" s="3" t="s">
        <v>30</v>
      </c>
      <c r="B63870" s="3">
        <v>301.72445655194002</v>
      </c>
      <c r="C63870" s="3">
        <v>10</v>
      </c>
    </row>
    <row r="63871" spans="1:3" x14ac:dyDescent="0.2">
      <c r="A63871" s="3" t="s">
        <v>30</v>
      </c>
      <c r="B63871" s="3">
        <v>289.13972378993998</v>
      </c>
      <c r="C63871" s="3">
        <v>10</v>
      </c>
    </row>
    <row r="63872" spans="1:3" x14ac:dyDescent="0.2">
      <c r="A63872" s="3" t="s">
        <v>30</v>
      </c>
      <c r="B63872" s="3">
        <v>480.41560787986799</v>
      </c>
      <c r="C63872" s="3">
        <v>10</v>
      </c>
    </row>
    <row r="63873" spans="1:3" x14ac:dyDescent="0.2">
      <c r="A63873" s="3" t="s">
        <v>30</v>
      </c>
      <c r="B63873" s="3">
        <v>1072.6432825244001</v>
      </c>
      <c r="C63873" s="3">
        <v>10</v>
      </c>
    </row>
    <row r="63874" spans="1:3" x14ac:dyDescent="0.2">
      <c r="A63874" s="3" t="s">
        <v>30</v>
      </c>
      <c r="B63874" s="3">
        <v>6.7545128636743401</v>
      </c>
      <c r="C63874" s="3">
        <v>10</v>
      </c>
    </row>
    <row r="63875" spans="1:3" x14ac:dyDescent="0.2">
      <c r="A63875" s="3" t="s">
        <v>30</v>
      </c>
      <c r="B63875" s="3">
        <v>273.77058713592498</v>
      </c>
      <c r="C63875" s="3">
        <v>10</v>
      </c>
    </row>
    <row r="63876" spans="1:3" x14ac:dyDescent="0.2">
      <c r="A63876" s="3" t="s">
        <v>30</v>
      </c>
      <c r="B63876" s="3">
        <v>924.32949227595202</v>
      </c>
      <c r="C63876" s="3">
        <v>10</v>
      </c>
    </row>
    <row r="63877" spans="1:3" x14ac:dyDescent="0.2">
      <c r="A63877" s="3" t="s">
        <v>30</v>
      </c>
      <c r="B63877" s="3">
        <v>28.469116407746</v>
      </c>
      <c r="C63877" s="3">
        <v>10</v>
      </c>
    </row>
    <row r="63878" spans="1:3" x14ac:dyDescent="0.2">
      <c r="A63878" s="3" t="s">
        <v>30</v>
      </c>
      <c r="B63878" s="3">
        <v>19.082392090742101</v>
      </c>
      <c r="C63878" s="3">
        <v>10</v>
      </c>
    </row>
    <row r="63879" spans="1:3" x14ac:dyDescent="0.2">
      <c r="A63879" s="3" t="s">
        <v>30</v>
      </c>
      <c r="B63879" s="3">
        <v>396.40918767023402</v>
      </c>
      <c r="C63879" s="3">
        <v>10</v>
      </c>
    </row>
    <row r="63880" spans="1:3" x14ac:dyDescent="0.2">
      <c r="A63880" s="3" t="s">
        <v>30</v>
      </c>
      <c r="B63880" s="3">
        <v>453.45756434927102</v>
      </c>
      <c r="C63880" s="3">
        <v>10</v>
      </c>
    </row>
    <row r="63881" spans="1:3" x14ac:dyDescent="0.2">
      <c r="A63881" s="3" t="s">
        <v>30</v>
      </c>
      <c r="B63881" s="3">
        <v>156.296673226754</v>
      </c>
      <c r="C63881" s="3">
        <v>10</v>
      </c>
    </row>
    <row r="63882" spans="1:3" x14ac:dyDescent="0.2">
      <c r="A63882" s="3" t="s">
        <v>30</v>
      </c>
      <c r="B63882" s="3">
        <v>949.63482389263902</v>
      </c>
      <c r="C63882" s="3">
        <v>10</v>
      </c>
    </row>
    <row r="63883" spans="1:3" x14ac:dyDescent="0.2">
      <c r="A63883" s="3" t="s">
        <v>30</v>
      </c>
      <c r="B63883" s="3">
        <v>1204.95117494384</v>
      </c>
      <c r="C63883" s="3">
        <v>10</v>
      </c>
    </row>
    <row r="63884" spans="1:3" x14ac:dyDescent="0.2">
      <c r="A63884" s="3" t="s">
        <v>30</v>
      </c>
      <c r="B63884" s="3">
        <v>998.94792223254603</v>
      </c>
      <c r="C63884" s="3">
        <v>10</v>
      </c>
    </row>
    <row r="63885" spans="1:3" x14ac:dyDescent="0.2">
      <c r="A63885" s="3" t="s">
        <v>30</v>
      </c>
      <c r="B63885" s="3">
        <v>678.69917502358396</v>
      </c>
      <c r="C63885" s="3">
        <v>10</v>
      </c>
    </row>
    <row r="63886" spans="1:3" x14ac:dyDescent="0.2">
      <c r="A63886" s="3" t="s">
        <v>30</v>
      </c>
      <c r="B63886" s="3">
        <v>582.206589936711</v>
      </c>
      <c r="C63886" s="3">
        <v>10</v>
      </c>
    </row>
    <row r="63887" spans="1:3" x14ac:dyDescent="0.2">
      <c r="A63887" s="3" t="s">
        <v>30</v>
      </c>
      <c r="B63887" s="3">
        <v>343.46170474699699</v>
      </c>
      <c r="C63887" s="3">
        <v>10</v>
      </c>
    </row>
    <row r="63888" spans="1:3" x14ac:dyDescent="0.2">
      <c r="A63888" s="3" t="s">
        <v>30</v>
      </c>
      <c r="B63888" s="3">
        <v>789.84298472237299</v>
      </c>
      <c r="C63888" s="3">
        <v>10</v>
      </c>
    </row>
    <row r="63889" spans="1:3" x14ac:dyDescent="0.2">
      <c r="A63889" s="3" t="s">
        <v>30</v>
      </c>
      <c r="B63889" s="3">
        <v>408.00689610286599</v>
      </c>
      <c r="C63889" s="3">
        <v>10</v>
      </c>
    </row>
    <row r="63890" spans="1:3" x14ac:dyDescent="0.2">
      <c r="A63890" s="3" t="s">
        <v>30</v>
      </c>
      <c r="B63890" s="3">
        <v>766.34234749008999</v>
      </c>
      <c r="C63890" s="3">
        <v>10</v>
      </c>
    </row>
    <row r="63891" spans="1:3" x14ac:dyDescent="0.2">
      <c r="A63891" s="3" t="s">
        <v>30</v>
      </c>
      <c r="B63891" s="3">
        <v>579.70546143026195</v>
      </c>
      <c r="C63891" s="3">
        <v>10</v>
      </c>
    </row>
    <row r="63892" spans="1:3" x14ac:dyDescent="0.2">
      <c r="A63892" s="3" t="s">
        <v>30</v>
      </c>
      <c r="B63892" s="3">
        <v>345.89172494133697</v>
      </c>
      <c r="C63892" s="3">
        <v>10</v>
      </c>
    </row>
    <row r="63893" spans="1:3" x14ac:dyDescent="0.2">
      <c r="A63893" s="3" t="s">
        <v>30</v>
      </c>
      <c r="B63893" s="3">
        <v>1171.0888558061499</v>
      </c>
      <c r="C63893" s="3">
        <v>10</v>
      </c>
    </row>
    <row r="63894" spans="1:3" x14ac:dyDescent="0.2">
      <c r="A63894" s="3" t="s">
        <v>30</v>
      </c>
      <c r="B63894" s="3">
        <v>913.17086669199296</v>
      </c>
      <c r="C63894" s="3">
        <v>10</v>
      </c>
    </row>
    <row r="63895" spans="1:3" x14ac:dyDescent="0.2">
      <c r="A63895" s="3" t="s">
        <v>30</v>
      </c>
      <c r="B63895" s="3">
        <v>744.74558242950195</v>
      </c>
      <c r="C63895" s="3">
        <v>10</v>
      </c>
    </row>
    <row r="63896" spans="1:3" x14ac:dyDescent="0.2">
      <c r="A63896" s="3" t="s">
        <v>30</v>
      </c>
      <c r="B63896" s="3">
        <v>844.86634201613799</v>
      </c>
      <c r="C63896" s="3">
        <v>10</v>
      </c>
    </row>
    <row r="63897" spans="1:3" x14ac:dyDescent="0.2">
      <c r="A63897" s="3" t="s">
        <v>30</v>
      </c>
      <c r="B63897" s="3">
        <v>671.26000096141104</v>
      </c>
      <c r="C63897" s="3">
        <v>10</v>
      </c>
    </row>
    <row r="63898" spans="1:3" x14ac:dyDescent="0.2">
      <c r="A63898" s="3" t="s">
        <v>30</v>
      </c>
      <c r="B63898" s="3">
        <v>1125.7119163976299</v>
      </c>
      <c r="C63898" s="3">
        <v>10</v>
      </c>
    </row>
    <row r="63899" spans="1:3" x14ac:dyDescent="0.2">
      <c r="A63899" s="3" t="s">
        <v>30</v>
      </c>
      <c r="B63899" s="3">
        <v>870.90149367593403</v>
      </c>
      <c r="C63899" s="3">
        <v>10</v>
      </c>
    </row>
    <row r="63900" spans="1:3" x14ac:dyDescent="0.2">
      <c r="A63900" s="3" t="s">
        <v>30</v>
      </c>
      <c r="B63900" s="3">
        <v>300.97999145171502</v>
      </c>
      <c r="C63900" s="3">
        <v>10</v>
      </c>
    </row>
    <row r="63901" spans="1:3" x14ac:dyDescent="0.2">
      <c r="A63901" s="3" t="s">
        <v>30</v>
      </c>
      <c r="B63901" s="3">
        <v>748.696306200903</v>
      </c>
      <c r="C63901" s="3">
        <v>10</v>
      </c>
    </row>
    <row r="63902" spans="1:3" x14ac:dyDescent="0.2">
      <c r="A63902" s="3" t="s">
        <v>30</v>
      </c>
      <c r="B63902" s="3">
        <v>1148.3815680345001</v>
      </c>
      <c r="C63902" s="3">
        <v>10</v>
      </c>
    </row>
    <row r="63903" spans="1:3" x14ac:dyDescent="0.2">
      <c r="A63903" s="3" t="s">
        <v>30</v>
      </c>
      <c r="B63903" s="3">
        <v>879.36881014082201</v>
      </c>
      <c r="C63903" s="3">
        <v>10</v>
      </c>
    </row>
    <row r="63904" spans="1:3" x14ac:dyDescent="0.2">
      <c r="A63904" s="3" t="s">
        <v>30</v>
      </c>
      <c r="B63904" s="3">
        <v>977.09335154888799</v>
      </c>
      <c r="C63904" s="3">
        <v>10</v>
      </c>
    </row>
    <row r="63905" spans="1:3" x14ac:dyDescent="0.2">
      <c r="A63905" s="3" t="s">
        <v>30</v>
      </c>
      <c r="B63905" s="3">
        <v>1246.69167583992</v>
      </c>
      <c r="C63905" s="3">
        <v>10</v>
      </c>
    </row>
    <row r="63906" spans="1:3" x14ac:dyDescent="0.2">
      <c r="A63906" s="3" t="s">
        <v>30</v>
      </c>
      <c r="B63906" s="3">
        <v>816.68109846005405</v>
      </c>
      <c r="C63906" s="3">
        <v>10</v>
      </c>
    </row>
    <row r="63907" spans="1:3" x14ac:dyDescent="0.2">
      <c r="A63907" s="3" t="s">
        <v>30</v>
      </c>
      <c r="B63907" s="3">
        <v>498.43321917808203</v>
      </c>
      <c r="C63907" s="3">
        <v>10</v>
      </c>
    </row>
    <row r="63908" spans="1:3" x14ac:dyDescent="0.2">
      <c r="A63908" s="3" t="s">
        <v>30</v>
      </c>
      <c r="B63908" s="3">
        <v>1320.69681700873</v>
      </c>
      <c r="C63908" s="3">
        <v>10</v>
      </c>
    </row>
    <row r="63909" spans="1:3" x14ac:dyDescent="0.2">
      <c r="A63909" s="3" t="s">
        <v>30</v>
      </c>
      <c r="B63909" s="3">
        <v>883.647154977382</v>
      </c>
      <c r="C63909" s="3">
        <v>10</v>
      </c>
    </row>
    <row r="63910" spans="1:3" x14ac:dyDescent="0.2">
      <c r="A63910" s="3" t="s">
        <v>30</v>
      </c>
      <c r="B63910" s="3">
        <v>747.62034817264998</v>
      </c>
      <c r="C63910" s="3">
        <v>10</v>
      </c>
    </row>
    <row r="63911" spans="1:3" x14ac:dyDescent="0.2">
      <c r="A63911" s="3" t="s">
        <v>30</v>
      </c>
      <c r="B63911" s="3">
        <v>390.19724652038002</v>
      </c>
      <c r="C63911" s="3">
        <v>10</v>
      </c>
    </row>
    <row r="63912" spans="1:3" x14ac:dyDescent="0.2">
      <c r="A63912" s="3" t="s">
        <v>30</v>
      </c>
      <c r="B63912" s="3">
        <v>633.50311195630104</v>
      </c>
      <c r="C63912" s="3">
        <v>10</v>
      </c>
    </row>
    <row r="63913" spans="1:3" x14ac:dyDescent="0.2">
      <c r="A63913" s="3" t="s">
        <v>30</v>
      </c>
      <c r="B63913" s="3">
        <v>1374.1566526711999</v>
      </c>
      <c r="C63913" s="3">
        <v>10</v>
      </c>
    </row>
    <row r="63914" spans="1:3" x14ac:dyDescent="0.2">
      <c r="A63914" s="3" t="s">
        <v>30</v>
      </c>
      <c r="B63914" s="3">
        <v>1000.08764094965</v>
      </c>
      <c r="C63914" s="3">
        <v>10</v>
      </c>
    </row>
    <row r="63915" spans="1:3" x14ac:dyDescent="0.2">
      <c r="A63915" s="3" t="s">
        <v>30</v>
      </c>
      <c r="B63915" s="3">
        <v>942.74405155274496</v>
      </c>
      <c r="C63915" s="3">
        <v>10</v>
      </c>
    </row>
    <row r="63916" spans="1:3" x14ac:dyDescent="0.2">
      <c r="A63916" s="3" t="s">
        <v>30</v>
      </c>
      <c r="B63916" s="3">
        <v>600.75216271135696</v>
      </c>
      <c r="C63916" s="3">
        <v>10</v>
      </c>
    </row>
    <row r="63917" spans="1:3" x14ac:dyDescent="0.2">
      <c r="A63917" s="3" t="s">
        <v>30</v>
      </c>
      <c r="B63917" s="3">
        <v>511.64735719414699</v>
      </c>
      <c r="C63917" s="3">
        <v>10</v>
      </c>
    </row>
    <row r="63918" spans="1:3" x14ac:dyDescent="0.2">
      <c r="A63918" s="3" t="s">
        <v>30</v>
      </c>
      <c r="B63918" s="3">
        <v>626.54103660138298</v>
      </c>
      <c r="C63918" s="3">
        <v>10</v>
      </c>
    </row>
    <row r="63919" spans="1:3" x14ac:dyDescent="0.2">
      <c r="A63919" s="3" t="s">
        <v>30</v>
      </c>
      <c r="B63919" s="3">
        <v>386.391300096495</v>
      </c>
      <c r="C63919" s="3">
        <v>10</v>
      </c>
    </row>
    <row r="63920" spans="1:3" x14ac:dyDescent="0.2">
      <c r="A63920" s="3" t="s">
        <v>30</v>
      </c>
      <c r="B63920" s="3">
        <v>1156.4371875629699</v>
      </c>
      <c r="C63920" s="3">
        <v>10</v>
      </c>
    </row>
    <row r="63921" spans="1:3" x14ac:dyDescent="0.2">
      <c r="A63921" s="3" t="s">
        <v>30</v>
      </c>
      <c r="B63921" s="3">
        <v>1241.2049165593501</v>
      </c>
      <c r="C63921" s="3">
        <v>10</v>
      </c>
    </row>
    <row r="63922" spans="1:3" x14ac:dyDescent="0.2">
      <c r="A63922" s="3" t="s">
        <v>30</v>
      </c>
      <c r="B63922" s="3">
        <v>933.88288247336197</v>
      </c>
      <c r="C63922" s="3">
        <v>10</v>
      </c>
    </row>
    <row r="63923" spans="1:3" x14ac:dyDescent="0.2">
      <c r="A63923" s="3" t="s">
        <v>30</v>
      </c>
      <c r="B63923" s="3">
        <v>625.97874585908403</v>
      </c>
      <c r="C63923" s="3">
        <v>10</v>
      </c>
    </row>
    <row r="63924" spans="1:3" x14ac:dyDescent="0.2">
      <c r="A63924" s="3" t="s">
        <v>30</v>
      </c>
      <c r="B63924" s="3">
        <v>748.50733494752501</v>
      </c>
      <c r="C63924" s="3">
        <v>10</v>
      </c>
    </row>
    <row r="63925" spans="1:3" x14ac:dyDescent="0.2">
      <c r="A63925" s="3" t="s">
        <v>30</v>
      </c>
      <c r="B63925" s="3">
        <v>364.00819344126103</v>
      </c>
      <c r="C63925" s="3">
        <v>10</v>
      </c>
    </row>
    <row r="63926" spans="1:3" x14ac:dyDescent="0.2">
      <c r="A63926" s="3" t="s">
        <v>30</v>
      </c>
      <c r="B63926" s="3">
        <v>538.57510646668698</v>
      </c>
      <c r="C63926" s="3">
        <v>10</v>
      </c>
    </row>
    <row r="63927" spans="1:3" x14ac:dyDescent="0.2">
      <c r="A63927" s="3" t="s">
        <v>30</v>
      </c>
      <c r="B63927" s="3">
        <v>586.656245872044</v>
      </c>
      <c r="C63927" s="3">
        <v>10</v>
      </c>
    </row>
    <row r="63928" spans="1:3" x14ac:dyDescent="0.2">
      <c r="A63928" s="3" t="s">
        <v>30</v>
      </c>
      <c r="B63928" s="3">
        <v>613.79839727648402</v>
      </c>
      <c r="C63928" s="3">
        <v>10</v>
      </c>
    </row>
    <row r="63929" spans="1:3" x14ac:dyDescent="0.2">
      <c r="A63929" s="3" t="s">
        <v>30</v>
      </c>
      <c r="B63929" s="3">
        <v>701.702508317607</v>
      </c>
      <c r="C63929" s="3">
        <v>10</v>
      </c>
    </row>
    <row r="63930" spans="1:3" x14ac:dyDescent="0.2">
      <c r="A63930" s="3" t="s">
        <v>30</v>
      </c>
      <c r="B63930" s="3">
        <v>818.48568823736503</v>
      </c>
      <c r="C63930" s="3">
        <v>10</v>
      </c>
    </row>
    <row r="63931" spans="1:3" x14ac:dyDescent="0.2">
      <c r="A63931" s="3" t="s">
        <v>30</v>
      </c>
      <c r="B63931" s="3">
        <v>851.73897625241796</v>
      </c>
      <c r="C63931" s="3">
        <v>10</v>
      </c>
    </row>
    <row r="63932" spans="1:3" x14ac:dyDescent="0.2">
      <c r="A63932" s="3" t="s">
        <v>30</v>
      </c>
      <c r="B63932" s="3">
        <v>945.55946265883995</v>
      </c>
      <c r="C63932" s="3">
        <v>10</v>
      </c>
    </row>
    <row r="63933" spans="1:3" x14ac:dyDescent="0.2">
      <c r="A63933" s="3" t="s">
        <v>30</v>
      </c>
      <c r="B63933" s="3">
        <v>590.19654583500005</v>
      </c>
      <c r="C63933" s="3">
        <v>10</v>
      </c>
    </row>
    <row r="63934" spans="1:3" x14ac:dyDescent="0.2">
      <c r="A63934" s="3" t="s">
        <v>30</v>
      </c>
      <c r="B63934" s="3">
        <v>586.97268282544098</v>
      </c>
      <c r="C63934" s="3">
        <v>10</v>
      </c>
    </row>
    <row r="63935" spans="1:3" x14ac:dyDescent="0.2">
      <c r="A63935" s="3" t="s">
        <v>30</v>
      </c>
      <c r="B63935" s="3">
        <v>398.36382297892902</v>
      </c>
      <c r="C63935" s="3">
        <v>10</v>
      </c>
    </row>
    <row r="63936" spans="1:3" x14ac:dyDescent="0.2">
      <c r="A63936" s="3" t="s">
        <v>30</v>
      </c>
      <c r="B63936" s="3">
        <v>1015.87117441215</v>
      </c>
      <c r="C63936" s="3">
        <v>10</v>
      </c>
    </row>
    <row r="63937" spans="1:3" x14ac:dyDescent="0.2">
      <c r="A63937" s="3" t="s">
        <v>30</v>
      </c>
      <c r="B63937" s="3">
        <v>867.24678013170603</v>
      </c>
      <c r="C63937" s="3">
        <v>10</v>
      </c>
    </row>
    <row r="63938" spans="1:3" x14ac:dyDescent="0.2">
      <c r="A63938" s="3" t="s">
        <v>30</v>
      </c>
      <c r="B63938" s="3">
        <v>200.21248139663399</v>
      </c>
      <c r="C63938" s="3">
        <v>10</v>
      </c>
    </row>
    <row r="63939" spans="1:3" x14ac:dyDescent="0.2">
      <c r="A63939" s="3" t="s">
        <v>30</v>
      </c>
      <c r="B63939" s="3">
        <v>1274.7292228034</v>
      </c>
      <c r="C63939" s="3">
        <v>10</v>
      </c>
    </row>
    <row r="63940" spans="1:3" x14ac:dyDescent="0.2">
      <c r="A63940" s="3" t="s">
        <v>30</v>
      </c>
      <c r="B63940" s="3">
        <v>938.79744687934101</v>
      </c>
      <c r="C63940" s="3">
        <v>10</v>
      </c>
    </row>
    <row r="63941" spans="1:3" x14ac:dyDescent="0.2">
      <c r="A63941" s="3" t="s">
        <v>30</v>
      </c>
      <c r="B63941" s="3">
        <v>953.66356991756595</v>
      </c>
      <c r="C63941" s="3">
        <v>10</v>
      </c>
    </row>
    <row r="63942" spans="1:3" x14ac:dyDescent="0.2">
      <c r="A63942" s="3" t="s">
        <v>30</v>
      </c>
      <c r="B63942" s="3">
        <v>1025.4324911323799</v>
      </c>
      <c r="C63942" s="3">
        <v>10</v>
      </c>
    </row>
    <row r="63943" spans="1:3" x14ac:dyDescent="0.2">
      <c r="A63943" s="3" t="s">
        <v>30</v>
      </c>
      <c r="B63943" s="3">
        <v>991.65275776306805</v>
      </c>
      <c r="C63943" s="3">
        <v>10</v>
      </c>
    </row>
    <row r="63944" spans="1:3" x14ac:dyDescent="0.2">
      <c r="A63944" s="3" t="s">
        <v>30</v>
      </c>
      <c r="B63944" s="3">
        <v>646.50942607691297</v>
      </c>
      <c r="C63944" s="3">
        <v>10</v>
      </c>
    </row>
    <row r="63945" spans="1:3" x14ac:dyDescent="0.2">
      <c r="A63945" s="3" t="s">
        <v>30</v>
      </c>
      <c r="B63945" s="3">
        <v>1166.9164505599699</v>
      </c>
      <c r="C63945" s="3">
        <v>10</v>
      </c>
    </row>
    <row r="63946" spans="1:3" x14ac:dyDescent="0.2">
      <c r="A63946" s="3" t="s">
        <v>30</v>
      </c>
      <c r="B63946" s="3">
        <v>729.45496189600101</v>
      </c>
      <c r="C63946" s="3">
        <v>10</v>
      </c>
    </row>
    <row r="63947" spans="1:3" x14ac:dyDescent="0.2">
      <c r="A63947" s="3" t="s">
        <v>30</v>
      </c>
      <c r="B63947" s="3">
        <v>1001.13453730248</v>
      </c>
      <c r="C63947" s="3">
        <v>10</v>
      </c>
    </row>
    <row r="63948" spans="1:3" x14ac:dyDescent="0.2">
      <c r="A63948" s="3" t="s">
        <v>30</v>
      </c>
      <c r="B63948" s="3">
        <v>865.50136195983202</v>
      </c>
      <c r="C63948" s="3">
        <v>10</v>
      </c>
    </row>
    <row r="63949" spans="1:3" x14ac:dyDescent="0.2">
      <c r="A63949" s="3" t="s">
        <v>30</v>
      </c>
      <c r="B63949" s="3">
        <v>817.33795240002098</v>
      </c>
      <c r="C63949" s="3">
        <v>10</v>
      </c>
    </row>
    <row r="63950" spans="1:3" x14ac:dyDescent="0.2">
      <c r="A63950" s="3" t="s">
        <v>30</v>
      </c>
      <c r="B63950" s="3">
        <v>798.97364544672098</v>
      </c>
      <c r="C63950" s="3">
        <v>10</v>
      </c>
    </row>
    <row r="63951" spans="1:3" x14ac:dyDescent="0.2">
      <c r="A63951" s="3" t="s">
        <v>30</v>
      </c>
      <c r="B63951" s="3">
        <v>4710.1042218689299</v>
      </c>
      <c r="C63951" s="3">
        <v>10</v>
      </c>
    </row>
    <row r="63952" spans="1:3" x14ac:dyDescent="0.2">
      <c r="A63952" s="3" t="s">
        <v>30</v>
      </c>
      <c r="B63952" s="3">
        <v>523.98273450597901</v>
      </c>
      <c r="C63952" s="3">
        <v>10</v>
      </c>
    </row>
    <row r="63953" spans="1:3" x14ac:dyDescent="0.2">
      <c r="A63953" s="3" t="s">
        <v>30</v>
      </c>
      <c r="B63953" s="3">
        <v>815.36836484233004</v>
      </c>
      <c r="C63953" s="3">
        <v>10</v>
      </c>
    </row>
    <row r="63954" spans="1:3" x14ac:dyDescent="0.2">
      <c r="A63954" s="3" t="s">
        <v>30</v>
      </c>
      <c r="B63954" s="3">
        <v>46.540198701726197</v>
      </c>
      <c r="C63954" s="3">
        <v>10</v>
      </c>
    </row>
    <row r="63955" spans="1:3" x14ac:dyDescent="0.2">
      <c r="A63955" s="3" t="s">
        <v>30</v>
      </c>
      <c r="B63955" s="3">
        <v>608.31134161821205</v>
      </c>
      <c r="C63955" s="3">
        <v>10</v>
      </c>
    </row>
    <row r="63956" spans="1:3" x14ac:dyDescent="0.2">
      <c r="A63956" s="3" t="s">
        <v>30</v>
      </c>
      <c r="B63956" s="3">
        <v>61.269664628381001</v>
      </c>
      <c r="C63956" s="3">
        <v>10</v>
      </c>
    </row>
    <row r="63957" spans="1:3" x14ac:dyDescent="0.2">
      <c r="A63957" s="3" t="s">
        <v>30</v>
      </c>
      <c r="B63957" s="3">
        <v>453.419785529146</v>
      </c>
      <c r="C63957" s="3">
        <v>10</v>
      </c>
    </row>
    <row r="63958" spans="1:3" x14ac:dyDescent="0.2">
      <c r="A63958" s="3" t="s">
        <v>30</v>
      </c>
      <c r="B63958" s="3">
        <v>279.78414842409802</v>
      </c>
      <c r="C63958" s="3">
        <v>10</v>
      </c>
    </row>
    <row r="63959" spans="1:3" x14ac:dyDescent="0.2">
      <c r="A63959" s="3" t="s">
        <v>30</v>
      </c>
      <c r="B63959" s="3">
        <v>1336.7967661878999</v>
      </c>
      <c r="C63959" s="3">
        <v>10</v>
      </c>
    </row>
    <row r="63960" spans="1:3" x14ac:dyDescent="0.2">
      <c r="A63960" s="3" t="s">
        <v>30</v>
      </c>
      <c r="B63960" s="3">
        <v>830.43091856579804</v>
      </c>
      <c r="C63960" s="3">
        <v>10</v>
      </c>
    </row>
    <row r="63961" spans="1:3" x14ac:dyDescent="0.2">
      <c r="A63961" s="3" t="s">
        <v>30</v>
      </c>
      <c r="B63961" s="3">
        <v>26.4080956872737</v>
      </c>
      <c r="C63961" s="3">
        <v>10</v>
      </c>
    </row>
    <row r="63962" spans="1:3" x14ac:dyDescent="0.2">
      <c r="A63962" s="3" t="s">
        <v>30</v>
      </c>
      <c r="B63962" s="3">
        <v>855.599829726655</v>
      </c>
      <c r="C63962" s="3">
        <v>10</v>
      </c>
    </row>
    <row r="63963" spans="1:3" x14ac:dyDescent="0.2">
      <c r="A63963" s="3" t="s">
        <v>30</v>
      </c>
      <c r="B63963" s="3">
        <v>452.09055052988901</v>
      </c>
      <c r="C63963" s="3">
        <v>10</v>
      </c>
    </row>
    <row r="63964" spans="1:3" x14ac:dyDescent="0.2">
      <c r="A63964" s="3" t="s">
        <v>30</v>
      </c>
      <c r="B63964" s="3">
        <v>960.64278632806304</v>
      </c>
      <c r="C63964" s="3">
        <v>10</v>
      </c>
    </row>
    <row r="63965" spans="1:3" x14ac:dyDescent="0.2">
      <c r="A63965" s="3" t="s">
        <v>30</v>
      </c>
      <c r="B63965" s="3">
        <v>668.57179911278195</v>
      </c>
      <c r="C63965" s="3">
        <v>10</v>
      </c>
    </row>
    <row r="63966" spans="1:3" x14ac:dyDescent="0.2">
      <c r="A63966" s="3" t="s">
        <v>30</v>
      </c>
      <c r="B63966" s="3">
        <v>1078.1038821500299</v>
      </c>
      <c r="C63966" s="3">
        <v>10</v>
      </c>
    </row>
    <row r="63967" spans="1:3" x14ac:dyDescent="0.2">
      <c r="A63967" s="3" t="s">
        <v>30</v>
      </c>
      <c r="B63967" s="3">
        <v>817.35762068806196</v>
      </c>
      <c r="C63967" s="3">
        <v>10</v>
      </c>
    </row>
    <row r="63968" spans="1:3" x14ac:dyDescent="0.2">
      <c r="A63968" s="3" t="s">
        <v>30</v>
      </c>
      <c r="B63968" s="3">
        <v>9.4133947496398491</v>
      </c>
      <c r="C63968" s="3">
        <v>10</v>
      </c>
    </row>
    <row r="63969" spans="1:3" x14ac:dyDescent="0.2">
      <c r="A63969" s="3" t="s">
        <v>30</v>
      </c>
      <c r="B63969" s="3">
        <v>1064.0889072411201</v>
      </c>
      <c r="C63969" s="3">
        <v>10</v>
      </c>
    </row>
    <row r="63970" spans="1:3" x14ac:dyDescent="0.2">
      <c r="A63970" s="3" t="s">
        <v>30</v>
      </c>
      <c r="B63970" s="3">
        <v>1196.6425394778</v>
      </c>
      <c r="C63970" s="3">
        <v>10</v>
      </c>
    </row>
    <row r="63971" spans="1:3" x14ac:dyDescent="0.2">
      <c r="A63971" s="3" t="s">
        <v>30</v>
      </c>
      <c r="B63971" s="3">
        <v>5.8224010385624698</v>
      </c>
      <c r="C63971" s="3">
        <v>10</v>
      </c>
    </row>
    <row r="63972" spans="1:3" x14ac:dyDescent="0.2">
      <c r="A63972" s="3" t="s">
        <v>30</v>
      </c>
      <c r="B63972" s="3">
        <v>843.39727055004096</v>
      </c>
      <c r="C63972" s="3">
        <v>10</v>
      </c>
    </row>
    <row r="63973" spans="1:3" x14ac:dyDescent="0.2">
      <c r="A63973" s="3" t="s">
        <v>30</v>
      </c>
      <c r="B63973" s="3">
        <v>1149.1871767083001</v>
      </c>
      <c r="C63973" s="3">
        <v>10</v>
      </c>
    </row>
    <row r="63974" spans="1:3" x14ac:dyDescent="0.2">
      <c r="A63974" s="3" t="s">
        <v>30</v>
      </c>
      <c r="B63974" s="3">
        <v>913.85958142093602</v>
      </c>
      <c r="C63974" s="3">
        <v>10</v>
      </c>
    </row>
    <row r="63975" spans="1:3" x14ac:dyDescent="0.2">
      <c r="A63975" s="3" t="s">
        <v>30</v>
      </c>
      <c r="B63975" s="3">
        <v>1077.22528216044</v>
      </c>
      <c r="C63975" s="3">
        <v>10</v>
      </c>
    </row>
    <row r="63976" spans="1:3" x14ac:dyDescent="0.2">
      <c r="A63976" s="3" t="s">
        <v>30</v>
      </c>
      <c r="B63976" s="3">
        <v>239.321131902031</v>
      </c>
      <c r="C63976" s="3">
        <v>10</v>
      </c>
    </row>
    <row r="63977" spans="1:3" x14ac:dyDescent="0.2">
      <c r="A63977" s="3" t="s">
        <v>30</v>
      </c>
      <c r="B63977" s="3">
        <v>26.874356178317601</v>
      </c>
      <c r="C63977" s="3">
        <v>10</v>
      </c>
    </row>
    <row r="63978" spans="1:3" x14ac:dyDescent="0.2">
      <c r="A63978" s="3" t="s">
        <v>30</v>
      </c>
      <c r="B63978" s="3">
        <v>347.52018499517101</v>
      </c>
      <c r="C63978" s="3">
        <v>10</v>
      </c>
    </row>
    <row r="63979" spans="1:3" x14ac:dyDescent="0.2">
      <c r="A63979" s="3" t="s">
        <v>30</v>
      </c>
      <c r="B63979" s="3">
        <v>574.37478615732596</v>
      </c>
      <c r="C63979" s="3">
        <v>10</v>
      </c>
    </row>
    <row r="63980" spans="1:3" x14ac:dyDescent="0.2">
      <c r="A63980" s="3" t="s">
        <v>30</v>
      </c>
      <c r="B63980" s="3">
        <v>1035.1839614463599</v>
      </c>
      <c r="C63980" s="3">
        <v>10</v>
      </c>
    </row>
    <row r="63981" spans="1:3" x14ac:dyDescent="0.2">
      <c r="A63981" s="3" t="s">
        <v>30</v>
      </c>
      <c r="B63981" s="3">
        <v>930.43150641839895</v>
      </c>
      <c r="C63981" s="3">
        <v>10</v>
      </c>
    </row>
    <row r="63982" spans="1:3" x14ac:dyDescent="0.2">
      <c r="A63982" s="3" t="s">
        <v>30</v>
      </c>
      <c r="B63982" s="3">
        <v>162.341397498464</v>
      </c>
      <c r="C63982" s="3">
        <v>10</v>
      </c>
    </row>
    <row r="63983" spans="1:3" x14ac:dyDescent="0.2">
      <c r="A63983" s="3" t="s">
        <v>30</v>
      </c>
      <c r="B63983" s="3">
        <v>734.381848475639</v>
      </c>
      <c r="C63983" s="3">
        <v>10</v>
      </c>
    </row>
    <row r="63984" spans="1:3" x14ac:dyDescent="0.2">
      <c r="A63984" s="3" t="s">
        <v>30</v>
      </c>
      <c r="B63984" s="3">
        <v>327.64141097830498</v>
      </c>
      <c r="C63984" s="3">
        <v>10</v>
      </c>
    </row>
    <row r="63985" spans="1:3" x14ac:dyDescent="0.2">
      <c r="A63985" s="3" t="s">
        <v>30</v>
      </c>
      <c r="B63985" s="3">
        <v>41.6862005867074</v>
      </c>
      <c r="C63985" s="3">
        <v>10</v>
      </c>
    </row>
    <row r="63986" spans="1:3" x14ac:dyDescent="0.2">
      <c r="A63986" s="3" t="s">
        <v>30</v>
      </c>
      <c r="B63986" s="3">
        <v>396.47629792921498</v>
      </c>
      <c r="C63986" s="3">
        <v>10</v>
      </c>
    </row>
    <row r="63987" spans="1:3" x14ac:dyDescent="0.2">
      <c r="A63987" s="3" t="s">
        <v>30</v>
      </c>
      <c r="B63987" s="3">
        <v>955.63371519902</v>
      </c>
      <c r="C63987" s="3">
        <v>10</v>
      </c>
    </row>
    <row r="63988" spans="1:3" x14ac:dyDescent="0.2">
      <c r="A63988" s="3" t="s">
        <v>30</v>
      </c>
      <c r="B63988" s="3">
        <v>39.4002761403883</v>
      </c>
      <c r="C63988" s="3">
        <v>10</v>
      </c>
    </row>
    <row r="63989" spans="1:3" x14ac:dyDescent="0.2">
      <c r="A63989" s="3" t="s">
        <v>30</v>
      </c>
      <c r="B63989" s="3">
        <v>779.00627403707199</v>
      </c>
      <c r="C63989" s="3">
        <v>10</v>
      </c>
    </row>
    <row r="63990" spans="1:3" x14ac:dyDescent="0.2">
      <c r="A63990" s="3" t="s">
        <v>30</v>
      </c>
      <c r="B63990" s="3">
        <v>87.197228641066602</v>
      </c>
      <c r="C63990" s="3">
        <v>10</v>
      </c>
    </row>
    <row r="63991" spans="1:3" x14ac:dyDescent="0.2">
      <c r="A63991" s="3" t="s">
        <v>30</v>
      </c>
      <c r="B63991" s="3">
        <v>782.66165909939502</v>
      </c>
      <c r="C63991" s="3">
        <v>10</v>
      </c>
    </row>
    <row r="63992" spans="1:3" x14ac:dyDescent="0.2">
      <c r="A63992" s="3" t="s">
        <v>30</v>
      </c>
      <c r="B63992" s="3">
        <v>692.54553997846995</v>
      </c>
      <c r="C63992" s="3">
        <v>10</v>
      </c>
    </row>
    <row r="63993" spans="1:3" x14ac:dyDescent="0.2">
      <c r="A63993" s="3" t="s">
        <v>30</v>
      </c>
      <c r="B63993" s="3">
        <v>1834.54558768532</v>
      </c>
      <c r="C63993" s="3">
        <v>10</v>
      </c>
    </row>
    <row r="63994" spans="1:3" x14ac:dyDescent="0.2">
      <c r="A63994" s="3" t="s">
        <v>30</v>
      </c>
      <c r="B63994" s="3">
        <v>779.375825786728</v>
      </c>
      <c r="C63994" s="3">
        <v>10</v>
      </c>
    </row>
    <row r="63995" spans="1:3" x14ac:dyDescent="0.2">
      <c r="A63995" s="3" t="s">
        <v>30</v>
      </c>
      <c r="B63995" s="3">
        <v>33.322847019113198</v>
      </c>
      <c r="C63995" s="3">
        <v>10</v>
      </c>
    </row>
    <row r="63996" spans="1:3" x14ac:dyDescent="0.2">
      <c r="A63996" s="3" t="s">
        <v>30</v>
      </c>
      <c r="B63996" s="3">
        <v>343.38730418065802</v>
      </c>
      <c r="C63996" s="3">
        <v>10</v>
      </c>
    </row>
    <row r="63997" spans="1:3" x14ac:dyDescent="0.2">
      <c r="A63997" s="3" t="s">
        <v>30</v>
      </c>
      <c r="B63997" s="3">
        <v>416.87282586280901</v>
      </c>
      <c r="C63997" s="3">
        <v>10</v>
      </c>
    </row>
    <row r="63998" spans="1:3" x14ac:dyDescent="0.2">
      <c r="A63998" s="3" t="s">
        <v>30</v>
      </c>
      <c r="B63998" s="3">
        <v>553.131788674169</v>
      </c>
      <c r="C63998" s="3">
        <v>10</v>
      </c>
    </row>
    <row r="63999" spans="1:3" x14ac:dyDescent="0.2">
      <c r="A63999" s="3" t="s">
        <v>30</v>
      </c>
      <c r="B63999" s="3">
        <v>1909.3591744038299</v>
      </c>
      <c r="C63999" s="3">
        <v>10</v>
      </c>
    </row>
    <row r="64000" spans="1:3" x14ac:dyDescent="0.2">
      <c r="A64000" s="3" t="s">
        <v>30</v>
      </c>
      <c r="B64000" s="3">
        <v>1249.1395793499</v>
      </c>
      <c r="C64000" s="3">
        <v>10</v>
      </c>
    </row>
    <row r="64001" spans="1:3" x14ac:dyDescent="0.2">
      <c r="A64001" s="3" t="s">
        <v>30</v>
      </c>
      <c r="B64001" s="3">
        <v>415.42495301255701</v>
      </c>
      <c r="C64001" s="3">
        <v>10</v>
      </c>
    </row>
    <row r="64002" spans="1:3" x14ac:dyDescent="0.2">
      <c r="A64002" s="3" t="s">
        <v>30</v>
      </c>
      <c r="B64002" s="3">
        <v>912.80277193632401</v>
      </c>
      <c r="C64002" s="3">
        <v>10</v>
      </c>
    </row>
    <row r="64003" spans="1:3" x14ac:dyDescent="0.2">
      <c r="A64003" s="3" t="s">
        <v>30</v>
      </c>
      <c r="B64003" s="3">
        <v>704.93781374587695</v>
      </c>
      <c r="C64003" s="3">
        <v>10</v>
      </c>
    </row>
    <row r="64004" spans="1:3" x14ac:dyDescent="0.2">
      <c r="A64004" s="3" t="s">
        <v>30</v>
      </c>
      <c r="B64004" s="3">
        <v>1043.1288588258999</v>
      </c>
      <c r="C64004" s="3">
        <v>10</v>
      </c>
    </row>
    <row r="64005" spans="1:3" x14ac:dyDescent="0.2">
      <c r="A64005" s="3" t="s">
        <v>30</v>
      </c>
      <c r="B64005" s="3">
        <v>989.65660260977802</v>
      </c>
      <c r="C64005" s="3">
        <v>10</v>
      </c>
    </row>
    <row r="64006" spans="1:3" x14ac:dyDescent="0.2">
      <c r="A64006" s="3" t="s">
        <v>30</v>
      </c>
      <c r="B64006" s="3">
        <v>800.39643211100099</v>
      </c>
      <c r="C64006" s="3">
        <v>10</v>
      </c>
    </row>
    <row r="64007" spans="1:3" x14ac:dyDescent="0.2">
      <c r="A64007" s="3" t="s">
        <v>30</v>
      </c>
      <c r="B64007" s="3">
        <v>1332.0928397303901</v>
      </c>
      <c r="C64007" s="3">
        <v>10</v>
      </c>
    </row>
    <row r="64008" spans="1:3" x14ac:dyDescent="0.2">
      <c r="A64008" s="3" t="s">
        <v>30</v>
      </c>
      <c r="B64008" s="3">
        <v>971.87072379395897</v>
      </c>
      <c r="C64008" s="3">
        <v>10</v>
      </c>
    </row>
    <row r="64009" spans="1:3" x14ac:dyDescent="0.2">
      <c r="A64009" s="3" t="s">
        <v>30</v>
      </c>
      <c r="B64009" s="3">
        <v>622.78688964487105</v>
      </c>
      <c r="C64009" s="3">
        <v>10</v>
      </c>
    </row>
    <row r="64010" spans="1:3" x14ac:dyDescent="0.2">
      <c r="A64010" s="3" t="s">
        <v>30</v>
      </c>
      <c r="B64010" s="3">
        <v>1117.22666788489</v>
      </c>
      <c r="C64010" s="3">
        <v>10</v>
      </c>
    </row>
    <row r="64011" spans="1:3" x14ac:dyDescent="0.2">
      <c r="A64011" s="3" t="s">
        <v>30</v>
      </c>
      <c r="B64011" s="3">
        <v>780.08042553965799</v>
      </c>
      <c r="C64011" s="3">
        <v>10</v>
      </c>
    </row>
    <row r="64012" spans="1:3" x14ac:dyDescent="0.2">
      <c r="A64012" s="3" t="s">
        <v>30</v>
      </c>
      <c r="B64012" s="3">
        <v>1190.4543039360999</v>
      </c>
      <c r="C64012" s="3">
        <v>10</v>
      </c>
    </row>
    <row r="64013" spans="1:3" x14ac:dyDescent="0.2">
      <c r="A64013" s="3" t="s">
        <v>30</v>
      </c>
      <c r="B64013" s="3">
        <v>855.39368402178502</v>
      </c>
      <c r="C64013" s="3">
        <v>10</v>
      </c>
    </row>
    <row r="64014" spans="1:3" x14ac:dyDescent="0.2">
      <c r="A64014" s="3" t="s">
        <v>30</v>
      </c>
      <c r="B64014" s="3">
        <v>1265.7269671665899</v>
      </c>
      <c r="C64014" s="3">
        <v>10</v>
      </c>
    </row>
    <row r="64015" spans="1:3" x14ac:dyDescent="0.2">
      <c r="A64015" s="3" t="s">
        <v>30</v>
      </c>
      <c r="B64015" s="3">
        <v>1223.6523855385601</v>
      </c>
      <c r="C64015" s="3">
        <v>10</v>
      </c>
    </row>
    <row r="64016" spans="1:3" x14ac:dyDescent="0.2">
      <c r="A64016" s="3" t="s">
        <v>30</v>
      </c>
      <c r="B64016" s="3">
        <v>1208.5536814100101</v>
      </c>
      <c r="C64016" s="3">
        <v>10</v>
      </c>
    </row>
    <row r="64017" spans="1:3" x14ac:dyDescent="0.2">
      <c r="A64017" s="3" t="s">
        <v>30</v>
      </c>
      <c r="B64017" s="3">
        <v>940.41048220247296</v>
      </c>
      <c r="C64017" s="3">
        <v>10</v>
      </c>
    </row>
    <row r="64018" spans="1:3" x14ac:dyDescent="0.2">
      <c r="A64018" s="3" t="s">
        <v>30</v>
      </c>
      <c r="B64018" s="3">
        <v>82.060306832273199</v>
      </c>
      <c r="C64018" s="3">
        <v>10</v>
      </c>
    </row>
    <row r="64019" spans="1:3" x14ac:dyDescent="0.2">
      <c r="A64019" s="3" t="s">
        <v>30</v>
      </c>
      <c r="B64019" s="3">
        <v>630.47418418856103</v>
      </c>
      <c r="C64019" s="3">
        <v>10</v>
      </c>
    </row>
    <row r="64020" spans="1:3" x14ac:dyDescent="0.2">
      <c r="A64020" s="3" t="s">
        <v>30</v>
      </c>
      <c r="B64020" s="3">
        <v>533.75980332750498</v>
      </c>
      <c r="C64020" s="3">
        <v>10</v>
      </c>
    </row>
    <row r="64021" spans="1:3" x14ac:dyDescent="0.2">
      <c r="A64021" s="3" t="s">
        <v>30</v>
      </c>
      <c r="B64021" s="3">
        <v>577.52739941696905</v>
      </c>
      <c r="C64021" s="3">
        <v>10</v>
      </c>
    </row>
    <row r="64022" spans="1:3" x14ac:dyDescent="0.2">
      <c r="A64022" s="3" t="s">
        <v>30</v>
      </c>
      <c r="B64022" s="3">
        <v>1185.1920635788099</v>
      </c>
      <c r="C64022" s="3">
        <v>10</v>
      </c>
    </row>
    <row r="64023" spans="1:3" x14ac:dyDescent="0.2">
      <c r="A64023" s="3" t="s">
        <v>30</v>
      </c>
      <c r="B64023" s="3">
        <v>1072.31787083678</v>
      </c>
      <c r="C64023" s="3">
        <v>10</v>
      </c>
    </row>
    <row r="64024" spans="1:3" x14ac:dyDescent="0.2">
      <c r="A64024" s="3" t="s">
        <v>30</v>
      </c>
      <c r="B64024" s="3">
        <v>1374.07943463334</v>
      </c>
      <c r="C64024" s="3">
        <v>10</v>
      </c>
    </row>
    <row r="64025" spans="1:3" x14ac:dyDescent="0.2">
      <c r="A64025" s="3" t="s">
        <v>30</v>
      </c>
      <c r="B64025" s="3">
        <v>845.13025794712598</v>
      </c>
      <c r="C64025" s="3">
        <v>10</v>
      </c>
    </row>
    <row r="64026" spans="1:3" x14ac:dyDescent="0.2">
      <c r="A64026" s="3" t="s">
        <v>30</v>
      </c>
      <c r="B64026" s="3">
        <v>944.82951509484406</v>
      </c>
      <c r="C64026" s="3">
        <v>10</v>
      </c>
    </row>
    <row r="64027" spans="1:3" x14ac:dyDescent="0.2">
      <c r="A64027" s="3" t="s">
        <v>30</v>
      </c>
      <c r="B64027" s="3">
        <v>655.38154163444199</v>
      </c>
      <c r="C64027" s="3">
        <v>10</v>
      </c>
    </row>
    <row r="64028" spans="1:3" x14ac:dyDescent="0.2">
      <c r="A64028" s="3" t="s">
        <v>30</v>
      </c>
      <c r="B64028" s="3">
        <v>497.00717402483701</v>
      </c>
      <c r="C64028" s="3">
        <v>10</v>
      </c>
    </row>
    <row r="64029" spans="1:3" x14ac:dyDescent="0.2">
      <c r="A64029" s="3" t="s">
        <v>30</v>
      </c>
      <c r="B64029" s="3">
        <v>1382.1911378848099</v>
      </c>
      <c r="C64029" s="3">
        <v>10</v>
      </c>
    </row>
    <row r="64030" spans="1:3" x14ac:dyDescent="0.2">
      <c r="A64030" s="3" t="s">
        <v>30</v>
      </c>
      <c r="B64030" s="3">
        <v>740.29010190544705</v>
      </c>
      <c r="C64030" s="3">
        <v>10</v>
      </c>
    </row>
    <row r="64031" spans="1:3" x14ac:dyDescent="0.2">
      <c r="A64031" s="3" t="s">
        <v>30</v>
      </c>
      <c r="B64031" s="3">
        <v>716.85765525692</v>
      </c>
      <c r="C64031" s="3">
        <v>10</v>
      </c>
    </row>
    <row r="64032" spans="1:3" x14ac:dyDescent="0.2">
      <c r="A64032" s="3" t="s">
        <v>30</v>
      </c>
      <c r="B64032" s="3">
        <v>176.08709787864001</v>
      </c>
      <c r="C64032" s="3">
        <v>10</v>
      </c>
    </row>
    <row r="64033" spans="1:3" x14ac:dyDescent="0.2">
      <c r="A64033" s="3" t="s">
        <v>30</v>
      </c>
      <c r="B64033" s="3">
        <v>959.39322748242603</v>
      </c>
      <c r="C64033" s="3">
        <v>10</v>
      </c>
    </row>
    <row r="64034" spans="1:3" x14ac:dyDescent="0.2">
      <c r="A64034" s="3" t="s">
        <v>30</v>
      </c>
      <c r="B64034" s="3">
        <v>1050.64532093665</v>
      </c>
      <c r="C64034" s="3">
        <v>10</v>
      </c>
    </row>
    <row r="64035" spans="1:3" x14ac:dyDescent="0.2">
      <c r="A64035" s="3" t="s">
        <v>30</v>
      </c>
      <c r="B64035" s="3">
        <v>1163.31699355452</v>
      </c>
      <c r="C64035" s="3">
        <v>10</v>
      </c>
    </row>
    <row r="64036" spans="1:3" x14ac:dyDescent="0.2">
      <c r="A64036" s="3" t="s">
        <v>30</v>
      </c>
      <c r="B64036" s="3">
        <v>1303.49688145194</v>
      </c>
      <c r="C64036" s="3">
        <v>10</v>
      </c>
    </row>
    <row r="64037" spans="1:3" x14ac:dyDescent="0.2">
      <c r="A64037" s="3" t="s">
        <v>30</v>
      </c>
      <c r="B64037" s="3">
        <v>955.92739902945596</v>
      </c>
      <c r="C64037" s="3">
        <v>10</v>
      </c>
    </row>
    <row r="64038" spans="1:3" x14ac:dyDescent="0.2">
      <c r="A64038" s="3" t="s">
        <v>30</v>
      </c>
      <c r="B64038" s="3">
        <v>883.90356951853403</v>
      </c>
      <c r="C64038" s="3">
        <v>10</v>
      </c>
    </row>
    <row r="64039" spans="1:3" x14ac:dyDescent="0.2">
      <c r="A64039" s="3" t="s">
        <v>30</v>
      </c>
      <c r="B64039" s="3">
        <v>645.62491671462396</v>
      </c>
      <c r="C64039" s="3">
        <v>10</v>
      </c>
    </row>
    <row r="64040" spans="1:3" x14ac:dyDescent="0.2">
      <c r="A64040" s="3" t="s">
        <v>30</v>
      </c>
      <c r="B64040" s="3">
        <v>991.785352425013</v>
      </c>
      <c r="C64040" s="3">
        <v>10</v>
      </c>
    </row>
    <row r="64041" spans="1:3" x14ac:dyDescent="0.2">
      <c r="A64041" s="3" t="s">
        <v>30</v>
      </c>
      <c r="B64041" s="3">
        <v>116.146359193894</v>
      </c>
      <c r="C64041" s="3">
        <v>10</v>
      </c>
    </row>
    <row r="64042" spans="1:3" x14ac:dyDescent="0.2">
      <c r="A64042" s="3" t="s">
        <v>30</v>
      </c>
      <c r="B64042" s="3">
        <v>704.73243701200295</v>
      </c>
      <c r="C64042" s="3">
        <v>10</v>
      </c>
    </row>
    <row r="64043" spans="1:3" x14ac:dyDescent="0.2">
      <c r="A64043" s="3" t="s">
        <v>30</v>
      </c>
      <c r="B64043" s="3">
        <v>1028.24921418743</v>
      </c>
      <c r="C64043" s="3">
        <v>10</v>
      </c>
    </row>
    <row r="64044" spans="1:3" x14ac:dyDescent="0.2">
      <c r="A64044" s="3" t="s">
        <v>30</v>
      </c>
      <c r="B64044" s="3">
        <v>936.71991725089094</v>
      </c>
      <c r="C64044" s="3">
        <v>10</v>
      </c>
    </row>
    <row r="64045" spans="1:3" x14ac:dyDescent="0.2">
      <c r="A64045" s="3" t="s">
        <v>30</v>
      </c>
      <c r="B64045" s="3">
        <v>1005.58897690948</v>
      </c>
      <c r="C64045" s="3">
        <v>10</v>
      </c>
    </row>
    <row r="64046" spans="1:3" x14ac:dyDescent="0.2">
      <c r="A64046" s="3" t="s">
        <v>30</v>
      </c>
      <c r="B64046" s="3">
        <v>1081.8169981445899</v>
      </c>
      <c r="C64046" s="3">
        <v>10</v>
      </c>
    </row>
    <row r="64047" spans="1:3" x14ac:dyDescent="0.2">
      <c r="A64047" s="3" t="s">
        <v>30</v>
      </c>
      <c r="B64047" s="3">
        <v>1203.15695752634</v>
      </c>
      <c r="C64047" s="3">
        <v>10</v>
      </c>
    </row>
    <row r="64048" spans="1:3" x14ac:dyDescent="0.2">
      <c r="A64048" s="3" t="s">
        <v>30</v>
      </c>
      <c r="B64048" s="3">
        <v>1033.8503084142501</v>
      </c>
      <c r="C64048" s="3">
        <v>10</v>
      </c>
    </row>
    <row r="64049" spans="1:3" x14ac:dyDescent="0.2">
      <c r="A64049" s="3" t="s">
        <v>30</v>
      </c>
      <c r="B64049" s="3">
        <v>996.56607949482395</v>
      </c>
      <c r="C64049" s="3">
        <v>10</v>
      </c>
    </row>
    <row r="64050" spans="1:3" x14ac:dyDescent="0.2">
      <c r="A64050" s="3" t="s">
        <v>30</v>
      </c>
      <c r="B64050" s="3">
        <v>1049.1345421246699</v>
      </c>
      <c r="C64050" s="3">
        <v>10</v>
      </c>
    </row>
    <row r="64051" spans="1:3" x14ac:dyDescent="0.2">
      <c r="A64051" s="3" t="s">
        <v>30</v>
      </c>
      <c r="B64051" s="3">
        <v>1163.9438091506099</v>
      </c>
      <c r="C64051" s="3">
        <v>10</v>
      </c>
    </row>
    <row r="64052" spans="1:3" x14ac:dyDescent="0.2">
      <c r="A64052" s="3" t="s">
        <v>30</v>
      </c>
      <c r="B64052" s="3">
        <v>1374.9642737194899</v>
      </c>
      <c r="C64052" s="3">
        <v>10</v>
      </c>
    </row>
    <row r="64053" spans="1:3" x14ac:dyDescent="0.2">
      <c r="A64053" s="3" t="s">
        <v>30</v>
      </c>
      <c r="B64053" s="3">
        <v>1179.8155919773201</v>
      </c>
      <c r="C64053" s="3">
        <v>10</v>
      </c>
    </row>
    <row r="64054" spans="1:3" x14ac:dyDescent="0.2">
      <c r="A64054" s="3" t="s">
        <v>30</v>
      </c>
      <c r="B64054" s="3">
        <v>1189.66017402027</v>
      </c>
      <c r="C64054" s="3">
        <v>10</v>
      </c>
    </row>
    <row r="64055" spans="1:3" x14ac:dyDescent="0.2">
      <c r="A64055" s="3" t="s">
        <v>30</v>
      </c>
      <c r="B64055" s="3">
        <v>1230.7237600629501</v>
      </c>
      <c r="C64055" s="3">
        <v>10</v>
      </c>
    </row>
    <row r="64056" spans="1:3" x14ac:dyDescent="0.2">
      <c r="A64056" s="3" t="s">
        <v>30</v>
      </c>
      <c r="B64056" s="3">
        <v>855.63199915878704</v>
      </c>
      <c r="C64056" s="3">
        <v>10</v>
      </c>
    </row>
    <row r="64057" spans="1:3" x14ac:dyDescent="0.2">
      <c r="A64057" s="3" t="s">
        <v>30</v>
      </c>
      <c r="B64057" s="3">
        <v>944.04950334236798</v>
      </c>
      <c r="C64057" s="3">
        <v>10</v>
      </c>
    </row>
    <row r="64058" spans="1:3" x14ac:dyDescent="0.2">
      <c r="A64058" s="3" t="s">
        <v>30</v>
      </c>
      <c r="B64058" s="3">
        <v>772.98573237010203</v>
      </c>
      <c r="C64058" s="3">
        <v>10</v>
      </c>
    </row>
    <row r="64059" spans="1:3" x14ac:dyDescent="0.2">
      <c r="A64059" s="3" t="s">
        <v>30</v>
      </c>
      <c r="B64059" s="3">
        <v>1108.7011195074399</v>
      </c>
      <c r="C64059" s="3">
        <v>10</v>
      </c>
    </row>
    <row r="64060" spans="1:3" x14ac:dyDescent="0.2">
      <c r="A64060" s="3" t="s">
        <v>30</v>
      </c>
      <c r="B64060" s="3">
        <v>1049.9681434905101</v>
      </c>
      <c r="C64060" s="3">
        <v>10</v>
      </c>
    </row>
    <row r="64061" spans="1:3" x14ac:dyDescent="0.2">
      <c r="A64061" s="3" t="s">
        <v>30</v>
      </c>
      <c r="B64061" s="3">
        <v>851.73692564862597</v>
      </c>
      <c r="C64061" s="3">
        <v>10</v>
      </c>
    </row>
    <row r="64062" spans="1:3" x14ac:dyDescent="0.2">
      <c r="A64062" s="3" t="s">
        <v>30</v>
      </c>
      <c r="B64062" s="3">
        <v>976.36588059507596</v>
      </c>
      <c r="C64062" s="3">
        <v>10</v>
      </c>
    </row>
    <row r="64063" spans="1:3" x14ac:dyDescent="0.2">
      <c r="A64063" s="3" t="s">
        <v>30</v>
      </c>
      <c r="B64063" s="3">
        <v>768.70376682821404</v>
      </c>
      <c r="C64063" s="3">
        <v>10</v>
      </c>
    </row>
    <row r="64064" spans="1:3" x14ac:dyDescent="0.2">
      <c r="A64064" s="3" t="s">
        <v>30</v>
      </c>
      <c r="B64064" s="3">
        <v>971.25875875875897</v>
      </c>
      <c r="C64064" s="3">
        <v>10</v>
      </c>
    </row>
    <row r="64065" spans="1:3" x14ac:dyDescent="0.2">
      <c r="A64065" s="3" t="s">
        <v>30</v>
      </c>
      <c r="B64065" s="3">
        <v>1062.5885684330799</v>
      </c>
      <c r="C64065" s="3">
        <v>10</v>
      </c>
    </row>
    <row r="64066" spans="1:3" x14ac:dyDescent="0.2">
      <c r="A64066" s="3" t="s">
        <v>30</v>
      </c>
      <c r="B64066" s="3">
        <v>1054.9789502753099</v>
      </c>
      <c r="C64066" s="3">
        <v>10</v>
      </c>
    </row>
    <row r="64067" spans="1:3" x14ac:dyDescent="0.2">
      <c r="A64067" s="3" t="s">
        <v>30</v>
      </c>
      <c r="B64067" s="3">
        <v>816.40013410889401</v>
      </c>
      <c r="C64067" s="3">
        <v>10</v>
      </c>
    </row>
    <row r="64068" spans="1:3" x14ac:dyDescent="0.2">
      <c r="A64068" s="3" t="s">
        <v>30</v>
      </c>
      <c r="B64068" s="3">
        <v>858.54326466965301</v>
      </c>
      <c r="C64068" s="3">
        <v>10</v>
      </c>
    </row>
    <row r="64069" spans="1:3" x14ac:dyDescent="0.2">
      <c r="A64069" s="3" t="s">
        <v>30</v>
      </c>
      <c r="B64069" s="3">
        <v>1049.8349847406801</v>
      </c>
      <c r="C64069" s="3">
        <v>10</v>
      </c>
    </row>
    <row r="64070" spans="1:3" x14ac:dyDescent="0.2">
      <c r="A64070" s="3" t="s">
        <v>30</v>
      </c>
      <c r="B64070" s="3">
        <v>54.0002160464092</v>
      </c>
      <c r="C64070" s="3">
        <v>10</v>
      </c>
    </row>
    <row r="64071" spans="1:3" x14ac:dyDescent="0.2">
      <c r="A64071" s="3" t="s">
        <v>30</v>
      </c>
      <c r="B64071" s="3">
        <v>7.3088964280538402</v>
      </c>
      <c r="C64071" s="3">
        <v>10</v>
      </c>
    </row>
    <row r="64072" spans="1:3" x14ac:dyDescent="0.2">
      <c r="A64072" s="3" t="s">
        <v>30</v>
      </c>
      <c r="B64072" s="3">
        <v>1321.69133095864</v>
      </c>
      <c r="C64072" s="3">
        <v>10</v>
      </c>
    </row>
    <row r="64073" spans="1:3" x14ac:dyDescent="0.2">
      <c r="A64073" s="3" t="s">
        <v>30</v>
      </c>
      <c r="B64073" s="3">
        <v>794.59660775429302</v>
      </c>
      <c r="C64073" s="3">
        <v>10</v>
      </c>
    </row>
    <row r="64074" spans="1:3" x14ac:dyDescent="0.2">
      <c r="A64074" s="3" t="s">
        <v>30</v>
      </c>
      <c r="B64074" s="3">
        <v>1319.22616546585</v>
      </c>
      <c r="C64074" s="3">
        <v>10</v>
      </c>
    </row>
    <row r="64075" spans="1:3" x14ac:dyDescent="0.2">
      <c r="A64075" s="3" t="s">
        <v>30</v>
      </c>
      <c r="B64075" s="3">
        <v>890.31495486045503</v>
      </c>
      <c r="C64075" s="3">
        <v>10</v>
      </c>
    </row>
    <row r="64076" spans="1:3" x14ac:dyDescent="0.2">
      <c r="A64076" s="3" t="s">
        <v>30</v>
      </c>
      <c r="B64076" s="3">
        <v>994.38802846643102</v>
      </c>
      <c r="C64076" s="3">
        <v>10</v>
      </c>
    </row>
    <row r="64077" spans="1:3" x14ac:dyDescent="0.2">
      <c r="A64077" s="3" t="s">
        <v>30</v>
      </c>
      <c r="B64077" s="3">
        <v>1233.32662756689</v>
      </c>
      <c r="C64077" s="3">
        <v>10</v>
      </c>
    </row>
    <row r="64078" spans="1:3" x14ac:dyDescent="0.2">
      <c r="A64078" s="3" t="s">
        <v>30</v>
      </c>
      <c r="B64078" s="3">
        <v>473.021119629846</v>
      </c>
      <c r="C64078" s="3">
        <v>10</v>
      </c>
    </row>
    <row r="64079" spans="1:3" x14ac:dyDescent="0.2">
      <c r="A64079" s="3" t="s">
        <v>30</v>
      </c>
      <c r="B64079" s="3">
        <v>490.19583160999099</v>
      </c>
      <c r="C64079" s="3">
        <v>10</v>
      </c>
    </row>
    <row r="64080" spans="1:3" x14ac:dyDescent="0.2">
      <c r="A64080" s="3" t="s">
        <v>30</v>
      </c>
      <c r="B64080" s="3">
        <v>3.4983974951482502</v>
      </c>
      <c r="C64080" s="3">
        <v>10</v>
      </c>
    </row>
    <row r="64081" spans="1:3" x14ac:dyDescent="0.2">
      <c r="A64081" s="3" t="s">
        <v>30</v>
      </c>
      <c r="B64081" s="3">
        <v>1081.3354374007699</v>
      </c>
      <c r="C64081" s="3">
        <v>10</v>
      </c>
    </row>
    <row r="64082" spans="1:3" x14ac:dyDescent="0.2">
      <c r="A64082" s="3" t="s">
        <v>30</v>
      </c>
      <c r="B64082" s="3">
        <v>1007.1031692172</v>
      </c>
      <c r="C64082" s="3">
        <v>10</v>
      </c>
    </row>
    <row r="64083" spans="1:3" x14ac:dyDescent="0.2">
      <c r="A64083" s="3" t="s">
        <v>30</v>
      </c>
      <c r="B64083" s="3">
        <v>1203.14357377785</v>
      </c>
      <c r="C64083" s="3">
        <v>10</v>
      </c>
    </row>
    <row r="64084" spans="1:3" x14ac:dyDescent="0.2">
      <c r="A64084" s="3" t="s">
        <v>30</v>
      </c>
      <c r="B64084" s="3">
        <v>474.247366517898</v>
      </c>
      <c r="C64084" s="3">
        <v>10</v>
      </c>
    </row>
    <row r="64085" spans="1:3" x14ac:dyDescent="0.2">
      <c r="A64085" s="3" t="s">
        <v>30</v>
      </c>
      <c r="B64085" s="3">
        <v>924.13129052307704</v>
      </c>
      <c r="C64085" s="3">
        <v>10</v>
      </c>
    </row>
    <row r="64086" spans="1:3" x14ac:dyDescent="0.2">
      <c r="A64086" s="3" t="s">
        <v>30</v>
      </c>
      <c r="B64086" s="3">
        <v>849.56418028803103</v>
      </c>
      <c r="C64086" s="3">
        <v>10</v>
      </c>
    </row>
    <row r="64087" spans="1:3" x14ac:dyDescent="0.2">
      <c r="A64087" s="3" t="s">
        <v>30</v>
      </c>
      <c r="B64087" s="3">
        <v>1119.1791037692999</v>
      </c>
      <c r="C64087" s="3">
        <v>10</v>
      </c>
    </row>
    <row r="64088" spans="1:3" x14ac:dyDescent="0.2">
      <c r="A64088" s="3" t="s">
        <v>30</v>
      </c>
      <c r="B64088" s="3">
        <v>714.89222501067002</v>
      </c>
      <c r="C64088" s="3">
        <v>10</v>
      </c>
    </row>
    <row r="64089" spans="1:3" x14ac:dyDescent="0.2">
      <c r="A64089" s="3" t="s">
        <v>30</v>
      </c>
      <c r="B64089" s="3">
        <v>351.26274999839501</v>
      </c>
      <c r="C64089" s="3">
        <v>10</v>
      </c>
    </row>
    <row r="64090" spans="1:3" x14ac:dyDescent="0.2">
      <c r="A64090" s="3" t="s">
        <v>30</v>
      </c>
      <c r="B64090" s="3">
        <v>1122.7037356150199</v>
      </c>
      <c r="C64090" s="3">
        <v>10</v>
      </c>
    </row>
    <row r="64091" spans="1:3" x14ac:dyDescent="0.2">
      <c r="A64091" s="3" t="s">
        <v>30</v>
      </c>
      <c r="B64091" s="3">
        <v>1103.56127197518</v>
      </c>
      <c r="C64091" s="3">
        <v>10</v>
      </c>
    </row>
    <row r="64092" spans="1:3" x14ac:dyDescent="0.2">
      <c r="A64092" s="3" t="s">
        <v>30</v>
      </c>
      <c r="B64092" s="3">
        <v>660.26935279275904</v>
      </c>
      <c r="C64092" s="3">
        <v>10</v>
      </c>
    </row>
    <row r="64093" spans="1:3" x14ac:dyDescent="0.2">
      <c r="A64093" s="3" t="s">
        <v>30</v>
      </c>
      <c r="B64093" s="3">
        <v>956.84531084866001</v>
      </c>
      <c r="C64093" s="3">
        <v>10</v>
      </c>
    </row>
    <row r="64094" spans="1:3" x14ac:dyDescent="0.2">
      <c r="A64094" s="3" t="s">
        <v>30</v>
      </c>
      <c r="B64094" s="3">
        <v>579.85435478872296</v>
      </c>
      <c r="C64094" s="3">
        <v>10</v>
      </c>
    </row>
    <row r="64095" spans="1:3" x14ac:dyDescent="0.2">
      <c r="A64095" s="3" t="s">
        <v>30</v>
      </c>
      <c r="B64095" s="3">
        <v>3.49062097389805</v>
      </c>
      <c r="C64095" s="3">
        <v>10</v>
      </c>
    </row>
    <row r="64096" spans="1:3" x14ac:dyDescent="0.2">
      <c r="A64096" s="3" t="s">
        <v>30</v>
      </c>
      <c r="B64096" s="3">
        <v>1009.37745406</v>
      </c>
      <c r="C64096" s="3">
        <v>10</v>
      </c>
    </row>
    <row r="64097" spans="1:3" x14ac:dyDescent="0.2">
      <c r="A64097" s="3" t="s">
        <v>30</v>
      </c>
      <c r="B64097" s="3">
        <v>3.5050468758765101</v>
      </c>
      <c r="C64097" s="3">
        <v>10</v>
      </c>
    </row>
    <row r="64098" spans="1:3" x14ac:dyDescent="0.2">
      <c r="A64098" s="3" t="s">
        <v>30</v>
      </c>
      <c r="B64098" s="3">
        <v>887.74260019339101</v>
      </c>
      <c r="C64098" s="3">
        <v>10</v>
      </c>
    </row>
    <row r="64099" spans="1:3" x14ac:dyDescent="0.2">
      <c r="A64099" s="3" t="s">
        <v>30</v>
      </c>
      <c r="B64099" s="3">
        <v>31.309908916086599</v>
      </c>
      <c r="C64099" s="3">
        <v>10</v>
      </c>
    </row>
    <row r="64100" spans="1:3" x14ac:dyDescent="0.2">
      <c r="A64100" s="3" t="s">
        <v>30</v>
      </c>
      <c r="B64100" s="3">
        <v>698.63976594855399</v>
      </c>
      <c r="C64100" s="3">
        <v>10</v>
      </c>
    </row>
    <row r="64101" spans="1:3" x14ac:dyDescent="0.2">
      <c r="A64101" s="3" t="s">
        <v>30</v>
      </c>
      <c r="B64101" s="3">
        <v>159.81033729910899</v>
      </c>
      <c r="C64101" s="3">
        <v>10</v>
      </c>
    </row>
    <row r="64102" spans="1:3" x14ac:dyDescent="0.2">
      <c r="A64102" s="3" t="s">
        <v>30</v>
      </c>
      <c r="B64102" s="3">
        <v>447.52132423848099</v>
      </c>
      <c r="C64102" s="3">
        <v>10</v>
      </c>
    </row>
    <row r="64103" spans="1:3" x14ac:dyDescent="0.2">
      <c r="A64103" s="3" t="s">
        <v>30</v>
      </c>
      <c r="B64103" s="3">
        <v>1010.10493553694</v>
      </c>
      <c r="C64103" s="3">
        <v>10</v>
      </c>
    </row>
    <row r="64104" spans="1:3" x14ac:dyDescent="0.2">
      <c r="A64104" s="3" t="s">
        <v>30</v>
      </c>
      <c r="B64104" s="3">
        <v>467.54309672836399</v>
      </c>
      <c r="C64104" s="3">
        <v>10</v>
      </c>
    </row>
    <row r="64105" spans="1:3" x14ac:dyDescent="0.2">
      <c r="A64105" s="3" t="s">
        <v>30</v>
      </c>
      <c r="B64105" s="3">
        <v>1176.4356073312799</v>
      </c>
      <c r="C64105" s="3">
        <v>10</v>
      </c>
    </row>
    <row r="64106" spans="1:3" x14ac:dyDescent="0.2">
      <c r="A64106" s="3" t="s">
        <v>30</v>
      </c>
      <c r="B64106" s="3">
        <v>718.98850696627801</v>
      </c>
      <c r="C64106" s="3">
        <v>10</v>
      </c>
    </row>
    <row r="64107" spans="1:3" x14ac:dyDescent="0.2">
      <c r="A64107" s="3" t="s">
        <v>30</v>
      </c>
      <c r="B64107" s="3">
        <v>615.88872414501304</v>
      </c>
      <c r="C64107" s="3">
        <v>10</v>
      </c>
    </row>
    <row r="64108" spans="1:3" x14ac:dyDescent="0.2">
      <c r="A64108" s="3" t="s">
        <v>30</v>
      </c>
      <c r="B64108" s="3">
        <v>6.3409104486093204</v>
      </c>
      <c r="C64108" s="3">
        <v>10</v>
      </c>
    </row>
    <row r="64109" spans="1:3" x14ac:dyDescent="0.2">
      <c r="A64109" s="3" t="s">
        <v>30</v>
      </c>
      <c r="B64109" s="3">
        <v>1116.7022185518099</v>
      </c>
      <c r="C64109" s="3">
        <v>10</v>
      </c>
    </row>
    <row r="64110" spans="1:3" x14ac:dyDescent="0.2">
      <c r="A64110" s="3" t="s">
        <v>30</v>
      </c>
      <c r="B64110" s="3">
        <v>601.76992246525799</v>
      </c>
      <c r="C64110" s="3">
        <v>10</v>
      </c>
    </row>
    <row r="64111" spans="1:3" x14ac:dyDescent="0.2">
      <c r="A64111" s="3" t="s">
        <v>30</v>
      </c>
      <c r="B64111" s="3">
        <v>5.9257485744123199</v>
      </c>
      <c r="C64111" s="3">
        <v>10</v>
      </c>
    </row>
    <row r="64112" spans="1:3" x14ac:dyDescent="0.2">
      <c r="A64112" s="3" t="s">
        <v>30</v>
      </c>
      <c r="B64112" s="3">
        <v>1004.87152034261</v>
      </c>
      <c r="C64112" s="3">
        <v>10</v>
      </c>
    </row>
    <row r="64113" spans="1:3" x14ac:dyDescent="0.2">
      <c r="A64113" s="3" t="s">
        <v>30</v>
      </c>
      <c r="B64113" s="3">
        <v>601.50167759447902</v>
      </c>
      <c r="C64113" s="3">
        <v>10</v>
      </c>
    </row>
    <row r="64114" spans="1:3" x14ac:dyDescent="0.2">
      <c r="A64114" s="3" t="s">
        <v>30</v>
      </c>
      <c r="B64114" s="3">
        <v>719.345344251494</v>
      </c>
      <c r="C64114" s="3">
        <v>10</v>
      </c>
    </row>
    <row r="64115" spans="1:3" x14ac:dyDescent="0.2">
      <c r="A64115" s="3" t="s">
        <v>30</v>
      </c>
      <c r="B64115" s="3">
        <v>699.40041558250095</v>
      </c>
      <c r="C64115" s="3">
        <v>10</v>
      </c>
    </row>
    <row r="64116" spans="1:3" x14ac:dyDescent="0.2">
      <c r="A64116" s="3" t="s">
        <v>30</v>
      </c>
      <c r="B64116" s="3">
        <v>1207.90609239214</v>
      </c>
      <c r="C64116" s="3">
        <v>10</v>
      </c>
    </row>
    <row r="64117" spans="1:3" x14ac:dyDescent="0.2">
      <c r="A64117" s="3" t="s">
        <v>30</v>
      </c>
      <c r="B64117" s="3">
        <v>270.96540802770301</v>
      </c>
      <c r="C64117" s="3">
        <v>10</v>
      </c>
    </row>
    <row r="64118" spans="1:3" x14ac:dyDescent="0.2">
      <c r="A64118" s="3" t="s">
        <v>30</v>
      </c>
      <c r="B64118" s="3">
        <v>651.06811447188898</v>
      </c>
      <c r="C64118" s="3">
        <v>10</v>
      </c>
    </row>
    <row r="64119" spans="1:3" x14ac:dyDescent="0.2">
      <c r="A64119" s="3" t="s">
        <v>30</v>
      </c>
      <c r="B64119" s="3">
        <v>667.32176195412706</v>
      </c>
      <c r="C64119" s="3">
        <v>10</v>
      </c>
    </row>
    <row r="64120" spans="1:3" x14ac:dyDescent="0.2">
      <c r="A64120" s="3" t="s">
        <v>30</v>
      </c>
      <c r="B64120" s="3">
        <v>1251.2699190346</v>
      </c>
      <c r="C64120" s="3">
        <v>10</v>
      </c>
    </row>
    <row r="64121" spans="1:3" x14ac:dyDescent="0.2">
      <c r="A64121" s="3" t="s">
        <v>30</v>
      </c>
      <c r="B64121" s="3">
        <v>863.42104387744905</v>
      </c>
      <c r="C64121" s="3">
        <v>10</v>
      </c>
    </row>
    <row r="64122" spans="1:3" x14ac:dyDescent="0.2">
      <c r="A64122" s="3" t="s">
        <v>30</v>
      </c>
      <c r="B64122" s="3">
        <v>1226.6421637922899</v>
      </c>
      <c r="C64122" s="3">
        <v>10</v>
      </c>
    </row>
    <row r="64123" spans="1:3" x14ac:dyDescent="0.2">
      <c r="A64123" s="3" t="s">
        <v>30</v>
      </c>
      <c r="B64123" s="3">
        <v>255.43067470539299</v>
      </c>
      <c r="C64123" s="3">
        <v>10</v>
      </c>
    </row>
    <row r="64124" spans="1:3" x14ac:dyDescent="0.2">
      <c r="A64124" s="3" t="s">
        <v>30</v>
      </c>
      <c r="B64124" s="3">
        <v>2.7913898032431401</v>
      </c>
      <c r="C64124" s="3">
        <v>10</v>
      </c>
    </row>
    <row r="64125" spans="1:3" x14ac:dyDescent="0.2">
      <c r="A64125" s="3" t="s">
        <v>30</v>
      </c>
      <c r="B64125" s="3">
        <v>500.00494388375</v>
      </c>
      <c r="C64125" s="3">
        <v>10</v>
      </c>
    </row>
    <row r="64126" spans="1:3" x14ac:dyDescent="0.2">
      <c r="A64126" s="3" t="s">
        <v>30</v>
      </c>
      <c r="B64126" s="3">
        <v>945.74602744060905</v>
      </c>
      <c r="C64126" s="3">
        <v>10</v>
      </c>
    </row>
    <row r="64127" spans="1:3" x14ac:dyDescent="0.2">
      <c r="A64127" s="3" t="s">
        <v>30</v>
      </c>
      <c r="B64127" s="3">
        <v>8.24313119903643</v>
      </c>
      <c r="C64127" s="3">
        <v>10</v>
      </c>
    </row>
    <row r="64128" spans="1:3" x14ac:dyDescent="0.2">
      <c r="A64128" s="3" t="s">
        <v>30</v>
      </c>
      <c r="B64128" s="3">
        <v>578.07933869591398</v>
      </c>
      <c r="C64128" s="3">
        <v>10</v>
      </c>
    </row>
    <row r="64129" spans="1:3" x14ac:dyDescent="0.2">
      <c r="A64129" s="3" t="s">
        <v>30</v>
      </c>
      <c r="B64129" s="3">
        <v>717.8315154846</v>
      </c>
      <c r="C64129" s="3">
        <v>10</v>
      </c>
    </row>
    <row r="64130" spans="1:3" x14ac:dyDescent="0.2">
      <c r="A64130" s="3" t="s">
        <v>30</v>
      </c>
      <c r="B64130" s="3">
        <v>927.41622696269201</v>
      </c>
      <c r="C64130" s="3">
        <v>10</v>
      </c>
    </row>
    <row r="64131" spans="1:3" x14ac:dyDescent="0.2">
      <c r="A64131" s="3" t="s">
        <v>30</v>
      </c>
      <c r="B64131" s="3">
        <v>958.96614792506898</v>
      </c>
      <c r="C64131" s="3">
        <v>10</v>
      </c>
    </row>
    <row r="64132" spans="1:3" x14ac:dyDescent="0.2">
      <c r="A64132" s="3" t="s">
        <v>30</v>
      </c>
      <c r="B64132" s="3">
        <v>1234.5086209021199</v>
      </c>
      <c r="C64132" s="3">
        <v>10</v>
      </c>
    </row>
    <row r="64133" spans="1:3" x14ac:dyDescent="0.2">
      <c r="A64133" s="3" t="s">
        <v>30</v>
      </c>
      <c r="B64133" s="3">
        <v>956.83887498895501</v>
      </c>
      <c r="C64133" s="3">
        <v>10</v>
      </c>
    </row>
    <row r="64134" spans="1:3" x14ac:dyDescent="0.2">
      <c r="A64134" s="3" t="s">
        <v>30</v>
      </c>
      <c r="B64134" s="3">
        <v>534.84984657742302</v>
      </c>
      <c r="C64134" s="3">
        <v>10</v>
      </c>
    </row>
    <row r="64135" spans="1:3" x14ac:dyDescent="0.2">
      <c r="A64135" s="3" t="s">
        <v>30</v>
      </c>
      <c r="B64135" s="3">
        <v>1192.88609587628</v>
      </c>
      <c r="C64135" s="3">
        <v>10</v>
      </c>
    </row>
    <row r="64136" spans="1:3" x14ac:dyDescent="0.2">
      <c r="A64136" s="3" t="s">
        <v>30</v>
      </c>
      <c r="B64136" s="3">
        <v>862.229997681692</v>
      </c>
      <c r="C64136" s="3">
        <v>10</v>
      </c>
    </row>
    <row r="64137" spans="1:3" x14ac:dyDescent="0.2">
      <c r="A64137" s="3" t="s">
        <v>30</v>
      </c>
      <c r="B64137" s="3">
        <v>3.8568992764866499</v>
      </c>
      <c r="C64137" s="3">
        <v>10</v>
      </c>
    </row>
    <row r="64138" spans="1:3" x14ac:dyDescent="0.2">
      <c r="A64138" s="3" t="s">
        <v>30</v>
      </c>
      <c r="B64138" s="3">
        <v>1133.84247737947</v>
      </c>
      <c r="C64138" s="3">
        <v>10</v>
      </c>
    </row>
    <row r="64139" spans="1:3" x14ac:dyDescent="0.2">
      <c r="A64139" s="3" t="s">
        <v>30</v>
      </c>
      <c r="B64139" s="3">
        <v>962.42755423083304</v>
      </c>
      <c r="C64139" s="3">
        <v>10</v>
      </c>
    </row>
    <row r="64140" spans="1:3" x14ac:dyDescent="0.2">
      <c r="A64140" s="3" t="s">
        <v>30</v>
      </c>
      <c r="B64140" s="3">
        <v>575.19754118150604</v>
      </c>
      <c r="C64140" s="3">
        <v>10</v>
      </c>
    </row>
    <row r="64141" spans="1:3" x14ac:dyDescent="0.2">
      <c r="A64141" s="3" t="s">
        <v>30</v>
      </c>
      <c r="B64141" s="3">
        <v>989.43133978064498</v>
      </c>
      <c r="C64141" s="3">
        <v>10</v>
      </c>
    </row>
    <row r="64142" spans="1:3" x14ac:dyDescent="0.2">
      <c r="A64142" s="3" t="s">
        <v>30</v>
      </c>
      <c r="B64142" s="3">
        <v>1111.0418847297699</v>
      </c>
      <c r="C64142" s="3">
        <v>10</v>
      </c>
    </row>
    <row r="64143" spans="1:3" x14ac:dyDescent="0.2">
      <c r="A64143" s="3" t="s">
        <v>30</v>
      </c>
      <c r="B64143" s="3">
        <v>914.85465411927999</v>
      </c>
      <c r="C64143" s="3">
        <v>10</v>
      </c>
    </row>
    <row r="64144" spans="1:3" x14ac:dyDescent="0.2">
      <c r="A64144" s="3" t="s">
        <v>30</v>
      </c>
      <c r="B64144" s="3">
        <v>776.68816869019497</v>
      </c>
      <c r="C64144" s="3">
        <v>10</v>
      </c>
    </row>
    <row r="64145" spans="1:3" x14ac:dyDescent="0.2">
      <c r="A64145" s="3" t="s">
        <v>30</v>
      </c>
      <c r="B64145" s="3">
        <v>831.54208590638302</v>
      </c>
      <c r="C64145" s="3">
        <v>10</v>
      </c>
    </row>
    <row r="64146" spans="1:3" x14ac:dyDescent="0.2">
      <c r="A64146" s="3" t="s">
        <v>30</v>
      </c>
      <c r="B64146" s="3">
        <v>757.12677287643896</v>
      </c>
      <c r="C64146" s="3">
        <v>10</v>
      </c>
    </row>
    <row r="64147" spans="1:3" x14ac:dyDescent="0.2">
      <c r="A64147" s="3" t="s">
        <v>30</v>
      </c>
      <c r="B64147" s="3">
        <v>6.2384183729378</v>
      </c>
      <c r="C64147" s="3">
        <v>10</v>
      </c>
    </row>
    <row r="64148" spans="1:3" x14ac:dyDescent="0.2">
      <c r="A64148" s="3" t="s">
        <v>30</v>
      </c>
      <c r="B64148" s="3">
        <v>827.41679212748602</v>
      </c>
      <c r="C64148" s="3">
        <v>10</v>
      </c>
    </row>
    <row r="64149" spans="1:3" x14ac:dyDescent="0.2">
      <c r="A64149" s="3" t="s">
        <v>30</v>
      </c>
      <c r="B64149" s="3">
        <v>1053.1623431155799</v>
      </c>
      <c r="C64149" s="3">
        <v>10</v>
      </c>
    </row>
    <row r="64150" spans="1:3" x14ac:dyDescent="0.2">
      <c r="A64150" s="3" t="s">
        <v>30</v>
      </c>
      <c r="B64150" s="3">
        <v>1084.66034522633</v>
      </c>
      <c r="C64150" s="3">
        <v>10</v>
      </c>
    </row>
    <row r="64151" spans="1:3" x14ac:dyDescent="0.2">
      <c r="A64151" s="3" t="s">
        <v>30</v>
      </c>
      <c r="B64151" s="3">
        <v>769.136868421646</v>
      </c>
      <c r="C64151" s="3">
        <v>10</v>
      </c>
    </row>
    <row r="64152" spans="1:3" x14ac:dyDescent="0.2">
      <c r="A64152" s="3" t="s">
        <v>30</v>
      </c>
      <c r="B64152" s="3">
        <v>1070.28679467909</v>
      </c>
      <c r="C64152" s="3">
        <v>10</v>
      </c>
    </row>
    <row r="64153" spans="1:3" x14ac:dyDescent="0.2">
      <c r="A64153" s="3" t="s">
        <v>30</v>
      </c>
      <c r="B64153" s="3">
        <v>1158.0386453799799</v>
      </c>
      <c r="C64153" s="3">
        <v>10</v>
      </c>
    </row>
    <row r="64154" spans="1:3" x14ac:dyDescent="0.2">
      <c r="A64154" s="3" t="s">
        <v>30</v>
      </c>
      <c r="B64154" s="3">
        <v>1249.6463148886601</v>
      </c>
      <c r="C64154" s="3">
        <v>10</v>
      </c>
    </row>
    <row r="64155" spans="1:3" x14ac:dyDescent="0.2">
      <c r="A64155" s="3" t="s">
        <v>30</v>
      </c>
      <c r="B64155" s="3">
        <v>1146.25362185321</v>
      </c>
      <c r="C64155" s="3">
        <v>10</v>
      </c>
    </row>
    <row r="64156" spans="1:3" x14ac:dyDescent="0.2">
      <c r="A64156" s="3" t="s">
        <v>30</v>
      </c>
      <c r="B64156" s="3">
        <v>812.83465799725604</v>
      </c>
      <c r="C64156" s="3">
        <v>10</v>
      </c>
    </row>
    <row r="64157" spans="1:3" x14ac:dyDescent="0.2">
      <c r="A64157" s="3" t="s">
        <v>30</v>
      </c>
      <c r="B64157" s="3">
        <v>1201.97408143952</v>
      </c>
      <c r="C64157" s="3">
        <v>10</v>
      </c>
    </row>
    <row r="64158" spans="1:3" x14ac:dyDescent="0.2">
      <c r="A64158" s="3" t="s">
        <v>30</v>
      </c>
      <c r="B64158" s="3">
        <v>899.67828593045101</v>
      </c>
      <c r="C64158" s="3">
        <v>10</v>
      </c>
    </row>
    <row r="64159" spans="1:3" x14ac:dyDescent="0.2">
      <c r="A64159" s="3" t="s">
        <v>30</v>
      </c>
      <c r="B64159" s="3">
        <v>746.81093126354494</v>
      </c>
      <c r="C64159" s="3">
        <v>10</v>
      </c>
    </row>
    <row r="64160" spans="1:3" x14ac:dyDescent="0.2">
      <c r="A64160" s="3" t="s">
        <v>30</v>
      </c>
      <c r="B64160" s="3">
        <v>857.38081516898797</v>
      </c>
      <c r="C64160" s="3">
        <v>10</v>
      </c>
    </row>
    <row r="64161" spans="1:3" x14ac:dyDescent="0.2">
      <c r="A64161" s="3" t="s">
        <v>30</v>
      </c>
      <c r="B64161" s="3">
        <v>1162.00952845027</v>
      </c>
      <c r="C64161" s="3">
        <v>10</v>
      </c>
    </row>
    <row r="64162" spans="1:3" x14ac:dyDescent="0.2">
      <c r="A64162" s="3" t="s">
        <v>30</v>
      </c>
      <c r="B64162" s="3">
        <v>875.98945989535605</v>
      </c>
      <c r="C64162" s="3">
        <v>10</v>
      </c>
    </row>
    <row r="64163" spans="1:3" x14ac:dyDescent="0.2">
      <c r="A64163" s="3" t="s">
        <v>30</v>
      </c>
      <c r="B64163" s="3">
        <v>829.550682568154</v>
      </c>
      <c r="C64163" s="3">
        <v>10</v>
      </c>
    </row>
    <row r="64164" spans="1:3" x14ac:dyDescent="0.2">
      <c r="A64164" s="3" t="s">
        <v>30</v>
      </c>
      <c r="B64164" s="3">
        <v>15.535826380057999</v>
      </c>
      <c r="C64164" s="3">
        <v>10</v>
      </c>
    </row>
    <row r="64165" spans="1:3" x14ac:dyDescent="0.2">
      <c r="A64165" s="3" t="s">
        <v>30</v>
      </c>
      <c r="B64165" s="3">
        <v>599.83289433396601</v>
      </c>
      <c r="C64165" s="3">
        <v>10</v>
      </c>
    </row>
    <row r="64166" spans="1:3" x14ac:dyDescent="0.2">
      <c r="A64166" s="3" t="s">
        <v>30</v>
      </c>
      <c r="B64166" s="3">
        <v>941.48701283852597</v>
      </c>
      <c r="C64166" s="3">
        <v>10</v>
      </c>
    </row>
    <row r="64167" spans="1:3" x14ac:dyDescent="0.2">
      <c r="A64167" s="3" t="s">
        <v>30</v>
      </c>
      <c r="B64167" s="3">
        <v>929.71556052445396</v>
      </c>
      <c r="C64167" s="3">
        <v>10</v>
      </c>
    </row>
    <row r="64168" spans="1:3" x14ac:dyDescent="0.2">
      <c r="A64168" s="3" t="s">
        <v>30</v>
      </c>
      <c r="B64168" s="3">
        <v>287.48633863607</v>
      </c>
      <c r="C64168" s="3">
        <v>10</v>
      </c>
    </row>
    <row r="64169" spans="1:3" x14ac:dyDescent="0.2">
      <c r="A64169" s="3" t="s">
        <v>30</v>
      </c>
      <c r="B64169" s="3">
        <v>1036.91301892766</v>
      </c>
      <c r="C64169" s="3">
        <v>10</v>
      </c>
    </row>
    <row r="64170" spans="1:3" x14ac:dyDescent="0.2">
      <c r="A64170" s="3" t="s">
        <v>30</v>
      </c>
      <c r="B64170" s="3">
        <v>220.74809139588299</v>
      </c>
      <c r="C64170" s="3">
        <v>10</v>
      </c>
    </row>
    <row r="64171" spans="1:3" x14ac:dyDescent="0.2">
      <c r="A64171" s="3" t="s">
        <v>30</v>
      </c>
      <c r="B64171" s="3">
        <v>1288.1880812255799</v>
      </c>
      <c r="C64171" s="3">
        <v>10</v>
      </c>
    </row>
    <row r="64172" spans="1:3" x14ac:dyDescent="0.2">
      <c r="A64172" s="3" t="s">
        <v>30</v>
      </c>
      <c r="B64172" s="3">
        <v>1193.26510707637</v>
      </c>
      <c r="C64172" s="3">
        <v>10</v>
      </c>
    </row>
    <row r="64173" spans="1:3" x14ac:dyDescent="0.2">
      <c r="A64173" s="3" t="s">
        <v>30</v>
      </c>
      <c r="B64173" s="3">
        <v>837.49494275612801</v>
      </c>
      <c r="C64173" s="3">
        <v>10</v>
      </c>
    </row>
    <row r="64174" spans="1:3" x14ac:dyDescent="0.2">
      <c r="A64174" s="3" t="s">
        <v>30</v>
      </c>
      <c r="B64174" s="3">
        <v>926.21601911545395</v>
      </c>
      <c r="C64174" s="3">
        <v>10</v>
      </c>
    </row>
    <row r="64175" spans="1:3" x14ac:dyDescent="0.2">
      <c r="A64175" s="3" t="s">
        <v>30</v>
      </c>
      <c r="B64175" s="3">
        <v>1081.1392520786001</v>
      </c>
      <c r="C64175" s="3">
        <v>10</v>
      </c>
    </row>
    <row r="64176" spans="1:3" x14ac:dyDescent="0.2">
      <c r="A64176" s="3" t="s">
        <v>30</v>
      </c>
      <c r="B64176" s="3">
        <v>804.79699721607403</v>
      </c>
      <c r="C64176" s="3">
        <v>10</v>
      </c>
    </row>
    <row r="64177" spans="1:3" x14ac:dyDescent="0.2">
      <c r="A64177" s="3" t="s">
        <v>30</v>
      </c>
      <c r="B64177" s="3">
        <v>1110.53001162546</v>
      </c>
      <c r="C64177" s="3">
        <v>10</v>
      </c>
    </row>
    <row r="64178" spans="1:3" x14ac:dyDescent="0.2">
      <c r="A64178" s="3" t="s">
        <v>30</v>
      </c>
      <c r="B64178" s="3">
        <v>631.51291260182597</v>
      </c>
      <c r="C64178" s="3">
        <v>10</v>
      </c>
    </row>
    <row r="64179" spans="1:3" x14ac:dyDescent="0.2">
      <c r="A64179" s="3" t="s">
        <v>30</v>
      </c>
      <c r="B64179" s="3">
        <v>741.93182540112105</v>
      </c>
      <c r="C64179" s="3">
        <v>10</v>
      </c>
    </row>
    <row r="64180" spans="1:3" x14ac:dyDescent="0.2">
      <c r="A64180" s="3" t="s">
        <v>30</v>
      </c>
      <c r="B64180" s="3">
        <v>1162.62255472539</v>
      </c>
      <c r="C64180" s="3">
        <v>10</v>
      </c>
    </row>
    <row r="64181" spans="1:3" x14ac:dyDescent="0.2">
      <c r="A64181" s="3" t="s">
        <v>30</v>
      </c>
      <c r="B64181" s="3">
        <v>1339.4883241223999</v>
      </c>
      <c r="C64181" s="3">
        <v>10</v>
      </c>
    </row>
    <row r="64182" spans="1:3" x14ac:dyDescent="0.2">
      <c r="A64182" s="3" t="s">
        <v>30</v>
      </c>
      <c r="B64182" s="3">
        <v>834.06684768540299</v>
      </c>
      <c r="C64182" s="3">
        <v>10</v>
      </c>
    </row>
    <row r="64183" spans="1:3" x14ac:dyDescent="0.2">
      <c r="A64183" s="3" t="s">
        <v>30</v>
      </c>
      <c r="B64183" s="3">
        <v>30.691239677603001</v>
      </c>
      <c r="C64183" s="3">
        <v>10</v>
      </c>
    </row>
    <row r="64184" spans="1:3" x14ac:dyDescent="0.2">
      <c r="A64184" s="3" t="s">
        <v>30</v>
      </c>
      <c r="B64184" s="3">
        <v>1061.8796704679901</v>
      </c>
      <c r="C64184" s="3">
        <v>10</v>
      </c>
    </row>
    <row r="64185" spans="1:3" x14ac:dyDescent="0.2">
      <c r="A64185" s="3" t="s">
        <v>30</v>
      </c>
      <c r="B64185" s="3">
        <v>692.997191898712</v>
      </c>
      <c r="C64185" s="3">
        <v>10</v>
      </c>
    </row>
    <row r="64186" spans="1:3" x14ac:dyDescent="0.2">
      <c r="A64186" s="3" t="s">
        <v>30</v>
      </c>
      <c r="B64186" s="3">
        <v>255.967156978048</v>
      </c>
      <c r="C64186" s="3">
        <v>10</v>
      </c>
    </row>
    <row r="64187" spans="1:3" x14ac:dyDescent="0.2">
      <c r="A64187" s="3" t="s">
        <v>30</v>
      </c>
      <c r="B64187" s="3">
        <v>942.021596530951</v>
      </c>
      <c r="C64187" s="3">
        <v>10</v>
      </c>
    </row>
    <row r="64188" spans="1:3" x14ac:dyDescent="0.2">
      <c r="A64188" s="3" t="s">
        <v>30</v>
      </c>
      <c r="B64188" s="3">
        <v>455.88343245334198</v>
      </c>
      <c r="C64188" s="3">
        <v>10</v>
      </c>
    </row>
    <row r="64189" spans="1:3" x14ac:dyDescent="0.2">
      <c r="A64189" s="3" t="s">
        <v>30</v>
      </c>
      <c r="B64189" s="3">
        <v>396.36708638342901</v>
      </c>
      <c r="C64189" s="3">
        <v>10</v>
      </c>
    </row>
    <row r="64190" spans="1:3" x14ac:dyDescent="0.2">
      <c r="A64190" s="3" t="s">
        <v>30</v>
      </c>
      <c r="B64190" s="3">
        <v>1174.6901110447</v>
      </c>
      <c r="C64190" s="3">
        <v>10</v>
      </c>
    </row>
    <row r="64191" spans="1:3" x14ac:dyDescent="0.2">
      <c r="A64191" s="3" t="s">
        <v>30</v>
      </c>
      <c r="B64191" s="3">
        <v>1251.05974526502</v>
      </c>
      <c r="C64191" s="3">
        <v>10</v>
      </c>
    </row>
    <row r="64192" spans="1:3" x14ac:dyDescent="0.2">
      <c r="A64192" s="3" t="s">
        <v>30</v>
      </c>
      <c r="B64192" s="3">
        <v>1233.43666820508</v>
      </c>
      <c r="C64192" s="3">
        <v>10</v>
      </c>
    </row>
    <row r="64193" spans="1:3" x14ac:dyDescent="0.2">
      <c r="A64193" s="3" t="s">
        <v>30</v>
      </c>
      <c r="B64193" s="3">
        <v>523.40843681857405</v>
      </c>
      <c r="C64193" s="3">
        <v>10</v>
      </c>
    </row>
    <row r="64194" spans="1:3" x14ac:dyDescent="0.2">
      <c r="A64194" s="3" t="s">
        <v>30</v>
      </c>
      <c r="B64194" s="3">
        <v>963.35165436832801</v>
      </c>
      <c r="C64194" s="3">
        <v>10</v>
      </c>
    </row>
    <row r="64195" spans="1:3" x14ac:dyDescent="0.2">
      <c r="A64195" s="3" t="s">
        <v>30</v>
      </c>
      <c r="B64195" s="3">
        <v>834.37807406304501</v>
      </c>
      <c r="C64195" s="3">
        <v>10</v>
      </c>
    </row>
    <row r="64196" spans="1:3" x14ac:dyDescent="0.2">
      <c r="A64196" s="3" t="s">
        <v>30</v>
      </c>
      <c r="B64196" s="3">
        <v>959.57197889294105</v>
      </c>
      <c r="C64196" s="3">
        <v>10</v>
      </c>
    </row>
    <row r="64197" spans="1:3" x14ac:dyDescent="0.2">
      <c r="A64197" s="3" t="s">
        <v>30</v>
      </c>
      <c r="B64197" s="3">
        <v>37.0317662889979</v>
      </c>
      <c r="C64197" s="3">
        <v>10</v>
      </c>
    </row>
    <row r="64198" spans="1:3" x14ac:dyDescent="0.2">
      <c r="A64198" s="3" t="s">
        <v>30</v>
      </c>
      <c r="B64198" s="3">
        <v>604.06626153246805</v>
      </c>
      <c r="C64198" s="3">
        <v>10</v>
      </c>
    </row>
    <row r="64199" spans="1:3" x14ac:dyDescent="0.2">
      <c r="A64199" s="3" t="s">
        <v>30</v>
      </c>
      <c r="B64199" s="3">
        <v>1237.20170652923</v>
      </c>
      <c r="C64199" s="3">
        <v>10</v>
      </c>
    </row>
    <row r="64200" spans="1:3" x14ac:dyDescent="0.2">
      <c r="A64200" s="3" t="s">
        <v>30</v>
      </c>
      <c r="B64200" s="3">
        <v>1328.55983023677</v>
      </c>
      <c r="C64200" s="3">
        <v>10</v>
      </c>
    </row>
    <row r="64201" spans="1:3" x14ac:dyDescent="0.2">
      <c r="A64201" s="3" t="s">
        <v>30</v>
      </c>
      <c r="B64201" s="3">
        <v>1376.0833834939399</v>
      </c>
      <c r="C64201" s="3">
        <v>10</v>
      </c>
    </row>
    <row r="64202" spans="1:3" x14ac:dyDescent="0.2">
      <c r="A64202" s="3" t="s">
        <v>30</v>
      </c>
      <c r="B64202" s="3">
        <v>931.22872909827004</v>
      </c>
      <c r="C64202" s="3">
        <v>10</v>
      </c>
    </row>
    <row r="64203" spans="1:3" x14ac:dyDescent="0.2">
      <c r="A64203" s="3" t="s">
        <v>30</v>
      </c>
      <c r="B64203" s="3">
        <v>977.53851909003799</v>
      </c>
      <c r="C64203" s="3">
        <v>10</v>
      </c>
    </row>
    <row r="64204" spans="1:3" x14ac:dyDescent="0.2">
      <c r="A64204" s="3" t="s">
        <v>30</v>
      </c>
      <c r="B64204" s="3">
        <v>711.77393885501101</v>
      </c>
      <c r="C64204" s="3">
        <v>10</v>
      </c>
    </row>
    <row r="64205" spans="1:3" x14ac:dyDescent="0.2">
      <c r="A64205" s="3" t="s">
        <v>30</v>
      </c>
      <c r="B64205" s="3">
        <v>897.97740169447002</v>
      </c>
      <c r="C64205" s="3">
        <v>10</v>
      </c>
    </row>
    <row r="64206" spans="1:3" x14ac:dyDescent="0.2">
      <c r="A64206" s="3" t="s">
        <v>30</v>
      </c>
      <c r="B64206" s="3">
        <v>523.63570405152404</v>
      </c>
      <c r="C64206" s="3">
        <v>10</v>
      </c>
    </row>
    <row r="64207" spans="1:3" x14ac:dyDescent="0.2">
      <c r="A64207" s="3" t="s">
        <v>30</v>
      </c>
      <c r="B64207" s="3">
        <v>742.57642952929098</v>
      </c>
      <c r="C64207" s="3">
        <v>10</v>
      </c>
    </row>
    <row r="64208" spans="1:3" x14ac:dyDescent="0.2">
      <c r="A64208" s="3" t="s">
        <v>30</v>
      </c>
      <c r="B64208" s="3">
        <v>1138.1472752392799</v>
      </c>
      <c r="C64208" s="3">
        <v>10</v>
      </c>
    </row>
    <row r="64209" spans="1:3" x14ac:dyDescent="0.2">
      <c r="A64209" s="3" t="s">
        <v>30</v>
      </c>
      <c r="B64209" s="3">
        <v>794.04278234117305</v>
      </c>
      <c r="C64209" s="3">
        <v>10</v>
      </c>
    </row>
    <row r="64210" spans="1:3" x14ac:dyDescent="0.2">
      <c r="A64210" s="3" t="s">
        <v>30</v>
      </c>
      <c r="B64210" s="3">
        <v>1054.9472444984999</v>
      </c>
      <c r="C64210" s="3">
        <v>10</v>
      </c>
    </row>
    <row r="64211" spans="1:3" x14ac:dyDescent="0.2">
      <c r="A64211" s="3" t="s">
        <v>30</v>
      </c>
      <c r="B64211" s="3">
        <v>94.081306504319301</v>
      </c>
      <c r="C64211" s="3">
        <v>10</v>
      </c>
    </row>
    <row r="64212" spans="1:3" x14ac:dyDescent="0.2">
      <c r="A64212" s="3" t="s">
        <v>30</v>
      </c>
      <c r="B64212" s="3">
        <v>776.81566968872096</v>
      </c>
      <c r="C64212" s="3">
        <v>10</v>
      </c>
    </row>
    <row r="64213" spans="1:3" x14ac:dyDescent="0.2">
      <c r="A64213" s="3" t="s">
        <v>30</v>
      </c>
      <c r="B64213" s="3">
        <v>1196.4111199414599</v>
      </c>
      <c r="C64213" s="3">
        <v>10</v>
      </c>
    </row>
    <row r="64214" spans="1:3" x14ac:dyDescent="0.2">
      <c r="A64214" s="3" t="s">
        <v>30</v>
      </c>
      <c r="B64214" s="3">
        <v>1025.5388371815</v>
      </c>
      <c r="C64214" s="3">
        <v>10</v>
      </c>
    </row>
    <row r="64215" spans="1:3" x14ac:dyDescent="0.2">
      <c r="A64215" s="3" t="s">
        <v>30</v>
      </c>
      <c r="B64215" s="3">
        <v>1261.0810725725801</v>
      </c>
      <c r="C64215" s="3">
        <v>10</v>
      </c>
    </row>
    <row r="64216" spans="1:3" x14ac:dyDescent="0.2">
      <c r="A64216" s="3" t="s">
        <v>30</v>
      </c>
      <c r="B64216" s="3">
        <v>1271.30465080414</v>
      </c>
      <c r="C64216" s="3">
        <v>10</v>
      </c>
    </row>
    <row r="64217" spans="1:3" x14ac:dyDescent="0.2">
      <c r="A64217" s="3" t="s">
        <v>30</v>
      </c>
      <c r="B64217" s="3">
        <v>1003.51457111894</v>
      </c>
      <c r="C64217" s="3">
        <v>10</v>
      </c>
    </row>
    <row r="64218" spans="1:3" x14ac:dyDescent="0.2">
      <c r="A64218" s="3" t="s">
        <v>30</v>
      </c>
      <c r="B64218" s="3">
        <v>284.04296563890898</v>
      </c>
      <c r="C64218" s="3">
        <v>10</v>
      </c>
    </row>
    <row r="64219" spans="1:3" x14ac:dyDescent="0.2">
      <c r="A64219" s="3" t="s">
        <v>30</v>
      </c>
      <c r="B64219" s="3">
        <v>1003.12962737997</v>
      </c>
      <c r="C64219" s="3">
        <v>10</v>
      </c>
    </row>
    <row r="64220" spans="1:3" x14ac:dyDescent="0.2">
      <c r="A64220" s="3" t="s">
        <v>30</v>
      </c>
      <c r="B64220" s="3">
        <v>575.02832876276796</v>
      </c>
      <c r="C64220" s="3">
        <v>10</v>
      </c>
    </row>
    <row r="64221" spans="1:3" x14ac:dyDescent="0.2">
      <c r="A64221" s="3" t="s">
        <v>30</v>
      </c>
      <c r="B64221" s="3">
        <v>780.50381119308702</v>
      </c>
      <c r="C64221" s="3">
        <v>10</v>
      </c>
    </row>
    <row r="64222" spans="1:3" x14ac:dyDescent="0.2">
      <c r="A64222" s="3" t="s">
        <v>30</v>
      </c>
      <c r="B64222" s="3">
        <v>1203.7247623564699</v>
      </c>
      <c r="C64222" s="3">
        <v>10</v>
      </c>
    </row>
    <row r="64223" spans="1:3" x14ac:dyDescent="0.2">
      <c r="A64223" s="3" t="s">
        <v>30</v>
      </c>
      <c r="B64223" s="3">
        <v>990.589705420428</v>
      </c>
      <c r="C64223" s="3">
        <v>10</v>
      </c>
    </row>
    <row r="64224" spans="1:3" x14ac:dyDescent="0.2">
      <c r="A64224" s="3" t="s">
        <v>30</v>
      </c>
      <c r="B64224" s="3">
        <v>620.279110197661</v>
      </c>
      <c r="C64224" s="3">
        <v>10</v>
      </c>
    </row>
    <row r="64225" spans="1:3" x14ac:dyDescent="0.2">
      <c r="A64225" s="3" t="s">
        <v>30</v>
      </c>
      <c r="B64225" s="3">
        <v>456.19045284687598</v>
      </c>
      <c r="C64225" s="3">
        <v>10</v>
      </c>
    </row>
    <row r="64226" spans="1:3" x14ac:dyDescent="0.2">
      <c r="A64226" s="3" t="s">
        <v>30</v>
      </c>
      <c r="B64226" s="3">
        <v>1192.00156421939</v>
      </c>
      <c r="C64226" s="3">
        <v>10</v>
      </c>
    </row>
    <row r="64227" spans="1:3" x14ac:dyDescent="0.2">
      <c r="A64227" s="3" t="s">
        <v>30</v>
      </c>
      <c r="B64227" s="3">
        <v>705.45633657461099</v>
      </c>
      <c r="C64227" s="3">
        <v>10</v>
      </c>
    </row>
    <row r="64228" spans="1:3" x14ac:dyDescent="0.2">
      <c r="A64228" s="3" t="s">
        <v>30</v>
      </c>
      <c r="B64228" s="3">
        <v>246.24779535408001</v>
      </c>
      <c r="C64228" s="3">
        <v>10</v>
      </c>
    </row>
    <row r="64229" spans="1:3" x14ac:dyDescent="0.2">
      <c r="A64229" s="3" t="s">
        <v>30</v>
      </c>
      <c r="B64229" s="3">
        <v>11.020270150922199</v>
      </c>
      <c r="C64229" s="3">
        <v>10</v>
      </c>
    </row>
    <row r="64230" spans="1:3" x14ac:dyDescent="0.2">
      <c r="A64230" s="3" t="s">
        <v>30</v>
      </c>
      <c r="B64230" s="3">
        <v>509.521198450496</v>
      </c>
      <c r="C64230" s="3">
        <v>10</v>
      </c>
    </row>
    <row r="64231" spans="1:3" x14ac:dyDescent="0.2">
      <c r="A64231" s="3" t="s">
        <v>30</v>
      </c>
      <c r="B64231" s="3">
        <v>830.11861852120103</v>
      </c>
      <c r="C64231" s="3">
        <v>10</v>
      </c>
    </row>
    <row r="64232" spans="1:3" x14ac:dyDescent="0.2">
      <c r="A64232" s="3" t="s">
        <v>30</v>
      </c>
      <c r="B64232" s="3">
        <v>586.71629019487204</v>
      </c>
      <c r="C64232" s="3">
        <v>10</v>
      </c>
    </row>
    <row r="64233" spans="1:3" x14ac:dyDescent="0.2">
      <c r="A64233" s="3" t="s">
        <v>30</v>
      </c>
      <c r="B64233" s="3">
        <v>241.75934819760499</v>
      </c>
      <c r="C64233" s="3">
        <v>10</v>
      </c>
    </row>
    <row r="64234" spans="1:3" x14ac:dyDescent="0.2">
      <c r="A64234" s="3" t="s">
        <v>30</v>
      </c>
      <c r="B64234" s="3">
        <v>1113.3951127777</v>
      </c>
      <c r="C64234" s="3">
        <v>10</v>
      </c>
    </row>
    <row r="64235" spans="1:3" x14ac:dyDescent="0.2">
      <c r="A64235" s="3" t="s">
        <v>30</v>
      </c>
      <c r="B64235" s="3">
        <v>630.07229680426406</v>
      </c>
      <c r="C64235" s="3">
        <v>10</v>
      </c>
    </row>
    <row r="64236" spans="1:3" x14ac:dyDescent="0.2">
      <c r="A64236" s="3" t="s">
        <v>30</v>
      </c>
      <c r="B64236" s="3">
        <v>176.217377045712</v>
      </c>
      <c r="C64236" s="3">
        <v>10</v>
      </c>
    </row>
    <row r="64237" spans="1:3" x14ac:dyDescent="0.2">
      <c r="A64237" s="3" t="s">
        <v>30</v>
      </c>
      <c r="B64237" s="3">
        <v>961.89005480804497</v>
      </c>
      <c r="C64237" s="3">
        <v>10</v>
      </c>
    </row>
    <row r="64238" spans="1:3" x14ac:dyDescent="0.2">
      <c r="A64238" s="3" t="s">
        <v>30</v>
      </c>
      <c r="B64238" s="3">
        <v>36.298829792734402</v>
      </c>
      <c r="C64238" s="3">
        <v>10</v>
      </c>
    </row>
    <row r="64239" spans="1:3" x14ac:dyDescent="0.2">
      <c r="A64239" s="3" t="s">
        <v>30</v>
      </c>
      <c r="B64239" s="3">
        <v>1168.5380024738699</v>
      </c>
      <c r="C64239" s="3">
        <v>10</v>
      </c>
    </row>
    <row r="64240" spans="1:3" x14ac:dyDescent="0.2">
      <c r="A64240" s="3" t="s">
        <v>30</v>
      </c>
      <c r="B64240" s="3">
        <v>532.70191155084797</v>
      </c>
      <c r="C64240" s="3">
        <v>10</v>
      </c>
    </row>
    <row r="64241" spans="1:3" x14ac:dyDescent="0.2">
      <c r="A64241" s="3" t="s">
        <v>30</v>
      </c>
      <c r="B64241" s="3">
        <v>4.7510239456989201</v>
      </c>
      <c r="C64241" s="3">
        <v>10</v>
      </c>
    </row>
    <row r="64242" spans="1:3" x14ac:dyDescent="0.2">
      <c r="A64242" s="3" t="s">
        <v>30</v>
      </c>
      <c r="B64242" s="3">
        <v>696.81237499703604</v>
      </c>
      <c r="C64242" s="3">
        <v>10</v>
      </c>
    </row>
    <row r="64243" spans="1:3" x14ac:dyDescent="0.2">
      <c r="A64243" s="3" t="s">
        <v>30</v>
      </c>
      <c r="B64243" s="3">
        <v>780.94089237595995</v>
      </c>
      <c r="C64243" s="3">
        <v>10</v>
      </c>
    </row>
    <row r="64244" spans="1:3" x14ac:dyDescent="0.2">
      <c r="A64244" s="3" t="s">
        <v>30</v>
      </c>
      <c r="B64244" s="3">
        <v>463.76524410928499</v>
      </c>
      <c r="C64244" s="3">
        <v>10</v>
      </c>
    </row>
    <row r="64245" spans="1:3" x14ac:dyDescent="0.2">
      <c r="A64245" s="3" t="s">
        <v>30</v>
      </c>
      <c r="B64245" s="3">
        <v>637.58661760887696</v>
      </c>
      <c r="C64245" s="3">
        <v>10</v>
      </c>
    </row>
    <row r="64246" spans="1:3" x14ac:dyDescent="0.2">
      <c r="A64246" s="3" t="s">
        <v>30</v>
      </c>
      <c r="B64246" s="3">
        <v>848.59457685194798</v>
      </c>
      <c r="C64246" s="3">
        <v>10</v>
      </c>
    </row>
    <row r="64247" spans="1:3" x14ac:dyDescent="0.2">
      <c r="A64247" s="3" t="s">
        <v>30</v>
      </c>
      <c r="B64247" s="3">
        <v>972.60300621214697</v>
      </c>
      <c r="C64247" s="3">
        <v>10</v>
      </c>
    </row>
    <row r="64248" spans="1:3" x14ac:dyDescent="0.2">
      <c r="A64248" s="3" t="s">
        <v>30</v>
      </c>
      <c r="B64248" s="3">
        <v>816.784110778642</v>
      </c>
      <c r="C64248" s="3">
        <v>10</v>
      </c>
    </row>
    <row r="64249" spans="1:3" x14ac:dyDescent="0.2">
      <c r="A64249" s="3" t="s">
        <v>30</v>
      </c>
      <c r="B64249" s="3">
        <v>157.83465708566999</v>
      </c>
      <c r="C64249" s="3">
        <v>10</v>
      </c>
    </row>
    <row r="64250" spans="1:3" x14ac:dyDescent="0.2">
      <c r="A64250" s="3" t="s">
        <v>30</v>
      </c>
      <c r="B64250" s="3">
        <v>990.99077198339205</v>
      </c>
      <c r="C64250" s="3">
        <v>10</v>
      </c>
    </row>
    <row r="64251" spans="1:3" x14ac:dyDescent="0.2">
      <c r="A64251" s="3" t="s">
        <v>30</v>
      </c>
      <c r="B64251" s="3">
        <v>1120.1973426131799</v>
      </c>
      <c r="C64251" s="3">
        <v>10</v>
      </c>
    </row>
    <row r="64252" spans="1:3" x14ac:dyDescent="0.2">
      <c r="A64252" s="3" t="s">
        <v>30</v>
      </c>
      <c r="B64252" s="3">
        <v>222.303687806695</v>
      </c>
      <c r="C64252" s="3">
        <v>10</v>
      </c>
    </row>
    <row r="64253" spans="1:3" x14ac:dyDescent="0.2">
      <c r="A64253" s="3" t="s">
        <v>30</v>
      </c>
      <c r="B64253" s="3">
        <v>139.63050965552199</v>
      </c>
      <c r="C64253" s="3">
        <v>10</v>
      </c>
    </row>
    <row r="64254" spans="1:3" x14ac:dyDescent="0.2">
      <c r="A64254" s="3" t="s">
        <v>30</v>
      </c>
      <c r="B64254" s="3">
        <v>20.873404323943301</v>
      </c>
      <c r="C64254" s="3">
        <v>10</v>
      </c>
    </row>
    <row r="64255" spans="1:3" x14ac:dyDescent="0.2">
      <c r="A64255" s="3" t="s">
        <v>30</v>
      </c>
      <c r="B64255" s="3">
        <v>1279.82743444738</v>
      </c>
      <c r="C64255" s="3">
        <v>10</v>
      </c>
    </row>
    <row r="64256" spans="1:3" x14ac:dyDescent="0.2">
      <c r="A64256" s="3" t="s">
        <v>30</v>
      </c>
      <c r="B64256" s="3">
        <v>709.88248865242304</v>
      </c>
      <c r="C64256" s="3">
        <v>10</v>
      </c>
    </row>
    <row r="64257" spans="1:3" x14ac:dyDescent="0.2">
      <c r="A64257" s="3" t="s">
        <v>30</v>
      </c>
      <c r="B64257" s="3">
        <v>557.09981878009205</v>
      </c>
      <c r="C64257" s="3">
        <v>10</v>
      </c>
    </row>
    <row r="64258" spans="1:3" x14ac:dyDescent="0.2">
      <c r="A64258" s="3" t="s">
        <v>30</v>
      </c>
      <c r="B64258" s="3">
        <v>802.45892190506595</v>
      </c>
      <c r="C64258" s="3">
        <v>10</v>
      </c>
    </row>
    <row r="64259" spans="1:3" x14ac:dyDescent="0.2">
      <c r="A64259" s="3" t="s">
        <v>30</v>
      </c>
      <c r="B64259" s="3">
        <v>534.79227258754804</v>
      </c>
      <c r="C64259" s="3">
        <v>10</v>
      </c>
    </row>
    <row r="64260" spans="1:3" x14ac:dyDescent="0.2">
      <c r="A64260" s="3" t="s">
        <v>30</v>
      </c>
      <c r="B64260" s="3">
        <v>576.01852105537102</v>
      </c>
      <c r="C64260" s="3">
        <v>10</v>
      </c>
    </row>
    <row r="64261" spans="1:3" x14ac:dyDescent="0.2">
      <c r="A64261" s="3" t="s">
        <v>30</v>
      </c>
      <c r="B64261" s="3">
        <v>734.29837439330299</v>
      </c>
      <c r="C64261" s="3">
        <v>10</v>
      </c>
    </row>
    <row r="64262" spans="1:3" x14ac:dyDescent="0.2">
      <c r="A64262" s="3" t="s">
        <v>30</v>
      </c>
      <c r="B64262" s="3">
        <v>1160.7232827820301</v>
      </c>
      <c r="C64262" s="3">
        <v>10</v>
      </c>
    </row>
    <row r="64263" spans="1:3" x14ac:dyDescent="0.2">
      <c r="A64263" s="3" t="s">
        <v>30</v>
      </c>
      <c r="B64263" s="3">
        <v>1000.99955124522</v>
      </c>
      <c r="C64263" s="3">
        <v>10</v>
      </c>
    </row>
    <row r="64264" spans="1:3" x14ac:dyDescent="0.2">
      <c r="A64264" s="3" t="s">
        <v>30</v>
      </c>
      <c r="B64264" s="3">
        <v>1353.9543348920599</v>
      </c>
      <c r="C64264" s="3">
        <v>10</v>
      </c>
    </row>
    <row r="64265" spans="1:3" x14ac:dyDescent="0.2">
      <c r="A64265" s="3" t="s">
        <v>30</v>
      </c>
      <c r="B64265" s="3">
        <v>787.31671278847</v>
      </c>
      <c r="C64265" s="3">
        <v>10</v>
      </c>
    </row>
    <row r="64266" spans="1:3" x14ac:dyDescent="0.2">
      <c r="A64266" s="3" t="s">
        <v>30</v>
      </c>
      <c r="B64266" s="3">
        <v>827.52480045892003</v>
      </c>
      <c r="C64266" s="3">
        <v>10</v>
      </c>
    </row>
    <row r="64267" spans="1:3" x14ac:dyDescent="0.2">
      <c r="A64267" s="3" t="s">
        <v>30</v>
      </c>
      <c r="B64267" s="3">
        <v>756.91416535018402</v>
      </c>
      <c r="C64267" s="3">
        <v>10</v>
      </c>
    </row>
    <row r="64268" spans="1:3" x14ac:dyDescent="0.2">
      <c r="A64268" s="3" t="s">
        <v>30</v>
      </c>
      <c r="B64268" s="3">
        <v>868.46995123902104</v>
      </c>
      <c r="C64268" s="3">
        <v>10</v>
      </c>
    </row>
    <row r="64269" spans="1:3" x14ac:dyDescent="0.2">
      <c r="A64269" s="3" t="s">
        <v>30</v>
      </c>
      <c r="B64269" s="3">
        <v>913.38555967664695</v>
      </c>
      <c r="C64269" s="3">
        <v>10</v>
      </c>
    </row>
    <row r="64270" spans="1:3" x14ac:dyDescent="0.2">
      <c r="A64270" s="3" t="s">
        <v>30</v>
      </c>
      <c r="B64270" s="3">
        <v>1018.3421690546101</v>
      </c>
      <c r="C64270" s="3">
        <v>10</v>
      </c>
    </row>
    <row r="64271" spans="1:3" x14ac:dyDescent="0.2">
      <c r="A64271" s="3" t="s">
        <v>30</v>
      </c>
      <c r="B64271" s="3">
        <v>19.219604100257001</v>
      </c>
      <c r="C64271" s="3">
        <v>10</v>
      </c>
    </row>
    <row r="64272" spans="1:3" x14ac:dyDescent="0.2">
      <c r="A64272" s="3" t="s">
        <v>30</v>
      </c>
      <c r="B64272" s="3">
        <v>1307.4396044743901</v>
      </c>
      <c r="C64272" s="3">
        <v>10</v>
      </c>
    </row>
    <row r="64273" spans="1:3" x14ac:dyDescent="0.2">
      <c r="A64273" s="3" t="s">
        <v>30</v>
      </c>
      <c r="B64273" s="3">
        <v>547.556789431217</v>
      </c>
      <c r="C64273" s="3">
        <v>10</v>
      </c>
    </row>
    <row r="64274" spans="1:3" x14ac:dyDescent="0.2">
      <c r="A64274" s="3" t="s">
        <v>30</v>
      </c>
      <c r="B64274" s="3">
        <v>33.186523064652299</v>
      </c>
      <c r="C64274" s="3">
        <v>10</v>
      </c>
    </row>
    <row r="64275" spans="1:3" x14ac:dyDescent="0.2">
      <c r="A64275" s="3" t="s">
        <v>30</v>
      </c>
      <c r="B64275" s="3">
        <v>383.50350570543401</v>
      </c>
      <c r="C64275" s="3">
        <v>10</v>
      </c>
    </row>
    <row r="64276" spans="1:3" x14ac:dyDescent="0.2">
      <c r="A64276" s="3" t="s">
        <v>30</v>
      </c>
      <c r="B64276" s="3">
        <v>666.01776866497698</v>
      </c>
      <c r="C64276" s="3">
        <v>10</v>
      </c>
    </row>
    <row r="64277" spans="1:3" x14ac:dyDescent="0.2">
      <c r="A64277" s="3" t="s">
        <v>30</v>
      </c>
      <c r="B64277" s="3">
        <v>997.99151942582796</v>
      </c>
      <c r="C64277" s="3">
        <v>10</v>
      </c>
    </row>
    <row r="64278" spans="1:3" x14ac:dyDescent="0.2">
      <c r="A64278" s="3" t="s">
        <v>30</v>
      </c>
      <c r="B64278" s="3">
        <v>737.02921288835205</v>
      </c>
      <c r="C64278" s="3">
        <v>10</v>
      </c>
    </row>
    <row r="64279" spans="1:3" x14ac:dyDescent="0.2">
      <c r="A64279" s="3" t="s">
        <v>30</v>
      </c>
      <c r="B64279" s="3">
        <v>1026.8158557704101</v>
      </c>
      <c r="C64279" s="3">
        <v>10</v>
      </c>
    </row>
    <row r="64280" spans="1:3" x14ac:dyDescent="0.2">
      <c r="A64280" s="3" t="s">
        <v>30</v>
      </c>
      <c r="B64280" s="3">
        <v>1104.19484515559</v>
      </c>
      <c r="C64280" s="3">
        <v>10</v>
      </c>
    </row>
    <row r="64281" spans="1:3" x14ac:dyDescent="0.2">
      <c r="A64281" s="3" t="s">
        <v>30</v>
      </c>
      <c r="B64281" s="3">
        <v>23.997306378509698</v>
      </c>
      <c r="C64281" s="3">
        <v>10</v>
      </c>
    </row>
    <row r="64282" spans="1:3" x14ac:dyDescent="0.2">
      <c r="A64282" s="3" t="s">
        <v>30</v>
      </c>
      <c r="B64282" s="3">
        <v>375.90125926541498</v>
      </c>
      <c r="C64282" s="3">
        <v>10</v>
      </c>
    </row>
    <row r="64283" spans="1:3" x14ac:dyDescent="0.2">
      <c r="A64283" s="3" t="s">
        <v>30</v>
      </c>
      <c r="B64283" s="3">
        <v>1178.1555461113501</v>
      </c>
      <c r="C64283" s="3">
        <v>10</v>
      </c>
    </row>
    <row r="64284" spans="1:3" x14ac:dyDescent="0.2">
      <c r="A64284" s="3" t="s">
        <v>30</v>
      </c>
      <c r="B64284" s="3">
        <v>615.241289184891</v>
      </c>
      <c r="C64284" s="3">
        <v>10</v>
      </c>
    </row>
    <row r="64285" spans="1:3" x14ac:dyDescent="0.2">
      <c r="A64285" s="3" t="s">
        <v>30</v>
      </c>
      <c r="B64285" s="3">
        <v>14.5619558847451</v>
      </c>
      <c r="C64285" s="3">
        <v>10</v>
      </c>
    </row>
    <row r="64286" spans="1:3" x14ac:dyDescent="0.2">
      <c r="A64286" s="3" t="s">
        <v>30</v>
      </c>
      <c r="B64286" s="3">
        <v>914.92288596009598</v>
      </c>
      <c r="C64286" s="3">
        <v>10</v>
      </c>
    </row>
    <row r="64287" spans="1:3" x14ac:dyDescent="0.2">
      <c r="A64287" s="3" t="s">
        <v>30</v>
      </c>
      <c r="B64287" s="3">
        <v>1067.80408689101</v>
      </c>
      <c r="C64287" s="3">
        <v>10</v>
      </c>
    </row>
    <row r="64288" spans="1:3" x14ac:dyDescent="0.2">
      <c r="A64288" s="3" t="s">
        <v>30</v>
      </c>
      <c r="B64288" s="3">
        <v>423.69329638285598</v>
      </c>
      <c r="C64288" s="3">
        <v>10</v>
      </c>
    </row>
    <row r="64289" spans="1:3" x14ac:dyDescent="0.2">
      <c r="A64289" s="3" t="s">
        <v>30</v>
      </c>
      <c r="B64289" s="3">
        <v>865.075152585463</v>
      </c>
      <c r="C64289" s="3">
        <v>10</v>
      </c>
    </row>
    <row r="64290" spans="1:3" x14ac:dyDescent="0.2">
      <c r="A64290" s="3" t="s">
        <v>30</v>
      </c>
      <c r="B64290" s="3">
        <v>922.96772432882904</v>
      </c>
      <c r="C64290" s="3">
        <v>10</v>
      </c>
    </row>
    <row r="64291" spans="1:3" x14ac:dyDescent="0.2">
      <c r="A64291" s="3" t="s">
        <v>30</v>
      </c>
      <c r="B64291" s="3">
        <v>658.01171514156295</v>
      </c>
      <c r="C64291" s="3">
        <v>10</v>
      </c>
    </row>
    <row r="64292" spans="1:3" x14ac:dyDescent="0.2">
      <c r="A64292" s="3" t="s">
        <v>30</v>
      </c>
      <c r="B64292" s="3">
        <v>623.93578787636795</v>
      </c>
      <c r="C64292" s="3">
        <v>10</v>
      </c>
    </row>
    <row r="64293" spans="1:3" x14ac:dyDescent="0.2">
      <c r="A64293" s="3" t="s">
        <v>30</v>
      </c>
      <c r="B64293" s="3">
        <v>322.407289705192</v>
      </c>
      <c r="C64293" s="3">
        <v>10</v>
      </c>
    </row>
    <row r="64294" spans="1:3" x14ac:dyDescent="0.2">
      <c r="A64294" s="3" t="s">
        <v>30</v>
      </c>
      <c r="B64294" s="3">
        <v>547.85439961326006</v>
      </c>
      <c r="C64294" s="3">
        <v>10</v>
      </c>
    </row>
    <row r="64295" spans="1:3" x14ac:dyDescent="0.2">
      <c r="A64295" s="3" t="s">
        <v>30</v>
      </c>
      <c r="B64295" s="3">
        <v>15.9460173386965</v>
      </c>
      <c r="C64295" s="3">
        <v>10</v>
      </c>
    </row>
    <row r="64296" spans="1:3" x14ac:dyDescent="0.2">
      <c r="A64296" s="3" t="s">
        <v>30</v>
      </c>
      <c r="B64296" s="3">
        <v>484.33825554574997</v>
      </c>
      <c r="C64296" s="3">
        <v>10</v>
      </c>
    </row>
    <row r="64297" spans="1:3" x14ac:dyDescent="0.2">
      <c r="A64297" s="3" t="s">
        <v>30</v>
      </c>
      <c r="B64297" s="3">
        <v>943.98238659026902</v>
      </c>
      <c r="C64297" s="3">
        <v>10</v>
      </c>
    </row>
    <row r="64298" spans="1:3" x14ac:dyDescent="0.2">
      <c r="A64298" s="3" t="s">
        <v>30</v>
      </c>
      <c r="B64298" s="3">
        <v>2.3767024722474499</v>
      </c>
      <c r="C64298" s="3">
        <v>10</v>
      </c>
    </row>
    <row r="64299" spans="1:3" x14ac:dyDescent="0.2">
      <c r="A64299" s="3" t="s">
        <v>30</v>
      </c>
      <c r="B64299" s="3">
        <v>795.95977716588504</v>
      </c>
      <c r="C64299" s="3">
        <v>10</v>
      </c>
    </row>
    <row r="64300" spans="1:3" x14ac:dyDescent="0.2">
      <c r="A64300" s="3" t="s">
        <v>30</v>
      </c>
      <c r="B64300" s="3">
        <v>7.09431052184134</v>
      </c>
      <c r="C64300" s="3">
        <v>10</v>
      </c>
    </row>
    <row r="64301" spans="1:3" x14ac:dyDescent="0.2">
      <c r="A64301" s="3" t="s">
        <v>30</v>
      </c>
      <c r="B64301" s="3">
        <v>912.46061328066605</v>
      </c>
      <c r="C64301" s="3">
        <v>10</v>
      </c>
    </row>
    <row r="64302" spans="1:3" x14ac:dyDescent="0.2">
      <c r="A64302" s="3" t="s">
        <v>30</v>
      </c>
      <c r="B64302" s="3">
        <v>713.37785437311504</v>
      </c>
      <c r="C64302" s="3">
        <v>10</v>
      </c>
    </row>
    <row r="64303" spans="1:3" x14ac:dyDescent="0.2">
      <c r="A64303" s="3" t="s">
        <v>30</v>
      </c>
      <c r="B64303" s="3">
        <v>688.82929651462803</v>
      </c>
      <c r="C64303" s="3">
        <v>10</v>
      </c>
    </row>
    <row r="64304" spans="1:3" x14ac:dyDescent="0.2">
      <c r="A64304" s="3" t="s">
        <v>30</v>
      </c>
      <c r="B64304" s="3">
        <v>950.76107814636998</v>
      </c>
      <c r="C64304" s="3">
        <v>10</v>
      </c>
    </row>
    <row r="64305" spans="1:3" x14ac:dyDescent="0.2">
      <c r="A64305" s="3" t="s">
        <v>30</v>
      </c>
      <c r="B64305" s="3">
        <v>933.627848647419</v>
      </c>
      <c r="C64305" s="3">
        <v>10</v>
      </c>
    </row>
    <row r="64306" spans="1:3" x14ac:dyDescent="0.2">
      <c r="A64306" s="3" t="s">
        <v>30</v>
      </c>
      <c r="B64306" s="3">
        <v>732.87825579742196</v>
      </c>
      <c r="C64306" s="3">
        <v>10</v>
      </c>
    </row>
    <row r="64307" spans="1:3" x14ac:dyDescent="0.2">
      <c r="A64307" s="3" t="s">
        <v>30</v>
      </c>
      <c r="B64307" s="3">
        <v>1111.04967479371</v>
      </c>
      <c r="C64307" s="3">
        <v>10</v>
      </c>
    </row>
    <row r="64308" spans="1:3" x14ac:dyDescent="0.2">
      <c r="A64308" s="3" t="s">
        <v>30</v>
      </c>
      <c r="B64308" s="3">
        <v>1113.3059073920299</v>
      </c>
      <c r="C64308" s="3">
        <v>10</v>
      </c>
    </row>
    <row r="64309" spans="1:3" x14ac:dyDescent="0.2">
      <c r="A64309" s="3" t="s">
        <v>30</v>
      </c>
      <c r="B64309" s="3">
        <v>874.49208462547597</v>
      </c>
      <c r="C64309" s="3">
        <v>10</v>
      </c>
    </row>
    <row r="64310" spans="1:3" x14ac:dyDescent="0.2">
      <c r="A64310" s="3" t="s">
        <v>30</v>
      </c>
      <c r="B64310" s="3">
        <v>914.83421847908301</v>
      </c>
      <c r="C64310" s="3">
        <v>10</v>
      </c>
    </row>
    <row r="64311" spans="1:3" x14ac:dyDescent="0.2">
      <c r="A64311" s="3" t="s">
        <v>30</v>
      </c>
      <c r="B64311" s="3">
        <v>494.38049998355399</v>
      </c>
      <c r="C64311" s="3">
        <v>10</v>
      </c>
    </row>
    <row r="64312" spans="1:3" x14ac:dyDescent="0.2">
      <c r="A64312" s="3" t="s">
        <v>30</v>
      </c>
      <c r="B64312" s="3">
        <v>872.56834557578395</v>
      </c>
      <c r="C64312" s="3">
        <v>10</v>
      </c>
    </row>
    <row r="64313" spans="1:3" x14ac:dyDescent="0.2">
      <c r="A64313" s="3" t="s">
        <v>30</v>
      </c>
      <c r="B64313" s="3">
        <v>592.04125659808801</v>
      </c>
      <c r="C64313" s="3">
        <v>10</v>
      </c>
    </row>
    <row r="64314" spans="1:3" x14ac:dyDescent="0.2">
      <c r="A64314" s="3" t="s">
        <v>30</v>
      </c>
      <c r="B64314" s="3">
        <v>838.35181981353503</v>
      </c>
      <c r="C64314" s="3">
        <v>10</v>
      </c>
    </row>
    <row r="64315" spans="1:3" x14ac:dyDescent="0.2">
      <c r="A64315" s="3" t="s">
        <v>30</v>
      </c>
      <c r="B64315" s="3">
        <v>38.293525183366398</v>
      </c>
      <c r="C64315" s="3">
        <v>10</v>
      </c>
    </row>
    <row r="64316" spans="1:3" x14ac:dyDescent="0.2">
      <c r="A64316" s="3" t="s">
        <v>30</v>
      </c>
      <c r="B64316" s="3">
        <v>15.218064432644301</v>
      </c>
      <c r="C64316" s="3">
        <v>10</v>
      </c>
    </row>
    <row r="64317" spans="1:3" x14ac:dyDescent="0.2">
      <c r="A64317" s="3" t="s">
        <v>30</v>
      </c>
      <c r="B64317" s="3">
        <v>1024.0563498628001</v>
      </c>
      <c r="C64317" s="3">
        <v>10</v>
      </c>
    </row>
    <row r="64318" spans="1:3" x14ac:dyDescent="0.2">
      <c r="A64318" s="3" t="s">
        <v>30</v>
      </c>
      <c r="B64318" s="3">
        <v>655.62261073962304</v>
      </c>
      <c r="C64318" s="3">
        <v>10</v>
      </c>
    </row>
    <row r="64319" spans="1:3" x14ac:dyDescent="0.2">
      <c r="A64319" s="3" t="s">
        <v>30</v>
      </c>
      <c r="B64319" s="3">
        <v>486.78358174056001</v>
      </c>
      <c r="C64319" s="3">
        <v>10</v>
      </c>
    </row>
    <row r="64320" spans="1:3" x14ac:dyDescent="0.2">
      <c r="A64320" s="3" t="s">
        <v>30</v>
      </c>
      <c r="B64320" s="3">
        <v>746.97828033702797</v>
      </c>
      <c r="C64320" s="3">
        <v>10</v>
      </c>
    </row>
    <row r="64321" spans="1:3" x14ac:dyDescent="0.2">
      <c r="A64321" s="3" t="s">
        <v>30</v>
      </c>
      <c r="B64321" s="3">
        <v>1247.1927999298</v>
      </c>
      <c r="C64321" s="3">
        <v>10</v>
      </c>
    </row>
    <row r="64322" spans="1:3" x14ac:dyDescent="0.2">
      <c r="A64322" s="3" t="s">
        <v>30</v>
      </c>
      <c r="B64322" s="3">
        <v>586.58790445275599</v>
      </c>
      <c r="C64322" s="3">
        <v>10</v>
      </c>
    </row>
    <row r="64323" spans="1:3" x14ac:dyDescent="0.2">
      <c r="A64323" s="3" t="s">
        <v>30</v>
      </c>
      <c r="B64323" s="3">
        <v>807.306850202909</v>
      </c>
      <c r="C64323" s="3">
        <v>10</v>
      </c>
    </row>
    <row r="64324" spans="1:3" x14ac:dyDescent="0.2">
      <c r="A64324" s="3" t="s">
        <v>30</v>
      </c>
      <c r="B64324" s="3">
        <v>1008.7340025918299</v>
      </c>
      <c r="C64324" s="3">
        <v>10</v>
      </c>
    </row>
    <row r="64325" spans="1:3" x14ac:dyDescent="0.2">
      <c r="A64325" s="3" t="s">
        <v>30</v>
      </c>
      <c r="B64325" s="3">
        <v>718.47970044460499</v>
      </c>
      <c r="C64325" s="3">
        <v>10</v>
      </c>
    </row>
    <row r="64326" spans="1:3" x14ac:dyDescent="0.2">
      <c r="A64326" s="3" t="s">
        <v>30</v>
      </c>
      <c r="B64326" s="3">
        <v>939.71400790248902</v>
      </c>
      <c r="C64326" s="3">
        <v>10</v>
      </c>
    </row>
    <row r="64327" spans="1:3" x14ac:dyDescent="0.2">
      <c r="A64327" s="3" t="s">
        <v>30</v>
      </c>
      <c r="B64327" s="3">
        <v>483.31465407368</v>
      </c>
      <c r="C64327" s="3">
        <v>10</v>
      </c>
    </row>
    <row r="64328" spans="1:3" x14ac:dyDescent="0.2">
      <c r="A64328" s="3" t="s">
        <v>30</v>
      </c>
      <c r="B64328" s="3">
        <v>1194.3714202380199</v>
      </c>
      <c r="C64328" s="3">
        <v>10</v>
      </c>
    </row>
    <row r="64329" spans="1:3" x14ac:dyDescent="0.2">
      <c r="A64329" s="3" t="s">
        <v>30</v>
      </c>
      <c r="B64329" s="3">
        <v>937.14748716221902</v>
      </c>
      <c r="C64329" s="3">
        <v>10</v>
      </c>
    </row>
    <row r="64330" spans="1:3" x14ac:dyDescent="0.2">
      <c r="A64330" s="3" t="s">
        <v>30</v>
      </c>
      <c r="B64330" s="3">
        <v>917.94689814562105</v>
      </c>
      <c r="C64330" s="3">
        <v>10</v>
      </c>
    </row>
    <row r="64331" spans="1:3" x14ac:dyDescent="0.2">
      <c r="A64331" s="3" t="s">
        <v>30</v>
      </c>
      <c r="B64331" s="3">
        <v>1121.4216648239301</v>
      </c>
      <c r="C64331" s="3">
        <v>10</v>
      </c>
    </row>
    <row r="64332" spans="1:3" x14ac:dyDescent="0.2">
      <c r="A64332" s="3" t="s">
        <v>30</v>
      </c>
      <c r="B64332" s="3">
        <v>1381.80012301805</v>
      </c>
      <c r="C64332" s="3">
        <v>10</v>
      </c>
    </row>
    <row r="64333" spans="1:3" x14ac:dyDescent="0.2">
      <c r="A64333" s="3" t="s">
        <v>30</v>
      </c>
      <c r="B64333" s="3">
        <v>590.97282828364598</v>
      </c>
      <c r="C64333" s="3">
        <v>10</v>
      </c>
    </row>
    <row r="64334" spans="1:3" x14ac:dyDescent="0.2">
      <c r="A64334" s="3" t="s">
        <v>30</v>
      </c>
      <c r="B64334" s="3">
        <v>872.53225519158195</v>
      </c>
      <c r="C64334" s="3">
        <v>10</v>
      </c>
    </row>
    <row r="64335" spans="1:3" x14ac:dyDescent="0.2">
      <c r="A64335" s="3" t="s">
        <v>30</v>
      </c>
      <c r="B64335" s="3">
        <v>1320.6913854099</v>
      </c>
      <c r="C64335" s="3">
        <v>10</v>
      </c>
    </row>
    <row r="64336" spans="1:3" x14ac:dyDescent="0.2">
      <c r="A64336" s="3" t="s">
        <v>30</v>
      </c>
      <c r="B64336" s="3">
        <v>1001.46928674446</v>
      </c>
      <c r="C64336" s="3">
        <v>10</v>
      </c>
    </row>
    <row r="64337" spans="1:3" x14ac:dyDescent="0.2">
      <c r="A64337" s="3" t="s">
        <v>30</v>
      </c>
      <c r="B64337" s="3">
        <v>1267.25124154165</v>
      </c>
      <c r="C64337" s="3">
        <v>10</v>
      </c>
    </row>
    <row r="64338" spans="1:3" x14ac:dyDescent="0.2">
      <c r="A64338" s="3" t="s">
        <v>30</v>
      </c>
      <c r="B64338" s="3">
        <v>1004.34121097823</v>
      </c>
      <c r="C64338" s="3">
        <v>10</v>
      </c>
    </row>
    <row r="64339" spans="1:3" x14ac:dyDescent="0.2">
      <c r="A64339" s="3" t="s">
        <v>30</v>
      </c>
      <c r="B64339" s="3">
        <v>920.34361936440098</v>
      </c>
      <c r="C64339" s="3">
        <v>10</v>
      </c>
    </row>
    <row r="64340" spans="1:3" x14ac:dyDescent="0.2">
      <c r="A64340" s="3" t="s">
        <v>30</v>
      </c>
      <c r="B64340" s="3">
        <v>957.63976488199603</v>
      </c>
      <c r="C64340" s="3">
        <v>10</v>
      </c>
    </row>
    <row r="64341" spans="1:3" x14ac:dyDescent="0.2">
      <c r="A64341" s="3" t="s">
        <v>30</v>
      </c>
      <c r="B64341" s="3">
        <v>510.59348853005702</v>
      </c>
      <c r="C64341" s="3">
        <v>10</v>
      </c>
    </row>
    <row r="64342" spans="1:3" x14ac:dyDescent="0.2">
      <c r="A64342" s="3" t="s">
        <v>30</v>
      </c>
      <c r="B64342" s="3">
        <v>578.94112030270696</v>
      </c>
      <c r="C64342" s="3">
        <v>10</v>
      </c>
    </row>
    <row r="64343" spans="1:3" x14ac:dyDescent="0.2">
      <c r="A64343" s="3" t="s">
        <v>30</v>
      </c>
      <c r="B64343" s="3">
        <v>1308.1787351381699</v>
      </c>
      <c r="C64343" s="3">
        <v>10</v>
      </c>
    </row>
    <row r="64344" spans="1:3" x14ac:dyDescent="0.2">
      <c r="A64344" s="3" t="s">
        <v>30</v>
      </c>
      <c r="B64344" s="3">
        <v>228.34129238349101</v>
      </c>
      <c r="C64344" s="3">
        <v>10</v>
      </c>
    </row>
    <row r="64345" spans="1:3" x14ac:dyDescent="0.2">
      <c r="A64345" s="3" t="s">
        <v>30</v>
      </c>
      <c r="B64345" s="3">
        <v>883.34396364602196</v>
      </c>
      <c r="C64345" s="3">
        <v>10</v>
      </c>
    </row>
    <row r="64346" spans="1:3" x14ac:dyDescent="0.2">
      <c r="A64346" s="3" t="s">
        <v>30</v>
      </c>
      <c r="B64346" s="3">
        <v>1246.2885690222799</v>
      </c>
      <c r="C64346" s="3">
        <v>10</v>
      </c>
    </row>
    <row r="64347" spans="1:3" x14ac:dyDescent="0.2">
      <c r="A64347" s="3" t="s">
        <v>30</v>
      </c>
      <c r="B64347" s="3">
        <v>745.96702940891203</v>
      </c>
      <c r="C64347" s="3">
        <v>10</v>
      </c>
    </row>
    <row r="64348" spans="1:3" x14ac:dyDescent="0.2">
      <c r="A64348" s="3" t="s">
        <v>30</v>
      </c>
      <c r="B64348" s="3">
        <v>922.19610867762003</v>
      </c>
      <c r="C64348" s="3">
        <v>10</v>
      </c>
    </row>
    <row r="64349" spans="1:3" x14ac:dyDescent="0.2">
      <c r="A64349" s="3" t="s">
        <v>30</v>
      </c>
      <c r="B64349" s="3">
        <v>763.373916788717</v>
      </c>
      <c r="C64349" s="3">
        <v>10</v>
      </c>
    </row>
    <row r="64350" spans="1:3" x14ac:dyDescent="0.2">
      <c r="A64350" s="3" t="s">
        <v>30</v>
      </c>
      <c r="B64350" s="3">
        <v>741.96338754296301</v>
      </c>
      <c r="C64350" s="3">
        <v>10</v>
      </c>
    </row>
    <row r="64351" spans="1:3" x14ac:dyDescent="0.2">
      <c r="A64351" s="3" t="s">
        <v>30</v>
      </c>
      <c r="B64351" s="3">
        <v>589.40336223904296</v>
      </c>
      <c r="C64351" s="3">
        <v>10</v>
      </c>
    </row>
    <row r="64352" spans="1:3" x14ac:dyDescent="0.2">
      <c r="A64352" s="3" t="s">
        <v>30</v>
      </c>
      <c r="B64352" s="3">
        <v>946.61188849366204</v>
      </c>
      <c r="C64352" s="3">
        <v>10</v>
      </c>
    </row>
    <row r="64353" spans="1:3" x14ac:dyDescent="0.2">
      <c r="A64353" s="3" t="s">
        <v>30</v>
      </c>
      <c r="B64353" s="3">
        <v>854.469280801634</v>
      </c>
      <c r="C64353" s="3">
        <v>10</v>
      </c>
    </row>
    <row r="64354" spans="1:3" x14ac:dyDescent="0.2">
      <c r="A64354" s="3" t="s">
        <v>30</v>
      </c>
      <c r="B64354" s="3">
        <v>202.117354278226</v>
      </c>
      <c r="C64354" s="3">
        <v>10</v>
      </c>
    </row>
    <row r="64355" spans="1:3" x14ac:dyDescent="0.2">
      <c r="A64355" s="3" t="s">
        <v>30</v>
      </c>
      <c r="B64355" s="3">
        <v>13.258654749341201</v>
      </c>
      <c r="C64355" s="3">
        <v>10</v>
      </c>
    </row>
    <row r="64356" spans="1:3" x14ac:dyDescent="0.2">
      <c r="A64356" s="3" t="s">
        <v>30</v>
      </c>
      <c r="B64356" s="3">
        <v>1105.6887893967501</v>
      </c>
      <c r="C64356" s="3">
        <v>10</v>
      </c>
    </row>
    <row r="64357" spans="1:3" x14ac:dyDescent="0.2">
      <c r="A64357" s="3" t="s">
        <v>30</v>
      </c>
      <c r="B64357" s="3">
        <v>1122.0755750937999</v>
      </c>
      <c r="C64357" s="3">
        <v>10</v>
      </c>
    </row>
    <row r="64358" spans="1:3" x14ac:dyDescent="0.2">
      <c r="A64358" s="3" t="s">
        <v>30</v>
      </c>
      <c r="B64358" s="3">
        <v>1186.7913417533</v>
      </c>
      <c r="C64358" s="3">
        <v>10</v>
      </c>
    </row>
    <row r="64359" spans="1:3" x14ac:dyDescent="0.2">
      <c r="A64359" s="3" t="s">
        <v>30</v>
      </c>
      <c r="B64359" s="3">
        <v>684.77707467128698</v>
      </c>
      <c r="C64359" s="3">
        <v>10</v>
      </c>
    </row>
    <row r="64360" spans="1:3" x14ac:dyDescent="0.2">
      <c r="A64360" s="3" t="s">
        <v>30</v>
      </c>
      <c r="B64360" s="3">
        <v>829.97531926724798</v>
      </c>
      <c r="C64360" s="3">
        <v>10</v>
      </c>
    </row>
    <row r="64361" spans="1:3" x14ac:dyDescent="0.2">
      <c r="A64361" s="3" t="s">
        <v>30</v>
      </c>
      <c r="B64361" s="3">
        <v>1028.2536697144101</v>
      </c>
      <c r="C64361" s="3">
        <v>10</v>
      </c>
    </row>
    <row r="64362" spans="1:3" x14ac:dyDescent="0.2">
      <c r="A64362" s="3" t="s">
        <v>30</v>
      </c>
      <c r="B64362" s="3">
        <v>459.50328511260602</v>
      </c>
      <c r="C64362" s="3">
        <v>10</v>
      </c>
    </row>
    <row r="64363" spans="1:3" x14ac:dyDescent="0.2">
      <c r="A64363" s="3" t="s">
        <v>30</v>
      </c>
      <c r="B64363" s="3">
        <v>406.69632342289202</v>
      </c>
      <c r="C64363" s="3">
        <v>10</v>
      </c>
    </row>
    <row r="64364" spans="1:3" x14ac:dyDescent="0.2">
      <c r="A64364" s="3" t="s">
        <v>30</v>
      </c>
      <c r="B64364" s="3">
        <v>1032.28609645233</v>
      </c>
      <c r="C64364" s="3">
        <v>10</v>
      </c>
    </row>
    <row r="64365" spans="1:3" x14ac:dyDescent="0.2">
      <c r="A64365" s="3" t="s">
        <v>30</v>
      </c>
      <c r="B64365" s="3">
        <v>726.92049514041196</v>
      </c>
      <c r="C64365" s="3">
        <v>10</v>
      </c>
    </row>
    <row r="64366" spans="1:3" x14ac:dyDescent="0.2">
      <c r="A64366" s="3" t="s">
        <v>30</v>
      </c>
      <c r="B64366" s="3">
        <v>8.2401707755048097</v>
      </c>
      <c r="C64366" s="3">
        <v>10</v>
      </c>
    </row>
    <row r="64367" spans="1:3" x14ac:dyDescent="0.2">
      <c r="A64367" s="3" t="s">
        <v>30</v>
      </c>
      <c r="B64367" s="3">
        <v>712.39650588682105</v>
      </c>
      <c r="C64367" s="3">
        <v>10</v>
      </c>
    </row>
    <row r="64368" spans="1:3" x14ac:dyDescent="0.2">
      <c r="A64368" s="3" t="s">
        <v>30</v>
      </c>
      <c r="B64368" s="3">
        <v>758.19191142970499</v>
      </c>
      <c r="C64368" s="3">
        <v>10</v>
      </c>
    </row>
    <row r="64369" spans="1:3" x14ac:dyDescent="0.2">
      <c r="A64369" s="3" t="s">
        <v>30</v>
      </c>
      <c r="B64369" s="3">
        <v>639.00319552791802</v>
      </c>
      <c r="C64369" s="3">
        <v>10</v>
      </c>
    </row>
    <row r="64370" spans="1:3" x14ac:dyDescent="0.2">
      <c r="A64370" s="3" t="s">
        <v>30</v>
      </c>
      <c r="B64370" s="3">
        <v>5.4894966309948598</v>
      </c>
      <c r="C64370" s="3">
        <v>10</v>
      </c>
    </row>
    <row r="64371" spans="1:3" x14ac:dyDescent="0.2">
      <c r="A64371" s="3" t="s">
        <v>30</v>
      </c>
      <c r="B64371" s="3">
        <v>1008.1978323301699</v>
      </c>
      <c r="C64371" s="3">
        <v>10</v>
      </c>
    </row>
    <row r="64372" spans="1:3" x14ac:dyDescent="0.2">
      <c r="A64372" s="3" t="s">
        <v>30</v>
      </c>
      <c r="B64372" s="3">
        <v>1128.0611883014001</v>
      </c>
      <c r="C64372" s="3">
        <v>10</v>
      </c>
    </row>
    <row r="64373" spans="1:3" x14ac:dyDescent="0.2">
      <c r="A64373" s="3" t="s">
        <v>30</v>
      </c>
      <c r="B64373" s="3">
        <v>509.75161700389498</v>
      </c>
      <c r="C64373" s="3">
        <v>10</v>
      </c>
    </row>
    <row r="64374" spans="1:3" x14ac:dyDescent="0.2">
      <c r="A64374" s="3" t="s">
        <v>30</v>
      </c>
      <c r="B64374" s="3">
        <v>924.72144138573503</v>
      </c>
      <c r="C64374" s="3">
        <v>10</v>
      </c>
    </row>
    <row r="64375" spans="1:3" x14ac:dyDescent="0.2">
      <c r="A64375" s="3" t="s">
        <v>30</v>
      </c>
      <c r="B64375" s="3">
        <v>568.41413631837099</v>
      </c>
      <c r="C64375" s="3">
        <v>10</v>
      </c>
    </row>
    <row r="64376" spans="1:3" x14ac:dyDescent="0.2">
      <c r="A64376" s="3" t="s">
        <v>30</v>
      </c>
      <c r="B64376" s="3">
        <v>1179.2642272435701</v>
      </c>
      <c r="C64376" s="3">
        <v>10</v>
      </c>
    </row>
    <row r="64377" spans="1:3" x14ac:dyDescent="0.2">
      <c r="A64377" s="3" t="s">
        <v>30</v>
      </c>
      <c r="B64377" s="3">
        <v>1058.09800633126</v>
      </c>
      <c r="C64377" s="3">
        <v>10</v>
      </c>
    </row>
    <row r="64378" spans="1:3" x14ac:dyDescent="0.2">
      <c r="A64378" s="3" t="s">
        <v>30</v>
      </c>
      <c r="B64378" s="3">
        <v>1192.9192604336699</v>
      </c>
      <c r="C64378" s="3">
        <v>10</v>
      </c>
    </row>
    <row r="64379" spans="1:3" x14ac:dyDescent="0.2">
      <c r="A64379" s="3" t="s">
        <v>30</v>
      </c>
      <c r="B64379" s="3">
        <v>284.04171845721299</v>
      </c>
      <c r="C64379" s="3">
        <v>10</v>
      </c>
    </row>
    <row r="64380" spans="1:3" x14ac:dyDescent="0.2">
      <c r="A64380" s="3" t="s">
        <v>30</v>
      </c>
      <c r="B64380" s="3">
        <v>1211.92577820681</v>
      </c>
      <c r="C64380" s="3">
        <v>10</v>
      </c>
    </row>
    <row r="64381" spans="1:3" x14ac:dyDescent="0.2">
      <c r="A64381" s="3" t="s">
        <v>30</v>
      </c>
      <c r="B64381" s="3">
        <v>1129.5656688122001</v>
      </c>
      <c r="C64381" s="3">
        <v>10</v>
      </c>
    </row>
    <row r="64382" spans="1:3" x14ac:dyDescent="0.2">
      <c r="A64382" s="3" t="s">
        <v>30</v>
      </c>
      <c r="B64382" s="3">
        <v>359.93072914113901</v>
      </c>
      <c r="C64382" s="3">
        <v>10</v>
      </c>
    </row>
    <row r="64383" spans="1:3" x14ac:dyDescent="0.2">
      <c r="A64383" s="3" t="s">
        <v>30</v>
      </c>
      <c r="B64383" s="3">
        <v>635.387288021073</v>
      </c>
      <c r="C64383" s="3">
        <v>10</v>
      </c>
    </row>
    <row r="64384" spans="1:3" x14ac:dyDescent="0.2">
      <c r="A64384" s="3" t="s">
        <v>30</v>
      </c>
      <c r="B64384" s="3">
        <v>1026.3940733167599</v>
      </c>
      <c r="C64384" s="3">
        <v>10</v>
      </c>
    </row>
    <row r="64385" spans="1:3" x14ac:dyDescent="0.2">
      <c r="A64385" s="3" t="s">
        <v>30</v>
      </c>
      <c r="B64385" s="3">
        <v>515.94494519046702</v>
      </c>
      <c r="C64385" s="3">
        <v>10</v>
      </c>
    </row>
    <row r="64386" spans="1:3" x14ac:dyDescent="0.2">
      <c r="A64386" s="3" t="s">
        <v>30</v>
      </c>
      <c r="B64386" s="3">
        <v>768.36055292743401</v>
      </c>
      <c r="C64386" s="3">
        <v>10</v>
      </c>
    </row>
    <row r="64387" spans="1:3" x14ac:dyDescent="0.2">
      <c r="A64387" s="3" t="s">
        <v>30</v>
      </c>
      <c r="B64387" s="3">
        <v>1050.5655017499</v>
      </c>
      <c r="C64387" s="3">
        <v>10</v>
      </c>
    </row>
    <row r="64388" spans="1:3" x14ac:dyDescent="0.2">
      <c r="A64388" s="3" t="s">
        <v>30</v>
      </c>
      <c r="B64388" s="3">
        <v>1157.41410856112</v>
      </c>
      <c r="C64388" s="3">
        <v>10</v>
      </c>
    </row>
    <row r="64389" spans="1:3" x14ac:dyDescent="0.2">
      <c r="A64389" s="3" t="s">
        <v>30</v>
      </c>
      <c r="B64389" s="3">
        <v>779.48331635268903</v>
      </c>
      <c r="C64389" s="3">
        <v>10</v>
      </c>
    </row>
    <row r="64390" spans="1:3" x14ac:dyDescent="0.2">
      <c r="A64390" s="3" t="s">
        <v>30</v>
      </c>
      <c r="B64390" s="3">
        <v>938.81609442302704</v>
      </c>
      <c r="C64390" s="3">
        <v>10</v>
      </c>
    </row>
    <row r="64391" spans="1:3" x14ac:dyDescent="0.2">
      <c r="A64391" s="3" t="s">
        <v>30</v>
      </c>
      <c r="B64391" s="3">
        <v>856.40971291247001</v>
      </c>
      <c r="C64391" s="3">
        <v>10</v>
      </c>
    </row>
    <row r="64392" spans="1:3" x14ac:dyDescent="0.2">
      <c r="A64392" s="3" t="s">
        <v>30</v>
      </c>
      <c r="B64392" s="3">
        <v>996.52808179520105</v>
      </c>
      <c r="C64392" s="3">
        <v>10</v>
      </c>
    </row>
    <row r="64393" spans="1:3" x14ac:dyDescent="0.2">
      <c r="A64393" s="3" t="s">
        <v>30</v>
      </c>
      <c r="B64393" s="3">
        <v>410.338512087472</v>
      </c>
      <c r="C64393" s="3">
        <v>10</v>
      </c>
    </row>
    <row r="64394" spans="1:3" x14ac:dyDescent="0.2">
      <c r="A64394" s="3" t="s">
        <v>30</v>
      </c>
      <c r="B64394" s="3">
        <v>887.32452564689595</v>
      </c>
      <c r="C64394" s="3">
        <v>10</v>
      </c>
    </row>
    <row r="64395" spans="1:3" x14ac:dyDescent="0.2">
      <c r="A64395" s="3" t="s">
        <v>30</v>
      </c>
      <c r="B64395" s="3">
        <v>881.51614087665905</v>
      </c>
      <c r="C64395" s="3">
        <v>10</v>
      </c>
    </row>
    <row r="64396" spans="1:3" x14ac:dyDescent="0.2">
      <c r="A64396" s="3" t="s">
        <v>30</v>
      </c>
      <c r="B64396" s="3">
        <v>1107.2603379781699</v>
      </c>
      <c r="C64396" s="3">
        <v>10</v>
      </c>
    </row>
    <row r="64397" spans="1:3" x14ac:dyDescent="0.2">
      <c r="A64397" s="3" t="s">
        <v>30</v>
      </c>
      <c r="B64397" s="3">
        <v>1095.5281857663899</v>
      </c>
      <c r="C64397" s="3">
        <v>10</v>
      </c>
    </row>
    <row r="64398" spans="1:3" x14ac:dyDescent="0.2">
      <c r="A64398" s="3" t="s">
        <v>30</v>
      </c>
      <c r="B64398" s="3">
        <v>557.18156746878299</v>
      </c>
      <c r="C64398" s="3">
        <v>10</v>
      </c>
    </row>
    <row r="64399" spans="1:3" x14ac:dyDescent="0.2">
      <c r="A64399" s="3" t="s">
        <v>30</v>
      </c>
      <c r="B64399" s="3">
        <v>477.907092562885</v>
      </c>
      <c r="C64399" s="3">
        <v>10</v>
      </c>
    </row>
    <row r="64400" spans="1:3" x14ac:dyDescent="0.2">
      <c r="A64400" s="3" t="s">
        <v>30</v>
      </c>
      <c r="B64400" s="3">
        <v>215.623861366293</v>
      </c>
      <c r="C64400" s="3">
        <v>10</v>
      </c>
    </row>
    <row r="64401" spans="1:3" x14ac:dyDescent="0.2">
      <c r="A64401" s="3" t="s">
        <v>30</v>
      </c>
      <c r="B64401" s="3">
        <v>1042.1068805903999</v>
      </c>
      <c r="C64401" s="3">
        <v>10</v>
      </c>
    </row>
    <row r="64402" spans="1:3" x14ac:dyDescent="0.2">
      <c r="A64402" s="3" t="s">
        <v>30</v>
      </c>
      <c r="B64402" s="3">
        <v>782.40385804377399</v>
      </c>
      <c r="C64402" s="3">
        <v>10</v>
      </c>
    </row>
    <row r="64403" spans="1:3" x14ac:dyDescent="0.2">
      <c r="A64403" s="3" t="s">
        <v>30</v>
      </c>
      <c r="B64403" s="3">
        <v>627.57481970832896</v>
      </c>
      <c r="C64403" s="3">
        <v>10</v>
      </c>
    </row>
    <row r="64404" spans="1:3" x14ac:dyDescent="0.2">
      <c r="A64404" s="3" t="s">
        <v>30</v>
      </c>
      <c r="B64404" s="3">
        <v>891.46427538501405</v>
      </c>
      <c r="C64404" s="3">
        <v>10</v>
      </c>
    </row>
    <row r="64405" spans="1:3" x14ac:dyDescent="0.2">
      <c r="A64405" s="3" t="s">
        <v>30</v>
      </c>
      <c r="B64405" s="3">
        <v>991.72943198323799</v>
      </c>
      <c r="C64405" s="3">
        <v>10</v>
      </c>
    </row>
    <row r="64406" spans="1:3" x14ac:dyDescent="0.2">
      <c r="A64406" s="3" t="s">
        <v>30</v>
      </c>
      <c r="B64406" s="3">
        <v>867.82481989981898</v>
      </c>
      <c r="C64406" s="3">
        <v>10</v>
      </c>
    </row>
    <row r="64407" spans="1:3" x14ac:dyDescent="0.2">
      <c r="A64407" s="3" t="s">
        <v>30</v>
      </c>
      <c r="B64407" s="3">
        <v>899.25089738712097</v>
      </c>
      <c r="C64407" s="3">
        <v>10</v>
      </c>
    </row>
    <row r="64408" spans="1:3" x14ac:dyDescent="0.2">
      <c r="A64408" s="3" t="s">
        <v>30</v>
      </c>
      <c r="B64408" s="3">
        <v>709.19350009906805</v>
      </c>
      <c r="C64408" s="3">
        <v>10</v>
      </c>
    </row>
    <row r="64409" spans="1:3" x14ac:dyDescent="0.2">
      <c r="A64409" s="3" t="s">
        <v>30</v>
      </c>
      <c r="B64409" s="3">
        <v>852.08515144033697</v>
      </c>
      <c r="C64409" s="3">
        <v>10</v>
      </c>
    </row>
    <row r="64410" spans="1:3" x14ac:dyDescent="0.2">
      <c r="A64410" s="3" t="s">
        <v>30</v>
      </c>
      <c r="B64410" s="3">
        <v>1387.5847788296901</v>
      </c>
      <c r="C64410" s="3">
        <v>10</v>
      </c>
    </row>
    <row r="64411" spans="1:3" x14ac:dyDescent="0.2">
      <c r="A64411" s="3" t="s">
        <v>30</v>
      </c>
      <c r="B64411" s="3">
        <v>1026.4880282218701</v>
      </c>
      <c r="C64411" s="3">
        <v>10</v>
      </c>
    </row>
    <row r="64412" spans="1:3" x14ac:dyDescent="0.2">
      <c r="A64412" s="3" t="s">
        <v>30</v>
      </c>
      <c r="B64412" s="3">
        <v>1162.7921527916101</v>
      </c>
      <c r="C64412" s="3">
        <v>10</v>
      </c>
    </row>
    <row r="64413" spans="1:3" x14ac:dyDescent="0.2">
      <c r="A64413" s="3" t="s">
        <v>30</v>
      </c>
      <c r="B64413" s="3">
        <v>1510.64006793367</v>
      </c>
      <c r="C64413" s="3">
        <v>10</v>
      </c>
    </row>
    <row r="64414" spans="1:3" x14ac:dyDescent="0.2">
      <c r="A64414" s="3" t="s">
        <v>30</v>
      </c>
      <c r="B64414" s="3">
        <v>701.87801266578094</v>
      </c>
      <c r="C64414" s="3">
        <v>10</v>
      </c>
    </row>
    <row r="64415" spans="1:3" x14ac:dyDescent="0.2">
      <c r="A64415" s="3" t="s">
        <v>30</v>
      </c>
      <c r="B64415" s="3">
        <v>1002.08187497104</v>
      </c>
      <c r="C64415" s="3">
        <v>10</v>
      </c>
    </row>
    <row r="64416" spans="1:3" x14ac:dyDescent="0.2">
      <c r="A64416" s="3" t="s">
        <v>30</v>
      </c>
      <c r="B64416" s="3">
        <v>637.31653617203699</v>
      </c>
      <c r="C64416" s="3">
        <v>10</v>
      </c>
    </row>
    <row r="64417" spans="1:3" x14ac:dyDescent="0.2">
      <c r="A64417" s="3" t="s">
        <v>30</v>
      </c>
      <c r="B64417" s="3">
        <v>1052.7367825408701</v>
      </c>
      <c r="C64417" s="3">
        <v>10</v>
      </c>
    </row>
    <row r="64418" spans="1:3" x14ac:dyDescent="0.2">
      <c r="A64418" s="3" t="s">
        <v>30</v>
      </c>
      <c r="B64418" s="3">
        <v>61.562366367111402</v>
      </c>
      <c r="C64418" s="3">
        <v>10</v>
      </c>
    </row>
    <row r="64419" spans="1:3" x14ac:dyDescent="0.2">
      <c r="A64419" s="3" t="s">
        <v>30</v>
      </c>
      <c r="B64419" s="3">
        <v>830.43083643619605</v>
      </c>
      <c r="C64419" s="3">
        <v>10</v>
      </c>
    </row>
    <row r="64420" spans="1:3" x14ac:dyDescent="0.2">
      <c r="A64420" s="3" t="s">
        <v>30</v>
      </c>
      <c r="B64420" s="3">
        <v>874.76965159804195</v>
      </c>
      <c r="C64420" s="3">
        <v>10</v>
      </c>
    </row>
    <row r="64421" spans="1:3" x14ac:dyDescent="0.2">
      <c r="A64421" s="3" t="s">
        <v>30</v>
      </c>
      <c r="B64421" s="3">
        <v>970.472100031173</v>
      </c>
      <c r="C64421" s="3">
        <v>10</v>
      </c>
    </row>
    <row r="64422" spans="1:3" x14ac:dyDescent="0.2">
      <c r="A64422" s="3" t="s">
        <v>30</v>
      </c>
      <c r="B64422" s="3">
        <v>924.732821207695</v>
      </c>
      <c r="C64422" s="3">
        <v>10</v>
      </c>
    </row>
    <row r="64423" spans="1:3" x14ac:dyDescent="0.2">
      <c r="A64423" s="3" t="s">
        <v>30</v>
      </c>
      <c r="B64423" s="3">
        <v>758.68256682827905</v>
      </c>
      <c r="C64423" s="3">
        <v>10</v>
      </c>
    </row>
    <row r="64424" spans="1:3" x14ac:dyDescent="0.2">
      <c r="A64424" s="3" t="s">
        <v>30</v>
      </c>
      <c r="B64424" s="3">
        <v>1119.0675658693899</v>
      </c>
      <c r="C64424" s="3">
        <v>10</v>
      </c>
    </row>
    <row r="64425" spans="1:3" x14ac:dyDescent="0.2">
      <c r="A64425" s="3" t="s">
        <v>30</v>
      </c>
      <c r="B64425" s="3">
        <v>688.07633630068301</v>
      </c>
      <c r="C64425" s="3">
        <v>10</v>
      </c>
    </row>
    <row r="64426" spans="1:3" x14ac:dyDescent="0.2">
      <c r="A64426" s="3" t="s">
        <v>30</v>
      </c>
      <c r="B64426" s="3">
        <v>628.88533822781403</v>
      </c>
      <c r="C64426" s="3">
        <v>10</v>
      </c>
    </row>
    <row r="64427" spans="1:3" x14ac:dyDescent="0.2">
      <c r="A64427" s="3" t="s">
        <v>30</v>
      </c>
      <c r="B64427" s="3">
        <v>454.43180739141599</v>
      </c>
      <c r="C64427" s="3">
        <v>10</v>
      </c>
    </row>
    <row r="64428" spans="1:3" x14ac:dyDescent="0.2">
      <c r="A64428" s="3" t="s">
        <v>30</v>
      </c>
      <c r="B64428" s="3">
        <v>897.49795316849497</v>
      </c>
      <c r="C64428" s="3">
        <v>10</v>
      </c>
    </row>
    <row r="64429" spans="1:3" x14ac:dyDescent="0.2">
      <c r="A64429" s="3" t="s">
        <v>30</v>
      </c>
      <c r="B64429" s="3">
        <v>1169.9012343958</v>
      </c>
      <c r="C64429" s="3">
        <v>10</v>
      </c>
    </row>
    <row r="64430" spans="1:3" x14ac:dyDescent="0.2">
      <c r="A64430" s="3" t="s">
        <v>30</v>
      </c>
      <c r="B64430" s="3">
        <v>796.57704303071705</v>
      </c>
      <c r="C64430" s="3">
        <v>10</v>
      </c>
    </row>
    <row r="64431" spans="1:3" x14ac:dyDescent="0.2">
      <c r="A64431" s="3" t="s">
        <v>30</v>
      </c>
      <c r="B64431" s="3">
        <v>151.94149267731601</v>
      </c>
      <c r="C64431" s="3">
        <v>10</v>
      </c>
    </row>
    <row r="64432" spans="1:3" x14ac:dyDescent="0.2">
      <c r="A64432" s="3" t="s">
        <v>30</v>
      </c>
      <c r="B64432" s="3">
        <v>767.31385069735302</v>
      </c>
      <c r="C64432" s="3">
        <v>10</v>
      </c>
    </row>
    <row r="64433" spans="1:3" x14ac:dyDescent="0.2">
      <c r="A64433" s="3" t="s">
        <v>30</v>
      </c>
      <c r="B64433" s="3">
        <v>524.08655532616206</v>
      </c>
      <c r="C64433" s="3">
        <v>10</v>
      </c>
    </row>
    <row r="64434" spans="1:3" x14ac:dyDescent="0.2">
      <c r="A64434" s="3" t="s">
        <v>30</v>
      </c>
      <c r="B64434" s="3">
        <v>239.91223715823099</v>
      </c>
      <c r="C64434" s="3">
        <v>10</v>
      </c>
    </row>
    <row r="64435" spans="1:3" x14ac:dyDescent="0.2">
      <c r="A64435" s="3" t="s">
        <v>30</v>
      </c>
      <c r="B64435" s="3">
        <v>905.17415490538394</v>
      </c>
      <c r="C64435" s="3">
        <v>10</v>
      </c>
    </row>
    <row r="64436" spans="1:3" x14ac:dyDescent="0.2">
      <c r="A64436" s="3" t="s">
        <v>30</v>
      </c>
      <c r="B64436" s="3">
        <v>920.33017939523097</v>
      </c>
      <c r="C64436" s="3">
        <v>10</v>
      </c>
    </row>
    <row r="64437" spans="1:3" x14ac:dyDescent="0.2">
      <c r="A64437" s="3" t="s">
        <v>30</v>
      </c>
      <c r="B64437" s="3">
        <v>1299.5850158656101</v>
      </c>
      <c r="C64437" s="3">
        <v>10</v>
      </c>
    </row>
    <row r="64438" spans="1:3" x14ac:dyDescent="0.2">
      <c r="A64438" s="3" t="s">
        <v>30</v>
      </c>
      <c r="B64438" s="3">
        <v>1030.8404547516</v>
      </c>
      <c r="C64438" s="3">
        <v>10</v>
      </c>
    </row>
    <row r="64439" spans="1:3" x14ac:dyDescent="0.2">
      <c r="A64439" s="3" t="s">
        <v>30</v>
      </c>
      <c r="B64439" s="3">
        <v>844.056113150535</v>
      </c>
      <c r="C64439" s="3">
        <v>10</v>
      </c>
    </row>
    <row r="64440" spans="1:3" x14ac:dyDescent="0.2">
      <c r="A64440" s="3" t="s">
        <v>30</v>
      </c>
      <c r="B64440" s="3">
        <v>745.37411706553905</v>
      </c>
      <c r="C64440" s="3">
        <v>10</v>
      </c>
    </row>
    <row r="64441" spans="1:3" x14ac:dyDescent="0.2">
      <c r="A64441" s="3" t="s">
        <v>30</v>
      </c>
      <c r="B64441" s="3">
        <v>1168.60496132302</v>
      </c>
      <c r="C64441" s="3">
        <v>10</v>
      </c>
    </row>
    <row r="64442" spans="1:3" x14ac:dyDescent="0.2">
      <c r="A64442" s="3" t="s">
        <v>30</v>
      </c>
      <c r="B64442" s="3">
        <v>673.074627137721</v>
      </c>
      <c r="C64442" s="3">
        <v>10</v>
      </c>
    </row>
    <row r="64443" spans="1:3" x14ac:dyDescent="0.2">
      <c r="A64443" s="3" t="s">
        <v>30</v>
      </c>
      <c r="B64443" s="3">
        <v>10.109416370590001</v>
      </c>
      <c r="C64443" s="3">
        <v>10</v>
      </c>
    </row>
    <row r="64444" spans="1:3" x14ac:dyDescent="0.2">
      <c r="A64444" s="3" t="s">
        <v>30</v>
      </c>
      <c r="B64444" s="3">
        <v>1008.55393940303</v>
      </c>
      <c r="C64444" s="3">
        <v>10</v>
      </c>
    </row>
    <row r="64445" spans="1:3" x14ac:dyDescent="0.2">
      <c r="A64445" s="3" t="s">
        <v>30</v>
      </c>
      <c r="B64445" s="3">
        <v>1201.7254524052</v>
      </c>
      <c r="C64445" s="3">
        <v>10</v>
      </c>
    </row>
    <row r="64446" spans="1:3" x14ac:dyDescent="0.2">
      <c r="A64446" s="3" t="s">
        <v>30</v>
      </c>
      <c r="B64446" s="3">
        <v>645.11477339611497</v>
      </c>
      <c r="C64446" s="3">
        <v>10</v>
      </c>
    </row>
    <row r="64447" spans="1:3" x14ac:dyDescent="0.2">
      <c r="A64447" s="3" t="s">
        <v>30</v>
      </c>
      <c r="B64447" s="3">
        <v>996.01099897469805</v>
      </c>
      <c r="C64447" s="3">
        <v>10</v>
      </c>
    </row>
    <row r="64448" spans="1:3" x14ac:dyDescent="0.2">
      <c r="A64448" s="3" t="s">
        <v>30</v>
      </c>
      <c r="B64448" s="3">
        <v>451.88075290003098</v>
      </c>
      <c r="C64448" s="3">
        <v>10</v>
      </c>
    </row>
    <row r="64449" spans="1:3" x14ac:dyDescent="0.2">
      <c r="A64449" s="3" t="s">
        <v>30</v>
      </c>
      <c r="B64449" s="3">
        <v>958.51934309320995</v>
      </c>
      <c r="C64449" s="3">
        <v>10</v>
      </c>
    </row>
    <row r="64450" spans="1:3" x14ac:dyDescent="0.2">
      <c r="A64450" s="3" t="s">
        <v>30</v>
      </c>
      <c r="B64450" s="3">
        <v>940.56759046501804</v>
      </c>
      <c r="C64450" s="3">
        <v>10</v>
      </c>
    </row>
    <row r="64451" spans="1:3" x14ac:dyDescent="0.2">
      <c r="A64451" s="3" t="s">
        <v>30</v>
      </c>
      <c r="B64451" s="3">
        <v>1495.3022286355599</v>
      </c>
      <c r="C64451" s="3">
        <v>10</v>
      </c>
    </row>
    <row r="64452" spans="1:3" x14ac:dyDescent="0.2">
      <c r="A64452" s="3" t="s">
        <v>30</v>
      </c>
      <c r="B64452" s="3">
        <v>1115.9963261349999</v>
      </c>
      <c r="C64452" s="3">
        <v>10</v>
      </c>
    </row>
    <row r="64453" spans="1:3" x14ac:dyDescent="0.2">
      <c r="A64453" s="3" t="s">
        <v>30</v>
      </c>
      <c r="B64453" s="3">
        <v>1241.5773435659601</v>
      </c>
      <c r="C64453" s="3">
        <v>10</v>
      </c>
    </row>
    <row r="64454" spans="1:3" x14ac:dyDescent="0.2">
      <c r="A64454" s="3" t="s">
        <v>30</v>
      </c>
      <c r="B64454" s="3">
        <v>979.97499500412505</v>
      </c>
      <c r="C64454" s="3">
        <v>10</v>
      </c>
    </row>
    <row r="64455" spans="1:3" x14ac:dyDescent="0.2">
      <c r="A64455" s="3" t="s">
        <v>30</v>
      </c>
      <c r="B64455" s="3">
        <v>648.36114397617405</v>
      </c>
      <c r="C64455" s="3">
        <v>10</v>
      </c>
    </row>
    <row r="64456" spans="1:3" x14ac:dyDescent="0.2">
      <c r="A64456" s="3" t="s">
        <v>30</v>
      </c>
      <c r="B64456" s="3">
        <v>530.35804465051297</v>
      </c>
      <c r="C64456" s="3">
        <v>10</v>
      </c>
    </row>
    <row r="64457" spans="1:3" x14ac:dyDescent="0.2">
      <c r="A64457" s="3" t="s">
        <v>30</v>
      </c>
      <c r="B64457" s="3">
        <v>904.64128760728204</v>
      </c>
      <c r="C64457" s="3">
        <v>10</v>
      </c>
    </row>
    <row r="64458" spans="1:3" x14ac:dyDescent="0.2">
      <c r="A64458" s="3" t="s">
        <v>30</v>
      </c>
      <c r="B64458" s="3">
        <v>1043.2115521814501</v>
      </c>
      <c r="C64458" s="3">
        <v>10</v>
      </c>
    </row>
    <row r="64459" spans="1:3" x14ac:dyDescent="0.2">
      <c r="A64459" s="3" t="s">
        <v>30</v>
      </c>
      <c r="B64459" s="3">
        <v>820.12524557956795</v>
      </c>
      <c r="C64459" s="3">
        <v>10</v>
      </c>
    </row>
    <row r="64460" spans="1:3" x14ac:dyDescent="0.2">
      <c r="A64460" s="3" t="s">
        <v>30</v>
      </c>
      <c r="B64460" s="3">
        <v>1081.93027045706</v>
      </c>
      <c r="C64460" s="3">
        <v>10</v>
      </c>
    </row>
    <row r="64461" spans="1:3" x14ac:dyDescent="0.2">
      <c r="A64461" s="3" t="s">
        <v>30</v>
      </c>
      <c r="B64461" s="3">
        <v>937.98373070019898</v>
      </c>
      <c r="C64461" s="3">
        <v>10</v>
      </c>
    </row>
    <row r="64462" spans="1:3" x14ac:dyDescent="0.2">
      <c r="A64462" s="3" t="s">
        <v>30</v>
      </c>
      <c r="B64462" s="3">
        <v>261.77162318326299</v>
      </c>
      <c r="C64462" s="3">
        <v>10</v>
      </c>
    </row>
    <row r="64463" spans="1:3" x14ac:dyDescent="0.2">
      <c r="A64463" s="3" t="s">
        <v>30</v>
      </c>
      <c r="B64463" s="3">
        <v>1093.49853580633</v>
      </c>
      <c r="C64463" s="3">
        <v>10</v>
      </c>
    </row>
    <row r="64464" spans="1:3" x14ac:dyDescent="0.2">
      <c r="A64464" s="3" t="s">
        <v>30</v>
      </c>
      <c r="B64464" s="3">
        <v>939.590606472128</v>
      </c>
      <c r="C64464" s="3">
        <v>10</v>
      </c>
    </row>
    <row r="64465" spans="1:3" x14ac:dyDescent="0.2">
      <c r="A64465" s="3" t="s">
        <v>30</v>
      </c>
      <c r="B64465" s="3">
        <v>969.56962043531701</v>
      </c>
      <c r="C64465" s="3">
        <v>10</v>
      </c>
    </row>
    <row r="64466" spans="1:3" x14ac:dyDescent="0.2">
      <c r="A64466" s="3" t="s">
        <v>30</v>
      </c>
      <c r="B64466" s="3">
        <v>1064.1091017429601</v>
      </c>
      <c r="C64466" s="3">
        <v>10</v>
      </c>
    </row>
    <row r="64467" spans="1:3" x14ac:dyDescent="0.2">
      <c r="A64467" s="3" t="s">
        <v>30</v>
      </c>
      <c r="B64467" s="3">
        <v>1153.71022844138</v>
      </c>
      <c r="C64467" s="3">
        <v>10</v>
      </c>
    </row>
    <row r="64468" spans="1:3" x14ac:dyDescent="0.2">
      <c r="A64468" s="3" t="s">
        <v>30</v>
      </c>
      <c r="B64468" s="3">
        <v>807.86621855173303</v>
      </c>
      <c r="C64468" s="3">
        <v>10</v>
      </c>
    </row>
    <row r="64469" spans="1:3" x14ac:dyDescent="0.2">
      <c r="A64469" s="3" t="s">
        <v>30</v>
      </c>
      <c r="B64469" s="3">
        <v>1105.7730464675799</v>
      </c>
      <c r="C64469" s="3">
        <v>10</v>
      </c>
    </row>
    <row r="64470" spans="1:3" x14ac:dyDescent="0.2">
      <c r="A64470" s="3" t="s">
        <v>30</v>
      </c>
      <c r="B64470" s="3">
        <v>605.34292424436001</v>
      </c>
      <c r="C64470" s="3">
        <v>10</v>
      </c>
    </row>
    <row r="64471" spans="1:3" x14ac:dyDescent="0.2">
      <c r="A64471" s="3" t="s">
        <v>30</v>
      </c>
      <c r="B64471" s="3">
        <v>869.50770529561703</v>
      </c>
      <c r="C64471" s="3">
        <v>10</v>
      </c>
    </row>
    <row r="64472" spans="1:3" x14ac:dyDescent="0.2">
      <c r="A64472" s="3" t="s">
        <v>30</v>
      </c>
      <c r="B64472" s="3">
        <v>1038.4422310838399</v>
      </c>
      <c r="C64472" s="3">
        <v>10</v>
      </c>
    </row>
    <row r="64473" spans="1:3" x14ac:dyDescent="0.2">
      <c r="A64473" s="3" t="s">
        <v>30</v>
      </c>
      <c r="B64473" s="3">
        <v>499.52684358580399</v>
      </c>
      <c r="C64473" s="3">
        <v>10</v>
      </c>
    </row>
    <row r="64474" spans="1:3" x14ac:dyDescent="0.2">
      <c r="A64474" s="3" t="s">
        <v>30</v>
      </c>
      <c r="B64474" s="3">
        <v>1106.7645239749199</v>
      </c>
      <c r="C64474" s="3">
        <v>10</v>
      </c>
    </row>
    <row r="64475" spans="1:3" x14ac:dyDescent="0.2">
      <c r="A64475" s="3" t="s">
        <v>30</v>
      </c>
      <c r="B64475" s="3">
        <v>1088.9594880475199</v>
      </c>
      <c r="C64475" s="3">
        <v>10</v>
      </c>
    </row>
    <row r="64476" spans="1:3" x14ac:dyDescent="0.2">
      <c r="A64476" s="3" t="s">
        <v>30</v>
      </c>
      <c r="B64476" s="3">
        <v>1186.58920018196</v>
      </c>
      <c r="C64476" s="3">
        <v>10</v>
      </c>
    </row>
    <row r="64477" spans="1:3" x14ac:dyDescent="0.2">
      <c r="A64477" s="3" t="s">
        <v>30</v>
      </c>
      <c r="B64477" s="3">
        <v>952.20009917367304</v>
      </c>
      <c r="C64477" s="3">
        <v>10</v>
      </c>
    </row>
    <row r="64478" spans="1:3" x14ac:dyDescent="0.2">
      <c r="A64478" s="3" t="s">
        <v>30</v>
      </c>
      <c r="B64478" s="3">
        <v>1196.66884347367</v>
      </c>
      <c r="C64478" s="3">
        <v>10</v>
      </c>
    </row>
    <row r="64479" spans="1:3" x14ac:dyDescent="0.2">
      <c r="A64479" s="3" t="s">
        <v>30</v>
      </c>
      <c r="B64479" s="3">
        <v>339.52306466234302</v>
      </c>
      <c r="C64479" s="3">
        <v>10</v>
      </c>
    </row>
    <row r="64480" spans="1:3" x14ac:dyDescent="0.2">
      <c r="A64480" s="3" t="s">
        <v>30</v>
      </c>
      <c r="B64480" s="3">
        <v>374.99289510721701</v>
      </c>
      <c r="C64480" s="3">
        <v>10</v>
      </c>
    </row>
    <row r="64481" spans="1:3" x14ac:dyDescent="0.2">
      <c r="A64481" s="3" t="s">
        <v>30</v>
      </c>
      <c r="B64481" s="3">
        <v>714.630485224425</v>
      </c>
      <c r="C64481" s="3">
        <v>10</v>
      </c>
    </row>
    <row r="64482" spans="1:3" x14ac:dyDescent="0.2">
      <c r="A64482" s="3" t="s">
        <v>30</v>
      </c>
      <c r="B64482" s="3">
        <v>533.29515215128504</v>
      </c>
      <c r="C64482" s="3">
        <v>10</v>
      </c>
    </row>
    <row r="64483" spans="1:3" x14ac:dyDescent="0.2">
      <c r="A64483" s="3" t="s">
        <v>30</v>
      </c>
      <c r="B64483" s="3">
        <v>1059.6329855128899</v>
      </c>
      <c r="C64483" s="3">
        <v>10</v>
      </c>
    </row>
    <row r="64484" spans="1:3" x14ac:dyDescent="0.2">
      <c r="A64484" s="3" t="s">
        <v>30</v>
      </c>
      <c r="B64484" s="3">
        <v>142.09064583818699</v>
      </c>
      <c r="C64484" s="3">
        <v>10</v>
      </c>
    </row>
    <row r="64485" spans="1:3" x14ac:dyDescent="0.2">
      <c r="A64485" s="3" t="s">
        <v>30</v>
      </c>
      <c r="B64485" s="3">
        <v>31.996575208631601</v>
      </c>
      <c r="C64485" s="3">
        <v>10</v>
      </c>
    </row>
    <row r="64486" spans="1:3" x14ac:dyDescent="0.2">
      <c r="A64486" s="3" t="s">
        <v>30</v>
      </c>
      <c r="B64486" s="3">
        <v>424.566288325654</v>
      </c>
      <c r="C64486" s="3">
        <v>10</v>
      </c>
    </row>
    <row r="64487" spans="1:3" x14ac:dyDescent="0.2">
      <c r="A64487" s="3" t="s">
        <v>30</v>
      </c>
      <c r="B64487" s="3">
        <v>698.08680881498401</v>
      </c>
      <c r="C64487" s="3">
        <v>10</v>
      </c>
    </row>
    <row r="64488" spans="1:3" x14ac:dyDescent="0.2">
      <c r="A64488" s="3" t="s">
        <v>30</v>
      </c>
      <c r="B64488" s="3">
        <v>596.01325865813305</v>
      </c>
      <c r="C64488" s="3">
        <v>10</v>
      </c>
    </row>
    <row r="64489" spans="1:3" x14ac:dyDescent="0.2">
      <c r="A64489" s="3" t="s">
        <v>30</v>
      </c>
      <c r="B64489" s="3">
        <v>896.55454778554599</v>
      </c>
      <c r="C64489" s="3">
        <v>10</v>
      </c>
    </row>
    <row r="64490" spans="1:3" x14ac:dyDescent="0.2">
      <c r="A64490" s="3" t="s">
        <v>30</v>
      </c>
      <c r="B64490" s="3">
        <v>1069.3159488352001</v>
      </c>
      <c r="C64490" s="3">
        <v>10</v>
      </c>
    </row>
    <row r="64491" spans="1:3" x14ac:dyDescent="0.2">
      <c r="A64491" s="3" t="s">
        <v>30</v>
      </c>
      <c r="B64491" s="3">
        <v>696.15605938543001</v>
      </c>
      <c r="C64491" s="3">
        <v>10</v>
      </c>
    </row>
    <row r="64492" spans="1:3" x14ac:dyDescent="0.2">
      <c r="A64492" s="3" t="s">
        <v>30</v>
      </c>
      <c r="B64492" s="3">
        <v>230.76704894887899</v>
      </c>
      <c r="C64492" s="3">
        <v>10</v>
      </c>
    </row>
    <row r="64493" spans="1:3" x14ac:dyDescent="0.2">
      <c r="A64493" s="3" t="s">
        <v>30</v>
      </c>
      <c r="B64493" s="3">
        <v>934.12805024251702</v>
      </c>
      <c r="C64493" s="3">
        <v>10</v>
      </c>
    </row>
    <row r="64494" spans="1:3" x14ac:dyDescent="0.2">
      <c r="A64494" s="3" t="s">
        <v>30</v>
      </c>
      <c r="B64494" s="3">
        <v>1030.94118609679</v>
      </c>
      <c r="C64494" s="3">
        <v>10</v>
      </c>
    </row>
    <row r="64495" spans="1:3" x14ac:dyDescent="0.2">
      <c r="A64495" s="3" t="s">
        <v>30</v>
      </c>
      <c r="B64495" s="3">
        <v>744.54409418876298</v>
      </c>
      <c r="C64495" s="3">
        <v>10</v>
      </c>
    </row>
    <row r="64496" spans="1:3" x14ac:dyDescent="0.2">
      <c r="A64496" s="3" t="s">
        <v>30</v>
      </c>
      <c r="B64496" s="3">
        <v>788.63803792575504</v>
      </c>
      <c r="C64496" s="3">
        <v>10</v>
      </c>
    </row>
    <row r="64497" spans="1:3" x14ac:dyDescent="0.2">
      <c r="A64497" s="3" t="s">
        <v>30</v>
      </c>
      <c r="B64497" s="3">
        <v>543.65375930520497</v>
      </c>
      <c r="C64497" s="3">
        <v>10</v>
      </c>
    </row>
    <row r="64498" spans="1:3" x14ac:dyDescent="0.2">
      <c r="A64498" s="3" t="s">
        <v>30</v>
      </c>
      <c r="B64498" s="3">
        <v>805.52929547733595</v>
      </c>
      <c r="C64498" s="3">
        <v>10</v>
      </c>
    </row>
    <row r="64499" spans="1:3" x14ac:dyDescent="0.2">
      <c r="A64499" s="3" t="s">
        <v>30</v>
      </c>
      <c r="B64499" s="3">
        <v>522.54189951093394</v>
      </c>
      <c r="C64499" s="3">
        <v>10</v>
      </c>
    </row>
    <row r="64500" spans="1:3" x14ac:dyDescent="0.2">
      <c r="A64500" s="3" t="s">
        <v>30</v>
      </c>
      <c r="B64500" s="3">
        <v>610.60701757474703</v>
      </c>
      <c r="C64500" s="3">
        <v>10</v>
      </c>
    </row>
    <row r="64501" spans="1:3" x14ac:dyDescent="0.2">
      <c r="A64501" s="3" t="s">
        <v>30</v>
      </c>
      <c r="B64501" s="3">
        <v>246.708841506228</v>
      </c>
      <c r="C64501" s="3">
        <v>10</v>
      </c>
    </row>
    <row r="64502" spans="1:3" x14ac:dyDescent="0.2">
      <c r="A64502" s="3" t="s">
        <v>30</v>
      </c>
      <c r="B64502" s="3">
        <v>640.52829722732099</v>
      </c>
      <c r="C64502" s="3">
        <v>10</v>
      </c>
    </row>
    <row r="64503" spans="1:3" x14ac:dyDescent="0.2">
      <c r="A64503" s="3" t="s">
        <v>30</v>
      </c>
      <c r="B64503" s="3">
        <v>1145.24467456816</v>
      </c>
      <c r="C64503" s="3">
        <v>10</v>
      </c>
    </row>
    <row r="64504" spans="1:3" x14ac:dyDescent="0.2">
      <c r="A64504" s="3" t="s">
        <v>30</v>
      </c>
      <c r="B64504" s="3">
        <v>937.20816507120901</v>
      </c>
      <c r="C64504" s="3">
        <v>10</v>
      </c>
    </row>
    <row r="64505" spans="1:3" x14ac:dyDescent="0.2">
      <c r="A64505" s="3" t="s">
        <v>30</v>
      </c>
      <c r="B64505" s="3">
        <v>130.00722959115899</v>
      </c>
      <c r="C64505" s="3">
        <v>10</v>
      </c>
    </row>
    <row r="64506" spans="1:3" x14ac:dyDescent="0.2">
      <c r="A64506" s="3" t="s">
        <v>30</v>
      </c>
      <c r="B64506" s="3">
        <v>998.57968618616701</v>
      </c>
      <c r="C64506" s="3">
        <v>10</v>
      </c>
    </row>
    <row r="64507" spans="1:3" x14ac:dyDescent="0.2">
      <c r="A64507" s="3" t="s">
        <v>30</v>
      </c>
      <c r="B64507" s="3">
        <v>460.60395087089898</v>
      </c>
      <c r="C64507" s="3">
        <v>10</v>
      </c>
    </row>
    <row r="64508" spans="1:3" x14ac:dyDescent="0.2">
      <c r="A64508" s="3" t="s">
        <v>30</v>
      </c>
      <c r="B64508" s="3">
        <v>874.50879456615496</v>
      </c>
      <c r="C64508" s="3">
        <v>10</v>
      </c>
    </row>
    <row r="64509" spans="1:3" x14ac:dyDescent="0.2">
      <c r="A64509" s="3" t="s">
        <v>30</v>
      </c>
      <c r="B64509" s="3">
        <v>1187.20446451355</v>
      </c>
      <c r="C64509" s="3">
        <v>10</v>
      </c>
    </row>
    <row r="64510" spans="1:3" x14ac:dyDescent="0.2">
      <c r="A64510" s="3" t="s">
        <v>30</v>
      </c>
      <c r="B64510" s="3">
        <v>654.16940918717205</v>
      </c>
      <c r="C64510" s="3">
        <v>10</v>
      </c>
    </row>
    <row r="64511" spans="1:3" x14ac:dyDescent="0.2">
      <c r="A64511" s="3" t="s">
        <v>30</v>
      </c>
      <c r="B64511" s="3">
        <v>1336.5335440468</v>
      </c>
      <c r="C64511" s="3">
        <v>10</v>
      </c>
    </row>
    <row r="64512" spans="1:3" x14ac:dyDescent="0.2">
      <c r="A64512" s="3" t="s">
        <v>30</v>
      </c>
      <c r="B64512" s="3">
        <v>1168.56935631032</v>
      </c>
      <c r="C64512" s="3">
        <v>10</v>
      </c>
    </row>
    <row r="64513" spans="1:3" x14ac:dyDescent="0.2">
      <c r="A64513" s="3" t="s">
        <v>30</v>
      </c>
      <c r="B64513" s="3">
        <v>836.841403053102</v>
      </c>
      <c r="C64513" s="3">
        <v>10</v>
      </c>
    </row>
    <row r="64514" spans="1:3" x14ac:dyDescent="0.2">
      <c r="A64514" s="3" t="s">
        <v>30</v>
      </c>
      <c r="B64514" s="3">
        <v>573.10421257406801</v>
      </c>
      <c r="C64514" s="3">
        <v>10</v>
      </c>
    </row>
    <row r="64515" spans="1:3" x14ac:dyDescent="0.2">
      <c r="A64515" s="3" t="s">
        <v>30</v>
      </c>
      <c r="B64515" s="3">
        <v>839.43057285086297</v>
      </c>
      <c r="C64515" s="3">
        <v>10</v>
      </c>
    </row>
    <row r="64516" spans="1:3" x14ac:dyDescent="0.2">
      <c r="A64516" s="3" t="s">
        <v>30</v>
      </c>
      <c r="B64516" s="3">
        <v>882.29570535172695</v>
      </c>
      <c r="C64516" s="3">
        <v>10</v>
      </c>
    </row>
    <row r="64517" spans="1:3" x14ac:dyDescent="0.2">
      <c r="A64517" s="3" t="s">
        <v>30</v>
      </c>
      <c r="B64517" s="3">
        <v>965.62487589849502</v>
      </c>
      <c r="C64517" s="3">
        <v>10</v>
      </c>
    </row>
    <row r="64518" spans="1:3" x14ac:dyDescent="0.2">
      <c r="A64518" s="3" t="s">
        <v>30</v>
      </c>
      <c r="B64518" s="3">
        <v>1301.4419870341201</v>
      </c>
      <c r="C64518" s="3">
        <v>10</v>
      </c>
    </row>
    <row r="64519" spans="1:3" x14ac:dyDescent="0.2">
      <c r="A64519" s="3" t="s">
        <v>30</v>
      </c>
      <c r="B64519" s="3">
        <v>721.60421748445196</v>
      </c>
      <c r="C64519" s="3">
        <v>10</v>
      </c>
    </row>
    <row r="64520" spans="1:3" x14ac:dyDescent="0.2">
      <c r="A64520" s="3" t="s">
        <v>30</v>
      </c>
      <c r="B64520" s="3">
        <v>785.84947252300105</v>
      </c>
      <c r="C64520" s="3">
        <v>10</v>
      </c>
    </row>
    <row r="64521" spans="1:3" x14ac:dyDescent="0.2">
      <c r="A64521" s="3" t="s">
        <v>30</v>
      </c>
      <c r="B64521" s="3">
        <v>873.16828178872197</v>
      </c>
      <c r="C64521" s="3">
        <v>10</v>
      </c>
    </row>
    <row r="64522" spans="1:3" x14ac:dyDescent="0.2">
      <c r="A64522" s="3" t="s">
        <v>30</v>
      </c>
      <c r="B64522" s="3">
        <v>538.21028521623703</v>
      </c>
      <c r="C64522" s="3">
        <v>10</v>
      </c>
    </row>
    <row r="64523" spans="1:3" x14ac:dyDescent="0.2">
      <c r="A64523" s="3" t="s">
        <v>30</v>
      </c>
      <c r="B64523" s="3">
        <v>787.82524098418503</v>
      </c>
      <c r="C64523" s="3">
        <v>10</v>
      </c>
    </row>
    <row r="64524" spans="1:3" x14ac:dyDescent="0.2">
      <c r="A64524" s="3" t="s">
        <v>30</v>
      </c>
      <c r="B64524" s="3">
        <v>1283.84660330202</v>
      </c>
      <c r="C64524" s="3">
        <v>10</v>
      </c>
    </row>
    <row r="64525" spans="1:3" x14ac:dyDescent="0.2">
      <c r="A64525" s="3" t="s">
        <v>30</v>
      </c>
      <c r="B64525" s="3">
        <v>1032.38950855852</v>
      </c>
      <c r="C64525" s="3">
        <v>10</v>
      </c>
    </row>
    <row r="64526" spans="1:3" x14ac:dyDescent="0.2">
      <c r="A64526" s="3" t="s">
        <v>30</v>
      </c>
      <c r="B64526" s="3">
        <v>1073.3074831994099</v>
      </c>
      <c r="C64526" s="3">
        <v>10</v>
      </c>
    </row>
    <row r="64527" spans="1:3" x14ac:dyDescent="0.2">
      <c r="A64527" s="3" t="s">
        <v>30</v>
      </c>
      <c r="B64527" s="3">
        <v>1123.98792502576</v>
      </c>
      <c r="C64527" s="3">
        <v>10</v>
      </c>
    </row>
    <row r="64528" spans="1:3" x14ac:dyDescent="0.2">
      <c r="A64528" s="3" t="s">
        <v>30</v>
      </c>
      <c r="B64528" s="3">
        <v>519.14660266947305</v>
      </c>
      <c r="C64528" s="3">
        <v>10</v>
      </c>
    </row>
    <row r="64529" spans="1:3" x14ac:dyDescent="0.2">
      <c r="A64529" s="3" t="s">
        <v>30</v>
      </c>
      <c r="B64529" s="3">
        <v>312.23504746665401</v>
      </c>
      <c r="C64529" s="3">
        <v>10</v>
      </c>
    </row>
    <row r="64530" spans="1:3" x14ac:dyDescent="0.2">
      <c r="A64530" s="3" t="s">
        <v>30</v>
      </c>
      <c r="B64530" s="3">
        <v>749.81507657345298</v>
      </c>
      <c r="C64530" s="3">
        <v>10</v>
      </c>
    </row>
    <row r="64531" spans="1:3" x14ac:dyDescent="0.2">
      <c r="A64531" s="3" t="s">
        <v>30</v>
      </c>
      <c r="B64531" s="3">
        <v>1160.5825563997801</v>
      </c>
      <c r="C64531" s="3">
        <v>10</v>
      </c>
    </row>
    <row r="64532" spans="1:3" x14ac:dyDescent="0.2">
      <c r="A64532" s="3" t="s">
        <v>30</v>
      </c>
      <c r="B64532" s="3">
        <v>1169.3474581825101</v>
      </c>
      <c r="C64532" s="3">
        <v>10</v>
      </c>
    </row>
    <row r="64533" spans="1:3" x14ac:dyDescent="0.2">
      <c r="A64533" s="3" t="s">
        <v>30</v>
      </c>
      <c r="B64533" s="3">
        <v>895.09805253807804</v>
      </c>
      <c r="C64533" s="3">
        <v>10</v>
      </c>
    </row>
    <row r="64534" spans="1:3" x14ac:dyDescent="0.2">
      <c r="A64534" s="3" t="s">
        <v>30</v>
      </c>
      <c r="B64534" s="3">
        <v>1018.0063981309301</v>
      </c>
      <c r="C64534" s="3">
        <v>10</v>
      </c>
    </row>
    <row r="64535" spans="1:3" x14ac:dyDescent="0.2">
      <c r="A64535" s="3" t="s">
        <v>30</v>
      </c>
      <c r="B64535" s="3">
        <v>774.49482808934295</v>
      </c>
      <c r="C64535" s="3">
        <v>10</v>
      </c>
    </row>
    <row r="64536" spans="1:3" x14ac:dyDescent="0.2">
      <c r="A64536" s="3" t="s">
        <v>30</v>
      </c>
      <c r="B64536" s="3">
        <v>824.47134565532997</v>
      </c>
      <c r="C64536" s="3">
        <v>10</v>
      </c>
    </row>
    <row r="64537" spans="1:3" x14ac:dyDescent="0.2">
      <c r="A64537" s="3" t="s">
        <v>30</v>
      </c>
      <c r="B64537" s="3">
        <v>396.27470447756599</v>
      </c>
      <c r="C64537" s="3">
        <v>10</v>
      </c>
    </row>
    <row r="64538" spans="1:3" x14ac:dyDescent="0.2">
      <c r="A64538" s="3" t="s">
        <v>30</v>
      </c>
      <c r="B64538" s="3">
        <v>1064.7571467580501</v>
      </c>
      <c r="C64538" s="3">
        <v>10</v>
      </c>
    </row>
    <row r="64539" spans="1:3" x14ac:dyDescent="0.2">
      <c r="A64539" s="3" t="s">
        <v>30</v>
      </c>
      <c r="B64539" s="3">
        <v>673.70859299020196</v>
      </c>
      <c r="C64539" s="3">
        <v>10</v>
      </c>
    </row>
    <row r="64540" spans="1:3" x14ac:dyDescent="0.2">
      <c r="A64540" s="3" t="s">
        <v>30</v>
      </c>
      <c r="B64540" s="3">
        <v>665.06997283598798</v>
      </c>
      <c r="C64540" s="3">
        <v>10</v>
      </c>
    </row>
    <row r="64541" spans="1:3" x14ac:dyDescent="0.2">
      <c r="A64541" s="3" t="s">
        <v>30</v>
      </c>
      <c r="B64541" s="3">
        <v>867.44116903774398</v>
      </c>
      <c r="C64541" s="3">
        <v>10</v>
      </c>
    </row>
    <row r="64542" spans="1:3" x14ac:dyDescent="0.2">
      <c r="A64542" s="3" t="s">
        <v>30</v>
      </c>
      <c r="B64542" s="3">
        <v>866.18912306741595</v>
      </c>
      <c r="C64542" s="3">
        <v>10</v>
      </c>
    </row>
    <row r="64543" spans="1:3" x14ac:dyDescent="0.2">
      <c r="A64543" s="3" t="s">
        <v>30</v>
      </c>
      <c r="B64543" s="3">
        <v>1218.0949330439701</v>
      </c>
      <c r="C64543" s="3">
        <v>10</v>
      </c>
    </row>
    <row r="64544" spans="1:3" x14ac:dyDescent="0.2">
      <c r="A64544" s="3" t="s">
        <v>30</v>
      </c>
      <c r="B64544" s="3">
        <v>950.79532006006798</v>
      </c>
      <c r="C64544" s="3">
        <v>10</v>
      </c>
    </row>
    <row r="64545" spans="1:3" x14ac:dyDescent="0.2">
      <c r="A64545" s="3" t="s">
        <v>30</v>
      </c>
      <c r="B64545" s="3">
        <v>660.81021119658897</v>
      </c>
      <c r="C64545" s="3">
        <v>10</v>
      </c>
    </row>
    <row r="64546" spans="1:3" x14ac:dyDescent="0.2">
      <c r="A64546" s="3" t="s">
        <v>30</v>
      </c>
      <c r="B64546" s="3">
        <v>612.68344834288996</v>
      </c>
      <c r="C64546" s="3">
        <v>10</v>
      </c>
    </row>
    <row r="64547" spans="1:3" x14ac:dyDescent="0.2">
      <c r="A64547" s="3" t="s">
        <v>30</v>
      </c>
      <c r="B64547" s="3">
        <v>722.81330416992</v>
      </c>
      <c r="C64547" s="3">
        <v>10</v>
      </c>
    </row>
    <row r="64548" spans="1:3" x14ac:dyDescent="0.2">
      <c r="A64548" s="3" t="s">
        <v>30</v>
      </c>
      <c r="B64548" s="3">
        <v>528.32277953197104</v>
      </c>
      <c r="C64548" s="3">
        <v>10</v>
      </c>
    </row>
    <row r="64549" spans="1:3" x14ac:dyDescent="0.2">
      <c r="A64549" s="3" t="s">
        <v>30</v>
      </c>
      <c r="B64549" s="3">
        <v>764.71625948805104</v>
      </c>
      <c r="C64549" s="3">
        <v>10</v>
      </c>
    </row>
    <row r="64550" spans="1:3" x14ac:dyDescent="0.2">
      <c r="A64550" s="3" t="s">
        <v>30</v>
      </c>
      <c r="B64550" s="3">
        <v>705.25367838401803</v>
      </c>
      <c r="C64550" s="3">
        <v>10</v>
      </c>
    </row>
    <row r="64551" spans="1:3" x14ac:dyDescent="0.2">
      <c r="A64551" s="3" t="s">
        <v>30</v>
      </c>
      <c r="B64551" s="3">
        <v>1221.9767121355601</v>
      </c>
      <c r="C64551" s="3">
        <v>10</v>
      </c>
    </row>
    <row r="64552" spans="1:3" x14ac:dyDescent="0.2">
      <c r="A64552" s="3" t="s">
        <v>30</v>
      </c>
      <c r="B64552" s="3">
        <v>641.34840062534101</v>
      </c>
      <c r="C64552" s="3">
        <v>10</v>
      </c>
    </row>
    <row r="64553" spans="1:3" x14ac:dyDescent="0.2">
      <c r="A64553" s="3" t="s">
        <v>30</v>
      </c>
      <c r="B64553" s="3">
        <v>856.18759777228604</v>
      </c>
      <c r="C64553" s="3">
        <v>10</v>
      </c>
    </row>
    <row r="64554" spans="1:3" x14ac:dyDescent="0.2">
      <c r="A64554" s="3" t="s">
        <v>30</v>
      </c>
      <c r="B64554" s="3">
        <v>180.36203206250201</v>
      </c>
      <c r="C64554" s="3">
        <v>10</v>
      </c>
    </row>
    <row r="64555" spans="1:3" x14ac:dyDescent="0.2">
      <c r="A64555" s="3" t="s">
        <v>30</v>
      </c>
      <c r="B64555" s="3">
        <v>495.79574706250202</v>
      </c>
      <c r="C64555" s="3">
        <v>10</v>
      </c>
    </row>
    <row r="64556" spans="1:3" x14ac:dyDescent="0.2">
      <c r="A64556" s="3" t="s">
        <v>30</v>
      </c>
      <c r="B64556" s="3">
        <v>831.25440834934204</v>
      </c>
      <c r="C64556" s="3">
        <v>10</v>
      </c>
    </row>
    <row r="64557" spans="1:3" x14ac:dyDescent="0.2">
      <c r="A64557" s="3" t="s">
        <v>30</v>
      </c>
      <c r="B64557" s="3">
        <v>760.31503174309501</v>
      </c>
      <c r="C64557" s="3">
        <v>10</v>
      </c>
    </row>
    <row r="64558" spans="1:3" x14ac:dyDescent="0.2">
      <c r="A64558" s="3" t="s">
        <v>30</v>
      </c>
      <c r="B64558" s="3">
        <v>863.57396295651301</v>
      </c>
      <c r="C64558" s="3">
        <v>10</v>
      </c>
    </row>
    <row r="64559" spans="1:3" x14ac:dyDescent="0.2">
      <c r="A64559" s="3" t="s">
        <v>30</v>
      </c>
      <c r="B64559" s="3">
        <v>909.08042637252595</v>
      </c>
      <c r="C64559" s="3">
        <v>10</v>
      </c>
    </row>
    <row r="64560" spans="1:3" x14ac:dyDescent="0.2">
      <c r="A64560" s="3" t="s">
        <v>30</v>
      </c>
      <c r="B64560" s="3">
        <v>946.58194266072906</v>
      </c>
      <c r="C64560" s="3">
        <v>10</v>
      </c>
    </row>
    <row r="64561" spans="1:3" x14ac:dyDescent="0.2">
      <c r="A64561" s="3" t="s">
        <v>30</v>
      </c>
      <c r="B64561" s="3">
        <v>711.91974401059997</v>
      </c>
      <c r="C64561" s="3">
        <v>10</v>
      </c>
    </row>
    <row r="64562" spans="1:3" x14ac:dyDescent="0.2">
      <c r="A64562" s="3" t="s">
        <v>30</v>
      </c>
      <c r="B64562" s="3">
        <v>341.17346197123999</v>
      </c>
      <c r="C64562" s="3">
        <v>10</v>
      </c>
    </row>
    <row r="64563" spans="1:3" x14ac:dyDescent="0.2">
      <c r="A64563" s="3" t="s">
        <v>30</v>
      </c>
      <c r="B64563" s="3">
        <v>750.607059020208</v>
      </c>
      <c r="C64563" s="3">
        <v>10</v>
      </c>
    </row>
    <row r="64564" spans="1:3" x14ac:dyDescent="0.2">
      <c r="A64564" s="3" t="s">
        <v>30</v>
      </c>
      <c r="B64564" s="3">
        <v>977.96346624934199</v>
      </c>
      <c r="C64564" s="3">
        <v>10</v>
      </c>
    </row>
    <row r="64565" spans="1:3" x14ac:dyDescent="0.2">
      <c r="A64565" s="3" t="s">
        <v>30</v>
      </c>
      <c r="B64565" s="3">
        <v>788.64267329691802</v>
      </c>
      <c r="C64565" s="3">
        <v>10</v>
      </c>
    </row>
    <row r="64566" spans="1:3" x14ac:dyDescent="0.2">
      <c r="A64566" s="3" t="s">
        <v>30</v>
      </c>
      <c r="B64566" s="3">
        <v>679.95825117973197</v>
      </c>
      <c r="C64566" s="3">
        <v>10</v>
      </c>
    </row>
    <row r="64567" spans="1:3" x14ac:dyDescent="0.2">
      <c r="A64567" s="3" t="s">
        <v>30</v>
      </c>
      <c r="B64567" s="3">
        <v>368.85152175352403</v>
      </c>
      <c r="C64567" s="3">
        <v>10</v>
      </c>
    </row>
    <row r="64568" spans="1:3" x14ac:dyDescent="0.2">
      <c r="A64568" s="3" t="s">
        <v>30</v>
      </c>
      <c r="B64568" s="3">
        <v>547.09883316066703</v>
      </c>
      <c r="C64568" s="3">
        <v>10</v>
      </c>
    </row>
    <row r="64569" spans="1:3" x14ac:dyDescent="0.2">
      <c r="A64569" s="3" t="s">
        <v>30</v>
      </c>
      <c r="B64569" s="3">
        <v>569.15391333044499</v>
      </c>
      <c r="C64569" s="3">
        <v>10</v>
      </c>
    </row>
    <row r="64570" spans="1:3" x14ac:dyDescent="0.2">
      <c r="A64570" s="3" t="s">
        <v>30</v>
      </c>
      <c r="B64570" s="3">
        <v>25.407359711112701</v>
      </c>
      <c r="C64570" s="3">
        <v>10</v>
      </c>
    </row>
    <row r="64571" spans="1:3" x14ac:dyDescent="0.2">
      <c r="A64571" s="3" t="s">
        <v>30</v>
      </c>
      <c r="B64571" s="3">
        <v>409.04058533935398</v>
      </c>
      <c r="C64571" s="3">
        <v>10</v>
      </c>
    </row>
    <row r="64572" spans="1:3" x14ac:dyDescent="0.2">
      <c r="A64572" s="3" t="s">
        <v>30</v>
      </c>
      <c r="B64572" s="3">
        <v>421.86045801185901</v>
      </c>
      <c r="C64572" s="3">
        <v>10</v>
      </c>
    </row>
    <row r="64573" spans="1:3" x14ac:dyDescent="0.2">
      <c r="A64573" s="3" t="s">
        <v>30</v>
      </c>
      <c r="B64573" s="3">
        <v>937.13393191309603</v>
      </c>
      <c r="C64573" s="3">
        <v>10</v>
      </c>
    </row>
    <row r="64574" spans="1:3" x14ac:dyDescent="0.2">
      <c r="A64574" s="3" t="s">
        <v>30</v>
      </c>
      <c r="B64574" s="3">
        <v>829.40546360020903</v>
      </c>
      <c r="C64574" s="3">
        <v>10</v>
      </c>
    </row>
    <row r="64575" spans="1:3" x14ac:dyDescent="0.2">
      <c r="A64575" s="3" t="s">
        <v>30</v>
      </c>
      <c r="B64575" s="3">
        <v>761.78114710161606</v>
      </c>
      <c r="C64575" s="3">
        <v>10</v>
      </c>
    </row>
    <row r="64576" spans="1:3" x14ac:dyDescent="0.2">
      <c r="A64576" s="3" t="s">
        <v>30</v>
      </c>
      <c r="B64576" s="3">
        <v>333.65956021090102</v>
      </c>
      <c r="C64576" s="3">
        <v>10</v>
      </c>
    </row>
    <row r="64577" spans="1:3" x14ac:dyDescent="0.2">
      <c r="A64577" s="3" t="s">
        <v>30</v>
      </c>
      <c r="B64577" s="3">
        <v>34.338556166796401</v>
      </c>
      <c r="C64577" s="3">
        <v>10</v>
      </c>
    </row>
    <row r="64578" spans="1:3" x14ac:dyDescent="0.2">
      <c r="A64578" s="3" t="s">
        <v>30</v>
      </c>
      <c r="B64578" s="3">
        <v>568.56434057088597</v>
      </c>
      <c r="C64578" s="3">
        <v>10</v>
      </c>
    </row>
    <row r="64579" spans="1:3" x14ac:dyDescent="0.2">
      <c r="A64579" s="3" t="s">
        <v>30</v>
      </c>
      <c r="B64579" s="3">
        <v>663.20462686787505</v>
      </c>
      <c r="C64579" s="3">
        <v>10</v>
      </c>
    </row>
    <row r="64580" spans="1:3" x14ac:dyDescent="0.2">
      <c r="A64580" s="3" t="s">
        <v>30</v>
      </c>
      <c r="B64580" s="3">
        <v>1028.8624413203099</v>
      </c>
      <c r="C64580" s="3">
        <v>10</v>
      </c>
    </row>
    <row r="64581" spans="1:3" x14ac:dyDescent="0.2">
      <c r="A64581" s="3" t="s">
        <v>30</v>
      </c>
      <c r="B64581" s="3">
        <v>947.44413430491295</v>
      </c>
      <c r="C64581" s="3">
        <v>10</v>
      </c>
    </row>
    <row r="64582" spans="1:3" x14ac:dyDescent="0.2">
      <c r="A64582" s="3" t="s">
        <v>30</v>
      </c>
      <c r="B64582" s="3">
        <v>958.56651998125199</v>
      </c>
      <c r="C64582" s="3">
        <v>10</v>
      </c>
    </row>
    <row r="64583" spans="1:3" x14ac:dyDescent="0.2">
      <c r="A64583" s="3" t="s">
        <v>30</v>
      </c>
      <c r="B64583" s="3">
        <v>717.63128134470605</v>
      </c>
      <c r="C64583" s="3">
        <v>10</v>
      </c>
    </row>
    <row r="64584" spans="1:3" x14ac:dyDescent="0.2">
      <c r="A64584" s="3" t="s">
        <v>30</v>
      </c>
      <c r="B64584" s="3">
        <v>903.93258011837702</v>
      </c>
      <c r="C64584" s="3">
        <v>10</v>
      </c>
    </row>
    <row r="64585" spans="1:3" x14ac:dyDescent="0.2">
      <c r="A64585" s="3" t="s">
        <v>30</v>
      </c>
      <c r="B64585" s="3">
        <v>858.64990053366796</v>
      </c>
      <c r="C64585" s="3">
        <v>10</v>
      </c>
    </row>
    <row r="64586" spans="1:3" x14ac:dyDescent="0.2">
      <c r="A64586" s="3" t="s">
        <v>30</v>
      </c>
      <c r="B64586" s="3">
        <v>792.79353729621801</v>
      </c>
      <c r="C64586" s="3">
        <v>10</v>
      </c>
    </row>
    <row r="64587" spans="1:3" x14ac:dyDescent="0.2">
      <c r="A64587" s="3" t="s">
        <v>30</v>
      </c>
      <c r="B64587" s="3">
        <v>797.70127929085402</v>
      </c>
      <c r="C64587" s="3">
        <v>10</v>
      </c>
    </row>
    <row r="64588" spans="1:3" x14ac:dyDescent="0.2">
      <c r="A64588" s="3" t="s">
        <v>30</v>
      </c>
      <c r="B64588" s="3">
        <v>1099.9744926323001</v>
      </c>
      <c r="C64588" s="3">
        <v>10</v>
      </c>
    </row>
    <row r="64589" spans="1:3" x14ac:dyDescent="0.2">
      <c r="A64589" s="3" t="s">
        <v>30</v>
      </c>
      <c r="B64589" s="3">
        <v>451.24141950301998</v>
      </c>
      <c r="C64589" s="3">
        <v>10</v>
      </c>
    </row>
    <row r="64590" spans="1:3" x14ac:dyDescent="0.2">
      <c r="A64590" s="3" t="s">
        <v>30</v>
      </c>
      <c r="B64590" s="3">
        <v>748.03940374607805</v>
      </c>
      <c r="C64590" s="3">
        <v>10</v>
      </c>
    </row>
    <row r="64591" spans="1:3" x14ac:dyDescent="0.2">
      <c r="A64591" s="3" t="s">
        <v>30</v>
      </c>
      <c r="B64591" s="3">
        <v>872.44282179432196</v>
      </c>
      <c r="C64591" s="3">
        <v>10</v>
      </c>
    </row>
    <row r="64592" spans="1:3" x14ac:dyDescent="0.2">
      <c r="A64592" s="3" t="s">
        <v>30</v>
      </c>
      <c r="B64592" s="3">
        <v>601.18544498786105</v>
      </c>
      <c r="C64592" s="3">
        <v>10</v>
      </c>
    </row>
    <row r="64593" spans="1:3" x14ac:dyDescent="0.2">
      <c r="A64593" s="3" t="s">
        <v>30</v>
      </c>
      <c r="B64593" s="3">
        <v>830.96314519315399</v>
      </c>
      <c r="C64593" s="3">
        <v>10</v>
      </c>
    </row>
    <row r="64594" spans="1:3" x14ac:dyDescent="0.2">
      <c r="A64594" s="3" t="s">
        <v>30</v>
      </c>
      <c r="B64594" s="3">
        <v>1365.5542795868801</v>
      </c>
      <c r="C64594" s="3">
        <v>10</v>
      </c>
    </row>
    <row r="64595" spans="1:3" x14ac:dyDescent="0.2">
      <c r="A64595" s="3" t="s">
        <v>30</v>
      </c>
      <c r="B64595" s="3">
        <v>299.29813439845202</v>
      </c>
      <c r="C64595" s="3">
        <v>10</v>
      </c>
    </row>
    <row r="64596" spans="1:3" x14ac:dyDescent="0.2">
      <c r="A64596" s="3" t="s">
        <v>30</v>
      </c>
      <c r="B64596" s="3">
        <v>918.52838156419602</v>
      </c>
      <c r="C64596" s="3">
        <v>10</v>
      </c>
    </row>
    <row r="64597" spans="1:3" x14ac:dyDescent="0.2">
      <c r="A64597" s="3" t="s">
        <v>30</v>
      </c>
      <c r="B64597" s="3">
        <v>959.46344167088398</v>
      </c>
      <c r="C64597" s="3">
        <v>10</v>
      </c>
    </row>
    <row r="64598" spans="1:3" x14ac:dyDescent="0.2">
      <c r="A64598" s="3" t="s">
        <v>30</v>
      </c>
      <c r="B64598" s="3">
        <v>769.10433152840699</v>
      </c>
      <c r="C64598" s="3">
        <v>10</v>
      </c>
    </row>
    <row r="64599" spans="1:3" x14ac:dyDescent="0.2">
      <c r="A64599" s="3" t="s">
        <v>30</v>
      </c>
      <c r="B64599" s="3">
        <v>983.03206171703596</v>
      </c>
      <c r="C64599" s="3">
        <v>10</v>
      </c>
    </row>
    <row r="64600" spans="1:3" x14ac:dyDescent="0.2">
      <c r="A64600" s="3" t="s">
        <v>30</v>
      </c>
      <c r="B64600" s="3">
        <v>1177.8547311921</v>
      </c>
      <c r="C64600" s="3">
        <v>10</v>
      </c>
    </row>
    <row r="64601" spans="1:3" x14ac:dyDescent="0.2">
      <c r="A64601" s="3" t="s">
        <v>30</v>
      </c>
      <c r="B64601" s="3">
        <v>611.84622894982999</v>
      </c>
      <c r="C64601" s="3">
        <v>10</v>
      </c>
    </row>
    <row r="64602" spans="1:3" x14ac:dyDescent="0.2">
      <c r="A64602" s="3" t="s">
        <v>30</v>
      </c>
      <c r="B64602" s="3">
        <v>895.89685900906704</v>
      </c>
      <c r="C64602" s="3">
        <v>10</v>
      </c>
    </row>
    <row r="64603" spans="1:3" x14ac:dyDescent="0.2">
      <c r="A64603" s="3" t="s">
        <v>30</v>
      </c>
      <c r="B64603" s="3">
        <v>674.83109089670597</v>
      </c>
      <c r="C64603" s="3">
        <v>10</v>
      </c>
    </row>
    <row r="64604" spans="1:3" x14ac:dyDescent="0.2">
      <c r="A64604" s="3" t="s">
        <v>30</v>
      </c>
      <c r="B64604" s="3">
        <v>576.51782621933398</v>
      </c>
      <c r="C64604" s="3">
        <v>10</v>
      </c>
    </row>
    <row r="64605" spans="1:3" x14ac:dyDescent="0.2">
      <c r="A64605" s="3" t="s">
        <v>30</v>
      </c>
      <c r="B64605" s="3">
        <v>421.86049606335399</v>
      </c>
      <c r="C64605" s="3">
        <v>10</v>
      </c>
    </row>
    <row r="64606" spans="1:3" x14ac:dyDescent="0.2">
      <c r="A64606" s="3" t="s">
        <v>30</v>
      </c>
      <c r="B64606" s="3">
        <v>741.97644439393196</v>
      </c>
      <c r="C64606" s="3">
        <v>10</v>
      </c>
    </row>
    <row r="64607" spans="1:3" x14ac:dyDescent="0.2">
      <c r="A64607" s="3" t="s">
        <v>30</v>
      </c>
      <c r="B64607" s="3">
        <v>726.32020797061705</v>
      </c>
      <c r="C64607" s="3">
        <v>10</v>
      </c>
    </row>
    <row r="64608" spans="1:3" x14ac:dyDescent="0.2">
      <c r="A64608" s="3" t="s">
        <v>30</v>
      </c>
      <c r="B64608" s="3">
        <v>1251.9974064334899</v>
      </c>
      <c r="C64608" s="3">
        <v>10</v>
      </c>
    </row>
    <row r="64609" spans="1:3" x14ac:dyDescent="0.2">
      <c r="A64609" s="3" t="s">
        <v>30</v>
      </c>
      <c r="B64609" s="3">
        <v>825.75050702301701</v>
      </c>
      <c r="C64609" s="3">
        <v>10</v>
      </c>
    </row>
    <row r="64610" spans="1:3" x14ac:dyDescent="0.2">
      <c r="A64610" s="3" t="s">
        <v>30</v>
      </c>
      <c r="B64610" s="3">
        <v>540.91546754977003</v>
      </c>
      <c r="C64610" s="3">
        <v>10</v>
      </c>
    </row>
    <row r="64611" spans="1:3" x14ac:dyDescent="0.2">
      <c r="A64611" s="3" t="s">
        <v>30</v>
      </c>
      <c r="B64611" s="3">
        <v>890.46940268314302</v>
      </c>
      <c r="C64611" s="3">
        <v>10</v>
      </c>
    </row>
    <row r="64612" spans="1:3" x14ac:dyDescent="0.2">
      <c r="A64612" s="3" t="s">
        <v>30</v>
      </c>
      <c r="B64612" s="3">
        <v>162.848316373969</v>
      </c>
      <c r="C64612" s="3">
        <v>10</v>
      </c>
    </row>
    <row r="64613" spans="1:3" x14ac:dyDescent="0.2">
      <c r="A64613" s="3" t="s">
        <v>30</v>
      </c>
      <c r="B64613" s="3">
        <v>633.69362523990901</v>
      </c>
      <c r="C64613" s="3">
        <v>10</v>
      </c>
    </row>
    <row r="64614" spans="1:3" x14ac:dyDescent="0.2">
      <c r="A64614" s="3" t="s">
        <v>30</v>
      </c>
      <c r="B64614" s="3">
        <v>920.77965674961195</v>
      </c>
      <c r="C64614" s="3">
        <v>10</v>
      </c>
    </row>
    <row r="64615" spans="1:3" x14ac:dyDescent="0.2">
      <c r="A64615" s="3" t="s">
        <v>30</v>
      </c>
      <c r="B64615" s="3">
        <v>273.62415765185699</v>
      </c>
      <c r="C64615" s="3">
        <v>10</v>
      </c>
    </row>
    <row r="64616" spans="1:3" x14ac:dyDescent="0.2">
      <c r="A64616" s="3" t="s">
        <v>30</v>
      </c>
      <c r="B64616" s="3">
        <v>639.24628199604297</v>
      </c>
      <c r="C64616" s="3">
        <v>10</v>
      </c>
    </row>
    <row r="64617" spans="1:3" x14ac:dyDescent="0.2">
      <c r="A64617" s="3" t="s">
        <v>30</v>
      </c>
      <c r="B64617" s="3">
        <v>135.590365737745</v>
      </c>
      <c r="C64617" s="3">
        <v>10</v>
      </c>
    </row>
    <row r="64618" spans="1:3" x14ac:dyDescent="0.2">
      <c r="A64618" s="3" t="s">
        <v>30</v>
      </c>
      <c r="B64618" s="3">
        <v>645.04155470240198</v>
      </c>
      <c r="C64618" s="3">
        <v>10</v>
      </c>
    </row>
    <row r="64619" spans="1:3" x14ac:dyDescent="0.2">
      <c r="A64619" s="3" t="s">
        <v>30</v>
      </c>
      <c r="B64619" s="3">
        <v>721.58657809660701</v>
      </c>
      <c r="C64619" s="3">
        <v>10</v>
      </c>
    </row>
    <row r="64620" spans="1:3" x14ac:dyDescent="0.2">
      <c r="A64620" s="3" t="s">
        <v>30</v>
      </c>
      <c r="B64620" s="3">
        <v>258.39036968042097</v>
      </c>
      <c r="C64620" s="3">
        <v>10</v>
      </c>
    </row>
    <row r="64621" spans="1:3" x14ac:dyDescent="0.2">
      <c r="A64621" s="3" t="s">
        <v>30</v>
      </c>
      <c r="B64621" s="3">
        <v>357.34395918670299</v>
      </c>
      <c r="C64621" s="3">
        <v>10</v>
      </c>
    </row>
    <row r="64622" spans="1:3" x14ac:dyDescent="0.2">
      <c r="A64622" s="3" t="s">
        <v>30</v>
      </c>
      <c r="B64622" s="3">
        <v>559.94428018071096</v>
      </c>
      <c r="C64622" s="3">
        <v>10</v>
      </c>
    </row>
    <row r="64623" spans="1:3" x14ac:dyDescent="0.2">
      <c r="A64623" s="3" t="s">
        <v>30</v>
      </c>
      <c r="B64623" s="3">
        <v>1020.2391705395301</v>
      </c>
      <c r="C64623" s="3">
        <v>10</v>
      </c>
    </row>
    <row r="64624" spans="1:3" x14ac:dyDescent="0.2">
      <c r="A64624" s="3" t="s">
        <v>30</v>
      </c>
      <c r="B64624" s="3">
        <v>1135.6971178700301</v>
      </c>
      <c r="C64624" s="3">
        <v>10</v>
      </c>
    </row>
    <row r="64625" spans="1:3" x14ac:dyDescent="0.2">
      <c r="A64625" s="3" t="s">
        <v>30</v>
      </c>
      <c r="B64625" s="3">
        <v>190.81892598176401</v>
      </c>
      <c r="C64625" s="3">
        <v>10</v>
      </c>
    </row>
    <row r="64626" spans="1:3" x14ac:dyDescent="0.2">
      <c r="A64626" s="3" t="s">
        <v>30</v>
      </c>
      <c r="B64626" s="3">
        <v>1027.32440264721</v>
      </c>
      <c r="C64626" s="3">
        <v>10</v>
      </c>
    </row>
    <row r="64627" spans="1:3" x14ac:dyDescent="0.2">
      <c r="A64627" s="3" t="s">
        <v>30</v>
      </c>
      <c r="B64627" s="3">
        <v>716.95715266372895</v>
      </c>
      <c r="C64627" s="3">
        <v>10</v>
      </c>
    </row>
    <row r="64628" spans="1:3" x14ac:dyDescent="0.2">
      <c r="A64628" s="3" t="s">
        <v>30</v>
      </c>
      <c r="B64628" s="3">
        <v>419.38009981734899</v>
      </c>
      <c r="C64628" s="3">
        <v>10</v>
      </c>
    </row>
    <row r="64629" spans="1:3" x14ac:dyDescent="0.2">
      <c r="A64629" s="3" t="s">
        <v>30</v>
      </c>
      <c r="B64629" s="3">
        <v>1153.50196044072</v>
      </c>
      <c r="C64629" s="3">
        <v>10</v>
      </c>
    </row>
    <row r="64630" spans="1:3" x14ac:dyDescent="0.2">
      <c r="A64630" s="3" t="s">
        <v>30</v>
      </c>
      <c r="B64630" s="3">
        <v>522.33079158746705</v>
      </c>
      <c r="C64630" s="3">
        <v>10</v>
      </c>
    </row>
    <row r="64631" spans="1:3" x14ac:dyDescent="0.2">
      <c r="A64631" s="3" t="s">
        <v>30</v>
      </c>
      <c r="B64631" s="3">
        <v>319.51278791083899</v>
      </c>
      <c r="C64631" s="3">
        <v>10</v>
      </c>
    </row>
    <row r="64632" spans="1:3" x14ac:dyDescent="0.2">
      <c r="A64632" s="3" t="s">
        <v>30</v>
      </c>
      <c r="B64632" s="3">
        <v>664.26364012386205</v>
      </c>
      <c r="C64632" s="3">
        <v>10</v>
      </c>
    </row>
    <row r="64633" spans="1:3" x14ac:dyDescent="0.2">
      <c r="A64633" s="3" t="s">
        <v>30</v>
      </c>
      <c r="B64633" s="3">
        <v>1219.6861347970901</v>
      </c>
      <c r="C64633" s="3">
        <v>10</v>
      </c>
    </row>
    <row r="64634" spans="1:3" x14ac:dyDescent="0.2">
      <c r="A64634" s="3" t="s">
        <v>30</v>
      </c>
      <c r="B64634" s="3">
        <v>511.02993102886302</v>
      </c>
      <c r="C64634" s="3">
        <v>10</v>
      </c>
    </row>
    <row r="64635" spans="1:3" x14ac:dyDescent="0.2">
      <c r="A64635" s="3" t="s">
        <v>30</v>
      </c>
      <c r="B64635" s="3">
        <v>1312.97194580991</v>
      </c>
      <c r="C64635" s="3">
        <v>10</v>
      </c>
    </row>
    <row r="64636" spans="1:3" x14ac:dyDescent="0.2">
      <c r="A64636" s="3" t="s">
        <v>30</v>
      </c>
      <c r="B64636" s="3">
        <v>707.097658290769</v>
      </c>
      <c r="C64636" s="3">
        <v>10</v>
      </c>
    </row>
    <row r="64637" spans="1:3" x14ac:dyDescent="0.2">
      <c r="A64637" s="3" t="s">
        <v>30</v>
      </c>
      <c r="B64637" s="3">
        <v>280.10826710057</v>
      </c>
      <c r="C64637" s="3">
        <v>10</v>
      </c>
    </row>
    <row r="64638" spans="1:3" x14ac:dyDescent="0.2">
      <c r="A64638" s="3" t="s">
        <v>30</v>
      </c>
      <c r="B64638" s="3">
        <v>973.26517500247905</v>
      </c>
      <c r="C64638" s="3">
        <v>10</v>
      </c>
    </row>
    <row r="64639" spans="1:3" x14ac:dyDescent="0.2">
      <c r="A64639" s="3" t="s">
        <v>30</v>
      </c>
      <c r="B64639" s="3">
        <v>15.358577866976299</v>
      </c>
      <c r="C64639" s="3">
        <v>10</v>
      </c>
    </row>
    <row r="64640" spans="1:3" x14ac:dyDescent="0.2">
      <c r="A64640" s="3" t="s">
        <v>30</v>
      </c>
      <c r="B64640" s="3">
        <v>1001.34506681264</v>
      </c>
      <c r="C64640" s="3">
        <v>10</v>
      </c>
    </row>
    <row r="64641" spans="1:3" x14ac:dyDescent="0.2">
      <c r="A64641" s="3" t="s">
        <v>30</v>
      </c>
      <c r="B64641" s="3">
        <v>269.31735211565399</v>
      </c>
      <c r="C64641" s="3">
        <v>10</v>
      </c>
    </row>
    <row r="64642" spans="1:3" x14ac:dyDescent="0.2">
      <c r="A64642" s="3" t="s">
        <v>30</v>
      </c>
      <c r="B64642" s="3">
        <v>411.02589414860699</v>
      </c>
      <c r="C64642" s="3">
        <v>10</v>
      </c>
    </row>
    <row r="64643" spans="1:3" x14ac:dyDescent="0.2">
      <c r="A64643" s="3" t="s">
        <v>30</v>
      </c>
      <c r="B64643" s="3">
        <v>914.59748874920194</v>
      </c>
      <c r="C64643" s="3">
        <v>10</v>
      </c>
    </row>
    <row r="64644" spans="1:3" x14ac:dyDescent="0.2">
      <c r="A64644" s="3" t="s">
        <v>30</v>
      </c>
      <c r="B64644" s="3">
        <v>482.007944162022</v>
      </c>
      <c r="C64644" s="3">
        <v>10</v>
      </c>
    </row>
    <row r="64645" spans="1:3" x14ac:dyDescent="0.2">
      <c r="A64645" s="3" t="s">
        <v>30</v>
      </c>
      <c r="B64645" s="3">
        <v>72.456888333439295</v>
      </c>
      <c r="C64645" s="3">
        <v>10</v>
      </c>
    </row>
    <row r="64646" spans="1:3" x14ac:dyDescent="0.2">
      <c r="A64646" s="3" t="s">
        <v>30</v>
      </c>
      <c r="B64646" s="3">
        <v>855.04725824343302</v>
      </c>
      <c r="C64646" s="3">
        <v>10</v>
      </c>
    </row>
    <row r="64647" spans="1:3" x14ac:dyDescent="0.2">
      <c r="A64647" s="3" t="s">
        <v>30</v>
      </c>
      <c r="B64647" s="3">
        <v>703.49860650590995</v>
      </c>
      <c r="C64647" s="3">
        <v>10</v>
      </c>
    </row>
    <row r="64648" spans="1:3" x14ac:dyDescent="0.2">
      <c r="A64648" s="3" t="s">
        <v>30</v>
      </c>
      <c r="B64648" s="3">
        <v>41.1134335302133</v>
      </c>
      <c r="C64648" s="3">
        <v>10</v>
      </c>
    </row>
    <row r="64649" spans="1:3" x14ac:dyDescent="0.2">
      <c r="A64649" s="3" t="s">
        <v>30</v>
      </c>
      <c r="B64649" s="3">
        <v>1322.83327212633</v>
      </c>
      <c r="C64649" s="3">
        <v>10</v>
      </c>
    </row>
    <row r="64650" spans="1:3" x14ac:dyDescent="0.2">
      <c r="A64650" s="3" t="s">
        <v>30</v>
      </c>
      <c r="B64650" s="3">
        <v>432.28981531183598</v>
      </c>
      <c r="C64650" s="3">
        <v>10</v>
      </c>
    </row>
    <row r="64651" spans="1:3" x14ac:dyDescent="0.2">
      <c r="A64651" s="3" t="s">
        <v>30</v>
      </c>
      <c r="B64651" s="3">
        <v>1137.30154573613</v>
      </c>
      <c r="C64651" s="3">
        <v>10</v>
      </c>
    </row>
    <row r="64652" spans="1:3" x14ac:dyDescent="0.2">
      <c r="A64652" s="3" t="s">
        <v>30</v>
      </c>
      <c r="B64652" s="3">
        <v>1180.1387502286</v>
      </c>
      <c r="C64652" s="3">
        <v>10</v>
      </c>
    </row>
    <row r="64653" spans="1:3" x14ac:dyDescent="0.2">
      <c r="A64653" s="3" t="s">
        <v>30</v>
      </c>
      <c r="B64653" s="3">
        <v>855.72141670493897</v>
      </c>
      <c r="C64653" s="3">
        <v>10</v>
      </c>
    </row>
    <row r="64654" spans="1:3" x14ac:dyDescent="0.2">
      <c r="A64654" s="3" t="s">
        <v>30</v>
      </c>
      <c r="B64654" s="3">
        <v>12.1076362012759</v>
      </c>
      <c r="C64654" s="3">
        <v>10</v>
      </c>
    </row>
    <row r="64655" spans="1:3" x14ac:dyDescent="0.2">
      <c r="A64655" s="3" t="s">
        <v>30</v>
      </c>
      <c r="B64655" s="3">
        <v>500.56703055890699</v>
      </c>
      <c r="C64655" s="3">
        <v>10</v>
      </c>
    </row>
    <row r="64656" spans="1:3" x14ac:dyDescent="0.2">
      <c r="A64656" s="3" t="s">
        <v>30</v>
      </c>
      <c r="B64656" s="3">
        <v>545.01364408953702</v>
      </c>
      <c r="C64656" s="3">
        <v>10</v>
      </c>
    </row>
    <row r="64657" spans="1:3" x14ac:dyDescent="0.2">
      <c r="A64657" s="3" t="s">
        <v>30</v>
      </c>
      <c r="B64657" s="3">
        <v>178.04814917478001</v>
      </c>
      <c r="C64657" s="3">
        <v>10</v>
      </c>
    </row>
    <row r="64658" spans="1:3" x14ac:dyDescent="0.2">
      <c r="A64658" s="3" t="s">
        <v>30</v>
      </c>
      <c r="B64658" s="3">
        <v>1326.3430854082001</v>
      </c>
      <c r="C64658" s="3">
        <v>10</v>
      </c>
    </row>
    <row r="64659" spans="1:3" x14ac:dyDescent="0.2">
      <c r="A64659" s="3" t="s">
        <v>30</v>
      </c>
      <c r="B64659" s="3">
        <v>989.74270538732196</v>
      </c>
      <c r="C64659" s="3">
        <v>10</v>
      </c>
    </row>
    <row r="64660" spans="1:3" x14ac:dyDescent="0.2">
      <c r="A64660" s="3" t="s">
        <v>30</v>
      </c>
      <c r="B64660" s="3">
        <v>11.4498958073914</v>
      </c>
      <c r="C64660" s="3">
        <v>10</v>
      </c>
    </row>
    <row r="64661" spans="1:3" x14ac:dyDescent="0.2">
      <c r="A64661" s="3" t="s">
        <v>30</v>
      </c>
      <c r="B64661" s="3">
        <v>570.78580739482595</v>
      </c>
      <c r="C64661" s="3">
        <v>10</v>
      </c>
    </row>
    <row r="64662" spans="1:3" x14ac:dyDescent="0.2">
      <c r="A64662" s="3" t="s">
        <v>30</v>
      </c>
      <c r="B64662" s="3">
        <v>794.13083002209498</v>
      </c>
      <c r="C64662" s="3">
        <v>10</v>
      </c>
    </row>
    <row r="64663" spans="1:3" x14ac:dyDescent="0.2">
      <c r="A64663" s="3" t="s">
        <v>30</v>
      </c>
      <c r="B64663" s="3">
        <v>615.63569741092499</v>
      </c>
      <c r="C64663" s="3">
        <v>10</v>
      </c>
    </row>
    <row r="64664" spans="1:3" x14ac:dyDescent="0.2">
      <c r="A64664" s="3" t="s">
        <v>30</v>
      </c>
      <c r="B64664" s="3">
        <v>225.95993245069499</v>
      </c>
      <c r="C64664" s="3">
        <v>10</v>
      </c>
    </row>
    <row r="64665" spans="1:3" x14ac:dyDescent="0.2">
      <c r="A64665" s="3" t="s">
        <v>30</v>
      </c>
      <c r="B64665" s="3">
        <v>1084.5661707691499</v>
      </c>
      <c r="C64665" s="3">
        <v>10</v>
      </c>
    </row>
    <row r="64666" spans="1:3" x14ac:dyDescent="0.2">
      <c r="A64666" s="3" t="s">
        <v>30</v>
      </c>
      <c r="B64666" s="3">
        <v>390.34852478581303</v>
      </c>
      <c r="C64666" s="3">
        <v>10</v>
      </c>
    </row>
    <row r="64667" spans="1:3" x14ac:dyDescent="0.2">
      <c r="A64667" s="3" t="s">
        <v>30</v>
      </c>
      <c r="B64667" s="3">
        <v>1042.28549936681</v>
      </c>
      <c r="C64667" s="3">
        <v>10</v>
      </c>
    </row>
    <row r="64668" spans="1:3" x14ac:dyDescent="0.2">
      <c r="A64668" s="3" t="s">
        <v>30</v>
      </c>
      <c r="B64668" s="3">
        <v>1107.37771279609</v>
      </c>
      <c r="C64668" s="3">
        <v>10</v>
      </c>
    </row>
    <row r="64669" spans="1:3" x14ac:dyDescent="0.2">
      <c r="A64669" s="3" t="s">
        <v>30</v>
      </c>
      <c r="B64669" s="3">
        <v>892.36623308747903</v>
      </c>
      <c r="C64669" s="3">
        <v>10</v>
      </c>
    </row>
    <row r="64670" spans="1:3" x14ac:dyDescent="0.2">
      <c r="A64670" s="3" t="s">
        <v>30</v>
      </c>
      <c r="B64670" s="3">
        <v>599.55919740475395</v>
      </c>
      <c r="C64670" s="3">
        <v>10</v>
      </c>
    </row>
    <row r="64671" spans="1:3" x14ac:dyDescent="0.2">
      <c r="A64671" s="3" t="s">
        <v>30</v>
      </c>
      <c r="B64671" s="3">
        <v>819.628125144195</v>
      </c>
      <c r="C64671" s="3">
        <v>10</v>
      </c>
    </row>
    <row r="64672" spans="1:3" x14ac:dyDescent="0.2">
      <c r="A64672" s="3" t="s">
        <v>30</v>
      </c>
      <c r="B64672" s="3">
        <v>713.35019756099496</v>
      </c>
      <c r="C64672" s="3">
        <v>10</v>
      </c>
    </row>
    <row r="64673" spans="1:3" x14ac:dyDescent="0.2">
      <c r="A64673" s="3" t="s">
        <v>30</v>
      </c>
      <c r="B64673" s="3">
        <v>957.04607440623499</v>
      </c>
      <c r="C64673" s="3">
        <v>10</v>
      </c>
    </row>
    <row r="64674" spans="1:3" x14ac:dyDescent="0.2">
      <c r="A64674" s="3" t="s">
        <v>30</v>
      </c>
      <c r="B64674" s="3">
        <v>35.238336642586603</v>
      </c>
      <c r="C64674" s="3">
        <v>10</v>
      </c>
    </row>
    <row r="64675" spans="1:3" x14ac:dyDescent="0.2">
      <c r="A64675" s="3" t="s">
        <v>30</v>
      </c>
      <c r="B64675" s="3">
        <v>1024.5384835258501</v>
      </c>
      <c r="C64675" s="3">
        <v>10</v>
      </c>
    </row>
    <row r="64676" spans="1:3" x14ac:dyDescent="0.2">
      <c r="A64676" s="3" t="s">
        <v>30</v>
      </c>
      <c r="B64676" s="3">
        <v>873.51813583661499</v>
      </c>
      <c r="C64676" s="3">
        <v>10</v>
      </c>
    </row>
    <row r="64677" spans="1:3" x14ac:dyDescent="0.2">
      <c r="A64677" s="3" t="s">
        <v>30</v>
      </c>
      <c r="B64677" s="3">
        <v>1051.1150564075399</v>
      </c>
      <c r="C64677" s="3">
        <v>10</v>
      </c>
    </row>
    <row r="64678" spans="1:3" x14ac:dyDescent="0.2">
      <c r="A64678" s="3" t="s">
        <v>30</v>
      </c>
      <c r="B64678" s="3">
        <v>363.34250196468599</v>
      </c>
      <c r="C64678" s="3">
        <v>10</v>
      </c>
    </row>
    <row r="64679" spans="1:3" x14ac:dyDescent="0.2">
      <c r="A64679" s="3" t="s">
        <v>30</v>
      </c>
      <c r="B64679" s="3">
        <v>125.855424706915</v>
      </c>
      <c r="C64679" s="3">
        <v>10</v>
      </c>
    </row>
    <row r="64680" spans="1:3" x14ac:dyDescent="0.2">
      <c r="A64680" s="3" t="s">
        <v>30</v>
      </c>
      <c r="B64680" s="3">
        <v>1017.60219110712</v>
      </c>
      <c r="C64680" s="3">
        <v>10</v>
      </c>
    </row>
    <row r="64681" spans="1:3" x14ac:dyDescent="0.2">
      <c r="A64681" s="3" t="s">
        <v>30</v>
      </c>
      <c r="B64681" s="3">
        <v>946.77723647131904</v>
      </c>
      <c r="C64681" s="3">
        <v>10</v>
      </c>
    </row>
    <row r="64682" spans="1:3" x14ac:dyDescent="0.2">
      <c r="A64682" s="3" t="s">
        <v>30</v>
      </c>
      <c r="B64682" s="3">
        <v>1041.45825587378</v>
      </c>
      <c r="C64682" s="3">
        <v>10</v>
      </c>
    </row>
    <row r="64683" spans="1:3" x14ac:dyDescent="0.2">
      <c r="A64683" s="3" t="s">
        <v>30</v>
      </c>
      <c r="B64683" s="3">
        <v>897.659196849821</v>
      </c>
      <c r="C64683" s="3">
        <v>10</v>
      </c>
    </row>
    <row r="64684" spans="1:3" x14ac:dyDescent="0.2">
      <c r="A64684" s="3" t="s">
        <v>30</v>
      </c>
      <c r="B64684" s="3">
        <v>991.74016804504697</v>
      </c>
      <c r="C64684" s="3">
        <v>10</v>
      </c>
    </row>
    <row r="64685" spans="1:3" x14ac:dyDescent="0.2">
      <c r="A64685" s="3" t="s">
        <v>30</v>
      </c>
      <c r="B64685" s="3">
        <v>1153.15262044919</v>
      </c>
      <c r="C64685" s="3">
        <v>10</v>
      </c>
    </row>
    <row r="64686" spans="1:3" x14ac:dyDescent="0.2">
      <c r="A64686" s="3" t="s">
        <v>30</v>
      </c>
      <c r="B64686" s="3">
        <v>1361.76491517925</v>
      </c>
      <c r="C64686" s="3">
        <v>10</v>
      </c>
    </row>
    <row r="64687" spans="1:3" x14ac:dyDescent="0.2">
      <c r="A64687" s="3" t="s">
        <v>30</v>
      </c>
      <c r="B64687" s="3">
        <v>860.14335812242598</v>
      </c>
      <c r="C64687" s="3">
        <v>10</v>
      </c>
    </row>
    <row r="64688" spans="1:3" x14ac:dyDescent="0.2">
      <c r="A64688" s="3" t="s">
        <v>30</v>
      </c>
      <c r="B64688" s="3">
        <v>10.6202237255385</v>
      </c>
      <c r="C64688" s="3">
        <v>10</v>
      </c>
    </row>
    <row r="64689" spans="1:3" x14ac:dyDescent="0.2">
      <c r="A64689" s="3" t="s">
        <v>30</v>
      </c>
      <c r="B64689" s="3">
        <v>1517.2748216162099</v>
      </c>
      <c r="C64689" s="3">
        <v>10</v>
      </c>
    </row>
    <row r="64690" spans="1:3" x14ac:dyDescent="0.2">
      <c r="A64690" s="3" t="s">
        <v>30</v>
      </c>
      <c r="B64690" s="3">
        <v>993.58566590623002</v>
      </c>
      <c r="C64690" s="3">
        <v>10</v>
      </c>
    </row>
    <row r="64691" spans="1:3" x14ac:dyDescent="0.2">
      <c r="A64691" s="3" t="s">
        <v>30</v>
      </c>
      <c r="B64691" s="3">
        <v>1073.8554740755001</v>
      </c>
      <c r="C64691" s="3">
        <v>10</v>
      </c>
    </row>
    <row r="64692" spans="1:3" x14ac:dyDescent="0.2">
      <c r="A64692" s="3" t="s">
        <v>30</v>
      </c>
      <c r="B64692" s="3">
        <v>295.43868617043398</v>
      </c>
      <c r="C64692" s="3">
        <v>10</v>
      </c>
    </row>
    <row r="64693" spans="1:3" x14ac:dyDescent="0.2">
      <c r="A64693" s="3" t="s">
        <v>30</v>
      </c>
      <c r="B64693" s="3">
        <v>236.70186637742299</v>
      </c>
      <c r="C64693" s="3">
        <v>10</v>
      </c>
    </row>
    <row r="64694" spans="1:3" x14ac:dyDescent="0.2">
      <c r="A64694" s="3" t="s">
        <v>30</v>
      </c>
      <c r="B64694" s="3">
        <v>461.717917827441</v>
      </c>
      <c r="C64694" s="3">
        <v>10</v>
      </c>
    </row>
    <row r="64695" spans="1:3" x14ac:dyDescent="0.2">
      <c r="A64695" s="3" t="s">
        <v>30</v>
      </c>
      <c r="B64695" s="3">
        <v>1408.29693501017</v>
      </c>
      <c r="C64695" s="3">
        <v>10</v>
      </c>
    </row>
    <row r="64696" spans="1:3" x14ac:dyDescent="0.2">
      <c r="A64696" s="3" t="s">
        <v>30</v>
      </c>
      <c r="B64696" s="3">
        <v>19.1986235901357</v>
      </c>
      <c r="C64696" s="3">
        <v>10</v>
      </c>
    </row>
    <row r="64697" spans="1:3" x14ac:dyDescent="0.2">
      <c r="A64697" s="3" t="s">
        <v>30</v>
      </c>
      <c r="B64697" s="3">
        <v>856.96754343544796</v>
      </c>
      <c r="C64697" s="3">
        <v>10</v>
      </c>
    </row>
    <row r="64698" spans="1:3" x14ac:dyDescent="0.2">
      <c r="A64698" s="3" t="s">
        <v>30</v>
      </c>
      <c r="B64698" s="3">
        <v>1080.92471738483</v>
      </c>
      <c r="C64698" s="3">
        <v>10</v>
      </c>
    </row>
    <row r="64699" spans="1:3" x14ac:dyDescent="0.2">
      <c r="A64699" s="3" t="s">
        <v>30</v>
      </c>
      <c r="B64699" s="3">
        <v>778.50317631889504</v>
      </c>
      <c r="C64699" s="3">
        <v>10</v>
      </c>
    </row>
    <row r="64700" spans="1:3" x14ac:dyDescent="0.2">
      <c r="A64700" s="3" t="s">
        <v>30</v>
      </c>
      <c r="B64700" s="3">
        <v>767.86554252792496</v>
      </c>
      <c r="C64700" s="3">
        <v>10</v>
      </c>
    </row>
    <row r="64701" spans="1:3" x14ac:dyDescent="0.2">
      <c r="A64701" s="3" t="s">
        <v>30</v>
      </c>
      <c r="B64701" s="3">
        <v>609.933580930208</v>
      </c>
      <c r="C64701" s="3">
        <v>10</v>
      </c>
    </row>
    <row r="64702" spans="1:3" x14ac:dyDescent="0.2">
      <c r="A64702" s="3" t="s">
        <v>30</v>
      </c>
      <c r="B64702" s="3">
        <v>1035.9848917652801</v>
      </c>
      <c r="C64702" s="3">
        <v>10</v>
      </c>
    </row>
    <row r="64703" spans="1:3" x14ac:dyDescent="0.2">
      <c r="A64703" s="3" t="s">
        <v>30</v>
      </c>
      <c r="B64703" s="3">
        <v>1183.8682258097899</v>
      </c>
      <c r="C64703" s="3">
        <v>10</v>
      </c>
    </row>
    <row r="64704" spans="1:3" x14ac:dyDescent="0.2">
      <c r="A64704" s="3" t="s">
        <v>30</v>
      </c>
      <c r="B64704" s="3">
        <v>999.59208849526601</v>
      </c>
      <c r="C64704" s="3">
        <v>10</v>
      </c>
    </row>
    <row r="64705" spans="1:3" x14ac:dyDescent="0.2">
      <c r="A64705" s="3" t="s">
        <v>30</v>
      </c>
      <c r="B64705" s="3">
        <v>620.99204558310305</v>
      </c>
      <c r="C64705" s="3">
        <v>10</v>
      </c>
    </row>
    <row r="64706" spans="1:3" x14ac:dyDescent="0.2">
      <c r="A64706" s="3" t="s">
        <v>30</v>
      </c>
      <c r="B64706" s="3">
        <v>625.27782827833505</v>
      </c>
      <c r="C64706" s="3">
        <v>10</v>
      </c>
    </row>
    <row r="64707" spans="1:3" x14ac:dyDescent="0.2">
      <c r="A64707" s="3" t="s">
        <v>30</v>
      </c>
      <c r="B64707" s="3">
        <v>324.94112207073499</v>
      </c>
      <c r="C64707" s="3">
        <v>10</v>
      </c>
    </row>
    <row r="64708" spans="1:3" x14ac:dyDescent="0.2">
      <c r="A64708" s="3" t="s">
        <v>30</v>
      </c>
      <c r="B64708" s="3">
        <v>922.05038916957596</v>
      </c>
      <c r="C64708" s="3">
        <v>10</v>
      </c>
    </row>
    <row r="64709" spans="1:3" x14ac:dyDescent="0.2">
      <c r="A64709" s="3" t="s">
        <v>30</v>
      </c>
      <c r="B64709" s="3">
        <v>356.12933904316401</v>
      </c>
      <c r="C64709" s="3">
        <v>10</v>
      </c>
    </row>
    <row r="64710" spans="1:3" x14ac:dyDescent="0.2">
      <c r="A64710" s="3" t="s">
        <v>30</v>
      </c>
      <c r="B64710" s="3">
        <v>1200.4111498765701</v>
      </c>
      <c r="C64710" s="3">
        <v>10</v>
      </c>
    </row>
    <row r="64711" spans="1:3" x14ac:dyDescent="0.2">
      <c r="A64711" s="3" t="s">
        <v>30</v>
      </c>
      <c r="B64711" s="3">
        <v>837.24823403827202</v>
      </c>
      <c r="C64711" s="3">
        <v>10</v>
      </c>
    </row>
    <row r="64712" spans="1:3" x14ac:dyDescent="0.2">
      <c r="A64712" s="3" t="s">
        <v>30</v>
      </c>
      <c r="B64712" s="3">
        <v>372.54154439844001</v>
      </c>
      <c r="C64712" s="3">
        <v>10</v>
      </c>
    </row>
    <row r="64713" spans="1:3" x14ac:dyDescent="0.2">
      <c r="A64713" s="3" t="s">
        <v>30</v>
      </c>
      <c r="B64713" s="3">
        <v>955.696740987672</v>
      </c>
      <c r="C64713" s="3">
        <v>10</v>
      </c>
    </row>
    <row r="64714" spans="1:3" x14ac:dyDescent="0.2">
      <c r="A64714" s="3" t="s">
        <v>30</v>
      </c>
      <c r="B64714" s="3">
        <v>677.89011873972595</v>
      </c>
      <c r="C64714" s="3">
        <v>10</v>
      </c>
    </row>
    <row r="64715" spans="1:3" x14ac:dyDescent="0.2">
      <c r="A64715" s="3" t="s">
        <v>30</v>
      </c>
      <c r="B64715" s="3">
        <v>1056.4748334375499</v>
      </c>
      <c r="C64715" s="3">
        <v>10</v>
      </c>
    </row>
    <row r="64716" spans="1:3" x14ac:dyDescent="0.2">
      <c r="A64716" s="3" t="s">
        <v>30</v>
      </c>
      <c r="B64716" s="3">
        <v>597.68795169761802</v>
      </c>
      <c r="C64716" s="3">
        <v>10</v>
      </c>
    </row>
    <row r="64717" spans="1:3" x14ac:dyDescent="0.2">
      <c r="A64717" s="3" t="s">
        <v>30</v>
      </c>
      <c r="B64717" s="3">
        <v>436.86912405292901</v>
      </c>
      <c r="C64717" s="3">
        <v>10</v>
      </c>
    </row>
    <row r="64718" spans="1:3" x14ac:dyDescent="0.2">
      <c r="A64718" s="3" t="s">
        <v>30</v>
      </c>
      <c r="B64718" s="3">
        <v>1086.64321207481</v>
      </c>
      <c r="C64718" s="3">
        <v>10</v>
      </c>
    </row>
    <row r="64719" spans="1:3" x14ac:dyDescent="0.2">
      <c r="A64719" s="3" t="s">
        <v>30</v>
      </c>
      <c r="B64719" s="3">
        <v>474.80032538955902</v>
      </c>
      <c r="C64719" s="3">
        <v>10</v>
      </c>
    </row>
    <row r="64720" spans="1:3" x14ac:dyDescent="0.2">
      <c r="A64720" s="3" t="s">
        <v>30</v>
      </c>
      <c r="B64720" s="3">
        <v>12.396723396462701</v>
      </c>
      <c r="C64720" s="3">
        <v>10</v>
      </c>
    </row>
    <row r="64721" spans="1:3" x14ac:dyDescent="0.2">
      <c r="A64721" s="3" t="s">
        <v>30</v>
      </c>
      <c r="B64721" s="3">
        <v>790.57503160241197</v>
      </c>
      <c r="C64721" s="3">
        <v>10</v>
      </c>
    </row>
    <row r="64722" spans="1:3" x14ac:dyDescent="0.2">
      <c r="A64722" s="3" t="s">
        <v>30</v>
      </c>
      <c r="B64722" s="3">
        <v>1278.9060929269399</v>
      </c>
      <c r="C64722" s="3">
        <v>10</v>
      </c>
    </row>
    <row r="64723" spans="1:3" x14ac:dyDescent="0.2">
      <c r="A64723" s="3" t="s">
        <v>30</v>
      </c>
      <c r="B64723" s="3">
        <v>1134.80807812489</v>
      </c>
      <c r="C64723" s="3">
        <v>10</v>
      </c>
    </row>
    <row r="64724" spans="1:3" x14ac:dyDescent="0.2">
      <c r="A64724" s="3" t="s">
        <v>30</v>
      </c>
      <c r="B64724" s="3">
        <v>293.67529688091503</v>
      </c>
      <c r="C64724" s="3">
        <v>10</v>
      </c>
    </row>
    <row r="64725" spans="1:3" x14ac:dyDescent="0.2">
      <c r="A64725" s="3" t="s">
        <v>30</v>
      </c>
      <c r="B64725" s="3">
        <v>598.63094105467599</v>
      </c>
      <c r="C64725" s="3">
        <v>10</v>
      </c>
    </row>
    <row r="64726" spans="1:3" x14ac:dyDescent="0.2">
      <c r="A64726" s="3" t="s">
        <v>30</v>
      </c>
      <c r="B64726" s="3">
        <v>925.04740237851001</v>
      </c>
      <c r="C64726" s="3">
        <v>10</v>
      </c>
    </row>
    <row r="64727" spans="1:3" x14ac:dyDescent="0.2">
      <c r="A64727" s="3" t="s">
        <v>30</v>
      </c>
      <c r="B64727" s="3">
        <v>924.78846205431</v>
      </c>
      <c r="C64727" s="3">
        <v>10</v>
      </c>
    </row>
    <row r="64728" spans="1:3" x14ac:dyDescent="0.2">
      <c r="A64728" s="3" t="s">
        <v>30</v>
      </c>
      <c r="B64728" s="3">
        <v>398.328514865785</v>
      </c>
      <c r="C64728" s="3">
        <v>10</v>
      </c>
    </row>
    <row r="64729" spans="1:3" x14ac:dyDescent="0.2">
      <c r="A64729" s="3" t="s">
        <v>30</v>
      </c>
      <c r="B64729" s="3">
        <v>1118.37168533715</v>
      </c>
      <c r="C64729" s="3">
        <v>10</v>
      </c>
    </row>
    <row r="64730" spans="1:3" x14ac:dyDescent="0.2">
      <c r="A64730" s="3" t="s">
        <v>30</v>
      </c>
      <c r="B64730" s="3">
        <v>771.33867875749002</v>
      </c>
      <c r="C64730" s="3">
        <v>10</v>
      </c>
    </row>
    <row r="64731" spans="1:3" x14ac:dyDescent="0.2">
      <c r="A64731" s="3" t="s">
        <v>30</v>
      </c>
      <c r="B64731" s="3">
        <v>798.63482096719497</v>
      </c>
      <c r="C64731" s="3">
        <v>10</v>
      </c>
    </row>
    <row r="64732" spans="1:3" x14ac:dyDescent="0.2">
      <c r="A64732" s="3" t="s">
        <v>30</v>
      </c>
      <c r="B64732" s="3">
        <v>1190.0223242791701</v>
      </c>
      <c r="C64732" s="3">
        <v>10</v>
      </c>
    </row>
    <row r="64733" spans="1:3" x14ac:dyDescent="0.2">
      <c r="A64733" s="3" t="s">
        <v>30</v>
      </c>
      <c r="B64733" s="3">
        <v>396.93063132108199</v>
      </c>
      <c r="C64733" s="3">
        <v>10</v>
      </c>
    </row>
    <row r="64734" spans="1:3" x14ac:dyDescent="0.2">
      <c r="A64734" s="3" t="s">
        <v>30</v>
      </c>
      <c r="B64734" s="3">
        <v>277.13406263510501</v>
      </c>
      <c r="C64734" s="3">
        <v>10</v>
      </c>
    </row>
    <row r="64735" spans="1:3" x14ac:dyDescent="0.2">
      <c r="A64735" s="3" t="s">
        <v>30</v>
      </c>
      <c r="B64735" s="3">
        <v>673.43666678516797</v>
      </c>
      <c r="C64735" s="3">
        <v>10</v>
      </c>
    </row>
    <row r="64736" spans="1:3" x14ac:dyDescent="0.2">
      <c r="A64736" s="3" t="s">
        <v>30</v>
      </c>
      <c r="B64736" s="3">
        <v>1038.5599937730999</v>
      </c>
      <c r="C64736" s="3">
        <v>10</v>
      </c>
    </row>
    <row r="64737" spans="1:3" x14ac:dyDescent="0.2">
      <c r="A64737" s="3" t="s">
        <v>30</v>
      </c>
      <c r="B64737" s="3">
        <v>587.46296501217898</v>
      </c>
      <c r="C64737" s="3">
        <v>10</v>
      </c>
    </row>
    <row r="64738" spans="1:3" x14ac:dyDescent="0.2">
      <c r="A64738" s="3" t="s">
        <v>30</v>
      </c>
      <c r="B64738" s="3">
        <v>745.56471884064695</v>
      </c>
      <c r="C64738" s="3">
        <v>10</v>
      </c>
    </row>
    <row r="64739" spans="1:3" x14ac:dyDescent="0.2">
      <c r="A64739" s="3" t="s">
        <v>30</v>
      </c>
      <c r="B64739" s="3">
        <v>747.13756584898294</v>
      </c>
      <c r="C64739" s="3">
        <v>10</v>
      </c>
    </row>
    <row r="64740" spans="1:3" x14ac:dyDescent="0.2">
      <c r="A64740" s="3" t="s">
        <v>30</v>
      </c>
      <c r="B64740" s="3">
        <v>940.62557992309803</v>
      </c>
      <c r="C64740" s="3">
        <v>10</v>
      </c>
    </row>
    <row r="64741" spans="1:3" x14ac:dyDescent="0.2">
      <c r="A64741" s="3" t="s">
        <v>30</v>
      </c>
      <c r="B64741" s="3">
        <v>833.295339431255</v>
      </c>
      <c r="C64741" s="3">
        <v>10</v>
      </c>
    </row>
    <row r="64742" spans="1:3" x14ac:dyDescent="0.2">
      <c r="A64742" s="3" t="s">
        <v>30</v>
      </c>
      <c r="B64742" s="3">
        <v>335.21980716060898</v>
      </c>
      <c r="C64742" s="3">
        <v>10</v>
      </c>
    </row>
    <row r="64743" spans="1:3" x14ac:dyDescent="0.2">
      <c r="A64743" s="3" t="s">
        <v>30</v>
      </c>
      <c r="B64743" s="3">
        <v>839.00563329374097</v>
      </c>
      <c r="C64743" s="3">
        <v>10</v>
      </c>
    </row>
    <row r="64744" spans="1:3" x14ac:dyDescent="0.2">
      <c r="A64744" s="3" t="s">
        <v>30</v>
      </c>
      <c r="B64744" s="3">
        <v>806.33707566205203</v>
      </c>
      <c r="C64744" s="3">
        <v>10</v>
      </c>
    </row>
    <row r="64745" spans="1:3" x14ac:dyDescent="0.2">
      <c r="A64745" s="3" t="s">
        <v>30</v>
      </c>
      <c r="B64745" s="3">
        <v>1108.7437933952599</v>
      </c>
      <c r="C64745" s="3">
        <v>10</v>
      </c>
    </row>
    <row r="64746" spans="1:3" x14ac:dyDescent="0.2">
      <c r="A64746" s="3" t="s">
        <v>30</v>
      </c>
      <c r="B64746" s="3">
        <v>11.2701682640404</v>
      </c>
      <c r="C64746" s="3">
        <v>10</v>
      </c>
    </row>
    <row r="64747" spans="1:3" x14ac:dyDescent="0.2">
      <c r="A64747" s="3" t="s">
        <v>30</v>
      </c>
      <c r="B64747" s="3">
        <v>1181.7660828154001</v>
      </c>
      <c r="C64747" s="3">
        <v>10</v>
      </c>
    </row>
    <row r="64748" spans="1:3" x14ac:dyDescent="0.2">
      <c r="A64748" s="3" t="s">
        <v>30</v>
      </c>
      <c r="B64748" s="3">
        <v>768.40695852260296</v>
      </c>
      <c r="C64748" s="3">
        <v>10</v>
      </c>
    </row>
    <row r="64749" spans="1:3" x14ac:dyDescent="0.2">
      <c r="A64749" s="3" t="s">
        <v>30</v>
      </c>
      <c r="B64749" s="3">
        <v>754.09043956340599</v>
      </c>
      <c r="C64749" s="3">
        <v>10</v>
      </c>
    </row>
    <row r="64750" spans="1:3" x14ac:dyDescent="0.2">
      <c r="A64750" s="3" t="s">
        <v>30</v>
      </c>
      <c r="B64750" s="3">
        <v>586.48413569823595</v>
      </c>
      <c r="C64750" s="3">
        <v>10</v>
      </c>
    </row>
    <row r="64751" spans="1:3" x14ac:dyDescent="0.2">
      <c r="A64751" s="3" t="s">
        <v>30</v>
      </c>
      <c r="B64751" s="3">
        <v>277.62142028954099</v>
      </c>
      <c r="C64751" s="3">
        <v>10</v>
      </c>
    </row>
    <row r="64752" spans="1:3" x14ac:dyDescent="0.2">
      <c r="A64752" s="3" t="s">
        <v>30</v>
      </c>
      <c r="B64752" s="3">
        <v>488.484666003386</v>
      </c>
      <c r="C64752" s="3">
        <v>10</v>
      </c>
    </row>
    <row r="64753" spans="1:3" x14ac:dyDescent="0.2">
      <c r="A64753" s="3" t="s">
        <v>30</v>
      </c>
      <c r="B64753" s="3">
        <v>33.6281560960281</v>
      </c>
      <c r="C64753" s="3">
        <v>10</v>
      </c>
    </row>
    <row r="64754" spans="1:3" x14ac:dyDescent="0.2">
      <c r="A64754" s="3" t="s">
        <v>30</v>
      </c>
      <c r="B64754" s="3">
        <v>267.54421396401699</v>
      </c>
      <c r="C64754" s="3">
        <v>10</v>
      </c>
    </row>
    <row r="64755" spans="1:3" x14ac:dyDescent="0.2">
      <c r="A64755" s="3" t="s">
        <v>30</v>
      </c>
      <c r="B64755" s="3">
        <v>657.62383617476905</v>
      </c>
      <c r="C64755" s="3">
        <v>10</v>
      </c>
    </row>
    <row r="64756" spans="1:3" x14ac:dyDescent="0.2">
      <c r="A64756" s="3" t="s">
        <v>30</v>
      </c>
      <c r="B64756" s="3">
        <v>1038.2010504278801</v>
      </c>
      <c r="C64756" s="3">
        <v>10</v>
      </c>
    </row>
    <row r="64757" spans="1:3" x14ac:dyDescent="0.2">
      <c r="A64757" s="3" t="s">
        <v>30</v>
      </c>
      <c r="B64757" s="3">
        <v>692.91709028829098</v>
      </c>
      <c r="C64757" s="3">
        <v>10</v>
      </c>
    </row>
    <row r="64758" spans="1:3" x14ac:dyDescent="0.2">
      <c r="A64758" s="3" t="s">
        <v>30</v>
      </c>
      <c r="B64758" s="3">
        <v>743.79872315639</v>
      </c>
      <c r="C64758" s="3">
        <v>10</v>
      </c>
    </row>
    <row r="64759" spans="1:3" x14ac:dyDescent="0.2">
      <c r="A64759" s="3" t="s">
        <v>30</v>
      </c>
      <c r="B64759" s="3">
        <v>1385.57725116866</v>
      </c>
      <c r="C64759" s="3">
        <v>10</v>
      </c>
    </row>
    <row r="64760" spans="1:3" x14ac:dyDescent="0.2">
      <c r="A64760" s="3" t="s">
        <v>30</v>
      </c>
      <c r="B64760" s="3">
        <v>703.50473594595803</v>
      </c>
      <c r="C64760" s="3">
        <v>10</v>
      </c>
    </row>
    <row r="64761" spans="1:3" x14ac:dyDescent="0.2">
      <c r="A64761" s="3" t="s">
        <v>30</v>
      </c>
      <c r="B64761" s="3">
        <v>933.50685610656603</v>
      </c>
      <c r="C64761" s="3">
        <v>10</v>
      </c>
    </row>
    <row r="64762" spans="1:3" x14ac:dyDescent="0.2">
      <c r="A64762" s="3" t="s">
        <v>30</v>
      </c>
      <c r="B64762" s="3">
        <v>1256.4476210185601</v>
      </c>
      <c r="C64762" s="3">
        <v>10</v>
      </c>
    </row>
    <row r="64763" spans="1:3" x14ac:dyDescent="0.2">
      <c r="A64763" s="3" t="s">
        <v>30</v>
      </c>
      <c r="B64763" s="3">
        <v>1007.28202395862</v>
      </c>
      <c r="C64763" s="3">
        <v>10</v>
      </c>
    </row>
    <row r="64764" spans="1:3" x14ac:dyDescent="0.2">
      <c r="A64764" s="3" t="s">
        <v>30</v>
      </c>
      <c r="B64764" s="3">
        <v>637.04404765892502</v>
      </c>
      <c r="C64764" s="3">
        <v>10</v>
      </c>
    </row>
    <row r="64765" spans="1:3" x14ac:dyDescent="0.2">
      <c r="A64765" s="3" t="s">
        <v>30</v>
      </c>
      <c r="B64765" s="3">
        <v>21.126220812278799</v>
      </c>
      <c r="C64765" s="3">
        <v>10</v>
      </c>
    </row>
    <row r="64766" spans="1:3" x14ac:dyDescent="0.2">
      <c r="A64766" s="3" t="s">
        <v>30</v>
      </c>
      <c r="B64766" s="3">
        <v>162.77240939147799</v>
      </c>
      <c r="C64766" s="3">
        <v>10</v>
      </c>
    </row>
    <row r="64767" spans="1:3" x14ac:dyDescent="0.2">
      <c r="A64767" s="3" t="s">
        <v>30</v>
      </c>
      <c r="B64767" s="3">
        <v>316.44633520863601</v>
      </c>
      <c r="C64767" s="3">
        <v>10</v>
      </c>
    </row>
    <row r="64768" spans="1:3" x14ac:dyDescent="0.2">
      <c r="A64768" s="3" t="s">
        <v>30</v>
      </c>
      <c r="B64768" s="3">
        <v>994.82828425439004</v>
      </c>
      <c r="C64768" s="3">
        <v>10</v>
      </c>
    </row>
    <row r="64769" spans="1:3" x14ac:dyDescent="0.2">
      <c r="A64769" s="3" t="s">
        <v>30</v>
      </c>
      <c r="B64769" s="3">
        <v>601.17549351562002</v>
      </c>
      <c r="C64769" s="3">
        <v>10</v>
      </c>
    </row>
    <row r="64770" spans="1:3" x14ac:dyDescent="0.2">
      <c r="A64770" s="3" t="s">
        <v>30</v>
      </c>
      <c r="B64770" s="3">
        <v>1123.0527812932201</v>
      </c>
      <c r="C64770" s="3">
        <v>10</v>
      </c>
    </row>
    <row r="64771" spans="1:3" x14ac:dyDescent="0.2">
      <c r="A64771" s="3" t="s">
        <v>30</v>
      </c>
      <c r="B64771" s="3">
        <v>949.24639057904903</v>
      </c>
      <c r="C64771" s="3">
        <v>10</v>
      </c>
    </row>
    <row r="64772" spans="1:3" x14ac:dyDescent="0.2">
      <c r="A64772" s="3" t="s">
        <v>30</v>
      </c>
      <c r="B64772" s="3">
        <v>527.50821878730301</v>
      </c>
      <c r="C64772" s="3">
        <v>10</v>
      </c>
    </row>
    <row r="64773" spans="1:3" x14ac:dyDescent="0.2">
      <c r="A64773" s="3" t="s">
        <v>30</v>
      </c>
      <c r="B64773" s="3">
        <v>825.96615519664499</v>
      </c>
      <c r="C64773" s="3">
        <v>10</v>
      </c>
    </row>
    <row r="64774" spans="1:3" x14ac:dyDescent="0.2">
      <c r="A64774" s="3" t="s">
        <v>30</v>
      </c>
      <c r="B64774" s="3">
        <v>41.661191210962798</v>
      </c>
      <c r="C64774" s="3">
        <v>10</v>
      </c>
    </row>
    <row r="64775" spans="1:3" x14ac:dyDescent="0.2">
      <c r="A64775" s="3" t="s">
        <v>30</v>
      </c>
      <c r="B64775" s="3">
        <v>39.163879484168703</v>
      </c>
      <c r="C64775" s="3">
        <v>10</v>
      </c>
    </row>
    <row r="64776" spans="1:3" x14ac:dyDescent="0.2">
      <c r="A64776" s="3" t="s">
        <v>30</v>
      </c>
      <c r="B64776" s="3">
        <v>762.65722487174799</v>
      </c>
      <c r="C64776" s="3">
        <v>10</v>
      </c>
    </row>
    <row r="64777" spans="1:3" x14ac:dyDescent="0.2">
      <c r="A64777" s="3" t="s">
        <v>30</v>
      </c>
      <c r="B64777" s="3">
        <v>1259.0872767988701</v>
      </c>
      <c r="C64777" s="3">
        <v>10</v>
      </c>
    </row>
    <row r="64778" spans="1:3" x14ac:dyDescent="0.2">
      <c r="A64778" s="3" t="s">
        <v>30</v>
      </c>
      <c r="B64778" s="3">
        <v>560.25899378449003</v>
      </c>
      <c r="C64778" s="3">
        <v>10</v>
      </c>
    </row>
    <row r="64779" spans="1:3" x14ac:dyDescent="0.2">
      <c r="A64779" s="3" t="s">
        <v>30</v>
      </c>
      <c r="B64779" s="3">
        <v>1015.62378415254</v>
      </c>
      <c r="C64779" s="3">
        <v>10</v>
      </c>
    </row>
    <row r="64780" spans="1:3" x14ac:dyDescent="0.2">
      <c r="A64780" s="3" t="s">
        <v>30</v>
      </c>
      <c r="B64780" s="3">
        <v>886.90259481819305</v>
      </c>
      <c r="C64780" s="3">
        <v>10</v>
      </c>
    </row>
    <row r="64781" spans="1:3" x14ac:dyDescent="0.2">
      <c r="A64781" s="3" t="s">
        <v>30</v>
      </c>
      <c r="B64781" s="3">
        <v>1268.4707873192899</v>
      </c>
      <c r="C64781" s="3">
        <v>10</v>
      </c>
    </row>
    <row r="64782" spans="1:3" x14ac:dyDescent="0.2">
      <c r="A64782" s="3" t="s">
        <v>30</v>
      </c>
      <c r="B64782" s="3">
        <v>701.42234545092401</v>
      </c>
      <c r="C64782" s="3">
        <v>10</v>
      </c>
    </row>
    <row r="64783" spans="1:3" x14ac:dyDescent="0.2">
      <c r="A64783" s="3" t="s">
        <v>30</v>
      </c>
      <c r="B64783" s="3">
        <v>959.40414115110298</v>
      </c>
      <c r="C64783" s="3">
        <v>10</v>
      </c>
    </row>
    <row r="64784" spans="1:3" x14ac:dyDescent="0.2">
      <c r="A64784" s="3" t="s">
        <v>30</v>
      </c>
      <c r="B64784" s="3">
        <v>924.54709809583699</v>
      </c>
      <c r="C64784" s="3">
        <v>10</v>
      </c>
    </row>
    <row r="64785" spans="1:3" x14ac:dyDescent="0.2">
      <c r="A64785" s="3" t="s">
        <v>30</v>
      </c>
      <c r="B64785" s="3">
        <v>24.584533435754299</v>
      </c>
      <c r="C64785" s="3">
        <v>10</v>
      </c>
    </row>
    <row r="64786" spans="1:3" x14ac:dyDescent="0.2">
      <c r="A64786" s="3" t="s">
        <v>30</v>
      </c>
      <c r="B64786" s="3">
        <v>782.49322845437496</v>
      </c>
      <c r="C64786" s="3">
        <v>10</v>
      </c>
    </row>
    <row r="64787" spans="1:3" x14ac:dyDescent="0.2">
      <c r="A64787" s="3" t="s">
        <v>30</v>
      </c>
      <c r="B64787" s="3">
        <v>1076.65915695115</v>
      </c>
      <c r="C64787" s="3">
        <v>10</v>
      </c>
    </row>
    <row r="64788" spans="1:3" x14ac:dyDescent="0.2">
      <c r="A64788" s="3" t="s">
        <v>30</v>
      </c>
      <c r="B64788" s="3">
        <v>630.76135732226805</v>
      </c>
      <c r="C64788" s="3">
        <v>10</v>
      </c>
    </row>
    <row r="64789" spans="1:3" x14ac:dyDescent="0.2">
      <c r="A64789" s="3" t="s">
        <v>30</v>
      </c>
      <c r="B64789" s="3">
        <v>568.79745362153994</v>
      </c>
      <c r="C64789" s="3">
        <v>10</v>
      </c>
    </row>
    <row r="64790" spans="1:3" x14ac:dyDescent="0.2">
      <c r="A64790" s="3" t="s">
        <v>30</v>
      </c>
      <c r="B64790" s="3">
        <v>862.51514768800098</v>
      </c>
      <c r="C64790" s="3">
        <v>10</v>
      </c>
    </row>
    <row r="64791" spans="1:3" x14ac:dyDescent="0.2">
      <c r="A64791" s="3" t="s">
        <v>30</v>
      </c>
      <c r="B64791" s="3">
        <v>1077.1124361081099</v>
      </c>
      <c r="C64791" s="3">
        <v>10</v>
      </c>
    </row>
    <row r="64792" spans="1:3" x14ac:dyDescent="0.2">
      <c r="A64792" s="3" t="s">
        <v>30</v>
      </c>
      <c r="B64792" s="3">
        <v>347.25632104399199</v>
      </c>
      <c r="C64792" s="3">
        <v>10</v>
      </c>
    </row>
    <row r="64793" spans="1:3" x14ac:dyDescent="0.2">
      <c r="A64793" s="3" t="s">
        <v>30</v>
      </c>
      <c r="B64793" s="3">
        <v>941.60906828863699</v>
      </c>
      <c r="C64793" s="3">
        <v>10</v>
      </c>
    </row>
    <row r="64794" spans="1:3" x14ac:dyDescent="0.2">
      <c r="A64794" s="3" t="s">
        <v>30</v>
      </c>
      <c r="B64794" s="3">
        <v>635.40555675362896</v>
      </c>
      <c r="C64794" s="3">
        <v>10</v>
      </c>
    </row>
    <row r="64795" spans="1:3" x14ac:dyDescent="0.2">
      <c r="A64795" s="3" t="s">
        <v>30</v>
      </c>
      <c r="B64795" s="3">
        <v>1012.8932624523</v>
      </c>
      <c r="C64795" s="3">
        <v>10</v>
      </c>
    </row>
    <row r="64796" spans="1:3" x14ac:dyDescent="0.2">
      <c r="A64796" s="3" t="s">
        <v>30</v>
      </c>
      <c r="B64796" s="3">
        <v>431.93376686394799</v>
      </c>
      <c r="C64796" s="3">
        <v>10</v>
      </c>
    </row>
    <row r="64797" spans="1:3" x14ac:dyDescent="0.2">
      <c r="A64797" s="3" t="s">
        <v>30</v>
      </c>
      <c r="B64797" s="3">
        <v>517.32448844002101</v>
      </c>
      <c r="C64797" s="3">
        <v>10</v>
      </c>
    </row>
    <row r="64798" spans="1:3" x14ac:dyDescent="0.2">
      <c r="A64798" s="3" t="s">
        <v>30</v>
      </c>
      <c r="B64798" s="3">
        <v>174.50482865667701</v>
      </c>
      <c r="C64798" s="3">
        <v>10</v>
      </c>
    </row>
    <row r="64799" spans="1:3" x14ac:dyDescent="0.2">
      <c r="A64799" s="3" t="s">
        <v>30</v>
      </c>
      <c r="B64799" s="3">
        <v>658.71702147957603</v>
      </c>
      <c r="C64799" s="3">
        <v>10</v>
      </c>
    </row>
    <row r="64800" spans="1:3" x14ac:dyDescent="0.2">
      <c r="A64800" s="3" t="s">
        <v>30</v>
      </c>
      <c r="B64800" s="3">
        <v>796.39652204405604</v>
      </c>
      <c r="C64800" s="3">
        <v>10</v>
      </c>
    </row>
    <row r="64801" spans="1:3" x14ac:dyDescent="0.2">
      <c r="A64801" s="3" t="s">
        <v>30</v>
      </c>
      <c r="B64801" s="3">
        <v>472.42238069815897</v>
      </c>
      <c r="C64801" s="3">
        <v>10</v>
      </c>
    </row>
    <row r="64802" spans="1:3" x14ac:dyDescent="0.2">
      <c r="A64802" s="3" t="s">
        <v>30</v>
      </c>
      <c r="B64802" s="3">
        <v>1175.4993298867701</v>
      </c>
      <c r="C64802" s="3">
        <v>10</v>
      </c>
    </row>
    <row r="64803" spans="1:3" x14ac:dyDescent="0.2">
      <c r="A64803" s="3" t="s">
        <v>30</v>
      </c>
      <c r="B64803" s="3">
        <v>410.89295381241999</v>
      </c>
      <c r="C64803" s="3">
        <v>10</v>
      </c>
    </row>
    <row r="64804" spans="1:3" x14ac:dyDescent="0.2">
      <c r="A64804" s="3" t="s">
        <v>30</v>
      </c>
      <c r="B64804" s="3">
        <v>287.94968228269602</v>
      </c>
      <c r="C64804" s="3">
        <v>10</v>
      </c>
    </row>
    <row r="64805" spans="1:3" x14ac:dyDescent="0.2">
      <c r="A64805" s="3" t="s">
        <v>30</v>
      </c>
      <c r="B64805" s="3">
        <v>1158.6327332815899</v>
      </c>
      <c r="C64805" s="3">
        <v>10</v>
      </c>
    </row>
    <row r="64806" spans="1:3" x14ac:dyDescent="0.2">
      <c r="A64806" s="3" t="s">
        <v>30</v>
      </c>
      <c r="B64806" s="3">
        <v>301.928808099337</v>
      </c>
      <c r="C64806" s="3">
        <v>10</v>
      </c>
    </row>
    <row r="64807" spans="1:3" x14ac:dyDescent="0.2">
      <c r="A64807" s="3" t="s">
        <v>30</v>
      </c>
      <c r="B64807" s="3">
        <v>807.42147302396199</v>
      </c>
      <c r="C64807" s="3">
        <v>10</v>
      </c>
    </row>
    <row r="64808" spans="1:3" x14ac:dyDescent="0.2">
      <c r="A64808" s="3" t="s">
        <v>30</v>
      </c>
      <c r="B64808" s="3">
        <v>225.79538518184199</v>
      </c>
      <c r="C64808" s="3">
        <v>10</v>
      </c>
    </row>
    <row r="64809" spans="1:3" x14ac:dyDescent="0.2">
      <c r="A64809" s="3" t="s">
        <v>30</v>
      </c>
      <c r="B64809" s="3">
        <v>1166.26743862015</v>
      </c>
      <c r="C64809" s="3">
        <v>10</v>
      </c>
    </row>
    <row r="64810" spans="1:3" x14ac:dyDescent="0.2">
      <c r="A64810" s="3" t="s">
        <v>30</v>
      </c>
      <c r="B64810" s="3">
        <v>871.54451587332596</v>
      </c>
      <c r="C64810" s="3">
        <v>10</v>
      </c>
    </row>
    <row r="64811" spans="1:3" x14ac:dyDescent="0.2">
      <c r="A64811" s="3" t="s">
        <v>30</v>
      </c>
      <c r="B64811" s="3">
        <v>1136.9452497769801</v>
      </c>
      <c r="C64811" s="3">
        <v>10</v>
      </c>
    </row>
    <row r="64812" spans="1:3" x14ac:dyDescent="0.2">
      <c r="A64812" s="3" t="s">
        <v>30</v>
      </c>
      <c r="B64812" s="3">
        <v>723.211199599868</v>
      </c>
      <c r="C64812" s="3">
        <v>10</v>
      </c>
    </row>
    <row r="64813" spans="1:3" x14ac:dyDescent="0.2">
      <c r="A64813" s="3" t="s">
        <v>30</v>
      </c>
      <c r="B64813" s="3">
        <v>934.34997131600801</v>
      </c>
      <c r="C64813" s="3">
        <v>10</v>
      </c>
    </row>
    <row r="64814" spans="1:3" x14ac:dyDescent="0.2">
      <c r="A64814" s="3" t="s">
        <v>30</v>
      </c>
      <c r="B64814" s="3">
        <v>725.50533604459201</v>
      </c>
      <c r="C64814" s="3">
        <v>10</v>
      </c>
    </row>
    <row r="64815" spans="1:3" x14ac:dyDescent="0.2">
      <c r="A64815" s="3" t="s">
        <v>30</v>
      </c>
      <c r="B64815" s="3">
        <v>1152.9910602253401</v>
      </c>
      <c r="C64815" s="3">
        <v>10</v>
      </c>
    </row>
    <row r="64816" spans="1:3" x14ac:dyDescent="0.2">
      <c r="A64816" s="3" t="s">
        <v>30</v>
      </c>
      <c r="B64816" s="3">
        <v>559.20653526845604</v>
      </c>
      <c r="C64816" s="3">
        <v>10</v>
      </c>
    </row>
    <row r="64817" spans="1:3" x14ac:dyDescent="0.2">
      <c r="A64817" s="3" t="s">
        <v>30</v>
      </c>
      <c r="B64817" s="3">
        <v>1275.30662305805</v>
      </c>
      <c r="C64817" s="3">
        <v>10</v>
      </c>
    </row>
    <row r="64818" spans="1:3" x14ac:dyDescent="0.2">
      <c r="A64818" s="3" t="s">
        <v>30</v>
      </c>
      <c r="B64818" s="3">
        <v>976.488451012935</v>
      </c>
      <c r="C64818" s="3">
        <v>10</v>
      </c>
    </row>
    <row r="64819" spans="1:3" x14ac:dyDescent="0.2">
      <c r="A64819" s="3" t="s">
        <v>30</v>
      </c>
      <c r="B64819" s="3">
        <v>326.61662247278099</v>
      </c>
      <c r="C64819" s="3">
        <v>10</v>
      </c>
    </row>
    <row r="64820" spans="1:3" x14ac:dyDescent="0.2">
      <c r="A64820" s="3" t="s">
        <v>30</v>
      </c>
      <c r="B64820" s="3">
        <v>786.79106484535396</v>
      </c>
      <c r="C64820" s="3">
        <v>10</v>
      </c>
    </row>
    <row r="64821" spans="1:3" x14ac:dyDescent="0.2">
      <c r="A64821" s="3" t="s">
        <v>30</v>
      </c>
      <c r="B64821" s="3">
        <v>620.95023337122802</v>
      </c>
      <c r="C64821" s="3">
        <v>10</v>
      </c>
    </row>
    <row r="64822" spans="1:3" x14ac:dyDescent="0.2">
      <c r="A64822" s="3" t="s">
        <v>30</v>
      </c>
      <c r="B64822" s="3">
        <v>933.89531280324104</v>
      </c>
      <c r="C64822" s="3">
        <v>10</v>
      </c>
    </row>
    <row r="64823" spans="1:3" x14ac:dyDescent="0.2">
      <c r="A64823" s="3" t="s">
        <v>30</v>
      </c>
      <c r="B64823" s="3">
        <v>542.75073153019798</v>
      </c>
      <c r="C64823" s="3">
        <v>10</v>
      </c>
    </row>
    <row r="64824" spans="1:3" x14ac:dyDescent="0.2">
      <c r="A64824" s="3" t="s">
        <v>30</v>
      </c>
      <c r="B64824" s="3">
        <v>933.79329088928102</v>
      </c>
      <c r="C64824" s="3">
        <v>10</v>
      </c>
    </row>
    <row r="64825" spans="1:3" x14ac:dyDescent="0.2">
      <c r="A64825" s="3" t="s">
        <v>30</v>
      </c>
      <c r="B64825" s="3">
        <v>1102.6240001641299</v>
      </c>
      <c r="C64825" s="3">
        <v>10</v>
      </c>
    </row>
    <row r="64826" spans="1:3" x14ac:dyDescent="0.2">
      <c r="A64826" s="3" t="s">
        <v>30</v>
      </c>
      <c r="B64826" s="3">
        <v>1061.03424662967</v>
      </c>
      <c r="C64826" s="3">
        <v>10</v>
      </c>
    </row>
    <row r="64827" spans="1:3" x14ac:dyDescent="0.2">
      <c r="A64827" s="3" t="s">
        <v>30</v>
      </c>
      <c r="B64827" s="3">
        <v>930.70656649014995</v>
      </c>
      <c r="C64827" s="3">
        <v>10</v>
      </c>
    </row>
    <row r="64828" spans="1:3" x14ac:dyDescent="0.2">
      <c r="A64828" s="3" t="s">
        <v>30</v>
      </c>
      <c r="B64828" s="3">
        <v>628.570288129441</v>
      </c>
      <c r="C64828" s="3">
        <v>10</v>
      </c>
    </row>
    <row r="64829" spans="1:3" x14ac:dyDescent="0.2">
      <c r="A64829" s="3" t="s">
        <v>30</v>
      </c>
      <c r="B64829" s="3">
        <v>908.53305127644705</v>
      </c>
      <c r="C64829" s="3">
        <v>10</v>
      </c>
    </row>
    <row r="64830" spans="1:3" x14ac:dyDescent="0.2">
      <c r="A64830" s="3" t="s">
        <v>30</v>
      </c>
      <c r="B64830" s="3">
        <v>1292.6329399466299</v>
      </c>
      <c r="C64830" s="3">
        <v>10</v>
      </c>
    </row>
    <row r="64831" spans="1:3" x14ac:dyDescent="0.2">
      <c r="A64831" s="3" t="s">
        <v>30</v>
      </c>
      <c r="B64831" s="3">
        <v>1047.5615271223401</v>
      </c>
      <c r="C64831" s="3">
        <v>10</v>
      </c>
    </row>
    <row r="64832" spans="1:3" x14ac:dyDescent="0.2">
      <c r="A64832" s="3" t="s">
        <v>30</v>
      </c>
      <c r="B64832" s="3">
        <v>552.75386048612495</v>
      </c>
      <c r="C64832" s="3">
        <v>10</v>
      </c>
    </row>
    <row r="64833" spans="1:3" x14ac:dyDescent="0.2">
      <c r="A64833" s="3" t="s">
        <v>30</v>
      </c>
      <c r="B64833" s="3">
        <v>691.76540873469196</v>
      </c>
      <c r="C64833" s="3">
        <v>10</v>
      </c>
    </row>
    <row r="64834" spans="1:3" x14ac:dyDescent="0.2">
      <c r="A64834" s="3" t="s">
        <v>30</v>
      </c>
      <c r="B64834" s="3">
        <v>693.84620908168904</v>
      </c>
      <c r="C64834" s="3">
        <v>10</v>
      </c>
    </row>
    <row r="64835" spans="1:3" x14ac:dyDescent="0.2">
      <c r="A64835" s="3" t="s">
        <v>30</v>
      </c>
      <c r="B64835" s="3">
        <v>984.37794368135701</v>
      </c>
      <c r="C64835" s="3">
        <v>10</v>
      </c>
    </row>
    <row r="64836" spans="1:3" x14ac:dyDescent="0.2">
      <c r="A64836" s="3" t="s">
        <v>30</v>
      </c>
      <c r="B64836" s="3">
        <v>19.951310689388301</v>
      </c>
      <c r="C64836" s="3">
        <v>10</v>
      </c>
    </row>
    <row r="64837" spans="1:3" x14ac:dyDescent="0.2">
      <c r="A64837" s="3" t="s">
        <v>30</v>
      </c>
      <c r="B64837" s="3">
        <v>686.50069150187903</v>
      </c>
      <c r="C64837" s="3">
        <v>10</v>
      </c>
    </row>
    <row r="64838" spans="1:3" x14ac:dyDescent="0.2">
      <c r="A64838" s="3" t="s">
        <v>30</v>
      </c>
      <c r="B64838" s="3">
        <v>649.53430252300302</v>
      </c>
      <c r="C64838" s="3">
        <v>10</v>
      </c>
    </row>
    <row r="64839" spans="1:3" x14ac:dyDescent="0.2">
      <c r="A64839" s="3" t="s">
        <v>30</v>
      </c>
      <c r="B64839" s="3">
        <v>648.85133405645001</v>
      </c>
      <c r="C64839" s="3">
        <v>10</v>
      </c>
    </row>
    <row r="64840" spans="1:3" x14ac:dyDescent="0.2">
      <c r="A64840" s="3" t="s">
        <v>30</v>
      </c>
      <c r="B64840" s="3">
        <v>568.336860950085</v>
      </c>
      <c r="C64840" s="3">
        <v>10</v>
      </c>
    </row>
    <row r="64841" spans="1:3" x14ac:dyDescent="0.2">
      <c r="A64841" s="3" t="s">
        <v>30</v>
      </c>
      <c r="B64841" s="3">
        <v>572.23039750945202</v>
      </c>
      <c r="C64841" s="3">
        <v>10</v>
      </c>
    </row>
    <row r="64842" spans="1:3" x14ac:dyDescent="0.2">
      <c r="A64842" s="3" t="s">
        <v>30</v>
      </c>
      <c r="B64842" s="3">
        <v>472.49371376875303</v>
      </c>
      <c r="C64842" s="3">
        <v>10</v>
      </c>
    </row>
    <row r="64843" spans="1:3" x14ac:dyDescent="0.2">
      <c r="A64843" s="3" t="s">
        <v>30</v>
      </c>
      <c r="B64843" s="3">
        <v>672.24497404875899</v>
      </c>
      <c r="C64843" s="3">
        <v>10</v>
      </c>
    </row>
    <row r="64844" spans="1:3" x14ac:dyDescent="0.2">
      <c r="A64844" s="3" t="s">
        <v>30</v>
      </c>
      <c r="B64844" s="3">
        <v>1111.431296644</v>
      </c>
      <c r="C64844" s="3">
        <v>10</v>
      </c>
    </row>
    <row r="64845" spans="1:3" x14ac:dyDescent="0.2">
      <c r="A64845" s="3" t="s">
        <v>30</v>
      </c>
      <c r="B64845" s="3">
        <v>1249.8656519853901</v>
      </c>
      <c r="C64845" s="3">
        <v>10</v>
      </c>
    </row>
    <row r="64846" spans="1:3" x14ac:dyDescent="0.2">
      <c r="A64846" s="3" t="s">
        <v>30</v>
      </c>
      <c r="B64846" s="3">
        <v>301.668574152274</v>
      </c>
      <c r="C64846" s="3">
        <v>10</v>
      </c>
    </row>
    <row r="64847" spans="1:3" x14ac:dyDescent="0.2">
      <c r="A64847" s="3" t="s">
        <v>30</v>
      </c>
      <c r="B64847" s="3">
        <v>817.57711950028795</v>
      </c>
      <c r="C64847" s="3">
        <v>10</v>
      </c>
    </row>
    <row r="64848" spans="1:3" x14ac:dyDescent="0.2">
      <c r="A64848" s="3" t="s">
        <v>30</v>
      </c>
      <c r="B64848" s="3">
        <v>881.59443867735604</v>
      </c>
      <c r="C64848" s="3">
        <v>10</v>
      </c>
    </row>
    <row r="64849" spans="1:3" x14ac:dyDescent="0.2">
      <c r="A64849" s="3" t="s">
        <v>30</v>
      </c>
      <c r="B64849" s="3">
        <v>411.85711031812298</v>
      </c>
      <c r="C64849" s="3">
        <v>10</v>
      </c>
    </row>
    <row r="64850" spans="1:3" x14ac:dyDescent="0.2">
      <c r="A64850" s="3" t="s">
        <v>30</v>
      </c>
      <c r="B64850" s="3">
        <v>1182.75043087269</v>
      </c>
      <c r="C64850" s="3">
        <v>10</v>
      </c>
    </row>
    <row r="64851" spans="1:3" x14ac:dyDescent="0.2">
      <c r="A64851" s="3" t="s">
        <v>30</v>
      </c>
      <c r="B64851" s="3">
        <v>990.49484785197706</v>
      </c>
      <c r="C64851" s="3">
        <v>10</v>
      </c>
    </row>
    <row r="64852" spans="1:3" x14ac:dyDescent="0.2">
      <c r="A64852" s="3" t="s">
        <v>30</v>
      </c>
      <c r="B64852" s="3">
        <v>990.54667155980997</v>
      </c>
      <c r="C64852" s="3">
        <v>10</v>
      </c>
    </row>
    <row r="64853" spans="1:3" x14ac:dyDescent="0.2">
      <c r="A64853" s="3" t="s">
        <v>30</v>
      </c>
      <c r="B64853" s="3">
        <v>778.17845978686501</v>
      </c>
      <c r="C64853" s="3">
        <v>10</v>
      </c>
    </row>
    <row r="64854" spans="1:3" x14ac:dyDescent="0.2">
      <c r="A64854" s="3" t="s">
        <v>30</v>
      </c>
      <c r="B64854" s="3">
        <v>953.09145799078101</v>
      </c>
      <c r="C64854" s="3">
        <v>10</v>
      </c>
    </row>
    <row r="64855" spans="1:3" x14ac:dyDescent="0.2">
      <c r="A64855" s="3" t="s">
        <v>30</v>
      </c>
      <c r="B64855" s="3">
        <v>689.76260333059599</v>
      </c>
      <c r="C64855" s="3">
        <v>10</v>
      </c>
    </row>
    <row r="64856" spans="1:3" x14ac:dyDescent="0.2">
      <c r="A64856" s="3" t="s">
        <v>30</v>
      </c>
      <c r="B64856" s="3">
        <v>767.81897306137296</v>
      </c>
      <c r="C64856" s="3">
        <v>10</v>
      </c>
    </row>
    <row r="64857" spans="1:3" x14ac:dyDescent="0.2">
      <c r="A64857" s="3" t="s">
        <v>30</v>
      </c>
      <c r="B64857" s="3">
        <v>995.98275410027099</v>
      </c>
      <c r="C64857" s="3">
        <v>10</v>
      </c>
    </row>
    <row r="64858" spans="1:3" x14ac:dyDescent="0.2">
      <c r="A64858" s="3" t="s">
        <v>30</v>
      </c>
      <c r="B64858" s="3">
        <v>760.11865666892004</v>
      </c>
      <c r="C64858" s="3">
        <v>10</v>
      </c>
    </row>
    <row r="64859" spans="1:3" x14ac:dyDescent="0.2">
      <c r="A64859" s="3" t="s">
        <v>30</v>
      </c>
      <c r="B64859" s="3">
        <v>1023.97883192926</v>
      </c>
      <c r="C64859" s="3">
        <v>10</v>
      </c>
    </row>
    <row r="64860" spans="1:3" x14ac:dyDescent="0.2">
      <c r="A64860" s="3" t="s">
        <v>30</v>
      </c>
      <c r="B64860" s="3">
        <v>858.14222403047995</v>
      </c>
      <c r="C64860" s="3">
        <v>10</v>
      </c>
    </row>
    <row r="64861" spans="1:3" x14ac:dyDescent="0.2">
      <c r="A64861" s="3" t="s">
        <v>30</v>
      </c>
      <c r="B64861" s="3">
        <v>200.84093429787001</v>
      </c>
      <c r="C64861" s="3">
        <v>10</v>
      </c>
    </row>
    <row r="64862" spans="1:3" x14ac:dyDescent="0.2">
      <c r="A64862" s="3" t="s">
        <v>30</v>
      </c>
      <c r="B64862" s="3">
        <v>974.184437286003</v>
      </c>
      <c r="C64862" s="3">
        <v>10</v>
      </c>
    </row>
    <row r="64863" spans="1:3" x14ac:dyDescent="0.2">
      <c r="A64863" s="3" t="s">
        <v>30</v>
      </c>
      <c r="B64863" s="3">
        <v>540.73507518046904</v>
      </c>
      <c r="C64863" s="3">
        <v>10</v>
      </c>
    </row>
    <row r="64864" spans="1:3" x14ac:dyDescent="0.2">
      <c r="A64864" s="3" t="s">
        <v>30</v>
      </c>
      <c r="B64864" s="3">
        <v>25.269853157260201</v>
      </c>
      <c r="C64864" s="3">
        <v>10</v>
      </c>
    </row>
    <row r="64865" spans="1:3" x14ac:dyDescent="0.2">
      <c r="A64865" s="3" t="s">
        <v>30</v>
      </c>
      <c r="B64865" s="3">
        <v>889.505099652936</v>
      </c>
      <c r="C64865" s="3">
        <v>10</v>
      </c>
    </row>
    <row r="64866" spans="1:3" x14ac:dyDescent="0.2">
      <c r="A64866" s="3" t="s">
        <v>30</v>
      </c>
      <c r="B64866" s="3">
        <v>757.91415188654798</v>
      </c>
      <c r="C64866" s="3">
        <v>10</v>
      </c>
    </row>
    <row r="64867" spans="1:3" x14ac:dyDescent="0.2">
      <c r="A64867" s="3" t="s">
        <v>30</v>
      </c>
      <c r="B64867" s="3">
        <v>712.62285765551599</v>
      </c>
      <c r="C64867" s="3">
        <v>10</v>
      </c>
    </row>
    <row r="64868" spans="1:3" x14ac:dyDescent="0.2">
      <c r="A64868" s="3" t="s">
        <v>30</v>
      </c>
      <c r="B64868" s="3">
        <v>990.91837623655294</v>
      </c>
      <c r="C64868" s="3">
        <v>10</v>
      </c>
    </row>
    <row r="64869" spans="1:3" x14ac:dyDescent="0.2">
      <c r="A64869" s="3" t="s">
        <v>30</v>
      </c>
      <c r="B64869" s="3">
        <v>613.80832574436204</v>
      </c>
      <c r="C64869" s="3">
        <v>10</v>
      </c>
    </row>
    <row r="64870" spans="1:3" x14ac:dyDescent="0.2">
      <c r="A64870" s="3" t="s">
        <v>30</v>
      </c>
      <c r="B64870" s="3">
        <v>1122.23838560166</v>
      </c>
      <c r="C64870" s="3">
        <v>10</v>
      </c>
    </row>
    <row r="64871" spans="1:3" x14ac:dyDescent="0.2">
      <c r="A64871" s="3" t="s">
        <v>30</v>
      </c>
      <c r="B64871" s="3">
        <v>864.70598127462097</v>
      </c>
      <c r="C64871" s="3">
        <v>10</v>
      </c>
    </row>
    <row r="64872" spans="1:3" x14ac:dyDescent="0.2">
      <c r="A64872" s="3" t="s">
        <v>30</v>
      </c>
      <c r="B64872" s="3">
        <v>151.895269697484</v>
      </c>
      <c r="C64872" s="3">
        <v>10</v>
      </c>
    </row>
    <row r="64873" spans="1:3" x14ac:dyDescent="0.2">
      <c r="A64873" s="3" t="s">
        <v>30</v>
      </c>
      <c r="B64873" s="3">
        <v>923.74991808113202</v>
      </c>
      <c r="C64873" s="3">
        <v>10</v>
      </c>
    </row>
    <row r="64874" spans="1:3" x14ac:dyDescent="0.2">
      <c r="A64874" s="3" t="s">
        <v>30</v>
      </c>
      <c r="B64874" s="3">
        <v>239.44378350503499</v>
      </c>
      <c r="C64874" s="3">
        <v>10</v>
      </c>
    </row>
    <row r="64875" spans="1:3" x14ac:dyDescent="0.2">
      <c r="A64875" s="3" t="s">
        <v>30</v>
      </c>
      <c r="B64875" s="3">
        <v>502.96688786671399</v>
      </c>
      <c r="C64875" s="3">
        <v>10</v>
      </c>
    </row>
    <row r="64876" spans="1:3" x14ac:dyDescent="0.2">
      <c r="A64876" s="3" t="s">
        <v>30</v>
      </c>
      <c r="B64876" s="3">
        <v>1267.1925821641801</v>
      </c>
      <c r="C64876" s="3">
        <v>10</v>
      </c>
    </row>
    <row r="64877" spans="1:3" x14ac:dyDescent="0.2">
      <c r="A64877" s="3" t="s">
        <v>30</v>
      </c>
      <c r="B64877" s="3">
        <v>11.0725726038769</v>
      </c>
      <c r="C64877" s="3">
        <v>10</v>
      </c>
    </row>
    <row r="64878" spans="1:3" x14ac:dyDescent="0.2">
      <c r="A64878" s="3" t="s">
        <v>30</v>
      </c>
      <c r="B64878" s="3">
        <v>322.26946793118401</v>
      </c>
      <c r="C64878" s="3">
        <v>10</v>
      </c>
    </row>
    <row r="64879" spans="1:3" x14ac:dyDescent="0.2">
      <c r="A64879" s="3" t="s">
        <v>30</v>
      </c>
      <c r="B64879" s="3">
        <v>85.488876427786494</v>
      </c>
      <c r="C64879" s="3">
        <v>10</v>
      </c>
    </row>
    <row r="64880" spans="1:3" x14ac:dyDescent="0.2">
      <c r="A64880" s="3" t="s">
        <v>30</v>
      </c>
      <c r="B64880" s="3">
        <v>1014.9817748345999</v>
      </c>
      <c r="C64880" s="3">
        <v>10</v>
      </c>
    </row>
    <row r="64881" spans="1:3" x14ac:dyDescent="0.2">
      <c r="A64881" s="3" t="s">
        <v>30</v>
      </c>
      <c r="B64881" s="3">
        <v>642.32940612313098</v>
      </c>
      <c r="C64881" s="3">
        <v>10</v>
      </c>
    </row>
    <row r="64882" spans="1:3" x14ac:dyDescent="0.2">
      <c r="A64882" s="3" t="s">
        <v>30</v>
      </c>
      <c r="B64882" s="3">
        <v>1171.3169531166</v>
      </c>
      <c r="C64882" s="3">
        <v>10</v>
      </c>
    </row>
    <row r="64883" spans="1:3" x14ac:dyDescent="0.2">
      <c r="A64883" s="3" t="s">
        <v>30</v>
      </c>
      <c r="B64883" s="3">
        <v>1179.84777299025</v>
      </c>
      <c r="C64883" s="3">
        <v>10</v>
      </c>
    </row>
    <row r="64884" spans="1:3" x14ac:dyDescent="0.2">
      <c r="A64884" s="3" t="s">
        <v>30</v>
      </c>
      <c r="B64884" s="3">
        <v>900.61652419353004</v>
      </c>
      <c r="C64884" s="3">
        <v>10</v>
      </c>
    </row>
    <row r="64885" spans="1:3" x14ac:dyDescent="0.2">
      <c r="A64885" s="3" t="s">
        <v>30</v>
      </c>
      <c r="B64885" s="3">
        <v>1265.8684391332199</v>
      </c>
      <c r="C64885" s="3">
        <v>10</v>
      </c>
    </row>
    <row r="64886" spans="1:3" x14ac:dyDescent="0.2">
      <c r="A64886" s="3" t="s">
        <v>30</v>
      </c>
      <c r="B64886" s="3">
        <v>1132.84321611274</v>
      </c>
      <c r="C64886" s="3">
        <v>10</v>
      </c>
    </row>
    <row r="64887" spans="1:3" x14ac:dyDescent="0.2">
      <c r="A64887" s="3" t="s">
        <v>30</v>
      </c>
      <c r="B64887" s="3">
        <v>528.04794192178599</v>
      </c>
      <c r="C64887" s="3">
        <v>10</v>
      </c>
    </row>
    <row r="64888" spans="1:3" x14ac:dyDescent="0.2">
      <c r="A64888" s="3" t="s">
        <v>30</v>
      </c>
      <c r="B64888" s="3">
        <v>911.373372565198</v>
      </c>
      <c r="C64888" s="3">
        <v>10</v>
      </c>
    </row>
    <row r="64889" spans="1:3" x14ac:dyDescent="0.2">
      <c r="A64889" s="3" t="s">
        <v>30</v>
      </c>
      <c r="B64889" s="3">
        <v>696.16967479025402</v>
      </c>
      <c r="C64889" s="3">
        <v>10</v>
      </c>
    </row>
    <row r="64890" spans="1:3" x14ac:dyDescent="0.2">
      <c r="A64890" s="3" t="s">
        <v>30</v>
      </c>
      <c r="B64890" s="3">
        <v>993.60568758838997</v>
      </c>
      <c r="C64890" s="3">
        <v>10</v>
      </c>
    </row>
    <row r="64891" spans="1:3" x14ac:dyDescent="0.2">
      <c r="A64891" s="3" t="s">
        <v>30</v>
      </c>
      <c r="B64891" s="3">
        <v>948.710489378886</v>
      </c>
      <c r="C64891" s="3">
        <v>10</v>
      </c>
    </row>
    <row r="64892" spans="1:3" x14ac:dyDescent="0.2">
      <c r="A64892" s="3" t="s">
        <v>30</v>
      </c>
      <c r="B64892" s="3">
        <v>947.44247743847302</v>
      </c>
      <c r="C64892" s="3">
        <v>10</v>
      </c>
    </row>
    <row r="64893" spans="1:3" x14ac:dyDescent="0.2">
      <c r="A64893" s="3" t="s">
        <v>30</v>
      </c>
      <c r="B64893" s="3">
        <v>1115.8964879852099</v>
      </c>
      <c r="C64893" s="3">
        <v>10</v>
      </c>
    </row>
    <row r="64894" spans="1:3" x14ac:dyDescent="0.2">
      <c r="A64894" s="3" t="s">
        <v>30</v>
      </c>
      <c r="B64894" s="3">
        <v>1321.3995145721799</v>
      </c>
      <c r="C64894" s="3">
        <v>10</v>
      </c>
    </row>
    <row r="64895" spans="1:3" x14ac:dyDescent="0.2">
      <c r="A64895" s="3" t="s">
        <v>30</v>
      </c>
      <c r="B64895" s="3">
        <v>467.06981827384197</v>
      </c>
      <c r="C64895" s="3">
        <v>10</v>
      </c>
    </row>
    <row r="64896" spans="1:3" x14ac:dyDescent="0.2">
      <c r="A64896" s="3" t="s">
        <v>30</v>
      </c>
      <c r="B64896" s="3">
        <v>899.87094709347002</v>
      </c>
      <c r="C64896" s="3">
        <v>10</v>
      </c>
    </row>
    <row r="64897" spans="1:3" x14ac:dyDescent="0.2">
      <c r="A64897" s="3" t="s">
        <v>30</v>
      </c>
      <c r="B64897" s="3">
        <v>954.064341024486</v>
      </c>
      <c r="C64897" s="3">
        <v>10</v>
      </c>
    </row>
    <row r="64898" spans="1:3" x14ac:dyDescent="0.2">
      <c r="A64898" s="3" t="s">
        <v>30</v>
      </c>
      <c r="B64898" s="3">
        <v>995.18843213586194</v>
      </c>
      <c r="C64898" s="3">
        <v>10</v>
      </c>
    </row>
    <row r="64899" spans="1:3" x14ac:dyDescent="0.2">
      <c r="A64899" s="3" t="s">
        <v>30</v>
      </c>
      <c r="B64899" s="3">
        <v>1132.43665411795</v>
      </c>
      <c r="C64899" s="3">
        <v>10</v>
      </c>
    </row>
    <row r="64900" spans="1:3" x14ac:dyDescent="0.2">
      <c r="A64900" s="3" t="s">
        <v>30</v>
      </c>
      <c r="B64900" s="3">
        <v>536.449541847756</v>
      </c>
      <c r="C64900" s="3">
        <v>10</v>
      </c>
    </row>
    <row r="64901" spans="1:3" x14ac:dyDescent="0.2">
      <c r="A64901" s="3" t="s">
        <v>30</v>
      </c>
      <c r="B64901" s="3">
        <v>1041.6648626249901</v>
      </c>
      <c r="C64901" s="3">
        <v>10</v>
      </c>
    </row>
    <row r="64902" spans="1:3" x14ac:dyDescent="0.2">
      <c r="A64902" s="3" t="s">
        <v>30</v>
      </c>
      <c r="B64902" s="3">
        <v>690.16122830114296</v>
      </c>
      <c r="C64902" s="3">
        <v>10</v>
      </c>
    </row>
    <row r="64903" spans="1:3" x14ac:dyDescent="0.2">
      <c r="A64903" s="3" t="s">
        <v>30</v>
      </c>
      <c r="B64903" s="3">
        <v>1052.4841796503699</v>
      </c>
      <c r="C64903" s="3">
        <v>10</v>
      </c>
    </row>
    <row r="64904" spans="1:3" x14ac:dyDescent="0.2">
      <c r="A64904" s="3" t="s">
        <v>30</v>
      </c>
      <c r="B64904" s="3">
        <v>34.963165426577</v>
      </c>
      <c r="C64904" s="3">
        <v>10</v>
      </c>
    </row>
    <row r="64905" spans="1:3" x14ac:dyDescent="0.2">
      <c r="A64905" s="3" t="s">
        <v>30</v>
      </c>
      <c r="B64905" s="3">
        <v>989.399691652412</v>
      </c>
      <c r="C64905" s="3">
        <v>10</v>
      </c>
    </row>
    <row r="64906" spans="1:3" x14ac:dyDescent="0.2">
      <c r="A64906" s="3" t="s">
        <v>30</v>
      </c>
      <c r="B64906" s="3">
        <v>1062.5185165095099</v>
      </c>
      <c r="C64906" s="3">
        <v>10</v>
      </c>
    </row>
    <row r="64907" spans="1:3" x14ac:dyDescent="0.2">
      <c r="A64907" s="3" t="s">
        <v>30</v>
      </c>
      <c r="B64907" s="3">
        <v>749.41855441296298</v>
      </c>
      <c r="C64907" s="3">
        <v>10</v>
      </c>
    </row>
    <row r="64908" spans="1:3" x14ac:dyDescent="0.2">
      <c r="A64908" s="3" t="s">
        <v>30</v>
      </c>
      <c r="B64908" s="3">
        <v>264.40035367259401</v>
      </c>
      <c r="C64908" s="3">
        <v>10</v>
      </c>
    </row>
    <row r="64909" spans="1:3" x14ac:dyDescent="0.2">
      <c r="A64909" s="3" t="s">
        <v>30</v>
      </c>
      <c r="B64909" s="3">
        <v>562.38429008244498</v>
      </c>
      <c r="C64909" s="3">
        <v>10</v>
      </c>
    </row>
    <row r="64910" spans="1:3" x14ac:dyDescent="0.2">
      <c r="A64910" s="3" t="s">
        <v>30</v>
      </c>
      <c r="B64910" s="3">
        <v>439.40753980816601</v>
      </c>
      <c r="C64910" s="3">
        <v>10</v>
      </c>
    </row>
    <row r="64911" spans="1:3" x14ac:dyDescent="0.2">
      <c r="A64911" s="3" t="s">
        <v>30</v>
      </c>
      <c r="B64911" s="3">
        <v>1088.5205973387301</v>
      </c>
      <c r="C64911" s="3">
        <v>10</v>
      </c>
    </row>
    <row r="64912" spans="1:3" x14ac:dyDescent="0.2">
      <c r="A64912" s="3" t="s">
        <v>30</v>
      </c>
      <c r="B64912" s="3">
        <v>1154.9409644423699</v>
      </c>
      <c r="C64912" s="3">
        <v>10</v>
      </c>
    </row>
    <row r="64913" spans="1:3" x14ac:dyDescent="0.2">
      <c r="A64913" s="3" t="s">
        <v>30</v>
      </c>
      <c r="B64913" s="3">
        <v>815.81878367521995</v>
      </c>
      <c r="C64913" s="3">
        <v>10</v>
      </c>
    </row>
    <row r="64914" spans="1:3" x14ac:dyDescent="0.2">
      <c r="A64914" s="3" t="s">
        <v>30</v>
      </c>
      <c r="B64914" s="3">
        <v>927.81497004961398</v>
      </c>
      <c r="C64914" s="3">
        <v>10</v>
      </c>
    </row>
    <row r="64915" spans="1:3" x14ac:dyDescent="0.2">
      <c r="A64915" s="3" t="s">
        <v>30</v>
      </c>
      <c r="B64915" s="3">
        <v>1345.08211826763</v>
      </c>
      <c r="C64915" s="3">
        <v>10</v>
      </c>
    </row>
    <row r="64916" spans="1:3" x14ac:dyDescent="0.2">
      <c r="A64916" s="3" t="s">
        <v>30</v>
      </c>
      <c r="B64916" s="3">
        <v>270.00370382322899</v>
      </c>
      <c r="C64916" s="3">
        <v>10</v>
      </c>
    </row>
    <row r="64917" spans="1:3" x14ac:dyDescent="0.2">
      <c r="A64917" s="3" t="s">
        <v>30</v>
      </c>
      <c r="B64917" s="3">
        <v>1051.5776448752299</v>
      </c>
      <c r="C64917" s="3">
        <v>10</v>
      </c>
    </row>
    <row r="64918" spans="1:3" x14ac:dyDescent="0.2">
      <c r="A64918" s="3" t="s">
        <v>30</v>
      </c>
      <c r="B64918" s="3">
        <v>1010.50452786355</v>
      </c>
      <c r="C64918" s="3">
        <v>10</v>
      </c>
    </row>
    <row r="64919" spans="1:3" x14ac:dyDescent="0.2">
      <c r="A64919" s="3" t="s">
        <v>30</v>
      </c>
      <c r="B64919" s="3">
        <v>1210.06194011399</v>
      </c>
      <c r="C64919" s="3">
        <v>10</v>
      </c>
    </row>
    <row r="64920" spans="1:3" x14ac:dyDescent="0.2">
      <c r="A64920" s="3" t="s">
        <v>30</v>
      </c>
      <c r="B64920" s="3">
        <v>561.89804797573402</v>
      </c>
      <c r="C64920" s="3">
        <v>10</v>
      </c>
    </row>
    <row r="64921" spans="1:3" x14ac:dyDescent="0.2">
      <c r="A64921" s="3" t="s">
        <v>30</v>
      </c>
      <c r="B64921" s="3">
        <v>1266.1683734277201</v>
      </c>
      <c r="C64921" s="3">
        <v>10</v>
      </c>
    </row>
    <row r="64922" spans="1:3" x14ac:dyDescent="0.2">
      <c r="A64922" s="3" t="s">
        <v>30</v>
      </c>
      <c r="B64922" s="3">
        <v>352.59198932882299</v>
      </c>
      <c r="C64922" s="3">
        <v>10</v>
      </c>
    </row>
    <row r="64923" spans="1:3" x14ac:dyDescent="0.2">
      <c r="A64923" s="3" t="s">
        <v>30</v>
      </c>
      <c r="B64923" s="3">
        <v>789.24013501291699</v>
      </c>
      <c r="C64923" s="3">
        <v>10</v>
      </c>
    </row>
    <row r="64924" spans="1:3" x14ac:dyDescent="0.2">
      <c r="A64924" s="3" t="s">
        <v>30</v>
      </c>
      <c r="B64924" s="3">
        <v>314.014441937171</v>
      </c>
      <c r="C64924" s="3">
        <v>10</v>
      </c>
    </row>
    <row r="64925" spans="1:3" x14ac:dyDescent="0.2">
      <c r="A64925" s="3" t="s">
        <v>30</v>
      </c>
      <c r="B64925" s="3">
        <v>916.42695049919303</v>
      </c>
      <c r="C64925" s="3">
        <v>10</v>
      </c>
    </row>
    <row r="64926" spans="1:3" x14ac:dyDescent="0.2">
      <c r="A64926" s="3" t="s">
        <v>30</v>
      </c>
      <c r="B64926" s="3">
        <v>593.34985094546698</v>
      </c>
      <c r="C64926" s="3">
        <v>10</v>
      </c>
    </row>
    <row r="64927" spans="1:3" x14ac:dyDescent="0.2">
      <c r="A64927" s="3" t="s">
        <v>30</v>
      </c>
      <c r="B64927" s="3">
        <v>1203.0230219043401</v>
      </c>
      <c r="C64927" s="3">
        <v>10</v>
      </c>
    </row>
    <row r="64928" spans="1:3" x14ac:dyDescent="0.2">
      <c r="A64928" s="3" t="s">
        <v>30</v>
      </c>
      <c r="B64928" s="3">
        <v>948.27241479128702</v>
      </c>
      <c r="C64928" s="3">
        <v>10</v>
      </c>
    </row>
    <row r="64929" spans="1:3" x14ac:dyDescent="0.2">
      <c r="A64929" s="3" t="s">
        <v>30</v>
      </c>
      <c r="B64929" s="3">
        <v>680.45155737719995</v>
      </c>
      <c r="C64929" s="3">
        <v>10</v>
      </c>
    </row>
    <row r="64930" spans="1:3" x14ac:dyDescent="0.2">
      <c r="A64930" s="3" t="s">
        <v>30</v>
      </c>
      <c r="B64930" s="3">
        <v>577.32646927072994</v>
      </c>
      <c r="C64930" s="3">
        <v>10</v>
      </c>
    </row>
    <row r="64931" spans="1:3" x14ac:dyDescent="0.2">
      <c r="A64931" s="3" t="s">
        <v>30</v>
      </c>
      <c r="B64931" s="3">
        <v>636.94321105334598</v>
      </c>
      <c r="C64931" s="3">
        <v>10</v>
      </c>
    </row>
    <row r="64932" spans="1:3" x14ac:dyDescent="0.2">
      <c r="A64932" s="3" t="s">
        <v>30</v>
      </c>
      <c r="B64932" s="3">
        <v>950.78984079838904</v>
      </c>
      <c r="C64932" s="3">
        <v>10</v>
      </c>
    </row>
    <row r="64933" spans="1:3" x14ac:dyDescent="0.2">
      <c r="A64933" s="3" t="s">
        <v>30</v>
      </c>
      <c r="B64933" s="3">
        <v>968.76597847897904</v>
      </c>
      <c r="C64933" s="3">
        <v>10</v>
      </c>
    </row>
    <row r="64934" spans="1:3" x14ac:dyDescent="0.2">
      <c r="A64934" s="3" t="s">
        <v>30</v>
      </c>
      <c r="B64934" s="3">
        <v>223.91707166906801</v>
      </c>
      <c r="C64934" s="3">
        <v>10</v>
      </c>
    </row>
    <row r="64935" spans="1:3" x14ac:dyDescent="0.2">
      <c r="A64935" s="3" t="s">
        <v>30</v>
      </c>
      <c r="B64935" s="3">
        <v>747.69678672699104</v>
      </c>
      <c r="C64935" s="3">
        <v>10</v>
      </c>
    </row>
    <row r="64936" spans="1:3" x14ac:dyDescent="0.2">
      <c r="A64936" s="3" t="s">
        <v>30</v>
      </c>
      <c r="B64936" s="3">
        <v>824.45403198195299</v>
      </c>
      <c r="C64936" s="3">
        <v>10</v>
      </c>
    </row>
    <row r="64937" spans="1:3" x14ac:dyDescent="0.2">
      <c r="A64937" s="3" t="s">
        <v>30</v>
      </c>
      <c r="B64937" s="3">
        <v>1204.90723795345</v>
      </c>
      <c r="C64937" s="3">
        <v>10</v>
      </c>
    </row>
    <row r="64938" spans="1:3" x14ac:dyDescent="0.2">
      <c r="A64938" s="3" t="s">
        <v>30</v>
      </c>
      <c r="B64938" s="3">
        <v>738.86675520141705</v>
      </c>
      <c r="C64938" s="3">
        <v>10</v>
      </c>
    </row>
    <row r="64939" spans="1:3" x14ac:dyDescent="0.2">
      <c r="A64939" s="3" t="s">
        <v>30</v>
      </c>
      <c r="B64939" s="3">
        <v>467.54301498558902</v>
      </c>
      <c r="C64939" s="3">
        <v>10</v>
      </c>
    </row>
    <row r="64940" spans="1:3" x14ac:dyDescent="0.2">
      <c r="A64940" s="3" t="s">
        <v>30</v>
      </c>
      <c r="B64940" s="3">
        <v>988.11417360010898</v>
      </c>
      <c r="C64940" s="3">
        <v>10</v>
      </c>
    </row>
    <row r="64941" spans="1:3" x14ac:dyDescent="0.2">
      <c r="A64941" s="3" t="s">
        <v>30</v>
      </c>
      <c r="B64941" s="3">
        <v>1126.98089294595</v>
      </c>
      <c r="C64941" s="3">
        <v>10</v>
      </c>
    </row>
    <row r="64942" spans="1:3" x14ac:dyDescent="0.2">
      <c r="A64942" s="3" t="s">
        <v>30</v>
      </c>
      <c r="B64942" s="3">
        <v>1031.8943704636399</v>
      </c>
      <c r="C64942" s="3">
        <v>10</v>
      </c>
    </row>
    <row r="64943" spans="1:3" x14ac:dyDescent="0.2">
      <c r="A64943" s="3" t="s">
        <v>30</v>
      </c>
      <c r="B64943" s="3">
        <v>558.82272984241797</v>
      </c>
      <c r="C64943" s="3">
        <v>10</v>
      </c>
    </row>
    <row r="64944" spans="1:3" x14ac:dyDescent="0.2">
      <c r="A64944" s="3" t="s">
        <v>31</v>
      </c>
      <c r="B64944" s="3">
        <v>93.296115036008899</v>
      </c>
      <c r="C64944" s="3">
        <v>10</v>
      </c>
    </row>
    <row r="64945" spans="1:3" x14ac:dyDescent="0.2">
      <c r="A64945" s="3" t="s">
        <v>31</v>
      </c>
      <c r="B64945" s="3">
        <v>66.318529970925496</v>
      </c>
      <c r="C64945" s="3">
        <v>10</v>
      </c>
    </row>
    <row r="64946" spans="1:3" x14ac:dyDescent="0.2">
      <c r="A64946" s="3" t="s">
        <v>31</v>
      </c>
      <c r="B64946" s="3">
        <v>15.895249086257801</v>
      </c>
      <c r="C64946" s="3">
        <v>10</v>
      </c>
    </row>
    <row r="64947" spans="1:3" x14ac:dyDescent="0.2">
      <c r="A64947" s="3" t="s">
        <v>31</v>
      </c>
      <c r="B64947" s="3">
        <v>26.577597003893899</v>
      </c>
      <c r="C64947" s="3">
        <v>10</v>
      </c>
    </row>
    <row r="64948" spans="1:3" x14ac:dyDescent="0.2">
      <c r="A64948" s="3" t="s">
        <v>31</v>
      </c>
      <c r="B64948" s="3">
        <v>323.47999899499501</v>
      </c>
      <c r="C64948" s="3">
        <v>10</v>
      </c>
    </row>
    <row r="64949" spans="1:3" x14ac:dyDescent="0.2">
      <c r="A64949" s="3" t="s">
        <v>31</v>
      </c>
      <c r="B64949" s="3">
        <v>424.27404007846098</v>
      </c>
      <c r="C64949" s="3">
        <v>10</v>
      </c>
    </row>
    <row r="64950" spans="1:3" x14ac:dyDescent="0.2">
      <c r="A64950" s="3" t="s">
        <v>31</v>
      </c>
      <c r="B64950" s="3">
        <v>285.88037567887199</v>
      </c>
      <c r="C64950" s="3">
        <v>10</v>
      </c>
    </row>
    <row r="64951" spans="1:3" x14ac:dyDescent="0.2">
      <c r="A64951" s="3" t="s">
        <v>31</v>
      </c>
      <c r="B64951" s="3">
        <v>218.20034652363501</v>
      </c>
      <c r="C64951" s="3">
        <v>10</v>
      </c>
    </row>
    <row r="64952" spans="1:3" x14ac:dyDescent="0.2">
      <c r="A64952" s="3" t="s">
        <v>31</v>
      </c>
      <c r="B64952" s="3">
        <v>33.222284680037198</v>
      </c>
      <c r="C64952" s="3">
        <v>10</v>
      </c>
    </row>
    <row r="64953" spans="1:3" x14ac:dyDescent="0.2">
      <c r="A64953" s="3" t="s">
        <v>31</v>
      </c>
      <c r="B64953" s="3">
        <v>240.43434430507</v>
      </c>
      <c r="C64953" s="3">
        <v>10</v>
      </c>
    </row>
    <row r="64954" spans="1:3" x14ac:dyDescent="0.2">
      <c r="A64954" s="3" t="s">
        <v>31</v>
      </c>
      <c r="B64954" s="3">
        <v>41.504388498105797</v>
      </c>
      <c r="C64954" s="3">
        <v>10</v>
      </c>
    </row>
    <row r="64955" spans="1:3" x14ac:dyDescent="0.2">
      <c r="A64955" s="3" t="s">
        <v>31</v>
      </c>
      <c r="B64955" s="3">
        <v>118.44560907477999</v>
      </c>
      <c r="C64955" s="3">
        <v>10</v>
      </c>
    </row>
    <row r="64956" spans="1:3" x14ac:dyDescent="0.2">
      <c r="A64956" s="3" t="s">
        <v>31</v>
      </c>
      <c r="B64956" s="3">
        <v>257.05359998755898</v>
      </c>
      <c r="C64956" s="3">
        <v>10</v>
      </c>
    </row>
    <row r="64957" spans="1:3" x14ac:dyDescent="0.2">
      <c r="A64957" s="3" t="s">
        <v>31</v>
      </c>
      <c r="B64957" s="3">
        <v>214.30248052722399</v>
      </c>
      <c r="C64957" s="3">
        <v>10</v>
      </c>
    </row>
    <row r="64958" spans="1:3" x14ac:dyDescent="0.2">
      <c r="A64958" s="3" t="s">
        <v>31</v>
      </c>
      <c r="B64958" s="3">
        <v>288.56965017732801</v>
      </c>
      <c r="C64958" s="3">
        <v>10</v>
      </c>
    </row>
    <row r="64959" spans="1:3" x14ac:dyDescent="0.2">
      <c r="A64959" s="3" t="s">
        <v>31</v>
      </c>
      <c r="B64959" s="3">
        <v>33.160090073872702</v>
      </c>
      <c r="C64959" s="3">
        <v>10</v>
      </c>
    </row>
    <row r="64960" spans="1:3" x14ac:dyDescent="0.2">
      <c r="A64960" s="3" t="s">
        <v>31</v>
      </c>
      <c r="B64960" s="3">
        <v>8.83284827084338</v>
      </c>
      <c r="C64960" s="3">
        <v>10</v>
      </c>
    </row>
    <row r="64961" spans="1:3" x14ac:dyDescent="0.2">
      <c r="A64961" s="3" t="s">
        <v>31</v>
      </c>
      <c r="B64961" s="3">
        <v>318.509873595074</v>
      </c>
      <c r="C64961" s="3">
        <v>10</v>
      </c>
    </row>
    <row r="64962" spans="1:3" x14ac:dyDescent="0.2">
      <c r="A64962" s="3" t="s">
        <v>31</v>
      </c>
      <c r="B64962" s="3">
        <v>69.114919818913606</v>
      </c>
      <c r="C64962" s="3">
        <v>10</v>
      </c>
    </row>
    <row r="64963" spans="1:3" x14ac:dyDescent="0.2">
      <c r="A64963" s="3" t="s">
        <v>31</v>
      </c>
      <c r="B64963" s="3">
        <v>14.3480203193996</v>
      </c>
      <c r="C64963" s="3">
        <v>10</v>
      </c>
    </row>
    <row r="64964" spans="1:3" x14ac:dyDescent="0.2">
      <c r="A64964" s="3" t="s">
        <v>31</v>
      </c>
      <c r="B64964" s="3">
        <v>252.56787869258</v>
      </c>
      <c r="C64964" s="3">
        <v>10</v>
      </c>
    </row>
    <row r="64965" spans="1:3" x14ac:dyDescent="0.2">
      <c r="A64965" s="3" t="s">
        <v>31</v>
      </c>
      <c r="B64965" s="3">
        <v>286.70875512424197</v>
      </c>
      <c r="C64965" s="3">
        <v>10</v>
      </c>
    </row>
    <row r="64966" spans="1:3" x14ac:dyDescent="0.2">
      <c r="A64966" s="3" t="s">
        <v>31</v>
      </c>
      <c r="B64966" s="3">
        <v>118.85225768914</v>
      </c>
      <c r="C64966" s="3">
        <v>10</v>
      </c>
    </row>
    <row r="64967" spans="1:3" x14ac:dyDescent="0.2">
      <c r="A64967" s="3" t="s">
        <v>31</v>
      </c>
      <c r="B64967" s="3">
        <v>26.938858842168099</v>
      </c>
      <c r="C64967" s="3">
        <v>10</v>
      </c>
    </row>
    <row r="64968" spans="1:3" x14ac:dyDescent="0.2">
      <c r="A64968" s="3" t="s">
        <v>31</v>
      </c>
      <c r="B64968" s="3">
        <v>358.81712321747898</v>
      </c>
      <c r="C64968" s="3">
        <v>10</v>
      </c>
    </row>
    <row r="64969" spans="1:3" x14ac:dyDescent="0.2">
      <c r="A64969" s="3" t="s">
        <v>31</v>
      </c>
      <c r="B64969" s="3">
        <v>245.52856047287599</v>
      </c>
      <c r="C64969" s="3">
        <v>10</v>
      </c>
    </row>
    <row r="64970" spans="1:3" x14ac:dyDescent="0.2">
      <c r="A64970" s="3" t="s">
        <v>31</v>
      </c>
      <c r="B64970" s="3">
        <v>441.39971214414402</v>
      </c>
      <c r="C64970" s="3">
        <v>10</v>
      </c>
    </row>
    <row r="64971" spans="1:3" x14ac:dyDescent="0.2">
      <c r="A64971" s="3" t="s">
        <v>31</v>
      </c>
      <c r="B64971" s="3">
        <v>135.40694235536901</v>
      </c>
      <c r="C64971" s="3">
        <v>10</v>
      </c>
    </row>
    <row r="64972" spans="1:3" x14ac:dyDescent="0.2">
      <c r="A64972" s="3" t="s">
        <v>31</v>
      </c>
      <c r="B64972" s="3">
        <v>366.05821984553802</v>
      </c>
      <c r="C64972" s="3">
        <v>10</v>
      </c>
    </row>
    <row r="64973" spans="1:3" x14ac:dyDescent="0.2">
      <c r="A64973" s="3" t="s">
        <v>31</v>
      </c>
      <c r="B64973" s="3">
        <v>29.075042445800701</v>
      </c>
      <c r="C64973" s="3">
        <v>10</v>
      </c>
    </row>
    <row r="64974" spans="1:3" x14ac:dyDescent="0.2">
      <c r="A64974" s="3" t="s">
        <v>31</v>
      </c>
      <c r="B64974" s="3">
        <v>409.11348223098798</v>
      </c>
      <c r="C64974" s="3">
        <v>10</v>
      </c>
    </row>
    <row r="64975" spans="1:3" x14ac:dyDescent="0.2">
      <c r="A64975" s="3" t="s">
        <v>31</v>
      </c>
      <c r="B64975" s="3">
        <v>25.057902657677499</v>
      </c>
      <c r="C64975" s="3">
        <v>10</v>
      </c>
    </row>
    <row r="64976" spans="1:3" x14ac:dyDescent="0.2">
      <c r="A64976" s="3" t="s">
        <v>31</v>
      </c>
      <c r="B64976" s="3">
        <v>383.88617938697098</v>
      </c>
      <c r="C64976" s="3">
        <v>10</v>
      </c>
    </row>
    <row r="64977" spans="1:3" x14ac:dyDescent="0.2">
      <c r="A64977" s="3" t="s">
        <v>31</v>
      </c>
      <c r="B64977" s="3">
        <v>95.6002024204804</v>
      </c>
      <c r="C64977" s="3">
        <v>10</v>
      </c>
    </row>
    <row r="64978" spans="1:3" x14ac:dyDescent="0.2">
      <c r="A64978" s="3" t="s">
        <v>31</v>
      </c>
      <c r="B64978" s="3">
        <v>158.778831535997</v>
      </c>
      <c r="C64978" s="3">
        <v>10</v>
      </c>
    </row>
    <row r="64979" spans="1:3" x14ac:dyDescent="0.2">
      <c r="A64979" s="3" t="s">
        <v>31</v>
      </c>
      <c r="B64979" s="3">
        <v>131.27279563583599</v>
      </c>
      <c r="C64979" s="3">
        <v>10</v>
      </c>
    </row>
    <row r="64980" spans="1:3" x14ac:dyDescent="0.2">
      <c r="A64980" s="3" t="s">
        <v>31</v>
      </c>
      <c r="B64980" s="3">
        <v>205.19203214153299</v>
      </c>
      <c r="C64980" s="3">
        <v>10</v>
      </c>
    </row>
    <row r="64981" spans="1:3" x14ac:dyDescent="0.2">
      <c r="A64981" s="3" t="s">
        <v>31</v>
      </c>
      <c r="B64981" s="3">
        <v>467.47316438598102</v>
      </c>
      <c r="C64981" s="3">
        <v>10</v>
      </c>
    </row>
    <row r="64982" spans="1:3" x14ac:dyDescent="0.2">
      <c r="A64982" s="3" t="s">
        <v>31</v>
      </c>
      <c r="B64982" s="3">
        <v>345.317356213766</v>
      </c>
      <c r="C64982" s="3">
        <v>10</v>
      </c>
    </row>
    <row r="64983" spans="1:3" x14ac:dyDescent="0.2">
      <c r="A64983" s="3" t="s">
        <v>31</v>
      </c>
      <c r="B64983" s="3">
        <v>370.394678076319</v>
      </c>
      <c r="C64983" s="3">
        <v>10</v>
      </c>
    </row>
    <row r="64984" spans="1:3" x14ac:dyDescent="0.2">
      <c r="A64984" s="3" t="s">
        <v>31</v>
      </c>
      <c r="B64984" s="3">
        <v>410.81197167818698</v>
      </c>
      <c r="C64984" s="3">
        <v>10</v>
      </c>
    </row>
    <row r="64985" spans="1:3" x14ac:dyDescent="0.2">
      <c r="A64985" s="3" t="s">
        <v>31</v>
      </c>
      <c r="B64985" s="3">
        <v>272.42025240860198</v>
      </c>
      <c r="C64985" s="3">
        <v>10</v>
      </c>
    </row>
    <row r="64986" spans="1:3" x14ac:dyDescent="0.2">
      <c r="A64986" s="3" t="s">
        <v>31</v>
      </c>
      <c r="B64986" s="3">
        <v>87.624441293306603</v>
      </c>
      <c r="C64986" s="3">
        <v>10</v>
      </c>
    </row>
    <row r="64987" spans="1:3" x14ac:dyDescent="0.2">
      <c r="A64987" s="3" t="s">
        <v>31</v>
      </c>
      <c r="B64987" s="3">
        <v>115.69050388279901</v>
      </c>
      <c r="C64987" s="3">
        <v>10</v>
      </c>
    </row>
    <row r="64988" spans="1:3" x14ac:dyDescent="0.2">
      <c r="A64988" s="3" t="s">
        <v>31</v>
      </c>
      <c r="B64988" s="3">
        <v>251.616431629353</v>
      </c>
      <c r="C64988" s="3">
        <v>10</v>
      </c>
    </row>
    <row r="64989" spans="1:3" x14ac:dyDescent="0.2">
      <c r="A64989" s="3" t="s">
        <v>31</v>
      </c>
      <c r="B64989" s="3">
        <v>13.8309273855937</v>
      </c>
      <c r="C64989" s="3">
        <v>10</v>
      </c>
    </row>
    <row r="64990" spans="1:3" x14ac:dyDescent="0.2">
      <c r="A64990" s="3" t="s">
        <v>31</v>
      </c>
      <c r="B64990" s="3">
        <v>67.944168688901001</v>
      </c>
      <c r="C64990" s="3">
        <v>10</v>
      </c>
    </row>
    <row r="64991" spans="1:3" x14ac:dyDescent="0.2">
      <c r="A64991" s="3" t="s">
        <v>31</v>
      </c>
      <c r="B64991" s="3">
        <v>27.706834083314</v>
      </c>
      <c r="C64991" s="3">
        <v>10</v>
      </c>
    </row>
    <row r="64992" spans="1:3" x14ac:dyDescent="0.2">
      <c r="A64992" s="3" t="s">
        <v>31</v>
      </c>
      <c r="B64992" s="3">
        <v>473.38992104856197</v>
      </c>
      <c r="C64992" s="3">
        <v>10</v>
      </c>
    </row>
    <row r="64993" spans="1:3" x14ac:dyDescent="0.2">
      <c r="A64993" s="3" t="s">
        <v>31</v>
      </c>
      <c r="B64993" s="3">
        <v>473.63009879792202</v>
      </c>
      <c r="C64993" s="3">
        <v>10</v>
      </c>
    </row>
    <row r="64994" spans="1:3" x14ac:dyDescent="0.2">
      <c r="A64994" s="3" t="s">
        <v>31</v>
      </c>
      <c r="B64994" s="3">
        <v>461.97257154968599</v>
      </c>
      <c r="C64994" s="3">
        <v>10</v>
      </c>
    </row>
    <row r="64995" spans="1:3" x14ac:dyDescent="0.2">
      <c r="A64995" s="3" t="s">
        <v>31</v>
      </c>
      <c r="B64995" s="3">
        <v>159.03547887067299</v>
      </c>
      <c r="C64995" s="3">
        <v>10</v>
      </c>
    </row>
    <row r="64996" spans="1:3" x14ac:dyDescent="0.2">
      <c r="A64996" s="3" t="s">
        <v>31</v>
      </c>
      <c r="B64996" s="3">
        <v>150.108799774989</v>
      </c>
      <c r="C64996" s="3">
        <v>10</v>
      </c>
    </row>
    <row r="64997" spans="1:3" x14ac:dyDescent="0.2">
      <c r="A64997" s="3" t="s">
        <v>31</v>
      </c>
      <c r="B64997" s="3">
        <v>392.47729661505201</v>
      </c>
      <c r="C64997" s="3">
        <v>10</v>
      </c>
    </row>
    <row r="64998" spans="1:3" x14ac:dyDescent="0.2">
      <c r="A64998" s="3" t="s">
        <v>31</v>
      </c>
      <c r="B64998" s="3">
        <v>184.10744586640101</v>
      </c>
      <c r="C64998" s="3">
        <v>10</v>
      </c>
    </row>
    <row r="64999" spans="1:3" x14ac:dyDescent="0.2">
      <c r="A64999" s="3" t="s">
        <v>31</v>
      </c>
      <c r="B64999" s="3">
        <v>237.93032623104199</v>
      </c>
      <c r="C64999" s="3">
        <v>10</v>
      </c>
    </row>
    <row r="65000" spans="1:3" x14ac:dyDescent="0.2">
      <c r="A65000" s="3" t="s">
        <v>31</v>
      </c>
      <c r="B65000" s="3">
        <v>239.278697348668</v>
      </c>
      <c r="C65000" s="3">
        <v>10</v>
      </c>
    </row>
    <row r="65001" spans="1:3" x14ac:dyDescent="0.2">
      <c r="A65001" s="3" t="s">
        <v>31</v>
      </c>
      <c r="B65001" s="3">
        <v>200.433538409428</v>
      </c>
      <c r="C65001" s="3">
        <v>10</v>
      </c>
    </row>
    <row r="65002" spans="1:3" x14ac:dyDescent="0.2">
      <c r="A65002" s="3" t="s">
        <v>31</v>
      </c>
      <c r="B65002" s="3">
        <v>174.78169865954399</v>
      </c>
      <c r="C65002" s="3">
        <v>10</v>
      </c>
    </row>
    <row r="65003" spans="1:3" x14ac:dyDescent="0.2">
      <c r="A65003" s="3" t="s">
        <v>31</v>
      </c>
      <c r="B65003" s="3">
        <v>410.833989831243</v>
      </c>
      <c r="C65003" s="3">
        <v>10</v>
      </c>
    </row>
    <row r="65004" spans="1:3" x14ac:dyDescent="0.2">
      <c r="A65004" s="3" t="s">
        <v>31</v>
      </c>
      <c r="B65004" s="3">
        <v>217.16021592307001</v>
      </c>
      <c r="C65004" s="3">
        <v>10</v>
      </c>
    </row>
    <row r="65005" spans="1:3" x14ac:dyDescent="0.2">
      <c r="A65005" s="3" t="s">
        <v>31</v>
      </c>
      <c r="B65005" s="3">
        <v>135.12681790702899</v>
      </c>
      <c r="C65005" s="3">
        <v>10</v>
      </c>
    </row>
    <row r="65006" spans="1:3" x14ac:dyDescent="0.2">
      <c r="A65006" s="3" t="s">
        <v>31</v>
      </c>
      <c r="B65006" s="3">
        <v>214.47699946095901</v>
      </c>
      <c r="C65006" s="3">
        <v>10</v>
      </c>
    </row>
    <row r="65007" spans="1:3" x14ac:dyDescent="0.2">
      <c r="A65007" s="3" t="s">
        <v>31</v>
      </c>
      <c r="B65007" s="3">
        <v>351.88084950920597</v>
      </c>
      <c r="C65007" s="3">
        <v>10</v>
      </c>
    </row>
    <row r="65008" spans="1:3" x14ac:dyDescent="0.2">
      <c r="A65008" s="3" t="s">
        <v>31</v>
      </c>
      <c r="B65008" s="3">
        <v>61.746389598096798</v>
      </c>
      <c r="C65008" s="3">
        <v>10</v>
      </c>
    </row>
    <row r="65009" spans="1:3" x14ac:dyDescent="0.2">
      <c r="A65009" s="3" t="s">
        <v>31</v>
      </c>
      <c r="B65009" s="3">
        <v>291.75686733808601</v>
      </c>
      <c r="C65009" s="3">
        <v>10</v>
      </c>
    </row>
    <row r="65010" spans="1:3" x14ac:dyDescent="0.2">
      <c r="A65010" s="3" t="s">
        <v>31</v>
      </c>
      <c r="B65010" s="3">
        <v>221.38147960374201</v>
      </c>
      <c r="C65010" s="3">
        <v>10</v>
      </c>
    </row>
    <row r="65011" spans="1:3" x14ac:dyDescent="0.2">
      <c r="A65011" s="3" t="s">
        <v>31</v>
      </c>
      <c r="B65011" s="3">
        <v>104.043042401126</v>
      </c>
      <c r="C65011" s="3">
        <v>10</v>
      </c>
    </row>
    <row r="65012" spans="1:3" x14ac:dyDescent="0.2">
      <c r="A65012" s="3" t="s">
        <v>31</v>
      </c>
      <c r="B65012" s="3">
        <v>405.402511538049</v>
      </c>
      <c r="C65012" s="3">
        <v>10</v>
      </c>
    </row>
    <row r="65013" spans="1:3" x14ac:dyDescent="0.2">
      <c r="A65013" s="3" t="s">
        <v>31</v>
      </c>
      <c r="B65013" s="3">
        <v>9.4666263034839098</v>
      </c>
      <c r="C65013" s="3">
        <v>10</v>
      </c>
    </row>
    <row r="65014" spans="1:3" x14ac:dyDescent="0.2">
      <c r="A65014" s="3" t="s">
        <v>31</v>
      </c>
      <c r="B65014" s="3">
        <v>617.333378069682</v>
      </c>
      <c r="C65014" s="3">
        <v>10</v>
      </c>
    </row>
    <row r="65015" spans="1:3" x14ac:dyDescent="0.2">
      <c r="A65015" s="3" t="s">
        <v>31</v>
      </c>
      <c r="B65015" s="3">
        <v>122.28299460725</v>
      </c>
      <c r="C65015" s="3">
        <v>10</v>
      </c>
    </row>
    <row r="65016" spans="1:3" x14ac:dyDescent="0.2">
      <c r="A65016" s="3" t="s">
        <v>31</v>
      </c>
      <c r="B65016" s="3">
        <v>243.81924177091099</v>
      </c>
      <c r="C65016" s="3">
        <v>10</v>
      </c>
    </row>
    <row r="65017" spans="1:3" x14ac:dyDescent="0.2">
      <c r="A65017" s="3" t="s">
        <v>31</v>
      </c>
      <c r="B65017" s="3">
        <v>233.268227789375</v>
      </c>
      <c r="C65017" s="3">
        <v>10</v>
      </c>
    </row>
    <row r="65018" spans="1:3" x14ac:dyDescent="0.2">
      <c r="A65018" s="3" t="s">
        <v>31</v>
      </c>
      <c r="B65018" s="3">
        <v>531.08022880288195</v>
      </c>
      <c r="C65018" s="3">
        <v>10</v>
      </c>
    </row>
    <row r="65019" spans="1:3" x14ac:dyDescent="0.2">
      <c r="A65019" s="3" t="s">
        <v>31</v>
      </c>
      <c r="B65019" s="3">
        <v>87.168175632232305</v>
      </c>
      <c r="C65019" s="3">
        <v>10</v>
      </c>
    </row>
    <row r="65020" spans="1:3" x14ac:dyDescent="0.2">
      <c r="A65020" s="3" t="s">
        <v>31</v>
      </c>
      <c r="B65020" s="3">
        <v>353.00878586036299</v>
      </c>
      <c r="C65020" s="3">
        <v>10</v>
      </c>
    </row>
    <row r="65021" spans="1:3" x14ac:dyDescent="0.2">
      <c r="A65021" s="3" t="s">
        <v>31</v>
      </c>
      <c r="B65021" s="3">
        <v>202.45907981290799</v>
      </c>
      <c r="C65021" s="3">
        <v>10</v>
      </c>
    </row>
    <row r="65022" spans="1:3" x14ac:dyDescent="0.2">
      <c r="A65022" s="3" t="s">
        <v>31</v>
      </c>
      <c r="B65022" s="3">
        <v>261.51278972771598</v>
      </c>
      <c r="C65022" s="3">
        <v>10</v>
      </c>
    </row>
    <row r="65023" spans="1:3" x14ac:dyDescent="0.2">
      <c r="A65023" s="3" t="s">
        <v>31</v>
      </c>
      <c r="B65023" s="3">
        <v>95.592669274257702</v>
      </c>
      <c r="C65023" s="3">
        <v>10</v>
      </c>
    </row>
    <row r="65024" spans="1:3" x14ac:dyDescent="0.2">
      <c r="A65024" s="3" t="s">
        <v>31</v>
      </c>
      <c r="B65024" s="3">
        <v>93.864759873592803</v>
      </c>
      <c r="C65024" s="3">
        <v>10</v>
      </c>
    </row>
    <row r="65025" spans="1:3" x14ac:dyDescent="0.2">
      <c r="A65025" s="3" t="s">
        <v>31</v>
      </c>
      <c r="B65025" s="3">
        <v>123.843619095585</v>
      </c>
      <c r="C65025" s="3">
        <v>10</v>
      </c>
    </row>
    <row r="65026" spans="1:3" x14ac:dyDescent="0.2">
      <c r="A65026" s="3" t="s">
        <v>31</v>
      </c>
      <c r="B65026" s="3">
        <v>122.246552303936</v>
      </c>
      <c r="C65026" s="3">
        <v>10</v>
      </c>
    </row>
    <row r="65027" spans="1:3" x14ac:dyDescent="0.2">
      <c r="A65027" s="3" t="s">
        <v>31</v>
      </c>
      <c r="B65027" s="3">
        <v>153.879087774498</v>
      </c>
      <c r="C65027" s="3">
        <v>10</v>
      </c>
    </row>
    <row r="65028" spans="1:3" x14ac:dyDescent="0.2">
      <c r="A65028" s="3" t="s">
        <v>31</v>
      </c>
      <c r="B65028" s="3">
        <v>19.9284065372856</v>
      </c>
      <c r="C65028" s="3">
        <v>10</v>
      </c>
    </row>
    <row r="65029" spans="1:3" x14ac:dyDescent="0.2">
      <c r="A65029" s="3" t="s">
        <v>31</v>
      </c>
      <c r="B65029" s="3">
        <v>87.821162390295498</v>
      </c>
      <c r="C65029" s="3">
        <v>10</v>
      </c>
    </row>
    <row r="65030" spans="1:3" x14ac:dyDescent="0.2">
      <c r="A65030" s="3" t="s">
        <v>31</v>
      </c>
      <c r="B65030" s="3">
        <v>81.951945492934897</v>
      </c>
      <c r="C65030" s="3">
        <v>10</v>
      </c>
    </row>
    <row r="65031" spans="1:3" x14ac:dyDescent="0.2">
      <c r="A65031" s="3" t="s">
        <v>31</v>
      </c>
      <c r="B65031" s="3">
        <v>179.50362300374499</v>
      </c>
      <c r="C65031" s="3">
        <v>10</v>
      </c>
    </row>
    <row r="65032" spans="1:3" x14ac:dyDescent="0.2">
      <c r="A65032" s="3" t="s">
        <v>31</v>
      </c>
      <c r="B65032" s="3">
        <v>132.32787990219001</v>
      </c>
      <c r="C65032" s="3">
        <v>10</v>
      </c>
    </row>
    <row r="65033" spans="1:3" x14ac:dyDescent="0.2">
      <c r="A65033" s="3" t="s">
        <v>31</v>
      </c>
      <c r="B65033" s="3">
        <v>81.703415961607504</v>
      </c>
      <c r="C65033" s="3">
        <v>10</v>
      </c>
    </row>
    <row r="65034" spans="1:3" x14ac:dyDescent="0.2">
      <c r="A65034" s="3" t="s">
        <v>31</v>
      </c>
      <c r="B65034" s="3">
        <v>104.142556474228</v>
      </c>
      <c r="C65034" s="3">
        <v>10</v>
      </c>
    </row>
    <row r="65035" spans="1:3" x14ac:dyDescent="0.2">
      <c r="A65035" s="3" t="s">
        <v>31</v>
      </c>
      <c r="B65035" s="3">
        <v>249.580024366868</v>
      </c>
      <c r="C65035" s="3">
        <v>10</v>
      </c>
    </row>
    <row r="65036" spans="1:3" x14ac:dyDescent="0.2">
      <c r="A65036" s="3" t="s">
        <v>31</v>
      </c>
      <c r="B65036" s="3">
        <v>3.7815037311105302</v>
      </c>
      <c r="C65036" s="3">
        <v>10</v>
      </c>
    </row>
    <row r="65037" spans="1:3" x14ac:dyDescent="0.2">
      <c r="A65037" s="3" t="s">
        <v>31</v>
      </c>
      <c r="B65037" s="3">
        <v>61.448208750974104</v>
      </c>
      <c r="C65037" s="3">
        <v>10</v>
      </c>
    </row>
    <row r="65038" spans="1:3" x14ac:dyDescent="0.2">
      <c r="A65038" s="3" t="s">
        <v>31</v>
      </c>
      <c r="B65038" s="3">
        <v>63.0238775194453</v>
      </c>
      <c r="C65038" s="3">
        <v>10</v>
      </c>
    </row>
    <row r="65039" spans="1:3" x14ac:dyDescent="0.2">
      <c r="A65039" s="3" t="s">
        <v>31</v>
      </c>
      <c r="B65039" s="3">
        <v>317.45493829939102</v>
      </c>
      <c r="C65039" s="3">
        <v>10</v>
      </c>
    </row>
    <row r="65040" spans="1:3" x14ac:dyDescent="0.2">
      <c r="A65040" s="3" t="s">
        <v>31</v>
      </c>
      <c r="B65040" s="3">
        <v>137.11129282826801</v>
      </c>
      <c r="C65040" s="3">
        <v>10</v>
      </c>
    </row>
    <row r="65041" spans="1:3" x14ac:dyDescent="0.2">
      <c r="A65041" s="3" t="s">
        <v>31</v>
      </c>
      <c r="B65041" s="3">
        <v>183.83475896454499</v>
      </c>
      <c r="C65041" s="3">
        <v>10</v>
      </c>
    </row>
    <row r="65042" spans="1:3" x14ac:dyDescent="0.2">
      <c r="A65042" s="3" t="s">
        <v>31</v>
      </c>
      <c r="B65042" s="3">
        <v>89.024195662141096</v>
      </c>
      <c r="C65042" s="3">
        <v>10</v>
      </c>
    </row>
    <row r="65043" spans="1:3" x14ac:dyDescent="0.2">
      <c r="A65043" s="3" t="s">
        <v>31</v>
      </c>
      <c r="B65043" s="3">
        <v>62.100999799830198</v>
      </c>
      <c r="C65043" s="3">
        <v>10</v>
      </c>
    </row>
    <row r="65044" spans="1:3" x14ac:dyDescent="0.2">
      <c r="A65044" s="3" t="s">
        <v>31</v>
      </c>
      <c r="B65044" s="3">
        <v>467.84409794995901</v>
      </c>
      <c r="C65044" s="3">
        <v>10</v>
      </c>
    </row>
    <row r="65045" spans="1:3" x14ac:dyDescent="0.2">
      <c r="A65045" s="3" t="s">
        <v>31</v>
      </c>
      <c r="B65045" s="3">
        <v>500.27791641182898</v>
      </c>
      <c r="C65045" s="3">
        <v>10</v>
      </c>
    </row>
    <row r="65046" spans="1:3" x14ac:dyDescent="0.2">
      <c r="A65046" s="3" t="s">
        <v>31</v>
      </c>
      <c r="B65046" s="3">
        <v>45.2883859724964</v>
      </c>
      <c r="C65046" s="3">
        <v>10</v>
      </c>
    </row>
    <row r="65047" spans="1:3" x14ac:dyDescent="0.2">
      <c r="A65047" s="3" t="s">
        <v>31</v>
      </c>
      <c r="B65047" s="3">
        <v>93.068882934020493</v>
      </c>
      <c r="C65047" s="3">
        <v>10</v>
      </c>
    </row>
    <row r="65048" spans="1:3" x14ac:dyDescent="0.2">
      <c r="A65048" s="3" t="s">
        <v>31</v>
      </c>
      <c r="B65048" s="3">
        <v>10.891580239670899</v>
      </c>
      <c r="C65048" s="3">
        <v>10</v>
      </c>
    </row>
    <row r="65049" spans="1:3" x14ac:dyDescent="0.2">
      <c r="A65049" s="3" t="s">
        <v>31</v>
      </c>
      <c r="B65049" s="3">
        <v>514.52197568938095</v>
      </c>
      <c r="C65049" s="3">
        <v>10</v>
      </c>
    </row>
    <row r="65050" spans="1:3" x14ac:dyDescent="0.2">
      <c r="A65050" s="3" t="s">
        <v>31</v>
      </c>
      <c r="B65050" s="3">
        <v>101.28801085091</v>
      </c>
      <c r="C65050" s="3">
        <v>10</v>
      </c>
    </row>
    <row r="65051" spans="1:3" x14ac:dyDescent="0.2">
      <c r="A65051" s="3" t="s">
        <v>31</v>
      </c>
      <c r="B65051" s="3">
        <v>39.236165151267301</v>
      </c>
      <c r="C65051" s="3">
        <v>10</v>
      </c>
    </row>
    <row r="65052" spans="1:3" x14ac:dyDescent="0.2">
      <c r="A65052" s="3" t="s">
        <v>31</v>
      </c>
      <c r="B65052" s="3">
        <v>167.91026374813001</v>
      </c>
      <c r="C65052" s="3">
        <v>10</v>
      </c>
    </row>
    <row r="65053" spans="1:3" x14ac:dyDescent="0.2">
      <c r="A65053" s="3" t="s">
        <v>31</v>
      </c>
      <c r="B65053" s="3">
        <v>423.89653704431697</v>
      </c>
      <c r="C65053" s="3">
        <v>10</v>
      </c>
    </row>
    <row r="65054" spans="1:3" x14ac:dyDescent="0.2">
      <c r="A65054" s="3" t="s">
        <v>31</v>
      </c>
      <c r="B65054" s="3">
        <v>160.704059276229</v>
      </c>
      <c r="C65054" s="3">
        <v>10</v>
      </c>
    </row>
    <row r="65055" spans="1:3" x14ac:dyDescent="0.2">
      <c r="A65055" s="3" t="s">
        <v>31</v>
      </c>
      <c r="B65055" s="3">
        <v>273.65428974157601</v>
      </c>
      <c r="C65055" s="3">
        <v>10</v>
      </c>
    </row>
    <row r="65056" spans="1:3" x14ac:dyDescent="0.2">
      <c r="A65056" s="3" t="s">
        <v>31</v>
      </c>
      <c r="B65056" s="3">
        <v>175.090814166114</v>
      </c>
      <c r="C65056" s="3">
        <v>10</v>
      </c>
    </row>
    <row r="65057" spans="1:3" x14ac:dyDescent="0.2">
      <c r="A65057" s="3" t="s">
        <v>31</v>
      </c>
      <c r="B65057" s="3">
        <v>60.468525340279399</v>
      </c>
      <c r="C65057" s="3">
        <v>10</v>
      </c>
    </row>
    <row r="65058" spans="1:3" x14ac:dyDescent="0.2">
      <c r="A65058" s="3" t="s">
        <v>31</v>
      </c>
      <c r="B65058" s="3">
        <v>198.832195366344</v>
      </c>
      <c r="C65058" s="3">
        <v>10</v>
      </c>
    </row>
    <row r="65059" spans="1:3" x14ac:dyDescent="0.2">
      <c r="A65059" s="3" t="s">
        <v>31</v>
      </c>
      <c r="B65059" s="3">
        <v>176.20690298475799</v>
      </c>
      <c r="C65059" s="3">
        <v>10</v>
      </c>
    </row>
    <row r="65060" spans="1:3" x14ac:dyDescent="0.2">
      <c r="A65060" s="3" t="s">
        <v>31</v>
      </c>
      <c r="B65060" s="3">
        <v>137.972319503775</v>
      </c>
      <c r="C65060" s="3">
        <v>10</v>
      </c>
    </row>
    <row r="65061" spans="1:3" x14ac:dyDescent="0.2">
      <c r="A65061" s="3" t="s">
        <v>31</v>
      </c>
      <c r="B65061" s="3">
        <v>61.0491974343837</v>
      </c>
      <c r="C65061" s="3">
        <v>10</v>
      </c>
    </row>
    <row r="65062" spans="1:3" x14ac:dyDescent="0.2">
      <c r="A65062" s="3" t="s">
        <v>31</v>
      </c>
      <c r="B65062" s="3">
        <v>76.016218351814601</v>
      </c>
      <c r="C65062" s="3">
        <v>10</v>
      </c>
    </row>
    <row r="65063" spans="1:3" x14ac:dyDescent="0.2">
      <c r="A65063" s="3" t="s">
        <v>31</v>
      </c>
      <c r="B65063" s="3">
        <v>477.21362279533599</v>
      </c>
      <c r="C65063" s="3">
        <v>10</v>
      </c>
    </row>
    <row r="65064" spans="1:3" x14ac:dyDescent="0.2">
      <c r="A65064" s="3" t="s">
        <v>31</v>
      </c>
      <c r="B65064" s="3">
        <v>183.89419655416401</v>
      </c>
      <c r="C65064" s="3">
        <v>10</v>
      </c>
    </row>
    <row r="65065" spans="1:3" x14ac:dyDescent="0.2">
      <c r="A65065" s="3" t="s">
        <v>31</v>
      </c>
      <c r="B65065" s="3">
        <v>75.472535401212298</v>
      </c>
      <c r="C65065" s="3">
        <v>10</v>
      </c>
    </row>
    <row r="65066" spans="1:3" x14ac:dyDescent="0.2">
      <c r="A65066" s="3" t="s">
        <v>31</v>
      </c>
      <c r="B65066" s="3">
        <v>78.603184621984994</v>
      </c>
      <c r="C65066" s="3">
        <v>10</v>
      </c>
    </row>
    <row r="65067" spans="1:3" x14ac:dyDescent="0.2">
      <c r="A65067" s="3" t="s">
        <v>31</v>
      </c>
      <c r="B65067" s="3">
        <v>82.469321684152106</v>
      </c>
      <c r="C65067" s="3">
        <v>10</v>
      </c>
    </row>
    <row r="65068" spans="1:3" x14ac:dyDescent="0.2">
      <c r="A65068" s="3" t="s">
        <v>31</v>
      </c>
      <c r="B65068" s="3">
        <v>50.675970061136503</v>
      </c>
      <c r="C65068" s="3">
        <v>10</v>
      </c>
    </row>
    <row r="65069" spans="1:3" x14ac:dyDescent="0.2">
      <c r="A65069" s="3" t="s">
        <v>31</v>
      </c>
      <c r="B65069" s="3">
        <v>457.13631006601599</v>
      </c>
      <c r="C65069" s="3">
        <v>10</v>
      </c>
    </row>
    <row r="65070" spans="1:3" x14ac:dyDescent="0.2">
      <c r="A65070" s="3" t="s">
        <v>31</v>
      </c>
      <c r="B65070" s="3">
        <v>288.52109883747801</v>
      </c>
      <c r="C65070" s="3">
        <v>10</v>
      </c>
    </row>
    <row r="65071" spans="1:3" x14ac:dyDescent="0.2">
      <c r="A65071" s="3" t="s">
        <v>31</v>
      </c>
      <c r="B65071" s="3">
        <v>218.20387463791801</v>
      </c>
      <c r="C65071" s="3">
        <v>10</v>
      </c>
    </row>
    <row r="65072" spans="1:3" x14ac:dyDescent="0.2">
      <c r="A65072" s="3" t="s">
        <v>31</v>
      </c>
      <c r="B65072" s="3">
        <v>65.585555084766696</v>
      </c>
      <c r="C65072" s="3">
        <v>10</v>
      </c>
    </row>
    <row r="65073" spans="1:3" x14ac:dyDescent="0.2">
      <c r="A65073" s="3" t="s">
        <v>31</v>
      </c>
      <c r="B65073" s="3">
        <v>301.79683644999102</v>
      </c>
      <c r="C65073" s="3">
        <v>10</v>
      </c>
    </row>
    <row r="65074" spans="1:3" x14ac:dyDescent="0.2">
      <c r="A65074" s="3" t="s">
        <v>31</v>
      </c>
      <c r="B65074" s="3">
        <v>268.64112306562998</v>
      </c>
      <c r="C65074" s="3">
        <v>10</v>
      </c>
    </row>
    <row r="65075" spans="1:3" x14ac:dyDescent="0.2">
      <c r="A65075" s="3" t="s">
        <v>31</v>
      </c>
      <c r="B65075" s="3">
        <v>115.38434364628699</v>
      </c>
      <c r="C65075" s="3">
        <v>10</v>
      </c>
    </row>
    <row r="65076" spans="1:3" x14ac:dyDescent="0.2">
      <c r="A65076" s="3" t="s">
        <v>31</v>
      </c>
      <c r="B65076" s="3">
        <v>88.684511126895501</v>
      </c>
      <c r="C65076" s="3">
        <v>10</v>
      </c>
    </row>
    <row r="65077" spans="1:3" x14ac:dyDescent="0.2">
      <c r="A65077" s="3" t="s">
        <v>31</v>
      </c>
      <c r="B65077" s="3">
        <v>193.516085548772</v>
      </c>
      <c r="C65077" s="3">
        <v>10</v>
      </c>
    </row>
    <row r="65078" spans="1:3" x14ac:dyDescent="0.2">
      <c r="A65078" s="3" t="s">
        <v>31</v>
      </c>
      <c r="B65078" s="3">
        <v>399.01228798960898</v>
      </c>
      <c r="C65078" s="3">
        <v>10</v>
      </c>
    </row>
    <row r="65079" spans="1:3" x14ac:dyDescent="0.2">
      <c r="A65079" s="3" t="s">
        <v>31</v>
      </c>
      <c r="B65079" s="3">
        <v>221.18498989099899</v>
      </c>
      <c r="C65079" s="3">
        <v>10</v>
      </c>
    </row>
    <row r="65080" spans="1:3" x14ac:dyDescent="0.2">
      <c r="A65080" s="3" t="s">
        <v>31</v>
      </c>
      <c r="B65080" s="3">
        <v>17.934186704034602</v>
      </c>
      <c r="C65080" s="3">
        <v>10</v>
      </c>
    </row>
    <row r="65081" spans="1:3" x14ac:dyDescent="0.2">
      <c r="A65081" s="3" t="s">
        <v>31</v>
      </c>
      <c r="B65081" s="3">
        <v>15.259860584134801</v>
      </c>
      <c r="C65081" s="3">
        <v>10</v>
      </c>
    </row>
    <row r="65082" spans="1:3" x14ac:dyDescent="0.2">
      <c r="A65082" s="3" t="s">
        <v>31</v>
      </c>
      <c r="B65082" s="3">
        <v>155.54059419781899</v>
      </c>
      <c r="C65082" s="3">
        <v>10</v>
      </c>
    </row>
    <row r="65083" spans="1:3" x14ac:dyDescent="0.2">
      <c r="A65083" s="3" t="s">
        <v>31</v>
      </c>
      <c r="B65083" s="3">
        <v>78.523180446699996</v>
      </c>
      <c r="C65083" s="3">
        <v>10</v>
      </c>
    </row>
    <row r="65084" spans="1:3" x14ac:dyDescent="0.2">
      <c r="A65084" s="3" t="s">
        <v>31</v>
      </c>
      <c r="B65084" s="3">
        <v>278.36230369212598</v>
      </c>
      <c r="C65084" s="3">
        <v>10</v>
      </c>
    </row>
    <row r="65085" spans="1:3" x14ac:dyDescent="0.2">
      <c r="A65085" s="3" t="s">
        <v>31</v>
      </c>
      <c r="B65085" s="3">
        <v>114.465497279386</v>
      </c>
      <c r="C65085" s="3">
        <v>10</v>
      </c>
    </row>
    <row r="65086" spans="1:3" x14ac:dyDescent="0.2">
      <c r="A65086" s="3" t="s">
        <v>31</v>
      </c>
      <c r="B65086" s="3">
        <v>85.791994785976996</v>
      </c>
      <c r="C65086" s="3">
        <v>10</v>
      </c>
    </row>
    <row r="65087" spans="1:3" x14ac:dyDescent="0.2">
      <c r="A65087" s="3" t="s">
        <v>31</v>
      </c>
      <c r="B65087" s="3">
        <v>18.120945296671898</v>
      </c>
      <c r="C65087" s="3">
        <v>10</v>
      </c>
    </row>
    <row r="65088" spans="1:3" x14ac:dyDescent="0.2">
      <c r="A65088" s="3" t="s">
        <v>31</v>
      </c>
      <c r="B65088" s="3">
        <v>76.715147879133895</v>
      </c>
      <c r="C65088" s="3">
        <v>10</v>
      </c>
    </row>
    <row r="65089" spans="1:3" x14ac:dyDescent="0.2">
      <c r="A65089" s="3" t="s">
        <v>31</v>
      </c>
      <c r="B65089" s="3">
        <v>405.96473671309002</v>
      </c>
      <c r="C65089" s="3">
        <v>10</v>
      </c>
    </row>
    <row r="65090" spans="1:3" x14ac:dyDescent="0.2">
      <c r="A65090" s="3" t="s">
        <v>31</v>
      </c>
      <c r="B65090" s="3">
        <v>111.21494127588601</v>
      </c>
      <c r="C65090" s="3">
        <v>10</v>
      </c>
    </row>
    <row r="65091" spans="1:3" x14ac:dyDescent="0.2">
      <c r="A65091" s="3" t="s">
        <v>31</v>
      </c>
      <c r="B65091" s="3">
        <v>61.3998226156817</v>
      </c>
      <c r="C65091" s="3">
        <v>10</v>
      </c>
    </row>
    <row r="65092" spans="1:3" x14ac:dyDescent="0.2">
      <c r="A65092" s="3" t="s">
        <v>31</v>
      </c>
      <c r="B65092" s="3">
        <v>204.64871122968299</v>
      </c>
      <c r="C65092" s="3">
        <v>10</v>
      </c>
    </row>
    <row r="65093" spans="1:3" x14ac:dyDescent="0.2">
      <c r="A65093" s="3" t="s">
        <v>31</v>
      </c>
      <c r="B65093" s="3">
        <v>368.180992843463</v>
      </c>
      <c r="C65093" s="3">
        <v>10</v>
      </c>
    </row>
    <row r="65094" spans="1:3" x14ac:dyDescent="0.2">
      <c r="A65094" s="3" t="s">
        <v>31</v>
      </c>
      <c r="B65094" s="3">
        <v>33.434304334068003</v>
      </c>
      <c r="C65094" s="3">
        <v>10</v>
      </c>
    </row>
    <row r="65095" spans="1:3" x14ac:dyDescent="0.2">
      <c r="A65095" s="3" t="s">
        <v>31</v>
      </c>
      <c r="B65095" s="3">
        <v>294.72752508874697</v>
      </c>
      <c r="C65095" s="3">
        <v>10</v>
      </c>
    </row>
    <row r="65096" spans="1:3" x14ac:dyDescent="0.2">
      <c r="A65096" s="3" t="s">
        <v>31</v>
      </c>
      <c r="B65096" s="3">
        <v>396.02714767952301</v>
      </c>
      <c r="C65096" s="3">
        <v>10</v>
      </c>
    </row>
    <row r="65097" spans="1:3" x14ac:dyDescent="0.2">
      <c r="A65097" s="3" t="s">
        <v>31</v>
      </c>
      <c r="B65097" s="3">
        <v>117.473548952819</v>
      </c>
      <c r="C65097" s="3">
        <v>10</v>
      </c>
    </row>
    <row r="65098" spans="1:3" x14ac:dyDescent="0.2">
      <c r="A65098" s="3" t="s">
        <v>31</v>
      </c>
      <c r="B65098" s="3">
        <v>77.7642857853794</v>
      </c>
      <c r="C65098" s="3">
        <v>10</v>
      </c>
    </row>
    <row r="65099" spans="1:3" x14ac:dyDescent="0.2">
      <c r="A65099" s="3" t="s">
        <v>31</v>
      </c>
      <c r="B65099" s="3">
        <v>21.6693789839107</v>
      </c>
      <c r="C65099" s="3">
        <v>10</v>
      </c>
    </row>
    <row r="65100" spans="1:3" x14ac:dyDescent="0.2">
      <c r="A65100" s="3" t="s">
        <v>31</v>
      </c>
      <c r="B65100" s="3">
        <v>55.058583649094103</v>
      </c>
      <c r="C65100" s="3">
        <v>10</v>
      </c>
    </row>
    <row r="65101" spans="1:3" x14ac:dyDescent="0.2">
      <c r="A65101" s="3" t="s">
        <v>31</v>
      </c>
      <c r="B65101" s="3">
        <v>58.215947682862101</v>
      </c>
      <c r="C65101" s="3">
        <v>10</v>
      </c>
    </row>
    <row r="65102" spans="1:3" x14ac:dyDescent="0.2">
      <c r="A65102" s="3" t="s">
        <v>31</v>
      </c>
      <c r="B65102" s="3">
        <v>251.274351286886</v>
      </c>
      <c r="C65102" s="3">
        <v>10</v>
      </c>
    </row>
    <row r="65103" spans="1:3" x14ac:dyDescent="0.2">
      <c r="A65103" s="3" t="s">
        <v>31</v>
      </c>
      <c r="B65103" s="3">
        <v>465.34420413454302</v>
      </c>
      <c r="C65103" s="3">
        <v>10</v>
      </c>
    </row>
    <row r="65104" spans="1:3" x14ac:dyDescent="0.2">
      <c r="A65104" s="3" t="s">
        <v>31</v>
      </c>
      <c r="B65104" s="3">
        <v>233.38391502276201</v>
      </c>
      <c r="C65104" s="3">
        <v>10</v>
      </c>
    </row>
    <row r="65105" spans="1:3" x14ac:dyDescent="0.2">
      <c r="A65105" s="3" t="s">
        <v>31</v>
      </c>
      <c r="B65105" s="3">
        <v>112.501840049988</v>
      </c>
      <c r="C65105" s="3">
        <v>10</v>
      </c>
    </row>
    <row r="65106" spans="1:3" x14ac:dyDescent="0.2">
      <c r="A65106" s="3" t="s">
        <v>31</v>
      </c>
      <c r="B65106" s="3">
        <v>24.0631368079301</v>
      </c>
      <c r="C65106" s="3">
        <v>10</v>
      </c>
    </row>
    <row r="65107" spans="1:3" x14ac:dyDescent="0.2">
      <c r="A65107" s="3" t="s">
        <v>31</v>
      </c>
      <c r="B65107" s="3">
        <v>76.396095921942205</v>
      </c>
      <c r="C65107" s="3">
        <v>10</v>
      </c>
    </row>
    <row r="65108" spans="1:3" x14ac:dyDescent="0.2">
      <c r="A65108" s="3" t="s">
        <v>31</v>
      </c>
      <c r="B65108" s="3">
        <v>509.20272280394801</v>
      </c>
      <c r="C65108" s="3">
        <v>10</v>
      </c>
    </row>
    <row r="65109" spans="1:3" x14ac:dyDescent="0.2">
      <c r="A65109" s="3" t="s">
        <v>31</v>
      </c>
      <c r="B65109" s="3">
        <v>78.947995594339602</v>
      </c>
      <c r="C65109" s="3">
        <v>10</v>
      </c>
    </row>
    <row r="65110" spans="1:3" x14ac:dyDescent="0.2">
      <c r="A65110" s="3" t="s">
        <v>31</v>
      </c>
      <c r="B65110" s="3">
        <v>496.38140551721801</v>
      </c>
      <c r="C65110" s="3">
        <v>10</v>
      </c>
    </row>
    <row r="65111" spans="1:3" x14ac:dyDescent="0.2">
      <c r="A65111" s="3" t="s">
        <v>31</v>
      </c>
      <c r="B65111" s="3">
        <v>39.766821350036601</v>
      </c>
      <c r="C65111" s="3">
        <v>10</v>
      </c>
    </row>
    <row r="65112" spans="1:3" x14ac:dyDescent="0.2">
      <c r="A65112" s="3" t="s">
        <v>31</v>
      </c>
      <c r="B65112" s="3">
        <v>458.01141101438401</v>
      </c>
      <c r="C65112" s="3">
        <v>10</v>
      </c>
    </row>
    <row r="65113" spans="1:3" x14ac:dyDescent="0.2">
      <c r="A65113" s="3" t="s">
        <v>31</v>
      </c>
      <c r="B65113" s="3">
        <v>618.18548525422898</v>
      </c>
      <c r="C65113" s="3">
        <v>10</v>
      </c>
    </row>
    <row r="65114" spans="1:3" x14ac:dyDescent="0.2">
      <c r="A65114" s="3" t="s">
        <v>31</v>
      </c>
      <c r="B65114" s="3">
        <v>177.01496151753301</v>
      </c>
      <c r="C65114" s="3">
        <v>10</v>
      </c>
    </row>
    <row r="65115" spans="1:3" x14ac:dyDescent="0.2">
      <c r="A65115" s="3" t="s">
        <v>31</v>
      </c>
      <c r="B65115" s="3">
        <v>432.26787703062701</v>
      </c>
      <c r="C65115" s="3">
        <v>10</v>
      </c>
    </row>
    <row r="65116" spans="1:3" x14ac:dyDescent="0.2">
      <c r="A65116" s="3" t="s">
        <v>31</v>
      </c>
      <c r="B65116" s="3">
        <v>375.90187273319498</v>
      </c>
      <c r="C65116" s="3">
        <v>10</v>
      </c>
    </row>
    <row r="65117" spans="1:3" x14ac:dyDescent="0.2">
      <c r="A65117" s="3" t="s">
        <v>31</v>
      </c>
      <c r="B65117" s="3">
        <v>172.808379417564</v>
      </c>
      <c r="C65117" s="3">
        <v>10</v>
      </c>
    </row>
    <row r="65118" spans="1:3" x14ac:dyDescent="0.2">
      <c r="A65118" s="3" t="s">
        <v>31</v>
      </c>
      <c r="B65118" s="3">
        <v>245.995704350838</v>
      </c>
      <c r="C65118" s="3">
        <v>10</v>
      </c>
    </row>
    <row r="65119" spans="1:3" x14ac:dyDescent="0.2">
      <c r="A65119" s="3" t="s">
        <v>31</v>
      </c>
      <c r="B65119" s="3">
        <v>80.654708068857403</v>
      </c>
      <c r="C65119" s="3">
        <v>10</v>
      </c>
    </row>
    <row r="65120" spans="1:3" x14ac:dyDescent="0.2">
      <c r="A65120" s="3" t="s">
        <v>31</v>
      </c>
      <c r="B65120" s="3">
        <v>405.36535172755498</v>
      </c>
      <c r="C65120" s="3">
        <v>10</v>
      </c>
    </row>
    <row r="65121" spans="1:3" x14ac:dyDescent="0.2">
      <c r="A65121" s="3" t="s">
        <v>31</v>
      </c>
      <c r="B65121" s="3">
        <v>360.15412003915299</v>
      </c>
      <c r="C65121" s="3">
        <v>10</v>
      </c>
    </row>
    <row r="65122" spans="1:3" x14ac:dyDescent="0.2">
      <c r="A65122" s="3" t="s">
        <v>31</v>
      </c>
      <c r="B65122" s="3">
        <v>281.650352928362</v>
      </c>
      <c r="C65122" s="3">
        <v>10</v>
      </c>
    </row>
    <row r="65123" spans="1:3" x14ac:dyDescent="0.2">
      <c r="A65123" s="3" t="s">
        <v>31</v>
      </c>
      <c r="B65123" s="3">
        <v>79.473544594087898</v>
      </c>
      <c r="C65123" s="3">
        <v>10</v>
      </c>
    </row>
    <row r="65124" spans="1:3" x14ac:dyDescent="0.2">
      <c r="A65124" s="3" t="s">
        <v>31</v>
      </c>
      <c r="B65124" s="3">
        <v>563.08646289918295</v>
      </c>
      <c r="C65124" s="3">
        <v>10</v>
      </c>
    </row>
    <row r="65125" spans="1:3" x14ac:dyDescent="0.2">
      <c r="A65125" s="3" t="s">
        <v>31</v>
      </c>
      <c r="B65125" s="3">
        <v>315.27468644918798</v>
      </c>
      <c r="C65125" s="3">
        <v>10</v>
      </c>
    </row>
    <row r="65126" spans="1:3" x14ac:dyDescent="0.2">
      <c r="A65126" s="3" t="s">
        <v>31</v>
      </c>
      <c r="B65126" s="3">
        <v>20.0695191183734</v>
      </c>
      <c r="C65126" s="3">
        <v>10</v>
      </c>
    </row>
    <row r="65127" spans="1:3" x14ac:dyDescent="0.2">
      <c r="A65127" s="3" t="s">
        <v>31</v>
      </c>
      <c r="B65127" s="3">
        <v>173.28398991445999</v>
      </c>
      <c r="C65127" s="3">
        <v>10</v>
      </c>
    </row>
    <row r="65128" spans="1:3" x14ac:dyDescent="0.2">
      <c r="A65128" s="3" t="s">
        <v>31</v>
      </c>
      <c r="B65128" s="3">
        <v>453.78720245405202</v>
      </c>
      <c r="C65128" s="3">
        <v>10</v>
      </c>
    </row>
    <row r="65129" spans="1:3" x14ac:dyDescent="0.2">
      <c r="A65129" s="3" t="s">
        <v>31</v>
      </c>
      <c r="B65129" s="3">
        <v>278.50790949082301</v>
      </c>
      <c r="C65129" s="3">
        <v>10</v>
      </c>
    </row>
    <row r="65130" spans="1:3" x14ac:dyDescent="0.2">
      <c r="A65130" s="3" t="s">
        <v>31</v>
      </c>
      <c r="B65130" s="3">
        <v>291.74384146918101</v>
      </c>
      <c r="C65130" s="3">
        <v>10</v>
      </c>
    </row>
    <row r="65131" spans="1:3" x14ac:dyDescent="0.2">
      <c r="A65131" s="3" t="s">
        <v>31</v>
      </c>
      <c r="B65131" s="3">
        <v>214.58324103943701</v>
      </c>
      <c r="C65131" s="3">
        <v>10</v>
      </c>
    </row>
    <row r="65132" spans="1:3" x14ac:dyDescent="0.2">
      <c r="A65132" s="3" t="s">
        <v>31</v>
      </c>
      <c r="B65132" s="3">
        <v>336.97387937863402</v>
      </c>
      <c r="C65132" s="3">
        <v>10</v>
      </c>
    </row>
    <row r="65133" spans="1:3" x14ac:dyDescent="0.2">
      <c r="A65133" s="3" t="s">
        <v>31</v>
      </c>
      <c r="B65133" s="3">
        <v>186.94475234743001</v>
      </c>
      <c r="C65133" s="3">
        <v>10</v>
      </c>
    </row>
    <row r="65134" spans="1:3" x14ac:dyDescent="0.2">
      <c r="A65134" s="3" t="s">
        <v>31</v>
      </c>
      <c r="B65134" s="3">
        <v>327.82159898602202</v>
      </c>
      <c r="C65134" s="3">
        <v>10</v>
      </c>
    </row>
    <row r="65135" spans="1:3" x14ac:dyDescent="0.2">
      <c r="A65135" s="3" t="s">
        <v>31</v>
      </c>
      <c r="B65135" s="3">
        <v>75.847708272166003</v>
      </c>
      <c r="C65135" s="3">
        <v>10</v>
      </c>
    </row>
    <row r="65136" spans="1:3" x14ac:dyDescent="0.2">
      <c r="A65136" s="3" t="s">
        <v>31</v>
      </c>
      <c r="B65136" s="3">
        <v>190.41017206173601</v>
      </c>
      <c r="C65136" s="3">
        <v>10</v>
      </c>
    </row>
    <row r="65137" spans="1:3" x14ac:dyDescent="0.2">
      <c r="A65137" s="3" t="s">
        <v>31</v>
      </c>
      <c r="B65137" s="3">
        <v>93.459333035666305</v>
      </c>
      <c r="C65137" s="3">
        <v>10</v>
      </c>
    </row>
    <row r="65138" spans="1:3" x14ac:dyDescent="0.2">
      <c r="A65138" s="3" t="s">
        <v>31</v>
      </c>
      <c r="B65138" s="3">
        <v>30.303045623208</v>
      </c>
      <c r="C65138" s="3">
        <v>10</v>
      </c>
    </row>
    <row r="65139" spans="1:3" x14ac:dyDescent="0.2">
      <c r="A65139" s="3" t="s">
        <v>31</v>
      </c>
      <c r="B65139" s="3">
        <v>511.36717988696199</v>
      </c>
      <c r="C65139" s="3">
        <v>10</v>
      </c>
    </row>
    <row r="65140" spans="1:3" x14ac:dyDescent="0.2">
      <c r="A65140" s="3" t="s">
        <v>31</v>
      </c>
      <c r="B65140" s="3">
        <v>210.39958061022901</v>
      </c>
      <c r="C65140" s="3">
        <v>10</v>
      </c>
    </row>
    <row r="65141" spans="1:3" x14ac:dyDescent="0.2">
      <c r="A65141" s="3" t="s">
        <v>31</v>
      </c>
      <c r="B65141" s="3">
        <v>345.89455061736402</v>
      </c>
      <c r="C65141" s="3">
        <v>10</v>
      </c>
    </row>
    <row r="65142" spans="1:3" x14ac:dyDescent="0.2">
      <c r="A65142" s="3" t="s">
        <v>31</v>
      </c>
      <c r="B65142" s="3">
        <v>416.74809550402</v>
      </c>
      <c r="C65142" s="3">
        <v>10</v>
      </c>
    </row>
    <row r="65143" spans="1:3" x14ac:dyDescent="0.2">
      <c r="A65143" s="3" t="s">
        <v>31</v>
      </c>
      <c r="B65143" s="3">
        <v>94.892873420991606</v>
      </c>
      <c r="C65143" s="3">
        <v>10</v>
      </c>
    </row>
    <row r="65144" spans="1:3" x14ac:dyDescent="0.2">
      <c r="A65144" s="3" t="s">
        <v>31</v>
      </c>
      <c r="B65144" s="3">
        <v>136.03368033489201</v>
      </c>
      <c r="C65144" s="3">
        <v>10</v>
      </c>
    </row>
    <row r="65145" spans="1:3" x14ac:dyDescent="0.2">
      <c r="A65145" s="3" t="s">
        <v>31</v>
      </c>
      <c r="B65145" s="3">
        <v>165.41968110585401</v>
      </c>
      <c r="C65145" s="3">
        <v>10</v>
      </c>
    </row>
    <row r="65146" spans="1:3" x14ac:dyDescent="0.2">
      <c r="A65146" s="3" t="s">
        <v>31</v>
      </c>
      <c r="B65146" s="3">
        <v>84.985612234615104</v>
      </c>
      <c r="C65146" s="3">
        <v>10</v>
      </c>
    </row>
    <row r="65147" spans="1:3" x14ac:dyDescent="0.2">
      <c r="A65147" s="3" t="s">
        <v>31</v>
      </c>
      <c r="B65147" s="3">
        <v>11.114125859466601</v>
      </c>
      <c r="C65147" s="3">
        <v>10</v>
      </c>
    </row>
    <row r="65148" spans="1:3" x14ac:dyDescent="0.2">
      <c r="A65148" s="3" t="s">
        <v>31</v>
      </c>
      <c r="B65148" s="3">
        <v>73.964923959609493</v>
      </c>
      <c r="C65148" s="3">
        <v>10</v>
      </c>
    </row>
    <row r="65149" spans="1:3" x14ac:dyDescent="0.2">
      <c r="A65149" s="3" t="s">
        <v>31</v>
      </c>
      <c r="B65149" s="3">
        <v>189.78739140573799</v>
      </c>
      <c r="C65149" s="3">
        <v>10</v>
      </c>
    </row>
    <row r="65150" spans="1:3" x14ac:dyDescent="0.2">
      <c r="A65150" s="3" t="s">
        <v>31</v>
      </c>
      <c r="B65150" s="3">
        <v>96.479918054485495</v>
      </c>
      <c r="C65150" s="3">
        <v>10</v>
      </c>
    </row>
    <row r="65151" spans="1:3" x14ac:dyDescent="0.2">
      <c r="A65151" s="3" t="s">
        <v>31</v>
      </c>
      <c r="B65151" s="3">
        <v>151.81602635286001</v>
      </c>
      <c r="C65151" s="3">
        <v>10</v>
      </c>
    </row>
    <row r="65152" spans="1:3" x14ac:dyDescent="0.2">
      <c r="A65152" s="3" t="s">
        <v>31</v>
      </c>
      <c r="B65152" s="3">
        <v>157.70725627298901</v>
      </c>
      <c r="C65152" s="3">
        <v>10</v>
      </c>
    </row>
    <row r="65153" spans="1:3" x14ac:dyDescent="0.2">
      <c r="A65153" s="3" t="s">
        <v>31</v>
      </c>
      <c r="B65153" s="3">
        <v>359.03472611144599</v>
      </c>
      <c r="C65153" s="3">
        <v>10</v>
      </c>
    </row>
    <row r="65154" spans="1:3" x14ac:dyDescent="0.2">
      <c r="A65154" s="3" t="s">
        <v>31</v>
      </c>
      <c r="B65154" s="3">
        <v>544.90971042588296</v>
      </c>
      <c r="C65154" s="3">
        <v>10</v>
      </c>
    </row>
    <row r="65155" spans="1:3" x14ac:dyDescent="0.2">
      <c r="A65155" s="3" t="s">
        <v>31</v>
      </c>
      <c r="B65155" s="3">
        <v>64.996127694207999</v>
      </c>
      <c r="C65155" s="3">
        <v>10</v>
      </c>
    </row>
    <row r="65156" spans="1:3" x14ac:dyDescent="0.2">
      <c r="A65156" s="3" t="s">
        <v>31</v>
      </c>
      <c r="B65156" s="3">
        <v>160.608344169064</v>
      </c>
      <c r="C65156" s="3">
        <v>10</v>
      </c>
    </row>
    <row r="65157" spans="1:3" x14ac:dyDescent="0.2">
      <c r="A65157" s="3" t="s">
        <v>31</v>
      </c>
      <c r="B65157" s="3">
        <v>500.012480579787</v>
      </c>
      <c r="C65157" s="3">
        <v>10</v>
      </c>
    </row>
    <row r="65158" spans="1:3" x14ac:dyDescent="0.2">
      <c r="A65158" s="3" t="s">
        <v>31</v>
      </c>
      <c r="B65158" s="3">
        <v>137.46618470050899</v>
      </c>
      <c r="C65158" s="3">
        <v>10</v>
      </c>
    </row>
    <row r="65159" spans="1:3" x14ac:dyDescent="0.2">
      <c r="A65159" s="3" t="s">
        <v>31</v>
      </c>
      <c r="B65159" s="3">
        <v>148.23035437961499</v>
      </c>
      <c r="C65159" s="3">
        <v>10</v>
      </c>
    </row>
    <row r="65160" spans="1:3" x14ac:dyDescent="0.2">
      <c r="A65160" s="3" t="s">
        <v>31</v>
      </c>
      <c r="B65160" s="3">
        <v>167.19187096287899</v>
      </c>
      <c r="C65160" s="3">
        <v>10</v>
      </c>
    </row>
    <row r="65161" spans="1:3" x14ac:dyDescent="0.2">
      <c r="A65161" s="3" t="s">
        <v>31</v>
      </c>
      <c r="B65161" s="3">
        <v>500.56089461008401</v>
      </c>
      <c r="C65161" s="3">
        <v>10</v>
      </c>
    </row>
    <row r="65162" spans="1:3" x14ac:dyDescent="0.2">
      <c r="A65162" s="3" t="s">
        <v>31</v>
      </c>
      <c r="B65162" s="3">
        <v>243.58292544848501</v>
      </c>
      <c r="C65162" s="3">
        <v>10</v>
      </c>
    </row>
    <row r="65163" spans="1:3" x14ac:dyDescent="0.2">
      <c r="A65163" s="3" t="s">
        <v>31</v>
      </c>
      <c r="B65163" s="3">
        <v>141.985515609131</v>
      </c>
      <c r="C65163" s="3">
        <v>10</v>
      </c>
    </row>
    <row r="65164" spans="1:3" x14ac:dyDescent="0.2">
      <c r="A65164" s="3" t="s">
        <v>31</v>
      </c>
      <c r="B65164" s="3">
        <v>536.10834378447498</v>
      </c>
      <c r="C65164" s="3">
        <v>10</v>
      </c>
    </row>
    <row r="65165" spans="1:3" x14ac:dyDescent="0.2">
      <c r="A65165" s="3" t="s">
        <v>31</v>
      </c>
      <c r="B65165" s="3">
        <v>265.55761211337301</v>
      </c>
      <c r="C65165" s="3">
        <v>10</v>
      </c>
    </row>
    <row r="65166" spans="1:3" x14ac:dyDescent="0.2">
      <c r="A65166" s="3" t="s">
        <v>31</v>
      </c>
      <c r="B65166" s="3">
        <v>455.58588777140199</v>
      </c>
      <c r="C65166" s="3">
        <v>10</v>
      </c>
    </row>
    <row r="65167" spans="1:3" x14ac:dyDescent="0.2">
      <c r="A65167" s="3" t="s">
        <v>31</v>
      </c>
      <c r="B65167" s="3">
        <v>173.42554511004101</v>
      </c>
      <c r="C65167" s="3">
        <v>10</v>
      </c>
    </row>
    <row r="65168" spans="1:3" x14ac:dyDescent="0.2">
      <c r="A65168" s="3" t="s">
        <v>31</v>
      </c>
      <c r="B65168" s="3">
        <v>221.58313841753201</v>
      </c>
      <c r="C65168" s="3">
        <v>10</v>
      </c>
    </row>
    <row r="65169" spans="1:3" x14ac:dyDescent="0.2">
      <c r="A65169" s="3" t="s">
        <v>31</v>
      </c>
      <c r="B65169" s="3">
        <v>458.83138507626199</v>
      </c>
      <c r="C65169" s="3">
        <v>10</v>
      </c>
    </row>
    <row r="65170" spans="1:3" x14ac:dyDescent="0.2">
      <c r="A65170" s="3" t="s">
        <v>31</v>
      </c>
      <c r="B65170" s="3">
        <v>164.448215352067</v>
      </c>
      <c r="C65170" s="3">
        <v>10</v>
      </c>
    </row>
    <row r="65171" spans="1:3" x14ac:dyDescent="0.2">
      <c r="A65171" s="3" t="s">
        <v>31</v>
      </c>
      <c r="B65171" s="3">
        <v>202.63963721789099</v>
      </c>
      <c r="C65171" s="3">
        <v>10</v>
      </c>
    </row>
    <row r="65172" spans="1:3" x14ac:dyDescent="0.2">
      <c r="A65172" s="3" t="s">
        <v>31</v>
      </c>
      <c r="B65172" s="3">
        <v>377.78389194125702</v>
      </c>
      <c r="C65172" s="3">
        <v>10</v>
      </c>
    </row>
    <row r="65173" spans="1:3" x14ac:dyDescent="0.2">
      <c r="A65173" s="3" t="s">
        <v>31</v>
      </c>
      <c r="B65173" s="3">
        <v>502.89733400598902</v>
      </c>
      <c r="C65173" s="3">
        <v>10</v>
      </c>
    </row>
    <row r="65174" spans="1:3" x14ac:dyDescent="0.2">
      <c r="A65174" s="3" t="s">
        <v>31</v>
      </c>
      <c r="B65174" s="3">
        <v>222.92560098356</v>
      </c>
      <c r="C65174" s="3">
        <v>10</v>
      </c>
    </row>
    <row r="65175" spans="1:3" x14ac:dyDescent="0.2">
      <c r="A65175" s="3" t="s">
        <v>31</v>
      </c>
      <c r="B65175" s="3">
        <v>494.19805537793701</v>
      </c>
      <c r="C65175" s="3">
        <v>10</v>
      </c>
    </row>
    <row r="65176" spans="1:3" x14ac:dyDescent="0.2">
      <c r="A65176" s="3" t="s">
        <v>31</v>
      </c>
      <c r="B65176" s="3">
        <v>129.663141030894</v>
      </c>
      <c r="C65176" s="3">
        <v>10</v>
      </c>
    </row>
    <row r="65177" spans="1:3" x14ac:dyDescent="0.2">
      <c r="A65177" s="3" t="s">
        <v>31</v>
      </c>
      <c r="B65177" s="3">
        <v>27.166660095231698</v>
      </c>
      <c r="C65177" s="3">
        <v>10</v>
      </c>
    </row>
    <row r="65178" spans="1:3" x14ac:dyDescent="0.2">
      <c r="A65178" s="3" t="s">
        <v>31</v>
      </c>
      <c r="B65178" s="3">
        <v>242.49003242953199</v>
      </c>
      <c r="C65178" s="3">
        <v>10</v>
      </c>
    </row>
    <row r="65179" spans="1:3" x14ac:dyDescent="0.2">
      <c r="A65179" s="3" t="s">
        <v>31</v>
      </c>
      <c r="B65179" s="3">
        <v>109.053723915558</v>
      </c>
      <c r="C65179" s="3">
        <v>10</v>
      </c>
    </row>
    <row r="65180" spans="1:3" x14ac:dyDescent="0.2">
      <c r="A65180" s="3" t="s">
        <v>31</v>
      </c>
      <c r="B65180" s="3">
        <v>154.01013154798201</v>
      </c>
      <c r="C65180" s="3">
        <v>10</v>
      </c>
    </row>
    <row r="65181" spans="1:3" x14ac:dyDescent="0.2">
      <c r="A65181" s="3" t="s">
        <v>31</v>
      </c>
      <c r="B65181" s="3">
        <v>17.262432731766701</v>
      </c>
      <c r="C65181" s="3">
        <v>10</v>
      </c>
    </row>
    <row r="65182" spans="1:3" x14ac:dyDescent="0.2">
      <c r="A65182" s="3" t="s">
        <v>31</v>
      </c>
      <c r="B65182" s="3">
        <v>100.364284136881</v>
      </c>
      <c r="C65182" s="3">
        <v>10</v>
      </c>
    </row>
    <row r="65183" spans="1:3" x14ac:dyDescent="0.2">
      <c r="A65183" s="3" t="s">
        <v>31</v>
      </c>
      <c r="B65183" s="3">
        <v>241.567081709625</v>
      </c>
      <c r="C65183" s="3">
        <v>10</v>
      </c>
    </row>
    <row r="65184" spans="1:3" x14ac:dyDescent="0.2">
      <c r="A65184" s="3" t="s">
        <v>31</v>
      </c>
      <c r="B65184" s="3">
        <v>26.6969613503191</v>
      </c>
      <c r="C65184" s="3">
        <v>10</v>
      </c>
    </row>
    <row r="65185" spans="1:3" x14ac:dyDescent="0.2">
      <c r="A65185" s="3" t="s">
        <v>31</v>
      </c>
      <c r="B65185" s="3">
        <v>90.496443654913307</v>
      </c>
      <c r="C65185" s="3">
        <v>10</v>
      </c>
    </row>
    <row r="65186" spans="1:3" x14ac:dyDescent="0.2">
      <c r="A65186" s="3" t="s">
        <v>31</v>
      </c>
      <c r="B65186" s="3">
        <v>86.386843141772104</v>
      </c>
      <c r="C65186" s="3">
        <v>10</v>
      </c>
    </row>
    <row r="65187" spans="1:3" x14ac:dyDescent="0.2">
      <c r="A65187" s="3" t="s">
        <v>31</v>
      </c>
      <c r="B65187" s="3">
        <v>29.6349799195226</v>
      </c>
      <c r="C65187" s="3">
        <v>10</v>
      </c>
    </row>
    <row r="65188" spans="1:3" x14ac:dyDescent="0.2">
      <c r="A65188" s="3" t="s">
        <v>31</v>
      </c>
      <c r="B65188" s="3">
        <v>477.964383193495</v>
      </c>
      <c r="C65188" s="3">
        <v>10</v>
      </c>
    </row>
    <row r="65189" spans="1:3" x14ac:dyDescent="0.2">
      <c r="A65189" s="3" t="s">
        <v>31</v>
      </c>
      <c r="B65189" s="3">
        <v>332.31524963078198</v>
      </c>
      <c r="C65189" s="3">
        <v>10</v>
      </c>
    </row>
    <row r="65190" spans="1:3" x14ac:dyDescent="0.2">
      <c r="A65190" s="3" t="s">
        <v>31</v>
      </c>
      <c r="B65190" s="3">
        <v>325.71653586216598</v>
      </c>
      <c r="C65190" s="3">
        <v>10</v>
      </c>
    </row>
    <row r="65191" spans="1:3" x14ac:dyDescent="0.2">
      <c r="A65191" s="3" t="s">
        <v>31</v>
      </c>
      <c r="B65191" s="3">
        <v>429.09059083610902</v>
      </c>
      <c r="C65191" s="3">
        <v>10</v>
      </c>
    </row>
    <row r="65192" spans="1:3" x14ac:dyDescent="0.2">
      <c r="A65192" s="3" t="s">
        <v>31</v>
      </c>
      <c r="B65192" s="3">
        <v>345.01222275665998</v>
      </c>
      <c r="C65192" s="3">
        <v>10</v>
      </c>
    </row>
    <row r="65193" spans="1:3" x14ac:dyDescent="0.2">
      <c r="A65193" s="3" t="s">
        <v>31</v>
      </c>
      <c r="B65193" s="3">
        <v>8.4224914908349007</v>
      </c>
      <c r="C65193" s="3">
        <v>10</v>
      </c>
    </row>
    <row r="65194" spans="1:3" x14ac:dyDescent="0.2">
      <c r="A65194" s="3" t="s">
        <v>31</v>
      </c>
      <c r="B65194" s="3">
        <v>126.099630296711</v>
      </c>
      <c r="C65194" s="3">
        <v>10</v>
      </c>
    </row>
    <row r="65195" spans="1:3" x14ac:dyDescent="0.2">
      <c r="A65195" s="3" t="s">
        <v>31</v>
      </c>
      <c r="B65195" s="3">
        <v>363.67125077276597</v>
      </c>
      <c r="C65195" s="3">
        <v>10</v>
      </c>
    </row>
    <row r="65196" spans="1:3" x14ac:dyDescent="0.2">
      <c r="A65196" s="3" t="s">
        <v>31</v>
      </c>
      <c r="B65196" s="3">
        <v>367.58572727862702</v>
      </c>
      <c r="C65196" s="3">
        <v>10</v>
      </c>
    </row>
    <row r="65197" spans="1:3" x14ac:dyDescent="0.2">
      <c r="A65197" s="3" t="s">
        <v>31</v>
      </c>
      <c r="B65197" s="3">
        <v>242.411929623459</v>
      </c>
      <c r="C65197" s="3">
        <v>10</v>
      </c>
    </row>
    <row r="65198" spans="1:3" x14ac:dyDescent="0.2">
      <c r="A65198" s="3" t="s">
        <v>31</v>
      </c>
      <c r="B65198" s="3">
        <v>238.61521677947999</v>
      </c>
      <c r="C65198" s="3">
        <v>10</v>
      </c>
    </row>
    <row r="65199" spans="1:3" x14ac:dyDescent="0.2">
      <c r="A65199" s="3" t="s">
        <v>31</v>
      </c>
      <c r="B65199" s="3">
        <v>525.44276930179103</v>
      </c>
      <c r="C65199" s="3">
        <v>10</v>
      </c>
    </row>
    <row r="65200" spans="1:3" x14ac:dyDescent="0.2">
      <c r="A65200" s="3" t="s">
        <v>31</v>
      </c>
      <c r="B65200" s="3">
        <v>420.92180316446297</v>
      </c>
      <c r="C65200" s="3">
        <v>10</v>
      </c>
    </row>
    <row r="65201" spans="1:3" x14ac:dyDescent="0.2">
      <c r="A65201" s="3" t="s">
        <v>31</v>
      </c>
      <c r="B65201" s="3">
        <v>484.61509695905897</v>
      </c>
      <c r="C65201" s="3">
        <v>10</v>
      </c>
    </row>
    <row r="65202" spans="1:3" x14ac:dyDescent="0.2">
      <c r="A65202" s="3" t="s">
        <v>31</v>
      </c>
      <c r="B65202" s="3">
        <v>24.456854972809101</v>
      </c>
      <c r="C65202" s="3">
        <v>10</v>
      </c>
    </row>
    <row r="65203" spans="1:3" x14ac:dyDescent="0.2">
      <c r="A65203" s="3" t="s">
        <v>31</v>
      </c>
      <c r="B65203" s="3">
        <v>366.44433252113299</v>
      </c>
      <c r="C65203" s="3">
        <v>10</v>
      </c>
    </row>
    <row r="65204" spans="1:3" x14ac:dyDescent="0.2">
      <c r="A65204" s="3" t="s">
        <v>31</v>
      </c>
      <c r="B65204" s="3">
        <v>415.38991012653401</v>
      </c>
      <c r="C65204" s="3">
        <v>10</v>
      </c>
    </row>
    <row r="65205" spans="1:3" x14ac:dyDescent="0.2">
      <c r="A65205" s="3" t="s">
        <v>31</v>
      </c>
      <c r="B65205" s="3">
        <v>227.49482742932199</v>
      </c>
      <c r="C65205" s="3">
        <v>10</v>
      </c>
    </row>
    <row r="65206" spans="1:3" x14ac:dyDescent="0.2">
      <c r="A65206" s="3" t="s">
        <v>31</v>
      </c>
      <c r="B65206" s="3">
        <v>193.09243630781199</v>
      </c>
      <c r="C65206" s="3">
        <v>10</v>
      </c>
    </row>
    <row r="65207" spans="1:3" x14ac:dyDescent="0.2">
      <c r="A65207" s="3" t="s">
        <v>31</v>
      </c>
      <c r="B65207" s="3">
        <v>574.92354447751904</v>
      </c>
      <c r="C65207" s="3">
        <v>10</v>
      </c>
    </row>
    <row r="65208" spans="1:3" x14ac:dyDescent="0.2">
      <c r="A65208" s="3" t="s">
        <v>31</v>
      </c>
      <c r="B65208" s="3">
        <v>186.41700685071299</v>
      </c>
      <c r="C65208" s="3">
        <v>10</v>
      </c>
    </row>
    <row r="65209" spans="1:3" x14ac:dyDescent="0.2">
      <c r="A65209" s="3" t="s">
        <v>31</v>
      </c>
      <c r="B65209" s="3">
        <v>566.12722532751002</v>
      </c>
      <c r="C65209" s="3">
        <v>10</v>
      </c>
    </row>
    <row r="65210" spans="1:3" x14ac:dyDescent="0.2">
      <c r="A65210" s="3" t="s">
        <v>31</v>
      </c>
      <c r="B65210" s="3">
        <v>205.716059661586</v>
      </c>
      <c r="C65210" s="3">
        <v>10</v>
      </c>
    </row>
    <row r="65211" spans="1:3" x14ac:dyDescent="0.2">
      <c r="A65211" s="3" t="s">
        <v>31</v>
      </c>
      <c r="B65211" s="3">
        <v>420.09380548837697</v>
      </c>
      <c r="C65211" s="3">
        <v>10</v>
      </c>
    </row>
    <row r="65212" spans="1:3" x14ac:dyDescent="0.2">
      <c r="A65212" s="3" t="s">
        <v>31</v>
      </c>
      <c r="B65212" s="3">
        <v>189.155852453177</v>
      </c>
      <c r="C65212" s="3">
        <v>10</v>
      </c>
    </row>
    <row r="65213" spans="1:3" x14ac:dyDescent="0.2">
      <c r="A65213" s="3" t="s">
        <v>31</v>
      </c>
      <c r="B65213" s="3">
        <v>302.10190152355301</v>
      </c>
      <c r="C65213" s="3">
        <v>10</v>
      </c>
    </row>
    <row r="65214" spans="1:3" x14ac:dyDescent="0.2">
      <c r="A65214" s="3" t="s">
        <v>31</v>
      </c>
      <c r="B65214" s="3">
        <v>43.031383221278404</v>
      </c>
      <c r="C65214" s="3">
        <v>10</v>
      </c>
    </row>
    <row r="65215" spans="1:3" x14ac:dyDescent="0.2">
      <c r="A65215" s="3" t="s">
        <v>31</v>
      </c>
      <c r="B65215" s="3">
        <v>389.98619083730102</v>
      </c>
      <c r="C65215" s="3">
        <v>10</v>
      </c>
    </row>
    <row r="65216" spans="1:3" x14ac:dyDescent="0.2">
      <c r="A65216" s="3" t="s">
        <v>31</v>
      </c>
      <c r="B65216" s="3">
        <v>125.229317245815</v>
      </c>
      <c r="C65216" s="3">
        <v>10</v>
      </c>
    </row>
    <row r="65217" spans="1:3" x14ac:dyDescent="0.2">
      <c r="A65217" s="3" t="s">
        <v>31</v>
      </c>
      <c r="B65217" s="3">
        <v>263.944620674747</v>
      </c>
      <c r="C65217" s="3">
        <v>10</v>
      </c>
    </row>
    <row r="65218" spans="1:3" x14ac:dyDescent="0.2">
      <c r="A65218" s="3" t="s">
        <v>31</v>
      </c>
      <c r="B65218" s="3">
        <v>168.31021149566001</v>
      </c>
      <c r="C65218" s="3">
        <v>10</v>
      </c>
    </row>
    <row r="65219" spans="1:3" x14ac:dyDescent="0.2">
      <c r="A65219" s="3" t="s">
        <v>31</v>
      </c>
      <c r="B65219" s="3">
        <v>254.22006595667</v>
      </c>
      <c r="C65219" s="3">
        <v>10</v>
      </c>
    </row>
    <row r="65220" spans="1:3" x14ac:dyDescent="0.2">
      <c r="A65220" s="3" t="s">
        <v>31</v>
      </c>
      <c r="B65220" s="3">
        <v>221.469163539677</v>
      </c>
      <c r="C65220" s="3">
        <v>10</v>
      </c>
    </row>
    <row r="65221" spans="1:3" x14ac:dyDescent="0.2">
      <c r="A65221" s="3" t="s">
        <v>31</v>
      </c>
      <c r="B65221" s="3">
        <v>197.44301625094801</v>
      </c>
      <c r="C65221" s="3">
        <v>10</v>
      </c>
    </row>
    <row r="65222" spans="1:3" x14ac:dyDescent="0.2">
      <c r="A65222" s="3" t="s">
        <v>31</v>
      </c>
      <c r="B65222" s="3">
        <v>11.5144790513344</v>
      </c>
      <c r="C65222" s="3">
        <v>10</v>
      </c>
    </row>
    <row r="65223" spans="1:3" x14ac:dyDescent="0.2">
      <c r="A65223" s="3" t="s">
        <v>31</v>
      </c>
      <c r="B65223" s="3">
        <v>280.43277175225199</v>
      </c>
      <c r="C65223" s="3">
        <v>10</v>
      </c>
    </row>
    <row r="65224" spans="1:3" x14ac:dyDescent="0.2">
      <c r="A65224" s="3" t="s">
        <v>31</v>
      </c>
      <c r="B65224" s="3">
        <v>358.19508781064098</v>
      </c>
      <c r="C65224" s="3">
        <v>10</v>
      </c>
    </row>
    <row r="65225" spans="1:3" x14ac:dyDescent="0.2">
      <c r="A65225" s="3" t="s">
        <v>31</v>
      </c>
      <c r="B65225" s="3">
        <v>221.85528664562599</v>
      </c>
      <c r="C65225" s="3">
        <v>10</v>
      </c>
    </row>
    <row r="65226" spans="1:3" x14ac:dyDescent="0.2">
      <c r="A65226" s="3" t="s">
        <v>31</v>
      </c>
      <c r="B65226" s="3">
        <v>354.75814091329102</v>
      </c>
      <c r="C65226" s="3">
        <v>10</v>
      </c>
    </row>
    <row r="65227" spans="1:3" x14ac:dyDescent="0.2">
      <c r="A65227" s="3" t="s">
        <v>31</v>
      </c>
      <c r="B65227" s="3">
        <v>183.949409072409</v>
      </c>
      <c r="C65227" s="3">
        <v>10</v>
      </c>
    </row>
    <row r="65228" spans="1:3" x14ac:dyDescent="0.2">
      <c r="A65228" s="3" t="s">
        <v>31</v>
      </c>
      <c r="B65228" s="3">
        <v>224.06162021584399</v>
      </c>
      <c r="C65228" s="3">
        <v>10</v>
      </c>
    </row>
    <row r="65229" spans="1:3" x14ac:dyDescent="0.2">
      <c r="A65229" s="3" t="s">
        <v>31</v>
      </c>
      <c r="B65229" s="3">
        <v>14.2873191054916</v>
      </c>
      <c r="C65229" s="3">
        <v>10</v>
      </c>
    </row>
    <row r="65230" spans="1:3" x14ac:dyDescent="0.2">
      <c r="A65230" s="3" t="s">
        <v>31</v>
      </c>
      <c r="B65230" s="3">
        <v>354.13544046161701</v>
      </c>
      <c r="C65230" s="3">
        <v>10</v>
      </c>
    </row>
    <row r="65231" spans="1:3" x14ac:dyDescent="0.2">
      <c r="A65231" s="3" t="s">
        <v>31</v>
      </c>
      <c r="B65231" s="3">
        <v>576.67048578058905</v>
      </c>
      <c r="C65231" s="3">
        <v>10</v>
      </c>
    </row>
    <row r="65232" spans="1:3" x14ac:dyDescent="0.2">
      <c r="A65232" s="3" t="s">
        <v>31</v>
      </c>
      <c r="B65232" s="3">
        <v>299.20836485464201</v>
      </c>
      <c r="C65232" s="3">
        <v>10</v>
      </c>
    </row>
    <row r="65233" spans="1:3" x14ac:dyDescent="0.2">
      <c r="A65233" s="3" t="s">
        <v>31</v>
      </c>
      <c r="B65233" s="3">
        <v>335.23201860007401</v>
      </c>
      <c r="C65233" s="3">
        <v>10</v>
      </c>
    </row>
    <row r="65234" spans="1:3" x14ac:dyDescent="0.2">
      <c r="A65234" s="3" t="s">
        <v>31</v>
      </c>
      <c r="B65234" s="3">
        <v>31.446803564243499</v>
      </c>
      <c r="C65234" s="3">
        <v>10</v>
      </c>
    </row>
    <row r="65235" spans="1:3" x14ac:dyDescent="0.2">
      <c r="A65235" s="3" t="s">
        <v>31</v>
      </c>
      <c r="B65235" s="3">
        <v>3.4751208441275701</v>
      </c>
      <c r="C65235" s="3">
        <v>10</v>
      </c>
    </row>
    <row r="65236" spans="1:3" x14ac:dyDescent="0.2">
      <c r="A65236" s="3" t="s">
        <v>31</v>
      </c>
      <c r="B65236" s="3">
        <v>256.29044625400599</v>
      </c>
      <c r="C65236" s="3">
        <v>10</v>
      </c>
    </row>
    <row r="65237" spans="1:3" x14ac:dyDescent="0.2">
      <c r="A65237" s="3" t="s">
        <v>31</v>
      </c>
      <c r="B65237" s="3">
        <v>230.86945469810601</v>
      </c>
      <c r="C65237" s="3">
        <v>10</v>
      </c>
    </row>
    <row r="65238" spans="1:3" x14ac:dyDescent="0.2">
      <c r="A65238" s="3" t="s">
        <v>31</v>
      </c>
      <c r="B65238" s="3">
        <v>584.70243584875004</v>
      </c>
      <c r="C65238" s="3">
        <v>10</v>
      </c>
    </row>
    <row r="65239" spans="1:3" x14ac:dyDescent="0.2">
      <c r="A65239" s="3" t="s">
        <v>31</v>
      </c>
      <c r="B65239" s="3">
        <v>143.33864015669201</v>
      </c>
      <c r="C65239" s="3">
        <v>10</v>
      </c>
    </row>
    <row r="65240" spans="1:3" x14ac:dyDescent="0.2">
      <c r="A65240" s="3" t="s">
        <v>31</v>
      </c>
      <c r="B65240" s="3">
        <v>56.646181351890803</v>
      </c>
      <c r="C65240" s="3">
        <v>10</v>
      </c>
    </row>
    <row r="65241" spans="1:3" x14ac:dyDescent="0.2">
      <c r="A65241" s="3" t="s">
        <v>31</v>
      </c>
      <c r="B65241" s="3">
        <v>403.76960846652202</v>
      </c>
      <c r="C65241" s="3">
        <v>10</v>
      </c>
    </row>
    <row r="65242" spans="1:3" x14ac:dyDescent="0.2">
      <c r="A65242" s="3" t="s">
        <v>31</v>
      </c>
      <c r="B65242" s="3">
        <v>133.76883935182201</v>
      </c>
      <c r="C65242" s="3">
        <v>10</v>
      </c>
    </row>
    <row r="65243" spans="1:3" x14ac:dyDescent="0.2">
      <c r="A65243" s="3" t="s">
        <v>31</v>
      </c>
      <c r="B65243" s="3">
        <v>146.64607903562199</v>
      </c>
      <c r="C65243" s="3">
        <v>10</v>
      </c>
    </row>
    <row r="65244" spans="1:3" x14ac:dyDescent="0.2">
      <c r="A65244" s="3" t="s">
        <v>31</v>
      </c>
      <c r="B65244" s="3">
        <v>115.48214509559701</v>
      </c>
      <c r="C65244" s="3">
        <v>10</v>
      </c>
    </row>
    <row r="65245" spans="1:3" x14ac:dyDescent="0.2">
      <c r="A65245" s="3" t="s">
        <v>31</v>
      </c>
      <c r="B65245" s="3">
        <v>550.95971175892601</v>
      </c>
      <c r="C65245" s="3">
        <v>10</v>
      </c>
    </row>
    <row r="65246" spans="1:3" x14ac:dyDescent="0.2">
      <c r="A65246" s="3" t="s">
        <v>31</v>
      </c>
      <c r="B65246" s="3">
        <v>445.65859301861002</v>
      </c>
      <c r="C65246" s="3">
        <v>10</v>
      </c>
    </row>
    <row r="65247" spans="1:3" x14ac:dyDescent="0.2">
      <c r="A65247" s="3" t="s">
        <v>31</v>
      </c>
      <c r="B65247" s="3">
        <v>359.49242044277798</v>
      </c>
      <c r="C65247" s="3">
        <v>10</v>
      </c>
    </row>
    <row r="65248" spans="1:3" x14ac:dyDescent="0.2">
      <c r="A65248" s="3" t="s">
        <v>31</v>
      </c>
      <c r="B65248" s="3">
        <v>396.61933049123297</v>
      </c>
      <c r="C65248" s="3">
        <v>10</v>
      </c>
    </row>
    <row r="65249" spans="1:3" x14ac:dyDescent="0.2">
      <c r="A65249" s="3" t="s">
        <v>31</v>
      </c>
      <c r="B65249" s="3">
        <v>631.23402061117395</v>
      </c>
      <c r="C65249" s="3">
        <v>10</v>
      </c>
    </row>
    <row r="65250" spans="1:3" x14ac:dyDescent="0.2">
      <c r="A65250" s="3" t="s">
        <v>31</v>
      </c>
      <c r="B65250" s="3">
        <v>19.2722488980862</v>
      </c>
      <c r="C65250" s="3">
        <v>10</v>
      </c>
    </row>
    <row r="65251" spans="1:3" x14ac:dyDescent="0.2">
      <c r="A65251" s="3" t="s">
        <v>31</v>
      </c>
      <c r="B65251" s="3">
        <v>30.248073682654599</v>
      </c>
      <c r="C65251" s="3">
        <v>10</v>
      </c>
    </row>
    <row r="65252" spans="1:3" x14ac:dyDescent="0.2">
      <c r="A65252" s="3" t="s">
        <v>31</v>
      </c>
      <c r="B65252" s="3">
        <v>69.693100200756803</v>
      </c>
      <c r="C65252" s="3">
        <v>10</v>
      </c>
    </row>
    <row r="65253" spans="1:3" x14ac:dyDescent="0.2">
      <c r="A65253" s="3" t="s">
        <v>31</v>
      </c>
      <c r="B65253" s="3">
        <v>24.584843069893399</v>
      </c>
      <c r="C65253" s="3">
        <v>10</v>
      </c>
    </row>
    <row r="65254" spans="1:3" x14ac:dyDescent="0.2">
      <c r="A65254" s="3" t="s">
        <v>31</v>
      </c>
      <c r="B65254" s="3">
        <v>319.25449581070598</v>
      </c>
      <c r="C65254" s="3">
        <v>10</v>
      </c>
    </row>
    <row r="65255" spans="1:3" x14ac:dyDescent="0.2">
      <c r="A65255" s="3" t="s">
        <v>31</v>
      </c>
      <c r="B65255" s="3">
        <v>71.970775198158705</v>
      </c>
      <c r="C65255" s="3">
        <v>10</v>
      </c>
    </row>
    <row r="65256" spans="1:3" x14ac:dyDescent="0.2">
      <c r="A65256" s="3" t="s">
        <v>31</v>
      </c>
      <c r="B65256" s="3">
        <v>393.43640149798301</v>
      </c>
      <c r="C65256" s="3">
        <v>10</v>
      </c>
    </row>
    <row r="65257" spans="1:3" x14ac:dyDescent="0.2">
      <c r="A65257" s="3" t="s">
        <v>31</v>
      </c>
      <c r="B65257" s="3">
        <v>459.80806792012203</v>
      </c>
      <c r="C65257" s="3">
        <v>10</v>
      </c>
    </row>
    <row r="65258" spans="1:3" x14ac:dyDescent="0.2">
      <c r="A65258" s="3" t="s">
        <v>31</v>
      </c>
      <c r="B65258" s="3">
        <v>99.765988543903802</v>
      </c>
      <c r="C65258" s="3">
        <v>10</v>
      </c>
    </row>
    <row r="65259" spans="1:3" x14ac:dyDescent="0.2">
      <c r="A65259" s="3" t="s">
        <v>31</v>
      </c>
      <c r="B65259" s="3">
        <v>211.28890619323701</v>
      </c>
      <c r="C65259" s="3">
        <v>10</v>
      </c>
    </row>
    <row r="65260" spans="1:3" x14ac:dyDescent="0.2">
      <c r="A65260" s="3" t="s">
        <v>31</v>
      </c>
      <c r="B65260" s="3">
        <v>74.590143957455993</v>
      </c>
      <c r="C65260" s="3">
        <v>10</v>
      </c>
    </row>
    <row r="65261" spans="1:3" x14ac:dyDescent="0.2">
      <c r="A65261" s="3" t="s">
        <v>31</v>
      </c>
      <c r="B65261" s="3">
        <v>70.318046442372307</v>
      </c>
      <c r="C65261" s="3">
        <v>10</v>
      </c>
    </row>
    <row r="65262" spans="1:3" x14ac:dyDescent="0.2">
      <c r="A65262" s="3" t="s">
        <v>31</v>
      </c>
      <c r="B65262" s="3">
        <v>34.283756687937</v>
      </c>
      <c r="C65262" s="3">
        <v>10</v>
      </c>
    </row>
    <row r="65263" spans="1:3" x14ac:dyDescent="0.2">
      <c r="A65263" s="3" t="s">
        <v>31</v>
      </c>
      <c r="B65263" s="3">
        <v>154.512501078703</v>
      </c>
      <c r="C65263" s="3">
        <v>10</v>
      </c>
    </row>
    <row r="65264" spans="1:3" x14ac:dyDescent="0.2">
      <c r="A65264" s="3" t="s">
        <v>31</v>
      </c>
      <c r="B65264" s="3">
        <v>23.3678335995988</v>
      </c>
      <c r="C65264" s="3">
        <v>10</v>
      </c>
    </row>
    <row r="65265" spans="1:3" x14ac:dyDescent="0.2">
      <c r="A65265" s="3" t="s">
        <v>31</v>
      </c>
      <c r="B65265" s="3">
        <v>234.36078249614101</v>
      </c>
      <c r="C65265" s="3">
        <v>10</v>
      </c>
    </row>
    <row r="65266" spans="1:3" x14ac:dyDescent="0.2">
      <c r="A65266" s="3" t="s">
        <v>31</v>
      </c>
      <c r="B65266" s="3">
        <v>38.9796173508526</v>
      </c>
      <c r="C65266" s="3">
        <v>10</v>
      </c>
    </row>
    <row r="65267" spans="1:3" x14ac:dyDescent="0.2">
      <c r="A65267" s="3" t="s">
        <v>31</v>
      </c>
      <c r="B65267" s="3">
        <v>186.346951876075</v>
      </c>
      <c r="C65267" s="3">
        <v>10</v>
      </c>
    </row>
    <row r="65268" spans="1:3" x14ac:dyDescent="0.2">
      <c r="A65268" s="3" t="s">
        <v>31</v>
      </c>
      <c r="B65268" s="3">
        <v>187.610457286773</v>
      </c>
      <c r="C65268" s="3">
        <v>10</v>
      </c>
    </row>
    <row r="65269" spans="1:3" x14ac:dyDescent="0.2">
      <c r="A65269" s="3" t="s">
        <v>31</v>
      </c>
      <c r="B65269" s="3">
        <v>202.72477651696701</v>
      </c>
      <c r="C65269" s="3">
        <v>10</v>
      </c>
    </row>
    <row r="65270" spans="1:3" x14ac:dyDescent="0.2">
      <c r="A65270" s="3" t="s">
        <v>31</v>
      </c>
      <c r="B65270" s="3">
        <v>45.836541959516403</v>
      </c>
      <c r="C65270" s="3">
        <v>10</v>
      </c>
    </row>
    <row r="65271" spans="1:3" x14ac:dyDescent="0.2">
      <c r="A65271" s="3" t="s">
        <v>31</v>
      </c>
      <c r="B65271" s="3">
        <v>557.23623456922701</v>
      </c>
      <c r="C65271" s="3">
        <v>10</v>
      </c>
    </row>
    <row r="65272" spans="1:3" x14ac:dyDescent="0.2">
      <c r="A65272" s="3" t="s">
        <v>31</v>
      </c>
      <c r="B65272" s="3">
        <v>486.27312974599698</v>
      </c>
      <c r="C65272" s="3">
        <v>10</v>
      </c>
    </row>
    <row r="65273" spans="1:3" x14ac:dyDescent="0.2">
      <c r="A65273" s="3" t="s">
        <v>31</v>
      </c>
      <c r="B65273" s="3">
        <v>39.237845816488999</v>
      </c>
      <c r="C65273" s="3">
        <v>10</v>
      </c>
    </row>
    <row r="65274" spans="1:3" x14ac:dyDescent="0.2">
      <c r="A65274" s="3" t="s">
        <v>31</v>
      </c>
      <c r="B65274" s="3">
        <v>79.096148386224002</v>
      </c>
      <c r="C65274" s="3">
        <v>10</v>
      </c>
    </row>
    <row r="65275" spans="1:3" x14ac:dyDescent="0.2">
      <c r="A65275" s="3" t="s">
        <v>31</v>
      </c>
      <c r="B65275" s="3">
        <v>332.73178690351102</v>
      </c>
      <c r="C65275" s="3">
        <v>10</v>
      </c>
    </row>
    <row r="65276" spans="1:3" x14ac:dyDescent="0.2">
      <c r="A65276" s="3" t="s">
        <v>31</v>
      </c>
      <c r="B65276" s="3">
        <v>261.75435965259101</v>
      </c>
      <c r="C65276" s="3">
        <v>10</v>
      </c>
    </row>
    <row r="65277" spans="1:3" x14ac:dyDescent="0.2">
      <c r="A65277" s="3" t="s">
        <v>31</v>
      </c>
      <c r="B65277" s="3">
        <v>49.508800542686899</v>
      </c>
      <c r="C65277" s="3">
        <v>10</v>
      </c>
    </row>
    <row r="65278" spans="1:3" x14ac:dyDescent="0.2">
      <c r="A65278" s="3" t="s">
        <v>31</v>
      </c>
      <c r="B65278" s="3">
        <v>297.570232842802</v>
      </c>
      <c r="C65278" s="3">
        <v>10</v>
      </c>
    </row>
    <row r="65279" spans="1:3" x14ac:dyDescent="0.2">
      <c r="A65279" s="3" t="s">
        <v>31</v>
      </c>
      <c r="B65279" s="3">
        <v>174.8851428218</v>
      </c>
      <c r="C65279" s="3">
        <v>10</v>
      </c>
    </row>
    <row r="65280" spans="1:3" x14ac:dyDescent="0.2">
      <c r="A65280" s="3" t="s">
        <v>31</v>
      </c>
      <c r="B65280" s="3">
        <v>181.22184071357501</v>
      </c>
      <c r="C65280" s="3">
        <v>10</v>
      </c>
    </row>
    <row r="65281" spans="1:3" x14ac:dyDescent="0.2">
      <c r="A65281" s="3" t="s">
        <v>31</v>
      </c>
      <c r="B65281" s="3">
        <v>200.03111470107001</v>
      </c>
      <c r="C65281" s="3">
        <v>10</v>
      </c>
    </row>
    <row r="65282" spans="1:3" x14ac:dyDescent="0.2">
      <c r="A65282" s="3" t="s">
        <v>31</v>
      </c>
      <c r="B65282" s="3">
        <v>11.720306398715399</v>
      </c>
      <c r="C65282" s="3">
        <v>10</v>
      </c>
    </row>
    <row r="65283" spans="1:3" x14ac:dyDescent="0.2">
      <c r="A65283" s="3" t="s">
        <v>31</v>
      </c>
      <c r="B65283" s="3">
        <v>9.3723863268240208</v>
      </c>
      <c r="C65283" s="3">
        <v>10</v>
      </c>
    </row>
    <row r="65284" spans="1:3" x14ac:dyDescent="0.2">
      <c r="A65284" s="3" t="s">
        <v>31</v>
      </c>
      <c r="B65284" s="3">
        <v>7.1941018557597101</v>
      </c>
      <c r="C65284" s="3">
        <v>10</v>
      </c>
    </row>
    <row r="65285" spans="1:3" x14ac:dyDescent="0.2">
      <c r="A65285" s="3" t="s">
        <v>31</v>
      </c>
      <c r="B65285" s="3">
        <v>151.983892818199</v>
      </c>
      <c r="C65285" s="3">
        <v>10</v>
      </c>
    </row>
    <row r="65286" spans="1:3" x14ac:dyDescent="0.2">
      <c r="A65286" s="3" t="s">
        <v>31</v>
      </c>
      <c r="B65286" s="3">
        <v>98.161555783907801</v>
      </c>
      <c r="C65286" s="3">
        <v>10</v>
      </c>
    </row>
    <row r="65287" spans="1:3" x14ac:dyDescent="0.2">
      <c r="A65287" s="3" t="s">
        <v>31</v>
      </c>
      <c r="B65287" s="3">
        <v>175.809106045661</v>
      </c>
      <c r="C65287" s="3">
        <v>10</v>
      </c>
    </row>
    <row r="65288" spans="1:3" x14ac:dyDescent="0.2">
      <c r="A65288" s="3" t="s">
        <v>31</v>
      </c>
      <c r="B65288" s="3">
        <v>255.83930017187899</v>
      </c>
      <c r="C65288" s="3">
        <v>10</v>
      </c>
    </row>
    <row r="65289" spans="1:3" x14ac:dyDescent="0.2">
      <c r="A65289" s="3" t="s">
        <v>31</v>
      </c>
      <c r="B65289" s="3">
        <v>13.7579973179196</v>
      </c>
      <c r="C65289" s="3">
        <v>10</v>
      </c>
    </row>
    <row r="65290" spans="1:3" x14ac:dyDescent="0.2">
      <c r="A65290" s="3" t="s">
        <v>31</v>
      </c>
      <c r="B65290" s="3">
        <v>91.175323924452897</v>
      </c>
      <c r="C65290" s="3">
        <v>10</v>
      </c>
    </row>
    <row r="65291" spans="1:3" x14ac:dyDescent="0.2">
      <c r="A65291" s="3" t="s">
        <v>31</v>
      </c>
      <c r="B65291" s="3">
        <v>185.83014082523101</v>
      </c>
      <c r="C65291" s="3">
        <v>10</v>
      </c>
    </row>
    <row r="65292" spans="1:3" x14ac:dyDescent="0.2">
      <c r="A65292" s="3" t="s">
        <v>31</v>
      </c>
      <c r="B65292" s="3">
        <v>201.38879765706</v>
      </c>
      <c r="C65292" s="3">
        <v>10</v>
      </c>
    </row>
    <row r="65293" spans="1:3" x14ac:dyDescent="0.2">
      <c r="A65293" s="3" t="s">
        <v>31</v>
      </c>
      <c r="B65293" s="3">
        <v>143.021754666671</v>
      </c>
      <c r="C65293" s="3">
        <v>10</v>
      </c>
    </row>
    <row r="65294" spans="1:3" x14ac:dyDescent="0.2">
      <c r="A65294" s="3" t="s">
        <v>31</v>
      </c>
      <c r="B65294" s="3">
        <v>124.874390788916</v>
      </c>
      <c r="C65294" s="3">
        <v>10</v>
      </c>
    </row>
    <row r="65295" spans="1:3" x14ac:dyDescent="0.2">
      <c r="A65295" s="3" t="s">
        <v>31</v>
      </c>
      <c r="B65295" s="3">
        <v>133.50412076112801</v>
      </c>
      <c r="C65295" s="3">
        <v>10</v>
      </c>
    </row>
    <row r="65296" spans="1:3" x14ac:dyDescent="0.2">
      <c r="A65296" s="3" t="s">
        <v>31</v>
      </c>
      <c r="B65296" s="3">
        <v>202.294861350134</v>
      </c>
      <c r="C65296" s="3">
        <v>10</v>
      </c>
    </row>
    <row r="65297" spans="1:3" x14ac:dyDescent="0.2">
      <c r="A65297" s="3" t="s">
        <v>31</v>
      </c>
      <c r="B65297" s="3">
        <v>82.0619861802749</v>
      </c>
      <c r="C65297" s="3">
        <v>10</v>
      </c>
    </row>
    <row r="65298" spans="1:3" x14ac:dyDescent="0.2">
      <c r="A65298" s="3" t="s">
        <v>31</v>
      </c>
      <c r="B65298" s="3">
        <v>33.330679069192897</v>
      </c>
      <c r="C65298" s="3">
        <v>10</v>
      </c>
    </row>
    <row r="65299" spans="1:3" x14ac:dyDescent="0.2">
      <c r="A65299" s="3" t="s">
        <v>31</v>
      </c>
      <c r="B65299" s="3">
        <v>99.785947120392606</v>
      </c>
      <c r="C65299" s="3">
        <v>10</v>
      </c>
    </row>
    <row r="65300" spans="1:3" x14ac:dyDescent="0.2">
      <c r="A65300" s="3" t="s">
        <v>31</v>
      </c>
      <c r="B65300" s="3">
        <v>29.590685996235401</v>
      </c>
      <c r="C65300" s="3">
        <v>10</v>
      </c>
    </row>
    <row r="65301" spans="1:3" x14ac:dyDescent="0.2">
      <c r="A65301" s="3" t="s">
        <v>31</v>
      </c>
      <c r="B65301" s="3">
        <v>13.9811603867835</v>
      </c>
      <c r="C65301" s="3">
        <v>10</v>
      </c>
    </row>
    <row r="65302" spans="1:3" x14ac:dyDescent="0.2">
      <c r="A65302" s="3" t="s">
        <v>31</v>
      </c>
      <c r="B65302" s="3">
        <v>80.193553054224296</v>
      </c>
      <c r="C65302" s="3">
        <v>10</v>
      </c>
    </row>
    <row r="65303" spans="1:3" x14ac:dyDescent="0.2">
      <c r="A65303" s="3" t="s">
        <v>31</v>
      </c>
      <c r="B65303" s="3">
        <v>36.875222262101701</v>
      </c>
      <c r="C65303" s="3">
        <v>10</v>
      </c>
    </row>
    <row r="65304" spans="1:3" x14ac:dyDescent="0.2">
      <c r="A65304" s="3" t="s">
        <v>31</v>
      </c>
      <c r="B65304" s="3">
        <v>503.16706112600099</v>
      </c>
      <c r="C65304" s="3">
        <v>10</v>
      </c>
    </row>
    <row r="65305" spans="1:3" x14ac:dyDescent="0.2">
      <c r="A65305" s="3" t="s">
        <v>31</v>
      </c>
      <c r="B65305" s="3">
        <v>135.638789200199</v>
      </c>
      <c r="C65305" s="3">
        <v>10</v>
      </c>
    </row>
    <row r="65306" spans="1:3" x14ac:dyDescent="0.2">
      <c r="A65306" s="3" t="s">
        <v>31</v>
      </c>
      <c r="B65306" s="3">
        <v>543.68024893463303</v>
      </c>
      <c r="C65306" s="3">
        <v>10</v>
      </c>
    </row>
    <row r="65307" spans="1:3" x14ac:dyDescent="0.2">
      <c r="A65307" s="3" t="s">
        <v>31</v>
      </c>
      <c r="B65307" s="3">
        <v>40.922812777050197</v>
      </c>
      <c r="C65307" s="3">
        <v>10</v>
      </c>
    </row>
    <row r="65308" spans="1:3" x14ac:dyDescent="0.2">
      <c r="A65308" s="3" t="s">
        <v>31</v>
      </c>
      <c r="B65308" s="3">
        <v>123.531479669387</v>
      </c>
      <c r="C65308" s="3">
        <v>10</v>
      </c>
    </row>
    <row r="65309" spans="1:3" x14ac:dyDescent="0.2">
      <c r="A65309" s="3" t="s">
        <v>31</v>
      </c>
      <c r="B65309" s="3">
        <v>336.86906325208201</v>
      </c>
      <c r="C65309" s="3">
        <v>10</v>
      </c>
    </row>
    <row r="65310" spans="1:3" x14ac:dyDescent="0.2">
      <c r="A65310" s="3" t="s">
        <v>31</v>
      </c>
      <c r="B65310" s="3">
        <v>18.301569774880399</v>
      </c>
      <c r="C65310" s="3">
        <v>10</v>
      </c>
    </row>
    <row r="65311" spans="1:3" x14ac:dyDescent="0.2">
      <c r="A65311" s="3" t="s">
        <v>31</v>
      </c>
      <c r="B65311" s="3">
        <v>210.834046384245</v>
      </c>
      <c r="C65311" s="3">
        <v>10</v>
      </c>
    </row>
    <row r="65312" spans="1:3" x14ac:dyDescent="0.2">
      <c r="A65312" s="3" t="s">
        <v>31</v>
      </c>
      <c r="B65312" s="3">
        <v>300.76761623779998</v>
      </c>
      <c r="C65312" s="3">
        <v>10</v>
      </c>
    </row>
    <row r="65313" spans="1:3" x14ac:dyDescent="0.2">
      <c r="A65313" s="3" t="s">
        <v>31</v>
      </c>
      <c r="B65313" s="3">
        <v>31.740621326474201</v>
      </c>
      <c r="C65313" s="3">
        <v>10</v>
      </c>
    </row>
    <row r="65314" spans="1:3" x14ac:dyDescent="0.2">
      <c r="A65314" s="3" t="s">
        <v>31</v>
      </c>
      <c r="B65314" s="3">
        <v>122.225776126217</v>
      </c>
      <c r="C65314" s="3">
        <v>10</v>
      </c>
    </row>
    <row r="65315" spans="1:3" x14ac:dyDescent="0.2">
      <c r="A65315" s="3" t="s">
        <v>31</v>
      </c>
      <c r="B65315" s="3">
        <v>314.333050383706</v>
      </c>
      <c r="C65315" s="3">
        <v>10</v>
      </c>
    </row>
    <row r="65316" spans="1:3" x14ac:dyDescent="0.2">
      <c r="A65316" s="3" t="s">
        <v>31</v>
      </c>
      <c r="B65316" s="3">
        <v>52.224095866213503</v>
      </c>
      <c r="C65316" s="3">
        <v>10</v>
      </c>
    </row>
    <row r="65317" spans="1:3" x14ac:dyDescent="0.2">
      <c r="A65317" s="3" t="s">
        <v>31</v>
      </c>
      <c r="B65317" s="3">
        <v>345.41647990899099</v>
      </c>
      <c r="C65317" s="3">
        <v>10</v>
      </c>
    </row>
    <row r="65318" spans="1:3" x14ac:dyDescent="0.2">
      <c r="A65318" s="3" t="s">
        <v>31</v>
      </c>
      <c r="B65318" s="3">
        <v>29.3665058699433</v>
      </c>
      <c r="C65318" s="3">
        <v>10</v>
      </c>
    </row>
    <row r="65319" spans="1:3" x14ac:dyDescent="0.2">
      <c r="A65319" s="3" t="s">
        <v>31</v>
      </c>
      <c r="B65319" s="3">
        <v>15.121022244005999</v>
      </c>
      <c r="C65319" s="3">
        <v>10</v>
      </c>
    </row>
    <row r="65320" spans="1:3" x14ac:dyDescent="0.2">
      <c r="A65320" s="3" t="s">
        <v>31</v>
      </c>
      <c r="B65320" s="3">
        <v>69.289735875768201</v>
      </c>
      <c r="C65320" s="3">
        <v>10</v>
      </c>
    </row>
    <row r="65321" spans="1:3" x14ac:dyDescent="0.2">
      <c r="A65321" s="3" t="s">
        <v>31</v>
      </c>
      <c r="B65321" s="3">
        <v>37.930107447569497</v>
      </c>
      <c r="C65321" s="3">
        <v>10</v>
      </c>
    </row>
    <row r="65322" spans="1:3" x14ac:dyDescent="0.2">
      <c r="A65322" s="3" t="s">
        <v>31</v>
      </c>
      <c r="B65322" s="3">
        <v>408.343377665167</v>
      </c>
      <c r="C65322" s="3">
        <v>10</v>
      </c>
    </row>
    <row r="65323" spans="1:3" x14ac:dyDescent="0.2">
      <c r="A65323" s="3" t="s">
        <v>31</v>
      </c>
      <c r="B65323" s="3">
        <v>327.97219779799201</v>
      </c>
      <c r="C65323" s="3">
        <v>10</v>
      </c>
    </row>
    <row r="65324" spans="1:3" x14ac:dyDescent="0.2">
      <c r="A65324" s="3" t="s">
        <v>31</v>
      </c>
      <c r="B65324" s="3">
        <v>58.220608358945299</v>
      </c>
      <c r="C65324" s="3">
        <v>10</v>
      </c>
    </row>
    <row r="65325" spans="1:3" x14ac:dyDescent="0.2">
      <c r="A65325" s="3" t="s">
        <v>31</v>
      </c>
      <c r="B65325" s="3">
        <v>14.0589019059076</v>
      </c>
      <c r="C65325" s="3">
        <v>10</v>
      </c>
    </row>
    <row r="65326" spans="1:3" x14ac:dyDescent="0.2">
      <c r="A65326" s="3" t="s">
        <v>31</v>
      </c>
      <c r="B65326" s="3">
        <v>195.85752347113299</v>
      </c>
      <c r="C65326" s="3">
        <v>10</v>
      </c>
    </row>
    <row r="65327" spans="1:3" x14ac:dyDescent="0.2">
      <c r="A65327" s="3" t="s">
        <v>31</v>
      </c>
      <c r="B65327" s="3">
        <v>11.719189238745599</v>
      </c>
      <c r="C65327" s="3">
        <v>10</v>
      </c>
    </row>
    <row r="65328" spans="1:3" x14ac:dyDescent="0.2">
      <c r="A65328" s="3" t="s">
        <v>31</v>
      </c>
      <c r="B65328" s="3">
        <v>14.3860861279473</v>
      </c>
      <c r="C65328" s="3">
        <v>10</v>
      </c>
    </row>
    <row r="65329" spans="1:3" x14ac:dyDescent="0.2">
      <c r="A65329" s="3" t="s">
        <v>31</v>
      </c>
      <c r="B65329" s="3">
        <v>63.515427316420698</v>
      </c>
      <c r="C65329" s="3">
        <v>10</v>
      </c>
    </row>
    <row r="65330" spans="1:3" x14ac:dyDescent="0.2">
      <c r="A65330" s="3" t="s">
        <v>31</v>
      </c>
      <c r="B65330" s="3">
        <v>14.6915401677437</v>
      </c>
      <c r="C65330" s="3">
        <v>10</v>
      </c>
    </row>
    <row r="65331" spans="1:3" x14ac:dyDescent="0.2">
      <c r="A65331" s="3" t="s">
        <v>31</v>
      </c>
      <c r="B65331" s="3">
        <v>407.38611022141902</v>
      </c>
      <c r="C65331" s="3">
        <v>10</v>
      </c>
    </row>
    <row r="65332" spans="1:3" x14ac:dyDescent="0.2">
      <c r="A65332" s="3" t="s">
        <v>31</v>
      </c>
      <c r="B65332" s="3">
        <v>127.995754289705</v>
      </c>
      <c r="C65332" s="3">
        <v>10</v>
      </c>
    </row>
    <row r="65333" spans="1:3" x14ac:dyDescent="0.2">
      <c r="A65333" s="3" t="s">
        <v>31</v>
      </c>
      <c r="B65333" s="3">
        <v>9.4914931976694596</v>
      </c>
      <c r="C65333" s="3">
        <v>10</v>
      </c>
    </row>
    <row r="65334" spans="1:3" x14ac:dyDescent="0.2">
      <c r="A65334" s="3" t="s">
        <v>31</v>
      </c>
      <c r="B65334" s="3">
        <v>72.071932405615499</v>
      </c>
      <c r="C65334" s="3">
        <v>10</v>
      </c>
    </row>
    <row r="65335" spans="1:3" x14ac:dyDescent="0.2">
      <c r="A65335" s="3" t="s">
        <v>31</v>
      </c>
      <c r="B65335" s="3">
        <v>590.03929545559595</v>
      </c>
      <c r="C65335" s="3">
        <v>10</v>
      </c>
    </row>
    <row r="65336" spans="1:3" x14ac:dyDescent="0.2">
      <c r="A65336" s="3" t="s">
        <v>31</v>
      </c>
      <c r="B65336" s="3">
        <v>202.39120672472501</v>
      </c>
      <c r="C65336" s="3">
        <v>10</v>
      </c>
    </row>
    <row r="65337" spans="1:3" x14ac:dyDescent="0.2">
      <c r="A65337" s="3" t="s">
        <v>31</v>
      </c>
      <c r="B65337" s="3">
        <v>127.599487296251</v>
      </c>
      <c r="C65337" s="3">
        <v>10</v>
      </c>
    </row>
    <row r="65338" spans="1:3" x14ac:dyDescent="0.2">
      <c r="A65338" s="3" t="s">
        <v>31</v>
      </c>
      <c r="B65338" s="3">
        <v>36.042577237053003</v>
      </c>
      <c r="C65338" s="3">
        <v>10</v>
      </c>
    </row>
    <row r="65339" spans="1:3" x14ac:dyDescent="0.2">
      <c r="A65339" s="3" t="s">
        <v>31</v>
      </c>
      <c r="B65339" s="3">
        <v>567.43222590289895</v>
      </c>
      <c r="C65339" s="3">
        <v>10</v>
      </c>
    </row>
    <row r="65340" spans="1:3" x14ac:dyDescent="0.2">
      <c r="A65340" s="3" t="s">
        <v>31</v>
      </c>
      <c r="B65340" s="3">
        <v>39.030544960619402</v>
      </c>
      <c r="C65340" s="3">
        <v>10</v>
      </c>
    </row>
    <row r="65341" spans="1:3" x14ac:dyDescent="0.2">
      <c r="A65341" s="3" t="s">
        <v>31</v>
      </c>
      <c r="B65341" s="3">
        <v>38.811882185424302</v>
      </c>
      <c r="C65341" s="3">
        <v>10</v>
      </c>
    </row>
    <row r="65342" spans="1:3" x14ac:dyDescent="0.2">
      <c r="A65342" s="3" t="s">
        <v>31</v>
      </c>
      <c r="B65342" s="3">
        <v>18.681812824845899</v>
      </c>
      <c r="C65342" s="3">
        <v>10</v>
      </c>
    </row>
    <row r="65343" spans="1:3" x14ac:dyDescent="0.2">
      <c r="A65343" s="3" t="s">
        <v>31</v>
      </c>
      <c r="B65343" s="3">
        <v>133.25095337288499</v>
      </c>
      <c r="C65343" s="3">
        <v>10</v>
      </c>
    </row>
    <row r="65344" spans="1:3" x14ac:dyDescent="0.2">
      <c r="A65344" s="3" t="s">
        <v>31</v>
      </c>
      <c r="B65344" s="3">
        <v>220.80530567400399</v>
      </c>
      <c r="C65344" s="3">
        <v>10</v>
      </c>
    </row>
    <row r="65345" spans="1:3" x14ac:dyDescent="0.2">
      <c r="A65345" s="3" t="s">
        <v>31</v>
      </c>
      <c r="B65345" s="3">
        <v>506.047736233244</v>
      </c>
      <c r="C65345" s="3">
        <v>10</v>
      </c>
    </row>
    <row r="65346" spans="1:3" x14ac:dyDescent="0.2">
      <c r="A65346" s="3" t="s">
        <v>31</v>
      </c>
      <c r="B65346" s="3">
        <v>21.890377688396001</v>
      </c>
      <c r="C65346" s="3">
        <v>10</v>
      </c>
    </row>
    <row r="65347" spans="1:3" x14ac:dyDescent="0.2">
      <c r="A65347" s="3" t="s">
        <v>31</v>
      </c>
      <c r="B65347" s="3">
        <v>489.84826797513</v>
      </c>
      <c r="C65347" s="3">
        <v>10</v>
      </c>
    </row>
    <row r="65348" spans="1:3" x14ac:dyDescent="0.2">
      <c r="A65348" s="3" t="s">
        <v>31</v>
      </c>
      <c r="B65348" s="3">
        <v>161.263027894864</v>
      </c>
      <c r="C65348" s="3">
        <v>10</v>
      </c>
    </row>
    <row r="65349" spans="1:3" x14ac:dyDescent="0.2">
      <c r="A65349" s="3" t="s">
        <v>31</v>
      </c>
      <c r="B65349" s="3">
        <v>202.192656413924</v>
      </c>
      <c r="C65349" s="3">
        <v>10</v>
      </c>
    </row>
    <row r="65350" spans="1:3" x14ac:dyDescent="0.2">
      <c r="A65350" s="3" t="s">
        <v>31</v>
      </c>
      <c r="B65350" s="3">
        <v>58.600009148733797</v>
      </c>
      <c r="C65350" s="3">
        <v>10</v>
      </c>
    </row>
    <row r="65351" spans="1:3" x14ac:dyDescent="0.2">
      <c r="A65351" s="3" t="s">
        <v>31</v>
      </c>
      <c r="B65351" s="3">
        <v>489.07364557902298</v>
      </c>
      <c r="C65351" s="3">
        <v>10</v>
      </c>
    </row>
    <row r="65352" spans="1:3" x14ac:dyDescent="0.2">
      <c r="A65352" s="3" t="s">
        <v>31</v>
      </c>
      <c r="B65352" s="3">
        <v>101.066641497864</v>
      </c>
      <c r="C65352" s="3">
        <v>10</v>
      </c>
    </row>
    <row r="65353" spans="1:3" x14ac:dyDescent="0.2">
      <c r="A65353" s="3" t="s">
        <v>31</v>
      </c>
      <c r="B65353" s="3">
        <v>140.606290135607</v>
      </c>
      <c r="C65353" s="3">
        <v>10</v>
      </c>
    </row>
    <row r="65354" spans="1:3" x14ac:dyDescent="0.2">
      <c r="A65354" s="3" t="s">
        <v>31</v>
      </c>
      <c r="B65354" s="3">
        <v>22.377118682254501</v>
      </c>
      <c r="C65354" s="3">
        <v>10</v>
      </c>
    </row>
    <row r="65355" spans="1:3" x14ac:dyDescent="0.2">
      <c r="A65355" s="3" t="s">
        <v>31</v>
      </c>
      <c r="B65355" s="3">
        <v>487.53432650679599</v>
      </c>
      <c r="C65355" s="3">
        <v>10</v>
      </c>
    </row>
    <row r="65356" spans="1:3" x14ac:dyDescent="0.2">
      <c r="A65356" s="3" t="s">
        <v>31</v>
      </c>
      <c r="B65356" s="3">
        <v>278.75907825860997</v>
      </c>
      <c r="C65356" s="3">
        <v>10</v>
      </c>
    </row>
    <row r="65357" spans="1:3" x14ac:dyDescent="0.2">
      <c r="A65357" s="3" t="s">
        <v>31</v>
      </c>
      <c r="B65357" s="3">
        <v>195.842617296876</v>
      </c>
      <c r="C65357" s="3">
        <v>10</v>
      </c>
    </row>
    <row r="65358" spans="1:3" x14ac:dyDescent="0.2">
      <c r="A65358" s="3" t="s">
        <v>31</v>
      </c>
      <c r="B65358" s="3">
        <v>153.046321277695</v>
      </c>
      <c r="C65358" s="3">
        <v>10</v>
      </c>
    </row>
    <row r="65359" spans="1:3" x14ac:dyDescent="0.2">
      <c r="A65359" s="3" t="s">
        <v>31</v>
      </c>
      <c r="B65359" s="3">
        <v>111.748602152808</v>
      </c>
      <c r="C65359" s="3">
        <v>10</v>
      </c>
    </row>
    <row r="65360" spans="1:3" x14ac:dyDescent="0.2">
      <c r="A65360" s="3" t="s">
        <v>31</v>
      </c>
      <c r="B65360" s="3">
        <v>243.322242907332</v>
      </c>
      <c r="C65360" s="3">
        <v>10</v>
      </c>
    </row>
    <row r="65361" spans="1:3" x14ac:dyDescent="0.2">
      <c r="A65361" s="3" t="s">
        <v>31</v>
      </c>
      <c r="B65361" s="3">
        <v>308.38308284742698</v>
      </c>
      <c r="C65361" s="3">
        <v>10</v>
      </c>
    </row>
    <row r="65362" spans="1:3" x14ac:dyDescent="0.2">
      <c r="A65362" s="3" t="s">
        <v>31</v>
      </c>
      <c r="B65362" s="3">
        <v>57.252073192216599</v>
      </c>
      <c r="C65362" s="3">
        <v>10</v>
      </c>
    </row>
    <row r="65363" spans="1:3" x14ac:dyDescent="0.2">
      <c r="A65363" s="3" t="s">
        <v>31</v>
      </c>
      <c r="B65363" s="3">
        <v>103.475947791857</v>
      </c>
      <c r="C65363" s="3">
        <v>10</v>
      </c>
    </row>
    <row r="65364" spans="1:3" x14ac:dyDescent="0.2">
      <c r="A65364" s="3" t="s">
        <v>31</v>
      </c>
      <c r="B65364" s="3">
        <v>173.588694521994</v>
      </c>
      <c r="C65364" s="3">
        <v>10</v>
      </c>
    </row>
    <row r="65365" spans="1:3" x14ac:dyDescent="0.2">
      <c r="A65365" s="3" t="s">
        <v>31</v>
      </c>
      <c r="B65365" s="3">
        <v>121.780102521278</v>
      </c>
      <c r="C65365" s="3">
        <v>10</v>
      </c>
    </row>
    <row r="65366" spans="1:3" x14ac:dyDescent="0.2">
      <c r="A65366" s="3" t="s">
        <v>31</v>
      </c>
      <c r="B65366" s="3">
        <v>245.931032286543</v>
      </c>
      <c r="C65366" s="3">
        <v>10</v>
      </c>
    </row>
    <row r="65367" spans="1:3" x14ac:dyDescent="0.2">
      <c r="A65367" s="3" t="s">
        <v>31</v>
      </c>
      <c r="B65367" s="3">
        <v>100.83475841020601</v>
      </c>
      <c r="C65367" s="3">
        <v>10</v>
      </c>
    </row>
    <row r="65368" spans="1:3" x14ac:dyDescent="0.2">
      <c r="A65368" s="3" t="s">
        <v>31</v>
      </c>
      <c r="B65368" s="3">
        <v>44.9818950995829</v>
      </c>
      <c r="C65368" s="3">
        <v>10</v>
      </c>
    </row>
    <row r="65369" spans="1:3" x14ac:dyDescent="0.2">
      <c r="A65369" s="3" t="s">
        <v>31</v>
      </c>
      <c r="B65369" s="3">
        <v>146.13447595328901</v>
      </c>
      <c r="C65369" s="3">
        <v>10</v>
      </c>
    </row>
    <row r="65370" spans="1:3" x14ac:dyDescent="0.2">
      <c r="A65370" s="3" t="s">
        <v>31</v>
      </c>
      <c r="B65370" s="3">
        <v>170.44980046359899</v>
      </c>
      <c r="C65370" s="3">
        <v>10</v>
      </c>
    </row>
    <row r="65371" spans="1:3" x14ac:dyDescent="0.2">
      <c r="A65371" s="3" t="s">
        <v>31</v>
      </c>
      <c r="B65371" s="3">
        <v>220.48895602146999</v>
      </c>
      <c r="C65371" s="3">
        <v>10</v>
      </c>
    </row>
    <row r="65372" spans="1:3" x14ac:dyDescent="0.2">
      <c r="A65372" s="3" t="s">
        <v>31</v>
      </c>
      <c r="B65372" s="3">
        <v>137.11040343115201</v>
      </c>
      <c r="C65372" s="3">
        <v>10</v>
      </c>
    </row>
    <row r="65373" spans="1:3" x14ac:dyDescent="0.2">
      <c r="A65373" s="3" t="s">
        <v>31</v>
      </c>
      <c r="B65373" s="3">
        <v>4.9622849693633198</v>
      </c>
      <c r="C65373" s="3">
        <v>10</v>
      </c>
    </row>
    <row r="65374" spans="1:3" x14ac:dyDescent="0.2">
      <c r="A65374" s="3" t="s">
        <v>31</v>
      </c>
      <c r="B65374" s="3">
        <v>34.516426334074097</v>
      </c>
      <c r="C65374" s="3">
        <v>10</v>
      </c>
    </row>
    <row r="65375" spans="1:3" x14ac:dyDescent="0.2">
      <c r="A65375" s="3" t="s">
        <v>31</v>
      </c>
      <c r="B65375" s="3">
        <v>37.810253130087901</v>
      </c>
      <c r="C65375" s="3">
        <v>10</v>
      </c>
    </row>
    <row r="65376" spans="1:3" x14ac:dyDescent="0.2">
      <c r="A65376" s="3" t="s">
        <v>31</v>
      </c>
      <c r="B65376" s="3">
        <v>295.086707828101</v>
      </c>
      <c r="C65376" s="3">
        <v>10</v>
      </c>
    </row>
    <row r="65377" spans="1:3" x14ac:dyDescent="0.2">
      <c r="A65377" s="3" t="s">
        <v>31</v>
      </c>
      <c r="B65377" s="3">
        <v>30.088434489555201</v>
      </c>
      <c r="C65377" s="3">
        <v>10</v>
      </c>
    </row>
    <row r="65378" spans="1:3" x14ac:dyDescent="0.2">
      <c r="A65378" s="3" t="s">
        <v>31</v>
      </c>
      <c r="B65378" s="3">
        <v>111.881740377583</v>
      </c>
      <c r="C65378" s="3">
        <v>10</v>
      </c>
    </row>
    <row r="65379" spans="1:3" x14ac:dyDescent="0.2">
      <c r="A65379" s="3" t="s">
        <v>31</v>
      </c>
      <c r="B65379" s="3">
        <v>97.088294560213399</v>
      </c>
      <c r="C65379" s="3">
        <v>10</v>
      </c>
    </row>
    <row r="65380" spans="1:3" x14ac:dyDescent="0.2">
      <c r="A65380" s="3" t="s">
        <v>31</v>
      </c>
      <c r="B65380" s="3">
        <v>397.61785379265399</v>
      </c>
      <c r="C65380" s="3">
        <v>10</v>
      </c>
    </row>
    <row r="65381" spans="1:3" x14ac:dyDescent="0.2">
      <c r="A65381" s="3" t="s">
        <v>31</v>
      </c>
      <c r="B65381" s="3">
        <v>32.6254845132095</v>
      </c>
      <c r="C65381" s="3">
        <v>10</v>
      </c>
    </row>
    <row r="65382" spans="1:3" x14ac:dyDescent="0.2">
      <c r="A65382" s="3" t="s">
        <v>31</v>
      </c>
      <c r="B65382" s="3">
        <v>127.01161286020501</v>
      </c>
      <c r="C65382" s="3">
        <v>10</v>
      </c>
    </row>
    <row r="65383" spans="1:3" x14ac:dyDescent="0.2">
      <c r="A65383" s="3" t="s">
        <v>31</v>
      </c>
      <c r="B65383" s="3">
        <v>153.10226814983</v>
      </c>
      <c r="C65383" s="3">
        <v>10</v>
      </c>
    </row>
    <row r="65384" spans="1:3" x14ac:dyDescent="0.2">
      <c r="A65384" s="3" t="s">
        <v>31</v>
      </c>
      <c r="B65384" s="3">
        <v>57.638813173332203</v>
      </c>
      <c r="C65384" s="3">
        <v>10</v>
      </c>
    </row>
    <row r="65385" spans="1:3" x14ac:dyDescent="0.2">
      <c r="A65385" s="3" t="s">
        <v>31</v>
      </c>
      <c r="B65385" s="3">
        <v>5.9051650455095599</v>
      </c>
      <c r="C65385" s="3">
        <v>10</v>
      </c>
    </row>
    <row r="65386" spans="1:3" x14ac:dyDescent="0.2">
      <c r="A65386" s="3" t="s">
        <v>31</v>
      </c>
      <c r="B65386" s="3">
        <v>40.7527139458128</v>
      </c>
      <c r="C65386" s="3">
        <v>10</v>
      </c>
    </row>
    <row r="65387" spans="1:3" x14ac:dyDescent="0.2">
      <c r="A65387" s="3" t="s">
        <v>31</v>
      </c>
      <c r="B65387" s="3">
        <v>199.74769147042099</v>
      </c>
      <c r="C65387" s="3">
        <v>10</v>
      </c>
    </row>
    <row r="65388" spans="1:3" x14ac:dyDescent="0.2">
      <c r="A65388" s="3" t="s">
        <v>31</v>
      </c>
      <c r="B65388" s="3">
        <v>162.929415030169</v>
      </c>
      <c r="C65388" s="3">
        <v>10</v>
      </c>
    </row>
    <row r="65389" spans="1:3" x14ac:dyDescent="0.2">
      <c r="A65389" s="3" t="s">
        <v>31</v>
      </c>
      <c r="B65389" s="3">
        <v>106.015745279096</v>
      </c>
      <c r="C65389" s="3">
        <v>10</v>
      </c>
    </row>
    <row r="65390" spans="1:3" x14ac:dyDescent="0.2">
      <c r="A65390" s="3" t="s">
        <v>31</v>
      </c>
      <c r="B65390" s="3">
        <v>46.395028519907598</v>
      </c>
      <c r="C65390" s="3">
        <v>10</v>
      </c>
    </row>
    <row r="65391" spans="1:3" x14ac:dyDescent="0.2">
      <c r="A65391" s="3" t="s">
        <v>31</v>
      </c>
      <c r="B65391" s="3">
        <v>82.559402385166706</v>
      </c>
      <c r="C65391" s="3">
        <v>10</v>
      </c>
    </row>
    <row r="65392" spans="1:3" x14ac:dyDescent="0.2">
      <c r="A65392" s="3" t="s">
        <v>31</v>
      </c>
      <c r="B65392" s="3">
        <v>202.34056921844299</v>
      </c>
      <c r="C65392" s="3">
        <v>10</v>
      </c>
    </row>
    <row r="65393" spans="1:3" x14ac:dyDescent="0.2">
      <c r="A65393" s="3" t="s">
        <v>31</v>
      </c>
      <c r="B65393" s="3">
        <v>21.8371937919526</v>
      </c>
      <c r="C65393" s="3">
        <v>10</v>
      </c>
    </row>
    <row r="65394" spans="1:3" x14ac:dyDescent="0.2">
      <c r="A65394" s="3" t="s">
        <v>31</v>
      </c>
      <c r="B65394" s="3">
        <v>19.000212501197499</v>
      </c>
      <c r="C65394" s="3">
        <v>10</v>
      </c>
    </row>
    <row r="65395" spans="1:3" x14ac:dyDescent="0.2">
      <c r="A65395" s="3" t="s">
        <v>31</v>
      </c>
      <c r="B65395" s="3">
        <v>90.187501616191</v>
      </c>
      <c r="C65395" s="3">
        <v>10</v>
      </c>
    </row>
    <row r="65396" spans="1:3" x14ac:dyDescent="0.2">
      <c r="A65396" s="3" t="s">
        <v>31</v>
      </c>
      <c r="B65396" s="3">
        <v>137.679443001534</v>
      </c>
      <c r="C65396" s="3">
        <v>10</v>
      </c>
    </row>
    <row r="65397" spans="1:3" x14ac:dyDescent="0.2">
      <c r="A65397" s="3" t="s">
        <v>31</v>
      </c>
      <c r="B65397" s="3">
        <v>137.674557698706</v>
      </c>
      <c r="C65397" s="3">
        <v>10</v>
      </c>
    </row>
    <row r="65398" spans="1:3" x14ac:dyDescent="0.2">
      <c r="A65398" s="3" t="s">
        <v>31</v>
      </c>
      <c r="B65398" s="3">
        <v>378.93255725894602</v>
      </c>
      <c r="C65398" s="3">
        <v>10</v>
      </c>
    </row>
    <row r="65399" spans="1:3" x14ac:dyDescent="0.2">
      <c r="A65399" s="3" t="s">
        <v>31</v>
      </c>
      <c r="B65399" s="3">
        <v>15.2783525322639</v>
      </c>
      <c r="C65399" s="3">
        <v>10</v>
      </c>
    </row>
    <row r="65400" spans="1:3" x14ac:dyDescent="0.2">
      <c r="A65400" s="3" t="s">
        <v>31</v>
      </c>
      <c r="B65400" s="3">
        <v>177.91030837464101</v>
      </c>
      <c r="C65400" s="3">
        <v>10</v>
      </c>
    </row>
    <row r="65401" spans="1:3" x14ac:dyDescent="0.2">
      <c r="A65401" s="3" t="s">
        <v>31</v>
      </c>
      <c r="B65401" s="3">
        <v>28.242202680197401</v>
      </c>
      <c r="C65401" s="3">
        <v>10</v>
      </c>
    </row>
    <row r="65402" spans="1:3" x14ac:dyDescent="0.2">
      <c r="A65402" s="3" t="s">
        <v>31</v>
      </c>
      <c r="B65402" s="3">
        <v>60.238826326509702</v>
      </c>
      <c r="C65402" s="3">
        <v>10</v>
      </c>
    </row>
    <row r="65403" spans="1:3" x14ac:dyDescent="0.2">
      <c r="A65403" s="3" t="s">
        <v>31</v>
      </c>
      <c r="B65403" s="3">
        <v>136.56676437984299</v>
      </c>
      <c r="C65403" s="3">
        <v>10</v>
      </c>
    </row>
    <row r="65404" spans="1:3" x14ac:dyDescent="0.2">
      <c r="A65404" s="3" t="s">
        <v>31</v>
      </c>
      <c r="B65404" s="3">
        <v>175.89669508843599</v>
      </c>
      <c r="C65404" s="3">
        <v>10</v>
      </c>
    </row>
    <row r="65405" spans="1:3" x14ac:dyDescent="0.2">
      <c r="A65405" s="3" t="s">
        <v>31</v>
      </c>
      <c r="B65405" s="3">
        <v>33.451774439541303</v>
      </c>
      <c r="C65405" s="3">
        <v>10</v>
      </c>
    </row>
    <row r="65406" spans="1:3" x14ac:dyDescent="0.2">
      <c r="A65406" s="3" t="s">
        <v>31</v>
      </c>
      <c r="B65406" s="3">
        <v>307.03277890166299</v>
      </c>
      <c r="C65406" s="3">
        <v>10</v>
      </c>
    </row>
    <row r="65407" spans="1:3" x14ac:dyDescent="0.2">
      <c r="A65407" s="3" t="s">
        <v>31</v>
      </c>
      <c r="B65407" s="3">
        <v>153.38991957883999</v>
      </c>
      <c r="C65407" s="3">
        <v>10</v>
      </c>
    </row>
    <row r="65408" spans="1:3" x14ac:dyDescent="0.2">
      <c r="A65408" s="3" t="s">
        <v>31</v>
      </c>
      <c r="B65408" s="3">
        <v>367.11616131249798</v>
      </c>
      <c r="C65408" s="3">
        <v>10</v>
      </c>
    </row>
    <row r="65409" spans="1:3" x14ac:dyDescent="0.2">
      <c r="A65409" s="3" t="s">
        <v>31</v>
      </c>
      <c r="B65409" s="3">
        <v>301.34078198846402</v>
      </c>
      <c r="C65409" s="3">
        <v>10</v>
      </c>
    </row>
    <row r="65410" spans="1:3" x14ac:dyDescent="0.2">
      <c r="A65410" s="3" t="s">
        <v>31</v>
      </c>
      <c r="B65410" s="3">
        <v>142.53030627288101</v>
      </c>
      <c r="C65410" s="3">
        <v>10</v>
      </c>
    </row>
    <row r="65411" spans="1:3" x14ac:dyDescent="0.2">
      <c r="A65411" s="3" t="s">
        <v>31</v>
      </c>
      <c r="B65411" s="3">
        <v>60.543940298649296</v>
      </c>
      <c r="C65411" s="3">
        <v>10</v>
      </c>
    </row>
    <row r="65412" spans="1:3" x14ac:dyDescent="0.2">
      <c r="A65412" s="3" t="s">
        <v>31</v>
      </c>
      <c r="B65412" s="3">
        <v>121.73897647462</v>
      </c>
      <c r="C65412" s="3">
        <v>10</v>
      </c>
    </row>
    <row r="65413" spans="1:3" x14ac:dyDescent="0.2">
      <c r="A65413" s="3" t="s">
        <v>31</v>
      </c>
      <c r="B65413" s="3">
        <v>389.94170315277802</v>
      </c>
      <c r="C65413" s="3">
        <v>10</v>
      </c>
    </row>
    <row r="65414" spans="1:3" x14ac:dyDescent="0.2">
      <c r="A65414" s="3" t="s">
        <v>31</v>
      </c>
      <c r="B65414" s="3">
        <v>97.812402750128797</v>
      </c>
      <c r="C65414" s="3">
        <v>10</v>
      </c>
    </row>
    <row r="65415" spans="1:3" x14ac:dyDescent="0.2">
      <c r="A65415" s="3" t="s">
        <v>31</v>
      </c>
      <c r="B65415" s="3">
        <v>426.05762055595898</v>
      </c>
      <c r="C65415" s="3">
        <v>10</v>
      </c>
    </row>
    <row r="65416" spans="1:3" x14ac:dyDescent="0.2">
      <c r="A65416" s="3" t="s">
        <v>31</v>
      </c>
      <c r="B65416" s="3">
        <v>119.328069913996</v>
      </c>
      <c r="C65416" s="3">
        <v>10</v>
      </c>
    </row>
    <row r="65417" spans="1:3" x14ac:dyDescent="0.2">
      <c r="A65417" s="3" t="s">
        <v>31</v>
      </c>
      <c r="B65417" s="3">
        <v>59.443509794048602</v>
      </c>
      <c r="C65417" s="3">
        <v>10</v>
      </c>
    </row>
    <row r="65418" spans="1:3" x14ac:dyDescent="0.2">
      <c r="A65418" s="3" t="s">
        <v>31</v>
      </c>
      <c r="B65418" s="3">
        <v>208.93325974004699</v>
      </c>
      <c r="C65418" s="3">
        <v>10</v>
      </c>
    </row>
    <row r="65419" spans="1:3" x14ac:dyDescent="0.2">
      <c r="A65419" s="3" t="s">
        <v>31</v>
      </c>
      <c r="B65419" s="3">
        <v>363.17615643603</v>
      </c>
      <c r="C65419" s="3">
        <v>10</v>
      </c>
    </row>
    <row r="65420" spans="1:3" x14ac:dyDescent="0.2">
      <c r="A65420" s="3" t="s">
        <v>31</v>
      </c>
      <c r="B65420" s="3">
        <v>132.07536691938299</v>
      </c>
      <c r="C65420" s="3">
        <v>10</v>
      </c>
    </row>
    <row r="65421" spans="1:3" x14ac:dyDescent="0.2">
      <c r="A65421" s="3" t="s">
        <v>31</v>
      </c>
      <c r="B65421" s="3">
        <v>96.868764817847506</v>
      </c>
      <c r="C65421" s="3">
        <v>10</v>
      </c>
    </row>
    <row r="65422" spans="1:3" x14ac:dyDescent="0.2">
      <c r="A65422" s="3" t="s">
        <v>31</v>
      </c>
      <c r="B65422" s="3">
        <v>61.589151808751403</v>
      </c>
      <c r="C65422" s="3">
        <v>10</v>
      </c>
    </row>
    <row r="65423" spans="1:3" x14ac:dyDescent="0.2">
      <c r="A65423" s="3" t="s">
        <v>31</v>
      </c>
      <c r="B65423" s="3">
        <v>17.468924947437401</v>
      </c>
      <c r="C65423" s="3">
        <v>10</v>
      </c>
    </row>
    <row r="65424" spans="1:3" x14ac:dyDescent="0.2">
      <c r="A65424" s="3" t="s">
        <v>31</v>
      </c>
      <c r="B65424" s="3">
        <v>30.486170452175902</v>
      </c>
      <c r="C65424" s="3">
        <v>10</v>
      </c>
    </row>
    <row r="65425" spans="1:3" x14ac:dyDescent="0.2">
      <c r="A65425" s="3" t="s">
        <v>31</v>
      </c>
      <c r="B65425" s="3">
        <v>63.866197329437597</v>
      </c>
      <c r="C65425" s="3">
        <v>10</v>
      </c>
    </row>
    <row r="65426" spans="1:3" x14ac:dyDescent="0.2">
      <c r="A65426" s="3" t="s">
        <v>31</v>
      </c>
      <c r="B65426" s="3">
        <v>311.52232115213701</v>
      </c>
      <c r="C65426" s="3">
        <v>10</v>
      </c>
    </row>
    <row r="65427" spans="1:3" x14ac:dyDescent="0.2">
      <c r="A65427" s="3" t="s">
        <v>31</v>
      </c>
      <c r="B65427" s="3">
        <v>117.645326192616</v>
      </c>
      <c r="C65427" s="3">
        <v>10</v>
      </c>
    </row>
    <row r="65428" spans="1:3" x14ac:dyDescent="0.2">
      <c r="A65428" s="3" t="s">
        <v>31</v>
      </c>
      <c r="B65428" s="3">
        <v>100.12651371851901</v>
      </c>
      <c r="C65428" s="3">
        <v>10</v>
      </c>
    </row>
    <row r="65429" spans="1:3" x14ac:dyDescent="0.2">
      <c r="A65429" s="3" t="s">
        <v>31</v>
      </c>
      <c r="B65429" s="3">
        <v>180.20927692434199</v>
      </c>
      <c r="C65429" s="3">
        <v>10</v>
      </c>
    </row>
    <row r="65430" spans="1:3" x14ac:dyDescent="0.2">
      <c r="A65430" s="3" t="s">
        <v>31</v>
      </c>
      <c r="B65430" s="3">
        <v>402.96582478473101</v>
      </c>
      <c r="C65430" s="3">
        <v>10</v>
      </c>
    </row>
    <row r="65431" spans="1:3" x14ac:dyDescent="0.2">
      <c r="A65431" s="3" t="s">
        <v>31</v>
      </c>
      <c r="B65431" s="3">
        <v>103.659945200987</v>
      </c>
      <c r="C65431" s="3">
        <v>10</v>
      </c>
    </row>
    <row r="65432" spans="1:3" x14ac:dyDescent="0.2">
      <c r="A65432" s="3" t="s">
        <v>31</v>
      </c>
      <c r="B65432" s="3">
        <v>83.831741148851904</v>
      </c>
      <c r="C65432" s="3">
        <v>10</v>
      </c>
    </row>
    <row r="65433" spans="1:3" x14ac:dyDescent="0.2">
      <c r="A65433" s="3" t="s">
        <v>31</v>
      </c>
      <c r="B65433" s="3">
        <v>8.3395742991814608</v>
      </c>
      <c r="C65433" s="3">
        <v>10</v>
      </c>
    </row>
    <row r="65434" spans="1:3" x14ac:dyDescent="0.2">
      <c r="A65434" s="3" t="s">
        <v>31</v>
      </c>
      <c r="B65434" s="3">
        <v>77.321499123447097</v>
      </c>
      <c r="C65434" s="3">
        <v>10</v>
      </c>
    </row>
    <row r="65435" spans="1:3" x14ac:dyDescent="0.2">
      <c r="A65435" s="3" t="s">
        <v>31</v>
      </c>
      <c r="B65435" s="3">
        <v>14.569446664113199</v>
      </c>
      <c r="C65435" s="3">
        <v>10</v>
      </c>
    </row>
    <row r="65436" spans="1:3" x14ac:dyDescent="0.2">
      <c r="A65436" s="3" t="s">
        <v>31</v>
      </c>
      <c r="B65436" s="3">
        <v>87.203206494859302</v>
      </c>
      <c r="C65436" s="3">
        <v>10</v>
      </c>
    </row>
    <row r="65437" spans="1:3" x14ac:dyDescent="0.2">
      <c r="A65437" s="3" t="s">
        <v>31</v>
      </c>
      <c r="B65437" s="3">
        <v>238.95591125423201</v>
      </c>
      <c r="C65437" s="3">
        <v>10</v>
      </c>
    </row>
    <row r="65438" spans="1:3" x14ac:dyDescent="0.2">
      <c r="A65438" s="3" t="s">
        <v>31</v>
      </c>
      <c r="B65438" s="3">
        <v>161.96081214971201</v>
      </c>
      <c r="C65438" s="3">
        <v>10</v>
      </c>
    </row>
    <row r="65439" spans="1:3" x14ac:dyDescent="0.2">
      <c r="A65439" s="3" t="s">
        <v>31</v>
      </c>
      <c r="B65439" s="3">
        <v>149.47713969536201</v>
      </c>
      <c r="C65439" s="3">
        <v>10</v>
      </c>
    </row>
    <row r="65440" spans="1:3" x14ac:dyDescent="0.2">
      <c r="A65440" s="3" t="s">
        <v>31</v>
      </c>
      <c r="B65440" s="3">
        <v>97.490914095437006</v>
      </c>
      <c r="C65440" s="3">
        <v>10</v>
      </c>
    </row>
    <row r="65441" spans="1:3" x14ac:dyDescent="0.2">
      <c r="A65441" s="3" t="s">
        <v>31</v>
      </c>
      <c r="B65441" s="3">
        <v>37.157899566885099</v>
      </c>
      <c r="C65441" s="3">
        <v>10</v>
      </c>
    </row>
    <row r="65442" spans="1:3" x14ac:dyDescent="0.2">
      <c r="A65442" s="3" t="s">
        <v>31</v>
      </c>
      <c r="B65442" s="3">
        <v>109.40667247525199</v>
      </c>
      <c r="C65442" s="3">
        <v>10</v>
      </c>
    </row>
    <row r="65443" spans="1:3" x14ac:dyDescent="0.2">
      <c r="A65443" s="3" t="s">
        <v>31</v>
      </c>
      <c r="B65443" s="3">
        <v>120.258897173394</v>
      </c>
      <c r="C65443" s="3">
        <v>10</v>
      </c>
    </row>
    <row r="65444" spans="1:3" x14ac:dyDescent="0.2">
      <c r="A65444" s="3" t="s">
        <v>31</v>
      </c>
      <c r="B65444" s="3">
        <v>96.847038772901598</v>
      </c>
      <c r="C65444" s="3">
        <v>10</v>
      </c>
    </row>
    <row r="65445" spans="1:3" x14ac:dyDescent="0.2">
      <c r="A65445" s="3" t="s">
        <v>31</v>
      </c>
      <c r="B65445" s="3">
        <v>248.61779230309301</v>
      </c>
      <c r="C65445" s="3">
        <v>10</v>
      </c>
    </row>
    <row r="65446" spans="1:3" x14ac:dyDescent="0.2">
      <c r="A65446" s="3" t="s">
        <v>31</v>
      </c>
      <c r="B65446" s="3">
        <v>338.34911863003703</v>
      </c>
      <c r="C65446" s="3">
        <v>10</v>
      </c>
    </row>
    <row r="65447" spans="1:3" x14ac:dyDescent="0.2">
      <c r="A65447" s="3" t="s">
        <v>31</v>
      </c>
      <c r="B65447" s="3">
        <v>86.9611553371534</v>
      </c>
      <c r="C65447" s="3">
        <v>10</v>
      </c>
    </row>
    <row r="65448" spans="1:3" x14ac:dyDescent="0.2">
      <c r="A65448" s="3" t="s">
        <v>31</v>
      </c>
      <c r="B65448" s="3">
        <v>134.61573114695</v>
      </c>
      <c r="C65448" s="3">
        <v>10</v>
      </c>
    </row>
    <row r="65449" spans="1:3" x14ac:dyDescent="0.2">
      <c r="A65449" s="3" t="s">
        <v>31</v>
      </c>
      <c r="B65449" s="3">
        <v>116.176940143294</v>
      </c>
      <c r="C65449" s="3">
        <v>10</v>
      </c>
    </row>
    <row r="65450" spans="1:3" x14ac:dyDescent="0.2">
      <c r="A65450" s="3" t="s">
        <v>31</v>
      </c>
      <c r="B65450" s="3">
        <v>186.770509213037</v>
      </c>
      <c r="C65450" s="3">
        <v>10</v>
      </c>
    </row>
    <row r="65451" spans="1:3" x14ac:dyDescent="0.2">
      <c r="A65451" s="3" t="s">
        <v>31</v>
      </c>
      <c r="B65451" s="3">
        <v>65.546364142950395</v>
      </c>
      <c r="C65451" s="3">
        <v>10</v>
      </c>
    </row>
    <row r="65452" spans="1:3" x14ac:dyDescent="0.2">
      <c r="A65452" s="3" t="s">
        <v>31</v>
      </c>
      <c r="B65452" s="3">
        <v>54.508676205278398</v>
      </c>
      <c r="C65452" s="3">
        <v>10</v>
      </c>
    </row>
    <row r="65453" spans="1:3" x14ac:dyDescent="0.2">
      <c r="A65453" s="3" t="s">
        <v>31</v>
      </c>
      <c r="B65453" s="3">
        <v>234.62540499049399</v>
      </c>
      <c r="C65453" s="3">
        <v>10</v>
      </c>
    </row>
    <row r="65454" spans="1:3" x14ac:dyDescent="0.2">
      <c r="A65454" s="3" t="s">
        <v>31</v>
      </c>
      <c r="B65454" s="3">
        <v>331.29856560705798</v>
      </c>
      <c r="C65454" s="3">
        <v>10</v>
      </c>
    </row>
    <row r="65455" spans="1:3" x14ac:dyDescent="0.2">
      <c r="A65455" s="3" t="s">
        <v>31</v>
      </c>
      <c r="B65455" s="3">
        <v>17.087280395197599</v>
      </c>
      <c r="C65455" s="3">
        <v>10</v>
      </c>
    </row>
    <row r="65456" spans="1:3" x14ac:dyDescent="0.2">
      <c r="A65456" s="3" t="s">
        <v>31</v>
      </c>
      <c r="B65456" s="3">
        <v>10.178432612044199</v>
      </c>
      <c r="C65456" s="3">
        <v>10</v>
      </c>
    </row>
    <row r="65457" spans="1:3" x14ac:dyDescent="0.2">
      <c r="A65457" s="3" t="s">
        <v>31</v>
      </c>
      <c r="B65457" s="3">
        <v>345.74447765547501</v>
      </c>
      <c r="C65457" s="3">
        <v>10</v>
      </c>
    </row>
    <row r="65458" spans="1:3" x14ac:dyDescent="0.2">
      <c r="A65458" s="3" t="s">
        <v>31</v>
      </c>
      <c r="B65458" s="3">
        <v>46.288238293801903</v>
      </c>
      <c r="C65458" s="3">
        <v>10</v>
      </c>
    </row>
    <row r="65459" spans="1:3" x14ac:dyDescent="0.2">
      <c r="A65459" s="3" t="s">
        <v>31</v>
      </c>
      <c r="B65459" s="3">
        <v>107.682605364108</v>
      </c>
      <c r="C65459" s="3">
        <v>10</v>
      </c>
    </row>
    <row r="65460" spans="1:3" x14ac:dyDescent="0.2">
      <c r="A65460" s="3" t="s">
        <v>31</v>
      </c>
      <c r="B65460" s="3">
        <v>76.341719216782707</v>
      </c>
      <c r="C65460" s="3">
        <v>10</v>
      </c>
    </row>
    <row r="65461" spans="1:3" x14ac:dyDescent="0.2">
      <c r="A65461" s="3" t="s">
        <v>31</v>
      </c>
      <c r="B65461" s="3">
        <v>123.175894379078</v>
      </c>
      <c r="C65461" s="3">
        <v>10</v>
      </c>
    </row>
    <row r="65462" spans="1:3" x14ac:dyDescent="0.2">
      <c r="A65462" s="3" t="s">
        <v>31</v>
      </c>
      <c r="B65462" s="3">
        <v>173.74797619544401</v>
      </c>
      <c r="C65462" s="3">
        <v>10</v>
      </c>
    </row>
    <row r="65463" spans="1:3" x14ac:dyDescent="0.2">
      <c r="A65463" s="3" t="s">
        <v>31</v>
      </c>
      <c r="B65463" s="3">
        <v>102.420311682725</v>
      </c>
      <c r="C65463" s="3">
        <v>10</v>
      </c>
    </row>
    <row r="65464" spans="1:3" x14ac:dyDescent="0.2">
      <c r="A65464" s="3" t="s">
        <v>31</v>
      </c>
      <c r="B65464" s="3">
        <v>395.64365417833801</v>
      </c>
      <c r="C65464" s="3">
        <v>10</v>
      </c>
    </row>
    <row r="65465" spans="1:3" x14ac:dyDescent="0.2">
      <c r="A65465" s="3" t="s">
        <v>31</v>
      </c>
      <c r="B65465" s="3">
        <v>167.841239833728</v>
      </c>
      <c r="C65465" s="3">
        <v>10</v>
      </c>
    </row>
    <row r="65466" spans="1:3" x14ac:dyDescent="0.2">
      <c r="A65466" s="3" t="s">
        <v>31</v>
      </c>
      <c r="B65466" s="3">
        <v>25.392309607256198</v>
      </c>
      <c r="C65466" s="3">
        <v>10</v>
      </c>
    </row>
    <row r="65467" spans="1:3" x14ac:dyDescent="0.2">
      <c r="A65467" s="3" t="s">
        <v>31</v>
      </c>
      <c r="B65467" s="3">
        <v>196.992543213635</v>
      </c>
      <c r="C65467" s="3">
        <v>10</v>
      </c>
    </row>
    <row r="65468" spans="1:3" x14ac:dyDescent="0.2">
      <c r="A65468" s="3" t="s">
        <v>31</v>
      </c>
      <c r="B65468" s="3">
        <v>99.783769753743101</v>
      </c>
      <c r="C65468" s="3">
        <v>10</v>
      </c>
    </row>
    <row r="65469" spans="1:3" x14ac:dyDescent="0.2">
      <c r="A65469" s="3" t="s">
        <v>31</v>
      </c>
      <c r="B65469" s="3">
        <v>381.02850946134402</v>
      </c>
      <c r="C65469" s="3">
        <v>10</v>
      </c>
    </row>
    <row r="65470" spans="1:3" x14ac:dyDescent="0.2">
      <c r="A65470" s="3" t="s">
        <v>31</v>
      </c>
      <c r="B65470" s="3">
        <v>459.183920881841</v>
      </c>
      <c r="C65470" s="3">
        <v>10</v>
      </c>
    </row>
    <row r="65471" spans="1:3" x14ac:dyDescent="0.2">
      <c r="A65471" s="3" t="s">
        <v>31</v>
      </c>
      <c r="B65471" s="3">
        <v>49.712626578476701</v>
      </c>
      <c r="C65471" s="3">
        <v>10</v>
      </c>
    </row>
    <row r="65472" spans="1:3" x14ac:dyDescent="0.2">
      <c r="A65472" s="3" t="s">
        <v>31</v>
      </c>
      <c r="B65472" s="3">
        <v>137.50361167292701</v>
      </c>
      <c r="C65472" s="3">
        <v>10</v>
      </c>
    </row>
    <row r="65473" spans="1:3" x14ac:dyDescent="0.2">
      <c r="A65473" s="3" t="s">
        <v>31</v>
      </c>
      <c r="B65473" s="3">
        <v>38.841970502003299</v>
      </c>
      <c r="C65473" s="3">
        <v>10</v>
      </c>
    </row>
    <row r="65474" spans="1:3" x14ac:dyDescent="0.2">
      <c r="A65474" s="3" t="s">
        <v>31</v>
      </c>
      <c r="B65474" s="3">
        <v>341.866265865093</v>
      </c>
      <c r="C65474" s="3">
        <v>10</v>
      </c>
    </row>
    <row r="65475" spans="1:3" x14ac:dyDescent="0.2">
      <c r="A65475" s="3" t="s">
        <v>31</v>
      </c>
      <c r="B65475" s="3">
        <v>392.50216852026801</v>
      </c>
      <c r="C65475" s="3">
        <v>10</v>
      </c>
    </row>
    <row r="65476" spans="1:3" x14ac:dyDescent="0.2">
      <c r="A65476" s="3" t="s">
        <v>31</v>
      </c>
      <c r="B65476" s="3">
        <v>226.904274145714</v>
      </c>
      <c r="C65476" s="3">
        <v>10</v>
      </c>
    </row>
    <row r="65477" spans="1:3" x14ac:dyDescent="0.2">
      <c r="A65477" s="3" t="s">
        <v>31</v>
      </c>
      <c r="B65477" s="3">
        <v>399.21988413987998</v>
      </c>
      <c r="C65477" s="3">
        <v>10</v>
      </c>
    </row>
    <row r="65478" spans="1:3" x14ac:dyDescent="0.2">
      <c r="A65478" s="3" t="s">
        <v>31</v>
      </c>
      <c r="B65478" s="3">
        <v>176.834891480892</v>
      </c>
      <c r="C65478" s="3">
        <v>10</v>
      </c>
    </row>
    <row r="65479" spans="1:3" x14ac:dyDescent="0.2">
      <c r="A65479" s="3" t="s">
        <v>31</v>
      </c>
      <c r="B65479" s="3">
        <v>35.234203827276403</v>
      </c>
      <c r="C65479" s="3">
        <v>10</v>
      </c>
    </row>
    <row r="65480" spans="1:3" x14ac:dyDescent="0.2">
      <c r="A65480" s="3" t="s">
        <v>31</v>
      </c>
      <c r="B65480" s="3">
        <v>278.73894523186499</v>
      </c>
      <c r="C65480" s="3">
        <v>10</v>
      </c>
    </row>
    <row r="65481" spans="1:3" x14ac:dyDescent="0.2">
      <c r="A65481" s="3" t="s">
        <v>31</v>
      </c>
      <c r="B65481" s="3">
        <v>189.13404649461299</v>
      </c>
      <c r="C65481" s="3">
        <v>10</v>
      </c>
    </row>
    <row r="65482" spans="1:3" x14ac:dyDescent="0.2">
      <c r="A65482" s="3" t="s">
        <v>31</v>
      </c>
      <c r="B65482" s="3">
        <v>132.15523348108999</v>
      </c>
      <c r="C65482" s="3">
        <v>10</v>
      </c>
    </row>
    <row r="65483" spans="1:3" x14ac:dyDescent="0.2">
      <c r="A65483" s="3" t="s">
        <v>31</v>
      </c>
      <c r="B65483" s="3">
        <v>266.71696669305999</v>
      </c>
      <c r="C65483" s="3">
        <v>10</v>
      </c>
    </row>
    <row r="65484" spans="1:3" x14ac:dyDescent="0.2">
      <c r="A65484" s="3" t="s">
        <v>31</v>
      </c>
      <c r="B65484" s="3">
        <v>43.707014280105099</v>
      </c>
      <c r="C65484" s="3">
        <v>10</v>
      </c>
    </row>
    <row r="65485" spans="1:3" x14ac:dyDescent="0.2">
      <c r="A65485" s="3" t="s">
        <v>31</v>
      </c>
      <c r="B65485" s="3">
        <v>125.035706385678</v>
      </c>
      <c r="C65485" s="3">
        <v>10</v>
      </c>
    </row>
    <row r="65486" spans="1:3" x14ac:dyDescent="0.2">
      <c r="A65486" s="3" t="s">
        <v>31</v>
      </c>
      <c r="B65486" s="3">
        <v>49.2001873203101</v>
      </c>
      <c r="C65486" s="3">
        <v>10</v>
      </c>
    </row>
    <row r="65487" spans="1:3" x14ac:dyDescent="0.2">
      <c r="A65487" s="3" t="s">
        <v>31</v>
      </c>
      <c r="B65487" s="3">
        <v>455.26003545380502</v>
      </c>
      <c r="C65487" s="3">
        <v>10</v>
      </c>
    </row>
    <row r="65488" spans="1:3" x14ac:dyDescent="0.2">
      <c r="A65488" s="3" t="s">
        <v>31</v>
      </c>
      <c r="B65488" s="3">
        <v>201.49634424640399</v>
      </c>
      <c r="C65488" s="3">
        <v>10</v>
      </c>
    </row>
    <row r="65489" spans="1:3" x14ac:dyDescent="0.2">
      <c r="A65489" s="3" t="s">
        <v>31</v>
      </c>
      <c r="B65489" s="3">
        <v>197.126274365087</v>
      </c>
      <c r="C65489" s="3">
        <v>10</v>
      </c>
    </row>
    <row r="65490" spans="1:3" x14ac:dyDescent="0.2">
      <c r="A65490" s="3" t="s">
        <v>31</v>
      </c>
      <c r="B65490" s="3">
        <v>74.147343240454305</v>
      </c>
      <c r="C65490" s="3">
        <v>10</v>
      </c>
    </row>
    <row r="65491" spans="1:3" x14ac:dyDescent="0.2">
      <c r="A65491" s="3" t="s">
        <v>31</v>
      </c>
      <c r="B65491" s="3">
        <v>313.75039945329098</v>
      </c>
      <c r="C65491" s="3">
        <v>10</v>
      </c>
    </row>
    <row r="65492" spans="1:3" x14ac:dyDescent="0.2">
      <c r="A65492" s="3" t="s">
        <v>31</v>
      </c>
      <c r="B65492" s="3">
        <v>101.248649429642</v>
      </c>
      <c r="C65492" s="3">
        <v>10</v>
      </c>
    </row>
    <row r="65493" spans="1:3" x14ac:dyDescent="0.2">
      <c r="A65493" s="3" t="s">
        <v>31</v>
      </c>
      <c r="B65493" s="3">
        <v>93.638679448203305</v>
      </c>
      <c r="C65493" s="3">
        <v>10</v>
      </c>
    </row>
    <row r="65494" spans="1:3" x14ac:dyDescent="0.2">
      <c r="A65494" s="3" t="s">
        <v>31</v>
      </c>
      <c r="B65494" s="3">
        <v>140.27527221845301</v>
      </c>
      <c r="C65494" s="3">
        <v>10</v>
      </c>
    </row>
    <row r="65495" spans="1:3" x14ac:dyDescent="0.2">
      <c r="A65495" s="3" t="s">
        <v>31</v>
      </c>
      <c r="B65495" s="3">
        <v>110.815559643618</v>
      </c>
      <c r="C65495" s="3">
        <v>10</v>
      </c>
    </row>
    <row r="65496" spans="1:3" x14ac:dyDescent="0.2">
      <c r="A65496" s="3" t="s">
        <v>31</v>
      </c>
      <c r="B65496" s="3">
        <v>144.442364260934</v>
      </c>
      <c r="C65496" s="3">
        <v>10</v>
      </c>
    </row>
    <row r="65497" spans="1:3" x14ac:dyDescent="0.2">
      <c r="A65497" s="3" t="s">
        <v>31</v>
      </c>
      <c r="B65497" s="3">
        <v>147.06513919040799</v>
      </c>
      <c r="C65497" s="3">
        <v>10</v>
      </c>
    </row>
    <row r="65498" spans="1:3" x14ac:dyDescent="0.2">
      <c r="A65498" s="3" t="s">
        <v>31</v>
      </c>
      <c r="B65498" s="3">
        <v>21.801668308722299</v>
      </c>
      <c r="C65498" s="3">
        <v>10</v>
      </c>
    </row>
    <row r="65499" spans="1:3" x14ac:dyDescent="0.2">
      <c r="A65499" s="3" t="s">
        <v>31</v>
      </c>
      <c r="B65499" s="3">
        <v>248.40304598499301</v>
      </c>
      <c r="C65499" s="3">
        <v>10</v>
      </c>
    </row>
    <row r="65500" spans="1:3" x14ac:dyDescent="0.2">
      <c r="A65500" s="3" t="s">
        <v>31</v>
      </c>
      <c r="B65500" s="3">
        <v>147.94362034211801</v>
      </c>
      <c r="C65500" s="3">
        <v>10</v>
      </c>
    </row>
    <row r="65501" spans="1:3" x14ac:dyDescent="0.2">
      <c r="A65501" s="3" t="s">
        <v>31</v>
      </c>
      <c r="B65501" s="3">
        <v>164.83433167580799</v>
      </c>
      <c r="C65501" s="3">
        <v>10</v>
      </c>
    </row>
    <row r="65502" spans="1:3" x14ac:dyDescent="0.2">
      <c r="A65502" s="3" t="s">
        <v>31</v>
      </c>
      <c r="B65502" s="3">
        <v>103.866237871832</v>
      </c>
      <c r="C65502" s="3">
        <v>10</v>
      </c>
    </row>
    <row r="65503" spans="1:3" x14ac:dyDescent="0.2">
      <c r="A65503" s="3" t="s">
        <v>31</v>
      </c>
      <c r="B65503" s="3">
        <v>33.087209217273198</v>
      </c>
      <c r="C65503" s="3">
        <v>10</v>
      </c>
    </row>
    <row r="65504" spans="1:3" x14ac:dyDescent="0.2">
      <c r="A65504" s="3" t="s">
        <v>31</v>
      </c>
      <c r="B65504" s="3">
        <v>71.279631133750996</v>
      </c>
      <c r="C65504" s="3">
        <v>10</v>
      </c>
    </row>
    <row r="65505" spans="1:3" x14ac:dyDescent="0.2">
      <c r="A65505" s="3" t="s">
        <v>31</v>
      </c>
      <c r="B65505" s="3">
        <v>25.257507912805199</v>
      </c>
      <c r="C65505" s="3">
        <v>10</v>
      </c>
    </row>
    <row r="65506" spans="1:3" x14ac:dyDescent="0.2">
      <c r="A65506" s="3" t="s">
        <v>31</v>
      </c>
      <c r="B65506" s="3">
        <v>51.446837890591198</v>
      </c>
      <c r="C65506" s="3">
        <v>10</v>
      </c>
    </row>
    <row r="65507" spans="1:3" x14ac:dyDescent="0.2">
      <c r="A65507" s="3" t="s">
        <v>31</v>
      </c>
      <c r="B65507" s="3">
        <v>94.775086102856704</v>
      </c>
      <c r="C65507" s="3">
        <v>10</v>
      </c>
    </row>
    <row r="65508" spans="1:3" x14ac:dyDescent="0.2">
      <c r="A65508" s="3" t="s">
        <v>31</v>
      </c>
      <c r="B65508" s="3">
        <v>160.648599369197</v>
      </c>
      <c r="C65508" s="3">
        <v>10</v>
      </c>
    </row>
    <row r="65509" spans="1:3" x14ac:dyDescent="0.2">
      <c r="A65509" s="3" t="s">
        <v>31</v>
      </c>
      <c r="B65509" s="3">
        <v>80.509010021593994</v>
      </c>
      <c r="C65509" s="3">
        <v>10</v>
      </c>
    </row>
    <row r="65510" spans="1:3" x14ac:dyDescent="0.2">
      <c r="A65510" s="3" t="s">
        <v>31</v>
      </c>
      <c r="B65510" s="3">
        <v>152.53863863137099</v>
      </c>
      <c r="C65510" s="3">
        <v>10</v>
      </c>
    </row>
    <row r="65511" spans="1:3" x14ac:dyDescent="0.2">
      <c r="A65511" s="3" t="s">
        <v>31</v>
      </c>
      <c r="B65511" s="3">
        <v>175.043430816322</v>
      </c>
      <c r="C65511" s="3">
        <v>10</v>
      </c>
    </row>
    <row r="65512" spans="1:3" x14ac:dyDescent="0.2">
      <c r="A65512" s="3" t="s">
        <v>31</v>
      </c>
      <c r="B65512" s="3">
        <v>18.744746938331701</v>
      </c>
      <c r="C65512" s="3">
        <v>10</v>
      </c>
    </row>
    <row r="65513" spans="1:3" x14ac:dyDescent="0.2">
      <c r="A65513" s="3" t="s">
        <v>31</v>
      </c>
      <c r="B65513" s="3">
        <v>251.53583775016699</v>
      </c>
      <c r="C65513" s="3">
        <v>10</v>
      </c>
    </row>
    <row r="65514" spans="1:3" x14ac:dyDescent="0.2">
      <c r="A65514" s="3" t="s">
        <v>31</v>
      </c>
      <c r="B65514" s="3">
        <v>162.47167061202501</v>
      </c>
      <c r="C65514" s="3">
        <v>10</v>
      </c>
    </row>
    <row r="65515" spans="1:3" x14ac:dyDescent="0.2">
      <c r="A65515" s="3" t="s">
        <v>31</v>
      </c>
      <c r="B65515" s="3">
        <v>400.40617034468499</v>
      </c>
      <c r="C65515" s="3">
        <v>10</v>
      </c>
    </row>
    <row r="65516" spans="1:3" x14ac:dyDescent="0.2">
      <c r="A65516" s="3" t="s">
        <v>31</v>
      </c>
      <c r="B65516" s="3">
        <v>14.7974231949574</v>
      </c>
      <c r="C65516" s="3">
        <v>10</v>
      </c>
    </row>
    <row r="65517" spans="1:3" x14ac:dyDescent="0.2">
      <c r="A65517" s="3" t="s">
        <v>31</v>
      </c>
      <c r="B65517" s="3">
        <v>118.548057981958</v>
      </c>
      <c r="C65517" s="3">
        <v>10</v>
      </c>
    </row>
    <row r="65518" spans="1:3" x14ac:dyDescent="0.2">
      <c r="A65518" s="3" t="s">
        <v>31</v>
      </c>
      <c r="B65518" s="3">
        <v>262.763204962028</v>
      </c>
      <c r="C65518" s="3">
        <v>10</v>
      </c>
    </row>
    <row r="65519" spans="1:3" x14ac:dyDescent="0.2">
      <c r="A65519" s="3" t="s">
        <v>31</v>
      </c>
      <c r="B65519" s="3">
        <v>203.313055680422</v>
      </c>
      <c r="C65519" s="3">
        <v>10</v>
      </c>
    </row>
    <row r="65520" spans="1:3" x14ac:dyDescent="0.2">
      <c r="A65520" s="3" t="s">
        <v>31</v>
      </c>
      <c r="B65520" s="3">
        <v>72.376144131042395</v>
      </c>
      <c r="C65520" s="3">
        <v>10</v>
      </c>
    </row>
    <row r="65521" spans="1:3" x14ac:dyDescent="0.2">
      <c r="A65521" s="3" t="s">
        <v>31</v>
      </c>
      <c r="B65521" s="3">
        <v>98.846248166536398</v>
      </c>
      <c r="C65521" s="3">
        <v>10</v>
      </c>
    </row>
    <row r="65522" spans="1:3" x14ac:dyDescent="0.2">
      <c r="A65522" s="3" t="s">
        <v>31</v>
      </c>
      <c r="B65522" s="3">
        <v>155.550191757682</v>
      </c>
      <c r="C65522" s="3">
        <v>10</v>
      </c>
    </row>
    <row r="65523" spans="1:3" x14ac:dyDescent="0.2">
      <c r="A65523" s="3" t="s">
        <v>31</v>
      </c>
      <c r="B65523" s="3">
        <v>76.8447225763516</v>
      </c>
      <c r="C65523" s="3">
        <v>10</v>
      </c>
    </row>
    <row r="65524" spans="1:3" x14ac:dyDescent="0.2">
      <c r="A65524" s="3" t="s">
        <v>31</v>
      </c>
      <c r="B65524" s="3">
        <v>394.08524836159199</v>
      </c>
      <c r="C65524" s="3">
        <v>10</v>
      </c>
    </row>
    <row r="65525" spans="1:3" x14ac:dyDescent="0.2">
      <c r="A65525" s="3" t="s">
        <v>31</v>
      </c>
      <c r="B65525" s="3">
        <v>158.32975639672901</v>
      </c>
      <c r="C65525" s="3">
        <v>10</v>
      </c>
    </row>
    <row r="65526" spans="1:3" x14ac:dyDescent="0.2">
      <c r="A65526" s="3" t="s">
        <v>31</v>
      </c>
      <c r="B65526" s="3">
        <v>358.25460957862202</v>
      </c>
      <c r="C65526" s="3">
        <v>10</v>
      </c>
    </row>
    <row r="65527" spans="1:3" x14ac:dyDescent="0.2">
      <c r="A65527" s="3" t="s">
        <v>31</v>
      </c>
      <c r="B65527" s="3">
        <v>269.07200640490601</v>
      </c>
      <c r="C65527" s="3">
        <v>10</v>
      </c>
    </row>
    <row r="65528" spans="1:3" x14ac:dyDescent="0.2">
      <c r="A65528" s="3" t="s">
        <v>31</v>
      </c>
      <c r="B65528" s="3">
        <v>171.04952616705901</v>
      </c>
      <c r="C65528" s="3">
        <v>10</v>
      </c>
    </row>
    <row r="65529" spans="1:3" x14ac:dyDescent="0.2">
      <c r="A65529" s="3" t="s">
        <v>31</v>
      </c>
      <c r="B65529" s="3">
        <v>10.8936568791034</v>
      </c>
      <c r="C65529" s="3">
        <v>10</v>
      </c>
    </row>
    <row r="65530" spans="1:3" x14ac:dyDescent="0.2">
      <c r="A65530" s="3" t="s">
        <v>31</v>
      </c>
      <c r="B65530" s="3">
        <v>127.41700392401199</v>
      </c>
      <c r="C65530" s="3">
        <v>10</v>
      </c>
    </row>
    <row r="65531" spans="1:3" x14ac:dyDescent="0.2">
      <c r="A65531" s="3" t="s">
        <v>31</v>
      </c>
      <c r="B65531" s="3">
        <v>23.530374203122999</v>
      </c>
      <c r="C65531" s="3">
        <v>10</v>
      </c>
    </row>
    <row r="65532" spans="1:3" x14ac:dyDescent="0.2">
      <c r="A65532" s="3" t="s">
        <v>31</v>
      </c>
      <c r="B65532" s="3">
        <v>192.26723523009099</v>
      </c>
      <c r="C65532" s="3">
        <v>10</v>
      </c>
    </row>
    <row r="65533" spans="1:3" x14ac:dyDescent="0.2">
      <c r="A65533" s="3" t="s">
        <v>31</v>
      </c>
      <c r="B65533" s="3">
        <v>177.58948983553199</v>
      </c>
      <c r="C65533" s="3">
        <v>10</v>
      </c>
    </row>
    <row r="65534" spans="1:3" x14ac:dyDescent="0.2">
      <c r="A65534" s="3" t="s">
        <v>31</v>
      </c>
      <c r="B65534" s="3">
        <v>254.73161105214299</v>
      </c>
      <c r="C65534" s="3">
        <v>10</v>
      </c>
    </row>
    <row r="65535" spans="1:3" x14ac:dyDescent="0.2">
      <c r="A65535" s="3" t="s">
        <v>31</v>
      </c>
      <c r="B65535" s="3">
        <v>141.783834662093</v>
      </c>
      <c r="C65535" s="3">
        <v>10</v>
      </c>
    </row>
    <row r="65536" spans="1:3" x14ac:dyDescent="0.2">
      <c r="A65536" s="3" t="s">
        <v>31</v>
      </c>
      <c r="B65536" s="3">
        <v>56.009958415950699</v>
      </c>
      <c r="C65536" s="3">
        <v>10</v>
      </c>
    </row>
    <row r="65537" spans="1:3" x14ac:dyDescent="0.2">
      <c r="A65537" s="3" t="s">
        <v>31</v>
      </c>
      <c r="B65537" s="3">
        <v>195.826368452504</v>
      </c>
      <c r="C65537" s="3">
        <v>10</v>
      </c>
    </row>
    <row r="65538" spans="1:3" x14ac:dyDescent="0.2">
      <c r="A65538" s="3" t="s">
        <v>31</v>
      </c>
      <c r="B65538" s="3">
        <v>196.690431847345</v>
      </c>
      <c r="C65538" s="3">
        <v>10</v>
      </c>
    </row>
    <row r="65539" spans="1:3" x14ac:dyDescent="0.2">
      <c r="A65539" s="3" t="s">
        <v>31</v>
      </c>
      <c r="B65539" s="3">
        <v>34.509072818189601</v>
      </c>
      <c r="C65539" s="3">
        <v>10</v>
      </c>
    </row>
    <row r="65540" spans="1:3" x14ac:dyDescent="0.2">
      <c r="A65540" s="3" t="s">
        <v>31</v>
      </c>
      <c r="B65540" s="3">
        <v>143.646404271607</v>
      </c>
      <c r="C65540" s="3">
        <v>10</v>
      </c>
    </row>
    <row r="65541" spans="1:3" x14ac:dyDescent="0.2">
      <c r="A65541" s="3" t="s">
        <v>31</v>
      </c>
      <c r="B65541" s="3">
        <v>76.6408179778376</v>
      </c>
      <c r="C65541" s="3">
        <v>10</v>
      </c>
    </row>
    <row r="65542" spans="1:3" x14ac:dyDescent="0.2">
      <c r="A65542" s="3" t="s">
        <v>31</v>
      </c>
      <c r="B65542" s="3">
        <v>126.276845574738</v>
      </c>
      <c r="C65542" s="3">
        <v>10</v>
      </c>
    </row>
    <row r="65543" spans="1:3" x14ac:dyDescent="0.2">
      <c r="A65543" s="3" t="s">
        <v>31</v>
      </c>
      <c r="B65543" s="3">
        <v>404.51796292261901</v>
      </c>
      <c r="C65543" s="3">
        <v>10</v>
      </c>
    </row>
    <row r="65544" spans="1:3" x14ac:dyDescent="0.2">
      <c r="A65544" s="3" t="s">
        <v>31</v>
      </c>
      <c r="B65544" s="3">
        <v>147.698908565388</v>
      </c>
      <c r="C65544" s="3">
        <v>10</v>
      </c>
    </row>
    <row r="65545" spans="1:3" x14ac:dyDescent="0.2">
      <c r="A65545" s="3" t="s">
        <v>31</v>
      </c>
      <c r="B65545" s="3">
        <v>287.678885701882</v>
      </c>
      <c r="C65545" s="3">
        <v>10</v>
      </c>
    </row>
    <row r="65546" spans="1:3" x14ac:dyDescent="0.2">
      <c r="A65546" s="3" t="s">
        <v>31</v>
      </c>
      <c r="B65546" s="3">
        <v>173.930289654625</v>
      </c>
      <c r="C65546" s="3">
        <v>10</v>
      </c>
    </row>
    <row r="65547" spans="1:3" x14ac:dyDescent="0.2">
      <c r="A65547" s="3" t="s">
        <v>31</v>
      </c>
      <c r="B65547" s="3">
        <v>96.305332896506101</v>
      </c>
      <c r="C65547" s="3">
        <v>10</v>
      </c>
    </row>
    <row r="65548" spans="1:3" x14ac:dyDescent="0.2">
      <c r="A65548" s="3" t="s">
        <v>31</v>
      </c>
      <c r="B65548" s="3">
        <v>243.14650549270399</v>
      </c>
      <c r="C65548" s="3">
        <v>10</v>
      </c>
    </row>
    <row r="65549" spans="1:3" x14ac:dyDescent="0.2">
      <c r="A65549" s="3" t="s">
        <v>31</v>
      </c>
      <c r="B65549" s="3">
        <v>198.324875322753</v>
      </c>
      <c r="C65549" s="3">
        <v>10</v>
      </c>
    </row>
    <row r="65550" spans="1:3" x14ac:dyDescent="0.2">
      <c r="A65550" s="3" t="s">
        <v>31</v>
      </c>
      <c r="B65550" s="3">
        <v>113.71782893154401</v>
      </c>
      <c r="C65550" s="3">
        <v>10</v>
      </c>
    </row>
    <row r="65551" spans="1:3" x14ac:dyDescent="0.2">
      <c r="A65551" s="3" t="s">
        <v>31</v>
      </c>
      <c r="B65551" s="3">
        <v>169.69389400580999</v>
      </c>
      <c r="C65551" s="3">
        <v>10</v>
      </c>
    </row>
    <row r="65552" spans="1:3" x14ac:dyDescent="0.2">
      <c r="A65552" s="3" t="s">
        <v>31</v>
      </c>
      <c r="B65552" s="3">
        <v>141.753093070462</v>
      </c>
      <c r="C65552" s="3">
        <v>10</v>
      </c>
    </row>
    <row r="65553" spans="1:3" x14ac:dyDescent="0.2">
      <c r="A65553" s="3" t="s">
        <v>31</v>
      </c>
      <c r="B65553" s="3">
        <v>152.783229426763</v>
      </c>
      <c r="C65553" s="3">
        <v>10</v>
      </c>
    </row>
    <row r="65554" spans="1:3" x14ac:dyDescent="0.2">
      <c r="A65554" s="3" t="s">
        <v>31</v>
      </c>
      <c r="B65554" s="3">
        <v>28.758124042523999</v>
      </c>
      <c r="C65554" s="3">
        <v>10</v>
      </c>
    </row>
    <row r="65555" spans="1:3" x14ac:dyDescent="0.2">
      <c r="A65555" s="3" t="s">
        <v>31</v>
      </c>
      <c r="B65555" s="3">
        <v>131.21274231191001</v>
      </c>
      <c r="C65555" s="3">
        <v>10</v>
      </c>
    </row>
    <row r="65556" spans="1:3" x14ac:dyDescent="0.2">
      <c r="A65556" s="3" t="s">
        <v>31</v>
      </c>
      <c r="B65556" s="3">
        <v>113.688235266734</v>
      </c>
      <c r="C65556" s="3">
        <v>10</v>
      </c>
    </row>
    <row r="65557" spans="1:3" x14ac:dyDescent="0.2">
      <c r="A65557" s="3" t="s">
        <v>31</v>
      </c>
      <c r="B65557" s="3">
        <v>90.402498701776196</v>
      </c>
      <c r="C65557" s="3">
        <v>10</v>
      </c>
    </row>
    <row r="65558" spans="1:3" x14ac:dyDescent="0.2">
      <c r="A65558" s="3" t="s">
        <v>31</v>
      </c>
      <c r="B65558" s="3">
        <v>44.110932219974799</v>
      </c>
      <c r="C65558" s="3">
        <v>10</v>
      </c>
    </row>
    <row r="65559" spans="1:3" x14ac:dyDescent="0.2">
      <c r="A65559" s="3" t="s">
        <v>31</v>
      </c>
      <c r="B65559" s="3">
        <v>241.80226838897599</v>
      </c>
      <c r="C65559" s="3">
        <v>10</v>
      </c>
    </row>
    <row r="65560" spans="1:3" x14ac:dyDescent="0.2">
      <c r="A65560" s="3" t="s">
        <v>31</v>
      </c>
      <c r="B65560" s="3">
        <v>20.374195531309901</v>
      </c>
      <c r="C65560" s="3">
        <v>10</v>
      </c>
    </row>
    <row r="65561" spans="1:3" x14ac:dyDescent="0.2">
      <c r="A65561" s="3" t="s">
        <v>31</v>
      </c>
      <c r="B65561" s="3">
        <v>456.31308349785797</v>
      </c>
      <c r="C65561" s="3">
        <v>10</v>
      </c>
    </row>
    <row r="65562" spans="1:3" x14ac:dyDescent="0.2">
      <c r="A65562" s="3" t="s">
        <v>31</v>
      </c>
      <c r="B65562" s="3">
        <v>309.82467367402302</v>
      </c>
      <c r="C65562" s="3">
        <v>10</v>
      </c>
    </row>
    <row r="65563" spans="1:3" x14ac:dyDescent="0.2">
      <c r="A65563" s="3" t="s">
        <v>31</v>
      </c>
      <c r="B65563" s="3">
        <v>44.523492808147303</v>
      </c>
      <c r="C65563" s="3">
        <v>10</v>
      </c>
    </row>
    <row r="65564" spans="1:3" x14ac:dyDescent="0.2">
      <c r="A65564" s="3" t="s">
        <v>31</v>
      </c>
      <c r="B65564" s="3">
        <v>114.264144336463</v>
      </c>
      <c r="C65564" s="3">
        <v>10</v>
      </c>
    </row>
    <row r="65565" spans="1:3" x14ac:dyDescent="0.2">
      <c r="A65565" s="3" t="s">
        <v>31</v>
      </c>
      <c r="B65565" s="3">
        <v>149.61024204777499</v>
      </c>
      <c r="C65565" s="3">
        <v>10</v>
      </c>
    </row>
    <row r="65566" spans="1:3" x14ac:dyDescent="0.2">
      <c r="A65566" s="3" t="s">
        <v>31</v>
      </c>
      <c r="B65566" s="3">
        <v>213.37641039168301</v>
      </c>
      <c r="C65566" s="3">
        <v>10</v>
      </c>
    </row>
    <row r="65567" spans="1:3" x14ac:dyDescent="0.2">
      <c r="A65567" s="3" t="s">
        <v>31</v>
      </c>
      <c r="B65567" s="3">
        <v>144.867734070127</v>
      </c>
      <c r="C65567" s="3">
        <v>10</v>
      </c>
    </row>
    <row r="65568" spans="1:3" x14ac:dyDescent="0.2">
      <c r="A65568" s="3" t="s">
        <v>31</v>
      </c>
      <c r="B65568" s="3">
        <v>59.789412533563201</v>
      </c>
      <c r="C65568" s="3">
        <v>10</v>
      </c>
    </row>
    <row r="65569" spans="1:3" x14ac:dyDescent="0.2">
      <c r="A65569" s="3" t="s">
        <v>31</v>
      </c>
      <c r="B65569" s="3">
        <v>15.922153156557901</v>
      </c>
      <c r="C65569" s="3">
        <v>10</v>
      </c>
    </row>
    <row r="65570" spans="1:3" x14ac:dyDescent="0.2">
      <c r="A65570" s="3" t="s">
        <v>31</v>
      </c>
      <c r="B65570" s="3">
        <v>183.21386121859101</v>
      </c>
      <c r="C65570" s="3">
        <v>10</v>
      </c>
    </row>
    <row r="65571" spans="1:3" x14ac:dyDescent="0.2">
      <c r="A65571" s="3" t="s">
        <v>31</v>
      </c>
      <c r="B65571" s="3">
        <v>143.585536407403</v>
      </c>
      <c r="C65571" s="3">
        <v>10</v>
      </c>
    </row>
    <row r="65572" spans="1:3" x14ac:dyDescent="0.2">
      <c r="A65572" s="3" t="s">
        <v>31</v>
      </c>
      <c r="B65572" s="3">
        <v>84.059556809213205</v>
      </c>
      <c r="C65572" s="3">
        <v>10</v>
      </c>
    </row>
    <row r="65573" spans="1:3" x14ac:dyDescent="0.2">
      <c r="A65573" s="3" t="s">
        <v>31</v>
      </c>
      <c r="B65573" s="3">
        <v>241.46960400900301</v>
      </c>
      <c r="C65573" s="3">
        <v>10</v>
      </c>
    </row>
    <row r="65574" spans="1:3" x14ac:dyDescent="0.2">
      <c r="A65574" s="3" t="s">
        <v>31</v>
      </c>
      <c r="B65574" s="3">
        <v>121.01632232891799</v>
      </c>
      <c r="C65574" s="3">
        <v>10</v>
      </c>
    </row>
    <row r="65575" spans="1:3" x14ac:dyDescent="0.2">
      <c r="A65575" s="3" t="s">
        <v>31</v>
      </c>
      <c r="B65575" s="3">
        <v>12.684497126537</v>
      </c>
      <c r="C65575" s="3">
        <v>10</v>
      </c>
    </row>
    <row r="65576" spans="1:3" x14ac:dyDescent="0.2">
      <c r="A65576" s="3" t="s">
        <v>31</v>
      </c>
      <c r="B65576" s="3">
        <v>360.75923447156998</v>
      </c>
      <c r="C65576" s="3">
        <v>10</v>
      </c>
    </row>
    <row r="65577" spans="1:3" x14ac:dyDescent="0.2">
      <c r="A65577" s="3" t="s">
        <v>31</v>
      </c>
      <c r="B65577" s="3">
        <v>162.80182766252099</v>
      </c>
      <c r="C65577" s="3">
        <v>10</v>
      </c>
    </row>
    <row r="65578" spans="1:3" x14ac:dyDescent="0.2">
      <c r="A65578" s="3" t="s">
        <v>31</v>
      </c>
      <c r="B65578" s="3">
        <v>8.9013906392374498</v>
      </c>
      <c r="C65578" s="3">
        <v>10</v>
      </c>
    </row>
    <row r="65579" spans="1:3" x14ac:dyDescent="0.2">
      <c r="A65579" s="3" t="s">
        <v>31</v>
      </c>
      <c r="B65579" s="3">
        <v>229.65656841149999</v>
      </c>
      <c r="C65579" s="3">
        <v>10</v>
      </c>
    </row>
    <row r="65580" spans="1:3" x14ac:dyDescent="0.2">
      <c r="A65580" s="3" t="s">
        <v>31</v>
      </c>
      <c r="B65580" s="3">
        <v>91.738766011192297</v>
      </c>
      <c r="C65580" s="3">
        <v>10</v>
      </c>
    </row>
    <row r="65581" spans="1:3" x14ac:dyDescent="0.2">
      <c r="A65581" s="3" t="s">
        <v>31</v>
      </c>
      <c r="B65581" s="3">
        <v>129.64075745151899</v>
      </c>
      <c r="C65581" s="3">
        <v>10</v>
      </c>
    </row>
    <row r="65582" spans="1:3" x14ac:dyDescent="0.2">
      <c r="A65582" s="3" t="s">
        <v>31</v>
      </c>
      <c r="B65582" s="3">
        <v>147.38206837316</v>
      </c>
      <c r="C65582" s="3">
        <v>10</v>
      </c>
    </row>
    <row r="65583" spans="1:3" x14ac:dyDescent="0.2">
      <c r="A65583" s="3" t="s">
        <v>31</v>
      </c>
      <c r="B65583" s="3">
        <v>282.93959660305097</v>
      </c>
      <c r="C65583" s="3">
        <v>10</v>
      </c>
    </row>
    <row r="65584" spans="1:3" x14ac:dyDescent="0.2">
      <c r="A65584" s="3" t="s">
        <v>31</v>
      </c>
      <c r="B65584" s="3">
        <v>135.05452972680101</v>
      </c>
      <c r="C65584" s="3">
        <v>10</v>
      </c>
    </row>
    <row r="65585" spans="1:3" x14ac:dyDescent="0.2">
      <c r="A65585" s="3" t="s">
        <v>31</v>
      </c>
      <c r="B65585" s="3">
        <v>152.61044550315199</v>
      </c>
      <c r="C65585" s="3">
        <v>10</v>
      </c>
    </row>
    <row r="65586" spans="1:3" x14ac:dyDescent="0.2">
      <c r="A65586" s="3" t="s">
        <v>31</v>
      </c>
      <c r="B65586" s="3">
        <v>256.07585182023701</v>
      </c>
      <c r="C65586" s="3">
        <v>10</v>
      </c>
    </row>
    <row r="65587" spans="1:3" x14ac:dyDescent="0.2">
      <c r="A65587" s="3" t="s">
        <v>31</v>
      </c>
      <c r="B65587" s="3">
        <v>224.76931527057101</v>
      </c>
      <c r="C65587" s="3">
        <v>10</v>
      </c>
    </row>
    <row r="65588" spans="1:3" x14ac:dyDescent="0.2">
      <c r="A65588" s="3" t="s">
        <v>31</v>
      </c>
      <c r="B65588" s="3">
        <v>153.76833884451099</v>
      </c>
      <c r="C65588" s="3">
        <v>10</v>
      </c>
    </row>
    <row r="65589" spans="1:3" x14ac:dyDescent="0.2">
      <c r="A65589" s="3" t="s">
        <v>31</v>
      </c>
      <c r="B65589" s="3">
        <v>104.388341186114</v>
      </c>
      <c r="C65589" s="3">
        <v>10</v>
      </c>
    </row>
    <row r="65590" spans="1:3" x14ac:dyDescent="0.2">
      <c r="A65590" s="3" t="s">
        <v>31</v>
      </c>
      <c r="B65590" s="3">
        <v>51.864794836869002</v>
      </c>
      <c r="C65590" s="3">
        <v>10</v>
      </c>
    </row>
    <row r="65591" spans="1:3" x14ac:dyDescent="0.2">
      <c r="A65591" s="3" t="s">
        <v>31</v>
      </c>
      <c r="B65591" s="3">
        <v>116.220016599332</v>
      </c>
      <c r="C65591" s="3">
        <v>10</v>
      </c>
    </row>
    <row r="65592" spans="1:3" x14ac:dyDescent="0.2">
      <c r="A65592" s="3" t="s">
        <v>31</v>
      </c>
      <c r="B65592" s="3">
        <v>110.142585688341</v>
      </c>
      <c r="C65592" s="3">
        <v>10</v>
      </c>
    </row>
    <row r="65593" spans="1:3" x14ac:dyDescent="0.2">
      <c r="A65593" s="3" t="s">
        <v>31</v>
      </c>
      <c r="B65593" s="3">
        <v>10.366226082964699</v>
      </c>
      <c r="C65593" s="3">
        <v>10</v>
      </c>
    </row>
    <row r="65594" spans="1:3" x14ac:dyDescent="0.2">
      <c r="A65594" s="3" t="s">
        <v>31</v>
      </c>
      <c r="B65594" s="3">
        <v>21.582597080185401</v>
      </c>
      <c r="C65594" s="3">
        <v>10</v>
      </c>
    </row>
    <row r="65595" spans="1:3" x14ac:dyDescent="0.2">
      <c r="A65595" s="3" t="s">
        <v>31</v>
      </c>
      <c r="B65595" s="3">
        <v>264.31066982196899</v>
      </c>
      <c r="C65595" s="3">
        <v>10</v>
      </c>
    </row>
    <row r="65596" spans="1:3" x14ac:dyDescent="0.2">
      <c r="A65596" s="3" t="s">
        <v>31</v>
      </c>
      <c r="B65596" s="3">
        <v>116.38854552053699</v>
      </c>
      <c r="C65596" s="3">
        <v>10</v>
      </c>
    </row>
    <row r="65597" spans="1:3" x14ac:dyDescent="0.2">
      <c r="A65597" s="3" t="s">
        <v>31</v>
      </c>
      <c r="B65597" s="3">
        <v>461.10329471665602</v>
      </c>
      <c r="C65597" s="3">
        <v>10</v>
      </c>
    </row>
    <row r="65598" spans="1:3" x14ac:dyDescent="0.2">
      <c r="A65598" s="3" t="s">
        <v>31</v>
      </c>
      <c r="B65598" s="3">
        <v>206.22824121561101</v>
      </c>
      <c r="C65598" s="3">
        <v>10</v>
      </c>
    </row>
    <row r="65599" spans="1:3" x14ac:dyDescent="0.2">
      <c r="A65599" s="3" t="s">
        <v>31</v>
      </c>
      <c r="B65599" s="3">
        <v>194.52807718496601</v>
      </c>
      <c r="C65599" s="3">
        <v>10</v>
      </c>
    </row>
    <row r="65600" spans="1:3" x14ac:dyDescent="0.2">
      <c r="A65600" s="3" t="s">
        <v>31</v>
      </c>
      <c r="B65600" s="3">
        <v>154.631685104703</v>
      </c>
      <c r="C65600" s="3">
        <v>10</v>
      </c>
    </row>
    <row r="65601" spans="1:3" x14ac:dyDescent="0.2">
      <c r="A65601" s="3" t="s">
        <v>31</v>
      </c>
      <c r="B65601" s="3">
        <v>176.23063736339699</v>
      </c>
      <c r="C65601" s="3">
        <v>10</v>
      </c>
    </row>
    <row r="65602" spans="1:3" x14ac:dyDescent="0.2">
      <c r="A65602" s="3" t="s">
        <v>31</v>
      </c>
      <c r="B65602" s="3">
        <v>184.57945661492801</v>
      </c>
      <c r="C65602" s="3">
        <v>10</v>
      </c>
    </row>
    <row r="65603" spans="1:3" x14ac:dyDescent="0.2">
      <c r="A65603" s="3" t="s">
        <v>31</v>
      </c>
      <c r="B65603" s="3">
        <v>187.666344305889</v>
      </c>
      <c r="C65603" s="3">
        <v>10</v>
      </c>
    </row>
    <row r="65604" spans="1:3" x14ac:dyDescent="0.2">
      <c r="A65604" s="3" t="s">
        <v>31</v>
      </c>
      <c r="B65604" s="3">
        <v>266.37290426256499</v>
      </c>
      <c r="C65604" s="3">
        <v>10</v>
      </c>
    </row>
    <row r="65605" spans="1:3" x14ac:dyDescent="0.2">
      <c r="A65605" s="3" t="s">
        <v>31</v>
      </c>
      <c r="B65605" s="3">
        <v>269.86834468899701</v>
      </c>
      <c r="C65605" s="3">
        <v>10</v>
      </c>
    </row>
    <row r="65606" spans="1:3" x14ac:dyDescent="0.2">
      <c r="A65606" s="3" t="s">
        <v>31</v>
      </c>
      <c r="B65606" s="3">
        <v>196.28089891285299</v>
      </c>
      <c r="C65606" s="3">
        <v>10</v>
      </c>
    </row>
    <row r="65607" spans="1:3" x14ac:dyDescent="0.2">
      <c r="A65607" s="3" t="s">
        <v>31</v>
      </c>
      <c r="B65607" s="3">
        <v>24.404738456343701</v>
      </c>
      <c r="C65607" s="3">
        <v>10</v>
      </c>
    </row>
    <row r="65608" spans="1:3" x14ac:dyDescent="0.2">
      <c r="A65608" s="3" t="s">
        <v>31</v>
      </c>
      <c r="B65608" s="3">
        <v>137.94899015366701</v>
      </c>
      <c r="C65608" s="3">
        <v>10</v>
      </c>
    </row>
    <row r="65609" spans="1:3" x14ac:dyDescent="0.2">
      <c r="A65609" s="3" t="s">
        <v>31</v>
      </c>
      <c r="B65609" s="3">
        <v>178.25818121161601</v>
      </c>
      <c r="C65609" s="3">
        <v>10</v>
      </c>
    </row>
    <row r="65610" spans="1:3" x14ac:dyDescent="0.2">
      <c r="A65610" s="3" t="s">
        <v>31</v>
      </c>
      <c r="B65610" s="3">
        <v>124.385546009744</v>
      </c>
      <c r="C65610" s="3">
        <v>10</v>
      </c>
    </row>
    <row r="65611" spans="1:3" x14ac:dyDescent="0.2">
      <c r="A65611" s="3" t="s">
        <v>31</v>
      </c>
      <c r="B65611" s="3">
        <v>105.076919980936</v>
      </c>
      <c r="C65611" s="3">
        <v>10</v>
      </c>
    </row>
    <row r="65612" spans="1:3" x14ac:dyDescent="0.2">
      <c r="A65612" s="3" t="s">
        <v>31</v>
      </c>
      <c r="B65612" s="3">
        <v>61.823081249303499</v>
      </c>
      <c r="C65612" s="3">
        <v>10</v>
      </c>
    </row>
    <row r="65613" spans="1:3" x14ac:dyDescent="0.2">
      <c r="A65613" s="3" t="s">
        <v>31</v>
      </c>
      <c r="B65613" s="3">
        <v>69.795273529439001</v>
      </c>
      <c r="C65613" s="3">
        <v>10</v>
      </c>
    </row>
    <row r="65614" spans="1:3" x14ac:dyDescent="0.2">
      <c r="A65614" s="3" t="s">
        <v>31</v>
      </c>
      <c r="B65614" s="3">
        <v>147.714450666044</v>
      </c>
      <c r="C65614" s="3">
        <v>10</v>
      </c>
    </row>
    <row r="65615" spans="1:3" x14ac:dyDescent="0.2">
      <c r="A65615" s="3" t="s">
        <v>31</v>
      </c>
      <c r="B65615" s="3">
        <v>37.747567902428599</v>
      </c>
      <c r="C65615" s="3">
        <v>10</v>
      </c>
    </row>
    <row r="65616" spans="1:3" x14ac:dyDescent="0.2">
      <c r="A65616" s="3" t="s">
        <v>31</v>
      </c>
      <c r="B65616" s="3">
        <v>569.04318503592401</v>
      </c>
      <c r="C65616" s="3">
        <v>10</v>
      </c>
    </row>
    <row r="65617" spans="1:3" x14ac:dyDescent="0.2">
      <c r="A65617" s="3" t="s">
        <v>31</v>
      </c>
      <c r="B65617" s="3">
        <v>41.372177515917997</v>
      </c>
      <c r="C65617" s="3">
        <v>10</v>
      </c>
    </row>
    <row r="65618" spans="1:3" x14ac:dyDescent="0.2">
      <c r="A65618" s="3" t="s">
        <v>31</v>
      </c>
      <c r="B65618" s="3">
        <v>521.65210371355295</v>
      </c>
      <c r="C65618" s="3">
        <v>10</v>
      </c>
    </row>
    <row r="65619" spans="1:3" x14ac:dyDescent="0.2">
      <c r="A65619" s="3" t="s">
        <v>31</v>
      </c>
      <c r="B65619" s="3">
        <v>9.64682548237578</v>
      </c>
      <c r="C65619" s="3">
        <v>10</v>
      </c>
    </row>
    <row r="65620" spans="1:3" x14ac:dyDescent="0.2">
      <c r="A65620" s="3" t="s">
        <v>31</v>
      </c>
      <c r="B65620" s="3">
        <v>263.613609054194</v>
      </c>
      <c r="C65620" s="3">
        <v>10</v>
      </c>
    </row>
    <row r="65621" spans="1:3" x14ac:dyDescent="0.2">
      <c r="A65621" s="3" t="s">
        <v>31</v>
      </c>
      <c r="B65621" s="3">
        <v>344.43740017169301</v>
      </c>
      <c r="C65621" s="3">
        <v>10</v>
      </c>
    </row>
    <row r="65622" spans="1:3" x14ac:dyDescent="0.2">
      <c r="A65622" s="3" t="s">
        <v>31</v>
      </c>
      <c r="B65622" s="3">
        <v>215.34390746333</v>
      </c>
      <c r="C65622" s="3">
        <v>10</v>
      </c>
    </row>
    <row r="65623" spans="1:3" x14ac:dyDescent="0.2">
      <c r="A65623" s="3" t="s">
        <v>31</v>
      </c>
      <c r="B65623" s="3">
        <v>80.389366857566998</v>
      </c>
      <c r="C65623" s="3">
        <v>10</v>
      </c>
    </row>
    <row r="65624" spans="1:3" x14ac:dyDescent="0.2">
      <c r="A65624" s="3" t="s">
        <v>31</v>
      </c>
      <c r="B65624" s="3">
        <v>65.657797213163406</v>
      </c>
      <c r="C65624" s="3">
        <v>10</v>
      </c>
    </row>
    <row r="65625" spans="1:3" x14ac:dyDescent="0.2">
      <c r="A65625" s="3" t="s">
        <v>31</v>
      </c>
      <c r="B65625" s="3">
        <v>39.681512839220296</v>
      </c>
      <c r="C65625" s="3">
        <v>10</v>
      </c>
    </row>
    <row r="65626" spans="1:3" x14ac:dyDescent="0.2">
      <c r="A65626" s="3" t="s">
        <v>31</v>
      </c>
      <c r="B65626" s="3">
        <v>369.847084327083</v>
      </c>
      <c r="C65626" s="3">
        <v>10</v>
      </c>
    </row>
    <row r="65627" spans="1:3" x14ac:dyDescent="0.2">
      <c r="A65627" s="3" t="s">
        <v>31</v>
      </c>
      <c r="B65627" s="3">
        <v>19.951594508719801</v>
      </c>
      <c r="C65627" s="3">
        <v>10</v>
      </c>
    </row>
    <row r="65628" spans="1:3" x14ac:dyDescent="0.2">
      <c r="A65628" s="3" t="s">
        <v>31</v>
      </c>
      <c r="B65628" s="3">
        <v>199.08626828535901</v>
      </c>
      <c r="C65628" s="3">
        <v>10</v>
      </c>
    </row>
    <row r="65629" spans="1:3" x14ac:dyDescent="0.2">
      <c r="A65629" s="3" t="s">
        <v>31</v>
      </c>
      <c r="B65629" s="3">
        <v>61.047287099492699</v>
      </c>
      <c r="C65629" s="3">
        <v>10</v>
      </c>
    </row>
    <row r="65630" spans="1:3" x14ac:dyDescent="0.2">
      <c r="A65630" s="3" t="s">
        <v>31</v>
      </c>
      <c r="B65630" s="3">
        <v>177.64318727191599</v>
      </c>
      <c r="C65630" s="3">
        <v>10</v>
      </c>
    </row>
    <row r="65631" spans="1:3" x14ac:dyDescent="0.2">
      <c r="A65631" s="3" t="s">
        <v>31</v>
      </c>
      <c r="B65631" s="3">
        <v>265.10322338055101</v>
      </c>
      <c r="C65631" s="3">
        <v>10</v>
      </c>
    </row>
    <row r="65632" spans="1:3" x14ac:dyDescent="0.2">
      <c r="A65632" s="3" t="s">
        <v>31</v>
      </c>
      <c r="B65632" s="3">
        <v>16.459154005538402</v>
      </c>
      <c r="C65632" s="3">
        <v>10</v>
      </c>
    </row>
    <row r="65633" spans="1:3" x14ac:dyDescent="0.2">
      <c r="A65633" s="3" t="s">
        <v>31</v>
      </c>
      <c r="B65633" s="3">
        <v>264.711532922787</v>
      </c>
      <c r="C65633" s="3">
        <v>10</v>
      </c>
    </row>
    <row r="65634" spans="1:3" x14ac:dyDescent="0.2">
      <c r="A65634" s="3" t="s">
        <v>31</v>
      </c>
      <c r="B65634" s="3">
        <v>387.62297840031698</v>
      </c>
      <c r="C65634" s="3">
        <v>10</v>
      </c>
    </row>
    <row r="65635" spans="1:3" x14ac:dyDescent="0.2">
      <c r="A65635" s="3" t="s">
        <v>31</v>
      </c>
      <c r="B65635" s="3">
        <v>277.24662401215602</v>
      </c>
      <c r="C65635" s="3">
        <v>10</v>
      </c>
    </row>
    <row r="65636" spans="1:3" x14ac:dyDescent="0.2">
      <c r="A65636" s="3" t="s">
        <v>31</v>
      </c>
      <c r="B65636" s="3">
        <v>24.889766654592801</v>
      </c>
      <c r="C65636" s="3">
        <v>10</v>
      </c>
    </row>
    <row r="65637" spans="1:3" x14ac:dyDescent="0.2">
      <c r="A65637" s="3" t="s">
        <v>31</v>
      </c>
      <c r="B65637" s="3">
        <v>134.009667060309</v>
      </c>
      <c r="C65637" s="3">
        <v>10</v>
      </c>
    </row>
    <row r="65638" spans="1:3" x14ac:dyDescent="0.2">
      <c r="A65638" s="3" t="s">
        <v>31</v>
      </c>
      <c r="B65638" s="3">
        <v>264.64420404008803</v>
      </c>
      <c r="C65638" s="3">
        <v>10</v>
      </c>
    </row>
    <row r="65639" spans="1:3" x14ac:dyDescent="0.2">
      <c r="A65639" s="3" t="s">
        <v>31</v>
      </c>
      <c r="B65639" s="3">
        <v>459.475477105089</v>
      </c>
      <c r="C65639" s="3">
        <v>10</v>
      </c>
    </row>
    <row r="65640" spans="1:3" x14ac:dyDescent="0.2">
      <c r="A65640" s="3" t="s">
        <v>31</v>
      </c>
      <c r="B65640" s="3">
        <v>117.598704091744</v>
      </c>
      <c r="C65640" s="3">
        <v>10</v>
      </c>
    </row>
    <row r="65641" spans="1:3" x14ac:dyDescent="0.2">
      <c r="A65641" s="3" t="s">
        <v>31</v>
      </c>
      <c r="B65641" s="3">
        <v>117.30229949104699</v>
      </c>
      <c r="C65641" s="3">
        <v>10</v>
      </c>
    </row>
    <row r="65642" spans="1:3" x14ac:dyDescent="0.2">
      <c r="A65642" s="3" t="s">
        <v>31</v>
      </c>
      <c r="B65642" s="3">
        <v>131.815032273475</v>
      </c>
      <c r="C65642" s="3">
        <v>10</v>
      </c>
    </row>
    <row r="65643" spans="1:3" x14ac:dyDescent="0.2">
      <c r="A65643" s="3" t="s">
        <v>31</v>
      </c>
      <c r="B65643" s="3">
        <v>369.71047352515097</v>
      </c>
      <c r="C65643" s="3">
        <v>10</v>
      </c>
    </row>
    <row r="65644" spans="1:3" x14ac:dyDescent="0.2">
      <c r="A65644" s="3" t="s">
        <v>31</v>
      </c>
      <c r="B65644" s="3">
        <v>107.549127379808</v>
      </c>
      <c r="C65644" s="3">
        <v>10</v>
      </c>
    </row>
    <row r="65645" spans="1:3" x14ac:dyDescent="0.2">
      <c r="A65645" s="3" t="s">
        <v>31</v>
      </c>
      <c r="B65645" s="3">
        <v>506.32877474036201</v>
      </c>
      <c r="C65645" s="3">
        <v>10</v>
      </c>
    </row>
    <row r="65646" spans="1:3" x14ac:dyDescent="0.2">
      <c r="A65646" s="3" t="s">
        <v>31</v>
      </c>
      <c r="B65646" s="3">
        <v>112.063290105574</v>
      </c>
      <c r="C65646" s="3">
        <v>10</v>
      </c>
    </row>
    <row r="65647" spans="1:3" x14ac:dyDescent="0.2">
      <c r="A65647" s="3" t="s">
        <v>31</v>
      </c>
      <c r="B65647" s="3">
        <v>140.668905855324</v>
      </c>
      <c r="C65647" s="3">
        <v>10</v>
      </c>
    </row>
    <row r="65648" spans="1:3" x14ac:dyDescent="0.2">
      <c r="A65648" s="3" t="s">
        <v>31</v>
      </c>
      <c r="B65648" s="3">
        <v>172.363040361288</v>
      </c>
      <c r="C65648" s="3">
        <v>10</v>
      </c>
    </row>
    <row r="65649" spans="1:3" x14ac:dyDescent="0.2">
      <c r="A65649" s="3" t="s">
        <v>31</v>
      </c>
      <c r="B65649" s="3">
        <v>62.137792635071101</v>
      </c>
      <c r="C65649" s="3">
        <v>10</v>
      </c>
    </row>
    <row r="65650" spans="1:3" x14ac:dyDescent="0.2">
      <c r="A65650" s="3" t="s">
        <v>31</v>
      </c>
      <c r="B65650" s="3">
        <v>38.188356137304702</v>
      </c>
      <c r="C65650" s="3">
        <v>10</v>
      </c>
    </row>
    <row r="65651" spans="1:3" x14ac:dyDescent="0.2">
      <c r="A65651" s="3" t="s">
        <v>31</v>
      </c>
      <c r="B65651" s="3">
        <v>94.486836714305895</v>
      </c>
      <c r="C65651" s="3">
        <v>10</v>
      </c>
    </row>
    <row r="65652" spans="1:3" x14ac:dyDescent="0.2">
      <c r="A65652" s="3" t="s">
        <v>31</v>
      </c>
      <c r="B65652" s="3">
        <v>506.806855970534</v>
      </c>
      <c r="C65652" s="3">
        <v>10</v>
      </c>
    </row>
    <row r="65653" spans="1:3" x14ac:dyDescent="0.2">
      <c r="A65653" s="3" t="s">
        <v>31</v>
      </c>
      <c r="B65653" s="3">
        <v>289.986700409261</v>
      </c>
      <c r="C65653" s="3">
        <v>10</v>
      </c>
    </row>
    <row r="65654" spans="1:3" x14ac:dyDescent="0.2">
      <c r="A65654" s="3" t="s">
        <v>31</v>
      </c>
      <c r="B65654" s="3">
        <v>158.83310650676501</v>
      </c>
      <c r="C65654" s="3">
        <v>10</v>
      </c>
    </row>
    <row r="65655" spans="1:3" x14ac:dyDescent="0.2">
      <c r="A65655" s="3" t="s">
        <v>31</v>
      </c>
      <c r="B65655" s="3">
        <v>495.776798096454</v>
      </c>
      <c r="C65655" s="3">
        <v>10</v>
      </c>
    </row>
    <row r="65656" spans="1:3" x14ac:dyDescent="0.2">
      <c r="A65656" s="3" t="s">
        <v>31</v>
      </c>
      <c r="B65656" s="3">
        <v>39.108267250569099</v>
      </c>
      <c r="C65656" s="3">
        <v>10</v>
      </c>
    </row>
    <row r="65657" spans="1:3" x14ac:dyDescent="0.2">
      <c r="A65657" s="3" t="s">
        <v>31</v>
      </c>
      <c r="B65657" s="3">
        <v>134.12221791312999</v>
      </c>
      <c r="C65657" s="3">
        <v>10</v>
      </c>
    </row>
    <row r="65658" spans="1:3" x14ac:dyDescent="0.2">
      <c r="A65658" s="3" t="s">
        <v>31</v>
      </c>
      <c r="B65658" s="3">
        <v>47.798229854038802</v>
      </c>
      <c r="C65658" s="3">
        <v>10</v>
      </c>
    </row>
    <row r="65659" spans="1:3" x14ac:dyDescent="0.2">
      <c r="A65659" s="3" t="s">
        <v>31</v>
      </c>
      <c r="B65659" s="3">
        <v>486.61718581008</v>
      </c>
      <c r="C65659" s="3">
        <v>10</v>
      </c>
    </row>
    <row r="65660" spans="1:3" x14ac:dyDescent="0.2">
      <c r="A65660" s="3" t="s">
        <v>31</v>
      </c>
      <c r="B65660" s="3">
        <v>162.98191208563699</v>
      </c>
      <c r="C65660" s="3">
        <v>10</v>
      </c>
    </row>
    <row r="65661" spans="1:3" x14ac:dyDescent="0.2">
      <c r="A65661" s="3" t="s">
        <v>31</v>
      </c>
      <c r="B65661" s="3">
        <v>54.0574209271889</v>
      </c>
      <c r="C65661" s="3">
        <v>10</v>
      </c>
    </row>
    <row r="65662" spans="1:3" x14ac:dyDescent="0.2">
      <c r="A65662" s="3" t="s">
        <v>31</v>
      </c>
      <c r="B65662" s="3">
        <v>38.342210523933801</v>
      </c>
      <c r="C65662" s="3">
        <v>10</v>
      </c>
    </row>
    <row r="65663" spans="1:3" x14ac:dyDescent="0.2">
      <c r="A65663" s="3" t="s">
        <v>31</v>
      </c>
      <c r="B65663" s="3">
        <v>219.79960369519301</v>
      </c>
      <c r="C65663" s="3">
        <v>10</v>
      </c>
    </row>
    <row r="65664" spans="1:3" x14ac:dyDescent="0.2">
      <c r="A65664" s="3" t="s">
        <v>31</v>
      </c>
      <c r="B65664" s="3">
        <v>402.97393770246401</v>
      </c>
      <c r="C65664" s="3">
        <v>10</v>
      </c>
    </row>
    <row r="65665" spans="1:3" x14ac:dyDescent="0.2">
      <c r="A65665" s="3" t="s">
        <v>31</v>
      </c>
      <c r="B65665" s="3">
        <v>498.55698824874099</v>
      </c>
      <c r="C65665" s="3">
        <v>10</v>
      </c>
    </row>
    <row r="65666" spans="1:3" x14ac:dyDescent="0.2">
      <c r="A65666" s="3" t="s">
        <v>31</v>
      </c>
      <c r="B65666" s="3">
        <v>30.166910411591399</v>
      </c>
      <c r="C65666" s="3">
        <v>10</v>
      </c>
    </row>
    <row r="65667" spans="1:3" x14ac:dyDescent="0.2">
      <c r="A65667" s="3" t="s">
        <v>31</v>
      </c>
      <c r="B65667" s="3">
        <v>56.151719739681901</v>
      </c>
      <c r="C65667" s="3">
        <v>10</v>
      </c>
    </row>
    <row r="65668" spans="1:3" x14ac:dyDescent="0.2">
      <c r="A65668" s="3" t="s">
        <v>31</v>
      </c>
      <c r="B65668" s="3">
        <v>469.38831217508903</v>
      </c>
      <c r="C65668" s="3">
        <v>10</v>
      </c>
    </row>
    <row r="65669" spans="1:3" x14ac:dyDescent="0.2">
      <c r="A65669" s="3" t="s">
        <v>31</v>
      </c>
      <c r="B65669" s="3">
        <v>13.213145324939701</v>
      </c>
      <c r="C65669" s="3">
        <v>10</v>
      </c>
    </row>
    <row r="65670" spans="1:3" x14ac:dyDescent="0.2">
      <c r="A65670" s="3" t="s">
        <v>31</v>
      </c>
      <c r="B65670" s="3">
        <v>431.03726065377998</v>
      </c>
      <c r="C65670" s="3">
        <v>10</v>
      </c>
    </row>
    <row r="65671" spans="1:3" x14ac:dyDescent="0.2">
      <c r="A65671" s="3" t="s">
        <v>31</v>
      </c>
      <c r="B65671" s="3">
        <v>241.744404378962</v>
      </c>
      <c r="C65671" s="3">
        <v>10</v>
      </c>
    </row>
    <row r="65672" spans="1:3" x14ac:dyDescent="0.2">
      <c r="A65672" s="3" t="s">
        <v>31</v>
      </c>
      <c r="B65672" s="3">
        <v>371.38374593555199</v>
      </c>
      <c r="C65672" s="3">
        <v>10</v>
      </c>
    </row>
    <row r="65673" spans="1:3" x14ac:dyDescent="0.2">
      <c r="A65673" s="3" t="s">
        <v>31</v>
      </c>
      <c r="B65673" s="3">
        <v>157.880546264391</v>
      </c>
      <c r="C65673" s="3">
        <v>10</v>
      </c>
    </row>
    <row r="65674" spans="1:3" x14ac:dyDescent="0.2">
      <c r="A65674" s="3" t="s">
        <v>31</v>
      </c>
      <c r="B65674" s="3">
        <v>7.6928746524275402</v>
      </c>
      <c r="C65674" s="3">
        <v>10</v>
      </c>
    </row>
    <row r="65675" spans="1:3" x14ac:dyDescent="0.2">
      <c r="A65675" s="3" t="s">
        <v>31</v>
      </c>
      <c r="B65675" s="3">
        <v>181.66639395154601</v>
      </c>
      <c r="C65675" s="3">
        <v>10</v>
      </c>
    </row>
    <row r="65676" spans="1:3" x14ac:dyDescent="0.2">
      <c r="A65676" s="3" t="s">
        <v>31</v>
      </c>
      <c r="B65676" s="3">
        <v>52.2964209634263</v>
      </c>
      <c r="C65676" s="3">
        <v>10</v>
      </c>
    </row>
    <row r="65677" spans="1:3" x14ac:dyDescent="0.2">
      <c r="A65677" s="3" t="s">
        <v>31</v>
      </c>
      <c r="B65677" s="3">
        <v>270.29399714561799</v>
      </c>
      <c r="C65677" s="3">
        <v>10</v>
      </c>
    </row>
    <row r="65678" spans="1:3" x14ac:dyDescent="0.2">
      <c r="A65678" s="3" t="s">
        <v>31</v>
      </c>
      <c r="B65678" s="3">
        <v>292.28748317785198</v>
      </c>
      <c r="C65678" s="3">
        <v>10</v>
      </c>
    </row>
    <row r="65679" spans="1:3" x14ac:dyDescent="0.2">
      <c r="A65679" s="3" t="s">
        <v>31</v>
      </c>
      <c r="B65679" s="3">
        <v>422.25279059404397</v>
      </c>
      <c r="C65679" s="3">
        <v>10</v>
      </c>
    </row>
    <row r="65680" spans="1:3" x14ac:dyDescent="0.2">
      <c r="A65680" s="3" t="s">
        <v>31</v>
      </c>
      <c r="B65680" s="3">
        <v>71.806813926483201</v>
      </c>
      <c r="C65680" s="3">
        <v>10</v>
      </c>
    </row>
    <row r="65681" spans="1:3" x14ac:dyDescent="0.2">
      <c r="A65681" s="3" t="s">
        <v>31</v>
      </c>
      <c r="B65681" s="3">
        <v>249.70873098319899</v>
      </c>
      <c r="C65681" s="3">
        <v>10</v>
      </c>
    </row>
    <row r="65682" spans="1:3" x14ac:dyDescent="0.2">
      <c r="A65682" s="3" t="s">
        <v>31</v>
      </c>
      <c r="B65682" s="3">
        <v>188.72343481353599</v>
      </c>
      <c r="C65682" s="3">
        <v>10</v>
      </c>
    </row>
    <row r="65683" spans="1:3" x14ac:dyDescent="0.2">
      <c r="A65683" s="3" t="s">
        <v>31</v>
      </c>
      <c r="B65683" s="3">
        <v>28.281047527597099</v>
      </c>
      <c r="C65683" s="3">
        <v>10</v>
      </c>
    </row>
    <row r="65684" spans="1:3" x14ac:dyDescent="0.2">
      <c r="A65684" s="3" t="s">
        <v>31</v>
      </c>
      <c r="B65684" s="3">
        <v>19.074579574884599</v>
      </c>
      <c r="C65684" s="3">
        <v>10</v>
      </c>
    </row>
    <row r="65685" spans="1:3" x14ac:dyDescent="0.2">
      <c r="A65685" s="3" t="s">
        <v>31</v>
      </c>
      <c r="B65685" s="3">
        <v>131.572345735265</v>
      </c>
      <c r="C65685" s="3">
        <v>10</v>
      </c>
    </row>
    <row r="65686" spans="1:3" x14ac:dyDescent="0.2">
      <c r="A65686" s="3" t="s">
        <v>31</v>
      </c>
      <c r="B65686" s="3">
        <v>168.42516896491901</v>
      </c>
      <c r="C65686" s="3">
        <v>10</v>
      </c>
    </row>
    <row r="65687" spans="1:3" x14ac:dyDescent="0.2">
      <c r="A65687" s="3" t="s">
        <v>31</v>
      </c>
      <c r="B65687" s="3">
        <v>161.930599776077</v>
      </c>
      <c r="C65687" s="3">
        <v>10</v>
      </c>
    </row>
    <row r="65688" spans="1:3" x14ac:dyDescent="0.2">
      <c r="A65688" s="3" t="s">
        <v>31</v>
      </c>
      <c r="B65688" s="3">
        <v>10.5758379242767</v>
      </c>
      <c r="C65688" s="3">
        <v>10</v>
      </c>
    </row>
    <row r="65689" spans="1:3" x14ac:dyDescent="0.2">
      <c r="A65689" s="3" t="s">
        <v>31</v>
      </c>
      <c r="B65689" s="3">
        <v>216.34108472062201</v>
      </c>
      <c r="C65689" s="3">
        <v>10</v>
      </c>
    </row>
    <row r="65690" spans="1:3" x14ac:dyDescent="0.2">
      <c r="A65690" s="3" t="s">
        <v>31</v>
      </c>
      <c r="B65690" s="3">
        <v>66.898203931696997</v>
      </c>
      <c r="C65690" s="3">
        <v>10</v>
      </c>
    </row>
    <row r="65691" spans="1:3" x14ac:dyDescent="0.2">
      <c r="A65691" s="3" t="s">
        <v>31</v>
      </c>
      <c r="B65691" s="3">
        <v>512.08692537721095</v>
      </c>
      <c r="C65691" s="3">
        <v>10</v>
      </c>
    </row>
    <row r="65692" spans="1:3" x14ac:dyDescent="0.2">
      <c r="A65692" s="3" t="s">
        <v>31</v>
      </c>
      <c r="B65692" s="3">
        <v>235.48366383293899</v>
      </c>
      <c r="C65692" s="3">
        <v>10</v>
      </c>
    </row>
    <row r="65693" spans="1:3" x14ac:dyDescent="0.2">
      <c r="A65693" s="3" t="s">
        <v>31</v>
      </c>
      <c r="B65693" s="3">
        <v>476.714484927358</v>
      </c>
      <c r="C65693" s="3">
        <v>10</v>
      </c>
    </row>
    <row r="65694" spans="1:3" x14ac:dyDescent="0.2">
      <c r="A65694" s="3" t="s">
        <v>31</v>
      </c>
      <c r="B65694" s="3">
        <v>189.330370784314</v>
      </c>
      <c r="C65694" s="3">
        <v>10</v>
      </c>
    </row>
    <row r="65695" spans="1:3" x14ac:dyDescent="0.2">
      <c r="A65695" s="3" t="s">
        <v>31</v>
      </c>
      <c r="B65695" s="3">
        <v>13.9003908811026</v>
      </c>
      <c r="C65695" s="3">
        <v>10</v>
      </c>
    </row>
    <row r="65696" spans="1:3" x14ac:dyDescent="0.2">
      <c r="A65696" s="3" t="s">
        <v>31</v>
      </c>
      <c r="B65696" s="3">
        <v>116.456558000656</v>
      </c>
      <c r="C65696" s="3">
        <v>10</v>
      </c>
    </row>
    <row r="65697" spans="1:3" x14ac:dyDescent="0.2">
      <c r="A65697" s="3" t="s">
        <v>31</v>
      </c>
      <c r="B65697" s="3">
        <v>302.34914143521598</v>
      </c>
      <c r="C65697" s="3">
        <v>10</v>
      </c>
    </row>
    <row r="65698" spans="1:3" x14ac:dyDescent="0.2">
      <c r="A65698" s="3" t="s">
        <v>31</v>
      </c>
      <c r="B65698" s="3">
        <v>389.61237306387801</v>
      </c>
      <c r="C65698" s="3">
        <v>10</v>
      </c>
    </row>
    <row r="65699" spans="1:3" x14ac:dyDescent="0.2">
      <c r="A65699" s="3" t="s">
        <v>31</v>
      </c>
      <c r="B65699" s="3">
        <v>27.025005701950601</v>
      </c>
      <c r="C65699" s="3">
        <v>10</v>
      </c>
    </row>
    <row r="65700" spans="1:3" x14ac:dyDescent="0.2">
      <c r="A65700" s="3" t="s">
        <v>31</v>
      </c>
      <c r="B65700" s="3">
        <v>416.40415809292801</v>
      </c>
      <c r="C65700" s="3">
        <v>10</v>
      </c>
    </row>
    <row r="65701" spans="1:3" x14ac:dyDescent="0.2">
      <c r="A65701" s="3" t="s">
        <v>31</v>
      </c>
      <c r="B65701" s="3">
        <v>195.59604299167401</v>
      </c>
      <c r="C65701" s="3">
        <v>10</v>
      </c>
    </row>
    <row r="65702" spans="1:3" x14ac:dyDescent="0.2">
      <c r="A65702" s="3" t="s">
        <v>31</v>
      </c>
      <c r="B65702" s="3">
        <v>29.8820962511471</v>
      </c>
      <c r="C65702" s="3">
        <v>10</v>
      </c>
    </row>
    <row r="65703" spans="1:3" x14ac:dyDescent="0.2">
      <c r="A65703" s="3" t="s">
        <v>31</v>
      </c>
      <c r="B65703" s="3">
        <v>370.67478108425098</v>
      </c>
      <c r="C65703" s="3">
        <v>10</v>
      </c>
    </row>
    <row r="65704" spans="1:3" x14ac:dyDescent="0.2">
      <c r="A65704" s="3" t="s">
        <v>31</v>
      </c>
      <c r="B65704" s="3">
        <v>203.20289742193799</v>
      </c>
      <c r="C65704" s="3">
        <v>10</v>
      </c>
    </row>
    <row r="65705" spans="1:3" x14ac:dyDescent="0.2">
      <c r="A65705" s="3" t="s">
        <v>31</v>
      </c>
      <c r="B65705" s="3">
        <v>288.27108320760499</v>
      </c>
      <c r="C65705" s="3">
        <v>10</v>
      </c>
    </row>
    <row r="65706" spans="1:3" x14ac:dyDescent="0.2">
      <c r="A65706" s="3" t="s">
        <v>31</v>
      </c>
      <c r="B65706" s="3">
        <v>30.189232474417</v>
      </c>
      <c r="C65706" s="3">
        <v>10</v>
      </c>
    </row>
    <row r="65707" spans="1:3" x14ac:dyDescent="0.2">
      <c r="A65707" s="3" t="s">
        <v>31</v>
      </c>
      <c r="B65707" s="3">
        <v>218.74194323012699</v>
      </c>
      <c r="C65707" s="3">
        <v>10</v>
      </c>
    </row>
    <row r="65708" spans="1:3" x14ac:dyDescent="0.2">
      <c r="A65708" s="3" t="s">
        <v>31</v>
      </c>
      <c r="B65708" s="3">
        <v>127.44407029215699</v>
      </c>
      <c r="C65708" s="3">
        <v>10</v>
      </c>
    </row>
    <row r="65709" spans="1:3" x14ac:dyDescent="0.2">
      <c r="A65709" s="3" t="s">
        <v>31</v>
      </c>
      <c r="B65709" s="3">
        <v>453.64710509296901</v>
      </c>
      <c r="C65709" s="3">
        <v>10</v>
      </c>
    </row>
    <row r="65710" spans="1:3" x14ac:dyDescent="0.2">
      <c r="A65710" s="3" t="s">
        <v>31</v>
      </c>
      <c r="B65710" s="3">
        <v>75.968604369187901</v>
      </c>
      <c r="C65710" s="3">
        <v>10</v>
      </c>
    </row>
    <row r="65711" spans="1:3" x14ac:dyDescent="0.2">
      <c r="A65711" s="3" t="s">
        <v>31</v>
      </c>
      <c r="B65711" s="3">
        <v>169.36073637084499</v>
      </c>
      <c r="C65711" s="3">
        <v>10</v>
      </c>
    </row>
    <row r="65712" spans="1:3" x14ac:dyDescent="0.2">
      <c r="A65712" s="3" t="s">
        <v>31</v>
      </c>
      <c r="B65712" s="3">
        <v>327.75171785947703</v>
      </c>
      <c r="C65712" s="3">
        <v>10</v>
      </c>
    </row>
    <row r="65713" spans="1:3" x14ac:dyDescent="0.2">
      <c r="A65713" s="3" t="s">
        <v>31</v>
      </c>
      <c r="B65713" s="3">
        <v>296.334409675112</v>
      </c>
      <c r="C65713" s="3">
        <v>10</v>
      </c>
    </row>
    <row r="65714" spans="1:3" x14ac:dyDescent="0.2">
      <c r="A65714" s="3" t="s">
        <v>31</v>
      </c>
      <c r="B65714" s="3">
        <v>226.63425340061301</v>
      </c>
      <c r="C65714" s="3">
        <v>10</v>
      </c>
    </row>
    <row r="65715" spans="1:3" x14ac:dyDescent="0.2">
      <c r="A65715" s="3" t="s">
        <v>31</v>
      </c>
      <c r="B65715" s="3">
        <v>145.64039087744899</v>
      </c>
      <c r="C65715" s="3">
        <v>10</v>
      </c>
    </row>
    <row r="65716" spans="1:3" x14ac:dyDescent="0.2">
      <c r="A65716" s="3" t="s">
        <v>31</v>
      </c>
      <c r="B65716" s="3">
        <v>107.794831887692</v>
      </c>
      <c r="C65716" s="3">
        <v>10</v>
      </c>
    </row>
    <row r="65717" spans="1:3" x14ac:dyDescent="0.2">
      <c r="A65717" s="3" t="s">
        <v>31</v>
      </c>
      <c r="B65717" s="3">
        <v>80.232444197907697</v>
      </c>
      <c r="C65717" s="3">
        <v>10</v>
      </c>
    </row>
    <row r="65718" spans="1:3" x14ac:dyDescent="0.2">
      <c r="A65718" s="3" t="s">
        <v>31</v>
      </c>
      <c r="B65718" s="3">
        <v>333.10188335508798</v>
      </c>
      <c r="C65718" s="3">
        <v>10</v>
      </c>
    </row>
    <row r="65719" spans="1:3" x14ac:dyDescent="0.2">
      <c r="A65719" s="3" t="s">
        <v>31</v>
      </c>
      <c r="B65719" s="3">
        <v>9.4558708371880105</v>
      </c>
      <c r="C65719" s="3">
        <v>10</v>
      </c>
    </row>
    <row r="65720" spans="1:3" x14ac:dyDescent="0.2">
      <c r="A65720" s="3" t="s">
        <v>31</v>
      </c>
      <c r="B65720" s="3">
        <v>263.18777624770399</v>
      </c>
      <c r="C65720" s="3">
        <v>10</v>
      </c>
    </row>
    <row r="65721" spans="1:3" x14ac:dyDescent="0.2">
      <c r="A65721" s="3" t="s">
        <v>31</v>
      </c>
      <c r="B65721" s="3">
        <v>343.51209957659103</v>
      </c>
      <c r="C65721" s="3">
        <v>10</v>
      </c>
    </row>
    <row r="65722" spans="1:3" x14ac:dyDescent="0.2">
      <c r="A65722" s="3" t="s">
        <v>31</v>
      </c>
      <c r="B65722" s="3">
        <v>128.846773148301</v>
      </c>
      <c r="C65722" s="3">
        <v>10</v>
      </c>
    </row>
    <row r="65723" spans="1:3" x14ac:dyDescent="0.2">
      <c r="A65723" s="3" t="s">
        <v>31</v>
      </c>
      <c r="B65723" s="3">
        <v>217.46784457945299</v>
      </c>
      <c r="C65723" s="3">
        <v>10</v>
      </c>
    </row>
    <row r="65724" spans="1:3" x14ac:dyDescent="0.2">
      <c r="A65724" s="3" t="s">
        <v>31</v>
      </c>
      <c r="B65724" s="3">
        <v>53.562288267230798</v>
      </c>
      <c r="C65724" s="3">
        <v>10</v>
      </c>
    </row>
    <row r="65725" spans="1:3" x14ac:dyDescent="0.2">
      <c r="A65725" s="3" t="s">
        <v>31</v>
      </c>
      <c r="B65725" s="3">
        <v>256.25771115699399</v>
      </c>
      <c r="C65725" s="3">
        <v>10</v>
      </c>
    </row>
    <row r="65726" spans="1:3" x14ac:dyDescent="0.2">
      <c r="A65726" s="3" t="s">
        <v>31</v>
      </c>
      <c r="B65726" s="3">
        <v>149.83154150884499</v>
      </c>
      <c r="C65726" s="3">
        <v>10</v>
      </c>
    </row>
    <row r="65727" spans="1:3" x14ac:dyDescent="0.2">
      <c r="A65727" s="3" t="s">
        <v>31</v>
      </c>
      <c r="B65727" s="3">
        <v>239.11766866261399</v>
      </c>
      <c r="C65727" s="3">
        <v>10</v>
      </c>
    </row>
    <row r="65728" spans="1:3" x14ac:dyDescent="0.2">
      <c r="A65728" s="3" t="s">
        <v>31</v>
      </c>
      <c r="B65728" s="3">
        <v>154.84369336730001</v>
      </c>
      <c r="C65728" s="3">
        <v>10</v>
      </c>
    </row>
    <row r="65729" spans="1:3" x14ac:dyDescent="0.2">
      <c r="A65729" s="3" t="s">
        <v>31</v>
      </c>
      <c r="B65729" s="3">
        <v>66.380062253540899</v>
      </c>
      <c r="C65729" s="3">
        <v>10</v>
      </c>
    </row>
    <row r="65730" spans="1:3" x14ac:dyDescent="0.2">
      <c r="A65730" s="3" t="s">
        <v>31</v>
      </c>
      <c r="B65730" s="3">
        <v>43.642021974383702</v>
      </c>
      <c r="C65730" s="3">
        <v>10</v>
      </c>
    </row>
    <row r="65731" spans="1:3" x14ac:dyDescent="0.2">
      <c r="A65731" s="3" t="s">
        <v>31</v>
      </c>
      <c r="B65731" s="3">
        <v>23.051593205250299</v>
      </c>
      <c r="C65731" s="3">
        <v>10</v>
      </c>
    </row>
    <row r="65732" spans="1:3" x14ac:dyDescent="0.2">
      <c r="A65732" s="3" t="s">
        <v>31</v>
      </c>
      <c r="B65732" s="3">
        <v>192.29130620642999</v>
      </c>
      <c r="C65732" s="3">
        <v>10</v>
      </c>
    </row>
    <row r="65733" spans="1:3" x14ac:dyDescent="0.2">
      <c r="A65733" s="3" t="s">
        <v>31</v>
      </c>
      <c r="B65733" s="3">
        <v>254.451618397826</v>
      </c>
      <c r="C65733" s="3">
        <v>10</v>
      </c>
    </row>
    <row r="65734" spans="1:3" x14ac:dyDescent="0.2">
      <c r="A65734" s="3" t="s">
        <v>31</v>
      </c>
      <c r="B65734" s="3">
        <v>73.848773836188897</v>
      </c>
      <c r="C65734" s="3">
        <v>10</v>
      </c>
    </row>
    <row r="65735" spans="1:3" x14ac:dyDescent="0.2">
      <c r="A65735" s="3" t="s">
        <v>31</v>
      </c>
      <c r="B65735" s="3">
        <v>61.682877303142398</v>
      </c>
      <c r="C65735" s="3">
        <v>10</v>
      </c>
    </row>
    <row r="65736" spans="1:3" x14ac:dyDescent="0.2">
      <c r="A65736" s="3" t="s">
        <v>31</v>
      </c>
      <c r="B65736" s="3">
        <v>145.59024208431799</v>
      </c>
      <c r="C65736" s="3">
        <v>10</v>
      </c>
    </row>
    <row r="65737" spans="1:3" x14ac:dyDescent="0.2">
      <c r="A65737" s="3" t="s">
        <v>31</v>
      </c>
      <c r="B65737" s="3">
        <v>401.628521434932</v>
      </c>
      <c r="C65737" s="3">
        <v>10</v>
      </c>
    </row>
    <row r="65738" spans="1:3" x14ac:dyDescent="0.2">
      <c r="A65738" s="3" t="s">
        <v>31</v>
      </c>
      <c r="B65738" s="3">
        <v>158.57343859674199</v>
      </c>
      <c r="C65738" s="3">
        <v>10</v>
      </c>
    </row>
    <row r="65739" spans="1:3" x14ac:dyDescent="0.2">
      <c r="A65739" s="3" t="s">
        <v>31</v>
      </c>
      <c r="B65739" s="3">
        <v>347.31266424389202</v>
      </c>
      <c r="C65739" s="3">
        <v>10</v>
      </c>
    </row>
    <row r="65740" spans="1:3" x14ac:dyDescent="0.2">
      <c r="A65740" s="3" t="s">
        <v>31</v>
      </c>
      <c r="B65740" s="3">
        <v>34.517024810206202</v>
      </c>
      <c r="C65740" s="3">
        <v>10</v>
      </c>
    </row>
    <row r="65741" spans="1:3" x14ac:dyDescent="0.2">
      <c r="A65741" s="3" t="s">
        <v>31</v>
      </c>
      <c r="B65741" s="3">
        <v>350.91715254060699</v>
      </c>
      <c r="C65741" s="3">
        <v>10</v>
      </c>
    </row>
    <row r="65742" spans="1:3" x14ac:dyDescent="0.2">
      <c r="A65742" s="3" t="s">
        <v>31</v>
      </c>
      <c r="B65742" s="3">
        <v>68.201601271790196</v>
      </c>
      <c r="C65742" s="3">
        <v>10</v>
      </c>
    </row>
    <row r="65743" spans="1:3" x14ac:dyDescent="0.2">
      <c r="A65743" s="3" t="s">
        <v>31</v>
      </c>
      <c r="B65743" s="3">
        <v>402.11085211085202</v>
      </c>
      <c r="C65743" s="3">
        <v>10</v>
      </c>
    </row>
    <row r="65744" spans="1:3" x14ac:dyDescent="0.2">
      <c r="A65744" s="3" t="s">
        <v>31</v>
      </c>
      <c r="B65744" s="3">
        <v>124.921353973392</v>
      </c>
      <c r="C65744" s="3">
        <v>10</v>
      </c>
    </row>
    <row r="65745" spans="1:3" x14ac:dyDescent="0.2">
      <c r="A65745" s="3" t="s">
        <v>31</v>
      </c>
      <c r="B65745" s="3">
        <v>41.3637416789852</v>
      </c>
      <c r="C65745" s="3">
        <v>10</v>
      </c>
    </row>
    <row r="65746" spans="1:3" x14ac:dyDescent="0.2">
      <c r="A65746" s="3" t="s">
        <v>31</v>
      </c>
      <c r="B65746" s="3">
        <v>118.41290927669699</v>
      </c>
      <c r="C65746" s="3">
        <v>10</v>
      </c>
    </row>
    <row r="65747" spans="1:3" x14ac:dyDescent="0.2">
      <c r="A65747" s="3" t="s">
        <v>31</v>
      </c>
      <c r="B65747" s="3">
        <v>59.865019363710999</v>
      </c>
      <c r="C65747" s="3">
        <v>10</v>
      </c>
    </row>
    <row r="65748" spans="1:3" x14ac:dyDescent="0.2">
      <c r="A65748" s="3" t="s">
        <v>31</v>
      </c>
      <c r="B65748" s="3">
        <v>325.494833250775</v>
      </c>
      <c r="C65748" s="3">
        <v>10</v>
      </c>
    </row>
    <row r="65749" spans="1:3" x14ac:dyDescent="0.2">
      <c r="A65749" s="3" t="s">
        <v>31</v>
      </c>
      <c r="B65749" s="3">
        <v>258.09924139048798</v>
      </c>
      <c r="C65749" s="3">
        <v>10</v>
      </c>
    </row>
    <row r="65750" spans="1:3" x14ac:dyDescent="0.2">
      <c r="A65750" s="3" t="s">
        <v>31</v>
      </c>
      <c r="B65750" s="3">
        <v>347.59741890489698</v>
      </c>
      <c r="C65750" s="3">
        <v>10</v>
      </c>
    </row>
    <row r="65751" spans="1:3" x14ac:dyDescent="0.2">
      <c r="A65751" s="3" t="s">
        <v>31</v>
      </c>
      <c r="B65751" s="3">
        <v>24.6366356609247</v>
      </c>
      <c r="C65751" s="3">
        <v>10</v>
      </c>
    </row>
    <row r="65752" spans="1:3" x14ac:dyDescent="0.2">
      <c r="A65752" s="3" t="s">
        <v>31</v>
      </c>
      <c r="B65752" s="3">
        <v>58.773925997881001</v>
      </c>
      <c r="C65752" s="3">
        <v>10</v>
      </c>
    </row>
    <row r="65753" spans="1:3" x14ac:dyDescent="0.2">
      <c r="A65753" s="3" t="s">
        <v>31</v>
      </c>
      <c r="B65753" s="3">
        <v>113.564385781575</v>
      </c>
      <c r="C65753" s="3">
        <v>10</v>
      </c>
    </row>
    <row r="65754" spans="1:3" x14ac:dyDescent="0.2">
      <c r="A65754" s="3" t="s">
        <v>31</v>
      </c>
      <c r="B65754" s="3">
        <v>413.23134314530802</v>
      </c>
      <c r="C65754" s="3">
        <v>10</v>
      </c>
    </row>
    <row r="65755" spans="1:3" x14ac:dyDescent="0.2">
      <c r="A65755" s="3" t="s">
        <v>31</v>
      </c>
      <c r="B65755" s="3">
        <v>65.530080976814205</v>
      </c>
      <c r="C65755" s="3">
        <v>10</v>
      </c>
    </row>
    <row r="65756" spans="1:3" x14ac:dyDescent="0.2">
      <c r="A65756" s="3" t="s">
        <v>31</v>
      </c>
      <c r="B65756" s="3">
        <v>212.22901495716201</v>
      </c>
      <c r="C65756" s="3">
        <v>10</v>
      </c>
    </row>
    <row r="65757" spans="1:3" x14ac:dyDescent="0.2">
      <c r="A65757" s="3" t="s">
        <v>31</v>
      </c>
      <c r="B65757" s="3">
        <v>385.998694399513</v>
      </c>
      <c r="C65757" s="3">
        <v>10</v>
      </c>
    </row>
    <row r="65758" spans="1:3" x14ac:dyDescent="0.2">
      <c r="A65758" s="3" t="s">
        <v>31</v>
      </c>
      <c r="B65758" s="3">
        <v>448.56268495368602</v>
      </c>
      <c r="C65758" s="3">
        <v>10</v>
      </c>
    </row>
    <row r="65759" spans="1:3" x14ac:dyDescent="0.2">
      <c r="A65759" s="3" t="s">
        <v>31</v>
      </c>
      <c r="B65759" s="3">
        <v>466.07031697643401</v>
      </c>
      <c r="C65759" s="3">
        <v>10</v>
      </c>
    </row>
    <row r="65760" spans="1:3" x14ac:dyDescent="0.2">
      <c r="A65760" s="3" t="s">
        <v>31</v>
      </c>
      <c r="B65760" s="3">
        <v>282.91743112036897</v>
      </c>
      <c r="C65760" s="3">
        <v>10</v>
      </c>
    </row>
    <row r="65761" spans="1:3" x14ac:dyDescent="0.2">
      <c r="A65761" s="3" t="s">
        <v>31</v>
      </c>
      <c r="B65761" s="3">
        <v>544.63578230346798</v>
      </c>
      <c r="C65761" s="3">
        <v>10</v>
      </c>
    </row>
    <row r="65762" spans="1:3" x14ac:dyDescent="0.2">
      <c r="A65762" s="3" t="s">
        <v>31</v>
      </c>
      <c r="B65762" s="3">
        <v>25.4824907466942</v>
      </c>
      <c r="C65762" s="3">
        <v>10</v>
      </c>
    </row>
    <row r="65763" spans="1:3" x14ac:dyDescent="0.2">
      <c r="A65763" s="3" t="s">
        <v>31</v>
      </c>
      <c r="B65763" s="3">
        <v>356.081540871654</v>
      </c>
      <c r="C65763" s="3">
        <v>10</v>
      </c>
    </row>
    <row r="65764" spans="1:3" x14ac:dyDescent="0.2">
      <c r="A65764" s="3" t="s">
        <v>31</v>
      </c>
      <c r="B65764" s="3">
        <v>12.5489108615844</v>
      </c>
      <c r="C65764" s="3">
        <v>10</v>
      </c>
    </row>
    <row r="65765" spans="1:3" x14ac:dyDescent="0.2">
      <c r="A65765" s="3" t="s">
        <v>31</v>
      </c>
      <c r="B65765" s="3">
        <v>289.605810619583</v>
      </c>
      <c r="C65765" s="3">
        <v>10</v>
      </c>
    </row>
    <row r="65766" spans="1:3" x14ac:dyDescent="0.2">
      <c r="A65766" s="3" t="s">
        <v>31</v>
      </c>
      <c r="B65766" s="3">
        <v>54.702613979867103</v>
      </c>
      <c r="C65766" s="3">
        <v>10</v>
      </c>
    </row>
    <row r="65767" spans="1:3" x14ac:dyDescent="0.2">
      <c r="A65767" s="3" t="s">
        <v>31</v>
      </c>
      <c r="B65767" s="3">
        <v>518.00477739634698</v>
      </c>
      <c r="C65767" s="3">
        <v>10</v>
      </c>
    </row>
    <row r="65768" spans="1:3" x14ac:dyDescent="0.2">
      <c r="A65768" s="3" t="s">
        <v>31</v>
      </c>
      <c r="B65768" s="3">
        <v>335.05192705294297</v>
      </c>
      <c r="C65768" s="3">
        <v>10</v>
      </c>
    </row>
    <row r="65769" spans="1:3" x14ac:dyDescent="0.2">
      <c r="A65769" s="3" t="s">
        <v>31</v>
      </c>
      <c r="B65769" s="3">
        <v>4.0357176447156604</v>
      </c>
      <c r="C65769" s="3">
        <v>10</v>
      </c>
    </row>
    <row r="65770" spans="1:3" x14ac:dyDescent="0.2">
      <c r="A65770" s="3" t="s">
        <v>31</v>
      </c>
      <c r="B65770" s="3">
        <v>160.154413740151</v>
      </c>
      <c r="C65770" s="3">
        <v>10</v>
      </c>
    </row>
    <row r="65771" spans="1:3" x14ac:dyDescent="0.2">
      <c r="A65771" s="3" t="s">
        <v>31</v>
      </c>
      <c r="B65771" s="3">
        <v>77.862175015167395</v>
      </c>
      <c r="C65771" s="3">
        <v>10</v>
      </c>
    </row>
    <row r="65772" spans="1:3" x14ac:dyDescent="0.2">
      <c r="A65772" s="3" t="s">
        <v>31</v>
      </c>
      <c r="B65772" s="3">
        <v>211.79036329571301</v>
      </c>
      <c r="C65772" s="3">
        <v>10</v>
      </c>
    </row>
    <row r="65773" spans="1:3" x14ac:dyDescent="0.2">
      <c r="A65773" s="3" t="s">
        <v>31</v>
      </c>
      <c r="B65773" s="3">
        <v>324.88216790103797</v>
      </c>
      <c r="C65773" s="3">
        <v>10</v>
      </c>
    </row>
    <row r="65774" spans="1:3" x14ac:dyDescent="0.2">
      <c r="A65774" s="3" t="s">
        <v>31</v>
      </c>
      <c r="B65774" s="3">
        <v>421.64637195832302</v>
      </c>
      <c r="C65774" s="3">
        <v>10</v>
      </c>
    </row>
    <row r="65775" spans="1:3" x14ac:dyDescent="0.2">
      <c r="A65775" s="3" t="s">
        <v>31</v>
      </c>
      <c r="B65775" s="3">
        <v>192.77759153170399</v>
      </c>
      <c r="C65775" s="3">
        <v>10</v>
      </c>
    </row>
    <row r="65776" spans="1:3" x14ac:dyDescent="0.2">
      <c r="A65776" s="3" t="s">
        <v>31</v>
      </c>
      <c r="B65776" s="3">
        <v>132.85318402246401</v>
      </c>
      <c r="C65776" s="3">
        <v>10</v>
      </c>
    </row>
    <row r="65777" spans="1:3" x14ac:dyDescent="0.2">
      <c r="A65777" s="3" t="s">
        <v>31</v>
      </c>
      <c r="B65777" s="3">
        <v>358.35624357019901</v>
      </c>
      <c r="C65777" s="3">
        <v>10</v>
      </c>
    </row>
    <row r="65778" spans="1:3" x14ac:dyDescent="0.2">
      <c r="A65778" s="3" t="s">
        <v>31</v>
      </c>
      <c r="B65778" s="3">
        <v>39.238142305005603</v>
      </c>
      <c r="C65778" s="3">
        <v>10</v>
      </c>
    </row>
    <row r="65779" spans="1:3" x14ac:dyDescent="0.2">
      <c r="A65779" s="3" t="s">
        <v>31</v>
      </c>
      <c r="B65779" s="3">
        <v>387.53017204485201</v>
      </c>
      <c r="C65779" s="3">
        <v>10</v>
      </c>
    </row>
    <row r="65780" spans="1:3" x14ac:dyDescent="0.2">
      <c r="A65780" s="3" t="s">
        <v>31</v>
      </c>
      <c r="B65780" s="3">
        <v>240.051895859448</v>
      </c>
      <c r="C65780" s="3">
        <v>10</v>
      </c>
    </row>
    <row r="65781" spans="1:3" x14ac:dyDescent="0.2">
      <c r="A65781" s="3" t="s">
        <v>31</v>
      </c>
      <c r="B65781" s="3">
        <v>42.5417225528968</v>
      </c>
      <c r="C65781" s="3">
        <v>10</v>
      </c>
    </row>
    <row r="65782" spans="1:3" x14ac:dyDescent="0.2">
      <c r="A65782" s="3" t="s">
        <v>31</v>
      </c>
      <c r="B65782" s="3">
        <v>78.172519629601098</v>
      </c>
      <c r="C65782" s="3">
        <v>10</v>
      </c>
    </row>
    <row r="65783" spans="1:3" x14ac:dyDescent="0.2">
      <c r="A65783" s="3" t="s">
        <v>31</v>
      </c>
      <c r="B65783" s="3">
        <v>158.96538389960699</v>
      </c>
      <c r="C65783" s="3">
        <v>10</v>
      </c>
    </row>
    <row r="65784" spans="1:3" x14ac:dyDescent="0.2">
      <c r="A65784" s="3" t="s">
        <v>31</v>
      </c>
      <c r="B65784" s="3">
        <v>516.37183557696301</v>
      </c>
      <c r="C65784" s="3">
        <v>10</v>
      </c>
    </row>
    <row r="65785" spans="1:3" x14ac:dyDescent="0.2">
      <c r="A65785" s="3" t="s">
        <v>31</v>
      </c>
      <c r="B65785" s="3">
        <v>437.82878310529202</v>
      </c>
      <c r="C65785" s="3">
        <v>10</v>
      </c>
    </row>
    <row r="65786" spans="1:3" x14ac:dyDescent="0.2">
      <c r="A65786" s="3" t="s">
        <v>31</v>
      </c>
      <c r="B65786" s="3">
        <v>442.07149874925199</v>
      </c>
      <c r="C65786" s="3">
        <v>10</v>
      </c>
    </row>
    <row r="65787" spans="1:3" x14ac:dyDescent="0.2">
      <c r="A65787" s="3" t="s">
        <v>31</v>
      </c>
      <c r="B65787" s="3">
        <v>20.1104729093054</v>
      </c>
      <c r="C65787" s="3">
        <v>10</v>
      </c>
    </row>
    <row r="65788" spans="1:3" x14ac:dyDescent="0.2">
      <c r="A65788" s="3" t="s">
        <v>31</v>
      </c>
      <c r="B65788" s="3">
        <v>535.24394740452306</v>
      </c>
      <c r="C65788" s="3">
        <v>10</v>
      </c>
    </row>
    <row r="65789" spans="1:3" x14ac:dyDescent="0.2">
      <c r="A65789" s="3" t="s">
        <v>31</v>
      </c>
      <c r="B65789" s="3">
        <v>108.400601223542</v>
      </c>
      <c r="C65789" s="3">
        <v>10</v>
      </c>
    </row>
    <row r="65790" spans="1:3" x14ac:dyDescent="0.2">
      <c r="A65790" s="3" t="s">
        <v>31</v>
      </c>
      <c r="B65790" s="3">
        <v>188.526696305233</v>
      </c>
      <c r="C65790" s="3">
        <v>10</v>
      </c>
    </row>
    <row r="65791" spans="1:3" x14ac:dyDescent="0.2">
      <c r="A65791" s="3" t="s">
        <v>31</v>
      </c>
      <c r="B65791" s="3">
        <v>330.21702498513901</v>
      </c>
      <c r="C65791" s="3">
        <v>10</v>
      </c>
    </row>
    <row r="65792" spans="1:3" x14ac:dyDescent="0.2">
      <c r="A65792" s="3" t="s">
        <v>31</v>
      </c>
      <c r="B65792" s="3">
        <v>323.90908280476401</v>
      </c>
      <c r="C65792" s="3">
        <v>10</v>
      </c>
    </row>
    <row r="65793" spans="1:3" x14ac:dyDescent="0.2">
      <c r="A65793" s="3" t="s">
        <v>31</v>
      </c>
      <c r="B65793" s="3">
        <v>123.205713208361</v>
      </c>
      <c r="C65793" s="3">
        <v>10</v>
      </c>
    </row>
    <row r="65794" spans="1:3" x14ac:dyDescent="0.2">
      <c r="A65794" s="3" t="s">
        <v>31</v>
      </c>
      <c r="B65794" s="3">
        <v>68.764451219347706</v>
      </c>
      <c r="C65794" s="3">
        <v>10</v>
      </c>
    </row>
    <row r="65795" spans="1:3" x14ac:dyDescent="0.2">
      <c r="A65795" s="3" t="s">
        <v>31</v>
      </c>
      <c r="B65795" s="3">
        <v>427.75332556040303</v>
      </c>
      <c r="C65795" s="3">
        <v>10</v>
      </c>
    </row>
    <row r="65796" spans="1:3" x14ac:dyDescent="0.2">
      <c r="A65796" s="3" t="s">
        <v>31</v>
      </c>
      <c r="B65796" s="3">
        <v>14.6619566785361</v>
      </c>
      <c r="C65796" s="3">
        <v>10</v>
      </c>
    </row>
    <row r="65797" spans="1:3" x14ac:dyDescent="0.2">
      <c r="A65797" s="3" t="s">
        <v>31</v>
      </c>
      <c r="B65797" s="3">
        <v>137.20268036492899</v>
      </c>
      <c r="C65797" s="3">
        <v>10</v>
      </c>
    </row>
    <row r="65798" spans="1:3" x14ac:dyDescent="0.2">
      <c r="A65798" s="3" t="s">
        <v>31</v>
      </c>
      <c r="B65798" s="3">
        <v>178.32148048966999</v>
      </c>
      <c r="C65798" s="3">
        <v>10</v>
      </c>
    </row>
    <row r="65799" spans="1:3" x14ac:dyDescent="0.2">
      <c r="A65799" s="3" t="s">
        <v>31</v>
      </c>
      <c r="B65799" s="3">
        <v>225.97187331430101</v>
      </c>
      <c r="C65799" s="3">
        <v>10</v>
      </c>
    </row>
    <row r="65800" spans="1:3" x14ac:dyDescent="0.2">
      <c r="A65800" s="3" t="s">
        <v>31</v>
      </c>
      <c r="B65800" s="3">
        <v>258.86655898803099</v>
      </c>
      <c r="C65800" s="3">
        <v>10</v>
      </c>
    </row>
    <row r="65801" spans="1:3" x14ac:dyDescent="0.2">
      <c r="A65801" s="3" t="s">
        <v>31</v>
      </c>
      <c r="B65801" s="3">
        <v>53.812900106831798</v>
      </c>
      <c r="C65801" s="3">
        <v>10</v>
      </c>
    </row>
    <row r="65802" spans="1:3" x14ac:dyDescent="0.2">
      <c r="A65802" s="3" t="s">
        <v>31</v>
      </c>
      <c r="B65802" s="3">
        <v>226.267648322751</v>
      </c>
      <c r="C65802" s="3">
        <v>10</v>
      </c>
    </row>
    <row r="65803" spans="1:3" x14ac:dyDescent="0.2">
      <c r="A65803" s="3" t="s">
        <v>31</v>
      </c>
      <c r="B65803" s="3">
        <v>64.913059836515899</v>
      </c>
      <c r="C65803" s="3">
        <v>10</v>
      </c>
    </row>
    <row r="65804" spans="1:3" x14ac:dyDescent="0.2">
      <c r="A65804" s="3" t="s">
        <v>31</v>
      </c>
      <c r="B65804" s="3">
        <v>59.168824528978</v>
      </c>
      <c r="C65804" s="3">
        <v>10</v>
      </c>
    </row>
    <row r="65805" spans="1:3" x14ac:dyDescent="0.2">
      <c r="A65805" s="3" t="s">
        <v>31</v>
      </c>
      <c r="B65805" s="3">
        <v>82.284301441344695</v>
      </c>
      <c r="C65805" s="3">
        <v>10</v>
      </c>
    </row>
    <row r="65806" spans="1:3" x14ac:dyDescent="0.2">
      <c r="A65806" s="3" t="s">
        <v>31</v>
      </c>
      <c r="B65806" s="3">
        <v>194.35423132926701</v>
      </c>
      <c r="C65806" s="3">
        <v>10</v>
      </c>
    </row>
    <row r="65807" spans="1:3" x14ac:dyDescent="0.2">
      <c r="A65807" s="3" t="s">
        <v>31</v>
      </c>
      <c r="B65807" s="3">
        <v>261.90572091763499</v>
      </c>
      <c r="C65807" s="3">
        <v>10</v>
      </c>
    </row>
    <row r="65808" spans="1:3" x14ac:dyDescent="0.2">
      <c r="A65808" s="3" t="s">
        <v>31</v>
      </c>
      <c r="B65808" s="3">
        <v>55.6254175206535</v>
      </c>
      <c r="C65808" s="3">
        <v>10</v>
      </c>
    </row>
    <row r="65809" spans="1:3" x14ac:dyDescent="0.2">
      <c r="A65809" s="3" t="s">
        <v>31</v>
      </c>
      <c r="B65809" s="3">
        <v>112.85145874792801</v>
      </c>
      <c r="C65809" s="3">
        <v>10</v>
      </c>
    </row>
    <row r="65810" spans="1:3" x14ac:dyDescent="0.2">
      <c r="A65810" s="3" t="s">
        <v>31</v>
      </c>
      <c r="B65810" s="3">
        <v>223.02212278030501</v>
      </c>
      <c r="C65810" s="3">
        <v>10</v>
      </c>
    </row>
    <row r="65811" spans="1:3" x14ac:dyDescent="0.2">
      <c r="A65811" s="3" t="s">
        <v>31</v>
      </c>
      <c r="B65811" s="3">
        <v>398.69997677557899</v>
      </c>
      <c r="C65811" s="3">
        <v>10</v>
      </c>
    </row>
    <row r="65812" spans="1:3" x14ac:dyDescent="0.2">
      <c r="A65812" s="3" t="s">
        <v>31</v>
      </c>
      <c r="B65812" s="3">
        <v>96.839355748198798</v>
      </c>
      <c r="C65812" s="3">
        <v>10</v>
      </c>
    </row>
    <row r="65813" spans="1:3" x14ac:dyDescent="0.2">
      <c r="A65813" s="3" t="s">
        <v>31</v>
      </c>
      <c r="B65813" s="3">
        <v>211.942960529396</v>
      </c>
      <c r="C65813" s="3">
        <v>10</v>
      </c>
    </row>
    <row r="65814" spans="1:3" x14ac:dyDescent="0.2">
      <c r="A65814" s="3" t="s">
        <v>31</v>
      </c>
      <c r="B65814" s="3">
        <v>449.11951562699898</v>
      </c>
      <c r="C65814" s="3">
        <v>10</v>
      </c>
    </row>
    <row r="65815" spans="1:3" x14ac:dyDescent="0.2">
      <c r="A65815" s="3" t="s">
        <v>31</v>
      </c>
      <c r="B65815" s="3">
        <v>235.481863102414</v>
      </c>
      <c r="C65815" s="3">
        <v>10</v>
      </c>
    </row>
    <row r="65816" spans="1:3" x14ac:dyDescent="0.2">
      <c r="A65816" s="3" t="s">
        <v>31</v>
      </c>
      <c r="B65816" s="3">
        <v>12.450077409801199</v>
      </c>
      <c r="C65816" s="3">
        <v>10</v>
      </c>
    </row>
    <row r="65817" spans="1:3" x14ac:dyDescent="0.2">
      <c r="A65817" s="3" t="s">
        <v>31</v>
      </c>
      <c r="B65817" s="3">
        <v>369.24786610172299</v>
      </c>
      <c r="C65817" s="3">
        <v>10</v>
      </c>
    </row>
    <row r="65818" spans="1:3" x14ac:dyDescent="0.2">
      <c r="A65818" s="3" t="s">
        <v>31</v>
      </c>
      <c r="B65818" s="3">
        <v>392.06100454746598</v>
      </c>
      <c r="C65818" s="3">
        <v>10</v>
      </c>
    </row>
    <row r="65819" spans="1:3" x14ac:dyDescent="0.2">
      <c r="A65819" s="3" t="s">
        <v>31</v>
      </c>
      <c r="B65819" s="3">
        <v>87.592619798402097</v>
      </c>
      <c r="C65819" s="3">
        <v>10</v>
      </c>
    </row>
    <row r="65820" spans="1:3" x14ac:dyDescent="0.2">
      <c r="A65820" s="3" t="s">
        <v>31</v>
      </c>
      <c r="B65820" s="3">
        <v>505.433694750965</v>
      </c>
      <c r="C65820" s="3">
        <v>10</v>
      </c>
    </row>
    <row r="65821" spans="1:3" x14ac:dyDescent="0.2">
      <c r="A65821" s="3" t="s">
        <v>31</v>
      </c>
      <c r="B65821" s="3">
        <v>289.37223524264101</v>
      </c>
      <c r="C65821" s="3">
        <v>10</v>
      </c>
    </row>
    <row r="65822" spans="1:3" x14ac:dyDescent="0.2">
      <c r="A65822" s="3" t="s">
        <v>31</v>
      </c>
      <c r="B65822" s="3">
        <v>217.45165772661301</v>
      </c>
      <c r="C65822" s="3">
        <v>10</v>
      </c>
    </row>
    <row r="65823" spans="1:3" x14ac:dyDescent="0.2">
      <c r="A65823" s="3" t="s">
        <v>31</v>
      </c>
      <c r="B65823" s="3">
        <v>390.92078752470502</v>
      </c>
      <c r="C65823" s="3">
        <v>10</v>
      </c>
    </row>
    <row r="65824" spans="1:3" x14ac:dyDescent="0.2">
      <c r="A65824" s="3" t="s">
        <v>31</v>
      </c>
      <c r="B65824" s="3">
        <v>8.2789518166745104</v>
      </c>
      <c r="C65824" s="3">
        <v>10</v>
      </c>
    </row>
    <row r="65825" spans="1:3" x14ac:dyDescent="0.2">
      <c r="A65825" s="3" t="s">
        <v>31</v>
      </c>
      <c r="B65825" s="3">
        <v>387.38690134916499</v>
      </c>
      <c r="C65825" s="3">
        <v>10</v>
      </c>
    </row>
    <row r="65826" spans="1:3" x14ac:dyDescent="0.2">
      <c r="A65826" s="3" t="s">
        <v>31</v>
      </c>
      <c r="B65826" s="3">
        <v>201.742238088124</v>
      </c>
      <c r="C65826" s="3">
        <v>10</v>
      </c>
    </row>
    <row r="65827" spans="1:3" x14ac:dyDescent="0.2">
      <c r="A65827" s="3" t="s">
        <v>31</v>
      </c>
      <c r="B65827" s="3">
        <v>148.79257432611601</v>
      </c>
      <c r="C65827" s="3">
        <v>10</v>
      </c>
    </row>
    <row r="65828" spans="1:3" x14ac:dyDescent="0.2">
      <c r="A65828" s="3" t="s">
        <v>31</v>
      </c>
      <c r="B65828" s="3">
        <v>139.32456723152899</v>
      </c>
      <c r="C65828" s="3">
        <v>10</v>
      </c>
    </row>
    <row r="65829" spans="1:3" x14ac:dyDescent="0.2">
      <c r="A65829" s="3" t="s">
        <v>31</v>
      </c>
      <c r="B65829" s="3">
        <v>242.761281680134</v>
      </c>
      <c r="C65829" s="3">
        <v>10</v>
      </c>
    </row>
    <row r="65830" spans="1:3" x14ac:dyDescent="0.2">
      <c r="A65830" s="3" t="s">
        <v>31</v>
      </c>
      <c r="B65830" s="3">
        <v>230.92462320299001</v>
      </c>
      <c r="C65830" s="3">
        <v>10</v>
      </c>
    </row>
    <row r="65831" spans="1:3" x14ac:dyDescent="0.2">
      <c r="A65831" s="3" t="s">
        <v>31</v>
      </c>
      <c r="B65831" s="3">
        <v>474.53345213920301</v>
      </c>
      <c r="C65831" s="3">
        <v>10</v>
      </c>
    </row>
    <row r="65832" spans="1:3" x14ac:dyDescent="0.2">
      <c r="A65832" s="3" t="s">
        <v>31</v>
      </c>
      <c r="B65832" s="3">
        <v>124.569379518758</v>
      </c>
      <c r="C65832" s="3">
        <v>10</v>
      </c>
    </row>
    <row r="65833" spans="1:3" x14ac:dyDescent="0.2">
      <c r="A65833" s="3" t="s">
        <v>31</v>
      </c>
      <c r="B65833" s="3">
        <v>219.58979607242799</v>
      </c>
      <c r="C65833" s="3">
        <v>10</v>
      </c>
    </row>
    <row r="65834" spans="1:3" x14ac:dyDescent="0.2">
      <c r="A65834" s="3" t="s">
        <v>31</v>
      </c>
      <c r="B65834" s="3">
        <v>23.5203619757485</v>
      </c>
      <c r="C65834" s="3">
        <v>10</v>
      </c>
    </row>
    <row r="65835" spans="1:3" x14ac:dyDescent="0.2">
      <c r="A65835" s="3" t="s">
        <v>31</v>
      </c>
      <c r="B65835" s="3">
        <v>30.401689242872202</v>
      </c>
      <c r="C65835" s="3">
        <v>10</v>
      </c>
    </row>
    <row r="65836" spans="1:3" x14ac:dyDescent="0.2">
      <c r="A65836" s="3" t="s">
        <v>31</v>
      </c>
      <c r="B65836" s="3">
        <v>102.96568538759701</v>
      </c>
      <c r="C65836" s="3">
        <v>10</v>
      </c>
    </row>
    <row r="65837" spans="1:3" x14ac:dyDescent="0.2">
      <c r="A65837" s="3" t="s">
        <v>31</v>
      </c>
      <c r="B65837" s="3">
        <v>8.6513606822135802</v>
      </c>
      <c r="C65837" s="3">
        <v>10</v>
      </c>
    </row>
    <row r="65838" spans="1:3" x14ac:dyDescent="0.2">
      <c r="A65838" s="3" t="s">
        <v>31</v>
      </c>
      <c r="B65838" s="3">
        <v>23.646948225255901</v>
      </c>
      <c r="C65838" s="3">
        <v>10</v>
      </c>
    </row>
    <row r="65839" spans="1:3" x14ac:dyDescent="0.2">
      <c r="A65839" s="3" t="s">
        <v>31</v>
      </c>
      <c r="B65839" s="3">
        <v>101.06353352764999</v>
      </c>
      <c r="C65839" s="3">
        <v>10</v>
      </c>
    </row>
    <row r="65840" spans="1:3" x14ac:dyDescent="0.2">
      <c r="A65840" s="3" t="s">
        <v>31</v>
      </c>
      <c r="B65840" s="3">
        <v>23.677158201457999</v>
      </c>
      <c r="C65840" s="3">
        <v>10</v>
      </c>
    </row>
    <row r="65841" spans="1:3" x14ac:dyDescent="0.2">
      <c r="A65841" s="3" t="s">
        <v>31</v>
      </c>
      <c r="B65841" s="3">
        <v>308.40665983307798</v>
      </c>
      <c r="C65841" s="3">
        <v>10</v>
      </c>
    </row>
    <row r="65842" spans="1:3" x14ac:dyDescent="0.2">
      <c r="A65842" s="3" t="s">
        <v>31</v>
      </c>
      <c r="B65842" s="3">
        <v>21.955782556445602</v>
      </c>
      <c r="C65842" s="3">
        <v>10</v>
      </c>
    </row>
    <row r="65843" spans="1:3" x14ac:dyDescent="0.2">
      <c r="A65843" s="3" t="s">
        <v>31</v>
      </c>
      <c r="B65843" s="3">
        <v>451.01285406633201</v>
      </c>
      <c r="C65843" s="3">
        <v>10</v>
      </c>
    </row>
    <row r="65844" spans="1:3" x14ac:dyDescent="0.2">
      <c r="A65844" s="3" t="s">
        <v>31</v>
      </c>
      <c r="B65844" s="3">
        <v>90.321456803359695</v>
      </c>
      <c r="C65844" s="3">
        <v>10</v>
      </c>
    </row>
    <row r="65845" spans="1:3" x14ac:dyDescent="0.2">
      <c r="A65845" s="3" t="s">
        <v>31</v>
      </c>
      <c r="B65845" s="3">
        <v>6.2582778430853097</v>
      </c>
      <c r="C65845" s="3">
        <v>10</v>
      </c>
    </row>
    <row r="65846" spans="1:3" x14ac:dyDescent="0.2">
      <c r="A65846" s="3" t="s">
        <v>31</v>
      </c>
      <c r="B65846" s="3">
        <v>56.845727832692297</v>
      </c>
      <c r="C65846" s="3">
        <v>10</v>
      </c>
    </row>
    <row r="65847" spans="1:3" x14ac:dyDescent="0.2">
      <c r="A65847" s="3" t="s">
        <v>31</v>
      </c>
      <c r="B65847" s="3">
        <v>23.4523879129741</v>
      </c>
      <c r="C65847" s="3">
        <v>10</v>
      </c>
    </row>
    <row r="65848" spans="1:3" x14ac:dyDescent="0.2">
      <c r="A65848" s="3" t="s">
        <v>31</v>
      </c>
      <c r="B65848" s="3">
        <v>97.312077999494903</v>
      </c>
      <c r="C65848" s="3">
        <v>10</v>
      </c>
    </row>
    <row r="65849" spans="1:3" x14ac:dyDescent="0.2">
      <c r="A65849" s="3" t="s">
        <v>31</v>
      </c>
      <c r="B65849" s="3">
        <v>386.62278314267098</v>
      </c>
      <c r="C65849" s="3">
        <v>10</v>
      </c>
    </row>
    <row r="65850" spans="1:3" x14ac:dyDescent="0.2">
      <c r="A65850" s="3" t="s">
        <v>31</v>
      </c>
      <c r="B65850" s="3">
        <v>21.8618108535426</v>
      </c>
      <c r="C65850" s="3">
        <v>10</v>
      </c>
    </row>
    <row r="65851" spans="1:3" x14ac:dyDescent="0.2">
      <c r="A65851" s="3" t="s">
        <v>31</v>
      </c>
      <c r="B65851" s="3">
        <v>164.08478746722699</v>
      </c>
      <c r="C65851" s="3">
        <v>10</v>
      </c>
    </row>
    <row r="65852" spans="1:3" x14ac:dyDescent="0.2">
      <c r="A65852" s="3" t="s">
        <v>31</v>
      </c>
      <c r="B65852" s="3">
        <v>111.147607301162</v>
      </c>
      <c r="C65852" s="3">
        <v>10</v>
      </c>
    </row>
    <row r="65853" spans="1:3" x14ac:dyDescent="0.2">
      <c r="A65853" s="3" t="s">
        <v>31</v>
      </c>
      <c r="B65853" s="3">
        <v>11.1864356932621</v>
      </c>
      <c r="C65853" s="3">
        <v>10</v>
      </c>
    </row>
    <row r="65854" spans="1:3" x14ac:dyDescent="0.2">
      <c r="A65854" s="3" t="s">
        <v>31</v>
      </c>
      <c r="B65854" s="3">
        <v>469.79946398218198</v>
      </c>
      <c r="C65854" s="3">
        <v>10</v>
      </c>
    </row>
    <row r="65855" spans="1:3" x14ac:dyDescent="0.2">
      <c r="A65855" s="3" t="s">
        <v>31</v>
      </c>
      <c r="B65855" s="3">
        <v>17.9466131762691</v>
      </c>
      <c r="C65855" s="3">
        <v>10</v>
      </c>
    </row>
    <row r="65856" spans="1:3" x14ac:dyDescent="0.2">
      <c r="A65856" s="3" t="s">
        <v>31</v>
      </c>
      <c r="B65856" s="3">
        <v>541.27405739262497</v>
      </c>
      <c r="C65856" s="3">
        <v>10</v>
      </c>
    </row>
    <row r="65857" spans="1:3" x14ac:dyDescent="0.2">
      <c r="A65857" s="3" t="s">
        <v>31</v>
      </c>
      <c r="B65857" s="3">
        <v>31.012930940895298</v>
      </c>
      <c r="C65857" s="3">
        <v>10</v>
      </c>
    </row>
    <row r="65858" spans="1:3" x14ac:dyDescent="0.2">
      <c r="A65858" s="3" t="s">
        <v>31</v>
      </c>
      <c r="B65858" s="3">
        <v>242.45933268762201</v>
      </c>
      <c r="C65858" s="3">
        <v>10</v>
      </c>
    </row>
    <row r="65859" spans="1:3" x14ac:dyDescent="0.2">
      <c r="A65859" s="3" t="s">
        <v>31</v>
      </c>
      <c r="B65859" s="3">
        <v>498.59223357123801</v>
      </c>
      <c r="C65859" s="3">
        <v>10</v>
      </c>
    </row>
    <row r="65860" spans="1:3" x14ac:dyDescent="0.2">
      <c r="A65860" s="3" t="s">
        <v>31</v>
      </c>
      <c r="B65860" s="3">
        <v>453.80009953928197</v>
      </c>
      <c r="C65860" s="3">
        <v>10</v>
      </c>
    </row>
    <row r="65861" spans="1:3" x14ac:dyDescent="0.2">
      <c r="A65861" s="3" t="s">
        <v>31</v>
      </c>
      <c r="B65861" s="3">
        <v>98.605217932714496</v>
      </c>
      <c r="C65861" s="3">
        <v>10</v>
      </c>
    </row>
    <row r="65862" spans="1:3" x14ac:dyDescent="0.2">
      <c r="A65862" s="3" t="s">
        <v>31</v>
      </c>
      <c r="B65862" s="3">
        <v>144.86515849306301</v>
      </c>
      <c r="C65862" s="3">
        <v>10</v>
      </c>
    </row>
    <row r="65863" spans="1:3" x14ac:dyDescent="0.2">
      <c r="A65863" s="3" t="s">
        <v>31</v>
      </c>
      <c r="B65863" s="3">
        <v>169.83749465626499</v>
      </c>
      <c r="C65863" s="3">
        <v>10</v>
      </c>
    </row>
    <row r="65864" spans="1:3" x14ac:dyDescent="0.2">
      <c r="A65864" s="3" t="s">
        <v>31</v>
      </c>
      <c r="B65864" s="3">
        <v>298.11467618366999</v>
      </c>
      <c r="C65864" s="3">
        <v>10</v>
      </c>
    </row>
    <row r="65865" spans="1:3" x14ac:dyDescent="0.2">
      <c r="A65865" s="3" t="s">
        <v>31</v>
      </c>
      <c r="B65865" s="3">
        <v>54.227861690732901</v>
      </c>
      <c r="C65865" s="3">
        <v>10</v>
      </c>
    </row>
    <row r="65866" spans="1:3" x14ac:dyDescent="0.2">
      <c r="A65866" s="3" t="s">
        <v>31</v>
      </c>
      <c r="B65866" s="3">
        <v>329.94860687965098</v>
      </c>
      <c r="C65866" s="3">
        <v>10</v>
      </c>
    </row>
    <row r="65867" spans="1:3" x14ac:dyDescent="0.2">
      <c r="A65867" s="3" t="s">
        <v>31</v>
      </c>
      <c r="B65867" s="3">
        <v>47.849624400999097</v>
      </c>
      <c r="C65867" s="3">
        <v>10</v>
      </c>
    </row>
    <row r="65868" spans="1:3" x14ac:dyDescent="0.2">
      <c r="A65868" s="3" t="s">
        <v>31</v>
      </c>
      <c r="B65868" s="3">
        <v>172.80436321742499</v>
      </c>
      <c r="C65868" s="3">
        <v>10</v>
      </c>
    </row>
    <row r="65869" spans="1:3" x14ac:dyDescent="0.2">
      <c r="A65869" s="3" t="s">
        <v>31</v>
      </c>
      <c r="B65869" s="3">
        <v>48.0024907919559</v>
      </c>
      <c r="C65869" s="3">
        <v>10</v>
      </c>
    </row>
    <row r="65870" spans="1:3" x14ac:dyDescent="0.2">
      <c r="A65870" s="3" t="s">
        <v>31</v>
      </c>
      <c r="B65870" s="3">
        <v>189.85363019942301</v>
      </c>
      <c r="C65870" s="3">
        <v>10</v>
      </c>
    </row>
    <row r="65871" spans="1:3" x14ac:dyDescent="0.2">
      <c r="A65871" s="3" t="s">
        <v>31</v>
      </c>
      <c r="B65871" s="3">
        <v>132.258014093355</v>
      </c>
      <c r="C65871" s="3">
        <v>10</v>
      </c>
    </row>
    <row r="65872" spans="1:3" x14ac:dyDescent="0.2">
      <c r="A65872" s="3" t="s">
        <v>31</v>
      </c>
      <c r="B65872" s="3">
        <v>49.333181354775199</v>
      </c>
      <c r="C65872" s="3">
        <v>10</v>
      </c>
    </row>
    <row r="65873" spans="1:3" x14ac:dyDescent="0.2">
      <c r="A65873" s="3" t="s">
        <v>31</v>
      </c>
      <c r="B65873" s="3">
        <v>64.479930759306399</v>
      </c>
      <c r="C65873" s="3">
        <v>10</v>
      </c>
    </row>
    <row r="65874" spans="1:3" x14ac:dyDescent="0.2">
      <c r="A65874" s="3" t="s">
        <v>31</v>
      </c>
      <c r="B65874" s="3">
        <v>221.10203477413199</v>
      </c>
      <c r="C65874" s="3">
        <v>10</v>
      </c>
    </row>
    <row r="65875" spans="1:3" x14ac:dyDescent="0.2">
      <c r="A65875" s="3" t="s">
        <v>31</v>
      </c>
      <c r="B65875" s="3">
        <v>328.792579991548</v>
      </c>
      <c r="C65875" s="3">
        <v>10</v>
      </c>
    </row>
    <row r="65876" spans="1:3" x14ac:dyDescent="0.2">
      <c r="A65876" s="3" t="s">
        <v>31</v>
      </c>
      <c r="B65876" s="3">
        <v>391.744809565016</v>
      </c>
      <c r="C65876" s="3">
        <v>10</v>
      </c>
    </row>
    <row r="65877" spans="1:3" x14ac:dyDescent="0.2">
      <c r="A65877" s="3" t="s">
        <v>31</v>
      </c>
      <c r="B65877" s="3">
        <v>287.19458734515598</v>
      </c>
      <c r="C65877" s="3">
        <v>10</v>
      </c>
    </row>
    <row r="65878" spans="1:3" x14ac:dyDescent="0.2">
      <c r="A65878" s="3" t="s">
        <v>31</v>
      </c>
      <c r="B65878" s="3">
        <v>61.884557346829702</v>
      </c>
      <c r="C65878" s="3">
        <v>10</v>
      </c>
    </row>
    <row r="65879" spans="1:3" x14ac:dyDescent="0.2">
      <c r="A65879" s="3" t="s">
        <v>31</v>
      </c>
      <c r="B65879" s="3">
        <v>185.79709361041699</v>
      </c>
      <c r="C65879" s="3">
        <v>10</v>
      </c>
    </row>
    <row r="65880" spans="1:3" x14ac:dyDescent="0.2">
      <c r="A65880" s="3" t="s">
        <v>31</v>
      </c>
      <c r="B65880" s="3">
        <v>286.991247599926</v>
      </c>
      <c r="C65880" s="3">
        <v>10</v>
      </c>
    </row>
    <row r="65881" spans="1:3" x14ac:dyDescent="0.2">
      <c r="A65881" s="3" t="s">
        <v>31</v>
      </c>
      <c r="B65881" s="3">
        <v>57.480282101510603</v>
      </c>
      <c r="C65881" s="3">
        <v>10</v>
      </c>
    </row>
    <row r="65882" spans="1:3" x14ac:dyDescent="0.2">
      <c r="A65882" s="3" t="s">
        <v>31</v>
      </c>
      <c r="B65882" s="3">
        <v>327.55997186566202</v>
      </c>
      <c r="C65882" s="3">
        <v>10</v>
      </c>
    </row>
    <row r="65883" spans="1:3" x14ac:dyDescent="0.2">
      <c r="A65883" s="3" t="s">
        <v>31</v>
      </c>
      <c r="B65883" s="3">
        <v>41.612505722127999</v>
      </c>
      <c r="C65883" s="3">
        <v>10</v>
      </c>
    </row>
    <row r="65884" spans="1:3" x14ac:dyDescent="0.2">
      <c r="A65884" s="3" t="s">
        <v>31</v>
      </c>
      <c r="B65884" s="3">
        <v>394.78168752382902</v>
      </c>
      <c r="C65884" s="3">
        <v>10</v>
      </c>
    </row>
    <row r="65885" spans="1:3" x14ac:dyDescent="0.2">
      <c r="A65885" s="3" t="s">
        <v>31</v>
      </c>
      <c r="B65885" s="3">
        <v>216.900414734104</v>
      </c>
      <c r="C65885" s="3">
        <v>10</v>
      </c>
    </row>
    <row r="65886" spans="1:3" x14ac:dyDescent="0.2">
      <c r="A65886" s="3" t="s">
        <v>31</v>
      </c>
      <c r="B65886" s="3">
        <v>28.315464343512499</v>
      </c>
      <c r="C65886" s="3">
        <v>10</v>
      </c>
    </row>
    <row r="65887" spans="1:3" x14ac:dyDescent="0.2">
      <c r="A65887" s="3" t="s">
        <v>31</v>
      </c>
      <c r="B65887" s="3">
        <v>8.6864194270527406</v>
      </c>
      <c r="C65887" s="3">
        <v>10</v>
      </c>
    </row>
    <row r="65888" spans="1:3" x14ac:dyDescent="0.2">
      <c r="A65888" s="3" t="s">
        <v>31</v>
      </c>
      <c r="B65888" s="3">
        <v>88.687827269799897</v>
      </c>
      <c r="C65888" s="3">
        <v>10</v>
      </c>
    </row>
    <row r="65889" spans="1:3" x14ac:dyDescent="0.2">
      <c r="A65889" s="3" t="s">
        <v>31</v>
      </c>
      <c r="B65889" s="3">
        <v>160.59084397142399</v>
      </c>
      <c r="C65889" s="3">
        <v>10</v>
      </c>
    </row>
    <row r="65890" spans="1:3" x14ac:dyDescent="0.2">
      <c r="A65890" s="3" t="s">
        <v>31</v>
      </c>
      <c r="B65890" s="3">
        <v>19.464576019020299</v>
      </c>
      <c r="C65890" s="3">
        <v>10</v>
      </c>
    </row>
    <row r="65891" spans="1:3" x14ac:dyDescent="0.2">
      <c r="A65891" s="3" t="s">
        <v>31</v>
      </c>
      <c r="B65891" s="3">
        <v>104.24362214057101</v>
      </c>
      <c r="C65891" s="3">
        <v>10</v>
      </c>
    </row>
    <row r="65892" spans="1:3" x14ac:dyDescent="0.2">
      <c r="A65892" s="3" t="s">
        <v>31</v>
      </c>
      <c r="B65892" s="3">
        <v>136.23340688428499</v>
      </c>
      <c r="C65892" s="3">
        <v>10</v>
      </c>
    </row>
    <row r="65893" spans="1:3" x14ac:dyDescent="0.2">
      <c r="A65893" s="3" t="s">
        <v>31</v>
      </c>
      <c r="B65893" s="3">
        <v>183.26568482620999</v>
      </c>
      <c r="C65893" s="3">
        <v>10</v>
      </c>
    </row>
    <row r="65894" spans="1:3" x14ac:dyDescent="0.2">
      <c r="A65894" s="3" t="s">
        <v>31</v>
      </c>
      <c r="B65894" s="3">
        <v>247.211039135108</v>
      </c>
      <c r="C65894" s="3">
        <v>10</v>
      </c>
    </row>
    <row r="65895" spans="1:3" x14ac:dyDescent="0.2">
      <c r="A65895" s="3" t="s">
        <v>31</v>
      </c>
      <c r="B65895" s="3">
        <v>26.6042546273457</v>
      </c>
      <c r="C65895" s="3">
        <v>10</v>
      </c>
    </row>
    <row r="65896" spans="1:3" x14ac:dyDescent="0.2">
      <c r="A65896" s="3" t="s">
        <v>31</v>
      </c>
      <c r="B65896" s="3">
        <v>79.340189583979694</v>
      </c>
      <c r="C65896" s="3">
        <v>10</v>
      </c>
    </row>
    <row r="65897" spans="1:3" x14ac:dyDescent="0.2">
      <c r="A65897" s="3" t="s">
        <v>31</v>
      </c>
      <c r="B65897" s="3">
        <v>7.6757803352197396</v>
      </c>
      <c r="C65897" s="3">
        <v>10</v>
      </c>
    </row>
    <row r="65898" spans="1:3" x14ac:dyDescent="0.2">
      <c r="A65898" s="3" t="s">
        <v>31</v>
      </c>
      <c r="B65898" s="3">
        <v>217.77740277133199</v>
      </c>
      <c r="C65898" s="3">
        <v>10</v>
      </c>
    </row>
    <row r="65899" spans="1:3" x14ac:dyDescent="0.2">
      <c r="A65899" s="3" t="s">
        <v>31</v>
      </c>
      <c r="B65899" s="3">
        <v>17.6300754541309</v>
      </c>
      <c r="C65899" s="3">
        <v>10</v>
      </c>
    </row>
    <row r="65900" spans="1:3" x14ac:dyDescent="0.2">
      <c r="A65900" s="3" t="s">
        <v>31</v>
      </c>
      <c r="B65900" s="3">
        <v>158.897125945368</v>
      </c>
      <c r="C65900" s="3">
        <v>10</v>
      </c>
    </row>
    <row r="65901" spans="1:3" x14ac:dyDescent="0.2">
      <c r="A65901" s="3" t="s">
        <v>31</v>
      </c>
      <c r="B65901" s="3">
        <v>45.196438273776501</v>
      </c>
      <c r="C65901" s="3">
        <v>10</v>
      </c>
    </row>
    <row r="65902" spans="1:3" x14ac:dyDescent="0.2">
      <c r="A65902" s="3" t="s">
        <v>31</v>
      </c>
      <c r="B65902" s="3">
        <v>111.067435989016</v>
      </c>
      <c r="C65902" s="3">
        <v>10</v>
      </c>
    </row>
    <row r="65903" spans="1:3" x14ac:dyDescent="0.2">
      <c r="A65903" s="3" t="s">
        <v>31</v>
      </c>
      <c r="B65903" s="3">
        <v>128.099010602557</v>
      </c>
      <c r="C65903" s="3">
        <v>10</v>
      </c>
    </row>
    <row r="65904" spans="1:3" x14ac:dyDescent="0.2">
      <c r="A65904" s="3" t="s">
        <v>31</v>
      </c>
      <c r="B65904" s="3">
        <v>109.621081375203</v>
      </c>
      <c r="C65904" s="3">
        <v>10</v>
      </c>
    </row>
    <row r="65905" spans="1:3" x14ac:dyDescent="0.2">
      <c r="A65905" s="3" t="s">
        <v>31</v>
      </c>
      <c r="B65905" s="3">
        <v>201.85368307201401</v>
      </c>
      <c r="C65905" s="3">
        <v>10</v>
      </c>
    </row>
    <row r="65906" spans="1:3" x14ac:dyDescent="0.2">
      <c r="A65906" s="3" t="s">
        <v>31</v>
      </c>
      <c r="B65906" s="3">
        <v>59.092955003354596</v>
      </c>
      <c r="C65906" s="3">
        <v>10</v>
      </c>
    </row>
    <row r="65907" spans="1:3" x14ac:dyDescent="0.2">
      <c r="A65907" s="3" t="s">
        <v>31</v>
      </c>
      <c r="B65907" s="3">
        <v>554.37108742625196</v>
      </c>
      <c r="C65907" s="3">
        <v>10</v>
      </c>
    </row>
    <row r="65908" spans="1:3" x14ac:dyDescent="0.2">
      <c r="A65908" s="3" t="s">
        <v>31</v>
      </c>
      <c r="B65908" s="3">
        <v>427.04600012976101</v>
      </c>
      <c r="C65908" s="3">
        <v>10</v>
      </c>
    </row>
    <row r="65909" spans="1:3" x14ac:dyDescent="0.2">
      <c r="A65909" s="3" t="s">
        <v>31</v>
      </c>
      <c r="B65909" s="3">
        <v>170.062358357477</v>
      </c>
      <c r="C65909" s="3">
        <v>10</v>
      </c>
    </row>
    <row r="65910" spans="1:3" x14ac:dyDescent="0.2">
      <c r="A65910" s="3" t="s">
        <v>31</v>
      </c>
      <c r="B65910" s="3">
        <v>501.30343365398898</v>
      </c>
      <c r="C65910" s="3">
        <v>10</v>
      </c>
    </row>
    <row r="65911" spans="1:3" x14ac:dyDescent="0.2">
      <c r="A65911" s="3" t="s">
        <v>31</v>
      </c>
      <c r="B65911" s="3">
        <v>353.73408357417202</v>
      </c>
      <c r="C65911" s="3">
        <v>10</v>
      </c>
    </row>
    <row r="65912" spans="1:3" x14ac:dyDescent="0.2">
      <c r="A65912" s="3" t="s">
        <v>31</v>
      </c>
      <c r="B65912" s="3">
        <v>80.9028187947563</v>
      </c>
      <c r="C65912" s="3">
        <v>10</v>
      </c>
    </row>
    <row r="65913" spans="1:3" x14ac:dyDescent="0.2">
      <c r="A65913" s="3" t="s">
        <v>31</v>
      </c>
      <c r="B65913" s="3">
        <v>203.314274648848</v>
      </c>
      <c r="C65913" s="3">
        <v>10</v>
      </c>
    </row>
    <row r="65914" spans="1:3" x14ac:dyDescent="0.2">
      <c r="A65914" s="3" t="s">
        <v>31</v>
      </c>
      <c r="B65914" s="3">
        <v>235.185395421934</v>
      </c>
      <c r="C65914" s="3">
        <v>10</v>
      </c>
    </row>
    <row r="65915" spans="1:3" x14ac:dyDescent="0.2">
      <c r="A65915" s="3" t="s">
        <v>31</v>
      </c>
      <c r="B65915" s="3">
        <v>208.19061582176701</v>
      </c>
      <c r="C65915" s="3">
        <v>10</v>
      </c>
    </row>
    <row r="65916" spans="1:3" x14ac:dyDescent="0.2">
      <c r="A65916" s="3" t="s">
        <v>31</v>
      </c>
      <c r="B65916" s="3">
        <v>160.66485075751001</v>
      </c>
      <c r="C65916" s="3">
        <v>10</v>
      </c>
    </row>
    <row r="65917" spans="1:3" x14ac:dyDescent="0.2">
      <c r="A65917" s="3" t="s">
        <v>31</v>
      </c>
      <c r="B65917" s="3">
        <v>264.82185919337502</v>
      </c>
      <c r="C65917" s="3">
        <v>10</v>
      </c>
    </row>
    <row r="65918" spans="1:3" x14ac:dyDescent="0.2">
      <c r="A65918" s="3" t="s">
        <v>31</v>
      </c>
      <c r="B65918" s="3">
        <v>369.70157490342598</v>
      </c>
      <c r="C65918" s="3">
        <v>10</v>
      </c>
    </row>
    <row r="65919" spans="1:3" x14ac:dyDescent="0.2">
      <c r="A65919" s="3" t="s">
        <v>31</v>
      </c>
      <c r="B65919" s="3">
        <v>343.33821798565202</v>
      </c>
      <c r="C65919" s="3">
        <v>10</v>
      </c>
    </row>
    <row r="65920" spans="1:3" x14ac:dyDescent="0.2">
      <c r="A65920" s="3" t="s">
        <v>31</v>
      </c>
      <c r="B65920" s="3">
        <v>330.03861416122999</v>
      </c>
      <c r="C65920" s="3">
        <v>10</v>
      </c>
    </row>
    <row r="65921" spans="1:3" x14ac:dyDescent="0.2">
      <c r="A65921" s="3" t="s">
        <v>31</v>
      </c>
      <c r="B65921" s="3">
        <v>156.12166943287099</v>
      </c>
      <c r="C65921" s="3">
        <v>10</v>
      </c>
    </row>
    <row r="65922" spans="1:3" x14ac:dyDescent="0.2">
      <c r="A65922" s="3" t="s">
        <v>31</v>
      </c>
      <c r="B65922" s="3">
        <v>443.85783377039297</v>
      </c>
      <c r="C65922" s="3">
        <v>10</v>
      </c>
    </row>
    <row r="65923" spans="1:3" x14ac:dyDescent="0.2">
      <c r="A65923" s="3" t="s">
        <v>31</v>
      </c>
      <c r="B65923" s="3">
        <v>56.226521628940702</v>
      </c>
      <c r="C65923" s="3">
        <v>10</v>
      </c>
    </row>
    <row r="65924" spans="1:3" x14ac:dyDescent="0.2">
      <c r="A65924" s="3" t="s">
        <v>31</v>
      </c>
      <c r="B65924" s="3">
        <v>569.76101736528403</v>
      </c>
      <c r="C65924" s="3">
        <v>10</v>
      </c>
    </row>
    <row r="65925" spans="1:3" x14ac:dyDescent="0.2">
      <c r="A65925" s="3" t="s">
        <v>31</v>
      </c>
      <c r="B65925" s="3">
        <v>156.51193014200899</v>
      </c>
      <c r="C65925" s="3">
        <v>10</v>
      </c>
    </row>
    <row r="65926" spans="1:3" x14ac:dyDescent="0.2">
      <c r="A65926" s="3" t="s">
        <v>31</v>
      </c>
      <c r="B65926" s="3">
        <v>147.334087401457</v>
      </c>
      <c r="C65926" s="3">
        <v>10</v>
      </c>
    </row>
    <row r="65927" spans="1:3" x14ac:dyDescent="0.2">
      <c r="A65927" s="3" t="s">
        <v>31</v>
      </c>
      <c r="B65927" s="3">
        <v>13.197371962976501</v>
      </c>
      <c r="C65927" s="3">
        <v>10</v>
      </c>
    </row>
    <row r="65928" spans="1:3" x14ac:dyDescent="0.2">
      <c r="A65928" s="3" t="s">
        <v>31</v>
      </c>
      <c r="B65928" s="3">
        <v>447.09478337311799</v>
      </c>
      <c r="C65928" s="3">
        <v>10</v>
      </c>
    </row>
    <row r="65929" spans="1:3" x14ac:dyDescent="0.2">
      <c r="A65929" s="3" t="s">
        <v>31</v>
      </c>
      <c r="B65929" s="3">
        <v>493.34557785578602</v>
      </c>
      <c r="C65929" s="3">
        <v>10</v>
      </c>
    </row>
    <row r="65930" spans="1:3" x14ac:dyDescent="0.2">
      <c r="A65930" s="3" t="s">
        <v>31</v>
      </c>
      <c r="B65930" s="3">
        <v>214.926856852973</v>
      </c>
      <c r="C65930" s="3">
        <v>10</v>
      </c>
    </row>
    <row r="65931" spans="1:3" x14ac:dyDescent="0.2">
      <c r="A65931" s="3" t="s">
        <v>31</v>
      </c>
      <c r="B65931" s="3">
        <v>130.14457623780501</v>
      </c>
      <c r="C65931" s="3">
        <v>10</v>
      </c>
    </row>
    <row r="65932" spans="1:3" x14ac:dyDescent="0.2">
      <c r="A65932" s="3" t="s">
        <v>31</v>
      </c>
      <c r="B65932" s="3">
        <v>204.43829337067601</v>
      </c>
      <c r="C65932" s="3">
        <v>10</v>
      </c>
    </row>
    <row r="65933" spans="1:3" x14ac:dyDescent="0.2">
      <c r="A65933" s="3" t="s">
        <v>31</v>
      </c>
      <c r="B65933" s="3">
        <v>420.96122205772099</v>
      </c>
      <c r="C65933" s="3">
        <v>10</v>
      </c>
    </row>
    <row r="65934" spans="1:3" x14ac:dyDescent="0.2">
      <c r="A65934" s="3" t="s">
        <v>31</v>
      </c>
      <c r="B65934" s="3">
        <v>122.606577523128</v>
      </c>
      <c r="C65934" s="3">
        <v>10</v>
      </c>
    </row>
    <row r="65935" spans="1:3" x14ac:dyDescent="0.2">
      <c r="A65935" s="3" t="s">
        <v>31</v>
      </c>
      <c r="B65935" s="3">
        <v>100.58811629529301</v>
      </c>
      <c r="C65935" s="3">
        <v>10</v>
      </c>
    </row>
    <row r="65936" spans="1:3" x14ac:dyDescent="0.2">
      <c r="A65936" s="3" t="s">
        <v>31</v>
      </c>
      <c r="B65936" s="3">
        <v>453.65694184068599</v>
      </c>
      <c r="C65936" s="3">
        <v>10</v>
      </c>
    </row>
    <row r="65937" spans="1:3" x14ac:dyDescent="0.2">
      <c r="A65937" s="3" t="s">
        <v>31</v>
      </c>
      <c r="B65937" s="3">
        <v>369.275113079172</v>
      </c>
      <c r="C65937" s="3">
        <v>10</v>
      </c>
    </row>
    <row r="65938" spans="1:3" x14ac:dyDescent="0.2">
      <c r="A65938" s="3" t="s">
        <v>31</v>
      </c>
      <c r="B65938" s="3">
        <v>271.48978991160601</v>
      </c>
      <c r="C65938" s="3">
        <v>10</v>
      </c>
    </row>
    <row r="65939" spans="1:3" x14ac:dyDescent="0.2">
      <c r="A65939" s="3" t="s">
        <v>31</v>
      </c>
      <c r="B65939" s="3">
        <v>41.388480650700799</v>
      </c>
      <c r="C65939" s="3">
        <v>10</v>
      </c>
    </row>
    <row r="65940" spans="1:3" x14ac:dyDescent="0.2">
      <c r="A65940" s="3" t="s">
        <v>31</v>
      </c>
      <c r="B65940" s="3">
        <v>67.136409523909407</v>
      </c>
      <c r="C65940" s="3">
        <v>10</v>
      </c>
    </row>
    <row r="65941" spans="1:3" x14ac:dyDescent="0.2">
      <c r="A65941" s="3" t="s">
        <v>31</v>
      </c>
      <c r="B65941" s="3">
        <v>48.3237167869326</v>
      </c>
      <c r="C65941" s="3">
        <v>10</v>
      </c>
    </row>
    <row r="65942" spans="1:3" x14ac:dyDescent="0.2">
      <c r="A65942" s="3" t="s">
        <v>31</v>
      </c>
      <c r="B65942" s="3">
        <v>33.464451967899997</v>
      </c>
      <c r="C65942" s="3">
        <v>10</v>
      </c>
    </row>
    <row r="65943" spans="1:3" x14ac:dyDescent="0.2">
      <c r="A65943" s="3" t="s">
        <v>31</v>
      </c>
      <c r="B65943" s="3">
        <v>136.063079122348</v>
      </c>
      <c r="C65943" s="3">
        <v>10</v>
      </c>
    </row>
    <row r="65944" spans="1:3" x14ac:dyDescent="0.2">
      <c r="A65944" s="3" t="s">
        <v>31</v>
      </c>
      <c r="B65944" s="3">
        <v>356.61610371584999</v>
      </c>
      <c r="C65944" s="3">
        <v>10</v>
      </c>
    </row>
    <row r="65945" spans="1:3" x14ac:dyDescent="0.2">
      <c r="A65945" s="3" t="s">
        <v>31</v>
      </c>
      <c r="B65945" s="3">
        <v>23.165906694810001</v>
      </c>
      <c r="C65945" s="3">
        <v>10</v>
      </c>
    </row>
    <row r="65946" spans="1:3" x14ac:dyDescent="0.2">
      <c r="A65946" s="3" t="s">
        <v>31</v>
      </c>
      <c r="B65946" s="3">
        <v>10.7680540957835</v>
      </c>
      <c r="C65946" s="3">
        <v>10</v>
      </c>
    </row>
    <row r="65947" spans="1:3" x14ac:dyDescent="0.2">
      <c r="A65947" s="3" t="s">
        <v>31</v>
      </c>
      <c r="B65947" s="3">
        <v>281.295650060573</v>
      </c>
      <c r="C65947" s="3">
        <v>10</v>
      </c>
    </row>
    <row r="65948" spans="1:3" x14ac:dyDescent="0.2">
      <c r="A65948" s="3" t="s">
        <v>31</v>
      </c>
      <c r="B65948" s="3">
        <v>135.916276631046</v>
      </c>
      <c r="C65948" s="3">
        <v>10</v>
      </c>
    </row>
    <row r="65949" spans="1:3" x14ac:dyDescent="0.2">
      <c r="A65949" s="3" t="s">
        <v>31</v>
      </c>
      <c r="B65949" s="3">
        <v>556.50810467321401</v>
      </c>
      <c r="C65949" s="3">
        <v>10</v>
      </c>
    </row>
    <row r="65950" spans="1:3" x14ac:dyDescent="0.2">
      <c r="A65950" s="3" t="s">
        <v>31</v>
      </c>
      <c r="B65950" s="3">
        <v>186.619503312207</v>
      </c>
      <c r="C65950" s="3">
        <v>10</v>
      </c>
    </row>
    <row r="65951" spans="1:3" x14ac:dyDescent="0.2">
      <c r="A65951" s="3" t="s">
        <v>31</v>
      </c>
      <c r="B65951" s="3">
        <v>301.01698461269302</v>
      </c>
      <c r="C65951" s="3">
        <v>10</v>
      </c>
    </row>
    <row r="65952" spans="1:3" x14ac:dyDescent="0.2">
      <c r="A65952" s="3" t="s">
        <v>31</v>
      </c>
      <c r="B65952" s="3">
        <v>96.770706810876007</v>
      </c>
      <c r="C65952" s="3">
        <v>10</v>
      </c>
    </row>
    <row r="65953" spans="1:3" x14ac:dyDescent="0.2">
      <c r="A65953" s="3" t="s">
        <v>31</v>
      </c>
      <c r="B65953" s="3">
        <v>207.972849490735</v>
      </c>
      <c r="C65953" s="3">
        <v>10</v>
      </c>
    </row>
    <row r="65954" spans="1:3" x14ac:dyDescent="0.2">
      <c r="A65954" s="3" t="s">
        <v>31</v>
      </c>
      <c r="B65954" s="3">
        <v>134.70434727261201</v>
      </c>
      <c r="C65954" s="3">
        <v>10</v>
      </c>
    </row>
    <row r="65955" spans="1:3" x14ac:dyDescent="0.2">
      <c r="A65955" s="3" t="s">
        <v>31</v>
      </c>
      <c r="B65955" s="3">
        <v>443.27307557464098</v>
      </c>
      <c r="C65955" s="3">
        <v>10</v>
      </c>
    </row>
    <row r="65956" spans="1:3" x14ac:dyDescent="0.2">
      <c r="A65956" s="3" t="s">
        <v>31</v>
      </c>
      <c r="B65956" s="3">
        <v>316.89792726778097</v>
      </c>
      <c r="C65956" s="3">
        <v>10</v>
      </c>
    </row>
    <row r="65957" spans="1:3" x14ac:dyDescent="0.2">
      <c r="A65957" s="3" t="s">
        <v>31</v>
      </c>
      <c r="B65957" s="3">
        <v>98.094039655921804</v>
      </c>
      <c r="C65957" s="3">
        <v>10</v>
      </c>
    </row>
    <row r="65958" spans="1:3" x14ac:dyDescent="0.2">
      <c r="A65958" s="3" t="s">
        <v>31</v>
      </c>
      <c r="B65958" s="3">
        <v>197.348219843203</v>
      </c>
      <c r="C65958" s="3">
        <v>10</v>
      </c>
    </row>
    <row r="65959" spans="1:3" x14ac:dyDescent="0.2">
      <c r="A65959" s="3" t="s">
        <v>31</v>
      </c>
      <c r="B65959" s="3">
        <v>171.15313266026101</v>
      </c>
      <c r="C65959" s="3">
        <v>10</v>
      </c>
    </row>
    <row r="65960" spans="1:3" x14ac:dyDescent="0.2">
      <c r="A65960" s="3" t="s">
        <v>31</v>
      </c>
      <c r="B65960" s="3">
        <v>198.25829315472501</v>
      </c>
      <c r="C65960" s="3">
        <v>10</v>
      </c>
    </row>
    <row r="65961" spans="1:3" x14ac:dyDescent="0.2">
      <c r="A65961" s="3" t="s">
        <v>31</v>
      </c>
      <c r="B65961" s="3">
        <v>17.100984132521699</v>
      </c>
      <c r="C65961" s="3">
        <v>10</v>
      </c>
    </row>
    <row r="65962" spans="1:3" x14ac:dyDescent="0.2">
      <c r="A65962" s="3" t="s">
        <v>31</v>
      </c>
      <c r="B65962" s="3">
        <v>195.80060145901601</v>
      </c>
      <c r="C65962" s="3">
        <v>10</v>
      </c>
    </row>
    <row r="65963" spans="1:3" x14ac:dyDescent="0.2">
      <c r="A65963" s="3" t="s">
        <v>31</v>
      </c>
      <c r="B65963" s="3">
        <v>171.08060388535901</v>
      </c>
      <c r="C65963" s="3">
        <v>10</v>
      </c>
    </row>
    <row r="65964" spans="1:3" x14ac:dyDescent="0.2">
      <c r="A65964" s="3" t="s">
        <v>31</v>
      </c>
      <c r="B65964" s="3">
        <v>5.3866115422897503</v>
      </c>
      <c r="C65964" s="3">
        <v>10</v>
      </c>
    </row>
    <row r="65965" spans="1:3" x14ac:dyDescent="0.2">
      <c r="A65965" s="3" t="s">
        <v>31</v>
      </c>
      <c r="B65965" s="3">
        <v>440.22095308870502</v>
      </c>
      <c r="C65965" s="3">
        <v>10</v>
      </c>
    </row>
    <row r="65966" spans="1:3" x14ac:dyDescent="0.2">
      <c r="A65966" s="3" t="s">
        <v>31</v>
      </c>
      <c r="B65966" s="3">
        <v>250.343306396179</v>
      </c>
      <c r="C65966" s="3">
        <v>10</v>
      </c>
    </row>
    <row r="65967" spans="1:3" x14ac:dyDescent="0.2">
      <c r="A65967" s="3" t="s">
        <v>31</v>
      </c>
      <c r="B65967" s="3">
        <v>70.930309769812098</v>
      </c>
      <c r="C65967" s="3">
        <v>10</v>
      </c>
    </row>
    <row r="65968" spans="1:3" x14ac:dyDescent="0.2">
      <c r="A65968" s="3" t="s">
        <v>31</v>
      </c>
      <c r="B65968" s="3">
        <v>131.97361928049901</v>
      </c>
      <c r="C65968" s="3">
        <v>10</v>
      </c>
    </row>
    <row r="65969" spans="1:3" x14ac:dyDescent="0.2">
      <c r="A65969" s="3" t="s">
        <v>31</v>
      </c>
      <c r="B65969" s="3">
        <v>42.869036990140998</v>
      </c>
      <c r="C65969" s="3">
        <v>10</v>
      </c>
    </row>
    <row r="65970" spans="1:3" x14ac:dyDescent="0.2">
      <c r="A65970" s="3" t="s">
        <v>31</v>
      </c>
      <c r="B65970" s="3">
        <v>61.325966620992098</v>
      </c>
      <c r="C65970" s="3">
        <v>10</v>
      </c>
    </row>
    <row r="65971" spans="1:3" x14ac:dyDescent="0.2">
      <c r="A65971" s="3" t="s">
        <v>31</v>
      </c>
      <c r="B65971" s="3">
        <v>30.876465386218602</v>
      </c>
      <c r="C65971" s="3">
        <v>10</v>
      </c>
    </row>
    <row r="65972" spans="1:3" x14ac:dyDescent="0.2">
      <c r="A65972" s="3" t="s">
        <v>31</v>
      </c>
      <c r="B65972" s="3">
        <v>62.153348509393602</v>
      </c>
      <c r="C65972" s="3">
        <v>10</v>
      </c>
    </row>
    <row r="65973" spans="1:3" x14ac:dyDescent="0.2">
      <c r="A65973" s="3" t="s">
        <v>31</v>
      </c>
      <c r="B65973" s="3">
        <v>385.39933466875402</v>
      </c>
      <c r="C65973" s="3">
        <v>10</v>
      </c>
    </row>
    <row r="65974" spans="1:3" x14ac:dyDescent="0.2">
      <c r="A65974" s="3" t="s">
        <v>31</v>
      </c>
      <c r="B65974" s="3">
        <v>26.400304872165599</v>
      </c>
      <c r="C65974" s="3">
        <v>10</v>
      </c>
    </row>
    <row r="65975" spans="1:3" x14ac:dyDescent="0.2">
      <c r="A65975" s="3" t="s">
        <v>31</v>
      </c>
      <c r="B65975" s="3">
        <v>45.381837795597797</v>
      </c>
      <c r="C65975" s="3">
        <v>10</v>
      </c>
    </row>
    <row r="65976" spans="1:3" x14ac:dyDescent="0.2">
      <c r="A65976" s="3" t="s">
        <v>31</v>
      </c>
      <c r="B65976" s="3">
        <v>119.632600713643</v>
      </c>
      <c r="C65976" s="3">
        <v>10</v>
      </c>
    </row>
    <row r="65977" spans="1:3" x14ac:dyDescent="0.2">
      <c r="A65977" s="3" t="s">
        <v>31</v>
      </c>
      <c r="B65977" s="3">
        <v>114.636772242245</v>
      </c>
      <c r="C65977" s="3">
        <v>10</v>
      </c>
    </row>
    <row r="65978" spans="1:3" x14ac:dyDescent="0.2">
      <c r="A65978" s="3" t="s">
        <v>31</v>
      </c>
      <c r="B65978" s="3">
        <v>15.116556430745099</v>
      </c>
      <c r="C65978" s="3">
        <v>10</v>
      </c>
    </row>
    <row r="65979" spans="1:3" x14ac:dyDescent="0.2">
      <c r="A65979" s="3" t="s">
        <v>31</v>
      </c>
      <c r="B65979" s="3">
        <v>6.6699972576396203</v>
      </c>
      <c r="C65979" s="3">
        <v>10</v>
      </c>
    </row>
    <row r="65980" spans="1:3" x14ac:dyDescent="0.2">
      <c r="A65980" s="3" t="s">
        <v>31</v>
      </c>
      <c r="B65980" s="3">
        <v>173.313909104473</v>
      </c>
      <c r="C65980" s="3">
        <v>10</v>
      </c>
    </row>
    <row r="65981" spans="1:3" x14ac:dyDescent="0.2">
      <c r="A65981" s="3" t="s">
        <v>31</v>
      </c>
      <c r="B65981" s="3">
        <v>70.462413014274802</v>
      </c>
      <c r="C65981" s="3">
        <v>10</v>
      </c>
    </row>
    <row r="65982" spans="1:3" x14ac:dyDescent="0.2">
      <c r="A65982" s="3" t="s">
        <v>31</v>
      </c>
      <c r="B65982" s="3">
        <v>283.27517329412899</v>
      </c>
      <c r="C65982" s="3">
        <v>10</v>
      </c>
    </row>
    <row r="65983" spans="1:3" x14ac:dyDescent="0.2">
      <c r="A65983" s="3" t="s">
        <v>31</v>
      </c>
      <c r="B65983" s="3">
        <v>200.19782205481599</v>
      </c>
      <c r="C65983" s="3">
        <v>10</v>
      </c>
    </row>
    <row r="65984" spans="1:3" x14ac:dyDescent="0.2">
      <c r="A65984" s="3" t="s">
        <v>31</v>
      </c>
      <c r="B65984" s="3">
        <v>283.84193135846499</v>
      </c>
      <c r="C65984" s="3">
        <v>10</v>
      </c>
    </row>
    <row r="65985" spans="1:3" x14ac:dyDescent="0.2">
      <c r="A65985" s="3" t="s">
        <v>31</v>
      </c>
      <c r="B65985" s="3">
        <v>220.39693159915299</v>
      </c>
      <c r="C65985" s="3">
        <v>10</v>
      </c>
    </row>
    <row r="65986" spans="1:3" x14ac:dyDescent="0.2">
      <c r="A65986" s="3" t="s">
        <v>31</v>
      </c>
      <c r="B65986" s="3">
        <v>121.18393372484201</v>
      </c>
      <c r="C65986" s="3">
        <v>10</v>
      </c>
    </row>
    <row r="65987" spans="1:3" x14ac:dyDescent="0.2">
      <c r="A65987" s="3" t="s">
        <v>31</v>
      </c>
      <c r="B65987" s="3">
        <v>171.56313622469301</v>
      </c>
      <c r="C65987" s="3">
        <v>10</v>
      </c>
    </row>
    <row r="65988" spans="1:3" x14ac:dyDescent="0.2">
      <c r="A65988" s="3" t="s">
        <v>31</v>
      </c>
      <c r="B65988" s="3">
        <v>30.269071558615799</v>
      </c>
      <c r="C65988" s="3">
        <v>10</v>
      </c>
    </row>
    <row r="65989" spans="1:3" x14ac:dyDescent="0.2">
      <c r="A65989" s="3" t="s">
        <v>31</v>
      </c>
      <c r="B65989" s="3">
        <v>231.73457136652101</v>
      </c>
      <c r="C65989" s="3">
        <v>10</v>
      </c>
    </row>
    <row r="65990" spans="1:3" x14ac:dyDescent="0.2">
      <c r="A65990" s="3" t="s">
        <v>31</v>
      </c>
      <c r="B65990" s="3">
        <v>115.933115077636</v>
      </c>
      <c r="C65990" s="3">
        <v>10</v>
      </c>
    </row>
    <row r="65991" spans="1:3" x14ac:dyDescent="0.2">
      <c r="A65991" s="3" t="s">
        <v>31</v>
      </c>
      <c r="B65991" s="3">
        <v>116.80624890142001</v>
      </c>
      <c r="C65991" s="3">
        <v>10</v>
      </c>
    </row>
    <row r="65992" spans="1:3" x14ac:dyDescent="0.2">
      <c r="A65992" s="3" t="s">
        <v>31</v>
      </c>
      <c r="B65992" s="3">
        <v>334.88620128193298</v>
      </c>
      <c r="C65992" s="3">
        <v>10</v>
      </c>
    </row>
    <row r="65993" spans="1:3" x14ac:dyDescent="0.2">
      <c r="A65993" s="3" t="s">
        <v>31</v>
      </c>
      <c r="B65993" s="3">
        <v>301.16126403875501</v>
      </c>
      <c r="C65993" s="3">
        <v>10</v>
      </c>
    </row>
    <row r="65994" spans="1:3" x14ac:dyDescent="0.2">
      <c r="A65994" s="3" t="s">
        <v>31</v>
      </c>
      <c r="B65994" s="3">
        <v>74.2356270612229</v>
      </c>
      <c r="C65994" s="3">
        <v>10</v>
      </c>
    </row>
    <row r="65995" spans="1:3" x14ac:dyDescent="0.2">
      <c r="A65995" s="3" t="s">
        <v>31</v>
      </c>
      <c r="B65995" s="3">
        <v>97.502533175842203</v>
      </c>
      <c r="C65995" s="3">
        <v>10</v>
      </c>
    </row>
    <row r="65996" spans="1:3" x14ac:dyDescent="0.2">
      <c r="A65996" s="3" t="s">
        <v>31</v>
      </c>
      <c r="B65996" s="3">
        <v>282.812464268675</v>
      </c>
      <c r="C65996" s="3">
        <v>10</v>
      </c>
    </row>
    <row r="65997" spans="1:3" x14ac:dyDescent="0.2">
      <c r="A65997" s="3" t="s">
        <v>31</v>
      </c>
      <c r="B65997" s="3">
        <v>11.358960516625</v>
      </c>
      <c r="C65997" s="3">
        <v>10</v>
      </c>
    </row>
    <row r="65998" spans="1:3" x14ac:dyDescent="0.2">
      <c r="A65998" s="3" t="s">
        <v>31</v>
      </c>
      <c r="B65998" s="3">
        <v>18.572563188064901</v>
      </c>
      <c r="C65998" s="3">
        <v>10</v>
      </c>
    </row>
    <row r="65999" spans="1:3" x14ac:dyDescent="0.2">
      <c r="A65999" s="3" t="s">
        <v>31</v>
      </c>
      <c r="B65999" s="3">
        <v>42.696068374085499</v>
      </c>
      <c r="C65999" s="3">
        <v>10</v>
      </c>
    </row>
    <row r="66000" spans="1:3" x14ac:dyDescent="0.2">
      <c r="A66000" s="3" t="s">
        <v>31</v>
      </c>
      <c r="B66000" s="3">
        <v>131.380591519474</v>
      </c>
      <c r="C66000" s="3">
        <v>10</v>
      </c>
    </row>
    <row r="66001" spans="1:3" x14ac:dyDescent="0.2">
      <c r="A66001" s="3" t="s">
        <v>31</v>
      </c>
      <c r="B66001" s="3">
        <v>504.04793513586299</v>
      </c>
      <c r="C66001" s="3">
        <v>10</v>
      </c>
    </row>
    <row r="66002" spans="1:3" x14ac:dyDescent="0.2">
      <c r="A66002" s="3" t="s">
        <v>31</v>
      </c>
      <c r="B66002" s="3">
        <v>181.454085125364</v>
      </c>
      <c r="C66002" s="3">
        <v>10</v>
      </c>
    </row>
    <row r="66003" spans="1:3" x14ac:dyDescent="0.2">
      <c r="A66003" s="3" t="s">
        <v>31</v>
      </c>
      <c r="B66003" s="3">
        <v>315.96014472984399</v>
      </c>
      <c r="C66003" s="3">
        <v>10</v>
      </c>
    </row>
    <row r="66004" spans="1:3" x14ac:dyDescent="0.2">
      <c r="A66004" s="3" t="s">
        <v>31</v>
      </c>
      <c r="B66004" s="3">
        <v>606.91855665316405</v>
      </c>
      <c r="C66004" s="3">
        <v>10</v>
      </c>
    </row>
    <row r="66005" spans="1:3" x14ac:dyDescent="0.2">
      <c r="A66005" s="3" t="s">
        <v>31</v>
      </c>
      <c r="B66005" s="3">
        <v>195.05904575627</v>
      </c>
      <c r="C66005" s="3">
        <v>10</v>
      </c>
    </row>
    <row r="66006" spans="1:3" x14ac:dyDescent="0.2">
      <c r="A66006" s="3" t="s">
        <v>31</v>
      </c>
      <c r="B66006" s="3">
        <v>174.62630172931401</v>
      </c>
      <c r="C66006" s="3">
        <v>10</v>
      </c>
    </row>
    <row r="66007" spans="1:3" x14ac:dyDescent="0.2">
      <c r="A66007" s="3" t="s">
        <v>31</v>
      </c>
      <c r="B66007" s="3">
        <v>11.22228603486</v>
      </c>
      <c r="C66007" s="3">
        <v>10</v>
      </c>
    </row>
    <row r="66008" spans="1:3" x14ac:dyDescent="0.2">
      <c r="A66008" s="3" t="s">
        <v>31</v>
      </c>
      <c r="B66008" s="3">
        <v>222.38263945069801</v>
      </c>
      <c r="C66008" s="3">
        <v>10</v>
      </c>
    </row>
    <row r="66009" spans="1:3" x14ac:dyDescent="0.2">
      <c r="A66009" s="3" t="s">
        <v>31</v>
      </c>
      <c r="B66009" s="3">
        <v>239.717632382609</v>
      </c>
      <c r="C66009" s="3">
        <v>10</v>
      </c>
    </row>
    <row r="66010" spans="1:3" x14ac:dyDescent="0.2">
      <c r="A66010" s="3" t="s">
        <v>31</v>
      </c>
      <c r="B66010" s="3">
        <v>38.438955179679503</v>
      </c>
      <c r="C66010" s="3">
        <v>10</v>
      </c>
    </row>
    <row r="66011" spans="1:3" x14ac:dyDescent="0.2">
      <c r="A66011" s="3" t="s">
        <v>31</v>
      </c>
      <c r="B66011" s="3">
        <v>163.84856648238801</v>
      </c>
      <c r="C66011" s="3">
        <v>10</v>
      </c>
    </row>
    <row r="66012" spans="1:3" x14ac:dyDescent="0.2">
      <c r="A66012" s="3" t="s">
        <v>31</v>
      </c>
      <c r="B66012" s="3">
        <v>77.296948496521495</v>
      </c>
      <c r="C66012" s="3">
        <v>10</v>
      </c>
    </row>
    <row r="66013" spans="1:3" x14ac:dyDescent="0.2">
      <c r="A66013" s="3" t="s">
        <v>31</v>
      </c>
      <c r="B66013" s="3">
        <v>137.06287767636499</v>
      </c>
      <c r="C66013" s="3">
        <v>10</v>
      </c>
    </row>
    <row r="66014" spans="1:3" x14ac:dyDescent="0.2">
      <c r="A66014" s="3" t="s">
        <v>31</v>
      </c>
      <c r="B66014" s="3">
        <v>145.52449970972199</v>
      </c>
      <c r="C66014" s="3">
        <v>10</v>
      </c>
    </row>
    <row r="66015" spans="1:3" x14ac:dyDescent="0.2">
      <c r="A66015" s="3" t="s">
        <v>31</v>
      </c>
      <c r="B66015" s="3">
        <v>161.00542655113301</v>
      </c>
      <c r="C66015" s="3">
        <v>10</v>
      </c>
    </row>
    <row r="66016" spans="1:3" x14ac:dyDescent="0.2">
      <c r="A66016" s="3" t="s">
        <v>31</v>
      </c>
      <c r="B66016" s="3">
        <v>120.296426720272</v>
      </c>
      <c r="C66016" s="3">
        <v>10</v>
      </c>
    </row>
    <row r="66017" spans="1:3" x14ac:dyDescent="0.2">
      <c r="A66017" s="3" t="s">
        <v>31</v>
      </c>
      <c r="B66017" s="3">
        <v>178.225390392267</v>
      </c>
      <c r="C66017" s="3">
        <v>10</v>
      </c>
    </row>
    <row r="66018" spans="1:3" x14ac:dyDescent="0.2">
      <c r="A66018" s="3" t="s">
        <v>31</v>
      </c>
      <c r="B66018" s="3">
        <v>38.503992799938999</v>
      </c>
      <c r="C66018" s="3">
        <v>10</v>
      </c>
    </row>
    <row r="66019" spans="1:3" x14ac:dyDescent="0.2">
      <c r="A66019" s="3" t="s">
        <v>31</v>
      </c>
      <c r="B66019" s="3">
        <v>457.260527664721</v>
      </c>
      <c r="C66019" s="3">
        <v>10</v>
      </c>
    </row>
    <row r="66020" spans="1:3" x14ac:dyDescent="0.2">
      <c r="A66020" s="3" t="s">
        <v>31</v>
      </c>
      <c r="B66020" s="3">
        <v>187.23967149807299</v>
      </c>
      <c r="C66020" s="3">
        <v>10</v>
      </c>
    </row>
    <row r="66021" spans="1:3" x14ac:dyDescent="0.2">
      <c r="A66021" s="3" t="s">
        <v>31</v>
      </c>
      <c r="B66021" s="3">
        <v>450.81789050575799</v>
      </c>
      <c r="C66021" s="3">
        <v>10</v>
      </c>
    </row>
    <row r="66022" spans="1:3" x14ac:dyDescent="0.2">
      <c r="A66022" s="3" t="s">
        <v>31</v>
      </c>
      <c r="B66022" s="3">
        <v>201.35533447903501</v>
      </c>
      <c r="C66022" s="3">
        <v>10</v>
      </c>
    </row>
    <row r="66023" spans="1:3" x14ac:dyDescent="0.2">
      <c r="A66023" s="3" t="s">
        <v>31</v>
      </c>
      <c r="B66023" s="3">
        <v>47.413221349997997</v>
      </c>
      <c r="C66023" s="3">
        <v>10</v>
      </c>
    </row>
    <row r="66024" spans="1:3" x14ac:dyDescent="0.2">
      <c r="A66024" s="3" t="s">
        <v>31</v>
      </c>
      <c r="B66024" s="3">
        <v>96.921298171753094</v>
      </c>
      <c r="C66024" s="3">
        <v>10</v>
      </c>
    </row>
    <row r="66025" spans="1:3" x14ac:dyDescent="0.2">
      <c r="A66025" s="3" t="s">
        <v>31</v>
      </c>
      <c r="B66025" s="3">
        <v>89.278838738146007</v>
      </c>
      <c r="C66025" s="3">
        <v>10</v>
      </c>
    </row>
    <row r="66026" spans="1:3" x14ac:dyDescent="0.2">
      <c r="A66026" s="3" t="s">
        <v>31</v>
      </c>
      <c r="B66026" s="3">
        <v>108.097984483799</v>
      </c>
      <c r="C66026" s="3">
        <v>10</v>
      </c>
    </row>
    <row r="66027" spans="1:3" x14ac:dyDescent="0.2">
      <c r="A66027" s="3" t="s">
        <v>31</v>
      </c>
      <c r="B66027" s="3">
        <v>40.268427545023002</v>
      </c>
      <c r="C66027" s="3">
        <v>10</v>
      </c>
    </row>
    <row r="66028" spans="1:3" x14ac:dyDescent="0.2">
      <c r="A66028" s="3" t="s">
        <v>31</v>
      </c>
      <c r="B66028" s="3">
        <v>168.00577944905501</v>
      </c>
      <c r="C66028" s="3">
        <v>10</v>
      </c>
    </row>
    <row r="66029" spans="1:3" x14ac:dyDescent="0.2">
      <c r="A66029" s="3" t="s">
        <v>31</v>
      </c>
      <c r="B66029" s="3">
        <v>40.244958085794103</v>
      </c>
      <c r="C66029" s="3">
        <v>10</v>
      </c>
    </row>
    <row r="66030" spans="1:3" x14ac:dyDescent="0.2">
      <c r="A66030" s="3" t="s">
        <v>31</v>
      </c>
      <c r="B66030" s="3">
        <v>90.290813462637701</v>
      </c>
      <c r="C66030" s="3">
        <v>10</v>
      </c>
    </row>
    <row r="66031" spans="1:3" x14ac:dyDescent="0.2">
      <c r="A66031" s="3" t="s">
        <v>31</v>
      </c>
      <c r="B66031" s="3">
        <v>223.424847259117</v>
      </c>
      <c r="C66031" s="3">
        <v>10</v>
      </c>
    </row>
    <row r="66032" spans="1:3" x14ac:dyDescent="0.2">
      <c r="A66032" s="3" t="s">
        <v>31</v>
      </c>
      <c r="B66032" s="3">
        <v>16.090380667095399</v>
      </c>
      <c r="C66032" s="3">
        <v>10</v>
      </c>
    </row>
    <row r="66033" spans="1:3" x14ac:dyDescent="0.2">
      <c r="A66033" s="3" t="s">
        <v>31</v>
      </c>
      <c r="B66033" s="3">
        <v>24.229780508848599</v>
      </c>
      <c r="C66033" s="3">
        <v>10</v>
      </c>
    </row>
    <row r="66034" spans="1:3" x14ac:dyDescent="0.2">
      <c r="A66034" s="3" t="s">
        <v>31</v>
      </c>
      <c r="B66034" s="3">
        <v>18.2823401269283</v>
      </c>
      <c r="C66034" s="3">
        <v>10</v>
      </c>
    </row>
    <row r="66035" spans="1:3" x14ac:dyDescent="0.2">
      <c r="A66035" s="3" t="s">
        <v>31</v>
      </c>
      <c r="B66035" s="3">
        <v>459.62736371082298</v>
      </c>
      <c r="C66035" s="3">
        <v>10</v>
      </c>
    </row>
    <row r="66036" spans="1:3" x14ac:dyDescent="0.2">
      <c r="A66036" s="3" t="s">
        <v>31</v>
      </c>
      <c r="B66036" s="3">
        <v>85.306118335637507</v>
      </c>
      <c r="C66036" s="3">
        <v>10</v>
      </c>
    </row>
    <row r="66037" spans="1:3" x14ac:dyDescent="0.2">
      <c r="A66037" s="3" t="s">
        <v>31</v>
      </c>
      <c r="B66037" s="3">
        <v>123.72907521525801</v>
      </c>
      <c r="C66037" s="3">
        <v>10</v>
      </c>
    </row>
    <row r="66038" spans="1:3" x14ac:dyDescent="0.2">
      <c r="A66038" s="3" t="s">
        <v>31</v>
      </c>
      <c r="B66038" s="3">
        <v>21.775726947422299</v>
      </c>
      <c r="C66038" s="3">
        <v>10</v>
      </c>
    </row>
    <row r="66039" spans="1:3" x14ac:dyDescent="0.2">
      <c r="A66039" s="3" t="s">
        <v>31</v>
      </c>
      <c r="B66039" s="3">
        <v>270.22290126410502</v>
      </c>
      <c r="C66039" s="3">
        <v>10</v>
      </c>
    </row>
    <row r="66040" spans="1:3" x14ac:dyDescent="0.2">
      <c r="A66040" s="3" t="s">
        <v>31</v>
      </c>
      <c r="B66040" s="3">
        <v>203.99777827969601</v>
      </c>
      <c r="C66040" s="3">
        <v>10</v>
      </c>
    </row>
    <row r="66041" spans="1:3" x14ac:dyDescent="0.2">
      <c r="A66041" s="3" t="s">
        <v>31</v>
      </c>
      <c r="B66041" s="3">
        <v>226.773998617453</v>
      </c>
      <c r="C66041" s="3">
        <v>10</v>
      </c>
    </row>
    <row r="66042" spans="1:3" x14ac:dyDescent="0.2">
      <c r="A66042" s="3" t="s">
        <v>31</v>
      </c>
      <c r="B66042" s="3">
        <v>337.727945690247</v>
      </c>
      <c r="C66042" s="3">
        <v>10</v>
      </c>
    </row>
    <row r="66043" spans="1:3" x14ac:dyDescent="0.2">
      <c r="A66043" s="3" t="s">
        <v>31</v>
      </c>
      <c r="B66043" s="3">
        <v>188.237850075897</v>
      </c>
      <c r="C66043" s="3">
        <v>10</v>
      </c>
    </row>
    <row r="66044" spans="1:3" x14ac:dyDescent="0.2">
      <c r="A66044" s="3" t="s">
        <v>31</v>
      </c>
      <c r="B66044" s="3">
        <v>333.98389886444102</v>
      </c>
      <c r="C66044" s="3">
        <v>10</v>
      </c>
    </row>
    <row r="66045" spans="1:3" x14ac:dyDescent="0.2">
      <c r="A66045" s="3" t="s">
        <v>31</v>
      </c>
      <c r="B66045" s="3">
        <v>81.585613490035897</v>
      </c>
      <c r="C66045" s="3">
        <v>10</v>
      </c>
    </row>
    <row r="66046" spans="1:3" x14ac:dyDescent="0.2">
      <c r="A66046" s="3" t="s">
        <v>31</v>
      </c>
      <c r="B66046" s="3">
        <v>422.77746015627002</v>
      </c>
      <c r="C66046" s="3">
        <v>10</v>
      </c>
    </row>
    <row r="66047" spans="1:3" x14ac:dyDescent="0.2">
      <c r="A66047" s="3" t="s">
        <v>31</v>
      </c>
      <c r="B66047" s="3">
        <v>203.510265760469</v>
      </c>
      <c r="C66047" s="3">
        <v>10</v>
      </c>
    </row>
    <row r="66048" spans="1:3" x14ac:dyDescent="0.2">
      <c r="A66048" s="3" t="s">
        <v>31</v>
      </c>
      <c r="B66048" s="3">
        <v>355.74592059562599</v>
      </c>
      <c r="C66048" s="3">
        <v>10</v>
      </c>
    </row>
    <row r="66049" spans="1:3" x14ac:dyDescent="0.2">
      <c r="A66049" s="3" t="s">
        <v>31</v>
      </c>
      <c r="B66049" s="3">
        <v>12.7885813590333</v>
      </c>
      <c r="C66049" s="3">
        <v>10</v>
      </c>
    </row>
    <row r="66050" spans="1:3" x14ac:dyDescent="0.2">
      <c r="A66050" s="3" t="s">
        <v>31</v>
      </c>
      <c r="B66050" s="3">
        <v>29.8274790866366</v>
      </c>
      <c r="C66050" s="3">
        <v>10</v>
      </c>
    </row>
    <row r="66051" spans="1:3" x14ac:dyDescent="0.2">
      <c r="A66051" s="3" t="s">
        <v>31</v>
      </c>
      <c r="B66051" s="3">
        <v>138.505583652703</v>
      </c>
      <c r="C66051" s="3">
        <v>10</v>
      </c>
    </row>
    <row r="66052" spans="1:3" x14ac:dyDescent="0.2">
      <c r="A66052" s="3" t="s">
        <v>31</v>
      </c>
      <c r="B66052" s="3">
        <v>226.08485781339701</v>
      </c>
      <c r="C66052" s="3">
        <v>10</v>
      </c>
    </row>
    <row r="66053" spans="1:3" x14ac:dyDescent="0.2">
      <c r="A66053" s="3" t="s">
        <v>31</v>
      </c>
      <c r="B66053" s="3">
        <v>6.8210996576678102</v>
      </c>
      <c r="C66053" s="3">
        <v>10</v>
      </c>
    </row>
    <row r="66054" spans="1:3" x14ac:dyDescent="0.2">
      <c r="A66054" s="3" t="s">
        <v>31</v>
      </c>
      <c r="B66054" s="3">
        <v>224.31089765399</v>
      </c>
      <c r="C66054" s="3">
        <v>10</v>
      </c>
    </row>
    <row r="66055" spans="1:3" x14ac:dyDescent="0.2">
      <c r="A66055" s="3" t="s">
        <v>31</v>
      </c>
      <c r="B66055" s="3">
        <v>71.704057084541006</v>
      </c>
      <c r="C66055" s="3">
        <v>10</v>
      </c>
    </row>
    <row r="66056" spans="1:3" x14ac:dyDescent="0.2">
      <c r="A66056" s="3" t="s">
        <v>31</v>
      </c>
      <c r="B66056" s="3">
        <v>424.89007538870499</v>
      </c>
      <c r="C66056" s="3">
        <v>10</v>
      </c>
    </row>
    <row r="66057" spans="1:3" x14ac:dyDescent="0.2">
      <c r="A66057" s="3" t="s">
        <v>31</v>
      </c>
      <c r="B66057" s="3">
        <v>77.4763231228672</v>
      </c>
      <c r="C66057" s="3">
        <v>10</v>
      </c>
    </row>
    <row r="66058" spans="1:3" x14ac:dyDescent="0.2">
      <c r="A66058" s="3" t="s">
        <v>31</v>
      </c>
      <c r="B66058" s="3">
        <v>429.37347456487998</v>
      </c>
      <c r="C66058" s="3">
        <v>10</v>
      </c>
    </row>
    <row r="66059" spans="1:3" x14ac:dyDescent="0.2">
      <c r="A66059" s="3" t="s">
        <v>31</v>
      </c>
      <c r="B66059" s="3">
        <v>109.49109678596901</v>
      </c>
      <c r="C66059" s="3">
        <v>10</v>
      </c>
    </row>
    <row r="66060" spans="1:3" x14ac:dyDescent="0.2">
      <c r="A66060" s="3" t="s">
        <v>31</v>
      </c>
      <c r="B66060" s="3">
        <v>283.04640048225002</v>
      </c>
      <c r="C66060" s="3">
        <v>10</v>
      </c>
    </row>
    <row r="66061" spans="1:3" x14ac:dyDescent="0.2">
      <c r="A66061" s="3" t="s">
        <v>31</v>
      </c>
      <c r="B66061" s="3">
        <v>10.588744766706199</v>
      </c>
      <c r="C66061" s="3">
        <v>10</v>
      </c>
    </row>
    <row r="66062" spans="1:3" x14ac:dyDescent="0.2">
      <c r="A66062" s="3" t="s">
        <v>31</v>
      </c>
      <c r="B66062" s="3">
        <v>392.58037901946801</v>
      </c>
      <c r="C66062" s="3">
        <v>10</v>
      </c>
    </row>
    <row r="66063" spans="1:3" x14ac:dyDescent="0.2">
      <c r="A66063" s="3" t="s">
        <v>31</v>
      </c>
      <c r="B66063" s="3">
        <v>91.717817347771103</v>
      </c>
      <c r="C66063" s="3">
        <v>10</v>
      </c>
    </row>
    <row r="66064" spans="1:3" x14ac:dyDescent="0.2">
      <c r="A66064" s="3" t="s">
        <v>31</v>
      </c>
      <c r="B66064" s="3">
        <v>436.14792045273998</v>
      </c>
      <c r="C66064" s="3">
        <v>10</v>
      </c>
    </row>
    <row r="66065" spans="1:3" x14ac:dyDescent="0.2">
      <c r="A66065" s="3" t="s">
        <v>31</v>
      </c>
      <c r="B66065" s="3">
        <v>178.083191087633</v>
      </c>
      <c r="C66065" s="3">
        <v>10</v>
      </c>
    </row>
    <row r="66066" spans="1:3" x14ac:dyDescent="0.2">
      <c r="A66066" s="3" t="s">
        <v>31</v>
      </c>
      <c r="B66066" s="3">
        <v>121.717590973344</v>
      </c>
      <c r="C66066" s="3">
        <v>10</v>
      </c>
    </row>
    <row r="66067" spans="1:3" x14ac:dyDescent="0.2">
      <c r="A66067" s="3" t="s">
        <v>31</v>
      </c>
      <c r="B66067" s="3">
        <v>211.453066309549</v>
      </c>
      <c r="C66067" s="3">
        <v>10</v>
      </c>
    </row>
    <row r="66068" spans="1:3" x14ac:dyDescent="0.2">
      <c r="A66068" s="3" t="s">
        <v>31</v>
      </c>
      <c r="B66068" s="3">
        <v>42.925991566095099</v>
      </c>
      <c r="C66068" s="3">
        <v>10</v>
      </c>
    </row>
    <row r="66069" spans="1:3" x14ac:dyDescent="0.2">
      <c r="A66069" s="3" t="s">
        <v>31</v>
      </c>
      <c r="B66069" s="3">
        <v>12.736851248803299</v>
      </c>
      <c r="C66069" s="3">
        <v>10</v>
      </c>
    </row>
    <row r="66070" spans="1:3" x14ac:dyDescent="0.2">
      <c r="A66070" s="3" t="s">
        <v>31</v>
      </c>
      <c r="B66070" s="3">
        <v>137.87815373954101</v>
      </c>
      <c r="C66070" s="3">
        <v>10</v>
      </c>
    </row>
    <row r="66071" spans="1:3" x14ac:dyDescent="0.2">
      <c r="A66071" s="3" t="s">
        <v>31</v>
      </c>
      <c r="B66071" s="3">
        <v>146.18625727636501</v>
      </c>
      <c r="C66071" s="3">
        <v>10</v>
      </c>
    </row>
    <row r="66072" spans="1:3" x14ac:dyDescent="0.2">
      <c r="A66072" s="3" t="s">
        <v>31</v>
      </c>
      <c r="B66072" s="3">
        <v>489.08363835431601</v>
      </c>
      <c r="C66072" s="3">
        <v>10</v>
      </c>
    </row>
    <row r="66073" spans="1:3" x14ac:dyDescent="0.2">
      <c r="A66073" s="3" t="s">
        <v>32</v>
      </c>
      <c r="B66073" s="3">
        <v>77.112844873379402</v>
      </c>
      <c r="C66073" s="3">
        <v>10</v>
      </c>
    </row>
    <row r="66074" spans="1:3" x14ac:dyDescent="0.2">
      <c r="A66074" s="3" t="s">
        <v>32</v>
      </c>
      <c r="B66074" s="3">
        <v>388.617557056522</v>
      </c>
      <c r="C66074" s="3">
        <v>10</v>
      </c>
    </row>
    <row r="66075" spans="1:3" x14ac:dyDescent="0.2">
      <c r="A66075" s="3" t="s">
        <v>32</v>
      </c>
      <c r="B66075" s="3">
        <v>596.902638382845</v>
      </c>
      <c r="C66075" s="3">
        <v>10</v>
      </c>
    </row>
    <row r="66076" spans="1:3" x14ac:dyDescent="0.2">
      <c r="A66076" s="3" t="s">
        <v>32</v>
      </c>
      <c r="B66076" s="3">
        <v>240.44260255202201</v>
      </c>
      <c r="C66076" s="3">
        <v>10</v>
      </c>
    </row>
    <row r="66077" spans="1:3" x14ac:dyDescent="0.2">
      <c r="A66077" s="3" t="s">
        <v>32</v>
      </c>
      <c r="B66077" s="3">
        <v>390.99656640096498</v>
      </c>
      <c r="C66077" s="3">
        <v>10</v>
      </c>
    </row>
    <row r="66078" spans="1:3" x14ac:dyDescent="0.2">
      <c r="A66078" s="3" t="s">
        <v>32</v>
      </c>
      <c r="B66078" s="3">
        <v>385.70370703114901</v>
      </c>
      <c r="C66078" s="3">
        <v>10</v>
      </c>
    </row>
    <row r="66079" spans="1:3" x14ac:dyDescent="0.2">
      <c r="A66079" s="3" t="s">
        <v>32</v>
      </c>
      <c r="B66079" s="3">
        <v>504.68289668717802</v>
      </c>
      <c r="C66079" s="3">
        <v>10</v>
      </c>
    </row>
    <row r="66080" spans="1:3" x14ac:dyDescent="0.2">
      <c r="A66080" s="3" t="s">
        <v>32</v>
      </c>
      <c r="B66080" s="3">
        <v>165.178336141149</v>
      </c>
      <c r="C66080" s="3">
        <v>10</v>
      </c>
    </row>
    <row r="66081" spans="1:3" x14ac:dyDescent="0.2">
      <c r="A66081" s="3" t="s">
        <v>32</v>
      </c>
      <c r="B66081" s="3">
        <v>26.7249528819377</v>
      </c>
      <c r="C66081" s="3">
        <v>10</v>
      </c>
    </row>
    <row r="66082" spans="1:3" x14ac:dyDescent="0.2">
      <c r="A66082" s="3" t="s">
        <v>32</v>
      </c>
      <c r="B66082" s="3">
        <v>470.56076826915802</v>
      </c>
      <c r="C66082" s="3">
        <v>10</v>
      </c>
    </row>
    <row r="66083" spans="1:3" x14ac:dyDescent="0.2">
      <c r="A66083" s="3" t="s">
        <v>32</v>
      </c>
      <c r="B66083" s="3">
        <v>446.01808774017798</v>
      </c>
      <c r="C66083" s="3">
        <v>10</v>
      </c>
    </row>
    <row r="66084" spans="1:3" x14ac:dyDescent="0.2">
      <c r="A66084" s="3" t="s">
        <v>32</v>
      </c>
      <c r="B66084" s="3">
        <v>535.19050151299803</v>
      </c>
      <c r="C66084" s="3">
        <v>10</v>
      </c>
    </row>
    <row r="66085" spans="1:3" x14ac:dyDescent="0.2">
      <c r="A66085" s="3" t="s">
        <v>32</v>
      </c>
      <c r="B66085" s="3">
        <v>243.964034631884</v>
      </c>
      <c r="C66085" s="3">
        <v>10</v>
      </c>
    </row>
    <row r="66086" spans="1:3" x14ac:dyDescent="0.2">
      <c r="A66086" s="3" t="s">
        <v>32</v>
      </c>
      <c r="B66086" s="3">
        <v>167.14934270811901</v>
      </c>
      <c r="C66086" s="3">
        <v>10</v>
      </c>
    </row>
    <row r="66087" spans="1:3" x14ac:dyDescent="0.2">
      <c r="A66087" s="3" t="s">
        <v>32</v>
      </c>
      <c r="B66087" s="3">
        <v>18.360256091320402</v>
      </c>
      <c r="C66087" s="3">
        <v>10</v>
      </c>
    </row>
    <row r="66088" spans="1:3" x14ac:dyDescent="0.2">
      <c r="A66088" s="3" t="s">
        <v>32</v>
      </c>
      <c r="B66088" s="3">
        <v>162.21206143563299</v>
      </c>
      <c r="C66088" s="3">
        <v>10</v>
      </c>
    </row>
    <row r="66089" spans="1:3" x14ac:dyDescent="0.2">
      <c r="A66089" s="3" t="s">
        <v>32</v>
      </c>
      <c r="B66089" s="3">
        <v>478.79314473856499</v>
      </c>
      <c r="C66089" s="3">
        <v>10</v>
      </c>
    </row>
    <row r="66090" spans="1:3" x14ac:dyDescent="0.2">
      <c r="A66090" s="3" t="s">
        <v>32</v>
      </c>
      <c r="B66090" s="3">
        <v>299.62101109672199</v>
      </c>
      <c r="C66090" s="3">
        <v>10</v>
      </c>
    </row>
    <row r="66091" spans="1:3" x14ac:dyDescent="0.2">
      <c r="A66091" s="3" t="s">
        <v>32</v>
      </c>
      <c r="B66091" s="3">
        <v>430.546801213386</v>
      </c>
      <c r="C66091" s="3">
        <v>10</v>
      </c>
    </row>
    <row r="66092" spans="1:3" x14ac:dyDescent="0.2">
      <c r="A66092" s="3" t="s">
        <v>32</v>
      </c>
      <c r="B66092" s="3">
        <v>346.41315668389598</v>
      </c>
      <c r="C66092" s="3">
        <v>10</v>
      </c>
    </row>
    <row r="66093" spans="1:3" x14ac:dyDescent="0.2">
      <c r="A66093" s="3" t="s">
        <v>32</v>
      </c>
      <c r="B66093" s="3">
        <v>348.321169782357</v>
      </c>
      <c r="C66093" s="3">
        <v>10</v>
      </c>
    </row>
    <row r="66094" spans="1:3" x14ac:dyDescent="0.2">
      <c r="A66094" s="3" t="s">
        <v>32</v>
      </c>
      <c r="B66094" s="3">
        <v>478.46298791491603</v>
      </c>
      <c r="C66094" s="3">
        <v>10</v>
      </c>
    </row>
    <row r="66095" spans="1:3" x14ac:dyDescent="0.2">
      <c r="A66095" s="3" t="s">
        <v>32</v>
      </c>
      <c r="B66095" s="3">
        <v>397.31340590778802</v>
      </c>
      <c r="C66095" s="3">
        <v>10</v>
      </c>
    </row>
    <row r="66096" spans="1:3" x14ac:dyDescent="0.2">
      <c r="A66096" s="3" t="s">
        <v>32</v>
      </c>
      <c r="B66096" s="3">
        <v>475.67922836523798</v>
      </c>
      <c r="C66096" s="3">
        <v>10</v>
      </c>
    </row>
    <row r="66097" spans="1:3" x14ac:dyDescent="0.2">
      <c r="A66097" s="3" t="s">
        <v>32</v>
      </c>
      <c r="B66097" s="3">
        <v>42.812084642034698</v>
      </c>
      <c r="C66097" s="3">
        <v>10</v>
      </c>
    </row>
    <row r="66098" spans="1:3" x14ac:dyDescent="0.2">
      <c r="A66098" s="3" t="s">
        <v>32</v>
      </c>
      <c r="B66098" s="3">
        <v>206.93519878294401</v>
      </c>
      <c r="C66098" s="3">
        <v>10</v>
      </c>
    </row>
    <row r="66099" spans="1:3" x14ac:dyDescent="0.2">
      <c r="A66099" s="3" t="s">
        <v>32</v>
      </c>
      <c r="B66099" s="3">
        <v>391.59073256043803</v>
      </c>
      <c r="C66099" s="3">
        <v>10</v>
      </c>
    </row>
    <row r="66100" spans="1:3" x14ac:dyDescent="0.2">
      <c r="A66100" s="3" t="s">
        <v>32</v>
      </c>
      <c r="B66100" s="3">
        <v>533.80098853790003</v>
      </c>
      <c r="C66100" s="3">
        <v>10</v>
      </c>
    </row>
    <row r="66101" spans="1:3" x14ac:dyDescent="0.2">
      <c r="A66101" s="3" t="s">
        <v>32</v>
      </c>
      <c r="B66101" s="3">
        <v>67.196456528822196</v>
      </c>
      <c r="C66101" s="3">
        <v>10</v>
      </c>
    </row>
    <row r="66102" spans="1:3" x14ac:dyDescent="0.2">
      <c r="A66102" s="3" t="s">
        <v>32</v>
      </c>
      <c r="B66102" s="3">
        <v>581.46463243102403</v>
      </c>
      <c r="C66102" s="3">
        <v>10</v>
      </c>
    </row>
    <row r="66103" spans="1:3" x14ac:dyDescent="0.2">
      <c r="A66103" s="3" t="s">
        <v>32</v>
      </c>
      <c r="B66103" s="3">
        <v>230.11097080555501</v>
      </c>
      <c r="C66103" s="3">
        <v>10</v>
      </c>
    </row>
    <row r="66104" spans="1:3" x14ac:dyDescent="0.2">
      <c r="A66104" s="3" t="s">
        <v>32</v>
      </c>
      <c r="B66104" s="3">
        <v>95.607103301819706</v>
      </c>
      <c r="C66104" s="3">
        <v>10</v>
      </c>
    </row>
    <row r="66105" spans="1:3" x14ac:dyDescent="0.2">
      <c r="A66105" s="3" t="s">
        <v>32</v>
      </c>
      <c r="B66105" s="3">
        <v>358.774582667733</v>
      </c>
      <c r="C66105" s="3">
        <v>10</v>
      </c>
    </row>
    <row r="66106" spans="1:3" x14ac:dyDescent="0.2">
      <c r="A66106" s="3" t="s">
        <v>32</v>
      </c>
      <c r="B66106" s="3">
        <v>194.71142634356099</v>
      </c>
      <c r="C66106" s="3">
        <v>10</v>
      </c>
    </row>
    <row r="66107" spans="1:3" x14ac:dyDescent="0.2">
      <c r="A66107" s="3" t="s">
        <v>32</v>
      </c>
      <c r="B66107" s="3">
        <v>471.09655071015902</v>
      </c>
      <c r="C66107" s="3">
        <v>10</v>
      </c>
    </row>
    <row r="66108" spans="1:3" x14ac:dyDescent="0.2">
      <c r="A66108" s="3" t="s">
        <v>32</v>
      </c>
      <c r="B66108" s="3">
        <v>590.22297799419096</v>
      </c>
      <c r="C66108" s="3">
        <v>10</v>
      </c>
    </row>
    <row r="66109" spans="1:3" x14ac:dyDescent="0.2">
      <c r="A66109" s="3" t="s">
        <v>32</v>
      </c>
      <c r="B66109" s="3">
        <v>168.14496314496299</v>
      </c>
      <c r="C66109" s="3">
        <v>10</v>
      </c>
    </row>
    <row r="66110" spans="1:3" x14ac:dyDescent="0.2">
      <c r="A66110" s="3" t="s">
        <v>32</v>
      </c>
      <c r="B66110" s="3">
        <v>459.15227401592699</v>
      </c>
      <c r="C66110" s="3">
        <v>10</v>
      </c>
    </row>
    <row r="66111" spans="1:3" x14ac:dyDescent="0.2">
      <c r="A66111" s="3" t="s">
        <v>32</v>
      </c>
      <c r="B66111" s="3">
        <v>448.88577498530901</v>
      </c>
      <c r="C66111" s="3">
        <v>10</v>
      </c>
    </row>
    <row r="66112" spans="1:3" x14ac:dyDescent="0.2">
      <c r="A66112" s="3" t="s">
        <v>32</v>
      </c>
      <c r="B66112" s="3">
        <v>273.56415841903498</v>
      </c>
      <c r="C66112" s="3">
        <v>10</v>
      </c>
    </row>
    <row r="66113" spans="1:3" x14ac:dyDescent="0.2">
      <c r="A66113" s="3" t="s">
        <v>32</v>
      </c>
      <c r="B66113" s="3">
        <v>136.067563160194</v>
      </c>
      <c r="C66113" s="3">
        <v>10</v>
      </c>
    </row>
    <row r="66114" spans="1:3" x14ac:dyDescent="0.2">
      <c r="A66114" s="3" t="s">
        <v>32</v>
      </c>
      <c r="B66114" s="3">
        <v>366.64895765037198</v>
      </c>
      <c r="C66114" s="3">
        <v>10</v>
      </c>
    </row>
    <row r="66115" spans="1:3" x14ac:dyDescent="0.2">
      <c r="A66115" s="3" t="s">
        <v>32</v>
      </c>
      <c r="B66115" s="3">
        <v>131.278598467889</v>
      </c>
      <c r="C66115" s="3">
        <v>10</v>
      </c>
    </row>
    <row r="66116" spans="1:3" x14ac:dyDescent="0.2">
      <c r="A66116" s="3" t="s">
        <v>32</v>
      </c>
      <c r="B66116" s="3">
        <v>436.71275574041698</v>
      </c>
      <c r="C66116" s="3">
        <v>10</v>
      </c>
    </row>
    <row r="66117" spans="1:3" x14ac:dyDescent="0.2">
      <c r="A66117" s="3" t="s">
        <v>32</v>
      </c>
      <c r="B66117" s="3">
        <v>197.89189229642699</v>
      </c>
      <c r="C66117" s="3">
        <v>10</v>
      </c>
    </row>
    <row r="66118" spans="1:3" x14ac:dyDescent="0.2">
      <c r="A66118" s="3" t="s">
        <v>32</v>
      </c>
      <c r="B66118" s="3">
        <v>445.94095527236601</v>
      </c>
      <c r="C66118" s="3">
        <v>10</v>
      </c>
    </row>
    <row r="66119" spans="1:3" x14ac:dyDescent="0.2">
      <c r="A66119" s="3" t="s">
        <v>32</v>
      </c>
      <c r="B66119" s="3">
        <v>319.118600776238</v>
      </c>
      <c r="C66119" s="3">
        <v>10</v>
      </c>
    </row>
    <row r="66120" spans="1:3" x14ac:dyDescent="0.2">
      <c r="A66120" s="3" t="s">
        <v>32</v>
      </c>
      <c r="B66120" s="3">
        <v>222.39793599765301</v>
      </c>
      <c r="C66120" s="3">
        <v>10</v>
      </c>
    </row>
    <row r="66121" spans="1:3" x14ac:dyDescent="0.2">
      <c r="A66121" s="3" t="s">
        <v>32</v>
      </c>
      <c r="B66121" s="3">
        <v>459.428263298974</v>
      </c>
      <c r="C66121" s="3">
        <v>10</v>
      </c>
    </row>
    <row r="66122" spans="1:3" x14ac:dyDescent="0.2">
      <c r="A66122" s="3" t="s">
        <v>32</v>
      </c>
      <c r="B66122" s="3">
        <v>455.52456931106502</v>
      </c>
      <c r="C66122" s="3">
        <v>10</v>
      </c>
    </row>
    <row r="66123" spans="1:3" x14ac:dyDescent="0.2">
      <c r="A66123" s="3" t="s">
        <v>32</v>
      </c>
      <c r="B66123" s="3">
        <v>410.31299100747702</v>
      </c>
      <c r="C66123" s="3">
        <v>10</v>
      </c>
    </row>
    <row r="66124" spans="1:3" x14ac:dyDescent="0.2">
      <c r="A66124" s="3" t="s">
        <v>32</v>
      </c>
      <c r="B66124" s="3">
        <v>59.1451248029814</v>
      </c>
      <c r="C66124" s="3">
        <v>10</v>
      </c>
    </row>
    <row r="66125" spans="1:3" x14ac:dyDescent="0.2">
      <c r="A66125" s="3" t="s">
        <v>32</v>
      </c>
      <c r="B66125" s="3">
        <v>190.43002125883001</v>
      </c>
      <c r="C66125" s="3">
        <v>10</v>
      </c>
    </row>
    <row r="66126" spans="1:3" x14ac:dyDescent="0.2">
      <c r="A66126" s="3" t="s">
        <v>32</v>
      </c>
      <c r="B66126" s="3">
        <v>8.0557330140026799</v>
      </c>
      <c r="C66126" s="3">
        <v>10</v>
      </c>
    </row>
    <row r="66127" spans="1:3" x14ac:dyDescent="0.2">
      <c r="A66127" s="3" t="s">
        <v>32</v>
      </c>
      <c r="B66127" s="3">
        <v>344.98108019144098</v>
      </c>
      <c r="C66127" s="3">
        <v>10</v>
      </c>
    </row>
    <row r="66128" spans="1:3" x14ac:dyDescent="0.2">
      <c r="A66128" s="3" t="s">
        <v>32</v>
      </c>
      <c r="B66128" s="3">
        <v>49.247103484108301</v>
      </c>
      <c r="C66128" s="3">
        <v>10</v>
      </c>
    </row>
    <row r="66129" spans="1:3" x14ac:dyDescent="0.2">
      <c r="A66129" s="3" t="s">
        <v>32</v>
      </c>
      <c r="B66129" s="3">
        <v>56.881194175768798</v>
      </c>
      <c r="C66129" s="3">
        <v>10</v>
      </c>
    </row>
    <row r="66130" spans="1:3" x14ac:dyDescent="0.2">
      <c r="A66130" s="3" t="s">
        <v>32</v>
      </c>
      <c r="B66130" s="3">
        <v>510.77910475920601</v>
      </c>
      <c r="C66130" s="3">
        <v>10</v>
      </c>
    </row>
    <row r="66131" spans="1:3" x14ac:dyDescent="0.2">
      <c r="A66131" s="3" t="s">
        <v>32</v>
      </c>
      <c r="B66131" s="3">
        <v>543.13181969728396</v>
      </c>
      <c r="C66131" s="3">
        <v>10</v>
      </c>
    </row>
    <row r="66132" spans="1:3" x14ac:dyDescent="0.2">
      <c r="A66132" s="3" t="s">
        <v>32</v>
      </c>
      <c r="B66132" s="3">
        <v>483.77231621150298</v>
      </c>
      <c r="C66132" s="3">
        <v>10</v>
      </c>
    </row>
    <row r="66133" spans="1:3" x14ac:dyDescent="0.2">
      <c r="A66133" s="3" t="s">
        <v>32</v>
      </c>
      <c r="B66133" s="3">
        <v>26.259464290059999</v>
      </c>
      <c r="C66133" s="3">
        <v>10</v>
      </c>
    </row>
    <row r="66134" spans="1:3" x14ac:dyDescent="0.2">
      <c r="A66134" s="3" t="s">
        <v>32</v>
      </c>
      <c r="B66134" s="3">
        <v>62.211977071483297</v>
      </c>
      <c r="C66134" s="3">
        <v>10</v>
      </c>
    </row>
    <row r="66135" spans="1:3" x14ac:dyDescent="0.2">
      <c r="A66135" s="3" t="s">
        <v>32</v>
      </c>
      <c r="B66135" s="3">
        <v>34.103795425705698</v>
      </c>
      <c r="C66135" s="3">
        <v>10</v>
      </c>
    </row>
    <row r="66136" spans="1:3" x14ac:dyDescent="0.2">
      <c r="A66136" s="3" t="s">
        <v>32</v>
      </c>
      <c r="B66136" s="3">
        <v>20.599862490278401</v>
      </c>
      <c r="C66136" s="3">
        <v>10</v>
      </c>
    </row>
    <row r="66137" spans="1:3" x14ac:dyDescent="0.2">
      <c r="A66137" s="3" t="s">
        <v>32</v>
      </c>
      <c r="B66137" s="3">
        <v>105.788063686217</v>
      </c>
      <c r="C66137" s="3">
        <v>10</v>
      </c>
    </row>
    <row r="66138" spans="1:3" x14ac:dyDescent="0.2">
      <c r="A66138" s="3" t="s">
        <v>32</v>
      </c>
      <c r="B66138" s="3">
        <v>23.074452053797199</v>
      </c>
      <c r="C66138" s="3">
        <v>10</v>
      </c>
    </row>
    <row r="66139" spans="1:3" x14ac:dyDescent="0.2">
      <c r="A66139" s="3" t="s">
        <v>32</v>
      </c>
      <c r="B66139" s="3">
        <v>57.291198742694498</v>
      </c>
      <c r="C66139" s="3">
        <v>10</v>
      </c>
    </row>
    <row r="66140" spans="1:3" x14ac:dyDescent="0.2">
      <c r="A66140" s="3" t="s">
        <v>32</v>
      </c>
      <c r="B66140" s="3">
        <v>14.049269947732199</v>
      </c>
      <c r="C66140" s="3">
        <v>10</v>
      </c>
    </row>
    <row r="66141" spans="1:3" x14ac:dyDescent="0.2">
      <c r="A66141" s="3" t="s">
        <v>32</v>
      </c>
      <c r="B66141" s="3">
        <v>314.00021727808098</v>
      </c>
      <c r="C66141" s="3">
        <v>10</v>
      </c>
    </row>
    <row r="66142" spans="1:3" x14ac:dyDescent="0.2">
      <c r="A66142" s="3" t="s">
        <v>32</v>
      </c>
      <c r="B66142" s="3">
        <v>416.30377688993002</v>
      </c>
      <c r="C66142" s="3">
        <v>10</v>
      </c>
    </row>
    <row r="66143" spans="1:3" x14ac:dyDescent="0.2">
      <c r="A66143" s="3" t="s">
        <v>32</v>
      </c>
      <c r="B66143" s="3">
        <v>139.13349124920799</v>
      </c>
      <c r="C66143" s="3">
        <v>10</v>
      </c>
    </row>
    <row r="66144" spans="1:3" x14ac:dyDescent="0.2">
      <c r="A66144" s="3" t="s">
        <v>32</v>
      </c>
      <c r="B66144" s="3">
        <v>229.178180024645</v>
      </c>
      <c r="C66144" s="3">
        <v>10</v>
      </c>
    </row>
    <row r="66145" spans="1:3" x14ac:dyDescent="0.2">
      <c r="A66145" s="3" t="s">
        <v>32</v>
      </c>
      <c r="B66145" s="3">
        <v>21.554881397429899</v>
      </c>
      <c r="C66145" s="3">
        <v>10</v>
      </c>
    </row>
    <row r="66146" spans="1:3" x14ac:dyDescent="0.2">
      <c r="A66146" s="3" t="s">
        <v>32</v>
      </c>
      <c r="B66146" s="3">
        <v>346.34621121483099</v>
      </c>
      <c r="C66146" s="3">
        <v>10</v>
      </c>
    </row>
    <row r="66147" spans="1:3" x14ac:dyDescent="0.2">
      <c r="A66147" s="3" t="s">
        <v>32</v>
      </c>
      <c r="B66147" s="3">
        <v>442.746202522668</v>
      </c>
      <c r="C66147" s="3">
        <v>10</v>
      </c>
    </row>
    <row r="66148" spans="1:3" x14ac:dyDescent="0.2">
      <c r="A66148" s="3" t="s">
        <v>32</v>
      </c>
      <c r="B66148" s="3">
        <v>322.94580356899201</v>
      </c>
      <c r="C66148" s="3">
        <v>10</v>
      </c>
    </row>
    <row r="66149" spans="1:3" x14ac:dyDescent="0.2">
      <c r="A66149" s="3" t="s">
        <v>32</v>
      </c>
      <c r="B66149" s="3">
        <v>467.55323839213901</v>
      </c>
      <c r="C66149" s="3">
        <v>10</v>
      </c>
    </row>
    <row r="66150" spans="1:3" x14ac:dyDescent="0.2">
      <c r="A66150" s="3" t="s">
        <v>32</v>
      </c>
      <c r="B66150" s="3">
        <v>240.916582927245</v>
      </c>
      <c r="C66150" s="3">
        <v>10</v>
      </c>
    </row>
    <row r="66151" spans="1:3" x14ac:dyDescent="0.2">
      <c r="A66151" s="3" t="s">
        <v>32</v>
      </c>
      <c r="B66151" s="3">
        <v>490.47844455226402</v>
      </c>
      <c r="C66151" s="3">
        <v>10</v>
      </c>
    </row>
    <row r="66152" spans="1:3" x14ac:dyDescent="0.2">
      <c r="A66152" s="3" t="s">
        <v>32</v>
      </c>
      <c r="B66152" s="3">
        <v>434.53635450537098</v>
      </c>
      <c r="C66152" s="3">
        <v>10</v>
      </c>
    </row>
    <row r="66153" spans="1:3" x14ac:dyDescent="0.2">
      <c r="A66153" s="3" t="s">
        <v>32</v>
      </c>
      <c r="B66153" s="3">
        <v>420.80529490014101</v>
      </c>
      <c r="C66153" s="3">
        <v>10</v>
      </c>
    </row>
    <row r="66154" spans="1:3" x14ac:dyDescent="0.2">
      <c r="A66154" s="3" t="s">
        <v>32</v>
      </c>
      <c r="B66154" s="3">
        <v>22.7602779687256</v>
      </c>
      <c r="C66154" s="3">
        <v>10</v>
      </c>
    </row>
    <row r="66155" spans="1:3" x14ac:dyDescent="0.2">
      <c r="A66155" s="3" t="s">
        <v>32</v>
      </c>
      <c r="B66155" s="3">
        <v>460.91912865070299</v>
      </c>
      <c r="C66155" s="3">
        <v>10</v>
      </c>
    </row>
    <row r="66156" spans="1:3" x14ac:dyDescent="0.2">
      <c r="A66156" s="3" t="s">
        <v>32</v>
      </c>
      <c r="B66156" s="3">
        <v>203.30493316731901</v>
      </c>
      <c r="C66156" s="3">
        <v>10</v>
      </c>
    </row>
    <row r="66157" spans="1:3" x14ac:dyDescent="0.2">
      <c r="A66157" s="3" t="s">
        <v>32</v>
      </c>
      <c r="B66157" s="3">
        <v>165.16811890672199</v>
      </c>
      <c r="C66157" s="3">
        <v>10</v>
      </c>
    </row>
    <row r="66158" spans="1:3" x14ac:dyDescent="0.2">
      <c r="A66158" s="3" t="s">
        <v>32</v>
      </c>
      <c r="B66158" s="3">
        <v>20.304324486022502</v>
      </c>
      <c r="C66158" s="3">
        <v>10</v>
      </c>
    </row>
    <row r="66159" spans="1:3" x14ac:dyDescent="0.2">
      <c r="A66159" s="3" t="s">
        <v>32</v>
      </c>
      <c r="B66159" s="3">
        <v>215.76006576498099</v>
      </c>
      <c r="C66159" s="3">
        <v>10</v>
      </c>
    </row>
    <row r="66160" spans="1:3" x14ac:dyDescent="0.2">
      <c r="A66160" s="3" t="s">
        <v>32</v>
      </c>
      <c r="B66160" s="3">
        <v>368.64074360492799</v>
      </c>
      <c r="C66160" s="3">
        <v>10</v>
      </c>
    </row>
    <row r="66161" spans="1:3" x14ac:dyDescent="0.2">
      <c r="A66161" s="3" t="s">
        <v>32</v>
      </c>
      <c r="B66161" s="3">
        <v>109.141235096454</v>
      </c>
      <c r="C66161" s="3">
        <v>10</v>
      </c>
    </row>
    <row r="66162" spans="1:3" x14ac:dyDescent="0.2">
      <c r="A66162" s="3" t="s">
        <v>32</v>
      </c>
      <c r="B66162" s="3">
        <v>28.198186487855398</v>
      </c>
      <c r="C66162" s="3">
        <v>10</v>
      </c>
    </row>
    <row r="66163" spans="1:3" x14ac:dyDescent="0.2">
      <c r="A66163" s="3" t="s">
        <v>32</v>
      </c>
      <c r="B66163" s="3">
        <v>286.02583638067898</v>
      </c>
      <c r="C66163" s="3">
        <v>10</v>
      </c>
    </row>
    <row r="66164" spans="1:3" x14ac:dyDescent="0.2">
      <c r="A66164" s="3" t="s">
        <v>32</v>
      </c>
      <c r="B66164" s="3">
        <v>188.30371350865099</v>
      </c>
      <c r="C66164" s="3">
        <v>10</v>
      </c>
    </row>
    <row r="66165" spans="1:3" x14ac:dyDescent="0.2">
      <c r="A66165" s="3" t="s">
        <v>32</v>
      </c>
      <c r="B66165" s="3">
        <v>464.46319476318001</v>
      </c>
      <c r="C66165" s="3">
        <v>10</v>
      </c>
    </row>
    <row r="66166" spans="1:3" x14ac:dyDescent="0.2">
      <c r="A66166" s="3" t="s">
        <v>32</v>
      </c>
      <c r="B66166" s="3">
        <v>354.49965163961502</v>
      </c>
      <c r="C66166" s="3">
        <v>10</v>
      </c>
    </row>
    <row r="66167" spans="1:3" x14ac:dyDescent="0.2">
      <c r="A66167" s="3" t="s">
        <v>32</v>
      </c>
      <c r="B66167" s="3">
        <v>340.49727488364601</v>
      </c>
      <c r="C66167" s="3">
        <v>10</v>
      </c>
    </row>
    <row r="66168" spans="1:3" x14ac:dyDescent="0.2">
      <c r="A66168" s="3" t="s">
        <v>32</v>
      </c>
      <c r="B66168" s="3">
        <v>33.444028906990603</v>
      </c>
      <c r="C66168" s="3">
        <v>10</v>
      </c>
    </row>
    <row r="66169" spans="1:3" x14ac:dyDescent="0.2">
      <c r="A66169" s="3" t="s">
        <v>32</v>
      </c>
      <c r="B66169" s="3">
        <v>534.99048873431502</v>
      </c>
      <c r="C66169" s="3">
        <v>10</v>
      </c>
    </row>
    <row r="66170" spans="1:3" x14ac:dyDescent="0.2">
      <c r="A66170" s="3" t="s">
        <v>32</v>
      </c>
      <c r="B66170" s="3">
        <v>394.68594480066702</v>
      </c>
      <c r="C66170" s="3">
        <v>10</v>
      </c>
    </row>
    <row r="66171" spans="1:3" x14ac:dyDescent="0.2">
      <c r="A66171" s="3" t="s">
        <v>32</v>
      </c>
      <c r="B66171" s="3">
        <v>136.26026742730099</v>
      </c>
      <c r="C66171" s="3">
        <v>10</v>
      </c>
    </row>
    <row r="66172" spans="1:3" x14ac:dyDescent="0.2">
      <c r="A66172" s="3" t="s">
        <v>32</v>
      </c>
      <c r="B66172" s="3">
        <v>171.92443860647899</v>
      </c>
      <c r="C66172" s="3">
        <v>10</v>
      </c>
    </row>
    <row r="66173" spans="1:3" x14ac:dyDescent="0.2">
      <c r="A66173" s="3" t="s">
        <v>32</v>
      </c>
      <c r="B66173" s="3">
        <v>192.663240102364</v>
      </c>
      <c r="C66173" s="3">
        <v>10</v>
      </c>
    </row>
    <row r="66174" spans="1:3" x14ac:dyDescent="0.2">
      <c r="A66174" s="3" t="s">
        <v>32</v>
      </c>
      <c r="B66174" s="3">
        <v>428.648596938259</v>
      </c>
      <c r="C66174" s="3">
        <v>10</v>
      </c>
    </row>
    <row r="66175" spans="1:3" x14ac:dyDescent="0.2">
      <c r="A66175" s="3" t="s">
        <v>32</v>
      </c>
      <c r="B66175" s="3">
        <v>485.39651881343701</v>
      </c>
      <c r="C66175" s="3">
        <v>10</v>
      </c>
    </row>
    <row r="66176" spans="1:3" x14ac:dyDescent="0.2">
      <c r="A66176" s="3" t="s">
        <v>32</v>
      </c>
      <c r="B66176" s="3">
        <v>375.70635280254999</v>
      </c>
      <c r="C66176" s="3">
        <v>10</v>
      </c>
    </row>
    <row r="66177" spans="1:3" x14ac:dyDescent="0.2">
      <c r="A66177" s="3" t="s">
        <v>32</v>
      </c>
      <c r="B66177" s="3">
        <v>192.80511210112701</v>
      </c>
      <c r="C66177" s="3">
        <v>10</v>
      </c>
    </row>
    <row r="66178" spans="1:3" x14ac:dyDescent="0.2">
      <c r="A66178" s="3" t="s">
        <v>32</v>
      </c>
      <c r="B66178" s="3">
        <v>9.1703980036890407</v>
      </c>
      <c r="C66178" s="3">
        <v>10</v>
      </c>
    </row>
    <row r="66179" spans="1:3" x14ac:dyDescent="0.2">
      <c r="A66179" s="3" t="s">
        <v>32</v>
      </c>
      <c r="B66179" s="3">
        <v>413.80328763950098</v>
      </c>
      <c r="C66179" s="3">
        <v>10</v>
      </c>
    </row>
    <row r="66180" spans="1:3" x14ac:dyDescent="0.2">
      <c r="A66180" s="3" t="s">
        <v>32</v>
      </c>
      <c r="B66180" s="3">
        <v>433.99460945463699</v>
      </c>
      <c r="C66180" s="3">
        <v>10</v>
      </c>
    </row>
    <row r="66181" spans="1:3" x14ac:dyDescent="0.2">
      <c r="A66181" s="3" t="s">
        <v>32</v>
      </c>
      <c r="B66181" s="3">
        <v>569.885985222204</v>
      </c>
      <c r="C66181" s="3">
        <v>10</v>
      </c>
    </row>
    <row r="66182" spans="1:3" x14ac:dyDescent="0.2">
      <c r="A66182" s="3" t="s">
        <v>32</v>
      </c>
      <c r="B66182" s="3">
        <v>83.213003196409403</v>
      </c>
      <c r="C66182" s="3">
        <v>10</v>
      </c>
    </row>
    <row r="66183" spans="1:3" x14ac:dyDescent="0.2">
      <c r="A66183" s="3" t="s">
        <v>32</v>
      </c>
      <c r="B66183" s="3">
        <v>186.27515897881199</v>
      </c>
      <c r="C66183" s="3">
        <v>10</v>
      </c>
    </row>
    <row r="66184" spans="1:3" x14ac:dyDescent="0.2">
      <c r="A66184" s="3" t="s">
        <v>32</v>
      </c>
      <c r="B66184" s="3">
        <v>272.82071067614902</v>
      </c>
      <c r="C66184" s="3">
        <v>10</v>
      </c>
    </row>
    <row r="66185" spans="1:3" x14ac:dyDescent="0.2">
      <c r="A66185" s="3" t="s">
        <v>32</v>
      </c>
      <c r="B66185" s="3">
        <v>192.878066364744</v>
      </c>
      <c r="C66185" s="3">
        <v>10</v>
      </c>
    </row>
    <row r="66186" spans="1:3" x14ac:dyDescent="0.2">
      <c r="A66186" s="3" t="s">
        <v>32</v>
      </c>
      <c r="B66186" s="3">
        <v>370.49962838871699</v>
      </c>
      <c r="C66186" s="3">
        <v>10</v>
      </c>
    </row>
    <row r="66187" spans="1:3" x14ac:dyDescent="0.2">
      <c r="A66187" s="3" t="s">
        <v>32</v>
      </c>
      <c r="B66187" s="3">
        <v>348.34662162799702</v>
      </c>
      <c r="C66187" s="3">
        <v>10</v>
      </c>
    </row>
    <row r="66188" spans="1:3" x14ac:dyDescent="0.2">
      <c r="A66188" s="3" t="s">
        <v>32</v>
      </c>
      <c r="B66188" s="3">
        <v>448.57518182825999</v>
      </c>
      <c r="C66188" s="3">
        <v>10</v>
      </c>
    </row>
    <row r="66189" spans="1:3" x14ac:dyDescent="0.2">
      <c r="A66189" s="3" t="s">
        <v>32</v>
      </c>
      <c r="B66189" s="3">
        <v>28.4006319719125</v>
      </c>
      <c r="C66189" s="3">
        <v>10</v>
      </c>
    </row>
    <row r="66190" spans="1:3" x14ac:dyDescent="0.2">
      <c r="A66190" s="3" t="s">
        <v>32</v>
      </c>
      <c r="B66190" s="3">
        <v>427.15877792335198</v>
      </c>
      <c r="C66190" s="3">
        <v>10</v>
      </c>
    </row>
    <row r="66191" spans="1:3" x14ac:dyDescent="0.2">
      <c r="A66191" s="3" t="s">
        <v>32</v>
      </c>
      <c r="B66191" s="3">
        <v>453.89338377110499</v>
      </c>
      <c r="C66191" s="3">
        <v>10</v>
      </c>
    </row>
    <row r="66192" spans="1:3" x14ac:dyDescent="0.2">
      <c r="A66192" s="3" t="s">
        <v>32</v>
      </c>
      <c r="B66192" s="3">
        <v>449.04649382396701</v>
      </c>
      <c r="C66192" s="3">
        <v>10</v>
      </c>
    </row>
    <row r="66193" spans="1:3" x14ac:dyDescent="0.2">
      <c r="A66193" s="3" t="s">
        <v>32</v>
      </c>
      <c r="B66193" s="3">
        <v>249.151426437705</v>
      </c>
      <c r="C66193" s="3">
        <v>10</v>
      </c>
    </row>
    <row r="66194" spans="1:3" x14ac:dyDescent="0.2">
      <c r="A66194" s="3" t="s">
        <v>32</v>
      </c>
      <c r="B66194" s="3">
        <v>97.631334013145107</v>
      </c>
      <c r="C66194" s="3">
        <v>10</v>
      </c>
    </row>
    <row r="66195" spans="1:3" x14ac:dyDescent="0.2">
      <c r="A66195" s="3" t="s">
        <v>32</v>
      </c>
      <c r="B66195" s="3">
        <v>123.11904623072</v>
      </c>
      <c r="C66195" s="3">
        <v>10</v>
      </c>
    </row>
    <row r="66196" spans="1:3" x14ac:dyDescent="0.2">
      <c r="A66196" s="3" t="s">
        <v>32</v>
      </c>
      <c r="B66196" s="3">
        <v>353.30477365449502</v>
      </c>
      <c r="C66196" s="3">
        <v>10</v>
      </c>
    </row>
    <row r="66197" spans="1:3" x14ac:dyDescent="0.2">
      <c r="A66197" s="3" t="s">
        <v>32</v>
      </c>
      <c r="B66197" s="3">
        <v>185.05489314456301</v>
      </c>
      <c r="C66197" s="3">
        <v>10</v>
      </c>
    </row>
    <row r="66198" spans="1:3" x14ac:dyDescent="0.2">
      <c r="A66198" s="3" t="s">
        <v>32</v>
      </c>
      <c r="B66198" s="3">
        <v>159.218817068497</v>
      </c>
      <c r="C66198" s="3">
        <v>10</v>
      </c>
    </row>
    <row r="66199" spans="1:3" x14ac:dyDescent="0.2">
      <c r="A66199" s="3" t="s">
        <v>32</v>
      </c>
      <c r="B66199" s="3">
        <v>43.0458466968567</v>
      </c>
      <c r="C66199" s="3">
        <v>10</v>
      </c>
    </row>
    <row r="66200" spans="1:3" x14ac:dyDescent="0.2">
      <c r="A66200" s="3" t="s">
        <v>32</v>
      </c>
      <c r="B66200" s="3">
        <v>21.731107745980101</v>
      </c>
      <c r="C66200" s="3">
        <v>10</v>
      </c>
    </row>
    <row r="66201" spans="1:3" x14ac:dyDescent="0.2">
      <c r="A66201" s="3" t="s">
        <v>32</v>
      </c>
      <c r="B66201" s="3">
        <v>467.71924317924601</v>
      </c>
      <c r="C66201" s="3">
        <v>10</v>
      </c>
    </row>
    <row r="66202" spans="1:3" x14ac:dyDescent="0.2">
      <c r="A66202" s="3" t="s">
        <v>32</v>
      </c>
      <c r="B66202" s="3">
        <v>428.29036981442198</v>
      </c>
      <c r="C66202" s="3">
        <v>10</v>
      </c>
    </row>
    <row r="66203" spans="1:3" x14ac:dyDescent="0.2">
      <c r="A66203" s="3" t="s">
        <v>32</v>
      </c>
      <c r="B66203" s="3">
        <v>509.89665268309699</v>
      </c>
      <c r="C66203" s="3">
        <v>10</v>
      </c>
    </row>
    <row r="66204" spans="1:3" x14ac:dyDescent="0.2">
      <c r="A66204" s="3" t="s">
        <v>32</v>
      </c>
      <c r="B66204" s="3">
        <v>527.04340197280499</v>
      </c>
      <c r="C66204" s="3">
        <v>10</v>
      </c>
    </row>
    <row r="66205" spans="1:3" x14ac:dyDescent="0.2">
      <c r="A66205" s="3" t="s">
        <v>32</v>
      </c>
      <c r="B66205" s="3">
        <v>559.76007624311103</v>
      </c>
      <c r="C66205" s="3">
        <v>10</v>
      </c>
    </row>
    <row r="66206" spans="1:3" x14ac:dyDescent="0.2">
      <c r="A66206" s="3" t="s">
        <v>32</v>
      </c>
      <c r="B66206" s="3">
        <v>72.757578053910294</v>
      </c>
      <c r="C66206" s="3">
        <v>10</v>
      </c>
    </row>
    <row r="66207" spans="1:3" x14ac:dyDescent="0.2">
      <c r="A66207" s="3" t="s">
        <v>32</v>
      </c>
      <c r="B66207" s="3">
        <v>259.90761467832101</v>
      </c>
      <c r="C66207" s="3">
        <v>10</v>
      </c>
    </row>
    <row r="66208" spans="1:3" x14ac:dyDescent="0.2">
      <c r="A66208" s="3" t="s">
        <v>32</v>
      </c>
      <c r="B66208" s="3">
        <v>47.466234680448203</v>
      </c>
      <c r="C66208" s="3">
        <v>10</v>
      </c>
    </row>
    <row r="66209" spans="1:3" x14ac:dyDescent="0.2">
      <c r="A66209" s="3" t="s">
        <v>32</v>
      </c>
      <c r="B66209" s="3">
        <v>133.225646018291</v>
      </c>
      <c r="C66209" s="3">
        <v>10</v>
      </c>
    </row>
    <row r="66210" spans="1:3" x14ac:dyDescent="0.2">
      <c r="A66210" s="3" t="s">
        <v>32</v>
      </c>
      <c r="B66210" s="3">
        <v>148.47163778168701</v>
      </c>
      <c r="C66210" s="3">
        <v>10</v>
      </c>
    </row>
    <row r="66211" spans="1:3" x14ac:dyDescent="0.2">
      <c r="A66211" s="3" t="s">
        <v>32</v>
      </c>
      <c r="B66211" s="3">
        <v>487.839427436508</v>
      </c>
      <c r="C66211" s="3">
        <v>10</v>
      </c>
    </row>
    <row r="66212" spans="1:3" x14ac:dyDescent="0.2">
      <c r="A66212" s="3" t="s">
        <v>32</v>
      </c>
      <c r="B66212" s="3">
        <v>106.473288640582</v>
      </c>
      <c r="C66212" s="3">
        <v>10</v>
      </c>
    </row>
    <row r="66213" spans="1:3" x14ac:dyDescent="0.2">
      <c r="A66213" s="3" t="s">
        <v>32</v>
      </c>
      <c r="B66213" s="3">
        <v>85.736589307268105</v>
      </c>
      <c r="C66213" s="3">
        <v>10</v>
      </c>
    </row>
    <row r="66214" spans="1:3" x14ac:dyDescent="0.2">
      <c r="A66214" s="3" t="s">
        <v>32</v>
      </c>
      <c r="B66214" s="3">
        <v>237.69924489692201</v>
      </c>
      <c r="C66214" s="3">
        <v>10</v>
      </c>
    </row>
    <row r="66215" spans="1:3" x14ac:dyDescent="0.2">
      <c r="A66215" s="3" t="s">
        <v>32</v>
      </c>
      <c r="B66215" s="3">
        <v>412.831676151664</v>
      </c>
      <c r="C66215" s="3">
        <v>10</v>
      </c>
    </row>
    <row r="66216" spans="1:3" x14ac:dyDescent="0.2">
      <c r="A66216" s="3" t="s">
        <v>32</v>
      </c>
      <c r="B66216" s="3">
        <v>53.143964623746797</v>
      </c>
      <c r="C66216" s="3">
        <v>10</v>
      </c>
    </row>
    <row r="66217" spans="1:3" x14ac:dyDescent="0.2">
      <c r="A66217" s="3" t="s">
        <v>32</v>
      </c>
      <c r="B66217" s="3">
        <v>353.994554896019</v>
      </c>
      <c r="C66217" s="3">
        <v>10</v>
      </c>
    </row>
    <row r="66218" spans="1:3" x14ac:dyDescent="0.2">
      <c r="A66218" s="3" t="s">
        <v>32</v>
      </c>
      <c r="B66218" s="3">
        <v>359.76759491293598</v>
      </c>
      <c r="C66218" s="3">
        <v>10</v>
      </c>
    </row>
    <row r="66219" spans="1:3" x14ac:dyDescent="0.2">
      <c r="A66219" s="3" t="s">
        <v>32</v>
      </c>
      <c r="B66219" s="3">
        <v>506.44200775226699</v>
      </c>
      <c r="C66219" s="3">
        <v>10</v>
      </c>
    </row>
    <row r="66220" spans="1:3" x14ac:dyDescent="0.2">
      <c r="A66220" s="3" t="s">
        <v>32</v>
      </c>
      <c r="B66220" s="3">
        <v>448.41009284920398</v>
      </c>
      <c r="C66220" s="3">
        <v>10</v>
      </c>
    </row>
    <row r="66221" spans="1:3" x14ac:dyDescent="0.2">
      <c r="A66221" s="3" t="s">
        <v>32</v>
      </c>
      <c r="B66221" s="3">
        <v>384.07352240518702</v>
      </c>
      <c r="C66221" s="3">
        <v>10</v>
      </c>
    </row>
    <row r="66222" spans="1:3" x14ac:dyDescent="0.2">
      <c r="A66222" s="3" t="s">
        <v>32</v>
      </c>
      <c r="B66222" s="3">
        <v>309.72073519359401</v>
      </c>
      <c r="C66222" s="3">
        <v>10</v>
      </c>
    </row>
    <row r="66223" spans="1:3" x14ac:dyDescent="0.2">
      <c r="A66223" s="3" t="s">
        <v>32</v>
      </c>
      <c r="B66223" s="3">
        <v>374.34051643026697</v>
      </c>
      <c r="C66223" s="3">
        <v>10</v>
      </c>
    </row>
    <row r="66224" spans="1:3" x14ac:dyDescent="0.2">
      <c r="A66224" s="3" t="s">
        <v>32</v>
      </c>
      <c r="B66224" s="3">
        <v>16.547780994897799</v>
      </c>
      <c r="C66224" s="3">
        <v>10</v>
      </c>
    </row>
    <row r="66225" spans="1:3" x14ac:dyDescent="0.2">
      <c r="A66225" s="3" t="s">
        <v>32</v>
      </c>
      <c r="B66225" s="3">
        <v>227.44116427538401</v>
      </c>
      <c r="C66225" s="3">
        <v>10</v>
      </c>
    </row>
    <row r="66226" spans="1:3" x14ac:dyDescent="0.2">
      <c r="A66226" s="3" t="s">
        <v>32</v>
      </c>
      <c r="B66226" s="3">
        <v>397.33043179318503</v>
      </c>
      <c r="C66226" s="3">
        <v>10</v>
      </c>
    </row>
    <row r="66227" spans="1:3" x14ac:dyDescent="0.2">
      <c r="A66227" s="3" t="s">
        <v>32</v>
      </c>
      <c r="B66227" s="3">
        <v>426.81242866764597</v>
      </c>
      <c r="C66227" s="3">
        <v>10</v>
      </c>
    </row>
    <row r="66228" spans="1:3" x14ac:dyDescent="0.2">
      <c r="A66228" s="3" t="s">
        <v>32</v>
      </c>
      <c r="B66228" s="3">
        <v>271.54093438174999</v>
      </c>
      <c r="C66228" s="3">
        <v>10</v>
      </c>
    </row>
    <row r="66229" spans="1:3" x14ac:dyDescent="0.2">
      <c r="A66229" s="3" t="s">
        <v>32</v>
      </c>
      <c r="B66229" s="3">
        <v>454.63753387082699</v>
      </c>
      <c r="C66229" s="3">
        <v>10</v>
      </c>
    </row>
    <row r="66230" spans="1:3" x14ac:dyDescent="0.2">
      <c r="A66230" s="3" t="s">
        <v>32</v>
      </c>
      <c r="B66230" s="3">
        <v>285.12244602760001</v>
      </c>
      <c r="C66230" s="3">
        <v>10</v>
      </c>
    </row>
    <row r="66231" spans="1:3" x14ac:dyDescent="0.2">
      <c r="A66231" s="3" t="s">
        <v>32</v>
      </c>
      <c r="B66231" s="3">
        <v>360.23699369915101</v>
      </c>
      <c r="C66231" s="3">
        <v>10</v>
      </c>
    </row>
    <row r="66232" spans="1:3" x14ac:dyDescent="0.2">
      <c r="A66232" s="3" t="s">
        <v>32</v>
      </c>
      <c r="B66232" s="3">
        <v>475.58103392024702</v>
      </c>
      <c r="C66232" s="3">
        <v>10</v>
      </c>
    </row>
    <row r="66233" spans="1:3" x14ac:dyDescent="0.2">
      <c r="A66233" s="3" t="s">
        <v>32</v>
      </c>
      <c r="B66233" s="3">
        <v>529.89871644124003</v>
      </c>
      <c r="C66233" s="3">
        <v>10</v>
      </c>
    </row>
    <row r="66234" spans="1:3" x14ac:dyDescent="0.2">
      <c r="A66234" s="3" t="s">
        <v>32</v>
      </c>
      <c r="B66234" s="3">
        <v>88.835676207587895</v>
      </c>
      <c r="C66234" s="3">
        <v>10</v>
      </c>
    </row>
    <row r="66235" spans="1:3" x14ac:dyDescent="0.2">
      <c r="A66235" s="3" t="s">
        <v>32</v>
      </c>
      <c r="B66235" s="3">
        <v>65.744055520216904</v>
      </c>
      <c r="C66235" s="3">
        <v>10</v>
      </c>
    </row>
    <row r="66236" spans="1:3" x14ac:dyDescent="0.2">
      <c r="A66236" s="3" t="s">
        <v>32</v>
      </c>
      <c r="B66236" s="3">
        <v>238.10660067225601</v>
      </c>
      <c r="C66236" s="3">
        <v>10</v>
      </c>
    </row>
    <row r="66237" spans="1:3" x14ac:dyDescent="0.2">
      <c r="A66237" s="3" t="s">
        <v>32</v>
      </c>
      <c r="B66237" s="3">
        <v>19.616098768098301</v>
      </c>
      <c r="C66237" s="3">
        <v>10</v>
      </c>
    </row>
    <row r="66238" spans="1:3" x14ac:dyDescent="0.2">
      <c r="A66238" s="3" t="s">
        <v>32</v>
      </c>
      <c r="B66238" s="3">
        <v>443.25269936681599</v>
      </c>
      <c r="C66238" s="3">
        <v>10</v>
      </c>
    </row>
    <row r="66239" spans="1:3" x14ac:dyDescent="0.2">
      <c r="A66239" s="3" t="s">
        <v>32</v>
      </c>
      <c r="B66239" s="3">
        <v>472.28294796626602</v>
      </c>
      <c r="C66239" s="3">
        <v>10</v>
      </c>
    </row>
    <row r="66240" spans="1:3" x14ac:dyDescent="0.2">
      <c r="A66240" s="3" t="s">
        <v>32</v>
      </c>
      <c r="B66240" s="3">
        <v>384.08087353984502</v>
      </c>
      <c r="C66240" s="3">
        <v>10</v>
      </c>
    </row>
    <row r="66241" spans="1:3" x14ac:dyDescent="0.2">
      <c r="A66241" s="3" t="s">
        <v>32</v>
      </c>
      <c r="B66241" s="3">
        <v>8.3563748223321301</v>
      </c>
      <c r="C66241" s="3">
        <v>10</v>
      </c>
    </row>
    <row r="66242" spans="1:3" x14ac:dyDescent="0.2">
      <c r="A66242" s="3" t="s">
        <v>32</v>
      </c>
      <c r="B66242" s="3">
        <v>15.447682906742999</v>
      </c>
      <c r="C66242" s="3">
        <v>10</v>
      </c>
    </row>
    <row r="66243" spans="1:3" x14ac:dyDescent="0.2">
      <c r="A66243" s="3" t="s">
        <v>32</v>
      </c>
      <c r="B66243" s="3">
        <v>8.9973943060140709</v>
      </c>
      <c r="C66243" s="3">
        <v>10</v>
      </c>
    </row>
    <row r="66244" spans="1:3" x14ac:dyDescent="0.2">
      <c r="A66244" s="3" t="s">
        <v>32</v>
      </c>
      <c r="B66244" s="3">
        <v>62.548440755091001</v>
      </c>
      <c r="C66244" s="3">
        <v>10</v>
      </c>
    </row>
    <row r="66245" spans="1:3" x14ac:dyDescent="0.2">
      <c r="A66245" s="3" t="s">
        <v>32</v>
      </c>
      <c r="B66245" s="3">
        <v>68.024580197171801</v>
      </c>
      <c r="C66245" s="3">
        <v>10</v>
      </c>
    </row>
    <row r="66246" spans="1:3" x14ac:dyDescent="0.2">
      <c r="A66246" s="3" t="s">
        <v>32</v>
      </c>
      <c r="B66246" s="3">
        <v>570.28860076262799</v>
      </c>
      <c r="C66246" s="3">
        <v>10</v>
      </c>
    </row>
    <row r="66247" spans="1:3" x14ac:dyDescent="0.2">
      <c r="A66247" s="3" t="s">
        <v>32</v>
      </c>
      <c r="B66247" s="3">
        <v>448.15703985031303</v>
      </c>
      <c r="C66247" s="3">
        <v>10</v>
      </c>
    </row>
    <row r="66248" spans="1:3" x14ac:dyDescent="0.2">
      <c r="A66248" s="3" t="s">
        <v>32</v>
      </c>
      <c r="B66248" s="3">
        <v>570.19987306886503</v>
      </c>
      <c r="C66248" s="3">
        <v>10</v>
      </c>
    </row>
    <row r="66249" spans="1:3" x14ac:dyDescent="0.2">
      <c r="A66249" s="3" t="s">
        <v>32</v>
      </c>
      <c r="B66249" s="3">
        <v>113.977509437189</v>
      </c>
      <c r="C66249" s="3">
        <v>10</v>
      </c>
    </row>
    <row r="66250" spans="1:3" x14ac:dyDescent="0.2">
      <c r="A66250" s="3" t="s">
        <v>32</v>
      </c>
      <c r="B66250" s="3">
        <v>466.28729251241901</v>
      </c>
      <c r="C66250" s="3">
        <v>10</v>
      </c>
    </row>
    <row r="66251" spans="1:3" x14ac:dyDescent="0.2">
      <c r="A66251" s="3" t="s">
        <v>32</v>
      </c>
      <c r="B66251" s="3">
        <v>571.09080633809697</v>
      </c>
      <c r="C66251" s="3">
        <v>10</v>
      </c>
    </row>
    <row r="66252" spans="1:3" x14ac:dyDescent="0.2">
      <c r="A66252" s="3" t="s">
        <v>32</v>
      </c>
      <c r="B66252" s="3">
        <v>405.29729589567199</v>
      </c>
      <c r="C66252" s="3">
        <v>10</v>
      </c>
    </row>
    <row r="66253" spans="1:3" x14ac:dyDescent="0.2">
      <c r="A66253" s="3" t="s">
        <v>32</v>
      </c>
      <c r="B66253" s="3">
        <v>398.40280397811398</v>
      </c>
      <c r="C66253" s="3">
        <v>10</v>
      </c>
    </row>
    <row r="66254" spans="1:3" x14ac:dyDescent="0.2">
      <c r="A66254" s="3" t="s">
        <v>32</v>
      </c>
      <c r="B66254" s="3">
        <v>51.824823015671903</v>
      </c>
      <c r="C66254" s="3">
        <v>10</v>
      </c>
    </row>
    <row r="66255" spans="1:3" x14ac:dyDescent="0.2">
      <c r="A66255" s="3" t="s">
        <v>32</v>
      </c>
      <c r="B66255" s="3">
        <v>319.915935248827</v>
      </c>
      <c r="C66255" s="3">
        <v>10</v>
      </c>
    </row>
    <row r="66256" spans="1:3" x14ac:dyDescent="0.2">
      <c r="A66256" s="3" t="s">
        <v>32</v>
      </c>
      <c r="B66256" s="3">
        <v>34.466433443886103</v>
      </c>
      <c r="C66256" s="3">
        <v>10</v>
      </c>
    </row>
    <row r="66257" spans="1:3" x14ac:dyDescent="0.2">
      <c r="A66257" s="3" t="s">
        <v>32</v>
      </c>
      <c r="B66257" s="3">
        <v>7.4041750768591701</v>
      </c>
      <c r="C66257" s="3">
        <v>10</v>
      </c>
    </row>
    <row r="66258" spans="1:3" x14ac:dyDescent="0.2">
      <c r="A66258" s="3" t="s">
        <v>32</v>
      </c>
      <c r="B66258" s="3">
        <v>370.501765864297</v>
      </c>
      <c r="C66258" s="3">
        <v>10</v>
      </c>
    </row>
    <row r="66259" spans="1:3" x14ac:dyDescent="0.2">
      <c r="A66259" s="3" t="s">
        <v>32</v>
      </c>
      <c r="B66259" s="3">
        <v>243.68392331790699</v>
      </c>
      <c r="C66259" s="3">
        <v>10</v>
      </c>
    </row>
    <row r="66260" spans="1:3" x14ac:dyDescent="0.2">
      <c r="A66260" s="3" t="s">
        <v>32</v>
      </c>
      <c r="B66260" s="3">
        <v>41.517143975723798</v>
      </c>
      <c r="C66260" s="3">
        <v>10</v>
      </c>
    </row>
    <row r="66261" spans="1:3" x14ac:dyDescent="0.2">
      <c r="A66261" s="3" t="s">
        <v>32</v>
      </c>
      <c r="B66261" s="3">
        <v>442.96886732401202</v>
      </c>
      <c r="C66261" s="3">
        <v>10</v>
      </c>
    </row>
    <row r="66262" spans="1:3" x14ac:dyDescent="0.2">
      <c r="A66262" s="3" t="s">
        <v>32</v>
      </c>
      <c r="B66262" s="3">
        <v>482.78991667634699</v>
      </c>
      <c r="C66262" s="3">
        <v>10</v>
      </c>
    </row>
    <row r="66263" spans="1:3" x14ac:dyDescent="0.2">
      <c r="A66263" s="3" t="s">
        <v>32</v>
      </c>
      <c r="B66263" s="3">
        <v>15.813765737221701</v>
      </c>
      <c r="C66263" s="3">
        <v>10</v>
      </c>
    </row>
    <row r="66264" spans="1:3" x14ac:dyDescent="0.2">
      <c r="A66264" s="3" t="s">
        <v>32</v>
      </c>
      <c r="B66264" s="3">
        <v>406.45107759634402</v>
      </c>
      <c r="C66264" s="3">
        <v>10</v>
      </c>
    </row>
    <row r="66265" spans="1:3" x14ac:dyDescent="0.2">
      <c r="A66265" s="3" t="s">
        <v>32</v>
      </c>
      <c r="B66265" s="3">
        <v>303.32581062550202</v>
      </c>
      <c r="C66265" s="3">
        <v>10</v>
      </c>
    </row>
    <row r="66266" spans="1:3" x14ac:dyDescent="0.2">
      <c r="A66266" s="3" t="s">
        <v>32</v>
      </c>
      <c r="B66266" s="3">
        <v>463.716179053453</v>
      </c>
      <c r="C66266" s="3">
        <v>10</v>
      </c>
    </row>
    <row r="66267" spans="1:3" x14ac:dyDescent="0.2">
      <c r="A66267" s="3" t="s">
        <v>32</v>
      </c>
      <c r="B66267" s="3">
        <v>53.636317669785797</v>
      </c>
      <c r="C66267" s="3">
        <v>10</v>
      </c>
    </row>
    <row r="66268" spans="1:3" x14ac:dyDescent="0.2">
      <c r="A66268" s="3" t="s">
        <v>32</v>
      </c>
      <c r="B66268" s="3">
        <v>503.85129866064102</v>
      </c>
      <c r="C66268" s="3">
        <v>10</v>
      </c>
    </row>
    <row r="66269" spans="1:3" x14ac:dyDescent="0.2">
      <c r="A66269" s="3" t="s">
        <v>32</v>
      </c>
      <c r="B66269" s="3">
        <v>282.04357977756098</v>
      </c>
      <c r="C66269" s="3">
        <v>10</v>
      </c>
    </row>
    <row r="66270" spans="1:3" x14ac:dyDescent="0.2">
      <c r="A66270" s="3" t="s">
        <v>32</v>
      </c>
      <c r="B66270" s="3">
        <v>562.75952223742399</v>
      </c>
      <c r="C66270" s="3">
        <v>10</v>
      </c>
    </row>
    <row r="66271" spans="1:3" x14ac:dyDescent="0.2">
      <c r="A66271" s="3" t="s">
        <v>32</v>
      </c>
      <c r="B66271" s="3">
        <v>9.1948332495547707</v>
      </c>
      <c r="C66271" s="3">
        <v>10</v>
      </c>
    </row>
    <row r="66272" spans="1:3" x14ac:dyDescent="0.2">
      <c r="A66272" s="3" t="s">
        <v>32</v>
      </c>
      <c r="B66272" s="3">
        <v>101.97999297294</v>
      </c>
      <c r="C66272" s="3">
        <v>10</v>
      </c>
    </row>
    <row r="66273" spans="1:3" x14ac:dyDescent="0.2">
      <c r="A66273" s="3" t="s">
        <v>32</v>
      </c>
      <c r="B66273" s="3">
        <v>563.84310333766598</v>
      </c>
      <c r="C66273" s="3">
        <v>10</v>
      </c>
    </row>
    <row r="66274" spans="1:3" x14ac:dyDescent="0.2">
      <c r="A66274" s="3" t="s">
        <v>32</v>
      </c>
      <c r="B66274" s="3">
        <v>356.54212639362601</v>
      </c>
      <c r="C66274" s="3">
        <v>10</v>
      </c>
    </row>
    <row r="66275" spans="1:3" x14ac:dyDescent="0.2">
      <c r="A66275" s="3" t="s">
        <v>32</v>
      </c>
      <c r="B66275" s="3">
        <v>371.07813841044998</v>
      </c>
      <c r="C66275" s="3">
        <v>10</v>
      </c>
    </row>
    <row r="66276" spans="1:3" x14ac:dyDescent="0.2">
      <c r="A66276" s="3" t="s">
        <v>32</v>
      </c>
      <c r="B66276" s="3">
        <v>34.5715777430568</v>
      </c>
      <c r="C66276" s="3">
        <v>10</v>
      </c>
    </row>
    <row r="66277" spans="1:3" x14ac:dyDescent="0.2">
      <c r="A66277" s="3" t="s">
        <v>32</v>
      </c>
      <c r="B66277" s="3">
        <v>232.01236753122299</v>
      </c>
      <c r="C66277" s="3">
        <v>10</v>
      </c>
    </row>
    <row r="66278" spans="1:3" x14ac:dyDescent="0.2">
      <c r="A66278" s="3" t="s">
        <v>32</v>
      </c>
      <c r="B66278" s="3">
        <v>6.5094379315343396</v>
      </c>
      <c r="C66278" s="3">
        <v>10</v>
      </c>
    </row>
    <row r="66279" spans="1:3" x14ac:dyDescent="0.2">
      <c r="A66279" s="3" t="s">
        <v>32</v>
      </c>
      <c r="B66279" s="3">
        <v>57.769013066312503</v>
      </c>
      <c r="C66279" s="3">
        <v>10</v>
      </c>
    </row>
    <row r="66280" spans="1:3" x14ac:dyDescent="0.2">
      <c r="A66280" s="3" t="s">
        <v>32</v>
      </c>
      <c r="B66280" s="3">
        <v>229.15539594282399</v>
      </c>
      <c r="C66280" s="3">
        <v>10</v>
      </c>
    </row>
    <row r="66281" spans="1:3" x14ac:dyDescent="0.2">
      <c r="A66281" s="3" t="s">
        <v>32</v>
      </c>
      <c r="B66281" s="3">
        <v>197.133678600884</v>
      </c>
      <c r="C66281" s="3">
        <v>10</v>
      </c>
    </row>
    <row r="66282" spans="1:3" x14ac:dyDescent="0.2">
      <c r="A66282" s="3" t="s">
        <v>32</v>
      </c>
      <c r="B66282" s="3">
        <v>226.17017422802701</v>
      </c>
      <c r="C66282" s="3">
        <v>10</v>
      </c>
    </row>
    <row r="66283" spans="1:3" x14ac:dyDescent="0.2">
      <c r="A66283" s="3" t="s">
        <v>32</v>
      </c>
      <c r="B66283" s="3">
        <v>14.622776812417699</v>
      </c>
      <c r="C66283" s="3">
        <v>10</v>
      </c>
    </row>
    <row r="66284" spans="1:3" x14ac:dyDescent="0.2">
      <c r="A66284" s="3" t="s">
        <v>32</v>
      </c>
      <c r="B66284" s="3">
        <v>66.490554701743605</v>
      </c>
      <c r="C66284" s="3">
        <v>10</v>
      </c>
    </row>
    <row r="66285" spans="1:3" x14ac:dyDescent="0.2">
      <c r="A66285" s="3" t="s">
        <v>32</v>
      </c>
      <c r="B66285" s="3">
        <v>90.991590150100393</v>
      </c>
      <c r="C66285" s="3">
        <v>10</v>
      </c>
    </row>
    <row r="66286" spans="1:3" x14ac:dyDescent="0.2">
      <c r="A66286" s="3" t="s">
        <v>32</v>
      </c>
      <c r="B66286" s="3">
        <v>21.860200641235199</v>
      </c>
      <c r="C66286" s="3">
        <v>10</v>
      </c>
    </row>
    <row r="66287" spans="1:3" x14ac:dyDescent="0.2">
      <c r="A66287" s="3" t="s">
        <v>32</v>
      </c>
      <c r="B66287" s="3">
        <v>16.458158310113198</v>
      </c>
      <c r="C66287" s="3">
        <v>10</v>
      </c>
    </row>
    <row r="66288" spans="1:3" x14ac:dyDescent="0.2">
      <c r="A66288" s="3" t="s">
        <v>32</v>
      </c>
      <c r="B66288" s="3">
        <v>79.317800863517803</v>
      </c>
      <c r="C66288" s="3">
        <v>10</v>
      </c>
    </row>
    <row r="66289" spans="1:3" x14ac:dyDescent="0.2">
      <c r="A66289" s="3" t="s">
        <v>32</v>
      </c>
      <c r="B66289" s="3">
        <v>268.15250134051001</v>
      </c>
      <c r="C66289" s="3">
        <v>10</v>
      </c>
    </row>
    <row r="66290" spans="1:3" x14ac:dyDescent="0.2">
      <c r="A66290" s="3" t="s">
        <v>32</v>
      </c>
      <c r="B66290" s="3">
        <v>71.149040527318704</v>
      </c>
      <c r="C66290" s="3">
        <v>10</v>
      </c>
    </row>
    <row r="66291" spans="1:3" x14ac:dyDescent="0.2">
      <c r="A66291" s="3" t="s">
        <v>32</v>
      </c>
      <c r="B66291" s="3">
        <v>4.9454017771371097</v>
      </c>
      <c r="C66291" s="3">
        <v>10</v>
      </c>
    </row>
    <row r="66292" spans="1:3" x14ac:dyDescent="0.2">
      <c r="A66292" s="3" t="s">
        <v>32</v>
      </c>
      <c r="B66292" s="3">
        <v>293.05331206778101</v>
      </c>
      <c r="C66292" s="3">
        <v>10</v>
      </c>
    </row>
    <row r="66293" spans="1:3" x14ac:dyDescent="0.2">
      <c r="A66293" s="3" t="s">
        <v>32</v>
      </c>
      <c r="B66293" s="3">
        <v>426.64306321651998</v>
      </c>
      <c r="C66293" s="3">
        <v>10</v>
      </c>
    </row>
    <row r="66294" spans="1:3" x14ac:dyDescent="0.2">
      <c r="A66294" s="3" t="s">
        <v>32</v>
      </c>
      <c r="B66294" s="3">
        <v>90.314527199340802</v>
      </c>
      <c r="C66294" s="3">
        <v>10</v>
      </c>
    </row>
    <row r="66295" spans="1:3" x14ac:dyDescent="0.2">
      <c r="A66295" s="3" t="s">
        <v>32</v>
      </c>
      <c r="B66295" s="3">
        <v>60.3374188636285</v>
      </c>
      <c r="C66295" s="3">
        <v>10</v>
      </c>
    </row>
    <row r="66296" spans="1:3" x14ac:dyDescent="0.2">
      <c r="A66296" s="3" t="s">
        <v>32</v>
      </c>
      <c r="B66296" s="3">
        <v>78.362614091884694</v>
      </c>
      <c r="C66296" s="3">
        <v>10</v>
      </c>
    </row>
    <row r="66297" spans="1:3" x14ac:dyDescent="0.2">
      <c r="A66297" s="3" t="s">
        <v>32</v>
      </c>
      <c r="B66297" s="3">
        <v>462.96272864776699</v>
      </c>
      <c r="C66297" s="3">
        <v>10</v>
      </c>
    </row>
    <row r="66298" spans="1:3" x14ac:dyDescent="0.2">
      <c r="A66298" s="3" t="s">
        <v>32</v>
      </c>
      <c r="B66298" s="3">
        <v>203.160220496151</v>
      </c>
      <c r="C66298" s="3">
        <v>10</v>
      </c>
    </row>
    <row r="66299" spans="1:3" x14ac:dyDescent="0.2">
      <c r="A66299" s="3" t="s">
        <v>32</v>
      </c>
      <c r="B66299" s="3">
        <v>176.30516384169599</v>
      </c>
      <c r="C66299" s="3">
        <v>10</v>
      </c>
    </row>
    <row r="66300" spans="1:3" x14ac:dyDescent="0.2">
      <c r="A66300" s="3" t="s">
        <v>32</v>
      </c>
      <c r="B66300" s="3">
        <v>200.01869456795501</v>
      </c>
      <c r="C66300" s="3">
        <v>10</v>
      </c>
    </row>
    <row r="66301" spans="1:3" x14ac:dyDescent="0.2">
      <c r="A66301" s="3" t="s">
        <v>32</v>
      </c>
      <c r="B66301" s="3">
        <v>33.322644686321802</v>
      </c>
      <c r="C66301" s="3">
        <v>10</v>
      </c>
    </row>
    <row r="66302" spans="1:3" x14ac:dyDescent="0.2">
      <c r="A66302" s="3" t="s">
        <v>32</v>
      </c>
      <c r="B66302" s="3">
        <v>258.31268225221601</v>
      </c>
      <c r="C66302" s="3">
        <v>10</v>
      </c>
    </row>
    <row r="66303" spans="1:3" x14ac:dyDescent="0.2">
      <c r="A66303" s="3" t="s">
        <v>32</v>
      </c>
      <c r="B66303" s="3">
        <v>61.071479849607698</v>
      </c>
      <c r="C66303" s="3">
        <v>10</v>
      </c>
    </row>
    <row r="66304" spans="1:3" x14ac:dyDescent="0.2">
      <c r="A66304" s="3" t="s">
        <v>32</v>
      </c>
      <c r="B66304" s="3">
        <v>30.941402468669001</v>
      </c>
      <c r="C66304" s="3">
        <v>10</v>
      </c>
    </row>
    <row r="66305" spans="1:3" x14ac:dyDescent="0.2">
      <c r="A66305" s="3" t="s">
        <v>32</v>
      </c>
      <c r="B66305" s="3">
        <v>140.03632117582899</v>
      </c>
      <c r="C66305" s="3">
        <v>10</v>
      </c>
    </row>
    <row r="66306" spans="1:3" x14ac:dyDescent="0.2">
      <c r="A66306" s="3" t="s">
        <v>32</v>
      </c>
      <c r="B66306" s="3">
        <v>339.649980889971</v>
      </c>
      <c r="C66306" s="3">
        <v>10</v>
      </c>
    </row>
    <row r="66307" spans="1:3" x14ac:dyDescent="0.2">
      <c r="A66307" s="3" t="s">
        <v>32</v>
      </c>
      <c r="B66307" s="3">
        <v>4.6056649806957202</v>
      </c>
      <c r="C66307" s="3">
        <v>10</v>
      </c>
    </row>
    <row r="66308" spans="1:3" x14ac:dyDescent="0.2">
      <c r="A66308" s="3" t="s">
        <v>32</v>
      </c>
      <c r="B66308" s="3">
        <v>78.096107822692503</v>
      </c>
      <c r="C66308" s="3">
        <v>10</v>
      </c>
    </row>
    <row r="66309" spans="1:3" x14ac:dyDescent="0.2">
      <c r="A66309" s="3" t="s">
        <v>32</v>
      </c>
      <c r="B66309" s="3">
        <v>347.92218165481</v>
      </c>
      <c r="C66309" s="3">
        <v>10</v>
      </c>
    </row>
    <row r="66310" spans="1:3" x14ac:dyDescent="0.2">
      <c r="A66310" s="3" t="s">
        <v>32</v>
      </c>
      <c r="B66310" s="3">
        <v>168.18819356035701</v>
      </c>
      <c r="C66310" s="3">
        <v>10</v>
      </c>
    </row>
    <row r="66311" spans="1:3" x14ac:dyDescent="0.2">
      <c r="A66311" s="3" t="s">
        <v>32</v>
      </c>
      <c r="B66311" s="3">
        <v>431.658283512379</v>
      </c>
      <c r="C66311" s="3">
        <v>10</v>
      </c>
    </row>
    <row r="66312" spans="1:3" x14ac:dyDescent="0.2">
      <c r="A66312" s="3" t="s">
        <v>32</v>
      </c>
      <c r="B66312" s="3">
        <v>10.9749235879741</v>
      </c>
      <c r="C66312" s="3">
        <v>10</v>
      </c>
    </row>
    <row r="66313" spans="1:3" x14ac:dyDescent="0.2">
      <c r="A66313" s="3" t="s">
        <v>32</v>
      </c>
      <c r="B66313" s="3">
        <v>372.98154808272102</v>
      </c>
      <c r="C66313" s="3">
        <v>10</v>
      </c>
    </row>
    <row r="66314" spans="1:3" x14ac:dyDescent="0.2">
      <c r="A66314" s="3" t="s">
        <v>32</v>
      </c>
      <c r="B66314" s="3">
        <v>29.9034550742224</v>
      </c>
      <c r="C66314" s="3">
        <v>10</v>
      </c>
    </row>
    <row r="66315" spans="1:3" x14ac:dyDescent="0.2">
      <c r="A66315" s="3" t="s">
        <v>32</v>
      </c>
      <c r="B66315" s="3">
        <v>78.416055767462595</v>
      </c>
      <c r="C66315" s="3">
        <v>10</v>
      </c>
    </row>
    <row r="66316" spans="1:3" x14ac:dyDescent="0.2">
      <c r="A66316" s="3" t="s">
        <v>32</v>
      </c>
      <c r="B66316" s="3">
        <v>137.60205566633999</v>
      </c>
      <c r="C66316" s="3">
        <v>10</v>
      </c>
    </row>
    <row r="66317" spans="1:3" x14ac:dyDescent="0.2">
      <c r="A66317" s="3" t="s">
        <v>32</v>
      </c>
      <c r="B66317" s="3">
        <v>360.64309737294798</v>
      </c>
      <c r="C66317" s="3">
        <v>10</v>
      </c>
    </row>
    <row r="66318" spans="1:3" x14ac:dyDescent="0.2">
      <c r="A66318" s="3" t="s">
        <v>32</v>
      </c>
      <c r="B66318" s="3">
        <v>407.01552672252899</v>
      </c>
      <c r="C66318" s="3">
        <v>10</v>
      </c>
    </row>
    <row r="66319" spans="1:3" x14ac:dyDescent="0.2">
      <c r="A66319" s="3" t="s">
        <v>32</v>
      </c>
      <c r="B66319" s="3">
        <v>72.737807274323202</v>
      </c>
      <c r="C66319" s="3">
        <v>10</v>
      </c>
    </row>
    <row r="66320" spans="1:3" x14ac:dyDescent="0.2">
      <c r="A66320" s="3" t="s">
        <v>32</v>
      </c>
      <c r="B66320" s="3">
        <v>61.267194792332802</v>
      </c>
      <c r="C66320" s="3">
        <v>10</v>
      </c>
    </row>
    <row r="66321" spans="1:3" x14ac:dyDescent="0.2">
      <c r="A66321" s="3" t="s">
        <v>32</v>
      </c>
      <c r="B66321" s="3">
        <v>550.17219774370994</v>
      </c>
      <c r="C66321" s="3">
        <v>10</v>
      </c>
    </row>
    <row r="66322" spans="1:3" x14ac:dyDescent="0.2">
      <c r="A66322" s="3" t="s">
        <v>32</v>
      </c>
      <c r="B66322" s="3">
        <v>528.34578302568605</v>
      </c>
      <c r="C66322" s="3">
        <v>10</v>
      </c>
    </row>
    <row r="66323" spans="1:3" x14ac:dyDescent="0.2">
      <c r="A66323" s="3" t="s">
        <v>32</v>
      </c>
      <c r="B66323" s="3">
        <v>117.32105054784</v>
      </c>
      <c r="C66323" s="3">
        <v>10</v>
      </c>
    </row>
    <row r="66324" spans="1:3" x14ac:dyDescent="0.2">
      <c r="A66324" s="3" t="s">
        <v>32</v>
      </c>
      <c r="B66324" s="3">
        <v>300.65297279786199</v>
      </c>
      <c r="C66324" s="3">
        <v>10</v>
      </c>
    </row>
    <row r="66325" spans="1:3" x14ac:dyDescent="0.2">
      <c r="A66325" s="3" t="s">
        <v>32</v>
      </c>
      <c r="B66325" s="3">
        <v>321.42064465526897</v>
      </c>
      <c r="C66325" s="3">
        <v>10</v>
      </c>
    </row>
    <row r="66326" spans="1:3" x14ac:dyDescent="0.2">
      <c r="A66326" s="3" t="s">
        <v>32</v>
      </c>
      <c r="B66326" s="3">
        <v>409.30970866643401</v>
      </c>
      <c r="C66326" s="3">
        <v>10</v>
      </c>
    </row>
    <row r="66327" spans="1:3" x14ac:dyDescent="0.2">
      <c r="A66327" s="3" t="s">
        <v>32</v>
      </c>
      <c r="B66327" s="3">
        <v>359.14964556948399</v>
      </c>
      <c r="C66327" s="3">
        <v>10</v>
      </c>
    </row>
    <row r="66328" spans="1:3" x14ac:dyDescent="0.2">
      <c r="A66328" s="3" t="s">
        <v>32</v>
      </c>
      <c r="B66328" s="3">
        <v>381.54572749328702</v>
      </c>
      <c r="C66328" s="3">
        <v>10</v>
      </c>
    </row>
    <row r="66329" spans="1:3" x14ac:dyDescent="0.2">
      <c r="A66329" s="3" t="s">
        <v>32</v>
      </c>
      <c r="B66329" s="3">
        <v>594.07200089654998</v>
      </c>
      <c r="C66329" s="3">
        <v>10</v>
      </c>
    </row>
    <row r="66330" spans="1:3" x14ac:dyDescent="0.2">
      <c r="A66330" s="3" t="s">
        <v>32</v>
      </c>
      <c r="B66330" s="3">
        <v>260.825272720052</v>
      </c>
      <c r="C66330" s="3">
        <v>10</v>
      </c>
    </row>
    <row r="66331" spans="1:3" x14ac:dyDescent="0.2">
      <c r="A66331" s="3" t="s">
        <v>32</v>
      </c>
      <c r="B66331" s="3">
        <v>460.021872179323</v>
      </c>
      <c r="C66331" s="3">
        <v>10</v>
      </c>
    </row>
    <row r="66332" spans="1:3" x14ac:dyDescent="0.2">
      <c r="A66332" s="3" t="s">
        <v>32</v>
      </c>
      <c r="B66332" s="3">
        <v>563.47774487325603</v>
      </c>
      <c r="C66332" s="3">
        <v>10</v>
      </c>
    </row>
    <row r="66333" spans="1:3" x14ac:dyDescent="0.2">
      <c r="A66333" s="3" t="s">
        <v>32</v>
      </c>
      <c r="B66333" s="3">
        <v>47.1603398168265</v>
      </c>
      <c r="C66333" s="3">
        <v>10</v>
      </c>
    </row>
    <row r="66334" spans="1:3" x14ac:dyDescent="0.2">
      <c r="A66334" s="3" t="s">
        <v>32</v>
      </c>
      <c r="B66334" s="3">
        <v>492.229504250687</v>
      </c>
      <c r="C66334" s="3">
        <v>10</v>
      </c>
    </row>
    <row r="66335" spans="1:3" x14ac:dyDescent="0.2">
      <c r="A66335" s="3" t="s">
        <v>32</v>
      </c>
      <c r="B66335" s="3">
        <v>446.90956953787901</v>
      </c>
      <c r="C66335" s="3">
        <v>10</v>
      </c>
    </row>
    <row r="66336" spans="1:3" x14ac:dyDescent="0.2">
      <c r="A66336" s="3" t="s">
        <v>32</v>
      </c>
      <c r="B66336" s="3">
        <v>503.39614835740002</v>
      </c>
      <c r="C66336" s="3">
        <v>10</v>
      </c>
    </row>
    <row r="66337" spans="1:3" x14ac:dyDescent="0.2">
      <c r="A66337" s="3" t="s">
        <v>32</v>
      </c>
      <c r="B66337" s="3">
        <v>19.874695664436</v>
      </c>
      <c r="C66337" s="3">
        <v>10</v>
      </c>
    </row>
    <row r="66338" spans="1:3" x14ac:dyDescent="0.2">
      <c r="A66338" s="3" t="s">
        <v>32</v>
      </c>
      <c r="B66338" s="3">
        <v>10.148144403733401</v>
      </c>
      <c r="C66338" s="3">
        <v>10</v>
      </c>
    </row>
    <row r="66339" spans="1:3" x14ac:dyDescent="0.2">
      <c r="A66339" s="3" t="s">
        <v>32</v>
      </c>
      <c r="B66339" s="3">
        <v>487.526352539161</v>
      </c>
      <c r="C66339" s="3">
        <v>10</v>
      </c>
    </row>
    <row r="66340" spans="1:3" x14ac:dyDescent="0.2">
      <c r="A66340" s="3" t="s">
        <v>32</v>
      </c>
      <c r="B66340" s="3">
        <v>13.4235112532673</v>
      </c>
      <c r="C66340" s="3">
        <v>10</v>
      </c>
    </row>
    <row r="66341" spans="1:3" x14ac:dyDescent="0.2">
      <c r="A66341" s="3" t="s">
        <v>32</v>
      </c>
      <c r="B66341" s="3">
        <v>51.135644673879703</v>
      </c>
      <c r="C66341" s="3">
        <v>10</v>
      </c>
    </row>
    <row r="66342" spans="1:3" x14ac:dyDescent="0.2">
      <c r="A66342" s="3" t="s">
        <v>32</v>
      </c>
      <c r="B66342" s="3">
        <v>89.518453321697805</v>
      </c>
      <c r="C66342" s="3">
        <v>10</v>
      </c>
    </row>
    <row r="66343" spans="1:3" x14ac:dyDescent="0.2">
      <c r="A66343" s="3" t="s">
        <v>32</v>
      </c>
      <c r="B66343" s="3">
        <v>365.31709930560697</v>
      </c>
      <c r="C66343" s="3">
        <v>10</v>
      </c>
    </row>
    <row r="66344" spans="1:3" x14ac:dyDescent="0.2">
      <c r="A66344" s="3" t="s">
        <v>32</v>
      </c>
      <c r="B66344" s="3">
        <v>116.494697089835</v>
      </c>
      <c r="C66344" s="3">
        <v>10</v>
      </c>
    </row>
    <row r="66345" spans="1:3" x14ac:dyDescent="0.2">
      <c r="A66345" s="3" t="s">
        <v>32</v>
      </c>
      <c r="B66345" s="3">
        <v>531.22322900279903</v>
      </c>
      <c r="C66345" s="3">
        <v>10</v>
      </c>
    </row>
    <row r="66346" spans="1:3" x14ac:dyDescent="0.2">
      <c r="A66346" s="3" t="s">
        <v>32</v>
      </c>
      <c r="B66346" s="3">
        <v>473.182638465342</v>
      </c>
      <c r="C66346" s="3">
        <v>10</v>
      </c>
    </row>
    <row r="66347" spans="1:3" x14ac:dyDescent="0.2">
      <c r="A66347" s="3" t="s">
        <v>32</v>
      </c>
      <c r="B66347" s="3">
        <v>420.62384269678398</v>
      </c>
      <c r="C66347" s="3">
        <v>10</v>
      </c>
    </row>
    <row r="66348" spans="1:3" x14ac:dyDescent="0.2">
      <c r="A66348" s="3" t="s">
        <v>32</v>
      </c>
      <c r="B66348" s="3">
        <v>547.24097687486505</v>
      </c>
      <c r="C66348" s="3">
        <v>10</v>
      </c>
    </row>
    <row r="66349" spans="1:3" x14ac:dyDescent="0.2">
      <c r="A66349" s="3" t="s">
        <v>32</v>
      </c>
      <c r="B66349" s="3">
        <v>307.00368171453403</v>
      </c>
      <c r="C66349" s="3">
        <v>10</v>
      </c>
    </row>
    <row r="66350" spans="1:3" x14ac:dyDescent="0.2">
      <c r="A66350" s="3" t="s">
        <v>32</v>
      </c>
      <c r="B66350" s="3">
        <v>55.4401031928561</v>
      </c>
      <c r="C66350" s="3">
        <v>10</v>
      </c>
    </row>
    <row r="66351" spans="1:3" x14ac:dyDescent="0.2">
      <c r="A66351" s="3" t="s">
        <v>32</v>
      </c>
      <c r="B66351" s="3">
        <v>304.56049791301302</v>
      </c>
      <c r="C66351" s="3">
        <v>10</v>
      </c>
    </row>
    <row r="66352" spans="1:3" x14ac:dyDescent="0.2">
      <c r="A66352" s="3" t="s">
        <v>32</v>
      </c>
      <c r="B66352" s="3">
        <v>252.18183824095701</v>
      </c>
      <c r="C66352" s="3">
        <v>10</v>
      </c>
    </row>
    <row r="66353" spans="1:3" x14ac:dyDescent="0.2">
      <c r="A66353" s="3" t="s">
        <v>32</v>
      </c>
      <c r="B66353" s="3">
        <v>509.46622326146303</v>
      </c>
      <c r="C66353" s="3">
        <v>10</v>
      </c>
    </row>
    <row r="66354" spans="1:3" x14ac:dyDescent="0.2">
      <c r="A66354" s="3" t="s">
        <v>32</v>
      </c>
      <c r="B66354" s="3">
        <v>536.27067104538901</v>
      </c>
      <c r="C66354" s="3">
        <v>10</v>
      </c>
    </row>
    <row r="66355" spans="1:3" x14ac:dyDescent="0.2">
      <c r="A66355" s="3" t="s">
        <v>32</v>
      </c>
      <c r="B66355" s="3">
        <v>463.80219191302598</v>
      </c>
      <c r="C66355" s="3">
        <v>10</v>
      </c>
    </row>
    <row r="66356" spans="1:3" x14ac:dyDescent="0.2">
      <c r="A66356" s="3" t="s">
        <v>32</v>
      </c>
      <c r="B66356" s="3">
        <v>7.3109772650264899</v>
      </c>
      <c r="C66356" s="3">
        <v>10</v>
      </c>
    </row>
    <row r="66357" spans="1:3" x14ac:dyDescent="0.2">
      <c r="A66357" s="3" t="s">
        <v>32</v>
      </c>
      <c r="B66357" s="3">
        <v>92.660683818969204</v>
      </c>
      <c r="C66357" s="3">
        <v>10</v>
      </c>
    </row>
    <row r="66358" spans="1:3" x14ac:dyDescent="0.2">
      <c r="A66358" s="3" t="s">
        <v>32</v>
      </c>
      <c r="B66358" s="3">
        <v>315.91136695005002</v>
      </c>
      <c r="C66358" s="3">
        <v>10</v>
      </c>
    </row>
    <row r="66359" spans="1:3" x14ac:dyDescent="0.2">
      <c r="A66359" s="3" t="s">
        <v>32</v>
      </c>
      <c r="B66359" s="3">
        <v>138.31427281989099</v>
      </c>
      <c r="C66359" s="3">
        <v>10</v>
      </c>
    </row>
    <row r="66360" spans="1:3" x14ac:dyDescent="0.2">
      <c r="A66360" s="3" t="s">
        <v>32</v>
      </c>
      <c r="B66360" s="3">
        <v>171.813855055598</v>
      </c>
      <c r="C66360" s="3">
        <v>10</v>
      </c>
    </row>
    <row r="66361" spans="1:3" x14ac:dyDescent="0.2">
      <c r="A66361" s="3" t="s">
        <v>32</v>
      </c>
      <c r="B66361" s="3">
        <v>31.044766410556001</v>
      </c>
      <c r="C66361" s="3">
        <v>10</v>
      </c>
    </row>
    <row r="66362" spans="1:3" x14ac:dyDescent="0.2">
      <c r="A66362" s="3" t="s">
        <v>32</v>
      </c>
      <c r="B66362" s="3">
        <v>477.526100492078</v>
      </c>
      <c r="C66362" s="3">
        <v>10</v>
      </c>
    </row>
    <row r="66363" spans="1:3" x14ac:dyDescent="0.2">
      <c r="A66363" s="3" t="s">
        <v>32</v>
      </c>
      <c r="B66363" s="3">
        <v>91.290857166013694</v>
      </c>
      <c r="C66363" s="3">
        <v>10</v>
      </c>
    </row>
    <row r="66364" spans="1:3" x14ac:dyDescent="0.2">
      <c r="A66364" s="3" t="s">
        <v>32</v>
      </c>
      <c r="B66364" s="3">
        <v>358.32058242171098</v>
      </c>
      <c r="C66364" s="3">
        <v>10</v>
      </c>
    </row>
    <row r="66365" spans="1:3" x14ac:dyDescent="0.2">
      <c r="A66365" s="3" t="s">
        <v>32</v>
      </c>
      <c r="B66365" s="3">
        <v>392.28213796043298</v>
      </c>
      <c r="C66365" s="3">
        <v>10</v>
      </c>
    </row>
    <row r="66366" spans="1:3" x14ac:dyDescent="0.2">
      <c r="A66366" s="3" t="s">
        <v>32</v>
      </c>
      <c r="B66366" s="3">
        <v>322.11068096835902</v>
      </c>
      <c r="C66366" s="3">
        <v>10</v>
      </c>
    </row>
    <row r="66367" spans="1:3" x14ac:dyDescent="0.2">
      <c r="A66367" s="3" t="s">
        <v>32</v>
      </c>
      <c r="B66367" s="3">
        <v>550.23016789177495</v>
      </c>
      <c r="C66367" s="3">
        <v>10</v>
      </c>
    </row>
    <row r="66368" spans="1:3" x14ac:dyDescent="0.2">
      <c r="A66368" s="3" t="s">
        <v>32</v>
      </c>
      <c r="B66368" s="3">
        <v>9.8181635586376803</v>
      </c>
      <c r="C66368" s="3">
        <v>10</v>
      </c>
    </row>
    <row r="66369" spans="1:3" x14ac:dyDescent="0.2">
      <c r="A66369" s="3" t="s">
        <v>32</v>
      </c>
      <c r="B66369" s="3">
        <v>180.48054543826601</v>
      </c>
      <c r="C66369" s="3">
        <v>10</v>
      </c>
    </row>
    <row r="66370" spans="1:3" x14ac:dyDescent="0.2">
      <c r="A66370" s="3" t="s">
        <v>32</v>
      </c>
      <c r="B66370" s="3">
        <v>490.678621356451</v>
      </c>
      <c r="C66370" s="3">
        <v>10</v>
      </c>
    </row>
    <row r="66371" spans="1:3" x14ac:dyDescent="0.2">
      <c r="A66371" s="3" t="s">
        <v>32</v>
      </c>
      <c r="B66371" s="3">
        <v>102.71660250639999</v>
      </c>
      <c r="C66371" s="3">
        <v>10</v>
      </c>
    </row>
    <row r="66372" spans="1:3" x14ac:dyDescent="0.2">
      <c r="A66372" s="3" t="s">
        <v>32</v>
      </c>
      <c r="B66372" s="3">
        <v>46.600656969526099</v>
      </c>
      <c r="C66372" s="3">
        <v>10</v>
      </c>
    </row>
    <row r="66373" spans="1:3" x14ac:dyDescent="0.2">
      <c r="A66373" s="3" t="s">
        <v>32</v>
      </c>
      <c r="B66373" s="3">
        <v>58.315657563992502</v>
      </c>
      <c r="C66373" s="3">
        <v>10</v>
      </c>
    </row>
    <row r="66374" spans="1:3" x14ac:dyDescent="0.2">
      <c r="A66374" s="3" t="s">
        <v>32</v>
      </c>
      <c r="B66374" s="3">
        <v>268.19666142724799</v>
      </c>
      <c r="C66374" s="3">
        <v>10</v>
      </c>
    </row>
    <row r="66375" spans="1:3" x14ac:dyDescent="0.2">
      <c r="A66375" s="3" t="s">
        <v>32</v>
      </c>
      <c r="B66375" s="3">
        <v>311.84060315931299</v>
      </c>
      <c r="C66375" s="3">
        <v>10</v>
      </c>
    </row>
    <row r="66376" spans="1:3" x14ac:dyDescent="0.2">
      <c r="A66376" s="3" t="s">
        <v>32</v>
      </c>
      <c r="B66376" s="3">
        <v>313.44559684099602</v>
      </c>
      <c r="C66376" s="3">
        <v>10</v>
      </c>
    </row>
    <row r="66377" spans="1:3" x14ac:dyDescent="0.2">
      <c r="A66377" s="3" t="s">
        <v>32</v>
      </c>
      <c r="B66377" s="3">
        <v>85.636858209972303</v>
      </c>
      <c r="C66377" s="3">
        <v>10</v>
      </c>
    </row>
    <row r="66378" spans="1:3" x14ac:dyDescent="0.2">
      <c r="A66378" s="3" t="s">
        <v>32</v>
      </c>
      <c r="B66378" s="3">
        <v>269.37838125576599</v>
      </c>
      <c r="C66378" s="3">
        <v>10</v>
      </c>
    </row>
    <row r="66379" spans="1:3" x14ac:dyDescent="0.2">
      <c r="A66379" s="3" t="s">
        <v>32</v>
      </c>
      <c r="B66379" s="3">
        <v>456.28293906860898</v>
      </c>
      <c r="C66379" s="3">
        <v>10</v>
      </c>
    </row>
    <row r="66380" spans="1:3" x14ac:dyDescent="0.2">
      <c r="A66380" s="3" t="s">
        <v>32</v>
      </c>
      <c r="B66380" s="3">
        <v>60.134460634399503</v>
      </c>
      <c r="C66380" s="3">
        <v>10</v>
      </c>
    </row>
    <row r="66381" spans="1:3" x14ac:dyDescent="0.2">
      <c r="A66381" s="3" t="s">
        <v>32</v>
      </c>
      <c r="B66381" s="3">
        <v>98.0281714004782</v>
      </c>
      <c r="C66381" s="3">
        <v>10</v>
      </c>
    </row>
    <row r="66382" spans="1:3" x14ac:dyDescent="0.2">
      <c r="A66382" s="3" t="s">
        <v>32</v>
      </c>
      <c r="B66382" s="3">
        <v>475.64291946337698</v>
      </c>
      <c r="C66382" s="3">
        <v>10</v>
      </c>
    </row>
    <row r="66383" spans="1:3" x14ac:dyDescent="0.2">
      <c r="A66383" s="3" t="s">
        <v>32</v>
      </c>
      <c r="B66383" s="3">
        <v>350.394137497494</v>
      </c>
      <c r="C66383" s="3">
        <v>10</v>
      </c>
    </row>
    <row r="66384" spans="1:3" x14ac:dyDescent="0.2">
      <c r="A66384" s="3" t="s">
        <v>32</v>
      </c>
      <c r="B66384" s="3">
        <v>28.462854400906199</v>
      </c>
      <c r="C66384" s="3">
        <v>10</v>
      </c>
    </row>
    <row r="66385" spans="1:3" x14ac:dyDescent="0.2">
      <c r="A66385" s="3" t="s">
        <v>32</v>
      </c>
      <c r="B66385" s="3">
        <v>421.22579278083401</v>
      </c>
      <c r="C66385" s="3">
        <v>10</v>
      </c>
    </row>
    <row r="66386" spans="1:3" x14ac:dyDescent="0.2">
      <c r="A66386" s="3" t="s">
        <v>32</v>
      </c>
      <c r="B66386" s="3">
        <v>39.167858324153002</v>
      </c>
      <c r="C66386" s="3">
        <v>10</v>
      </c>
    </row>
    <row r="66387" spans="1:3" x14ac:dyDescent="0.2">
      <c r="A66387" s="3" t="s">
        <v>32</v>
      </c>
      <c r="B66387" s="3">
        <v>470.60511920536601</v>
      </c>
      <c r="C66387" s="3">
        <v>10</v>
      </c>
    </row>
    <row r="66388" spans="1:3" x14ac:dyDescent="0.2">
      <c r="A66388" s="3" t="s">
        <v>32</v>
      </c>
      <c r="B66388" s="3">
        <v>300.65859397919399</v>
      </c>
      <c r="C66388" s="3">
        <v>10</v>
      </c>
    </row>
    <row r="66389" spans="1:3" x14ac:dyDescent="0.2">
      <c r="A66389" s="3" t="s">
        <v>32</v>
      </c>
      <c r="B66389" s="3">
        <v>68.422088302327296</v>
      </c>
      <c r="C66389" s="3">
        <v>10</v>
      </c>
    </row>
    <row r="66390" spans="1:3" x14ac:dyDescent="0.2">
      <c r="A66390" s="3" t="s">
        <v>32</v>
      </c>
      <c r="B66390" s="3">
        <v>251.568026990096</v>
      </c>
      <c r="C66390" s="3">
        <v>10</v>
      </c>
    </row>
    <row r="66391" spans="1:3" x14ac:dyDescent="0.2">
      <c r="A66391" s="3" t="s">
        <v>32</v>
      </c>
      <c r="B66391" s="3">
        <v>440.15985836163298</v>
      </c>
      <c r="C66391" s="3">
        <v>10</v>
      </c>
    </row>
    <row r="66392" spans="1:3" x14ac:dyDescent="0.2">
      <c r="A66392" s="3" t="s">
        <v>32</v>
      </c>
      <c r="B66392" s="3">
        <v>316.44493232774198</v>
      </c>
      <c r="C66392" s="3">
        <v>10</v>
      </c>
    </row>
    <row r="66393" spans="1:3" x14ac:dyDescent="0.2">
      <c r="A66393" s="3" t="s">
        <v>32</v>
      </c>
      <c r="B66393" s="3">
        <v>90.8910842373527</v>
      </c>
      <c r="C66393" s="3">
        <v>10</v>
      </c>
    </row>
    <row r="66394" spans="1:3" x14ac:dyDescent="0.2">
      <c r="A66394" s="3" t="s">
        <v>32</v>
      </c>
      <c r="B66394" s="3">
        <v>37.665388261674103</v>
      </c>
      <c r="C66394" s="3">
        <v>10</v>
      </c>
    </row>
    <row r="66395" spans="1:3" x14ac:dyDescent="0.2">
      <c r="A66395" s="3" t="s">
        <v>32</v>
      </c>
      <c r="B66395" s="3">
        <v>211.75419065890301</v>
      </c>
      <c r="C66395" s="3">
        <v>10</v>
      </c>
    </row>
    <row r="66396" spans="1:3" x14ac:dyDescent="0.2">
      <c r="A66396" s="3" t="s">
        <v>32</v>
      </c>
      <c r="B66396" s="3">
        <v>49.9295666950742</v>
      </c>
      <c r="C66396" s="3">
        <v>10</v>
      </c>
    </row>
    <row r="66397" spans="1:3" x14ac:dyDescent="0.2">
      <c r="A66397" s="3" t="s">
        <v>32</v>
      </c>
      <c r="B66397" s="3">
        <v>16.742836307695399</v>
      </c>
      <c r="C66397" s="3">
        <v>10</v>
      </c>
    </row>
    <row r="66398" spans="1:3" x14ac:dyDescent="0.2">
      <c r="A66398" s="3" t="s">
        <v>32</v>
      </c>
      <c r="B66398" s="3">
        <v>465.78203000056601</v>
      </c>
      <c r="C66398" s="3">
        <v>10</v>
      </c>
    </row>
    <row r="66399" spans="1:3" x14ac:dyDescent="0.2">
      <c r="A66399" s="3" t="s">
        <v>32</v>
      </c>
      <c r="B66399" s="3">
        <v>563.17708068563297</v>
      </c>
      <c r="C66399" s="3">
        <v>10</v>
      </c>
    </row>
    <row r="66400" spans="1:3" x14ac:dyDescent="0.2">
      <c r="A66400" s="3" t="s">
        <v>32</v>
      </c>
      <c r="B66400" s="3">
        <v>629.759430196572</v>
      </c>
      <c r="C66400" s="3">
        <v>10</v>
      </c>
    </row>
    <row r="66401" spans="1:3" x14ac:dyDescent="0.2">
      <c r="A66401" s="3" t="s">
        <v>32</v>
      </c>
      <c r="B66401" s="3">
        <v>201.65468440640001</v>
      </c>
      <c r="C66401" s="3">
        <v>10</v>
      </c>
    </row>
    <row r="66402" spans="1:3" x14ac:dyDescent="0.2">
      <c r="A66402" s="3" t="s">
        <v>32</v>
      </c>
      <c r="B66402" s="3">
        <v>58.4837303494716</v>
      </c>
      <c r="C66402" s="3">
        <v>10</v>
      </c>
    </row>
    <row r="66403" spans="1:3" x14ac:dyDescent="0.2">
      <c r="A66403" s="3" t="s">
        <v>32</v>
      </c>
      <c r="B66403" s="3">
        <v>424.84470668941498</v>
      </c>
      <c r="C66403" s="3">
        <v>10</v>
      </c>
    </row>
    <row r="66404" spans="1:3" x14ac:dyDescent="0.2">
      <c r="A66404" s="3" t="s">
        <v>32</v>
      </c>
      <c r="B66404" s="3">
        <v>31.8412295571983</v>
      </c>
      <c r="C66404" s="3">
        <v>10</v>
      </c>
    </row>
    <row r="66405" spans="1:3" x14ac:dyDescent="0.2">
      <c r="A66405" s="3" t="s">
        <v>32</v>
      </c>
      <c r="B66405" s="3">
        <v>423.57663029890398</v>
      </c>
      <c r="C66405" s="3">
        <v>10</v>
      </c>
    </row>
    <row r="66406" spans="1:3" x14ac:dyDescent="0.2">
      <c r="A66406" s="3" t="s">
        <v>32</v>
      </c>
      <c r="B66406" s="3">
        <v>38.227654206014101</v>
      </c>
      <c r="C66406" s="3">
        <v>10</v>
      </c>
    </row>
    <row r="66407" spans="1:3" x14ac:dyDescent="0.2">
      <c r="A66407" s="3" t="s">
        <v>32</v>
      </c>
      <c r="B66407" s="3">
        <v>216.08168051821801</v>
      </c>
      <c r="C66407" s="3">
        <v>10</v>
      </c>
    </row>
    <row r="66408" spans="1:3" x14ac:dyDescent="0.2">
      <c r="A66408" s="3" t="s">
        <v>32</v>
      </c>
      <c r="B66408" s="3">
        <v>205.823152650541</v>
      </c>
      <c r="C66408" s="3">
        <v>10</v>
      </c>
    </row>
    <row r="66409" spans="1:3" x14ac:dyDescent="0.2">
      <c r="A66409" s="3" t="s">
        <v>32</v>
      </c>
      <c r="B66409" s="3">
        <v>311.39341098292698</v>
      </c>
      <c r="C66409" s="3">
        <v>10</v>
      </c>
    </row>
    <row r="66410" spans="1:3" x14ac:dyDescent="0.2">
      <c r="A66410" s="3" t="s">
        <v>32</v>
      </c>
      <c r="B66410" s="3">
        <v>202.82176757832099</v>
      </c>
      <c r="C66410" s="3">
        <v>10</v>
      </c>
    </row>
    <row r="66411" spans="1:3" x14ac:dyDescent="0.2">
      <c r="A66411" s="3" t="s">
        <v>32</v>
      </c>
      <c r="B66411" s="3">
        <v>575.47260042427695</v>
      </c>
      <c r="C66411" s="3">
        <v>10</v>
      </c>
    </row>
    <row r="66412" spans="1:3" x14ac:dyDescent="0.2">
      <c r="A66412" s="3" t="s">
        <v>32</v>
      </c>
      <c r="B66412" s="3">
        <v>412.122106184156</v>
      </c>
      <c r="C66412" s="3">
        <v>10</v>
      </c>
    </row>
    <row r="66413" spans="1:3" x14ac:dyDescent="0.2">
      <c r="A66413" s="3" t="s">
        <v>32</v>
      </c>
      <c r="B66413" s="3">
        <v>129.62120934883799</v>
      </c>
      <c r="C66413" s="3">
        <v>10</v>
      </c>
    </row>
    <row r="66414" spans="1:3" x14ac:dyDescent="0.2">
      <c r="A66414" s="3" t="s">
        <v>32</v>
      </c>
      <c r="B66414" s="3">
        <v>185.51235416770999</v>
      </c>
      <c r="C66414" s="3">
        <v>10</v>
      </c>
    </row>
    <row r="66415" spans="1:3" x14ac:dyDescent="0.2">
      <c r="A66415" s="3" t="s">
        <v>32</v>
      </c>
      <c r="B66415" s="3">
        <v>355.65376545187598</v>
      </c>
      <c r="C66415" s="3">
        <v>10</v>
      </c>
    </row>
    <row r="66416" spans="1:3" x14ac:dyDescent="0.2">
      <c r="A66416" s="3" t="s">
        <v>32</v>
      </c>
      <c r="B66416" s="3">
        <v>307.02728633781902</v>
      </c>
      <c r="C66416" s="3">
        <v>10</v>
      </c>
    </row>
    <row r="66417" spans="1:3" x14ac:dyDescent="0.2">
      <c r="A66417" s="3" t="s">
        <v>32</v>
      </c>
      <c r="B66417" s="3">
        <v>430.90863839903699</v>
      </c>
      <c r="C66417" s="3">
        <v>10</v>
      </c>
    </row>
    <row r="66418" spans="1:3" x14ac:dyDescent="0.2">
      <c r="A66418" s="3" t="s">
        <v>32</v>
      </c>
      <c r="B66418" s="3">
        <v>453.91991740634899</v>
      </c>
      <c r="C66418" s="3">
        <v>10</v>
      </c>
    </row>
    <row r="66419" spans="1:3" x14ac:dyDescent="0.2">
      <c r="A66419" s="3" t="s">
        <v>32</v>
      </c>
      <c r="B66419" s="3">
        <v>470.76677923977201</v>
      </c>
      <c r="C66419" s="3">
        <v>10</v>
      </c>
    </row>
    <row r="66420" spans="1:3" x14ac:dyDescent="0.2">
      <c r="A66420" s="3" t="s">
        <v>32</v>
      </c>
      <c r="B66420" s="3">
        <v>412.59099002684701</v>
      </c>
      <c r="C66420" s="3">
        <v>10</v>
      </c>
    </row>
    <row r="66421" spans="1:3" x14ac:dyDescent="0.2">
      <c r="A66421" s="3" t="s">
        <v>32</v>
      </c>
      <c r="B66421" s="3">
        <v>111.9183660063</v>
      </c>
      <c r="C66421" s="3">
        <v>10</v>
      </c>
    </row>
    <row r="66422" spans="1:3" x14ac:dyDescent="0.2">
      <c r="A66422" s="3" t="s">
        <v>32</v>
      </c>
      <c r="B66422" s="3">
        <v>16.4365326347917</v>
      </c>
      <c r="C66422" s="3">
        <v>10</v>
      </c>
    </row>
    <row r="66423" spans="1:3" x14ac:dyDescent="0.2">
      <c r="A66423" s="3" t="s">
        <v>32</v>
      </c>
      <c r="B66423" s="3">
        <v>541.94726007915403</v>
      </c>
      <c r="C66423" s="3">
        <v>10</v>
      </c>
    </row>
    <row r="66424" spans="1:3" x14ac:dyDescent="0.2">
      <c r="A66424" s="3" t="s">
        <v>32</v>
      </c>
      <c r="B66424" s="3">
        <v>459.94798597565801</v>
      </c>
      <c r="C66424" s="3">
        <v>10</v>
      </c>
    </row>
    <row r="66425" spans="1:3" x14ac:dyDescent="0.2">
      <c r="A66425" s="3" t="s">
        <v>32</v>
      </c>
      <c r="B66425" s="3">
        <v>222.481011109798</v>
      </c>
      <c r="C66425" s="3">
        <v>10</v>
      </c>
    </row>
    <row r="66426" spans="1:3" x14ac:dyDescent="0.2">
      <c r="A66426" s="3" t="s">
        <v>32</v>
      </c>
      <c r="B66426" s="3">
        <v>449.80420555683298</v>
      </c>
      <c r="C66426" s="3">
        <v>10</v>
      </c>
    </row>
    <row r="66427" spans="1:3" x14ac:dyDescent="0.2">
      <c r="A66427" s="3" t="s">
        <v>32</v>
      </c>
      <c r="B66427" s="3">
        <v>59.145590088959601</v>
      </c>
      <c r="C66427" s="3">
        <v>10</v>
      </c>
    </row>
    <row r="66428" spans="1:3" x14ac:dyDescent="0.2">
      <c r="A66428" s="3" t="s">
        <v>32</v>
      </c>
      <c r="B66428" s="3">
        <v>540.23930380956403</v>
      </c>
      <c r="C66428" s="3">
        <v>10</v>
      </c>
    </row>
    <row r="66429" spans="1:3" x14ac:dyDescent="0.2">
      <c r="A66429" s="3" t="s">
        <v>32</v>
      </c>
      <c r="B66429" s="3">
        <v>205.64736794737499</v>
      </c>
      <c r="C66429" s="3">
        <v>10</v>
      </c>
    </row>
    <row r="66430" spans="1:3" x14ac:dyDescent="0.2">
      <c r="A66430" s="3" t="s">
        <v>32</v>
      </c>
      <c r="B66430" s="3">
        <v>93.334439940359701</v>
      </c>
      <c r="C66430" s="3">
        <v>10</v>
      </c>
    </row>
    <row r="66431" spans="1:3" x14ac:dyDescent="0.2">
      <c r="A66431" s="3" t="s">
        <v>32</v>
      </c>
      <c r="B66431" s="3">
        <v>86.055402852964605</v>
      </c>
      <c r="C66431" s="3">
        <v>10</v>
      </c>
    </row>
    <row r="66432" spans="1:3" x14ac:dyDescent="0.2">
      <c r="A66432" s="3" t="s">
        <v>32</v>
      </c>
      <c r="B66432" s="3">
        <v>604.74906145259195</v>
      </c>
      <c r="C66432" s="3">
        <v>10</v>
      </c>
    </row>
    <row r="66433" spans="1:3" x14ac:dyDescent="0.2">
      <c r="A66433" s="3" t="s">
        <v>32</v>
      </c>
      <c r="B66433" s="3">
        <v>32.354517934795197</v>
      </c>
      <c r="C66433" s="3">
        <v>10</v>
      </c>
    </row>
    <row r="66434" spans="1:3" x14ac:dyDescent="0.2">
      <c r="A66434" s="3" t="s">
        <v>32</v>
      </c>
      <c r="B66434" s="3">
        <v>84.783795001816799</v>
      </c>
      <c r="C66434" s="3">
        <v>10</v>
      </c>
    </row>
    <row r="66435" spans="1:3" x14ac:dyDescent="0.2">
      <c r="A66435" s="3" t="s">
        <v>32</v>
      </c>
      <c r="B66435" s="3">
        <v>284.61976485287198</v>
      </c>
      <c r="C66435" s="3">
        <v>10</v>
      </c>
    </row>
    <row r="66436" spans="1:3" x14ac:dyDescent="0.2">
      <c r="A66436" s="3" t="s">
        <v>32</v>
      </c>
      <c r="B66436" s="3">
        <v>200.817057270991</v>
      </c>
      <c r="C66436" s="3">
        <v>10</v>
      </c>
    </row>
    <row r="66437" spans="1:3" x14ac:dyDescent="0.2">
      <c r="A66437" s="3" t="s">
        <v>32</v>
      </c>
      <c r="B66437" s="3">
        <v>122.58386863869499</v>
      </c>
      <c r="C66437" s="3">
        <v>10</v>
      </c>
    </row>
    <row r="66438" spans="1:3" x14ac:dyDescent="0.2">
      <c r="A66438" s="3" t="s">
        <v>32</v>
      </c>
      <c r="B66438" s="3">
        <v>447.17290813822501</v>
      </c>
      <c r="C66438" s="3">
        <v>10</v>
      </c>
    </row>
    <row r="66439" spans="1:3" x14ac:dyDescent="0.2">
      <c r="A66439" s="3" t="s">
        <v>32</v>
      </c>
      <c r="B66439" s="3">
        <v>50.9720232427714</v>
      </c>
      <c r="C66439" s="3">
        <v>10</v>
      </c>
    </row>
    <row r="66440" spans="1:3" x14ac:dyDescent="0.2">
      <c r="A66440" s="3" t="s">
        <v>32</v>
      </c>
      <c r="B66440" s="3">
        <v>168.99882709186801</v>
      </c>
      <c r="C66440" s="3">
        <v>10</v>
      </c>
    </row>
    <row r="66441" spans="1:3" x14ac:dyDescent="0.2">
      <c r="A66441" s="3" t="s">
        <v>32</v>
      </c>
      <c r="B66441" s="3">
        <v>162.860705482312</v>
      </c>
      <c r="C66441" s="3">
        <v>10</v>
      </c>
    </row>
    <row r="66442" spans="1:3" x14ac:dyDescent="0.2">
      <c r="A66442" s="3" t="s">
        <v>32</v>
      </c>
      <c r="B66442" s="3">
        <v>315.86990319355698</v>
      </c>
      <c r="C66442" s="3">
        <v>10</v>
      </c>
    </row>
    <row r="66443" spans="1:3" x14ac:dyDescent="0.2">
      <c r="A66443" s="3" t="s">
        <v>32</v>
      </c>
      <c r="B66443" s="3">
        <v>452.883782275486</v>
      </c>
      <c r="C66443" s="3">
        <v>10</v>
      </c>
    </row>
    <row r="66444" spans="1:3" x14ac:dyDescent="0.2">
      <c r="A66444" s="3" t="s">
        <v>32</v>
      </c>
      <c r="B66444" s="3">
        <v>565.06254377409596</v>
      </c>
      <c r="C66444" s="3">
        <v>10</v>
      </c>
    </row>
    <row r="66445" spans="1:3" x14ac:dyDescent="0.2">
      <c r="A66445" s="3" t="s">
        <v>32</v>
      </c>
      <c r="B66445" s="3">
        <v>243.75003769979401</v>
      </c>
      <c r="C66445" s="3">
        <v>10</v>
      </c>
    </row>
    <row r="66446" spans="1:3" x14ac:dyDescent="0.2">
      <c r="A66446" s="3" t="s">
        <v>32</v>
      </c>
      <c r="B66446" s="3">
        <v>38.215185412203098</v>
      </c>
      <c r="C66446" s="3">
        <v>10</v>
      </c>
    </row>
    <row r="66447" spans="1:3" x14ac:dyDescent="0.2">
      <c r="A66447" s="3" t="s">
        <v>32</v>
      </c>
      <c r="B66447" s="3">
        <v>647.95382747518897</v>
      </c>
      <c r="C66447" s="3">
        <v>10</v>
      </c>
    </row>
    <row r="66448" spans="1:3" x14ac:dyDescent="0.2">
      <c r="A66448" s="3" t="s">
        <v>32</v>
      </c>
      <c r="B66448" s="3">
        <v>8.8774361745661192</v>
      </c>
      <c r="C66448" s="3">
        <v>10</v>
      </c>
    </row>
    <row r="66449" spans="1:3" x14ac:dyDescent="0.2">
      <c r="A66449" s="3" t="s">
        <v>32</v>
      </c>
      <c r="B66449" s="3">
        <v>578.70023158241497</v>
      </c>
      <c r="C66449" s="3">
        <v>10</v>
      </c>
    </row>
    <row r="66450" spans="1:3" x14ac:dyDescent="0.2">
      <c r="A66450" s="3" t="s">
        <v>32</v>
      </c>
      <c r="B66450" s="3">
        <v>541.83462867700405</v>
      </c>
      <c r="C66450" s="3">
        <v>10</v>
      </c>
    </row>
    <row r="66451" spans="1:3" x14ac:dyDescent="0.2">
      <c r="A66451" s="3" t="s">
        <v>32</v>
      </c>
      <c r="B66451" s="3">
        <v>593.127799571271</v>
      </c>
      <c r="C66451" s="3">
        <v>10</v>
      </c>
    </row>
    <row r="66452" spans="1:3" x14ac:dyDescent="0.2">
      <c r="A66452" s="3" t="s">
        <v>32</v>
      </c>
      <c r="B66452" s="3">
        <v>87.272280841324701</v>
      </c>
      <c r="C66452" s="3">
        <v>10</v>
      </c>
    </row>
    <row r="66453" spans="1:3" x14ac:dyDescent="0.2">
      <c r="A66453" s="3" t="s">
        <v>32</v>
      </c>
      <c r="B66453" s="3">
        <v>630.48190783211305</v>
      </c>
      <c r="C66453" s="3">
        <v>10</v>
      </c>
    </row>
    <row r="66454" spans="1:3" x14ac:dyDescent="0.2">
      <c r="A66454" s="3" t="s">
        <v>32</v>
      </c>
      <c r="B66454" s="3">
        <v>28.496451442369899</v>
      </c>
      <c r="C66454" s="3">
        <v>10</v>
      </c>
    </row>
    <row r="66455" spans="1:3" x14ac:dyDescent="0.2">
      <c r="A66455" s="3" t="s">
        <v>32</v>
      </c>
      <c r="B66455" s="3">
        <v>139.96211328071601</v>
      </c>
      <c r="C66455" s="3">
        <v>10</v>
      </c>
    </row>
    <row r="66456" spans="1:3" x14ac:dyDescent="0.2">
      <c r="A66456" s="3" t="s">
        <v>32</v>
      </c>
      <c r="B66456" s="3">
        <v>14.552801065974799</v>
      </c>
      <c r="C66456" s="3">
        <v>10</v>
      </c>
    </row>
    <row r="66457" spans="1:3" x14ac:dyDescent="0.2">
      <c r="A66457" s="3" t="s">
        <v>32</v>
      </c>
      <c r="B66457" s="3">
        <v>73.178895807197406</v>
      </c>
      <c r="C66457" s="3">
        <v>10</v>
      </c>
    </row>
    <row r="66458" spans="1:3" x14ac:dyDescent="0.2">
      <c r="A66458" s="3" t="s">
        <v>32</v>
      </c>
      <c r="B66458" s="3">
        <v>38.727811674706203</v>
      </c>
      <c r="C66458" s="3">
        <v>10</v>
      </c>
    </row>
    <row r="66459" spans="1:3" x14ac:dyDescent="0.2">
      <c r="A66459" s="3" t="s">
        <v>32</v>
      </c>
      <c r="B66459" s="3">
        <v>43.368646342758097</v>
      </c>
      <c r="C66459" s="3">
        <v>10</v>
      </c>
    </row>
    <row r="66460" spans="1:3" x14ac:dyDescent="0.2">
      <c r="A66460" s="3" t="s">
        <v>32</v>
      </c>
      <c r="B66460" s="3">
        <v>419.53726585724002</v>
      </c>
      <c r="C66460" s="3">
        <v>10</v>
      </c>
    </row>
    <row r="66461" spans="1:3" x14ac:dyDescent="0.2">
      <c r="A66461" s="3" t="s">
        <v>32</v>
      </c>
      <c r="B66461" s="3">
        <v>576.36559371299404</v>
      </c>
      <c r="C66461" s="3">
        <v>10</v>
      </c>
    </row>
    <row r="66462" spans="1:3" x14ac:dyDescent="0.2">
      <c r="A66462" s="3" t="s">
        <v>32</v>
      </c>
      <c r="B66462" s="3">
        <v>9.67273978300301</v>
      </c>
      <c r="C66462" s="3">
        <v>10</v>
      </c>
    </row>
    <row r="66463" spans="1:3" x14ac:dyDescent="0.2">
      <c r="A66463" s="3" t="s">
        <v>32</v>
      </c>
      <c r="B66463" s="3">
        <v>484.72688439975099</v>
      </c>
      <c r="C66463" s="3">
        <v>10</v>
      </c>
    </row>
    <row r="66464" spans="1:3" x14ac:dyDescent="0.2">
      <c r="A66464" s="3" t="s">
        <v>32</v>
      </c>
      <c r="B66464" s="3">
        <v>185.47884781605001</v>
      </c>
      <c r="C66464" s="3">
        <v>10</v>
      </c>
    </row>
    <row r="66465" spans="1:3" x14ac:dyDescent="0.2">
      <c r="A66465" s="3" t="s">
        <v>32</v>
      </c>
      <c r="B66465" s="3">
        <v>517.30390491788205</v>
      </c>
      <c r="C66465" s="3">
        <v>10</v>
      </c>
    </row>
    <row r="66466" spans="1:3" x14ac:dyDescent="0.2">
      <c r="A66466" s="3" t="s">
        <v>32</v>
      </c>
      <c r="B66466" s="3">
        <v>385.82221691358399</v>
      </c>
      <c r="C66466" s="3">
        <v>10</v>
      </c>
    </row>
    <row r="66467" spans="1:3" x14ac:dyDescent="0.2">
      <c r="A66467" s="3" t="s">
        <v>32</v>
      </c>
      <c r="B66467" s="3">
        <v>442.65870887006002</v>
      </c>
      <c r="C66467" s="3">
        <v>10</v>
      </c>
    </row>
    <row r="66468" spans="1:3" x14ac:dyDescent="0.2">
      <c r="A66468" s="3" t="s">
        <v>32</v>
      </c>
      <c r="B66468" s="3">
        <v>760.52085194472295</v>
      </c>
      <c r="C66468" s="3">
        <v>10</v>
      </c>
    </row>
    <row r="66469" spans="1:3" x14ac:dyDescent="0.2">
      <c r="A66469" s="3" t="s">
        <v>32</v>
      </c>
      <c r="B66469" s="3">
        <v>321.77825990244401</v>
      </c>
      <c r="C66469" s="3">
        <v>10</v>
      </c>
    </row>
    <row r="66470" spans="1:3" x14ac:dyDescent="0.2">
      <c r="A66470" s="3" t="s">
        <v>32</v>
      </c>
      <c r="B66470" s="3">
        <v>88.352674610976607</v>
      </c>
      <c r="C66470" s="3">
        <v>10</v>
      </c>
    </row>
    <row r="66471" spans="1:3" x14ac:dyDescent="0.2">
      <c r="A66471" s="3" t="s">
        <v>32</v>
      </c>
      <c r="B66471" s="3">
        <v>300.199460323072</v>
      </c>
      <c r="C66471" s="3">
        <v>10</v>
      </c>
    </row>
    <row r="66472" spans="1:3" x14ac:dyDescent="0.2">
      <c r="A66472" s="3" t="s">
        <v>32</v>
      </c>
      <c r="B66472" s="3">
        <v>50.234493048792501</v>
      </c>
      <c r="C66472" s="3">
        <v>10</v>
      </c>
    </row>
    <row r="66473" spans="1:3" x14ac:dyDescent="0.2">
      <c r="A66473" s="3" t="s">
        <v>32</v>
      </c>
      <c r="B66473" s="3">
        <v>192.83665708129601</v>
      </c>
      <c r="C66473" s="3">
        <v>10</v>
      </c>
    </row>
    <row r="66474" spans="1:3" x14ac:dyDescent="0.2">
      <c r="A66474" s="3" t="s">
        <v>32</v>
      </c>
      <c r="B66474" s="3">
        <v>17.246242139084998</v>
      </c>
      <c r="C66474" s="3">
        <v>10</v>
      </c>
    </row>
    <row r="66475" spans="1:3" x14ac:dyDescent="0.2">
      <c r="A66475" s="3" t="s">
        <v>32</v>
      </c>
      <c r="B66475" s="3">
        <v>351.85734377711901</v>
      </c>
      <c r="C66475" s="3">
        <v>10</v>
      </c>
    </row>
    <row r="66476" spans="1:3" x14ac:dyDescent="0.2">
      <c r="A66476" s="3" t="s">
        <v>32</v>
      </c>
      <c r="B66476" s="3">
        <v>273.10178136950401</v>
      </c>
      <c r="C66476" s="3">
        <v>10</v>
      </c>
    </row>
    <row r="66477" spans="1:3" x14ac:dyDescent="0.2">
      <c r="A66477" s="3" t="s">
        <v>32</v>
      </c>
      <c r="B66477" s="3">
        <v>243.28459554460699</v>
      </c>
      <c r="C66477" s="3">
        <v>10</v>
      </c>
    </row>
    <row r="66478" spans="1:3" x14ac:dyDescent="0.2">
      <c r="A66478" s="3" t="s">
        <v>32</v>
      </c>
      <c r="B66478" s="3">
        <v>404.306298490345</v>
      </c>
      <c r="C66478" s="3">
        <v>10</v>
      </c>
    </row>
    <row r="66479" spans="1:3" x14ac:dyDescent="0.2">
      <c r="A66479" s="3" t="s">
        <v>32</v>
      </c>
      <c r="B66479" s="3">
        <v>71.187925835671095</v>
      </c>
      <c r="C66479" s="3">
        <v>10</v>
      </c>
    </row>
    <row r="66480" spans="1:3" x14ac:dyDescent="0.2">
      <c r="A66480" s="3" t="s">
        <v>32</v>
      </c>
      <c r="B66480" s="3">
        <v>24.302573937245899</v>
      </c>
      <c r="C66480" s="3">
        <v>10</v>
      </c>
    </row>
    <row r="66481" spans="1:3" x14ac:dyDescent="0.2">
      <c r="A66481" s="3" t="s">
        <v>32</v>
      </c>
      <c r="B66481" s="3">
        <v>55.971348493153599</v>
      </c>
      <c r="C66481" s="3">
        <v>10</v>
      </c>
    </row>
    <row r="66482" spans="1:3" x14ac:dyDescent="0.2">
      <c r="A66482" s="3" t="s">
        <v>32</v>
      </c>
      <c r="B66482" s="3">
        <v>20.765773650955701</v>
      </c>
      <c r="C66482" s="3">
        <v>10</v>
      </c>
    </row>
    <row r="66483" spans="1:3" x14ac:dyDescent="0.2">
      <c r="A66483" s="3" t="s">
        <v>32</v>
      </c>
      <c r="B66483" s="3">
        <v>162.11958628422801</v>
      </c>
      <c r="C66483" s="3">
        <v>10</v>
      </c>
    </row>
    <row r="66484" spans="1:3" x14ac:dyDescent="0.2">
      <c r="A66484" s="3" t="s">
        <v>32</v>
      </c>
      <c r="B66484" s="3">
        <v>200.54262237233499</v>
      </c>
      <c r="C66484" s="3">
        <v>10</v>
      </c>
    </row>
    <row r="66485" spans="1:3" x14ac:dyDescent="0.2">
      <c r="A66485" s="3" t="s">
        <v>32</v>
      </c>
      <c r="B66485" s="3">
        <v>350.53365136694902</v>
      </c>
      <c r="C66485" s="3">
        <v>10</v>
      </c>
    </row>
    <row r="66486" spans="1:3" x14ac:dyDescent="0.2">
      <c r="A66486" s="3" t="s">
        <v>32</v>
      </c>
      <c r="B66486" s="3">
        <v>12.416728424528801</v>
      </c>
      <c r="C66486" s="3">
        <v>10</v>
      </c>
    </row>
    <row r="66487" spans="1:3" x14ac:dyDescent="0.2">
      <c r="A66487" s="3" t="s">
        <v>32</v>
      </c>
      <c r="B66487" s="3">
        <v>311.92082157580597</v>
      </c>
      <c r="C66487" s="3">
        <v>10</v>
      </c>
    </row>
    <row r="66488" spans="1:3" x14ac:dyDescent="0.2">
      <c r="A66488" s="3" t="s">
        <v>32</v>
      </c>
      <c r="B66488" s="3">
        <v>477.63011314495998</v>
      </c>
      <c r="C66488" s="3">
        <v>10</v>
      </c>
    </row>
    <row r="66489" spans="1:3" x14ac:dyDescent="0.2">
      <c r="A66489" s="3" t="s">
        <v>32</v>
      </c>
      <c r="B66489" s="3">
        <v>305.18791457643601</v>
      </c>
      <c r="C66489" s="3">
        <v>10</v>
      </c>
    </row>
    <row r="66490" spans="1:3" x14ac:dyDescent="0.2">
      <c r="A66490" s="3" t="s">
        <v>32</v>
      </c>
      <c r="B66490" s="3">
        <v>185.39457365290099</v>
      </c>
      <c r="C66490" s="3">
        <v>10</v>
      </c>
    </row>
    <row r="66491" spans="1:3" x14ac:dyDescent="0.2">
      <c r="A66491" s="3" t="s">
        <v>32</v>
      </c>
      <c r="B66491" s="3">
        <v>476.670494441286</v>
      </c>
      <c r="C66491" s="3">
        <v>10</v>
      </c>
    </row>
    <row r="66492" spans="1:3" x14ac:dyDescent="0.2">
      <c r="A66492" s="3" t="s">
        <v>32</v>
      </c>
      <c r="B66492" s="3">
        <v>360.52450375779699</v>
      </c>
      <c r="C66492" s="3">
        <v>10</v>
      </c>
    </row>
    <row r="66493" spans="1:3" x14ac:dyDescent="0.2">
      <c r="A66493" s="3" t="s">
        <v>32</v>
      </c>
      <c r="B66493" s="3">
        <v>502.921690524761</v>
      </c>
      <c r="C66493" s="3">
        <v>10</v>
      </c>
    </row>
    <row r="66494" spans="1:3" x14ac:dyDescent="0.2">
      <c r="A66494" s="3" t="s">
        <v>32</v>
      </c>
      <c r="B66494" s="3">
        <v>149.18202610153301</v>
      </c>
      <c r="C66494" s="3">
        <v>10</v>
      </c>
    </row>
    <row r="66495" spans="1:3" x14ac:dyDescent="0.2">
      <c r="A66495" s="3" t="s">
        <v>32</v>
      </c>
      <c r="B66495" s="3">
        <v>63.758531004402897</v>
      </c>
      <c r="C66495" s="3">
        <v>10</v>
      </c>
    </row>
    <row r="66496" spans="1:3" x14ac:dyDescent="0.2">
      <c r="A66496" s="3" t="s">
        <v>32</v>
      </c>
      <c r="B66496" s="3">
        <v>514.60793970404097</v>
      </c>
      <c r="C66496" s="3">
        <v>10</v>
      </c>
    </row>
    <row r="66497" spans="1:3" x14ac:dyDescent="0.2">
      <c r="A66497" s="3" t="s">
        <v>32</v>
      </c>
      <c r="B66497" s="3">
        <v>145.96688717170201</v>
      </c>
      <c r="C66497" s="3">
        <v>10</v>
      </c>
    </row>
    <row r="66498" spans="1:3" x14ac:dyDescent="0.2">
      <c r="A66498" s="3" t="s">
        <v>32</v>
      </c>
      <c r="B66498" s="3">
        <v>469.50800244521298</v>
      </c>
      <c r="C66498" s="3">
        <v>10</v>
      </c>
    </row>
    <row r="66499" spans="1:3" x14ac:dyDescent="0.2">
      <c r="A66499" s="3" t="s">
        <v>32</v>
      </c>
      <c r="B66499" s="3">
        <v>388.84151433376599</v>
      </c>
      <c r="C66499" s="3">
        <v>10</v>
      </c>
    </row>
    <row r="66500" spans="1:3" x14ac:dyDescent="0.2">
      <c r="A66500" s="3" t="s">
        <v>32</v>
      </c>
      <c r="B66500" s="3">
        <v>326.60892461131402</v>
      </c>
      <c r="C66500" s="3">
        <v>10</v>
      </c>
    </row>
    <row r="66501" spans="1:3" x14ac:dyDescent="0.2">
      <c r="A66501" s="3" t="s">
        <v>32</v>
      </c>
      <c r="B66501" s="3">
        <v>349.819241279317</v>
      </c>
      <c r="C66501" s="3">
        <v>10</v>
      </c>
    </row>
    <row r="66502" spans="1:3" x14ac:dyDescent="0.2">
      <c r="A66502" s="3" t="s">
        <v>32</v>
      </c>
      <c r="B66502" s="3">
        <v>42.222667308668498</v>
      </c>
      <c r="C66502" s="3">
        <v>10</v>
      </c>
    </row>
    <row r="66503" spans="1:3" x14ac:dyDescent="0.2">
      <c r="A66503" s="3" t="s">
        <v>32</v>
      </c>
      <c r="B66503" s="3">
        <v>282.756544796274</v>
      </c>
      <c r="C66503" s="3">
        <v>10</v>
      </c>
    </row>
    <row r="66504" spans="1:3" x14ac:dyDescent="0.2">
      <c r="A66504" s="3" t="s">
        <v>32</v>
      </c>
      <c r="B66504" s="3">
        <v>185.85908744099899</v>
      </c>
      <c r="C66504" s="3">
        <v>10</v>
      </c>
    </row>
    <row r="66505" spans="1:3" x14ac:dyDescent="0.2">
      <c r="A66505" s="3" t="s">
        <v>32</v>
      </c>
      <c r="B66505" s="3">
        <v>361.48792315958298</v>
      </c>
      <c r="C66505" s="3">
        <v>10</v>
      </c>
    </row>
    <row r="66506" spans="1:3" x14ac:dyDescent="0.2">
      <c r="A66506" s="3" t="s">
        <v>32</v>
      </c>
      <c r="B66506" s="3">
        <v>243.42676219182201</v>
      </c>
      <c r="C66506" s="3">
        <v>10</v>
      </c>
    </row>
    <row r="66507" spans="1:3" x14ac:dyDescent="0.2">
      <c r="A66507" s="3" t="s">
        <v>32</v>
      </c>
      <c r="B66507" s="3">
        <v>275.49130622053502</v>
      </c>
      <c r="C66507" s="3">
        <v>10</v>
      </c>
    </row>
    <row r="66508" spans="1:3" x14ac:dyDescent="0.2">
      <c r="A66508" s="3" t="s">
        <v>32</v>
      </c>
      <c r="B66508" s="3">
        <v>210.41940620563801</v>
      </c>
      <c r="C66508" s="3">
        <v>10</v>
      </c>
    </row>
    <row r="66509" spans="1:3" x14ac:dyDescent="0.2">
      <c r="A66509" s="3" t="s">
        <v>32</v>
      </c>
      <c r="B66509" s="3">
        <v>376.48779643354101</v>
      </c>
      <c r="C66509" s="3">
        <v>10</v>
      </c>
    </row>
    <row r="66510" spans="1:3" x14ac:dyDescent="0.2">
      <c r="A66510" s="3" t="s">
        <v>32</v>
      </c>
      <c r="B66510" s="3">
        <v>406.602414538505</v>
      </c>
      <c r="C66510" s="3">
        <v>10</v>
      </c>
    </row>
    <row r="66511" spans="1:3" x14ac:dyDescent="0.2">
      <c r="A66511" s="3" t="s">
        <v>32</v>
      </c>
      <c r="B66511" s="3">
        <v>514.51257161358399</v>
      </c>
      <c r="C66511" s="3">
        <v>10</v>
      </c>
    </row>
    <row r="66512" spans="1:3" x14ac:dyDescent="0.2">
      <c r="A66512" s="3" t="s">
        <v>32</v>
      </c>
      <c r="B66512" s="3">
        <v>512.10132986630799</v>
      </c>
      <c r="C66512" s="3">
        <v>10</v>
      </c>
    </row>
    <row r="66513" spans="1:3" x14ac:dyDescent="0.2">
      <c r="A66513" s="3" t="s">
        <v>32</v>
      </c>
      <c r="B66513" s="3">
        <v>210.12445795686099</v>
      </c>
      <c r="C66513" s="3">
        <v>10</v>
      </c>
    </row>
    <row r="66514" spans="1:3" x14ac:dyDescent="0.2">
      <c r="A66514" s="3" t="s">
        <v>32</v>
      </c>
      <c r="B66514" s="3">
        <v>430.64902734805599</v>
      </c>
      <c r="C66514" s="3">
        <v>10</v>
      </c>
    </row>
    <row r="66515" spans="1:3" x14ac:dyDescent="0.2">
      <c r="A66515" s="3" t="s">
        <v>32</v>
      </c>
      <c r="B66515" s="3">
        <v>303.312822898234</v>
      </c>
      <c r="C66515" s="3">
        <v>10</v>
      </c>
    </row>
    <row r="66516" spans="1:3" x14ac:dyDescent="0.2">
      <c r="A66516" s="3" t="s">
        <v>32</v>
      </c>
      <c r="B66516" s="3">
        <v>279.76720879570098</v>
      </c>
      <c r="C66516" s="3">
        <v>10</v>
      </c>
    </row>
    <row r="66517" spans="1:3" x14ac:dyDescent="0.2">
      <c r="A66517" s="3" t="s">
        <v>32</v>
      </c>
      <c r="B66517" s="3">
        <v>100.242588331711</v>
      </c>
      <c r="C66517" s="3">
        <v>10</v>
      </c>
    </row>
    <row r="66518" spans="1:3" x14ac:dyDescent="0.2">
      <c r="A66518" s="3" t="s">
        <v>32</v>
      </c>
      <c r="B66518" s="3">
        <v>31.353487167536699</v>
      </c>
      <c r="C66518" s="3">
        <v>10</v>
      </c>
    </row>
    <row r="66519" spans="1:3" x14ac:dyDescent="0.2">
      <c r="A66519" s="3" t="s">
        <v>32</v>
      </c>
      <c r="B66519" s="3">
        <v>116.191372403925</v>
      </c>
      <c r="C66519" s="3">
        <v>10</v>
      </c>
    </row>
    <row r="66520" spans="1:3" x14ac:dyDescent="0.2">
      <c r="A66520" s="3" t="s">
        <v>32</v>
      </c>
      <c r="B66520" s="3">
        <v>4.8652515117838702</v>
      </c>
      <c r="C66520" s="3">
        <v>10</v>
      </c>
    </row>
    <row r="66521" spans="1:3" x14ac:dyDescent="0.2">
      <c r="A66521" s="3" t="s">
        <v>32</v>
      </c>
      <c r="B66521" s="3">
        <v>450.78695458348602</v>
      </c>
      <c r="C66521" s="3">
        <v>10</v>
      </c>
    </row>
    <row r="66522" spans="1:3" x14ac:dyDescent="0.2">
      <c r="A66522" s="3" t="s">
        <v>32</v>
      </c>
      <c r="B66522" s="3">
        <v>404.84265087004798</v>
      </c>
      <c r="C66522" s="3">
        <v>10</v>
      </c>
    </row>
    <row r="66523" spans="1:3" x14ac:dyDescent="0.2">
      <c r="A66523" s="3" t="s">
        <v>32</v>
      </c>
      <c r="B66523" s="3">
        <v>122.697463619085</v>
      </c>
      <c r="C66523" s="3">
        <v>10</v>
      </c>
    </row>
    <row r="66524" spans="1:3" x14ac:dyDescent="0.2">
      <c r="A66524" s="3" t="s">
        <v>32</v>
      </c>
      <c r="B66524" s="3">
        <v>224.00362500437501</v>
      </c>
      <c r="C66524" s="3">
        <v>10</v>
      </c>
    </row>
    <row r="66525" spans="1:3" x14ac:dyDescent="0.2">
      <c r="A66525" s="3" t="s">
        <v>32</v>
      </c>
      <c r="B66525" s="3">
        <v>302.57864719771601</v>
      </c>
      <c r="C66525" s="3">
        <v>10</v>
      </c>
    </row>
    <row r="66526" spans="1:3" x14ac:dyDescent="0.2">
      <c r="A66526" s="3" t="s">
        <v>32</v>
      </c>
      <c r="B66526" s="3">
        <v>43.107251248687099</v>
      </c>
      <c r="C66526" s="3">
        <v>10</v>
      </c>
    </row>
    <row r="66527" spans="1:3" x14ac:dyDescent="0.2">
      <c r="A66527" s="3" t="s">
        <v>32</v>
      </c>
      <c r="B66527" s="3">
        <v>479.74373573440403</v>
      </c>
      <c r="C66527" s="3">
        <v>10</v>
      </c>
    </row>
    <row r="66528" spans="1:3" x14ac:dyDescent="0.2">
      <c r="A66528" s="3" t="s">
        <v>32</v>
      </c>
      <c r="B66528" s="3">
        <v>59.809559886132703</v>
      </c>
      <c r="C66528" s="3">
        <v>10</v>
      </c>
    </row>
    <row r="66529" spans="1:3" x14ac:dyDescent="0.2">
      <c r="A66529" s="3" t="s">
        <v>32</v>
      </c>
      <c r="B66529" s="3">
        <v>426.15815468881698</v>
      </c>
      <c r="C66529" s="3">
        <v>10</v>
      </c>
    </row>
    <row r="66530" spans="1:3" x14ac:dyDescent="0.2">
      <c r="A66530" s="3" t="s">
        <v>32</v>
      </c>
      <c r="B66530" s="3">
        <v>225.032548350968</v>
      </c>
      <c r="C66530" s="3">
        <v>10</v>
      </c>
    </row>
    <row r="66531" spans="1:3" x14ac:dyDescent="0.2">
      <c r="A66531" s="3" t="s">
        <v>32</v>
      </c>
      <c r="B66531" s="3">
        <v>380.39309447894402</v>
      </c>
      <c r="C66531" s="3">
        <v>10</v>
      </c>
    </row>
    <row r="66532" spans="1:3" x14ac:dyDescent="0.2">
      <c r="A66532" s="3" t="s">
        <v>32</v>
      </c>
      <c r="B66532" s="3">
        <v>180.31690463713099</v>
      </c>
      <c r="C66532" s="3">
        <v>10</v>
      </c>
    </row>
    <row r="66533" spans="1:3" x14ac:dyDescent="0.2">
      <c r="A66533" s="3" t="s">
        <v>32</v>
      </c>
      <c r="B66533" s="3">
        <v>386.68379761516502</v>
      </c>
      <c r="C66533" s="3">
        <v>10</v>
      </c>
    </row>
    <row r="66534" spans="1:3" x14ac:dyDescent="0.2">
      <c r="A66534" s="3" t="s">
        <v>32</v>
      </c>
      <c r="B66534" s="3">
        <v>47.922159357843697</v>
      </c>
      <c r="C66534" s="3">
        <v>10</v>
      </c>
    </row>
    <row r="66535" spans="1:3" x14ac:dyDescent="0.2">
      <c r="A66535" s="3" t="s">
        <v>32</v>
      </c>
      <c r="B66535" s="3">
        <v>221.97175491241899</v>
      </c>
      <c r="C66535" s="3">
        <v>10</v>
      </c>
    </row>
    <row r="66536" spans="1:3" x14ac:dyDescent="0.2">
      <c r="A66536" s="3" t="s">
        <v>32</v>
      </c>
      <c r="B66536" s="3">
        <v>408.99532590797003</v>
      </c>
      <c r="C66536" s="3">
        <v>10</v>
      </c>
    </row>
    <row r="66537" spans="1:3" x14ac:dyDescent="0.2">
      <c r="A66537" s="3" t="s">
        <v>32</v>
      </c>
      <c r="B66537" s="3">
        <v>271.93453811217103</v>
      </c>
      <c r="C66537" s="3">
        <v>10</v>
      </c>
    </row>
    <row r="66538" spans="1:3" x14ac:dyDescent="0.2">
      <c r="A66538" s="3" t="s">
        <v>32</v>
      </c>
      <c r="B66538" s="3">
        <v>331.78410578354999</v>
      </c>
      <c r="C66538" s="3">
        <v>10</v>
      </c>
    </row>
    <row r="66539" spans="1:3" x14ac:dyDescent="0.2">
      <c r="A66539" s="3" t="s">
        <v>32</v>
      </c>
      <c r="B66539" s="3">
        <v>51.252011494932901</v>
      </c>
      <c r="C66539" s="3">
        <v>10</v>
      </c>
    </row>
    <row r="66540" spans="1:3" x14ac:dyDescent="0.2">
      <c r="A66540" s="3" t="s">
        <v>32</v>
      </c>
      <c r="B66540" s="3">
        <v>413.424993616422</v>
      </c>
      <c r="C66540" s="3">
        <v>10</v>
      </c>
    </row>
    <row r="66541" spans="1:3" x14ac:dyDescent="0.2">
      <c r="A66541" s="3" t="s">
        <v>32</v>
      </c>
      <c r="B66541" s="3">
        <v>184.39754603787301</v>
      </c>
      <c r="C66541" s="3">
        <v>10</v>
      </c>
    </row>
    <row r="66542" spans="1:3" x14ac:dyDescent="0.2">
      <c r="A66542" s="3" t="s">
        <v>32</v>
      </c>
      <c r="B66542" s="3">
        <v>408.63975611422302</v>
      </c>
      <c r="C66542" s="3">
        <v>10</v>
      </c>
    </row>
    <row r="66543" spans="1:3" x14ac:dyDescent="0.2">
      <c r="A66543" s="3" t="s">
        <v>32</v>
      </c>
      <c r="B66543" s="3">
        <v>230.557956850355</v>
      </c>
      <c r="C66543" s="3">
        <v>10</v>
      </c>
    </row>
    <row r="66544" spans="1:3" x14ac:dyDescent="0.2">
      <c r="A66544" s="3" t="s">
        <v>32</v>
      </c>
      <c r="B66544" s="3">
        <v>105.469382335631</v>
      </c>
      <c r="C66544" s="3">
        <v>10</v>
      </c>
    </row>
    <row r="66545" spans="1:3" x14ac:dyDescent="0.2">
      <c r="A66545" s="3" t="s">
        <v>32</v>
      </c>
      <c r="B66545" s="3">
        <v>345.90763829575002</v>
      </c>
      <c r="C66545" s="3">
        <v>10</v>
      </c>
    </row>
    <row r="66546" spans="1:3" x14ac:dyDescent="0.2">
      <c r="A66546" s="3" t="s">
        <v>32</v>
      </c>
      <c r="B66546" s="3">
        <v>323.19325320796798</v>
      </c>
      <c r="C66546" s="3">
        <v>10</v>
      </c>
    </row>
    <row r="66547" spans="1:3" x14ac:dyDescent="0.2">
      <c r="A66547" s="3" t="s">
        <v>32</v>
      </c>
      <c r="B66547" s="3">
        <v>333.79839553540302</v>
      </c>
      <c r="C66547" s="3">
        <v>10</v>
      </c>
    </row>
    <row r="66548" spans="1:3" x14ac:dyDescent="0.2">
      <c r="A66548" s="3" t="s">
        <v>32</v>
      </c>
      <c r="B66548" s="3">
        <v>429.68433340569698</v>
      </c>
      <c r="C66548" s="3">
        <v>10</v>
      </c>
    </row>
    <row r="66549" spans="1:3" x14ac:dyDescent="0.2">
      <c r="A66549" s="3" t="s">
        <v>32</v>
      </c>
      <c r="B66549" s="3">
        <v>391.63501207953902</v>
      </c>
      <c r="C66549" s="3">
        <v>10</v>
      </c>
    </row>
    <row r="66550" spans="1:3" x14ac:dyDescent="0.2">
      <c r="A66550" s="3" t="s">
        <v>32</v>
      </c>
      <c r="B66550" s="3">
        <v>22.8053033628184</v>
      </c>
      <c r="C66550" s="3">
        <v>10</v>
      </c>
    </row>
    <row r="66551" spans="1:3" x14ac:dyDescent="0.2">
      <c r="A66551" s="3" t="s">
        <v>32</v>
      </c>
      <c r="B66551" s="3">
        <v>289.49297156341999</v>
      </c>
      <c r="C66551" s="3">
        <v>10</v>
      </c>
    </row>
    <row r="66552" spans="1:3" x14ac:dyDescent="0.2">
      <c r="A66552" s="3" t="s">
        <v>32</v>
      </c>
      <c r="B66552" s="3">
        <v>393.21115342095601</v>
      </c>
      <c r="C66552" s="3">
        <v>10</v>
      </c>
    </row>
    <row r="66553" spans="1:3" x14ac:dyDescent="0.2">
      <c r="A66553" s="3" t="s">
        <v>32</v>
      </c>
      <c r="B66553" s="3">
        <v>328.75580326728402</v>
      </c>
      <c r="C66553" s="3">
        <v>10</v>
      </c>
    </row>
    <row r="66554" spans="1:3" x14ac:dyDescent="0.2">
      <c r="A66554" s="3" t="s">
        <v>32</v>
      </c>
      <c r="B66554" s="3">
        <v>441.74919641567101</v>
      </c>
      <c r="C66554" s="3">
        <v>10</v>
      </c>
    </row>
    <row r="66555" spans="1:3" x14ac:dyDescent="0.2">
      <c r="A66555" s="3" t="s">
        <v>32</v>
      </c>
      <c r="B66555" s="3">
        <v>114.38840579391599</v>
      </c>
      <c r="C66555" s="3">
        <v>10</v>
      </c>
    </row>
    <row r="66556" spans="1:3" x14ac:dyDescent="0.2">
      <c r="A66556" s="3" t="s">
        <v>32</v>
      </c>
      <c r="B66556" s="3">
        <v>385.44972920597598</v>
      </c>
      <c r="C66556" s="3">
        <v>10</v>
      </c>
    </row>
    <row r="66557" spans="1:3" x14ac:dyDescent="0.2">
      <c r="A66557" s="3" t="s">
        <v>32</v>
      </c>
      <c r="B66557" s="3">
        <v>2.79677960003526</v>
      </c>
      <c r="C66557" s="3">
        <v>10</v>
      </c>
    </row>
    <row r="66558" spans="1:3" x14ac:dyDescent="0.2">
      <c r="A66558" s="3" t="s">
        <v>32</v>
      </c>
      <c r="B66558" s="3">
        <v>497.36024050774802</v>
      </c>
      <c r="C66558" s="3">
        <v>10</v>
      </c>
    </row>
    <row r="66559" spans="1:3" x14ac:dyDescent="0.2">
      <c r="A66559" s="3" t="s">
        <v>32</v>
      </c>
      <c r="B66559" s="3">
        <v>326.203980623647</v>
      </c>
      <c r="C66559" s="3">
        <v>10</v>
      </c>
    </row>
    <row r="66560" spans="1:3" x14ac:dyDescent="0.2">
      <c r="A66560" s="3" t="s">
        <v>32</v>
      </c>
      <c r="B66560" s="3">
        <v>25.231107380691899</v>
      </c>
      <c r="C66560" s="3">
        <v>10</v>
      </c>
    </row>
    <row r="66561" spans="1:3" x14ac:dyDescent="0.2">
      <c r="A66561" s="3" t="s">
        <v>32</v>
      </c>
      <c r="B66561" s="3">
        <v>46.897737546198897</v>
      </c>
      <c r="C66561" s="3">
        <v>10</v>
      </c>
    </row>
    <row r="66562" spans="1:3" x14ac:dyDescent="0.2">
      <c r="A66562" s="3" t="s">
        <v>32</v>
      </c>
      <c r="B66562" s="3">
        <v>34.8222664274398</v>
      </c>
      <c r="C66562" s="3">
        <v>10</v>
      </c>
    </row>
    <row r="66563" spans="1:3" x14ac:dyDescent="0.2">
      <c r="A66563" s="3" t="s">
        <v>32</v>
      </c>
      <c r="B66563" s="3">
        <v>573.26651276649602</v>
      </c>
      <c r="C66563" s="3">
        <v>10</v>
      </c>
    </row>
    <row r="66564" spans="1:3" x14ac:dyDescent="0.2">
      <c r="A66564" s="3" t="s">
        <v>32</v>
      </c>
      <c r="B66564" s="3">
        <v>180.64141942682701</v>
      </c>
      <c r="C66564" s="3">
        <v>10</v>
      </c>
    </row>
    <row r="66565" spans="1:3" x14ac:dyDescent="0.2">
      <c r="A66565" s="3" t="s">
        <v>32</v>
      </c>
      <c r="B66565" s="3">
        <v>384.51952511991902</v>
      </c>
      <c r="C66565" s="3">
        <v>10</v>
      </c>
    </row>
    <row r="66566" spans="1:3" x14ac:dyDescent="0.2">
      <c r="A66566" s="3" t="s">
        <v>32</v>
      </c>
      <c r="B66566" s="3">
        <v>221.49990468285699</v>
      </c>
      <c r="C66566" s="3">
        <v>10</v>
      </c>
    </row>
    <row r="66567" spans="1:3" x14ac:dyDescent="0.2">
      <c r="A66567" s="3" t="s">
        <v>32</v>
      </c>
      <c r="B66567" s="3">
        <v>297.22439930318501</v>
      </c>
      <c r="C66567" s="3">
        <v>10</v>
      </c>
    </row>
    <row r="66568" spans="1:3" x14ac:dyDescent="0.2">
      <c r="A66568" s="3" t="s">
        <v>32</v>
      </c>
      <c r="B66568" s="3">
        <v>444.10617346813098</v>
      </c>
      <c r="C66568" s="3">
        <v>10</v>
      </c>
    </row>
    <row r="66569" spans="1:3" x14ac:dyDescent="0.2">
      <c r="A66569" s="3" t="s">
        <v>32</v>
      </c>
      <c r="B66569" s="3">
        <v>462.87004532274898</v>
      </c>
      <c r="C66569" s="3">
        <v>10</v>
      </c>
    </row>
    <row r="66570" spans="1:3" x14ac:dyDescent="0.2">
      <c r="A66570" s="3" t="s">
        <v>32</v>
      </c>
      <c r="B66570" s="3">
        <v>399.20065468001599</v>
      </c>
      <c r="C66570" s="3">
        <v>10</v>
      </c>
    </row>
    <row r="66571" spans="1:3" x14ac:dyDescent="0.2">
      <c r="A66571" s="3" t="s">
        <v>32</v>
      </c>
      <c r="B66571" s="3">
        <v>234.15408221283201</v>
      </c>
      <c r="C66571" s="3">
        <v>10</v>
      </c>
    </row>
    <row r="66572" spans="1:3" x14ac:dyDescent="0.2">
      <c r="A66572" s="3" t="s">
        <v>32</v>
      </c>
      <c r="B66572" s="3">
        <v>472.882115034001</v>
      </c>
      <c r="C66572" s="3">
        <v>10</v>
      </c>
    </row>
    <row r="66573" spans="1:3" x14ac:dyDescent="0.2">
      <c r="A66573" s="3" t="s">
        <v>32</v>
      </c>
      <c r="B66573" s="3">
        <v>15.234857446635701</v>
      </c>
      <c r="C66573" s="3">
        <v>10</v>
      </c>
    </row>
    <row r="66574" spans="1:3" x14ac:dyDescent="0.2">
      <c r="A66574" s="3" t="s">
        <v>32</v>
      </c>
      <c r="B66574" s="3">
        <v>446.37569030260198</v>
      </c>
      <c r="C66574" s="3">
        <v>10</v>
      </c>
    </row>
    <row r="66575" spans="1:3" x14ac:dyDescent="0.2">
      <c r="A66575" s="3" t="s">
        <v>32</v>
      </c>
      <c r="B66575" s="3">
        <v>69.216748845193706</v>
      </c>
      <c r="C66575" s="3">
        <v>10</v>
      </c>
    </row>
    <row r="66576" spans="1:3" x14ac:dyDescent="0.2">
      <c r="A66576" s="3" t="s">
        <v>32</v>
      </c>
      <c r="B66576" s="3">
        <v>94.181376708482603</v>
      </c>
      <c r="C66576" s="3">
        <v>10</v>
      </c>
    </row>
    <row r="66577" spans="1:3" x14ac:dyDescent="0.2">
      <c r="A66577" s="3" t="s">
        <v>32</v>
      </c>
      <c r="B66577" s="3">
        <v>488.82395929654501</v>
      </c>
      <c r="C66577" s="3">
        <v>10</v>
      </c>
    </row>
    <row r="66578" spans="1:3" x14ac:dyDescent="0.2">
      <c r="A66578" s="3" t="s">
        <v>32</v>
      </c>
      <c r="B66578" s="3">
        <v>232.98246851570499</v>
      </c>
      <c r="C66578" s="3">
        <v>10</v>
      </c>
    </row>
    <row r="66579" spans="1:3" x14ac:dyDescent="0.2">
      <c r="A66579" s="3" t="s">
        <v>32</v>
      </c>
      <c r="B66579" s="3">
        <v>321.11021185898301</v>
      </c>
      <c r="C66579" s="3">
        <v>10</v>
      </c>
    </row>
    <row r="66580" spans="1:3" x14ac:dyDescent="0.2">
      <c r="A66580" s="3" t="s">
        <v>32</v>
      </c>
      <c r="B66580" s="3">
        <v>7.7965687171941296</v>
      </c>
      <c r="C66580" s="3">
        <v>10</v>
      </c>
    </row>
    <row r="66581" spans="1:3" x14ac:dyDescent="0.2">
      <c r="A66581" s="3" t="s">
        <v>32</v>
      </c>
      <c r="B66581" s="3">
        <v>331.584378573761</v>
      </c>
      <c r="C66581" s="3">
        <v>10</v>
      </c>
    </row>
    <row r="66582" spans="1:3" x14ac:dyDescent="0.2">
      <c r="A66582" s="3" t="s">
        <v>32</v>
      </c>
      <c r="B66582" s="3">
        <v>420.85303489118098</v>
      </c>
      <c r="C66582" s="3">
        <v>10</v>
      </c>
    </row>
    <row r="66583" spans="1:3" x14ac:dyDescent="0.2">
      <c r="A66583" s="3" t="s">
        <v>32</v>
      </c>
      <c r="B66583" s="3">
        <v>409.57874534587802</v>
      </c>
      <c r="C66583" s="3">
        <v>10</v>
      </c>
    </row>
    <row r="66584" spans="1:3" x14ac:dyDescent="0.2">
      <c r="A66584" s="3" t="s">
        <v>32</v>
      </c>
      <c r="B66584" s="3">
        <v>388.77766749780102</v>
      </c>
      <c r="C66584" s="3">
        <v>10</v>
      </c>
    </row>
    <row r="66585" spans="1:3" x14ac:dyDescent="0.2">
      <c r="A66585" s="3" t="s">
        <v>32</v>
      </c>
      <c r="B66585" s="3">
        <v>318.77886498123797</v>
      </c>
      <c r="C66585" s="3">
        <v>10</v>
      </c>
    </row>
    <row r="66586" spans="1:3" x14ac:dyDescent="0.2">
      <c r="A66586" s="3" t="s">
        <v>32</v>
      </c>
      <c r="B66586" s="3">
        <v>14.2991419390163</v>
      </c>
      <c r="C66586" s="3">
        <v>10</v>
      </c>
    </row>
    <row r="66587" spans="1:3" x14ac:dyDescent="0.2">
      <c r="A66587" s="3" t="s">
        <v>32</v>
      </c>
      <c r="B66587" s="3">
        <v>4.7643605110221898</v>
      </c>
      <c r="C66587" s="3">
        <v>10</v>
      </c>
    </row>
    <row r="66588" spans="1:3" x14ac:dyDescent="0.2">
      <c r="A66588" s="3" t="s">
        <v>32</v>
      </c>
      <c r="B66588" s="3">
        <v>16.676024483227899</v>
      </c>
      <c r="C66588" s="3">
        <v>10</v>
      </c>
    </row>
    <row r="66589" spans="1:3" x14ac:dyDescent="0.2">
      <c r="A66589" s="3" t="s">
        <v>32</v>
      </c>
      <c r="B66589" s="3">
        <v>7.6250682136912102</v>
      </c>
      <c r="C66589" s="3">
        <v>10</v>
      </c>
    </row>
    <row r="66590" spans="1:3" x14ac:dyDescent="0.2">
      <c r="A66590" s="3" t="s">
        <v>32</v>
      </c>
      <c r="B66590" s="3">
        <v>449.49182399004798</v>
      </c>
      <c r="C66590" s="3">
        <v>10</v>
      </c>
    </row>
    <row r="66591" spans="1:3" x14ac:dyDescent="0.2">
      <c r="A66591" s="3" t="s">
        <v>32</v>
      </c>
      <c r="B66591" s="3">
        <v>1.6097239465084101</v>
      </c>
      <c r="C66591" s="3">
        <v>10</v>
      </c>
    </row>
    <row r="66592" spans="1:3" x14ac:dyDescent="0.2">
      <c r="A66592" s="3" t="s">
        <v>32</v>
      </c>
      <c r="B66592" s="3">
        <v>61.985967541032899</v>
      </c>
      <c r="C66592" s="3">
        <v>10</v>
      </c>
    </row>
    <row r="66593" spans="1:3" x14ac:dyDescent="0.2">
      <c r="A66593" s="3" t="s">
        <v>32</v>
      </c>
      <c r="B66593" s="3">
        <v>8.7236091667957307</v>
      </c>
      <c r="C66593" s="3">
        <v>10</v>
      </c>
    </row>
    <row r="66594" spans="1:3" x14ac:dyDescent="0.2">
      <c r="A66594" s="3" t="s">
        <v>32</v>
      </c>
      <c r="B66594" s="3">
        <v>376.474221165323</v>
      </c>
      <c r="C66594" s="3">
        <v>10</v>
      </c>
    </row>
    <row r="66595" spans="1:3" x14ac:dyDescent="0.2">
      <c r="A66595" s="3" t="s">
        <v>32</v>
      </c>
      <c r="B66595" s="3">
        <v>18.1952997899823</v>
      </c>
      <c r="C66595" s="3">
        <v>10</v>
      </c>
    </row>
    <row r="66596" spans="1:3" x14ac:dyDescent="0.2">
      <c r="A66596" s="3" t="s">
        <v>32</v>
      </c>
      <c r="B66596" s="3">
        <v>22.223350755801601</v>
      </c>
      <c r="C66596" s="3">
        <v>10</v>
      </c>
    </row>
    <row r="66597" spans="1:3" x14ac:dyDescent="0.2">
      <c r="A66597" s="3" t="s">
        <v>32</v>
      </c>
      <c r="B66597" s="3">
        <v>93.254539086405302</v>
      </c>
      <c r="C66597" s="3">
        <v>10</v>
      </c>
    </row>
    <row r="66598" spans="1:3" x14ac:dyDescent="0.2">
      <c r="A66598" s="3" t="s">
        <v>32</v>
      </c>
      <c r="B66598" s="3">
        <v>412.127092850064</v>
      </c>
      <c r="C66598" s="3">
        <v>10</v>
      </c>
    </row>
    <row r="66599" spans="1:3" x14ac:dyDescent="0.2">
      <c r="A66599" s="3" t="s">
        <v>32</v>
      </c>
      <c r="B66599" s="3">
        <v>344.09810635851198</v>
      </c>
      <c r="C66599" s="3">
        <v>10</v>
      </c>
    </row>
    <row r="66600" spans="1:3" x14ac:dyDescent="0.2">
      <c r="A66600" s="3" t="s">
        <v>32</v>
      </c>
      <c r="B66600" s="3">
        <v>84.987786529068998</v>
      </c>
      <c r="C66600" s="3">
        <v>10</v>
      </c>
    </row>
    <row r="66601" spans="1:3" x14ac:dyDescent="0.2">
      <c r="A66601" s="3" t="s">
        <v>32</v>
      </c>
      <c r="B66601" s="3">
        <v>380.12952726518199</v>
      </c>
      <c r="C66601" s="3">
        <v>10</v>
      </c>
    </row>
    <row r="66602" spans="1:3" x14ac:dyDescent="0.2">
      <c r="A66602" s="3" t="s">
        <v>32</v>
      </c>
      <c r="B66602" s="3">
        <v>298.539305685334</v>
      </c>
      <c r="C66602" s="3">
        <v>10</v>
      </c>
    </row>
    <row r="66603" spans="1:3" x14ac:dyDescent="0.2">
      <c r="A66603" s="3" t="s">
        <v>32</v>
      </c>
      <c r="B66603" s="3">
        <v>21.7594009015449</v>
      </c>
      <c r="C66603" s="3">
        <v>10</v>
      </c>
    </row>
    <row r="66604" spans="1:3" x14ac:dyDescent="0.2">
      <c r="A66604" s="3" t="s">
        <v>32</v>
      </c>
      <c r="B66604" s="3">
        <v>320.21854684134598</v>
      </c>
      <c r="C66604" s="3">
        <v>10</v>
      </c>
    </row>
    <row r="66605" spans="1:3" x14ac:dyDescent="0.2">
      <c r="A66605" s="3" t="s">
        <v>32</v>
      </c>
      <c r="B66605" s="3">
        <v>324.494027227365</v>
      </c>
      <c r="C66605" s="3">
        <v>10</v>
      </c>
    </row>
    <row r="66606" spans="1:3" x14ac:dyDescent="0.2">
      <c r="A66606" s="3" t="s">
        <v>32</v>
      </c>
      <c r="B66606" s="3">
        <v>224.10930438476601</v>
      </c>
      <c r="C66606" s="3">
        <v>10</v>
      </c>
    </row>
    <row r="66607" spans="1:3" x14ac:dyDescent="0.2">
      <c r="A66607" s="3" t="s">
        <v>32</v>
      </c>
      <c r="B66607" s="3">
        <v>99.497475693364805</v>
      </c>
      <c r="C66607" s="3">
        <v>10</v>
      </c>
    </row>
    <row r="66608" spans="1:3" x14ac:dyDescent="0.2">
      <c r="A66608" s="3" t="s">
        <v>32</v>
      </c>
      <c r="B66608" s="3">
        <v>434.893823694643</v>
      </c>
      <c r="C66608" s="3">
        <v>10</v>
      </c>
    </row>
    <row r="66609" spans="1:3" x14ac:dyDescent="0.2">
      <c r="A66609" s="3" t="s">
        <v>32</v>
      </c>
      <c r="B66609" s="3">
        <v>344.72699517391101</v>
      </c>
      <c r="C66609" s="3">
        <v>10</v>
      </c>
    </row>
    <row r="66610" spans="1:3" x14ac:dyDescent="0.2">
      <c r="A66610" s="3" t="s">
        <v>32</v>
      </c>
      <c r="B66610" s="3">
        <v>7.8282125806779703</v>
      </c>
      <c r="C66610" s="3">
        <v>10</v>
      </c>
    </row>
    <row r="66611" spans="1:3" x14ac:dyDescent="0.2">
      <c r="A66611" s="3" t="s">
        <v>32</v>
      </c>
      <c r="B66611" s="3">
        <v>81.279210382593803</v>
      </c>
      <c r="C66611" s="3">
        <v>10</v>
      </c>
    </row>
    <row r="66612" spans="1:3" x14ac:dyDescent="0.2">
      <c r="A66612" s="3" t="s">
        <v>32</v>
      </c>
      <c r="B66612" s="3">
        <v>32.399868314883399</v>
      </c>
      <c r="C66612" s="3">
        <v>10</v>
      </c>
    </row>
    <row r="66613" spans="1:3" x14ac:dyDescent="0.2">
      <c r="A66613" s="3" t="s">
        <v>32</v>
      </c>
      <c r="B66613" s="3">
        <v>25.856031437995501</v>
      </c>
      <c r="C66613" s="3">
        <v>10</v>
      </c>
    </row>
    <row r="66614" spans="1:3" x14ac:dyDescent="0.2">
      <c r="A66614" s="3" t="s">
        <v>32</v>
      </c>
      <c r="B66614" s="3">
        <v>118.786942634688</v>
      </c>
      <c r="C66614" s="3">
        <v>10</v>
      </c>
    </row>
    <row r="66615" spans="1:3" x14ac:dyDescent="0.2">
      <c r="A66615" s="3" t="s">
        <v>32</v>
      </c>
      <c r="B66615" s="3">
        <v>344.48766174501202</v>
      </c>
      <c r="C66615" s="3">
        <v>10</v>
      </c>
    </row>
    <row r="66616" spans="1:3" x14ac:dyDescent="0.2">
      <c r="A66616" s="3" t="s">
        <v>32</v>
      </c>
      <c r="B66616" s="3">
        <v>73.289773075380097</v>
      </c>
      <c r="C66616" s="3">
        <v>10</v>
      </c>
    </row>
    <row r="66617" spans="1:3" x14ac:dyDescent="0.2">
      <c r="A66617" s="3" t="s">
        <v>32</v>
      </c>
      <c r="B66617" s="3">
        <v>179.76625053632699</v>
      </c>
      <c r="C66617" s="3">
        <v>10</v>
      </c>
    </row>
    <row r="66618" spans="1:3" x14ac:dyDescent="0.2">
      <c r="A66618" s="3" t="s">
        <v>32</v>
      </c>
      <c r="B66618" s="3">
        <v>129.46041055972901</v>
      </c>
      <c r="C66618" s="3">
        <v>10</v>
      </c>
    </row>
    <row r="66619" spans="1:3" x14ac:dyDescent="0.2">
      <c r="A66619" s="3" t="s">
        <v>32</v>
      </c>
      <c r="B66619" s="3">
        <v>18.6099439462646</v>
      </c>
      <c r="C66619" s="3">
        <v>10</v>
      </c>
    </row>
    <row r="66620" spans="1:3" x14ac:dyDescent="0.2">
      <c r="A66620" s="3" t="s">
        <v>32</v>
      </c>
      <c r="B66620" s="3">
        <v>395.47822418988898</v>
      </c>
      <c r="C66620" s="3">
        <v>10</v>
      </c>
    </row>
    <row r="66621" spans="1:3" x14ac:dyDescent="0.2">
      <c r="A66621" s="3" t="s">
        <v>32</v>
      </c>
      <c r="B66621" s="3">
        <v>83.367128768620404</v>
      </c>
      <c r="C66621" s="3">
        <v>10</v>
      </c>
    </row>
    <row r="66622" spans="1:3" x14ac:dyDescent="0.2">
      <c r="A66622" s="3" t="s">
        <v>32</v>
      </c>
      <c r="B66622" s="3">
        <v>86.904220524679104</v>
      </c>
      <c r="C66622" s="3">
        <v>10</v>
      </c>
    </row>
    <row r="66623" spans="1:3" x14ac:dyDescent="0.2">
      <c r="A66623" s="3" t="s">
        <v>32</v>
      </c>
      <c r="B66623" s="3">
        <v>72.373969866204305</v>
      </c>
      <c r="C66623" s="3">
        <v>10</v>
      </c>
    </row>
    <row r="66624" spans="1:3" x14ac:dyDescent="0.2">
      <c r="A66624" s="3" t="s">
        <v>32</v>
      </c>
      <c r="B66624" s="3">
        <v>43.546801789324697</v>
      </c>
      <c r="C66624" s="3">
        <v>10</v>
      </c>
    </row>
    <row r="66625" spans="1:3" x14ac:dyDescent="0.2">
      <c r="A66625" s="3" t="s">
        <v>32</v>
      </c>
      <c r="B66625" s="3">
        <v>46.646222197254701</v>
      </c>
      <c r="C66625" s="3">
        <v>10</v>
      </c>
    </row>
    <row r="66626" spans="1:3" x14ac:dyDescent="0.2">
      <c r="A66626" s="3" t="s">
        <v>32</v>
      </c>
      <c r="B66626" s="3">
        <v>62.513549412951399</v>
      </c>
      <c r="C66626" s="3">
        <v>10</v>
      </c>
    </row>
    <row r="66627" spans="1:3" x14ac:dyDescent="0.2">
      <c r="A66627" s="3" t="s">
        <v>32</v>
      </c>
      <c r="B66627" s="3">
        <v>472.25470592237298</v>
      </c>
      <c r="C66627" s="3">
        <v>10</v>
      </c>
    </row>
    <row r="66628" spans="1:3" x14ac:dyDescent="0.2">
      <c r="A66628" s="3" t="s">
        <v>32</v>
      </c>
      <c r="B66628" s="3">
        <v>131.880465161898</v>
      </c>
      <c r="C66628" s="3">
        <v>10</v>
      </c>
    </row>
    <row r="66629" spans="1:3" x14ac:dyDescent="0.2">
      <c r="A66629" s="3" t="s">
        <v>32</v>
      </c>
      <c r="B66629" s="3">
        <v>254.10601808292901</v>
      </c>
      <c r="C66629" s="3">
        <v>10</v>
      </c>
    </row>
    <row r="66630" spans="1:3" x14ac:dyDescent="0.2">
      <c r="A66630" s="3" t="s">
        <v>32</v>
      </c>
      <c r="B66630" s="3">
        <v>287.73079033551699</v>
      </c>
      <c r="C66630" s="3">
        <v>10</v>
      </c>
    </row>
    <row r="66631" spans="1:3" x14ac:dyDescent="0.2">
      <c r="A66631" s="3" t="s">
        <v>32</v>
      </c>
      <c r="B66631" s="3">
        <v>12.1045319640874</v>
      </c>
      <c r="C66631" s="3">
        <v>10</v>
      </c>
    </row>
    <row r="66632" spans="1:3" x14ac:dyDescent="0.2">
      <c r="A66632" s="3" t="s">
        <v>32</v>
      </c>
      <c r="B66632" s="3">
        <v>188.419663380853</v>
      </c>
      <c r="C66632" s="3">
        <v>10</v>
      </c>
    </row>
    <row r="66633" spans="1:3" x14ac:dyDescent="0.2">
      <c r="A66633" s="3" t="s">
        <v>32</v>
      </c>
      <c r="B66633" s="3">
        <v>3.1087505516881002</v>
      </c>
      <c r="C66633" s="3">
        <v>10</v>
      </c>
    </row>
    <row r="66634" spans="1:3" x14ac:dyDescent="0.2">
      <c r="A66634" s="3" t="s">
        <v>32</v>
      </c>
      <c r="B66634" s="3">
        <v>312.489390476388</v>
      </c>
      <c r="C66634" s="3">
        <v>10</v>
      </c>
    </row>
    <row r="66635" spans="1:3" x14ac:dyDescent="0.2">
      <c r="A66635" s="3" t="s">
        <v>32</v>
      </c>
      <c r="B66635" s="3">
        <v>300.00873954899998</v>
      </c>
      <c r="C66635" s="3">
        <v>10</v>
      </c>
    </row>
    <row r="66636" spans="1:3" x14ac:dyDescent="0.2">
      <c r="A66636" s="3" t="s">
        <v>32</v>
      </c>
      <c r="B66636" s="3">
        <v>406.02972969996102</v>
      </c>
      <c r="C66636" s="3">
        <v>10</v>
      </c>
    </row>
    <row r="66637" spans="1:3" x14ac:dyDescent="0.2">
      <c r="A66637" s="3" t="s">
        <v>32</v>
      </c>
      <c r="B66637" s="3">
        <v>14.272868563334599</v>
      </c>
      <c r="C66637" s="3">
        <v>10</v>
      </c>
    </row>
    <row r="66638" spans="1:3" x14ac:dyDescent="0.2">
      <c r="A66638" s="3" t="s">
        <v>32</v>
      </c>
      <c r="B66638" s="3">
        <v>7.8248445061755101</v>
      </c>
      <c r="C66638" s="3">
        <v>10</v>
      </c>
    </row>
    <row r="66639" spans="1:3" x14ac:dyDescent="0.2">
      <c r="A66639" s="3" t="s">
        <v>32</v>
      </c>
      <c r="B66639" s="3">
        <v>320.750595282343</v>
      </c>
      <c r="C66639" s="3">
        <v>10</v>
      </c>
    </row>
    <row r="66640" spans="1:3" x14ac:dyDescent="0.2">
      <c r="A66640" s="3" t="s">
        <v>32</v>
      </c>
      <c r="B66640" s="3">
        <v>25.516175045306099</v>
      </c>
      <c r="C66640" s="3">
        <v>10</v>
      </c>
    </row>
    <row r="66641" spans="1:3" x14ac:dyDescent="0.2">
      <c r="A66641" s="3" t="s">
        <v>32</v>
      </c>
      <c r="B66641" s="3">
        <v>357.93475868352499</v>
      </c>
      <c r="C66641" s="3">
        <v>10</v>
      </c>
    </row>
    <row r="66642" spans="1:3" x14ac:dyDescent="0.2">
      <c r="A66642" s="3" t="s">
        <v>32</v>
      </c>
      <c r="B66642" s="3">
        <v>325.66909346587602</v>
      </c>
      <c r="C66642" s="3">
        <v>10</v>
      </c>
    </row>
    <row r="66643" spans="1:3" x14ac:dyDescent="0.2">
      <c r="A66643" s="3" t="s">
        <v>32</v>
      </c>
      <c r="B66643" s="3">
        <v>189.32566876413699</v>
      </c>
      <c r="C66643" s="3">
        <v>10</v>
      </c>
    </row>
    <row r="66644" spans="1:3" x14ac:dyDescent="0.2">
      <c r="A66644" s="3" t="s">
        <v>32</v>
      </c>
      <c r="B66644" s="3">
        <v>445.17140567178899</v>
      </c>
      <c r="C66644" s="3">
        <v>10</v>
      </c>
    </row>
    <row r="66645" spans="1:3" x14ac:dyDescent="0.2">
      <c r="A66645" s="3" t="s">
        <v>32</v>
      </c>
      <c r="B66645" s="3">
        <v>10.2020016427026</v>
      </c>
      <c r="C66645" s="3">
        <v>10</v>
      </c>
    </row>
    <row r="66646" spans="1:3" x14ac:dyDescent="0.2">
      <c r="A66646" s="3" t="s">
        <v>32</v>
      </c>
      <c r="B66646" s="3">
        <v>269.65866112175502</v>
      </c>
      <c r="C66646" s="3">
        <v>10</v>
      </c>
    </row>
    <row r="66647" spans="1:3" x14ac:dyDescent="0.2">
      <c r="A66647" s="3" t="s">
        <v>32</v>
      </c>
      <c r="B66647" s="3">
        <v>10.2129903666559</v>
      </c>
      <c r="C66647" s="3">
        <v>10</v>
      </c>
    </row>
    <row r="66648" spans="1:3" x14ac:dyDescent="0.2">
      <c r="A66648" s="3" t="s">
        <v>32</v>
      </c>
      <c r="B66648" s="3">
        <v>188.56574021808501</v>
      </c>
      <c r="C66648" s="3">
        <v>10</v>
      </c>
    </row>
    <row r="66649" spans="1:3" x14ac:dyDescent="0.2">
      <c r="A66649" s="3" t="s">
        <v>32</v>
      </c>
      <c r="B66649" s="3">
        <v>293.87198892130999</v>
      </c>
      <c r="C66649" s="3">
        <v>10</v>
      </c>
    </row>
    <row r="66650" spans="1:3" x14ac:dyDescent="0.2">
      <c r="A66650" s="3" t="s">
        <v>32</v>
      </c>
      <c r="B66650" s="3">
        <v>262.91703296733101</v>
      </c>
      <c r="C66650" s="3">
        <v>10</v>
      </c>
    </row>
    <row r="66651" spans="1:3" x14ac:dyDescent="0.2">
      <c r="A66651" s="3" t="s">
        <v>32</v>
      </c>
      <c r="B66651" s="3">
        <v>100.162008169091</v>
      </c>
      <c r="C66651" s="3">
        <v>10</v>
      </c>
    </row>
    <row r="66652" spans="1:3" x14ac:dyDescent="0.2">
      <c r="A66652" s="3" t="s">
        <v>32</v>
      </c>
      <c r="B66652" s="3">
        <v>259.20305279403902</v>
      </c>
      <c r="C66652" s="3">
        <v>10</v>
      </c>
    </row>
    <row r="66653" spans="1:3" x14ac:dyDescent="0.2">
      <c r="A66653" s="3" t="s">
        <v>32</v>
      </c>
      <c r="B66653" s="3">
        <v>47.791649371198602</v>
      </c>
      <c r="C66653" s="3">
        <v>10</v>
      </c>
    </row>
    <row r="66654" spans="1:3" x14ac:dyDescent="0.2">
      <c r="A66654" s="3" t="s">
        <v>32</v>
      </c>
      <c r="B66654" s="3">
        <v>116.97068135735999</v>
      </c>
      <c r="C66654" s="3">
        <v>10</v>
      </c>
    </row>
    <row r="66655" spans="1:3" x14ac:dyDescent="0.2">
      <c r="A66655" s="3" t="s">
        <v>32</v>
      </c>
      <c r="B66655" s="3">
        <v>274.013759096299</v>
      </c>
      <c r="C66655" s="3">
        <v>10</v>
      </c>
    </row>
    <row r="66656" spans="1:3" x14ac:dyDescent="0.2">
      <c r="A66656" s="3" t="s">
        <v>32</v>
      </c>
      <c r="B66656" s="3">
        <v>8.9581825708682992</v>
      </c>
      <c r="C66656" s="3">
        <v>10</v>
      </c>
    </row>
    <row r="66657" spans="1:3" x14ac:dyDescent="0.2">
      <c r="A66657" s="3" t="s">
        <v>32</v>
      </c>
      <c r="B66657" s="3">
        <v>12.278246198186601</v>
      </c>
      <c r="C66657" s="3">
        <v>10</v>
      </c>
    </row>
    <row r="66658" spans="1:3" x14ac:dyDescent="0.2">
      <c r="A66658" s="3" t="s">
        <v>32</v>
      </c>
      <c r="B66658" s="3">
        <v>44.194861965699602</v>
      </c>
      <c r="C66658" s="3">
        <v>10</v>
      </c>
    </row>
    <row r="66659" spans="1:3" x14ac:dyDescent="0.2">
      <c r="A66659" s="3" t="s">
        <v>32</v>
      </c>
      <c r="B66659" s="3">
        <v>116.959677856577</v>
      </c>
      <c r="C66659" s="3">
        <v>10</v>
      </c>
    </row>
    <row r="66660" spans="1:3" x14ac:dyDescent="0.2">
      <c r="A66660" s="3" t="s">
        <v>32</v>
      </c>
      <c r="B66660" s="3">
        <v>235.735006754035</v>
      </c>
      <c r="C66660" s="3">
        <v>10</v>
      </c>
    </row>
    <row r="66661" spans="1:3" x14ac:dyDescent="0.2">
      <c r="A66661" s="3" t="s">
        <v>32</v>
      </c>
      <c r="B66661" s="3">
        <v>8.78585179503375</v>
      </c>
      <c r="C66661" s="3">
        <v>10</v>
      </c>
    </row>
    <row r="66662" spans="1:3" x14ac:dyDescent="0.2">
      <c r="A66662" s="3" t="s">
        <v>32</v>
      </c>
      <c r="B66662" s="3">
        <v>368.49769942466003</v>
      </c>
      <c r="C66662" s="3">
        <v>10</v>
      </c>
    </row>
    <row r="66663" spans="1:3" x14ac:dyDescent="0.2">
      <c r="A66663" s="3" t="s">
        <v>32</v>
      </c>
      <c r="B66663" s="3">
        <v>221.532703778788</v>
      </c>
      <c r="C66663" s="3">
        <v>10</v>
      </c>
    </row>
    <row r="66664" spans="1:3" x14ac:dyDescent="0.2">
      <c r="A66664" s="3" t="s">
        <v>32</v>
      </c>
      <c r="B66664" s="3">
        <v>413.516475962762</v>
      </c>
      <c r="C66664" s="3">
        <v>10</v>
      </c>
    </row>
    <row r="66665" spans="1:3" x14ac:dyDescent="0.2">
      <c r="A66665" s="3" t="s">
        <v>32</v>
      </c>
      <c r="B66665" s="3">
        <v>329.99982697331501</v>
      </c>
      <c r="C66665" s="3">
        <v>10</v>
      </c>
    </row>
    <row r="66666" spans="1:3" x14ac:dyDescent="0.2">
      <c r="A66666" s="3" t="s">
        <v>32</v>
      </c>
      <c r="B66666" s="3">
        <v>330.94130384494002</v>
      </c>
      <c r="C66666" s="3">
        <v>10</v>
      </c>
    </row>
    <row r="66667" spans="1:3" x14ac:dyDescent="0.2">
      <c r="A66667" s="3" t="s">
        <v>32</v>
      </c>
      <c r="B66667" s="3">
        <v>184.637173751582</v>
      </c>
      <c r="C66667" s="3">
        <v>10</v>
      </c>
    </row>
    <row r="66668" spans="1:3" x14ac:dyDescent="0.2">
      <c r="A66668" s="3" t="s">
        <v>32</v>
      </c>
      <c r="B66668" s="3">
        <v>410.61090857023299</v>
      </c>
      <c r="C66668" s="3">
        <v>10</v>
      </c>
    </row>
    <row r="66669" spans="1:3" x14ac:dyDescent="0.2">
      <c r="A66669" s="3" t="s">
        <v>32</v>
      </c>
      <c r="B66669" s="3">
        <v>49.312451749925103</v>
      </c>
      <c r="C66669" s="3">
        <v>10</v>
      </c>
    </row>
    <row r="66670" spans="1:3" x14ac:dyDescent="0.2">
      <c r="A66670" s="3" t="s">
        <v>32</v>
      </c>
      <c r="B66670" s="3">
        <v>429.09480205913201</v>
      </c>
      <c r="C66670" s="3">
        <v>10</v>
      </c>
    </row>
    <row r="66671" spans="1:3" x14ac:dyDescent="0.2">
      <c r="A66671" s="3" t="s">
        <v>32</v>
      </c>
      <c r="B66671" s="3">
        <v>274.03258915067198</v>
      </c>
      <c r="C66671" s="3">
        <v>10</v>
      </c>
    </row>
    <row r="66672" spans="1:3" x14ac:dyDescent="0.2">
      <c r="A66672" s="3" t="s">
        <v>32</v>
      </c>
      <c r="B66672" s="3">
        <v>157.011244329904</v>
      </c>
      <c r="C66672" s="3">
        <v>10</v>
      </c>
    </row>
    <row r="66673" spans="1:3" x14ac:dyDescent="0.2">
      <c r="A66673" s="3" t="s">
        <v>32</v>
      </c>
      <c r="B66673" s="3">
        <v>228.39284302760299</v>
      </c>
      <c r="C66673" s="3">
        <v>10</v>
      </c>
    </row>
    <row r="66674" spans="1:3" x14ac:dyDescent="0.2">
      <c r="A66674" s="3" t="s">
        <v>32</v>
      </c>
      <c r="B66674" s="3">
        <v>116.98586768459199</v>
      </c>
      <c r="C66674" s="3">
        <v>10</v>
      </c>
    </row>
    <row r="66675" spans="1:3" x14ac:dyDescent="0.2">
      <c r="A66675" s="3" t="s">
        <v>32</v>
      </c>
      <c r="B66675" s="3">
        <v>71.671822745585203</v>
      </c>
      <c r="C66675" s="3">
        <v>10</v>
      </c>
    </row>
    <row r="66676" spans="1:3" x14ac:dyDescent="0.2">
      <c r="A66676" s="3" t="s">
        <v>32</v>
      </c>
      <c r="B66676" s="3">
        <v>77.292111905353394</v>
      </c>
      <c r="C66676" s="3">
        <v>10</v>
      </c>
    </row>
    <row r="66677" spans="1:3" x14ac:dyDescent="0.2">
      <c r="A66677" s="3" t="s">
        <v>32</v>
      </c>
      <c r="B66677" s="3">
        <v>416.43625789275001</v>
      </c>
      <c r="C66677" s="3">
        <v>10</v>
      </c>
    </row>
    <row r="66678" spans="1:3" x14ac:dyDescent="0.2">
      <c r="A66678" s="3" t="s">
        <v>32</v>
      </c>
      <c r="B66678" s="3">
        <v>303.83321283760199</v>
      </c>
      <c r="C66678" s="3">
        <v>10</v>
      </c>
    </row>
    <row r="66679" spans="1:3" x14ac:dyDescent="0.2">
      <c r="A66679" s="3" t="s">
        <v>32</v>
      </c>
      <c r="B66679" s="3">
        <v>501.41122634289201</v>
      </c>
      <c r="C66679" s="3">
        <v>10</v>
      </c>
    </row>
    <row r="66680" spans="1:3" x14ac:dyDescent="0.2">
      <c r="A66680" s="3" t="s">
        <v>32</v>
      </c>
      <c r="B66680" s="3">
        <v>429.07220685914001</v>
      </c>
      <c r="C66680" s="3">
        <v>10</v>
      </c>
    </row>
    <row r="66681" spans="1:3" x14ac:dyDescent="0.2">
      <c r="A66681" s="3" t="s">
        <v>32</v>
      </c>
      <c r="B66681" s="3">
        <v>263.51765575502401</v>
      </c>
      <c r="C66681" s="3">
        <v>10</v>
      </c>
    </row>
    <row r="66682" spans="1:3" x14ac:dyDescent="0.2">
      <c r="A66682" s="3" t="s">
        <v>32</v>
      </c>
      <c r="B66682" s="3">
        <v>361.31018058661402</v>
      </c>
      <c r="C66682" s="3">
        <v>10</v>
      </c>
    </row>
    <row r="66683" spans="1:3" x14ac:dyDescent="0.2">
      <c r="A66683" s="3" t="s">
        <v>32</v>
      </c>
      <c r="B66683" s="3">
        <v>2.6040743453490398</v>
      </c>
      <c r="C66683" s="3">
        <v>10</v>
      </c>
    </row>
    <row r="66684" spans="1:3" x14ac:dyDescent="0.2">
      <c r="A66684" s="3" t="s">
        <v>32</v>
      </c>
      <c r="B66684" s="3">
        <v>48.6260020435614</v>
      </c>
      <c r="C66684" s="3">
        <v>10</v>
      </c>
    </row>
    <row r="66685" spans="1:3" x14ac:dyDescent="0.2">
      <c r="A66685" s="3" t="s">
        <v>32</v>
      </c>
      <c r="B66685" s="3">
        <v>445.102545928327</v>
      </c>
      <c r="C66685" s="3">
        <v>10</v>
      </c>
    </row>
    <row r="66686" spans="1:3" x14ac:dyDescent="0.2">
      <c r="A66686" s="3" t="s">
        <v>32</v>
      </c>
      <c r="B66686" s="3">
        <v>268.09309633986402</v>
      </c>
      <c r="C66686" s="3">
        <v>10</v>
      </c>
    </row>
    <row r="66687" spans="1:3" x14ac:dyDescent="0.2">
      <c r="A66687" s="3" t="s">
        <v>32</v>
      </c>
      <c r="B66687" s="3">
        <v>546.13667612051097</v>
      </c>
      <c r="C66687" s="3">
        <v>10</v>
      </c>
    </row>
    <row r="66688" spans="1:3" x14ac:dyDescent="0.2">
      <c r="A66688" s="3" t="s">
        <v>32</v>
      </c>
      <c r="B66688" s="3">
        <v>478.48602498607602</v>
      </c>
      <c r="C66688" s="3">
        <v>10</v>
      </c>
    </row>
    <row r="66689" spans="1:3" x14ac:dyDescent="0.2">
      <c r="A66689" s="3" t="s">
        <v>32</v>
      </c>
      <c r="B66689" s="3">
        <v>153.22138085196701</v>
      </c>
      <c r="C66689" s="3">
        <v>10</v>
      </c>
    </row>
    <row r="66690" spans="1:3" x14ac:dyDescent="0.2">
      <c r="A66690" s="3" t="s">
        <v>32</v>
      </c>
      <c r="B66690" s="3">
        <v>340.385880309968</v>
      </c>
      <c r="C66690" s="3">
        <v>10</v>
      </c>
    </row>
    <row r="66691" spans="1:3" x14ac:dyDescent="0.2">
      <c r="A66691" s="3" t="s">
        <v>32</v>
      </c>
      <c r="B66691" s="3">
        <v>18.790936370843099</v>
      </c>
      <c r="C66691" s="3">
        <v>10</v>
      </c>
    </row>
    <row r="66692" spans="1:3" x14ac:dyDescent="0.2">
      <c r="A66692" s="3" t="s">
        <v>32</v>
      </c>
      <c r="B66692" s="3">
        <v>9.9110933579773999</v>
      </c>
      <c r="C66692" s="3">
        <v>10</v>
      </c>
    </row>
    <row r="66693" spans="1:3" x14ac:dyDescent="0.2">
      <c r="A66693" s="3" t="s">
        <v>32</v>
      </c>
      <c r="B66693" s="3">
        <v>275.48910656942201</v>
      </c>
      <c r="C66693" s="3">
        <v>10</v>
      </c>
    </row>
    <row r="66694" spans="1:3" x14ac:dyDescent="0.2">
      <c r="A66694" s="3" t="s">
        <v>32</v>
      </c>
      <c r="B66694" s="3">
        <v>209.23318052642301</v>
      </c>
      <c r="C66694" s="3">
        <v>10</v>
      </c>
    </row>
    <row r="66695" spans="1:3" x14ac:dyDescent="0.2">
      <c r="A66695" s="3" t="s">
        <v>32</v>
      </c>
      <c r="B66695" s="3">
        <v>463.00537210754698</v>
      </c>
      <c r="C66695" s="3">
        <v>10</v>
      </c>
    </row>
    <row r="66696" spans="1:3" x14ac:dyDescent="0.2">
      <c r="A66696" s="3" t="s">
        <v>32</v>
      </c>
      <c r="B66696" s="3">
        <v>403.47895417888401</v>
      </c>
      <c r="C66696" s="3">
        <v>10</v>
      </c>
    </row>
    <row r="66697" spans="1:3" x14ac:dyDescent="0.2">
      <c r="A66697" s="3" t="s">
        <v>32</v>
      </c>
      <c r="B66697" s="3">
        <v>442.54594482309898</v>
      </c>
      <c r="C66697" s="3">
        <v>10</v>
      </c>
    </row>
    <row r="66698" spans="1:3" x14ac:dyDescent="0.2">
      <c r="A66698" s="3" t="s">
        <v>32</v>
      </c>
      <c r="B66698" s="3">
        <v>527.23026313714502</v>
      </c>
      <c r="C66698" s="3">
        <v>10</v>
      </c>
    </row>
    <row r="66699" spans="1:3" x14ac:dyDescent="0.2">
      <c r="A66699" s="3" t="s">
        <v>32</v>
      </c>
      <c r="B66699" s="3">
        <v>123.609501722478</v>
      </c>
      <c r="C66699" s="3">
        <v>10</v>
      </c>
    </row>
    <row r="66700" spans="1:3" x14ac:dyDescent="0.2">
      <c r="A66700" s="3" t="s">
        <v>32</v>
      </c>
      <c r="B66700" s="3">
        <v>89.695291565641</v>
      </c>
      <c r="C66700" s="3">
        <v>10</v>
      </c>
    </row>
    <row r="66701" spans="1:3" x14ac:dyDescent="0.2">
      <c r="A66701" s="3" t="s">
        <v>32</v>
      </c>
      <c r="B66701" s="3">
        <v>232.76578851170501</v>
      </c>
      <c r="C66701" s="3">
        <v>10</v>
      </c>
    </row>
    <row r="66702" spans="1:3" x14ac:dyDescent="0.2">
      <c r="A66702" s="3" t="s">
        <v>32</v>
      </c>
      <c r="B66702" s="3">
        <v>375.069233726954</v>
      </c>
      <c r="C66702" s="3">
        <v>10</v>
      </c>
    </row>
    <row r="66703" spans="1:3" x14ac:dyDescent="0.2">
      <c r="A66703" s="3" t="s">
        <v>32</v>
      </c>
      <c r="B66703" s="3">
        <v>199.109605178283</v>
      </c>
      <c r="C66703" s="3">
        <v>10</v>
      </c>
    </row>
    <row r="66704" spans="1:3" x14ac:dyDescent="0.2">
      <c r="A66704" s="3" t="s">
        <v>32</v>
      </c>
      <c r="B66704" s="3">
        <v>431.64712532242299</v>
      </c>
      <c r="C66704" s="3">
        <v>10</v>
      </c>
    </row>
    <row r="66705" spans="1:3" x14ac:dyDescent="0.2">
      <c r="A66705" s="3" t="s">
        <v>32</v>
      </c>
      <c r="B66705" s="3">
        <v>436.70390159523402</v>
      </c>
      <c r="C66705" s="3">
        <v>10</v>
      </c>
    </row>
    <row r="66706" spans="1:3" x14ac:dyDescent="0.2">
      <c r="A66706" s="3" t="s">
        <v>32</v>
      </c>
      <c r="B66706" s="3">
        <v>95.109740057251898</v>
      </c>
      <c r="C66706" s="3">
        <v>10</v>
      </c>
    </row>
    <row r="66707" spans="1:3" x14ac:dyDescent="0.2">
      <c r="A66707" s="3" t="s">
        <v>32</v>
      </c>
      <c r="B66707" s="3">
        <v>306.61622679281697</v>
      </c>
      <c r="C66707" s="3">
        <v>10</v>
      </c>
    </row>
    <row r="66708" spans="1:3" x14ac:dyDescent="0.2">
      <c r="A66708" s="3" t="s">
        <v>32</v>
      </c>
      <c r="B66708" s="3">
        <v>413.79259646797999</v>
      </c>
      <c r="C66708" s="3">
        <v>10</v>
      </c>
    </row>
    <row r="66709" spans="1:3" x14ac:dyDescent="0.2">
      <c r="A66709" s="3" t="s">
        <v>32</v>
      </c>
      <c r="B66709" s="3">
        <v>321.31902103067199</v>
      </c>
      <c r="C66709" s="3">
        <v>10</v>
      </c>
    </row>
    <row r="66710" spans="1:3" x14ac:dyDescent="0.2">
      <c r="A66710" s="3" t="s">
        <v>32</v>
      </c>
      <c r="B66710" s="3">
        <v>16.961507386991698</v>
      </c>
      <c r="C66710" s="3">
        <v>10</v>
      </c>
    </row>
    <row r="66711" spans="1:3" x14ac:dyDescent="0.2">
      <c r="A66711" s="3" t="s">
        <v>32</v>
      </c>
      <c r="B66711" s="3">
        <v>103.872904662187</v>
      </c>
      <c r="C66711" s="3">
        <v>10</v>
      </c>
    </row>
    <row r="66712" spans="1:3" x14ac:dyDescent="0.2">
      <c r="A66712" s="3" t="s">
        <v>32</v>
      </c>
      <c r="B66712" s="3">
        <v>111.92157231792601</v>
      </c>
      <c r="C66712" s="3">
        <v>10</v>
      </c>
    </row>
    <row r="66713" spans="1:3" x14ac:dyDescent="0.2">
      <c r="A66713" s="3" t="s">
        <v>32</v>
      </c>
      <c r="B66713" s="3">
        <v>221.38928639361001</v>
      </c>
      <c r="C66713" s="3">
        <v>10</v>
      </c>
    </row>
    <row r="66714" spans="1:3" x14ac:dyDescent="0.2">
      <c r="A66714" s="3" t="s">
        <v>32</v>
      </c>
      <c r="B66714" s="3">
        <v>341.54251316779499</v>
      </c>
      <c r="C66714" s="3">
        <v>10</v>
      </c>
    </row>
    <row r="66715" spans="1:3" x14ac:dyDescent="0.2">
      <c r="A66715" s="3" t="s">
        <v>32</v>
      </c>
      <c r="B66715" s="3">
        <v>367.21237359497502</v>
      </c>
      <c r="C66715" s="3">
        <v>10</v>
      </c>
    </row>
    <row r="66716" spans="1:3" x14ac:dyDescent="0.2">
      <c r="A66716" s="3" t="s">
        <v>32</v>
      </c>
      <c r="B66716" s="3">
        <v>477.170252575772</v>
      </c>
      <c r="C66716" s="3">
        <v>10</v>
      </c>
    </row>
    <row r="66717" spans="1:3" x14ac:dyDescent="0.2">
      <c r="A66717" s="3" t="s">
        <v>32</v>
      </c>
      <c r="B66717" s="3">
        <v>274.477011713281</v>
      </c>
      <c r="C66717" s="3">
        <v>10</v>
      </c>
    </row>
    <row r="66718" spans="1:3" x14ac:dyDescent="0.2">
      <c r="A66718" s="3" t="s">
        <v>32</v>
      </c>
      <c r="B66718" s="3">
        <v>6.6882197423226204</v>
      </c>
      <c r="C66718" s="3">
        <v>10</v>
      </c>
    </row>
    <row r="66719" spans="1:3" x14ac:dyDescent="0.2">
      <c r="A66719" s="3" t="s">
        <v>32</v>
      </c>
      <c r="B66719" s="3">
        <v>328.51313115941201</v>
      </c>
      <c r="C66719" s="3">
        <v>10</v>
      </c>
    </row>
    <row r="66720" spans="1:3" x14ac:dyDescent="0.2">
      <c r="A66720" s="3" t="s">
        <v>32</v>
      </c>
      <c r="B66720" s="3">
        <v>2.9987075907909699</v>
      </c>
      <c r="C66720" s="3">
        <v>10</v>
      </c>
    </row>
    <row r="66721" spans="1:3" x14ac:dyDescent="0.2">
      <c r="A66721" s="3" t="s">
        <v>32</v>
      </c>
      <c r="B66721" s="3">
        <v>350.53925939459202</v>
      </c>
      <c r="C66721" s="3">
        <v>10</v>
      </c>
    </row>
    <row r="66722" spans="1:3" x14ac:dyDescent="0.2">
      <c r="A66722" s="3" t="s">
        <v>32</v>
      </c>
      <c r="B66722" s="3">
        <v>184.25049162938299</v>
      </c>
      <c r="C66722" s="3">
        <v>10</v>
      </c>
    </row>
    <row r="66723" spans="1:3" x14ac:dyDescent="0.2">
      <c r="A66723" s="3" t="s">
        <v>32</v>
      </c>
      <c r="B66723" s="3">
        <v>407.01587170030302</v>
      </c>
      <c r="C66723" s="3">
        <v>10</v>
      </c>
    </row>
    <row r="66724" spans="1:3" x14ac:dyDescent="0.2">
      <c r="A66724" s="3" t="s">
        <v>32</v>
      </c>
      <c r="B66724" s="3">
        <v>5.8976125773431196</v>
      </c>
      <c r="C66724" s="3">
        <v>10</v>
      </c>
    </row>
    <row r="66725" spans="1:3" x14ac:dyDescent="0.2">
      <c r="A66725" s="3" t="s">
        <v>32</v>
      </c>
      <c r="B66725" s="3">
        <v>370.51891594112601</v>
      </c>
      <c r="C66725" s="3">
        <v>10</v>
      </c>
    </row>
    <row r="66726" spans="1:3" x14ac:dyDescent="0.2">
      <c r="A66726" s="3" t="s">
        <v>32</v>
      </c>
      <c r="B66726" s="3">
        <v>3.1656526219556902</v>
      </c>
      <c r="C66726" s="3">
        <v>10</v>
      </c>
    </row>
    <row r="66727" spans="1:3" x14ac:dyDescent="0.2">
      <c r="A66727" s="3" t="s">
        <v>32</v>
      </c>
      <c r="B66727" s="3">
        <v>158.86444841339201</v>
      </c>
      <c r="C66727" s="3">
        <v>10</v>
      </c>
    </row>
    <row r="66728" spans="1:3" x14ac:dyDescent="0.2">
      <c r="A66728" s="3" t="s">
        <v>32</v>
      </c>
      <c r="B66728" s="3">
        <v>1.9673049905898801</v>
      </c>
      <c r="C66728" s="3">
        <v>10</v>
      </c>
    </row>
    <row r="66729" spans="1:3" x14ac:dyDescent="0.2">
      <c r="A66729" s="3" t="s">
        <v>32</v>
      </c>
      <c r="B66729" s="3">
        <v>67.8337795202862</v>
      </c>
      <c r="C66729" s="3">
        <v>10</v>
      </c>
    </row>
    <row r="66730" spans="1:3" x14ac:dyDescent="0.2">
      <c r="A66730" s="3" t="s">
        <v>32</v>
      </c>
      <c r="B66730" s="3">
        <v>371.66120273551002</v>
      </c>
      <c r="C66730" s="3">
        <v>10</v>
      </c>
    </row>
    <row r="66731" spans="1:3" x14ac:dyDescent="0.2">
      <c r="A66731" s="3" t="s">
        <v>32</v>
      </c>
      <c r="B66731" s="3">
        <v>155.16848617116099</v>
      </c>
      <c r="C66731" s="3">
        <v>10</v>
      </c>
    </row>
    <row r="66732" spans="1:3" x14ac:dyDescent="0.2">
      <c r="A66732" s="3" t="s">
        <v>32</v>
      </c>
      <c r="B66732" s="3">
        <v>495.52792686955797</v>
      </c>
      <c r="C66732" s="3">
        <v>10</v>
      </c>
    </row>
    <row r="66733" spans="1:3" x14ac:dyDescent="0.2">
      <c r="A66733" s="3" t="s">
        <v>32</v>
      </c>
      <c r="B66733" s="3">
        <v>57.688860994197697</v>
      </c>
      <c r="C66733" s="3">
        <v>10</v>
      </c>
    </row>
    <row r="66734" spans="1:3" x14ac:dyDescent="0.2">
      <c r="A66734" s="3" t="s">
        <v>32</v>
      </c>
      <c r="B66734" s="3">
        <v>169.81942837139499</v>
      </c>
      <c r="C66734" s="3">
        <v>10</v>
      </c>
    </row>
    <row r="66735" spans="1:3" x14ac:dyDescent="0.2">
      <c r="A66735" s="3" t="s">
        <v>32</v>
      </c>
      <c r="B66735" s="3">
        <v>107.809209715949</v>
      </c>
      <c r="C66735" s="3">
        <v>10</v>
      </c>
    </row>
    <row r="66736" spans="1:3" x14ac:dyDescent="0.2">
      <c r="A66736" s="3" t="s">
        <v>32</v>
      </c>
      <c r="B66736" s="3">
        <v>298.78470077374698</v>
      </c>
      <c r="C66736" s="3">
        <v>10</v>
      </c>
    </row>
    <row r="66737" spans="1:3" x14ac:dyDescent="0.2">
      <c r="A66737" s="3" t="s">
        <v>32</v>
      </c>
      <c r="B66737" s="3">
        <v>489.02557632572899</v>
      </c>
      <c r="C66737" s="3">
        <v>10</v>
      </c>
    </row>
    <row r="66738" spans="1:3" x14ac:dyDescent="0.2">
      <c r="A66738" s="3" t="s">
        <v>32</v>
      </c>
      <c r="B66738" s="3">
        <v>5.1478103874174304</v>
      </c>
      <c r="C66738" s="3">
        <v>10</v>
      </c>
    </row>
    <row r="66739" spans="1:3" x14ac:dyDescent="0.2">
      <c r="A66739" s="3" t="s">
        <v>32</v>
      </c>
      <c r="B66739" s="3">
        <v>101.07804190122</v>
      </c>
      <c r="C66739" s="3">
        <v>10</v>
      </c>
    </row>
    <row r="66740" spans="1:3" x14ac:dyDescent="0.2">
      <c r="A66740" s="3" t="s">
        <v>32</v>
      </c>
      <c r="B66740" s="3">
        <v>123.34446833646599</v>
      </c>
      <c r="C66740" s="3">
        <v>10</v>
      </c>
    </row>
    <row r="66741" spans="1:3" x14ac:dyDescent="0.2">
      <c r="A66741" s="3" t="s">
        <v>32</v>
      </c>
      <c r="B66741" s="3">
        <v>532.28014740689196</v>
      </c>
      <c r="C66741" s="3">
        <v>10</v>
      </c>
    </row>
    <row r="66742" spans="1:3" x14ac:dyDescent="0.2">
      <c r="A66742" s="3" t="s">
        <v>32</v>
      </c>
      <c r="B66742" s="3">
        <v>187.21653123780101</v>
      </c>
      <c r="C66742" s="3">
        <v>10</v>
      </c>
    </row>
    <row r="66743" spans="1:3" x14ac:dyDescent="0.2">
      <c r="A66743" s="3" t="s">
        <v>32</v>
      </c>
      <c r="B66743" s="3">
        <v>136.198442544145</v>
      </c>
      <c r="C66743" s="3">
        <v>10</v>
      </c>
    </row>
    <row r="66744" spans="1:3" x14ac:dyDescent="0.2">
      <c r="A66744" s="3" t="s">
        <v>32</v>
      </c>
      <c r="B66744" s="3">
        <v>8.5034004478474898</v>
      </c>
      <c r="C66744" s="3">
        <v>10</v>
      </c>
    </row>
    <row r="66745" spans="1:3" x14ac:dyDescent="0.2">
      <c r="A66745" s="3" t="s">
        <v>32</v>
      </c>
      <c r="B66745" s="3">
        <v>4.9823133838949296</v>
      </c>
      <c r="C66745" s="3">
        <v>10</v>
      </c>
    </row>
    <row r="66746" spans="1:3" x14ac:dyDescent="0.2">
      <c r="A66746" s="3" t="s">
        <v>32</v>
      </c>
      <c r="B66746" s="3">
        <v>299.957883528813</v>
      </c>
      <c r="C66746" s="3">
        <v>10</v>
      </c>
    </row>
    <row r="66747" spans="1:3" x14ac:dyDescent="0.2">
      <c r="A66747" s="3" t="s">
        <v>32</v>
      </c>
      <c r="B66747" s="3">
        <v>227.20575537436699</v>
      </c>
      <c r="C66747" s="3">
        <v>10</v>
      </c>
    </row>
    <row r="66748" spans="1:3" x14ac:dyDescent="0.2">
      <c r="A66748" s="3" t="s">
        <v>32</v>
      </c>
      <c r="B66748" s="3">
        <v>277.50831561573801</v>
      </c>
      <c r="C66748" s="3">
        <v>10</v>
      </c>
    </row>
    <row r="66749" spans="1:3" x14ac:dyDescent="0.2">
      <c r="A66749" s="3" t="s">
        <v>32</v>
      </c>
      <c r="B66749" s="3">
        <v>3.1919073083819001</v>
      </c>
      <c r="C66749" s="3">
        <v>10</v>
      </c>
    </row>
    <row r="66750" spans="1:3" x14ac:dyDescent="0.2">
      <c r="A66750" s="3" t="s">
        <v>32</v>
      </c>
      <c r="B66750" s="3">
        <v>16.079585843237599</v>
      </c>
      <c r="C66750" s="3">
        <v>10</v>
      </c>
    </row>
    <row r="66751" spans="1:3" x14ac:dyDescent="0.2">
      <c r="A66751" s="3" t="s">
        <v>32</v>
      </c>
      <c r="B66751" s="3">
        <v>389.60358681321998</v>
      </c>
      <c r="C66751" s="3">
        <v>10</v>
      </c>
    </row>
    <row r="66752" spans="1:3" x14ac:dyDescent="0.2">
      <c r="A66752" s="3" t="s">
        <v>32</v>
      </c>
      <c r="B66752" s="3">
        <v>380.31930732479202</v>
      </c>
      <c r="C66752" s="3">
        <v>10</v>
      </c>
    </row>
    <row r="66753" spans="1:3" x14ac:dyDescent="0.2">
      <c r="A66753" s="3" t="s">
        <v>32</v>
      </c>
      <c r="B66753" s="3">
        <v>310.72422513849801</v>
      </c>
      <c r="C66753" s="3">
        <v>10</v>
      </c>
    </row>
    <row r="66754" spans="1:3" x14ac:dyDescent="0.2">
      <c r="A66754" s="3" t="s">
        <v>32</v>
      </c>
      <c r="B66754" s="3">
        <v>423.07579686804701</v>
      </c>
      <c r="C66754" s="3">
        <v>10</v>
      </c>
    </row>
    <row r="66755" spans="1:3" x14ac:dyDescent="0.2">
      <c r="A66755" s="3" t="s">
        <v>32</v>
      </c>
      <c r="B66755" s="3">
        <v>351.41112122086599</v>
      </c>
      <c r="C66755" s="3">
        <v>10</v>
      </c>
    </row>
    <row r="66756" spans="1:3" x14ac:dyDescent="0.2">
      <c r="A66756" s="3" t="s">
        <v>32</v>
      </c>
      <c r="B66756" s="3">
        <v>88.179601846797397</v>
      </c>
      <c r="C66756" s="3">
        <v>10</v>
      </c>
    </row>
    <row r="66757" spans="1:3" x14ac:dyDescent="0.2">
      <c r="A66757" s="3" t="s">
        <v>32</v>
      </c>
      <c r="B66757" s="3">
        <v>507.81470237449901</v>
      </c>
      <c r="C66757" s="3">
        <v>10</v>
      </c>
    </row>
    <row r="66758" spans="1:3" x14ac:dyDescent="0.2">
      <c r="A66758" s="3" t="s">
        <v>32</v>
      </c>
      <c r="B66758" s="3">
        <v>332.65019117237699</v>
      </c>
      <c r="C66758" s="3">
        <v>10</v>
      </c>
    </row>
    <row r="66759" spans="1:3" x14ac:dyDescent="0.2">
      <c r="A66759" s="3" t="s">
        <v>32</v>
      </c>
      <c r="B66759" s="3">
        <v>569.40211332827403</v>
      </c>
      <c r="C66759" s="3">
        <v>10</v>
      </c>
    </row>
    <row r="66760" spans="1:3" x14ac:dyDescent="0.2">
      <c r="A66760" s="3" t="s">
        <v>32</v>
      </c>
      <c r="B66760" s="3">
        <v>329.73426320013402</v>
      </c>
      <c r="C66760" s="3">
        <v>10</v>
      </c>
    </row>
    <row r="66761" spans="1:3" x14ac:dyDescent="0.2">
      <c r="A66761" s="3" t="s">
        <v>32</v>
      </c>
      <c r="B66761" s="3">
        <v>150.34594630802101</v>
      </c>
      <c r="C66761" s="3">
        <v>10</v>
      </c>
    </row>
    <row r="66762" spans="1:3" x14ac:dyDescent="0.2">
      <c r="A66762" s="3" t="s">
        <v>32</v>
      </c>
      <c r="B66762" s="3">
        <v>303.54980765930202</v>
      </c>
      <c r="C66762" s="3">
        <v>10</v>
      </c>
    </row>
    <row r="66763" spans="1:3" x14ac:dyDescent="0.2">
      <c r="A66763" s="3" t="s">
        <v>32</v>
      </c>
      <c r="B66763" s="3">
        <v>396.51146936895401</v>
      </c>
      <c r="C66763" s="3">
        <v>10</v>
      </c>
    </row>
    <row r="66764" spans="1:3" x14ac:dyDescent="0.2">
      <c r="A66764" s="3" t="s">
        <v>32</v>
      </c>
      <c r="B66764" s="3">
        <v>479.71193250245699</v>
      </c>
      <c r="C66764" s="3">
        <v>10</v>
      </c>
    </row>
    <row r="66765" spans="1:3" x14ac:dyDescent="0.2">
      <c r="A66765" s="3" t="s">
        <v>32</v>
      </c>
      <c r="B66765" s="3">
        <v>375.65722849113098</v>
      </c>
      <c r="C66765" s="3">
        <v>10</v>
      </c>
    </row>
    <row r="66766" spans="1:3" x14ac:dyDescent="0.2">
      <c r="A66766" s="3" t="s">
        <v>32</v>
      </c>
      <c r="B66766" s="3">
        <v>86.037840292152396</v>
      </c>
      <c r="C66766" s="3">
        <v>10</v>
      </c>
    </row>
    <row r="66767" spans="1:3" x14ac:dyDescent="0.2">
      <c r="A66767" s="3" t="s">
        <v>32</v>
      </c>
      <c r="B66767" s="3">
        <v>463.76666062532797</v>
      </c>
      <c r="C66767" s="3">
        <v>10</v>
      </c>
    </row>
    <row r="66768" spans="1:3" x14ac:dyDescent="0.2">
      <c r="A66768" s="3" t="s">
        <v>32</v>
      </c>
      <c r="B66768" s="3">
        <v>8.8407491747760201</v>
      </c>
      <c r="C66768" s="3">
        <v>10</v>
      </c>
    </row>
    <row r="66769" spans="1:3" x14ac:dyDescent="0.2">
      <c r="A66769" s="3" t="s">
        <v>32</v>
      </c>
      <c r="B66769" s="3">
        <v>159.173920182936</v>
      </c>
      <c r="C66769" s="3">
        <v>10</v>
      </c>
    </row>
    <row r="66770" spans="1:3" x14ac:dyDescent="0.2">
      <c r="A66770" s="3" t="s">
        <v>32</v>
      </c>
      <c r="B66770" s="3">
        <v>601.42493570629495</v>
      </c>
      <c r="C66770" s="3">
        <v>10</v>
      </c>
    </row>
    <row r="66771" spans="1:3" x14ac:dyDescent="0.2">
      <c r="A66771" s="3" t="s">
        <v>32</v>
      </c>
      <c r="B66771" s="3">
        <v>328.731956017735</v>
      </c>
      <c r="C66771" s="3">
        <v>10</v>
      </c>
    </row>
    <row r="66772" spans="1:3" x14ac:dyDescent="0.2">
      <c r="A66772" s="3" t="s">
        <v>32</v>
      </c>
      <c r="B66772" s="3">
        <v>379.85229968034201</v>
      </c>
      <c r="C66772" s="3">
        <v>10</v>
      </c>
    </row>
    <row r="66773" spans="1:3" x14ac:dyDescent="0.2">
      <c r="A66773" s="3" t="s">
        <v>32</v>
      </c>
      <c r="B66773" s="3">
        <v>194.202658107953</v>
      </c>
      <c r="C66773" s="3">
        <v>10</v>
      </c>
    </row>
    <row r="66774" spans="1:3" x14ac:dyDescent="0.2">
      <c r="A66774" s="3" t="s">
        <v>32</v>
      </c>
      <c r="B66774" s="3">
        <v>480.66165906111598</v>
      </c>
      <c r="C66774" s="3">
        <v>10</v>
      </c>
    </row>
    <row r="66775" spans="1:3" x14ac:dyDescent="0.2">
      <c r="A66775" s="3" t="s">
        <v>32</v>
      </c>
      <c r="B66775" s="3">
        <v>486.09722271156397</v>
      </c>
      <c r="C66775" s="3">
        <v>10</v>
      </c>
    </row>
    <row r="66776" spans="1:3" x14ac:dyDescent="0.2">
      <c r="A66776" s="3" t="s">
        <v>32</v>
      </c>
      <c r="B66776" s="3">
        <v>319.45443205537703</v>
      </c>
      <c r="C66776" s="3">
        <v>10</v>
      </c>
    </row>
    <row r="66777" spans="1:3" x14ac:dyDescent="0.2">
      <c r="A66777" s="3" t="s">
        <v>32</v>
      </c>
      <c r="B66777" s="3">
        <v>324.73634369016099</v>
      </c>
      <c r="C66777" s="3">
        <v>10</v>
      </c>
    </row>
    <row r="66778" spans="1:3" x14ac:dyDescent="0.2">
      <c r="A66778" s="3" t="s">
        <v>32</v>
      </c>
      <c r="B66778" s="3">
        <v>64.208023940772193</v>
      </c>
      <c r="C66778" s="3">
        <v>10</v>
      </c>
    </row>
    <row r="66779" spans="1:3" x14ac:dyDescent="0.2">
      <c r="A66779" s="3" t="s">
        <v>32</v>
      </c>
      <c r="B66779" s="3">
        <v>513.204441819713</v>
      </c>
      <c r="C66779" s="3">
        <v>10</v>
      </c>
    </row>
    <row r="66780" spans="1:3" x14ac:dyDescent="0.2">
      <c r="A66780" s="3" t="s">
        <v>32</v>
      </c>
      <c r="B66780" s="3">
        <v>108.482854222824</v>
      </c>
      <c r="C66780" s="3">
        <v>10</v>
      </c>
    </row>
    <row r="66781" spans="1:3" x14ac:dyDescent="0.2">
      <c r="A66781" s="3" t="s">
        <v>32</v>
      </c>
      <c r="B66781" s="3">
        <v>177.22347930529099</v>
      </c>
      <c r="C66781" s="3">
        <v>10</v>
      </c>
    </row>
    <row r="66782" spans="1:3" x14ac:dyDescent="0.2">
      <c r="A66782" s="3" t="s">
        <v>32</v>
      </c>
      <c r="B66782" s="3">
        <v>20.793891768123402</v>
      </c>
      <c r="C66782" s="3">
        <v>10</v>
      </c>
    </row>
    <row r="66783" spans="1:3" x14ac:dyDescent="0.2">
      <c r="A66783" s="3" t="s">
        <v>32</v>
      </c>
      <c r="B66783" s="3">
        <v>341.50808325185801</v>
      </c>
      <c r="C66783" s="3">
        <v>10</v>
      </c>
    </row>
    <row r="66784" spans="1:3" x14ac:dyDescent="0.2">
      <c r="A66784" s="3" t="s">
        <v>32</v>
      </c>
      <c r="B66784" s="3">
        <v>480.67551757464798</v>
      </c>
      <c r="C66784" s="3">
        <v>10</v>
      </c>
    </row>
    <row r="66785" spans="1:3" x14ac:dyDescent="0.2">
      <c r="A66785" s="3" t="s">
        <v>32</v>
      </c>
      <c r="B66785" s="3">
        <v>373.39332770439</v>
      </c>
      <c r="C66785" s="3">
        <v>10</v>
      </c>
    </row>
    <row r="66786" spans="1:3" x14ac:dyDescent="0.2">
      <c r="A66786" s="3" t="s">
        <v>32</v>
      </c>
      <c r="B66786" s="3">
        <v>49.611159607149901</v>
      </c>
      <c r="C66786" s="3">
        <v>10</v>
      </c>
    </row>
    <row r="66787" spans="1:3" x14ac:dyDescent="0.2">
      <c r="A66787" s="3" t="s">
        <v>32</v>
      </c>
      <c r="B66787" s="3">
        <v>140.335127066122</v>
      </c>
      <c r="C66787" s="3">
        <v>10</v>
      </c>
    </row>
    <row r="66788" spans="1:3" x14ac:dyDescent="0.2">
      <c r="A66788" s="3" t="s">
        <v>32</v>
      </c>
      <c r="B66788" s="3">
        <v>189.48431379119</v>
      </c>
      <c r="C66788" s="3">
        <v>10</v>
      </c>
    </row>
    <row r="66789" spans="1:3" x14ac:dyDescent="0.2">
      <c r="A66789" s="3" t="s">
        <v>32</v>
      </c>
      <c r="B66789" s="3">
        <v>188.05189561217</v>
      </c>
      <c r="C66789" s="3">
        <v>10</v>
      </c>
    </row>
    <row r="66790" spans="1:3" x14ac:dyDescent="0.2">
      <c r="A66790" s="3" t="s">
        <v>32</v>
      </c>
      <c r="B66790" s="3">
        <v>310.99557424964797</v>
      </c>
      <c r="C66790" s="3">
        <v>10</v>
      </c>
    </row>
    <row r="66791" spans="1:3" x14ac:dyDescent="0.2">
      <c r="A66791" s="3" t="s">
        <v>32</v>
      </c>
      <c r="B66791" s="3">
        <v>462.50456573956302</v>
      </c>
      <c r="C66791" s="3">
        <v>10</v>
      </c>
    </row>
    <row r="66792" spans="1:3" x14ac:dyDescent="0.2">
      <c r="A66792" s="3" t="s">
        <v>32</v>
      </c>
      <c r="B66792" s="3">
        <v>411.50223518723902</v>
      </c>
      <c r="C66792" s="3">
        <v>10</v>
      </c>
    </row>
    <row r="66793" spans="1:3" x14ac:dyDescent="0.2">
      <c r="A66793" s="3" t="s">
        <v>32</v>
      </c>
      <c r="B66793" s="3">
        <v>347.09191798276902</v>
      </c>
      <c r="C66793" s="3">
        <v>10</v>
      </c>
    </row>
    <row r="66794" spans="1:3" x14ac:dyDescent="0.2">
      <c r="A66794" s="3" t="s">
        <v>32</v>
      </c>
      <c r="B66794" s="3">
        <v>315.99553472898401</v>
      </c>
      <c r="C66794" s="3">
        <v>10</v>
      </c>
    </row>
    <row r="66795" spans="1:3" x14ac:dyDescent="0.2">
      <c r="A66795" s="3" t="s">
        <v>32</v>
      </c>
      <c r="B66795" s="3">
        <v>27.954960888626001</v>
      </c>
      <c r="C66795" s="3">
        <v>10</v>
      </c>
    </row>
    <row r="66796" spans="1:3" x14ac:dyDescent="0.2">
      <c r="A66796" s="3" t="s">
        <v>32</v>
      </c>
      <c r="B66796" s="3">
        <v>483.97749382131798</v>
      </c>
      <c r="C66796" s="3">
        <v>10</v>
      </c>
    </row>
    <row r="66797" spans="1:3" x14ac:dyDescent="0.2">
      <c r="A66797" s="3" t="s">
        <v>32</v>
      </c>
      <c r="B66797" s="3">
        <v>17.451035938726498</v>
      </c>
      <c r="C66797" s="3">
        <v>10</v>
      </c>
    </row>
    <row r="66798" spans="1:3" x14ac:dyDescent="0.2">
      <c r="A66798" s="3" t="s">
        <v>32</v>
      </c>
      <c r="B66798" s="3">
        <v>50.189402173879401</v>
      </c>
      <c r="C66798" s="3">
        <v>10</v>
      </c>
    </row>
    <row r="66799" spans="1:3" x14ac:dyDescent="0.2">
      <c r="A66799" s="3" t="s">
        <v>32</v>
      </c>
      <c r="B66799" s="3">
        <v>358.67498532093299</v>
      </c>
      <c r="C66799" s="3">
        <v>10</v>
      </c>
    </row>
    <row r="66800" spans="1:3" x14ac:dyDescent="0.2">
      <c r="A66800" s="3" t="s">
        <v>32</v>
      </c>
      <c r="B66800" s="3">
        <v>174.002097897677</v>
      </c>
      <c r="C66800" s="3">
        <v>10</v>
      </c>
    </row>
    <row r="66801" spans="1:3" x14ac:dyDescent="0.2">
      <c r="A66801" s="3" t="s">
        <v>32</v>
      </c>
      <c r="B66801" s="3">
        <v>182.666448005999</v>
      </c>
      <c r="C66801" s="3">
        <v>10</v>
      </c>
    </row>
    <row r="66802" spans="1:3" x14ac:dyDescent="0.2">
      <c r="A66802" s="3" t="s">
        <v>32</v>
      </c>
      <c r="B66802" s="3">
        <v>58.935020193253798</v>
      </c>
      <c r="C66802" s="3">
        <v>10</v>
      </c>
    </row>
    <row r="66803" spans="1:3" x14ac:dyDescent="0.2">
      <c r="A66803" s="3" t="s">
        <v>32</v>
      </c>
      <c r="B66803" s="3">
        <v>247.30423560602</v>
      </c>
      <c r="C66803" s="3">
        <v>10</v>
      </c>
    </row>
    <row r="66804" spans="1:3" x14ac:dyDescent="0.2">
      <c r="A66804" s="3" t="s">
        <v>32</v>
      </c>
      <c r="B66804" s="3">
        <v>259.65620605578403</v>
      </c>
      <c r="C66804" s="3">
        <v>10</v>
      </c>
    </row>
    <row r="66805" spans="1:3" x14ac:dyDescent="0.2">
      <c r="A66805" s="3" t="s">
        <v>32</v>
      </c>
      <c r="B66805" s="3">
        <v>24.058341780223799</v>
      </c>
      <c r="C66805" s="3">
        <v>10</v>
      </c>
    </row>
    <row r="66806" spans="1:3" x14ac:dyDescent="0.2">
      <c r="A66806" s="3" t="s">
        <v>32</v>
      </c>
      <c r="B66806" s="3">
        <v>54.5691136513041</v>
      </c>
      <c r="C66806" s="3">
        <v>10</v>
      </c>
    </row>
    <row r="66807" spans="1:3" x14ac:dyDescent="0.2">
      <c r="A66807" s="3" t="s">
        <v>32</v>
      </c>
      <c r="B66807" s="3">
        <v>12.0139144761576</v>
      </c>
      <c r="C66807" s="3">
        <v>10</v>
      </c>
    </row>
    <row r="66808" spans="1:3" x14ac:dyDescent="0.2">
      <c r="A66808" s="3" t="s">
        <v>32</v>
      </c>
      <c r="B66808" s="3">
        <v>323.21748876662701</v>
      </c>
      <c r="C66808" s="3">
        <v>10</v>
      </c>
    </row>
    <row r="66809" spans="1:3" x14ac:dyDescent="0.2">
      <c r="A66809" s="3" t="s">
        <v>32</v>
      </c>
      <c r="B66809" s="3">
        <v>225.68845090432299</v>
      </c>
      <c r="C66809" s="3">
        <v>10</v>
      </c>
    </row>
    <row r="66810" spans="1:3" x14ac:dyDescent="0.2">
      <c r="A66810" s="3" t="s">
        <v>32</v>
      </c>
      <c r="B66810" s="3">
        <v>165.096752422995</v>
      </c>
      <c r="C66810" s="3">
        <v>10</v>
      </c>
    </row>
    <row r="66811" spans="1:3" x14ac:dyDescent="0.2">
      <c r="A66811" s="3" t="s">
        <v>32</v>
      </c>
      <c r="B66811" s="3">
        <v>508.737095503901</v>
      </c>
      <c r="C66811" s="3">
        <v>10</v>
      </c>
    </row>
    <row r="66812" spans="1:3" x14ac:dyDescent="0.2">
      <c r="A66812" s="3" t="s">
        <v>32</v>
      </c>
      <c r="B66812" s="3">
        <v>357.67561471302599</v>
      </c>
      <c r="C66812" s="3">
        <v>10</v>
      </c>
    </row>
    <row r="66813" spans="1:3" x14ac:dyDescent="0.2">
      <c r="A66813" s="3" t="s">
        <v>32</v>
      </c>
      <c r="B66813" s="3">
        <v>47.826976059665498</v>
      </c>
      <c r="C66813" s="3">
        <v>10</v>
      </c>
    </row>
    <row r="66814" spans="1:3" x14ac:dyDescent="0.2">
      <c r="A66814" s="3" t="s">
        <v>32</v>
      </c>
      <c r="B66814" s="3">
        <v>509.691771020293</v>
      </c>
      <c r="C66814" s="3">
        <v>10</v>
      </c>
    </row>
    <row r="66815" spans="1:3" x14ac:dyDescent="0.2">
      <c r="A66815" s="3" t="s">
        <v>32</v>
      </c>
      <c r="B66815" s="3">
        <v>431.81083997557602</v>
      </c>
      <c r="C66815" s="3">
        <v>10</v>
      </c>
    </row>
    <row r="66816" spans="1:3" x14ac:dyDescent="0.2">
      <c r="A66816" s="3" t="s">
        <v>32</v>
      </c>
      <c r="B66816" s="3">
        <v>87.927235328629195</v>
      </c>
      <c r="C66816" s="3">
        <v>10</v>
      </c>
    </row>
    <row r="66817" spans="1:3" x14ac:dyDescent="0.2">
      <c r="A66817" s="3" t="s">
        <v>32</v>
      </c>
      <c r="B66817" s="3">
        <v>308.53238899317398</v>
      </c>
      <c r="C66817" s="3">
        <v>10</v>
      </c>
    </row>
    <row r="66818" spans="1:3" x14ac:dyDescent="0.2">
      <c r="A66818" s="3" t="s">
        <v>32</v>
      </c>
      <c r="B66818" s="3">
        <v>515.26016677905204</v>
      </c>
      <c r="C66818" s="3">
        <v>10</v>
      </c>
    </row>
    <row r="66819" spans="1:3" x14ac:dyDescent="0.2">
      <c r="A66819" s="3" t="s">
        <v>32</v>
      </c>
      <c r="B66819" s="3">
        <v>203.71826443808601</v>
      </c>
      <c r="C66819" s="3">
        <v>10</v>
      </c>
    </row>
    <row r="66820" spans="1:3" x14ac:dyDescent="0.2">
      <c r="A66820" s="3" t="s">
        <v>32</v>
      </c>
      <c r="B66820" s="3">
        <v>362.709635358122</v>
      </c>
      <c r="C66820" s="3">
        <v>10</v>
      </c>
    </row>
    <row r="66821" spans="1:3" x14ac:dyDescent="0.2">
      <c r="A66821" s="3" t="s">
        <v>32</v>
      </c>
      <c r="B66821" s="3">
        <v>350.37800014679601</v>
      </c>
      <c r="C66821" s="3">
        <v>10</v>
      </c>
    </row>
    <row r="66822" spans="1:3" x14ac:dyDescent="0.2">
      <c r="A66822" s="3" t="s">
        <v>32</v>
      </c>
      <c r="B66822" s="3">
        <v>213.06491413811199</v>
      </c>
      <c r="C66822" s="3">
        <v>10</v>
      </c>
    </row>
    <row r="66823" spans="1:3" x14ac:dyDescent="0.2">
      <c r="A66823" s="3" t="s">
        <v>32</v>
      </c>
      <c r="B66823" s="3">
        <v>51.675437951106503</v>
      </c>
      <c r="C66823" s="3">
        <v>10</v>
      </c>
    </row>
    <row r="66824" spans="1:3" x14ac:dyDescent="0.2">
      <c r="A66824" s="3" t="s">
        <v>32</v>
      </c>
      <c r="B66824" s="3">
        <v>6.2295627086143002</v>
      </c>
      <c r="C66824" s="3">
        <v>10</v>
      </c>
    </row>
    <row r="66825" spans="1:3" x14ac:dyDescent="0.2">
      <c r="A66825" s="3" t="s">
        <v>32</v>
      </c>
      <c r="B66825" s="3">
        <v>482.95844307393702</v>
      </c>
      <c r="C66825" s="3">
        <v>10</v>
      </c>
    </row>
    <row r="66826" spans="1:3" x14ac:dyDescent="0.2">
      <c r="A66826" s="3" t="s">
        <v>32</v>
      </c>
      <c r="B66826" s="3">
        <v>102.681070712371</v>
      </c>
      <c r="C66826" s="3">
        <v>10</v>
      </c>
    </row>
    <row r="66827" spans="1:3" x14ac:dyDescent="0.2">
      <c r="A66827" s="3" t="s">
        <v>32</v>
      </c>
      <c r="B66827" s="3">
        <v>309.87509537773298</v>
      </c>
      <c r="C66827" s="3">
        <v>10</v>
      </c>
    </row>
    <row r="66828" spans="1:3" x14ac:dyDescent="0.2">
      <c r="A66828" s="3" t="s">
        <v>32</v>
      </c>
      <c r="B66828" s="3">
        <v>71.616924894506894</v>
      </c>
      <c r="C66828" s="3">
        <v>10</v>
      </c>
    </row>
    <row r="66829" spans="1:3" x14ac:dyDescent="0.2">
      <c r="A66829" s="3" t="s">
        <v>32</v>
      </c>
      <c r="B66829" s="3">
        <v>51.833645022924799</v>
      </c>
      <c r="C66829" s="3">
        <v>10</v>
      </c>
    </row>
    <row r="66830" spans="1:3" x14ac:dyDescent="0.2">
      <c r="A66830" s="3" t="s">
        <v>32</v>
      </c>
      <c r="B66830" s="3">
        <v>79.724910792062502</v>
      </c>
      <c r="C66830" s="3">
        <v>10</v>
      </c>
    </row>
    <row r="66831" spans="1:3" x14ac:dyDescent="0.2">
      <c r="A66831" s="3" t="s">
        <v>32</v>
      </c>
      <c r="B66831" s="3">
        <v>105.620304550271</v>
      </c>
      <c r="C66831" s="3">
        <v>10</v>
      </c>
    </row>
    <row r="66832" spans="1:3" x14ac:dyDescent="0.2">
      <c r="A66832" s="3" t="s">
        <v>32</v>
      </c>
      <c r="B66832" s="3">
        <v>512.97469456751105</v>
      </c>
      <c r="C66832" s="3">
        <v>10</v>
      </c>
    </row>
    <row r="66833" spans="1:3" x14ac:dyDescent="0.2">
      <c r="A66833" s="3" t="s">
        <v>32</v>
      </c>
      <c r="B66833" s="3">
        <v>422.44435555531697</v>
      </c>
      <c r="C66833" s="3">
        <v>10</v>
      </c>
    </row>
    <row r="66834" spans="1:3" x14ac:dyDescent="0.2">
      <c r="A66834" s="3" t="s">
        <v>32</v>
      </c>
      <c r="B66834" s="3">
        <v>140.93445587574001</v>
      </c>
      <c r="C66834" s="3">
        <v>10</v>
      </c>
    </row>
    <row r="66835" spans="1:3" x14ac:dyDescent="0.2">
      <c r="A66835" s="3" t="s">
        <v>32</v>
      </c>
      <c r="B66835" s="3">
        <v>354.49064623232198</v>
      </c>
      <c r="C66835" s="3">
        <v>10</v>
      </c>
    </row>
    <row r="66836" spans="1:3" x14ac:dyDescent="0.2">
      <c r="A66836" s="3" t="s">
        <v>32</v>
      </c>
      <c r="B66836" s="3">
        <v>53.229635591395301</v>
      </c>
      <c r="C66836" s="3">
        <v>10</v>
      </c>
    </row>
    <row r="66837" spans="1:3" x14ac:dyDescent="0.2">
      <c r="A66837" s="3" t="s">
        <v>32</v>
      </c>
      <c r="B66837" s="3">
        <v>288.225492854533</v>
      </c>
      <c r="C66837" s="3">
        <v>10</v>
      </c>
    </row>
    <row r="66838" spans="1:3" x14ac:dyDescent="0.2">
      <c r="A66838" s="3" t="s">
        <v>32</v>
      </c>
      <c r="B66838" s="3">
        <v>76.662658602975199</v>
      </c>
      <c r="C66838" s="3">
        <v>10</v>
      </c>
    </row>
    <row r="66839" spans="1:3" x14ac:dyDescent="0.2">
      <c r="A66839" s="3" t="s">
        <v>32</v>
      </c>
      <c r="B66839" s="3">
        <v>446.42282643412199</v>
      </c>
      <c r="C66839" s="3">
        <v>10</v>
      </c>
    </row>
    <row r="66840" spans="1:3" x14ac:dyDescent="0.2">
      <c r="A66840" s="3" t="s">
        <v>32</v>
      </c>
      <c r="B66840" s="3">
        <v>132.604458813446</v>
      </c>
      <c r="C66840" s="3">
        <v>10</v>
      </c>
    </row>
    <row r="66841" spans="1:3" x14ac:dyDescent="0.2">
      <c r="A66841" s="3" t="s">
        <v>32</v>
      </c>
      <c r="B66841" s="3">
        <v>76.727573536302998</v>
      </c>
      <c r="C66841" s="3">
        <v>10</v>
      </c>
    </row>
    <row r="66842" spans="1:3" x14ac:dyDescent="0.2">
      <c r="A66842" s="3" t="s">
        <v>32</v>
      </c>
      <c r="B66842" s="3">
        <v>68.655528967115998</v>
      </c>
      <c r="C66842" s="3">
        <v>10</v>
      </c>
    </row>
    <row r="66843" spans="1:3" x14ac:dyDescent="0.2">
      <c r="A66843" s="3" t="s">
        <v>32</v>
      </c>
      <c r="B66843" s="3">
        <v>13.832714433740801</v>
      </c>
      <c r="C66843" s="3">
        <v>10</v>
      </c>
    </row>
    <row r="66844" spans="1:3" x14ac:dyDescent="0.2">
      <c r="A66844" s="3" t="s">
        <v>32</v>
      </c>
      <c r="B66844" s="3">
        <v>44.050415702185802</v>
      </c>
      <c r="C66844" s="3">
        <v>10</v>
      </c>
    </row>
    <row r="66845" spans="1:3" x14ac:dyDescent="0.2">
      <c r="A66845" s="3" t="s">
        <v>32</v>
      </c>
      <c r="B66845" s="3">
        <v>513.77866484290996</v>
      </c>
      <c r="C66845" s="3">
        <v>10</v>
      </c>
    </row>
    <row r="66846" spans="1:3" x14ac:dyDescent="0.2">
      <c r="A66846" s="3" t="s">
        <v>32</v>
      </c>
      <c r="B66846" s="3">
        <v>196.44439145428399</v>
      </c>
      <c r="C66846" s="3">
        <v>10</v>
      </c>
    </row>
    <row r="66847" spans="1:3" x14ac:dyDescent="0.2">
      <c r="A66847" s="3" t="s">
        <v>32</v>
      </c>
      <c r="B66847" s="3">
        <v>357.66244668833099</v>
      </c>
      <c r="C66847" s="3">
        <v>10</v>
      </c>
    </row>
    <row r="66848" spans="1:3" x14ac:dyDescent="0.2">
      <c r="A66848" s="3" t="s">
        <v>32</v>
      </c>
      <c r="B66848" s="3">
        <v>423.95212096934603</v>
      </c>
      <c r="C66848" s="3">
        <v>10</v>
      </c>
    </row>
    <row r="66849" spans="1:3" x14ac:dyDescent="0.2">
      <c r="A66849" s="3" t="s">
        <v>32</v>
      </c>
      <c r="B66849" s="3">
        <v>294.54178730981101</v>
      </c>
      <c r="C66849" s="3">
        <v>10</v>
      </c>
    </row>
    <row r="66850" spans="1:3" x14ac:dyDescent="0.2">
      <c r="A66850" s="3" t="s">
        <v>32</v>
      </c>
      <c r="B66850" s="3">
        <v>7.4179726879280699</v>
      </c>
      <c r="C66850" s="3">
        <v>10</v>
      </c>
    </row>
    <row r="66851" spans="1:3" x14ac:dyDescent="0.2">
      <c r="A66851" s="3" t="s">
        <v>32</v>
      </c>
      <c r="B66851" s="3">
        <v>24.6136701566328</v>
      </c>
      <c r="C66851" s="3">
        <v>10</v>
      </c>
    </row>
    <row r="66852" spans="1:3" x14ac:dyDescent="0.2">
      <c r="A66852" s="3" t="s">
        <v>32</v>
      </c>
      <c r="B66852" s="3">
        <v>345.35823732029098</v>
      </c>
      <c r="C66852" s="3">
        <v>10</v>
      </c>
    </row>
    <row r="66853" spans="1:3" x14ac:dyDescent="0.2">
      <c r="A66853" s="3" t="s">
        <v>32</v>
      </c>
      <c r="B66853" s="3">
        <v>341.25973777213699</v>
      </c>
      <c r="C66853" s="3">
        <v>10</v>
      </c>
    </row>
    <row r="66854" spans="1:3" x14ac:dyDescent="0.2">
      <c r="A66854" s="3" t="s">
        <v>32</v>
      </c>
      <c r="B66854" s="3">
        <v>69.340062998834895</v>
      </c>
      <c r="C66854" s="3">
        <v>10</v>
      </c>
    </row>
    <row r="66855" spans="1:3" x14ac:dyDescent="0.2">
      <c r="A66855" s="3" t="s">
        <v>32</v>
      </c>
      <c r="B66855" s="3">
        <v>304.699540886536</v>
      </c>
      <c r="C66855" s="3">
        <v>10</v>
      </c>
    </row>
    <row r="66856" spans="1:3" x14ac:dyDescent="0.2">
      <c r="A66856" s="3" t="s">
        <v>32</v>
      </c>
      <c r="B66856" s="3">
        <v>32.283806696360699</v>
      </c>
      <c r="C66856" s="3">
        <v>10</v>
      </c>
    </row>
    <row r="66857" spans="1:3" x14ac:dyDescent="0.2">
      <c r="A66857" s="3" t="s">
        <v>32</v>
      </c>
      <c r="B66857" s="3">
        <v>18.988306104732999</v>
      </c>
      <c r="C66857" s="3">
        <v>10</v>
      </c>
    </row>
    <row r="66858" spans="1:3" x14ac:dyDescent="0.2">
      <c r="A66858" s="3" t="s">
        <v>32</v>
      </c>
      <c r="B66858" s="3">
        <v>191.77503932146399</v>
      </c>
      <c r="C66858" s="3">
        <v>10</v>
      </c>
    </row>
    <row r="66859" spans="1:3" x14ac:dyDescent="0.2">
      <c r="A66859" s="3" t="s">
        <v>32</v>
      </c>
      <c r="B66859" s="3">
        <v>31.937219258359502</v>
      </c>
      <c r="C66859" s="3">
        <v>10</v>
      </c>
    </row>
    <row r="66860" spans="1:3" x14ac:dyDescent="0.2">
      <c r="A66860" s="3" t="s">
        <v>32</v>
      </c>
      <c r="B66860" s="3">
        <v>476.37483571677097</v>
      </c>
      <c r="C66860" s="3">
        <v>10</v>
      </c>
    </row>
    <row r="66861" spans="1:3" x14ac:dyDescent="0.2">
      <c r="A66861" s="3" t="s">
        <v>32</v>
      </c>
      <c r="B66861" s="3">
        <v>183.14534828480299</v>
      </c>
      <c r="C66861" s="3">
        <v>10</v>
      </c>
    </row>
    <row r="66862" spans="1:3" x14ac:dyDescent="0.2">
      <c r="A66862" s="3" t="s">
        <v>32</v>
      </c>
      <c r="B66862" s="3">
        <v>9.4037669262093804</v>
      </c>
      <c r="C66862" s="3">
        <v>10</v>
      </c>
    </row>
    <row r="66863" spans="1:3" x14ac:dyDescent="0.2">
      <c r="A66863" s="3" t="s">
        <v>32</v>
      </c>
      <c r="B66863" s="3">
        <v>292.212145258004</v>
      </c>
      <c r="C66863" s="3">
        <v>10</v>
      </c>
    </row>
    <row r="66864" spans="1:3" x14ac:dyDescent="0.2">
      <c r="A66864" s="3" t="s">
        <v>32</v>
      </c>
      <c r="B66864" s="3">
        <v>36.860628304966099</v>
      </c>
      <c r="C66864" s="3">
        <v>10</v>
      </c>
    </row>
    <row r="66865" spans="1:3" x14ac:dyDescent="0.2">
      <c r="A66865" s="3" t="s">
        <v>32</v>
      </c>
      <c r="B66865" s="3">
        <v>391.16746922481599</v>
      </c>
      <c r="C66865" s="3">
        <v>10</v>
      </c>
    </row>
    <row r="66866" spans="1:3" x14ac:dyDescent="0.2">
      <c r="A66866" s="3" t="s">
        <v>32</v>
      </c>
      <c r="B66866" s="3">
        <v>302.07175745102398</v>
      </c>
      <c r="C66866" s="3">
        <v>10</v>
      </c>
    </row>
    <row r="66867" spans="1:3" x14ac:dyDescent="0.2">
      <c r="A66867" s="3" t="s">
        <v>32</v>
      </c>
      <c r="B66867" s="3">
        <v>116.746173761546</v>
      </c>
      <c r="C66867" s="3">
        <v>10</v>
      </c>
    </row>
    <row r="66868" spans="1:3" x14ac:dyDescent="0.2">
      <c r="A66868" s="3" t="s">
        <v>32</v>
      </c>
      <c r="B66868" s="3">
        <v>89.325663225261096</v>
      </c>
      <c r="C66868" s="3">
        <v>10</v>
      </c>
    </row>
    <row r="66869" spans="1:3" x14ac:dyDescent="0.2">
      <c r="A66869" s="3" t="s">
        <v>32</v>
      </c>
      <c r="B66869" s="3">
        <v>25.105938467154399</v>
      </c>
      <c r="C66869" s="3">
        <v>10</v>
      </c>
    </row>
    <row r="66870" spans="1:3" x14ac:dyDescent="0.2">
      <c r="A66870" s="3" t="s">
        <v>32</v>
      </c>
      <c r="B66870" s="3">
        <v>298.95476405127198</v>
      </c>
      <c r="C66870" s="3">
        <v>10</v>
      </c>
    </row>
    <row r="66871" spans="1:3" x14ac:dyDescent="0.2">
      <c r="A66871" s="3" t="s">
        <v>32</v>
      </c>
      <c r="B66871" s="3">
        <v>226.292202888795</v>
      </c>
      <c r="C66871" s="3">
        <v>10</v>
      </c>
    </row>
    <row r="66872" spans="1:3" x14ac:dyDescent="0.2">
      <c r="A66872" s="3" t="s">
        <v>32</v>
      </c>
      <c r="B66872" s="3">
        <v>462.78336220779698</v>
      </c>
      <c r="C66872" s="3">
        <v>10</v>
      </c>
    </row>
    <row r="66873" spans="1:3" x14ac:dyDescent="0.2">
      <c r="A66873" s="3" t="s">
        <v>32</v>
      </c>
      <c r="B66873" s="3">
        <v>456.946239970058</v>
      </c>
      <c r="C66873" s="3">
        <v>10</v>
      </c>
    </row>
    <row r="66874" spans="1:3" x14ac:dyDescent="0.2">
      <c r="A66874" s="3" t="s">
        <v>32</v>
      </c>
      <c r="B66874" s="3">
        <v>274.993303728667</v>
      </c>
      <c r="C66874" s="3">
        <v>10</v>
      </c>
    </row>
    <row r="66875" spans="1:3" x14ac:dyDescent="0.2">
      <c r="A66875" s="3" t="s">
        <v>32</v>
      </c>
      <c r="B66875" s="3">
        <v>470.80702276110298</v>
      </c>
      <c r="C66875" s="3">
        <v>10</v>
      </c>
    </row>
    <row r="66876" spans="1:3" x14ac:dyDescent="0.2">
      <c r="A66876" s="3" t="s">
        <v>32</v>
      </c>
      <c r="B66876" s="3">
        <v>454.41076633486801</v>
      </c>
      <c r="C66876" s="3">
        <v>10</v>
      </c>
    </row>
    <row r="66877" spans="1:3" x14ac:dyDescent="0.2">
      <c r="A66877" s="3" t="s">
        <v>32</v>
      </c>
      <c r="B66877" s="3">
        <v>217.09632831231099</v>
      </c>
      <c r="C66877" s="3">
        <v>10</v>
      </c>
    </row>
    <row r="66878" spans="1:3" x14ac:dyDescent="0.2">
      <c r="A66878" s="3" t="s">
        <v>32</v>
      </c>
      <c r="B66878" s="3">
        <v>394.70091100690598</v>
      </c>
      <c r="C66878" s="3">
        <v>10</v>
      </c>
    </row>
    <row r="66879" spans="1:3" x14ac:dyDescent="0.2">
      <c r="A66879" s="3" t="s">
        <v>32</v>
      </c>
      <c r="B66879" s="3">
        <v>43.394609170782502</v>
      </c>
      <c r="C66879" s="3">
        <v>10</v>
      </c>
    </row>
    <row r="66880" spans="1:3" x14ac:dyDescent="0.2">
      <c r="A66880" s="3" t="s">
        <v>32</v>
      </c>
      <c r="B66880" s="3">
        <v>32.3848786116952</v>
      </c>
      <c r="C66880" s="3">
        <v>10</v>
      </c>
    </row>
    <row r="66881" spans="1:3" x14ac:dyDescent="0.2">
      <c r="A66881" s="3" t="s">
        <v>32</v>
      </c>
      <c r="B66881" s="3">
        <v>376.71607250191198</v>
      </c>
      <c r="C66881" s="3">
        <v>10</v>
      </c>
    </row>
    <row r="66882" spans="1:3" x14ac:dyDescent="0.2">
      <c r="A66882" s="3" t="s">
        <v>32</v>
      </c>
      <c r="B66882" s="3">
        <v>254.55300915286099</v>
      </c>
      <c r="C66882" s="3">
        <v>10</v>
      </c>
    </row>
    <row r="66883" spans="1:3" x14ac:dyDescent="0.2">
      <c r="A66883" s="3" t="s">
        <v>32</v>
      </c>
      <c r="B66883" s="3">
        <v>388.88328955022303</v>
      </c>
      <c r="C66883" s="3">
        <v>10</v>
      </c>
    </row>
    <row r="66884" spans="1:3" x14ac:dyDescent="0.2">
      <c r="A66884" s="3" t="s">
        <v>32</v>
      </c>
      <c r="B66884" s="3">
        <v>305.185242036234</v>
      </c>
      <c r="C66884" s="3">
        <v>10</v>
      </c>
    </row>
    <row r="66885" spans="1:3" x14ac:dyDescent="0.2">
      <c r="A66885" s="3" t="s">
        <v>32</v>
      </c>
      <c r="B66885" s="3">
        <v>157.07471001572901</v>
      </c>
      <c r="C66885" s="3">
        <v>10</v>
      </c>
    </row>
    <row r="66886" spans="1:3" x14ac:dyDescent="0.2">
      <c r="A66886" s="3" t="s">
        <v>32</v>
      </c>
      <c r="B66886" s="3">
        <v>330.74592255953797</v>
      </c>
      <c r="C66886" s="3">
        <v>10</v>
      </c>
    </row>
    <row r="66887" spans="1:3" x14ac:dyDescent="0.2">
      <c r="A66887" s="3" t="s">
        <v>32</v>
      </c>
      <c r="B66887" s="3">
        <v>422.01089850492099</v>
      </c>
      <c r="C66887" s="3">
        <v>10</v>
      </c>
    </row>
    <row r="66888" spans="1:3" x14ac:dyDescent="0.2">
      <c r="A66888" s="3" t="s">
        <v>32</v>
      </c>
      <c r="B66888" s="3">
        <v>592.31655006086896</v>
      </c>
      <c r="C66888" s="3">
        <v>10</v>
      </c>
    </row>
    <row r="66889" spans="1:3" x14ac:dyDescent="0.2">
      <c r="A66889" s="3" t="s">
        <v>32</v>
      </c>
      <c r="B66889" s="3">
        <v>59.965476340684603</v>
      </c>
      <c r="C66889" s="3">
        <v>10</v>
      </c>
    </row>
    <row r="66890" spans="1:3" x14ac:dyDescent="0.2">
      <c r="A66890" s="3" t="s">
        <v>32</v>
      </c>
      <c r="B66890" s="3">
        <v>474.383401721106</v>
      </c>
      <c r="C66890" s="3">
        <v>10</v>
      </c>
    </row>
    <row r="66891" spans="1:3" x14ac:dyDescent="0.2">
      <c r="A66891" s="3" t="s">
        <v>32</v>
      </c>
      <c r="B66891" s="3">
        <v>196.303872002855</v>
      </c>
      <c r="C66891" s="3">
        <v>10</v>
      </c>
    </row>
    <row r="66892" spans="1:3" x14ac:dyDescent="0.2">
      <c r="A66892" s="3" t="s">
        <v>32</v>
      </c>
      <c r="B66892" s="3">
        <v>521.27246232949506</v>
      </c>
      <c r="C66892" s="3">
        <v>10</v>
      </c>
    </row>
    <row r="66893" spans="1:3" x14ac:dyDescent="0.2">
      <c r="A66893" s="3" t="s">
        <v>32</v>
      </c>
      <c r="B66893" s="3">
        <v>64.379515006367797</v>
      </c>
      <c r="C66893" s="3">
        <v>10</v>
      </c>
    </row>
    <row r="66894" spans="1:3" x14ac:dyDescent="0.2">
      <c r="A66894" s="3" t="s">
        <v>32</v>
      </c>
      <c r="B66894" s="3">
        <v>156.12233215887099</v>
      </c>
      <c r="C66894" s="3">
        <v>10</v>
      </c>
    </row>
    <row r="66895" spans="1:3" x14ac:dyDescent="0.2">
      <c r="A66895" s="3" t="s">
        <v>32</v>
      </c>
      <c r="B66895" s="3">
        <v>160.64358447181999</v>
      </c>
      <c r="C66895" s="3">
        <v>10</v>
      </c>
    </row>
    <row r="66896" spans="1:3" x14ac:dyDescent="0.2">
      <c r="A66896" s="3" t="s">
        <v>32</v>
      </c>
      <c r="B66896" s="3">
        <v>529.70681999785802</v>
      </c>
      <c r="C66896" s="3">
        <v>10</v>
      </c>
    </row>
    <row r="66897" spans="1:3" x14ac:dyDescent="0.2">
      <c r="A66897" s="3" t="s">
        <v>32</v>
      </c>
      <c r="B66897" s="3">
        <v>112.332536528199</v>
      </c>
      <c r="C66897" s="3">
        <v>10</v>
      </c>
    </row>
    <row r="66898" spans="1:3" x14ac:dyDescent="0.2">
      <c r="A66898" s="3" t="s">
        <v>32</v>
      </c>
      <c r="B66898" s="3">
        <v>241.52650783573</v>
      </c>
      <c r="C66898" s="3">
        <v>10</v>
      </c>
    </row>
    <row r="66899" spans="1:3" x14ac:dyDescent="0.2">
      <c r="A66899" s="3" t="s">
        <v>32</v>
      </c>
      <c r="B66899" s="3">
        <v>346.97423745770999</v>
      </c>
      <c r="C66899" s="3">
        <v>10</v>
      </c>
    </row>
    <row r="66900" spans="1:3" x14ac:dyDescent="0.2">
      <c r="A66900" s="3" t="s">
        <v>32</v>
      </c>
      <c r="B66900" s="3">
        <v>259.01199570964701</v>
      </c>
      <c r="C66900" s="3">
        <v>10</v>
      </c>
    </row>
    <row r="66901" spans="1:3" x14ac:dyDescent="0.2">
      <c r="A66901" s="3" t="s">
        <v>32</v>
      </c>
      <c r="B66901" s="3">
        <v>528.64460264951094</v>
      </c>
      <c r="C66901" s="3">
        <v>10</v>
      </c>
    </row>
    <row r="66902" spans="1:3" x14ac:dyDescent="0.2">
      <c r="A66902" s="3" t="s">
        <v>32</v>
      </c>
      <c r="B66902" s="3">
        <v>534.52564707902297</v>
      </c>
      <c r="C66902" s="3">
        <v>10</v>
      </c>
    </row>
    <row r="66903" spans="1:3" x14ac:dyDescent="0.2">
      <c r="A66903" s="3" t="s">
        <v>32</v>
      </c>
      <c r="B66903" s="3">
        <v>247.515169305413</v>
      </c>
      <c r="C66903" s="3">
        <v>10</v>
      </c>
    </row>
    <row r="66904" spans="1:3" x14ac:dyDescent="0.2">
      <c r="A66904" s="3" t="s">
        <v>32</v>
      </c>
      <c r="B66904" s="3">
        <v>188.908453190627</v>
      </c>
      <c r="C66904" s="3">
        <v>10</v>
      </c>
    </row>
    <row r="66905" spans="1:3" x14ac:dyDescent="0.2">
      <c r="A66905" s="3" t="s">
        <v>32</v>
      </c>
      <c r="B66905" s="3">
        <v>476.36162607283302</v>
      </c>
      <c r="C66905" s="3">
        <v>10</v>
      </c>
    </row>
    <row r="66906" spans="1:3" x14ac:dyDescent="0.2">
      <c r="A66906" s="3" t="s">
        <v>32</v>
      </c>
      <c r="B66906" s="3">
        <v>377.70296323180003</v>
      </c>
      <c r="C66906" s="3">
        <v>10</v>
      </c>
    </row>
    <row r="66907" spans="1:3" x14ac:dyDescent="0.2">
      <c r="A66907" s="3" t="s">
        <v>32</v>
      </c>
      <c r="B66907" s="3">
        <v>402.79580015832698</v>
      </c>
      <c r="C66907" s="3">
        <v>10</v>
      </c>
    </row>
    <row r="66908" spans="1:3" x14ac:dyDescent="0.2">
      <c r="A66908" s="3" t="s">
        <v>32</v>
      </c>
      <c r="B66908" s="3">
        <v>292.69801425762898</v>
      </c>
      <c r="C66908" s="3">
        <v>10</v>
      </c>
    </row>
    <row r="66909" spans="1:3" x14ac:dyDescent="0.2">
      <c r="A66909" s="3" t="s">
        <v>32</v>
      </c>
      <c r="B66909" s="3">
        <v>28.291152953059999</v>
      </c>
      <c r="C66909" s="3">
        <v>10</v>
      </c>
    </row>
    <row r="66910" spans="1:3" x14ac:dyDescent="0.2">
      <c r="A66910" s="3" t="s">
        <v>32</v>
      </c>
      <c r="B66910" s="3">
        <v>243.33908086360699</v>
      </c>
      <c r="C66910" s="3">
        <v>10</v>
      </c>
    </row>
    <row r="66911" spans="1:3" x14ac:dyDescent="0.2">
      <c r="A66911" s="3" t="s">
        <v>32</v>
      </c>
      <c r="B66911" s="3">
        <v>360.73395215459402</v>
      </c>
      <c r="C66911" s="3">
        <v>10</v>
      </c>
    </row>
    <row r="66912" spans="1:3" x14ac:dyDescent="0.2">
      <c r="A66912" s="3" t="s">
        <v>32</v>
      </c>
      <c r="B66912" s="3">
        <v>124.667322123791</v>
      </c>
      <c r="C66912" s="3">
        <v>10</v>
      </c>
    </row>
    <row r="66913" spans="1:3" x14ac:dyDescent="0.2">
      <c r="A66913" s="3" t="s">
        <v>32</v>
      </c>
      <c r="B66913" s="3">
        <v>179.33280118537499</v>
      </c>
      <c r="C66913" s="3">
        <v>10</v>
      </c>
    </row>
    <row r="66914" spans="1:3" x14ac:dyDescent="0.2">
      <c r="A66914" s="3" t="s">
        <v>32</v>
      </c>
      <c r="B66914" s="3">
        <v>402.05589082630502</v>
      </c>
      <c r="C66914" s="3">
        <v>10</v>
      </c>
    </row>
    <row r="66915" spans="1:3" x14ac:dyDescent="0.2">
      <c r="A66915" s="3" t="s">
        <v>32</v>
      </c>
      <c r="B66915" s="3">
        <v>277.47255200710799</v>
      </c>
      <c r="C66915" s="3">
        <v>10</v>
      </c>
    </row>
    <row r="66916" spans="1:3" x14ac:dyDescent="0.2">
      <c r="A66916" s="3" t="s">
        <v>32</v>
      </c>
      <c r="B66916" s="3">
        <v>24.575650956146902</v>
      </c>
      <c r="C66916" s="3">
        <v>10</v>
      </c>
    </row>
    <row r="66917" spans="1:3" x14ac:dyDescent="0.2">
      <c r="A66917" s="3" t="s">
        <v>32</v>
      </c>
      <c r="B66917" s="3">
        <v>285.242082605669</v>
      </c>
      <c r="C66917" s="3">
        <v>10</v>
      </c>
    </row>
    <row r="66918" spans="1:3" x14ac:dyDescent="0.2">
      <c r="A66918" s="3" t="s">
        <v>32</v>
      </c>
      <c r="B66918" s="3">
        <v>160.219070931494</v>
      </c>
      <c r="C66918" s="3">
        <v>10</v>
      </c>
    </row>
    <row r="66919" spans="1:3" x14ac:dyDescent="0.2">
      <c r="A66919" s="3" t="s">
        <v>32</v>
      </c>
      <c r="B66919" s="3">
        <v>477.52092524076397</v>
      </c>
      <c r="C66919" s="3">
        <v>10</v>
      </c>
    </row>
    <row r="66920" spans="1:3" x14ac:dyDescent="0.2">
      <c r="A66920" s="3" t="s">
        <v>32</v>
      </c>
      <c r="B66920" s="3">
        <v>478.37479542238702</v>
      </c>
      <c r="C66920" s="3">
        <v>10</v>
      </c>
    </row>
    <row r="66921" spans="1:3" x14ac:dyDescent="0.2">
      <c r="A66921" s="3" t="s">
        <v>32</v>
      </c>
      <c r="B66921" s="3">
        <v>411.288054963614</v>
      </c>
      <c r="C66921" s="3">
        <v>10</v>
      </c>
    </row>
    <row r="66922" spans="1:3" x14ac:dyDescent="0.2">
      <c r="A66922" s="3" t="s">
        <v>32</v>
      </c>
      <c r="B66922" s="3">
        <v>487.96057512965001</v>
      </c>
      <c r="C66922" s="3">
        <v>10</v>
      </c>
    </row>
    <row r="66923" spans="1:3" x14ac:dyDescent="0.2">
      <c r="A66923" s="3" t="s">
        <v>32</v>
      </c>
      <c r="B66923" s="3">
        <v>83.7701412399243</v>
      </c>
      <c r="C66923" s="3">
        <v>10</v>
      </c>
    </row>
    <row r="66924" spans="1:3" x14ac:dyDescent="0.2">
      <c r="A66924" s="3" t="s">
        <v>32</v>
      </c>
      <c r="B66924" s="3">
        <v>441.888579834148</v>
      </c>
      <c r="C66924" s="3">
        <v>10</v>
      </c>
    </row>
    <row r="66925" spans="1:3" x14ac:dyDescent="0.2">
      <c r="A66925" s="3" t="s">
        <v>32</v>
      </c>
      <c r="B66925" s="3">
        <v>77.3769405662254</v>
      </c>
      <c r="C66925" s="3">
        <v>10</v>
      </c>
    </row>
    <row r="66926" spans="1:3" x14ac:dyDescent="0.2">
      <c r="A66926" s="3" t="s">
        <v>32</v>
      </c>
      <c r="B66926" s="3">
        <v>228.34519532527599</v>
      </c>
      <c r="C66926" s="3">
        <v>10</v>
      </c>
    </row>
    <row r="66927" spans="1:3" x14ac:dyDescent="0.2">
      <c r="A66927" s="3" t="s">
        <v>32</v>
      </c>
      <c r="B66927" s="3">
        <v>319.74070298179402</v>
      </c>
      <c r="C66927" s="3">
        <v>10</v>
      </c>
    </row>
    <row r="66928" spans="1:3" x14ac:dyDescent="0.2">
      <c r="A66928" s="3" t="s">
        <v>32</v>
      </c>
      <c r="B66928" s="3">
        <v>180.884509270922</v>
      </c>
      <c r="C66928" s="3">
        <v>10</v>
      </c>
    </row>
    <row r="66929" spans="1:3" x14ac:dyDescent="0.2">
      <c r="A66929" s="3" t="s">
        <v>32</v>
      </c>
      <c r="B66929" s="3">
        <v>155.03645004752201</v>
      </c>
      <c r="C66929" s="3">
        <v>10</v>
      </c>
    </row>
    <row r="66930" spans="1:3" x14ac:dyDescent="0.2">
      <c r="A66930" s="3" t="s">
        <v>32</v>
      </c>
      <c r="B66930" s="3">
        <v>396.96818041672401</v>
      </c>
      <c r="C66930" s="3">
        <v>10</v>
      </c>
    </row>
    <row r="66931" spans="1:3" x14ac:dyDescent="0.2">
      <c r="A66931" s="3" t="s">
        <v>32</v>
      </c>
      <c r="B66931" s="3">
        <v>313.09014601325202</v>
      </c>
      <c r="C66931" s="3">
        <v>10</v>
      </c>
    </row>
    <row r="66932" spans="1:3" x14ac:dyDescent="0.2">
      <c r="A66932" s="3" t="s">
        <v>32</v>
      </c>
      <c r="B66932" s="3">
        <v>135.82281314222101</v>
      </c>
      <c r="C66932" s="3">
        <v>10</v>
      </c>
    </row>
    <row r="66933" spans="1:3" x14ac:dyDescent="0.2">
      <c r="A66933" s="3" t="s">
        <v>32</v>
      </c>
      <c r="B66933" s="3">
        <v>98.510697420982694</v>
      </c>
      <c r="C66933" s="3">
        <v>10</v>
      </c>
    </row>
    <row r="66934" spans="1:3" x14ac:dyDescent="0.2">
      <c r="A66934" s="3" t="s">
        <v>32</v>
      </c>
      <c r="B66934" s="3">
        <v>486.922602634962</v>
      </c>
      <c r="C66934" s="3">
        <v>10</v>
      </c>
    </row>
    <row r="66935" spans="1:3" x14ac:dyDescent="0.2">
      <c r="A66935" s="3" t="s">
        <v>32</v>
      </c>
      <c r="B66935" s="3">
        <v>20.968893425079699</v>
      </c>
      <c r="C66935" s="3">
        <v>10</v>
      </c>
    </row>
    <row r="66936" spans="1:3" x14ac:dyDescent="0.2">
      <c r="A66936" s="3" t="s">
        <v>32</v>
      </c>
      <c r="B66936" s="3">
        <v>404.32810462069602</v>
      </c>
      <c r="C66936" s="3">
        <v>10</v>
      </c>
    </row>
    <row r="66937" spans="1:3" x14ac:dyDescent="0.2">
      <c r="A66937" s="3" t="s">
        <v>32</v>
      </c>
      <c r="B66937" s="3">
        <v>439.40585423360397</v>
      </c>
      <c r="C66937" s="3">
        <v>10</v>
      </c>
    </row>
    <row r="66938" spans="1:3" x14ac:dyDescent="0.2">
      <c r="A66938" s="3" t="s">
        <v>32</v>
      </c>
      <c r="B66938" s="3">
        <v>557.18470680271002</v>
      </c>
      <c r="C66938" s="3">
        <v>10</v>
      </c>
    </row>
    <row r="66939" spans="1:3" x14ac:dyDescent="0.2">
      <c r="A66939" s="3" t="s">
        <v>32</v>
      </c>
      <c r="B66939" s="3">
        <v>331.667868269282</v>
      </c>
      <c r="C66939" s="3">
        <v>10</v>
      </c>
    </row>
    <row r="66940" spans="1:3" x14ac:dyDescent="0.2">
      <c r="A66940" s="3" t="s">
        <v>32</v>
      </c>
      <c r="B66940" s="3">
        <v>197.58359650778999</v>
      </c>
      <c r="C66940" s="3">
        <v>10</v>
      </c>
    </row>
    <row r="66941" spans="1:3" x14ac:dyDescent="0.2">
      <c r="A66941" s="3" t="s">
        <v>32</v>
      </c>
      <c r="B66941" s="3">
        <v>207.24157495039799</v>
      </c>
      <c r="C66941" s="3">
        <v>10</v>
      </c>
    </row>
    <row r="66942" spans="1:3" x14ac:dyDescent="0.2">
      <c r="A66942" s="3" t="s">
        <v>32</v>
      </c>
      <c r="B66942" s="3">
        <v>39.832177861557703</v>
      </c>
      <c r="C66942" s="3">
        <v>10</v>
      </c>
    </row>
    <row r="66943" spans="1:3" x14ac:dyDescent="0.2">
      <c r="A66943" s="3" t="s">
        <v>32</v>
      </c>
      <c r="B66943" s="3">
        <v>285.96921307728502</v>
      </c>
      <c r="C66943" s="3">
        <v>10</v>
      </c>
    </row>
    <row r="66944" spans="1:3" x14ac:dyDescent="0.2">
      <c r="A66944" s="3" t="s">
        <v>32</v>
      </c>
      <c r="B66944" s="3">
        <v>381.63819896906699</v>
      </c>
      <c r="C66944" s="3">
        <v>10</v>
      </c>
    </row>
    <row r="66945" spans="1:3" x14ac:dyDescent="0.2">
      <c r="A66945" s="3" t="s">
        <v>32</v>
      </c>
      <c r="B66945" s="3">
        <v>261.19163599608601</v>
      </c>
      <c r="C66945" s="3">
        <v>10</v>
      </c>
    </row>
    <row r="66946" spans="1:3" x14ac:dyDescent="0.2">
      <c r="A66946" s="3" t="s">
        <v>32</v>
      </c>
      <c r="B66946" s="3">
        <v>94.751152882194702</v>
      </c>
      <c r="C66946" s="3">
        <v>10</v>
      </c>
    </row>
    <row r="66947" spans="1:3" x14ac:dyDescent="0.2">
      <c r="A66947" s="3" t="s">
        <v>32</v>
      </c>
      <c r="B66947" s="3">
        <v>19.065998950314899</v>
      </c>
      <c r="C66947" s="3">
        <v>10</v>
      </c>
    </row>
    <row r="66948" spans="1:3" x14ac:dyDescent="0.2">
      <c r="A66948" s="3" t="s">
        <v>32</v>
      </c>
      <c r="B66948" s="3">
        <v>219.93605564993101</v>
      </c>
      <c r="C66948" s="3">
        <v>10</v>
      </c>
    </row>
    <row r="66949" spans="1:3" x14ac:dyDescent="0.2">
      <c r="A66949" s="3" t="s">
        <v>32</v>
      </c>
      <c r="B66949" s="3">
        <v>101.949835480899</v>
      </c>
      <c r="C66949" s="3">
        <v>10</v>
      </c>
    </row>
    <row r="66950" spans="1:3" x14ac:dyDescent="0.2">
      <c r="A66950" s="3" t="s">
        <v>32</v>
      </c>
      <c r="B66950" s="3">
        <v>24.337322040422801</v>
      </c>
      <c r="C66950" s="3">
        <v>10</v>
      </c>
    </row>
    <row r="66951" spans="1:3" x14ac:dyDescent="0.2">
      <c r="A66951" s="3" t="s">
        <v>32</v>
      </c>
      <c r="B66951" s="3">
        <v>27.322754063686599</v>
      </c>
      <c r="C66951" s="3">
        <v>10</v>
      </c>
    </row>
    <row r="66952" spans="1:3" x14ac:dyDescent="0.2">
      <c r="A66952" s="3" t="s">
        <v>32</v>
      </c>
      <c r="B66952" s="3">
        <v>4.81919545989797</v>
      </c>
      <c r="C66952" s="3">
        <v>10</v>
      </c>
    </row>
    <row r="66953" spans="1:3" x14ac:dyDescent="0.2">
      <c r="A66953" s="3" t="s">
        <v>32</v>
      </c>
      <c r="B66953" s="3">
        <v>295.04885807416701</v>
      </c>
      <c r="C66953" s="3">
        <v>10</v>
      </c>
    </row>
    <row r="66954" spans="1:3" x14ac:dyDescent="0.2">
      <c r="A66954" s="3" t="s">
        <v>32</v>
      </c>
      <c r="B66954" s="3">
        <v>3.2188772728784998</v>
      </c>
      <c r="C66954" s="3">
        <v>10</v>
      </c>
    </row>
    <row r="66955" spans="1:3" x14ac:dyDescent="0.2">
      <c r="A66955" s="3" t="s">
        <v>32</v>
      </c>
      <c r="B66955" s="3">
        <v>460.76832068186502</v>
      </c>
      <c r="C66955" s="3">
        <v>10</v>
      </c>
    </row>
    <row r="66956" spans="1:3" x14ac:dyDescent="0.2">
      <c r="A66956" s="3" t="s">
        <v>32</v>
      </c>
      <c r="B66956" s="3">
        <v>478.17539484934298</v>
      </c>
      <c r="C66956" s="3">
        <v>10</v>
      </c>
    </row>
    <row r="66957" spans="1:3" x14ac:dyDescent="0.2">
      <c r="A66957" s="3" t="s">
        <v>32</v>
      </c>
      <c r="B66957" s="3">
        <v>364.53561462465001</v>
      </c>
      <c r="C66957" s="3">
        <v>10</v>
      </c>
    </row>
    <row r="66958" spans="1:3" x14ac:dyDescent="0.2">
      <c r="A66958" s="3" t="s">
        <v>32</v>
      </c>
      <c r="B66958" s="3">
        <v>452.68102480062697</v>
      </c>
      <c r="C66958" s="3">
        <v>10</v>
      </c>
    </row>
    <row r="66959" spans="1:3" x14ac:dyDescent="0.2">
      <c r="A66959" s="3" t="s">
        <v>32</v>
      </c>
      <c r="B66959" s="3">
        <v>519.26510062804198</v>
      </c>
      <c r="C66959" s="3">
        <v>10</v>
      </c>
    </row>
    <row r="66960" spans="1:3" x14ac:dyDescent="0.2">
      <c r="A66960" s="3" t="s">
        <v>32</v>
      </c>
      <c r="B66960" s="3">
        <v>469.38580452884702</v>
      </c>
      <c r="C66960" s="3">
        <v>10</v>
      </c>
    </row>
    <row r="66961" spans="1:3" x14ac:dyDescent="0.2">
      <c r="A66961" s="3" t="s">
        <v>32</v>
      </c>
      <c r="B66961" s="3">
        <v>87.183402406074606</v>
      </c>
      <c r="C66961" s="3">
        <v>10</v>
      </c>
    </row>
    <row r="66962" spans="1:3" x14ac:dyDescent="0.2">
      <c r="A66962" s="3" t="s">
        <v>32</v>
      </c>
      <c r="B66962" s="3">
        <v>1.82260378629584</v>
      </c>
      <c r="C66962" s="3">
        <v>10</v>
      </c>
    </row>
    <row r="66963" spans="1:3" x14ac:dyDescent="0.2">
      <c r="A66963" s="3" t="s">
        <v>32</v>
      </c>
      <c r="B66963" s="3">
        <v>410.53282062533202</v>
      </c>
      <c r="C66963" s="3">
        <v>10</v>
      </c>
    </row>
    <row r="66964" spans="1:3" x14ac:dyDescent="0.2">
      <c r="A66964" s="3" t="s">
        <v>32</v>
      </c>
      <c r="B66964" s="3">
        <v>263.09703770043899</v>
      </c>
      <c r="C66964" s="3">
        <v>10</v>
      </c>
    </row>
    <row r="66965" spans="1:3" x14ac:dyDescent="0.2">
      <c r="A66965" s="3" t="s">
        <v>32</v>
      </c>
      <c r="B66965" s="3">
        <v>3.75458369843729</v>
      </c>
      <c r="C66965" s="3">
        <v>10</v>
      </c>
    </row>
    <row r="66966" spans="1:3" x14ac:dyDescent="0.2">
      <c r="A66966" s="3" t="s">
        <v>32</v>
      </c>
      <c r="B66966" s="3">
        <v>454.07528842532099</v>
      </c>
      <c r="C66966" s="3">
        <v>10</v>
      </c>
    </row>
    <row r="66967" spans="1:3" x14ac:dyDescent="0.2">
      <c r="A66967" s="3" t="s">
        <v>32</v>
      </c>
      <c r="B66967" s="3">
        <v>372.36575924773803</v>
      </c>
      <c r="C66967" s="3">
        <v>10</v>
      </c>
    </row>
    <row r="66968" spans="1:3" x14ac:dyDescent="0.2">
      <c r="A66968" s="3" t="s">
        <v>32</v>
      </c>
      <c r="B66968" s="3">
        <v>1.89936721779953</v>
      </c>
      <c r="C66968" s="3">
        <v>10</v>
      </c>
    </row>
    <row r="66969" spans="1:3" x14ac:dyDescent="0.2">
      <c r="A66969" s="3" t="s">
        <v>32</v>
      </c>
      <c r="B66969" s="3">
        <v>117.883274557818</v>
      </c>
      <c r="C66969" s="3">
        <v>10</v>
      </c>
    </row>
    <row r="66970" spans="1:3" x14ac:dyDescent="0.2">
      <c r="A66970" s="3" t="s">
        <v>32</v>
      </c>
      <c r="B66970" s="3">
        <v>6.4354158430667301</v>
      </c>
      <c r="C66970" s="3">
        <v>10</v>
      </c>
    </row>
    <row r="66971" spans="1:3" x14ac:dyDescent="0.2">
      <c r="A66971" s="3" t="s">
        <v>32</v>
      </c>
      <c r="B66971" s="3">
        <v>486.59588969328001</v>
      </c>
      <c r="C66971" s="3">
        <v>10</v>
      </c>
    </row>
    <row r="66972" spans="1:3" x14ac:dyDescent="0.2">
      <c r="A66972" s="3" t="s">
        <v>32</v>
      </c>
      <c r="B66972" s="3">
        <v>430.49526691813298</v>
      </c>
      <c r="C66972" s="3">
        <v>10</v>
      </c>
    </row>
    <row r="66973" spans="1:3" x14ac:dyDescent="0.2">
      <c r="A66973" s="3" t="s">
        <v>32</v>
      </c>
      <c r="B66973" s="3">
        <v>139.94847756874501</v>
      </c>
      <c r="C66973" s="3">
        <v>10</v>
      </c>
    </row>
    <row r="66974" spans="1:3" x14ac:dyDescent="0.2">
      <c r="A66974" s="3" t="s">
        <v>32</v>
      </c>
      <c r="B66974" s="3">
        <v>248.79048227145199</v>
      </c>
      <c r="C66974" s="3">
        <v>10</v>
      </c>
    </row>
    <row r="66975" spans="1:3" x14ac:dyDescent="0.2">
      <c r="A66975" s="3" t="s">
        <v>32</v>
      </c>
      <c r="B66975" s="3">
        <v>8.1154947841859393</v>
      </c>
      <c r="C66975" s="3">
        <v>10</v>
      </c>
    </row>
    <row r="66976" spans="1:3" x14ac:dyDescent="0.2">
      <c r="A66976" s="3" t="s">
        <v>32</v>
      </c>
      <c r="B66976" s="3">
        <v>462.84784391896102</v>
      </c>
      <c r="C66976" s="3">
        <v>10</v>
      </c>
    </row>
    <row r="66977" spans="1:3" x14ac:dyDescent="0.2">
      <c r="A66977" s="3" t="s">
        <v>32</v>
      </c>
      <c r="B66977" s="3">
        <v>27.886902270916998</v>
      </c>
      <c r="C66977" s="3">
        <v>10</v>
      </c>
    </row>
    <row r="66978" spans="1:3" x14ac:dyDescent="0.2">
      <c r="A66978" s="3" t="s">
        <v>32</v>
      </c>
      <c r="B66978" s="3">
        <v>3.4971059628553198</v>
      </c>
      <c r="C66978" s="3">
        <v>10</v>
      </c>
    </row>
    <row r="66979" spans="1:3" x14ac:dyDescent="0.2">
      <c r="A66979" s="3" t="s">
        <v>32</v>
      </c>
      <c r="B66979" s="3">
        <v>3.9833208426623998</v>
      </c>
      <c r="C66979" s="3">
        <v>10</v>
      </c>
    </row>
    <row r="66980" spans="1:3" x14ac:dyDescent="0.2">
      <c r="A66980" s="3" t="s">
        <v>32</v>
      </c>
      <c r="B66980" s="3">
        <v>21.187659451169999</v>
      </c>
      <c r="C66980" s="3">
        <v>10</v>
      </c>
    </row>
    <row r="66981" spans="1:3" x14ac:dyDescent="0.2">
      <c r="A66981" s="3" t="s">
        <v>32</v>
      </c>
      <c r="B66981" s="3">
        <v>25.032548165678801</v>
      </c>
      <c r="C66981" s="3">
        <v>10</v>
      </c>
    </row>
    <row r="66982" spans="1:3" x14ac:dyDescent="0.2">
      <c r="A66982" s="3" t="s">
        <v>32</v>
      </c>
      <c r="B66982" s="3">
        <v>386.23337333680502</v>
      </c>
      <c r="C66982" s="3">
        <v>10</v>
      </c>
    </row>
    <row r="66983" spans="1:3" x14ac:dyDescent="0.2">
      <c r="A66983" s="3" t="s">
        <v>32</v>
      </c>
      <c r="B66983" s="3">
        <v>190.87767777380199</v>
      </c>
      <c r="C66983" s="3">
        <v>10</v>
      </c>
    </row>
    <row r="66984" spans="1:3" x14ac:dyDescent="0.2">
      <c r="A66984" s="3" t="s">
        <v>32</v>
      </c>
      <c r="B66984" s="3">
        <v>77.8972739162067</v>
      </c>
      <c r="C66984" s="3">
        <v>10</v>
      </c>
    </row>
    <row r="66985" spans="1:3" x14ac:dyDescent="0.2">
      <c r="A66985" s="3" t="s">
        <v>32</v>
      </c>
      <c r="B66985" s="3">
        <v>221.70686674308899</v>
      </c>
      <c r="C66985" s="3">
        <v>10</v>
      </c>
    </row>
    <row r="66986" spans="1:3" x14ac:dyDescent="0.2">
      <c r="A66986" s="3" t="s">
        <v>32</v>
      </c>
      <c r="B66986" s="3">
        <v>564.32874366609497</v>
      </c>
      <c r="C66986" s="3">
        <v>10</v>
      </c>
    </row>
    <row r="66987" spans="1:3" x14ac:dyDescent="0.2">
      <c r="A66987" s="3" t="s">
        <v>32</v>
      </c>
      <c r="B66987" s="3">
        <v>455.27845778013602</v>
      </c>
      <c r="C66987" s="3">
        <v>10</v>
      </c>
    </row>
    <row r="66988" spans="1:3" x14ac:dyDescent="0.2">
      <c r="A66988" s="3" t="s">
        <v>32</v>
      </c>
      <c r="B66988" s="3">
        <v>178.59234929454101</v>
      </c>
      <c r="C66988" s="3">
        <v>10</v>
      </c>
    </row>
    <row r="66989" spans="1:3" x14ac:dyDescent="0.2">
      <c r="A66989" s="3" t="s">
        <v>32</v>
      </c>
      <c r="B66989" s="3">
        <v>404.43330408477601</v>
      </c>
      <c r="C66989" s="3">
        <v>10</v>
      </c>
    </row>
    <row r="66990" spans="1:3" x14ac:dyDescent="0.2">
      <c r="A66990" s="3" t="s">
        <v>32</v>
      </c>
      <c r="B66990" s="3">
        <v>497.52684725547903</v>
      </c>
      <c r="C66990" s="3">
        <v>10</v>
      </c>
    </row>
    <row r="66991" spans="1:3" x14ac:dyDescent="0.2">
      <c r="A66991" s="3" t="s">
        <v>32</v>
      </c>
      <c r="B66991" s="3">
        <v>14.445728145169801</v>
      </c>
      <c r="C66991" s="3">
        <v>10</v>
      </c>
    </row>
    <row r="66992" spans="1:3" x14ac:dyDescent="0.2">
      <c r="A66992" s="3" t="s">
        <v>32</v>
      </c>
      <c r="B66992" s="3">
        <v>133.614927433464</v>
      </c>
      <c r="C66992" s="3">
        <v>10</v>
      </c>
    </row>
    <row r="66993" spans="1:3" x14ac:dyDescent="0.2">
      <c r="A66993" s="3" t="s">
        <v>32</v>
      </c>
      <c r="B66993" s="3">
        <v>169.203282440679</v>
      </c>
      <c r="C66993" s="3">
        <v>10</v>
      </c>
    </row>
    <row r="66994" spans="1:3" x14ac:dyDescent="0.2">
      <c r="A66994" s="3" t="s">
        <v>32</v>
      </c>
      <c r="B66994" s="3">
        <v>8.4275677581821693</v>
      </c>
      <c r="C66994" s="3">
        <v>10</v>
      </c>
    </row>
    <row r="66995" spans="1:3" x14ac:dyDescent="0.2">
      <c r="A66995" s="3" t="s">
        <v>32</v>
      </c>
      <c r="B66995" s="3">
        <v>3.8178361729091299</v>
      </c>
      <c r="C66995" s="3">
        <v>10</v>
      </c>
    </row>
    <row r="66996" spans="1:3" x14ac:dyDescent="0.2">
      <c r="A66996" s="3" t="s">
        <v>32</v>
      </c>
      <c r="B66996" s="3">
        <v>18.317056461694399</v>
      </c>
      <c r="C66996" s="3">
        <v>10</v>
      </c>
    </row>
    <row r="66997" spans="1:3" x14ac:dyDescent="0.2">
      <c r="A66997" s="3" t="s">
        <v>32</v>
      </c>
      <c r="B66997" s="3">
        <v>280.81898115171703</v>
      </c>
      <c r="C66997" s="3">
        <v>10</v>
      </c>
    </row>
    <row r="66998" spans="1:3" x14ac:dyDescent="0.2">
      <c r="A66998" s="3" t="s">
        <v>32</v>
      </c>
      <c r="B66998" s="3">
        <v>374.87136557544102</v>
      </c>
      <c r="C66998" s="3">
        <v>10</v>
      </c>
    </row>
    <row r="66999" spans="1:3" x14ac:dyDescent="0.2">
      <c r="A66999" s="3" t="s">
        <v>32</v>
      </c>
      <c r="B66999" s="3">
        <v>424.14053150154899</v>
      </c>
      <c r="C66999" s="3">
        <v>10</v>
      </c>
    </row>
    <row r="67000" spans="1:3" x14ac:dyDescent="0.2">
      <c r="A67000" s="3" t="s">
        <v>32</v>
      </c>
      <c r="B67000" s="3">
        <v>510.03821546422</v>
      </c>
      <c r="C67000" s="3">
        <v>10</v>
      </c>
    </row>
    <row r="67001" spans="1:3" x14ac:dyDescent="0.2">
      <c r="A67001" s="3" t="s">
        <v>32</v>
      </c>
      <c r="B67001" s="3">
        <v>27.108613116202399</v>
      </c>
      <c r="C67001" s="3">
        <v>10</v>
      </c>
    </row>
    <row r="67002" spans="1:3" x14ac:dyDescent="0.2">
      <c r="A67002" s="3" t="s">
        <v>32</v>
      </c>
      <c r="B67002" s="3">
        <v>59.7833780826831</v>
      </c>
      <c r="C67002" s="3">
        <v>10</v>
      </c>
    </row>
    <row r="67003" spans="1:3" x14ac:dyDescent="0.2">
      <c r="A67003" s="3" t="s">
        <v>32</v>
      </c>
      <c r="B67003" s="3">
        <v>525.32572066933096</v>
      </c>
      <c r="C67003" s="3">
        <v>10</v>
      </c>
    </row>
    <row r="67004" spans="1:3" x14ac:dyDescent="0.2">
      <c r="A67004" s="3" t="s">
        <v>32</v>
      </c>
      <c r="B67004" s="3">
        <v>2.6432454938883101</v>
      </c>
      <c r="C67004" s="3">
        <v>10</v>
      </c>
    </row>
    <row r="67005" spans="1:3" x14ac:dyDescent="0.2">
      <c r="A67005" s="3" t="s">
        <v>32</v>
      </c>
      <c r="B67005" s="3">
        <v>55.1096967986647</v>
      </c>
      <c r="C67005" s="3">
        <v>10</v>
      </c>
    </row>
    <row r="67006" spans="1:3" x14ac:dyDescent="0.2">
      <c r="A67006" s="3" t="s">
        <v>32</v>
      </c>
      <c r="B67006" s="3">
        <v>351.887149096565</v>
      </c>
      <c r="C67006" s="3">
        <v>10</v>
      </c>
    </row>
    <row r="67007" spans="1:3" x14ac:dyDescent="0.2">
      <c r="A67007" s="3" t="s">
        <v>32</v>
      </c>
      <c r="B67007" s="3">
        <v>28.130607045970901</v>
      </c>
      <c r="C67007" s="3">
        <v>10</v>
      </c>
    </row>
    <row r="67008" spans="1:3" x14ac:dyDescent="0.2">
      <c r="A67008" s="3" t="s">
        <v>32</v>
      </c>
      <c r="B67008" s="3">
        <v>4.3939253813691304</v>
      </c>
      <c r="C67008" s="3">
        <v>10</v>
      </c>
    </row>
    <row r="67009" spans="1:3" x14ac:dyDescent="0.2">
      <c r="A67009" s="3" t="s">
        <v>32</v>
      </c>
      <c r="B67009" s="3">
        <v>156.59066278854499</v>
      </c>
      <c r="C67009" s="3">
        <v>10</v>
      </c>
    </row>
    <row r="67010" spans="1:3" x14ac:dyDescent="0.2">
      <c r="A67010" s="3" t="s">
        <v>32</v>
      </c>
      <c r="B67010" s="3">
        <v>20.585266608677699</v>
      </c>
      <c r="C67010" s="3">
        <v>10</v>
      </c>
    </row>
    <row r="67011" spans="1:3" x14ac:dyDescent="0.2">
      <c r="A67011" s="3" t="s">
        <v>32</v>
      </c>
      <c r="B67011" s="3">
        <v>443.66406712719203</v>
      </c>
      <c r="C67011" s="3">
        <v>10</v>
      </c>
    </row>
    <row r="67012" spans="1:3" x14ac:dyDescent="0.2">
      <c r="A67012" s="3" t="s">
        <v>32</v>
      </c>
      <c r="B67012" s="3">
        <v>17.0686750969573</v>
      </c>
      <c r="C67012" s="3">
        <v>10</v>
      </c>
    </row>
    <row r="67013" spans="1:3" x14ac:dyDescent="0.2">
      <c r="A67013" s="3" t="s">
        <v>32</v>
      </c>
      <c r="B67013" s="3">
        <v>42.329978073246899</v>
      </c>
      <c r="C67013" s="3">
        <v>10</v>
      </c>
    </row>
    <row r="67014" spans="1:3" x14ac:dyDescent="0.2">
      <c r="A67014" s="3" t="s">
        <v>32</v>
      </c>
      <c r="B67014" s="3">
        <v>21.318677437186601</v>
      </c>
      <c r="C67014" s="3">
        <v>10</v>
      </c>
    </row>
    <row r="67015" spans="1:3" x14ac:dyDescent="0.2">
      <c r="A67015" s="3" t="s">
        <v>32</v>
      </c>
      <c r="B67015" s="3">
        <v>295.51709198354598</v>
      </c>
      <c r="C67015" s="3">
        <v>10</v>
      </c>
    </row>
    <row r="67016" spans="1:3" x14ac:dyDescent="0.2">
      <c r="A67016" s="3" t="s">
        <v>32</v>
      </c>
      <c r="B67016" s="3">
        <v>102.432678901112</v>
      </c>
      <c r="C67016" s="3">
        <v>10</v>
      </c>
    </row>
    <row r="67017" spans="1:3" x14ac:dyDescent="0.2">
      <c r="A67017" s="3" t="s">
        <v>32</v>
      </c>
      <c r="B67017" s="3">
        <v>162.128151895494</v>
      </c>
      <c r="C67017" s="3">
        <v>10</v>
      </c>
    </row>
    <row r="67018" spans="1:3" x14ac:dyDescent="0.2">
      <c r="A67018" s="3" t="s">
        <v>32</v>
      </c>
      <c r="B67018" s="3">
        <v>6.2879161639188599</v>
      </c>
      <c r="C67018" s="3">
        <v>10</v>
      </c>
    </row>
    <row r="67019" spans="1:3" x14ac:dyDescent="0.2">
      <c r="A67019" s="3" t="s">
        <v>32</v>
      </c>
      <c r="B67019" s="3">
        <v>439.78208426895401</v>
      </c>
      <c r="C67019" s="3">
        <v>10</v>
      </c>
    </row>
    <row r="67020" spans="1:3" x14ac:dyDescent="0.2">
      <c r="A67020" s="3" t="s">
        <v>32</v>
      </c>
      <c r="B67020" s="3">
        <v>560.64109108008495</v>
      </c>
      <c r="C67020" s="3">
        <v>10</v>
      </c>
    </row>
    <row r="67021" spans="1:3" x14ac:dyDescent="0.2">
      <c r="A67021" s="3" t="s">
        <v>32</v>
      </c>
      <c r="B67021" s="3">
        <v>68.859477871541202</v>
      </c>
      <c r="C67021" s="3">
        <v>10</v>
      </c>
    </row>
    <row r="67022" spans="1:3" x14ac:dyDescent="0.2">
      <c r="A67022" s="3" t="s">
        <v>32</v>
      </c>
      <c r="B67022" s="3">
        <v>36.271198686496298</v>
      </c>
      <c r="C67022" s="3">
        <v>10</v>
      </c>
    </row>
    <row r="67023" spans="1:3" x14ac:dyDescent="0.2">
      <c r="A67023" s="3" t="s">
        <v>32</v>
      </c>
      <c r="B67023" s="3">
        <v>3.58012933234422</v>
      </c>
      <c r="C67023" s="3">
        <v>10</v>
      </c>
    </row>
    <row r="67024" spans="1:3" x14ac:dyDescent="0.2">
      <c r="A67024" s="3" t="s">
        <v>32</v>
      </c>
      <c r="B67024" s="3">
        <v>382.80243952067099</v>
      </c>
      <c r="C67024" s="3">
        <v>10</v>
      </c>
    </row>
    <row r="67025" spans="1:3" x14ac:dyDescent="0.2">
      <c r="A67025" s="3" t="s">
        <v>32</v>
      </c>
      <c r="B67025" s="3">
        <v>275.250706691674</v>
      </c>
      <c r="C67025" s="3">
        <v>10</v>
      </c>
    </row>
    <row r="67026" spans="1:3" x14ac:dyDescent="0.2">
      <c r="A67026" s="3" t="s">
        <v>32</v>
      </c>
      <c r="B67026" s="3">
        <v>38.522156678418803</v>
      </c>
      <c r="C67026" s="3">
        <v>10</v>
      </c>
    </row>
    <row r="67027" spans="1:3" x14ac:dyDescent="0.2">
      <c r="A67027" s="3" t="s">
        <v>32</v>
      </c>
      <c r="B67027" s="3">
        <v>420.05870200434202</v>
      </c>
      <c r="C67027" s="3">
        <v>10</v>
      </c>
    </row>
    <row r="67028" spans="1:3" x14ac:dyDescent="0.2">
      <c r="A67028" s="3" t="s">
        <v>32</v>
      </c>
      <c r="B67028" s="3">
        <v>189.00443711934</v>
      </c>
      <c r="C67028" s="3">
        <v>10</v>
      </c>
    </row>
    <row r="67029" spans="1:3" x14ac:dyDescent="0.2">
      <c r="A67029" s="3" t="s">
        <v>32</v>
      </c>
      <c r="B67029" s="3">
        <v>4.6416444658951201</v>
      </c>
      <c r="C67029" s="3">
        <v>10</v>
      </c>
    </row>
    <row r="67030" spans="1:3" x14ac:dyDescent="0.2">
      <c r="A67030" s="3" t="s">
        <v>32</v>
      </c>
      <c r="B67030" s="3">
        <v>469.72896652776001</v>
      </c>
      <c r="C67030" s="3">
        <v>10</v>
      </c>
    </row>
    <row r="67031" spans="1:3" x14ac:dyDescent="0.2">
      <c r="A67031" s="3" t="s">
        <v>32</v>
      </c>
      <c r="B67031" s="3">
        <v>430.95896316028598</v>
      </c>
      <c r="C67031" s="3">
        <v>10</v>
      </c>
    </row>
    <row r="67032" spans="1:3" x14ac:dyDescent="0.2">
      <c r="A67032" s="3" t="s">
        <v>32</v>
      </c>
      <c r="B67032" s="3">
        <v>547.83468558732</v>
      </c>
      <c r="C67032" s="3">
        <v>10</v>
      </c>
    </row>
    <row r="67033" spans="1:3" x14ac:dyDescent="0.2">
      <c r="A67033" s="3" t="s">
        <v>32</v>
      </c>
      <c r="B67033" s="3">
        <v>10.6605722489291</v>
      </c>
      <c r="C67033" s="3">
        <v>10</v>
      </c>
    </row>
    <row r="67034" spans="1:3" x14ac:dyDescent="0.2">
      <c r="A67034" s="3" t="s">
        <v>32</v>
      </c>
      <c r="B67034" s="3">
        <v>304.662989058888</v>
      </c>
      <c r="C67034" s="3">
        <v>10</v>
      </c>
    </row>
    <row r="67035" spans="1:3" x14ac:dyDescent="0.2">
      <c r="A67035" s="3" t="s">
        <v>32</v>
      </c>
      <c r="B67035" s="3">
        <v>11.2198911618491</v>
      </c>
      <c r="C67035" s="3">
        <v>10</v>
      </c>
    </row>
    <row r="67036" spans="1:3" x14ac:dyDescent="0.2">
      <c r="A67036" s="3" t="s">
        <v>32</v>
      </c>
      <c r="B67036" s="3">
        <v>300.092698020113</v>
      </c>
      <c r="C67036" s="3">
        <v>10</v>
      </c>
    </row>
    <row r="67037" spans="1:3" x14ac:dyDescent="0.2">
      <c r="A67037" s="3" t="s">
        <v>32</v>
      </c>
      <c r="B67037" s="3">
        <v>10.9336528878246</v>
      </c>
      <c r="C67037" s="3">
        <v>10</v>
      </c>
    </row>
    <row r="67038" spans="1:3" x14ac:dyDescent="0.2">
      <c r="A67038" s="3" t="s">
        <v>32</v>
      </c>
      <c r="B67038" s="3">
        <v>359.86502902560699</v>
      </c>
      <c r="C67038" s="3">
        <v>10</v>
      </c>
    </row>
    <row r="67039" spans="1:3" x14ac:dyDescent="0.2">
      <c r="A67039" s="3" t="s">
        <v>32</v>
      </c>
      <c r="B67039" s="3">
        <v>328.41548067137097</v>
      </c>
      <c r="C67039" s="3">
        <v>10</v>
      </c>
    </row>
    <row r="67040" spans="1:3" x14ac:dyDescent="0.2">
      <c r="A67040" s="3" t="s">
        <v>32</v>
      </c>
      <c r="B67040" s="3">
        <v>4.4309861098024301</v>
      </c>
      <c r="C67040" s="3">
        <v>10</v>
      </c>
    </row>
    <row r="67041" spans="1:3" x14ac:dyDescent="0.2">
      <c r="A67041" s="3" t="s">
        <v>32</v>
      </c>
      <c r="B67041" s="3">
        <v>114.83176973304001</v>
      </c>
      <c r="C67041" s="3">
        <v>10</v>
      </c>
    </row>
    <row r="67042" spans="1:3" x14ac:dyDescent="0.2">
      <c r="A67042" s="3" t="s">
        <v>32</v>
      </c>
      <c r="B67042" s="3">
        <v>410.65250731328899</v>
      </c>
      <c r="C67042" s="3">
        <v>10</v>
      </c>
    </row>
    <row r="67043" spans="1:3" x14ac:dyDescent="0.2">
      <c r="A67043" s="3" t="s">
        <v>32</v>
      </c>
      <c r="B67043" s="3">
        <v>345.284355810889</v>
      </c>
      <c r="C67043" s="3">
        <v>10</v>
      </c>
    </row>
    <row r="67044" spans="1:3" x14ac:dyDescent="0.2">
      <c r="A67044" s="3" t="s">
        <v>32</v>
      </c>
      <c r="B67044" s="3">
        <v>2.8506610224618498</v>
      </c>
      <c r="C67044" s="3">
        <v>10</v>
      </c>
    </row>
    <row r="67045" spans="1:3" x14ac:dyDescent="0.2">
      <c r="A67045" s="3" t="s">
        <v>32</v>
      </c>
      <c r="B67045" s="3">
        <v>396.99083782820202</v>
      </c>
      <c r="C67045" s="3">
        <v>10</v>
      </c>
    </row>
    <row r="67046" spans="1:3" x14ac:dyDescent="0.2">
      <c r="A67046" s="3" t="s">
        <v>32</v>
      </c>
      <c r="B67046" s="3">
        <v>23.557987341156299</v>
      </c>
      <c r="C67046" s="3">
        <v>10</v>
      </c>
    </row>
    <row r="67047" spans="1:3" x14ac:dyDescent="0.2">
      <c r="A67047" s="3" t="s">
        <v>32</v>
      </c>
      <c r="B67047" s="3">
        <v>330.21847274955798</v>
      </c>
      <c r="C67047" s="3">
        <v>10</v>
      </c>
    </row>
    <row r="67048" spans="1:3" x14ac:dyDescent="0.2">
      <c r="A67048" s="3" t="s">
        <v>32</v>
      </c>
      <c r="B67048" s="3">
        <v>546.93747348444401</v>
      </c>
      <c r="C67048" s="3">
        <v>10</v>
      </c>
    </row>
    <row r="67049" spans="1:3" x14ac:dyDescent="0.2">
      <c r="A67049" s="3" t="s">
        <v>32</v>
      </c>
      <c r="B67049" s="3">
        <v>408.72831031273398</v>
      </c>
      <c r="C67049" s="3">
        <v>10</v>
      </c>
    </row>
    <row r="67050" spans="1:3" x14ac:dyDescent="0.2">
      <c r="A67050" s="3" t="s">
        <v>32</v>
      </c>
      <c r="B67050" s="3">
        <v>410.85615175997299</v>
      </c>
      <c r="C67050" s="3">
        <v>10</v>
      </c>
    </row>
    <row r="67051" spans="1:3" x14ac:dyDescent="0.2">
      <c r="A67051" s="3" t="s">
        <v>32</v>
      </c>
      <c r="B67051" s="3">
        <v>487.01067149112498</v>
      </c>
      <c r="C67051" s="3">
        <v>10</v>
      </c>
    </row>
    <row r="67052" spans="1:3" x14ac:dyDescent="0.2">
      <c r="A67052" s="3" t="s">
        <v>32</v>
      </c>
      <c r="B67052" s="3">
        <v>92.335268318783093</v>
      </c>
      <c r="C67052" s="3">
        <v>10</v>
      </c>
    </row>
    <row r="67053" spans="1:3" x14ac:dyDescent="0.2">
      <c r="A67053" s="3" t="s">
        <v>32</v>
      </c>
      <c r="B67053" s="3">
        <v>73.610729468633807</v>
      </c>
      <c r="C67053" s="3">
        <v>10</v>
      </c>
    </row>
    <row r="67054" spans="1:3" x14ac:dyDescent="0.2">
      <c r="A67054" s="3" t="s">
        <v>32</v>
      </c>
      <c r="B67054" s="3">
        <v>376.15953621987802</v>
      </c>
      <c r="C67054" s="3">
        <v>10</v>
      </c>
    </row>
    <row r="67055" spans="1:3" x14ac:dyDescent="0.2">
      <c r="A67055" s="3" t="s">
        <v>32</v>
      </c>
      <c r="B67055" s="3">
        <v>189.72196120169701</v>
      </c>
      <c r="C67055" s="3">
        <v>10</v>
      </c>
    </row>
    <row r="67056" spans="1:3" x14ac:dyDescent="0.2">
      <c r="A67056" s="3" t="s">
        <v>32</v>
      </c>
      <c r="B67056" s="3">
        <v>128.90985548950201</v>
      </c>
      <c r="C67056" s="3">
        <v>10</v>
      </c>
    </row>
    <row r="67057" spans="1:3" x14ac:dyDescent="0.2">
      <c r="A67057" s="3" t="s">
        <v>32</v>
      </c>
      <c r="B67057" s="3">
        <v>6.2349355093008398</v>
      </c>
      <c r="C67057" s="3">
        <v>10</v>
      </c>
    </row>
    <row r="67058" spans="1:3" x14ac:dyDescent="0.2">
      <c r="A67058" s="3" t="s">
        <v>32</v>
      </c>
      <c r="B67058" s="3">
        <v>544.41795788637296</v>
      </c>
      <c r="C67058" s="3">
        <v>10</v>
      </c>
    </row>
    <row r="67059" spans="1:3" x14ac:dyDescent="0.2">
      <c r="A67059" s="3" t="s">
        <v>32</v>
      </c>
      <c r="B67059" s="3">
        <v>409.22217195258798</v>
      </c>
      <c r="C67059" s="3">
        <v>10</v>
      </c>
    </row>
    <row r="67060" spans="1:3" x14ac:dyDescent="0.2">
      <c r="A67060" s="3" t="s">
        <v>32</v>
      </c>
      <c r="B67060" s="3">
        <v>399.640307492018</v>
      </c>
      <c r="C67060" s="3">
        <v>10</v>
      </c>
    </row>
    <row r="67061" spans="1:3" x14ac:dyDescent="0.2">
      <c r="A67061" s="3" t="s">
        <v>32</v>
      </c>
      <c r="B67061" s="3">
        <v>29.285395226794499</v>
      </c>
      <c r="C67061" s="3">
        <v>10</v>
      </c>
    </row>
    <row r="67062" spans="1:3" x14ac:dyDescent="0.2">
      <c r="A67062" s="3" t="s">
        <v>32</v>
      </c>
      <c r="B67062" s="3">
        <v>58.079224469660602</v>
      </c>
      <c r="C67062" s="3">
        <v>10</v>
      </c>
    </row>
    <row r="67063" spans="1:3" x14ac:dyDescent="0.2">
      <c r="A67063" s="3" t="s">
        <v>32</v>
      </c>
      <c r="B67063" s="3">
        <v>427.82642880558802</v>
      </c>
      <c r="C67063" s="3">
        <v>10</v>
      </c>
    </row>
    <row r="67064" spans="1:3" x14ac:dyDescent="0.2">
      <c r="A67064" s="3" t="s">
        <v>32</v>
      </c>
      <c r="B67064" s="3">
        <v>258.31544492992202</v>
      </c>
      <c r="C67064" s="3">
        <v>10</v>
      </c>
    </row>
    <row r="67065" spans="1:3" x14ac:dyDescent="0.2">
      <c r="A67065" s="3" t="s">
        <v>32</v>
      </c>
      <c r="B67065" s="3">
        <v>477.49315622918601</v>
      </c>
      <c r="C67065" s="3">
        <v>10</v>
      </c>
    </row>
    <row r="67066" spans="1:3" x14ac:dyDescent="0.2">
      <c r="A67066" s="3" t="s">
        <v>32</v>
      </c>
      <c r="B67066" s="3">
        <v>468.18464221253902</v>
      </c>
      <c r="C67066" s="3">
        <v>10</v>
      </c>
    </row>
    <row r="67067" spans="1:3" x14ac:dyDescent="0.2">
      <c r="A67067" s="3" t="s">
        <v>32</v>
      </c>
      <c r="B67067" s="3">
        <v>405.38209340014799</v>
      </c>
      <c r="C67067" s="3">
        <v>10</v>
      </c>
    </row>
    <row r="67068" spans="1:3" x14ac:dyDescent="0.2">
      <c r="A67068" s="3" t="s">
        <v>32</v>
      </c>
      <c r="B67068" s="3">
        <v>91.049032465357001</v>
      </c>
      <c r="C67068" s="3">
        <v>10</v>
      </c>
    </row>
    <row r="67069" spans="1:3" x14ac:dyDescent="0.2">
      <c r="A67069" s="3" t="s">
        <v>32</v>
      </c>
      <c r="B67069" s="3">
        <v>424.19645086676701</v>
      </c>
      <c r="C67069" s="3">
        <v>10</v>
      </c>
    </row>
    <row r="67070" spans="1:3" x14ac:dyDescent="0.2">
      <c r="A67070" s="3" t="s">
        <v>32</v>
      </c>
      <c r="B67070" s="3">
        <v>16.628717503140201</v>
      </c>
      <c r="C67070" s="3">
        <v>10</v>
      </c>
    </row>
    <row r="67071" spans="1:3" x14ac:dyDescent="0.2">
      <c r="A67071" s="3" t="s">
        <v>32</v>
      </c>
      <c r="B67071" s="3">
        <v>409.34524447117298</v>
      </c>
      <c r="C67071" s="3">
        <v>10</v>
      </c>
    </row>
    <row r="67072" spans="1:3" x14ac:dyDescent="0.2">
      <c r="A67072" s="3" t="s">
        <v>32</v>
      </c>
      <c r="B67072" s="3">
        <v>231.380670661285</v>
      </c>
      <c r="C67072" s="3">
        <v>10</v>
      </c>
    </row>
    <row r="67073" spans="1:3" x14ac:dyDescent="0.2">
      <c r="A67073" s="3" t="s">
        <v>32</v>
      </c>
      <c r="B67073" s="3">
        <v>26.282413190626698</v>
      </c>
      <c r="C67073" s="3">
        <v>10</v>
      </c>
    </row>
    <row r="67074" spans="1:3" x14ac:dyDescent="0.2">
      <c r="A67074" s="3" t="s">
        <v>32</v>
      </c>
      <c r="B67074" s="3">
        <v>498.504869031201</v>
      </c>
      <c r="C67074" s="3">
        <v>10</v>
      </c>
    </row>
    <row r="67075" spans="1:3" x14ac:dyDescent="0.2">
      <c r="A67075" s="3" t="s">
        <v>32</v>
      </c>
      <c r="B67075" s="3">
        <v>499.40348336258597</v>
      </c>
      <c r="C67075" s="3">
        <v>10</v>
      </c>
    </row>
    <row r="67076" spans="1:3" x14ac:dyDescent="0.2">
      <c r="A67076" s="3" t="s">
        <v>32</v>
      </c>
      <c r="B67076" s="3">
        <v>470.18713233127698</v>
      </c>
      <c r="C67076" s="3">
        <v>10</v>
      </c>
    </row>
    <row r="67077" spans="1:3" x14ac:dyDescent="0.2">
      <c r="A67077" s="3" t="s">
        <v>32</v>
      </c>
      <c r="B67077" s="3">
        <v>421.243056515283</v>
      </c>
      <c r="C67077" s="3">
        <v>10</v>
      </c>
    </row>
    <row r="67078" spans="1:3" x14ac:dyDescent="0.2">
      <c r="A67078" s="3" t="s">
        <v>32</v>
      </c>
      <c r="B67078" s="3">
        <v>65.874765510536605</v>
      </c>
      <c r="C67078" s="3">
        <v>10</v>
      </c>
    </row>
    <row r="67079" spans="1:3" x14ac:dyDescent="0.2">
      <c r="A67079" s="3" t="s">
        <v>32</v>
      </c>
      <c r="B67079" s="3">
        <v>522.51392799377004</v>
      </c>
      <c r="C67079" s="3">
        <v>10</v>
      </c>
    </row>
    <row r="67080" spans="1:3" x14ac:dyDescent="0.2">
      <c r="A67080" s="3" t="s">
        <v>32</v>
      </c>
      <c r="B67080" s="3">
        <v>419.65326345230102</v>
      </c>
      <c r="C67080" s="3">
        <v>10</v>
      </c>
    </row>
    <row r="67081" spans="1:3" x14ac:dyDescent="0.2">
      <c r="A67081" s="3" t="s">
        <v>32</v>
      </c>
      <c r="B67081" s="3">
        <v>473.07720414496703</v>
      </c>
      <c r="C67081" s="3">
        <v>10</v>
      </c>
    </row>
    <row r="67082" spans="1:3" x14ac:dyDescent="0.2">
      <c r="A67082" s="3" t="s">
        <v>32</v>
      </c>
      <c r="B67082" s="3">
        <v>337.44791986788402</v>
      </c>
      <c r="C67082" s="3">
        <v>10</v>
      </c>
    </row>
    <row r="67083" spans="1:3" x14ac:dyDescent="0.2">
      <c r="A67083" s="3" t="s">
        <v>32</v>
      </c>
      <c r="B67083" s="3">
        <v>522.30118038997705</v>
      </c>
      <c r="C67083" s="3">
        <v>10</v>
      </c>
    </row>
    <row r="67084" spans="1:3" x14ac:dyDescent="0.2">
      <c r="A67084" s="3" t="s">
        <v>32</v>
      </c>
      <c r="B67084" s="3">
        <v>5.2660700268330496</v>
      </c>
      <c r="C67084" s="3">
        <v>10</v>
      </c>
    </row>
    <row r="67085" spans="1:3" x14ac:dyDescent="0.2">
      <c r="A67085" s="3" t="s">
        <v>32</v>
      </c>
      <c r="B67085" s="3">
        <v>503.47048851903202</v>
      </c>
      <c r="C67085" s="3">
        <v>10</v>
      </c>
    </row>
    <row r="67086" spans="1:3" x14ac:dyDescent="0.2">
      <c r="A67086" s="3" t="s">
        <v>32</v>
      </c>
      <c r="B67086" s="3">
        <v>400.18237498745401</v>
      </c>
      <c r="C67086" s="3">
        <v>10</v>
      </c>
    </row>
    <row r="67087" spans="1:3" x14ac:dyDescent="0.2">
      <c r="A67087" s="3" t="s">
        <v>32</v>
      </c>
      <c r="B67087" s="3">
        <v>2.58752216996184</v>
      </c>
      <c r="C67087" s="3">
        <v>10</v>
      </c>
    </row>
    <row r="67088" spans="1:3" x14ac:dyDescent="0.2">
      <c r="A67088" s="3" t="s">
        <v>32</v>
      </c>
      <c r="B67088" s="3">
        <v>49.107053773076203</v>
      </c>
      <c r="C67088" s="3">
        <v>10</v>
      </c>
    </row>
    <row r="67089" spans="1:3" x14ac:dyDescent="0.2">
      <c r="A67089" s="3" t="s">
        <v>32</v>
      </c>
      <c r="B67089" s="3">
        <v>298.57574424808701</v>
      </c>
      <c r="C67089" s="3">
        <v>10</v>
      </c>
    </row>
    <row r="67090" spans="1:3" x14ac:dyDescent="0.2">
      <c r="A67090" s="3" t="s">
        <v>32</v>
      </c>
      <c r="B67090" s="3">
        <v>508.491181381758</v>
      </c>
      <c r="C67090" s="3">
        <v>10</v>
      </c>
    </row>
    <row r="67091" spans="1:3" x14ac:dyDescent="0.2">
      <c r="A67091" s="3" t="s">
        <v>32</v>
      </c>
      <c r="B67091" s="3">
        <v>419.37678537927002</v>
      </c>
      <c r="C67091" s="3">
        <v>10</v>
      </c>
    </row>
    <row r="67092" spans="1:3" x14ac:dyDescent="0.2">
      <c r="A67092" s="3" t="s">
        <v>32</v>
      </c>
      <c r="B67092" s="3">
        <v>315.59019827480398</v>
      </c>
      <c r="C67092" s="3">
        <v>10</v>
      </c>
    </row>
    <row r="67093" spans="1:3" x14ac:dyDescent="0.2">
      <c r="A67093" s="3" t="s">
        <v>32</v>
      </c>
      <c r="B67093" s="3">
        <v>272.98901566605701</v>
      </c>
      <c r="C67093" s="3">
        <v>10</v>
      </c>
    </row>
    <row r="67094" spans="1:3" x14ac:dyDescent="0.2">
      <c r="A67094" s="3" t="s">
        <v>32</v>
      </c>
      <c r="B67094" s="3">
        <v>477.15538922402601</v>
      </c>
      <c r="C67094" s="3">
        <v>10</v>
      </c>
    </row>
    <row r="67095" spans="1:3" x14ac:dyDescent="0.2">
      <c r="A67095" s="3" t="s">
        <v>32</v>
      </c>
      <c r="B67095" s="3">
        <v>454.296023048547</v>
      </c>
      <c r="C67095" s="3">
        <v>10</v>
      </c>
    </row>
    <row r="67096" spans="1:3" x14ac:dyDescent="0.2">
      <c r="A67096" s="3" t="s">
        <v>32</v>
      </c>
      <c r="B67096" s="3">
        <v>534.02543260998698</v>
      </c>
      <c r="C67096" s="3">
        <v>10</v>
      </c>
    </row>
    <row r="67097" spans="1:3" x14ac:dyDescent="0.2">
      <c r="A67097" s="3" t="s">
        <v>32</v>
      </c>
      <c r="B67097" s="3">
        <v>23.7750350518135</v>
      </c>
      <c r="C67097" s="3">
        <v>10</v>
      </c>
    </row>
    <row r="67098" spans="1:3" x14ac:dyDescent="0.2">
      <c r="A67098" s="3" t="s">
        <v>32</v>
      </c>
      <c r="B67098" s="3">
        <v>528.96856199239903</v>
      </c>
      <c r="C67098" s="3">
        <v>10</v>
      </c>
    </row>
    <row r="67099" spans="1:3" x14ac:dyDescent="0.2">
      <c r="A67099" s="3" t="s">
        <v>32</v>
      </c>
      <c r="B67099" s="3">
        <v>18.915795349690399</v>
      </c>
      <c r="C67099" s="3">
        <v>10</v>
      </c>
    </row>
    <row r="67100" spans="1:3" x14ac:dyDescent="0.2">
      <c r="A67100" s="3" t="s">
        <v>32</v>
      </c>
      <c r="B67100" s="3">
        <v>327.86658010111501</v>
      </c>
      <c r="C67100" s="3">
        <v>10</v>
      </c>
    </row>
    <row r="67101" spans="1:3" x14ac:dyDescent="0.2">
      <c r="A67101" s="3" t="s">
        <v>32</v>
      </c>
      <c r="B67101" s="3">
        <v>523.06796512632798</v>
      </c>
      <c r="C67101" s="3">
        <v>10</v>
      </c>
    </row>
    <row r="67102" spans="1:3" x14ac:dyDescent="0.2">
      <c r="A67102" s="3" t="s">
        <v>32</v>
      </c>
      <c r="B67102" s="3">
        <v>137.780991551385</v>
      </c>
      <c r="C67102" s="3">
        <v>10</v>
      </c>
    </row>
    <row r="67103" spans="1:3" x14ac:dyDescent="0.2">
      <c r="A67103" s="3" t="s">
        <v>32</v>
      </c>
      <c r="B67103" s="3">
        <v>3.76152449468526</v>
      </c>
      <c r="C67103" s="3">
        <v>10</v>
      </c>
    </row>
    <row r="67104" spans="1:3" x14ac:dyDescent="0.2">
      <c r="A67104" s="3" t="s">
        <v>32</v>
      </c>
      <c r="B67104" s="3">
        <v>451.82438894431999</v>
      </c>
      <c r="C67104" s="3">
        <v>10</v>
      </c>
    </row>
    <row r="67105" spans="1:3" x14ac:dyDescent="0.2">
      <c r="A67105" s="3" t="s">
        <v>32</v>
      </c>
      <c r="B67105" s="3">
        <v>578.56900525873004</v>
      </c>
      <c r="C67105" s="3">
        <v>10</v>
      </c>
    </row>
    <row r="67106" spans="1:3" x14ac:dyDescent="0.2">
      <c r="A67106" s="3" t="s">
        <v>32</v>
      </c>
      <c r="B67106" s="3">
        <v>249.55445748802001</v>
      </c>
      <c r="C67106" s="3">
        <v>10</v>
      </c>
    </row>
    <row r="67107" spans="1:3" x14ac:dyDescent="0.2">
      <c r="A67107" s="3" t="s">
        <v>32</v>
      </c>
      <c r="B67107" s="3">
        <v>464.57732995860101</v>
      </c>
      <c r="C67107" s="3">
        <v>10</v>
      </c>
    </row>
    <row r="67108" spans="1:3" x14ac:dyDescent="0.2">
      <c r="A67108" s="3" t="s">
        <v>32</v>
      </c>
      <c r="B67108" s="3">
        <v>364.46994532204798</v>
      </c>
      <c r="C67108" s="3">
        <v>10</v>
      </c>
    </row>
    <row r="67109" spans="1:3" x14ac:dyDescent="0.2">
      <c r="A67109" s="3" t="s">
        <v>32</v>
      </c>
      <c r="B67109" s="3">
        <v>9.1566664179118096</v>
      </c>
      <c r="C67109" s="3">
        <v>10</v>
      </c>
    </row>
    <row r="67110" spans="1:3" x14ac:dyDescent="0.2">
      <c r="A67110" s="3" t="s">
        <v>32</v>
      </c>
      <c r="B67110" s="3">
        <v>23.714163737112099</v>
      </c>
      <c r="C67110" s="3">
        <v>10</v>
      </c>
    </row>
    <row r="67111" spans="1:3" x14ac:dyDescent="0.2">
      <c r="A67111" s="3" t="s">
        <v>32</v>
      </c>
      <c r="B67111" s="3">
        <v>482.77118325886102</v>
      </c>
      <c r="C67111" s="3">
        <v>10</v>
      </c>
    </row>
    <row r="67112" spans="1:3" x14ac:dyDescent="0.2">
      <c r="A67112" s="3" t="s">
        <v>32</v>
      </c>
      <c r="B67112" s="3">
        <v>277.11835600123499</v>
      </c>
      <c r="C67112" s="3">
        <v>10</v>
      </c>
    </row>
    <row r="67113" spans="1:3" x14ac:dyDescent="0.2">
      <c r="A67113" s="3" t="s">
        <v>32</v>
      </c>
      <c r="B67113" s="3">
        <v>423.37597151638698</v>
      </c>
      <c r="C67113" s="3">
        <v>10</v>
      </c>
    </row>
    <row r="67114" spans="1:3" x14ac:dyDescent="0.2">
      <c r="A67114" s="3" t="s">
        <v>32</v>
      </c>
      <c r="B67114" s="3">
        <v>17.700854090833399</v>
      </c>
      <c r="C67114" s="3">
        <v>10</v>
      </c>
    </row>
    <row r="67115" spans="1:3" x14ac:dyDescent="0.2">
      <c r="A67115" s="3" t="s">
        <v>32</v>
      </c>
      <c r="B67115" s="3">
        <v>2.7233361550306801</v>
      </c>
      <c r="C67115" s="3">
        <v>10</v>
      </c>
    </row>
    <row r="67116" spans="1:3" x14ac:dyDescent="0.2">
      <c r="A67116" s="3" t="s">
        <v>32</v>
      </c>
      <c r="B67116" s="3">
        <v>4.5305642367824399</v>
      </c>
      <c r="C67116" s="3">
        <v>10</v>
      </c>
    </row>
    <row r="67117" spans="1:3" x14ac:dyDescent="0.2">
      <c r="A67117" s="3" t="s">
        <v>32</v>
      </c>
      <c r="B67117" s="3">
        <v>3.3804485444736301</v>
      </c>
      <c r="C67117" s="3">
        <v>10</v>
      </c>
    </row>
    <row r="67118" spans="1:3" x14ac:dyDescent="0.2">
      <c r="A67118" s="3" t="s">
        <v>32</v>
      </c>
      <c r="B67118" s="3">
        <v>20.037799354573298</v>
      </c>
      <c r="C67118" s="3">
        <v>10</v>
      </c>
    </row>
    <row r="67119" spans="1:3" x14ac:dyDescent="0.2">
      <c r="A67119" s="3" t="s">
        <v>32</v>
      </c>
      <c r="B67119" s="3">
        <v>80.369304357558704</v>
      </c>
      <c r="C67119" s="3">
        <v>10</v>
      </c>
    </row>
    <row r="67120" spans="1:3" x14ac:dyDescent="0.2">
      <c r="A67120" s="3" t="s">
        <v>32</v>
      </c>
      <c r="B67120" s="3">
        <v>3.0137911826126</v>
      </c>
      <c r="C67120" s="3">
        <v>10</v>
      </c>
    </row>
    <row r="67121" spans="1:3" x14ac:dyDescent="0.2">
      <c r="A67121" s="3" t="s">
        <v>32</v>
      </c>
      <c r="B67121" s="3">
        <v>403.54639181122701</v>
      </c>
      <c r="C67121" s="3">
        <v>10</v>
      </c>
    </row>
    <row r="67122" spans="1:3" x14ac:dyDescent="0.2">
      <c r="A67122" s="3" t="s">
        <v>32</v>
      </c>
      <c r="B67122" s="3">
        <v>7.1393907210821697</v>
      </c>
      <c r="C67122" s="3">
        <v>10</v>
      </c>
    </row>
    <row r="67123" spans="1:3" x14ac:dyDescent="0.2">
      <c r="A67123" s="3" t="s">
        <v>32</v>
      </c>
      <c r="B67123" s="3">
        <v>399.55217060167502</v>
      </c>
      <c r="C67123" s="3">
        <v>10</v>
      </c>
    </row>
    <row r="67124" spans="1:3" x14ac:dyDescent="0.2">
      <c r="A67124" s="3" t="s">
        <v>32</v>
      </c>
      <c r="B67124" s="3">
        <v>156.027285778052</v>
      </c>
      <c r="C67124" s="3">
        <v>10</v>
      </c>
    </row>
    <row r="67125" spans="1:3" x14ac:dyDescent="0.2">
      <c r="A67125" s="3" t="s">
        <v>32</v>
      </c>
      <c r="B67125" s="3">
        <v>419.017664896795</v>
      </c>
      <c r="C67125" s="3">
        <v>10</v>
      </c>
    </row>
    <row r="67126" spans="1:3" x14ac:dyDescent="0.2">
      <c r="A67126" s="3" t="s">
        <v>32</v>
      </c>
      <c r="B67126" s="3">
        <v>446.045637457049</v>
      </c>
      <c r="C67126" s="3">
        <v>10</v>
      </c>
    </row>
    <row r="67127" spans="1:3" x14ac:dyDescent="0.2">
      <c r="A67127" s="3" t="s">
        <v>32</v>
      </c>
      <c r="B67127" s="3">
        <v>319.79566770999401</v>
      </c>
      <c r="C67127" s="3">
        <v>10</v>
      </c>
    </row>
    <row r="67128" spans="1:3" x14ac:dyDescent="0.2">
      <c r="A67128" s="3" t="s">
        <v>32</v>
      </c>
      <c r="B67128" s="3">
        <v>367.71805001411701</v>
      </c>
      <c r="C67128" s="3">
        <v>10</v>
      </c>
    </row>
    <row r="67129" spans="1:3" x14ac:dyDescent="0.2">
      <c r="A67129" s="3" t="s">
        <v>32</v>
      </c>
      <c r="B67129" s="3">
        <v>291.89106478349299</v>
      </c>
      <c r="C67129" s="3">
        <v>10</v>
      </c>
    </row>
    <row r="67130" spans="1:3" x14ac:dyDescent="0.2">
      <c r="A67130" s="3" t="s">
        <v>32</v>
      </c>
      <c r="B67130" s="3">
        <v>42.1059192533546</v>
      </c>
      <c r="C67130" s="3">
        <v>10</v>
      </c>
    </row>
    <row r="67131" spans="1:3" x14ac:dyDescent="0.2">
      <c r="A67131" s="3" t="s">
        <v>32</v>
      </c>
      <c r="B67131" s="3">
        <v>604.21141785499105</v>
      </c>
      <c r="C67131" s="3">
        <v>10</v>
      </c>
    </row>
    <row r="67132" spans="1:3" x14ac:dyDescent="0.2">
      <c r="A67132" s="3" t="s">
        <v>32</v>
      </c>
      <c r="B67132" s="3">
        <v>3.38750404497915</v>
      </c>
      <c r="C67132" s="3">
        <v>10</v>
      </c>
    </row>
    <row r="67133" spans="1:3" x14ac:dyDescent="0.2">
      <c r="A67133" s="3" t="s">
        <v>32</v>
      </c>
      <c r="B67133" s="3">
        <v>201.40571549107199</v>
      </c>
      <c r="C67133" s="3">
        <v>10</v>
      </c>
    </row>
    <row r="67134" spans="1:3" x14ac:dyDescent="0.2">
      <c r="A67134" s="3" t="s">
        <v>32</v>
      </c>
      <c r="B67134" s="3">
        <v>3.5919231063889598</v>
      </c>
      <c r="C67134" s="3">
        <v>10</v>
      </c>
    </row>
    <row r="67135" spans="1:3" x14ac:dyDescent="0.2">
      <c r="A67135" s="3" t="s">
        <v>32</v>
      </c>
      <c r="B67135" s="3">
        <v>22.8651187082855</v>
      </c>
      <c r="C67135" s="3">
        <v>10</v>
      </c>
    </row>
    <row r="67136" spans="1:3" x14ac:dyDescent="0.2">
      <c r="A67136" s="3" t="s">
        <v>32</v>
      </c>
      <c r="B67136" s="3">
        <v>522.24651828712695</v>
      </c>
      <c r="C67136" s="3">
        <v>10</v>
      </c>
    </row>
    <row r="67137" spans="1:3" x14ac:dyDescent="0.2">
      <c r="A67137" s="3" t="s">
        <v>32</v>
      </c>
      <c r="B67137" s="3">
        <v>336.54802638441902</v>
      </c>
      <c r="C67137" s="3">
        <v>10</v>
      </c>
    </row>
    <row r="67138" spans="1:3" x14ac:dyDescent="0.2">
      <c r="A67138" s="3" t="s">
        <v>32</v>
      </c>
      <c r="B67138" s="3">
        <v>377.88736162080897</v>
      </c>
      <c r="C67138" s="3">
        <v>10</v>
      </c>
    </row>
    <row r="67139" spans="1:3" x14ac:dyDescent="0.2">
      <c r="A67139" s="3" t="s">
        <v>32</v>
      </c>
      <c r="B67139" s="3">
        <v>3.5433500942926801</v>
      </c>
      <c r="C67139" s="3">
        <v>10</v>
      </c>
    </row>
    <row r="67140" spans="1:3" x14ac:dyDescent="0.2">
      <c r="A67140" s="3" t="s">
        <v>32</v>
      </c>
      <c r="B67140" s="3">
        <v>595.863500664252</v>
      </c>
      <c r="C67140" s="3">
        <v>10</v>
      </c>
    </row>
    <row r="67141" spans="1:3" x14ac:dyDescent="0.2">
      <c r="A67141" s="3" t="s">
        <v>32</v>
      </c>
      <c r="B67141" s="3">
        <v>271.04063954618198</v>
      </c>
      <c r="C67141" s="3">
        <v>10</v>
      </c>
    </row>
    <row r="67142" spans="1:3" x14ac:dyDescent="0.2">
      <c r="A67142" s="3" t="s">
        <v>32</v>
      </c>
      <c r="B67142" s="3">
        <v>503.79250849042501</v>
      </c>
      <c r="C67142" s="3">
        <v>10</v>
      </c>
    </row>
    <row r="67143" spans="1:3" x14ac:dyDescent="0.2">
      <c r="A67143" s="3" t="s">
        <v>32</v>
      </c>
      <c r="B67143" s="3">
        <v>11.865487995904299</v>
      </c>
      <c r="C67143" s="3">
        <v>10</v>
      </c>
    </row>
    <row r="67144" spans="1:3" x14ac:dyDescent="0.2">
      <c r="A67144" s="3" t="s">
        <v>32</v>
      </c>
      <c r="B67144" s="3">
        <v>501.06643713848302</v>
      </c>
      <c r="C67144" s="3">
        <v>10</v>
      </c>
    </row>
    <row r="67145" spans="1:3" x14ac:dyDescent="0.2">
      <c r="A67145" s="3" t="s">
        <v>32</v>
      </c>
      <c r="B67145" s="3">
        <v>595.77327240710997</v>
      </c>
      <c r="C67145" s="3">
        <v>10</v>
      </c>
    </row>
    <row r="67146" spans="1:3" x14ac:dyDescent="0.2">
      <c r="A67146" s="3" t="s">
        <v>32</v>
      </c>
      <c r="B67146" s="3">
        <v>76.892134278866095</v>
      </c>
      <c r="C67146" s="3">
        <v>10</v>
      </c>
    </row>
    <row r="67147" spans="1:3" x14ac:dyDescent="0.2">
      <c r="A67147" s="3" t="s">
        <v>32</v>
      </c>
      <c r="B67147" s="3">
        <v>15.148417787384201</v>
      </c>
      <c r="C67147" s="3">
        <v>10</v>
      </c>
    </row>
    <row r="67148" spans="1:3" x14ac:dyDescent="0.2">
      <c r="A67148" s="3" t="s">
        <v>32</v>
      </c>
      <c r="B67148" s="3">
        <v>444.74190976737702</v>
      </c>
      <c r="C67148" s="3">
        <v>10</v>
      </c>
    </row>
    <row r="67149" spans="1:3" x14ac:dyDescent="0.2">
      <c r="A67149" s="3" t="s">
        <v>32</v>
      </c>
      <c r="B67149" s="3">
        <v>13.3014833883534</v>
      </c>
      <c r="C67149" s="3">
        <v>10</v>
      </c>
    </row>
    <row r="67150" spans="1:3" x14ac:dyDescent="0.2">
      <c r="A67150" s="3" t="s">
        <v>32</v>
      </c>
      <c r="B67150" s="3">
        <v>496.18921518319002</v>
      </c>
      <c r="C67150" s="3">
        <v>10</v>
      </c>
    </row>
    <row r="67151" spans="1:3" x14ac:dyDescent="0.2">
      <c r="A67151" s="3" t="s">
        <v>32</v>
      </c>
      <c r="B67151" s="3">
        <v>2.3279568428580801</v>
      </c>
      <c r="C67151" s="3">
        <v>10</v>
      </c>
    </row>
    <row r="67152" spans="1:3" x14ac:dyDescent="0.2">
      <c r="A67152" s="3" t="s">
        <v>32</v>
      </c>
      <c r="B67152" s="3">
        <v>245.54592157265699</v>
      </c>
      <c r="C67152" s="3">
        <v>10</v>
      </c>
    </row>
    <row r="67153" spans="1:3" x14ac:dyDescent="0.2">
      <c r="A67153" s="3" t="s">
        <v>32</v>
      </c>
      <c r="B67153" s="3">
        <v>365.66758710669097</v>
      </c>
      <c r="C67153" s="3">
        <v>10</v>
      </c>
    </row>
    <row r="67154" spans="1:3" x14ac:dyDescent="0.2">
      <c r="A67154" s="3" t="s">
        <v>32</v>
      </c>
      <c r="B67154" s="3">
        <v>14.3238803240809</v>
      </c>
      <c r="C67154" s="3">
        <v>10</v>
      </c>
    </row>
    <row r="67155" spans="1:3" x14ac:dyDescent="0.2">
      <c r="A67155" s="3" t="s">
        <v>32</v>
      </c>
      <c r="B67155" s="3">
        <v>3.1330892020197898</v>
      </c>
      <c r="C67155" s="3">
        <v>10</v>
      </c>
    </row>
    <row r="67156" spans="1:3" x14ac:dyDescent="0.2">
      <c r="A67156" s="3" t="s">
        <v>32</v>
      </c>
      <c r="B67156" s="3">
        <v>361.77699559058601</v>
      </c>
      <c r="C67156" s="3">
        <v>10</v>
      </c>
    </row>
    <row r="67157" spans="1:3" x14ac:dyDescent="0.2">
      <c r="A67157" s="3" t="s">
        <v>32</v>
      </c>
      <c r="B67157" s="3">
        <v>8.0844857328310304</v>
      </c>
      <c r="C67157" s="3">
        <v>10</v>
      </c>
    </row>
    <row r="67158" spans="1:3" x14ac:dyDescent="0.2">
      <c r="A67158" s="3" t="s">
        <v>32</v>
      </c>
      <c r="B67158" s="3">
        <v>324.912518068243</v>
      </c>
      <c r="C67158" s="3">
        <v>10</v>
      </c>
    </row>
    <row r="67159" spans="1:3" x14ac:dyDescent="0.2">
      <c r="A67159" s="3" t="s">
        <v>32</v>
      </c>
      <c r="B67159" s="3">
        <v>187.71678465412299</v>
      </c>
      <c r="C67159" s="3">
        <v>10</v>
      </c>
    </row>
    <row r="67160" spans="1:3" x14ac:dyDescent="0.2">
      <c r="A67160" s="3" t="s">
        <v>32</v>
      </c>
      <c r="B67160" s="3">
        <v>513.863670485689</v>
      </c>
      <c r="C67160" s="3">
        <v>10</v>
      </c>
    </row>
    <row r="67161" spans="1:3" x14ac:dyDescent="0.2">
      <c r="A67161" s="3" t="s">
        <v>32</v>
      </c>
      <c r="B67161" s="3">
        <v>57.246877942080701</v>
      </c>
      <c r="C67161" s="3">
        <v>10</v>
      </c>
    </row>
    <row r="67162" spans="1:3" x14ac:dyDescent="0.2">
      <c r="A67162" s="3" t="s">
        <v>32</v>
      </c>
      <c r="B67162" s="3">
        <v>364.83383521610301</v>
      </c>
      <c r="C67162" s="3">
        <v>10</v>
      </c>
    </row>
    <row r="67163" spans="1:3" x14ac:dyDescent="0.2">
      <c r="A67163" s="3" t="s">
        <v>32</v>
      </c>
      <c r="B67163" s="3">
        <v>56.168677899242901</v>
      </c>
      <c r="C67163" s="3">
        <v>10</v>
      </c>
    </row>
    <row r="67164" spans="1:3" x14ac:dyDescent="0.2">
      <c r="A67164" s="3" t="s">
        <v>32</v>
      </c>
      <c r="B67164" s="3">
        <v>295.93513564506299</v>
      </c>
      <c r="C67164" s="3">
        <v>10</v>
      </c>
    </row>
    <row r="67165" spans="1:3" x14ac:dyDescent="0.2">
      <c r="A67165" s="3" t="s">
        <v>32</v>
      </c>
      <c r="B67165" s="3">
        <v>164.41943467456201</v>
      </c>
      <c r="C67165" s="3">
        <v>10</v>
      </c>
    </row>
    <row r="67166" spans="1:3" x14ac:dyDescent="0.2">
      <c r="A67166" s="3" t="s">
        <v>32</v>
      </c>
      <c r="B67166" s="3">
        <v>39.7511594081111</v>
      </c>
      <c r="C67166" s="3">
        <v>10</v>
      </c>
    </row>
    <row r="67167" spans="1:3" x14ac:dyDescent="0.2">
      <c r="A67167" s="3" t="s">
        <v>32</v>
      </c>
      <c r="B67167" s="3">
        <v>545.79671991177202</v>
      </c>
      <c r="C67167" s="3">
        <v>10</v>
      </c>
    </row>
    <row r="67168" spans="1:3" x14ac:dyDescent="0.2">
      <c r="A67168" s="3" t="s">
        <v>32</v>
      </c>
      <c r="B67168" s="3">
        <v>22.048540544638701</v>
      </c>
      <c r="C67168" s="3">
        <v>10</v>
      </c>
    </row>
    <row r="67169" spans="1:3" x14ac:dyDescent="0.2">
      <c r="A67169" s="3" t="s">
        <v>32</v>
      </c>
      <c r="B67169" s="3">
        <v>424.02929865853298</v>
      </c>
      <c r="C67169" s="3">
        <v>10</v>
      </c>
    </row>
    <row r="67170" spans="1:3" x14ac:dyDescent="0.2">
      <c r="A67170" s="3" t="s">
        <v>32</v>
      </c>
      <c r="B67170" s="3">
        <v>253.46033532768101</v>
      </c>
      <c r="C67170" s="3">
        <v>10</v>
      </c>
    </row>
    <row r="67171" spans="1:3" x14ac:dyDescent="0.2">
      <c r="A67171" s="3" t="s">
        <v>32</v>
      </c>
      <c r="B67171" s="3">
        <v>454.18554506906901</v>
      </c>
      <c r="C67171" s="3">
        <v>10</v>
      </c>
    </row>
    <row r="67172" spans="1:3" x14ac:dyDescent="0.2">
      <c r="A67172" s="3" t="s">
        <v>32</v>
      </c>
      <c r="B67172" s="3">
        <v>553.890950909249</v>
      </c>
      <c r="C67172" s="3">
        <v>10</v>
      </c>
    </row>
    <row r="67173" spans="1:3" x14ac:dyDescent="0.2">
      <c r="A67173" s="3" t="s">
        <v>32</v>
      </c>
      <c r="B67173" s="3">
        <v>316.18967686161699</v>
      </c>
      <c r="C67173" s="3">
        <v>10</v>
      </c>
    </row>
    <row r="67174" spans="1:3" x14ac:dyDescent="0.2">
      <c r="A67174" s="3" t="s">
        <v>32</v>
      </c>
      <c r="B67174" s="3">
        <v>323.91857278274603</v>
      </c>
      <c r="C67174" s="3">
        <v>10</v>
      </c>
    </row>
    <row r="67175" spans="1:3" x14ac:dyDescent="0.2">
      <c r="A67175" s="3" t="s">
        <v>32</v>
      </c>
      <c r="B67175" s="3">
        <v>188.41913571917601</v>
      </c>
      <c r="C67175" s="3">
        <v>10</v>
      </c>
    </row>
    <row r="67176" spans="1:3" x14ac:dyDescent="0.2">
      <c r="A67176" s="3" t="s">
        <v>32</v>
      </c>
      <c r="B67176" s="3">
        <v>318.287198138512</v>
      </c>
      <c r="C67176" s="3">
        <v>10</v>
      </c>
    </row>
    <row r="67177" spans="1:3" x14ac:dyDescent="0.2">
      <c r="A67177" s="3" t="s">
        <v>32</v>
      </c>
      <c r="B67177" s="3">
        <v>456.37359249971098</v>
      </c>
      <c r="C67177" s="3">
        <v>10</v>
      </c>
    </row>
    <row r="67178" spans="1:3" x14ac:dyDescent="0.2">
      <c r="A67178" s="3" t="s">
        <v>32</v>
      </c>
      <c r="B67178" s="3">
        <v>60.119907050757497</v>
      </c>
      <c r="C67178" s="3">
        <v>10</v>
      </c>
    </row>
    <row r="67179" spans="1:3" x14ac:dyDescent="0.2">
      <c r="A67179" s="3" t="s">
        <v>32</v>
      </c>
      <c r="B67179" s="3">
        <v>418.89360610614699</v>
      </c>
      <c r="C67179" s="3">
        <v>10</v>
      </c>
    </row>
    <row r="67180" spans="1:3" x14ac:dyDescent="0.2">
      <c r="A67180" s="3" t="s">
        <v>32</v>
      </c>
      <c r="B67180" s="3">
        <v>561.27617599946302</v>
      </c>
      <c r="C67180" s="3">
        <v>10</v>
      </c>
    </row>
    <row r="67181" spans="1:3" x14ac:dyDescent="0.2">
      <c r="A67181" s="3" t="s">
        <v>32</v>
      </c>
      <c r="B67181" s="3">
        <v>453.02130469763699</v>
      </c>
      <c r="C67181" s="3">
        <v>10</v>
      </c>
    </row>
    <row r="67182" spans="1:3" x14ac:dyDescent="0.2">
      <c r="A67182" s="3" t="s">
        <v>32</v>
      </c>
      <c r="B67182" s="3">
        <v>468.49748680923398</v>
      </c>
      <c r="C67182" s="3">
        <v>10</v>
      </c>
    </row>
    <row r="67183" spans="1:3" x14ac:dyDescent="0.2">
      <c r="A67183" s="3" t="s">
        <v>32</v>
      </c>
      <c r="B67183" s="3">
        <v>429.719328979436</v>
      </c>
      <c r="C67183" s="3">
        <v>10</v>
      </c>
    </row>
    <row r="67184" spans="1:3" x14ac:dyDescent="0.2">
      <c r="A67184" s="3" t="s">
        <v>32</v>
      </c>
      <c r="B67184" s="3">
        <v>590.97739397033001</v>
      </c>
      <c r="C67184" s="3">
        <v>10</v>
      </c>
    </row>
    <row r="67185" spans="1:3" x14ac:dyDescent="0.2">
      <c r="A67185" s="3" t="s">
        <v>32</v>
      </c>
      <c r="B67185" s="3">
        <v>522.84740139112296</v>
      </c>
      <c r="C67185" s="3">
        <v>10</v>
      </c>
    </row>
    <row r="67186" spans="1:3" x14ac:dyDescent="0.2">
      <c r="A67186" s="3" t="s">
        <v>32</v>
      </c>
      <c r="B67186" s="3">
        <v>309.24220929347098</v>
      </c>
      <c r="C67186" s="3">
        <v>10</v>
      </c>
    </row>
    <row r="67187" spans="1:3" x14ac:dyDescent="0.2">
      <c r="A67187" s="3" t="s">
        <v>32</v>
      </c>
      <c r="B67187" s="3">
        <v>50.932584888721799</v>
      </c>
      <c r="C67187" s="3">
        <v>10</v>
      </c>
    </row>
    <row r="67188" spans="1:3" x14ac:dyDescent="0.2">
      <c r="A67188" s="3" t="s">
        <v>32</v>
      </c>
      <c r="B67188" s="3">
        <v>7.7489221857731003</v>
      </c>
      <c r="C67188" s="3">
        <v>10</v>
      </c>
    </row>
    <row r="67189" spans="1:3" x14ac:dyDescent="0.2">
      <c r="A67189" s="3" t="s">
        <v>32</v>
      </c>
      <c r="B67189" s="3">
        <v>276.45364141848103</v>
      </c>
      <c r="C67189" s="3">
        <v>10</v>
      </c>
    </row>
    <row r="67190" spans="1:3" x14ac:dyDescent="0.2">
      <c r="A67190" s="3" t="s">
        <v>32</v>
      </c>
      <c r="B67190" s="3">
        <v>496.644008176071</v>
      </c>
      <c r="C67190" s="3">
        <v>10</v>
      </c>
    </row>
    <row r="67191" spans="1:3" x14ac:dyDescent="0.2">
      <c r="A67191" s="3" t="s">
        <v>32</v>
      </c>
      <c r="B67191" s="3">
        <v>515.01200244401696</v>
      </c>
      <c r="C67191" s="3">
        <v>10</v>
      </c>
    </row>
    <row r="67192" spans="1:3" x14ac:dyDescent="0.2">
      <c r="A67192" s="3" t="s">
        <v>32</v>
      </c>
      <c r="B67192" s="3">
        <v>406.76600918072398</v>
      </c>
      <c r="C67192" s="3">
        <v>10</v>
      </c>
    </row>
    <row r="67193" spans="1:3" x14ac:dyDescent="0.2">
      <c r="A67193" s="3" t="s">
        <v>32</v>
      </c>
      <c r="B67193" s="3">
        <v>511.00317170547203</v>
      </c>
      <c r="C67193" s="3">
        <v>10</v>
      </c>
    </row>
    <row r="67194" spans="1:3" x14ac:dyDescent="0.2">
      <c r="A67194" s="3" t="s">
        <v>32</v>
      </c>
      <c r="B67194" s="3">
        <v>9.4019855058812496</v>
      </c>
      <c r="C67194" s="3">
        <v>10</v>
      </c>
    </row>
    <row r="67195" spans="1:3" x14ac:dyDescent="0.2">
      <c r="A67195" s="3" t="s">
        <v>32</v>
      </c>
      <c r="B67195" s="3">
        <v>210.490399426652</v>
      </c>
      <c r="C67195" s="3">
        <v>10</v>
      </c>
    </row>
    <row r="67196" spans="1:3" x14ac:dyDescent="0.2">
      <c r="A67196" s="3" t="s">
        <v>32</v>
      </c>
      <c r="B67196" s="3">
        <v>283.36426545169599</v>
      </c>
      <c r="C67196" s="3">
        <v>10</v>
      </c>
    </row>
    <row r="67197" spans="1:3" x14ac:dyDescent="0.2">
      <c r="A67197" s="3" t="s">
        <v>32</v>
      </c>
      <c r="B67197" s="3">
        <v>494.831191302283</v>
      </c>
      <c r="C67197" s="3">
        <v>10</v>
      </c>
    </row>
    <row r="67198" spans="1:3" x14ac:dyDescent="0.2">
      <c r="A67198" s="3" t="s">
        <v>32</v>
      </c>
      <c r="B67198" s="3">
        <v>437.34099533774298</v>
      </c>
      <c r="C67198" s="3">
        <v>10</v>
      </c>
    </row>
    <row r="67199" spans="1:3" x14ac:dyDescent="0.2">
      <c r="A67199" s="3" t="s">
        <v>32</v>
      </c>
      <c r="B67199" s="3">
        <v>265.05147741253103</v>
      </c>
      <c r="C67199" s="3">
        <v>10</v>
      </c>
    </row>
    <row r="67200" spans="1:3" x14ac:dyDescent="0.2">
      <c r="A67200" s="3" t="s">
        <v>32</v>
      </c>
      <c r="B67200" s="3">
        <v>587.42002623299902</v>
      </c>
      <c r="C67200" s="3">
        <v>10</v>
      </c>
    </row>
    <row r="67201" spans="1:3" x14ac:dyDescent="0.2">
      <c r="A67201" s="3" t="s">
        <v>32</v>
      </c>
      <c r="B67201" s="3">
        <v>363.871030462882</v>
      </c>
      <c r="C67201" s="3">
        <v>10</v>
      </c>
    </row>
    <row r="67202" spans="1:3" x14ac:dyDescent="0.2">
      <c r="A67202" s="3" t="s">
        <v>32</v>
      </c>
      <c r="B67202" s="3">
        <v>12.8823123718537</v>
      </c>
      <c r="C67202" s="3">
        <v>10</v>
      </c>
    </row>
    <row r="67203" spans="1:3" x14ac:dyDescent="0.2">
      <c r="A67203" s="3" t="s">
        <v>32</v>
      </c>
      <c r="B67203" s="3">
        <v>360.29426627413801</v>
      </c>
      <c r="C67203" s="3">
        <v>10</v>
      </c>
    </row>
    <row r="67204" spans="1:3" x14ac:dyDescent="0.2">
      <c r="A67204" s="3" t="s">
        <v>32</v>
      </c>
      <c r="B67204" s="3">
        <v>287.25445834830902</v>
      </c>
      <c r="C67204" s="3">
        <v>10</v>
      </c>
    </row>
    <row r="67205" spans="1:3" x14ac:dyDescent="0.2">
      <c r="A67205" s="3" t="s">
        <v>32</v>
      </c>
      <c r="B67205" s="3">
        <v>392.14817509065102</v>
      </c>
      <c r="C67205" s="3">
        <v>10</v>
      </c>
    </row>
    <row r="67206" spans="1:3" x14ac:dyDescent="0.2">
      <c r="A67206" s="3" t="s">
        <v>32</v>
      </c>
      <c r="B67206" s="3">
        <v>341.53846238615603</v>
      </c>
      <c r="C67206" s="3">
        <v>10</v>
      </c>
    </row>
    <row r="67207" spans="1:3" x14ac:dyDescent="0.2">
      <c r="A67207" s="3" t="s">
        <v>32</v>
      </c>
      <c r="B67207" s="3">
        <v>13.688874362187001</v>
      </c>
      <c r="C67207" s="3">
        <v>10</v>
      </c>
    </row>
    <row r="67208" spans="1:3" x14ac:dyDescent="0.2">
      <c r="A67208" s="3" t="s">
        <v>32</v>
      </c>
      <c r="B67208" s="3">
        <v>491.43702754706197</v>
      </c>
      <c r="C67208" s="3">
        <v>10</v>
      </c>
    </row>
    <row r="67209" spans="1:3" x14ac:dyDescent="0.2">
      <c r="A67209" s="3" t="s">
        <v>32</v>
      </c>
      <c r="B67209" s="3">
        <v>262.42553373589197</v>
      </c>
      <c r="C67209" s="3">
        <v>10</v>
      </c>
    </row>
    <row r="67210" spans="1:3" x14ac:dyDescent="0.2">
      <c r="A67210" s="3" t="s">
        <v>32</v>
      </c>
      <c r="B67210" s="3">
        <v>462.28548319338699</v>
      </c>
      <c r="C67210" s="3">
        <v>10</v>
      </c>
    </row>
    <row r="67211" spans="1:3" x14ac:dyDescent="0.2">
      <c r="A67211" s="3" t="s">
        <v>32</v>
      </c>
      <c r="B67211" s="3">
        <v>472.40781176479101</v>
      </c>
      <c r="C67211" s="3">
        <v>10</v>
      </c>
    </row>
    <row r="67212" spans="1:3" x14ac:dyDescent="0.2">
      <c r="A67212" s="3" t="s">
        <v>32</v>
      </c>
      <c r="B67212" s="3">
        <v>401.81987760233898</v>
      </c>
      <c r="C67212" s="3">
        <v>10</v>
      </c>
    </row>
    <row r="67213" spans="1:3" x14ac:dyDescent="0.2">
      <c r="A67213" s="3" t="s">
        <v>32</v>
      </c>
      <c r="B67213" s="3">
        <v>329.39588985611903</v>
      </c>
      <c r="C67213" s="3">
        <v>10</v>
      </c>
    </row>
    <row r="67214" spans="1:3" x14ac:dyDescent="0.2">
      <c r="A67214" s="3" t="s">
        <v>32</v>
      </c>
      <c r="B67214" s="3">
        <v>459.10221529225203</v>
      </c>
      <c r="C67214" s="3">
        <v>10</v>
      </c>
    </row>
    <row r="67215" spans="1:3" x14ac:dyDescent="0.2">
      <c r="A67215" s="3" t="s">
        <v>32</v>
      </c>
      <c r="B67215" s="3">
        <v>160.04041315904499</v>
      </c>
      <c r="C67215" s="3">
        <v>10</v>
      </c>
    </row>
    <row r="67216" spans="1:3" x14ac:dyDescent="0.2">
      <c r="A67216" s="3" t="s">
        <v>32</v>
      </c>
      <c r="B67216" s="3">
        <v>9.8879096147464995</v>
      </c>
      <c r="C67216" s="3">
        <v>10</v>
      </c>
    </row>
    <row r="67217" spans="1:3" x14ac:dyDescent="0.2">
      <c r="A67217" s="3" t="s">
        <v>32</v>
      </c>
      <c r="B67217" s="3">
        <v>4.69774143553646</v>
      </c>
      <c r="C67217" s="3">
        <v>10</v>
      </c>
    </row>
    <row r="67218" spans="1:3" x14ac:dyDescent="0.2">
      <c r="A67218" s="3" t="s">
        <v>32</v>
      </c>
      <c r="B67218" s="3">
        <v>394.509541301958</v>
      </c>
      <c r="C67218" s="3">
        <v>10</v>
      </c>
    </row>
    <row r="67219" spans="1:3" x14ac:dyDescent="0.2">
      <c r="A67219" s="3" t="s">
        <v>32</v>
      </c>
      <c r="B67219" s="3">
        <v>502.83975856697799</v>
      </c>
      <c r="C67219" s="3">
        <v>10</v>
      </c>
    </row>
    <row r="67220" spans="1:3" x14ac:dyDescent="0.2">
      <c r="A67220" s="3" t="s">
        <v>32</v>
      </c>
      <c r="B67220" s="3">
        <v>277.37778243137598</v>
      </c>
      <c r="C67220" s="3">
        <v>10</v>
      </c>
    </row>
    <row r="67221" spans="1:3" x14ac:dyDescent="0.2">
      <c r="A67221" s="3" t="s">
        <v>32</v>
      </c>
      <c r="B67221" s="3">
        <v>5.3095780893303299</v>
      </c>
      <c r="C67221" s="3">
        <v>10</v>
      </c>
    </row>
    <row r="67222" spans="1:3" x14ac:dyDescent="0.2">
      <c r="A67222" s="3" t="s">
        <v>32</v>
      </c>
      <c r="B67222" s="3">
        <v>601.41314644450904</v>
      </c>
      <c r="C67222" s="3">
        <v>10</v>
      </c>
    </row>
    <row r="67223" spans="1:3" x14ac:dyDescent="0.2">
      <c r="A67223" s="3" t="s">
        <v>32</v>
      </c>
      <c r="B67223" s="3">
        <v>525.42562240193695</v>
      </c>
      <c r="C67223" s="3">
        <v>10</v>
      </c>
    </row>
    <row r="67224" spans="1:3" x14ac:dyDescent="0.2">
      <c r="A67224" s="3" t="s">
        <v>32</v>
      </c>
      <c r="B67224" s="3">
        <v>330.53629406348199</v>
      </c>
      <c r="C67224" s="3">
        <v>10</v>
      </c>
    </row>
    <row r="67225" spans="1:3" x14ac:dyDescent="0.2">
      <c r="A67225" s="3" t="s">
        <v>32</v>
      </c>
      <c r="B67225" s="3">
        <v>195.23012887967201</v>
      </c>
      <c r="C67225" s="3">
        <v>10</v>
      </c>
    </row>
    <row r="67226" spans="1:3" x14ac:dyDescent="0.2">
      <c r="A67226" s="3" t="s">
        <v>32</v>
      </c>
      <c r="B67226" s="3">
        <v>220.48094755885299</v>
      </c>
      <c r="C67226" s="3">
        <v>10</v>
      </c>
    </row>
    <row r="67227" spans="1:3" x14ac:dyDescent="0.2">
      <c r="A67227" s="3" t="s">
        <v>32</v>
      </c>
      <c r="B67227" s="3">
        <v>188.561086867265</v>
      </c>
      <c r="C67227" s="3">
        <v>10</v>
      </c>
    </row>
    <row r="67228" spans="1:3" x14ac:dyDescent="0.2">
      <c r="A67228" s="3" t="s">
        <v>32</v>
      </c>
      <c r="B67228" s="3">
        <v>511.188296051328</v>
      </c>
      <c r="C67228" s="3">
        <v>10</v>
      </c>
    </row>
    <row r="67229" spans="1:3" x14ac:dyDescent="0.2">
      <c r="A67229" s="3" t="s">
        <v>32</v>
      </c>
      <c r="B67229" s="3">
        <v>430.77574303446499</v>
      </c>
      <c r="C67229" s="3">
        <v>10</v>
      </c>
    </row>
    <row r="67230" spans="1:3" x14ac:dyDescent="0.2">
      <c r="A67230" s="3" t="s">
        <v>32</v>
      </c>
      <c r="B67230" s="3">
        <v>408.34716670204602</v>
      </c>
      <c r="C67230" s="3">
        <v>10</v>
      </c>
    </row>
    <row r="67231" spans="1:3" x14ac:dyDescent="0.2">
      <c r="A67231" s="3" t="s">
        <v>32</v>
      </c>
      <c r="B67231" s="3">
        <v>377.82093134424599</v>
      </c>
      <c r="C67231" s="3">
        <v>10</v>
      </c>
    </row>
    <row r="67232" spans="1:3" x14ac:dyDescent="0.2">
      <c r="A67232" s="3" t="s">
        <v>32</v>
      </c>
      <c r="B67232" s="3">
        <v>141.93424133113299</v>
      </c>
      <c r="C67232" s="3">
        <v>10</v>
      </c>
    </row>
    <row r="67233" spans="1:3" x14ac:dyDescent="0.2">
      <c r="A67233" s="3" t="s">
        <v>32</v>
      </c>
      <c r="B67233" s="3">
        <v>175.93444797412101</v>
      </c>
      <c r="C67233" s="3">
        <v>10</v>
      </c>
    </row>
    <row r="67234" spans="1:3" x14ac:dyDescent="0.2">
      <c r="A67234" s="3" t="s">
        <v>32</v>
      </c>
      <c r="B67234" s="3">
        <v>11.1784872240461</v>
      </c>
      <c r="C67234" s="3">
        <v>10</v>
      </c>
    </row>
    <row r="67235" spans="1:3" x14ac:dyDescent="0.2">
      <c r="A67235" s="3" t="s">
        <v>32</v>
      </c>
      <c r="B67235" s="3">
        <v>12.542376388994899</v>
      </c>
      <c r="C67235" s="3">
        <v>10</v>
      </c>
    </row>
    <row r="67236" spans="1:3" x14ac:dyDescent="0.2">
      <c r="A67236" s="3" t="s">
        <v>32</v>
      </c>
      <c r="B67236" s="3">
        <v>60.302195566411498</v>
      </c>
      <c r="C67236" s="3">
        <v>10</v>
      </c>
    </row>
    <row r="67237" spans="1:3" x14ac:dyDescent="0.2">
      <c r="A67237" s="3" t="s">
        <v>32</v>
      </c>
      <c r="B67237" s="3">
        <v>56.568770289974502</v>
      </c>
      <c r="C67237" s="3">
        <v>10</v>
      </c>
    </row>
    <row r="67238" spans="1:3" x14ac:dyDescent="0.2">
      <c r="A67238" s="3" t="s">
        <v>32</v>
      </c>
      <c r="B67238" s="3">
        <v>26.637225839781902</v>
      </c>
      <c r="C67238" s="3">
        <v>10</v>
      </c>
    </row>
    <row r="67239" spans="1:3" x14ac:dyDescent="0.2">
      <c r="A67239" s="3" t="s">
        <v>32</v>
      </c>
      <c r="B67239" s="3">
        <v>136.05423305538801</v>
      </c>
      <c r="C67239" s="3">
        <v>10</v>
      </c>
    </row>
    <row r="67240" spans="1:3" x14ac:dyDescent="0.2">
      <c r="A67240" s="3" t="s">
        <v>32</v>
      </c>
      <c r="B67240" s="3">
        <v>264.37189513965598</v>
      </c>
      <c r="C67240" s="3">
        <v>10</v>
      </c>
    </row>
    <row r="67241" spans="1:3" x14ac:dyDescent="0.2">
      <c r="A67241" s="3" t="s">
        <v>32</v>
      </c>
      <c r="B67241" s="3">
        <v>120.115725225147</v>
      </c>
      <c r="C67241" s="3">
        <v>10</v>
      </c>
    </row>
    <row r="67242" spans="1:3" x14ac:dyDescent="0.2">
      <c r="A67242" s="3" t="s">
        <v>32</v>
      </c>
      <c r="B67242" s="3">
        <v>20.511049821311602</v>
      </c>
      <c r="C67242" s="3">
        <v>10</v>
      </c>
    </row>
    <row r="67243" spans="1:3" x14ac:dyDescent="0.2">
      <c r="A67243" s="3" t="s">
        <v>32</v>
      </c>
      <c r="B67243" s="3">
        <v>165.76095664412301</v>
      </c>
      <c r="C67243" s="3">
        <v>10</v>
      </c>
    </row>
    <row r="67244" spans="1:3" x14ac:dyDescent="0.2">
      <c r="A67244" s="3" t="s">
        <v>32</v>
      </c>
      <c r="B67244" s="3">
        <v>133.021244724399</v>
      </c>
      <c r="C67244" s="3">
        <v>10</v>
      </c>
    </row>
    <row r="67245" spans="1:3" x14ac:dyDescent="0.2">
      <c r="A67245" s="3" t="s">
        <v>32</v>
      </c>
      <c r="B67245" s="3">
        <v>409.82603898860202</v>
      </c>
      <c r="C67245" s="3">
        <v>10</v>
      </c>
    </row>
    <row r="67246" spans="1:3" x14ac:dyDescent="0.2">
      <c r="A67246" s="3" t="s">
        <v>32</v>
      </c>
      <c r="B67246" s="3">
        <v>64.410301540598596</v>
      </c>
      <c r="C67246" s="3">
        <v>10</v>
      </c>
    </row>
    <row r="67247" spans="1:3" x14ac:dyDescent="0.2">
      <c r="A67247" s="3" t="s">
        <v>32</v>
      </c>
      <c r="B67247" s="3">
        <v>350.62739988515</v>
      </c>
      <c r="C67247" s="3">
        <v>10</v>
      </c>
    </row>
    <row r="67248" spans="1:3" x14ac:dyDescent="0.2">
      <c r="A67248" s="3" t="s">
        <v>32</v>
      </c>
      <c r="B67248" s="3">
        <v>36.907763152653501</v>
      </c>
      <c r="C67248" s="3">
        <v>10</v>
      </c>
    </row>
    <row r="67249" spans="1:3" x14ac:dyDescent="0.2">
      <c r="A67249" s="3" t="s">
        <v>32</v>
      </c>
      <c r="B67249" s="3">
        <v>5.3430809890867099</v>
      </c>
      <c r="C67249" s="3">
        <v>10</v>
      </c>
    </row>
    <row r="67250" spans="1:3" x14ac:dyDescent="0.2">
      <c r="A67250" s="3" t="s">
        <v>32</v>
      </c>
      <c r="B67250" s="3">
        <v>22.710402906368</v>
      </c>
      <c r="C67250" s="3">
        <v>10</v>
      </c>
    </row>
    <row r="67251" spans="1:3" x14ac:dyDescent="0.2">
      <c r="A67251" s="3" t="s">
        <v>32</v>
      </c>
      <c r="B67251" s="3">
        <v>123.189098869437</v>
      </c>
      <c r="C67251" s="3">
        <v>10</v>
      </c>
    </row>
    <row r="67252" spans="1:3" x14ac:dyDescent="0.2">
      <c r="A67252" s="3" t="s">
        <v>32</v>
      </c>
      <c r="B67252" s="3">
        <v>7.3352662136196303</v>
      </c>
      <c r="C67252" s="3">
        <v>10</v>
      </c>
    </row>
    <row r="67253" spans="1:3" x14ac:dyDescent="0.2">
      <c r="A67253" s="3" t="s">
        <v>32</v>
      </c>
      <c r="B67253" s="3">
        <v>177.64609350524401</v>
      </c>
      <c r="C67253" s="3">
        <v>10</v>
      </c>
    </row>
    <row r="67254" spans="1:3" x14ac:dyDescent="0.2">
      <c r="A67254" s="3" t="s">
        <v>32</v>
      </c>
      <c r="B67254" s="3">
        <v>37.7761891861769</v>
      </c>
      <c r="C67254" s="3">
        <v>10</v>
      </c>
    </row>
    <row r="67255" spans="1:3" x14ac:dyDescent="0.2">
      <c r="A67255" s="3" t="s">
        <v>32</v>
      </c>
      <c r="B67255" s="3">
        <v>200.18258510141101</v>
      </c>
      <c r="C67255" s="3">
        <v>10</v>
      </c>
    </row>
    <row r="67256" spans="1:3" x14ac:dyDescent="0.2">
      <c r="A67256" s="3" t="s">
        <v>32</v>
      </c>
      <c r="B67256" s="3">
        <v>381.78058031510801</v>
      </c>
      <c r="C67256" s="3">
        <v>10</v>
      </c>
    </row>
    <row r="67257" spans="1:3" x14ac:dyDescent="0.2">
      <c r="A67257" s="3" t="s">
        <v>32</v>
      </c>
      <c r="B67257" s="3">
        <v>82.743699145754704</v>
      </c>
      <c r="C67257" s="3">
        <v>10</v>
      </c>
    </row>
    <row r="67258" spans="1:3" x14ac:dyDescent="0.2">
      <c r="A67258" s="3" t="s">
        <v>32</v>
      </c>
      <c r="B67258" s="3">
        <v>470.01540677721499</v>
      </c>
      <c r="C67258" s="3">
        <v>10</v>
      </c>
    </row>
    <row r="67259" spans="1:3" x14ac:dyDescent="0.2">
      <c r="A67259" s="3" t="s">
        <v>32</v>
      </c>
      <c r="B67259" s="3">
        <v>126.28305886715199</v>
      </c>
      <c r="C67259" s="3">
        <v>10</v>
      </c>
    </row>
    <row r="67260" spans="1:3" x14ac:dyDescent="0.2">
      <c r="A67260" s="3" t="s">
        <v>32</v>
      </c>
      <c r="B67260" s="3">
        <v>276.25121229393</v>
      </c>
      <c r="C67260" s="3">
        <v>10</v>
      </c>
    </row>
    <row r="67261" spans="1:3" x14ac:dyDescent="0.2">
      <c r="A67261" s="3" t="s">
        <v>32</v>
      </c>
      <c r="B67261" s="3">
        <v>436.71375641975197</v>
      </c>
      <c r="C67261" s="3">
        <v>10</v>
      </c>
    </row>
    <row r="67262" spans="1:3" x14ac:dyDescent="0.2">
      <c r="A67262" s="3" t="s">
        <v>32</v>
      </c>
      <c r="B67262" s="3">
        <v>311.58980397120899</v>
      </c>
      <c r="C67262" s="3">
        <v>10</v>
      </c>
    </row>
    <row r="67263" spans="1:3" x14ac:dyDescent="0.2">
      <c r="A67263" s="3" t="s">
        <v>32</v>
      </c>
      <c r="B67263" s="3">
        <v>26.553504637807599</v>
      </c>
      <c r="C67263" s="3">
        <v>10</v>
      </c>
    </row>
    <row r="67264" spans="1:3" x14ac:dyDescent="0.2">
      <c r="A67264" s="3" t="s">
        <v>32</v>
      </c>
      <c r="B67264" s="3">
        <v>139.82485456789999</v>
      </c>
      <c r="C67264" s="3">
        <v>10</v>
      </c>
    </row>
    <row r="67265" spans="1:3" x14ac:dyDescent="0.2">
      <c r="A67265" s="3" t="s">
        <v>32</v>
      </c>
      <c r="B67265" s="3">
        <v>245.608478901681</v>
      </c>
      <c r="C67265" s="3">
        <v>10</v>
      </c>
    </row>
    <row r="67266" spans="1:3" x14ac:dyDescent="0.2">
      <c r="A67266" s="3" t="s">
        <v>32</v>
      </c>
      <c r="B67266" s="3">
        <v>5.7041947777990201</v>
      </c>
      <c r="C67266" s="3">
        <v>10</v>
      </c>
    </row>
    <row r="67267" spans="1:3" x14ac:dyDescent="0.2">
      <c r="A67267" s="3" t="s">
        <v>32</v>
      </c>
      <c r="B67267" s="3">
        <v>214.296466656576</v>
      </c>
      <c r="C67267" s="3">
        <v>10</v>
      </c>
    </row>
    <row r="67268" spans="1:3" x14ac:dyDescent="0.2">
      <c r="A67268" s="3" t="s">
        <v>32</v>
      </c>
      <c r="B67268" s="3">
        <v>210.69327744960199</v>
      </c>
      <c r="C67268" s="3">
        <v>10</v>
      </c>
    </row>
    <row r="67269" spans="1:3" x14ac:dyDescent="0.2">
      <c r="A67269" s="3" t="s">
        <v>32</v>
      </c>
      <c r="B67269" s="3">
        <v>222.34224102291799</v>
      </c>
      <c r="C67269" s="3">
        <v>10</v>
      </c>
    </row>
    <row r="67270" spans="1:3" x14ac:dyDescent="0.2">
      <c r="A67270" s="3" t="s">
        <v>32</v>
      </c>
      <c r="B67270" s="3">
        <v>12.155472035708099</v>
      </c>
      <c r="C67270" s="3">
        <v>10</v>
      </c>
    </row>
    <row r="67271" spans="1:3" x14ac:dyDescent="0.2">
      <c r="A67271" s="3" t="s">
        <v>32</v>
      </c>
      <c r="B67271" s="3">
        <v>132.68578526567001</v>
      </c>
      <c r="C67271" s="3">
        <v>10</v>
      </c>
    </row>
    <row r="67272" spans="1:3" x14ac:dyDescent="0.2">
      <c r="A67272" s="3" t="s">
        <v>32</v>
      </c>
      <c r="B67272" s="3">
        <v>292.15428070234799</v>
      </c>
      <c r="C67272" s="3">
        <v>10</v>
      </c>
    </row>
    <row r="67273" spans="1:3" x14ac:dyDescent="0.2">
      <c r="A67273" s="3" t="s">
        <v>32</v>
      </c>
      <c r="B67273" s="3">
        <v>314.31987748159003</v>
      </c>
      <c r="C67273" s="3">
        <v>10</v>
      </c>
    </row>
    <row r="67274" spans="1:3" x14ac:dyDescent="0.2">
      <c r="A67274" s="3" t="s">
        <v>32</v>
      </c>
      <c r="B67274" s="3">
        <v>204.80563688487899</v>
      </c>
      <c r="C67274" s="3">
        <v>10</v>
      </c>
    </row>
    <row r="67275" spans="1:3" x14ac:dyDescent="0.2">
      <c r="A67275" s="3" t="s">
        <v>32</v>
      </c>
      <c r="B67275" s="3">
        <v>30.555772223645999</v>
      </c>
      <c r="C67275" s="3">
        <v>10</v>
      </c>
    </row>
    <row r="67276" spans="1:3" x14ac:dyDescent="0.2">
      <c r="A67276" s="3" t="s">
        <v>32</v>
      </c>
      <c r="B67276" s="3">
        <v>43.882812706537798</v>
      </c>
      <c r="C67276" s="3">
        <v>10</v>
      </c>
    </row>
    <row r="67277" spans="1:3" x14ac:dyDescent="0.2">
      <c r="A67277" s="3" t="s">
        <v>32</v>
      </c>
      <c r="B67277" s="3">
        <v>12.7052884573624</v>
      </c>
      <c r="C67277" s="3">
        <v>10</v>
      </c>
    </row>
    <row r="67278" spans="1:3" x14ac:dyDescent="0.2">
      <c r="A67278" s="3" t="s">
        <v>32</v>
      </c>
      <c r="B67278" s="3">
        <v>135.325928533368</v>
      </c>
      <c r="C67278" s="3">
        <v>10</v>
      </c>
    </row>
    <row r="67279" spans="1:3" x14ac:dyDescent="0.2">
      <c r="A67279" s="3" t="s">
        <v>32</v>
      </c>
      <c r="B67279" s="3">
        <v>5.4489956605989098</v>
      </c>
      <c r="C67279" s="3">
        <v>10</v>
      </c>
    </row>
    <row r="67280" spans="1:3" x14ac:dyDescent="0.2">
      <c r="A67280" s="3" t="s">
        <v>32</v>
      </c>
      <c r="B67280" s="3">
        <v>318.053857290275</v>
      </c>
      <c r="C67280" s="3">
        <v>10</v>
      </c>
    </row>
    <row r="67281" spans="1:3" x14ac:dyDescent="0.2">
      <c r="A67281" s="3" t="s">
        <v>32</v>
      </c>
      <c r="B67281" s="3">
        <v>393.32843546705499</v>
      </c>
      <c r="C67281" s="3">
        <v>10</v>
      </c>
    </row>
    <row r="67282" spans="1:3" x14ac:dyDescent="0.2">
      <c r="A67282" s="3" t="s">
        <v>32</v>
      </c>
      <c r="B67282" s="3">
        <v>68.060281631871206</v>
      </c>
      <c r="C67282" s="3">
        <v>10</v>
      </c>
    </row>
    <row r="67283" spans="1:3" x14ac:dyDescent="0.2">
      <c r="A67283" s="3" t="s">
        <v>32</v>
      </c>
      <c r="B67283" s="3">
        <v>456.19534066503599</v>
      </c>
      <c r="C67283" s="3">
        <v>10</v>
      </c>
    </row>
    <row r="67284" spans="1:3" x14ac:dyDescent="0.2">
      <c r="A67284" s="3" t="s">
        <v>32</v>
      </c>
      <c r="B67284" s="3">
        <v>256.74366727713402</v>
      </c>
      <c r="C67284" s="3">
        <v>10</v>
      </c>
    </row>
    <row r="67285" spans="1:3" x14ac:dyDescent="0.2">
      <c r="A67285" s="3" t="s">
        <v>32</v>
      </c>
      <c r="B67285" s="3">
        <v>36.206875401618099</v>
      </c>
      <c r="C67285" s="3">
        <v>10</v>
      </c>
    </row>
    <row r="67286" spans="1:3" x14ac:dyDescent="0.2">
      <c r="A67286" s="3" t="s">
        <v>32</v>
      </c>
      <c r="B67286" s="3">
        <v>82.362762670731797</v>
      </c>
      <c r="C67286" s="3">
        <v>10</v>
      </c>
    </row>
    <row r="67287" spans="1:3" x14ac:dyDescent="0.2">
      <c r="A67287" s="3" t="s">
        <v>32</v>
      </c>
      <c r="B67287" s="3">
        <v>39.814485622199498</v>
      </c>
      <c r="C67287" s="3">
        <v>10</v>
      </c>
    </row>
    <row r="67288" spans="1:3" x14ac:dyDescent="0.2">
      <c r="A67288" s="3" t="s">
        <v>32</v>
      </c>
      <c r="B67288" s="3">
        <v>375.943294420418</v>
      </c>
      <c r="C67288" s="3">
        <v>10</v>
      </c>
    </row>
    <row r="67289" spans="1:3" x14ac:dyDescent="0.2">
      <c r="A67289" s="3" t="s">
        <v>32</v>
      </c>
      <c r="B67289" s="3">
        <v>174.660858832331</v>
      </c>
      <c r="C67289" s="3">
        <v>10</v>
      </c>
    </row>
    <row r="67290" spans="1:3" x14ac:dyDescent="0.2">
      <c r="A67290" s="3" t="s">
        <v>32</v>
      </c>
      <c r="B67290" s="3">
        <v>339.50048328712802</v>
      </c>
      <c r="C67290" s="3">
        <v>10</v>
      </c>
    </row>
    <row r="67291" spans="1:3" x14ac:dyDescent="0.2">
      <c r="A67291" s="3" t="s">
        <v>32</v>
      </c>
      <c r="B67291" s="3">
        <v>455.71935976615998</v>
      </c>
      <c r="C67291" s="3">
        <v>10</v>
      </c>
    </row>
    <row r="67292" spans="1:3" x14ac:dyDescent="0.2">
      <c r="A67292" s="3" t="s">
        <v>32</v>
      </c>
      <c r="B67292" s="3">
        <v>28.393119394684799</v>
      </c>
      <c r="C67292" s="3">
        <v>10</v>
      </c>
    </row>
    <row r="67293" spans="1:3" x14ac:dyDescent="0.2">
      <c r="A67293" s="3" t="s">
        <v>32</v>
      </c>
      <c r="B67293" s="3">
        <v>304.46441906046402</v>
      </c>
      <c r="C67293" s="3">
        <v>10</v>
      </c>
    </row>
    <row r="67294" spans="1:3" x14ac:dyDescent="0.2">
      <c r="A67294" s="3" t="s">
        <v>32</v>
      </c>
      <c r="B67294" s="3">
        <v>116.970966795558</v>
      </c>
      <c r="C67294" s="3">
        <v>10</v>
      </c>
    </row>
    <row r="67295" spans="1:3" x14ac:dyDescent="0.2">
      <c r="A67295" s="3" t="s">
        <v>32</v>
      </c>
      <c r="B67295" s="3">
        <v>27.317671387910899</v>
      </c>
      <c r="C67295" s="3">
        <v>10</v>
      </c>
    </row>
    <row r="67296" spans="1:3" x14ac:dyDescent="0.2">
      <c r="A67296" s="3" t="s">
        <v>32</v>
      </c>
      <c r="B67296" s="3">
        <v>278.65823155098298</v>
      </c>
      <c r="C67296" s="3">
        <v>10</v>
      </c>
    </row>
    <row r="67297" spans="1:3" x14ac:dyDescent="0.2">
      <c r="A67297" s="3" t="s">
        <v>32</v>
      </c>
      <c r="B67297" s="3">
        <v>510.69905456462101</v>
      </c>
      <c r="C67297" s="3">
        <v>10</v>
      </c>
    </row>
    <row r="67298" spans="1:3" x14ac:dyDescent="0.2">
      <c r="A67298" s="3" t="s">
        <v>32</v>
      </c>
      <c r="B67298" s="3">
        <v>557.19823336552497</v>
      </c>
      <c r="C67298" s="3">
        <v>10</v>
      </c>
    </row>
    <row r="67299" spans="1:3" x14ac:dyDescent="0.2">
      <c r="A67299" s="3" t="s">
        <v>32</v>
      </c>
      <c r="B67299" s="3">
        <v>288.51816496937897</v>
      </c>
      <c r="C67299" s="3">
        <v>10</v>
      </c>
    </row>
    <row r="67300" spans="1:3" x14ac:dyDescent="0.2">
      <c r="A67300" s="3" t="s">
        <v>32</v>
      </c>
      <c r="B67300" s="3">
        <v>6.7714132447572499</v>
      </c>
      <c r="C67300" s="3">
        <v>10</v>
      </c>
    </row>
    <row r="67301" spans="1:3" x14ac:dyDescent="0.2">
      <c r="A67301" s="3" t="s">
        <v>32</v>
      </c>
      <c r="B67301" s="3">
        <v>516.09997338243295</v>
      </c>
      <c r="C67301" s="3">
        <v>10</v>
      </c>
    </row>
    <row r="67302" spans="1:3" x14ac:dyDescent="0.2">
      <c r="A67302" s="3" t="s">
        <v>32</v>
      </c>
      <c r="B67302" s="3">
        <v>160.74587063302701</v>
      </c>
      <c r="C67302" s="3">
        <v>10</v>
      </c>
    </row>
    <row r="67303" spans="1:3" x14ac:dyDescent="0.2">
      <c r="A67303" s="3" t="s">
        <v>32</v>
      </c>
      <c r="B67303" s="3">
        <v>277.715573614351</v>
      </c>
      <c r="C67303" s="3">
        <v>10</v>
      </c>
    </row>
    <row r="67304" spans="1:3" x14ac:dyDescent="0.2">
      <c r="A67304" s="3" t="s">
        <v>32</v>
      </c>
      <c r="B67304" s="3">
        <v>171.956322463813</v>
      </c>
      <c r="C67304" s="3">
        <v>10</v>
      </c>
    </row>
    <row r="67305" spans="1:3" x14ac:dyDescent="0.2">
      <c r="A67305" s="3" t="s">
        <v>32</v>
      </c>
      <c r="B67305" s="3">
        <v>55.984469437257502</v>
      </c>
      <c r="C67305" s="3">
        <v>10</v>
      </c>
    </row>
    <row r="67306" spans="1:3" x14ac:dyDescent="0.2">
      <c r="A67306" s="3" t="s">
        <v>32</v>
      </c>
      <c r="B67306" s="3">
        <v>176.952755686416</v>
      </c>
      <c r="C67306" s="3">
        <v>10</v>
      </c>
    </row>
    <row r="67307" spans="1:3" x14ac:dyDescent="0.2">
      <c r="A67307" s="3" t="s">
        <v>32</v>
      </c>
      <c r="B67307" s="3">
        <v>88.049516564593006</v>
      </c>
      <c r="C67307" s="3">
        <v>10</v>
      </c>
    </row>
    <row r="67308" spans="1:3" x14ac:dyDescent="0.2">
      <c r="A67308" s="3" t="s">
        <v>32</v>
      </c>
      <c r="B67308" s="3">
        <v>462.65062679514801</v>
      </c>
      <c r="C67308" s="3">
        <v>10</v>
      </c>
    </row>
    <row r="67309" spans="1:3" x14ac:dyDescent="0.2">
      <c r="A67309" s="3" t="s">
        <v>32</v>
      </c>
      <c r="B67309" s="3">
        <v>353.75237806309701</v>
      </c>
      <c r="C67309" s="3">
        <v>10</v>
      </c>
    </row>
    <row r="67310" spans="1:3" x14ac:dyDescent="0.2">
      <c r="A67310" s="3" t="s">
        <v>32</v>
      </c>
      <c r="B67310" s="3">
        <v>492.24010300211501</v>
      </c>
      <c r="C67310" s="3">
        <v>10</v>
      </c>
    </row>
    <row r="67311" spans="1:3" x14ac:dyDescent="0.2">
      <c r="A67311" s="3" t="s">
        <v>32</v>
      </c>
      <c r="B67311" s="3">
        <v>326.31764634169599</v>
      </c>
      <c r="C67311" s="3">
        <v>10</v>
      </c>
    </row>
    <row r="67312" spans="1:3" x14ac:dyDescent="0.2">
      <c r="A67312" s="3" t="s">
        <v>32</v>
      </c>
      <c r="B67312" s="3">
        <v>248.80796443601301</v>
      </c>
      <c r="C67312" s="3">
        <v>10</v>
      </c>
    </row>
    <row r="67313" spans="1:3" x14ac:dyDescent="0.2">
      <c r="A67313" s="3" t="s">
        <v>32</v>
      </c>
      <c r="B67313" s="3">
        <v>335.326159131113</v>
      </c>
      <c r="C67313" s="3">
        <v>10</v>
      </c>
    </row>
    <row r="67314" spans="1:3" x14ac:dyDescent="0.2">
      <c r="A67314" s="3" t="s">
        <v>32</v>
      </c>
      <c r="B67314" s="3">
        <v>53.6858201687972</v>
      </c>
      <c r="C67314" s="3">
        <v>10</v>
      </c>
    </row>
    <row r="67315" spans="1:3" x14ac:dyDescent="0.2">
      <c r="A67315" s="3" t="s">
        <v>32</v>
      </c>
      <c r="B67315" s="3">
        <v>428.06833836771602</v>
      </c>
      <c r="C67315" s="3">
        <v>10</v>
      </c>
    </row>
    <row r="67316" spans="1:3" x14ac:dyDescent="0.2">
      <c r="A67316" s="3" t="s">
        <v>32</v>
      </c>
      <c r="B67316" s="3">
        <v>25.532424464964901</v>
      </c>
      <c r="C67316" s="3">
        <v>10</v>
      </c>
    </row>
    <row r="67317" spans="1:3" x14ac:dyDescent="0.2">
      <c r="A67317" s="3" t="s">
        <v>32</v>
      </c>
      <c r="B67317" s="3">
        <v>239.66674046934699</v>
      </c>
      <c r="C67317" s="3">
        <v>10</v>
      </c>
    </row>
    <row r="67318" spans="1:3" x14ac:dyDescent="0.2">
      <c r="A67318" s="3" t="s">
        <v>32</v>
      </c>
      <c r="B67318" s="3">
        <v>383.15601128016499</v>
      </c>
      <c r="C67318" s="3">
        <v>10</v>
      </c>
    </row>
    <row r="67319" spans="1:3" x14ac:dyDescent="0.2">
      <c r="A67319" s="3" t="s">
        <v>32</v>
      </c>
      <c r="B67319" s="3">
        <v>103.02779307278399</v>
      </c>
      <c r="C67319" s="3">
        <v>10</v>
      </c>
    </row>
    <row r="67320" spans="1:3" x14ac:dyDescent="0.2">
      <c r="A67320" s="3" t="s">
        <v>32</v>
      </c>
      <c r="B67320" s="3">
        <v>6.1606105462953797</v>
      </c>
      <c r="C67320" s="3">
        <v>10</v>
      </c>
    </row>
    <row r="67321" spans="1:3" x14ac:dyDescent="0.2">
      <c r="A67321" s="3" t="s">
        <v>32</v>
      </c>
      <c r="B67321" s="3">
        <v>120.644816102535</v>
      </c>
      <c r="C67321" s="3">
        <v>10</v>
      </c>
    </row>
    <row r="67322" spans="1:3" x14ac:dyDescent="0.2">
      <c r="A67322" s="3" t="s">
        <v>32</v>
      </c>
      <c r="B67322" s="3">
        <v>337.05947199430199</v>
      </c>
      <c r="C67322" s="3">
        <v>10</v>
      </c>
    </row>
    <row r="67323" spans="1:3" x14ac:dyDescent="0.2">
      <c r="A67323" s="3" t="s">
        <v>32</v>
      </c>
      <c r="B67323" s="3">
        <v>25.7113406332663</v>
      </c>
      <c r="C67323" s="3">
        <v>10</v>
      </c>
    </row>
    <row r="67324" spans="1:3" x14ac:dyDescent="0.2">
      <c r="A67324" s="3" t="s">
        <v>32</v>
      </c>
      <c r="B67324" s="3">
        <v>372.48966211862398</v>
      </c>
      <c r="C67324" s="3">
        <v>10</v>
      </c>
    </row>
    <row r="67325" spans="1:3" x14ac:dyDescent="0.2">
      <c r="A67325" s="3" t="s">
        <v>32</v>
      </c>
      <c r="B67325" s="3">
        <v>23.230776162692901</v>
      </c>
      <c r="C67325" s="3">
        <v>10</v>
      </c>
    </row>
    <row r="67326" spans="1:3" x14ac:dyDescent="0.2">
      <c r="A67326" s="3" t="s">
        <v>32</v>
      </c>
      <c r="B67326" s="3">
        <v>345.58759525752299</v>
      </c>
      <c r="C67326" s="3">
        <v>10</v>
      </c>
    </row>
    <row r="67327" spans="1:3" x14ac:dyDescent="0.2">
      <c r="A67327" s="3" t="s">
        <v>32</v>
      </c>
      <c r="B67327" s="3">
        <v>289.10012141876302</v>
      </c>
      <c r="C67327" s="3">
        <v>10</v>
      </c>
    </row>
    <row r="67328" spans="1:3" x14ac:dyDescent="0.2">
      <c r="A67328" s="3" t="s">
        <v>32</v>
      </c>
      <c r="B67328" s="3">
        <v>207.56185923800101</v>
      </c>
      <c r="C67328" s="3">
        <v>10</v>
      </c>
    </row>
    <row r="67329" spans="1:3" x14ac:dyDescent="0.2">
      <c r="A67329" s="3" t="s">
        <v>32</v>
      </c>
      <c r="B67329" s="3">
        <v>306.32035503046899</v>
      </c>
      <c r="C67329" s="3">
        <v>10</v>
      </c>
    </row>
    <row r="67330" spans="1:3" x14ac:dyDescent="0.2">
      <c r="A67330" s="3" t="s">
        <v>32</v>
      </c>
      <c r="B67330" s="3">
        <v>66.602528983851002</v>
      </c>
      <c r="C67330" s="3">
        <v>10</v>
      </c>
    </row>
    <row r="67331" spans="1:3" x14ac:dyDescent="0.2">
      <c r="A67331" s="3" t="s">
        <v>32</v>
      </c>
      <c r="B67331" s="3">
        <v>383.56100828237498</v>
      </c>
      <c r="C67331" s="3">
        <v>10</v>
      </c>
    </row>
    <row r="67332" spans="1:3" x14ac:dyDescent="0.2">
      <c r="A67332" s="3" t="s">
        <v>32</v>
      </c>
      <c r="B67332" s="3">
        <v>502.924111370883</v>
      </c>
      <c r="C67332" s="3">
        <v>10</v>
      </c>
    </row>
    <row r="67333" spans="1:3" x14ac:dyDescent="0.2">
      <c r="A67333" s="3" t="s">
        <v>32</v>
      </c>
      <c r="B67333" s="3">
        <v>339.76182774759502</v>
      </c>
      <c r="C67333" s="3">
        <v>10</v>
      </c>
    </row>
    <row r="67334" spans="1:3" x14ac:dyDescent="0.2">
      <c r="A67334" s="3" t="s">
        <v>32</v>
      </c>
      <c r="B67334" s="3">
        <v>3.11173251885719</v>
      </c>
      <c r="C67334" s="3">
        <v>10</v>
      </c>
    </row>
    <row r="67335" spans="1:3" x14ac:dyDescent="0.2">
      <c r="A67335" s="3" t="s">
        <v>32</v>
      </c>
      <c r="B67335" s="3">
        <v>445.80554379314799</v>
      </c>
      <c r="C67335" s="3">
        <v>10</v>
      </c>
    </row>
    <row r="67336" spans="1:3" x14ac:dyDescent="0.2">
      <c r="A67336" s="3" t="s">
        <v>32</v>
      </c>
      <c r="B67336" s="3">
        <v>42.376484375609301</v>
      </c>
      <c r="C67336" s="3">
        <v>10</v>
      </c>
    </row>
    <row r="67337" spans="1:3" x14ac:dyDescent="0.2">
      <c r="A67337" s="3" t="s">
        <v>32</v>
      </c>
      <c r="B67337" s="3">
        <v>347.79323982877497</v>
      </c>
      <c r="C67337" s="3">
        <v>10</v>
      </c>
    </row>
    <row r="67338" spans="1:3" x14ac:dyDescent="0.2">
      <c r="A67338" s="3" t="s">
        <v>32</v>
      </c>
      <c r="B67338" s="3">
        <v>467.397160378286</v>
      </c>
      <c r="C67338" s="3">
        <v>10</v>
      </c>
    </row>
    <row r="67339" spans="1:3" x14ac:dyDescent="0.2">
      <c r="A67339" s="3" t="s">
        <v>32</v>
      </c>
      <c r="B67339" s="3">
        <v>408.95690367817701</v>
      </c>
      <c r="C67339" s="3">
        <v>10</v>
      </c>
    </row>
    <row r="67340" spans="1:3" x14ac:dyDescent="0.2">
      <c r="A67340" s="3" t="s">
        <v>32</v>
      </c>
      <c r="B67340" s="3">
        <v>264.62565229090302</v>
      </c>
      <c r="C67340" s="3">
        <v>10</v>
      </c>
    </row>
    <row r="67341" spans="1:3" x14ac:dyDescent="0.2">
      <c r="A67341" s="3" t="s">
        <v>32</v>
      </c>
      <c r="B67341" s="3">
        <v>363.63566478162898</v>
      </c>
      <c r="C67341" s="3">
        <v>10</v>
      </c>
    </row>
    <row r="67342" spans="1:3" x14ac:dyDescent="0.2">
      <c r="A67342" s="3" t="s">
        <v>32</v>
      </c>
      <c r="B67342" s="3">
        <v>474.75715763593098</v>
      </c>
      <c r="C67342" s="3">
        <v>10</v>
      </c>
    </row>
    <row r="67343" spans="1:3" x14ac:dyDescent="0.2">
      <c r="A67343" s="3" t="s">
        <v>32</v>
      </c>
      <c r="B67343" s="3">
        <v>438.55977286378601</v>
      </c>
      <c r="C67343" s="3">
        <v>10</v>
      </c>
    </row>
    <row r="67344" spans="1:3" x14ac:dyDescent="0.2">
      <c r="A67344" s="3" t="s">
        <v>32</v>
      </c>
      <c r="B67344" s="3">
        <v>281.04181611730002</v>
      </c>
      <c r="C67344" s="3">
        <v>10</v>
      </c>
    </row>
    <row r="67345" spans="1:3" x14ac:dyDescent="0.2">
      <c r="A67345" s="3" t="s">
        <v>32</v>
      </c>
      <c r="B67345" s="3">
        <v>460.68916211037299</v>
      </c>
      <c r="C67345" s="3">
        <v>10</v>
      </c>
    </row>
    <row r="67346" spans="1:3" x14ac:dyDescent="0.2">
      <c r="A67346" s="3" t="s">
        <v>32</v>
      </c>
      <c r="B67346" s="3">
        <v>61.940179755560102</v>
      </c>
      <c r="C67346" s="3">
        <v>10</v>
      </c>
    </row>
    <row r="67347" spans="1:3" x14ac:dyDescent="0.2">
      <c r="A67347" s="3" t="s">
        <v>32</v>
      </c>
      <c r="B67347" s="3">
        <v>113.13426058078799</v>
      </c>
      <c r="C67347" s="3">
        <v>10</v>
      </c>
    </row>
    <row r="67348" spans="1:3" x14ac:dyDescent="0.2">
      <c r="A67348" s="3" t="s">
        <v>32</v>
      </c>
      <c r="B67348" s="3">
        <v>371.59184330048998</v>
      </c>
      <c r="C67348" s="3">
        <v>10</v>
      </c>
    </row>
    <row r="67349" spans="1:3" x14ac:dyDescent="0.2">
      <c r="A67349" s="3" t="s">
        <v>32</v>
      </c>
      <c r="B67349" s="3">
        <v>275.04907132878702</v>
      </c>
      <c r="C67349" s="3">
        <v>10</v>
      </c>
    </row>
    <row r="67350" spans="1:3" x14ac:dyDescent="0.2">
      <c r="A67350" s="3" t="s">
        <v>32</v>
      </c>
      <c r="B67350" s="3">
        <v>183.166482847916</v>
      </c>
      <c r="C67350" s="3">
        <v>10</v>
      </c>
    </row>
    <row r="67351" spans="1:3" x14ac:dyDescent="0.2">
      <c r="A67351" s="3" t="s">
        <v>32</v>
      </c>
      <c r="B67351" s="3">
        <v>18.616918071843301</v>
      </c>
      <c r="C67351" s="3">
        <v>10</v>
      </c>
    </row>
    <row r="67352" spans="1:3" x14ac:dyDescent="0.2">
      <c r="A67352" s="3" t="s">
        <v>32</v>
      </c>
      <c r="B67352" s="3">
        <v>35.465970549623201</v>
      </c>
      <c r="C67352" s="3">
        <v>10</v>
      </c>
    </row>
    <row r="67353" spans="1:3" x14ac:dyDescent="0.2">
      <c r="A67353" s="3" t="s">
        <v>32</v>
      </c>
      <c r="B67353" s="3">
        <v>527.57400182618096</v>
      </c>
      <c r="C67353" s="3">
        <v>10</v>
      </c>
    </row>
    <row r="67354" spans="1:3" x14ac:dyDescent="0.2">
      <c r="A67354" s="3" t="s">
        <v>32</v>
      </c>
      <c r="B67354" s="3">
        <v>49.952433150676903</v>
      </c>
      <c r="C67354" s="3">
        <v>10</v>
      </c>
    </row>
    <row r="67355" spans="1:3" x14ac:dyDescent="0.2">
      <c r="A67355" s="3" t="s">
        <v>32</v>
      </c>
      <c r="B67355" s="3">
        <v>305.35435273372599</v>
      </c>
      <c r="C67355" s="3">
        <v>10</v>
      </c>
    </row>
    <row r="67356" spans="1:3" x14ac:dyDescent="0.2">
      <c r="A67356" s="3" t="s">
        <v>32</v>
      </c>
      <c r="B67356" s="3">
        <v>34.050999248137899</v>
      </c>
      <c r="C67356" s="3">
        <v>10</v>
      </c>
    </row>
    <row r="67357" spans="1:3" x14ac:dyDescent="0.2">
      <c r="A67357" s="3" t="s">
        <v>32</v>
      </c>
      <c r="B67357" s="3">
        <v>132.740531371842</v>
      </c>
      <c r="C67357" s="3">
        <v>10</v>
      </c>
    </row>
    <row r="67358" spans="1:3" x14ac:dyDescent="0.2">
      <c r="A67358" s="3" t="s">
        <v>32</v>
      </c>
      <c r="B67358" s="3">
        <v>6.7203768084954003</v>
      </c>
      <c r="C67358" s="3">
        <v>10</v>
      </c>
    </row>
    <row r="67359" spans="1:3" x14ac:dyDescent="0.2">
      <c r="A67359" s="3" t="s">
        <v>32</v>
      </c>
      <c r="B67359" s="3">
        <v>112.584873177266</v>
      </c>
      <c r="C67359" s="3">
        <v>10</v>
      </c>
    </row>
    <row r="67360" spans="1:3" x14ac:dyDescent="0.2">
      <c r="A67360" s="3" t="s">
        <v>32</v>
      </c>
      <c r="B67360" s="3">
        <v>400.98228683267899</v>
      </c>
      <c r="C67360" s="3">
        <v>10</v>
      </c>
    </row>
    <row r="67361" spans="1:3" x14ac:dyDescent="0.2">
      <c r="A67361" s="3" t="s">
        <v>32</v>
      </c>
      <c r="B67361" s="3">
        <v>116.251219385509</v>
      </c>
      <c r="C67361" s="3">
        <v>10</v>
      </c>
    </row>
    <row r="67362" spans="1:3" x14ac:dyDescent="0.2">
      <c r="A67362" s="3" t="s">
        <v>32</v>
      </c>
      <c r="B67362" s="3">
        <v>118.87755471535</v>
      </c>
      <c r="C67362" s="3">
        <v>10</v>
      </c>
    </row>
    <row r="67363" spans="1:3" x14ac:dyDescent="0.2">
      <c r="A67363" s="3" t="s">
        <v>32</v>
      </c>
      <c r="B67363" s="3">
        <v>485.32552362467601</v>
      </c>
      <c r="C67363" s="3">
        <v>10</v>
      </c>
    </row>
    <row r="67364" spans="1:3" x14ac:dyDescent="0.2">
      <c r="A67364" s="3" t="s">
        <v>32</v>
      </c>
      <c r="B67364" s="3">
        <v>14.223144072176501</v>
      </c>
      <c r="C67364" s="3">
        <v>10</v>
      </c>
    </row>
    <row r="67365" spans="1:3" x14ac:dyDescent="0.2">
      <c r="A67365" s="3" t="s">
        <v>32</v>
      </c>
      <c r="B67365" s="3">
        <v>380.71374128919899</v>
      </c>
      <c r="C67365" s="3">
        <v>10</v>
      </c>
    </row>
    <row r="67366" spans="1:3" x14ac:dyDescent="0.2">
      <c r="A67366" s="3" t="s">
        <v>32</v>
      </c>
      <c r="B67366" s="3">
        <v>6.2925223577572904</v>
      </c>
      <c r="C67366" s="3">
        <v>10</v>
      </c>
    </row>
    <row r="67367" spans="1:3" x14ac:dyDescent="0.2">
      <c r="A67367" s="3" t="s">
        <v>32</v>
      </c>
      <c r="B67367" s="3">
        <v>288.31129404105002</v>
      </c>
      <c r="C67367" s="3">
        <v>10</v>
      </c>
    </row>
    <row r="67368" spans="1:3" x14ac:dyDescent="0.2">
      <c r="A67368" s="3" t="s">
        <v>32</v>
      </c>
      <c r="B67368" s="3">
        <v>294.08977873762001</v>
      </c>
      <c r="C67368" s="3">
        <v>10</v>
      </c>
    </row>
    <row r="67369" spans="1:3" x14ac:dyDescent="0.2">
      <c r="A67369" s="3" t="s">
        <v>32</v>
      </c>
      <c r="B67369" s="3">
        <v>467.01757499190899</v>
      </c>
      <c r="C67369" s="3">
        <v>10</v>
      </c>
    </row>
    <row r="67370" spans="1:3" x14ac:dyDescent="0.2">
      <c r="A67370" s="3" t="s">
        <v>32</v>
      </c>
      <c r="B67370" s="3">
        <v>407.324515314238</v>
      </c>
      <c r="C67370" s="3">
        <v>10</v>
      </c>
    </row>
    <row r="67371" spans="1:3" x14ac:dyDescent="0.2">
      <c r="A67371" s="3" t="s">
        <v>32</v>
      </c>
      <c r="B67371" s="3">
        <v>535.96041077719997</v>
      </c>
      <c r="C67371" s="3">
        <v>10</v>
      </c>
    </row>
    <row r="67372" spans="1:3" x14ac:dyDescent="0.2">
      <c r="A67372" s="3" t="s">
        <v>32</v>
      </c>
      <c r="B67372" s="3">
        <v>119.996219094156</v>
      </c>
      <c r="C67372" s="3">
        <v>10</v>
      </c>
    </row>
    <row r="67373" spans="1:3" x14ac:dyDescent="0.2">
      <c r="A67373" s="3" t="s">
        <v>32</v>
      </c>
      <c r="B67373" s="3">
        <v>424.448315528546</v>
      </c>
      <c r="C67373" s="3">
        <v>10</v>
      </c>
    </row>
    <row r="67374" spans="1:3" x14ac:dyDescent="0.2">
      <c r="A67374" s="3" t="s">
        <v>32</v>
      </c>
      <c r="B67374" s="3">
        <v>119.058806397289</v>
      </c>
      <c r="C67374" s="3">
        <v>10</v>
      </c>
    </row>
    <row r="67375" spans="1:3" x14ac:dyDescent="0.2">
      <c r="A67375" s="3" t="s">
        <v>32</v>
      </c>
      <c r="B67375" s="3">
        <v>290.86266746082498</v>
      </c>
      <c r="C67375" s="3">
        <v>10</v>
      </c>
    </row>
    <row r="67376" spans="1:3" x14ac:dyDescent="0.2">
      <c r="A67376" s="3" t="s">
        <v>32</v>
      </c>
      <c r="B67376" s="3">
        <v>387.41753021735798</v>
      </c>
      <c r="C67376" s="3">
        <v>10</v>
      </c>
    </row>
    <row r="67377" spans="1:3" x14ac:dyDescent="0.2">
      <c r="A67377" s="3" t="s">
        <v>32</v>
      </c>
      <c r="B67377" s="3">
        <v>408.80178092535198</v>
      </c>
      <c r="C67377" s="3">
        <v>10</v>
      </c>
    </row>
    <row r="67378" spans="1:3" x14ac:dyDescent="0.2">
      <c r="A67378" s="3" t="s">
        <v>32</v>
      </c>
      <c r="B67378" s="3">
        <v>318.48126887874002</v>
      </c>
      <c r="C67378" s="3">
        <v>10</v>
      </c>
    </row>
    <row r="67379" spans="1:3" x14ac:dyDescent="0.2">
      <c r="A67379" s="3" t="s">
        <v>32</v>
      </c>
      <c r="B67379" s="3">
        <v>86.400781463271301</v>
      </c>
      <c r="C67379" s="3">
        <v>10</v>
      </c>
    </row>
    <row r="67380" spans="1:3" x14ac:dyDescent="0.2">
      <c r="A67380" s="3" t="s">
        <v>32</v>
      </c>
      <c r="B67380" s="3">
        <v>265.42917139024701</v>
      </c>
      <c r="C67380" s="3">
        <v>10</v>
      </c>
    </row>
    <row r="67381" spans="1:3" x14ac:dyDescent="0.2">
      <c r="A67381" s="3" t="s">
        <v>32</v>
      </c>
      <c r="B67381" s="3">
        <v>580.01391692049503</v>
      </c>
      <c r="C67381" s="3">
        <v>10</v>
      </c>
    </row>
    <row r="67382" spans="1:3" x14ac:dyDescent="0.2">
      <c r="A67382" s="3" t="s">
        <v>32</v>
      </c>
      <c r="B67382" s="3">
        <v>55.857976414427199</v>
      </c>
      <c r="C67382" s="3">
        <v>10</v>
      </c>
    </row>
    <row r="67383" spans="1:3" x14ac:dyDescent="0.2">
      <c r="A67383" s="3" t="s">
        <v>32</v>
      </c>
      <c r="B67383" s="3">
        <v>304.47031416484901</v>
      </c>
      <c r="C67383" s="3">
        <v>10</v>
      </c>
    </row>
    <row r="67384" spans="1:3" x14ac:dyDescent="0.2">
      <c r="A67384" s="3" t="s">
        <v>32</v>
      </c>
      <c r="B67384" s="3">
        <v>53.862410218525298</v>
      </c>
      <c r="C67384" s="3">
        <v>10</v>
      </c>
    </row>
    <row r="67385" spans="1:3" x14ac:dyDescent="0.2">
      <c r="A67385" s="3" t="s">
        <v>32</v>
      </c>
      <c r="B67385" s="3">
        <v>40.671747781559503</v>
      </c>
      <c r="C67385" s="3">
        <v>10</v>
      </c>
    </row>
    <row r="67386" spans="1:3" x14ac:dyDescent="0.2">
      <c r="A67386" s="3" t="s">
        <v>32</v>
      </c>
      <c r="B67386" s="3">
        <v>256.19565847980499</v>
      </c>
      <c r="C67386" s="3">
        <v>10</v>
      </c>
    </row>
    <row r="67387" spans="1:3" x14ac:dyDescent="0.2">
      <c r="A67387" s="3" t="s">
        <v>32</v>
      </c>
      <c r="B67387" s="3">
        <v>2.6413730526121402</v>
      </c>
      <c r="C67387" s="3">
        <v>10</v>
      </c>
    </row>
    <row r="67388" spans="1:3" x14ac:dyDescent="0.2">
      <c r="A67388" s="3" t="s">
        <v>32</v>
      </c>
      <c r="B67388" s="3">
        <v>79.7777284634343</v>
      </c>
      <c r="C67388" s="3">
        <v>10</v>
      </c>
    </row>
    <row r="67389" spans="1:3" x14ac:dyDescent="0.2">
      <c r="A67389" s="3" t="s">
        <v>32</v>
      </c>
      <c r="B67389" s="3">
        <v>117.87068570972799</v>
      </c>
      <c r="C67389" s="3">
        <v>10</v>
      </c>
    </row>
    <row r="67390" spans="1:3" x14ac:dyDescent="0.2">
      <c r="A67390" s="3" t="s">
        <v>32</v>
      </c>
      <c r="B67390" s="3">
        <v>309.76294165568697</v>
      </c>
      <c r="C67390" s="3">
        <v>10</v>
      </c>
    </row>
    <row r="67391" spans="1:3" x14ac:dyDescent="0.2">
      <c r="A67391" s="3" t="s">
        <v>32</v>
      </c>
      <c r="B67391" s="3">
        <v>348.023920447872</v>
      </c>
      <c r="C67391" s="3">
        <v>10</v>
      </c>
    </row>
    <row r="67392" spans="1:3" x14ac:dyDescent="0.2">
      <c r="A67392" s="3" t="s">
        <v>32</v>
      </c>
      <c r="B67392" s="3">
        <v>178.73032963227601</v>
      </c>
      <c r="C67392" s="3">
        <v>10</v>
      </c>
    </row>
    <row r="67393" spans="1:3" x14ac:dyDescent="0.2">
      <c r="A67393" s="3" t="s">
        <v>32</v>
      </c>
      <c r="B67393" s="3">
        <v>61.421444455364899</v>
      </c>
      <c r="C67393" s="3">
        <v>10</v>
      </c>
    </row>
    <row r="67394" spans="1:3" x14ac:dyDescent="0.2">
      <c r="A67394" s="3" t="s">
        <v>32</v>
      </c>
      <c r="B67394" s="3">
        <v>60.8698035859165</v>
      </c>
      <c r="C67394" s="3">
        <v>10</v>
      </c>
    </row>
    <row r="67395" spans="1:3" x14ac:dyDescent="0.2">
      <c r="A67395" s="3" t="s">
        <v>32</v>
      </c>
      <c r="B67395" s="3">
        <v>3.3771699167048301</v>
      </c>
      <c r="C67395" s="3">
        <v>10</v>
      </c>
    </row>
    <row r="67396" spans="1:3" x14ac:dyDescent="0.2">
      <c r="A67396" s="3" t="s">
        <v>32</v>
      </c>
      <c r="B67396" s="3">
        <v>19.8057861794145</v>
      </c>
      <c r="C67396" s="3">
        <v>10</v>
      </c>
    </row>
    <row r="67397" spans="1:3" x14ac:dyDescent="0.2">
      <c r="A67397" s="3" t="s">
        <v>32</v>
      </c>
      <c r="B67397" s="3">
        <v>371.45223730366803</v>
      </c>
      <c r="C67397" s="3">
        <v>10</v>
      </c>
    </row>
    <row r="67398" spans="1:3" x14ac:dyDescent="0.2">
      <c r="A67398" s="3" t="s">
        <v>32</v>
      </c>
      <c r="B67398" s="3">
        <v>373.21613132043802</v>
      </c>
      <c r="C67398" s="3">
        <v>10</v>
      </c>
    </row>
    <row r="67399" spans="1:3" x14ac:dyDescent="0.2">
      <c r="A67399" s="3" t="s">
        <v>32</v>
      </c>
      <c r="B67399" s="3">
        <v>469.01159610055299</v>
      </c>
      <c r="C67399" s="3">
        <v>10</v>
      </c>
    </row>
    <row r="67400" spans="1:3" x14ac:dyDescent="0.2">
      <c r="A67400" s="3" t="s">
        <v>32</v>
      </c>
      <c r="B67400" s="3">
        <v>21.009913782436499</v>
      </c>
      <c r="C67400" s="3">
        <v>10</v>
      </c>
    </row>
    <row r="67401" spans="1:3" x14ac:dyDescent="0.2">
      <c r="A67401" s="3" t="s">
        <v>32</v>
      </c>
      <c r="B67401" s="3">
        <v>415.22301720201</v>
      </c>
      <c r="C67401" s="3">
        <v>10</v>
      </c>
    </row>
    <row r="67402" spans="1:3" x14ac:dyDescent="0.2">
      <c r="A67402" s="3" t="s">
        <v>32</v>
      </c>
      <c r="B67402" s="3">
        <v>59.836872214600902</v>
      </c>
      <c r="C67402" s="3">
        <v>10</v>
      </c>
    </row>
    <row r="67403" spans="1:3" x14ac:dyDescent="0.2">
      <c r="A67403" s="3" t="s">
        <v>32</v>
      </c>
      <c r="B67403" s="3">
        <v>535.17171034126102</v>
      </c>
      <c r="C67403" s="3">
        <v>10</v>
      </c>
    </row>
    <row r="67404" spans="1:3" x14ac:dyDescent="0.2">
      <c r="A67404" s="3" t="s">
        <v>32</v>
      </c>
      <c r="B67404" s="3">
        <v>53.415436073961096</v>
      </c>
      <c r="C67404" s="3">
        <v>10</v>
      </c>
    </row>
    <row r="67405" spans="1:3" x14ac:dyDescent="0.2">
      <c r="A67405" s="3" t="s">
        <v>32</v>
      </c>
      <c r="B67405" s="3">
        <v>116.190864679924</v>
      </c>
      <c r="C67405" s="3">
        <v>10</v>
      </c>
    </row>
    <row r="67406" spans="1:3" x14ac:dyDescent="0.2">
      <c r="A67406" s="3" t="s">
        <v>32</v>
      </c>
      <c r="B67406" s="3">
        <v>374.89037105769501</v>
      </c>
      <c r="C67406" s="3">
        <v>10</v>
      </c>
    </row>
    <row r="67407" spans="1:3" x14ac:dyDescent="0.2">
      <c r="A67407" s="3" t="s">
        <v>32</v>
      </c>
      <c r="B67407" s="3">
        <v>91.058949064405297</v>
      </c>
      <c r="C67407" s="3">
        <v>10</v>
      </c>
    </row>
    <row r="67408" spans="1:3" x14ac:dyDescent="0.2">
      <c r="A67408" s="3" t="s">
        <v>32</v>
      </c>
      <c r="B67408" s="3">
        <v>306.02108651022002</v>
      </c>
      <c r="C67408" s="3">
        <v>10</v>
      </c>
    </row>
    <row r="67409" spans="1:3" x14ac:dyDescent="0.2">
      <c r="A67409" s="3" t="s">
        <v>32</v>
      </c>
      <c r="B67409" s="3">
        <v>520.06877106909496</v>
      </c>
      <c r="C67409" s="3">
        <v>10</v>
      </c>
    </row>
    <row r="67410" spans="1:3" x14ac:dyDescent="0.2">
      <c r="A67410" s="3" t="s">
        <v>32</v>
      </c>
      <c r="B67410" s="3">
        <v>376.37005278256498</v>
      </c>
      <c r="C67410" s="3">
        <v>10</v>
      </c>
    </row>
    <row r="67411" spans="1:3" x14ac:dyDescent="0.2">
      <c r="A67411" s="3" t="s">
        <v>32</v>
      </c>
      <c r="B67411" s="3">
        <v>276.982659921856</v>
      </c>
      <c r="C67411" s="3">
        <v>10</v>
      </c>
    </row>
    <row r="67412" spans="1:3" x14ac:dyDescent="0.2">
      <c r="A67412" s="3" t="s">
        <v>32</v>
      </c>
      <c r="B67412" s="3">
        <v>57.228150647810999</v>
      </c>
      <c r="C67412" s="3">
        <v>10</v>
      </c>
    </row>
    <row r="67413" spans="1:3" x14ac:dyDescent="0.2">
      <c r="A67413" s="3" t="s">
        <v>32</v>
      </c>
      <c r="B67413" s="3">
        <v>491.90836298547401</v>
      </c>
      <c r="C67413" s="3">
        <v>10</v>
      </c>
    </row>
    <row r="67414" spans="1:3" x14ac:dyDescent="0.2">
      <c r="A67414" s="3" t="s">
        <v>32</v>
      </c>
      <c r="B67414" s="3">
        <v>431.86945491550699</v>
      </c>
      <c r="C67414" s="3">
        <v>10</v>
      </c>
    </row>
    <row r="67415" spans="1:3" x14ac:dyDescent="0.2">
      <c r="A67415" s="3" t="s">
        <v>32</v>
      </c>
      <c r="B67415" s="3">
        <v>35.382051633995999</v>
      </c>
      <c r="C67415" s="3">
        <v>10</v>
      </c>
    </row>
    <row r="67416" spans="1:3" x14ac:dyDescent="0.2">
      <c r="A67416" s="3" t="s">
        <v>32</v>
      </c>
      <c r="B67416" s="3">
        <v>83.949503028620001</v>
      </c>
      <c r="C67416" s="3">
        <v>10</v>
      </c>
    </row>
    <row r="67417" spans="1:3" x14ac:dyDescent="0.2">
      <c r="A67417" s="3" t="s">
        <v>32</v>
      </c>
      <c r="B67417" s="3">
        <v>365.16279870708399</v>
      </c>
      <c r="C67417" s="3">
        <v>10</v>
      </c>
    </row>
    <row r="67418" spans="1:3" x14ac:dyDescent="0.2">
      <c r="A67418" s="3" t="s">
        <v>32</v>
      </c>
      <c r="B67418" s="3">
        <v>220.679595156815</v>
      </c>
      <c r="C67418" s="3">
        <v>10</v>
      </c>
    </row>
    <row r="67419" spans="1:3" x14ac:dyDescent="0.2">
      <c r="A67419" s="3" t="s">
        <v>32</v>
      </c>
      <c r="B67419" s="3">
        <v>443.680002527098</v>
      </c>
      <c r="C67419" s="3">
        <v>10</v>
      </c>
    </row>
    <row r="67420" spans="1:3" x14ac:dyDescent="0.2">
      <c r="A67420" s="3" t="s">
        <v>32</v>
      </c>
      <c r="B67420" s="3">
        <v>526.84781440302095</v>
      </c>
      <c r="C67420" s="3">
        <v>10</v>
      </c>
    </row>
    <row r="67421" spans="1:3" x14ac:dyDescent="0.2">
      <c r="A67421" s="3" t="s">
        <v>32</v>
      </c>
      <c r="B67421" s="3">
        <v>416.94300058739401</v>
      </c>
      <c r="C67421" s="3">
        <v>10</v>
      </c>
    </row>
    <row r="67422" spans="1:3" x14ac:dyDescent="0.2">
      <c r="A67422" s="3" t="s">
        <v>32</v>
      </c>
      <c r="B67422" s="3">
        <v>347.42054894028001</v>
      </c>
      <c r="C67422" s="3">
        <v>10</v>
      </c>
    </row>
    <row r="67423" spans="1:3" x14ac:dyDescent="0.2">
      <c r="A67423" s="3" t="s">
        <v>32</v>
      </c>
      <c r="B67423" s="3">
        <v>443.73739866810502</v>
      </c>
      <c r="C67423" s="3">
        <v>10</v>
      </c>
    </row>
    <row r="67424" spans="1:3" x14ac:dyDescent="0.2">
      <c r="A67424" s="3" t="s">
        <v>32</v>
      </c>
      <c r="B67424" s="3">
        <v>247.545858506575</v>
      </c>
      <c r="C67424" s="3">
        <v>10</v>
      </c>
    </row>
    <row r="67425" spans="1:3" x14ac:dyDescent="0.2">
      <c r="A67425" s="3" t="s">
        <v>32</v>
      </c>
      <c r="B67425" s="3">
        <v>347.46898600684898</v>
      </c>
      <c r="C67425" s="3">
        <v>10</v>
      </c>
    </row>
    <row r="67426" spans="1:3" x14ac:dyDescent="0.2">
      <c r="A67426" s="3" t="s">
        <v>32</v>
      </c>
      <c r="B67426" s="3">
        <v>564.22886797153001</v>
      </c>
      <c r="C67426" s="3">
        <v>10</v>
      </c>
    </row>
    <row r="67427" spans="1:3" x14ac:dyDescent="0.2">
      <c r="A67427" s="3" t="s">
        <v>32</v>
      </c>
      <c r="B67427" s="3">
        <v>390.02552508302699</v>
      </c>
      <c r="C67427" s="3">
        <v>10</v>
      </c>
    </row>
    <row r="67428" spans="1:3" x14ac:dyDescent="0.2">
      <c r="A67428" s="3" t="s">
        <v>32</v>
      </c>
      <c r="B67428" s="3">
        <v>73.079897322743193</v>
      </c>
      <c r="C67428" s="3">
        <v>10</v>
      </c>
    </row>
    <row r="67429" spans="1:3" x14ac:dyDescent="0.2">
      <c r="A67429" s="3" t="s">
        <v>32</v>
      </c>
      <c r="B67429" s="3">
        <v>3.6192775117754001</v>
      </c>
      <c r="C67429" s="3">
        <v>10</v>
      </c>
    </row>
    <row r="67430" spans="1:3" x14ac:dyDescent="0.2">
      <c r="A67430" s="3" t="s">
        <v>32</v>
      </c>
      <c r="B67430" s="3">
        <v>35.526301582175499</v>
      </c>
      <c r="C67430" s="3">
        <v>10</v>
      </c>
    </row>
    <row r="67431" spans="1:3" x14ac:dyDescent="0.2">
      <c r="A67431" s="3" t="s">
        <v>32</v>
      </c>
      <c r="B67431" s="3">
        <v>536.67881475306604</v>
      </c>
      <c r="C67431" s="3">
        <v>10</v>
      </c>
    </row>
    <row r="67432" spans="1:3" x14ac:dyDescent="0.2">
      <c r="A67432" s="3" t="s">
        <v>32</v>
      </c>
      <c r="B67432" s="3">
        <v>469.87009608326701</v>
      </c>
      <c r="C67432" s="3">
        <v>10</v>
      </c>
    </row>
    <row r="67433" spans="1:3" x14ac:dyDescent="0.2">
      <c r="A67433" s="3" t="s">
        <v>32</v>
      </c>
      <c r="B67433" s="3">
        <v>55.735765961257499</v>
      </c>
      <c r="C67433" s="3">
        <v>10</v>
      </c>
    </row>
    <row r="67434" spans="1:3" x14ac:dyDescent="0.2">
      <c r="A67434" s="3" t="s">
        <v>32</v>
      </c>
      <c r="B67434" s="3">
        <v>305.46506777976299</v>
      </c>
      <c r="C67434" s="3">
        <v>10</v>
      </c>
    </row>
    <row r="67435" spans="1:3" x14ac:dyDescent="0.2">
      <c r="A67435" s="3" t="s">
        <v>32</v>
      </c>
      <c r="B67435" s="3">
        <v>464.45090195512302</v>
      </c>
      <c r="C67435" s="3">
        <v>10</v>
      </c>
    </row>
    <row r="67436" spans="1:3" x14ac:dyDescent="0.2">
      <c r="A67436" s="3" t="s">
        <v>32</v>
      </c>
      <c r="B67436" s="3">
        <v>8.1471961707247704</v>
      </c>
      <c r="C67436" s="3">
        <v>10</v>
      </c>
    </row>
    <row r="67437" spans="1:3" x14ac:dyDescent="0.2">
      <c r="A67437" s="3" t="s">
        <v>32</v>
      </c>
      <c r="B67437" s="3">
        <v>391.83561237089299</v>
      </c>
      <c r="C67437" s="3">
        <v>10</v>
      </c>
    </row>
    <row r="67438" spans="1:3" x14ac:dyDescent="0.2">
      <c r="A67438" s="3" t="s">
        <v>32</v>
      </c>
      <c r="B67438" s="3">
        <v>26.418116252384898</v>
      </c>
      <c r="C67438" s="3">
        <v>10</v>
      </c>
    </row>
    <row r="67439" spans="1:3" x14ac:dyDescent="0.2">
      <c r="A67439" s="3" t="s">
        <v>32</v>
      </c>
      <c r="B67439" s="3">
        <v>66.976763705310901</v>
      </c>
      <c r="C67439" s="3">
        <v>10</v>
      </c>
    </row>
    <row r="67440" spans="1:3" x14ac:dyDescent="0.2">
      <c r="A67440" s="3" t="s">
        <v>32</v>
      </c>
      <c r="B67440" s="3">
        <v>418.48675927368998</v>
      </c>
      <c r="C67440" s="3">
        <v>10</v>
      </c>
    </row>
    <row r="67441" spans="1:3" x14ac:dyDescent="0.2">
      <c r="A67441" s="3" t="s">
        <v>32</v>
      </c>
      <c r="B67441" s="3">
        <v>18.360756165916602</v>
      </c>
      <c r="C67441" s="3">
        <v>10</v>
      </c>
    </row>
    <row r="67442" spans="1:3" x14ac:dyDescent="0.2">
      <c r="A67442" s="3" t="s">
        <v>32</v>
      </c>
      <c r="B67442" s="3">
        <v>244.06093202393001</v>
      </c>
      <c r="C67442" s="3">
        <v>10</v>
      </c>
    </row>
    <row r="67443" spans="1:3" x14ac:dyDescent="0.2">
      <c r="A67443" s="3" t="s">
        <v>32</v>
      </c>
      <c r="B67443" s="3">
        <v>336.99241909472801</v>
      </c>
      <c r="C67443" s="3">
        <v>10</v>
      </c>
    </row>
    <row r="67444" spans="1:3" x14ac:dyDescent="0.2">
      <c r="A67444" s="3" t="s">
        <v>32</v>
      </c>
      <c r="B67444" s="3">
        <v>439.72381399947801</v>
      </c>
      <c r="C67444" s="3">
        <v>10</v>
      </c>
    </row>
    <row r="67445" spans="1:3" x14ac:dyDescent="0.2">
      <c r="A67445" s="3" t="s">
        <v>32</v>
      </c>
      <c r="B67445" s="3">
        <v>94.345130403702598</v>
      </c>
      <c r="C67445" s="3">
        <v>10</v>
      </c>
    </row>
    <row r="67446" spans="1:3" x14ac:dyDescent="0.2">
      <c r="A67446" s="3" t="s">
        <v>32</v>
      </c>
      <c r="B67446" s="3">
        <v>458.84683157479498</v>
      </c>
      <c r="C67446" s="3">
        <v>10</v>
      </c>
    </row>
    <row r="67447" spans="1:3" x14ac:dyDescent="0.2">
      <c r="A67447" s="3" t="s">
        <v>32</v>
      </c>
      <c r="B67447" s="3">
        <v>344.07467891799899</v>
      </c>
      <c r="C67447" s="3">
        <v>10</v>
      </c>
    </row>
    <row r="67448" spans="1:3" x14ac:dyDescent="0.2">
      <c r="A67448" s="3" t="s">
        <v>32</v>
      </c>
      <c r="B67448" s="3">
        <v>48.322852579864097</v>
      </c>
      <c r="C67448" s="3">
        <v>10</v>
      </c>
    </row>
    <row r="67449" spans="1:3" x14ac:dyDescent="0.2">
      <c r="A67449" s="3" t="s">
        <v>32</v>
      </c>
      <c r="B67449" s="3">
        <v>156.78575639554299</v>
      </c>
      <c r="C67449" s="3">
        <v>10</v>
      </c>
    </row>
    <row r="67450" spans="1:3" x14ac:dyDescent="0.2">
      <c r="A67450" s="3" t="s">
        <v>32</v>
      </c>
      <c r="B67450" s="3">
        <v>122.478689289138</v>
      </c>
      <c r="C67450" s="3">
        <v>10</v>
      </c>
    </row>
    <row r="67451" spans="1:3" x14ac:dyDescent="0.2">
      <c r="A67451" s="3" t="s">
        <v>32</v>
      </c>
      <c r="B67451" s="3">
        <v>442.77738886270703</v>
      </c>
      <c r="C67451" s="3">
        <v>10</v>
      </c>
    </row>
    <row r="67452" spans="1:3" x14ac:dyDescent="0.2">
      <c r="A67452" s="3" t="s">
        <v>32</v>
      </c>
      <c r="B67452" s="3">
        <v>366.08789382852001</v>
      </c>
      <c r="C67452" s="3">
        <v>10</v>
      </c>
    </row>
    <row r="67453" spans="1:3" x14ac:dyDescent="0.2">
      <c r="A67453" s="3" t="s">
        <v>32</v>
      </c>
      <c r="B67453" s="3">
        <v>283.01818830118901</v>
      </c>
      <c r="C67453" s="3">
        <v>10</v>
      </c>
    </row>
    <row r="67454" spans="1:3" x14ac:dyDescent="0.2">
      <c r="A67454" s="3" t="s">
        <v>32</v>
      </c>
      <c r="B67454" s="3">
        <v>322.56051899587402</v>
      </c>
      <c r="C67454" s="3">
        <v>10</v>
      </c>
    </row>
    <row r="67455" spans="1:3" x14ac:dyDescent="0.2">
      <c r="A67455" s="3" t="s">
        <v>32</v>
      </c>
      <c r="B67455" s="3">
        <v>539.94049789933501</v>
      </c>
      <c r="C67455" s="3">
        <v>10</v>
      </c>
    </row>
    <row r="67456" spans="1:3" x14ac:dyDescent="0.2">
      <c r="A67456" s="3" t="s">
        <v>32</v>
      </c>
      <c r="B67456" s="3">
        <v>535.37114344186705</v>
      </c>
      <c r="C67456" s="3">
        <v>10</v>
      </c>
    </row>
    <row r="67457" spans="1:3" x14ac:dyDescent="0.2">
      <c r="A67457" s="3" t="s">
        <v>32</v>
      </c>
      <c r="B67457" s="3">
        <v>305.48241064393898</v>
      </c>
      <c r="C67457" s="3">
        <v>10</v>
      </c>
    </row>
    <row r="67458" spans="1:3" x14ac:dyDescent="0.2">
      <c r="A67458" s="3" t="s">
        <v>32</v>
      </c>
      <c r="B67458" s="3">
        <v>518.35045324182499</v>
      </c>
      <c r="C67458" s="3">
        <v>10</v>
      </c>
    </row>
    <row r="67459" spans="1:3" x14ac:dyDescent="0.2">
      <c r="A67459" s="3" t="s">
        <v>32</v>
      </c>
      <c r="B67459" s="3">
        <v>78.166759935942295</v>
      </c>
      <c r="C67459" s="3">
        <v>10</v>
      </c>
    </row>
    <row r="67460" spans="1:3" x14ac:dyDescent="0.2">
      <c r="A67460" s="3" t="s">
        <v>32</v>
      </c>
      <c r="B67460" s="3">
        <v>116.107380928941</v>
      </c>
      <c r="C67460" s="3">
        <v>10</v>
      </c>
    </row>
    <row r="67461" spans="1:3" x14ac:dyDescent="0.2">
      <c r="A67461" s="3" t="s">
        <v>32</v>
      </c>
      <c r="B67461" s="3">
        <v>23.394101743681301</v>
      </c>
      <c r="C67461" s="3">
        <v>10</v>
      </c>
    </row>
    <row r="67462" spans="1:3" x14ac:dyDescent="0.2">
      <c r="A67462" s="3" t="s">
        <v>32</v>
      </c>
      <c r="B67462" s="3">
        <v>534.314371539337</v>
      </c>
      <c r="C67462" s="3">
        <v>10</v>
      </c>
    </row>
    <row r="67463" spans="1:3" x14ac:dyDescent="0.2">
      <c r="A67463" s="3" t="s">
        <v>32</v>
      </c>
      <c r="B67463" s="3">
        <v>545.20651572507904</v>
      </c>
      <c r="C67463" s="3">
        <v>10</v>
      </c>
    </row>
    <row r="67464" spans="1:3" x14ac:dyDescent="0.2">
      <c r="A67464" s="3" t="s">
        <v>32</v>
      </c>
      <c r="B67464" s="3">
        <v>52.417532451872397</v>
      </c>
      <c r="C67464" s="3">
        <v>10</v>
      </c>
    </row>
    <row r="67465" spans="1:3" x14ac:dyDescent="0.2">
      <c r="A67465" s="3" t="s">
        <v>32</v>
      </c>
      <c r="B67465" s="3">
        <v>316.77944284743802</v>
      </c>
      <c r="C67465" s="3">
        <v>10</v>
      </c>
    </row>
    <row r="67466" spans="1:3" x14ac:dyDescent="0.2">
      <c r="A67466" s="3" t="s">
        <v>32</v>
      </c>
      <c r="B67466" s="3">
        <v>532.49930553296304</v>
      </c>
      <c r="C67466" s="3">
        <v>10</v>
      </c>
    </row>
    <row r="67467" spans="1:3" x14ac:dyDescent="0.2">
      <c r="A67467" s="3" t="s">
        <v>32</v>
      </c>
      <c r="B67467" s="3">
        <v>78.552907546328001</v>
      </c>
      <c r="C67467" s="3">
        <v>10</v>
      </c>
    </row>
    <row r="67468" spans="1:3" x14ac:dyDescent="0.2">
      <c r="A67468" s="3" t="s">
        <v>32</v>
      </c>
      <c r="B67468" s="3">
        <v>253.10872369989499</v>
      </c>
      <c r="C67468" s="3">
        <v>10</v>
      </c>
    </row>
    <row r="67469" spans="1:3" x14ac:dyDescent="0.2">
      <c r="A67469" s="3" t="s">
        <v>32</v>
      </c>
      <c r="B67469" s="3">
        <v>305.29038845632499</v>
      </c>
      <c r="C67469" s="3">
        <v>10</v>
      </c>
    </row>
    <row r="67470" spans="1:3" x14ac:dyDescent="0.2">
      <c r="A67470" s="3" t="s">
        <v>32</v>
      </c>
      <c r="B67470" s="3">
        <v>82.144422037973797</v>
      </c>
      <c r="C67470" s="3">
        <v>10</v>
      </c>
    </row>
    <row r="67471" spans="1:3" x14ac:dyDescent="0.2">
      <c r="A67471" s="3" t="s">
        <v>32</v>
      </c>
      <c r="B67471" s="3">
        <v>559.63337238425197</v>
      </c>
      <c r="C67471" s="3">
        <v>10</v>
      </c>
    </row>
    <row r="67472" spans="1:3" x14ac:dyDescent="0.2">
      <c r="A67472" s="3" t="s">
        <v>32</v>
      </c>
      <c r="B67472" s="3">
        <v>225.30863407197899</v>
      </c>
      <c r="C67472" s="3">
        <v>10</v>
      </c>
    </row>
    <row r="67473" spans="1:3" x14ac:dyDescent="0.2">
      <c r="A67473" s="3" t="s">
        <v>32</v>
      </c>
      <c r="B67473" s="3">
        <v>486.41418393604999</v>
      </c>
      <c r="C67473" s="3">
        <v>10</v>
      </c>
    </row>
    <row r="67474" spans="1:3" x14ac:dyDescent="0.2">
      <c r="A67474" s="3" t="s">
        <v>32</v>
      </c>
      <c r="B67474" s="3">
        <v>34.579030694086001</v>
      </c>
      <c r="C67474" s="3">
        <v>10</v>
      </c>
    </row>
    <row r="67475" spans="1:3" x14ac:dyDescent="0.2">
      <c r="A67475" s="3" t="s">
        <v>32</v>
      </c>
      <c r="B67475" s="3">
        <v>362.87200599093597</v>
      </c>
      <c r="C67475" s="3">
        <v>10</v>
      </c>
    </row>
    <row r="67476" spans="1:3" x14ac:dyDescent="0.2">
      <c r="A67476" s="3" t="s">
        <v>32</v>
      </c>
      <c r="B67476" s="3">
        <v>497.72864126933302</v>
      </c>
      <c r="C67476" s="3">
        <v>10</v>
      </c>
    </row>
    <row r="67477" spans="1:3" x14ac:dyDescent="0.2">
      <c r="A67477" s="3" t="s">
        <v>32</v>
      </c>
      <c r="B67477" s="3">
        <v>586.16153570571396</v>
      </c>
      <c r="C67477" s="3">
        <v>10</v>
      </c>
    </row>
    <row r="67478" spans="1:3" x14ac:dyDescent="0.2">
      <c r="A67478" s="3" t="s">
        <v>32</v>
      </c>
      <c r="B67478" s="3">
        <v>441.423839127701</v>
      </c>
      <c r="C67478" s="3">
        <v>10</v>
      </c>
    </row>
    <row r="67479" spans="1:3" x14ac:dyDescent="0.2">
      <c r="A67479" s="3" t="s">
        <v>32</v>
      </c>
      <c r="B67479" s="3">
        <v>18.617538843341599</v>
      </c>
      <c r="C67479" s="3">
        <v>10</v>
      </c>
    </row>
    <row r="67480" spans="1:3" x14ac:dyDescent="0.2">
      <c r="A67480" s="3" t="s">
        <v>32</v>
      </c>
      <c r="B67480" s="3">
        <v>9.8159843266075306</v>
      </c>
      <c r="C67480" s="3">
        <v>10</v>
      </c>
    </row>
    <row r="67481" spans="1:3" x14ac:dyDescent="0.2">
      <c r="A67481" s="3" t="s">
        <v>32</v>
      </c>
      <c r="B67481" s="3">
        <v>521.36846189564505</v>
      </c>
      <c r="C67481" s="3">
        <v>10</v>
      </c>
    </row>
    <row r="67482" spans="1:3" x14ac:dyDescent="0.2">
      <c r="A67482" s="3" t="s">
        <v>32</v>
      </c>
      <c r="B67482" s="3">
        <v>268.20615768370698</v>
      </c>
      <c r="C67482" s="3">
        <v>10</v>
      </c>
    </row>
    <row r="67483" spans="1:3" x14ac:dyDescent="0.2">
      <c r="A67483" s="3" t="s">
        <v>32</v>
      </c>
      <c r="B67483" s="3">
        <v>160.99308493461601</v>
      </c>
      <c r="C67483" s="3">
        <v>10</v>
      </c>
    </row>
    <row r="67484" spans="1:3" x14ac:dyDescent="0.2">
      <c r="A67484" s="3" t="s">
        <v>32</v>
      </c>
      <c r="B67484" s="3">
        <v>228.53283714082099</v>
      </c>
      <c r="C67484" s="3">
        <v>10</v>
      </c>
    </row>
    <row r="67485" spans="1:3" x14ac:dyDescent="0.2">
      <c r="A67485" s="3" t="s">
        <v>32</v>
      </c>
      <c r="B67485" s="3">
        <v>537.444572202215</v>
      </c>
      <c r="C67485" s="3">
        <v>10</v>
      </c>
    </row>
    <row r="67486" spans="1:3" x14ac:dyDescent="0.2">
      <c r="A67486" s="3" t="s">
        <v>32</v>
      </c>
      <c r="B67486" s="3">
        <v>410.304329168371</v>
      </c>
      <c r="C67486" s="3">
        <v>10</v>
      </c>
    </row>
    <row r="67487" spans="1:3" x14ac:dyDescent="0.2">
      <c r="A67487" s="3" t="s">
        <v>32</v>
      </c>
      <c r="B67487" s="3">
        <v>259.30269436900801</v>
      </c>
      <c r="C67487" s="3">
        <v>10</v>
      </c>
    </row>
    <row r="67488" spans="1:3" x14ac:dyDescent="0.2">
      <c r="A67488" s="3" t="s">
        <v>32</v>
      </c>
      <c r="B67488" s="3">
        <v>122.607536190215</v>
      </c>
      <c r="C67488" s="3">
        <v>10</v>
      </c>
    </row>
    <row r="67489" spans="1:3" x14ac:dyDescent="0.2">
      <c r="A67489" s="3" t="s">
        <v>32</v>
      </c>
      <c r="B67489" s="3">
        <v>187.96702116010701</v>
      </c>
      <c r="C67489" s="3">
        <v>10</v>
      </c>
    </row>
    <row r="67490" spans="1:3" x14ac:dyDescent="0.2">
      <c r="A67490" s="3" t="s">
        <v>32</v>
      </c>
      <c r="B67490" s="3">
        <v>313.28629235994299</v>
      </c>
      <c r="C67490" s="3">
        <v>10</v>
      </c>
    </row>
    <row r="67491" spans="1:3" x14ac:dyDescent="0.2">
      <c r="A67491" s="3" t="s">
        <v>32</v>
      </c>
      <c r="B67491" s="3">
        <v>465.430093882378</v>
      </c>
      <c r="C67491" s="3">
        <v>10</v>
      </c>
    </row>
    <row r="67492" spans="1:3" x14ac:dyDescent="0.2">
      <c r="A67492" s="3" t="s">
        <v>32</v>
      </c>
      <c r="B67492" s="3">
        <v>247.70611744252901</v>
      </c>
      <c r="C67492" s="3">
        <v>10</v>
      </c>
    </row>
    <row r="67493" spans="1:3" x14ac:dyDescent="0.2">
      <c r="A67493" s="3" t="s">
        <v>32</v>
      </c>
      <c r="B67493" s="3">
        <v>380.50005595053699</v>
      </c>
      <c r="C67493" s="3">
        <v>10</v>
      </c>
    </row>
    <row r="67494" spans="1:3" x14ac:dyDescent="0.2">
      <c r="A67494" s="3" t="s">
        <v>32</v>
      </c>
      <c r="B67494" s="3">
        <v>390.88321749054597</v>
      </c>
      <c r="C67494" s="3">
        <v>10</v>
      </c>
    </row>
    <row r="67495" spans="1:3" x14ac:dyDescent="0.2">
      <c r="A67495" s="3" t="s">
        <v>32</v>
      </c>
      <c r="B67495" s="3">
        <v>202.90468493796899</v>
      </c>
      <c r="C67495" s="3">
        <v>10</v>
      </c>
    </row>
    <row r="67496" spans="1:3" x14ac:dyDescent="0.2">
      <c r="A67496" s="3" t="s">
        <v>32</v>
      </c>
      <c r="B67496" s="3">
        <v>364.396991520104</v>
      </c>
      <c r="C67496" s="3">
        <v>10</v>
      </c>
    </row>
    <row r="67497" spans="1:3" x14ac:dyDescent="0.2">
      <c r="A67497" s="3" t="s">
        <v>32</v>
      </c>
      <c r="B67497" s="3">
        <v>439.54643194668103</v>
      </c>
      <c r="C67497" s="3">
        <v>10</v>
      </c>
    </row>
    <row r="67498" spans="1:3" x14ac:dyDescent="0.2">
      <c r="A67498" s="3" t="s">
        <v>32</v>
      </c>
      <c r="B67498" s="3">
        <v>354.38353465909103</v>
      </c>
      <c r="C67498" s="3">
        <v>10</v>
      </c>
    </row>
    <row r="67499" spans="1:3" x14ac:dyDescent="0.2">
      <c r="A67499" s="3" t="s">
        <v>32</v>
      </c>
      <c r="B67499" s="3">
        <v>452.27141953189602</v>
      </c>
      <c r="C67499" s="3">
        <v>10</v>
      </c>
    </row>
    <row r="67500" spans="1:3" x14ac:dyDescent="0.2">
      <c r="A67500" s="3" t="s">
        <v>32</v>
      </c>
      <c r="B67500" s="3">
        <v>553.31666379949399</v>
      </c>
      <c r="C67500" s="3">
        <v>10</v>
      </c>
    </row>
    <row r="67501" spans="1:3" x14ac:dyDescent="0.2">
      <c r="A67501" s="3" t="s">
        <v>32</v>
      </c>
      <c r="B67501" s="3">
        <v>96.428753545010693</v>
      </c>
      <c r="C67501" s="3">
        <v>10</v>
      </c>
    </row>
    <row r="67502" spans="1:3" x14ac:dyDescent="0.2">
      <c r="A67502" s="3" t="s">
        <v>32</v>
      </c>
      <c r="B67502" s="3">
        <v>255.335430622068</v>
      </c>
      <c r="C67502" s="3">
        <v>10</v>
      </c>
    </row>
    <row r="67503" spans="1:3" x14ac:dyDescent="0.2">
      <c r="A67503" s="3" t="s">
        <v>32</v>
      </c>
      <c r="B67503" s="3">
        <v>217.771012063434</v>
      </c>
      <c r="C67503" s="3">
        <v>10</v>
      </c>
    </row>
    <row r="67504" spans="1:3" x14ac:dyDescent="0.2">
      <c r="A67504" s="3" t="s">
        <v>32</v>
      </c>
      <c r="B67504" s="3">
        <v>516.24855834148502</v>
      </c>
      <c r="C67504" s="3">
        <v>10</v>
      </c>
    </row>
    <row r="67505" spans="1:3" x14ac:dyDescent="0.2">
      <c r="A67505" s="3" t="s">
        <v>32</v>
      </c>
      <c r="B67505" s="3">
        <v>265.78825962524701</v>
      </c>
      <c r="C67505" s="3">
        <v>10</v>
      </c>
    </row>
    <row r="67506" spans="1:3" x14ac:dyDescent="0.2">
      <c r="A67506" s="3" t="s">
        <v>32</v>
      </c>
      <c r="B67506" s="3">
        <v>389.92124040646002</v>
      </c>
      <c r="C67506" s="3">
        <v>10</v>
      </c>
    </row>
    <row r="67507" spans="1:3" x14ac:dyDescent="0.2">
      <c r="A67507" s="3" t="s">
        <v>32</v>
      </c>
      <c r="B67507" s="3">
        <v>416.79333169894602</v>
      </c>
      <c r="C67507" s="3">
        <v>10</v>
      </c>
    </row>
    <row r="67508" spans="1:3" x14ac:dyDescent="0.2">
      <c r="A67508" s="3" t="s">
        <v>32</v>
      </c>
      <c r="B67508" s="3">
        <v>378.2588929433</v>
      </c>
      <c r="C67508" s="3">
        <v>10</v>
      </c>
    </row>
    <row r="67509" spans="1:3" x14ac:dyDescent="0.2">
      <c r="A67509" s="3" t="s">
        <v>32</v>
      </c>
      <c r="B67509" s="3">
        <v>473.23468225669501</v>
      </c>
      <c r="C67509" s="3">
        <v>10</v>
      </c>
    </row>
    <row r="67510" spans="1:3" x14ac:dyDescent="0.2">
      <c r="A67510" s="3" t="s">
        <v>32</v>
      </c>
      <c r="B67510" s="3">
        <v>384.52760714181801</v>
      </c>
      <c r="C67510" s="3">
        <v>10</v>
      </c>
    </row>
    <row r="67511" spans="1:3" x14ac:dyDescent="0.2">
      <c r="A67511" s="3" t="s">
        <v>32</v>
      </c>
      <c r="B67511" s="3">
        <v>89.548674537184098</v>
      </c>
      <c r="C67511" s="3">
        <v>10</v>
      </c>
    </row>
    <row r="67512" spans="1:3" x14ac:dyDescent="0.2">
      <c r="A67512" s="3" t="s">
        <v>32</v>
      </c>
      <c r="B67512" s="3">
        <v>2.34912003549986</v>
      </c>
      <c r="C67512" s="3">
        <v>10</v>
      </c>
    </row>
    <row r="67513" spans="1:3" x14ac:dyDescent="0.2">
      <c r="A67513" s="3" t="s">
        <v>32</v>
      </c>
      <c r="B67513" s="3">
        <v>449.12580554008599</v>
      </c>
      <c r="C67513" s="3">
        <v>10</v>
      </c>
    </row>
    <row r="67514" spans="1:3" x14ac:dyDescent="0.2">
      <c r="A67514" s="3" t="s">
        <v>32</v>
      </c>
      <c r="B67514" s="3">
        <v>445.153380293211</v>
      </c>
      <c r="C67514" s="3">
        <v>10</v>
      </c>
    </row>
    <row r="67515" spans="1:3" x14ac:dyDescent="0.2">
      <c r="A67515" s="3" t="s">
        <v>32</v>
      </c>
      <c r="B67515" s="3">
        <v>408.05504528649197</v>
      </c>
      <c r="C67515" s="3">
        <v>10</v>
      </c>
    </row>
    <row r="67516" spans="1:3" x14ac:dyDescent="0.2">
      <c r="A67516" s="3" t="s">
        <v>32</v>
      </c>
      <c r="B67516" s="3">
        <v>154.61943510558001</v>
      </c>
      <c r="C67516" s="3">
        <v>10</v>
      </c>
    </row>
    <row r="67517" spans="1:3" x14ac:dyDescent="0.2">
      <c r="A67517" s="3" t="s">
        <v>32</v>
      </c>
      <c r="B67517" s="3">
        <v>13.9003997992578</v>
      </c>
      <c r="C67517" s="3">
        <v>10</v>
      </c>
    </row>
    <row r="67518" spans="1:3" x14ac:dyDescent="0.2">
      <c r="A67518" s="3" t="s">
        <v>32</v>
      </c>
      <c r="B67518" s="3">
        <v>45.019531645607699</v>
      </c>
      <c r="C67518" s="3">
        <v>10</v>
      </c>
    </row>
    <row r="67519" spans="1:3" x14ac:dyDescent="0.2">
      <c r="A67519" s="3" t="s">
        <v>32</v>
      </c>
      <c r="B67519" s="3">
        <v>63.410771539580097</v>
      </c>
      <c r="C67519" s="3">
        <v>10</v>
      </c>
    </row>
    <row r="67520" spans="1:3" x14ac:dyDescent="0.2">
      <c r="A67520" s="3" t="s">
        <v>32</v>
      </c>
      <c r="B67520" s="3">
        <v>87.317325659831297</v>
      </c>
      <c r="C67520" s="3">
        <v>10</v>
      </c>
    </row>
    <row r="67521" spans="1:3" x14ac:dyDescent="0.2">
      <c r="A67521" s="3" t="s">
        <v>32</v>
      </c>
      <c r="B67521" s="3">
        <v>40.412348439526603</v>
      </c>
      <c r="C67521" s="3">
        <v>10</v>
      </c>
    </row>
    <row r="67522" spans="1:3" x14ac:dyDescent="0.2">
      <c r="A67522" s="3" t="s">
        <v>32</v>
      </c>
      <c r="B67522" s="3">
        <v>236.170046163319</v>
      </c>
      <c r="C67522" s="3">
        <v>10</v>
      </c>
    </row>
    <row r="67523" spans="1:3" x14ac:dyDescent="0.2">
      <c r="A67523" s="3" t="s">
        <v>32</v>
      </c>
      <c r="B67523" s="3">
        <v>99.320909143924993</v>
      </c>
      <c r="C67523" s="3">
        <v>10</v>
      </c>
    </row>
    <row r="67524" spans="1:3" x14ac:dyDescent="0.2">
      <c r="A67524" s="3" t="s">
        <v>32</v>
      </c>
      <c r="B67524" s="3">
        <v>469.45433719195802</v>
      </c>
      <c r="C67524" s="3">
        <v>10</v>
      </c>
    </row>
    <row r="67525" spans="1:3" x14ac:dyDescent="0.2">
      <c r="A67525" s="3" t="s">
        <v>32</v>
      </c>
      <c r="B67525" s="3">
        <v>105.291171277014</v>
      </c>
      <c r="C67525" s="3">
        <v>10</v>
      </c>
    </row>
    <row r="67526" spans="1:3" x14ac:dyDescent="0.2">
      <c r="A67526" s="3" t="s">
        <v>32</v>
      </c>
      <c r="B67526" s="3">
        <v>77.6860906494326</v>
      </c>
      <c r="C67526" s="3">
        <v>10</v>
      </c>
    </row>
    <row r="67527" spans="1:3" x14ac:dyDescent="0.2">
      <c r="A67527" s="3" t="s">
        <v>32</v>
      </c>
      <c r="B67527" s="3">
        <v>471.85483498517499</v>
      </c>
      <c r="C67527" s="3">
        <v>10</v>
      </c>
    </row>
    <row r="67528" spans="1:3" x14ac:dyDescent="0.2">
      <c r="A67528" s="3" t="s">
        <v>32</v>
      </c>
      <c r="B67528" s="3">
        <v>27.6416247983502</v>
      </c>
      <c r="C67528" s="3">
        <v>10</v>
      </c>
    </row>
    <row r="67529" spans="1:3" x14ac:dyDescent="0.2">
      <c r="A67529" s="3" t="s">
        <v>32</v>
      </c>
      <c r="B67529" s="3">
        <v>18.468724830821198</v>
      </c>
      <c r="C67529" s="3">
        <v>10</v>
      </c>
    </row>
    <row r="67530" spans="1:3" x14ac:dyDescent="0.2">
      <c r="A67530" s="3" t="s">
        <v>32</v>
      </c>
      <c r="B67530" s="3">
        <v>243.44375808940899</v>
      </c>
      <c r="C67530" s="3">
        <v>10</v>
      </c>
    </row>
    <row r="67531" spans="1:3" x14ac:dyDescent="0.2">
      <c r="A67531" s="3" t="s">
        <v>32</v>
      </c>
      <c r="B67531" s="3">
        <v>93.187898552494204</v>
      </c>
      <c r="C67531" s="3">
        <v>10</v>
      </c>
    </row>
    <row r="67532" spans="1:3" x14ac:dyDescent="0.2">
      <c r="A67532" s="3" t="s">
        <v>32</v>
      </c>
      <c r="B67532" s="3">
        <v>44.378610324089898</v>
      </c>
      <c r="C67532" s="3">
        <v>10</v>
      </c>
    </row>
    <row r="67533" spans="1:3" x14ac:dyDescent="0.2">
      <c r="A67533" s="3" t="s">
        <v>32</v>
      </c>
      <c r="B67533" s="3">
        <v>231.942580917897</v>
      </c>
      <c r="C67533" s="3">
        <v>10</v>
      </c>
    </row>
    <row r="67534" spans="1:3" x14ac:dyDescent="0.2">
      <c r="A67534" s="3" t="s">
        <v>32</v>
      </c>
      <c r="B67534" s="3">
        <v>34.113076763581397</v>
      </c>
      <c r="C67534" s="3">
        <v>10</v>
      </c>
    </row>
    <row r="67535" spans="1:3" x14ac:dyDescent="0.2">
      <c r="A67535" s="3" t="s">
        <v>32</v>
      </c>
      <c r="B67535" s="3">
        <v>145.778248891228</v>
      </c>
      <c r="C67535" s="3">
        <v>10</v>
      </c>
    </row>
    <row r="67536" spans="1:3" x14ac:dyDescent="0.2">
      <c r="A67536" s="3" t="s">
        <v>32</v>
      </c>
      <c r="B67536" s="3">
        <v>174.159546030705</v>
      </c>
      <c r="C67536" s="3">
        <v>10</v>
      </c>
    </row>
    <row r="67537" spans="1:3" x14ac:dyDescent="0.2">
      <c r="A67537" s="3" t="s">
        <v>32</v>
      </c>
      <c r="B67537" s="3">
        <v>362.56733412842101</v>
      </c>
      <c r="C67537" s="3">
        <v>10</v>
      </c>
    </row>
    <row r="67538" spans="1:3" x14ac:dyDescent="0.2">
      <c r="A67538" s="3" t="s">
        <v>32</v>
      </c>
      <c r="B67538" s="3">
        <v>47.939033998517097</v>
      </c>
      <c r="C67538" s="3">
        <v>10</v>
      </c>
    </row>
    <row r="67539" spans="1:3" x14ac:dyDescent="0.2">
      <c r="A67539" s="3" t="s">
        <v>32</v>
      </c>
      <c r="B67539" s="3">
        <v>239.39983261399499</v>
      </c>
      <c r="C67539" s="3">
        <v>10</v>
      </c>
    </row>
    <row r="67540" spans="1:3" x14ac:dyDescent="0.2">
      <c r="A67540" s="3" t="s">
        <v>32</v>
      </c>
      <c r="B67540" s="3">
        <v>23.039362715614299</v>
      </c>
      <c r="C67540" s="3">
        <v>10</v>
      </c>
    </row>
    <row r="67541" spans="1:3" x14ac:dyDescent="0.2">
      <c r="A67541" s="3" t="s">
        <v>32</v>
      </c>
      <c r="B67541" s="3">
        <v>68.169749282002897</v>
      </c>
      <c r="C67541" s="3">
        <v>10</v>
      </c>
    </row>
    <row r="67542" spans="1:3" x14ac:dyDescent="0.2">
      <c r="A67542" s="3" t="s">
        <v>32</v>
      </c>
      <c r="B67542" s="3">
        <v>593.82657825484102</v>
      </c>
      <c r="C67542" s="3">
        <v>10</v>
      </c>
    </row>
    <row r="67543" spans="1:3" x14ac:dyDescent="0.2">
      <c r="A67543" s="3" t="s">
        <v>32</v>
      </c>
      <c r="B67543" s="3">
        <v>8.9268581371784492</v>
      </c>
      <c r="C67543" s="3">
        <v>10</v>
      </c>
    </row>
    <row r="67544" spans="1:3" x14ac:dyDescent="0.2">
      <c r="A67544" s="3" t="s">
        <v>32</v>
      </c>
      <c r="B67544" s="3">
        <v>16.195776270766402</v>
      </c>
      <c r="C67544" s="3">
        <v>10</v>
      </c>
    </row>
    <row r="67545" spans="1:3" x14ac:dyDescent="0.2">
      <c r="A67545" s="3" t="s">
        <v>32</v>
      </c>
      <c r="B67545" s="3">
        <v>484.72428113106599</v>
      </c>
      <c r="C67545" s="3">
        <v>10</v>
      </c>
    </row>
    <row r="67546" spans="1:3" x14ac:dyDescent="0.2">
      <c r="A67546" s="3" t="s">
        <v>32</v>
      </c>
      <c r="B67546" s="3">
        <v>294.68004570031599</v>
      </c>
      <c r="C67546" s="3">
        <v>10</v>
      </c>
    </row>
    <row r="67547" spans="1:3" x14ac:dyDescent="0.2">
      <c r="A67547" s="3" t="s">
        <v>32</v>
      </c>
      <c r="B67547" s="3">
        <v>147.501615560581</v>
      </c>
      <c r="C67547" s="3">
        <v>10</v>
      </c>
    </row>
    <row r="67548" spans="1:3" x14ac:dyDescent="0.2">
      <c r="A67548" s="3" t="s">
        <v>32</v>
      </c>
      <c r="B67548" s="3">
        <v>321.15635001157398</v>
      </c>
      <c r="C67548" s="3">
        <v>10</v>
      </c>
    </row>
    <row r="67549" spans="1:3" x14ac:dyDescent="0.2">
      <c r="A67549" s="3" t="s">
        <v>32</v>
      </c>
      <c r="B67549" s="3">
        <v>18.069268915358901</v>
      </c>
      <c r="C67549" s="3">
        <v>10</v>
      </c>
    </row>
    <row r="67550" spans="1:3" x14ac:dyDescent="0.2">
      <c r="A67550" s="3" t="s">
        <v>32</v>
      </c>
      <c r="B67550" s="3">
        <v>465.333854677114</v>
      </c>
      <c r="C67550" s="3">
        <v>10</v>
      </c>
    </row>
    <row r="67551" spans="1:3" x14ac:dyDescent="0.2">
      <c r="A67551" s="3" t="s">
        <v>32</v>
      </c>
      <c r="B67551" s="3">
        <v>92.152170346605899</v>
      </c>
      <c r="C67551" s="3">
        <v>10</v>
      </c>
    </row>
    <row r="67552" spans="1:3" x14ac:dyDescent="0.2">
      <c r="A67552" s="3" t="s">
        <v>32</v>
      </c>
      <c r="B67552" s="3">
        <v>252.34092692520099</v>
      </c>
      <c r="C67552" s="3">
        <v>10</v>
      </c>
    </row>
    <row r="67553" spans="1:3" x14ac:dyDescent="0.2">
      <c r="A67553" s="3" t="s">
        <v>32</v>
      </c>
      <c r="B67553" s="3">
        <v>591.644083148449</v>
      </c>
      <c r="C67553" s="3">
        <v>10</v>
      </c>
    </row>
    <row r="67554" spans="1:3" x14ac:dyDescent="0.2">
      <c r="A67554" s="3" t="s">
        <v>32</v>
      </c>
      <c r="B67554" s="3">
        <v>35.514617962314603</v>
      </c>
      <c r="C67554" s="3">
        <v>10</v>
      </c>
    </row>
    <row r="67555" spans="1:3" x14ac:dyDescent="0.2">
      <c r="A67555" s="3" t="s">
        <v>32</v>
      </c>
      <c r="B67555" s="3">
        <v>457.48195605415299</v>
      </c>
      <c r="C67555" s="3">
        <v>10</v>
      </c>
    </row>
    <row r="67556" spans="1:3" x14ac:dyDescent="0.2">
      <c r="A67556" s="3" t="s">
        <v>32</v>
      </c>
      <c r="B67556" s="3">
        <v>359.99290249481601</v>
      </c>
      <c r="C67556" s="3">
        <v>10</v>
      </c>
    </row>
    <row r="67557" spans="1:3" x14ac:dyDescent="0.2">
      <c r="A67557" s="3" t="s">
        <v>32</v>
      </c>
      <c r="B67557" s="3">
        <v>346.42889002230902</v>
      </c>
      <c r="C67557" s="3">
        <v>10</v>
      </c>
    </row>
    <row r="67558" spans="1:3" x14ac:dyDescent="0.2">
      <c r="A67558" s="3" t="s">
        <v>32</v>
      </c>
      <c r="B67558" s="3">
        <v>221.929175661127</v>
      </c>
      <c r="C67558" s="3">
        <v>10</v>
      </c>
    </row>
    <row r="67559" spans="1:3" x14ac:dyDescent="0.2">
      <c r="A67559" s="3" t="s">
        <v>32</v>
      </c>
      <c r="B67559" s="3">
        <v>362.17487339041901</v>
      </c>
      <c r="C67559" s="3">
        <v>10</v>
      </c>
    </row>
    <row r="67560" spans="1:3" x14ac:dyDescent="0.2">
      <c r="A67560" s="3" t="s">
        <v>32</v>
      </c>
      <c r="B67560" s="3">
        <v>566.80662097118204</v>
      </c>
      <c r="C67560" s="3">
        <v>10</v>
      </c>
    </row>
    <row r="67561" spans="1:3" x14ac:dyDescent="0.2">
      <c r="A67561" s="3" t="s">
        <v>32</v>
      </c>
      <c r="B67561" s="3">
        <v>179.061697425072</v>
      </c>
      <c r="C67561" s="3">
        <v>10</v>
      </c>
    </row>
    <row r="67562" spans="1:3" x14ac:dyDescent="0.2">
      <c r="A67562" s="3" t="s">
        <v>32</v>
      </c>
      <c r="B67562" s="3">
        <v>570.46096932709304</v>
      </c>
      <c r="C67562" s="3">
        <v>10</v>
      </c>
    </row>
    <row r="67563" spans="1:3" x14ac:dyDescent="0.2">
      <c r="A67563" s="3" t="s">
        <v>32</v>
      </c>
      <c r="B67563" s="3">
        <v>169.30254156634101</v>
      </c>
      <c r="C67563" s="3">
        <v>10</v>
      </c>
    </row>
    <row r="67564" spans="1:3" x14ac:dyDescent="0.2">
      <c r="A67564" s="3" t="s">
        <v>32</v>
      </c>
      <c r="B67564" s="3">
        <v>58.118471645997097</v>
      </c>
      <c r="C67564" s="3">
        <v>10</v>
      </c>
    </row>
    <row r="67565" spans="1:3" x14ac:dyDescent="0.2">
      <c r="A67565" s="3" t="s">
        <v>32</v>
      </c>
      <c r="B67565" s="3">
        <v>646.79636791831103</v>
      </c>
      <c r="C67565" s="3">
        <v>10</v>
      </c>
    </row>
    <row r="67566" spans="1:3" x14ac:dyDescent="0.2">
      <c r="A67566" s="3" t="s">
        <v>32</v>
      </c>
      <c r="B67566" s="3">
        <v>320.37994435775403</v>
      </c>
      <c r="C67566" s="3">
        <v>10</v>
      </c>
    </row>
    <row r="67567" spans="1:3" x14ac:dyDescent="0.2">
      <c r="A67567" s="3" t="s">
        <v>32</v>
      </c>
      <c r="B67567" s="3">
        <v>503.76762699329402</v>
      </c>
      <c r="C67567" s="3">
        <v>10</v>
      </c>
    </row>
    <row r="67568" spans="1:3" x14ac:dyDescent="0.2">
      <c r="A67568" s="3" t="s">
        <v>32</v>
      </c>
      <c r="B67568" s="3">
        <v>229.74042393811101</v>
      </c>
      <c r="C67568" s="3">
        <v>10</v>
      </c>
    </row>
    <row r="67569" spans="1:3" x14ac:dyDescent="0.2">
      <c r="A67569" s="3" t="s">
        <v>32</v>
      </c>
      <c r="B67569" s="3">
        <v>502.88679232888097</v>
      </c>
      <c r="C67569" s="3">
        <v>10</v>
      </c>
    </row>
    <row r="67570" spans="1:3" x14ac:dyDescent="0.2">
      <c r="A67570" s="3" t="s">
        <v>32</v>
      </c>
      <c r="B67570" s="3">
        <v>352.68608630221303</v>
      </c>
      <c r="C67570" s="3">
        <v>10</v>
      </c>
    </row>
    <row r="67571" spans="1:3" x14ac:dyDescent="0.2">
      <c r="A67571" s="3" t="s">
        <v>32</v>
      </c>
      <c r="B67571" s="3">
        <v>313.71894367134797</v>
      </c>
      <c r="C67571" s="3">
        <v>10</v>
      </c>
    </row>
    <row r="67572" spans="1:3" x14ac:dyDescent="0.2">
      <c r="A67572" s="3" t="s">
        <v>32</v>
      </c>
      <c r="B67572" s="3">
        <v>589.83955889677804</v>
      </c>
      <c r="C67572" s="3">
        <v>10</v>
      </c>
    </row>
    <row r="67573" spans="1:3" x14ac:dyDescent="0.2">
      <c r="A67573" s="3" t="s">
        <v>32</v>
      </c>
      <c r="B67573" s="3">
        <v>159.471640657743</v>
      </c>
      <c r="C67573" s="3">
        <v>10</v>
      </c>
    </row>
    <row r="67574" spans="1:3" x14ac:dyDescent="0.2">
      <c r="A67574" s="3" t="s">
        <v>32</v>
      </c>
      <c r="B67574" s="3">
        <v>551.73353471933899</v>
      </c>
      <c r="C67574" s="3">
        <v>10</v>
      </c>
    </row>
    <row r="67575" spans="1:3" x14ac:dyDescent="0.2">
      <c r="A67575" s="3" t="s">
        <v>32</v>
      </c>
      <c r="B67575" s="3">
        <v>3.8130109596219901</v>
      </c>
      <c r="C67575" s="3">
        <v>10</v>
      </c>
    </row>
    <row r="67576" spans="1:3" x14ac:dyDescent="0.2">
      <c r="A67576" s="3" t="s">
        <v>32</v>
      </c>
      <c r="B67576" s="3">
        <v>532.28029936507403</v>
      </c>
      <c r="C67576" s="3">
        <v>10</v>
      </c>
    </row>
    <row r="67577" spans="1:3" x14ac:dyDescent="0.2">
      <c r="A67577" s="3" t="s">
        <v>32</v>
      </c>
      <c r="B67577" s="3">
        <v>476.67189401718502</v>
      </c>
      <c r="C67577" s="3">
        <v>10</v>
      </c>
    </row>
    <row r="67578" spans="1:3" x14ac:dyDescent="0.2">
      <c r="A67578" s="3" t="s">
        <v>32</v>
      </c>
      <c r="B67578" s="3">
        <v>412.73857427212801</v>
      </c>
      <c r="C67578" s="3">
        <v>10</v>
      </c>
    </row>
    <row r="67579" spans="1:3" x14ac:dyDescent="0.2">
      <c r="A67579" s="3" t="s">
        <v>32</v>
      </c>
      <c r="B67579" s="3">
        <v>499.55898330538798</v>
      </c>
      <c r="C67579" s="3">
        <v>10</v>
      </c>
    </row>
    <row r="67580" spans="1:3" x14ac:dyDescent="0.2">
      <c r="A67580" s="3" t="s">
        <v>32</v>
      </c>
      <c r="B67580" s="3">
        <v>101.61377994888601</v>
      </c>
      <c r="C67580" s="3">
        <v>10</v>
      </c>
    </row>
    <row r="67581" spans="1:3" x14ac:dyDescent="0.2">
      <c r="A67581" s="3" t="s">
        <v>32</v>
      </c>
      <c r="B67581" s="3">
        <v>362.87081793586498</v>
      </c>
      <c r="C67581" s="3">
        <v>10</v>
      </c>
    </row>
    <row r="67582" spans="1:3" x14ac:dyDescent="0.2">
      <c r="A67582" s="3" t="s">
        <v>32</v>
      </c>
      <c r="B67582" s="3">
        <v>575.04559746431596</v>
      </c>
      <c r="C67582" s="3">
        <v>10</v>
      </c>
    </row>
    <row r="67583" spans="1:3" x14ac:dyDescent="0.2">
      <c r="A67583" s="3" t="s">
        <v>32</v>
      </c>
      <c r="B67583" s="3">
        <v>146.576961376762</v>
      </c>
      <c r="C67583" s="3">
        <v>10</v>
      </c>
    </row>
    <row r="67584" spans="1:3" x14ac:dyDescent="0.2">
      <c r="A67584" s="3" t="s">
        <v>32</v>
      </c>
      <c r="B67584" s="3">
        <v>613.70682864637104</v>
      </c>
      <c r="C67584" s="3">
        <v>10</v>
      </c>
    </row>
    <row r="67585" spans="1:3" x14ac:dyDescent="0.2">
      <c r="A67585" s="3" t="s">
        <v>32</v>
      </c>
      <c r="B67585" s="3">
        <v>32.223596288296797</v>
      </c>
      <c r="C67585" s="3">
        <v>10</v>
      </c>
    </row>
    <row r="67586" spans="1:3" x14ac:dyDescent="0.2">
      <c r="A67586" s="3" t="s">
        <v>32</v>
      </c>
      <c r="B67586" s="3">
        <v>192.82567058932699</v>
      </c>
      <c r="C67586" s="3">
        <v>10</v>
      </c>
    </row>
    <row r="67587" spans="1:3" x14ac:dyDescent="0.2">
      <c r="A67587" s="3" t="s">
        <v>33</v>
      </c>
      <c r="B67587" s="3">
        <v>415.30233210554502</v>
      </c>
      <c r="C67587" s="3">
        <v>10</v>
      </c>
    </row>
    <row r="67588" spans="1:3" x14ac:dyDescent="0.2">
      <c r="A67588" s="3" t="s">
        <v>33</v>
      </c>
      <c r="B67588" s="3">
        <v>139.29978482719099</v>
      </c>
      <c r="C67588" s="3">
        <v>10</v>
      </c>
    </row>
    <row r="67589" spans="1:3" x14ac:dyDescent="0.2">
      <c r="A67589" s="3" t="s">
        <v>33</v>
      </c>
      <c r="B67589" s="3">
        <v>233.78801082431499</v>
      </c>
      <c r="C67589" s="3">
        <v>10</v>
      </c>
    </row>
    <row r="67590" spans="1:3" x14ac:dyDescent="0.2">
      <c r="A67590" s="3" t="s">
        <v>33</v>
      </c>
      <c r="B67590" s="3">
        <v>209.65713638389599</v>
      </c>
      <c r="C67590" s="3">
        <v>10</v>
      </c>
    </row>
    <row r="67591" spans="1:3" x14ac:dyDescent="0.2">
      <c r="A67591" s="3" t="s">
        <v>33</v>
      </c>
      <c r="B67591" s="3">
        <v>471.491356378825</v>
      </c>
      <c r="C67591" s="3">
        <v>10</v>
      </c>
    </row>
    <row r="67592" spans="1:3" x14ac:dyDescent="0.2">
      <c r="A67592" s="3" t="s">
        <v>33</v>
      </c>
      <c r="B67592" s="3">
        <v>435.98276163147602</v>
      </c>
      <c r="C67592" s="3">
        <v>10</v>
      </c>
    </row>
    <row r="67593" spans="1:3" x14ac:dyDescent="0.2">
      <c r="A67593" s="3" t="s">
        <v>33</v>
      </c>
      <c r="B67593" s="3">
        <v>448.33591597796101</v>
      </c>
      <c r="C67593" s="3">
        <v>10</v>
      </c>
    </row>
    <row r="67594" spans="1:3" x14ac:dyDescent="0.2">
      <c r="A67594" s="3" t="s">
        <v>33</v>
      </c>
      <c r="B67594" s="3">
        <v>172.60402865898601</v>
      </c>
      <c r="C67594" s="3">
        <v>10</v>
      </c>
    </row>
    <row r="67595" spans="1:3" x14ac:dyDescent="0.2">
      <c r="A67595" s="3" t="s">
        <v>33</v>
      </c>
      <c r="B67595" s="3">
        <v>220.072998214466</v>
      </c>
      <c r="C67595" s="3">
        <v>10</v>
      </c>
    </row>
    <row r="67596" spans="1:3" x14ac:dyDescent="0.2">
      <c r="A67596" s="3" t="s">
        <v>33</v>
      </c>
      <c r="B67596" s="3">
        <v>404.793348910124</v>
      </c>
      <c r="C67596" s="3">
        <v>10</v>
      </c>
    </row>
    <row r="67597" spans="1:3" x14ac:dyDescent="0.2">
      <c r="A67597" s="3" t="s">
        <v>33</v>
      </c>
      <c r="B67597" s="3">
        <v>417.41534683259999</v>
      </c>
      <c r="C67597" s="3">
        <v>10</v>
      </c>
    </row>
    <row r="67598" spans="1:3" x14ac:dyDescent="0.2">
      <c r="A67598" s="3" t="s">
        <v>33</v>
      </c>
      <c r="B67598" s="3">
        <v>411.54021077875399</v>
      </c>
      <c r="C67598" s="3">
        <v>10</v>
      </c>
    </row>
    <row r="67599" spans="1:3" x14ac:dyDescent="0.2">
      <c r="A67599" s="3" t="s">
        <v>33</v>
      </c>
      <c r="B67599" s="3">
        <v>135.10814556970601</v>
      </c>
      <c r="C67599" s="3">
        <v>10</v>
      </c>
    </row>
    <row r="67600" spans="1:3" x14ac:dyDescent="0.2">
      <c r="A67600" s="3" t="s">
        <v>33</v>
      </c>
      <c r="B67600" s="3">
        <v>247.727142648654</v>
      </c>
      <c r="C67600" s="3">
        <v>10</v>
      </c>
    </row>
    <row r="67601" spans="1:3" x14ac:dyDescent="0.2">
      <c r="A67601" s="3" t="s">
        <v>33</v>
      </c>
      <c r="B67601" s="3">
        <v>307.56156749612001</v>
      </c>
      <c r="C67601" s="3">
        <v>10</v>
      </c>
    </row>
    <row r="67602" spans="1:3" x14ac:dyDescent="0.2">
      <c r="A67602" s="3" t="s">
        <v>33</v>
      </c>
      <c r="B67602" s="3">
        <v>429.07940956519502</v>
      </c>
      <c r="C67602" s="3">
        <v>10</v>
      </c>
    </row>
    <row r="67603" spans="1:3" x14ac:dyDescent="0.2">
      <c r="A67603" s="3" t="s">
        <v>33</v>
      </c>
      <c r="B67603" s="3">
        <v>486.66283942219098</v>
      </c>
      <c r="C67603" s="3">
        <v>10</v>
      </c>
    </row>
    <row r="67604" spans="1:3" x14ac:dyDescent="0.2">
      <c r="A67604" s="3" t="s">
        <v>33</v>
      </c>
      <c r="B67604" s="3">
        <v>529.621460313341</v>
      </c>
      <c r="C67604" s="3">
        <v>10</v>
      </c>
    </row>
    <row r="67605" spans="1:3" x14ac:dyDescent="0.2">
      <c r="A67605" s="3" t="s">
        <v>33</v>
      </c>
      <c r="B67605" s="3">
        <v>28.654164642389201</v>
      </c>
      <c r="C67605" s="3">
        <v>10</v>
      </c>
    </row>
    <row r="67606" spans="1:3" x14ac:dyDescent="0.2">
      <c r="A67606" s="3" t="s">
        <v>33</v>
      </c>
      <c r="B67606" s="3">
        <v>360.08363897455399</v>
      </c>
      <c r="C67606" s="3">
        <v>10</v>
      </c>
    </row>
    <row r="67607" spans="1:3" x14ac:dyDescent="0.2">
      <c r="A67607" s="3" t="s">
        <v>33</v>
      </c>
      <c r="B67607" s="3">
        <v>444.74547844025699</v>
      </c>
      <c r="C67607" s="3">
        <v>10</v>
      </c>
    </row>
    <row r="67608" spans="1:3" x14ac:dyDescent="0.2">
      <c r="A67608" s="3" t="s">
        <v>33</v>
      </c>
      <c r="B67608" s="3">
        <v>19.688895939835</v>
      </c>
      <c r="C67608" s="3">
        <v>10</v>
      </c>
    </row>
    <row r="67609" spans="1:3" x14ac:dyDescent="0.2">
      <c r="A67609" s="3" t="s">
        <v>33</v>
      </c>
      <c r="B67609" s="3">
        <v>527.69687009350901</v>
      </c>
      <c r="C67609" s="3">
        <v>10</v>
      </c>
    </row>
    <row r="67610" spans="1:3" x14ac:dyDescent="0.2">
      <c r="A67610" s="3" t="s">
        <v>33</v>
      </c>
      <c r="B67610" s="3">
        <v>287.65566232978802</v>
      </c>
      <c r="C67610" s="3">
        <v>10</v>
      </c>
    </row>
    <row r="67611" spans="1:3" x14ac:dyDescent="0.2">
      <c r="A67611" s="3" t="s">
        <v>33</v>
      </c>
      <c r="B67611" s="3">
        <v>178.36432506173099</v>
      </c>
      <c r="C67611" s="3">
        <v>10</v>
      </c>
    </row>
    <row r="67612" spans="1:3" x14ac:dyDescent="0.2">
      <c r="A67612" s="3" t="s">
        <v>33</v>
      </c>
      <c r="B67612" s="3">
        <v>108.09669773856</v>
      </c>
      <c r="C67612" s="3">
        <v>10</v>
      </c>
    </row>
    <row r="67613" spans="1:3" x14ac:dyDescent="0.2">
      <c r="A67613" s="3" t="s">
        <v>33</v>
      </c>
      <c r="B67613" s="3">
        <v>182.76357246863199</v>
      </c>
      <c r="C67613" s="3">
        <v>10</v>
      </c>
    </row>
    <row r="67614" spans="1:3" x14ac:dyDescent="0.2">
      <c r="A67614" s="3" t="s">
        <v>33</v>
      </c>
      <c r="B67614" s="3">
        <v>105.140515327796</v>
      </c>
      <c r="C67614" s="3">
        <v>10</v>
      </c>
    </row>
    <row r="67615" spans="1:3" x14ac:dyDescent="0.2">
      <c r="A67615" s="3" t="s">
        <v>33</v>
      </c>
      <c r="B67615" s="3">
        <v>505.38211122945501</v>
      </c>
      <c r="C67615" s="3">
        <v>10</v>
      </c>
    </row>
    <row r="67616" spans="1:3" x14ac:dyDescent="0.2">
      <c r="A67616" s="3" t="s">
        <v>33</v>
      </c>
      <c r="B67616" s="3">
        <v>229.86056045697001</v>
      </c>
      <c r="C67616" s="3">
        <v>10</v>
      </c>
    </row>
    <row r="67617" spans="1:3" x14ac:dyDescent="0.2">
      <c r="A67617" s="3" t="s">
        <v>33</v>
      </c>
      <c r="B67617" s="3">
        <v>3.4474964558399899</v>
      </c>
      <c r="C67617" s="3">
        <v>10</v>
      </c>
    </row>
    <row r="67618" spans="1:3" x14ac:dyDescent="0.2">
      <c r="A67618" s="3" t="s">
        <v>33</v>
      </c>
      <c r="B67618" s="3">
        <v>227.840721839254</v>
      </c>
      <c r="C67618" s="3">
        <v>10</v>
      </c>
    </row>
    <row r="67619" spans="1:3" x14ac:dyDescent="0.2">
      <c r="A67619" s="3" t="s">
        <v>33</v>
      </c>
      <c r="B67619" s="3">
        <v>357.04716340763702</v>
      </c>
      <c r="C67619" s="3">
        <v>10</v>
      </c>
    </row>
    <row r="67620" spans="1:3" x14ac:dyDescent="0.2">
      <c r="A67620" s="3" t="s">
        <v>33</v>
      </c>
      <c r="B67620" s="3">
        <v>70.455294275568406</v>
      </c>
      <c r="C67620" s="3">
        <v>10</v>
      </c>
    </row>
    <row r="67621" spans="1:3" x14ac:dyDescent="0.2">
      <c r="A67621" s="3" t="s">
        <v>33</v>
      </c>
      <c r="B67621" s="3">
        <v>219.807822029178</v>
      </c>
      <c r="C67621" s="3">
        <v>10</v>
      </c>
    </row>
    <row r="67622" spans="1:3" x14ac:dyDescent="0.2">
      <c r="A67622" s="3" t="s">
        <v>33</v>
      </c>
      <c r="B67622" s="3">
        <v>15.5514947227714</v>
      </c>
      <c r="C67622" s="3">
        <v>10</v>
      </c>
    </row>
    <row r="67623" spans="1:3" x14ac:dyDescent="0.2">
      <c r="A67623" s="3" t="s">
        <v>33</v>
      </c>
      <c r="B67623" s="3">
        <v>45.423561393765603</v>
      </c>
      <c r="C67623" s="3">
        <v>10</v>
      </c>
    </row>
    <row r="67624" spans="1:3" x14ac:dyDescent="0.2">
      <c r="A67624" s="3" t="s">
        <v>33</v>
      </c>
      <c r="B67624" s="3">
        <v>202.54716642120201</v>
      </c>
      <c r="C67624" s="3">
        <v>10</v>
      </c>
    </row>
    <row r="67625" spans="1:3" x14ac:dyDescent="0.2">
      <c r="A67625" s="3" t="s">
        <v>33</v>
      </c>
      <c r="B67625" s="3">
        <v>284.20780874409098</v>
      </c>
      <c r="C67625" s="3">
        <v>10</v>
      </c>
    </row>
    <row r="67626" spans="1:3" x14ac:dyDescent="0.2">
      <c r="A67626" s="3" t="s">
        <v>33</v>
      </c>
      <c r="B67626" s="3">
        <v>253.40901818850301</v>
      </c>
      <c r="C67626" s="3">
        <v>10</v>
      </c>
    </row>
    <row r="67627" spans="1:3" x14ac:dyDescent="0.2">
      <c r="A67627" s="3" t="s">
        <v>33</v>
      </c>
      <c r="B67627" s="3">
        <v>164.43564356435601</v>
      </c>
      <c r="C67627" s="3">
        <v>10</v>
      </c>
    </row>
    <row r="67628" spans="1:3" x14ac:dyDescent="0.2">
      <c r="A67628" s="3" t="s">
        <v>33</v>
      </c>
      <c r="B67628" s="3">
        <v>56.918889365753799</v>
      </c>
      <c r="C67628" s="3">
        <v>10</v>
      </c>
    </row>
    <row r="67629" spans="1:3" x14ac:dyDescent="0.2">
      <c r="A67629" s="3" t="s">
        <v>33</v>
      </c>
      <c r="B67629" s="3">
        <v>53.305634356289701</v>
      </c>
      <c r="C67629" s="3">
        <v>10</v>
      </c>
    </row>
    <row r="67630" spans="1:3" x14ac:dyDescent="0.2">
      <c r="A67630" s="3" t="s">
        <v>33</v>
      </c>
      <c r="B67630" s="3">
        <v>503.466606862334</v>
      </c>
      <c r="C67630" s="3">
        <v>10</v>
      </c>
    </row>
    <row r="67631" spans="1:3" x14ac:dyDescent="0.2">
      <c r="A67631" s="3" t="s">
        <v>33</v>
      </c>
      <c r="B67631" s="3">
        <v>561.84410984540898</v>
      </c>
      <c r="C67631" s="3">
        <v>10</v>
      </c>
    </row>
    <row r="67632" spans="1:3" x14ac:dyDescent="0.2">
      <c r="A67632" s="3" t="s">
        <v>33</v>
      </c>
      <c r="B67632" s="3">
        <v>62.522510133413398</v>
      </c>
      <c r="C67632" s="3">
        <v>10</v>
      </c>
    </row>
    <row r="67633" spans="1:3" x14ac:dyDescent="0.2">
      <c r="A67633" s="3" t="s">
        <v>33</v>
      </c>
      <c r="B67633" s="3">
        <v>430.77387311206002</v>
      </c>
      <c r="C67633" s="3">
        <v>10</v>
      </c>
    </row>
    <row r="67634" spans="1:3" x14ac:dyDescent="0.2">
      <c r="A67634" s="3" t="s">
        <v>33</v>
      </c>
      <c r="B67634" s="3">
        <v>312.986945112488</v>
      </c>
      <c r="C67634" s="3">
        <v>10</v>
      </c>
    </row>
    <row r="67635" spans="1:3" x14ac:dyDescent="0.2">
      <c r="A67635" s="3" t="s">
        <v>33</v>
      </c>
      <c r="B67635" s="3">
        <v>289.136568759402</v>
      </c>
      <c r="C67635" s="3">
        <v>10</v>
      </c>
    </row>
    <row r="67636" spans="1:3" x14ac:dyDescent="0.2">
      <c r="A67636" s="3" t="s">
        <v>33</v>
      </c>
      <c r="B67636" s="3">
        <v>244.53221401778001</v>
      </c>
      <c r="C67636" s="3">
        <v>10</v>
      </c>
    </row>
    <row r="67637" spans="1:3" x14ac:dyDescent="0.2">
      <c r="A67637" s="3" t="s">
        <v>33</v>
      </c>
      <c r="B67637" s="3">
        <v>283.80250589342</v>
      </c>
      <c r="C67637" s="3">
        <v>10</v>
      </c>
    </row>
    <row r="67638" spans="1:3" x14ac:dyDescent="0.2">
      <c r="A67638" s="3" t="s">
        <v>33</v>
      </c>
      <c r="B67638" s="3">
        <v>417.417851303063</v>
      </c>
      <c r="C67638" s="3">
        <v>10</v>
      </c>
    </row>
    <row r="67639" spans="1:3" x14ac:dyDescent="0.2">
      <c r="A67639" s="3" t="s">
        <v>33</v>
      </c>
      <c r="B67639" s="3">
        <v>124.31216919307499</v>
      </c>
      <c r="C67639" s="3">
        <v>10</v>
      </c>
    </row>
    <row r="67640" spans="1:3" x14ac:dyDescent="0.2">
      <c r="A67640" s="3" t="s">
        <v>33</v>
      </c>
      <c r="B67640" s="3">
        <v>10.9179644418605</v>
      </c>
      <c r="C67640" s="3">
        <v>10</v>
      </c>
    </row>
    <row r="67641" spans="1:3" x14ac:dyDescent="0.2">
      <c r="A67641" s="3" t="s">
        <v>33</v>
      </c>
      <c r="B67641" s="3">
        <v>419.50544297024601</v>
      </c>
      <c r="C67641" s="3">
        <v>10</v>
      </c>
    </row>
    <row r="67642" spans="1:3" x14ac:dyDescent="0.2">
      <c r="A67642" s="3" t="s">
        <v>33</v>
      </c>
      <c r="B67642" s="3">
        <v>45.734443626971199</v>
      </c>
      <c r="C67642" s="3">
        <v>10</v>
      </c>
    </row>
    <row r="67643" spans="1:3" x14ac:dyDescent="0.2">
      <c r="A67643" s="3" t="s">
        <v>33</v>
      </c>
      <c r="B67643" s="3">
        <v>202.46175034889799</v>
      </c>
      <c r="C67643" s="3">
        <v>10</v>
      </c>
    </row>
    <row r="67644" spans="1:3" x14ac:dyDescent="0.2">
      <c r="A67644" s="3" t="s">
        <v>33</v>
      </c>
      <c r="B67644" s="3">
        <v>272.39506954277999</v>
      </c>
      <c r="C67644" s="3">
        <v>10</v>
      </c>
    </row>
    <row r="67645" spans="1:3" x14ac:dyDescent="0.2">
      <c r="A67645" s="3" t="s">
        <v>33</v>
      </c>
      <c r="B67645" s="3">
        <v>317.84376996060001</v>
      </c>
      <c r="C67645" s="3">
        <v>10</v>
      </c>
    </row>
    <row r="67646" spans="1:3" x14ac:dyDescent="0.2">
      <c r="A67646" s="3" t="s">
        <v>33</v>
      </c>
      <c r="B67646" s="3">
        <v>393.51882840313198</v>
      </c>
      <c r="C67646" s="3">
        <v>10</v>
      </c>
    </row>
    <row r="67647" spans="1:3" x14ac:dyDescent="0.2">
      <c r="A67647" s="3" t="s">
        <v>33</v>
      </c>
      <c r="B67647" s="3">
        <v>546.69339876713195</v>
      </c>
      <c r="C67647" s="3">
        <v>10</v>
      </c>
    </row>
    <row r="67648" spans="1:3" x14ac:dyDescent="0.2">
      <c r="A67648" s="3" t="s">
        <v>33</v>
      </c>
      <c r="B67648" s="3">
        <v>234.769710599679</v>
      </c>
      <c r="C67648" s="3">
        <v>10</v>
      </c>
    </row>
    <row r="67649" spans="1:3" x14ac:dyDescent="0.2">
      <c r="A67649" s="3" t="s">
        <v>33</v>
      </c>
      <c r="B67649" s="3">
        <v>391.529822000568</v>
      </c>
      <c r="C67649" s="3">
        <v>10</v>
      </c>
    </row>
    <row r="67650" spans="1:3" x14ac:dyDescent="0.2">
      <c r="A67650" s="3" t="s">
        <v>33</v>
      </c>
      <c r="B67650" s="3">
        <v>325.90048799730903</v>
      </c>
      <c r="C67650" s="3">
        <v>10</v>
      </c>
    </row>
    <row r="67651" spans="1:3" x14ac:dyDescent="0.2">
      <c r="A67651" s="3" t="s">
        <v>33</v>
      </c>
      <c r="B67651" s="3">
        <v>367.89240417786601</v>
      </c>
      <c r="C67651" s="3">
        <v>10</v>
      </c>
    </row>
    <row r="67652" spans="1:3" x14ac:dyDescent="0.2">
      <c r="A67652" s="3" t="s">
        <v>33</v>
      </c>
      <c r="B67652" s="3">
        <v>6.86768118831076</v>
      </c>
      <c r="C67652" s="3">
        <v>10</v>
      </c>
    </row>
    <row r="67653" spans="1:3" x14ac:dyDescent="0.2">
      <c r="A67653" s="3" t="s">
        <v>33</v>
      </c>
      <c r="B67653" s="3">
        <v>364.47864061898002</v>
      </c>
      <c r="C67653" s="3">
        <v>10</v>
      </c>
    </row>
    <row r="67654" spans="1:3" x14ac:dyDescent="0.2">
      <c r="A67654" s="3" t="s">
        <v>33</v>
      </c>
      <c r="B67654" s="3">
        <v>381.757328863834</v>
      </c>
      <c r="C67654" s="3">
        <v>10</v>
      </c>
    </row>
    <row r="67655" spans="1:3" x14ac:dyDescent="0.2">
      <c r="A67655" s="3" t="s">
        <v>33</v>
      </c>
      <c r="B67655" s="3">
        <v>534.41595077656802</v>
      </c>
      <c r="C67655" s="3">
        <v>10</v>
      </c>
    </row>
    <row r="67656" spans="1:3" x14ac:dyDescent="0.2">
      <c r="A67656" s="3" t="s">
        <v>33</v>
      </c>
      <c r="B67656" s="3">
        <v>242.51239027641299</v>
      </c>
      <c r="C67656" s="3">
        <v>10</v>
      </c>
    </row>
    <row r="67657" spans="1:3" x14ac:dyDescent="0.2">
      <c r="A67657" s="3" t="s">
        <v>33</v>
      </c>
      <c r="B67657" s="3">
        <v>613.45797913634397</v>
      </c>
      <c r="C67657" s="3">
        <v>10</v>
      </c>
    </row>
    <row r="67658" spans="1:3" x14ac:dyDescent="0.2">
      <c r="A67658" s="3" t="s">
        <v>33</v>
      </c>
      <c r="B67658" s="3">
        <v>578.77635345773001</v>
      </c>
      <c r="C67658" s="3">
        <v>10</v>
      </c>
    </row>
    <row r="67659" spans="1:3" x14ac:dyDescent="0.2">
      <c r="A67659" s="3" t="s">
        <v>33</v>
      </c>
      <c r="B67659" s="3">
        <v>15.273266705945099</v>
      </c>
      <c r="C67659" s="3">
        <v>10</v>
      </c>
    </row>
    <row r="67660" spans="1:3" x14ac:dyDescent="0.2">
      <c r="A67660" s="3" t="s">
        <v>33</v>
      </c>
      <c r="B67660" s="3">
        <v>48.901265793030198</v>
      </c>
      <c r="C67660" s="3">
        <v>10</v>
      </c>
    </row>
    <row r="67661" spans="1:3" x14ac:dyDescent="0.2">
      <c r="A67661" s="3" t="s">
        <v>33</v>
      </c>
      <c r="B67661" s="3">
        <v>456.27608986617099</v>
      </c>
      <c r="C67661" s="3">
        <v>10</v>
      </c>
    </row>
    <row r="67662" spans="1:3" x14ac:dyDescent="0.2">
      <c r="A67662" s="3" t="s">
        <v>33</v>
      </c>
      <c r="B67662" s="3">
        <v>79.336612363377199</v>
      </c>
      <c r="C67662" s="3">
        <v>10</v>
      </c>
    </row>
    <row r="67663" spans="1:3" x14ac:dyDescent="0.2">
      <c r="A67663" s="3" t="s">
        <v>33</v>
      </c>
      <c r="B67663" s="3">
        <v>537.87114799155097</v>
      </c>
      <c r="C67663" s="3">
        <v>10</v>
      </c>
    </row>
    <row r="67664" spans="1:3" x14ac:dyDescent="0.2">
      <c r="A67664" s="3" t="s">
        <v>33</v>
      </c>
      <c r="B67664" s="3">
        <v>451.71852512825501</v>
      </c>
      <c r="C67664" s="3">
        <v>10</v>
      </c>
    </row>
    <row r="67665" spans="1:3" x14ac:dyDescent="0.2">
      <c r="A67665" s="3" t="s">
        <v>33</v>
      </c>
      <c r="B67665" s="3">
        <v>380.72731590240301</v>
      </c>
      <c r="C67665" s="3">
        <v>10</v>
      </c>
    </row>
    <row r="67666" spans="1:3" x14ac:dyDescent="0.2">
      <c r="A67666" s="3" t="s">
        <v>33</v>
      </c>
      <c r="B67666" s="3">
        <v>361.67598408576299</v>
      </c>
      <c r="C67666" s="3">
        <v>10</v>
      </c>
    </row>
    <row r="67667" spans="1:3" x14ac:dyDescent="0.2">
      <c r="A67667" s="3" t="s">
        <v>33</v>
      </c>
      <c r="B67667" s="3">
        <v>368.404302972447</v>
      </c>
      <c r="C67667" s="3">
        <v>10</v>
      </c>
    </row>
    <row r="67668" spans="1:3" x14ac:dyDescent="0.2">
      <c r="A67668" s="3" t="s">
        <v>33</v>
      </c>
      <c r="B67668" s="3">
        <v>447.12509511540702</v>
      </c>
      <c r="C67668" s="3">
        <v>10</v>
      </c>
    </row>
    <row r="67669" spans="1:3" x14ac:dyDescent="0.2">
      <c r="A67669" s="3" t="s">
        <v>33</v>
      </c>
      <c r="B67669" s="3">
        <v>24.776301106469099</v>
      </c>
      <c r="C67669" s="3">
        <v>10</v>
      </c>
    </row>
    <row r="67670" spans="1:3" x14ac:dyDescent="0.2">
      <c r="A67670" s="3" t="s">
        <v>33</v>
      </c>
      <c r="B67670" s="3">
        <v>241.36169097902101</v>
      </c>
      <c r="C67670" s="3">
        <v>10</v>
      </c>
    </row>
    <row r="67671" spans="1:3" x14ac:dyDescent="0.2">
      <c r="A67671" s="3" t="s">
        <v>33</v>
      </c>
      <c r="B67671" s="3">
        <v>464.82500682336899</v>
      </c>
      <c r="C67671" s="3">
        <v>10</v>
      </c>
    </row>
    <row r="67672" spans="1:3" x14ac:dyDescent="0.2">
      <c r="A67672" s="3" t="s">
        <v>33</v>
      </c>
      <c r="B67672" s="3">
        <v>8.2304674513237295</v>
      </c>
      <c r="C67672" s="3">
        <v>10</v>
      </c>
    </row>
    <row r="67673" spans="1:3" x14ac:dyDescent="0.2">
      <c r="A67673" s="3" t="s">
        <v>33</v>
      </c>
      <c r="B67673" s="3">
        <v>61.705469955960098</v>
      </c>
      <c r="C67673" s="3">
        <v>10</v>
      </c>
    </row>
    <row r="67674" spans="1:3" x14ac:dyDescent="0.2">
      <c r="A67674" s="3" t="s">
        <v>33</v>
      </c>
      <c r="B67674" s="3">
        <v>103.851886052615</v>
      </c>
      <c r="C67674" s="3">
        <v>10</v>
      </c>
    </row>
    <row r="67675" spans="1:3" x14ac:dyDescent="0.2">
      <c r="A67675" s="3" t="s">
        <v>33</v>
      </c>
      <c r="B67675" s="3">
        <v>297.44650619259602</v>
      </c>
      <c r="C67675" s="3">
        <v>10</v>
      </c>
    </row>
    <row r="67676" spans="1:3" x14ac:dyDescent="0.2">
      <c r="A67676" s="3" t="s">
        <v>33</v>
      </c>
      <c r="B67676" s="3">
        <v>259.48205027368198</v>
      </c>
      <c r="C67676" s="3">
        <v>10</v>
      </c>
    </row>
    <row r="67677" spans="1:3" x14ac:dyDescent="0.2">
      <c r="A67677" s="3" t="s">
        <v>33</v>
      </c>
      <c r="B67677" s="3">
        <v>345.87484179831199</v>
      </c>
      <c r="C67677" s="3">
        <v>10</v>
      </c>
    </row>
    <row r="67678" spans="1:3" x14ac:dyDescent="0.2">
      <c r="A67678" s="3" t="s">
        <v>33</v>
      </c>
      <c r="B67678" s="3">
        <v>30.275401739319999</v>
      </c>
      <c r="C67678" s="3">
        <v>10</v>
      </c>
    </row>
    <row r="67679" spans="1:3" x14ac:dyDescent="0.2">
      <c r="A67679" s="3" t="s">
        <v>33</v>
      </c>
      <c r="B67679" s="3">
        <v>252.17294493726399</v>
      </c>
      <c r="C67679" s="3">
        <v>10</v>
      </c>
    </row>
    <row r="67680" spans="1:3" x14ac:dyDescent="0.2">
      <c r="A67680" s="3" t="s">
        <v>33</v>
      </c>
      <c r="B67680" s="3">
        <v>28.326120990813902</v>
      </c>
      <c r="C67680" s="3">
        <v>10</v>
      </c>
    </row>
    <row r="67681" spans="1:3" x14ac:dyDescent="0.2">
      <c r="A67681" s="3" t="s">
        <v>33</v>
      </c>
      <c r="B67681" s="3">
        <v>190.752997416092</v>
      </c>
      <c r="C67681" s="3">
        <v>10</v>
      </c>
    </row>
    <row r="67682" spans="1:3" x14ac:dyDescent="0.2">
      <c r="A67682" s="3" t="s">
        <v>33</v>
      </c>
      <c r="B67682" s="3">
        <v>34.462326063484603</v>
      </c>
      <c r="C67682" s="3">
        <v>10</v>
      </c>
    </row>
    <row r="67683" spans="1:3" x14ac:dyDescent="0.2">
      <c r="A67683" s="3" t="s">
        <v>33</v>
      </c>
      <c r="B67683" s="3">
        <v>391.128018251046</v>
      </c>
      <c r="C67683" s="3">
        <v>10</v>
      </c>
    </row>
    <row r="67684" spans="1:3" x14ac:dyDescent="0.2">
      <c r="A67684" s="3" t="s">
        <v>33</v>
      </c>
      <c r="B67684" s="3">
        <v>467.795258170127</v>
      </c>
      <c r="C67684" s="3">
        <v>10</v>
      </c>
    </row>
    <row r="67685" spans="1:3" x14ac:dyDescent="0.2">
      <c r="A67685" s="3" t="s">
        <v>33</v>
      </c>
      <c r="B67685" s="3">
        <v>406.25473679547503</v>
      </c>
      <c r="C67685" s="3">
        <v>10</v>
      </c>
    </row>
    <row r="67686" spans="1:3" x14ac:dyDescent="0.2">
      <c r="A67686" s="3" t="s">
        <v>33</v>
      </c>
      <c r="B67686" s="3">
        <v>66.542917135717303</v>
      </c>
      <c r="C67686" s="3">
        <v>10</v>
      </c>
    </row>
    <row r="67687" spans="1:3" x14ac:dyDescent="0.2">
      <c r="A67687" s="3" t="s">
        <v>33</v>
      </c>
      <c r="B67687" s="3">
        <v>29.8441693464022</v>
      </c>
      <c r="C67687" s="3">
        <v>10</v>
      </c>
    </row>
    <row r="67688" spans="1:3" x14ac:dyDescent="0.2">
      <c r="A67688" s="3" t="s">
        <v>33</v>
      </c>
      <c r="B67688" s="3">
        <v>43.267853259817997</v>
      </c>
      <c r="C67688" s="3">
        <v>10</v>
      </c>
    </row>
    <row r="67689" spans="1:3" x14ac:dyDescent="0.2">
      <c r="A67689" s="3" t="s">
        <v>33</v>
      </c>
      <c r="B67689" s="3">
        <v>426.96013435870202</v>
      </c>
      <c r="C67689" s="3">
        <v>10</v>
      </c>
    </row>
    <row r="67690" spans="1:3" x14ac:dyDescent="0.2">
      <c r="A67690" s="3" t="s">
        <v>33</v>
      </c>
      <c r="B67690" s="3">
        <v>116.768549049</v>
      </c>
      <c r="C67690" s="3">
        <v>10</v>
      </c>
    </row>
    <row r="67691" spans="1:3" x14ac:dyDescent="0.2">
      <c r="A67691" s="3" t="s">
        <v>33</v>
      </c>
      <c r="B67691" s="3">
        <v>19.937672894710001</v>
      </c>
      <c r="C67691" s="3">
        <v>10</v>
      </c>
    </row>
    <row r="67692" spans="1:3" x14ac:dyDescent="0.2">
      <c r="A67692" s="3" t="s">
        <v>33</v>
      </c>
      <c r="B67692" s="3">
        <v>580.40643931970999</v>
      </c>
      <c r="C67692" s="3">
        <v>10</v>
      </c>
    </row>
    <row r="67693" spans="1:3" x14ac:dyDescent="0.2">
      <c r="A67693" s="3" t="s">
        <v>33</v>
      </c>
      <c r="B67693" s="3">
        <v>517.54355748492003</v>
      </c>
      <c r="C67693" s="3">
        <v>10</v>
      </c>
    </row>
    <row r="67694" spans="1:3" x14ac:dyDescent="0.2">
      <c r="A67694" s="3" t="s">
        <v>33</v>
      </c>
      <c r="B67694" s="3">
        <v>223.562344925899</v>
      </c>
      <c r="C67694" s="3">
        <v>10</v>
      </c>
    </row>
    <row r="67695" spans="1:3" x14ac:dyDescent="0.2">
      <c r="A67695" s="3" t="s">
        <v>33</v>
      </c>
      <c r="B67695" s="3">
        <v>410.60586767419699</v>
      </c>
      <c r="C67695" s="3">
        <v>10</v>
      </c>
    </row>
    <row r="67696" spans="1:3" x14ac:dyDescent="0.2">
      <c r="A67696" s="3" t="s">
        <v>33</v>
      </c>
      <c r="B67696" s="3">
        <v>583.11272494899401</v>
      </c>
      <c r="C67696" s="3">
        <v>10</v>
      </c>
    </row>
    <row r="67697" spans="1:3" x14ac:dyDescent="0.2">
      <c r="A67697" s="3" t="s">
        <v>33</v>
      </c>
      <c r="B67697" s="3">
        <v>57.548860008104597</v>
      </c>
      <c r="C67697" s="3">
        <v>10</v>
      </c>
    </row>
    <row r="67698" spans="1:3" x14ac:dyDescent="0.2">
      <c r="A67698" s="3" t="s">
        <v>33</v>
      </c>
      <c r="B67698" s="3">
        <v>49.179442350324898</v>
      </c>
      <c r="C67698" s="3">
        <v>10</v>
      </c>
    </row>
    <row r="67699" spans="1:3" x14ac:dyDescent="0.2">
      <c r="A67699" s="3" t="s">
        <v>33</v>
      </c>
      <c r="B67699" s="3">
        <v>380.65159276207402</v>
      </c>
      <c r="C67699" s="3">
        <v>10</v>
      </c>
    </row>
    <row r="67700" spans="1:3" x14ac:dyDescent="0.2">
      <c r="A67700" s="3" t="s">
        <v>33</v>
      </c>
      <c r="B67700" s="3">
        <v>43.8805509944196</v>
      </c>
      <c r="C67700" s="3">
        <v>10</v>
      </c>
    </row>
    <row r="67701" spans="1:3" x14ac:dyDescent="0.2">
      <c r="A67701" s="3" t="s">
        <v>33</v>
      </c>
      <c r="B67701" s="3">
        <v>401.746644862126</v>
      </c>
      <c r="C67701" s="3">
        <v>10</v>
      </c>
    </row>
    <row r="67702" spans="1:3" x14ac:dyDescent="0.2">
      <c r="A67702" s="3" t="s">
        <v>33</v>
      </c>
      <c r="B67702" s="3">
        <v>432.30053177495</v>
      </c>
      <c r="C67702" s="3">
        <v>10</v>
      </c>
    </row>
    <row r="67703" spans="1:3" x14ac:dyDescent="0.2">
      <c r="A67703" s="3" t="s">
        <v>33</v>
      </c>
      <c r="B67703" s="3">
        <v>335.17289408983999</v>
      </c>
      <c r="C67703" s="3">
        <v>10</v>
      </c>
    </row>
    <row r="67704" spans="1:3" x14ac:dyDescent="0.2">
      <c r="A67704" s="3" t="s">
        <v>33</v>
      </c>
      <c r="B67704" s="3">
        <v>474.03041271306699</v>
      </c>
      <c r="C67704" s="3">
        <v>10</v>
      </c>
    </row>
    <row r="67705" spans="1:3" x14ac:dyDescent="0.2">
      <c r="A67705" s="3" t="s">
        <v>33</v>
      </c>
      <c r="B67705" s="3">
        <v>361.40161590836601</v>
      </c>
      <c r="C67705" s="3">
        <v>10</v>
      </c>
    </row>
    <row r="67706" spans="1:3" x14ac:dyDescent="0.2">
      <c r="A67706" s="3" t="s">
        <v>33</v>
      </c>
      <c r="B67706" s="3">
        <v>114.60510543291601</v>
      </c>
      <c r="C67706" s="3">
        <v>10</v>
      </c>
    </row>
    <row r="67707" spans="1:3" x14ac:dyDescent="0.2">
      <c r="A67707" s="3" t="s">
        <v>33</v>
      </c>
      <c r="B67707" s="3">
        <v>7.3942608537882304</v>
      </c>
      <c r="C67707" s="3">
        <v>10</v>
      </c>
    </row>
    <row r="67708" spans="1:3" x14ac:dyDescent="0.2">
      <c r="A67708" s="3" t="s">
        <v>33</v>
      </c>
      <c r="B67708" s="3">
        <v>493.15657591005299</v>
      </c>
      <c r="C67708" s="3">
        <v>10</v>
      </c>
    </row>
    <row r="67709" spans="1:3" x14ac:dyDescent="0.2">
      <c r="A67709" s="3" t="s">
        <v>33</v>
      </c>
      <c r="B67709" s="3">
        <v>330.6173599082</v>
      </c>
      <c r="C67709" s="3">
        <v>10</v>
      </c>
    </row>
    <row r="67710" spans="1:3" x14ac:dyDescent="0.2">
      <c r="A67710" s="3" t="s">
        <v>33</v>
      </c>
      <c r="B67710" s="3">
        <v>26.467248677355698</v>
      </c>
      <c r="C67710" s="3">
        <v>10</v>
      </c>
    </row>
    <row r="67711" spans="1:3" x14ac:dyDescent="0.2">
      <c r="A67711" s="3" t="s">
        <v>33</v>
      </c>
      <c r="B67711" s="3">
        <v>252.729377628458</v>
      </c>
      <c r="C67711" s="3">
        <v>10</v>
      </c>
    </row>
    <row r="67712" spans="1:3" x14ac:dyDescent="0.2">
      <c r="A67712" s="3" t="s">
        <v>33</v>
      </c>
      <c r="B67712" s="3">
        <v>265.773998067484</v>
      </c>
      <c r="C67712" s="3">
        <v>10</v>
      </c>
    </row>
    <row r="67713" spans="1:3" x14ac:dyDescent="0.2">
      <c r="A67713" s="3" t="s">
        <v>33</v>
      </c>
      <c r="B67713" s="3">
        <v>408.60228019467098</v>
      </c>
      <c r="C67713" s="3">
        <v>10</v>
      </c>
    </row>
    <row r="67714" spans="1:3" x14ac:dyDescent="0.2">
      <c r="A67714" s="3" t="s">
        <v>33</v>
      </c>
      <c r="B67714" s="3">
        <v>478.63543378649399</v>
      </c>
      <c r="C67714" s="3">
        <v>10</v>
      </c>
    </row>
    <row r="67715" spans="1:3" x14ac:dyDescent="0.2">
      <c r="A67715" s="3" t="s">
        <v>33</v>
      </c>
      <c r="B67715" s="3">
        <v>235.648918612171</v>
      </c>
      <c r="C67715" s="3">
        <v>10</v>
      </c>
    </row>
    <row r="67716" spans="1:3" x14ac:dyDescent="0.2">
      <c r="A67716" s="3" t="s">
        <v>33</v>
      </c>
      <c r="B67716" s="3">
        <v>11.1155363764556</v>
      </c>
      <c r="C67716" s="3">
        <v>10</v>
      </c>
    </row>
    <row r="67717" spans="1:3" x14ac:dyDescent="0.2">
      <c r="A67717" s="3" t="s">
        <v>33</v>
      </c>
      <c r="B67717" s="3">
        <v>101.428642210494</v>
      </c>
      <c r="C67717" s="3">
        <v>10</v>
      </c>
    </row>
    <row r="67718" spans="1:3" x14ac:dyDescent="0.2">
      <c r="A67718" s="3" t="s">
        <v>33</v>
      </c>
      <c r="B67718" s="3">
        <v>14.764665680546999</v>
      </c>
      <c r="C67718" s="3">
        <v>10</v>
      </c>
    </row>
    <row r="67719" spans="1:3" x14ac:dyDescent="0.2">
      <c r="A67719" s="3" t="s">
        <v>33</v>
      </c>
      <c r="B67719" s="3">
        <v>542.61315167544399</v>
      </c>
      <c r="C67719" s="3">
        <v>10</v>
      </c>
    </row>
    <row r="67720" spans="1:3" x14ac:dyDescent="0.2">
      <c r="A67720" s="3" t="s">
        <v>33</v>
      </c>
      <c r="B67720" s="3">
        <v>8.9523934639284999</v>
      </c>
      <c r="C67720" s="3">
        <v>10</v>
      </c>
    </row>
    <row r="67721" spans="1:3" x14ac:dyDescent="0.2">
      <c r="A67721" s="3" t="s">
        <v>33</v>
      </c>
      <c r="B67721" s="3">
        <v>564.84293199144895</v>
      </c>
      <c r="C67721" s="3">
        <v>10</v>
      </c>
    </row>
    <row r="67722" spans="1:3" x14ac:dyDescent="0.2">
      <c r="A67722" s="3" t="s">
        <v>33</v>
      </c>
      <c r="B67722" s="3">
        <v>352.289854402564</v>
      </c>
      <c r="C67722" s="3">
        <v>10</v>
      </c>
    </row>
    <row r="67723" spans="1:3" x14ac:dyDescent="0.2">
      <c r="A67723" s="3" t="s">
        <v>33</v>
      </c>
      <c r="B67723" s="3">
        <v>446.176461180741</v>
      </c>
      <c r="C67723" s="3">
        <v>10</v>
      </c>
    </row>
    <row r="67724" spans="1:3" x14ac:dyDescent="0.2">
      <c r="A67724" s="3" t="s">
        <v>33</v>
      </c>
      <c r="B67724" s="3">
        <v>334.77303426904501</v>
      </c>
      <c r="C67724" s="3">
        <v>10</v>
      </c>
    </row>
    <row r="67725" spans="1:3" x14ac:dyDescent="0.2">
      <c r="A67725" s="3" t="s">
        <v>33</v>
      </c>
      <c r="B67725" s="3">
        <v>244.51521166935501</v>
      </c>
      <c r="C67725" s="3">
        <v>10</v>
      </c>
    </row>
    <row r="67726" spans="1:3" x14ac:dyDescent="0.2">
      <c r="A67726" s="3" t="s">
        <v>33</v>
      </c>
      <c r="B67726" s="3">
        <v>328.18121815634601</v>
      </c>
      <c r="C67726" s="3">
        <v>10</v>
      </c>
    </row>
    <row r="67727" spans="1:3" x14ac:dyDescent="0.2">
      <c r="A67727" s="3" t="s">
        <v>33</v>
      </c>
      <c r="B67727" s="3">
        <v>66.409932468036203</v>
      </c>
      <c r="C67727" s="3">
        <v>10</v>
      </c>
    </row>
    <row r="67728" spans="1:3" x14ac:dyDescent="0.2">
      <c r="A67728" s="3" t="s">
        <v>33</v>
      </c>
      <c r="B67728" s="3">
        <v>25.778828081725798</v>
      </c>
      <c r="C67728" s="3">
        <v>10</v>
      </c>
    </row>
    <row r="67729" spans="1:3" x14ac:dyDescent="0.2">
      <c r="A67729" s="3" t="s">
        <v>33</v>
      </c>
      <c r="B67729" s="3">
        <v>16.401008395031798</v>
      </c>
      <c r="C67729" s="3">
        <v>10</v>
      </c>
    </row>
    <row r="67730" spans="1:3" x14ac:dyDescent="0.2">
      <c r="A67730" s="3" t="s">
        <v>33</v>
      </c>
      <c r="B67730" s="3">
        <v>267.73978923808198</v>
      </c>
      <c r="C67730" s="3">
        <v>10</v>
      </c>
    </row>
    <row r="67731" spans="1:3" x14ac:dyDescent="0.2">
      <c r="A67731" s="3" t="s">
        <v>33</v>
      </c>
      <c r="B67731" s="3">
        <v>45.842393225703297</v>
      </c>
      <c r="C67731" s="3">
        <v>10</v>
      </c>
    </row>
    <row r="67732" spans="1:3" x14ac:dyDescent="0.2">
      <c r="A67732" s="3" t="s">
        <v>33</v>
      </c>
      <c r="B67732" s="3">
        <v>28.093436116807201</v>
      </c>
      <c r="C67732" s="3">
        <v>10</v>
      </c>
    </row>
    <row r="67733" spans="1:3" x14ac:dyDescent="0.2">
      <c r="A67733" s="3" t="s">
        <v>33</v>
      </c>
      <c r="B67733" s="3">
        <v>67.732922118386199</v>
      </c>
      <c r="C67733" s="3">
        <v>10</v>
      </c>
    </row>
    <row r="67734" spans="1:3" x14ac:dyDescent="0.2">
      <c r="A67734" s="3" t="s">
        <v>33</v>
      </c>
      <c r="B67734" s="3">
        <v>351.70871075173801</v>
      </c>
      <c r="C67734" s="3">
        <v>10</v>
      </c>
    </row>
    <row r="67735" spans="1:3" x14ac:dyDescent="0.2">
      <c r="A67735" s="3" t="s">
        <v>33</v>
      </c>
      <c r="B67735" s="3">
        <v>56.737543693550698</v>
      </c>
      <c r="C67735" s="3">
        <v>10</v>
      </c>
    </row>
    <row r="67736" spans="1:3" x14ac:dyDescent="0.2">
      <c r="A67736" s="3" t="s">
        <v>33</v>
      </c>
      <c r="B67736" s="3">
        <v>384.51714522230401</v>
      </c>
      <c r="C67736" s="3">
        <v>10</v>
      </c>
    </row>
    <row r="67737" spans="1:3" x14ac:dyDescent="0.2">
      <c r="A67737" s="3" t="s">
        <v>33</v>
      </c>
      <c r="B67737" s="3">
        <v>399.49270460914101</v>
      </c>
      <c r="C67737" s="3">
        <v>10</v>
      </c>
    </row>
    <row r="67738" spans="1:3" x14ac:dyDescent="0.2">
      <c r="A67738" s="3" t="s">
        <v>33</v>
      </c>
      <c r="B67738" s="3">
        <v>338.26435474117</v>
      </c>
      <c r="C67738" s="3">
        <v>10</v>
      </c>
    </row>
    <row r="67739" spans="1:3" x14ac:dyDescent="0.2">
      <c r="A67739" s="3" t="s">
        <v>33</v>
      </c>
      <c r="B67739" s="3">
        <v>13.5176908182654</v>
      </c>
      <c r="C67739" s="3">
        <v>10</v>
      </c>
    </row>
    <row r="67740" spans="1:3" x14ac:dyDescent="0.2">
      <c r="A67740" s="3" t="s">
        <v>33</v>
      </c>
      <c r="B67740" s="3">
        <v>29.434350059673001</v>
      </c>
      <c r="C67740" s="3">
        <v>10</v>
      </c>
    </row>
    <row r="67741" spans="1:3" x14ac:dyDescent="0.2">
      <c r="A67741" s="3" t="s">
        <v>33</v>
      </c>
      <c r="B67741" s="3">
        <v>4.4431357675954004</v>
      </c>
      <c r="C67741" s="3">
        <v>10</v>
      </c>
    </row>
    <row r="67742" spans="1:3" x14ac:dyDescent="0.2">
      <c r="A67742" s="3" t="s">
        <v>33</v>
      </c>
      <c r="B67742" s="3">
        <v>446.74590567379499</v>
      </c>
      <c r="C67742" s="3">
        <v>10</v>
      </c>
    </row>
    <row r="67743" spans="1:3" x14ac:dyDescent="0.2">
      <c r="A67743" s="3" t="s">
        <v>33</v>
      </c>
      <c r="B67743" s="3">
        <v>22.255538913279199</v>
      </c>
      <c r="C67743" s="3">
        <v>10</v>
      </c>
    </row>
    <row r="67744" spans="1:3" x14ac:dyDescent="0.2">
      <c r="A67744" s="3" t="s">
        <v>33</v>
      </c>
      <c r="B67744" s="3">
        <v>609.34309246829798</v>
      </c>
      <c r="C67744" s="3">
        <v>10</v>
      </c>
    </row>
    <row r="67745" spans="1:3" x14ac:dyDescent="0.2">
      <c r="A67745" s="3" t="s">
        <v>33</v>
      </c>
      <c r="B67745" s="3">
        <v>376.44257761657701</v>
      </c>
      <c r="C67745" s="3">
        <v>10</v>
      </c>
    </row>
    <row r="67746" spans="1:3" x14ac:dyDescent="0.2">
      <c r="A67746" s="3" t="s">
        <v>33</v>
      </c>
      <c r="B67746" s="3">
        <v>58.615853972602103</v>
      </c>
      <c r="C67746" s="3">
        <v>10</v>
      </c>
    </row>
    <row r="67747" spans="1:3" x14ac:dyDescent="0.2">
      <c r="A67747" s="3" t="s">
        <v>33</v>
      </c>
      <c r="B67747" s="3">
        <v>291.34187550978999</v>
      </c>
      <c r="C67747" s="3">
        <v>10</v>
      </c>
    </row>
    <row r="67748" spans="1:3" x14ac:dyDescent="0.2">
      <c r="A67748" s="3" t="s">
        <v>33</v>
      </c>
      <c r="B67748" s="3">
        <v>17.761817578864601</v>
      </c>
      <c r="C67748" s="3">
        <v>10</v>
      </c>
    </row>
    <row r="67749" spans="1:3" x14ac:dyDescent="0.2">
      <c r="A67749" s="3" t="s">
        <v>33</v>
      </c>
      <c r="B67749" s="3">
        <v>64.527810322878295</v>
      </c>
      <c r="C67749" s="3">
        <v>10</v>
      </c>
    </row>
    <row r="67750" spans="1:3" x14ac:dyDescent="0.2">
      <c r="A67750" s="3" t="s">
        <v>33</v>
      </c>
      <c r="B67750" s="3">
        <v>285.82129389518002</v>
      </c>
      <c r="C67750" s="3">
        <v>10</v>
      </c>
    </row>
    <row r="67751" spans="1:3" x14ac:dyDescent="0.2">
      <c r="A67751" s="3" t="s">
        <v>33</v>
      </c>
      <c r="B67751" s="3">
        <v>535.29312885566799</v>
      </c>
      <c r="C67751" s="3">
        <v>10</v>
      </c>
    </row>
    <row r="67752" spans="1:3" x14ac:dyDescent="0.2">
      <c r="A67752" s="3" t="s">
        <v>33</v>
      </c>
      <c r="B67752" s="3">
        <v>61.129366038267598</v>
      </c>
      <c r="C67752" s="3">
        <v>10</v>
      </c>
    </row>
    <row r="67753" spans="1:3" x14ac:dyDescent="0.2">
      <c r="A67753" s="3" t="s">
        <v>33</v>
      </c>
      <c r="B67753" s="3">
        <v>536.45756386301798</v>
      </c>
      <c r="C67753" s="3">
        <v>10</v>
      </c>
    </row>
    <row r="67754" spans="1:3" x14ac:dyDescent="0.2">
      <c r="A67754" s="3" t="s">
        <v>33</v>
      </c>
      <c r="B67754" s="3">
        <v>23.549785538928401</v>
      </c>
      <c r="C67754" s="3">
        <v>10</v>
      </c>
    </row>
    <row r="67755" spans="1:3" x14ac:dyDescent="0.2">
      <c r="A67755" s="3" t="s">
        <v>33</v>
      </c>
      <c r="B67755" s="3">
        <v>86.803038137263897</v>
      </c>
      <c r="C67755" s="3">
        <v>10</v>
      </c>
    </row>
    <row r="67756" spans="1:3" x14ac:dyDescent="0.2">
      <c r="A67756" s="3" t="s">
        <v>33</v>
      </c>
      <c r="B67756" s="3">
        <v>424.74636511081599</v>
      </c>
      <c r="C67756" s="3">
        <v>10</v>
      </c>
    </row>
    <row r="67757" spans="1:3" x14ac:dyDescent="0.2">
      <c r="A67757" s="3" t="s">
        <v>33</v>
      </c>
      <c r="B67757" s="3">
        <v>39.093197406171903</v>
      </c>
      <c r="C67757" s="3">
        <v>10</v>
      </c>
    </row>
    <row r="67758" spans="1:3" x14ac:dyDescent="0.2">
      <c r="A67758" s="3" t="s">
        <v>33</v>
      </c>
      <c r="B67758" s="3">
        <v>249.870045013647</v>
      </c>
      <c r="C67758" s="3">
        <v>10</v>
      </c>
    </row>
    <row r="67759" spans="1:3" x14ac:dyDescent="0.2">
      <c r="A67759" s="3" t="s">
        <v>33</v>
      </c>
      <c r="B67759" s="3">
        <v>557.16366873722802</v>
      </c>
      <c r="C67759" s="3">
        <v>10</v>
      </c>
    </row>
    <row r="67760" spans="1:3" x14ac:dyDescent="0.2">
      <c r="A67760" s="3" t="s">
        <v>33</v>
      </c>
      <c r="B67760" s="3">
        <v>403.68293454899202</v>
      </c>
      <c r="C67760" s="3">
        <v>10</v>
      </c>
    </row>
    <row r="67761" spans="1:3" x14ac:dyDescent="0.2">
      <c r="A67761" s="3" t="s">
        <v>33</v>
      </c>
      <c r="B67761" s="3">
        <v>415.89912718048203</v>
      </c>
      <c r="C67761" s="3">
        <v>10</v>
      </c>
    </row>
    <row r="67762" spans="1:3" x14ac:dyDescent="0.2">
      <c r="A67762" s="3" t="s">
        <v>33</v>
      </c>
      <c r="B67762" s="3">
        <v>38.096104535034101</v>
      </c>
      <c r="C67762" s="3">
        <v>10</v>
      </c>
    </row>
    <row r="67763" spans="1:3" x14ac:dyDescent="0.2">
      <c r="A67763" s="3" t="s">
        <v>33</v>
      </c>
      <c r="B67763" s="3">
        <v>234.77098319384601</v>
      </c>
      <c r="C67763" s="3">
        <v>10</v>
      </c>
    </row>
    <row r="67764" spans="1:3" x14ac:dyDescent="0.2">
      <c r="A67764" s="3" t="s">
        <v>33</v>
      </c>
      <c r="B67764" s="3">
        <v>211.25593889310099</v>
      </c>
      <c r="C67764" s="3">
        <v>10</v>
      </c>
    </row>
    <row r="67765" spans="1:3" x14ac:dyDescent="0.2">
      <c r="A67765" s="3" t="s">
        <v>33</v>
      </c>
      <c r="B67765" s="3">
        <v>344.39672296152798</v>
      </c>
      <c r="C67765" s="3">
        <v>10</v>
      </c>
    </row>
    <row r="67766" spans="1:3" x14ac:dyDescent="0.2">
      <c r="A67766" s="3" t="s">
        <v>33</v>
      </c>
      <c r="B67766" s="3">
        <v>501.77502168091002</v>
      </c>
      <c r="C67766" s="3">
        <v>10</v>
      </c>
    </row>
    <row r="67767" spans="1:3" x14ac:dyDescent="0.2">
      <c r="A67767" s="3" t="s">
        <v>33</v>
      </c>
      <c r="B67767" s="3">
        <v>267.42645497026399</v>
      </c>
      <c r="C67767" s="3">
        <v>10</v>
      </c>
    </row>
    <row r="67768" spans="1:3" x14ac:dyDescent="0.2">
      <c r="A67768" s="3" t="s">
        <v>33</v>
      </c>
      <c r="B67768" s="3">
        <v>107.134153828501</v>
      </c>
      <c r="C67768" s="3">
        <v>10</v>
      </c>
    </row>
    <row r="67769" spans="1:3" x14ac:dyDescent="0.2">
      <c r="A67769" s="3" t="s">
        <v>33</v>
      </c>
      <c r="B67769" s="3">
        <v>176.79236216830401</v>
      </c>
      <c r="C67769" s="3">
        <v>10</v>
      </c>
    </row>
    <row r="67770" spans="1:3" x14ac:dyDescent="0.2">
      <c r="A67770" s="3" t="s">
        <v>33</v>
      </c>
      <c r="B67770" s="3">
        <v>331.47216377293199</v>
      </c>
      <c r="C67770" s="3">
        <v>10</v>
      </c>
    </row>
    <row r="67771" spans="1:3" x14ac:dyDescent="0.2">
      <c r="A67771" s="3" t="s">
        <v>33</v>
      </c>
      <c r="B67771" s="3">
        <v>381.947817976507</v>
      </c>
      <c r="C67771" s="3">
        <v>10</v>
      </c>
    </row>
    <row r="67772" spans="1:3" x14ac:dyDescent="0.2">
      <c r="A67772" s="3" t="s">
        <v>33</v>
      </c>
      <c r="B67772" s="3">
        <v>524.13698096760504</v>
      </c>
      <c r="C67772" s="3">
        <v>10</v>
      </c>
    </row>
    <row r="67773" spans="1:3" x14ac:dyDescent="0.2">
      <c r="A67773" s="3" t="s">
        <v>33</v>
      </c>
      <c r="B67773" s="3">
        <v>30.588752202767299</v>
      </c>
      <c r="C67773" s="3">
        <v>10</v>
      </c>
    </row>
    <row r="67774" spans="1:3" x14ac:dyDescent="0.2">
      <c r="A67774" s="3" t="s">
        <v>33</v>
      </c>
      <c r="B67774" s="3">
        <v>45.809453885937899</v>
      </c>
      <c r="C67774" s="3">
        <v>10</v>
      </c>
    </row>
    <row r="67775" spans="1:3" x14ac:dyDescent="0.2">
      <c r="A67775" s="3" t="s">
        <v>33</v>
      </c>
      <c r="B67775" s="3">
        <v>386.518398107758</v>
      </c>
      <c r="C67775" s="3">
        <v>10</v>
      </c>
    </row>
    <row r="67776" spans="1:3" x14ac:dyDescent="0.2">
      <c r="A67776" s="3" t="s">
        <v>33</v>
      </c>
      <c r="B67776" s="3">
        <v>568.28465124235504</v>
      </c>
      <c r="C67776" s="3">
        <v>10</v>
      </c>
    </row>
    <row r="67777" spans="1:3" x14ac:dyDescent="0.2">
      <c r="A67777" s="3" t="s">
        <v>33</v>
      </c>
      <c r="B67777" s="3">
        <v>141.49375425501799</v>
      </c>
      <c r="C67777" s="3">
        <v>10</v>
      </c>
    </row>
    <row r="67778" spans="1:3" x14ac:dyDescent="0.2">
      <c r="A67778" s="3" t="s">
        <v>33</v>
      </c>
      <c r="B67778" s="3">
        <v>398.09485307927099</v>
      </c>
      <c r="C67778" s="3">
        <v>10</v>
      </c>
    </row>
    <row r="67779" spans="1:3" x14ac:dyDescent="0.2">
      <c r="A67779" s="3" t="s">
        <v>33</v>
      </c>
      <c r="B67779" s="3">
        <v>33.818573795954499</v>
      </c>
      <c r="C67779" s="3">
        <v>10</v>
      </c>
    </row>
    <row r="67780" spans="1:3" x14ac:dyDescent="0.2">
      <c r="A67780" s="3" t="s">
        <v>33</v>
      </c>
      <c r="B67780" s="3">
        <v>74.986817043487093</v>
      </c>
      <c r="C67780" s="3">
        <v>10</v>
      </c>
    </row>
    <row r="67781" spans="1:3" x14ac:dyDescent="0.2">
      <c r="A67781" s="3" t="s">
        <v>33</v>
      </c>
      <c r="B67781" s="3">
        <v>53.496157353769902</v>
      </c>
      <c r="C67781" s="3">
        <v>10</v>
      </c>
    </row>
    <row r="67782" spans="1:3" x14ac:dyDescent="0.2">
      <c r="A67782" s="3" t="s">
        <v>33</v>
      </c>
      <c r="B67782" s="3">
        <v>8.2462931853042196</v>
      </c>
      <c r="C67782" s="3">
        <v>10</v>
      </c>
    </row>
    <row r="67783" spans="1:3" x14ac:dyDescent="0.2">
      <c r="A67783" s="3" t="s">
        <v>33</v>
      </c>
      <c r="B67783" s="3">
        <v>78.024484478142597</v>
      </c>
      <c r="C67783" s="3">
        <v>10</v>
      </c>
    </row>
    <row r="67784" spans="1:3" x14ac:dyDescent="0.2">
      <c r="A67784" s="3" t="s">
        <v>33</v>
      </c>
      <c r="B67784" s="3">
        <v>11.801282928634601</v>
      </c>
      <c r="C67784" s="3">
        <v>10</v>
      </c>
    </row>
    <row r="67785" spans="1:3" x14ac:dyDescent="0.2">
      <c r="A67785" s="3" t="s">
        <v>33</v>
      </c>
      <c r="B67785" s="3">
        <v>63.230940346770502</v>
      </c>
      <c r="C67785" s="3">
        <v>10</v>
      </c>
    </row>
    <row r="67786" spans="1:3" x14ac:dyDescent="0.2">
      <c r="A67786" s="3" t="s">
        <v>33</v>
      </c>
      <c r="B67786" s="3">
        <v>515.24577097130305</v>
      </c>
      <c r="C67786" s="3">
        <v>10</v>
      </c>
    </row>
    <row r="67787" spans="1:3" x14ac:dyDescent="0.2">
      <c r="A67787" s="3" t="s">
        <v>33</v>
      </c>
      <c r="B67787" s="3">
        <v>462.26984821265597</v>
      </c>
      <c r="C67787" s="3">
        <v>10</v>
      </c>
    </row>
    <row r="67788" spans="1:3" x14ac:dyDescent="0.2">
      <c r="A67788" s="3" t="s">
        <v>33</v>
      </c>
      <c r="B67788" s="3">
        <v>297.615179017267</v>
      </c>
      <c r="C67788" s="3">
        <v>10</v>
      </c>
    </row>
    <row r="67789" spans="1:3" x14ac:dyDescent="0.2">
      <c r="A67789" s="3" t="s">
        <v>33</v>
      </c>
      <c r="B67789" s="3">
        <v>188.549152347269</v>
      </c>
      <c r="C67789" s="3">
        <v>10</v>
      </c>
    </row>
    <row r="67790" spans="1:3" x14ac:dyDescent="0.2">
      <c r="A67790" s="3" t="s">
        <v>33</v>
      </c>
      <c r="B67790" s="3">
        <v>404.56206849871398</v>
      </c>
      <c r="C67790" s="3">
        <v>10</v>
      </c>
    </row>
    <row r="67791" spans="1:3" x14ac:dyDescent="0.2">
      <c r="A67791" s="3" t="s">
        <v>33</v>
      </c>
      <c r="B67791" s="3">
        <v>492.61386059063602</v>
      </c>
      <c r="C67791" s="3">
        <v>10</v>
      </c>
    </row>
    <row r="67792" spans="1:3" x14ac:dyDescent="0.2">
      <c r="A67792" s="3" t="s">
        <v>33</v>
      </c>
      <c r="B67792" s="3">
        <v>190.65158784465501</v>
      </c>
      <c r="C67792" s="3">
        <v>10</v>
      </c>
    </row>
    <row r="67793" spans="1:3" x14ac:dyDescent="0.2">
      <c r="A67793" s="3" t="s">
        <v>33</v>
      </c>
      <c r="B67793" s="3">
        <v>40.380249394798497</v>
      </c>
      <c r="C67793" s="3">
        <v>10</v>
      </c>
    </row>
    <row r="67794" spans="1:3" x14ac:dyDescent="0.2">
      <c r="A67794" s="3" t="s">
        <v>33</v>
      </c>
      <c r="B67794" s="3">
        <v>466.36210130600398</v>
      </c>
      <c r="C67794" s="3">
        <v>10</v>
      </c>
    </row>
    <row r="67795" spans="1:3" x14ac:dyDescent="0.2">
      <c r="A67795" s="3" t="s">
        <v>33</v>
      </c>
      <c r="B67795" s="3">
        <v>238.318566498038</v>
      </c>
      <c r="C67795" s="3">
        <v>10</v>
      </c>
    </row>
    <row r="67796" spans="1:3" x14ac:dyDescent="0.2">
      <c r="A67796" s="3" t="s">
        <v>33</v>
      </c>
      <c r="B67796" s="3">
        <v>391.29276900870201</v>
      </c>
      <c r="C67796" s="3">
        <v>10</v>
      </c>
    </row>
    <row r="67797" spans="1:3" x14ac:dyDescent="0.2">
      <c r="A67797" s="3" t="s">
        <v>33</v>
      </c>
      <c r="B67797" s="3">
        <v>443.69758483775001</v>
      </c>
      <c r="C67797" s="3">
        <v>10</v>
      </c>
    </row>
    <row r="67798" spans="1:3" x14ac:dyDescent="0.2">
      <c r="A67798" s="3" t="s">
        <v>33</v>
      </c>
      <c r="B67798" s="3">
        <v>359.40708819858497</v>
      </c>
      <c r="C67798" s="3">
        <v>10</v>
      </c>
    </row>
    <row r="67799" spans="1:3" x14ac:dyDescent="0.2">
      <c r="A67799" s="3" t="s">
        <v>33</v>
      </c>
      <c r="B67799" s="3">
        <v>122.641769514703</v>
      </c>
      <c r="C67799" s="3">
        <v>10</v>
      </c>
    </row>
    <row r="67800" spans="1:3" x14ac:dyDescent="0.2">
      <c r="A67800" s="3" t="s">
        <v>33</v>
      </c>
      <c r="B67800" s="3">
        <v>498.99741593083002</v>
      </c>
      <c r="C67800" s="3">
        <v>10</v>
      </c>
    </row>
    <row r="67801" spans="1:3" x14ac:dyDescent="0.2">
      <c r="A67801" s="3" t="s">
        <v>33</v>
      </c>
      <c r="B67801" s="3">
        <v>162.08462339917401</v>
      </c>
      <c r="C67801" s="3">
        <v>10</v>
      </c>
    </row>
    <row r="67802" spans="1:3" x14ac:dyDescent="0.2">
      <c r="A67802" s="3" t="s">
        <v>33</v>
      </c>
      <c r="B67802" s="3">
        <v>484.87745741735199</v>
      </c>
      <c r="C67802" s="3">
        <v>10</v>
      </c>
    </row>
    <row r="67803" spans="1:3" x14ac:dyDescent="0.2">
      <c r="A67803" s="3" t="s">
        <v>33</v>
      </c>
      <c r="B67803" s="3">
        <v>517.37459050517896</v>
      </c>
      <c r="C67803" s="3">
        <v>10</v>
      </c>
    </row>
    <row r="67804" spans="1:3" x14ac:dyDescent="0.2">
      <c r="A67804" s="3" t="s">
        <v>33</v>
      </c>
      <c r="B67804" s="3">
        <v>47.747435479635598</v>
      </c>
      <c r="C67804" s="3">
        <v>10</v>
      </c>
    </row>
    <row r="67805" spans="1:3" x14ac:dyDescent="0.2">
      <c r="A67805" s="3" t="s">
        <v>33</v>
      </c>
      <c r="B67805" s="3">
        <v>98.545802331686104</v>
      </c>
      <c r="C67805" s="3">
        <v>10</v>
      </c>
    </row>
    <row r="67806" spans="1:3" x14ac:dyDescent="0.2">
      <c r="A67806" s="3" t="s">
        <v>33</v>
      </c>
      <c r="B67806" s="3">
        <v>498.02724629199201</v>
      </c>
      <c r="C67806" s="3">
        <v>10</v>
      </c>
    </row>
    <row r="67807" spans="1:3" x14ac:dyDescent="0.2">
      <c r="A67807" s="3" t="s">
        <v>33</v>
      </c>
      <c r="B67807" s="3">
        <v>34.885309404419402</v>
      </c>
      <c r="C67807" s="3">
        <v>10</v>
      </c>
    </row>
    <row r="67808" spans="1:3" x14ac:dyDescent="0.2">
      <c r="A67808" s="3" t="s">
        <v>33</v>
      </c>
      <c r="B67808" s="3">
        <v>321.37502435770898</v>
      </c>
      <c r="C67808" s="3">
        <v>10</v>
      </c>
    </row>
    <row r="67809" spans="1:3" x14ac:dyDescent="0.2">
      <c r="A67809" s="3" t="s">
        <v>33</v>
      </c>
      <c r="B67809" s="3">
        <v>11.9631799928194</v>
      </c>
      <c r="C67809" s="3">
        <v>10</v>
      </c>
    </row>
    <row r="67810" spans="1:3" x14ac:dyDescent="0.2">
      <c r="A67810" s="3" t="s">
        <v>33</v>
      </c>
      <c r="B67810" s="3">
        <v>420.34655407668902</v>
      </c>
      <c r="C67810" s="3">
        <v>10</v>
      </c>
    </row>
    <row r="67811" spans="1:3" x14ac:dyDescent="0.2">
      <c r="A67811" s="3" t="s">
        <v>33</v>
      </c>
      <c r="B67811" s="3">
        <v>106.651750502588</v>
      </c>
      <c r="C67811" s="3">
        <v>10</v>
      </c>
    </row>
    <row r="67812" spans="1:3" x14ac:dyDescent="0.2">
      <c r="A67812" s="3" t="s">
        <v>33</v>
      </c>
      <c r="B67812" s="3">
        <v>526.17115279376003</v>
      </c>
      <c r="C67812" s="3">
        <v>10</v>
      </c>
    </row>
    <row r="67813" spans="1:3" x14ac:dyDescent="0.2">
      <c r="A67813" s="3" t="s">
        <v>33</v>
      </c>
      <c r="B67813" s="3">
        <v>467.881625357063</v>
      </c>
      <c r="C67813" s="3">
        <v>10</v>
      </c>
    </row>
    <row r="67814" spans="1:3" x14ac:dyDescent="0.2">
      <c r="A67814" s="3" t="s">
        <v>33</v>
      </c>
      <c r="B67814" s="3">
        <v>53.454131866003003</v>
      </c>
      <c r="C67814" s="3">
        <v>10</v>
      </c>
    </row>
    <row r="67815" spans="1:3" x14ac:dyDescent="0.2">
      <c r="A67815" s="3" t="s">
        <v>33</v>
      </c>
      <c r="B67815" s="3">
        <v>448.392904893484</v>
      </c>
      <c r="C67815" s="3">
        <v>10</v>
      </c>
    </row>
    <row r="67816" spans="1:3" x14ac:dyDescent="0.2">
      <c r="A67816" s="3" t="s">
        <v>33</v>
      </c>
      <c r="B67816" s="3">
        <v>47.681911274554302</v>
      </c>
      <c r="C67816" s="3">
        <v>10</v>
      </c>
    </row>
    <row r="67817" spans="1:3" x14ac:dyDescent="0.2">
      <c r="A67817" s="3" t="s">
        <v>33</v>
      </c>
      <c r="B67817" s="3">
        <v>432.869327348208</v>
      </c>
      <c r="C67817" s="3">
        <v>10</v>
      </c>
    </row>
    <row r="67818" spans="1:3" x14ac:dyDescent="0.2">
      <c r="A67818" s="3" t="s">
        <v>33</v>
      </c>
      <c r="B67818" s="3">
        <v>76.6868900274971</v>
      </c>
      <c r="C67818" s="3">
        <v>10</v>
      </c>
    </row>
    <row r="67819" spans="1:3" x14ac:dyDescent="0.2">
      <c r="A67819" s="3" t="s">
        <v>33</v>
      </c>
      <c r="B67819" s="3">
        <v>423.68311791264102</v>
      </c>
      <c r="C67819" s="3">
        <v>10</v>
      </c>
    </row>
    <row r="67820" spans="1:3" x14ac:dyDescent="0.2">
      <c r="A67820" s="3" t="s">
        <v>33</v>
      </c>
      <c r="B67820" s="3">
        <v>160.305355988348</v>
      </c>
      <c r="C67820" s="3">
        <v>10</v>
      </c>
    </row>
    <row r="67821" spans="1:3" x14ac:dyDescent="0.2">
      <c r="A67821" s="3" t="s">
        <v>33</v>
      </c>
      <c r="B67821" s="3">
        <v>554.77751856721204</v>
      </c>
      <c r="C67821" s="3">
        <v>10</v>
      </c>
    </row>
    <row r="67822" spans="1:3" x14ac:dyDescent="0.2">
      <c r="A67822" s="3" t="s">
        <v>33</v>
      </c>
      <c r="B67822" s="3">
        <v>56.966643829892298</v>
      </c>
      <c r="C67822" s="3">
        <v>10</v>
      </c>
    </row>
    <row r="67823" spans="1:3" x14ac:dyDescent="0.2">
      <c r="A67823" s="3" t="s">
        <v>33</v>
      </c>
      <c r="B67823" s="3">
        <v>363.34412458090901</v>
      </c>
      <c r="C67823" s="3">
        <v>10</v>
      </c>
    </row>
    <row r="67824" spans="1:3" x14ac:dyDescent="0.2">
      <c r="A67824" s="3" t="s">
        <v>33</v>
      </c>
      <c r="B67824" s="3">
        <v>295.90480961471599</v>
      </c>
      <c r="C67824" s="3">
        <v>10</v>
      </c>
    </row>
    <row r="67825" spans="1:3" x14ac:dyDescent="0.2">
      <c r="A67825" s="3" t="s">
        <v>33</v>
      </c>
      <c r="B67825" s="3">
        <v>420.00632108461298</v>
      </c>
      <c r="C67825" s="3">
        <v>10</v>
      </c>
    </row>
    <row r="67826" spans="1:3" x14ac:dyDescent="0.2">
      <c r="A67826" s="3" t="s">
        <v>33</v>
      </c>
      <c r="B67826" s="3">
        <v>51.513973791988398</v>
      </c>
      <c r="C67826" s="3">
        <v>10</v>
      </c>
    </row>
    <row r="67827" spans="1:3" x14ac:dyDescent="0.2">
      <c r="A67827" s="3" t="s">
        <v>33</v>
      </c>
      <c r="B67827" s="3">
        <v>250.72022564737199</v>
      </c>
      <c r="C67827" s="3">
        <v>10</v>
      </c>
    </row>
    <row r="67828" spans="1:3" x14ac:dyDescent="0.2">
      <c r="A67828" s="3" t="s">
        <v>33</v>
      </c>
      <c r="B67828" s="3">
        <v>499.77832850538499</v>
      </c>
      <c r="C67828" s="3">
        <v>10</v>
      </c>
    </row>
    <row r="67829" spans="1:3" x14ac:dyDescent="0.2">
      <c r="A67829" s="3" t="s">
        <v>33</v>
      </c>
      <c r="B67829" s="3">
        <v>60.664062952988203</v>
      </c>
      <c r="C67829" s="3">
        <v>10</v>
      </c>
    </row>
    <row r="67830" spans="1:3" x14ac:dyDescent="0.2">
      <c r="A67830" s="3" t="s">
        <v>33</v>
      </c>
      <c r="B67830" s="3">
        <v>549.81433684832598</v>
      </c>
      <c r="C67830" s="3">
        <v>10</v>
      </c>
    </row>
    <row r="67831" spans="1:3" x14ac:dyDescent="0.2">
      <c r="A67831" s="3" t="s">
        <v>33</v>
      </c>
      <c r="B67831" s="3">
        <v>242.92901429491701</v>
      </c>
      <c r="C67831" s="3">
        <v>10</v>
      </c>
    </row>
    <row r="67832" spans="1:3" x14ac:dyDescent="0.2">
      <c r="A67832" s="3" t="s">
        <v>33</v>
      </c>
      <c r="B67832" s="3">
        <v>547.35964205875302</v>
      </c>
      <c r="C67832" s="3">
        <v>10</v>
      </c>
    </row>
    <row r="67833" spans="1:3" x14ac:dyDescent="0.2">
      <c r="A67833" s="3" t="s">
        <v>33</v>
      </c>
      <c r="B67833" s="3">
        <v>415.18736779200498</v>
      </c>
      <c r="C67833" s="3">
        <v>10</v>
      </c>
    </row>
    <row r="67834" spans="1:3" x14ac:dyDescent="0.2">
      <c r="A67834" s="3" t="s">
        <v>33</v>
      </c>
      <c r="B67834" s="3">
        <v>153.83748196635099</v>
      </c>
      <c r="C67834" s="3">
        <v>10</v>
      </c>
    </row>
    <row r="67835" spans="1:3" x14ac:dyDescent="0.2">
      <c r="A67835" s="3" t="s">
        <v>33</v>
      </c>
      <c r="B67835" s="3">
        <v>303.90448928147998</v>
      </c>
      <c r="C67835" s="3">
        <v>10</v>
      </c>
    </row>
    <row r="67836" spans="1:3" x14ac:dyDescent="0.2">
      <c r="A67836" s="3" t="s">
        <v>33</v>
      </c>
      <c r="B67836" s="3">
        <v>35.148069666223797</v>
      </c>
      <c r="C67836" s="3">
        <v>10</v>
      </c>
    </row>
    <row r="67837" spans="1:3" x14ac:dyDescent="0.2">
      <c r="A67837" s="3" t="s">
        <v>33</v>
      </c>
      <c r="B67837" s="3">
        <v>482.36613223333501</v>
      </c>
      <c r="C67837" s="3">
        <v>10</v>
      </c>
    </row>
    <row r="67838" spans="1:3" x14ac:dyDescent="0.2">
      <c r="A67838" s="3" t="s">
        <v>33</v>
      </c>
      <c r="B67838" s="3">
        <v>281.978592565702</v>
      </c>
      <c r="C67838" s="3">
        <v>10</v>
      </c>
    </row>
    <row r="67839" spans="1:3" x14ac:dyDescent="0.2">
      <c r="A67839" s="3" t="s">
        <v>33</v>
      </c>
      <c r="B67839" s="3">
        <v>36.5040463740267</v>
      </c>
      <c r="C67839" s="3">
        <v>10</v>
      </c>
    </row>
    <row r="67840" spans="1:3" x14ac:dyDescent="0.2">
      <c r="A67840" s="3" t="s">
        <v>33</v>
      </c>
      <c r="B67840" s="3">
        <v>48.510975920486402</v>
      </c>
      <c r="C67840" s="3">
        <v>10</v>
      </c>
    </row>
    <row r="67841" spans="1:3" x14ac:dyDescent="0.2">
      <c r="A67841" s="3" t="s">
        <v>33</v>
      </c>
      <c r="B67841" s="3">
        <v>67.881880401977895</v>
      </c>
      <c r="C67841" s="3">
        <v>10</v>
      </c>
    </row>
    <row r="67842" spans="1:3" x14ac:dyDescent="0.2">
      <c r="A67842" s="3" t="s">
        <v>33</v>
      </c>
      <c r="B67842" s="3">
        <v>393.27154308732997</v>
      </c>
      <c r="C67842" s="3">
        <v>10</v>
      </c>
    </row>
    <row r="67843" spans="1:3" x14ac:dyDescent="0.2">
      <c r="A67843" s="3" t="s">
        <v>33</v>
      </c>
      <c r="B67843" s="3">
        <v>55.075170901401201</v>
      </c>
      <c r="C67843" s="3">
        <v>10</v>
      </c>
    </row>
    <row r="67844" spans="1:3" x14ac:dyDescent="0.2">
      <c r="A67844" s="3" t="s">
        <v>33</v>
      </c>
      <c r="B67844" s="3">
        <v>33.635993391117502</v>
      </c>
      <c r="C67844" s="3">
        <v>10</v>
      </c>
    </row>
    <row r="67845" spans="1:3" x14ac:dyDescent="0.2">
      <c r="A67845" s="3" t="s">
        <v>33</v>
      </c>
      <c r="B67845" s="3">
        <v>316.84695157977302</v>
      </c>
      <c r="C67845" s="3">
        <v>10</v>
      </c>
    </row>
    <row r="67846" spans="1:3" x14ac:dyDescent="0.2">
      <c r="A67846" s="3" t="s">
        <v>33</v>
      </c>
      <c r="B67846" s="3">
        <v>157.80087892681701</v>
      </c>
      <c r="C67846" s="3">
        <v>10</v>
      </c>
    </row>
    <row r="67847" spans="1:3" x14ac:dyDescent="0.2">
      <c r="A67847" s="3" t="s">
        <v>33</v>
      </c>
      <c r="B67847" s="3">
        <v>86.789027807910898</v>
      </c>
      <c r="C67847" s="3">
        <v>10</v>
      </c>
    </row>
    <row r="67848" spans="1:3" x14ac:dyDescent="0.2">
      <c r="A67848" s="3" t="s">
        <v>33</v>
      </c>
      <c r="B67848" s="3">
        <v>315.307438412338</v>
      </c>
      <c r="C67848" s="3">
        <v>10</v>
      </c>
    </row>
    <row r="67849" spans="1:3" x14ac:dyDescent="0.2">
      <c r="A67849" s="3" t="s">
        <v>33</v>
      </c>
      <c r="B67849" s="3">
        <v>226.049223382695</v>
      </c>
      <c r="C67849" s="3">
        <v>10</v>
      </c>
    </row>
    <row r="67850" spans="1:3" x14ac:dyDescent="0.2">
      <c r="A67850" s="3" t="s">
        <v>33</v>
      </c>
      <c r="B67850" s="3">
        <v>355.64440474649899</v>
      </c>
      <c r="C67850" s="3">
        <v>10</v>
      </c>
    </row>
    <row r="67851" spans="1:3" x14ac:dyDescent="0.2">
      <c r="A67851" s="3" t="s">
        <v>33</v>
      </c>
      <c r="B67851" s="3">
        <v>537.60593946316396</v>
      </c>
      <c r="C67851" s="3">
        <v>10</v>
      </c>
    </row>
    <row r="67852" spans="1:3" x14ac:dyDescent="0.2">
      <c r="A67852" s="3" t="s">
        <v>33</v>
      </c>
      <c r="B67852" s="3">
        <v>209.04407656768299</v>
      </c>
      <c r="C67852" s="3">
        <v>10</v>
      </c>
    </row>
    <row r="67853" spans="1:3" x14ac:dyDescent="0.2">
      <c r="A67853" s="3" t="s">
        <v>33</v>
      </c>
      <c r="B67853" s="3">
        <v>361.750252748261</v>
      </c>
      <c r="C67853" s="3">
        <v>10</v>
      </c>
    </row>
    <row r="67854" spans="1:3" x14ac:dyDescent="0.2">
      <c r="A67854" s="3" t="s">
        <v>33</v>
      </c>
      <c r="B67854" s="3">
        <v>4.3033612159445296</v>
      </c>
      <c r="C67854" s="3">
        <v>10</v>
      </c>
    </row>
    <row r="67855" spans="1:3" x14ac:dyDescent="0.2">
      <c r="A67855" s="3" t="s">
        <v>33</v>
      </c>
      <c r="B67855" s="3">
        <v>378.78558778482898</v>
      </c>
      <c r="C67855" s="3">
        <v>10</v>
      </c>
    </row>
    <row r="67856" spans="1:3" x14ac:dyDescent="0.2">
      <c r="A67856" s="3" t="s">
        <v>33</v>
      </c>
      <c r="B67856" s="3">
        <v>321.245823013495</v>
      </c>
      <c r="C67856" s="3">
        <v>10</v>
      </c>
    </row>
    <row r="67857" spans="1:3" x14ac:dyDescent="0.2">
      <c r="A67857" s="3" t="s">
        <v>33</v>
      </c>
      <c r="B67857" s="3">
        <v>204.50071985472701</v>
      </c>
      <c r="C67857" s="3">
        <v>10</v>
      </c>
    </row>
    <row r="67858" spans="1:3" x14ac:dyDescent="0.2">
      <c r="A67858" s="3" t="s">
        <v>33</v>
      </c>
      <c r="B67858" s="3">
        <v>314.88220178713499</v>
      </c>
      <c r="C67858" s="3">
        <v>10</v>
      </c>
    </row>
    <row r="67859" spans="1:3" x14ac:dyDescent="0.2">
      <c r="A67859" s="3" t="s">
        <v>33</v>
      </c>
      <c r="B67859" s="3">
        <v>441.00485287648002</v>
      </c>
      <c r="C67859" s="3">
        <v>10</v>
      </c>
    </row>
    <row r="67860" spans="1:3" x14ac:dyDescent="0.2">
      <c r="A67860" s="3" t="s">
        <v>33</v>
      </c>
      <c r="B67860" s="3">
        <v>287.88911691752998</v>
      </c>
      <c r="C67860" s="3">
        <v>10</v>
      </c>
    </row>
    <row r="67861" spans="1:3" x14ac:dyDescent="0.2">
      <c r="A67861" s="3" t="s">
        <v>33</v>
      </c>
      <c r="B67861" s="3">
        <v>129.50639757890599</v>
      </c>
      <c r="C67861" s="3">
        <v>10</v>
      </c>
    </row>
    <row r="67862" spans="1:3" x14ac:dyDescent="0.2">
      <c r="A67862" s="3" t="s">
        <v>33</v>
      </c>
      <c r="B67862" s="3">
        <v>188.27326645459701</v>
      </c>
      <c r="C67862" s="3">
        <v>10</v>
      </c>
    </row>
    <row r="67863" spans="1:3" x14ac:dyDescent="0.2">
      <c r="A67863" s="3" t="s">
        <v>33</v>
      </c>
      <c r="B67863" s="3">
        <v>208.86044702554099</v>
      </c>
      <c r="C67863" s="3">
        <v>10</v>
      </c>
    </row>
    <row r="67864" spans="1:3" x14ac:dyDescent="0.2">
      <c r="A67864" s="3" t="s">
        <v>33</v>
      </c>
      <c r="B67864" s="3">
        <v>461.33819502890202</v>
      </c>
      <c r="C67864" s="3">
        <v>10</v>
      </c>
    </row>
    <row r="67865" spans="1:3" x14ac:dyDescent="0.2">
      <c r="A67865" s="3" t="s">
        <v>33</v>
      </c>
      <c r="B67865" s="3">
        <v>200.624023666429</v>
      </c>
      <c r="C67865" s="3">
        <v>10</v>
      </c>
    </row>
    <row r="67866" spans="1:3" x14ac:dyDescent="0.2">
      <c r="A67866" s="3" t="s">
        <v>33</v>
      </c>
      <c r="B67866" s="3">
        <v>302.40220631513301</v>
      </c>
      <c r="C67866" s="3">
        <v>10</v>
      </c>
    </row>
    <row r="67867" spans="1:3" x14ac:dyDescent="0.2">
      <c r="A67867" s="3" t="s">
        <v>33</v>
      </c>
      <c r="B67867" s="3">
        <v>491.962362513367</v>
      </c>
      <c r="C67867" s="3">
        <v>10</v>
      </c>
    </row>
    <row r="67868" spans="1:3" x14ac:dyDescent="0.2">
      <c r="A67868" s="3" t="s">
        <v>33</v>
      </c>
      <c r="B67868" s="3">
        <v>319.77910743042202</v>
      </c>
      <c r="C67868" s="3">
        <v>10</v>
      </c>
    </row>
    <row r="67869" spans="1:3" x14ac:dyDescent="0.2">
      <c r="A67869" s="3" t="s">
        <v>33</v>
      </c>
      <c r="B67869" s="3">
        <v>538.67555733946904</v>
      </c>
      <c r="C67869" s="3">
        <v>10</v>
      </c>
    </row>
    <row r="67870" spans="1:3" x14ac:dyDescent="0.2">
      <c r="A67870" s="3" t="s">
        <v>33</v>
      </c>
      <c r="B67870" s="3">
        <v>418.10774752322902</v>
      </c>
      <c r="C67870" s="3">
        <v>10</v>
      </c>
    </row>
    <row r="67871" spans="1:3" x14ac:dyDescent="0.2">
      <c r="A67871" s="3" t="s">
        <v>33</v>
      </c>
      <c r="B67871" s="3">
        <v>44.730137927925199</v>
      </c>
      <c r="C67871" s="3">
        <v>10</v>
      </c>
    </row>
    <row r="67872" spans="1:3" x14ac:dyDescent="0.2">
      <c r="A67872" s="3" t="s">
        <v>33</v>
      </c>
      <c r="B67872" s="3">
        <v>409.25570873573298</v>
      </c>
      <c r="C67872" s="3">
        <v>10</v>
      </c>
    </row>
    <row r="67873" spans="1:3" x14ac:dyDescent="0.2">
      <c r="A67873" s="3" t="s">
        <v>33</v>
      </c>
      <c r="B67873" s="3">
        <v>24.029903077939501</v>
      </c>
      <c r="C67873" s="3">
        <v>10</v>
      </c>
    </row>
    <row r="67874" spans="1:3" x14ac:dyDescent="0.2">
      <c r="A67874" s="3" t="s">
        <v>33</v>
      </c>
      <c r="B67874" s="3">
        <v>349.713079992936</v>
      </c>
      <c r="C67874" s="3">
        <v>10</v>
      </c>
    </row>
    <row r="67875" spans="1:3" x14ac:dyDescent="0.2">
      <c r="A67875" s="3" t="s">
        <v>33</v>
      </c>
      <c r="B67875" s="3">
        <v>71.210540541738595</v>
      </c>
      <c r="C67875" s="3">
        <v>10</v>
      </c>
    </row>
    <row r="67876" spans="1:3" x14ac:dyDescent="0.2">
      <c r="A67876" s="3" t="s">
        <v>33</v>
      </c>
      <c r="B67876" s="3">
        <v>7.7304949073390397</v>
      </c>
      <c r="C67876" s="3">
        <v>10</v>
      </c>
    </row>
    <row r="67877" spans="1:3" x14ac:dyDescent="0.2">
      <c r="A67877" s="3" t="s">
        <v>33</v>
      </c>
      <c r="B67877" s="3">
        <v>47.083735902030803</v>
      </c>
      <c r="C67877" s="3">
        <v>10</v>
      </c>
    </row>
    <row r="67878" spans="1:3" x14ac:dyDescent="0.2">
      <c r="A67878" s="3" t="s">
        <v>33</v>
      </c>
      <c r="B67878" s="3">
        <v>415.10322168136503</v>
      </c>
      <c r="C67878" s="3">
        <v>10</v>
      </c>
    </row>
    <row r="67879" spans="1:3" x14ac:dyDescent="0.2">
      <c r="A67879" s="3" t="s">
        <v>33</v>
      </c>
      <c r="B67879" s="3">
        <v>463.382649472406</v>
      </c>
      <c r="C67879" s="3">
        <v>10</v>
      </c>
    </row>
    <row r="67880" spans="1:3" x14ac:dyDescent="0.2">
      <c r="A67880" s="3" t="s">
        <v>33</v>
      </c>
      <c r="B67880" s="3">
        <v>20.041984537906501</v>
      </c>
      <c r="C67880" s="3">
        <v>10</v>
      </c>
    </row>
    <row r="67881" spans="1:3" x14ac:dyDescent="0.2">
      <c r="A67881" s="3" t="s">
        <v>33</v>
      </c>
      <c r="B67881" s="3">
        <v>419.09415908385</v>
      </c>
      <c r="C67881" s="3">
        <v>10</v>
      </c>
    </row>
    <row r="67882" spans="1:3" x14ac:dyDescent="0.2">
      <c r="A67882" s="3" t="s">
        <v>33</v>
      </c>
      <c r="B67882" s="3">
        <v>271.17595394901599</v>
      </c>
      <c r="C67882" s="3">
        <v>10</v>
      </c>
    </row>
    <row r="67883" spans="1:3" x14ac:dyDescent="0.2">
      <c r="A67883" s="3" t="s">
        <v>33</v>
      </c>
      <c r="B67883" s="3">
        <v>164.297885542084</v>
      </c>
      <c r="C67883" s="3">
        <v>10</v>
      </c>
    </row>
    <row r="67884" spans="1:3" x14ac:dyDescent="0.2">
      <c r="A67884" s="3" t="s">
        <v>33</v>
      </c>
      <c r="B67884" s="3">
        <v>507.01073055188402</v>
      </c>
      <c r="C67884" s="3">
        <v>10</v>
      </c>
    </row>
    <row r="67885" spans="1:3" x14ac:dyDescent="0.2">
      <c r="A67885" s="3" t="s">
        <v>33</v>
      </c>
      <c r="B67885" s="3">
        <v>452.60831633743697</v>
      </c>
      <c r="C67885" s="3">
        <v>10</v>
      </c>
    </row>
    <row r="67886" spans="1:3" x14ac:dyDescent="0.2">
      <c r="A67886" s="3" t="s">
        <v>33</v>
      </c>
      <c r="B67886" s="3">
        <v>365.59792104238301</v>
      </c>
      <c r="C67886" s="3">
        <v>10</v>
      </c>
    </row>
    <row r="67887" spans="1:3" x14ac:dyDescent="0.2">
      <c r="A67887" s="3" t="s">
        <v>33</v>
      </c>
      <c r="B67887" s="3">
        <v>79.450188645890705</v>
      </c>
      <c r="C67887" s="3">
        <v>10</v>
      </c>
    </row>
    <row r="67888" spans="1:3" x14ac:dyDescent="0.2">
      <c r="A67888" s="3" t="s">
        <v>33</v>
      </c>
      <c r="B67888" s="3">
        <v>10.797988116065101</v>
      </c>
      <c r="C67888" s="3">
        <v>10</v>
      </c>
    </row>
    <row r="67889" spans="1:3" x14ac:dyDescent="0.2">
      <c r="A67889" s="3" t="s">
        <v>33</v>
      </c>
      <c r="B67889" s="3">
        <v>511.94176248113502</v>
      </c>
      <c r="C67889" s="3">
        <v>10</v>
      </c>
    </row>
    <row r="67890" spans="1:3" x14ac:dyDescent="0.2">
      <c r="A67890" s="3" t="s">
        <v>33</v>
      </c>
      <c r="B67890" s="3">
        <v>547.98804028332199</v>
      </c>
      <c r="C67890" s="3">
        <v>10</v>
      </c>
    </row>
    <row r="67891" spans="1:3" x14ac:dyDescent="0.2">
      <c r="A67891" s="3" t="s">
        <v>33</v>
      </c>
      <c r="B67891" s="3">
        <v>47.098888750397997</v>
      </c>
      <c r="C67891" s="3">
        <v>10</v>
      </c>
    </row>
    <row r="67892" spans="1:3" x14ac:dyDescent="0.2">
      <c r="A67892" s="3" t="s">
        <v>33</v>
      </c>
      <c r="B67892" s="3">
        <v>401.37601953592599</v>
      </c>
      <c r="C67892" s="3">
        <v>10</v>
      </c>
    </row>
    <row r="67893" spans="1:3" x14ac:dyDescent="0.2">
      <c r="A67893" s="3" t="s">
        <v>33</v>
      </c>
      <c r="B67893" s="3">
        <v>330.94584920579598</v>
      </c>
      <c r="C67893" s="3">
        <v>10</v>
      </c>
    </row>
    <row r="67894" spans="1:3" x14ac:dyDescent="0.2">
      <c r="A67894" s="3" t="s">
        <v>33</v>
      </c>
      <c r="B67894" s="3">
        <v>15.9120743382579</v>
      </c>
      <c r="C67894" s="3">
        <v>10</v>
      </c>
    </row>
    <row r="67895" spans="1:3" x14ac:dyDescent="0.2">
      <c r="A67895" s="3" t="s">
        <v>33</v>
      </c>
      <c r="B67895" s="3">
        <v>390.51094241675401</v>
      </c>
      <c r="C67895" s="3">
        <v>10</v>
      </c>
    </row>
    <row r="67896" spans="1:3" x14ac:dyDescent="0.2">
      <c r="A67896" s="3" t="s">
        <v>33</v>
      </c>
      <c r="B67896" s="3">
        <v>325.81679020259202</v>
      </c>
      <c r="C67896" s="3">
        <v>10</v>
      </c>
    </row>
    <row r="67897" spans="1:3" x14ac:dyDescent="0.2">
      <c r="A67897" s="3" t="s">
        <v>33</v>
      </c>
      <c r="B67897" s="3">
        <v>15.7162236358153</v>
      </c>
      <c r="C67897" s="3">
        <v>10</v>
      </c>
    </row>
    <row r="67898" spans="1:3" x14ac:dyDescent="0.2">
      <c r="A67898" s="3" t="s">
        <v>33</v>
      </c>
      <c r="B67898" s="3">
        <v>12.881077221776099</v>
      </c>
      <c r="C67898" s="3">
        <v>10</v>
      </c>
    </row>
    <row r="67899" spans="1:3" x14ac:dyDescent="0.2">
      <c r="A67899" s="3" t="s">
        <v>33</v>
      </c>
      <c r="B67899" s="3">
        <v>367.49412439542101</v>
      </c>
      <c r="C67899" s="3">
        <v>10</v>
      </c>
    </row>
    <row r="67900" spans="1:3" x14ac:dyDescent="0.2">
      <c r="A67900" s="3" t="s">
        <v>33</v>
      </c>
      <c r="B67900" s="3">
        <v>425.03996342020997</v>
      </c>
      <c r="C67900" s="3">
        <v>10</v>
      </c>
    </row>
    <row r="67901" spans="1:3" x14ac:dyDescent="0.2">
      <c r="A67901" s="3" t="s">
        <v>33</v>
      </c>
      <c r="B67901" s="3">
        <v>7.8942163117120199</v>
      </c>
      <c r="C67901" s="3">
        <v>10</v>
      </c>
    </row>
    <row r="67902" spans="1:3" x14ac:dyDescent="0.2">
      <c r="A67902" s="3" t="s">
        <v>33</v>
      </c>
      <c r="B67902" s="3">
        <v>19.965181953036701</v>
      </c>
      <c r="C67902" s="3">
        <v>10</v>
      </c>
    </row>
    <row r="67903" spans="1:3" x14ac:dyDescent="0.2">
      <c r="A67903" s="3" t="s">
        <v>33</v>
      </c>
      <c r="B67903" s="3">
        <v>389.950781544758</v>
      </c>
      <c r="C67903" s="3">
        <v>10</v>
      </c>
    </row>
    <row r="67904" spans="1:3" x14ac:dyDescent="0.2">
      <c r="A67904" s="3" t="s">
        <v>33</v>
      </c>
      <c r="B67904" s="3">
        <v>576.64937356190705</v>
      </c>
      <c r="C67904" s="3">
        <v>10</v>
      </c>
    </row>
    <row r="67905" spans="1:3" x14ac:dyDescent="0.2">
      <c r="A67905" s="3" t="s">
        <v>33</v>
      </c>
      <c r="B67905" s="3">
        <v>30.2460985701039</v>
      </c>
      <c r="C67905" s="3">
        <v>10</v>
      </c>
    </row>
    <row r="67906" spans="1:3" x14ac:dyDescent="0.2">
      <c r="A67906" s="3" t="s">
        <v>33</v>
      </c>
      <c r="B67906" s="3">
        <v>517.11728524081104</v>
      </c>
      <c r="C67906" s="3">
        <v>10</v>
      </c>
    </row>
    <row r="67907" spans="1:3" x14ac:dyDescent="0.2">
      <c r="A67907" s="3" t="s">
        <v>33</v>
      </c>
      <c r="B67907" s="3">
        <v>141.56015356420701</v>
      </c>
      <c r="C67907" s="3">
        <v>10</v>
      </c>
    </row>
    <row r="67908" spans="1:3" x14ac:dyDescent="0.2">
      <c r="A67908" s="3" t="s">
        <v>33</v>
      </c>
      <c r="B67908" s="3">
        <v>63.753129529190801</v>
      </c>
      <c r="C67908" s="3">
        <v>10</v>
      </c>
    </row>
    <row r="67909" spans="1:3" x14ac:dyDescent="0.2">
      <c r="A67909" s="3" t="s">
        <v>33</v>
      </c>
      <c r="B67909" s="3">
        <v>223.720279777494</v>
      </c>
      <c r="C67909" s="3">
        <v>10</v>
      </c>
    </row>
    <row r="67910" spans="1:3" x14ac:dyDescent="0.2">
      <c r="A67910" s="3" t="s">
        <v>33</v>
      </c>
      <c r="B67910" s="3">
        <v>163.552097863325</v>
      </c>
      <c r="C67910" s="3">
        <v>10</v>
      </c>
    </row>
    <row r="67911" spans="1:3" x14ac:dyDescent="0.2">
      <c r="A67911" s="3" t="s">
        <v>33</v>
      </c>
      <c r="B67911" s="3">
        <v>491.60859899695203</v>
      </c>
      <c r="C67911" s="3">
        <v>10</v>
      </c>
    </row>
    <row r="67912" spans="1:3" x14ac:dyDescent="0.2">
      <c r="A67912" s="3" t="s">
        <v>33</v>
      </c>
      <c r="B67912" s="3">
        <v>525.90226532253496</v>
      </c>
      <c r="C67912" s="3">
        <v>10</v>
      </c>
    </row>
    <row r="67913" spans="1:3" x14ac:dyDescent="0.2">
      <c r="A67913" s="3" t="s">
        <v>33</v>
      </c>
      <c r="B67913" s="3">
        <v>13.868666489010501</v>
      </c>
      <c r="C67913" s="3">
        <v>10</v>
      </c>
    </row>
    <row r="67914" spans="1:3" x14ac:dyDescent="0.2">
      <c r="A67914" s="3" t="s">
        <v>33</v>
      </c>
      <c r="B67914" s="3">
        <v>65.794854868098199</v>
      </c>
      <c r="C67914" s="3">
        <v>10</v>
      </c>
    </row>
    <row r="67915" spans="1:3" x14ac:dyDescent="0.2">
      <c r="A67915" s="3" t="s">
        <v>33</v>
      </c>
      <c r="B67915" s="3">
        <v>274.37060464141598</v>
      </c>
      <c r="C67915" s="3">
        <v>10</v>
      </c>
    </row>
    <row r="67916" spans="1:3" x14ac:dyDescent="0.2">
      <c r="A67916" s="3" t="s">
        <v>33</v>
      </c>
      <c r="B67916" s="3">
        <v>32.1269381771152</v>
      </c>
      <c r="C67916" s="3">
        <v>10</v>
      </c>
    </row>
    <row r="67917" spans="1:3" x14ac:dyDescent="0.2">
      <c r="A67917" s="3" t="s">
        <v>33</v>
      </c>
      <c r="B67917" s="3">
        <v>301.91257402331098</v>
      </c>
      <c r="C67917" s="3">
        <v>10</v>
      </c>
    </row>
    <row r="67918" spans="1:3" x14ac:dyDescent="0.2">
      <c r="A67918" s="3" t="s">
        <v>33</v>
      </c>
      <c r="B67918" s="3">
        <v>20.714106240666499</v>
      </c>
      <c r="C67918" s="3">
        <v>10</v>
      </c>
    </row>
    <row r="67919" spans="1:3" x14ac:dyDescent="0.2">
      <c r="A67919" s="3" t="s">
        <v>33</v>
      </c>
      <c r="B67919" s="3">
        <v>177.83972108884299</v>
      </c>
      <c r="C67919" s="3">
        <v>10</v>
      </c>
    </row>
    <row r="67920" spans="1:3" x14ac:dyDescent="0.2">
      <c r="A67920" s="3" t="s">
        <v>33</v>
      </c>
      <c r="B67920" s="3">
        <v>455.87018408607599</v>
      </c>
      <c r="C67920" s="3">
        <v>10</v>
      </c>
    </row>
    <row r="67921" spans="1:3" x14ac:dyDescent="0.2">
      <c r="A67921" s="3" t="s">
        <v>33</v>
      </c>
      <c r="B67921" s="3">
        <v>366.87985393344599</v>
      </c>
      <c r="C67921" s="3">
        <v>10</v>
      </c>
    </row>
    <row r="67922" spans="1:3" x14ac:dyDescent="0.2">
      <c r="A67922" s="3" t="s">
        <v>33</v>
      </c>
      <c r="B67922" s="3">
        <v>418.68476782267999</v>
      </c>
      <c r="C67922" s="3">
        <v>10</v>
      </c>
    </row>
    <row r="67923" spans="1:3" x14ac:dyDescent="0.2">
      <c r="A67923" s="3" t="s">
        <v>33</v>
      </c>
      <c r="B67923" s="3">
        <v>406.36783518919299</v>
      </c>
      <c r="C67923" s="3">
        <v>10</v>
      </c>
    </row>
    <row r="67924" spans="1:3" x14ac:dyDescent="0.2">
      <c r="A67924" s="3" t="s">
        <v>33</v>
      </c>
      <c r="B67924" s="3">
        <v>4.1796658729319196</v>
      </c>
      <c r="C67924" s="3">
        <v>10</v>
      </c>
    </row>
    <row r="67925" spans="1:3" x14ac:dyDescent="0.2">
      <c r="A67925" s="3" t="s">
        <v>33</v>
      </c>
      <c r="B67925" s="3">
        <v>293.95231876012502</v>
      </c>
      <c r="C67925" s="3">
        <v>10</v>
      </c>
    </row>
    <row r="67926" spans="1:3" x14ac:dyDescent="0.2">
      <c r="A67926" s="3" t="s">
        <v>33</v>
      </c>
      <c r="B67926" s="3">
        <v>516.84293968326301</v>
      </c>
      <c r="C67926" s="3">
        <v>10</v>
      </c>
    </row>
    <row r="67927" spans="1:3" x14ac:dyDescent="0.2">
      <c r="A67927" s="3" t="s">
        <v>33</v>
      </c>
      <c r="B67927" s="3">
        <v>363.54664624368303</v>
      </c>
      <c r="C67927" s="3">
        <v>10</v>
      </c>
    </row>
    <row r="67928" spans="1:3" x14ac:dyDescent="0.2">
      <c r="A67928" s="3" t="s">
        <v>33</v>
      </c>
      <c r="B67928" s="3">
        <v>247.21441109804499</v>
      </c>
      <c r="C67928" s="3">
        <v>10</v>
      </c>
    </row>
    <row r="67929" spans="1:3" x14ac:dyDescent="0.2">
      <c r="A67929" s="3" t="s">
        <v>33</v>
      </c>
      <c r="B67929" s="3">
        <v>25.411614525143499</v>
      </c>
      <c r="C67929" s="3">
        <v>10</v>
      </c>
    </row>
    <row r="67930" spans="1:3" x14ac:dyDescent="0.2">
      <c r="A67930" s="3" t="s">
        <v>33</v>
      </c>
      <c r="B67930" s="3">
        <v>347.90289769889699</v>
      </c>
      <c r="C67930" s="3">
        <v>10</v>
      </c>
    </row>
    <row r="67931" spans="1:3" x14ac:dyDescent="0.2">
      <c r="A67931" s="3" t="s">
        <v>33</v>
      </c>
      <c r="B67931" s="3">
        <v>542.72055013894806</v>
      </c>
      <c r="C67931" s="3">
        <v>10</v>
      </c>
    </row>
    <row r="67932" spans="1:3" x14ac:dyDescent="0.2">
      <c r="A67932" s="3" t="s">
        <v>33</v>
      </c>
      <c r="B67932" s="3">
        <v>51.331224666661001</v>
      </c>
      <c r="C67932" s="3">
        <v>10</v>
      </c>
    </row>
    <row r="67933" spans="1:3" x14ac:dyDescent="0.2">
      <c r="A67933" s="3" t="s">
        <v>33</v>
      </c>
      <c r="B67933" s="3">
        <v>328.922644253079</v>
      </c>
      <c r="C67933" s="3">
        <v>10</v>
      </c>
    </row>
    <row r="67934" spans="1:3" x14ac:dyDescent="0.2">
      <c r="A67934" s="3" t="s">
        <v>33</v>
      </c>
      <c r="B67934" s="3">
        <v>42.487419738108699</v>
      </c>
      <c r="C67934" s="3">
        <v>10</v>
      </c>
    </row>
    <row r="67935" spans="1:3" x14ac:dyDescent="0.2">
      <c r="A67935" s="3" t="s">
        <v>33</v>
      </c>
      <c r="B67935" s="3">
        <v>495.67688573782902</v>
      </c>
      <c r="C67935" s="3">
        <v>10</v>
      </c>
    </row>
    <row r="67936" spans="1:3" x14ac:dyDescent="0.2">
      <c r="A67936" s="3" t="s">
        <v>33</v>
      </c>
      <c r="B67936" s="3">
        <v>611.24241207596003</v>
      </c>
      <c r="C67936" s="3">
        <v>10</v>
      </c>
    </row>
    <row r="67937" spans="1:3" x14ac:dyDescent="0.2">
      <c r="A67937" s="3" t="s">
        <v>33</v>
      </c>
      <c r="B67937" s="3">
        <v>310.01283793140902</v>
      </c>
      <c r="C67937" s="3">
        <v>10</v>
      </c>
    </row>
    <row r="67938" spans="1:3" x14ac:dyDescent="0.2">
      <c r="A67938" s="3" t="s">
        <v>33</v>
      </c>
      <c r="B67938" s="3">
        <v>181.46789834243799</v>
      </c>
      <c r="C67938" s="3">
        <v>10</v>
      </c>
    </row>
    <row r="67939" spans="1:3" x14ac:dyDescent="0.2">
      <c r="A67939" s="3" t="s">
        <v>33</v>
      </c>
      <c r="B67939" s="3">
        <v>486.71669260835898</v>
      </c>
      <c r="C67939" s="3">
        <v>10</v>
      </c>
    </row>
    <row r="67940" spans="1:3" x14ac:dyDescent="0.2">
      <c r="A67940" s="3" t="s">
        <v>33</v>
      </c>
      <c r="B67940" s="3">
        <v>293.48325194791499</v>
      </c>
      <c r="C67940" s="3">
        <v>10</v>
      </c>
    </row>
    <row r="67941" spans="1:3" x14ac:dyDescent="0.2">
      <c r="A67941" s="3" t="s">
        <v>33</v>
      </c>
      <c r="B67941" s="3">
        <v>323.95417005222203</v>
      </c>
      <c r="C67941" s="3">
        <v>10</v>
      </c>
    </row>
    <row r="67942" spans="1:3" x14ac:dyDescent="0.2">
      <c r="A67942" s="3" t="s">
        <v>33</v>
      </c>
      <c r="B67942" s="3">
        <v>58.694625143045997</v>
      </c>
      <c r="C67942" s="3">
        <v>10</v>
      </c>
    </row>
    <row r="67943" spans="1:3" x14ac:dyDescent="0.2">
      <c r="A67943" s="3" t="s">
        <v>33</v>
      </c>
      <c r="B67943" s="3">
        <v>362.19960169756899</v>
      </c>
      <c r="C67943" s="3">
        <v>10</v>
      </c>
    </row>
    <row r="67944" spans="1:3" x14ac:dyDescent="0.2">
      <c r="A67944" s="3" t="s">
        <v>33</v>
      </c>
      <c r="B67944" s="3">
        <v>27.346579014411098</v>
      </c>
      <c r="C67944" s="3">
        <v>10</v>
      </c>
    </row>
    <row r="67945" spans="1:3" x14ac:dyDescent="0.2">
      <c r="A67945" s="3" t="s">
        <v>33</v>
      </c>
      <c r="B67945" s="3">
        <v>113.565407636597</v>
      </c>
      <c r="C67945" s="3">
        <v>10</v>
      </c>
    </row>
    <row r="67946" spans="1:3" x14ac:dyDescent="0.2">
      <c r="A67946" s="3" t="s">
        <v>33</v>
      </c>
      <c r="B67946" s="3">
        <v>583.74535717570495</v>
      </c>
      <c r="C67946" s="3">
        <v>10</v>
      </c>
    </row>
    <row r="67947" spans="1:3" x14ac:dyDescent="0.2">
      <c r="A67947" s="3" t="s">
        <v>33</v>
      </c>
      <c r="B67947" s="3">
        <v>227.50016199462499</v>
      </c>
      <c r="C67947" s="3">
        <v>10</v>
      </c>
    </row>
    <row r="67948" spans="1:3" x14ac:dyDescent="0.2">
      <c r="A67948" s="3" t="s">
        <v>33</v>
      </c>
      <c r="B67948" s="3">
        <v>70.071731580682595</v>
      </c>
      <c r="C67948" s="3">
        <v>10</v>
      </c>
    </row>
    <row r="67949" spans="1:3" x14ac:dyDescent="0.2">
      <c r="A67949" s="3" t="s">
        <v>33</v>
      </c>
      <c r="B67949" s="3">
        <v>624.39259669658099</v>
      </c>
      <c r="C67949" s="3">
        <v>10</v>
      </c>
    </row>
    <row r="67950" spans="1:3" x14ac:dyDescent="0.2">
      <c r="A67950" s="3" t="s">
        <v>33</v>
      </c>
      <c r="B67950" s="3">
        <v>276.44814362791698</v>
      </c>
      <c r="C67950" s="3">
        <v>10</v>
      </c>
    </row>
    <row r="67951" spans="1:3" x14ac:dyDescent="0.2">
      <c r="A67951" s="3" t="s">
        <v>33</v>
      </c>
      <c r="B67951" s="3">
        <v>255.934697550397</v>
      </c>
      <c r="C67951" s="3">
        <v>10</v>
      </c>
    </row>
    <row r="67952" spans="1:3" x14ac:dyDescent="0.2">
      <c r="A67952" s="3" t="s">
        <v>33</v>
      </c>
      <c r="B67952" s="3">
        <v>423.60312836089798</v>
      </c>
      <c r="C67952" s="3">
        <v>10</v>
      </c>
    </row>
    <row r="67953" spans="1:3" x14ac:dyDescent="0.2">
      <c r="A67953" s="3" t="s">
        <v>33</v>
      </c>
      <c r="B67953" s="3">
        <v>498.44836741830602</v>
      </c>
      <c r="C67953" s="3">
        <v>10</v>
      </c>
    </row>
    <row r="67954" spans="1:3" x14ac:dyDescent="0.2">
      <c r="A67954" s="3" t="s">
        <v>33</v>
      </c>
      <c r="B67954" s="3">
        <v>42.578103628509297</v>
      </c>
      <c r="C67954" s="3">
        <v>10</v>
      </c>
    </row>
    <row r="67955" spans="1:3" x14ac:dyDescent="0.2">
      <c r="A67955" s="3" t="s">
        <v>33</v>
      </c>
      <c r="B67955" s="3">
        <v>577.17972806990997</v>
      </c>
      <c r="C67955" s="3">
        <v>10</v>
      </c>
    </row>
    <row r="67956" spans="1:3" x14ac:dyDescent="0.2">
      <c r="A67956" s="3" t="s">
        <v>33</v>
      </c>
      <c r="B67956" s="3">
        <v>464.69459700562101</v>
      </c>
      <c r="C67956" s="3">
        <v>10</v>
      </c>
    </row>
    <row r="67957" spans="1:3" x14ac:dyDescent="0.2">
      <c r="A67957" s="3" t="s">
        <v>33</v>
      </c>
      <c r="B67957" s="3">
        <v>109.458614695091</v>
      </c>
      <c r="C67957" s="3">
        <v>10</v>
      </c>
    </row>
    <row r="67958" spans="1:3" x14ac:dyDescent="0.2">
      <c r="A67958" s="3" t="s">
        <v>33</v>
      </c>
      <c r="B67958" s="3">
        <v>365.47240182756298</v>
      </c>
      <c r="C67958" s="3">
        <v>10</v>
      </c>
    </row>
    <row r="67959" spans="1:3" x14ac:dyDescent="0.2">
      <c r="A67959" s="3" t="s">
        <v>33</v>
      </c>
      <c r="B67959" s="3">
        <v>24.768770333383902</v>
      </c>
      <c r="C67959" s="3">
        <v>10</v>
      </c>
    </row>
    <row r="67960" spans="1:3" x14ac:dyDescent="0.2">
      <c r="A67960" s="3" t="s">
        <v>33</v>
      </c>
      <c r="B67960" s="3">
        <v>511.79501501878099</v>
      </c>
      <c r="C67960" s="3">
        <v>10</v>
      </c>
    </row>
    <row r="67961" spans="1:3" x14ac:dyDescent="0.2">
      <c r="A67961" s="3" t="s">
        <v>33</v>
      </c>
      <c r="B67961" s="3">
        <v>428.831883932523</v>
      </c>
      <c r="C67961" s="3">
        <v>10</v>
      </c>
    </row>
    <row r="67962" spans="1:3" x14ac:dyDescent="0.2">
      <c r="A67962" s="3" t="s">
        <v>33</v>
      </c>
      <c r="B67962" s="3">
        <v>386.12605264305398</v>
      </c>
      <c r="C67962" s="3">
        <v>10</v>
      </c>
    </row>
    <row r="67963" spans="1:3" x14ac:dyDescent="0.2">
      <c r="A67963" s="3" t="s">
        <v>33</v>
      </c>
      <c r="B67963" s="3">
        <v>582.93884329473599</v>
      </c>
      <c r="C67963" s="3">
        <v>10</v>
      </c>
    </row>
    <row r="67964" spans="1:3" x14ac:dyDescent="0.2">
      <c r="A67964" s="3" t="s">
        <v>33</v>
      </c>
      <c r="B67964" s="3">
        <v>281.94125261178198</v>
      </c>
      <c r="C67964" s="3">
        <v>10</v>
      </c>
    </row>
    <row r="67965" spans="1:3" x14ac:dyDescent="0.2">
      <c r="A67965" s="3" t="s">
        <v>33</v>
      </c>
      <c r="B67965" s="3">
        <v>395.72496341468701</v>
      </c>
      <c r="C67965" s="3">
        <v>10</v>
      </c>
    </row>
    <row r="67966" spans="1:3" x14ac:dyDescent="0.2">
      <c r="A67966" s="3" t="s">
        <v>33</v>
      </c>
      <c r="B67966" s="3">
        <v>486.58415058187501</v>
      </c>
      <c r="C67966" s="3">
        <v>10</v>
      </c>
    </row>
    <row r="67967" spans="1:3" x14ac:dyDescent="0.2">
      <c r="A67967" s="3" t="s">
        <v>33</v>
      </c>
      <c r="B67967" s="3">
        <v>422.21973916180599</v>
      </c>
      <c r="C67967" s="3">
        <v>10</v>
      </c>
    </row>
    <row r="67968" spans="1:3" x14ac:dyDescent="0.2">
      <c r="A67968" s="3" t="s">
        <v>33</v>
      </c>
      <c r="B67968" s="3">
        <v>393.56661924205702</v>
      </c>
      <c r="C67968" s="3">
        <v>10</v>
      </c>
    </row>
    <row r="67969" spans="1:3" x14ac:dyDescent="0.2">
      <c r="A67969" s="3" t="s">
        <v>33</v>
      </c>
      <c r="B67969" s="3">
        <v>479.29250688113399</v>
      </c>
      <c r="C67969" s="3">
        <v>10</v>
      </c>
    </row>
    <row r="67970" spans="1:3" x14ac:dyDescent="0.2">
      <c r="A67970" s="3" t="s">
        <v>33</v>
      </c>
      <c r="B67970" s="3">
        <v>52.058110760318698</v>
      </c>
      <c r="C67970" s="3">
        <v>10</v>
      </c>
    </row>
    <row r="67971" spans="1:3" x14ac:dyDescent="0.2">
      <c r="A67971" s="3" t="s">
        <v>33</v>
      </c>
      <c r="B67971" s="3">
        <v>517.02703758184805</v>
      </c>
      <c r="C67971" s="3">
        <v>10</v>
      </c>
    </row>
    <row r="67972" spans="1:3" x14ac:dyDescent="0.2">
      <c r="A67972" s="3" t="s">
        <v>33</v>
      </c>
      <c r="B67972" s="3">
        <v>578.75992996793195</v>
      </c>
      <c r="C67972" s="3">
        <v>10</v>
      </c>
    </row>
    <row r="67973" spans="1:3" x14ac:dyDescent="0.2">
      <c r="A67973" s="3" t="s">
        <v>33</v>
      </c>
      <c r="B67973" s="3">
        <v>73.554037551811405</v>
      </c>
      <c r="C67973" s="3">
        <v>10</v>
      </c>
    </row>
    <row r="67974" spans="1:3" x14ac:dyDescent="0.2">
      <c r="A67974" s="3" t="s">
        <v>33</v>
      </c>
      <c r="B67974" s="3">
        <v>419.44140029509498</v>
      </c>
      <c r="C67974" s="3">
        <v>10</v>
      </c>
    </row>
    <row r="67975" spans="1:3" x14ac:dyDescent="0.2">
      <c r="A67975" s="3" t="s">
        <v>33</v>
      </c>
      <c r="B67975" s="3">
        <v>435.33575853570602</v>
      </c>
      <c r="C67975" s="3">
        <v>10</v>
      </c>
    </row>
    <row r="67976" spans="1:3" x14ac:dyDescent="0.2">
      <c r="A67976" s="3" t="s">
        <v>33</v>
      </c>
      <c r="B67976" s="3">
        <v>250.189455736394</v>
      </c>
      <c r="C67976" s="3">
        <v>10</v>
      </c>
    </row>
    <row r="67977" spans="1:3" x14ac:dyDescent="0.2">
      <c r="A67977" s="3" t="s">
        <v>33</v>
      </c>
      <c r="B67977" s="3">
        <v>427.00701286482598</v>
      </c>
      <c r="C67977" s="3">
        <v>10</v>
      </c>
    </row>
    <row r="67978" spans="1:3" x14ac:dyDescent="0.2">
      <c r="A67978" s="3" t="s">
        <v>33</v>
      </c>
      <c r="B67978" s="3">
        <v>522.18213476184098</v>
      </c>
      <c r="C67978" s="3">
        <v>10</v>
      </c>
    </row>
    <row r="67979" spans="1:3" x14ac:dyDescent="0.2">
      <c r="A67979" s="3" t="s">
        <v>33</v>
      </c>
      <c r="B67979" s="3">
        <v>237.10402517540899</v>
      </c>
      <c r="C67979" s="3">
        <v>10</v>
      </c>
    </row>
    <row r="67980" spans="1:3" x14ac:dyDescent="0.2">
      <c r="A67980" s="3" t="s">
        <v>33</v>
      </c>
      <c r="B67980" s="3">
        <v>93.185226504838298</v>
      </c>
      <c r="C67980" s="3">
        <v>10</v>
      </c>
    </row>
    <row r="67981" spans="1:3" x14ac:dyDescent="0.2">
      <c r="A67981" s="3" t="s">
        <v>33</v>
      </c>
      <c r="B67981" s="3">
        <v>582.66081352167203</v>
      </c>
      <c r="C67981" s="3">
        <v>10</v>
      </c>
    </row>
    <row r="67982" spans="1:3" x14ac:dyDescent="0.2">
      <c r="A67982" s="3" t="s">
        <v>33</v>
      </c>
      <c r="B67982" s="3">
        <v>398.37706715458302</v>
      </c>
      <c r="C67982" s="3">
        <v>10</v>
      </c>
    </row>
    <row r="67983" spans="1:3" x14ac:dyDescent="0.2">
      <c r="A67983" s="3" t="s">
        <v>33</v>
      </c>
      <c r="B67983" s="3">
        <v>91.342282283643897</v>
      </c>
      <c r="C67983" s="3">
        <v>10</v>
      </c>
    </row>
    <row r="67984" spans="1:3" x14ac:dyDescent="0.2">
      <c r="A67984" s="3" t="s">
        <v>33</v>
      </c>
      <c r="B67984" s="3">
        <v>7.8613847615957004</v>
      </c>
      <c r="C67984" s="3">
        <v>10</v>
      </c>
    </row>
    <row r="67985" spans="1:3" x14ac:dyDescent="0.2">
      <c r="A67985" s="3" t="s">
        <v>33</v>
      </c>
      <c r="B67985" s="3">
        <v>297.09966716329399</v>
      </c>
      <c r="C67985" s="3">
        <v>10</v>
      </c>
    </row>
    <row r="67986" spans="1:3" x14ac:dyDescent="0.2">
      <c r="A67986" s="3" t="s">
        <v>33</v>
      </c>
      <c r="B67986" s="3">
        <v>122.310424727206</v>
      </c>
      <c r="C67986" s="3">
        <v>10</v>
      </c>
    </row>
    <row r="67987" spans="1:3" x14ac:dyDescent="0.2">
      <c r="A67987" s="3" t="s">
        <v>33</v>
      </c>
      <c r="B67987" s="3">
        <v>219.38354430987999</v>
      </c>
      <c r="C67987" s="3">
        <v>10</v>
      </c>
    </row>
    <row r="67988" spans="1:3" x14ac:dyDescent="0.2">
      <c r="A67988" s="3" t="s">
        <v>33</v>
      </c>
      <c r="B67988" s="3">
        <v>462.12486141903099</v>
      </c>
      <c r="C67988" s="3">
        <v>10</v>
      </c>
    </row>
    <row r="67989" spans="1:3" x14ac:dyDescent="0.2">
      <c r="A67989" s="3" t="s">
        <v>33</v>
      </c>
      <c r="B67989" s="3">
        <v>408.502546735919</v>
      </c>
      <c r="C67989" s="3">
        <v>10</v>
      </c>
    </row>
    <row r="67990" spans="1:3" x14ac:dyDescent="0.2">
      <c r="A67990" s="3" t="s">
        <v>33</v>
      </c>
      <c r="B67990" s="3">
        <v>370.29872922918202</v>
      </c>
      <c r="C67990" s="3">
        <v>10</v>
      </c>
    </row>
    <row r="67991" spans="1:3" x14ac:dyDescent="0.2">
      <c r="A67991" s="3" t="s">
        <v>33</v>
      </c>
      <c r="B67991" s="3">
        <v>196.38143015147401</v>
      </c>
      <c r="C67991" s="3">
        <v>10</v>
      </c>
    </row>
    <row r="67992" spans="1:3" x14ac:dyDescent="0.2">
      <c r="A67992" s="3" t="s">
        <v>33</v>
      </c>
      <c r="B67992" s="3">
        <v>493.95405275137699</v>
      </c>
      <c r="C67992" s="3">
        <v>10</v>
      </c>
    </row>
    <row r="67993" spans="1:3" x14ac:dyDescent="0.2">
      <c r="A67993" s="3" t="s">
        <v>33</v>
      </c>
      <c r="B67993" s="3">
        <v>50.199506946825302</v>
      </c>
      <c r="C67993" s="3">
        <v>10</v>
      </c>
    </row>
    <row r="67994" spans="1:3" x14ac:dyDescent="0.2">
      <c r="A67994" s="3" t="s">
        <v>33</v>
      </c>
      <c r="B67994" s="3">
        <v>40.509782876542999</v>
      </c>
      <c r="C67994" s="3">
        <v>10</v>
      </c>
    </row>
    <row r="67995" spans="1:3" x14ac:dyDescent="0.2">
      <c r="A67995" s="3" t="s">
        <v>33</v>
      </c>
      <c r="B67995" s="3">
        <v>189.97771630668899</v>
      </c>
      <c r="C67995" s="3">
        <v>10</v>
      </c>
    </row>
    <row r="67996" spans="1:3" x14ac:dyDescent="0.2">
      <c r="A67996" s="3" t="s">
        <v>33</v>
      </c>
      <c r="B67996" s="3">
        <v>31.476298910246999</v>
      </c>
      <c r="C67996" s="3">
        <v>10</v>
      </c>
    </row>
    <row r="67997" spans="1:3" x14ac:dyDescent="0.2">
      <c r="A67997" s="3" t="s">
        <v>33</v>
      </c>
      <c r="B67997" s="3">
        <v>360.15271806806902</v>
      </c>
      <c r="C67997" s="3">
        <v>10</v>
      </c>
    </row>
    <row r="67998" spans="1:3" x14ac:dyDescent="0.2">
      <c r="A67998" s="3" t="s">
        <v>33</v>
      </c>
      <c r="B67998" s="3">
        <v>163.57284615175499</v>
      </c>
      <c r="C67998" s="3">
        <v>10</v>
      </c>
    </row>
    <row r="67999" spans="1:3" x14ac:dyDescent="0.2">
      <c r="A67999" s="3" t="s">
        <v>33</v>
      </c>
      <c r="B67999" s="3">
        <v>376.78642708838902</v>
      </c>
      <c r="C67999" s="3">
        <v>10</v>
      </c>
    </row>
    <row r="68000" spans="1:3" x14ac:dyDescent="0.2">
      <c r="A68000" s="3" t="s">
        <v>33</v>
      </c>
      <c r="B68000" s="3">
        <v>219.678146696412</v>
      </c>
      <c r="C68000" s="3">
        <v>10</v>
      </c>
    </row>
    <row r="68001" spans="1:3" x14ac:dyDescent="0.2">
      <c r="A68001" s="3" t="s">
        <v>33</v>
      </c>
      <c r="B68001" s="3">
        <v>25.149939231801699</v>
      </c>
      <c r="C68001" s="3">
        <v>10</v>
      </c>
    </row>
    <row r="68002" spans="1:3" x14ac:dyDescent="0.2">
      <c r="A68002" s="3" t="s">
        <v>33</v>
      </c>
      <c r="B68002" s="3">
        <v>344.18030282352697</v>
      </c>
      <c r="C68002" s="3">
        <v>10</v>
      </c>
    </row>
    <row r="68003" spans="1:3" x14ac:dyDescent="0.2">
      <c r="A68003" s="3" t="s">
        <v>33</v>
      </c>
      <c r="B68003" s="3">
        <v>471.46164234974299</v>
      </c>
      <c r="C68003" s="3">
        <v>10</v>
      </c>
    </row>
    <row r="68004" spans="1:3" x14ac:dyDescent="0.2">
      <c r="A68004" s="3" t="s">
        <v>33</v>
      </c>
      <c r="B68004" s="3">
        <v>601.86976009173998</v>
      </c>
      <c r="C68004" s="3">
        <v>10</v>
      </c>
    </row>
    <row r="68005" spans="1:3" x14ac:dyDescent="0.2">
      <c r="A68005" s="3" t="s">
        <v>33</v>
      </c>
      <c r="B68005" s="3">
        <v>609.27146044497999</v>
      </c>
      <c r="C68005" s="3">
        <v>10</v>
      </c>
    </row>
    <row r="68006" spans="1:3" x14ac:dyDescent="0.2">
      <c r="A68006" s="3" t="s">
        <v>33</v>
      </c>
      <c r="B68006" s="3">
        <v>551.02904650548999</v>
      </c>
      <c r="C68006" s="3">
        <v>10</v>
      </c>
    </row>
    <row r="68007" spans="1:3" x14ac:dyDescent="0.2">
      <c r="A68007" s="3" t="s">
        <v>33</v>
      </c>
      <c r="B68007" s="3">
        <v>304.34315991526603</v>
      </c>
      <c r="C68007" s="3">
        <v>10</v>
      </c>
    </row>
    <row r="68008" spans="1:3" x14ac:dyDescent="0.2">
      <c r="A68008" s="3" t="s">
        <v>33</v>
      </c>
      <c r="B68008" s="3">
        <v>226.88360458075701</v>
      </c>
      <c r="C68008" s="3">
        <v>10</v>
      </c>
    </row>
    <row r="68009" spans="1:3" x14ac:dyDescent="0.2">
      <c r="A68009" s="3" t="s">
        <v>33</v>
      </c>
      <c r="B68009" s="3">
        <v>433.60260157399603</v>
      </c>
      <c r="C68009" s="3">
        <v>10</v>
      </c>
    </row>
    <row r="68010" spans="1:3" x14ac:dyDescent="0.2">
      <c r="A68010" s="3" t="s">
        <v>33</v>
      </c>
      <c r="B68010" s="3">
        <v>509.03283490782502</v>
      </c>
      <c r="C68010" s="3">
        <v>10</v>
      </c>
    </row>
    <row r="68011" spans="1:3" x14ac:dyDescent="0.2">
      <c r="A68011" s="3" t="s">
        <v>33</v>
      </c>
      <c r="B68011" s="3">
        <v>75.656156693383807</v>
      </c>
      <c r="C68011" s="3">
        <v>10</v>
      </c>
    </row>
    <row r="68012" spans="1:3" x14ac:dyDescent="0.2">
      <c r="A68012" s="3" t="s">
        <v>33</v>
      </c>
      <c r="B68012" s="3">
        <v>142.844055879889</v>
      </c>
      <c r="C68012" s="3">
        <v>10</v>
      </c>
    </row>
    <row r="68013" spans="1:3" x14ac:dyDescent="0.2">
      <c r="A68013" s="3" t="s">
        <v>33</v>
      </c>
      <c r="B68013" s="3">
        <v>346.45347211448302</v>
      </c>
      <c r="C68013" s="3">
        <v>10</v>
      </c>
    </row>
    <row r="68014" spans="1:3" x14ac:dyDescent="0.2">
      <c r="A68014" s="3" t="s">
        <v>33</v>
      </c>
      <c r="B68014" s="3">
        <v>599.37251234033397</v>
      </c>
      <c r="C68014" s="3">
        <v>10</v>
      </c>
    </row>
    <row r="68015" spans="1:3" x14ac:dyDescent="0.2">
      <c r="A68015" s="3" t="s">
        <v>33</v>
      </c>
      <c r="B68015" s="3">
        <v>474.42868325092098</v>
      </c>
      <c r="C68015" s="3">
        <v>10</v>
      </c>
    </row>
    <row r="68016" spans="1:3" x14ac:dyDescent="0.2">
      <c r="A68016" s="3" t="s">
        <v>33</v>
      </c>
      <c r="B68016" s="3">
        <v>469.09050676304201</v>
      </c>
      <c r="C68016" s="3">
        <v>10</v>
      </c>
    </row>
    <row r="68017" spans="1:3" x14ac:dyDescent="0.2">
      <c r="A68017" s="3" t="s">
        <v>33</v>
      </c>
      <c r="B68017" s="3">
        <v>308.92616529434201</v>
      </c>
      <c r="C68017" s="3">
        <v>10</v>
      </c>
    </row>
    <row r="68018" spans="1:3" x14ac:dyDescent="0.2">
      <c r="A68018" s="3" t="s">
        <v>33</v>
      </c>
      <c r="B68018" s="3">
        <v>461.19443509092298</v>
      </c>
      <c r="C68018" s="3">
        <v>10</v>
      </c>
    </row>
    <row r="68019" spans="1:3" x14ac:dyDescent="0.2">
      <c r="A68019" s="3" t="s">
        <v>33</v>
      </c>
      <c r="B68019" s="3">
        <v>606.48890403874202</v>
      </c>
      <c r="C68019" s="3">
        <v>10</v>
      </c>
    </row>
    <row r="68020" spans="1:3" x14ac:dyDescent="0.2">
      <c r="A68020" s="3" t="s">
        <v>33</v>
      </c>
      <c r="B68020" s="3">
        <v>125.848877041116</v>
      </c>
      <c r="C68020" s="3">
        <v>10</v>
      </c>
    </row>
    <row r="68021" spans="1:3" x14ac:dyDescent="0.2">
      <c r="A68021" s="3" t="s">
        <v>33</v>
      </c>
      <c r="B68021" s="3">
        <v>481.07324334542801</v>
      </c>
      <c r="C68021" s="3">
        <v>10</v>
      </c>
    </row>
    <row r="68022" spans="1:3" x14ac:dyDescent="0.2">
      <c r="A68022" s="3" t="s">
        <v>33</v>
      </c>
      <c r="B68022" s="3">
        <v>593.84046737208405</v>
      </c>
      <c r="C68022" s="3">
        <v>10</v>
      </c>
    </row>
    <row r="68023" spans="1:3" x14ac:dyDescent="0.2">
      <c r="A68023" s="3" t="s">
        <v>33</v>
      </c>
      <c r="B68023" s="3">
        <v>248.81317607995399</v>
      </c>
      <c r="C68023" s="3">
        <v>10</v>
      </c>
    </row>
    <row r="68024" spans="1:3" x14ac:dyDescent="0.2">
      <c r="A68024" s="3" t="s">
        <v>33</v>
      </c>
      <c r="B68024" s="3">
        <v>465.77276724738198</v>
      </c>
      <c r="C68024" s="3">
        <v>10</v>
      </c>
    </row>
    <row r="68025" spans="1:3" x14ac:dyDescent="0.2">
      <c r="A68025" s="3" t="s">
        <v>33</v>
      </c>
      <c r="B68025" s="3">
        <v>5.5456249873137899</v>
      </c>
      <c r="C68025" s="3">
        <v>10</v>
      </c>
    </row>
    <row r="68026" spans="1:3" x14ac:dyDescent="0.2">
      <c r="A68026" s="3" t="s">
        <v>33</v>
      </c>
      <c r="B68026" s="3">
        <v>357.62864595743099</v>
      </c>
      <c r="C68026" s="3">
        <v>10</v>
      </c>
    </row>
    <row r="68027" spans="1:3" x14ac:dyDescent="0.2">
      <c r="A68027" s="3" t="s">
        <v>33</v>
      </c>
      <c r="B68027" s="3">
        <v>496.54140251048102</v>
      </c>
      <c r="C68027" s="3">
        <v>10</v>
      </c>
    </row>
    <row r="68028" spans="1:3" x14ac:dyDescent="0.2">
      <c r="A68028" s="3" t="s">
        <v>33</v>
      </c>
      <c r="B68028" s="3">
        <v>392.26224010551999</v>
      </c>
      <c r="C68028" s="3">
        <v>10</v>
      </c>
    </row>
    <row r="68029" spans="1:3" x14ac:dyDescent="0.2">
      <c r="A68029" s="3" t="s">
        <v>33</v>
      </c>
      <c r="B68029" s="3">
        <v>597.55687750634695</v>
      </c>
      <c r="C68029" s="3">
        <v>10</v>
      </c>
    </row>
    <row r="68030" spans="1:3" x14ac:dyDescent="0.2">
      <c r="A68030" s="3" t="s">
        <v>33</v>
      </c>
      <c r="B68030" s="3">
        <v>285.62604677957802</v>
      </c>
      <c r="C68030" s="3">
        <v>10</v>
      </c>
    </row>
    <row r="68031" spans="1:3" x14ac:dyDescent="0.2">
      <c r="A68031" s="3" t="s">
        <v>33</v>
      </c>
      <c r="B68031" s="3">
        <v>19.123122641378799</v>
      </c>
      <c r="C68031" s="3">
        <v>10</v>
      </c>
    </row>
    <row r="68032" spans="1:3" x14ac:dyDescent="0.2">
      <c r="A68032" s="3" t="s">
        <v>33</v>
      </c>
      <c r="B68032" s="3">
        <v>132.993043272054</v>
      </c>
      <c r="C68032" s="3">
        <v>10</v>
      </c>
    </row>
    <row r="68033" spans="1:3" x14ac:dyDescent="0.2">
      <c r="A68033" s="3" t="s">
        <v>33</v>
      </c>
      <c r="B68033" s="3">
        <v>103.360559234731</v>
      </c>
      <c r="C68033" s="3">
        <v>10</v>
      </c>
    </row>
    <row r="68034" spans="1:3" x14ac:dyDescent="0.2">
      <c r="A68034" s="3" t="s">
        <v>33</v>
      </c>
      <c r="B68034" s="3">
        <v>40.989165564288797</v>
      </c>
      <c r="C68034" s="3">
        <v>10</v>
      </c>
    </row>
    <row r="68035" spans="1:3" x14ac:dyDescent="0.2">
      <c r="A68035" s="3" t="s">
        <v>33</v>
      </c>
      <c r="B68035" s="3">
        <v>450.96983872387801</v>
      </c>
      <c r="C68035" s="3">
        <v>10</v>
      </c>
    </row>
    <row r="68036" spans="1:3" x14ac:dyDescent="0.2">
      <c r="A68036" s="3" t="s">
        <v>33</v>
      </c>
      <c r="B68036" s="3">
        <v>431.00160789777198</v>
      </c>
      <c r="C68036" s="3">
        <v>10</v>
      </c>
    </row>
    <row r="68037" spans="1:3" x14ac:dyDescent="0.2">
      <c r="A68037" s="3" t="s">
        <v>33</v>
      </c>
      <c r="B68037" s="3">
        <v>275.692428650914</v>
      </c>
      <c r="C68037" s="3">
        <v>10</v>
      </c>
    </row>
    <row r="68038" spans="1:3" x14ac:dyDescent="0.2">
      <c r="A68038" s="3" t="s">
        <v>33</v>
      </c>
      <c r="B68038" s="3">
        <v>415.56434604721801</v>
      </c>
      <c r="C68038" s="3">
        <v>10</v>
      </c>
    </row>
    <row r="68039" spans="1:3" x14ac:dyDescent="0.2">
      <c r="A68039" s="3" t="s">
        <v>33</v>
      </c>
      <c r="B68039" s="3">
        <v>57.752227400554503</v>
      </c>
      <c r="C68039" s="3">
        <v>10</v>
      </c>
    </row>
    <row r="68040" spans="1:3" x14ac:dyDescent="0.2">
      <c r="A68040" s="3" t="s">
        <v>33</v>
      </c>
      <c r="B68040" s="3">
        <v>488.23455018751901</v>
      </c>
      <c r="C68040" s="3">
        <v>10</v>
      </c>
    </row>
    <row r="68041" spans="1:3" x14ac:dyDescent="0.2">
      <c r="A68041" s="3" t="s">
        <v>33</v>
      </c>
      <c r="B68041" s="3">
        <v>70.316649327176606</v>
      </c>
      <c r="C68041" s="3">
        <v>10</v>
      </c>
    </row>
    <row r="68042" spans="1:3" x14ac:dyDescent="0.2">
      <c r="A68042" s="3" t="s">
        <v>33</v>
      </c>
      <c r="B68042" s="3">
        <v>4.4778197364355501</v>
      </c>
      <c r="C68042" s="3">
        <v>10</v>
      </c>
    </row>
    <row r="68043" spans="1:3" x14ac:dyDescent="0.2">
      <c r="A68043" s="3" t="s">
        <v>33</v>
      </c>
      <c r="B68043" s="3">
        <v>46.916145079770601</v>
      </c>
      <c r="C68043" s="3">
        <v>10</v>
      </c>
    </row>
    <row r="68044" spans="1:3" x14ac:dyDescent="0.2">
      <c r="A68044" s="3" t="s">
        <v>33</v>
      </c>
      <c r="B68044" s="3">
        <v>249.213215939218</v>
      </c>
      <c r="C68044" s="3">
        <v>10</v>
      </c>
    </row>
    <row r="68045" spans="1:3" x14ac:dyDescent="0.2">
      <c r="A68045" s="3" t="s">
        <v>33</v>
      </c>
      <c r="B68045" s="3">
        <v>493.84509953798698</v>
      </c>
      <c r="C68045" s="3">
        <v>10</v>
      </c>
    </row>
    <row r="68046" spans="1:3" x14ac:dyDescent="0.2">
      <c r="A68046" s="3" t="s">
        <v>33</v>
      </c>
      <c r="B68046" s="3">
        <v>358.75123916001297</v>
      </c>
      <c r="C68046" s="3">
        <v>10</v>
      </c>
    </row>
    <row r="68047" spans="1:3" x14ac:dyDescent="0.2">
      <c r="A68047" s="3" t="s">
        <v>33</v>
      </c>
      <c r="B68047" s="3">
        <v>519.26535380190603</v>
      </c>
      <c r="C68047" s="3">
        <v>10</v>
      </c>
    </row>
    <row r="68048" spans="1:3" x14ac:dyDescent="0.2">
      <c r="A68048" s="3" t="s">
        <v>33</v>
      </c>
      <c r="B68048" s="3">
        <v>224.461000801278</v>
      </c>
      <c r="C68048" s="3">
        <v>10</v>
      </c>
    </row>
    <row r="68049" spans="1:3" x14ac:dyDescent="0.2">
      <c r="A68049" s="3" t="s">
        <v>33</v>
      </c>
      <c r="B68049" s="3">
        <v>397.89370400654099</v>
      </c>
      <c r="C68049" s="3">
        <v>10</v>
      </c>
    </row>
    <row r="68050" spans="1:3" x14ac:dyDescent="0.2">
      <c r="A68050" s="3" t="s">
        <v>33</v>
      </c>
      <c r="B68050" s="3">
        <v>397.39741583218199</v>
      </c>
      <c r="C68050" s="3">
        <v>10</v>
      </c>
    </row>
    <row r="68051" spans="1:3" x14ac:dyDescent="0.2">
      <c r="A68051" s="3" t="s">
        <v>33</v>
      </c>
      <c r="B68051" s="3">
        <v>504.83368255044502</v>
      </c>
      <c r="C68051" s="3">
        <v>10</v>
      </c>
    </row>
    <row r="68052" spans="1:3" x14ac:dyDescent="0.2">
      <c r="A68052" s="3" t="s">
        <v>33</v>
      </c>
      <c r="B68052" s="3">
        <v>440.97587748947302</v>
      </c>
      <c r="C68052" s="3">
        <v>10</v>
      </c>
    </row>
    <row r="68053" spans="1:3" x14ac:dyDescent="0.2">
      <c r="A68053" s="3" t="s">
        <v>33</v>
      </c>
      <c r="B68053" s="3">
        <v>489.55071699826499</v>
      </c>
      <c r="C68053" s="3">
        <v>10</v>
      </c>
    </row>
    <row r="68054" spans="1:3" x14ac:dyDescent="0.2">
      <c r="A68054" s="3" t="s">
        <v>33</v>
      </c>
      <c r="B68054" s="3">
        <v>456.92765174231101</v>
      </c>
      <c r="C68054" s="3">
        <v>10</v>
      </c>
    </row>
    <row r="68055" spans="1:3" x14ac:dyDescent="0.2">
      <c r="A68055" s="3" t="s">
        <v>33</v>
      </c>
      <c r="B68055" s="3">
        <v>119.826661469985</v>
      </c>
      <c r="C68055" s="3">
        <v>10</v>
      </c>
    </row>
    <row r="68056" spans="1:3" x14ac:dyDescent="0.2">
      <c r="A68056" s="3" t="s">
        <v>33</v>
      </c>
      <c r="B68056" s="3">
        <v>307.78438588607798</v>
      </c>
      <c r="C68056" s="3">
        <v>10</v>
      </c>
    </row>
    <row r="68057" spans="1:3" x14ac:dyDescent="0.2">
      <c r="A68057" s="3" t="s">
        <v>33</v>
      </c>
      <c r="B68057" s="3">
        <v>41.224219468107599</v>
      </c>
      <c r="C68057" s="3">
        <v>10</v>
      </c>
    </row>
    <row r="68058" spans="1:3" x14ac:dyDescent="0.2">
      <c r="A68058" s="3" t="s">
        <v>33</v>
      </c>
      <c r="B68058" s="3">
        <v>321.79545505047003</v>
      </c>
      <c r="C68058" s="3">
        <v>10</v>
      </c>
    </row>
    <row r="68059" spans="1:3" x14ac:dyDescent="0.2">
      <c r="A68059" s="3" t="s">
        <v>33</v>
      </c>
      <c r="B68059" s="3">
        <v>467.61257942474401</v>
      </c>
      <c r="C68059" s="3">
        <v>10</v>
      </c>
    </row>
    <row r="68060" spans="1:3" x14ac:dyDescent="0.2">
      <c r="A68060" s="3" t="s">
        <v>33</v>
      </c>
      <c r="B68060" s="3">
        <v>519.81534620257901</v>
      </c>
      <c r="C68060" s="3">
        <v>10</v>
      </c>
    </row>
    <row r="68061" spans="1:3" x14ac:dyDescent="0.2">
      <c r="A68061" s="3" t="s">
        <v>33</v>
      </c>
      <c r="B68061" s="3">
        <v>431.039515825389</v>
      </c>
      <c r="C68061" s="3">
        <v>10</v>
      </c>
    </row>
    <row r="68062" spans="1:3" x14ac:dyDescent="0.2">
      <c r="A68062" s="3" t="s">
        <v>33</v>
      </c>
      <c r="B68062" s="3">
        <v>429.89625154796499</v>
      </c>
      <c r="C68062" s="3">
        <v>10</v>
      </c>
    </row>
    <row r="68063" spans="1:3" x14ac:dyDescent="0.2">
      <c r="A68063" s="3" t="s">
        <v>33</v>
      </c>
      <c r="B68063" s="3">
        <v>10.294840305174599</v>
      </c>
      <c r="C68063" s="3">
        <v>10</v>
      </c>
    </row>
    <row r="68064" spans="1:3" x14ac:dyDescent="0.2">
      <c r="A68064" s="3" t="s">
        <v>33</v>
      </c>
      <c r="B68064" s="3">
        <v>129.82032300905601</v>
      </c>
      <c r="C68064" s="3">
        <v>10</v>
      </c>
    </row>
    <row r="68065" spans="1:3" x14ac:dyDescent="0.2">
      <c r="A68065" s="3" t="s">
        <v>33</v>
      </c>
      <c r="B68065" s="3">
        <v>317.99508058364501</v>
      </c>
      <c r="C68065" s="3">
        <v>10</v>
      </c>
    </row>
    <row r="68066" spans="1:3" x14ac:dyDescent="0.2">
      <c r="A68066" s="3" t="s">
        <v>33</v>
      </c>
      <c r="B68066" s="3">
        <v>256.01416437945102</v>
      </c>
      <c r="C68066" s="3">
        <v>10</v>
      </c>
    </row>
    <row r="68067" spans="1:3" x14ac:dyDescent="0.2">
      <c r="A68067" s="3" t="s">
        <v>33</v>
      </c>
      <c r="B68067" s="3">
        <v>33.9123665484382</v>
      </c>
      <c r="C68067" s="3">
        <v>10</v>
      </c>
    </row>
    <row r="68068" spans="1:3" x14ac:dyDescent="0.2">
      <c r="A68068" s="3" t="s">
        <v>33</v>
      </c>
      <c r="B68068" s="3">
        <v>360.247444154307</v>
      </c>
      <c r="C68068" s="3">
        <v>10</v>
      </c>
    </row>
    <row r="68069" spans="1:3" x14ac:dyDescent="0.2">
      <c r="A68069" s="3" t="s">
        <v>33</v>
      </c>
      <c r="B68069" s="3">
        <v>342.21300455348899</v>
      </c>
      <c r="C68069" s="3">
        <v>10</v>
      </c>
    </row>
    <row r="68070" spans="1:3" x14ac:dyDescent="0.2">
      <c r="A68070" s="3" t="s">
        <v>33</v>
      </c>
      <c r="B68070" s="3">
        <v>12.664418804282899</v>
      </c>
      <c r="C68070" s="3">
        <v>10</v>
      </c>
    </row>
    <row r="68071" spans="1:3" x14ac:dyDescent="0.2">
      <c r="A68071" s="3" t="s">
        <v>33</v>
      </c>
      <c r="B68071" s="3">
        <v>113.981923429425</v>
      </c>
      <c r="C68071" s="3">
        <v>10</v>
      </c>
    </row>
    <row r="68072" spans="1:3" x14ac:dyDescent="0.2">
      <c r="A68072" s="3" t="s">
        <v>33</v>
      </c>
      <c r="B68072" s="3">
        <v>317.966905640623</v>
      </c>
      <c r="C68072" s="3">
        <v>10</v>
      </c>
    </row>
    <row r="68073" spans="1:3" x14ac:dyDescent="0.2">
      <c r="A68073" s="3" t="s">
        <v>33</v>
      </c>
      <c r="B68073" s="3">
        <v>497.99625763602</v>
      </c>
      <c r="C68073" s="3">
        <v>10</v>
      </c>
    </row>
    <row r="68074" spans="1:3" x14ac:dyDescent="0.2">
      <c r="A68074" s="3" t="s">
        <v>33</v>
      </c>
      <c r="B68074" s="3">
        <v>378.10809842759397</v>
      </c>
      <c r="C68074" s="3">
        <v>10</v>
      </c>
    </row>
    <row r="68075" spans="1:3" x14ac:dyDescent="0.2">
      <c r="A68075" s="3" t="s">
        <v>33</v>
      </c>
      <c r="B68075" s="3">
        <v>363.89186909903799</v>
      </c>
      <c r="C68075" s="3">
        <v>10</v>
      </c>
    </row>
    <row r="68076" spans="1:3" x14ac:dyDescent="0.2">
      <c r="A68076" s="3" t="s">
        <v>33</v>
      </c>
      <c r="B68076" s="3">
        <v>203.991285276642</v>
      </c>
      <c r="C68076" s="3">
        <v>10</v>
      </c>
    </row>
    <row r="68077" spans="1:3" x14ac:dyDescent="0.2">
      <c r="A68077" s="3" t="s">
        <v>33</v>
      </c>
      <c r="B68077" s="3">
        <v>4.1850452977035602</v>
      </c>
      <c r="C68077" s="3">
        <v>10</v>
      </c>
    </row>
    <row r="68078" spans="1:3" x14ac:dyDescent="0.2">
      <c r="A68078" s="3" t="s">
        <v>33</v>
      </c>
      <c r="B68078" s="3">
        <v>339.04533008675099</v>
      </c>
      <c r="C68078" s="3">
        <v>10</v>
      </c>
    </row>
    <row r="68079" spans="1:3" x14ac:dyDescent="0.2">
      <c r="A68079" s="3" t="s">
        <v>33</v>
      </c>
      <c r="B68079" s="3">
        <v>5.2804319514562899</v>
      </c>
      <c r="C68079" s="3">
        <v>10</v>
      </c>
    </row>
    <row r="68080" spans="1:3" x14ac:dyDescent="0.2">
      <c r="A68080" s="3" t="s">
        <v>33</v>
      </c>
      <c r="B68080" s="3">
        <v>557.39319342306101</v>
      </c>
      <c r="C68080" s="3">
        <v>10</v>
      </c>
    </row>
    <row r="68081" spans="1:3" x14ac:dyDescent="0.2">
      <c r="A68081" s="3" t="s">
        <v>33</v>
      </c>
      <c r="B68081" s="3">
        <v>490.70240107232399</v>
      </c>
      <c r="C68081" s="3">
        <v>10</v>
      </c>
    </row>
    <row r="68082" spans="1:3" x14ac:dyDescent="0.2">
      <c r="A68082" s="3" t="s">
        <v>33</v>
      </c>
      <c r="B68082" s="3">
        <v>247.374279473027</v>
      </c>
      <c r="C68082" s="3">
        <v>10</v>
      </c>
    </row>
    <row r="68083" spans="1:3" x14ac:dyDescent="0.2">
      <c r="A68083" s="3" t="s">
        <v>33</v>
      </c>
      <c r="B68083" s="3">
        <v>2.9141464111221</v>
      </c>
      <c r="C68083" s="3">
        <v>10</v>
      </c>
    </row>
    <row r="68084" spans="1:3" x14ac:dyDescent="0.2">
      <c r="A68084" s="3" t="s">
        <v>33</v>
      </c>
      <c r="B68084" s="3">
        <v>10.637380780185699</v>
      </c>
      <c r="C68084" s="3">
        <v>10</v>
      </c>
    </row>
    <row r="68085" spans="1:3" x14ac:dyDescent="0.2">
      <c r="A68085" s="3" t="s">
        <v>33</v>
      </c>
      <c r="B68085" s="3">
        <v>4.8084195664261697</v>
      </c>
      <c r="C68085" s="3">
        <v>10</v>
      </c>
    </row>
    <row r="68086" spans="1:3" x14ac:dyDescent="0.2">
      <c r="A68086" s="3" t="s">
        <v>33</v>
      </c>
      <c r="B68086" s="3">
        <v>79.490429142577696</v>
      </c>
      <c r="C68086" s="3">
        <v>10</v>
      </c>
    </row>
    <row r="68087" spans="1:3" x14ac:dyDescent="0.2">
      <c r="A68087" s="3" t="s">
        <v>33</v>
      </c>
      <c r="B68087" s="3">
        <v>422.49320670397299</v>
      </c>
      <c r="C68087" s="3">
        <v>10</v>
      </c>
    </row>
    <row r="68088" spans="1:3" x14ac:dyDescent="0.2">
      <c r="A68088" s="3" t="s">
        <v>33</v>
      </c>
      <c r="B68088" s="3">
        <v>81.830619654859603</v>
      </c>
      <c r="C68088" s="3">
        <v>10</v>
      </c>
    </row>
    <row r="68089" spans="1:3" x14ac:dyDescent="0.2">
      <c r="A68089" s="3" t="s">
        <v>33</v>
      </c>
      <c r="B68089" s="3">
        <v>320.872391884953</v>
      </c>
      <c r="C68089" s="3">
        <v>10</v>
      </c>
    </row>
    <row r="68090" spans="1:3" x14ac:dyDescent="0.2">
      <c r="A68090" s="3" t="s">
        <v>33</v>
      </c>
      <c r="B68090" s="3">
        <v>438.31622044198002</v>
      </c>
      <c r="C68090" s="3">
        <v>10</v>
      </c>
    </row>
    <row r="68091" spans="1:3" x14ac:dyDescent="0.2">
      <c r="A68091" s="3" t="s">
        <v>33</v>
      </c>
      <c r="B68091" s="3">
        <v>5.0872938082628698</v>
      </c>
      <c r="C68091" s="3">
        <v>10</v>
      </c>
    </row>
    <row r="68092" spans="1:3" x14ac:dyDescent="0.2">
      <c r="A68092" s="3" t="s">
        <v>33</v>
      </c>
      <c r="B68092" s="3">
        <v>12.0838818568389</v>
      </c>
      <c r="C68092" s="3">
        <v>10</v>
      </c>
    </row>
    <row r="68093" spans="1:3" x14ac:dyDescent="0.2">
      <c r="A68093" s="3" t="s">
        <v>33</v>
      </c>
      <c r="B68093" s="3">
        <v>179.46664705443101</v>
      </c>
      <c r="C68093" s="3">
        <v>10</v>
      </c>
    </row>
    <row r="68094" spans="1:3" x14ac:dyDescent="0.2">
      <c r="A68094" s="3" t="s">
        <v>33</v>
      </c>
      <c r="B68094" s="3">
        <v>291.15980079835498</v>
      </c>
      <c r="C68094" s="3">
        <v>10</v>
      </c>
    </row>
    <row r="68095" spans="1:3" x14ac:dyDescent="0.2">
      <c r="A68095" s="3" t="s">
        <v>33</v>
      </c>
      <c r="B68095" s="3">
        <v>5.5752005307826096</v>
      </c>
      <c r="C68095" s="3">
        <v>10</v>
      </c>
    </row>
    <row r="68096" spans="1:3" x14ac:dyDescent="0.2">
      <c r="A68096" s="3" t="s">
        <v>33</v>
      </c>
      <c r="B68096" s="3">
        <v>421.57165070363698</v>
      </c>
      <c r="C68096" s="3">
        <v>10</v>
      </c>
    </row>
    <row r="68097" spans="1:3" x14ac:dyDescent="0.2">
      <c r="A68097" s="3" t="s">
        <v>33</v>
      </c>
      <c r="B68097" s="3">
        <v>9.9466858334747705</v>
      </c>
      <c r="C68097" s="3">
        <v>10</v>
      </c>
    </row>
    <row r="68098" spans="1:3" x14ac:dyDescent="0.2">
      <c r="A68098" s="3" t="s">
        <v>33</v>
      </c>
      <c r="B68098" s="3">
        <v>337.91443210815203</v>
      </c>
      <c r="C68098" s="3">
        <v>10</v>
      </c>
    </row>
    <row r="68099" spans="1:3" x14ac:dyDescent="0.2">
      <c r="A68099" s="3" t="s">
        <v>33</v>
      </c>
      <c r="B68099" s="3">
        <v>167.09492225544801</v>
      </c>
      <c r="C68099" s="3">
        <v>10</v>
      </c>
    </row>
    <row r="68100" spans="1:3" x14ac:dyDescent="0.2">
      <c r="A68100" s="3" t="s">
        <v>33</v>
      </c>
      <c r="B68100" s="3">
        <v>314.15163584404399</v>
      </c>
      <c r="C68100" s="3">
        <v>10</v>
      </c>
    </row>
    <row r="68101" spans="1:3" x14ac:dyDescent="0.2">
      <c r="A68101" s="3" t="s">
        <v>33</v>
      </c>
      <c r="B68101" s="3">
        <v>535.96601112923395</v>
      </c>
      <c r="C68101" s="3">
        <v>10</v>
      </c>
    </row>
    <row r="68102" spans="1:3" x14ac:dyDescent="0.2">
      <c r="A68102" s="3" t="s">
        <v>33</v>
      </c>
      <c r="B68102" s="3">
        <v>19.957086600481698</v>
      </c>
      <c r="C68102" s="3">
        <v>10</v>
      </c>
    </row>
    <row r="68103" spans="1:3" x14ac:dyDescent="0.2">
      <c r="A68103" s="3" t="s">
        <v>33</v>
      </c>
      <c r="B68103" s="3">
        <v>149.68389439919201</v>
      </c>
      <c r="C68103" s="3">
        <v>10</v>
      </c>
    </row>
    <row r="68104" spans="1:3" x14ac:dyDescent="0.2">
      <c r="A68104" s="3" t="s">
        <v>33</v>
      </c>
      <c r="B68104" s="3">
        <v>535.45710702547103</v>
      </c>
      <c r="C68104" s="3">
        <v>10</v>
      </c>
    </row>
    <row r="68105" spans="1:3" x14ac:dyDescent="0.2">
      <c r="A68105" s="3" t="s">
        <v>33</v>
      </c>
      <c r="B68105" s="3">
        <v>387.61998768330301</v>
      </c>
      <c r="C68105" s="3">
        <v>10</v>
      </c>
    </row>
    <row r="68106" spans="1:3" x14ac:dyDescent="0.2">
      <c r="A68106" s="3" t="s">
        <v>33</v>
      </c>
      <c r="B68106" s="3">
        <v>492.673215957411</v>
      </c>
      <c r="C68106" s="3">
        <v>10</v>
      </c>
    </row>
    <row r="68107" spans="1:3" x14ac:dyDescent="0.2">
      <c r="A68107" s="3" t="s">
        <v>33</v>
      </c>
      <c r="B68107" s="3">
        <v>470.493427062514</v>
      </c>
      <c r="C68107" s="3">
        <v>10</v>
      </c>
    </row>
    <row r="68108" spans="1:3" x14ac:dyDescent="0.2">
      <c r="A68108" s="3" t="s">
        <v>33</v>
      </c>
      <c r="B68108" s="3">
        <v>226.770547909795</v>
      </c>
      <c r="C68108" s="3">
        <v>10</v>
      </c>
    </row>
    <row r="68109" spans="1:3" x14ac:dyDescent="0.2">
      <c r="A68109" s="3" t="s">
        <v>33</v>
      </c>
      <c r="B68109" s="3">
        <v>475.89167196362803</v>
      </c>
      <c r="C68109" s="3">
        <v>10</v>
      </c>
    </row>
    <row r="68110" spans="1:3" x14ac:dyDescent="0.2">
      <c r="A68110" s="3" t="s">
        <v>33</v>
      </c>
      <c r="B68110" s="3">
        <v>477.42392182379302</v>
      </c>
      <c r="C68110" s="3">
        <v>10</v>
      </c>
    </row>
    <row r="68111" spans="1:3" x14ac:dyDescent="0.2">
      <c r="A68111" s="3" t="s">
        <v>33</v>
      </c>
      <c r="B68111" s="3">
        <v>310.352514634523</v>
      </c>
      <c r="C68111" s="3">
        <v>10</v>
      </c>
    </row>
    <row r="68112" spans="1:3" x14ac:dyDescent="0.2">
      <c r="A68112" s="3" t="s">
        <v>33</v>
      </c>
      <c r="B68112" s="3">
        <v>270.69489274300901</v>
      </c>
      <c r="C68112" s="3">
        <v>10</v>
      </c>
    </row>
    <row r="68113" spans="1:3" x14ac:dyDescent="0.2">
      <c r="A68113" s="3" t="s">
        <v>33</v>
      </c>
      <c r="B68113" s="3">
        <v>363.08280956568802</v>
      </c>
      <c r="C68113" s="3">
        <v>10</v>
      </c>
    </row>
    <row r="68114" spans="1:3" x14ac:dyDescent="0.2">
      <c r="A68114" s="3" t="s">
        <v>33</v>
      </c>
      <c r="B68114" s="3">
        <v>363.76145359172</v>
      </c>
      <c r="C68114" s="3">
        <v>10</v>
      </c>
    </row>
    <row r="68115" spans="1:3" x14ac:dyDescent="0.2">
      <c r="A68115" s="3" t="s">
        <v>33</v>
      </c>
      <c r="B68115" s="3">
        <v>287.152006124732</v>
      </c>
      <c r="C68115" s="3">
        <v>10</v>
      </c>
    </row>
    <row r="68116" spans="1:3" x14ac:dyDescent="0.2">
      <c r="A68116" s="3" t="s">
        <v>33</v>
      </c>
      <c r="B68116" s="3">
        <v>331.342925126669</v>
      </c>
      <c r="C68116" s="3">
        <v>10</v>
      </c>
    </row>
    <row r="68117" spans="1:3" x14ac:dyDescent="0.2">
      <c r="A68117" s="3" t="s">
        <v>33</v>
      </c>
      <c r="B68117" s="3">
        <v>28.381475005658199</v>
      </c>
      <c r="C68117" s="3">
        <v>10</v>
      </c>
    </row>
    <row r="68118" spans="1:3" x14ac:dyDescent="0.2">
      <c r="A68118" s="3" t="s">
        <v>33</v>
      </c>
      <c r="B68118" s="3">
        <v>281.097775458679</v>
      </c>
      <c r="C68118" s="3">
        <v>10</v>
      </c>
    </row>
    <row r="68119" spans="1:3" x14ac:dyDescent="0.2">
      <c r="A68119" s="3" t="s">
        <v>33</v>
      </c>
      <c r="B68119" s="3">
        <v>130.74524637773001</v>
      </c>
      <c r="C68119" s="3">
        <v>10</v>
      </c>
    </row>
    <row r="68120" spans="1:3" x14ac:dyDescent="0.2">
      <c r="A68120" s="3" t="s">
        <v>33</v>
      </c>
      <c r="B68120" s="3">
        <v>125.67923266290499</v>
      </c>
      <c r="C68120" s="3">
        <v>10</v>
      </c>
    </row>
    <row r="68121" spans="1:3" x14ac:dyDescent="0.2">
      <c r="A68121" s="3" t="s">
        <v>33</v>
      </c>
      <c r="B68121" s="3">
        <v>53.002531005484897</v>
      </c>
      <c r="C68121" s="3">
        <v>10</v>
      </c>
    </row>
    <row r="68122" spans="1:3" x14ac:dyDescent="0.2">
      <c r="A68122" s="3" t="s">
        <v>33</v>
      </c>
      <c r="B68122" s="3">
        <v>472.46082531899799</v>
      </c>
      <c r="C68122" s="3">
        <v>10</v>
      </c>
    </row>
    <row r="68123" spans="1:3" x14ac:dyDescent="0.2">
      <c r="A68123" s="3" t="s">
        <v>33</v>
      </c>
      <c r="B68123" s="3">
        <v>265.72705821778197</v>
      </c>
      <c r="C68123" s="3">
        <v>10</v>
      </c>
    </row>
    <row r="68124" spans="1:3" x14ac:dyDescent="0.2">
      <c r="A68124" s="3" t="s">
        <v>33</v>
      </c>
      <c r="B68124" s="3">
        <v>476.59099447992799</v>
      </c>
      <c r="C68124" s="3">
        <v>10</v>
      </c>
    </row>
    <row r="68125" spans="1:3" x14ac:dyDescent="0.2">
      <c r="A68125" s="3" t="s">
        <v>33</v>
      </c>
      <c r="B68125" s="3">
        <v>465.55361172384102</v>
      </c>
      <c r="C68125" s="3">
        <v>10</v>
      </c>
    </row>
    <row r="68126" spans="1:3" x14ac:dyDescent="0.2">
      <c r="A68126" s="3" t="s">
        <v>33</v>
      </c>
      <c r="B68126" s="3">
        <v>497.63887749750802</v>
      </c>
      <c r="C68126" s="3">
        <v>10</v>
      </c>
    </row>
    <row r="68127" spans="1:3" x14ac:dyDescent="0.2">
      <c r="A68127" s="3" t="s">
        <v>33</v>
      </c>
      <c r="B68127" s="3">
        <v>4.8087913445358597</v>
      </c>
      <c r="C68127" s="3">
        <v>10</v>
      </c>
    </row>
    <row r="68128" spans="1:3" x14ac:dyDescent="0.2">
      <c r="A68128" s="3" t="s">
        <v>33</v>
      </c>
      <c r="B68128" s="3">
        <v>379.29659567149702</v>
      </c>
      <c r="C68128" s="3">
        <v>10</v>
      </c>
    </row>
    <row r="68129" spans="1:3" x14ac:dyDescent="0.2">
      <c r="A68129" s="3" t="s">
        <v>33</v>
      </c>
      <c r="B68129" s="3">
        <v>121.68649487286601</v>
      </c>
      <c r="C68129" s="3">
        <v>10</v>
      </c>
    </row>
    <row r="68130" spans="1:3" x14ac:dyDescent="0.2">
      <c r="A68130" s="3" t="s">
        <v>33</v>
      </c>
      <c r="B68130" s="3">
        <v>418.45497596916601</v>
      </c>
      <c r="C68130" s="3">
        <v>10</v>
      </c>
    </row>
    <row r="68131" spans="1:3" x14ac:dyDescent="0.2">
      <c r="A68131" s="3" t="s">
        <v>33</v>
      </c>
      <c r="B68131" s="3">
        <v>406.12875516100098</v>
      </c>
      <c r="C68131" s="3">
        <v>10</v>
      </c>
    </row>
    <row r="68132" spans="1:3" x14ac:dyDescent="0.2">
      <c r="A68132" s="3" t="s">
        <v>33</v>
      </c>
      <c r="B68132" s="3">
        <v>405.59829924777</v>
      </c>
      <c r="C68132" s="3">
        <v>10</v>
      </c>
    </row>
    <row r="68133" spans="1:3" x14ac:dyDescent="0.2">
      <c r="A68133" s="3" t="s">
        <v>33</v>
      </c>
      <c r="B68133" s="3">
        <v>61.511626174906503</v>
      </c>
      <c r="C68133" s="3">
        <v>10</v>
      </c>
    </row>
    <row r="68134" spans="1:3" x14ac:dyDescent="0.2">
      <c r="A68134" s="3" t="s">
        <v>33</v>
      </c>
      <c r="B68134" s="3">
        <v>200.89555509176901</v>
      </c>
      <c r="C68134" s="3">
        <v>10</v>
      </c>
    </row>
    <row r="68135" spans="1:3" x14ac:dyDescent="0.2">
      <c r="A68135" s="3" t="s">
        <v>33</v>
      </c>
      <c r="B68135" s="3">
        <v>123.520509430907</v>
      </c>
      <c r="C68135" s="3">
        <v>10</v>
      </c>
    </row>
    <row r="68136" spans="1:3" x14ac:dyDescent="0.2">
      <c r="A68136" s="3" t="s">
        <v>33</v>
      </c>
      <c r="B68136" s="3">
        <v>274.4550981822</v>
      </c>
      <c r="C68136" s="3">
        <v>10</v>
      </c>
    </row>
    <row r="68137" spans="1:3" x14ac:dyDescent="0.2">
      <c r="A68137" s="3" t="s">
        <v>33</v>
      </c>
      <c r="B68137" s="3">
        <v>217.558679970268</v>
      </c>
      <c r="C68137" s="3">
        <v>10</v>
      </c>
    </row>
    <row r="68138" spans="1:3" x14ac:dyDescent="0.2">
      <c r="A68138" s="3" t="s">
        <v>33</v>
      </c>
      <c r="B68138" s="3">
        <v>79.699867185612305</v>
      </c>
      <c r="C68138" s="3">
        <v>10</v>
      </c>
    </row>
    <row r="68139" spans="1:3" x14ac:dyDescent="0.2">
      <c r="A68139" s="3" t="s">
        <v>33</v>
      </c>
      <c r="B68139" s="3">
        <v>652.80665052956704</v>
      </c>
      <c r="C68139" s="3">
        <v>10</v>
      </c>
    </row>
    <row r="68140" spans="1:3" x14ac:dyDescent="0.2">
      <c r="A68140" s="3" t="s">
        <v>33</v>
      </c>
      <c r="B68140" s="3">
        <v>507.59956941897502</v>
      </c>
      <c r="C68140" s="3">
        <v>10</v>
      </c>
    </row>
    <row r="68141" spans="1:3" x14ac:dyDescent="0.2">
      <c r="A68141" s="3" t="s">
        <v>33</v>
      </c>
      <c r="B68141" s="3">
        <v>239.557944865694</v>
      </c>
      <c r="C68141" s="3">
        <v>10</v>
      </c>
    </row>
    <row r="68142" spans="1:3" x14ac:dyDescent="0.2">
      <c r="A68142" s="3" t="s">
        <v>33</v>
      </c>
      <c r="B68142" s="3">
        <v>346.93107373846499</v>
      </c>
      <c r="C68142" s="3">
        <v>10</v>
      </c>
    </row>
    <row r="68143" spans="1:3" x14ac:dyDescent="0.2">
      <c r="A68143" s="3" t="s">
        <v>33</v>
      </c>
      <c r="B68143" s="3">
        <v>103.822909914397</v>
      </c>
      <c r="C68143" s="3">
        <v>10</v>
      </c>
    </row>
    <row r="68144" spans="1:3" x14ac:dyDescent="0.2">
      <c r="A68144" s="3" t="s">
        <v>33</v>
      </c>
      <c r="B68144" s="3">
        <v>338.02918758703299</v>
      </c>
      <c r="C68144" s="3">
        <v>10</v>
      </c>
    </row>
    <row r="68145" spans="1:3" x14ac:dyDescent="0.2">
      <c r="A68145" s="3" t="s">
        <v>33</v>
      </c>
      <c r="B68145" s="3">
        <v>341.97673006340301</v>
      </c>
      <c r="C68145" s="3">
        <v>10</v>
      </c>
    </row>
    <row r="68146" spans="1:3" x14ac:dyDescent="0.2">
      <c r="A68146" s="3" t="s">
        <v>33</v>
      </c>
      <c r="B68146" s="3">
        <v>33.308492914440897</v>
      </c>
      <c r="C68146" s="3">
        <v>10</v>
      </c>
    </row>
    <row r="68147" spans="1:3" x14ac:dyDescent="0.2">
      <c r="A68147" s="3" t="s">
        <v>33</v>
      </c>
      <c r="B68147" s="3">
        <v>388.44904381947498</v>
      </c>
      <c r="C68147" s="3">
        <v>10</v>
      </c>
    </row>
    <row r="68148" spans="1:3" x14ac:dyDescent="0.2">
      <c r="A68148" s="3" t="s">
        <v>33</v>
      </c>
      <c r="B68148" s="3">
        <v>394.99285113459899</v>
      </c>
      <c r="C68148" s="3">
        <v>10</v>
      </c>
    </row>
    <row r="68149" spans="1:3" x14ac:dyDescent="0.2">
      <c r="A68149" s="3" t="s">
        <v>33</v>
      </c>
      <c r="B68149" s="3">
        <v>346.00290456185098</v>
      </c>
      <c r="C68149" s="3">
        <v>10</v>
      </c>
    </row>
    <row r="68150" spans="1:3" x14ac:dyDescent="0.2">
      <c r="A68150" s="3" t="s">
        <v>33</v>
      </c>
      <c r="B68150" s="3">
        <v>274.03665422425399</v>
      </c>
      <c r="C68150" s="3">
        <v>10</v>
      </c>
    </row>
    <row r="68151" spans="1:3" x14ac:dyDescent="0.2">
      <c r="A68151" s="3" t="s">
        <v>33</v>
      </c>
      <c r="B68151" s="3">
        <v>545.57669402704005</v>
      </c>
      <c r="C68151" s="3">
        <v>10</v>
      </c>
    </row>
    <row r="68152" spans="1:3" x14ac:dyDescent="0.2">
      <c r="A68152" s="3" t="s">
        <v>33</v>
      </c>
      <c r="B68152" s="3">
        <v>29.142195892243599</v>
      </c>
      <c r="C68152" s="3">
        <v>10</v>
      </c>
    </row>
    <row r="68153" spans="1:3" x14ac:dyDescent="0.2">
      <c r="A68153" s="3" t="s">
        <v>33</v>
      </c>
      <c r="B68153" s="3">
        <v>418.44498864540901</v>
      </c>
      <c r="C68153" s="3">
        <v>10</v>
      </c>
    </row>
    <row r="68154" spans="1:3" x14ac:dyDescent="0.2">
      <c r="A68154" s="3" t="s">
        <v>33</v>
      </c>
      <c r="B68154" s="3">
        <v>66.675130912472895</v>
      </c>
      <c r="C68154" s="3">
        <v>10</v>
      </c>
    </row>
    <row r="68155" spans="1:3" x14ac:dyDescent="0.2">
      <c r="A68155" s="3" t="s">
        <v>33</v>
      </c>
      <c r="B68155" s="3">
        <v>562.72669716335395</v>
      </c>
      <c r="C68155" s="3">
        <v>10</v>
      </c>
    </row>
    <row r="68156" spans="1:3" x14ac:dyDescent="0.2">
      <c r="A68156" s="3" t="s">
        <v>33</v>
      </c>
      <c r="B68156" s="3">
        <v>11.5850058717794</v>
      </c>
      <c r="C68156" s="3">
        <v>10</v>
      </c>
    </row>
    <row r="68157" spans="1:3" x14ac:dyDescent="0.2">
      <c r="A68157" s="3" t="s">
        <v>33</v>
      </c>
      <c r="B68157" s="3">
        <v>373.18348916455398</v>
      </c>
      <c r="C68157" s="3">
        <v>10</v>
      </c>
    </row>
    <row r="68158" spans="1:3" x14ac:dyDescent="0.2">
      <c r="A68158" s="3" t="s">
        <v>33</v>
      </c>
      <c r="B68158" s="3">
        <v>499.806669265891</v>
      </c>
      <c r="C68158" s="3">
        <v>10</v>
      </c>
    </row>
    <row r="68159" spans="1:3" x14ac:dyDescent="0.2">
      <c r="A68159" s="3" t="s">
        <v>33</v>
      </c>
      <c r="B68159" s="3">
        <v>516.87927651443795</v>
      </c>
      <c r="C68159" s="3">
        <v>10</v>
      </c>
    </row>
    <row r="68160" spans="1:3" x14ac:dyDescent="0.2">
      <c r="A68160" s="3" t="s">
        <v>33</v>
      </c>
      <c r="B68160" s="3">
        <v>14.437578101561099</v>
      </c>
      <c r="C68160" s="3">
        <v>10</v>
      </c>
    </row>
    <row r="68161" spans="1:3" x14ac:dyDescent="0.2">
      <c r="A68161" s="3" t="s">
        <v>33</v>
      </c>
      <c r="B68161" s="3">
        <v>195.27898979084901</v>
      </c>
      <c r="C68161" s="3">
        <v>10</v>
      </c>
    </row>
    <row r="68162" spans="1:3" x14ac:dyDescent="0.2">
      <c r="A68162" s="3" t="s">
        <v>33</v>
      </c>
      <c r="B68162" s="3">
        <v>386.76866813630198</v>
      </c>
      <c r="C68162" s="3">
        <v>10</v>
      </c>
    </row>
    <row r="68163" spans="1:3" x14ac:dyDescent="0.2">
      <c r="A68163" s="3" t="s">
        <v>33</v>
      </c>
      <c r="B68163" s="3">
        <v>51.444815778203598</v>
      </c>
      <c r="C68163" s="3">
        <v>10</v>
      </c>
    </row>
    <row r="68164" spans="1:3" x14ac:dyDescent="0.2">
      <c r="A68164" s="3" t="s">
        <v>33</v>
      </c>
      <c r="B68164" s="3">
        <v>404.46530716881</v>
      </c>
      <c r="C68164" s="3">
        <v>10</v>
      </c>
    </row>
    <row r="68165" spans="1:3" x14ac:dyDescent="0.2">
      <c r="A68165" s="3" t="s">
        <v>33</v>
      </c>
      <c r="B68165" s="3">
        <v>498.53846943397099</v>
      </c>
      <c r="C68165" s="3">
        <v>10</v>
      </c>
    </row>
    <row r="68166" spans="1:3" x14ac:dyDescent="0.2">
      <c r="A68166" s="3" t="s">
        <v>33</v>
      </c>
      <c r="B68166" s="3">
        <v>309.16552689392</v>
      </c>
      <c r="C68166" s="3">
        <v>10</v>
      </c>
    </row>
    <row r="68167" spans="1:3" x14ac:dyDescent="0.2">
      <c r="A68167" s="3" t="s">
        <v>33</v>
      </c>
      <c r="B68167" s="3">
        <v>2.1844989876007599</v>
      </c>
      <c r="C68167" s="3">
        <v>10</v>
      </c>
    </row>
    <row r="68168" spans="1:3" x14ac:dyDescent="0.2">
      <c r="A68168" s="3" t="s">
        <v>33</v>
      </c>
      <c r="B68168" s="3">
        <v>469.70977876648101</v>
      </c>
      <c r="C68168" s="3">
        <v>10</v>
      </c>
    </row>
    <row r="68169" spans="1:3" x14ac:dyDescent="0.2">
      <c r="A68169" s="3" t="s">
        <v>33</v>
      </c>
      <c r="B68169" s="3">
        <v>4.5441691557978396</v>
      </c>
      <c r="C68169" s="3">
        <v>10</v>
      </c>
    </row>
    <row r="68170" spans="1:3" x14ac:dyDescent="0.2">
      <c r="A68170" s="3" t="s">
        <v>33</v>
      </c>
      <c r="B68170" s="3">
        <v>59.743219740310103</v>
      </c>
      <c r="C68170" s="3">
        <v>10</v>
      </c>
    </row>
    <row r="68171" spans="1:3" x14ac:dyDescent="0.2">
      <c r="A68171" s="3" t="s">
        <v>33</v>
      </c>
      <c r="B68171" s="3">
        <v>204.012052942483</v>
      </c>
      <c r="C68171" s="3">
        <v>10</v>
      </c>
    </row>
    <row r="68172" spans="1:3" x14ac:dyDescent="0.2">
      <c r="A68172" s="3" t="s">
        <v>33</v>
      </c>
      <c r="B68172" s="3">
        <v>37.364777467202501</v>
      </c>
      <c r="C68172" s="3">
        <v>10</v>
      </c>
    </row>
    <row r="68173" spans="1:3" x14ac:dyDescent="0.2">
      <c r="A68173" s="3" t="s">
        <v>33</v>
      </c>
      <c r="B68173" s="3">
        <v>14.984371601550899</v>
      </c>
      <c r="C68173" s="3">
        <v>10</v>
      </c>
    </row>
    <row r="68174" spans="1:3" x14ac:dyDescent="0.2">
      <c r="A68174" s="3" t="s">
        <v>33</v>
      </c>
      <c r="B68174" s="3">
        <v>27.0678325922445</v>
      </c>
      <c r="C68174" s="3">
        <v>10</v>
      </c>
    </row>
    <row r="68175" spans="1:3" x14ac:dyDescent="0.2">
      <c r="A68175" s="3" t="s">
        <v>33</v>
      </c>
      <c r="B68175" s="3">
        <v>203.72045460115299</v>
      </c>
      <c r="C68175" s="3">
        <v>10</v>
      </c>
    </row>
    <row r="68176" spans="1:3" x14ac:dyDescent="0.2">
      <c r="A68176" s="3" t="s">
        <v>33</v>
      </c>
      <c r="B68176" s="3">
        <v>482.67304957024601</v>
      </c>
      <c r="C68176" s="3">
        <v>10</v>
      </c>
    </row>
    <row r="68177" spans="1:3" x14ac:dyDescent="0.2">
      <c r="A68177" s="3" t="s">
        <v>33</v>
      </c>
      <c r="B68177" s="3">
        <v>375.64855015125801</v>
      </c>
      <c r="C68177" s="3">
        <v>10</v>
      </c>
    </row>
    <row r="68178" spans="1:3" x14ac:dyDescent="0.2">
      <c r="A68178" s="3" t="s">
        <v>33</v>
      </c>
      <c r="B68178" s="3">
        <v>334.54488669916401</v>
      </c>
      <c r="C68178" s="3">
        <v>10</v>
      </c>
    </row>
    <row r="68179" spans="1:3" x14ac:dyDescent="0.2">
      <c r="A68179" s="3" t="s">
        <v>33</v>
      </c>
      <c r="B68179" s="3">
        <v>208.62317091540001</v>
      </c>
      <c r="C68179" s="3">
        <v>10</v>
      </c>
    </row>
    <row r="68180" spans="1:3" x14ac:dyDescent="0.2">
      <c r="A68180" s="3" t="s">
        <v>33</v>
      </c>
      <c r="B68180" s="3">
        <v>34.6140198310096</v>
      </c>
      <c r="C68180" s="3">
        <v>10</v>
      </c>
    </row>
    <row r="68181" spans="1:3" x14ac:dyDescent="0.2">
      <c r="A68181" s="3" t="s">
        <v>33</v>
      </c>
      <c r="B68181" s="3">
        <v>104.670749264633</v>
      </c>
      <c r="C68181" s="3">
        <v>10</v>
      </c>
    </row>
    <row r="68182" spans="1:3" x14ac:dyDescent="0.2">
      <c r="A68182" s="3" t="s">
        <v>33</v>
      </c>
      <c r="B68182" s="3">
        <v>103.079951647616</v>
      </c>
      <c r="C68182" s="3">
        <v>10</v>
      </c>
    </row>
    <row r="68183" spans="1:3" x14ac:dyDescent="0.2">
      <c r="A68183" s="3" t="s">
        <v>33</v>
      </c>
      <c r="B68183" s="3">
        <v>401.54072974230598</v>
      </c>
      <c r="C68183" s="3">
        <v>10</v>
      </c>
    </row>
    <row r="68184" spans="1:3" x14ac:dyDescent="0.2">
      <c r="A68184" s="3" t="s">
        <v>33</v>
      </c>
      <c r="B68184" s="3">
        <v>532.22679311116303</v>
      </c>
      <c r="C68184" s="3">
        <v>10</v>
      </c>
    </row>
    <row r="68185" spans="1:3" x14ac:dyDescent="0.2">
      <c r="A68185" s="3" t="s">
        <v>33</v>
      </c>
      <c r="B68185" s="3">
        <v>155.09341603445</v>
      </c>
      <c r="C68185" s="3">
        <v>10</v>
      </c>
    </row>
    <row r="68186" spans="1:3" x14ac:dyDescent="0.2">
      <c r="A68186" s="3" t="s">
        <v>33</v>
      </c>
      <c r="B68186" s="3">
        <v>286.15129765008999</v>
      </c>
      <c r="C68186" s="3">
        <v>10</v>
      </c>
    </row>
    <row r="68187" spans="1:3" x14ac:dyDescent="0.2">
      <c r="A68187" s="3" t="s">
        <v>33</v>
      </c>
      <c r="B68187" s="3">
        <v>436.76204111764798</v>
      </c>
      <c r="C68187" s="3">
        <v>10</v>
      </c>
    </row>
    <row r="68188" spans="1:3" x14ac:dyDescent="0.2">
      <c r="A68188" s="3" t="s">
        <v>33</v>
      </c>
      <c r="B68188" s="3">
        <v>88.626961383811903</v>
      </c>
      <c r="C68188" s="3">
        <v>10</v>
      </c>
    </row>
    <row r="68189" spans="1:3" x14ac:dyDescent="0.2">
      <c r="A68189" s="3" t="s">
        <v>33</v>
      </c>
      <c r="B68189" s="3">
        <v>53.764144954324301</v>
      </c>
      <c r="C68189" s="3">
        <v>10</v>
      </c>
    </row>
    <row r="68190" spans="1:3" x14ac:dyDescent="0.2">
      <c r="A68190" s="3" t="s">
        <v>33</v>
      </c>
      <c r="B68190" s="3">
        <v>512.554392599842</v>
      </c>
      <c r="C68190" s="3">
        <v>10</v>
      </c>
    </row>
    <row r="68191" spans="1:3" x14ac:dyDescent="0.2">
      <c r="A68191" s="3" t="s">
        <v>33</v>
      </c>
      <c r="B68191" s="3">
        <v>511.09270545394799</v>
      </c>
      <c r="C68191" s="3">
        <v>10</v>
      </c>
    </row>
    <row r="68192" spans="1:3" x14ac:dyDescent="0.2">
      <c r="A68192" s="3" t="s">
        <v>33</v>
      </c>
      <c r="B68192" s="3">
        <v>279.06929855619802</v>
      </c>
      <c r="C68192" s="3">
        <v>10</v>
      </c>
    </row>
    <row r="68193" spans="1:3" x14ac:dyDescent="0.2">
      <c r="A68193" s="3" t="s">
        <v>33</v>
      </c>
      <c r="B68193" s="3">
        <v>177.164824897009</v>
      </c>
      <c r="C68193" s="3">
        <v>10</v>
      </c>
    </row>
    <row r="68194" spans="1:3" x14ac:dyDescent="0.2">
      <c r="A68194" s="3" t="s">
        <v>33</v>
      </c>
      <c r="B68194" s="3">
        <v>303.93749667146</v>
      </c>
      <c r="C68194" s="3">
        <v>10</v>
      </c>
    </row>
    <row r="68195" spans="1:3" x14ac:dyDescent="0.2">
      <c r="A68195" s="3" t="s">
        <v>33</v>
      </c>
      <c r="B68195" s="3">
        <v>412.62622844302501</v>
      </c>
      <c r="C68195" s="3">
        <v>10</v>
      </c>
    </row>
    <row r="68196" spans="1:3" x14ac:dyDescent="0.2">
      <c r="A68196" s="3" t="s">
        <v>33</v>
      </c>
      <c r="B68196" s="3">
        <v>96.610989467701899</v>
      </c>
      <c r="C68196" s="3">
        <v>10</v>
      </c>
    </row>
    <row r="68197" spans="1:3" x14ac:dyDescent="0.2">
      <c r="A68197" s="3" t="s">
        <v>33</v>
      </c>
      <c r="B68197" s="3">
        <v>6.5654681126265597</v>
      </c>
      <c r="C68197" s="3">
        <v>10</v>
      </c>
    </row>
    <row r="68198" spans="1:3" x14ac:dyDescent="0.2">
      <c r="A68198" s="3" t="s">
        <v>33</v>
      </c>
      <c r="B68198" s="3">
        <v>420.919551637724</v>
      </c>
      <c r="C68198" s="3">
        <v>10</v>
      </c>
    </row>
    <row r="68199" spans="1:3" x14ac:dyDescent="0.2">
      <c r="A68199" s="3" t="s">
        <v>33</v>
      </c>
      <c r="B68199" s="3">
        <v>276.63388998354401</v>
      </c>
      <c r="C68199" s="3">
        <v>10</v>
      </c>
    </row>
    <row r="68200" spans="1:3" x14ac:dyDescent="0.2">
      <c r="A68200" s="3" t="s">
        <v>33</v>
      </c>
      <c r="B68200" s="3">
        <v>492.38596903682497</v>
      </c>
      <c r="C68200" s="3">
        <v>10</v>
      </c>
    </row>
    <row r="68201" spans="1:3" x14ac:dyDescent="0.2">
      <c r="A68201" s="3" t="s">
        <v>33</v>
      </c>
      <c r="B68201" s="3">
        <v>237.21059036758101</v>
      </c>
      <c r="C68201" s="3">
        <v>10</v>
      </c>
    </row>
    <row r="68202" spans="1:3" x14ac:dyDescent="0.2">
      <c r="A68202" s="3" t="s">
        <v>33</v>
      </c>
      <c r="B68202" s="3">
        <v>66.110039824679603</v>
      </c>
      <c r="C68202" s="3">
        <v>10</v>
      </c>
    </row>
    <row r="68203" spans="1:3" x14ac:dyDescent="0.2">
      <c r="A68203" s="3" t="s">
        <v>33</v>
      </c>
      <c r="B68203" s="3">
        <v>131.06507812461501</v>
      </c>
      <c r="C68203" s="3">
        <v>10</v>
      </c>
    </row>
    <row r="68204" spans="1:3" x14ac:dyDescent="0.2">
      <c r="A68204" s="3" t="s">
        <v>33</v>
      </c>
      <c r="B68204" s="3">
        <v>215.15712378673999</v>
      </c>
      <c r="C68204" s="3">
        <v>10</v>
      </c>
    </row>
    <row r="68205" spans="1:3" x14ac:dyDescent="0.2">
      <c r="A68205" s="3" t="s">
        <v>33</v>
      </c>
      <c r="B68205" s="3">
        <v>501.24043570809602</v>
      </c>
      <c r="C68205" s="3">
        <v>10</v>
      </c>
    </row>
    <row r="68206" spans="1:3" x14ac:dyDescent="0.2">
      <c r="A68206" s="3" t="s">
        <v>33</v>
      </c>
      <c r="B68206" s="3">
        <v>334.09594466968099</v>
      </c>
      <c r="C68206" s="3">
        <v>10</v>
      </c>
    </row>
    <row r="68207" spans="1:3" x14ac:dyDescent="0.2">
      <c r="A68207" s="3" t="s">
        <v>33</v>
      </c>
      <c r="B68207" s="3">
        <v>33.078615142684498</v>
      </c>
      <c r="C68207" s="3">
        <v>10</v>
      </c>
    </row>
    <row r="68208" spans="1:3" x14ac:dyDescent="0.2">
      <c r="A68208" s="3" t="s">
        <v>33</v>
      </c>
      <c r="B68208" s="3">
        <v>338.022142046483</v>
      </c>
      <c r="C68208" s="3">
        <v>10</v>
      </c>
    </row>
    <row r="68209" spans="1:3" x14ac:dyDescent="0.2">
      <c r="A68209" s="3" t="s">
        <v>33</v>
      </c>
      <c r="B68209" s="3">
        <v>128.700478891334</v>
      </c>
      <c r="C68209" s="3">
        <v>10</v>
      </c>
    </row>
    <row r="68210" spans="1:3" x14ac:dyDescent="0.2">
      <c r="A68210" s="3" t="s">
        <v>33</v>
      </c>
      <c r="B68210" s="3">
        <v>274.70423867824599</v>
      </c>
      <c r="C68210" s="3">
        <v>10</v>
      </c>
    </row>
    <row r="68211" spans="1:3" x14ac:dyDescent="0.2">
      <c r="A68211" s="3" t="s">
        <v>33</v>
      </c>
      <c r="B68211" s="3">
        <v>202.93438081441801</v>
      </c>
      <c r="C68211" s="3">
        <v>10</v>
      </c>
    </row>
    <row r="68212" spans="1:3" x14ac:dyDescent="0.2">
      <c r="A68212" s="3" t="s">
        <v>33</v>
      </c>
      <c r="B68212" s="3">
        <v>449.024246665112</v>
      </c>
      <c r="C68212" s="3">
        <v>10</v>
      </c>
    </row>
    <row r="68213" spans="1:3" x14ac:dyDescent="0.2">
      <c r="A68213" s="3" t="s">
        <v>33</v>
      </c>
      <c r="B68213" s="3">
        <v>43.1583124515804</v>
      </c>
      <c r="C68213" s="3">
        <v>10</v>
      </c>
    </row>
    <row r="68214" spans="1:3" x14ac:dyDescent="0.2">
      <c r="A68214" s="3" t="s">
        <v>33</v>
      </c>
      <c r="B68214" s="3">
        <v>415.63051706083201</v>
      </c>
      <c r="C68214" s="3">
        <v>10</v>
      </c>
    </row>
    <row r="68215" spans="1:3" x14ac:dyDescent="0.2">
      <c r="A68215" s="3" t="s">
        <v>33</v>
      </c>
      <c r="B68215" s="3">
        <v>106.958536453931</v>
      </c>
      <c r="C68215" s="3">
        <v>10</v>
      </c>
    </row>
    <row r="68216" spans="1:3" x14ac:dyDescent="0.2">
      <c r="A68216" s="3" t="s">
        <v>33</v>
      </c>
      <c r="B68216" s="3">
        <v>376.59876081377502</v>
      </c>
      <c r="C68216" s="3">
        <v>10</v>
      </c>
    </row>
    <row r="68217" spans="1:3" x14ac:dyDescent="0.2">
      <c r="A68217" s="3" t="s">
        <v>33</v>
      </c>
      <c r="B68217" s="3">
        <v>153.03222642021001</v>
      </c>
      <c r="C68217" s="3">
        <v>10</v>
      </c>
    </row>
    <row r="68218" spans="1:3" x14ac:dyDescent="0.2">
      <c r="A68218" s="3" t="s">
        <v>33</v>
      </c>
      <c r="B68218" s="3">
        <v>84.471361211139694</v>
      </c>
      <c r="C68218" s="3">
        <v>10</v>
      </c>
    </row>
    <row r="68219" spans="1:3" x14ac:dyDescent="0.2">
      <c r="A68219" s="3" t="s">
        <v>33</v>
      </c>
      <c r="B68219" s="3">
        <v>13.3896887402322</v>
      </c>
      <c r="C68219" s="3">
        <v>10</v>
      </c>
    </row>
    <row r="68220" spans="1:3" x14ac:dyDescent="0.2">
      <c r="A68220" s="3" t="s">
        <v>33</v>
      </c>
      <c r="B68220" s="3">
        <v>153.97480620222399</v>
      </c>
      <c r="C68220" s="3">
        <v>10</v>
      </c>
    </row>
    <row r="68221" spans="1:3" x14ac:dyDescent="0.2">
      <c r="A68221" s="3" t="s">
        <v>33</v>
      </c>
      <c r="B68221" s="3">
        <v>61.449823156340898</v>
      </c>
      <c r="C68221" s="3">
        <v>10</v>
      </c>
    </row>
    <row r="68222" spans="1:3" x14ac:dyDescent="0.2">
      <c r="A68222" s="3" t="s">
        <v>33</v>
      </c>
      <c r="B68222" s="3">
        <v>581.223890378531</v>
      </c>
      <c r="C68222" s="3">
        <v>10</v>
      </c>
    </row>
    <row r="68223" spans="1:3" x14ac:dyDescent="0.2">
      <c r="A68223" s="3" t="s">
        <v>33</v>
      </c>
      <c r="B68223" s="3">
        <v>4.5140531222806999</v>
      </c>
      <c r="C68223" s="3">
        <v>10</v>
      </c>
    </row>
    <row r="68224" spans="1:3" x14ac:dyDescent="0.2">
      <c r="A68224" s="3" t="s">
        <v>33</v>
      </c>
      <c r="B68224" s="3">
        <v>20.999306797249901</v>
      </c>
      <c r="C68224" s="3">
        <v>10</v>
      </c>
    </row>
    <row r="68225" spans="1:3" x14ac:dyDescent="0.2">
      <c r="A68225" s="3" t="s">
        <v>33</v>
      </c>
      <c r="B68225" s="3">
        <v>16.05887629091</v>
      </c>
      <c r="C68225" s="3">
        <v>10</v>
      </c>
    </row>
    <row r="68226" spans="1:3" x14ac:dyDescent="0.2">
      <c r="A68226" s="3" t="s">
        <v>33</v>
      </c>
      <c r="B68226" s="3">
        <v>439.22514874895802</v>
      </c>
      <c r="C68226" s="3">
        <v>10</v>
      </c>
    </row>
    <row r="68227" spans="1:3" x14ac:dyDescent="0.2">
      <c r="A68227" s="3" t="s">
        <v>33</v>
      </c>
      <c r="B68227" s="3">
        <v>72.555502825386199</v>
      </c>
      <c r="C68227" s="3">
        <v>10</v>
      </c>
    </row>
    <row r="68228" spans="1:3" x14ac:dyDescent="0.2">
      <c r="A68228" s="3" t="s">
        <v>33</v>
      </c>
      <c r="B68228" s="3">
        <v>510.89325904089799</v>
      </c>
      <c r="C68228" s="3">
        <v>10</v>
      </c>
    </row>
    <row r="68229" spans="1:3" x14ac:dyDescent="0.2">
      <c r="A68229" s="3" t="s">
        <v>33</v>
      </c>
      <c r="B68229" s="3">
        <v>459.49491517196202</v>
      </c>
      <c r="C68229" s="3">
        <v>10</v>
      </c>
    </row>
    <row r="68230" spans="1:3" x14ac:dyDescent="0.2">
      <c r="A68230" s="3" t="s">
        <v>33</v>
      </c>
      <c r="B68230" s="3">
        <v>499.71664930984502</v>
      </c>
      <c r="C68230" s="3">
        <v>10</v>
      </c>
    </row>
    <row r="68231" spans="1:3" x14ac:dyDescent="0.2">
      <c r="A68231" s="3" t="s">
        <v>33</v>
      </c>
      <c r="B68231" s="3">
        <v>96.580959590858697</v>
      </c>
      <c r="C68231" s="3">
        <v>10</v>
      </c>
    </row>
    <row r="68232" spans="1:3" x14ac:dyDescent="0.2">
      <c r="A68232" s="3" t="s">
        <v>33</v>
      </c>
      <c r="B68232" s="3">
        <v>19.034080953591399</v>
      </c>
      <c r="C68232" s="3">
        <v>10</v>
      </c>
    </row>
    <row r="68233" spans="1:3" x14ac:dyDescent="0.2">
      <c r="A68233" s="3" t="s">
        <v>33</v>
      </c>
      <c r="B68233" s="3">
        <v>291.68332792845302</v>
      </c>
      <c r="C68233" s="3">
        <v>10</v>
      </c>
    </row>
    <row r="68234" spans="1:3" x14ac:dyDescent="0.2">
      <c r="A68234" s="3" t="s">
        <v>33</v>
      </c>
      <c r="B68234" s="3">
        <v>475.80119540758102</v>
      </c>
      <c r="C68234" s="3">
        <v>10</v>
      </c>
    </row>
    <row r="68235" spans="1:3" x14ac:dyDescent="0.2">
      <c r="A68235" s="3" t="s">
        <v>33</v>
      </c>
      <c r="B68235" s="3">
        <v>4.0633474504850504</v>
      </c>
      <c r="C68235" s="3">
        <v>10</v>
      </c>
    </row>
    <row r="68236" spans="1:3" x14ac:dyDescent="0.2">
      <c r="A68236" s="3" t="s">
        <v>33</v>
      </c>
      <c r="B68236" s="3">
        <v>300.05251436549997</v>
      </c>
      <c r="C68236" s="3">
        <v>10</v>
      </c>
    </row>
    <row r="68237" spans="1:3" x14ac:dyDescent="0.2">
      <c r="A68237" s="3" t="s">
        <v>33</v>
      </c>
      <c r="B68237" s="3">
        <v>305.19003157667299</v>
      </c>
      <c r="C68237" s="3">
        <v>10</v>
      </c>
    </row>
    <row r="68238" spans="1:3" x14ac:dyDescent="0.2">
      <c r="A68238" s="3" t="s">
        <v>33</v>
      </c>
      <c r="B68238" s="3">
        <v>31.891098122933101</v>
      </c>
      <c r="C68238" s="3">
        <v>10</v>
      </c>
    </row>
    <row r="68239" spans="1:3" x14ac:dyDescent="0.2">
      <c r="A68239" s="3" t="s">
        <v>33</v>
      </c>
      <c r="B68239" s="3">
        <v>501.90320860028601</v>
      </c>
      <c r="C68239" s="3">
        <v>10</v>
      </c>
    </row>
    <row r="68240" spans="1:3" x14ac:dyDescent="0.2">
      <c r="A68240" s="3" t="s">
        <v>33</v>
      </c>
      <c r="B68240" s="3">
        <v>319.80934755535498</v>
      </c>
      <c r="C68240" s="3">
        <v>10</v>
      </c>
    </row>
    <row r="68241" spans="1:3" x14ac:dyDescent="0.2">
      <c r="A68241" s="3" t="s">
        <v>33</v>
      </c>
      <c r="B68241" s="3">
        <v>426.652794770355</v>
      </c>
      <c r="C68241" s="3">
        <v>10</v>
      </c>
    </row>
    <row r="68242" spans="1:3" x14ac:dyDescent="0.2">
      <c r="A68242" s="3" t="s">
        <v>33</v>
      </c>
      <c r="B68242" s="3">
        <v>38.165300457101502</v>
      </c>
      <c r="C68242" s="3">
        <v>10</v>
      </c>
    </row>
    <row r="68243" spans="1:3" x14ac:dyDescent="0.2">
      <c r="A68243" s="3" t="s">
        <v>33</v>
      </c>
      <c r="B68243" s="3">
        <v>481.68903186348302</v>
      </c>
      <c r="C68243" s="3">
        <v>10</v>
      </c>
    </row>
    <row r="68244" spans="1:3" x14ac:dyDescent="0.2">
      <c r="A68244" s="3" t="s">
        <v>33</v>
      </c>
      <c r="B68244" s="3">
        <v>54.074168454259997</v>
      </c>
      <c r="C68244" s="3">
        <v>10</v>
      </c>
    </row>
    <row r="68245" spans="1:3" x14ac:dyDescent="0.2">
      <c r="A68245" s="3" t="s">
        <v>33</v>
      </c>
      <c r="B68245" s="3">
        <v>424.19022277099401</v>
      </c>
      <c r="C68245" s="3">
        <v>10</v>
      </c>
    </row>
    <row r="68246" spans="1:3" x14ac:dyDescent="0.2">
      <c r="A68246" s="3" t="s">
        <v>33</v>
      </c>
      <c r="B68246" s="3">
        <v>52.117249845384599</v>
      </c>
      <c r="C68246" s="3">
        <v>10</v>
      </c>
    </row>
    <row r="68247" spans="1:3" x14ac:dyDescent="0.2">
      <c r="A68247" s="3" t="s">
        <v>33</v>
      </c>
      <c r="B68247" s="3">
        <v>106.10902292861</v>
      </c>
      <c r="C68247" s="3">
        <v>10</v>
      </c>
    </row>
    <row r="68248" spans="1:3" x14ac:dyDescent="0.2">
      <c r="A68248" s="3" t="s">
        <v>33</v>
      </c>
      <c r="B68248" s="3">
        <v>486.65103344869402</v>
      </c>
      <c r="C68248" s="3">
        <v>10</v>
      </c>
    </row>
    <row r="68249" spans="1:3" x14ac:dyDescent="0.2">
      <c r="A68249" s="3" t="s">
        <v>33</v>
      </c>
      <c r="B68249" s="3">
        <v>384.65365467309903</v>
      </c>
      <c r="C68249" s="3">
        <v>10</v>
      </c>
    </row>
    <row r="68250" spans="1:3" x14ac:dyDescent="0.2">
      <c r="A68250" s="3" t="s">
        <v>33</v>
      </c>
      <c r="B68250" s="3">
        <v>487.97914097001001</v>
      </c>
      <c r="C68250" s="3">
        <v>10</v>
      </c>
    </row>
    <row r="68251" spans="1:3" x14ac:dyDescent="0.2">
      <c r="A68251" s="3" t="s">
        <v>33</v>
      </c>
      <c r="B68251" s="3">
        <v>278.73025872253999</v>
      </c>
      <c r="C68251" s="3">
        <v>10</v>
      </c>
    </row>
    <row r="68252" spans="1:3" x14ac:dyDescent="0.2">
      <c r="A68252" s="3" t="s">
        <v>33</v>
      </c>
      <c r="B68252" s="3">
        <v>72.816018147074303</v>
      </c>
      <c r="C68252" s="3">
        <v>10</v>
      </c>
    </row>
    <row r="68253" spans="1:3" x14ac:dyDescent="0.2">
      <c r="A68253" s="3" t="s">
        <v>33</v>
      </c>
      <c r="B68253" s="3">
        <v>430.97699789877998</v>
      </c>
      <c r="C68253" s="3">
        <v>10</v>
      </c>
    </row>
    <row r="68254" spans="1:3" x14ac:dyDescent="0.2">
      <c r="A68254" s="3" t="s">
        <v>33</v>
      </c>
      <c r="B68254" s="3">
        <v>455.018537504005</v>
      </c>
      <c r="C68254" s="3">
        <v>10</v>
      </c>
    </row>
    <row r="68255" spans="1:3" x14ac:dyDescent="0.2">
      <c r="A68255" s="3" t="s">
        <v>33</v>
      </c>
      <c r="B68255" s="3">
        <v>279.744519091531</v>
      </c>
      <c r="C68255" s="3">
        <v>10</v>
      </c>
    </row>
    <row r="68256" spans="1:3" x14ac:dyDescent="0.2">
      <c r="A68256" s="3" t="s">
        <v>33</v>
      </c>
      <c r="B68256" s="3">
        <v>352.53653385167098</v>
      </c>
      <c r="C68256" s="3">
        <v>10</v>
      </c>
    </row>
    <row r="68257" spans="1:3" x14ac:dyDescent="0.2">
      <c r="A68257" s="3" t="s">
        <v>33</v>
      </c>
      <c r="B68257" s="3">
        <v>80.070014721237598</v>
      </c>
      <c r="C68257" s="3">
        <v>10</v>
      </c>
    </row>
    <row r="68258" spans="1:3" x14ac:dyDescent="0.2">
      <c r="A68258" s="3" t="s">
        <v>33</v>
      </c>
      <c r="B68258" s="3">
        <v>49.585396283513397</v>
      </c>
      <c r="C68258" s="3">
        <v>10</v>
      </c>
    </row>
    <row r="68259" spans="1:3" x14ac:dyDescent="0.2">
      <c r="A68259" s="3" t="s">
        <v>33</v>
      </c>
      <c r="B68259" s="3">
        <v>527.74564376654996</v>
      </c>
      <c r="C68259" s="3">
        <v>10</v>
      </c>
    </row>
    <row r="68260" spans="1:3" x14ac:dyDescent="0.2">
      <c r="A68260" s="3" t="s">
        <v>33</v>
      </c>
      <c r="B68260" s="3">
        <v>405.42482647161597</v>
      </c>
      <c r="C68260" s="3">
        <v>10</v>
      </c>
    </row>
    <row r="68261" spans="1:3" x14ac:dyDescent="0.2">
      <c r="A68261" s="3" t="s">
        <v>33</v>
      </c>
      <c r="B68261" s="3">
        <v>272.81809104705701</v>
      </c>
      <c r="C68261" s="3">
        <v>10</v>
      </c>
    </row>
    <row r="68262" spans="1:3" x14ac:dyDescent="0.2">
      <c r="A68262" s="3" t="s">
        <v>33</v>
      </c>
      <c r="B68262" s="3">
        <v>478.88900568969598</v>
      </c>
      <c r="C68262" s="3">
        <v>10</v>
      </c>
    </row>
    <row r="68263" spans="1:3" x14ac:dyDescent="0.2">
      <c r="A68263" s="3" t="s">
        <v>33</v>
      </c>
      <c r="B68263" s="3">
        <v>70.342693589416797</v>
      </c>
      <c r="C68263" s="3">
        <v>10</v>
      </c>
    </row>
    <row r="68264" spans="1:3" x14ac:dyDescent="0.2">
      <c r="A68264" s="3" t="s">
        <v>33</v>
      </c>
      <c r="B68264" s="3">
        <v>172.30860940610901</v>
      </c>
      <c r="C68264" s="3">
        <v>10</v>
      </c>
    </row>
    <row r="68265" spans="1:3" x14ac:dyDescent="0.2">
      <c r="A68265" s="3" t="s">
        <v>33</v>
      </c>
      <c r="B68265" s="3">
        <v>9.5262573343951598</v>
      </c>
      <c r="C68265" s="3">
        <v>10</v>
      </c>
    </row>
    <row r="68266" spans="1:3" x14ac:dyDescent="0.2">
      <c r="A68266" s="3" t="s">
        <v>33</v>
      </c>
      <c r="B68266" s="3">
        <v>94.341497753576704</v>
      </c>
      <c r="C68266" s="3">
        <v>10</v>
      </c>
    </row>
    <row r="68267" spans="1:3" x14ac:dyDescent="0.2">
      <c r="A68267" s="3" t="s">
        <v>33</v>
      </c>
      <c r="B68267" s="3">
        <v>561.433253862269</v>
      </c>
      <c r="C68267" s="3">
        <v>10</v>
      </c>
    </row>
    <row r="68268" spans="1:3" x14ac:dyDescent="0.2">
      <c r="A68268" s="3" t="s">
        <v>33</v>
      </c>
      <c r="B68268" s="3">
        <v>65.2069077096981</v>
      </c>
      <c r="C68268" s="3">
        <v>10</v>
      </c>
    </row>
    <row r="68269" spans="1:3" x14ac:dyDescent="0.2">
      <c r="A68269" s="3" t="s">
        <v>33</v>
      </c>
      <c r="B68269" s="3">
        <v>8.4379531696691306</v>
      </c>
      <c r="C68269" s="3">
        <v>10</v>
      </c>
    </row>
    <row r="68270" spans="1:3" x14ac:dyDescent="0.2">
      <c r="A68270" s="3" t="s">
        <v>33</v>
      </c>
      <c r="B68270" s="3">
        <v>352.00629494360902</v>
      </c>
      <c r="C68270" s="3">
        <v>10</v>
      </c>
    </row>
    <row r="68271" spans="1:3" x14ac:dyDescent="0.2">
      <c r="A68271" s="3" t="s">
        <v>33</v>
      </c>
      <c r="B68271" s="3">
        <v>195.68422315009701</v>
      </c>
      <c r="C68271" s="3">
        <v>10</v>
      </c>
    </row>
    <row r="68272" spans="1:3" x14ac:dyDescent="0.2">
      <c r="A68272" s="3" t="s">
        <v>33</v>
      </c>
      <c r="B68272" s="3">
        <v>147.35594270980201</v>
      </c>
      <c r="C68272" s="3">
        <v>10</v>
      </c>
    </row>
    <row r="68273" spans="1:3" x14ac:dyDescent="0.2">
      <c r="A68273" s="3" t="s">
        <v>33</v>
      </c>
      <c r="B68273" s="3">
        <v>243.890006736831</v>
      </c>
      <c r="C68273" s="3">
        <v>10</v>
      </c>
    </row>
    <row r="68274" spans="1:3" x14ac:dyDescent="0.2">
      <c r="A68274" s="3" t="s">
        <v>33</v>
      </c>
      <c r="B68274" s="3">
        <v>381.887971923392</v>
      </c>
      <c r="C68274" s="3">
        <v>10</v>
      </c>
    </row>
    <row r="68275" spans="1:3" x14ac:dyDescent="0.2">
      <c r="A68275" s="3" t="s">
        <v>33</v>
      </c>
      <c r="B68275" s="3">
        <v>405.32737532027198</v>
      </c>
      <c r="C68275" s="3">
        <v>10</v>
      </c>
    </row>
    <row r="68276" spans="1:3" x14ac:dyDescent="0.2">
      <c r="A68276" s="3" t="s">
        <v>33</v>
      </c>
      <c r="B68276" s="3">
        <v>395.51455881635502</v>
      </c>
      <c r="C68276" s="3">
        <v>10</v>
      </c>
    </row>
    <row r="68277" spans="1:3" x14ac:dyDescent="0.2">
      <c r="A68277" s="3" t="s">
        <v>33</v>
      </c>
      <c r="B68277" s="3">
        <v>44.830321866835703</v>
      </c>
      <c r="C68277" s="3">
        <v>10</v>
      </c>
    </row>
    <row r="68278" spans="1:3" x14ac:dyDescent="0.2">
      <c r="A68278" s="3" t="s">
        <v>33</v>
      </c>
      <c r="B68278" s="3">
        <v>360.85848797989701</v>
      </c>
      <c r="C68278" s="3">
        <v>10</v>
      </c>
    </row>
    <row r="68279" spans="1:3" x14ac:dyDescent="0.2">
      <c r="A68279" s="3" t="s">
        <v>33</v>
      </c>
      <c r="B68279" s="3">
        <v>493.52922926407399</v>
      </c>
      <c r="C68279" s="3">
        <v>10</v>
      </c>
    </row>
    <row r="68280" spans="1:3" x14ac:dyDescent="0.2">
      <c r="A68280" s="3" t="s">
        <v>33</v>
      </c>
      <c r="B68280" s="3">
        <v>137.02426594917699</v>
      </c>
      <c r="C68280" s="3">
        <v>10</v>
      </c>
    </row>
    <row r="68281" spans="1:3" x14ac:dyDescent="0.2">
      <c r="A68281" s="3" t="s">
        <v>33</v>
      </c>
      <c r="B68281" s="3">
        <v>34.520638005928802</v>
      </c>
      <c r="C68281" s="3">
        <v>10</v>
      </c>
    </row>
    <row r="68282" spans="1:3" x14ac:dyDescent="0.2">
      <c r="A68282" s="3" t="s">
        <v>33</v>
      </c>
      <c r="B68282" s="3">
        <v>334.41292951141702</v>
      </c>
      <c r="C68282" s="3">
        <v>10</v>
      </c>
    </row>
    <row r="68283" spans="1:3" x14ac:dyDescent="0.2">
      <c r="A68283" s="3" t="s">
        <v>33</v>
      </c>
      <c r="B68283" s="3">
        <v>460.46019618605999</v>
      </c>
      <c r="C68283" s="3">
        <v>10</v>
      </c>
    </row>
    <row r="68284" spans="1:3" x14ac:dyDescent="0.2">
      <c r="A68284" s="3" t="s">
        <v>33</v>
      </c>
      <c r="B68284" s="3">
        <v>353.631854902302</v>
      </c>
      <c r="C68284" s="3">
        <v>10</v>
      </c>
    </row>
    <row r="68285" spans="1:3" x14ac:dyDescent="0.2">
      <c r="A68285" s="3" t="s">
        <v>33</v>
      </c>
      <c r="B68285" s="3">
        <v>558.34641073460898</v>
      </c>
      <c r="C68285" s="3">
        <v>10</v>
      </c>
    </row>
    <row r="68286" spans="1:3" x14ac:dyDescent="0.2">
      <c r="A68286" s="3" t="s">
        <v>33</v>
      </c>
      <c r="B68286" s="3">
        <v>523.01953163057601</v>
      </c>
      <c r="C68286" s="3">
        <v>10</v>
      </c>
    </row>
    <row r="68287" spans="1:3" x14ac:dyDescent="0.2">
      <c r="A68287" s="3" t="s">
        <v>33</v>
      </c>
      <c r="B68287" s="3">
        <v>23.692448303949899</v>
      </c>
      <c r="C68287" s="3">
        <v>10</v>
      </c>
    </row>
    <row r="68288" spans="1:3" x14ac:dyDescent="0.2">
      <c r="A68288" s="3" t="s">
        <v>33</v>
      </c>
      <c r="B68288" s="3">
        <v>354.43092250986899</v>
      </c>
      <c r="C68288" s="3">
        <v>10</v>
      </c>
    </row>
    <row r="68289" spans="1:3" x14ac:dyDescent="0.2">
      <c r="A68289" s="3" t="s">
        <v>33</v>
      </c>
      <c r="B68289" s="3">
        <v>267.26695365901497</v>
      </c>
      <c r="C68289" s="3">
        <v>10</v>
      </c>
    </row>
    <row r="68290" spans="1:3" x14ac:dyDescent="0.2">
      <c r="A68290" s="3" t="s">
        <v>33</v>
      </c>
      <c r="B68290" s="3">
        <v>92.767150395284801</v>
      </c>
      <c r="C68290" s="3">
        <v>10</v>
      </c>
    </row>
    <row r="68291" spans="1:3" x14ac:dyDescent="0.2">
      <c r="A68291" s="3" t="s">
        <v>33</v>
      </c>
      <c r="B68291" s="3">
        <v>136.26427943674901</v>
      </c>
      <c r="C68291" s="3">
        <v>10</v>
      </c>
    </row>
    <row r="68292" spans="1:3" x14ac:dyDescent="0.2">
      <c r="A68292" s="3" t="s">
        <v>33</v>
      </c>
      <c r="B68292" s="3">
        <v>519.97207172594403</v>
      </c>
      <c r="C68292" s="3">
        <v>10</v>
      </c>
    </row>
    <row r="68293" spans="1:3" x14ac:dyDescent="0.2">
      <c r="A68293" s="3" t="s">
        <v>33</v>
      </c>
      <c r="B68293" s="3">
        <v>235.13845934726899</v>
      </c>
      <c r="C68293" s="3">
        <v>10</v>
      </c>
    </row>
    <row r="68294" spans="1:3" x14ac:dyDescent="0.2">
      <c r="A68294" s="3" t="s">
        <v>33</v>
      </c>
      <c r="B68294" s="3">
        <v>563.99325193246398</v>
      </c>
      <c r="C68294" s="3">
        <v>10</v>
      </c>
    </row>
    <row r="68295" spans="1:3" x14ac:dyDescent="0.2">
      <c r="A68295" s="3" t="s">
        <v>33</v>
      </c>
      <c r="B68295" s="3">
        <v>156.73944512852299</v>
      </c>
      <c r="C68295" s="3">
        <v>10</v>
      </c>
    </row>
    <row r="68296" spans="1:3" x14ac:dyDescent="0.2">
      <c r="A68296" s="3" t="s">
        <v>33</v>
      </c>
      <c r="B68296" s="3">
        <v>107.758763199282</v>
      </c>
      <c r="C68296" s="3">
        <v>10</v>
      </c>
    </row>
    <row r="68297" spans="1:3" x14ac:dyDescent="0.2">
      <c r="A68297" s="3" t="s">
        <v>33</v>
      </c>
      <c r="B68297" s="3">
        <v>267.15961775248701</v>
      </c>
      <c r="C68297" s="3">
        <v>10</v>
      </c>
    </row>
    <row r="68298" spans="1:3" x14ac:dyDescent="0.2">
      <c r="A68298" s="3" t="s">
        <v>33</v>
      </c>
      <c r="B68298" s="3">
        <v>226.668885683642</v>
      </c>
      <c r="C68298" s="3">
        <v>10</v>
      </c>
    </row>
    <row r="68299" spans="1:3" x14ac:dyDescent="0.2">
      <c r="A68299" s="3" t="s">
        <v>33</v>
      </c>
      <c r="B68299" s="3">
        <v>4.1509343088330803</v>
      </c>
      <c r="C68299" s="3">
        <v>10</v>
      </c>
    </row>
    <row r="68300" spans="1:3" x14ac:dyDescent="0.2">
      <c r="A68300" s="3" t="s">
        <v>33</v>
      </c>
      <c r="B68300" s="3">
        <v>15.569484301306</v>
      </c>
      <c r="C68300" s="3">
        <v>10</v>
      </c>
    </row>
    <row r="68301" spans="1:3" x14ac:dyDescent="0.2">
      <c r="A68301" s="3" t="s">
        <v>33</v>
      </c>
      <c r="B68301" s="3">
        <v>285.39937772984803</v>
      </c>
      <c r="C68301" s="3">
        <v>10</v>
      </c>
    </row>
    <row r="68302" spans="1:3" x14ac:dyDescent="0.2">
      <c r="A68302" s="3" t="s">
        <v>33</v>
      </c>
      <c r="B68302" s="3">
        <v>363.05538172715899</v>
      </c>
      <c r="C68302" s="3">
        <v>10</v>
      </c>
    </row>
    <row r="68303" spans="1:3" x14ac:dyDescent="0.2">
      <c r="A68303" s="3" t="s">
        <v>33</v>
      </c>
      <c r="B68303" s="3">
        <v>348.27416737325098</v>
      </c>
      <c r="C68303" s="3">
        <v>10</v>
      </c>
    </row>
    <row r="68304" spans="1:3" x14ac:dyDescent="0.2">
      <c r="A68304" s="3" t="s">
        <v>33</v>
      </c>
      <c r="B68304" s="3">
        <v>255.72217132599599</v>
      </c>
      <c r="C68304" s="3">
        <v>10</v>
      </c>
    </row>
    <row r="68305" spans="1:3" x14ac:dyDescent="0.2">
      <c r="A68305" s="3" t="s">
        <v>33</v>
      </c>
      <c r="B68305" s="3">
        <v>424.62350989035099</v>
      </c>
      <c r="C68305" s="3">
        <v>10</v>
      </c>
    </row>
    <row r="68306" spans="1:3" x14ac:dyDescent="0.2">
      <c r="A68306" s="3" t="s">
        <v>33</v>
      </c>
      <c r="B68306" s="3">
        <v>207.214123293455</v>
      </c>
      <c r="C68306" s="3">
        <v>10</v>
      </c>
    </row>
    <row r="68307" spans="1:3" x14ac:dyDescent="0.2">
      <c r="A68307" s="3" t="s">
        <v>33</v>
      </c>
      <c r="B68307" s="3">
        <v>457.81226080535998</v>
      </c>
      <c r="C68307" s="3">
        <v>10</v>
      </c>
    </row>
    <row r="68308" spans="1:3" x14ac:dyDescent="0.2">
      <c r="A68308" s="3" t="s">
        <v>33</v>
      </c>
      <c r="B68308" s="3">
        <v>13.695341020757899</v>
      </c>
      <c r="C68308" s="3">
        <v>10</v>
      </c>
    </row>
    <row r="68309" spans="1:3" x14ac:dyDescent="0.2">
      <c r="A68309" s="3" t="s">
        <v>33</v>
      </c>
      <c r="B68309" s="3">
        <v>244.499611865807</v>
      </c>
      <c r="C68309" s="3">
        <v>10</v>
      </c>
    </row>
    <row r="68310" spans="1:3" x14ac:dyDescent="0.2">
      <c r="A68310" s="3" t="s">
        <v>33</v>
      </c>
      <c r="B68310" s="3">
        <v>200.63154522086401</v>
      </c>
      <c r="C68310" s="3">
        <v>10</v>
      </c>
    </row>
    <row r="68311" spans="1:3" x14ac:dyDescent="0.2">
      <c r="A68311" s="3" t="s">
        <v>33</v>
      </c>
      <c r="B68311" s="3">
        <v>7.7455302800275501</v>
      </c>
      <c r="C68311" s="3">
        <v>10</v>
      </c>
    </row>
    <row r="68312" spans="1:3" x14ac:dyDescent="0.2">
      <c r="A68312" s="3" t="s">
        <v>33</v>
      </c>
      <c r="B68312" s="3">
        <v>318.489817495853</v>
      </c>
      <c r="C68312" s="3">
        <v>10</v>
      </c>
    </row>
    <row r="68313" spans="1:3" x14ac:dyDescent="0.2">
      <c r="A68313" s="3" t="s">
        <v>33</v>
      </c>
      <c r="B68313" s="3">
        <v>475.70905950869798</v>
      </c>
      <c r="C68313" s="3">
        <v>10</v>
      </c>
    </row>
    <row r="68314" spans="1:3" x14ac:dyDescent="0.2">
      <c r="A68314" s="3" t="s">
        <v>33</v>
      </c>
      <c r="B68314" s="3">
        <v>435.19728444133602</v>
      </c>
      <c r="C68314" s="3">
        <v>10</v>
      </c>
    </row>
    <row r="68315" spans="1:3" x14ac:dyDescent="0.2">
      <c r="A68315" s="3" t="s">
        <v>33</v>
      </c>
      <c r="B68315" s="3">
        <v>6.4884374636158402</v>
      </c>
      <c r="C68315" s="3">
        <v>10</v>
      </c>
    </row>
    <row r="68316" spans="1:3" x14ac:dyDescent="0.2">
      <c r="A68316" s="3" t="s">
        <v>33</v>
      </c>
      <c r="B68316" s="3">
        <v>129.753303705219</v>
      </c>
      <c r="C68316" s="3">
        <v>10</v>
      </c>
    </row>
    <row r="68317" spans="1:3" x14ac:dyDescent="0.2">
      <c r="A68317" s="3" t="s">
        <v>33</v>
      </c>
      <c r="B68317" s="3">
        <v>143.93268177869601</v>
      </c>
      <c r="C68317" s="3">
        <v>10</v>
      </c>
    </row>
    <row r="68318" spans="1:3" x14ac:dyDescent="0.2">
      <c r="A68318" s="3" t="s">
        <v>33</v>
      </c>
      <c r="B68318" s="3">
        <v>497.99849541273801</v>
      </c>
      <c r="C68318" s="3">
        <v>10</v>
      </c>
    </row>
    <row r="68319" spans="1:3" x14ac:dyDescent="0.2">
      <c r="A68319" s="3" t="s">
        <v>33</v>
      </c>
      <c r="B68319" s="3">
        <v>94.665269529458897</v>
      </c>
      <c r="C68319" s="3">
        <v>10</v>
      </c>
    </row>
    <row r="68320" spans="1:3" x14ac:dyDescent="0.2">
      <c r="A68320" s="3" t="s">
        <v>33</v>
      </c>
      <c r="B68320" s="3">
        <v>312.36203303198198</v>
      </c>
      <c r="C68320" s="3">
        <v>10</v>
      </c>
    </row>
    <row r="68321" spans="1:3" x14ac:dyDescent="0.2">
      <c r="A68321" s="3" t="s">
        <v>33</v>
      </c>
      <c r="B68321" s="3">
        <v>23.861538496182401</v>
      </c>
      <c r="C68321" s="3">
        <v>10</v>
      </c>
    </row>
    <row r="68322" spans="1:3" x14ac:dyDescent="0.2">
      <c r="A68322" s="3" t="s">
        <v>33</v>
      </c>
      <c r="B68322" s="3">
        <v>391.742704545545</v>
      </c>
      <c r="C68322" s="3">
        <v>10</v>
      </c>
    </row>
    <row r="68323" spans="1:3" x14ac:dyDescent="0.2">
      <c r="A68323" s="3" t="s">
        <v>33</v>
      </c>
      <c r="B68323" s="3">
        <v>496.019028980011</v>
      </c>
      <c r="C68323" s="3">
        <v>10</v>
      </c>
    </row>
    <row r="68324" spans="1:3" x14ac:dyDescent="0.2">
      <c r="A68324" s="3" t="s">
        <v>33</v>
      </c>
      <c r="B68324" s="3">
        <v>332.33895502519499</v>
      </c>
      <c r="C68324" s="3">
        <v>10</v>
      </c>
    </row>
    <row r="68325" spans="1:3" x14ac:dyDescent="0.2">
      <c r="A68325" s="3" t="s">
        <v>33</v>
      </c>
      <c r="B68325" s="3">
        <v>16.014967564829501</v>
      </c>
      <c r="C68325" s="3">
        <v>10</v>
      </c>
    </row>
    <row r="68326" spans="1:3" x14ac:dyDescent="0.2">
      <c r="A68326" s="3" t="s">
        <v>33</v>
      </c>
      <c r="B68326" s="3">
        <v>456.82610484839</v>
      </c>
      <c r="C68326" s="3">
        <v>10</v>
      </c>
    </row>
    <row r="68327" spans="1:3" x14ac:dyDescent="0.2">
      <c r="A68327" s="3" t="s">
        <v>33</v>
      </c>
      <c r="B68327" s="3">
        <v>460.76965053803298</v>
      </c>
      <c r="C68327" s="3">
        <v>10</v>
      </c>
    </row>
    <row r="68328" spans="1:3" x14ac:dyDescent="0.2">
      <c r="A68328" s="3" t="s">
        <v>33</v>
      </c>
      <c r="B68328" s="3">
        <v>351.89927015016201</v>
      </c>
      <c r="C68328" s="3">
        <v>10</v>
      </c>
    </row>
    <row r="68329" spans="1:3" x14ac:dyDescent="0.2">
      <c r="A68329" s="3" t="s">
        <v>33</v>
      </c>
      <c r="B68329" s="3">
        <v>511.324395943068</v>
      </c>
      <c r="C68329" s="3">
        <v>10</v>
      </c>
    </row>
    <row r="68330" spans="1:3" x14ac:dyDescent="0.2">
      <c r="A68330" s="3" t="s">
        <v>33</v>
      </c>
      <c r="B68330" s="3">
        <v>333.15532339080698</v>
      </c>
      <c r="C68330" s="3">
        <v>10</v>
      </c>
    </row>
    <row r="68331" spans="1:3" x14ac:dyDescent="0.2">
      <c r="A68331" s="3" t="s">
        <v>33</v>
      </c>
      <c r="B68331" s="3">
        <v>226.045141340605</v>
      </c>
      <c r="C68331" s="3">
        <v>10</v>
      </c>
    </row>
    <row r="68332" spans="1:3" x14ac:dyDescent="0.2">
      <c r="A68332" s="3" t="s">
        <v>33</v>
      </c>
      <c r="B68332" s="3">
        <v>325.21215908622401</v>
      </c>
      <c r="C68332" s="3">
        <v>10</v>
      </c>
    </row>
    <row r="68333" spans="1:3" x14ac:dyDescent="0.2">
      <c r="A68333" s="3" t="s">
        <v>33</v>
      </c>
      <c r="B68333" s="3">
        <v>84.099392288576496</v>
      </c>
      <c r="C68333" s="3">
        <v>10</v>
      </c>
    </row>
    <row r="68334" spans="1:3" x14ac:dyDescent="0.2">
      <c r="A68334" s="3" t="s">
        <v>33</v>
      </c>
      <c r="B68334" s="3">
        <v>20.204188832247802</v>
      </c>
      <c r="C68334" s="3">
        <v>10</v>
      </c>
    </row>
    <row r="68335" spans="1:3" x14ac:dyDescent="0.2">
      <c r="A68335" s="3" t="s">
        <v>33</v>
      </c>
      <c r="B68335" s="3">
        <v>51.520265545160598</v>
      </c>
      <c r="C68335" s="3">
        <v>10</v>
      </c>
    </row>
    <row r="68336" spans="1:3" x14ac:dyDescent="0.2">
      <c r="A68336" s="3" t="s">
        <v>33</v>
      </c>
      <c r="B68336" s="3">
        <v>413.57949139035401</v>
      </c>
      <c r="C68336" s="3">
        <v>10</v>
      </c>
    </row>
    <row r="68337" spans="1:3" x14ac:dyDescent="0.2">
      <c r="A68337" s="3" t="s">
        <v>33</v>
      </c>
      <c r="B68337" s="3">
        <v>176.69341594428101</v>
      </c>
      <c r="C68337" s="3">
        <v>10</v>
      </c>
    </row>
    <row r="68338" spans="1:3" x14ac:dyDescent="0.2">
      <c r="A68338" s="3" t="s">
        <v>33</v>
      </c>
      <c r="B68338" s="3">
        <v>241.52857652473401</v>
      </c>
      <c r="C68338" s="3">
        <v>10</v>
      </c>
    </row>
    <row r="68339" spans="1:3" x14ac:dyDescent="0.2">
      <c r="A68339" s="3" t="s">
        <v>33</v>
      </c>
      <c r="B68339" s="3">
        <v>240.26259120601</v>
      </c>
      <c r="C68339" s="3">
        <v>10</v>
      </c>
    </row>
    <row r="68340" spans="1:3" x14ac:dyDescent="0.2">
      <c r="A68340" s="3" t="s">
        <v>33</v>
      </c>
      <c r="B68340" s="3">
        <v>410.70996263354601</v>
      </c>
      <c r="C68340" s="3">
        <v>10</v>
      </c>
    </row>
    <row r="68341" spans="1:3" x14ac:dyDescent="0.2">
      <c r="A68341" s="3" t="s">
        <v>33</v>
      </c>
      <c r="B68341" s="3">
        <v>345.96923928361201</v>
      </c>
      <c r="C68341" s="3">
        <v>10</v>
      </c>
    </row>
    <row r="68342" spans="1:3" x14ac:dyDescent="0.2">
      <c r="A68342" s="3" t="s">
        <v>33</v>
      </c>
      <c r="B68342" s="3">
        <v>158.033777889725</v>
      </c>
      <c r="C68342" s="3">
        <v>10</v>
      </c>
    </row>
    <row r="68343" spans="1:3" x14ac:dyDescent="0.2">
      <c r="A68343" s="3" t="s">
        <v>33</v>
      </c>
      <c r="B68343" s="3">
        <v>5.2420762247875698</v>
      </c>
      <c r="C68343" s="3">
        <v>10</v>
      </c>
    </row>
    <row r="68344" spans="1:3" x14ac:dyDescent="0.2">
      <c r="A68344" s="3" t="s">
        <v>33</v>
      </c>
      <c r="B68344" s="3">
        <v>395.384147533506</v>
      </c>
      <c r="C68344" s="3">
        <v>10</v>
      </c>
    </row>
    <row r="68345" spans="1:3" x14ac:dyDescent="0.2">
      <c r="A68345" s="3" t="s">
        <v>33</v>
      </c>
      <c r="B68345" s="3">
        <v>543.43276325668</v>
      </c>
      <c r="C68345" s="3">
        <v>10</v>
      </c>
    </row>
    <row r="68346" spans="1:3" x14ac:dyDescent="0.2">
      <c r="A68346" s="3" t="s">
        <v>33</v>
      </c>
      <c r="B68346" s="3">
        <v>323.98580877880102</v>
      </c>
      <c r="C68346" s="3">
        <v>10</v>
      </c>
    </row>
    <row r="68347" spans="1:3" x14ac:dyDescent="0.2">
      <c r="A68347" s="3" t="s">
        <v>33</v>
      </c>
      <c r="B68347" s="3">
        <v>467.67997226195098</v>
      </c>
      <c r="C68347" s="3">
        <v>10</v>
      </c>
    </row>
    <row r="68348" spans="1:3" x14ac:dyDescent="0.2">
      <c r="A68348" s="3" t="s">
        <v>33</v>
      </c>
      <c r="B68348" s="3">
        <v>237.74781287080299</v>
      </c>
      <c r="C68348" s="3">
        <v>10</v>
      </c>
    </row>
    <row r="68349" spans="1:3" x14ac:dyDescent="0.2">
      <c r="A68349" s="3" t="s">
        <v>33</v>
      </c>
      <c r="B68349" s="3">
        <v>23.3921049968658</v>
      </c>
      <c r="C68349" s="3">
        <v>10</v>
      </c>
    </row>
    <row r="68350" spans="1:3" x14ac:dyDescent="0.2">
      <c r="A68350" s="3" t="s">
        <v>33</v>
      </c>
      <c r="B68350" s="3">
        <v>5.6559121642130004</v>
      </c>
      <c r="C68350" s="3">
        <v>10</v>
      </c>
    </row>
    <row r="68351" spans="1:3" x14ac:dyDescent="0.2">
      <c r="A68351" s="3" t="s">
        <v>33</v>
      </c>
      <c r="B68351" s="3">
        <v>33.9838049411374</v>
      </c>
      <c r="C68351" s="3">
        <v>10</v>
      </c>
    </row>
    <row r="68352" spans="1:3" x14ac:dyDescent="0.2">
      <c r="A68352" s="3" t="s">
        <v>33</v>
      </c>
      <c r="B68352" s="3">
        <v>29.0010530778621</v>
      </c>
      <c r="C68352" s="3">
        <v>10</v>
      </c>
    </row>
    <row r="68353" spans="1:3" x14ac:dyDescent="0.2">
      <c r="A68353" s="3" t="s">
        <v>33</v>
      </c>
      <c r="B68353" s="3">
        <v>449.869718658267</v>
      </c>
      <c r="C68353" s="3">
        <v>10</v>
      </c>
    </row>
    <row r="68354" spans="1:3" x14ac:dyDescent="0.2">
      <c r="A68354" s="3" t="s">
        <v>33</v>
      </c>
      <c r="B68354" s="3">
        <v>317.13601032646801</v>
      </c>
      <c r="C68354" s="3">
        <v>10</v>
      </c>
    </row>
    <row r="68355" spans="1:3" x14ac:dyDescent="0.2">
      <c r="A68355" s="3" t="s">
        <v>33</v>
      </c>
      <c r="B68355" s="3">
        <v>12.306712776765201</v>
      </c>
      <c r="C68355" s="3">
        <v>10</v>
      </c>
    </row>
    <row r="68356" spans="1:3" x14ac:dyDescent="0.2">
      <c r="A68356" s="3" t="s">
        <v>33</v>
      </c>
      <c r="B68356" s="3">
        <v>196.70457746886501</v>
      </c>
      <c r="C68356" s="3">
        <v>10</v>
      </c>
    </row>
    <row r="68357" spans="1:3" x14ac:dyDescent="0.2">
      <c r="A68357" s="3" t="s">
        <v>33</v>
      </c>
      <c r="B68357" s="3">
        <v>11.5791663440628</v>
      </c>
      <c r="C68357" s="3">
        <v>10</v>
      </c>
    </row>
    <row r="68358" spans="1:3" x14ac:dyDescent="0.2">
      <c r="A68358" s="3" t="s">
        <v>33</v>
      </c>
      <c r="B68358" s="3">
        <v>414.047933534001</v>
      </c>
      <c r="C68358" s="3">
        <v>10</v>
      </c>
    </row>
    <row r="68359" spans="1:3" x14ac:dyDescent="0.2">
      <c r="A68359" s="3" t="s">
        <v>33</v>
      </c>
      <c r="B68359" s="3">
        <v>538.37196137734702</v>
      </c>
      <c r="C68359" s="3">
        <v>10</v>
      </c>
    </row>
    <row r="68360" spans="1:3" x14ac:dyDescent="0.2">
      <c r="A68360" s="3" t="s">
        <v>33</v>
      </c>
      <c r="B68360" s="3">
        <v>377.93272273779598</v>
      </c>
      <c r="C68360" s="3">
        <v>10</v>
      </c>
    </row>
    <row r="68361" spans="1:3" x14ac:dyDescent="0.2">
      <c r="A68361" s="3" t="s">
        <v>33</v>
      </c>
      <c r="B68361" s="3">
        <v>124.670751226501</v>
      </c>
      <c r="C68361" s="3">
        <v>10</v>
      </c>
    </row>
    <row r="68362" spans="1:3" x14ac:dyDescent="0.2">
      <c r="A68362" s="3" t="s">
        <v>33</v>
      </c>
      <c r="B68362" s="3">
        <v>455.43297499900899</v>
      </c>
      <c r="C68362" s="3">
        <v>10</v>
      </c>
    </row>
    <row r="68363" spans="1:3" x14ac:dyDescent="0.2">
      <c r="A68363" s="3" t="s">
        <v>33</v>
      </c>
      <c r="B68363" s="3">
        <v>53.565125163590501</v>
      </c>
      <c r="C68363" s="3">
        <v>10</v>
      </c>
    </row>
    <row r="68364" spans="1:3" x14ac:dyDescent="0.2">
      <c r="A68364" s="3" t="s">
        <v>33</v>
      </c>
      <c r="B68364" s="3">
        <v>485.38742434095298</v>
      </c>
      <c r="C68364" s="3">
        <v>10</v>
      </c>
    </row>
    <row r="68365" spans="1:3" x14ac:dyDescent="0.2">
      <c r="A68365" s="3" t="s">
        <v>33</v>
      </c>
      <c r="B68365" s="3">
        <v>140.24060773053199</v>
      </c>
      <c r="C68365" s="3">
        <v>10</v>
      </c>
    </row>
    <row r="68366" spans="1:3" x14ac:dyDescent="0.2">
      <c r="A68366" s="3" t="s">
        <v>33</v>
      </c>
      <c r="B68366" s="3">
        <v>534.96926089163605</v>
      </c>
      <c r="C68366" s="3">
        <v>10</v>
      </c>
    </row>
    <row r="68367" spans="1:3" x14ac:dyDescent="0.2">
      <c r="A68367" s="3" t="s">
        <v>33</v>
      </c>
      <c r="B68367" s="3">
        <v>484.99655337764</v>
      </c>
      <c r="C68367" s="3">
        <v>10</v>
      </c>
    </row>
    <row r="68368" spans="1:3" x14ac:dyDescent="0.2">
      <c r="A68368" s="3" t="s">
        <v>33</v>
      </c>
      <c r="B68368" s="3">
        <v>2.78791633263815</v>
      </c>
      <c r="C68368" s="3">
        <v>10</v>
      </c>
    </row>
    <row r="68369" spans="1:3" x14ac:dyDescent="0.2">
      <c r="A68369" s="3" t="s">
        <v>33</v>
      </c>
      <c r="B68369" s="3">
        <v>192.87827591783599</v>
      </c>
      <c r="C68369" s="3">
        <v>10</v>
      </c>
    </row>
    <row r="68370" spans="1:3" x14ac:dyDescent="0.2">
      <c r="A68370" s="3" t="s">
        <v>33</v>
      </c>
      <c r="B68370" s="3">
        <v>21.5533481990574</v>
      </c>
      <c r="C68370" s="3">
        <v>10</v>
      </c>
    </row>
    <row r="68371" spans="1:3" x14ac:dyDescent="0.2">
      <c r="A68371" s="3" t="s">
        <v>33</v>
      </c>
      <c r="B68371" s="3">
        <v>385.97247335097398</v>
      </c>
      <c r="C68371" s="3">
        <v>10</v>
      </c>
    </row>
    <row r="68372" spans="1:3" x14ac:dyDescent="0.2">
      <c r="A68372" s="3" t="s">
        <v>33</v>
      </c>
      <c r="B68372" s="3">
        <v>26.377320998174799</v>
      </c>
      <c r="C68372" s="3">
        <v>10</v>
      </c>
    </row>
    <row r="68373" spans="1:3" x14ac:dyDescent="0.2">
      <c r="A68373" s="3" t="s">
        <v>33</v>
      </c>
      <c r="B68373" s="3">
        <v>377.000251304112</v>
      </c>
      <c r="C68373" s="3">
        <v>10</v>
      </c>
    </row>
    <row r="68374" spans="1:3" x14ac:dyDescent="0.2">
      <c r="A68374" s="3" t="s">
        <v>33</v>
      </c>
      <c r="B68374" s="3">
        <v>473.23739274078798</v>
      </c>
      <c r="C68374" s="3">
        <v>10</v>
      </c>
    </row>
    <row r="68375" spans="1:3" x14ac:dyDescent="0.2">
      <c r="A68375" s="3" t="s">
        <v>33</v>
      </c>
      <c r="B68375" s="3">
        <v>9.8971120983517693</v>
      </c>
      <c r="C68375" s="3">
        <v>10</v>
      </c>
    </row>
    <row r="68376" spans="1:3" x14ac:dyDescent="0.2">
      <c r="A68376" s="3" t="s">
        <v>33</v>
      </c>
      <c r="B68376" s="3">
        <v>87.731681028961205</v>
      </c>
      <c r="C68376" s="3">
        <v>10</v>
      </c>
    </row>
    <row r="68377" spans="1:3" x14ac:dyDescent="0.2">
      <c r="A68377" s="3" t="s">
        <v>33</v>
      </c>
      <c r="B68377" s="3">
        <v>391.73662636220701</v>
      </c>
      <c r="C68377" s="3">
        <v>10</v>
      </c>
    </row>
    <row r="68378" spans="1:3" x14ac:dyDescent="0.2">
      <c r="A68378" s="3" t="s">
        <v>33</v>
      </c>
      <c r="B68378" s="3">
        <v>116.897443983974</v>
      </c>
      <c r="C68378" s="3">
        <v>10</v>
      </c>
    </row>
    <row r="68379" spans="1:3" x14ac:dyDescent="0.2">
      <c r="A68379" s="3" t="s">
        <v>33</v>
      </c>
      <c r="B68379" s="3">
        <v>501.28886560498898</v>
      </c>
      <c r="C68379" s="3">
        <v>10</v>
      </c>
    </row>
    <row r="68380" spans="1:3" x14ac:dyDescent="0.2">
      <c r="A68380" s="3" t="s">
        <v>33</v>
      </c>
      <c r="B68380" s="3">
        <v>43.1425253890541</v>
      </c>
      <c r="C68380" s="3">
        <v>10</v>
      </c>
    </row>
    <row r="68381" spans="1:3" x14ac:dyDescent="0.2">
      <c r="A68381" s="3" t="s">
        <v>33</v>
      </c>
      <c r="B68381" s="3">
        <v>253.593975130769</v>
      </c>
      <c r="C68381" s="3">
        <v>10</v>
      </c>
    </row>
    <row r="68382" spans="1:3" x14ac:dyDescent="0.2">
      <c r="A68382" s="3" t="s">
        <v>33</v>
      </c>
      <c r="B68382" s="3">
        <v>423.05214739363697</v>
      </c>
      <c r="C68382" s="3">
        <v>10</v>
      </c>
    </row>
    <row r="68383" spans="1:3" x14ac:dyDescent="0.2">
      <c r="A68383" s="3" t="s">
        <v>33</v>
      </c>
      <c r="B68383" s="3">
        <v>32.524896048310502</v>
      </c>
      <c r="C68383" s="3">
        <v>10</v>
      </c>
    </row>
    <row r="68384" spans="1:3" x14ac:dyDescent="0.2">
      <c r="A68384" s="3" t="s">
        <v>33</v>
      </c>
      <c r="B68384" s="3">
        <v>260.87105377469402</v>
      </c>
      <c r="C68384" s="3">
        <v>10</v>
      </c>
    </row>
    <row r="68385" spans="1:3" x14ac:dyDescent="0.2">
      <c r="A68385" s="3" t="s">
        <v>33</v>
      </c>
      <c r="B68385" s="3">
        <v>125.116374271811</v>
      </c>
      <c r="C68385" s="3">
        <v>10</v>
      </c>
    </row>
    <row r="68386" spans="1:3" x14ac:dyDescent="0.2">
      <c r="A68386" s="3" t="s">
        <v>33</v>
      </c>
      <c r="B68386" s="3">
        <v>334.53702383619498</v>
      </c>
      <c r="C68386" s="3">
        <v>10</v>
      </c>
    </row>
    <row r="68387" spans="1:3" x14ac:dyDescent="0.2">
      <c r="A68387" s="3" t="s">
        <v>33</v>
      </c>
      <c r="B68387" s="3">
        <v>516.49489386602602</v>
      </c>
      <c r="C68387" s="3">
        <v>10</v>
      </c>
    </row>
    <row r="68388" spans="1:3" x14ac:dyDescent="0.2">
      <c r="A68388" s="3" t="s">
        <v>33</v>
      </c>
      <c r="B68388" s="3">
        <v>153.02849636954099</v>
      </c>
      <c r="C68388" s="3">
        <v>10</v>
      </c>
    </row>
    <row r="68389" spans="1:3" x14ac:dyDescent="0.2">
      <c r="A68389" s="3" t="s">
        <v>33</v>
      </c>
      <c r="B68389" s="3">
        <v>186.55805585757099</v>
      </c>
      <c r="C68389" s="3">
        <v>10</v>
      </c>
    </row>
    <row r="68390" spans="1:3" x14ac:dyDescent="0.2">
      <c r="A68390" s="3" t="s">
        <v>33</v>
      </c>
      <c r="B68390" s="3">
        <v>519.70188747489499</v>
      </c>
      <c r="C68390" s="3">
        <v>10</v>
      </c>
    </row>
    <row r="68391" spans="1:3" x14ac:dyDescent="0.2">
      <c r="A68391" s="3" t="s">
        <v>33</v>
      </c>
      <c r="B68391" s="3">
        <v>424.80275984016998</v>
      </c>
      <c r="C68391" s="3">
        <v>10</v>
      </c>
    </row>
    <row r="68392" spans="1:3" x14ac:dyDescent="0.2">
      <c r="A68392" s="3" t="s">
        <v>33</v>
      </c>
      <c r="B68392" s="3">
        <v>450.800947665987</v>
      </c>
      <c r="C68392" s="3">
        <v>10</v>
      </c>
    </row>
    <row r="68393" spans="1:3" x14ac:dyDescent="0.2">
      <c r="A68393" s="3" t="s">
        <v>33</v>
      </c>
      <c r="B68393" s="3">
        <v>271.25745467375901</v>
      </c>
      <c r="C68393" s="3">
        <v>10</v>
      </c>
    </row>
    <row r="68394" spans="1:3" x14ac:dyDescent="0.2">
      <c r="A68394" s="3" t="s">
        <v>33</v>
      </c>
      <c r="B68394" s="3">
        <v>167.366760479476</v>
      </c>
      <c r="C68394" s="3">
        <v>10</v>
      </c>
    </row>
    <row r="68395" spans="1:3" x14ac:dyDescent="0.2">
      <c r="A68395" s="3" t="s">
        <v>33</v>
      </c>
      <c r="B68395" s="3">
        <v>2.2580543661596999</v>
      </c>
      <c r="C68395" s="3">
        <v>10</v>
      </c>
    </row>
    <row r="68396" spans="1:3" x14ac:dyDescent="0.2">
      <c r="A68396" s="3" t="s">
        <v>33</v>
      </c>
      <c r="B68396" s="3">
        <v>309.47688030710401</v>
      </c>
      <c r="C68396" s="3">
        <v>10</v>
      </c>
    </row>
    <row r="68397" spans="1:3" x14ac:dyDescent="0.2">
      <c r="A68397" s="3" t="s">
        <v>33</v>
      </c>
      <c r="B68397" s="3">
        <v>174.35323797879599</v>
      </c>
      <c r="C68397" s="3">
        <v>10</v>
      </c>
    </row>
    <row r="68398" spans="1:3" x14ac:dyDescent="0.2">
      <c r="A68398" s="3" t="s">
        <v>33</v>
      </c>
      <c r="B68398" s="3">
        <v>378.45032971582799</v>
      </c>
      <c r="C68398" s="3">
        <v>10</v>
      </c>
    </row>
    <row r="68399" spans="1:3" x14ac:dyDescent="0.2">
      <c r="A68399" s="3" t="s">
        <v>33</v>
      </c>
      <c r="B68399" s="3">
        <v>8.3944970036516704</v>
      </c>
      <c r="C68399" s="3">
        <v>10</v>
      </c>
    </row>
    <row r="68400" spans="1:3" x14ac:dyDescent="0.2">
      <c r="A68400" s="3" t="s">
        <v>33</v>
      </c>
      <c r="B68400" s="3">
        <v>426.50347340393603</v>
      </c>
      <c r="C68400" s="3">
        <v>10</v>
      </c>
    </row>
    <row r="68401" spans="1:3" x14ac:dyDescent="0.2">
      <c r="A68401" s="3" t="s">
        <v>33</v>
      </c>
      <c r="B68401" s="3">
        <v>490.80015394304098</v>
      </c>
      <c r="C68401" s="3">
        <v>10</v>
      </c>
    </row>
    <row r="68402" spans="1:3" x14ac:dyDescent="0.2">
      <c r="A68402" s="3" t="s">
        <v>33</v>
      </c>
      <c r="B68402" s="3">
        <v>190.630847667198</v>
      </c>
      <c r="C68402" s="3">
        <v>10</v>
      </c>
    </row>
    <row r="68403" spans="1:3" x14ac:dyDescent="0.2">
      <c r="A68403" s="3" t="s">
        <v>33</v>
      </c>
      <c r="B68403" s="3">
        <v>413.47319909505802</v>
      </c>
      <c r="C68403" s="3">
        <v>10</v>
      </c>
    </row>
    <row r="68404" spans="1:3" x14ac:dyDescent="0.2">
      <c r="A68404" s="3" t="s">
        <v>33</v>
      </c>
      <c r="B68404" s="3">
        <v>402.74565457400797</v>
      </c>
      <c r="C68404" s="3">
        <v>10</v>
      </c>
    </row>
    <row r="68405" spans="1:3" x14ac:dyDescent="0.2">
      <c r="A68405" s="3" t="s">
        <v>33</v>
      </c>
      <c r="B68405" s="3">
        <v>307.167958872273</v>
      </c>
      <c r="C68405" s="3">
        <v>10</v>
      </c>
    </row>
    <row r="68406" spans="1:3" x14ac:dyDescent="0.2">
      <c r="A68406" s="3" t="s">
        <v>33</v>
      </c>
      <c r="B68406" s="3">
        <v>560.42368904788395</v>
      </c>
      <c r="C68406" s="3">
        <v>10</v>
      </c>
    </row>
    <row r="68407" spans="1:3" x14ac:dyDescent="0.2">
      <c r="A68407" s="3" t="s">
        <v>33</v>
      </c>
      <c r="B68407" s="3">
        <v>143.53162768241501</v>
      </c>
      <c r="C68407" s="3">
        <v>10</v>
      </c>
    </row>
    <row r="68408" spans="1:3" x14ac:dyDescent="0.2">
      <c r="A68408" s="3" t="s">
        <v>33</v>
      </c>
      <c r="B68408" s="3">
        <v>376.33046349227999</v>
      </c>
      <c r="C68408" s="3">
        <v>10</v>
      </c>
    </row>
    <row r="68409" spans="1:3" x14ac:dyDescent="0.2">
      <c r="A68409" s="3" t="s">
        <v>33</v>
      </c>
      <c r="B68409" s="3">
        <v>228.50118567904801</v>
      </c>
      <c r="C68409" s="3">
        <v>10</v>
      </c>
    </row>
    <row r="68410" spans="1:3" x14ac:dyDescent="0.2">
      <c r="A68410" s="3" t="s">
        <v>33</v>
      </c>
      <c r="B68410" s="3">
        <v>115.673874113224</v>
      </c>
      <c r="C68410" s="3">
        <v>10</v>
      </c>
    </row>
    <row r="68411" spans="1:3" x14ac:dyDescent="0.2">
      <c r="A68411" s="3" t="s">
        <v>33</v>
      </c>
      <c r="B68411" s="3">
        <v>482.82162936584598</v>
      </c>
      <c r="C68411" s="3">
        <v>10</v>
      </c>
    </row>
    <row r="68412" spans="1:3" x14ac:dyDescent="0.2">
      <c r="A68412" s="3" t="s">
        <v>33</v>
      </c>
      <c r="B68412" s="3">
        <v>519.40403182856005</v>
      </c>
      <c r="C68412" s="3">
        <v>10</v>
      </c>
    </row>
    <row r="68413" spans="1:3" x14ac:dyDescent="0.2">
      <c r="A68413" s="3" t="s">
        <v>33</v>
      </c>
      <c r="B68413" s="3">
        <v>59.736523027933401</v>
      </c>
      <c r="C68413" s="3">
        <v>10</v>
      </c>
    </row>
    <row r="68414" spans="1:3" x14ac:dyDescent="0.2">
      <c r="A68414" s="3" t="s">
        <v>33</v>
      </c>
      <c r="B68414" s="3">
        <v>385.450777167122</v>
      </c>
      <c r="C68414" s="3">
        <v>10</v>
      </c>
    </row>
    <row r="68415" spans="1:3" x14ac:dyDescent="0.2">
      <c r="A68415" s="3" t="s">
        <v>33</v>
      </c>
      <c r="B68415" s="3">
        <v>23.9272076452033</v>
      </c>
      <c r="C68415" s="3">
        <v>10</v>
      </c>
    </row>
    <row r="68416" spans="1:3" x14ac:dyDescent="0.2">
      <c r="A68416" s="3" t="s">
        <v>33</v>
      </c>
      <c r="B68416" s="3">
        <v>583.45022459217205</v>
      </c>
      <c r="C68416" s="3">
        <v>10</v>
      </c>
    </row>
    <row r="68417" spans="1:3" x14ac:dyDescent="0.2">
      <c r="A68417" s="3" t="s">
        <v>33</v>
      </c>
      <c r="B68417" s="3">
        <v>23.236381477118002</v>
      </c>
      <c r="C68417" s="3">
        <v>10</v>
      </c>
    </row>
    <row r="68418" spans="1:3" x14ac:dyDescent="0.2">
      <c r="A68418" s="3" t="s">
        <v>33</v>
      </c>
      <c r="B68418" s="3">
        <v>387.55220597926899</v>
      </c>
      <c r="C68418" s="3">
        <v>10</v>
      </c>
    </row>
    <row r="68419" spans="1:3" x14ac:dyDescent="0.2">
      <c r="A68419" s="3" t="s">
        <v>33</v>
      </c>
      <c r="B68419" s="3">
        <v>506.19401472862</v>
      </c>
      <c r="C68419" s="3">
        <v>10</v>
      </c>
    </row>
    <row r="68420" spans="1:3" x14ac:dyDescent="0.2">
      <c r="A68420" s="3" t="s">
        <v>33</v>
      </c>
      <c r="B68420" s="3">
        <v>435.89925777149199</v>
      </c>
      <c r="C68420" s="3">
        <v>10</v>
      </c>
    </row>
    <row r="68421" spans="1:3" x14ac:dyDescent="0.2">
      <c r="A68421" s="3" t="s">
        <v>33</v>
      </c>
      <c r="B68421" s="3">
        <v>484.820693729955</v>
      </c>
      <c r="C68421" s="3">
        <v>10</v>
      </c>
    </row>
    <row r="68422" spans="1:3" x14ac:dyDescent="0.2">
      <c r="A68422" s="3" t="s">
        <v>33</v>
      </c>
      <c r="B68422" s="3">
        <v>31.754635958256799</v>
      </c>
      <c r="C68422" s="3">
        <v>10</v>
      </c>
    </row>
    <row r="68423" spans="1:3" x14ac:dyDescent="0.2">
      <c r="A68423" s="3" t="s">
        <v>33</v>
      </c>
      <c r="B68423" s="3">
        <v>36.603614910188298</v>
      </c>
      <c r="C68423" s="3">
        <v>10</v>
      </c>
    </row>
    <row r="68424" spans="1:3" x14ac:dyDescent="0.2">
      <c r="A68424" s="3" t="s">
        <v>33</v>
      </c>
      <c r="B68424" s="3">
        <v>447.025326242613</v>
      </c>
      <c r="C68424" s="3">
        <v>10</v>
      </c>
    </row>
    <row r="68425" spans="1:3" x14ac:dyDescent="0.2">
      <c r="A68425" s="3" t="s">
        <v>33</v>
      </c>
      <c r="B68425" s="3">
        <v>545.45451685158002</v>
      </c>
      <c r="C68425" s="3">
        <v>10</v>
      </c>
    </row>
    <row r="68426" spans="1:3" x14ac:dyDescent="0.2">
      <c r="A68426" s="3" t="s">
        <v>33</v>
      </c>
      <c r="B68426" s="3">
        <v>196.51574547683501</v>
      </c>
      <c r="C68426" s="3">
        <v>10</v>
      </c>
    </row>
    <row r="68427" spans="1:3" x14ac:dyDescent="0.2">
      <c r="A68427" s="3" t="s">
        <v>33</v>
      </c>
      <c r="B68427" s="3">
        <v>441.12913538821601</v>
      </c>
      <c r="C68427" s="3">
        <v>10</v>
      </c>
    </row>
    <row r="68428" spans="1:3" x14ac:dyDescent="0.2">
      <c r="A68428" s="3" t="s">
        <v>33</v>
      </c>
      <c r="B68428" s="3">
        <v>493.834665408006</v>
      </c>
      <c r="C68428" s="3">
        <v>10</v>
      </c>
    </row>
    <row r="68429" spans="1:3" x14ac:dyDescent="0.2">
      <c r="A68429" s="3" t="s">
        <v>33</v>
      </c>
      <c r="B68429" s="3">
        <v>3.2864645887396202</v>
      </c>
      <c r="C68429" s="3">
        <v>10</v>
      </c>
    </row>
    <row r="68430" spans="1:3" x14ac:dyDescent="0.2">
      <c r="A68430" s="3" t="s">
        <v>33</v>
      </c>
      <c r="B68430" s="3">
        <v>7.5372227325632801</v>
      </c>
      <c r="C68430" s="3">
        <v>10</v>
      </c>
    </row>
    <row r="68431" spans="1:3" x14ac:dyDescent="0.2">
      <c r="A68431" s="3" t="s">
        <v>33</v>
      </c>
      <c r="B68431" s="3">
        <v>390.42704945015402</v>
      </c>
      <c r="C68431" s="3">
        <v>10</v>
      </c>
    </row>
    <row r="68432" spans="1:3" x14ac:dyDescent="0.2">
      <c r="A68432" s="3" t="s">
        <v>33</v>
      </c>
      <c r="B68432" s="3">
        <v>479.82109453229702</v>
      </c>
      <c r="C68432" s="3">
        <v>10</v>
      </c>
    </row>
    <row r="68433" spans="1:3" x14ac:dyDescent="0.2">
      <c r="A68433" s="3" t="s">
        <v>33</v>
      </c>
      <c r="B68433" s="3">
        <v>113.162781284999</v>
      </c>
      <c r="C68433" s="3">
        <v>10</v>
      </c>
    </row>
    <row r="68434" spans="1:3" x14ac:dyDescent="0.2">
      <c r="A68434" s="3" t="s">
        <v>33</v>
      </c>
      <c r="B68434" s="3">
        <v>89.738263475416005</v>
      </c>
      <c r="C68434" s="3">
        <v>10</v>
      </c>
    </row>
    <row r="68435" spans="1:3" x14ac:dyDescent="0.2">
      <c r="A68435" s="3" t="s">
        <v>33</v>
      </c>
      <c r="B68435" s="3">
        <v>4.4886387717083398</v>
      </c>
      <c r="C68435" s="3">
        <v>10</v>
      </c>
    </row>
    <row r="68436" spans="1:3" x14ac:dyDescent="0.2">
      <c r="A68436" s="3" t="s">
        <v>33</v>
      </c>
      <c r="B68436" s="3">
        <v>65.225337208620601</v>
      </c>
      <c r="C68436" s="3">
        <v>10</v>
      </c>
    </row>
    <row r="68437" spans="1:3" x14ac:dyDescent="0.2">
      <c r="A68437" s="3" t="s">
        <v>33</v>
      </c>
      <c r="B68437" s="3">
        <v>1.7081501752936901</v>
      </c>
      <c r="C68437" s="3">
        <v>10</v>
      </c>
    </row>
    <row r="68438" spans="1:3" x14ac:dyDescent="0.2">
      <c r="A68438" s="3" t="s">
        <v>33</v>
      </c>
      <c r="B68438" s="3">
        <v>428.87445860504499</v>
      </c>
      <c r="C68438" s="3">
        <v>10</v>
      </c>
    </row>
    <row r="68439" spans="1:3" x14ac:dyDescent="0.2">
      <c r="A68439" s="3" t="s">
        <v>33</v>
      </c>
      <c r="B68439" s="3">
        <v>22.7905426709045</v>
      </c>
      <c r="C68439" s="3">
        <v>10</v>
      </c>
    </row>
    <row r="68440" spans="1:3" x14ac:dyDescent="0.2">
      <c r="A68440" s="3" t="s">
        <v>33</v>
      </c>
      <c r="B68440" s="3">
        <v>397.45237089509101</v>
      </c>
      <c r="C68440" s="3">
        <v>10</v>
      </c>
    </row>
    <row r="68441" spans="1:3" x14ac:dyDescent="0.2">
      <c r="A68441" s="3" t="s">
        <v>33</v>
      </c>
      <c r="B68441" s="3">
        <v>399.36128881225602</v>
      </c>
      <c r="C68441" s="3">
        <v>10</v>
      </c>
    </row>
    <row r="68442" spans="1:3" x14ac:dyDescent="0.2">
      <c r="A68442" s="3" t="s">
        <v>33</v>
      </c>
      <c r="B68442" s="3">
        <v>415.35546971749</v>
      </c>
      <c r="C68442" s="3">
        <v>10</v>
      </c>
    </row>
    <row r="68443" spans="1:3" x14ac:dyDescent="0.2">
      <c r="A68443" s="3" t="s">
        <v>33</v>
      </c>
      <c r="B68443" s="3">
        <v>59.900417068458999</v>
      </c>
      <c r="C68443" s="3">
        <v>10</v>
      </c>
    </row>
    <row r="68444" spans="1:3" x14ac:dyDescent="0.2">
      <c r="A68444" s="3" t="s">
        <v>33</v>
      </c>
      <c r="B68444" s="3">
        <v>9.1280981061683697</v>
      </c>
      <c r="C68444" s="3">
        <v>10</v>
      </c>
    </row>
    <row r="68445" spans="1:3" x14ac:dyDescent="0.2">
      <c r="A68445" s="3" t="s">
        <v>33</v>
      </c>
      <c r="B68445" s="3">
        <v>109.666114373281</v>
      </c>
      <c r="C68445" s="3">
        <v>10</v>
      </c>
    </row>
    <row r="68446" spans="1:3" x14ac:dyDescent="0.2">
      <c r="A68446" s="3" t="s">
        <v>33</v>
      </c>
      <c r="B68446" s="3">
        <v>287.04286599039199</v>
      </c>
      <c r="C68446" s="3">
        <v>10</v>
      </c>
    </row>
    <row r="68447" spans="1:3" x14ac:dyDescent="0.2">
      <c r="A68447" s="3" t="s">
        <v>33</v>
      </c>
      <c r="B68447" s="3">
        <v>561.21157252509295</v>
      </c>
      <c r="C68447" s="3">
        <v>10</v>
      </c>
    </row>
    <row r="68448" spans="1:3" x14ac:dyDescent="0.2">
      <c r="A68448" s="3" t="s">
        <v>33</v>
      </c>
      <c r="B68448" s="3">
        <v>316.04914660962999</v>
      </c>
      <c r="C68448" s="3">
        <v>10</v>
      </c>
    </row>
    <row r="68449" spans="1:3" x14ac:dyDescent="0.2">
      <c r="A68449" s="3" t="s">
        <v>33</v>
      </c>
      <c r="B68449" s="3">
        <v>309.35657046019003</v>
      </c>
      <c r="C68449" s="3">
        <v>10</v>
      </c>
    </row>
    <row r="68450" spans="1:3" x14ac:dyDescent="0.2">
      <c r="A68450" s="3" t="s">
        <v>33</v>
      </c>
      <c r="B68450" s="3">
        <v>318.74019095118501</v>
      </c>
      <c r="C68450" s="3">
        <v>10</v>
      </c>
    </row>
    <row r="68451" spans="1:3" x14ac:dyDescent="0.2">
      <c r="A68451" s="3" t="s">
        <v>33</v>
      </c>
      <c r="B68451" s="3">
        <v>137.06070387752499</v>
      </c>
      <c r="C68451" s="3">
        <v>10</v>
      </c>
    </row>
    <row r="68452" spans="1:3" x14ac:dyDescent="0.2">
      <c r="A68452" s="3" t="s">
        <v>33</v>
      </c>
      <c r="B68452" s="3">
        <v>127.699389288093</v>
      </c>
      <c r="C68452" s="3">
        <v>10</v>
      </c>
    </row>
    <row r="68453" spans="1:3" x14ac:dyDescent="0.2">
      <c r="A68453" s="3" t="s">
        <v>33</v>
      </c>
      <c r="B68453" s="3">
        <v>41.364376011628799</v>
      </c>
      <c r="C68453" s="3">
        <v>10</v>
      </c>
    </row>
    <row r="68454" spans="1:3" x14ac:dyDescent="0.2">
      <c r="A68454" s="3" t="s">
        <v>33</v>
      </c>
      <c r="B68454" s="3">
        <v>164.90612024555901</v>
      </c>
      <c r="C68454" s="3">
        <v>10</v>
      </c>
    </row>
    <row r="68455" spans="1:3" x14ac:dyDescent="0.2">
      <c r="A68455" s="3" t="s">
        <v>33</v>
      </c>
      <c r="B68455" s="3">
        <v>184.222913226749</v>
      </c>
      <c r="C68455" s="3">
        <v>10</v>
      </c>
    </row>
    <row r="68456" spans="1:3" x14ac:dyDescent="0.2">
      <c r="A68456" s="3" t="s">
        <v>33</v>
      </c>
      <c r="B68456" s="3">
        <v>3.8234310899183601</v>
      </c>
      <c r="C68456" s="3">
        <v>10</v>
      </c>
    </row>
    <row r="68457" spans="1:3" x14ac:dyDescent="0.2">
      <c r="A68457" s="3" t="s">
        <v>33</v>
      </c>
      <c r="B68457" s="3">
        <v>313.12833360924401</v>
      </c>
      <c r="C68457" s="3">
        <v>10</v>
      </c>
    </row>
    <row r="68458" spans="1:3" x14ac:dyDescent="0.2">
      <c r="A68458" s="3" t="s">
        <v>33</v>
      </c>
      <c r="B68458" s="3">
        <v>16.567949612045499</v>
      </c>
      <c r="C68458" s="3">
        <v>10</v>
      </c>
    </row>
    <row r="68459" spans="1:3" x14ac:dyDescent="0.2">
      <c r="A68459" s="3" t="s">
        <v>33</v>
      </c>
      <c r="B68459" s="3">
        <v>261.377416101731</v>
      </c>
      <c r="C68459" s="3">
        <v>10</v>
      </c>
    </row>
    <row r="68460" spans="1:3" x14ac:dyDescent="0.2">
      <c r="A68460" s="3" t="s">
        <v>33</v>
      </c>
      <c r="B68460" s="3">
        <v>495.19421575617599</v>
      </c>
      <c r="C68460" s="3">
        <v>10</v>
      </c>
    </row>
    <row r="68461" spans="1:3" x14ac:dyDescent="0.2">
      <c r="A68461" s="3" t="s">
        <v>33</v>
      </c>
      <c r="B68461" s="3">
        <v>401.77989159012401</v>
      </c>
      <c r="C68461" s="3">
        <v>10</v>
      </c>
    </row>
    <row r="68462" spans="1:3" x14ac:dyDescent="0.2">
      <c r="A68462" s="3" t="s">
        <v>33</v>
      </c>
      <c r="B68462" s="3">
        <v>320.28721577605501</v>
      </c>
      <c r="C68462" s="3">
        <v>10</v>
      </c>
    </row>
    <row r="68463" spans="1:3" x14ac:dyDescent="0.2">
      <c r="A68463" s="3" t="s">
        <v>33</v>
      </c>
      <c r="B68463" s="3">
        <v>253.19357164249899</v>
      </c>
      <c r="C68463" s="3">
        <v>10</v>
      </c>
    </row>
    <row r="68464" spans="1:3" x14ac:dyDescent="0.2">
      <c r="A68464" s="3" t="s">
        <v>33</v>
      </c>
      <c r="B68464" s="3">
        <v>299.89816623714501</v>
      </c>
      <c r="C68464" s="3">
        <v>10</v>
      </c>
    </row>
    <row r="68465" spans="1:3" x14ac:dyDescent="0.2">
      <c r="A68465" s="3" t="s">
        <v>33</v>
      </c>
      <c r="B68465" s="3">
        <v>398.427230402573</v>
      </c>
      <c r="C68465" s="3">
        <v>10</v>
      </c>
    </row>
    <row r="68466" spans="1:3" x14ac:dyDescent="0.2">
      <c r="A68466" s="3" t="s">
        <v>33</v>
      </c>
      <c r="B68466" s="3">
        <v>191.256209399959</v>
      </c>
      <c r="C68466" s="3">
        <v>10</v>
      </c>
    </row>
    <row r="68467" spans="1:3" x14ac:dyDescent="0.2">
      <c r="A68467" s="3" t="s">
        <v>33</v>
      </c>
      <c r="B68467" s="3">
        <v>356.46462140216198</v>
      </c>
      <c r="C68467" s="3">
        <v>10</v>
      </c>
    </row>
    <row r="68468" spans="1:3" x14ac:dyDescent="0.2">
      <c r="A68468" s="3" t="s">
        <v>33</v>
      </c>
      <c r="B68468" s="3">
        <v>608.44149600999901</v>
      </c>
      <c r="C68468" s="3">
        <v>10</v>
      </c>
    </row>
    <row r="68469" spans="1:3" x14ac:dyDescent="0.2">
      <c r="A68469" s="3" t="s">
        <v>33</v>
      </c>
      <c r="B68469" s="3">
        <v>6.1954409166848201</v>
      </c>
      <c r="C68469" s="3">
        <v>10</v>
      </c>
    </row>
    <row r="68470" spans="1:3" x14ac:dyDescent="0.2">
      <c r="A68470" s="3" t="s">
        <v>33</v>
      </c>
      <c r="B68470" s="3">
        <v>8.3586383250758995</v>
      </c>
      <c r="C68470" s="3">
        <v>10</v>
      </c>
    </row>
    <row r="68471" spans="1:3" x14ac:dyDescent="0.2">
      <c r="A68471" s="3" t="s">
        <v>33</v>
      </c>
      <c r="B68471" s="3">
        <v>266.09602887785701</v>
      </c>
      <c r="C68471" s="3">
        <v>10</v>
      </c>
    </row>
    <row r="68472" spans="1:3" x14ac:dyDescent="0.2">
      <c r="A68472" s="3" t="s">
        <v>33</v>
      </c>
      <c r="B68472" s="3">
        <v>173.742039445145</v>
      </c>
      <c r="C68472" s="3">
        <v>10</v>
      </c>
    </row>
    <row r="68473" spans="1:3" x14ac:dyDescent="0.2">
      <c r="A68473" s="3" t="s">
        <v>33</v>
      </c>
      <c r="B68473" s="3">
        <v>36.180196526170597</v>
      </c>
      <c r="C68473" s="3">
        <v>10</v>
      </c>
    </row>
    <row r="68474" spans="1:3" x14ac:dyDescent="0.2">
      <c r="A68474" s="3" t="s">
        <v>33</v>
      </c>
      <c r="B68474" s="3">
        <v>367.072690511931</v>
      </c>
      <c r="C68474" s="3">
        <v>10</v>
      </c>
    </row>
    <row r="68475" spans="1:3" x14ac:dyDescent="0.2">
      <c r="A68475" s="3" t="s">
        <v>33</v>
      </c>
      <c r="B68475" s="3">
        <v>422.52227219578401</v>
      </c>
      <c r="C68475" s="3">
        <v>10</v>
      </c>
    </row>
    <row r="68476" spans="1:3" x14ac:dyDescent="0.2">
      <c r="A68476" s="3" t="s">
        <v>33</v>
      </c>
      <c r="B68476" s="3">
        <v>433.90372095564697</v>
      </c>
      <c r="C68476" s="3">
        <v>10</v>
      </c>
    </row>
    <row r="68477" spans="1:3" x14ac:dyDescent="0.2">
      <c r="A68477" s="3" t="s">
        <v>33</v>
      </c>
      <c r="B68477" s="3">
        <v>548.46117614063701</v>
      </c>
      <c r="C68477" s="3">
        <v>10</v>
      </c>
    </row>
    <row r="68478" spans="1:3" x14ac:dyDescent="0.2">
      <c r="A68478" s="3" t="s">
        <v>33</v>
      </c>
      <c r="B68478" s="3">
        <v>460.21443883476098</v>
      </c>
      <c r="C68478" s="3">
        <v>10</v>
      </c>
    </row>
    <row r="68479" spans="1:3" x14ac:dyDescent="0.2">
      <c r="A68479" s="3" t="s">
        <v>33</v>
      </c>
      <c r="B68479" s="3">
        <v>504.96674782498297</v>
      </c>
      <c r="C68479" s="3">
        <v>10</v>
      </c>
    </row>
    <row r="68480" spans="1:3" x14ac:dyDescent="0.2">
      <c r="A68480" s="3" t="s">
        <v>33</v>
      </c>
      <c r="B68480" s="3">
        <v>8.8007280316489798</v>
      </c>
      <c r="C68480" s="3">
        <v>10</v>
      </c>
    </row>
    <row r="68481" spans="1:3" x14ac:dyDescent="0.2">
      <c r="A68481" s="3" t="s">
        <v>33</v>
      </c>
      <c r="B68481" s="3">
        <v>503.44080558750898</v>
      </c>
      <c r="C68481" s="3">
        <v>10</v>
      </c>
    </row>
    <row r="68482" spans="1:3" x14ac:dyDescent="0.2">
      <c r="A68482" s="3" t="s">
        <v>33</v>
      </c>
      <c r="B68482" s="3">
        <v>32.170471942652803</v>
      </c>
      <c r="C68482" s="3">
        <v>10</v>
      </c>
    </row>
    <row r="68483" spans="1:3" x14ac:dyDescent="0.2">
      <c r="A68483" s="3" t="s">
        <v>33</v>
      </c>
      <c r="B68483" s="3">
        <v>20.9899482039514</v>
      </c>
      <c r="C68483" s="3">
        <v>10</v>
      </c>
    </row>
    <row r="68484" spans="1:3" x14ac:dyDescent="0.2">
      <c r="A68484" s="3" t="s">
        <v>33</v>
      </c>
      <c r="B68484" s="3">
        <v>4.4591252180989596</v>
      </c>
      <c r="C68484" s="3">
        <v>10</v>
      </c>
    </row>
    <row r="68485" spans="1:3" x14ac:dyDescent="0.2">
      <c r="A68485" s="3" t="s">
        <v>33</v>
      </c>
      <c r="B68485" s="3">
        <v>298.74161163484598</v>
      </c>
      <c r="C68485" s="3">
        <v>10</v>
      </c>
    </row>
    <row r="68486" spans="1:3" x14ac:dyDescent="0.2">
      <c r="A68486" s="3" t="s">
        <v>33</v>
      </c>
      <c r="B68486" s="3">
        <v>179.3016540772</v>
      </c>
      <c r="C68486" s="3">
        <v>10</v>
      </c>
    </row>
    <row r="68487" spans="1:3" x14ac:dyDescent="0.2">
      <c r="A68487" s="3" t="s">
        <v>33</v>
      </c>
      <c r="B68487" s="3">
        <v>48.410332019514001</v>
      </c>
      <c r="C68487" s="3">
        <v>10</v>
      </c>
    </row>
    <row r="68488" spans="1:3" x14ac:dyDescent="0.2">
      <c r="A68488" s="3" t="s">
        <v>33</v>
      </c>
      <c r="B68488" s="3">
        <v>236.94410775163101</v>
      </c>
      <c r="C68488" s="3">
        <v>10</v>
      </c>
    </row>
    <row r="68489" spans="1:3" x14ac:dyDescent="0.2">
      <c r="A68489" s="3" t="s">
        <v>33</v>
      </c>
      <c r="B68489" s="3">
        <v>410.74971684828103</v>
      </c>
      <c r="C68489" s="3">
        <v>10</v>
      </c>
    </row>
    <row r="68490" spans="1:3" x14ac:dyDescent="0.2">
      <c r="A68490" s="3" t="s">
        <v>33</v>
      </c>
      <c r="B68490" s="3">
        <v>538.13911843160702</v>
      </c>
      <c r="C68490" s="3">
        <v>10</v>
      </c>
    </row>
    <row r="68491" spans="1:3" x14ac:dyDescent="0.2">
      <c r="A68491" s="3" t="s">
        <v>33</v>
      </c>
      <c r="B68491" s="3">
        <v>225.31572689953899</v>
      </c>
      <c r="C68491" s="3">
        <v>10</v>
      </c>
    </row>
    <row r="68492" spans="1:3" x14ac:dyDescent="0.2">
      <c r="A68492" s="3" t="s">
        <v>33</v>
      </c>
      <c r="B68492" s="3">
        <v>494.64287111525402</v>
      </c>
      <c r="C68492" s="3">
        <v>10</v>
      </c>
    </row>
    <row r="68493" spans="1:3" x14ac:dyDescent="0.2">
      <c r="A68493" s="3" t="s">
        <v>33</v>
      </c>
      <c r="B68493" s="3">
        <v>235.090223066752</v>
      </c>
      <c r="C68493" s="3">
        <v>10</v>
      </c>
    </row>
    <row r="68494" spans="1:3" x14ac:dyDescent="0.2">
      <c r="A68494" s="3" t="s">
        <v>33</v>
      </c>
      <c r="B68494" s="3">
        <v>81.767098786828399</v>
      </c>
      <c r="C68494" s="3">
        <v>10</v>
      </c>
    </row>
    <row r="68495" spans="1:3" x14ac:dyDescent="0.2">
      <c r="A68495" s="3" t="s">
        <v>33</v>
      </c>
      <c r="B68495" s="3">
        <v>51.686903332985501</v>
      </c>
      <c r="C68495" s="3">
        <v>10</v>
      </c>
    </row>
    <row r="68496" spans="1:3" x14ac:dyDescent="0.2">
      <c r="A68496" s="3" t="s">
        <v>33</v>
      </c>
      <c r="B68496" s="3">
        <v>515.50541521971002</v>
      </c>
      <c r="C68496" s="3">
        <v>10</v>
      </c>
    </row>
    <row r="68497" spans="1:3" x14ac:dyDescent="0.2">
      <c r="A68497" s="3" t="s">
        <v>33</v>
      </c>
      <c r="B68497" s="3">
        <v>302.86012208273797</v>
      </c>
      <c r="C68497" s="3">
        <v>10</v>
      </c>
    </row>
    <row r="68498" spans="1:3" x14ac:dyDescent="0.2">
      <c r="A68498" s="3" t="s">
        <v>33</v>
      </c>
      <c r="B68498" s="3">
        <v>106.410001451524</v>
      </c>
      <c r="C68498" s="3">
        <v>10</v>
      </c>
    </row>
    <row r="68499" spans="1:3" x14ac:dyDescent="0.2">
      <c r="A68499" s="3" t="s">
        <v>33</v>
      </c>
      <c r="B68499" s="3">
        <v>227.37249516516201</v>
      </c>
      <c r="C68499" s="3">
        <v>10</v>
      </c>
    </row>
    <row r="68500" spans="1:3" x14ac:dyDescent="0.2">
      <c r="A68500" s="3" t="s">
        <v>33</v>
      </c>
      <c r="B68500" s="3">
        <v>327.18756881701103</v>
      </c>
      <c r="C68500" s="3">
        <v>10</v>
      </c>
    </row>
    <row r="68501" spans="1:3" x14ac:dyDescent="0.2">
      <c r="A68501" s="3" t="s">
        <v>33</v>
      </c>
      <c r="B68501" s="3">
        <v>105.412486874807</v>
      </c>
      <c r="C68501" s="3">
        <v>10</v>
      </c>
    </row>
    <row r="68502" spans="1:3" x14ac:dyDescent="0.2">
      <c r="A68502" s="3" t="s">
        <v>33</v>
      </c>
      <c r="B68502" s="3">
        <v>63.372967932324499</v>
      </c>
      <c r="C68502" s="3">
        <v>10</v>
      </c>
    </row>
    <row r="68503" spans="1:3" x14ac:dyDescent="0.2">
      <c r="A68503" s="3" t="s">
        <v>33</v>
      </c>
      <c r="B68503" s="3">
        <v>16.765972628611699</v>
      </c>
      <c r="C68503" s="3">
        <v>10</v>
      </c>
    </row>
    <row r="68504" spans="1:3" x14ac:dyDescent="0.2">
      <c r="A68504" s="3" t="s">
        <v>33</v>
      </c>
      <c r="B68504" s="3">
        <v>321.098704851999</v>
      </c>
      <c r="C68504" s="3">
        <v>10</v>
      </c>
    </row>
    <row r="68505" spans="1:3" x14ac:dyDescent="0.2">
      <c r="A68505" s="3" t="s">
        <v>33</v>
      </c>
      <c r="B68505" s="3">
        <v>214.51204679632599</v>
      </c>
      <c r="C68505" s="3">
        <v>10</v>
      </c>
    </row>
    <row r="68506" spans="1:3" x14ac:dyDescent="0.2">
      <c r="A68506" s="3" t="s">
        <v>33</v>
      </c>
      <c r="B68506" s="3">
        <v>24.374899813019798</v>
      </c>
      <c r="C68506" s="3">
        <v>10</v>
      </c>
    </row>
    <row r="68507" spans="1:3" x14ac:dyDescent="0.2">
      <c r="A68507" s="3" t="s">
        <v>33</v>
      </c>
      <c r="B68507" s="3">
        <v>147.28132759904</v>
      </c>
      <c r="C68507" s="3">
        <v>10</v>
      </c>
    </row>
    <row r="68508" spans="1:3" x14ac:dyDescent="0.2">
      <c r="A68508" s="3" t="s">
        <v>33</v>
      </c>
      <c r="B68508" s="3">
        <v>31.170259969675001</v>
      </c>
      <c r="C68508" s="3">
        <v>10</v>
      </c>
    </row>
    <row r="68509" spans="1:3" x14ac:dyDescent="0.2">
      <c r="A68509" s="3" t="s">
        <v>33</v>
      </c>
      <c r="B68509" s="3">
        <v>65.667428300103396</v>
      </c>
      <c r="C68509" s="3">
        <v>10</v>
      </c>
    </row>
    <row r="68510" spans="1:3" x14ac:dyDescent="0.2">
      <c r="A68510" s="3" t="s">
        <v>33</v>
      </c>
      <c r="B68510" s="3">
        <v>111.34537583659301</v>
      </c>
      <c r="C68510" s="3">
        <v>10</v>
      </c>
    </row>
    <row r="68511" spans="1:3" x14ac:dyDescent="0.2">
      <c r="A68511" s="3" t="s">
        <v>33</v>
      </c>
      <c r="B68511" s="3">
        <v>521.14019967665297</v>
      </c>
      <c r="C68511" s="3">
        <v>10</v>
      </c>
    </row>
    <row r="68512" spans="1:3" x14ac:dyDescent="0.2">
      <c r="A68512" s="3" t="s">
        <v>33</v>
      </c>
      <c r="B68512" s="3">
        <v>95.739297229797202</v>
      </c>
      <c r="C68512" s="3">
        <v>10</v>
      </c>
    </row>
    <row r="68513" spans="1:3" x14ac:dyDescent="0.2">
      <c r="A68513" s="3" t="s">
        <v>33</v>
      </c>
      <c r="B68513" s="3">
        <v>153.905447214839</v>
      </c>
      <c r="C68513" s="3">
        <v>10</v>
      </c>
    </row>
    <row r="68514" spans="1:3" x14ac:dyDescent="0.2">
      <c r="A68514" s="3" t="s">
        <v>33</v>
      </c>
      <c r="B68514" s="3">
        <v>520.47461444679402</v>
      </c>
      <c r="C68514" s="3">
        <v>10</v>
      </c>
    </row>
    <row r="68515" spans="1:3" x14ac:dyDescent="0.2">
      <c r="A68515" s="3" t="s">
        <v>33</v>
      </c>
      <c r="B68515" s="3">
        <v>397.03674493127397</v>
      </c>
      <c r="C68515" s="3">
        <v>10</v>
      </c>
    </row>
    <row r="68516" spans="1:3" x14ac:dyDescent="0.2">
      <c r="A68516" s="3" t="s">
        <v>33</v>
      </c>
      <c r="B68516" s="3">
        <v>90.941628293783495</v>
      </c>
      <c r="C68516" s="3">
        <v>10</v>
      </c>
    </row>
    <row r="68517" spans="1:3" x14ac:dyDescent="0.2">
      <c r="A68517" s="3" t="s">
        <v>33</v>
      </c>
      <c r="B68517" s="3">
        <v>11.6876683528908</v>
      </c>
      <c r="C68517" s="3">
        <v>10</v>
      </c>
    </row>
    <row r="68518" spans="1:3" x14ac:dyDescent="0.2">
      <c r="A68518" s="3" t="s">
        <v>33</v>
      </c>
      <c r="B68518" s="3">
        <v>221.67764561300399</v>
      </c>
      <c r="C68518" s="3">
        <v>10</v>
      </c>
    </row>
    <row r="68519" spans="1:3" x14ac:dyDescent="0.2">
      <c r="A68519" s="3" t="s">
        <v>33</v>
      </c>
      <c r="B68519" s="3">
        <v>12.4059842368413</v>
      </c>
      <c r="C68519" s="3">
        <v>10</v>
      </c>
    </row>
    <row r="68520" spans="1:3" x14ac:dyDescent="0.2">
      <c r="A68520" s="3" t="s">
        <v>33</v>
      </c>
      <c r="B68520" s="3">
        <v>184.204648038789</v>
      </c>
      <c r="C68520" s="3">
        <v>10</v>
      </c>
    </row>
    <row r="68521" spans="1:3" x14ac:dyDescent="0.2">
      <c r="A68521" s="3" t="s">
        <v>33</v>
      </c>
      <c r="B68521" s="3">
        <v>347.539794920205</v>
      </c>
      <c r="C68521" s="3">
        <v>10</v>
      </c>
    </row>
    <row r="68522" spans="1:3" x14ac:dyDescent="0.2">
      <c r="A68522" s="3" t="s">
        <v>33</v>
      </c>
      <c r="B68522" s="3">
        <v>203.953655932717</v>
      </c>
      <c r="C68522" s="3">
        <v>10</v>
      </c>
    </row>
    <row r="68523" spans="1:3" x14ac:dyDescent="0.2">
      <c r="A68523" s="3" t="s">
        <v>33</v>
      </c>
      <c r="B68523" s="3">
        <v>175.742673969951</v>
      </c>
      <c r="C68523" s="3">
        <v>10</v>
      </c>
    </row>
    <row r="68524" spans="1:3" x14ac:dyDescent="0.2">
      <c r="A68524" s="3" t="s">
        <v>33</v>
      </c>
      <c r="B68524" s="3">
        <v>513.47006352817402</v>
      </c>
      <c r="C68524" s="3">
        <v>10</v>
      </c>
    </row>
    <row r="68525" spans="1:3" x14ac:dyDescent="0.2">
      <c r="A68525" s="3" t="s">
        <v>33</v>
      </c>
      <c r="B68525" s="3">
        <v>30.789917352032798</v>
      </c>
      <c r="C68525" s="3">
        <v>10</v>
      </c>
    </row>
    <row r="68526" spans="1:3" x14ac:dyDescent="0.2">
      <c r="A68526" s="3" t="s">
        <v>33</v>
      </c>
      <c r="B68526" s="3">
        <v>45.3640231667978</v>
      </c>
      <c r="C68526" s="3">
        <v>10</v>
      </c>
    </row>
    <row r="68527" spans="1:3" x14ac:dyDescent="0.2">
      <c r="A68527" s="3" t="s">
        <v>33</v>
      </c>
      <c r="B68527" s="3">
        <v>443.07970270933703</v>
      </c>
      <c r="C68527" s="3">
        <v>10</v>
      </c>
    </row>
    <row r="68528" spans="1:3" x14ac:dyDescent="0.2">
      <c r="A68528" s="3" t="s">
        <v>33</v>
      </c>
      <c r="B68528" s="3">
        <v>44.669244386818001</v>
      </c>
      <c r="C68528" s="3">
        <v>10</v>
      </c>
    </row>
    <row r="68529" spans="1:3" x14ac:dyDescent="0.2">
      <c r="A68529" s="3" t="s">
        <v>33</v>
      </c>
      <c r="B68529" s="3">
        <v>18.634866210358599</v>
      </c>
      <c r="C68529" s="3">
        <v>10</v>
      </c>
    </row>
    <row r="68530" spans="1:3" x14ac:dyDescent="0.2">
      <c r="A68530" s="3" t="s">
        <v>33</v>
      </c>
      <c r="B68530" s="3">
        <v>355.44867574886899</v>
      </c>
      <c r="C68530" s="3">
        <v>10</v>
      </c>
    </row>
    <row r="68531" spans="1:3" x14ac:dyDescent="0.2">
      <c r="A68531" s="3" t="s">
        <v>33</v>
      </c>
      <c r="B68531" s="3">
        <v>623.67581518740803</v>
      </c>
      <c r="C68531" s="3">
        <v>10</v>
      </c>
    </row>
    <row r="68532" spans="1:3" x14ac:dyDescent="0.2">
      <c r="A68532" s="3" t="s">
        <v>33</v>
      </c>
      <c r="B68532" s="3">
        <v>196.867298554207</v>
      </c>
      <c r="C68532" s="3">
        <v>10</v>
      </c>
    </row>
    <row r="68533" spans="1:3" x14ac:dyDescent="0.2">
      <c r="A68533" s="3" t="s">
        <v>33</v>
      </c>
      <c r="B68533" s="3">
        <v>2.64040723641825</v>
      </c>
      <c r="C68533" s="3">
        <v>10</v>
      </c>
    </row>
    <row r="68534" spans="1:3" x14ac:dyDescent="0.2">
      <c r="A68534" s="3" t="s">
        <v>33</v>
      </c>
      <c r="B68534" s="3">
        <v>17.922571802702201</v>
      </c>
      <c r="C68534" s="3">
        <v>10</v>
      </c>
    </row>
    <row r="68535" spans="1:3" x14ac:dyDescent="0.2">
      <c r="A68535" s="3" t="s">
        <v>33</v>
      </c>
      <c r="B68535" s="3">
        <v>11.507663094318801</v>
      </c>
      <c r="C68535" s="3">
        <v>10</v>
      </c>
    </row>
    <row r="68536" spans="1:3" x14ac:dyDescent="0.2">
      <c r="A68536" s="3" t="s">
        <v>33</v>
      </c>
      <c r="B68536" s="3">
        <v>179.60121489386401</v>
      </c>
      <c r="C68536" s="3">
        <v>10</v>
      </c>
    </row>
    <row r="68537" spans="1:3" x14ac:dyDescent="0.2">
      <c r="A68537" s="3" t="s">
        <v>33</v>
      </c>
      <c r="B68537" s="3">
        <v>35.581924556629403</v>
      </c>
      <c r="C68537" s="3">
        <v>10</v>
      </c>
    </row>
    <row r="68538" spans="1:3" x14ac:dyDescent="0.2">
      <c r="A68538" s="3" t="s">
        <v>33</v>
      </c>
      <c r="B68538" s="3">
        <v>111.065739916976</v>
      </c>
      <c r="C68538" s="3">
        <v>10</v>
      </c>
    </row>
    <row r="68539" spans="1:3" x14ac:dyDescent="0.2">
      <c r="A68539" s="3" t="s">
        <v>33</v>
      </c>
      <c r="B68539" s="3">
        <v>31.559316202067102</v>
      </c>
      <c r="C68539" s="3">
        <v>10</v>
      </c>
    </row>
    <row r="68540" spans="1:3" x14ac:dyDescent="0.2">
      <c r="A68540" s="3" t="s">
        <v>33</v>
      </c>
      <c r="B68540" s="3">
        <v>19.908087029119699</v>
      </c>
      <c r="C68540" s="3">
        <v>10</v>
      </c>
    </row>
    <row r="68541" spans="1:3" x14ac:dyDescent="0.2">
      <c r="A68541" s="3" t="s">
        <v>33</v>
      </c>
      <c r="B68541" s="3">
        <v>35.147784979831499</v>
      </c>
      <c r="C68541" s="3">
        <v>10</v>
      </c>
    </row>
    <row r="68542" spans="1:3" x14ac:dyDescent="0.2">
      <c r="A68542" s="3" t="s">
        <v>33</v>
      </c>
      <c r="B68542" s="3">
        <v>498.94055653138599</v>
      </c>
      <c r="C68542" s="3">
        <v>10</v>
      </c>
    </row>
    <row r="68543" spans="1:3" x14ac:dyDescent="0.2">
      <c r="A68543" s="3" t="s">
        <v>33</v>
      </c>
      <c r="B68543" s="3">
        <v>67.276379621447404</v>
      </c>
      <c r="C68543" s="3">
        <v>10</v>
      </c>
    </row>
    <row r="68544" spans="1:3" x14ac:dyDescent="0.2">
      <c r="A68544" s="3" t="s">
        <v>33</v>
      </c>
      <c r="B68544" s="3">
        <v>455.34940142176202</v>
      </c>
      <c r="C68544" s="3">
        <v>10</v>
      </c>
    </row>
    <row r="68545" spans="1:3" x14ac:dyDescent="0.2">
      <c r="A68545" s="3" t="s">
        <v>33</v>
      </c>
      <c r="B68545" s="3">
        <v>142.80747805989</v>
      </c>
      <c r="C68545" s="3">
        <v>10</v>
      </c>
    </row>
    <row r="68546" spans="1:3" x14ac:dyDescent="0.2">
      <c r="A68546" s="3" t="s">
        <v>33</v>
      </c>
      <c r="B68546" s="3">
        <v>250.59405573192799</v>
      </c>
      <c r="C68546" s="3">
        <v>10</v>
      </c>
    </row>
    <row r="68547" spans="1:3" x14ac:dyDescent="0.2">
      <c r="A68547" s="3" t="s">
        <v>33</v>
      </c>
      <c r="B68547" s="3">
        <v>382.78919586525097</v>
      </c>
      <c r="C68547" s="3">
        <v>10</v>
      </c>
    </row>
    <row r="68548" spans="1:3" x14ac:dyDescent="0.2">
      <c r="A68548" s="3" t="s">
        <v>33</v>
      </c>
      <c r="B68548" s="3">
        <v>61.417628686340699</v>
      </c>
      <c r="C68548" s="3">
        <v>10</v>
      </c>
    </row>
    <row r="68549" spans="1:3" x14ac:dyDescent="0.2">
      <c r="A68549" s="3" t="s">
        <v>33</v>
      </c>
      <c r="B68549" s="3">
        <v>126.695690766084</v>
      </c>
      <c r="C68549" s="3">
        <v>10</v>
      </c>
    </row>
    <row r="68550" spans="1:3" x14ac:dyDescent="0.2">
      <c r="A68550" s="3" t="s">
        <v>33</v>
      </c>
      <c r="B68550" s="3">
        <v>365.320397299842</v>
      </c>
      <c r="C68550" s="3">
        <v>10</v>
      </c>
    </row>
    <row r="68551" spans="1:3" x14ac:dyDescent="0.2">
      <c r="A68551" s="3" t="s">
        <v>33</v>
      </c>
      <c r="B68551" s="3">
        <v>268.90443022628301</v>
      </c>
      <c r="C68551" s="3">
        <v>10</v>
      </c>
    </row>
    <row r="68552" spans="1:3" x14ac:dyDescent="0.2">
      <c r="A68552" s="3" t="s">
        <v>33</v>
      </c>
      <c r="B68552" s="3">
        <v>459.75335370449</v>
      </c>
      <c r="C68552" s="3">
        <v>10</v>
      </c>
    </row>
    <row r="68553" spans="1:3" x14ac:dyDescent="0.2">
      <c r="A68553" s="3" t="s">
        <v>33</v>
      </c>
      <c r="B68553" s="3">
        <v>163.75588502308699</v>
      </c>
      <c r="C68553" s="3">
        <v>10</v>
      </c>
    </row>
    <row r="68554" spans="1:3" x14ac:dyDescent="0.2">
      <c r="A68554" s="3" t="s">
        <v>33</v>
      </c>
      <c r="B68554" s="3">
        <v>195.290985215532</v>
      </c>
      <c r="C68554" s="3">
        <v>10</v>
      </c>
    </row>
    <row r="68555" spans="1:3" x14ac:dyDescent="0.2">
      <c r="A68555" s="3" t="s">
        <v>33</v>
      </c>
      <c r="B68555" s="3">
        <v>370.532646830825</v>
      </c>
      <c r="C68555" s="3">
        <v>10</v>
      </c>
    </row>
    <row r="68556" spans="1:3" x14ac:dyDescent="0.2">
      <c r="A68556" s="3" t="s">
        <v>33</v>
      </c>
      <c r="B68556" s="3">
        <v>44.026720521982298</v>
      </c>
      <c r="C68556" s="3">
        <v>10</v>
      </c>
    </row>
    <row r="68557" spans="1:3" x14ac:dyDescent="0.2">
      <c r="A68557" s="3" t="s">
        <v>33</v>
      </c>
      <c r="B68557" s="3">
        <v>369.39007668157001</v>
      </c>
      <c r="C68557" s="3">
        <v>10</v>
      </c>
    </row>
    <row r="68558" spans="1:3" x14ac:dyDescent="0.2">
      <c r="A68558" s="3" t="s">
        <v>33</v>
      </c>
      <c r="B68558" s="3">
        <v>425.45732100254099</v>
      </c>
      <c r="C68558" s="3">
        <v>10</v>
      </c>
    </row>
    <row r="68559" spans="1:3" x14ac:dyDescent="0.2">
      <c r="A68559" s="3" t="s">
        <v>33</v>
      </c>
      <c r="B68559" s="3">
        <v>321.33566057457199</v>
      </c>
      <c r="C68559" s="3">
        <v>10</v>
      </c>
    </row>
    <row r="68560" spans="1:3" x14ac:dyDescent="0.2">
      <c r="A68560" s="3" t="s">
        <v>33</v>
      </c>
      <c r="B68560" s="3">
        <v>7.6212305198342802</v>
      </c>
      <c r="C68560" s="3">
        <v>10</v>
      </c>
    </row>
    <row r="68561" spans="1:3" x14ac:dyDescent="0.2">
      <c r="A68561" s="3" t="s">
        <v>33</v>
      </c>
      <c r="B68561" s="3">
        <v>129.90679440780301</v>
      </c>
      <c r="C68561" s="3">
        <v>10</v>
      </c>
    </row>
    <row r="68562" spans="1:3" x14ac:dyDescent="0.2">
      <c r="A68562" s="3" t="s">
        <v>33</v>
      </c>
      <c r="B68562" s="3">
        <v>26.874768720013702</v>
      </c>
      <c r="C68562" s="3">
        <v>10</v>
      </c>
    </row>
    <row r="68563" spans="1:3" x14ac:dyDescent="0.2">
      <c r="A68563" s="3" t="s">
        <v>33</v>
      </c>
      <c r="B68563" s="3">
        <v>511.244133270227</v>
      </c>
      <c r="C68563" s="3">
        <v>10</v>
      </c>
    </row>
    <row r="68564" spans="1:3" x14ac:dyDescent="0.2">
      <c r="A68564" s="3" t="s">
        <v>33</v>
      </c>
      <c r="B68564" s="3">
        <v>449.73973529307102</v>
      </c>
      <c r="C68564" s="3">
        <v>10</v>
      </c>
    </row>
    <row r="68565" spans="1:3" x14ac:dyDescent="0.2">
      <c r="A68565" s="3" t="s">
        <v>33</v>
      </c>
      <c r="B68565" s="3">
        <v>430.57401386226798</v>
      </c>
      <c r="C68565" s="3">
        <v>10</v>
      </c>
    </row>
    <row r="68566" spans="1:3" x14ac:dyDescent="0.2">
      <c r="A68566" s="3" t="s">
        <v>33</v>
      </c>
      <c r="B68566" s="3">
        <v>7.51440025782271</v>
      </c>
      <c r="C68566" s="3">
        <v>10</v>
      </c>
    </row>
    <row r="68567" spans="1:3" x14ac:dyDescent="0.2">
      <c r="A68567" s="3" t="s">
        <v>33</v>
      </c>
      <c r="B68567" s="3">
        <v>486.97823993000299</v>
      </c>
      <c r="C68567" s="3">
        <v>10</v>
      </c>
    </row>
    <row r="68568" spans="1:3" x14ac:dyDescent="0.2">
      <c r="A68568" s="3" t="s">
        <v>33</v>
      </c>
      <c r="B68568" s="3">
        <v>167.51234848227301</v>
      </c>
      <c r="C68568" s="3">
        <v>10</v>
      </c>
    </row>
    <row r="68569" spans="1:3" x14ac:dyDescent="0.2">
      <c r="A68569" s="3" t="s">
        <v>33</v>
      </c>
      <c r="B68569" s="3">
        <v>193.927297345526</v>
      </c>
      <c r="C68569" s="3">
        <v>10</v>
      </c>
    </row>
    <row r="68570" spans="1:3" x14ac:dyDescent="0.2">
      <c r="A68570" s="3" t="s">
        <v>33</v>
      </c>
      <c r="B68570" s="3">
        <v>343.08015681214499</v>
      </c>
      <c r="C68570" s="3">
        <v>10</v>
      </c>
    </row>
    <row r="68571" spans="1:3" x14ac:dyDescent="0.2">
      <c r="A68571" s="3" t="s">
        <v>33</v>
      </c>
      <c r="B68571" s="3">
        <v>24.6471448866894</v>
      </c>
      <c r="C68571" s="3">
        <v>10</v>
      </c>
    </row>
    <row r="68572" spans="1:3" x14ac:dyDescent="0.2">
      <c r="A68572" s="3" t="s">
        <v>33</v>
      </c>
      <c r="B68572" s="3">
        <v>466.94327254977202</v>
      </c>
      <c r="C68572" s="3">
        <v>10</v>
      </c>
    </row>
    <row r="68573" spans="1:3" x14ac:dyDescent="0.2">
      <c r="A68573" s="3" t="s">
        <v>33</v>
      </c>
      <c r="B68573" s="3">
        <v>21.848052758067301</v>
      </c>
      <c r="C68573" s="3">
        <v>10</v>
      </c>
    </row>
    <row r="68574" spans="1:3" x14ac:dyDescent="0.2">
      <c r="A68574" s="3" t="s">
        <v>33</v>
      </c>
      <c r="B68574" s="3">
        <v>384.15156724706202</v>
      </c>
      <c r="C68574" s="3">
        <v>10</v>
      </c>
    </row>
    <row r="68575" spans="1:3" x14ac:dyDescent="0.2">
      <c r="A68575" s="3" t="s">
        <v>33</v>
      </c>
      <c r="B68575" s="3">
        <v>114.31822987731</v>
      </c>
      <c r="C68575" s="3">
        <v>10</v>
      </c>
    </row>
    <row r="68576" spans="1:3" x14ac:dyDescent="0.2">
      <c r="A68576" s="3" t="s">
        <v>33</v>
      </c>
      <c r="B68576" s="3">
        <v>408.01942241406601</v>
      </c>
      <c r="C68576" s="3">
        <v>10</v>
      </c>
    </row>
    <row r="68577" spans="1:3" x14ac:dyDescent="0.2">
      <c r="A68577" s="3" t="s">
        <v>33</v>
      </c>
      <c r="B68577" s="3">
        <v>579.44528637621397</v>
      </c>
      <c r="C68577" s="3">
        <v>10</v>
      </c>
    </row>
    <row r="68578" spans="1:3" x14ac:dyDescent="0.2">
      <c r="A68578" s="3" t="s">
        <v>33</v>
      </c>
      <c r="B68578" s="3">
        <v>380.75379989970997</v>
      </c>
      <c r="C68578" s="3">
        <v>10</v>
      </c>
    </row>
    <row r="68579" spans="1:3" x14ac:dyDescent="0.2">
      <c r="A68579" s="3" t="s">
        <v>33</v>
      </c>
      <c r="B68579" s="3">
        <v>193.604090050938</v>
      </c>
      <c r="C68579" s="3">
        <v>10</v>
      </c>
    </row>
    <row r="68580" spans="1:3" x14ac:dyDescent="0.2">
      <c r="A68580" s="3" t="s">
        <v>33</v>
      </c>
      <c r="B68580" s="3">
        <v>145.836530320295</v>
      </c>
      <c r="C68580" s="3">
        <v>10</v>
      </c>
    </row>
    <row r="68581" spans="1:3" x14ac:dyDescent="0.2">
      <c r="A68581" s="3" t="s">
        <v>33</v>
      </c>
      <c r="B68581" s="3">
        <v>574.42515064029897</v>
      </c>
      <c r="C68581" s="3">
        <v>10</v>
      </c>
    </row>
    <row r="68582" spans="1:3" x14ac:dyDescent="0.2">
      <c r="A68582" s="3" t="s">
        <v>33</v>
      </c>
      <c r="B68582" s="3">
        <v>207.53959962329401</v>
      </c>
      <c r="C68582" s="3">
        <v>10</v>
      </c>
    </row>
    <row r="68583" spans="1:3" x14ac:dyDescent="0.2">
      <c r="A68583" s="3" t="s">
        <v>33</v>
      </c>
      <c r="B68583" s="3">
        <v>23.8883017467702</v>
      </c>
      <c r="C68583" s="3">
        <v>10</v>
      </c>
    </row>
    <row r="68584" spans="1:3" x14ac:dyDescent="0.2">
      <c r="A68584" s="3" t="s">
        <v>33</v>
      </c>
      <c r="B68584" s="3">
        <v>54.654888055194199</v>
      </c>
      <c r="C68584" s="3">
        <v>10</v>
      </c>
    </row>
    <row r="68585" spans="1:3" x14ac:dyDescent="0.2">
      <c r="A68585" s="3" t="s">
        <v>33</v>
      </c>
      <c r="B68585" s="3">
        <v>435.33532768868298</v>
      </c>
      <c r="C68585" s="3">
        <v>10</v>
      </c>
    </row>
    <row r="68586" spans="1:3" x14ac:dyDescent="0.2">
      <c r="A68586" s="3" t="s">
        <v>33</v>
      </c>
      <c r="B68586" s="3">
        <v>515.92189036711295</v>
      </c>
      <c r="C68586" s="3">
        <v>10</v>
      </c>
    </row>
    <row r="68587" spans="1:3" x14ac:dyDescent="0.2">
      <c r="A68587" s="3" t="s">
        <v>33</v>
      </c>
      <c r="B68587" s="3">
        <v>587.95834099422098</v>
      </c>
      <c r="C68587" s="3">
        <v>10</v>
      </c>
    </row>
    <row r="68588" spans="1:3" x14ac:dyDescent="0.2">
      <c r="A68588" s="3" t="s">
        <v>33</v>
      </c>
      <c r="B68588" s="3">
        <v>336.61155344222601</v>
      </c>
      <c r="C68588" s="3">
        <v>10</v>
      </c>
    </row>
    <row r="68589" spans="1:3" x14ac:dyDescent="0.2">
      <c r="A68589" s="3" t="s">
        <v>33</v>
      </c>
      <c r="B68589" s="3">
        <v>238.97293042355801</v>
      </c>
      <c r="C68589" s="3">
        <v>10</v>
      </c>
    </row>
    <row r="68590" spans="1:3" x14ac:dyDescent="0.2">
      <c r="A68590" s="3" t="s">
        <v>33</v>
      </c>
      <c r="B68590" s="3">
        <v>623.37554205344304</v>
      </c>
      <c r="C68590" s="3">
        <v>10</v>
      </c>
    </row>
    <row r="68591" spans="1:3" x14ac:dyDescent="0.2">
      <c r="A68591" s="3" t="s">
        <v>33</v>
      </c>
      <c r="B68591" s="3">
        <v>455.22616618878197</v>
      </c>
      <c r="C68591" s="3">
        <v>10</v>
      </c>
    </row>
    <row r="68592" spans="1:3" x14ac:dyDescent="0.2">
      <c r="A68592" s="3" t="s">
        <v>33</v>
      </c>
      <c r="B68592" s="3">
        <v>284.81785870907498</v>
      </c>
      <c r="C68592" s="3">
        <v>10</v>
      </c>
    </row>
    <row r="68593" spans="1:3" x14ac:dyDescent="0.2">
      <c r="A68593" s="3" t="s">
        <v>33</v>
      </c>
      <c r="B68593" s="3">
        <v>358.691194790022</v>
      </c>
      <c r="C68593" s="3">
        <v>10</v>
      </c>
    </row>
    <row r="68594" spans="1:3" x14ac:dyDescent="0.2">
      <c r="A68594" s="3" t="s">
        <v>33</v>
      </c>
      <c r="B68594" s="3">
        <v>113.05922011517301</v>
      </c>
      <c r="C68594" s="3">
        <v>10</v>
      </c>
    </row>
    <row r="68595" spans="1:3" x14ac:dyDescent="0.2">
      <c r="A68595" s="3" t="s">
        <v>33</v>
      </c>
      <c r="B68595" s="3">
        <v>83.662670880228305</v>
      </c>
      <c r="C68595" s="3">
        <v>10</v>
      </c>
    </row>
    <row r="68596" spans="1:3" x14ac:dyDescent="0.2">
      <c r="A68596" s="3" t="s">
        <v>33</v>
      </c>
      <c r="B68596" s="3">
        <v>118.389757312117</v>
      </c>
      <c r="C68596" s="3">
        <v>10</v>
      </c>
    </row>
    <row r="68597" spans="1:3" x14ac:dyDescent="0.2">
      <c r="A68597" s="3" t="s">
        <v>33</v>
      </c>
      <c r="B68597" s="3">
        <v>210.79895452425899</v>
      </c>
      <c r="C68597" s="3">
        <v>10</v>
      </c>
    </row>
    <row r="68598" spans="1:3" x14ac:dyDescent="0.2">
      <c r="A68598" s="3" t="s">
        <v>33</v>
      </c>
      <c r="B68598" s="3">
        <v>104.040896251436</v>
      </c>
      <c r="C68598" s="3">
        <v>10</v>
      </c>
    </row>
    <row r="68599" spans="1:3" x14ac:dyDescent="0.2">
      <c r="A68599" s="3" t="s">
        <v>33</v>
      </c>
      <c r="B68599" s="3">
        <v>11.791728370709</v>
      </c>
      <c r="C68599" s="3">
        <v>10</v>
      </c>
    </row>
    <row r="68600" spans="1:3" x14ac:dyDescent="0.2">
      <c r="A68600" s="3" t="s">
        <v>33</v>
      </c>
      <c r="B68600" s="3">
        <v>430.44508194748499</v>
      </c>
      <c r="C68600" s="3">
        <v>10</v>
      </c>
    </row>
    <row r="68601" spans="1:3" x14ac:dyDescent="0.2">
      <c r="A68601" s="3" t="s">
        <v>33</v>
      </c>
      <c r="B68601" s="3">
        <v>82.287408446089501</v>
      </c>
      <c r="C68601" s="3">
        <v>10</v>
      </c>
    </row>
    <row r="68602" spans="1:3" x14ac:dyDescent="0.2">
      <c r="A68602" s="3" t="s">
        <v>33</v>
      </c>
      <c r="B68602" s="3">
        <v>48.593726293387199</v>
      </c>
      <c r="C68602" s="3">
        <v>10</v>
      </c>
    </row>
    <row r="68603" spans="1:3" x14ac:dyDescent="0.2">
      <c r="A68603" s="3" t="s">
        <v>33</v>
      </c>
      <c r="B68603" s="3">
        <v>259.33276026929201</v>
      </c>
      <c r="C68603" s="3">
        <v>10</v>
      </c>
    </row>
    <row r="68604" spans="1:3" x14ac:dyDescent="0.2">
      <c r="A68604" s="3" t="s">
        <v>33</v>
      </c>
      <c r="B68604" s="3">
        <v>364.35815679925798</v>
      </c>
      <c r="C68604" s="3">
        <v>10</v>
      </c>
    </row>
    <row r="68605" spans="1:3" x14ac:dyDescent="0.2">
      <c r="A68605" s="3" t="s">
        <v>33</v>
      </c>
      <c r="B68605" s="3">
        <v>369.13011838553399</v>
      </c>
      <c r="C68605" s="3">
        <v>10</v>
      </c>
    </row>
    <row r="68606" spans="1:3" x14ac:dyDescent="0.2">
      <c r="A68606" s="3" t="s">
        <v>33</v>
      </c>
      <c r="B68606" s="3">
        <v>73.699139240927707</v>
      </c>
      <c r="C68606" s="3">
        <v>10</v>
      </c>
    </row>
    <row r="68607" spans="1:3" x14ac:dyDescent="0.2">
      <c r="A68607" s="3" t="s">
        <v>33</v>
      </c>
      <c r="B68607" s="3">
        <v>334.04006465533098</v>
      </c>
      <c r="C68607" s="3">
        <v>10</v>
      </c>
    </row>
    <row r="68608" spans="1:3" x14ac:dyDescent="0.2">
      <c r="A68608" s="3" t="s">
        <v>33</v>
      </c>
      <c r="B68608" s="3">
        <v>47.7714430258631</v>
      </c>
      <c r="C68608" s="3">
        <v>10</v>
      </c>
    </row>
    <row r="68609" spans="1:3" x14ac:dyDescent="0.2">
      <c r="A68609" s="3" t="s">
        <v>33</v>
      </c>
      <c r="B68609" s="3">
        <v>458.76702860273599</v>
      </c>
      <c r="C68609" s="3">
        <v>10</v>
      </c>
    </row>
    <row r="68610" spans="1:3" x14ac:dyDescent="0.2">
      <c r="A68610" s="3" t="s">
        <v>33</v>
      </c>
      <c r="B68610" s="3">
        <v>393.80616426130098</v>
      </c>
      <c r="C68610" s="3">
        <v>10</v>
      </c>
    </row>
    <row r="68611" spans="1:3" x14ac:dyDescent="0.2">
      <c r="A68611" s="3" t="s">
        <v>33</v>
      </c>
      <c r="B68611" s="3">
        <v>52.669284006522901</v>
      </c>
      <c r="C68611" s="3">
        <v>10</v>
      </c>
    </row>
    <row r="68612" spans="1:3" x14ac:dyDescent="0.2">
      <c r="A68612" s="3" t="s">
        <v>33</v>
      </c>
      <c r="B68612" s="3">
        <v>43.704531031741404</v>
      </c>
      <c r="C68612" s="3">
        <v>10</v>
      </c>
    </row>
    <row r="68613" spans="1:3" x14ac:dyDescent="0.2">
      <c r="A68613" s="3" t="s">
        <v>33</v>
      </c>
      <c r="B68613" s="3">
        <v>253.69936829802199</v>
      </c>
      <c r="C68613" s="3">
        <v>10</v>
      </c>
    </row>
    <row r="68614" spans="1:3" x14ac:dyDescent="0.2">
      <c r="A68614" s="3" t="s">
        <v>33</v>
      </c>
      <c r="B68614" s="3">
        <v>72.246011514677605</v>
      </c>
      <c r="C68614" s="3">
        <v>10</v>
      </c>
    </row>
    <row r="68615" spans="1:3" x14ac:dyDescent="0.2">
      <c r="A68615" s="3" t="s">
        <v>33</v>
      </c>
      <c r="B68615" s="3">
        <v>595.11009340365604</v>
      </c>
      <c r="C68615" s="3">
        <v>10</v>
      </c>
    </row>
    <row r="68616" spans="1:3" x14ac:dyDescent="0.2">
      <c r="A68616" s="3" t="s">
        <v>33</v>
      </c>
      <c r="B68616" s="3">
        <v>450.65986071136098</v>
      </c>
      <c r="C68616" s="3">
        <v>10</v>
      </c>
    </row>
    <row r="68617" spans="1:3" x14ac:dyDescent="0.2">
      <c r="A68617" s="3" t="s">
        <v>33</v>
      </c>
      <c r="B68617" s="3">
        <v>194.67346388456599</v>
      </c>
      <c r="C68617" s="3">
        <v>10</v>
      </c>
    </row>
    <row r="68618" spans="1:3" x14ac:dyDescent="0.2">
      <c r="A68618" s="3" t="s">
        <v>33</v>
      </c>
      <c r="B68618" s="3">
        <v>237.64483930229801</v>
      </c>
      <c r="C68618" s="3">
        <v>10</v>
      </c>
    </row>
    <row r="68619" spans="1:3" x14ac:dyDescent="0.2">
      <c r="A68619" s="3" t="s">
        <v>33</v>
      </c>
      <c r="B68619" s="3">
        <v>345.28807033418798</v>
      </c>
      <c r="C68619" s="3">
        <v>10</v>
      </c>
    </row>
    <row r="68620" spans="1:3" x14ac:dyDescent="0.2">
      <c r="A68620" s="3" t="s">
        <v>33</v>
      </c>
      <c r="B68620" s="3">
        <v>72.370640233356397</v>
      </c>
      <c r="C68620" s="3">
        <v>10</v>
      </c>
    </row>
    <row r="68621" spans="1:3" x14ac:dyDescent="0.2">
      <c r="A68621" s="3" t="s">
        <v>33</v>
      </c>
      <c r="B68621" s="3">
        <v>20.3244203040685</v>
      </c>
      <c r="C68621" s="3">
        <v>10</v>
      </c>
    </row>
    <row r="68622" spans="1:3" x14ac:dyDescent="0.2">
      <c r="A68622" s="3" t="s">
        <v>33</v>
      </c>
      <c r="B68622" s="3">
        <v>456.68529612926898</v>
      </c>
      <c r="C68622" s="3">
        <v>10</v>
      </c>
    </row>
    <row r="68623" spans="1:3" x14ac:dyDescent="0.2">
      <c r="A68623" s="3" t="s">
        <v>33</v>
      </c>
      <c r="B68623" s="3">
        <v>386.63929580772401</v>
      </c>
      <c r="C68623" s="3">
        <v>10</v>
      </c>
    </row>
    <row r="68624" spans="1:3" x14ac:dyDescent="0.2">
      <c r="A68624" s="3" t="s">
        <v>33</v>
      </c>
      <c r="B68624" s="3">
        <v>518.48923365184601</v>
      </c>
      <c r="C68624" s="3">
        <v>10</v>
      </c>
    </row>
    <row r="68625" spans="1:3" x14ac:dyDescent="0.2">
      <c r="A68625" s="3" t="s">
        <v>33</v>
      </c>
      <c r="B68625" s="3">
        <v>282.791447024592</v>
      </c>
      <c r="C68625" s="3">
        <v>10</v>
      </c>
    </row>
    <row r="68626" spans="1:3" x14ac:dyDescent="0.2">
      <c r="A68626" s="3" t="s">
        <v>33</v>
      </c>
      <c r="B68626" s="3">
        <v>21.857981427374099</v>
      </c>
      <c r="C68626" s="3">
        <v>10</v>
      </c>
    </row>
    <row r="68627" spans="1:3" x14ac:dyDescent="0.2">
      <c r="A68627" s="3" t="s">
        <v>33</v>
      </c>
      <c r="B68627" s="3">
        <v>478.38898904054702</v>
      </c>
      <c r="C68627" s="3">
        <v>10</v>
      </c>
    </row>
    <row r="68628" spans="1:3" x14ac:dyDescent="0.2">
      <c r="A68628" s="3" t="s">
        <v>33</v>
      </c>
      <c r="B68628" s="3">
        <v>227.25057649597099</v>
      </c>
      <c r="C68628" s="3">
        <v>10</v>
      </c>
    </row>
    <row r="68629" spans="1:3" x14ac:dyDescent="0.2">
      <c r="A68629" s="3" t="s">
        <v>33</v>
      </c>
      <c r="B68629" s="3">
        <v>54.518858139579798</v>
      </c>
      <c r="C68629" s="3">
        <v>10</v>
      </c>
    </row>
    <row r="68630" spans="1:3" x14ac:dyDescent="0.2">
      <c r="A68630" s="3" t="s">
        <v>33</v>
      </c>
      <c r="B68630" s="3">
        <v>438.58450535184301</v>
      </c>
      <c r="C68630" s="3">
        <v>10</v>
      </c>
    </row>
    <row r="68631" spans="1:3" x14ac:dyDescent="0.2">
      <c r="A68631" s="3" t="s">
        <v>33</v>
      </c>
      <c r="B68631" s="3">
        <v>15.169130083056199</v>
      </c>
      <c r="C68631" s="3">
        <v>10</v>
      </c>
    </row>
    <row r="68632" spans="1:3" x14ac:dyDescent="0.2">
      <c r="A68632" s="3" t="s">
        <v>33</v>
      </c>
      <c r="B68632" s="3">
        <v>282.96044108153302</v>
      </c>
      <c r="C68632" s="3">
        <v>10</v>
      </c>
    </row>
    <row r="68633" spans="1:3" x14ac:dyDescent="0.2">
      <c r="A68633" s="3" t="s">
        <v>33</v>
      </c>
      <c r="B68633" s="3">
        <v>112.365437840434</v>
      </c>
      <c r="C68633" s="3">
        <v>10</v>
      </c>
    </row>
    <row r="68634" spans="1:3" x14ac:dyDescent="0.2">
      <c r="A68634" s="3" t="s">
        <v>33</v>
      </c>
      <c r="B68634" s="3">
        <v>489.316421471024</v>
      </c>
      <c r="C68634" s="3">
        <v>10</v>
      </c>
    </row>
    <row r="68635" spans="1:3" x14ac:dyDescent="0.2">
      <c r="A68635" s="3" t="s">
        <v>33</v>
      </c>
      <c r="B68635" s="3">
        <v>452.53144745897998</v>
      </c>
      <c r="C68635" s="3">
        <v>10</v>
      </c>
    </row>
    <row r="68636" spans="1:3" x14ac:dyDescent="0.2">
      <c r="A68636" s="3" t="s">
        <v>33</v>
      </c>
      <c r="B68636" s="3">
        <v>186.10176429181899</v>
      </c>
      <c r="C68636" s="3">
        <v>10</v>
      </c>
    </row>
    <row r="68637" spans="1:3" x14ac:dyDescent="0.2">
      <c r="A68637" s="3" t="s">
        <v>33</v>
      </c>
      <c r="B68637" s="3">
        <v>114.151086214774</v>
      </c>
      <c r="C68637" s="3">
        <v>10</v>
      </c>
    </row>
    <row r="68638" spans="1:3" x14ac:dyDescent="0.2">
      <c r="A68638" s="3" t="s">
        <v>33</v>
      </c>
      <c r="B68638" s="3">
        <v>374.13192491024103</v>
      </c>
      <c r="C68638" s="3">
        <v>10</v>
      </c>
    </row>
    <row r="68639" spans="1:3" x14ac:dyDescent="0.2">
      <c r="A68639" s="3" t="s">
        <v>33</v>
      </c>
      <c r="B68639" s="3">
        <v>407.49877012167599</v>
      </c>
      <c r="C68639" s="3">
        <v>10</v>
      </c>
    </row>
    <row r="68640" spans="1:3" x14ac:dyDescent="0.2">
      <c r="A68640" s="3" t="s">
        <v>33</v>
      </c>
      <c r="B68640" s="3">
        <v>381.1166577779</v>
      </c>
      <c r="C68640" s="3">
        <v>10</v>
      </c>
    </row>
    <row r="68641" spans="1:3" x14ac:dyDescent="0.2">
      <c r="A68641" s="3" t="s">
        <v>33</v>
      </c>
      <c r="B68641" s="3">
        <v>420.07809793919699</v>
      </c>
      <c r="C68641" s="3">
        <v>10</v>
      </c>
    </row>
    <row r="68642" spans="1:3" x14ac:dyDescent="0.2">
      <c r="A68642" s="3" t="s">
        <v>33</v>
      </c>
      <c r="B68642" s="3">
        <v>33.493520946383498</v>
      </c>
      <c r="C68642" s="3">
        <v>10</v>
      </c>
    </row>
    <row r="68643" spans="1:3" x14ac:dyDescent="0.2">
      <c r="A68643" s="3" t="s">
        <v>33</v>
      </c>
      <c r="B68643" s="3">
        <v>143.69322000955401</v>
      </c>
      <c r="C68643" s="3">
        <v>10</v>
      </c>
    </row>
    <row r="68644" spans="1:3" x14ac:dyDescent="0.2">
      <c r="A68644" s="3" t="s">
        <v>33</v>
      </c>
      <c r="B68644" s="3">
        <v>182.67173238068099</v>
      </c>
      <c r="C68644" s="3">
        <v>10</v>
      </c>
    </row>
    <row r="68645" spans="1:3" x14ac:dyDescent="0.2">
      <c r="A68645" s="3" t="s">
        <v>33</v>
      </c>
      <c r="B68645" s="3">
        <v>511.22064658492798</v>
      </c>
      <c r="C68645" s="3">
        <v>10</v>
      </c>
    </row>
    <row r="68646" spans="1:3" x14ac:dyDescent="0.2">
      <c r="A68646" s="3" t="s">
        <v>33</v>
      </c>
      <c r="B68646" s="3">
        <v>244.13877797387499</v>
      </c>
      <c r="C68646" s="3">
        <v>10</v>
      </c>
    </row>
    <row r="68647" spans="1:3" x14ac:dyDescent="0.2">
      <c r="A68647" s="3" t="s">
        <v>33</v>
      </c>
      <c r="B68647" s="3">
        <v>490.65773438435599</v>
      </c>
      <c r="C68647" s="3">
        <v>10</v>
      </c>
    </row>
    <row r="68648" spans="1:3" x14ac:dyDescent="0.2">
      <c r="A68648" s="3" t="s">
        <v>33</v>
      </c>
      <c r="B68648" s="3">
        <v>318.55591003251601</v>
      </c>
      <c r="C68648" s="3">
        <v>10</v>
      </c>
    </row>
    <row r="68649" spans="1:3" x14ac:dyDescent="0.2">
      <c r="A68649" s="3" t="s">
        <v>33</v>
      </c>
      <c r="B68649" s="3">
        <v>469.73320344031401</v>
      </c>
      <c r="C68649" s="3">
        <v>10</v>
      </c>
    </row>
    <row r="68650" spans="1:3" x14ac:dyDescent="0.2">
      <c r="A68650" s="3" t="s">
        <v>33</v>
      </c>
      <c r="B68650" s="3">
        <v>47.052351988665201</v>
      </c>
      <c r="C68650" s="3">
        <v>10</v>
      </c>
    </row>
    <row r="68651" spans="1:3" x14ac:dyDescent="0.2">
      <c r="A68651" s="3" t="s">
        <v>33</v>
      </c>
      <c r="B68651" s="3">
        <v>29.959383781981899</v>
      </c>
      <c r="C68651" s="3">
        <v>10</v>
      </c>
    </row>
    <row r="68652" spans="1:3" x14ac:dyDescent="0.2">
      <c r="A68652" s="3" t="s">
        <v>33</v>
      </c>
      <c r="B68652" s="3">
        <v>295.92775561207401</v>
      </c>
      <c r="C68652" s="3">
        <v>10</v>
      </c>
    </row>
    <row r="68653" spans="1:3" x14ac:dyDescent="0.2">
      <c r="A68653" s="3" t="s">
        <v>33</v>
      </c>
      <c r="B68653" s="3">
        <v>382.00176316243301</v>
      </c>
      <c r="C68653" s="3">
        <v>10</v>
      </c>
    </row>
    <row r="68654" spans="1:3" x14ac:dyDescent="0.2">
      <c r="A68654" s="3" t="s">
        <v>33</v>
      </c>
      <c r="B68654" s="3">
        <v>360.94498381877003</v>
      </c>
      <c r="C68654" s="3">
        <v>10</v>
      </c>
    </row>
    <row r="68655" spans="1:3" x14ac:dyDescent="0.2">
      <c r="A68655" s="3" t="s">
        <v>33</v>
      </c>
      <c r="B68655" s="3">
        <v>51.330851278921998</v>
      </c>
      <c r="C68655" s="3">
        <v>10</v>
      </c>
    </row>
    <row r="68656" spans="1:3" x14ac:dyDescent="0.2">
      <c r="A68656" s="3" t="s">
        <v>33</v>
      </c>
      <c r="B68656" s="3">
        <v>5.3920804756390099</v>
      </c>
      <c r="C68656" s="3">
        <v>10</v>
      </c>
    </row>
    <row r="68657" spans="1:3" x14ac:dyDescent="0.2">
      <c r="A68657" s="3" t="s">
        <v>33</v>
      </c>
      <c r="B68657" s="3">
        <v>335.93614285551701</v>
      </c>
      <c r="C68657" s="3">
        <v>10</v>
      </c>
    </row>
    <row r="68658" spans="1:3" x14ac:dyDescent="0.2">
      <c r="A68658" s="3" t="s">
        <v>33</v>
      </c>
      <c r="B68658" s="3">
        <v>484.40360488080699</v>
      </c>
      <c r="C68658" s="3">
        <v>10</v>
      </c>
    </row>
    <row r="68659" spans="1:3" x14ac:dyDescent="0.2">
      <c r="A68659" s="3" t="s">
        <v>33</v>
      </c>
      <c r="B68659" s="3">
        <v>175.404347908885</v>
      </c>
      <c r="C68659" s="3">
        <v>10</v>
      </c>
    </row>
    <row r="68660" spans="1:3" x14ac:dyDescent="0.2">
      <c r="A68660" s="3" t="s">
        <v>33</v>
      </c>
      <c r="B68660" s="3">
        <v>27.004193858527898</v>
      </c>
      <c r="C68660" s="3">
        <v>10</v>
      </c>
    </row>
    <row r="68661" spans="1:3" x14ac:dyDescent="0.2">
      <c r="A68661" s="3" t="s">
        <v>33</v>
      </c>
      <c r="B68661" s="3">
        <v>51.4904451378234</v>
      </c>
      <c r="C68661" s="3">
        <v>10</v>
      </c>
    </row>
    <row r="68662" spans="1:3" x14ac:dyDescent="0.2">
      <c r="A68662" s="3" t="s">
        <v>33</v>
      </c>
      <c r="B68662" s="3">
        <v>23.058795884082102</v>
      </c>
      <c r="C68662" s="3">
        <v>10</v>
      </c>
    </row>
    <row r="68663" spans="1:3" x14ac:dyDescent="0.2">
      <c r="A68663" s="3" t="s">
        <v>33</v>
      </c>
      <c r="B68663" s="3">
        <v>191.98708967775701</v>
      </c>
      <c r="C68663" s="3">
        <v>10</v>
      </c>
    </row>
    <row r="68664" spans="1:3" x14ac:dyDescent="0.2">
      <c r="A68664" s="3" t="s">
        <v>33</v>
      </c>
      <c r="B68664" s="3">
        <v>292.29063978615602</v>
      </c>
      <c r="C68664" s="3">
        <v>10</v>
      </c>
    </row>
    <row r="68665" spans="1:3" x14ac:dyDescent="0.2">
      <c r="A68665" s="3" t="s">
        <v>33</v>
      </c>
      <c r="B68665" s="3">
        <v>548.93318237527706</v>
      </c>
      <c r="C68665" s="3">
        <v>10</v>
      </c>
    </row>
    <row r="68666" spans="1:3" x14ac:dyDescent="0.2">
      <c r="A68666" s="3" t="s">
        <v>33</v>
      </c>
      <c r="B68666" s="3">
        <v>277.55341972728797</v>
      </c>
      <c r="C68666" s="3">
        <v>10</v>
      </c>
    </row>
    <row r="68667" spans="1:3" x14ac:dyDescent="0.2">
      <c r="A68667" s="3" t="s">
        <v>33</v>
      </c>
      <c r="B68667" s="3">
        <v>193.85279725714801</v>
      </c>
      <c r="C68667" s="3">
        <v>10</v>
      </c>
    </row>
    <row r="68668" spans="1:3" x14ac:dyDescent="0.2">
      <c r="A68668" s="3" t="s">
        <v>33</v>
      </c>
      <c r="B68668" s="3">
        <v>107.867619019741</v>
      </c>
      <c r="C68668" s="3">
        <v>10</v>
      </c>
    </row>
    <row r="68669" spans="1:3" x14ac:dyDescent="0.2">
      <c r="A68669" s="3" t="s">
        <v>33</v>
      </c>
      <c r="B68669" s="3">
        <v>229.087984172679</v>
      </c>
      <c r="C68669" s="3">
        <v>10</v>
      </c>
    </row>
    <row r="68670" spans="1:3" x14ac:dyDescent="0.2">
      <c r="A68670" s="3" t="s">
        <v>33</v>
      </c>
      <c r="B68670" s="3">
        <v>513.68166582758499</v>
      </c>
      <c r="C68670" s="3">
        <v>10</v>
      </c>
    </row>
    <row r="68671" spans="1:3" x14ac:dyDescent="0.2">
      <c r="A68671" s="3" t="s">
        <v>33</v>
      </c>
      <c r="B68671" s="3">
        <v>45.530222472409697</v>
      </c>
      <c r="C68671" s="3">
        <v>10</v>
      </c>
    </row>
    <row r="68672" spans="1:3" x14ac:dyDescent="0.2">
      <c r="A68672" s="3" t="s">
        <v>33</v>
      </c>
      <c r="B68672" s="3">
        <v>427.542056825484</v>
      </c>
      <c r="C68672" s="3">
        <v>10</v>
      </c>
    </row>
    <row r="68673" spans="1:3" x14ac:dyDescent="0.2">
      <c r="A68673" s="3" t="s">
        <v>33</v>
      </c>
      <c r="B68673" s="3">
        <v>529.80343478227996</v>
      </c>
      <c r="C68673" s="3">
        <v>10</v>
      </c>
    </row>
    <row r="68674" spans="1:3" x14ac:dyDescent="0.2">
      <c r="A68674" s="3" t="s">
        <v>33</v>
      </c>
      <c r="B68674" s="3">
        <v>186.12391629683199</v>
      </c>
      <c r="C68674" s="3">
        <v>10</v>
      </c>
    </row>
    <row r="68675" spans="1:3" x14ac:dyDescent="0.2">
      <c r="A68675" s="3" t="s">
        <v>33</v>
      </c>
      <c r="B68675" s="3">
        <v>15.4205792915029</v>
      </c>
      <c r="C68675" s="3">
        <v>10</v>
      </c>
    </row>
    <row r="68676" spans="1:3" x14ac:dyDescent="0.2">
      <c r="A68676" s="3" t="s">
        <v>33</v>
      </c>
      <c r="B68676" s="3">
        <v>68.324825418970505</v>
      </c>
      <c r="C68676" s="3">
        <v>10</v>
      </c>
    </row>
    <row r="68677" spans="1:3" x14ac:dyDescent="0.2">
      <c r="A68677" s="3" t="s">
        <v>33</v>
      </c>
      <c r="B68677" s="3">
        <v>289.58635220303302</v>
      </c>
      <c r="C68677" s="3">
        <v>10</v>
      </c>
    </row>
    <row r="68678" spans="1:3" x14ac:dyDescent="0.2">
      <c r="A68678" s="3" t="s">
        <v>33</v>
      </c>
      <c r="B68678" s="3">
        <v>71.032121478268394</v>
      </c>
      <c r="C68678" s="3">
        <v>10</v>
      </c>
    </row>
    <row r="68679" spans="1:3" x14ac:dyDescent="0.2">
      <c r="A68679" s="3" t="s">
        <v>33</v>
      </c>
      <c r="B68679" s="3">
        <v>246.14831595480399</v>
      </c>
      <c r="C68679" s="3">
        <v>10</v>
      </c>
    </row>
    <row r="68680" spans="1:3" x14ac:dyDescent="0.2">
      <c r="A68680" s="3" t="s">
        <v>33</v>
      </c>
      <c r="B68680" s="3">
        <v>69.377263681665994</v>
      </c>
      <c r="C68680" s="3">
        <v>10</v>
      </c>
    </row>
    <row r="68681" spans="1:3" x14ac:dyDescent="0.2">
      <c r="A68681" s="3" t="s">
        <v>33</v>
      </c>
      <c r="B68681" s="3">
        <v>500.45268063642601</v>
      </c>
      <c r="C68681" s="3">
        <v>10</v>
      </c>
    </row>
    <row r="68682" spans="1:3" x14ac:dyDescent="0.2">
      <c r="A68682" s="3" t="s">
        <v>33</v>
      </c>
      <c r="B68682" s="3">
        <v>498.070129685388</v>
      </c>
      <c r="C68682" s="3">
        <v>10</v>
      </c>
    </row>
    <row r="68683" spans="1:3" x14ac:dyDescent="0.2">
      <c r="A68683" s="3" t="s">
        <v>33</v>
      </c>
      <c r="B68683" s="3">
        <v>347.71670171850599</v>
      </c>
      <c r="C68683" s="3">
        <v>10</v>
      </c>
    </row>
    <row r="68684" spans="1:3" x14ac:dyDescent="0.2">
      <c r="A68684" s="3" t="s">
        <v>33</v>
      </c>
      <c r="B68684" s="3">
        <v>41.538445773532899</v>
      </c>
      <c r="C68684" s="3">
        <v>10</v>
      </c>
    </row>
    <row r="68685" spans="1:3" x14ac:dyDescent="0.2">
      <c r="A68685" s="3" t="s">
        <v>33</v>
      </c>
      <c r="B68685" s="3">
        <v>412.53864989999403</v>
      </c>
      <c r="C68685" s="3">
        <v>10</v>
      </c>
    </row>
    <row r="68686" spans="1:3" x14ac:dyDescent="0.2">
      <c r="A68686" s="3" t="s">
        <v>33</v>
      </c>
      <c r="B68686" s="3">
        <v>328.99832945216502</v>
      </c>
      <c r="C68686" s="3">
        <v>10</v>
      </c>
    </row>
    <row r="68687" spans="1:3" x14ac:dyDescent="0.2">
      <c r="A68687" s="3" t="s">
        <v>33</v>
      </c>
      <c r="B68687" s="3">
        <v>23.781592124428801</v>
      </c>
      <c r="C68687" s="3">
        <v>10</v>
      </c>
    </row>
    <row r="68688" spans="1:3" x14ac:dyDescent="0.2">
      <c r="A68688" s="3" t="s">
        <v>33</v>
      </c>
      <c r="B68688" s="3">
        <v>102.45213671489699</v>
      </c>
      <c r="C68688" s="3">
        <v>10</v>
      </c>
    </row>
    <row r="68689" spans="1:3" x14ac:dyDescent="0.2">
      <c r="A68689" s="3" t="s">
        <v>33</v>
      </c>
      <c r="B68689" s="3">
        <v>490.95301526588401</v>
      </c>
      <c r="C68689" s="3">
        <v>10</v>
      </c>
    </row>
    <row r="68690" spans="1:3" x14ac:dyDescent="0.2">
      <c r="A68690" s="3" t="s">
        <v>33</v>
      </c>
      <c r="B68690" s="3">
        <v>404.00366994018998</v>
      </c>
      <c r="C68690" s="3">
        <v>10</v>
      </c>
    </row>
    <row r="68691" spans="1:3" x14ac:dyDescent="0.2">
      <c r="A68691" s="3" t="s">
        <v>33</v>
      </c>
      <c r="B68691" s="3">
        <v>514.98027433703805</v>
      </c>
      <c r="C68691" s="3">
        <v>10</v>
      </c>
    </row>
    <row r="68692" spans="1:3" x14ac:dyDescent="0.2">
      <c r="A68692" s="3" t="s">
        <v>33</v>
      </c>
      <c r="B68692" s="3">
        <v>10.200800239066799</v>
      </c>
      <c r="C68692" s="3">
        <v>10</v>
      </c>
    </row>
    <row r="68693" spans="1:3" x14ac:dyDescent="0.2">
      <c r="A68693" s="3" t="s">
        <v>33</v>
      </c>
      <c r="B68693" s="3">
        <v>582.75238342426405</v>
      </c>
      <c r="C68693" s="3">
        <v>10</v>
      </c>
    </row>
    <row r="68694" spans="1:3" x14ac:dyDescent="0.2">
      <c r="A68694" s="3" t="s">
        <v>33</v>
      </c>
      <c r="B68694" s="3">
        <v>406.66530440022001</v>
      </c>
      <c r="C68694" s="3">
        <v>10</v>
      </c>
    </row>
    <row r="68695" spans="1:3" x14ac:dyDescent="0.2">
      <c r="A68695" s="3" t="s">
        <v>33</v>
      </c>
      <c r="B68695" s="3">
        <v>492.56154709260102</v>
      </c>
      <c r="C68695" s="3">
        <v>10</v>
      </c>
    </row>
    <row r="68696" spans="1:3" x14ac:dyDescent="0.2">
      <c r="A68696" s="3" t="s">
        <v>33</v>
      </c>
      <c r="B68696" s="3">
        <v>538.39744716842597</v>
      </c>
      <c r="C68696" s="3">
        <v>10</v>
      </c>
    </row>
    <row r="68697" spans="1:3" x14ac:dyDescent="0.2">
      <c r="A68697" s="3" t="s">
        <v>33</v>
      </c>
      <c r="B68697" s="3">
        <v>462.22375843714502</v>
      </c>
      <c r="C68697" s="3">
        <v>10</v>
      </c>
    </row>
    <row r="68698" spans="1:3" x14ac:dyDescent="0.2">
      <c r="A68698" s="3" t="s">
        <v>33</v>
      </c>
      <c r="B68698" s="3">
        <v>528.95588162261402</v>
      </c>
      <c r="C68698" s="3">
        <v>10</v>
      </c>
    </row>
    <row r="68699" spans="1:3" x14ac:dyDescent="0.2">
      <c r="A68699" s="3" t="s">
        <v>33</v>
      </c>
      <c r="B68699" s="3">
        <v>496.13732785747499</v>
      </c>
      <c r="C68699" s="3">
        <v>10</v>
      </c>
    </row>
    <row r="68700" spans="1:3" x14ac:dyDescent="0.2">
      <c r="A68700" s="3" t="s">
        <v>33</v>
      </c>
      <c r="B68700" s="3">
        <v>37.6064250426572</v>
      </c>
      <c r="C68700" s="3">
        <v>10</v>
      </c>
    </row>
    <row r="68701" spans="1:3" x14ac:dyDescent="0.2">
      <c r="A68701" s="3" t="s">
        <v>33</v>
      </c>
      <c r="B68701" s="3">
        <v>569.918972617387</v>
      </c>
      <c r="C68701" s="3">
        <v>10</v>
      </c>
    </row>
    <row r="68702" spans="1:3" x14ac:dyDescent="0.2">
      <c r="A68702" s="3" t="s">
        <v>33</v>
      </c>
      <c r="B68702" s="3">
        <v>86.898426200775504</v>
      </c>
      <c r="C68702" s="3">
        <v>10</v>
      </c>
    </row>
    <row r="68703" spans="1:3" x14ac:dyDescent="0.2">
      <c r="A68703" s="3" t="s">
        <v>33</v>
      </c>
      <c r="B68703" s="3">
        <v>424.87398104251503</v>
      </c>
      <c r="C68703" s="3">
        <v>10</v>
      </c>
    </row>
    <row r="68704" spans="1:3" x14ac:dyDescent="0.2">
      <c r="A68704" s="3" t="s">
        <v>33</v>
      </c>
      <c r="B68704" s="3">
        <v>270.22392627874598</v>
      </c>
      <c r="C68704" s="3">
        <v>10</v>
      </c>
    </row>
    <row r="68705" spans="1:3" x14ac:dyDescent="0.2">
      <c r="A68705" s="3" t="s">
        <v>33</v>
      </c>
      <c r="B68705" s="3">
        <v>590.79950711913898</v>
      </c>
      <c r="C68705" s="3">
        <v>10</v>
      </c>
    </row>
    <row r="68706" spans="1:3" x14ac:dyDescent="0.2">
      <c r="A68706" s="3" t="s">
        <v>33</v>
      </c>
      <c r="B68706" s="3">
        <v>546.44957027084797</v>
      </c>
      <c r="C68706" s="3">
        <v>10</v>
      </c>
    </row>
    <row r="68707" spans="1:3" x14ac:dyDescent="0.2">
      <c r="A68707" s="3" t="s">
        <v>33</v>
      </c>
      <c r="B68707" s="3">
        <v>402.59594130979298</v>
      </c>
      <c r="C68707" s="3">
        <v>10</v>
      </c>
    </row>
    <row r="68708" spans="1:3" x14ac:dyDescent="0.2">
      <c r="A68708" s="3" t="s">
        <v>33</v>
      </c>
      <c r="B68708" s="3">
        <v>238.250928364114</v>
      </c>
      <c r="C68708" s="3">
        <v>10</v>
      </c>
    </row>
    <row r="68709" spans="1:3" x14ac:dyDescent="0.2">
      <c r="A68709" s="3" t="s">
        <v>33</v>
      </c>
      <c r="B68709" s="3">
        <v>164.86969426732099</v>
      </c>
      <c r="C68709" s="3">
        <v>10</v>
      </c>
    </row>
    <row r="68710" spans="1:3" x14ac:dyDescent="0.2">
      <c r="A68710" s="3" t="s">
        <v>33</v>
      </c>
      <c r="B68710" s="3">
        <v>502.13176799261697</v>
      </c>
      <c r="C68710" s="3">
        <v>10</v>
      </c>
    </row>
    <row r="68711" spans="1:3" x14ac:dyDescent="0.2">
      <c r="A68711" s="3" t="s">
        <v>33</v>
      </c>
      <c r="B68711" s="3">
        <v>391.91728876337402</v>
      </c>
      <c r="C68711" s="3">
        <v>10</v>
      </c>
    </row>
    <row r="68712" spans="1:3" x14ac:dyDescent="0.2">
      <c r="A68712" s="3" t="s">
        <v>33</v>
      </c>
      <c r="B68712" s="3">
        <v>36.0101653135386</v>
      </c>
      <c r="C68712" s="3">
        <v>10</v>
      </c>
    </row>
    <row r="68713" spans="1:3" x14ac:dyDescent="0.2">
      <c r="A68713" s="3" t="s">
        <v>33</v>
      </c>
      <c r="B68713" s="3">
        <v>74.837342668695797</v>
      </c>
      <c r="C68713" s="3">
        <v>10</v>
      </c>
    </row>
    <row r="68714" spans="1:3" x14ac:dyDescent="0.2">
      <c r="A68714" s="3" t="s">
        <v>33</v>
      </c>
      <c r="B68714" s="3">
        <v>193.867974854567</v>
      </c>
      <c r="C68714" s="3">
        <v>10</v>
      </c>
    </row>
    <row r="68715" spans="1:3" x14ac:dyDescent="0.2">
      <c r="A68715" s="3" t="s">
        <v>33</v>
      </c>
      <c r="B68715" s="3">
        <v>513.037558291849</v>
      </c>
      <c r="C68715" s="3">
        <v>10</v>
      </c>
    </row>
    <row r="68716" spans="1:3" x14ac:dyDescent="0.2">
      <c r="A68716" s="3" t="s">
        <v>33</v>
      </c>
      <c r="B68716" s="3">
        <v>466.47555282302301</v>
      </c>
      <c r="C68716" s="3">
        <v>10</v>
      </c>
    </row>
    <row r="68717" spans="1:3" x14ac:dyDescent="0.2">
      <c r="A68717" s="3" t="s">
        <v>33</v>
      </c>
      <c r="B68717" s="3">
        <v>17.3618311334628</v>
      </c>
      <c r="C68717" s="3">
        <v>10</v>
      </c>
    </row>
    <row r="68718" spans="1:3" x14ac:dyDescent="0.2">
      <c r="A68718" s="3" t="s">
        <v>33</v>
      </c>
      <c r="B68718" s="3">
        <v>265.36396119369198</v>
      </c>
      <c r="C68718" s="3">
        <v>10</v>
      </c>
    </row>
    <row r="68719" spans="1:3" x14ac:dyDescent="0.2">
      <c r="A68719" s="3" t="s">
        <v>33</v>
      </c>
      <c r="B68719" s="3">
        <v>406.25972130458098</v>
      </c>
      <c r="C68719" s="3">
        <v>10</v>
      </c>
    </row>
    <row r="68720" spans="1:3" x14ac:dyDescent="0.2">
      <c r="A68720" s="3" t="s">
        <v>33</v>
      </c>
      <c r="B68720" s="3">
        <v>532.76796784937505</v>
      </c>
      <c r="C68720" s="3">
        <v>10</v>
      </c>
    </row>
    <row r="68721" spans="1:3" x14ac:dyDescent="0.2">
      <c r="A68721" s="3" t="s">
        <v>33</v>
      </c>
      <c r="B68721" s="3">
        <v>380.14331332968197</v>
      </c>
      <c r="C68721" s="3">
        <v>10</v>
      </c>
    </row>
    <row r="68722" spans="1:3" x14ac:dyDescent="0.2">
      <c r="A68722" s="3" t="s">
        <v>33</v>
      </c>
      <c r="B68722" s="3">
        <v>574.91713874473396</v>
      </c>
      <c r="C68722" s="3">
        <v>10</v>
      </c>
    </row>
    <row r="68723" spans="1:3" x14ac:dyDescent="0.2">
      <c r="A68723" s="3" t="s">
        <v>33</v>
      </c>
      <c r="B68723" s="3">
        <v>533.46249832548597</v>
      </c>
      <c r="C68723" s="3">
        <v>10</v>
      </c>
    </row>
    <row r="68724" spans="1:3" x14ac:dyDescent="0.2">
      <c r="A68724" s="3" t="s">
        <v>33</v>
      </c>
      <c r="B68724" s="3">
        <v>22.406187152444801</v>
      </c>
      <c r="C68724" s="3">
        <v>10</v>
      </c>
    </row>
    <row r="68725" spans="1:3" x14ac:dyDescent="0.2">
      <c r="A68725" s="3" t="s">
        <v>33</v>
      </c>
      <c r="B68725" s="3">
        <v>423.180505190345</v>
      </c>
      <c r="C68725" s="3">
        <v>10</v>
      </c>
    </row>
    <row r="68726" spans="1:3" x14ac:dyDescent="0.2">
      <c r="A68726" s="3" t="s">
        <v>33</v>
      </c>
      <c r="B68726" s="3">
        <v>117.779486816363</v>
      </c>
      <c r="C68726" s="3">
        <v>10</v>
      </c>
    </row>
    <row r="68727" spans="1:3" x14ac:dyDescent="0.2">
      <c r="A68727" s="3" t="s">
        <v>33</v>
      </c>
      <c r="B68727" s="3">
        <v>384.36493366561899</v>
      </c>
      <c r="C68727" s="3">
        <v>10</v>
      </c>
    </row>
    <row r="68728" spans="1:3" x14ac:dyDescent="0.2">
      <c r="A68728" s="3" t="s">
        <v>33</v>
      </c>
      <c r="B68728" s="3">
        <v>367.880994228318</v>
      </c>
      <c r="C68728" s="3">
        <v>10</v>
      </c>
    </row>
    <row r="68729" spans="1:3" x14ac:dyDescent="0.2">
      <c r="A68729" s="3" t="s">
        <v>33</v>
      </c>
      <c r="B68729" s="3">
        <v>435.13833471448498</v>
      </c>
      <c r="C68729" s="3">
        <v>10</v>
      </c>
    </row>
    <row r="68730" spans="1:3" x14ac:dyDescent="0.2">
      <c r="A68730" s="3" t="s">
        <v>33</v>
      </c>
      <c r="B68730" s="3">
        <v>554.23712167095005</v>
      </c>
      <c r="C68730" s="3">
        <v>10</v>
      </c>
    </row>
    <row r="68731" spans="1:3" x14ac:dyDescent="0.2">
      <c r="A68731" s="3" t="s">
        <v>33</v>
      </c>
      <c r="B68731" s="3">
        <v>521.74951532299099</v>
      </c>
      <c r="C68731" s="3">
        <v>10</v>
      </c>
    </row>
    <row r="68732" spans="1:3" x14ac:dyDescent="0.2">
      <c r="A68732" s="3" t="s">
        <v>33</v>
      </c>
      <c r="B68732" s="3">
        <v>108.123105168168</v>
      </c>
      <c r="C68732" s="3">
        <v>10</v>
      </c>
    </row>
    <row r="68733" spans="1:3" x14ac:dyDescent="0.2">
      <c r="A68733" s="3" t="s">
        <v>33</v>
      </c>
      <c r="B68733" s="3">
        <v>471.72473223710398</v>
      </c>
      <c r="C68733" s="3">
        <v>10</v>
      </c>
    </row>
    <row r="68734" spans="1:3" x14ac:dyDescent="0.2">
      <c r="A68734" s="3" t="s">
        <v>33</v>
      </c>
      <c r="B68734" s="3">
        <v>352.291385144777</v>
      </c>
      <c r="C68734" s="3">
        <v>10</v>
      </c>
    </row>
    <row r="68735" spans="1:3" x14ac:dyDescent="0.2">
      <c r="A68735" s="3" t="s">
        <v>33</v>
      </c>
      <c r="B68735" s="3">
        <v>410.41658388599001</v>
      </c>
      <c r="C68735" s="3">
        <v>10</v>
      </c>
    </row>
    <row r="68736" spans="1:3" x14ac:dyDescent="0.2">
      <c r="A68736" s="3" t="s">
        <v>33</v>
      </c>
      <c r="B68736" s="3">
        <v>268.83802693924099</v>
      </c>
      <c r="C68736" s="3">
        <v>10</v>
      </c>
    </row>
    <row r="68737" spans="1:3" x14ac:dyDescent="0.2">
      <c r="A68737" s="3" t="s">
        <v>33</v>
      </c>
      <c r="B68737" s="3">
        <v>276.06124251573198</v>
      </c>
      <c r="C68737" s="3">
        <v>10</v>
      </c>
    </row>
    <row r="68738" spans="1:3" x14ac:dyDescent="0.2">
      <c r="A68738" s="3" t="s">
        <v>33</v>
      </c>
      <c r="B68738" s="3">
        <v>417.03543380440601</v>
      </c>
      <c r="C68738" s="3">
        <v>10</v>
      </c>
    </row>
    <row r="68739" spans="1:3" x14ac:dyDescent="0.2">
      <c r="A68739" s="3" t="s">
        <v>33</v>
      </c>
      <c r="B68739" s="3">
        <v>47.632236002028002</v>
      </c>
      <c r="C68739" s="3">
        <v>10</v>
      </c>
    </row>
    <row r="68740" spans="1:3" x14ac:dyDescent="0.2">
      <c r="A68740" s="3" t="s">
        <v>33</v>
      </c>
      <c r="B68740" s="3">
        <v>409.91645821631602</v>
      </c>
      <c r="C68740" s="3">
        <v>10</v>
      </c>
    </row>
    <row r="68741" spans="1:3" x14ac:dyDescent="0.2">
      <c r="A68741" s="3" t="s">
        <v>33</v>
      </c>
      <c r="B68741" s="3">
        <v>322.37906017314998</v>
      </c>
      <c r="C68741" s="3">
        <v>10</v>
      </c>
    </row>
    <row r="68742" spans="1:3" x14ac:dyDescent="0.2">
      <c r="A68742" s="3" t="s">
        <v>33</v>
      </c>
      <c r="B68742" s="3">
        <v>458.00355858435302</v>
      </c>
      <c r="C68742" s="3">
        <v>10</v>
      </c>
    </row>
    <row r="68743" spans="1:3" x14ac:dyDescent="0.2">
      <c r="A68743" s="3" t="s">
        <v>33</v>
      </c>
      <c r="B68743" s="3">
        <v>405.11793947690097</v>
      </c>
      <c r="C68743" s="3">
        <v>10</v>
      </c>
    </row>
    <row r="68744" spans="1:3" x14ac:dyDescent="0.2">
      <c r="A68744" s="3" t="s">
        <v>33</v>
      </c>
      <c r="B68744" s="3">
        <v>546.01600525852405</v>
      </c>
      <c r="C68744" s="3">
        <v>10</v>
      </c>
    </row>
    <row r="68745" spans="1:3" x14ac:dyDescent="0.2">
      <c r="A68745" s="3" t="s">
        <v>33</v>
      </c>
      <c r="B68745" s="3">
        <v>93.242443768025296</v>
      </c>
      <c r="C68745" s="3">
        <v>10</v>
      </c>
    </row>
    <row r="68746" spans="1:3" x14ac:dyDescent="0.2">
      <c r="A68746" s="3" t="s">
        <v>33</v>
      </c>
      <c r="B68746" s="3">
        <v>501.032079202293</v>
      </c>
      <c r="C68746" s="3">
        <v>10</v>
      </c>
    </row>
    <row r="68747" spans="1:3" x14ac:dyDescent="0.2">
      <c r="A68747" s="3" t="s">
        <v>33</v>
      </c>
      <c r="B68747" s="3">
        <v>525.83287359146902</v>
      </c>
      <c r="C68747" s="3">
        <v>10</v>
      </c>
    </row>
    <row r="68748" spans="1:3" x14ac:dyDescent="0.2">
      <c r="A68748" s="3" t="s">
        <v>33</v>
      </c>
      <c r="B68748" s="3">
        <v>337.04969630906203</v>
      </c>
      <c r="C68748" s="3">
        <v>10</v>
      </c>
    </row>
    <row r="68749" spans="1:3" x14ac:dyDescent="0.2">
      <c r="A68749" s="3" t="s">
        <v>33</v>
      </c>
      <c r="B68749" s="3">
        <v>174.97781813199001</v>
      </c>
      <c r="C68749" s="3">
        <v>10</v>
      </c>
    </row>
    <row r="68750" spans="1:3" x14ac:dyDescent="0.2">
      <c r="A68750" s="3" t="s">
        <v>33</v>
      </c>
      <c r="B68750" s="3">
        <v>43.029531599752197</v>
      </c>
      <c r="C68750" s="3">
        <v>10</v>
      </c>
    </row>
    <row r="68751" spans="1:3" x14ac:dyDescent="0.2">
      <c r="A68751" s="3" t="s">
        <v>33</v>
      </c>
      <c r="B68751" s="3">
        <v>46.155037825725699</v>
      </c>
      <c r="C68751" s="3">
        <v>10</v>
      </c>
    </row>
    <row r="68752" spans="1:3" x14ac:dyDescent="0.2">
      <c r="A68752" s="3" t="s">
        <v>33</v>
      </c>
      <c r="B68752" s="3">
        <v>5.2415657404856102</v>
      </c>
      <c r="C68752" s="3">
        <v>10</v>
      </c>
    </row>
    <row r="68753" spans="1:3" x14ac:dyDescent="0.2">
      <c r="A68753" s="3" t="s">
        <v>33</v>
      </c>
      <c r="B68753" s="3">
        <v>146.75023628546001</v>
      </c>
      <c r="C68753" s="3">
        <v>10</v>
      </c>
    </row>
    <row r="68754" spans="1:3" x14ac:dyDescent="0.2">
      <c r="A68754" s="3" t="s">
        <v>33</v>
      </c>
      <c r="B68754" s="3">
        <v>131.72807927128699</v>
      </c>
      <c r="C68754" s="3">
        <v>10</v>
      </c>
    </row>
    <row r="68755" spans="1:3" x14ac:dyDescent="0.2">
      <c r="A68755" s="3" t="s">
        <v>33</v>
      </c>
      <c r="B68755" s="3">
        <v>25.336673386032299</v>
      </c>
      <c r="C68755" s="3">
        <v>10</v>
      </c>
    </row>
    <row r="68756" spans="1:3" x14ac:dyDescent="0.2">
      <c r="A68756" s="3" t="s">
        <v>33</v>
      </c>
      <c r="B68756" s="3">
        <v>8.26732796045345</v>
      </c>
      <c r="C68756" s="3">
        <v>10</v>
      </c>
    </row>
    <row r="68757" spans="1:3" x14ac:dyDescent="0.2">
      <c r="A68757" s="3" t="s">
        <v>33</v>
      </c>
      <c r="B68757" s="3">
        <v>23.565402564137699</v>
      </c>
      <c r="C68757" s="3">
        <v>10</v>
      </c>
    </row>
    <row r="68758" spans="1:3" x14ac:dyDescent="0.2">
      <c r="A68758" s="3" t="s">
        <v>33</v>
      </c>
      <c r="B68758" s="3">
        <v>430.653724540089</v>
      </c>
      <c r="C68758" s="3">
        <v>10</v>
      </c>
    </row>
    <row r="68759" spans="1:3" x14ac:dyDescent="0.2">
      <c r="A68759" s="3" t="s">
        <v>33</v>
      </c>
      <c r="B68759" s="3">
        <v>179.94742786821001</v>
      </c>
      <c r="C68759" s="3">
        <v>10</v>
      </c>
    </row>
    <row r="68760" spans="1:3" x14ac:dyDescent="0.2">
      <c r="A68760" s="3" t="s">
        <v>33</v>
      </c>
      <c r="B68760" s="3">
        <v>424.34368287792699</v>
      </c>
      <c r="C68760" s="3">
        <v>10</v>
      </c>
    </row>
    <row r="68761" spans="1:3" x14ac:dyDescent="0.2">
      <c r="A68761" s="3" t="s">
        <v>33</v>
      </c>
      <c r="B68761" s="3">
        <v>340.81534010979902</v>
      </c>
      <c r="C68761" s="3">
        <v>10</v>
      </c>
    </row>
    <row r="68762" spans="1:3" x14ac:dyDescent="0.2">
      <c r="A68762" s="3" t="s">
        <v>33</v>
      </c>
      <c r="B68762" s="3">
        <v>84.581777256776704</v>
      </c>
      <c r="C68762" s="3">
        <v>10</v>
      </c>
    </row>
    <row r="68763" spans="1:3" x14ac:dyDescent="0.2">
      <c r="A68763" s="3" t="s">
        <v>33</v>
      </c>
      <c r="B68763" s="3">
        <v>400.03720531509299</v>
      </c>
      <c r="C68763" s="3">
        <v>10</v>
      </c>
    </row>
    <row r="68764" spans="1:3" x14ac:dyDescent="0.2">
      <c r="A68764" s="3" t="s">
        <v>33</v>
      </c>
      <c r="B68764" s="3">
        <v>303.96863969128998</v>
      </c>
      <c r="C68764" s="3">
        <v>10</v>
      </c>
    </row>
    <row r="68765" spans="1:3" x14ac:dyDescent="0.2">
      <c r="A68765" s="3" t="s">
        <v>33</v>
      </c>
      <c r="B68765" s="3">
        <v>25.735107608650299</v>
      </c>
      <c r="C68765" s="3">
        <v>10</v>
      </c>
    </row>
    <row r="68766" spans="1:3" x14ac:dyDescent="0.2">
      <c r="A68766" s="3" t="s">
        <v>33</v>
      </c>
      <c r="B68766" s="3">
        <v>236.49014719142801</v>
      </c>
      <c r="C68766" s="3">
        <v>10</v>
      </c>
    </row>
    <row r="68767" spans="1:3" x14ac:dyDescent="0.2">
      <c r="A68767" s="3" t="s">
        <v>33</v>
      </c>
      <c r="B68767" s="3">
        <v>35.0281725823695</v>
      </c>
      <c r="C68767" s="3">
        <v>10</v>
      </c>
    </row>
    <row r="68768" spans="1:3" x14ac:dyDescent="0.2">
      <c r="A68768" s="3" t="s">
        <v>33</v>
      </c>
      <c r="B68768" s="3">
        <v>244.46172052097299</v>
      </c>
      <c r="C68768" s="3">
        <v>10</v>
      </c>
    </row>
    <row r="68769" spans="1:3" x14ac:dyDescent="0.2">
      <c r="A68769" s="3" t="s">
        <v>33</v>
      </c>
      <c r="B68769" s="3">
        <v>6.83236149765448</v>
      </c>
      <c r="C68769" s="3">
        <v>10</v>
      </c>
    </row>
    <row r="68770" spans="1:3" x14ac:dyDescent="0.2">
      <c r="A68770" s="3" t="s">
        <v>33</v>
      </c>
      <c r="B68770" s="3">
        <v>583.00220750551898</v>
      </c>
      <c r="C68770" s="3">
        <v>10</v>
      </c>
    </row>
    <row r="68771" spans="1:3" x14ac:dyDescent="0.2">
      <c r="A68771" s="3" t="s">
        <v>33</v>
      </c>
      <c r="B68771" s="3">
        <v>537.39296245835203</v>
      </c>
      <c r="C68771" s="3">
        <v>10</v>
      </c>
    </row>
    <row r="68772" spans="1:3" x14ac:dyDescent="0.2">
      <c r="A68772" s="3" t="s">
        <v>33</v>
      </c>
      <c r="B68772" s="3">
        <v>534.43536905083999</v>
      </c>
      <c r="C68772" s="3">
        <v>10</v>
      </c>
    </row>
    <row r="68773" spans="1:3" x14ac:dyDescent="0.2">
      <c r="A68773" s="3" t="s">
        <v>33</v>
      </c>
      <c r="B68773" s="3">
        <v>2.8428559269434102</v>
      </c>
      <c r="C68773" s="3">
        <v>10</v>
      </c>
    </row>
    <row r="68774" spans="1:3" x14ac:dyDescent="0.2">
      <c r="A68774" s="3" t="s">
        <v>33</v>
      </c>
      <c r="B68774" s="3">
        <v>528.21036629692799</v>
      </c>
      <c r="C68774" s="3">
        <v>10</v>
      </c>
    </row>
    <row r="68775" spans="1:3" x14ac:dyDescent="0.2">
      <c r="A68775" s="3" t="s">
        <v>33</v>
      </c>
      <c r="B68775" s="3">
        <v>7.6980124275781598</v>
      </c>
      <c r="C68775" s="3">
        <v>10</v>
      </c>
    </row>
    <row r="68776" spans="1:3" x14ac:dyDescent="0.2">
      <c r="A68776" s="3" t="s">
        <v>33</v>
      </c>
      <c r="B68776" s="3">
        <v>363.28183060558399</v>
      </c>
      <c r="C68776" s="3">
        <v>10</v>
      </c>
    </row>
    <row r="68777" spans="1:3" x14ac:dyDescent="0.2">
      <c r="A68777" s="3" t="s">
        <v>33</v>
      </c>
      <c r="B68777" s="3">
        <v>457.56580073244999</v>
      </c>
      <c r="C68777" s="3">
        <v>10</v>
      </c>
    </row>
    <row r="68778" spans="1:3" x14ac:dyDescent="0.2">
      <c r="A68778" s="3" t="s">
        <v>33</v>
      </c>
      <c r="B68778" s="3">
        <v>630.64046070603797</v>
      </c>
      <c r="C68778" s="3">
        <v>10</v>
      </c>
    </row>
    <row r="68779" spans="1:3" x14ac:dyDescent="0.2">
      <c r="A68779" s="3" t="s">
        <v>33</v>
      </c>
      <c r="B68779" s="3">
        <v>291.176214395633</v>
      </c>
      <c r="C68779" s="3">
        <v>10</v>
      </c>
    </row>
    <row r="68780" spans="1:3" x14ac:dyDescent="0.2">
      <c r="A68780" s="3" t="s">
        <v>33</v>
      </c>
      <c r="B68780" s="3">
        <v>118.408488564153</v>
      </c>
      <c r="C68780" s="3">
        <v>10</v>
      </c>
    </row>
    <row r="68781" spans="1:3" x14ac:dyDescent="0.2">
      <c r="A68781" s="3" t="s">
        <v>33</v>
      </c>
      <c r="B68781" s="3">
        <v>412.97438891689399</v>
      </c>
      <c r="C68781" s="3">
        <v>10</v>
      </c>
    </row>
    <row r="68782" spans="1:3" x14ac:dyDescent="0.2">
      <c r="A68782" s="3" t="s">
        <v>33</v>
      </c>
      <c r="B68782" s="3">
        <v>339.38910532454702</v>
      </c>
      <c r="C68782" s="3">
        <v>10</v>
      </c>
    </row>
    <row r="68783" spans="1:3" x14ac:dyDescent="0.2">
      <c r="A68783" s="3" t="s">
        <v>33</v>
      </c>
      <c r="B68783" s="3">
        <v>460.69789890683001</v>
      </c>
      <c r="C68783" s="3">
        <v>10</v>
      </c>
    </row>
    <row r="68784" spans="1:3" x14ac:dyDescent="0.2">
      <c r="A68784" s="3" t="s">
        <v>33</v>
      </c>
      <c r="B68784" s="3">
        <v>33.361642124416001</v>
      </c>
      <c r="C68784" s="3">
        <v>10</v>
      </c>
    </row>
    <row r="68785" spans="1:3" x14ac:dyDescent="0.2">
      <c r="A68785" s="3" t="s">
        <v>33</v>
      </c>
      <c r="B68785" s="3">
        <v>5.5673370528386501</v>
      </c>
      <c r="C68785" s="3">
        <v>10</v>
      </c>
    </row>
    <row r="68786" spans="1:3" x14ac:dyDescent="0.2">
      <c r="A68786" s="3" t="s">
        <v>33</v>
      </c>
      <c r="B68786" s="3">
        <v>40.3350988587027</v>
      </c>
      <c r="C68786" s="3">
        <v>10</v>
      </c>
    </row>
    <row r="68787" spans="1:3" x14ac:dyDescent="0.2">
      <c r="A68787" s="3" t="s">
        <v>33</v>
      </c>
      <c r="B68787" s="3">
        <v>519.26201258601395</v>
      </c>
      <c r="C68787" s="3">
        <v>10</v>
      </c>
    </row>
    <row r="68788" spans="1:3" x14ac:dyDescent="0.2">
      <c r="A68788" s="3" t="s">
        <v>33</v>
      </c>
      <c r="B68788" s="3">
        <v>9.3224203063433499</v>
      </c>
      <c r="C68788" s="3">
        <v>10</v>
      </c>
    </row>
    <row r="68789" spans="1:3" x14ac:dyDescent="0.2">
      <c r="A68789" s="3" t="s">
        <v>33</v>
      </c>
      <c r="B68789" s="3">
        <v>329.45100528069497</v>
      </c>
      <c r="C68789" s="3">
        <v>10</v>
      </c>
    </row>
    <row r="68790" spans="1:3" x14ac:dyDescent="0.2">
      <c r="A68790" s="3" t="s">
        <v>33</v>
      </c>
      <c r="B68790" s="3">
        <v>98.399286426465807</v>
      </c>
      <c r="C68790" s="3">
        <v>10</v>
      </c>
    </row>
    <row r="68791" spans="1:3" x14ac:dyDescent="0.2">
      <c r="A68791" s="3" t="s">
        <v>33</v>
      </c>
      <c r="B68791" s="3">
        <v>62.024790891090603</v>
      </c>
      <c r="C68791" s="3">
        <v>10</v>
      </c>
    </row>
    <row r="68792" spans="1:3" x14ac:dyDescent="0.2">
      <c r="A68792" s="3" t="s">
        <v>33</v>
      </c>
      <c r="B68792" s="3">
        <v>207.18158654397601</v>
      </c>
      <c r="C68792" s="3">
        <v>10</v>
      </c>
    </row>
    <row r="68793" spans="1:3" x14ac:dyDescent="0.2">
      <c r="A68793" s="3" t="s">
        <v>33</v>
      </c>
      <c r="B68793" s="3">
        <v>455.852710904243</v>
      </c>
      <c r="C68793" s="3">
        <v>10</v>
      </c>
    </row>
    <row r="68794" spans="1:3" x14ac:dyDescent="0.2">
      <c r="A68794" s="3" t="s">
        <v>33</v>
      </c>
      <c r="B68794" s="3">
        <v>137.55336150992699</v>
      </c>
      <c r="C68794" s="3">
        <v>10</v>
      </c>
    </row>
    <row r="68795" spans="1:3" x14ac:dyDescent="0.2">
      <c r="A68795" s="3" t="s">
        <v>33</v>
      </c>
      <c r="B68795" s="3">
        <v>181.06487703008301</v>
      </c>
      <c r="C68795" s="3">
        <v>10</v>
      </c>
    </row>
    <row r="68796" spans="1:3" x14ac:dyDescent="0.2">
      <c r="A68796" s="3" t="s">
        <v>33</v>
      </c>
      <c r="B68796" s="3">
        <v>584.27328744476802</v>
      </c>
      <c r="C68796" s="3">
        <v>10</v>
      </c>
    </row>
    <row r="68797" spans="1:3" x14ac:dyDescent="0.2">
      <c r="A68797" s="3" t="s">
        <v>33</v>
      </c>
      <c r="B68797" s="3">
        <v>11.1978685500469</v>
      </c>
      <c r="C68797" s="3">
        <v>10</v>
      </c>
    </row>
    <row r="68798" spans="1:3" x14ac:dyDescent="0.2">
      <c r="A68798" s="3" t="s">
        <v>33</v>
      </c>
      <c r="B68798" s="3">
        <v>519.81125751357501</v>
      </c>
      <c r="C68798" s="3">
        <v>10</v>
      </c>
    </row>
    <row r="68799" spans="1:3" x14ac:dyDescent="0.2">
      <c r="A68799" s="3" t="s">
        <v>33</v>
      </c>
      <c r="B68799" s="3">
        <v>525.27829694854404</v>
      </c>
      <c r="C68799" s="3">
        <v>10</v>
      </c>
    </row>
    <row r="68800" spans="1:3" x14ac:dyDescent="0.2">
      <c r="A68800" s="3" t="s">
        <v>33</v>
      </c>
      <c r="B68800" s="3">
        <v>16.990998392954001</v>
      </c>
      <c r="C68800" s="3">
        <v>10</v>
      </c>
    </row>
    <row r="68801" spans="1:3" x14ac:dyDescent="0.2">
      <c r="A68801" s="3" t="s">
        <v>33</v>
      </c>
      <c r="B68801" s="3">
        <v>46.385899934458998</v>
      </c>
      <c r="C68801" s="3">
        <v>10</v>
      </c>
    </row>
    <row r="68802" spans="1:3" x14ac:dyDescent="0.2">
      <c r="A68802" s="3" t="s">
        <v>33</v>
      </c>
      <c r="B68802" s="3">
        <v>5.2577525726914196</v>
      </c>
      <c r="C68802" s="3">
        <v>10</v>
      </c>
    </row>
    <row r="68803" spans="1:3" x14ac:dyDescent="0.2">
      <c r="A68803" s="3" t="s">
        <v>33</v>
      </c>
      <c r="B68803" s="3">
        <v>383.59075498038902</v>
      </c>
      <c r="C68803" s="3">
        <v>10</v>
      </c>
    </row>
    <row r="68804" spans="1:3" x14ac:dyDescent="0.2">
      <c r="A68804" s="3" t="s">
        <v>33</v>
      </c>
      <c r="B68804" s="3">
        <v>171.93651904178901</v>
      </c>
      <c r="C68804" s="3">
        <v>10</v>
      </c>
    </row>
    <row r="68805" spans="1:3" x14ac:dyDescent="0.2">
      <c r="A68805" s="3" t="s">
        <v>33</v>
      </c>
      <c r="B68805" s="3">
        <v>24.898232573371502</v>
      </c>
      <c r="C68805" s="3">
        <v>10</v>
      </c>
    </row>
    <row r="68806" spans="1:3" x14ac:dyDescent="0.2">
      <c r="A68806" s="3" t="s">
        <v>33</v>
      </c>
      <c r="B68806" s="3">
        <v>15.601302489572401</v>
      </c>
      <c r="C68806" s="3">
        <v>10</v>
      </c>
    </row>
    <row r="68807" spans="1:3" x14ac:dyDescent="0.2">
      <c r="A68807" s="3" t="s">
        <v>33</v>
      </c>
      <c r="B68807" s="3">
        <v>114.90471861614</v>
      </c>
      <c r="C68807" s="3">
        <v>10</v>
      </c>
    </row>
    <row r="68808" spans="1:3" x14ac:dyDescent="0.2">
      <c r="A68808" s="3" t="s">
        <v>33</v>
      </c>
      <c r="B68808" s="3">
        <v>11.843097142292001</v>
      </c>
      <c r="C68808" s="3">
        <v>10</v>
      </c>
    </row>
    <row r="68809" spans="1:3" x14ac:dyDescent="0.2">
      <c r="A68809" s="3" t="s">
        <v>33</v>
      </c>
      <c r="B68809" s="3">
        <v>367.77619061582402</v>
      </c>
      <c r="C68809" s="3">
        <v>10</v>
      </c>
    </row>
    <row r="68810" spans="1:3" x14ac:dyDescent="0.2">
      <c r="A68810" s="3" t="s">
        <v>33</v>
      </c>
      <c r="B68810" s="3">
        <v>15.1558850834483</v>
      </c>
      <c r="C68810" s="3">
        <v>10</v>
      </c>
    </row>
    <row r="68811" spans="1:3" x14ac:dyDescent="0.2">
      <c r="A68811" s="3" t="s">
        <v>33</v>
      </c>
      <c r="B68811" s="3">
        <v>1406.6638709879201</v>
      </c>
      <c r="C68811" s="3">
        <v>10</v>
      </c>
    </row>
    <row r="68812" spans="1:3" x14ac:dyDescent="0.2">
      <c r="A68812" s="3" t="s">
        <v>33</v>
      </c>
      <c r="B68812" s="3">
        <v>398.69043789918697</v>
      </c>
      <c r="C68812" s="3">
        <v>10</v>
      </c>
    </row>
    <row r="68813" spans="1:3" x14ac:dyDescent="0.2">
      <c r="A68813" s="3" t="s">
        <v>33</v>
      </c>
      <c r="B68813" s="3">
        <v>63.516671979003398</v>
      </c>
      <c r="C68813" s="3">
        <v>10</v>
      </c>
    </row>
    <row r="68814" spans="1:3" x14ac:dyDescent="0.2">
      <c r="A68814" s="3" t="s">
        <v>33</v>
      </c>
      <c r="B68814" s="3">
        <v>445.96849428936798</v>
      </c>
      <c r="C68814" s="3">
        <v>10</v>
      </c>
    </row>
    <row r="68815" spans="1:3" x14ac:dyDescent="0.2">
      <c r="A68815" s="3" t="s">
        <v>33</v>
      </c>
      <c r="B68815" s="3">
        <v>284.21939984361001</v>
      </c>
      <c r="C68815" s="3">
        <v>10</v>
      </c>
    </row>
    <row r="68816" spans="1:3" x14ac:dyDescent="0.2">
      <c r="A68816" s="3" t="s">
        <v>33</v>
      </c>
      <c r="B68816" s="3">
        <v>431.125082264512</v>
      </c>
      <c r="C68816" s="3">
        <v>10</v>
      </c>
    </row>
    <row r="68817" spans="1:3" x14ac:dyDescent="0.2">
      <c r="A68817" s="3" t="s">
        <v>33</v>
      </c>
      <c r="B68817" s="3">
        <v>51.375422605483799</v>
      </c>
      <c r="C68817" s="3">
        <v>10</v>
      </c>
    </row>
    <row r="68818" spans="1:3" x14ac:dyDescent="0.2">
      <c r="A68818" s="3" t="s">
        <v>33</v>
      </c>
      <c r="B68818" s="3">
        <v>433.17230088725302</v>
      </c>
      <c r="C68818" s="3">
        <v>10</v>
      </c>
    </row>
    <row r="68819" spans="1:3" x14ac:dyDescent="0.2">
      <c r="A68819" s="3" t="s">
        <v>33</v>
      </c>
      <c r="B68819" s="3">
        <v>16.698481551080899</v>
      </c>
      <c r="C68819" s="3">
        <v>10</v>
      </c>
    </row>
    <row r="68820" spans="1:3" x14ac:dyDescent="0.2">
      <c r="A68820" s="3" t="s">
        <v>33</v>
      </c>
      <c r="B68820" s="3">
        <v>309.81577032005498</v>
      </c>
      <c r="C68820" s="3">
        <v>10</v>
      </c>
    </row>
    <row r="68821" spans="1:3" x14ac:dyDescent="0.2">
      <c r="A68821" s="3" t="s">
        <v>33</v>
      </c>
      <c r="B68821" s="3">
        <v>443.08447461902</v>
      </c>
      <c r="C68821" s="3">
        <v>10</v>
      </c>
    </row>
    <row r="68822" spans="1:3" x14ac:dyDescent="0.2">
      <c r="A68822" s="3" t="s">
        <v>33</v>
      </c>
      <c r="B68822" s="3">
        <v>452.17815206085498</v>
      </c>
      <c r="C68822" s="3">
        <v>10</v>
      </c>
    </row>
    <row r="68823" spans="1:3" x14ac:dyDescent="0.2">
      <c r="A68823" s="3" t="s">
        <v>33</v>
      </c>
      <c r="B68823" s="3">
        <v>549.74660233488805</v>
      </c>
      <c r="C68823" s="3">
        <v>10</v>
      </c>
    </row>
    <row r="68824" spans="1:3" x14ac:dyDescent="0.2">
      <c r="A68824" s="3" t="s">
        <v>33</v>
      </c>
      <c r="B68824" s="3">
        <v>420.045021252065</v>
      </c>
      <c r="C68824" s="3">
        <v>10</v>
      </c>
    </row>
    <row r="68825" spans="1:3" x14ac:dyDescent="0.2">
      <c r="A68825" s="3" t="s">
        <v>33</v>
      </c>
      <c r="B68825" s="3">
        <v>53.96748286359</v>
      </c>
      <c r="C68825" s="3">
        <v>10</v>
      </c>
    </row>
    <row r="68826" spans="1:3" x14ac:dyDescent="0.2">
      <c r="A68826" s="3" t="s">
        <v>33</v>
      </c>
      <c r="B68826" s="3">
        <v>256.80874361572597</v>
      </c>
      <c r="C68826" s="3">
        <v>10</v>
      </c>
    </row>
    <row r="68827" spans="1:3" x14ac:dyDescent="0.2">
      <c r="A68827" s="3" t="s">
        <v>33</v>
      </c>
      <c r="B68827" s="3">
        <v>559.301847115275</v>
      </c>
      <c r="C68827" s="3">
        <v>10</v>
      </c>
    </row>
    <row r="68828" spans="1:3" x14ac:dyDescent="0.2">
      <c r="A68828" s="3" t="s">
        <v>33</v>
      </c>
      <c r="B68828" s="3">
        <v>122.156922921769</v>
      </c>
      <c r="C68828" s="3">
        <v>10</v>
      </c>
    </row>
    <row r="68829" spans="1:3" x14ac:dyDescent="0.2">
      <c r="A68829" s="3" t="s">
        <v>33</v>
      </c>
      <c r="B68829" s="3">
        <v>363.75466497445098</v>
      </c>
      <c r="C68829" s="3">
        <v>10</v>
      </c>
    </row>
    <row r="68830" spans="1:3" x14ac:dyDescent="0.2">
      <c r="A68830" s="3" t="s">
        <v>33</v>
      </c>
      <c r="B68830" s="3">
        <v>155.19011210719</v>
      </c>
      <c r="C68830" s="3">
        <v>10</v>
      </c>
    </row>
    <row r="68831" spans="1:3" x14ac:dyDescent="0.2">
      <c r="A68831" s="3" t="s">
        <v>33</v>
      </c>
      <c r="B68831" s="3">
        <v>521.65178241500303</v>
      </c>
      <c r="C68831" s="3">
        <v>10</v>
      </c>
    </row>
    <row r="68832" spans="1:3" x14ac:dyDescent="0.2">
      <c r="A68832" s="3" t="s">
        <v>33</v>
      </c>
      <c r="B68832" s="3">
        <v>481.335641962191</v>
      </c>
      <c r="C68832" s="3">
        <v>10</v>
      </c>
    </row>
    <row r="68833" spans="1:3" x14ac:dyDescent="0.2">
      <c r="A68833" s="3" t="s">
        <v>33</v>
      </c>
      <c r="B68833" s="3">
        <v>7.5077841744966198</v>
      </c>
      <c r="C68833" s="3">
        <v>10</v>
      </c>
    </row>
    <row r="68834" spans="1:3" x14ac:dyDescent="0.2">
      <c r="A68834" s="3" t="s">
        <v>33</v>
      </c>
      <c r="B68834" s="3">
        <v>157.59672948178999</v>
      </c>
      <c r="C68834" s="3">
        <v>10</v>
      </c>
    </row>
    <row r="68835" spans="1:3" x14ac:dyDescent="0.2">
      <c r="A68835" s="3" t="s">
        <v>33</v>
      </c>
      <c r="B68835" s="3">
        <v>24.7961779161095</v>
      </c>
      <c r="C68835" s="3">
        <v>10</v>
      </c>
    </row>
    <row r="68836" spans="1:3" x14ac:dyDescent="0.2">
      <c r="A68836" s="3" t="s">
        <v>33</v>
      </c>
      <c r="B68836" s="3">
        <v>52.678217219183999</v>
      </c>
      <c r="C68836" s="3">
        <v>10</v>
      </c>
    </row>
    <row r="68837" spans="1:3" x14ac:dyDescent="0.2">
      <c r="A68837" s="3" t="s">
        <v>33</v>
      </c>
      <c r="B68837" s="3">
        <v>468.76386703515101</v>
      </c>
      <c r="C68837" s="3">
        <v>10</v>
      </c>
    </row>
    <row r="68838" spans="1:3" x14ac:dyDescent="0.2">
      <c r="A68838" s="3" t="s">
        <v>33</v>
      </c>
      <c r="B68838" s="3">
        <v>338.17509882582601</v>
      </c>
      <c r="C68838" s="3">
        <v>10</v>
      </c>
    </row>
    <row r="68839" spans="1:3" x14ac:dyDescent="0.2">
      <c r="A68839" s="3" t="s">
        <v>33</v>
      </c>
      <c r="B68839" s="3">
        <v>243.58758909625399</v>
      </c>
      <c r="C68839" s="3">
        <v>10</v>
      </c>
    </row>
    <row r="68840" spans="1:3" x14ac:dyDescent="0.2">
      <c r="A68840" s="3" t="s">
        <v>33</v>
      </c>
      <c r="B68840" s="3">
        <v>420.98704467553603</v>
      </c>
      <c r="C68840" s="3">
        <v>10</v>
      </c>
    </row>
    <row r="68841" spans="1:3" x14ac:dyDescent="0.2">
      <c r="A68841" s="3" t="s">
        <v>33</v>
      </c>
      <c r="B68841" s="3">
        <v>490.38430143750799</v>
      </c>
      <c r="C68841" s="3">
        <v>10</v>
      </c>
    </row>
    <row r="68842" spans="1:3" x14ac:dyDescent="0.2">
      <c r="A68842" s="3" t="s">
        <v>33</v>
      </c>
      <c r="B68842" s="3">
        <v>107.590321189802</v>
      </c>
      <c r="C68842" s="3">
        <v>10</v>
      </c>
    </row>
    <row r="68843" spans="1:3" x14ac:dyDescent="0.2">
      <c r="A68843" s="3" t="s">
        <v>33</v>
      </c>
      <c r="B68843" s="3">
        <v>19.665348952612501</v>
      </c>
      <c r="C68843" s="3">
        <v>10</v>
      </c>
    </row>
    <row r="68844" spans="1:3" x14ac:dyDescent="0.2">
      <c r="A68844" s="3" t="s">
        <v>33</v>
      </c>
      <c r="B68844" s="3">
        <v>148.47988216658601</v>
      </c>
      <c r="C68844" s="3">
        <v>10</v>
      </c>
    </row>
    <row r="68845" spans="1:3" x14ac:dyDescent="0.2">
      <c r="A68845" s="3" t="s">
        <v>33</v>
      </c>
      <c r="B68845" s="3">
        <v>246.163433187527</v>
      </c>
      <c r="C68845" s="3">
        <v>10</v>
      </c>
    </row>
    <row r="68846" spans="1:3" x14ac:dyDescent="0.2">
      <c r="A68846" s="3" t="s">
        <v>33</v>
      </c>
      <c r="B68846" s="3">
        <v>314.03559480599603</v>
      </c>
      <c r="C68846" s="3">
        <v>10</v>
      </c>
    </row>
    <row r="68847" spans="1:3" x14ac:dyDescent="0.2">
      <c r="A68847" s="3" t="s">
        <v>33</v>
      </c>
      <c r="B68847" s="3">
        <v>16.6241103283058</v>
      </c>
      <c r="C68847" s="3">
        <v>10</v>
      </c>
    </row>
    <row r="68848" spans="1:3" x14ac:dyDescent="0.2">
      <c r="A68848" s="3" t="s">
        <v>33</v>
      </c>
      <c r="B68848" s="3">
        <v>273.238890057741</v>
      </c>
      <c r="C68848" s="3">
        <v>10</v>
      </c>
    </row>
    <row r="68849" spans="1:3" x14ac:dyDescent="0.2">
      <c r="A68849" s="3" t="s">
        <v>33</v>
      </c>
      <c r="B68849" s="3">
        <v>413.941158468499</v>
      </c>
      <c r="C68849" s="3">
        <v>10</v>
      </c>
    </row>
    <row r="68850" spans="1:3" x14ac:dyDescent="0.2">
      <c r="A68850" s="3" t="s">
        <v>33</v>
      </c>
      <c r="B68850" s="3">
        <v>115.172091509162</v>
      </c>
      <c r="C68850" s="3">
        <v>10</v>
      </c>
    </row>
    <row r="68851" spans="1:3" x14ac:dyDescent="0.2">
      <c r="A68851" s="3" t="s">
        <v>33</v>
      </c>
      <c r="B68851" s="3">
        <v>540.73204870502298</v>
      </c>
      <c r="C68851" s="3">
        <v>10</v>
      </c>
    </row>
    <row r="68852" spans="1:3" x14ac:dyDescent="0.2">
      <c r="A68852" s="3" t="s">
        <v>33</v>
      </c>
      <c r="B68852" s="3">
        <v>224.885288371608</v>
      </c>
      <c r="C68852" s="3">
        <v>10</v>
      </c>
    </row>
    <row r="68853" spans="1:3" x14ac:dyDescent="0.2">
      <c r="A68853" s="3" t="s">
        <v>33</v>
      </c>
      <c r="B68853" s="3">
        <v>155.48788740988201</v>
      </c>
      <c r="C68853" s="3">
        <v>10</v>
      </c>
    </row>
    <row r="68854" spans="1:3" x14ac:dyDescent="0.2">
      <c r="A68854" s="3" t="s">
        <v>33</v>
      </c>
      <c r="B68854" s="3">
        <v>107.968319486128</v>
      </c>
      <c r="C68854" s="3">
        <v>10</v>
      </c>
    </row>
    <row r="68855" spans="1:3" x14ac:dyDescent="0.2">
      <c r="A68855" s="3" t="s">
        <v>33</v>
      </c>
      <c r="B68855" s="3">
        <v>25.908947527683601</v>
      </c>
      <c r="C68855" s="3">
        <v>10</v>
      </c>
    </row>
    <row r="68856" spans="1:3" x14ac:dyDescent="0.2">
      <c r="A68856" s="3" t="s">
        <v>33</v>
      </c>
      <c r="B68856" s="3">
        <v>416.78367111054303</v>
      </c>
      <c r="C68856" s="3">
        <v>10</v>
      </c>
    </row>
    <row r="68857" spans="1:3" x14ac:dyDescent="0.2">
      <c r="A68857" s="3" t="s">
        <v>33</v>
      </c>
      <c r="B68857" s="3">
        <v>228.59327098551901</v>
      </c>
      <c r="C68857" s="3">
        <v>10</v>
      </c>
    </row>
    <row r="68858" spans="1:3" x14ac:dyDescent="0.2">
      <c r="A68858" s="3" t="s">
        <v>33</v>
      </c>
      <c r="B68858" s="3">
        <v>43.337437755041698</v>
      </c>
      <c r="C68858" s="3">
        <v>10</v>
      </c>
    </row>
    <row r="68859" spans="1:3" x14ac:dyDescent="0.2">
      <c r="A68859" s="3" t="s">
        <v>33</v>
      </c>
      <c r="B68859" s="3">
        <v>408.87080158645301</v>
      </c>
      <c r="C68859" s="3">
        <v>10</v>
      </c>
    </row>
    <row r="68860" spans="1:3" x14ac:dyDescent="0.2">
      <c r="A68860" s="3" t="s">
        <v>33</v>
      </c>
      <c r="B68860" s="3">
        <v>21.373919894895401</v>
      </c>
      <c r="C68860" s="3">
        <v>10</v>
      </c>
    </row>
    <row r="68861" spans="1:3" x14ac:dyDescent="0.2">
      <c r="A68861" s="3" t="s">
        <v>33</v>
      </c>
      <c r="B68861" s="3">
        <v>8.3622561691647608</v>
      </c>
      <c r="C68861" s="3">
        <v>10</v>
      </c>
    </row>
    <row r="68862" spans="1:3" x14ac:dyDescent="0.2">
      <c r="A68862" s="3" t="s">
        <v>33</v>
      </c>
      <c r="B68862" s="3">
        <v>50.003257928695803</v>
      </c>
      <c r="C68862" s="3">
        <v>10</v>
      </c>
    </row>
    <row r="68863" spans="1:3" x14ac:dyDescent="0.2">
      <c r="A68863" s="3" t="s">
        <v>33</v>
      </c>
      <c r="B68863" s="3">
        <v>350.41030300408102</v>
      </c>
      <c r="C68863" s="3">
        <v>10</v>
      </c>
    </row>
    <row r="68864" spans="1:3" x14ac:dyDescent="0.2">
      <c r="A68864" s="3" t="s">
        <v>33</v>
      </c>
      <c r="B68864" s="3">
        <v>274.339990099028</v>
      </c>
      <c r="C68864" s="3">
        <v>10</v>
      </c>
    </row>
    <row r="68865" spans="1:3" x14ac:dyDescent="0.2">
      <c r="A68865" s="3" t="s">
        <v>33</v>
      </c>
      <c r="B68865" s="3">
        <v>315.65002337048497</v>
      </c>
      <c r="C68865" s="3">
        <v>10</v>
      </c>
    </row>
    <row r="68866" spans="1:3" x14ac:dyDescent="0.2">
      <c r="A68866" s="3" t="s">
        <v>33</v>
      </c>
      <c r="B68866" s="3">
        <v>458.40424863195301</v>
      </c>
      <c r="C68866" s="3">
        <v>10</v>
      </c>
    </row>
    <row r="68867" spans="1:3" x14ac:dyDescent="0.2">
      <c r="A68867" s="3" t="s">
        <v>33</v>
      </c>
      <c r="B68867" s="3">
        <v>545.40071311189399</v>
      </c>
      <c r="C68867" s="3">
        <v>10</v>
      </c>
    </row>
    <row r="68868" spans="1:3" x14ac:dyDescent="0.2">
      <c r="A68868" s="3" t="s">
        <v>33</v>
      </c>
      <c r="B68868" s="3">
        <v>139.316013260967</v>
      </c>
      <c r="C68868" s="3">
        <v>10</v>
      </c>
    </row>
    <row r="68869" spans="1:3" x14ac:dyDescent="0.2">
      <c r="A68869" s="3" t="s">
        <v>33</v>
      </c>
      <c r="B68869" s="3">
        <v>46.870059692263197</v>
      </c>
      <c r="C68869" s="3">
        <v>10</v>
      </c>
    </row>
    <row r="68870" spans="1:3" x14ac:dyDescent="0.2">
      <c r="A68870" s="3" t="s">
        <v>33</v>
      </c>
      <c r="B68870" s="3">
        <v>496.85117646706601</v>
      </c>
      <c r="C68870" s="3">
        <v>10</v>
      </c>
    </row>
    <row r="68871" spans="1:3" x14ac:dyDescent="0.2">
      <c r="A68871" s="3" t="s">
        <v>33</v>
      </c>
      <c r="B68871" s="3">
        <v>10.858540362551899</v>
      </c>
      <c r="C68871" s="3">
        <v>10</v>
      </c>
    </row>
    <row r="68872" spans="1:3" x14ac:dyDescent="0.2">
      <c r="A68872" s="3" t="s">
        <v>33</v>
      </c>
      <c r="B68872" s="3">
        <v>297.19418058107499</v>
      </c>
      <c r="C68872" s="3">
        <v>10</v>
      </c>
    </row>
    <row r="68873" spans="1:3" x14ac:dyDescent="0.2">
      <c r="A68873" s="3" t="s">
        <v>33</v>
      </c>
      <c r="B68873" s="3">
        <v>40.163474932615699</v>
      </c>
      <c r="C68873" s="3">
        <v>10</v>
      </c>
    </row>
    <row r="68874" spans="1:3" x14ac:dyDescent="0.2">
      <c r="A68874" s="3" t="s">
        <v>33</v>
      </c>
      <c r="B68874" s="3">
        <v>189.42370543251201</v>
      </c>
      <c r="C68874" s="3">
        <v>10</v>
      </c>
    </row>
    <row r="68875" spans="1:3" x14ac:dyDescent="0.2">
      <c r="A68875" s="3" t="s">
        <v>34</v>
      </c>
      <c r="B68875" s="3">
        <v>16.3931685684279</v>
      </c>
      <c r="C68875" s="3">
        <v>10</v>
      </c>
    </row>
    <row r="68876" spans="1:3" x14ac:dyDescent="0.2">
      <c r="A68876" s="3" t="s">
        <v>34</v>
      </c>
      <c r="B68876" s="3">
        <v>78.143161658047305</v>
      </c>
      <c r="C68876" s="3">
        <v>10</v>
      </c>
    </row>
    <row r="68877" spans="1:3" x14ac:dyDescent="0.2">
      <c r="A68877" s="3" t="s">
        <v>34</v>
      </c>
      <c r="B68877" s="3">
        <v>1341.12788123307</v>
      </c>
      <c r="C68877" s="3">
        <v>10</v>
      </c>
    </row>
    <row r="68878" spans="1:3" x14ac:dyDescent="0.2">
      <c r="A68878" s="3" t="s">
        <v>34</v>
      </c>
      <c r="B68878" s="3">
        <v>1045.3972139206901</v>
      </c>
      <c r="C68878" s="3">
        <v>10</v>
      </c>
    </row>
    <row r="68879" spans="1:3" x14ac:dyDescent="0.2">
      <c r="A68879" s="3" t="s">
        <v>34</v>
      </c>
      <c r="B68879" s="3">
        <v>1117.42951964191</v>
      </c>
      <c r="C68879" s="3">
        <v>10</v>
      </c>
    </row>
    <row r="68880" spans="1:3" x14ac:dyDescent="0.2">
      <c r="A68880" s="3" t="s">
        <v>34</v>
      </c>
      <c r="B68880" s="3">
        <v>1282.8117595361</v>
      </c>
      <c r="C68880" s="3">
        <v>10</v>
      </c>
    </row>
    <row r="68881" spans="1:3" x14ac:dyDescent="0.2">
      <c r="A68881" s="3" t="s">
        <v>34</v>
      </c>
      <c r="B68881" s="3">
        <v>984.80470524384498</v>
      </c>
      <c r="C68881" s="3">
        <v>10</v>
      </c>
    </row>
    <row r="68882" spans="1:3" x14ac:dyDescent="0.2">
      <c r="A68882" s="3" t="s">
        <v>34</v>
      </c>
      <c r="B68882" s="3">
        <v>2178.9694929605298</v>
      </c>
      <c r="C68882" s="3">
        <v>10</v>
      </c>
    </row>
    <row r="68883" spans="1:3" x14ac:dyDescent="0.2">
      <c r="A68883" s="3" t="s">
        <v>34</v>
      </c>
      <c r="B68883" s="3">
        <v>1061.0441967781201</v>
      </c>
      <c r="C68883" s="3">
        <v>10</v>
      </c>
    </row>
    <row r="68884" spans="1:3" x14ac:dyDescent="0.2">
      <c r="A68884" s="3" t="s">
        <v>34</v>
      </c>
      <c r="B68884" s="3">
        <v>8.1036926423738898</v>
      </c>
      <c r="C68884" s="3">
        <v>10</v>
      </c>
    </row>
    <row r="68885" spans="1:3" x14ac:dyDescent="0.2">
      <c r="A68885" s="3" t="s">
        <v>34</v>
      </c>
      <c r="B68885" s="3">
        <v>10.188421067687599</v>
      </c>
      <c r="C68885" s="3">
        <v>10</v>
      </c>
    </row>
    <row r="68886" spans="1:3" x14ac:dyDescent="0.2">
      <c r="A68886" s="3" t="s">
        <v>34</v>
      </c>
      <c r="B68886" s="3">
        <v>699.49594603246703</v>
      </c>
      <c r="C68886" s="3">
        <v>10</v>
      </c>
    </row>
    <row r="68887" spans="1:3" x14ac:dyDescent="0.2">
      <c r="A68887" s="3" t="s">
        <v>34</v>
      </c>
      <c r="B68887" s="3">
        <v>6.1390827356341999</v>
      </c>
      <c r="C68887" s="3">
        <v>10</v>
      </c>
    </row>
    <row r="68888" spans="1:3" x14ac:dyDescent="0.2">
      <c r="A68888" s="3" t="s">
        <v>34</v>
      </c>
      <c r="B68888" s="3">
        <v>1431.6640060960001</v>
      </c>
      <c r="C68888" s="3">
        <v>10</v>
      </c>
    </row>
    <row r="68889" spans="1:3" x14ac:dyDescent="0.2">
      <c r="A68889" s="3" t="s">
        <v>34</v>
      </c>
      <c r="B68889" s="3">
        <v>848.19763984882195</v>
      </c>
      <c r="C68889" s="3">
        <v>10</v>
      </c>
    </row>
    <row r="68890" spans="1:3" x14ac:dyDescent="0.2">
      <c r="A68890" s="3" t="s">
        <v>34</v>
      </c>
      <c r="B68890" s="3">
        <v>86.000867123568</v>
      </c>
      <c r="C68890" s="3">
        <v>10</v>
      </c>
    </row>
    <row r="68891" spans="1:3" x14ac:dyDescent="0.2">
      <c r="A68891" s="3" t="s">
        <v>34</v>
      </c>
      <c r="B68891" s="3">
        <v>1478.02677471231</v>
      </c>
      <c r="C68891" s="3">
        <v>10</v>
      </c>
    </row>
    <row r="68892" spans="1:3" x14ac:dyDescent="0.2">
      <c r="A68892" s="3" t="s">
        <v>34</v>
      </c>
      <c r="B68892" s="3">
        <v>2.6287813948979402</v>
      </c>
      <c r="C68892" s="3">
        <v>10</v>
      </c>
    </row>
    <row r="68893" spans="1:3" x14ac:dyDescent="0.2">
      <c r="A68893" s="3" t="s">
        <v>34</v>
      </c>
      <c r="B68893" s="3">
        <v>1480.5329392434601</v>
      </c>
      <c r="C68893" s="3">
        <v>10</v>
      </c>
    </row>
    <row r="68894" spans="1:3" x14ac:dyDescent="0.2">
      <c r="A68894" s="3" t="s">
        <v>34</v>
      </c>
      <c r="B68894" s="3">
        <v>1218.1388741850501</v>
      </c>
      <c r="C68894" s="3">
        <v>10</v>
      </c>
    </row>
    <row r="68895" spans="1:3" x14ac:dyDescent="0.2">
      <c r="A68895" s="3" t="s">
        <v>34</v>
      </c>
      <c r="B68895" s="3">
        <v>229.54286564350701</v>
      </c>
      <c r="C68895" s="3">
        <v>10</v>
      </c>
    </row>
    <row r="68896" spans="1:3" x14ac:dyDescent="0.2">
      <c r="A68896" s="3" t="s">
        <v>34</v>
      </c>
      <c r="B68896" s="3">
        <v>148.20319521966599</v>
      </c>
      <c r="C68896" s="3">
        <v>10</v>
      </c>
    </row>
    <row r="68897" spans="1:3" x14ac:dyDescent="0.2">
      <c r="A68897" s="3" t="s">
        <v>34</v>
      </c>
      <c r="B68897" s="3">
        <v>216.210141501804</v>
      </c>
      <c r="C68897" s="3">
        <v>10</v>
      </c>
    </row>
    <row r="68898" spans="1:3" x14ac:dyDescent="0.2">
      <c r="A68898" s="3" t="s">
        <v>34</v>
      </c>
      <c r="B68898" s="3">
        <v>64.230717751845901</v>
      </c>
      <c r="C68898" s="3">
        <v>10</v>
      </c>
    </row>
    <row r="68899" spans="1:3" x14ac:dyDescent="0.2">
      <c r="A68899" s="3" t="s">
        <v>34</v>
      </c>
      <c r="B68899" s="3">
        <v>58.251151926621098</v>
      </c>
      <c r="C68899" s="3">
        <v>10</v>
      </c>
    </row>
    <row r="68900" spans="1:3" x14ac:dyDescent="0.2">
      <c r="A68900" s="3" t="s">
        <v>34</v>
      </c>
      <c r="B68900" s="3">
        <v>1007.94197531705</v>
      </c>
      <c r="C68900" s="3">
        <v>10</v>
      </c>
    </row>
    <row r="68901" spans="1:3" x14ac:dyDescent="0.2">
      <c r="A68901" s="3" t="s">
        <v>34</v>
      </c>
      <c r="B68901" s="3">
        <v>3.9638360186837902</v>
      </c>
      <c r="C68901" s="3">
        <v>10</v>
      </c>
    </row>
    <row r="68902" spans="1:3" x14ac:dyDescent="0.2">
      <c r="A68902" s="3" t="s">
        <v>34</v>
      </c>
      <c r="B68902" s="3">
        <v>241.70503897254301</v>
      </c>
      <c r="C68902" s="3">
        <v>10</v>
      </c>
    </row>
    <row r="68903" spans="1:3" x14ac:dyDescent="0.2">
      <c r="A68903" s="3" t="s">
        <v>34</v>
      </c>
      <c r="B68903" s="3">
        <v>42.887302198614698</v>
      </c>
      <c r="C68903" s="3">
        <v>10</v>
      </c>
    </row>
    <row r="68904" spans="1:3" x14ac:dyDescent="0.2">
      <c r="A68904" s="3" t="s">
        <v>34</v>
      </c>
      <c r="B68904" s="3">
        <v>1683.3632956879901</v>
      </c>
      <c r="C68904" s="3">
        <v>10</v>
      </c>
    </row>
    <row r="68905" spans="1:3" x14ac:dyDescent="0.2">
      <c r="A68905" s="3" t="s">
        <v>34</v>
      </c>
      <c r="B68905" s="3">
        <v>1322.6080713607801</v>
      </c>
      <c r="C68905" s="3">
        <v>10</v>
      </c>
    </row>
    <row r="68906" spans="1:3" x14ac:dyDescent="0.2">
      <c r="A68906" s="3" t="s">
        <v>34</v>
      </c>
      <c r="B68906" s="3">
        <v>4.5212342625880204</v>
      </c>
      <c r="C68906" s="3">
        <v>10</v>
      </c>
    </row>
    <row r="68907" spans="1:3" x14ac:dyDescent="0.2">
      <c r="A68907" s="3" t="s">
        <v>34</v>
      </c>
      <c r="B68907" s="3">
        <v>25.710357401176999</v>
      </c>
      <c r="C68907" s="3">
        <v>10</v>
      </c>
    </row>
    <row r="68908" spans="1:3" x14ac:dyDescent="0.2">
      <c r="A68908" s="3" t="s">
        <v>34</v>
      </c>
      <c r="B68908" s="3">
        <v>181.57876582868701</v>
      </c>
      <c r="C68908" s="3">
        <v>10</v>
      </c>
    </row>
    <row r="68909" spans="1:3" x14ac:dyDescent="0.2">
      <c r="A68909" s="3" t="s">
        <v>34</v>
      </c>
      <c r="B68909" s="3">
        <v>617.56313650271704</v>
      </c>
      <c r="C68909" s="3">
        <v>10</v>
      </c>
    </row>
    <row r="68910" spans="1:3" x14ac:dyDescent="0.2">
      <c r="A68910" s="3" t="s">
        <v>34</v>
      </c>
      <c r="B68910" s="3">
        <v>16.5206258757784</v>
      </c>
      <c r="C68910" s="3">
        <v>10</v>
      </c>
    </row>
    <row r="68911" spans="1:3" x14ac:dyDescent="0.2">
      <c r="A68911" s="3" t="s">
        <v>34</v>
      </c>
      <c r="B68911" s="3">
        <v>507.14135887108301</v>
      </c>
      <c r="C68911" s="3">
        <v>10</v>
      </c>
    </row>
    <row r="68912" spans="1:3" x14ac:dyDescent="0.2">
      <c r="A68912" s="3" t="s">
        <v>34</v>
      </c>
      <c r="B68912" s="3">
        <v>152.77169009113899</v>
      </c>
      <c r="C68912" s="3">
        <v>10</v>
      </c>
    </row>
    <row r="68913" spans="1:3" x14ac:dyDescent="0.2">
      <c r="A68913" s="3" t="s">
        <v>34</v>
      </c>
      <c r="B68913" s="3">
        <v>1284.02832716888</v>
      </c>
      <c r="C68913" s="3">
        <v>10</v>
      </c>
    </row>
    <row r="68914" spans="1:3" x14ac:dyDescent="0.2">
      <c r="A68914" s="3" t="s">
        <v>34</v>
      </c>
      <c r="B68914" s="3">
        <v>1204.6726533605499</v>
      </c>
      <c r="C68914" s="3">
        <v>10</v>
      </c>
    </row>
    <row r="68915" spans="1:3" x14ac:dyDescent="0.2">
      <c r="A68915" s="3" t="s">
        <v>34</v>
      </c>
      <c r="B68915" s="3">
        <v>398.52148963578901</v>
      </c>
      <c r="C68915" s="3">
        <v>10</v>
      </c>
    </row>
    <row r="68916" spans="1:3" x14ac:dyDescent="0.2">
      <c r="A68916" s="3" t="s">
        <v>34</v>
      </c>
      <c r="B68916" s="3">
        <v>78.523819066948903</v>
      </c>
      <c r="C68916" s="3">
        <v>10</v>
      </c>
    </row>
    <row r="68917" spans="1:3" x14ac:dyDescent="0.2">
      <c r="A68917" s="3" t="s">
        <v>34</v>
      </c>
      <c r="B68917" s="3">
        <v>343.12663832013402</v>
      </c>
      <c r="C68917" s="3">
        <v>10</v>
      </c>
    </row>
    <row r="68918" spans="1:3" x14ac:dyDescent="0.2">
      <c r="A68918" s="3" t="s">
        <v>34</v>
      </c>
      <c r="B68918" s="3">
        <v>1669.94583212114</v>
      </c>
      <c r="C68918" s="3">
        <v>10</v>
      </c>
    </row>
    <row r="68919" spans="1:3" x14ac:dyDescent="0.2">
      <c r="A68919" s="3" t="s">
        <v>34</v>
      </c>
      <c r="B68919" s="3">
        <v>1363.41182149311</v>
      </c>
      <c r="C68919" s="3">
        <v>10</v>
      </c>
    </row>
    <row r="68920" spans="1:3" x14ac:dyDescent="0.2">
      <c r="A68920" s="3" t="s">
        <v>34</v>
      </c>
      <c r="B68920" s="3">
        <v>18.4087508125601</v>
      </c>
      <c r="C68920" s="3">
        <v>10</v>
      </c>
    </row>
    <row r="68921" spans="1:3" x14ac:dyDescent="0.2">
      <c r="A68921" s="3" t="s">
        <v>34</v>
      </c>
      <c r="B68921" s="3">
        <v>23.067342355117798</v>
      </c>
      <c r="C68921" s="3">
        <v>10</v>
      </c>
    </row>
    <row r="68922" spans="1:3" x14ac:dyDescent="0.2">
      <c r="A68922" s="3" t="s">
        <v>34</v>
      </c>
      <c r="B68922" s="3">
        <v>1130.9014136472599</v>
      </c>
      <c r="C68922" s="3">
        <v>10</v>
      </c>
    </row>
    <row r="68923" spans="1:3" x14ac:dyDescent="0.2">
      <c r="A68923" s="3" t="s">
        <v>34</v>
      </c>
      <c r="B68923" s="3">
        <v>1170.13010541274</v>
      </c>
      <c r="C68923" s="3">
        <v>10</v>
      </c>
    </row>
    <row r="68924" spans="1:3" x14ac:dyDescent="0.2">
      <c r="A68924" s="3" t="s">
        <v>34</v>
      </c>
      <c r="B68924" s="3">
        <v>1165.9652533927399</v>
      </c>
      <c r="C68924" s="3">
        <v>10</v>
      </c>
    </row>
    <row r="68925" spans="1:3" x14ac:dyDescent="0.2">
      <c r="A68925" s="3" t="s">
        <v>34</v>
      </c>
      <c r="B68925" s="3">
        <v>695.041866591401</v>
      </c>
      <c r="C68925" s="3">
        <v>10</v>
      </c>
    </row>
    <row r="68926" spans="1:3" x14ac:dyDescent="0.2">
      <c r="A68926" s="3" t="s">
        <v>34</v>
      </c>
      <c r="B68926" s="3">
        <v>1484.5210432080501</v>
      </c>
      <c r="C68926" s="3">
        <v>10</v>
      </c>
    </row>
    <row r="68927" spans="1:3" x14ac:dyDescent="0.2">
      <c r="A68927" s="3" t="s">
        <v>34</v>
      </c>
      <c r="B68927" s="3">
        <v>1709.5747537253301</v>
      </c>
      <c r="C68927" s="3">
        <v>10</v>
      </c>
    </row>
    <row r="68928" spans="1:3" x14ac:dyDescent="0.2">
      <c r="A68928" s="3" t="s">
        <v>34</v>
      </c>
      <c r="B68928" s="3">
        <v>629.60991542005002</v>
      </c>
      <c r="C68928" s="3">
        <v>10</v>
      </c>
    </row>
    <row r="68929" spans="1:3" x14ac:dyDescent="0.2">
      <c r="A68929" s="3" t="s">
        <v>34</v>
      </c>
      <c r="B68929" s="3">
        <v>1341.67487967543</v>
      </c>
      <c r="C68929" s="3">
        <v>10</v>
      </c>
    </row>
    <row r="68930" spans="1:3" x14ac:dyDescent="0.2">
      <c r="A68930" s="3" t="s">
        <v>34</v>
      </c>
      <c r="B68930" s="3">
        <v>1572.7037805468899</v>
      </c>
      <c r="C68930" s="3">
        <v>10</v>
      </c>
    </row>
    <row r="68931" spans="1:3" x14ac:dyDescent="0.2">
      <c r="A68931" s="3" t="s">
        <v>34</v>
      </c>
      <c r="B68931" s="3">
        <v>1523.91735871987</v>
      </c>
      <c r="C68931" s="3">
        <v>10</v>
      </c>
    </row>
    <row r="68932" spans="1:3" x14ac:dyDescent="0.2">
      <c r="A68932" s="3" t="s">
        <v>34</v>
      </c>
      <c r="B68932" s="3">
        <v>58.945552882910398</v>
      </c>
      <c r="C68932" s="3">
        <v>10</v>
      </c>
    </row>
    <row r="68933" spans="1:3" x14ac:dyDescent="0.2">
      <c r="A68933" s="3" t="s">
        <v>34</v>
      </c>
      <c r="B68933" s="3">
        <v>1545.8252581931699</v>
      </c>
      <c r="C68933" s="3">
        <v>10</v>
      </c>
    </row>
    <row r="68934" spans="1:3" x14ac:dyDescent="0.2">
      <c r="A68934" s="3" t="s">
        <v>34</v>
      </c>
      <c r="B68934" s="3">
        <v>10.595572898615799</v>
      </c>
      <c r="C68934" s="3">
        <v>10</v>
      </c>
    </row>
    <row r="68935" spans="1:3" x14ac:dyDescent="0.2">
      <c r="A68935" s="3" t="s">
        <v>34</v>
      </c>
      <c r="B68935" s="3">
        <v>958.48961340352105</v>
      </c>
      <c r="C68935" s="3">
        <v>10</v>
      </c>
    </row>
    <row r="68936" spans="1:3" x14ac:dyDescent="0.2">
      <c r="A68936" s="3" t="s">
        <v>34</v>
      </c>
      <c r="B68936" s="3">
        <v>1544.9681413052899</v>
      </c>
      <c r="C68936" s="3">
        <v>10</v>
      </c>
    </row>
    <row r="68937" spans="1:3" x14ac:dyDescent="0.2">
      <c r="A68937" s="3" t="s">
        <v>34</v>
      </c>
      <c r="B68937" s="3">
        <v>7.8680070082713902</v>
      </c>
      <c r="C68937" s="3">
        <v>10</v>
      </c>
    </row>
    <row r="68938" spans="1:3" x14ac:dyDescent="0.2">
      <c r="A68938" s="3" t="s">
        <v>34</v>
      </c>
      <c r="B68938" s="3">
        <v>802.43148093311004</v>
      </c>
      <c r="C68938" s="3">
        <v>10</v>
      </c>
    </row>
    <row r="68939" spans="1:3" x14ac:dyDescent="0.2">
      <c r="A68939" s="3" t="s">
        <v>34</v>
      </c>
      <c r="B68939" s="3">
        <v>81.219877901538595</v>
      </c>
      <c r="C68939" s="3">
        <v>10</v>
      </c>
    </row>
    <row r="68940" spans="1:3" x14ac:dyDescent="0.2">
      <c r="A68940" s="3" t="s">
        <v>34</v>
      </c>
      <c r="B68940" s="3">
        <v>876.27587301047697</v>
      </c>
      <c r="C68940" s="3">
        <v>10</v>
      </c>
    </row>
    <row r="68941" spans="1:3" x14ac:dyDescent="0.2">
      <c r="A68941" s="3" t="s">
        <v>34</v>
      </c>
      <c r="B68941" s="3">
        <v>955.79979228540697</v>
      </c>
      <c r="C68941" s="3">
        <v>10</v>
      </c>
    </row>
    <row r="68942" spans="1:3" x14ac:dyDescent="0.2">
      <c r="A68942" s="3" t="s">
        <v>34</v>
      </c>
      <c r="B68942" s="3">
        <v>985.15581914672396</v>
      </c>
      <c r="C68942" s="3">
        <v>10</v>
      </c>
    </row>
    <row r="68943" spans="1:3" x14ac:dyDescent="0.2">
      <c r="A68943" s="3" t="s">
        <v>34</v>
      </c>
      <c r="B68943" s="3">
        <v>707.29578640602801</v>
      </c>
      <c r="C68943" s="3">
        <v>10</v>
      </c>
    </row>
    <row r="68944" spans="1:3" x14ac:dyDescent="0.2">
      <c r="A68944" s="3" t="s">
        <v>34</v>
      </c>
      <c r="B68944" s="3">
        <v>758.34941157800699</v>
      </c>
      <c r="C68944" s="3">
        <v>10</v>
      </c>
    </row>
    <row r="68945" spans="1:3" x14ac:dyDescent="0.2">
      <c r="A68945" s="3" t="s">
        <v>34</v>
      </c>
      <c r="B68945" s="3">
        <v>1321.03231315012</v>
      </c>
      <c r="C68945" s="3">
        <v>10</v>
      </c>
    </row>
    <row r="68946" spans="1:3" x14ac:dyDescent="0.2">
      <c r="A68946" s="3" t="s">
        <v>34</v>
      </c>
      <c r="B68946" s="3">
        <v>587.61790510749097</v>
      </c>
      <c r="C68946" s="3">
        <v>10</v>
      </c>
    </row>
    <row r="68947" spans="1:3" x14ac:dyDescent="0.2">
      <c r="A68947" s="3" t="s">
        <v>34</v>
      </c>
      <c r="B68947" s="3">
        <v>724.84896366591295</v>
      </c>
      <c r="C68947" s="3">
        <v>10</v>
      </c>
    </row>
    <row r="68948" spans="1:3" x14ac:dyDescent="0.2">
      <c r="A68948" s="3" t="s">
        <v>34</v>
      </c>
      <c r="B68948" s="3">
        <v>284.96952255370502</v>
      </c>
      <c r="C68948" s="3">
        <v>10</v>
      </c>
    </row>
    <row r="68949" spans="1:3" x14ac:dyDescent="0.2">
      <c r="A68949" s="3" t="s">
        <v>34</v>
      </c>
      <c r="B68949" s="3">
        <v>41.850080691518798</v>
      </c>
      <c r="C68949" s="3">
        <v>10</v>
      </c>
    </row>
    <row r="68950" spans="1:3" x14ac:dyDescent="0.2">
      <c r="A68950" s="3" t="s">
        <v>34</v>
      </c>
      <c r="B68950" s="3">
        <v>1250.5181083447001</v>
      </c>
      <c r="C68950" s="3">
        <v>10</v>
      </c>
    </row>
    <row r="68951" spans="1:3" x14ac:dyDescent="0.2">
      <c r="A68951" s="3" t="s">
        <v>34</v>
      </c>
      <c r="B68951" s="3">
        <v>11.6635065288914</v>
      </c>
      <c r="C68951" s="3">
        <v>10</v>
      </c>
    </row>
    <row r="68952" spans="1:3" x14ac:dyDescent="0.2">
      <c r="A68952" s="3" t="s">
        <v>34</v>
      </c>
      <c r="B68952" s="3">
        <v>1384.6231295351199</v>
      </c>
      <c r="C68952" s="3">
        <v>10</v>
      </c>
    </row>
    <row r="68953" spans="1:3" x14ac:dyDescent="0.2">
      <c r="A68953" s="3" t="s">
        <v>34</v>
      </c>
      <c r="B68953" s="3">
        <v>820.73553895229998</v>
      </c>
      <c r="C68953" s="3">
        <v>10</v>
      </c>
    </row>
    <row r="68954" spans="1:3" x14ac:dyDescent="0.2">
      <c r="A68954" s="3" t="s">
        <v>34</v>
      </c>
      <c r="B68954" s="3">
        <v>48.245656882103702</v>
      </c>
      <c r="C68954" s="3">
        <v>10</v>
      </c>
    </row>
    <row r="68955" spans="1:3" x14ac:dyDescent="0.2">
      <c r="A68955" s="3" t="s">
        <v>34</v>
      </c>
      <c r="B68955" s="3">
        <v>1141.0174703339101</v>
      </c>
      <c r="C68955" s="3">
        <v>10</v>
      </c>
    </row>
    <row r="68956" spans="1:3" x14ac:dyDescent="0.2">
      <c r="A68956" s="3" t="s">
        <v>34</v>
      </c>
      <c r="B68956" s="3">
        <v>147.022463842588</v>
      </c>
      <c r="C68956" s="3">
        <v>10</v>
      </c>
    </row>
    <row r="68957" spans="1:3" x14ac:dyDescent="0.2">
      <c r="A68957" s="3" t="s">
        <v>34</v>
      </c>
      <c r="B68957" s="3">
        <v>362.81961276973101</v>
      </c>
      <c r="C68957" s="3">
        <v>10</v>
      </c>
    </row>
    <row r="68958" spans="1:3" x14ac:dyDescent="0.2">
      <c r="A68958" s="3" t="s">
        <v>34</v>
      </c>
      <c r="B68958" s="3">
        <v>1396.25370201793</v>
      </c>
      <c r="C68958" s="3">
        <v>10</v>
      </c>
    </row>
    <row r="68959" spans="1:3" x14ac:dyDescent="0.2">
      <c r="A68959" s="3" t="s">
        <v>34</v>
      </c>
      <c r="B68959" s="3">
        <v>115.95409867937801</v>
      </c>
      <c r="C68959" s="3">
        <v>10</v>
      </c>
    </row>
    <row r="68960" spans="1:3" x14ac:dyDescent="0.2">
      <c r="A68960" s="3" t="s">
        <v>34</v>
      </c>
      <c r="B68960" s="3">
        <v>4.3770743791525799</v>
      </c>
      <c r="C68960" s="3">
        <v>10</v>
      </c>
    </row>
    <row r="68961" spans="1:3" x14ac:dyDescent="0.2">
      <c r="A68961" s="3" t="s">
        <v>34</v>
      </c>
      <c r="B68961" s="3">
        <v>1424.8072221177399</v>
      </c>
      <c r="C68961" s="3">
        <v>10</v>
      </c>
    </row>
    <row r="68962" spans="1:3" x14ac:dyDescent="0.2">
      <c r="A68962" s="3" t="s">
        <v>34</v>
      </c>
      <c r="B68962" s="3">
        <v>343.07642361329601</v>
      </c>
      <c r="C68962" s="3">
        <v>10</v>
      </c>
    </row>
    <row r="68963" spans="1:3" x14ac:dyDescent="0.2">
      <c r="A68963" s="3" t="s">
        <v>34</v>
      </c>
      <c r="B68963" s="3">
        <v>1285.7231149567399</v>
      </c>
      <c r="C68963" s="3">
        <v>10</v>
      </c>
    </row>
    <row r="68964" spans="1:3" x14ac:dyDescent="0.2">
      <c r="A68964" s="3" t="s">
        <v>34</v>
      </c>
      <c r="B68964" s="3">
        <v>57.3194267145373</v>
      </c>
      <c r="C68964" s="3">
        <v>10</v>
      </c>
    </row>
    <row r="68965" spans="1:3" x14ac:dyDescent="0.2">
      <c r="A68965" s="3" t="s">
        <v>34</v>
      </c>
      <c r="B68965" s="3">
        <v>12.4817783573989</v>
      </c>
      <c r="C68965" s="3">
        <v>10</v>
      </c>
    </row>
    <row r="68966" spans="1:3" x14ac:dyDescent="0.2">
      <c r="A68966" s="3" t="s">
        <v>34</v>
      </c>
      <c r="B68966" s="3">
        <v>166.47288862677399</v>
      </c>
      <c r="C68966" s="3">
        <v>10</v>
      </c>
    </row>
    <row r="68967" spans="1:3" x14ac:dyDescent="0.2">
      <c r="A68967" s="3" t="s">
        <v>34</v>
      </c>
      <c r="B68967" s="3">
        <v>8.8988296951877999</v>
      </c>
      <c r="C68967" s="3">
        <v>10</v>
      </c>
    </row>
    <row r="68968" spans="1:3" x14ac:dyDescent="0.2">
      <c r="A68968" s="3" t="s">
        <v>34</v>
      </c>
      <c r="B68968" s="3">
        <v>6.5012365239066296</v>
      </c>
      <c r="C68968" s="3">
        <v>10</v>
      </c>
    </row>
    <row r="68969" spans="1:3" x14ac:dyDescent="0.2">
      <c r="A68969" s="3" t="s">
        <v>34</v>
      </c>
      <c r="B68969" s="3">
        <v>36.977857458851297</v>
      </c>
      <c r="C68969" s="3">
        <v>10</v>
      </c>
    </row>
    <row r="68970" spans="1:3" x14ac:dyDescent="0.2">
      <c r="A68970" s="3" t="s">
        <v>34</v>
      </c>
      <c r="B68970" s="3">
        <v>1107.7619567143199</v>
      </c>
      <c r="C68970" s="3">
        <v>10</v>
      </c>
    </row>
    <row r="68971" spans="1:3" x14ac:dyDescent="0.2">
      <c r="A68971" s="3" t="s">
        <v>34</v>
      </c>
      <c r="B68971" s="3">
        <v>10.9588862001393</v>
      </c>
      <c r="C68971" s="3">
        <v>10</v>
      </c>
    </row>
    <row r="68972" spans="1:3" x14ac:dyDescent="0.2">
      <c r="A68972" s="3" t="s">
        <v>34</v>
      </c>
      <c r="B68972" s="3">
        <v>1145.5420304217701</v>
      </c>
      <c r="C68972" s="3">
        <v>10</v>
      </c>
    </row>
    <row r="68973" spans="1:3" x14ac:dyDescent="0.2">
      <c r="A68973" s="3" t="s">
        <v>34</v>
      </c>
      <c r="B68973" s="3">
        <v>88.983670712617894</v>
      </c>
      <c r="C68973" s="3">
        <v>10</v>
      </c>
    </row>
    <row r="68974" spans="1:3" x14ac:dyDescent="0.2">
      <c r="A68974" s="3" t="s">
        <v>34</v>
      </c>
      <c r="B68974" s="3">
        <v>7.3856720562907201</v>
      </c>
      <c r="C68974" s="3">
        <v>10</v>
      </c>
    </row>
    <row r="68975" spans="1:3" x14ac:dyDescent="0.2">
      <c r="A68975" s="3" t="s">
        <v>34</v>
      </c>
      <c r="B68975" s="3">
        <v>509.22026029235502</v>
      </c>
      <c r="C68975" s="3">
        <v>10</v>
      </c>
    </row>
    <row r="68976" spans="1:3" x14ac:dyDescent="0.2">
      <c r="A68976" s="3" t="s">
        <v>34</v>
      </c>
      <c r="B68976" s="3">
        <v>176.07560281570801</v>
      </c>
      <c r="C68976" s="3">
        <v>10</v>
      </c>
    </row>
    <row r="68977" spans="1:3" x14ac:dyDescent="0.2">
      <c r="A68977" s="3" t="s">
        <v>34</v>
      </c>
      <c r="B68977" s="3">
        <v>228.22421136013901</v>
      </c>
      <c r="C68977" s="3">
        <v>10</v>
      </c>
    </row>
    <row r="68978" spans="1:3" x14ac:dyDescent="0.2">
      <c r="A68978" s="3" t="s">
        <v>34</v>
      </c>
      <c r="B68978" s="3">
        <v>1110.9662454954901</v>
      </c>
      <c r="C68978" s="3">
        <v>10</v>
      </c>
    </row>
    <row r="68979" spans="1:3" x14ac:dyDescent="0.2">
      <c r="A68979" s="3" t="s">
        <v>34</v>
      </c>
      <c r="B68979" s="3">
        <v>982.65364122423102</v>
      </c>
      <c r="C68979" s="3">
        <v>10</v>
      </c>
    </row>
    <row r="68980" spans="1:3" x14ac:dyDescent="0.2">
      <c r="A68980" s="3" t="s">
        <v>34</v>
      </c>
      <c r="B68980" s="3">
        <v>1050.6026314820399</v>
      </c>
      <c r="C68980" s="3">
        <v>10</v>
      </c>
    </row>
    <row r="68981" spans="1:3" x14ac:dyDescent="0.2">
      <c r="A68981" s="3" t="s">
        <v>34</v>
      </c>
      <c r="B68981" s="3">
        <v>113.715142291337</v>
      </c>
      <c r="C68981" s="3">
        <v>10</v>
      </c>
    </row>
    <row r="68982" spans="1:3" x14ac:dyDescent="0.2">
      <c r="A68982" s="3" t="s">
        <v>34</v>
      </c>
      <c r="B68982" s="3">
        <v>1131.7640658564501</v>
      </c>
      <c r="C68982" s="3">
        <v>10</v>
      </c>
    </row>
    <row r="68983" spans="1:3" x14ac:dyDescent="0.2">
      <c r="A68983" s="3" t="s">
        <v>34</v>
      </c>
      <c r="B68983" s="3">
        <v>1452.9765145584199</v>
      </c>
      <c r="C68983" s="3">
        <v>10</v>
      </c>
    </row>
    <row r="68984" spans="1:3" x14ac:dyDescent="0.2">
      <c r="A68984" s="3" t="s">
        <v>34</v>
      </c>
      <c r="B68984" s="3">
        <v>450.11034121699498</v>
      </c>
      <c r="C68984" s="3">
        <v>10</v>
      </c>
    </row>
    <row r="68985" spans="1:3" x14ac:dyDescent="0.2">
      <c r="A68985" s="3" t="s">
        <v>34</v>
      </c>
      <c r="B68985" s="3">
        <v>726.30606611414396</v>
      </c>
      <c r="C68985" s="3">
        <v>10</v>
      </c>
    </row>
    <row r="68986" spans="1:3" x14ac:dyDescent="0.2">
      <c r="A68986" s="3" t="s">
        <v>34</v>
      </c>
      <c r="B68986" s="3">
        <v>317.06697730635</v>
      </c>
      <c r="C68986" s="3">
        <v>10</v>
      </c>
    </row>
    <row r="68987" spans="1:3" x14ac:dyDescent="0.2">
      <c r="A68987" s="3" t="s">
        <v>34</v>
      </c>
      <c r="B68987" s="3">
        <v>234.90356515530601</v>
      </c>
      <c r="C68987" s="3">
        <v>10</v>
      </c>
    </row>
    <row r="68988" spans="1:3" x14ac:dyDescent="0.2">
      <c r="A68988" s="3" t="s">
        <v>34</v>
      </c>
      <c r="B68988" s="3">
        <v>1651.6525147452301</v>
      </c>
      <c r="C68988" s="3">
        <v>10</v>
      </c>
    </row>
    <row r="68989" spans="1:3" x14ac:dyDescent="0.2">
      <c r="A68989" s="3" t="s">
        <v>34</v>
      </c>
      <c r="B68989" s="3">
        <v>1371.0416760350399</v>
      </c>
      <c r="C68989" s="3">
        <v>10</v>
      </c>
    </row>
    <row r="68990" spans="1:3" x14ac:dyDescent="0.2">
      <c r="A68990" s="3" t="s">
        <v>34</v>
      </c>
      <c r="B68990" s="3">
        <v>17.787528713196998</v>
      </c>
      <c r="C68990" s="3">
        <v>10</v>
      </c>
    </row>
    <row r="68991" spans="1:3" x14ac:dyDescent="0.2">
      <c r="A68991" s="3" t="s">
        <v>34</v>
      </c>
      <c r="B68991" s="3">
        <v>1202.6443336807599</v>
      </c>
      <c r="C68991" s="3">
        <v>10</v>
      </c>
    </row>
    <row r="68992" spans="1:3" x14ac:dyDescent="0.2">
      <c r="A68992" s="3" t="s">
        <v>34</v>
      </c>
      <c r="B68992" s="3">
        <v>219.66984583650799</v>
      </c>
      <c r="C68992" s="3">
        <v>10</v>
      </c>
    </row>
    <row r="68993" spans="1:3" x14ac:dyDescent="0.2">
      <c r="A68993" s="3" t="s">
        <v>34</v>
      </c>
      <c r="B68993" s="3">
        <v>237.753647540011</v>
      </c>
      <c r="C68993" s="3">
        <v>10</v>
      </c>
    </row>
    <row r="68994" spans="1:3" x14ac:dyDescent="0.2">
      <c r="A68994" s="3" t="s">
        <v>34</v>
      </c>
      <c r="B68994" s="3">
        <v>5.3478592534657396</v>
      </c>
      <c r="C68994" s="3">
        <v>10</v>
      </c>
    </row>
    <row r="68995" spans="1:3" x14ac:dyDescent="0.2">
      <c r="A68995" s="3" t="s">
        <v>34</v>
      </c>
      <c r="B68995" s="3">
        <v>1548.0625454275901</v>
      </c>
      <c r="C68995" s="3">
        <v>10</v>
      </c>
    </row>
    <row r="68996" spans="1:3" x14ac:dyDescent="0.2">
      <c r="A68996" s="3" t="s">
        <v>34</v>
      </c>
      <c r="B68996" s="3">
        <v>1407.9507500198999</v>
      </c>
      <c r="C68996" s="3">
        <v>10</v>
      </c>
    </row>
    <row r="68997" spans="1:3" x14ac:dyDescent="0.2">
      <c r="A68997" s="3" t="s">
        <v>34</v>
      </c>
      <c r="B68997" s="3">
        <v>1465.502833153</v>
      </c>
      <c r="C68997" s="3">
        <v>10</v>
      </c>
    </row>
    <row r="68998" spans="1:3" x14ac:dyDescent="0.2">
      <c r="A68998" s="3" t="s">
        <v>34</v>
      </c>
      <c r="B68998" s="3">
        <v>201.226644819189</v>
      </c>
      <c r="C68998" s="3">
        <v>10</v>
      </c>
    </row>
    <row r="68999" spans="1:3" x14ac:dyDescent="0.2">
      <c r="A68999" s="3" t="s">
        <v>34</v>
      </c>
      <c r="B68999" s="3">
        <v>1564.665630213</v>
      </c>
      <c r="C68999" s="3">
        <v>10</v>
      </c>
    </row>
    <row r="69000" spans="1:3" x14ac:dyDescent="0.2">
      <c r="A69000" s="3" t="s">
        <v>34</v>
      </c>
      <c r="B69000" s="3">
        <v>741.62976912122895</v>
      </c>
      <c r="C69000" s="3">
        <v>10</v>
      </c>
    </row>
    <row r="69001" spans="1:3" x14ac:dyDescent="0.2">
      <c r="A69001" s="3" t="s">
        <v>34</v>
      </c>
      <c r="B69001" s="3">
        <v>6.0654052961453297</v>
      </c>
      <c r="C69001" s="3">
        <v>10</v>
      </c>
    </row>
    <row r="69002" spans="1:3" x14ac:dyDescent="0.2">
      <c r="A69002" s="3" t="s">
        <v>34</v>
      </c>
      <c r="B69002" s="3">
        <v>783.51511589718802</v>
      </c>
      <c r="C69002" s="3">
        <v>10</v>
      </c>
    </row>
    <row r="69003" spans="1:3" x14ac:dyDescent="0.2">
      <c r="A69003" s="3" t="s">
        <v>34</v>
      </c>
      <c r="B69003" s="3">
        <v>1041.4057557486501</v>
      </c>
      <c r="C69003" s="3">
        <v>10</v>
      </c>
    </row>
    <row r="69004" spans="1:3" x14ac:dyDescent="0.2">
      <c r="A69004" s="3" t="s">
        <v>34</v>
      </c>
      <c r="B69004" s="3">
        <v>97.839101666762403</v>
      </c>
      <c r="C69004" s="3">
        <v>10</v>
      </c>
    </row>
    <row r="69005" spans="1:3" x14ac:dyDescent="0.2">
      <c r="A69005" s="3" t="s">
        <v>34</v>
      </c>
      <c r="B69005" s="3">
        <v>6.7234867997377501</v>
      </c>
      <c r="C69005" s="3">
        <v>10</v>
      </c>
    </row>
    <row r="69006" spans="1:3" x14ac:dyDescent="0.2">
      <c r="A69006" s="3" t="s">
        <v>34</v>
      </c>
      <c r="B69006" s="3">
        <v>1780.5956393710601</v>
      </c>
      <c r="C69006" s="3">
        <v>10</v>
      </c>
    </row>
    <row r="69007" spans="1:3" x14ac:dyDescent="0.2">
      <c r="A69007" s="3" t="s">
        <v>34</v>
      </c>
      <c r="B69007" s="3">
        <v>1457.19513980384</v>
      </c>
      <c r="C69007" s="3">
        <v>10</v>
      </c>
    </row>
    <row r="69008" spans="1:3" x14ac:dyDescent="0.2">
      <c r="A69008" s="3" t="s">
        <v>34</v>
      </c>
      <c r="B69008" s="3">
        <v>1255.9897022943201</v>
      </c>
      <c r="C69008" s="3">
        <v>10</v>
      </c>
    </row>
    <row r="69009" spans="1:3" x14ac:dyDescent="0.2">
      <c r="A69009" s="3" t="s">
        <v>34</v>
      </c>
      <c r="B69009" s="3">
        <v>1503.46028062032</v>
      </c>
      <c r="C69009" s="3">
        <v>10</v>
      </c>
    </row>
    <row r="69010" spans="1:3" x14ac:dyDescent="0.2">
      <c r="A69010" s="3" t="s">
        <v>34</v>
      </c>
      <c r="B69010" s="3">
        <v>835.64357764685997</v>
      </c>
      <c r="C69010" s="3">
        <v>10</v>
      </c>
    </row>
    <row r="69011" spans="1:3" x14ac:dyDescent="0.2">
      <c r="A69011" s="3" t="s">
        <v>34</v>
      </c>
      <c r="B69011" s="3">
        <v>1613.3047096800101</v>
      </c>
      <c r="C69011" s="3">
        <v>10</v>
      </c>
    </row>
    <row r="69012" spans="1:3" x14ac:dyDescent="0.2">
      <c r="A69012" s="3" t="s">
        <v>34</v>
      </c>
      <c r="B69012" s="3">
        <v>1724.8092658565599</v>
      </c>
      <c r="C69012" s="3">
        <v>10</v>
      </c>
    </row>
    <row r="69013" spans="1:3" x14ac:dyDescent="0.2">
      <c r="A69013" s="3" t="s">
        <v>34</v>
      </c>
      <c r="B69013" s="3">
        <v>79.833518821680897</v>
      </c>
      <c r="C69013" s="3">
        <v>10</v>
      </c>
    </row>
    <row r="69014" spans="1:3" x14ac:dyDescent="0.2">
      <c r="A69014" s="3" t="s">
        <v>34</v>
      </c>
      <c r="B69014" s="3">
        <v>55.942643698961099</v>
      </c>
      <c r="C69014" s="3">
        <v>10</v>
      </c>
    </row>
    <row r="69015" spans="1:3" x14ac:dyDescent="0.2">
      <c r="A69015" s="3" t="s">
        <v>34</v>
      </c>
      <c r="B69015" s="3">
        <v>511.07498819819898</v>
      </c>
      <c r="C69015" s="3">
        <v>10</v>
      </c>
    </row>
    <row r="69016" spans="1:3" x14ac:dyDescent="0.2">
      <c r="A69016" s="3" t="s">
        <v>34</v>
      </c>
      <c r="B69016" s="3">
        <v>4.07126360936984</v>
      </c>
      <c r="C69016" s="3">
        <v>10</v>
      </c>
    </row>
    <row r="69017" spans="1:3" x14ac:dyDescent="0.2">
      <c r="A69017" s="3" t="s">
        <v>34</v>
      </c>
      <c r="B69017" s="3">
        <v>945.58212160718404</v>
      </c>
      <c r="C69017" s="3">
        <v>10</v>
      </c>
    </row>
    <row r="69018" spans="1:3" x14ac:dyDescent="0.2">
      <c r="A69018" s="3" t="s">
        <v>34</v>
      </c>
      <c r="B69018" s="3">
        <v>1643.5787142378999</v>
      </c>
      <c r="C69018" s="3">
        <v>10</v>
      </c>
    </row>
    <row r="69019" spans="1:3" x14ac:dyDescent="0.2">
      <c r="A69019" s="3" t="s">
        <v>34</v>
      </c>
      <c r="B69019" s="3">
        <v>401.79302491663799</v>
      </c>
      <c r="C69019" s="3">
        <v>10</v>
      </c>
    </row>
    <row r="69020" spans="1:3" x14ac:dyDescent="0.2">
      <c r="A69020" s="3" t="s">
        <v>34</v>
      </c>
      <c r="B69020" s="3">
        <v>533.54624655337102</v>
      </c>
      <c r="C69020" s="3">
        <v>10</v>
      </c>
    </row>
    <row r="69021" spans="1:3" x14ac:dyDescent="0.2">
      <c r="A69021" s="3" t="s">
        <v>34</v>
      </c>
      <c r="B69021" s="3">
        <v>499.273368015139</v>
      </c>
      <c r="C69021" s="3">
        <v>10</v>
      </c>
    </row>
    <row r="69022" spans="1:3" x14ac:dyDescent="0.2">
      <c r="A69022" s="3" t="s">
        <v>34</v>
      </c>
      <c r="B69022" s="3">
        <v>1611.6371351919299</v>
      </c>
      <c r="C69022" s="3">
        <v>10</v>
      </c>
    </row>
    <row r="69023" spans="1:3" x14ac:dyDescent="0.2">
      <c r="A69023" s="3" t="s">
        <v>34</v>
      </c>
      <c r="B69023" s="3">
        <v>491.76169197187699</v>
      </c>
      <c r="C69023" s="3">
        <v>10</v>
      </c>
    </row>
    <row r="69024" spans="1:3" x14ac:dyDescent="0.2">
      <c r="A69024" s="3" t="s">
        <v>34</v>
      </c>
      <c r="B69024" s="3">
        <v>790.61786633551696</v>
      </c>
      <c r="C69024" s="3">
        <v>10</v>
      </c>
    </row>
    <row r="69025" spans="1:3" x14ac:dyDescent="0.2">
      <c r="A69025" s="3" t="s">
        <v>34</v>
      </c>
      <c r="B69025" s="3">
        <v>458.865085804952</v>
      </c>
      <c r="C69025" s="3">
        <v>10</v>
      </c>
    </row>
    <row r="69026" spans="1:3" x14ac:dyDescent="0.2">
      <c r="A69026" s="3" t="s">
        <v>34</v>
      </c>
      <c r="B69026" s="3">
        <v>1510.1359023365001</v>
      </c>
      <c r="C69026" s="3">
        <v>10</v>
      </c>
    </row>
    <row r="69027" spans="1:3" x14ac:dyDescent="0.2">
      <c r="A69027" s="3" t="s">
        <v>34</v>
      </c>
      <c r="B69027" s="3">
        <v>712.16561339791497</v>
      </c>
      <c r="C69027" s="3">
        <v>10</v>
      </c>
    </row>
    <row r="69028" spans="1:3" x14ac:dyDescent="0.2">
      <c r="A69028" s="3" t="s">
        <v>34</v>
      </c>
      <c r="B69028" s="3">
        <v>1283.2047828895199</v>
      </c>
      <c r="C69028" s="3">
        <v>10</v>
      </c>
    </row>
    <row r="69029" spans="1:3" x14ac:dyDescent="0.2">
      <c r="A69029" s="3" t="s">
        <v>34</v>
      </c>
      <c r="B69029" s="3">
        <v>965.75587456126095</v>
      </c>
      <c r="C69029" s="3">
        <v>10</v>
      </c>
    </row>
    <row r="69030" spans="1:3" x14ac:dyDescent="0.2">
      <c r="A69030" s="3" t="s">
        <v>34</v>
      </c>
      <c r="B69030" s="3">
        <v>204.54122450124001</v>
      </c>
      <c r="C69030" s="3">
        <v>10</v>
      </c>
    </row>
    <row r="69031" spans="1:3" x14ac:dyDescent="0.2">
      <c r="A69031" s="3" t="s">
        <v>34</v>
      </c>
      <c r="B69031" s="3">
        <v>689.79852803950905</v>
      </c>
      <c r="C69031" s="3">
        <v>10</v>
      </c>
    </row>
    <row r="69032" spans="1:3" x14ac:dyDescent="0.2">
      <c r="A69032" s="3" t="s">
        <v>34</v>
      </c>
      <c r="B69032" s="3">
        <v>857.99286201109601</v>
      </c>
      <c r="C69032" s="3">
        <v>10</v>
      </c>
    </row>
    <row r="69033" spans="1:3" x14ac:dyDescent="0.2">
      <c r="A69033" s="3" t="s">
        <v>34</v>
      </c>
      <c r="B69033" s="3">
        <v>57.0555077827754</v>
      </c>
      <c r="C69033" s="3">
        <v>10</v>
      </c>
    </row>
    <row r="69034" spans="1:3" x14ac:dyDescent="0.2">
      <c r="A69034" s="3" t="s">
        <v>34</v>
      </c>
      <c r="B69034" s="3">
        <v>1122.7734870495899</v>
      </c>
      <c r="C69034" s="3">
        <v>10</v>
      </c>
    </row>
    <row r="69035" spans="1:3" x14ac:dyDescent="0.2">
      <c r="A69035" s="3" t="s">
        <v>34</v>
      </c>
      <c r="B69035" s="3">
        <v>13.9998169512454</v>
      </c>
      <c r="C69035" s="3">
        <v>10</v>
      </c>
    </row>
    <row r="69036" spans="1:3" x14ac:dyDescent="0.2">
      <c r="A69036" s="3" t="s">
        <v>34</v>
      </c>
      <c r="B69036" s="3">
        <v>1201.72494924643</v>
      </c>
      <c r="C69036" s="3">
        <v>10</v>
      </c>
    </row>
    <row r="69037" spans="1:3" x14ac:dyDescent="0.2">
      <c r="A69037" s="3" t="s">
        <v>34</v>
      </c>
      <c r="B69037" s="3">
        <v>1383.0620024730299</v>
      </c>
      <c r="C69037" s="3">
        <v>10</v>
      </c>
    </row>
    <row r="69038" spans="1:3" x14ac:dyDescent="0.2">
      <c r="A69038" s="3" t="s">
        <v>34</v>
      </c>
      <c r="B69038" s="3">
        <v>294.73968731434002</v>
      </c>
      <c r="C69038" s="3">
        <v>10</v>
      </c>
    </row>
    <row r="69039" spans="1:3" x14ac:dyDescent="0.2">
      <c r="A69039" s="3" t="s">
        <v>34</v>
      </c>
      <c r="B69039" s="3">
        <v>1250.6355745288599</v>
      </c>
      <c r="C69039" s="3">
        <v>10</v>
      </c>
    </row>
    <row r="69040" spans="1:3" x14ac:dyDescent="0.2">
      <c r="A69040" s="3" t="s">
        <v>34</v>
      </c>
      <c r="B69040" s="3">
        <v>18.1707839262106</v>
      </c>
      <c r="C69040" s="3">
        <v>10</v>
      </c>
    </row>
    <row r="69041" spans="1:3" x14ac:dyDescent="0.2">
      <c r="A69041" s="3" t="s">
        <v>34</v>
      </c>
      <c r="B69041" s="3">
        <v>7.5726286830529803</v>
      </c>
      <c r="C69041" s="3">
        <v>10</v>
      </c>
    </row>
    <row r="69042" spans="1:3" x14ac:dyDescent="0.2">
      <c r="A69042" s="3" t="s">
        <v>34</v>
      </c>
      <c r="B69042" s="3">
        <v>1160.4453412120799</v>
      </c>
      <c r="C69042" s="3">
        <v>10</v>
      </c>
    </row>
    <row r="69043" spans="1:3" x14ac:dyDescent="0.2">
      <c r="A69043" s="3" t="s">
        <v>34</v>
      </c>
      <c r="B69043" s="3">
        <v>22.305067755652502</v>
      </c>
      <c r="C69043" s="3">
        <v>10</v>
      </c>
    </row>
    <row r="69044" spans="1:3" x14ac:dyDescent="0.2">
      <c r="A69044" s="3" t="s">
        <v>34</v>
      </c>
      <c r="B69044" s="3">
        <v>606.38512494202098</v>
      </c>
      <c r="C69044" s="3">
        <v>10</v>
      </c>
    </row>
    <row r="69045" spans="1:3" x14ac:dyDescent="0.2">
      <c r="A69045" s="3" t="s">
        <v>34</v>
      </c>
      <c r="B69045" s="3">
        <v>1762.31746582761</v>
      </c>
      <c r="C69045" s="3">
        <v>10</v>
      </c>
    </row>
    <row r="69046" spans="1:3" x14ac:dyDescent="0.2">
      <c r="A69046" s="3" t="s">
        <v>34</v>
      </c>
      <c r="B69046" s="3">
        <v>153.663145912419</v>
      </c>
      <c r="C69046" s="3">
        <v>10</v>
      </c>
    </row>
    <row r="69047" spans="1:3" x14ac:dyDescent="0.2">
      <c r="A69047" s="3" t="s">
        <v>34</v>
      </c>
      <c r="B69047" s="3">
        <v>30.078906447105801</v>
      </c>
      <c r="C69047" s="3">
        <v>10</v>
      </c>
    </row>
    <row r="69048" spans="1:3" x14ac:dyDescent="0.2">
      <c r="A69048" s="3" t="s">
        <v>34</v>
      </c>
      <c r="B69048" s="3">
        <v>7.0970476281866697</v>
      </c>
      <c r="C69048" s="3">
        <v>10</v>
      </c>
    </row>
    <row r="69049" spans="1:3" x14ac:dyDescent="0.2">
      <c r="A69049" s="3" t="s">
        <v>34</v>
      </c>
      <c r="B69049" s="3">
        <v>1015.48583779691</v>
      </c>
      <c r="C69049" s="3">
        <v>10</v>
      </c>
    </row>
    <row r="69050" spans="1:3" x14ac:dyDescent="0.2">
      <c r="A69050" s="3" t="s">
        <v>34</v>
      </c>
      <c r="B69050" s="3">
        <v>1657.9082790979301</v>
      </c>
      <c r="C69050" s="3">
        <v>10</v>
      </c>
    </row>
    <row r="69051" spans="1:3" x14ac:dyDescent="0.2">
      <c r="A69051" s="3" t="s">
        <v>34</v>
      </c>
      <c r="B69051" s="3">
        <v>379.372522708963</v>
      </c>
      <c r="C69051" s="3">
        <v>10</v>
      </c>
    </row>
    <row r="69052" spans="1:3" x14ac:dyDescent="0.2">
      <c r="A69052" s="3" t="s">
        <v>34</v>
      </c>
      <c r="B69052" s="3">
        <v>1424.39649063662</v>
      </c>
      <c r="C69052" s="3">
        <v>10</v>
      </c>
    </row>
    <row r="69053" spans="1:3" x14ac:dyDescent="0.2">
      <c r="A69053" s="3" t="s">
        <v>34</v>
      </c>
      <c r="B69053" s="3">
        <v>1023.74508686643</v>
      </c>
      <c r="C69053" s="3">
        <v>10</v>
      </c>
    </row>
    <row r="69054" spans="1:3" x14ac:dyDescent="0.2">
      <c r="A69054" s="3" t="s">
        <v>34</v>
      </c>
      <c r="B69054" s="3">
        <v>1023.17651955565</v>
      </c>
      <c r="C69054" s="3">
        <v>10</v>
      </c>
    </row>
    <row r="69055" spans="1:3" x14ac:dyDescent="0.2">
      <c r="A69055" s="3" t="s">
        <v>34</v>
      </c>
      <c r="B69055" s="3">
        <v>1792.32105621493</v>
      </c>
      <c r="C69055" s="3">
        <v>10</v>
      </c>
    </row>
    <row r="69056" spans="1:3" x14ac:dyDescent="0.2">
      <c r="A69056" s="3" t="s">
        <v>34</v>
      </c>
      <c r="B69056" s="3">
        <v>698.28848851615101</v>
      </c>
      <c r="C69056" s="3">
        <v>10</v>
      </c>
    </row>
    <row r="69057" spans="1:3" x14ac:dyDescent="0.2">
      <c r="A69057" s="3" t="s">
        <v>34</v>
      </c>
      <c r="B69057" s="3">
        <v>124.741557266678</v>
      </c>
      <c r="C69057" s="3">
        <v>10</v>
      </c>
    </row>
    <row r="69058" spans="1:3" x14ac:dyDescent="0.2">
      <c r="A69058" s="3" t="s">
        <v>34</v>
      </c>
      <c r="B69058" s="3">
        <v>1733.8510090725999</v>
      </c>
      <c r="C69058" s="3">
        <v>10</v>
      </c>
    </row>
    <row r="69059" spans="1:3" x14ac:dyDescent="0.2">
      <c r="A69059" s="3" t="s">
        <v>34</v>
      </c>
      <c r="B69059" s="3">
        <v>307.84498956376098</v>
      </c>
      <c r="C69059" s="3">
        <v>10</v>
      </c>
    </row>
    <row r="69060" spans="1:3" x14ac:dyDescent="0.2">
      <c r="A69060" s="3" t="s">
        <v>34</v>
      </c>
      <c r="B69060" s="3">
        <v>58.262146398729101</v>
      </c>
      <c r="C69060" s="3">
        <v>10</v>
      </c>
    </row>
    <row r="69061" spans="1:3" x14ac:dyDescent="0.2">
      <c r="A69061" s="3" t="s">
        <v>34</v>
      </c>
      <c r="B69061" s="3">
        <v>1140.4868238290001</v>
      </c>
      <c r="C69061" s="3">
        <v>10</v>
      </c>
    </row>
    <row r="69062" spans="1:3" x14ac:dyDescent="0.2">
      <c r="A69062" s="3" t="s">
        <v>34</v>
      </c>
      <c r="B69062" s="3">
        <v>1525.1103311194499</v>
      </c>
      <c r="C69062" s="3">
        <v>10</v>
      </c>
    </row>
    <row r="69063" spans="1:3" x14ac:dyDescent="0.2">
      <c r="A69063" s="3" t="s">
        <v>34</v>
      </c>
      <c r="B69063" s="3">
        <v>32.8862825597514</v>
      </c>
      <c r="C69063" s="3">
        <v>10</v>
      </c>
    </row>
    <row r="69064" spans="1:3" x14ac:dyDescent="0.2">
      <c r="A69064" s="3" t="s">
        <v>34</v>
      </c>
      <c r="B69064" s="3">
        <v>178.02542669748101</v>
      </c>
      <c r="C69064" s="3">
        <v>10</v>
      </c>
    </row>
    <row r="69065" spans="1:3" x14ac:dyDescent="0.2">
      <c r="A69065" s="3" t="s">
        <v>34</v>
      </c>
      <c r="B69065" s="3">
        <v>400.73617822038898</v>
      </c>
      <c r="C69065" s="3">
        <v>10</v>
      </c>
    </row>
    <row r="69066" spans="1:3" x14ac:dyDescent="0.2">
      <c r="A69066" s="3" t="s">
        <v>34</v>
      </c>
      <c r="B69066" s="3">
        <v>225.421677825784</v>
      </c>
      <c r="C69066" s="3">
        <v>10</v>
      </c>
    </row>
    <row r="69067" spans="1:3" x14ac:dyDescent="0.2">
      <c r="A69067" s="3" t="s">
        <v>34</v>
      </c>
      <c r="B69067" s="3">
        <v>1354.8317413750599</v>
      </c>
      <c r="C69067" s="3">
        <v>10</v>
      </c>
    </row>
    <row r="69068" spans="1:3" x14ac:dyDescent="0.2">
      <c r="A69068" s="3" t="s">
        <v>34</v>
      </c>
      <c r="B69068" s="3">
        <v>1484.9260612276</v>
      </c>
      <c r="C69068" s="3">
        <v>10</v>
      </c>
    </row>
    <row r="69069" spans="1:3" x14ac:dyDescent="0.2">
      <c r="A69069" s="3" t="s">
        <v>34</v>
      </c>
      <c r="B69069" s="3">
        <v>805.78421524375199</v>
      </c>
      <c r="C69069" s="3">
        <v>10</v>
      </c>
    </row>
    <row r="69070" spans="1:3" x14ac:dyDescent="0.2">
      <c r="A69070" s="3" t="s">
        <v>34</v>
      </c>
      <c r="B69070" s="3">
        <v>43.1807067053563</v>
      </c>
      <c r="C69070" s="3">
        <v>10</v>
      </c>
    </row>
    <row r="69071" spans="1:3" x14ac:dyDescent="0.2">
      <c r="A69071" s="3" t="s">
        <v>34</v>
      </c>
      <c r="B69071" s="3">
        <v>192.380575267381</v>
      </c>
      <c r="C69071" s="3">
        <v>10</v>
      </c>
    </row>
    <row r="69072" spans="1:3" x14ac:dyDescent="0.2">
      <c r="A69072" s="3" t="s">
        <v>34</v>
      </c>
      <c r="B69072" s="3">
        <v>1677.3662003695999</v>
      </c>
      <c r="C69072" s="3">
        <v>10</v>
      </c>
    </row>
    <row r="69073" spans="1:3" x14ac:dyDescent="0.2">
      <c r="A69073" s="3" t="s">
        <v>34</v>
      </c>
      <c r="B69073" s="3">
        <v>1826.9460185438199</v>
      </c>
      <c r="C69073" s="3">
        <v>10</v>
      </c>
    </row>
    <row r="69074" spans="1:3" x14ac:dyDescent="0.2">
      <c r="A69074" s="3" t="s">
        <v>34</v>
      </c>
      <c r="B69074" s="3">
        <v>33.125792492803903</v>
      </c>
      <c r="C69074" s="3">
        <v>10</v>
      </c>
    </row>
    <row r="69075" spans="1:3" x14ac:dyDescent="0.2">
      <c r="A69075" s="3" t="s">
        <v>34</v>
      </c>
      <c r="B69075" s="3">
        <v>110.22974064470201</v>
      </c>
      <c r="C69075" s="3">
        <v>10</v>
      </c>
    </row>
    <row r="69076" spans="1:3" x14ac:dyDescent="0.2">
      <c r="A69076" s="3" t="s">
        <v>34</v>
      </c>
      <c r="B69076" s="3">
        <v>132.80261684966001</v>
      </c>
      <c r="C69076" s="3">
        <v>10</v>
      </c>
    </row>
    <row r="69077" spans="1:3" x14ac:dyDescent="0.2">
      <c r="A69077" s="3" t="s">
        <v>34</v>
      </c>
      <c r="B69077" s="3">
        <v>1781.9120521354</v>
      </c>
      <c r="C69077" s="3">
        <v>10</v>
      </c>
    </row>
    <row r="69078" spans="1:3" x14ac:dyDescent="0.2">
      <c r="A69078" s="3" t="s">
        <v>34</v>
      </c>
      <c r="B69078" s="3">
        <v>1284.73292724558</v>
      </c>
      <c r="C69078" s="3">
        <v>10</v>
      </c>
    </row>
    <row r="69079" spans="1:3" x14ac:dyDescent="0.2">
      <c r="A69079" s="3" t="s">
        <v>34</v>
      </c>
      <c r="B69079" s="3">
        <v>1832.41083157045</v>
      </c>
      <c r="C69079" s="3">
        <v>10</v>
      </c>
    </row>
    <row r="69080" spans="1:3" x14ac:dyDescent="0.2">
      <c r="A69080" s="3" t="s">
        <v>34</v>
      </c>
      <c r="B69080" s="3">
        <v>1011.48046787313</v>
      </c>
      <c r="C69080" s="3">
        <v>10</v>
      </c>
    </row>
    <row r="69081" spans="1:3" x14ac:dyDescent="0.2">
      <c r="A69081" s="3" t="s">
        <v>34</v>
      </c>
      <c r="B69081" s="3">
        <v>1868.1155356977699</v>
      </c>
      <c r="C69081" s="3">
        <v>10</v>
      </c>
    </row>
    <row r="69082" spans="1:3" x14ac:dyDescent="0.2">
      <c r="A69082" s="3" t="s">
        <v>34</v>
      </c>
      <c r="B69082" s="3">
        <v>325.22710644468901</v>
      </c>
      <c r="C69082" s="3">
        <v>10</v>
      </c>
    </row>
    <row r="69083" spans="1:3" x14ac:dyDescent="0.2">
      <c r="A69083" s="3" t="s">
        <v>34</v>
      </c>
      <c r="B69083" s="3">
        <v>1017.98344184019</v>
      </c>
      <c r="C69083" s="3">
        <v>10</v>
      </c>
    </row>
    <row r="69084" spans="1:3" x14ac:dyDescent="0.2">
      <c r="A69084" s="3" t="s">
        <v>34</v>
      </c>
      <c r="B69084" s="3">
        <v>311.59932289116102</v>
      </c>
      <c r="C69084" s="3">
        <v>10</v>
      </c>
    </row>
    <row r="69085" spans="1:3" x14ac:dyDescent="0.2">
      <c r="A69085" s="3" t="s">
        <v>34</v>
      </c>
      <c r="B69085" s="3">
        <v>647.46790498605696</v>
      </c>
      <c r="C69085" s="3">
        <v>10</v>
      </c>
    </row>
    <row r="69086" spans="1:3" x14ac:dyDescent="0.2">
      <c r="A69086" s="3" t="s">
        <v>34</v>
      </c>
      <c r="B69086" s="3">
        <v>1642.8167530148801</v>
      </c>
      <c r="C69086" s="3">
        <v>10</v>
      </c>
    </row>
    <row r="69087" spans="1:3" x14ac:dyDescent="0.2">
      <c r="A69087" s="3" t="s">
        <v>34</v>
      </c>
      <c r="B69087" s="3">
        <v>5.48146048890173</v>
      </c>
      <c r="C69087" s="3">
        <v>10</v>
      </c>
    </row>
    <row r="69088" spans="1:3" x14ac:dyDescent="0.2">
      <c r="A69088" s="3" t="s">
        <v>34</v>
      </c>
      <c r="B69088" s="3">
        <v>501.81630735776901</v>
      </c>
      <c r="C69088" s="3">
        <v>10</v>
      </c>
    </row>
    <row r="69089" spans="1:3" x14ac:dyDescent="0.2">
      <c r="A69089" s="3" t="s">
        <v>34</v>
      </c>
      <c r="B69089" s="3">
        <v>254.70220754096599</v>
      </c>
      <c r="C69089" s="3">
        <v>10</v>
      </c>
    </row>
    <row r="69090" spans="1:3" x14ac:dyDescent="0.2">
      <c r="A69090" s="3" t="s">
        <v>34</v>
      </c>
      <c r="B69090" s="3">
        <v>1532.79125369179</v>
      </c>
      <c r="C69090" s="3">
        <v>10</v>
      </c>
    </row>
    <row r="69091" spans="1:3" x14ac:dyDescent="0.2">
      <c r="A69091" s="3" t="s">
        <v>34</v>
      </c>
      <c r="B69091" s="3">
        <v>30.139764157982398</v>
      </c>
      <c r="C69091" s="3">
        <v>10</v>
      </c>
    </row>
    <row r="69092" spans="1:3" x14ac:dyDescent="0.2">
      <c r="A69092" s="3" t="s">
        <v>34</v>
      </c>
      <c r="B69092" s="3">
        <v>1302.91187428442</v>
      </c>
      <c r="C69092" s="3">
        <v>10</v>
      </c>
    </row>
    <row r="69093" spans="1:3" x14ac:dyDescent="0.2">
      <c r="A69093" s="3" t="s">
        <v>34</v>
      </c>
      <c r="B69093" s="3">
        <v>118.093292180788</v>
      </c>
      <c r="C69093" s="3">
        <v>10</v>
      </c>
    </row>
    <row r="69094" spans="1:3" x14ac:dyDescent="0.2">
      <c r="A69094" s="3" t="s">
        <v>34</v>
      </c>
      <c r="B69094" s="3">
        <v>503.77876060520998</v>
      </c>
      <c r="C69094" s="3">
        <v>10</v>
      </c>
    </row>
    <row r="69095" spans="1:3" x14ac:dyDescent="0.2">
      <c r="A69095" s="3" t="s">
        <v>34</v>
      </c>
      <c r="B69095" s="3">
        <v>13.0318782652578</v>
      </c>
      <c r="C69095" s="3">
        <v>10</v>
      </c>
    </row>
    <row r="69096" spans="1:3" x14ac:dyDescent="0.2">
      <c r="A69096" s="3" t="s">
        <v>34</v>
      </c>
      <c r="B69096" s="3">
        <v>1307.94899156778</v>
      </c>
      <c r="C69096" s="3">
        <v>10</v>
      </c>
    </row>
    <row r="69097" spans="1:3" x14ac:dyDescent="0.2">
      <c r="A69097" s="3" t="s">
        <v>34</v>
      </c>
      <c r="B69097" s="3">
        <v>9.9668933699103999</v>
      </c>
      <c r="C69097" s="3">
        <v>10</v>
      </c>
    </row>
    <row r="69098" spans="1:3" x14ac:dyDescent="0.2">
      <c r="A69098" s="3" t="s">
        <v>34</v>
      </c>
      <c r="B69098" s="3">
        <v>306.18738594900998</v>
      </c>
      <c r="C69098" s="3">
        <v>10</v>
      </c>
    </row>
    <row r="69099" spans="1:3" x14ac:dyDescent="0.2">
      <c r="A69099" s="3" t="s">
        <v>34</v>
      </c>
      <c r="B69099" s="3">
        <v>1277.98637214737</v>
      </c>
      <c r="C69099" s="3">
        <v>10</v>
      </c>
    </row>
    <row r="69100" spans="1:3" x14ac:dyDescent="0.2">
      <c r="A69100" s="3" t="s">
        <v>34</v>
      </c>
      <c r="B69100" s="3">
        <v>290.39893156580001</v>
      </c>
      <c r="C69100" s="3">
        <v>10</v>
      </c>
    </row>
    <row r="69101" spans="1:3" x14ac:dyDescent="0.2">
      <c r="A69101" s="3" t="s">
        <v>34</v>
      </c>
      <c r="B69101" s="3">
        <v>43.886238037566102</v>
      </c>
      <c r="C69101" s="3">
        <v>10</v>
      </c>
    </row>
    <row r="69102" spans="1:3" x14ac:dyDescent="0.2">
      <c r="A69102" s="3" t="s">
        <v>34</v>
      </c>
      <c r="B69102" s="3">
        <v>46.653387107913403</v>
      </c>
      <c r="C69102" s="3">
        <v>10</v>
      </c>
    </row>
    <row r="69103" spans="1:3" x14ac:dyDescent="0.2">
      <c r="A69103" s="3" t="s">
        <v>34</v>
      </c>
      <c r="B69103" s="3">
        <v>1296.0278536932301</v>
      </c>
      <c r="C69103" s="3">
        <v>10</v>
      </c>
    </row>
    <row r="69104" spans="1:3" x14ac:dyDescent="0.2">
      <c r="A69104" s="3" t="s">
        <v>34</v>
      </c>
      <c r="B69104" s="3">
        <v>1667.01546662335</v>
      </c>
      <c r="C69104" s="3">
        <v>10</v>
      </c>
    </row>
    <row r="69105" spans="1:3" x14ac:dyDescent="0.2">
      <c r="A69105" s="3" t="s">
        <v>34</v>
      </c>
      <c r="B69105" s="3">
        <v>941.52512514375803</v>
      </c>
      <c r="C69105" s="3">
        <v>10</v>
      </c>
    </row>
    <row r="69106" spans="1:3" x14ac:dyDescent="0.2">
      <c r="A69106" s="3" t="s">
        <v>34</v>
      </c>
      <c r="B69106" s="3">
        <v>1650.9130690903</v>
      </c>
      <c r="C69106" s="3">
        <v>10</v>
      </c>
    </row>
    <row r="69107" spans="1:3" x14ac:dyDescent="0.2">
      <c r="A69107" s="3" t="s">
        <v>34</v>
      </c>
      <c r="B69107" s="3">
        <v>11.290588106814701</v>
      </c>
      <c r="C69107" s="3">
        <v>10</v>
      </c>
    </row>
    <row r="69108" spans="1:3" x14ac:dyDescent="0.2">
      <c r="A69108" s="3" t="s">
        <v>34</v>
      </c>
      <c r="B69108" s="3">
        <v>1112.53375000748</v>
      </c>
      <c r="C69108" s="3">
        <v>10</v>
      </c>
    </row>
    <row r="69109" spans="1:3" x14ac:dyDescent="0.2">
      <c r="A69109" s="3" t="s">
        <v>34</v>
      </c>
      <c r="B69109" s="3">
        <v>4.3741437984664397</v>
      </c>
      <c r="C69109" s="3">
        <v>10</v>
      </c>
    </row>
    <row r="69110" spans="1:3" x14ac:dyDescent="0.2">
      <c r="A69110" s="3" t="s">
        <v>34</v>
      </c>
      <c r="B69110" s="3">
        <v>235.68417384707601</v>
      </c>
      <c r="C69110" s="3">
        <v>10</v>
      </c>
    </row>
    <row r="69111" spans="1:3" x14ac:dyDescent="0.2">
      <c r="A69111" s="3" t="s">
        <v>34</v>
      </c>
      <c r="B69111" s="3">
        <v>1868.16662906378</v>
      </c>
      <c r="C69111" s="3">
        <v>10</v>
      </c>
    </row>
    <row r="69112" spans="1:3" x14ac:dyDescent="0.2">
      <c r="A69112" s="3" t="s">
        <v>34</v>
      </c>
      <c r="B69112" s="3">
        <v>5.1992144120546104</v>
      </c>
      <c r="C69112" s="3">
        <v>10</v>
      </c>
    </row>
    <row r="69113" spans="1:3" x14ac:dyDescent="0.2">
      <c r="A69113" s="3" t="s">
        <v>34</v>
      </c>
      <c r="B69113" s="3">
        <v>1193.6911543595199</v>
      </c>
      <c r="C69113" s="3">
        <v>10</v>
      </c>
    </row>
    <row r="69114" spans="1:3" x14ac:dyDescent="0.2">
      <c r="A69114" s="3" t="s">
        <v>34</v>
      </c>
      <c r="B69114" s="3">
        <v>1374.85457114368</v>
      </c>
      <c r="C69114" s="3">
        <v>10</v>
      </c>
    </row>
    <row r="69115" spans="1:3" x14ac:dyDescent="0.2">
      <c r="A69115" s="3" t="s">
        <v>34</v>
      </c>
      <c r="B69115" s="3">
        <v>451.268279224526</v>
      </c>
      <c r="C69115" s="3">
        <v>10</v>
      </c>
    </row>
    <row r="69116" spans="1:3" x14ac:dyDescent="0.2">
      <c r="A69116" s="3" t="s">
        <v>34</v>
      </c>
      <c r="B69116" s="3">
        <v>405.33666910133002</v>
      </c>
      <c r="C69116" s="3">
        <v>10</v>
      </c>
    </row>
    <row r="69117" spans="1:3" x14ac:dyDescent="0.2">
      <c r="A69117" s="3" t="s">
        <v>34</v>
      </c>
      <c r="B69117" s="3">
        <v>6.50633972408224</v>
      </c>
      <c r="C69117" s="3">
        <v>10</v>
      </c>
    </row>
    <row r="69118" spans="1:3" x14ac:dyDescent="0.2">
      <c r="A69118" s="3" t="s">
        <v>34</v>
      </c>
      <c r="B69118" s="3">
        <v>772.03937108995206</v>
      </c>
      <c r="C69118" s="3">
        <v>10</v>
      </c>
    </row>
    <row r="69119" spans="1:3" x14ac:dyDescent="0.2">
      <c r="A69119" s="3" t="s">
        <v>34</v>
      </c>
      <c r="B69119" s="3">
        <v>50.803065834333403</v>
      </c>
      <c r="C69119" s="3">
        <v>10</v>
      </c>
    </row>
    <row r="69120" spans="1:3" x14ac:dyDescent="0.2">
      <c r="A69120" s="3" t="s">
        <v>34</v>
      </c>
      <c r="B69120" s="3">
        <v>729.45842450765895</v>
      </c>
      <c r="C69120" s="3">
        <v>10</v>
      </c>
    </row>
    <row r="69121" spans="1:3" x14ac:dyDescent="0.2">
      <c r="A69121" s="3" t="s">
        <v>34</v>
      </c>
      <c r="B69121" s="3">
        <v>1611.57697184738</v>
      </c>
      <c r="C69121" s="3">
        <v>10</v>
      </c>
    </row>
    <row r="69122" spans="1:3" x14ac:dyDescent="0.2">
      <c r="A69122" s="3" t="s">
        <v>34</v>
      </c>
      <c r="B69122" s="3">
        <v>1763.33041823139</v>
      </c>
      <c r="C69122" s="3">
        <v>10</v>
      </c>
    </row>
    <row r="69123" spans="1:3" x14ac:dyDescent="0.2">
      <c r="A69123" s="3" t="s">
        <v>34</v>
      </c>
      <c r="B69123" s="3">
        <v>9.1371580496759695</v>
      </c>
      <c r="C69123" s="3">
        <v>10</v>
      </c>
    </row>
    <row r="69124" spans="1:3" x14ac:dyDescent="0.2">
      <c r="A69124" s="3" t="s">
        <v>34</v>
      </c>
      <c r="B69124" s="3">
        <v>1192.78363702857</v>
      </c>
      <c r="C69124" s="3">
        <v>10</v>
      </c>
    </row>
    <row r="69125" spans="1:3" x14ac:dyDescent="0.2">
      <c r="A69125" s="3" t="s">
        <v>34</v>
      </c>
      <c r="B69125" s="3">
        <v>3.03345441104541</v>
      </c>
      <c r="C69125" s="3">
        <v>10</v>
      </c>
    </row>
    <row r="69126" spans="1:3" x14ac:dyDescent="0.2">
      <c r="A69126" s="3" t="s">
        <v>34</v>
      </c>
      <c r="B69126" s="3">
        <v>34.577832752472403</v>
      </c>
      <c r="C69126" s="3">
        <v>10</v>
      </c>
    </row>
    <row r="69127" spans="1:3" x14ac:dyDescent="0.2">
      <c r="A69127" s="3" t="s">
        <v>34</v>
      </c>
      <c r="B69127" s="3">
        <v>114.175039159191</v>
      </c>
      <c r="C69127" s="3">
        <v>10</v>
      </c>
    </row>
    <row r="69128" spans="1:3" x14ac:dyDescent="0.2">
      <c r="A69128" s="3" t="s">
        <v>34</v>
      </c>
      <c r="B69128" s="3">
        <v>147.31067946879199</v>
      </c>
      <c r="C69128" s="3">
        <v>10</v>
      </c>
    </row>
    <row r="69129" spans="1:3" x14ac:dyDescent="0.2">
      <c r="A69129" s="3" t="s">
        <v>34</v>
      </c>
      <c r="B69129" s="3">
        <v>1339.0589301208099</v>
      </c>
      <c r="C69129" s="3">
        <v>10</v>
      </c>
    </row>
    <row r="69130" spans="1:3" x14ac:dyDescent="0.2">
      <c r="A69130" s="3" t="s">
        <v>34</v>
      </c>
      <c r="B69130" s="3">
        <v>7.4881702859553299</v>
      </c>
      <c r="C69130" s="3">
        <v>10</v>
      </c>
    </row>
    <row r="69131" spans="1:3" x14ac:dyDescent="0.2">
      <c r="A69131" s="3" t="s">
        <v>34</v>
      </c>
      <c r="B69131" s="3">
        <v>80.768497354963003</v>
      </c>
      <c r="C69131" s="3">
        <v>10</v>
      </c>
    </row>
    <row r="69132" spans="1:3" x14ac:dyDescent="0.2">
      <c r="A69132" s="3" t="s">
        <v>34</v>
      </c>
      <c r="B69132" s="3">
        <v>1777.5258851945</v>
      </c>
      <c r="C69132" s="3">
        <v>10</v>
      </c>
    </row>
    <row r="69133" spans="1:3" x14ac:dyDescent="0.2">
      <c r="A69133" s="3" t="s">
        <v>34</v>
      </c>
      <c r="B69133" s="3">
        <v>31.961397364616101</v>
      </c>
      <c r="C69133" s="3">
        <v>10</v>
      </c>
    </row>
    <row r="69134" spans="1:3" x14ac:dyDescent="0.2">
      <c r="A69134" s="3" t="s">
        <v>34</v>
      </c>
      <c r="B69134" s="3">
        <v>355.00632079534699</v>
      </c>
      <c r="C69134" s="3">
        <v>10</v>
      </c>
    </row>
    <row r="69135" spans="1:3" x14ac:dyDescent="0.2">
      <c r="A69135" s="3" t="s">
        <v>34</v>
      </c>
      <c r="B69135" s="3">
        <v>1425.69901958944</v>
      </c>
      <c r="C69135" s="3">
        <v>10</v>
      </c>
    </row>
    <row r="69136" spans="1:3" x14ac:dyDescent="0.2">
      <c r="A69136" s="3" t="s">
        <v>34</v>
      </c>
      <c r="B69136" s="3">
        <v>741.32979350552705</v>
      </c>
      <c r="C69136" s="3">
        <v>10</v>
      </c>
    </row>
    <row r="69137" spans="1:3" x14ac:dyDescent="0.2">
      <c r="A69137" s="3" t="s">
        <v>34</v>
      </c>
      <c r="B69137" s="3">
        <v>38.569926735588602</v>
      </c>
      <c r="C69137" s="3">
        <v>10</v>
      </c>
    </row>
    <row r="69138" spans="1:3" x14ac:dyDescent="0.2">
      <c r="A69138" s="3" t="s">
        <v>34</v>
      </c>
      <c r="B69138" s="3">
        <v>1756.9611980593299</v>
      </c>
      <c r="C69138" s="3">
        <v>10</v>
      </c>
    </row>
    <row r="69139" spans="1:3" x14ac:dyDescent="0.2">
      <c r="A69139" s="3" t="s">
        <v>34</v>
      </c>
      <c r="B69139" s="3">
        <v>934.279694734391</v>
      </c>
      <c r="C69139" s="3">
        <v>10</v>
      </c>
    </row>
    <row r="69140" spans="1:3" x14ac:dyDescent="0.2">
      <c r="A69140" s="3" t="s">
        <v>34</v>
      </c>
      <c r="B69140" s="3">
        <v>359.87474029794498</v>
      </c>
      <c r="C69140" s="3">
        <v>10</v>
      </c>
    </row>
    <row r="69141" spans="1:3" x14ac:dyDescent="0.2">
      <c r="A69141" s="3" t="s">
        <v>34</v>
      </c>
      <c r="B69141" s="3">
        <v>817.10296684118703</v>
      </c>
      <c r="C69141" s="3">
        <v>10</v>
      </c>
    </row>
    <row r="69142" spans="1:3" x14ac:dyDescent="0.2">
      <c r="A69142" s="3" t="s">
        <v>34</v>
      </c>
      <c r="B69142" s="3">
        <v>1233.4509963729499</v>
      </c>
      <c r="C69142" s="3">
        <v>10</v>
      </c>
    </row>
    <row r="69143" spans="1:3" x14ac:dyDescent="0.2">
      <c r="A69143" s="3" t="s">
        <v>34</v>
      </c>
      <c r="B69143" s="3">
        <v>1390.09223136277</v>
      </c>
      <c r="C69143" s="3">
        <v>10</v>
      </c>
    </row>
    <row r="69144" spans="1:3" x14ac:dyDescent="0.2">
      <c r="A69144" s="3" t="s">
        <v>34</v>
      </c>
      <c r="B69144" s="3">
        <v>565.38893633295697</v>
      </c>
      <c r="C69144" s="3">
        <v>10</v>
      </c>
    </row>
    <row r="69145" spans="1:3" x14ac:dyDescent="0.2">
      <c r="A69145" s="3" t="s">
        <v>34</v>
      </c>
      <c r="B69145" s="3">
        <v>455.403693164115</v>
      </c>
      <c r="C69145" s="3">
        <v>10</v>
      </c>
    </row>
    <row r="69146" spans="1:3" x14ac:dyDescent="0.2">
      <c r="A69146" s="3" t="s">
        <v>34</v>
      </c>
      <c r="B69146" s="3">
        <v>225.28798344510099</v>
      </c>
      <c r="C69146" s="3">
        <v>10</v>
      </c>
    </row>
    <row r="69147" spans="1:3" x14ac:dyDescent="0.2">
      <c r="A69147" s="3" t="s">
        <v>34</v>
      </c>
      <c r="B69147" s="3">
        <v>1570.13842359616</v>
      </c>
      <c r="C69147" s="3">
        <v>10</v>
      </c>
    </row>
    <row r="69148" spans="1:3" x14ac:dyDescent="0.2">
      <c r="A69148" s="3" t="s">
        <v>34</v>
      </c>
      <c r="B69148" s="3">
        <v>50.200873412874301</v>
      </c>
      <c r="C69148" s="3">
        <v>10</v>
      </c>
    </row>
    <row r="69149" spans="1:3" x14ac:dyDescent="0.2">
      <c r="A69149" s="3" t="s">
        <v>34</v>
      </c>
      <c r="B69149" s="3">
        <v>336.940016711162</v>
      </c>
      <c r="C69149" s="3">
        <v>10</v>
      </c>
    </row>
    <row r="69150" spans="1:3" x14ac:dyDescent="0.2">
      <c r="A69150" s="3" t="s">
        <v>34</v>
      </c>
      <c r="B69150" s="3">
        <v>9.4931093846840309</v>
      </c>
      <c r="C69150" s="3">
        <v>10</v>
      </c>
    </row>
    <row r="69151" spans="1:3" x14ac:dyDescent="0.2">
      <c r="A69151" s="3" t="s">
        <v>34</v>
      </c>
      <c r="B69151" s="3">
        <v>1611.9358845741299</v>
      </c>
      <c r="C69151" s="3">
        <v>10</v>
      </c>
    </row>
    <row r="69152" spans="1:3" x14ac:dyDescent="0.2">
      <c r="A69152" s="3" t="s">
        <v>34</v>
      </c>
      <c r="B69152" s="3">
        <v>6.3371269148216998</v>
      </c>
      <c r="C69152" s="3">
        <v>10</v>
      </c>
    </row>
    <row r="69153" spans="1:3" x14ac:dyDescent="0.2">
      <c r="A69153" s="3" t="s">
        <v>34</v>
      </c>
      <c r="B69153" s="3">
        <v>882.78953574597904</v>
      </c>
      <c r="C69153" s="3">
        <v>10</v>
      </c>
    </row>
    <row r="69154" spans="1:3" x14ac:dyDescent="0.2">
      <c r="A69154" s="3" t="s">
        <v>34</v>
      </c>
      <c r="B69154" s="3">
        <v>776.92415605367501</v>
      </c>
      <c r="C69154" s="3">
        <v>10</v>
      </c>
    </row>
    <row r="69155" spans="1:3" x14ac:dyDescent="0.2">
      <c r="A69155" s="3" t="s">
        <v>34</v>
      </c>
      <c r="B69155" s="3">
        <v>422.28121211750602</v>
      </c>
      <c r="C69155" s="3">
        <v>10</v>
      </c>
    </row>
    <row r="69156" spans="1:3" x14ac:dyDescent="0.2">
      <c r="A69156" s="3" t="s">
        <v>34</v>
      </c>
      <c r="B69156" s="3">
        <v>43.627623180729898</v>
      </c>
      <c r="C69156" s="3">
        <v>10</v>
      </c>
    </row>
    <row r="69157" spans="1:3" x14ac:dyDescent="0.2">
      <c r="A69157" s="3" t="s">
        <v>34</v>
      </c>
      <c r="B69157" s="3">
        <v>13.669543736709301</v>
      </c>
      <c r="C69157" s="3">
        <v>10</v>
      </c>
    </row>
    <row r="69158" spans="1:3" x14ac:dyDescent="0.2">
      <c r="A69158" s="3" t="s">
        <v>34</v>
      </c>
      <c r="B69158" s="3">
        <v>782.91121347784997</v>
      </c>
      <c r="C69158" s="3">
        <v>10</v>
      </c>
    </row>
    <row r="69159" spans="1:3" x14ac:dyDescent="0.2">
      <c r="A69159" s="3" t="s">
        <v>34</v>
      </c>
      <c r="B69159" s="3">
        <v>4.3409171144707699</v>
      </c>
      <c r="C69159" s="3">
        <v>10</v>
      </c>
    </row>
    <row r="69160" spans="1:3" x14ac:dyDescent="0.2">
      <c r="A69160" s="3" t="s">
        <v>34</v>
      </c>
      <c r="B69160" s="3">
        <v>1069.40121381003</v>
      </c>
      <c r="C69160" s="3">
        <v>10</v>
      </c>
    </row>
    <row r="69161" spans="1:3" x14ac:dyDescent="0.2">
      <c r="A69161" s="3" t="s">
        <v>34</v>
      </c>
      <c r="B69161" s="3">
        <v>71.295362228320599</v>
      </c>
      <c r="C69161" s="3">
        <v>10</v>
      </c>
    </row>
    <row r="69162" spans="1:3" x14ac:dyDescent="0.2">
      <c r="A69162" s="3" t="s">
        <v>34</v>
      </c>
      <c r="B69162" s="3">
        <v>589.74033126269501</v>
      </c>
      <c r="C69162" s="3">
        <v>10</v>
      </c>
    </row>
    <row r="69163" spans="1:3" x14ac:dyDescent="0.2">
      <c r="A69163" s="3" t="s">
        <v>34</v>
      </c>
      <c r="B69163" s="3">
        <v>988.36631017101502</v>
      </c>
      <c r="C69163" s="3">
        <v>10</v>
      </c>
    </row>
    <row r="69164" spans="1:3" x14ac:dyDescent="0.2">
      <c r="A69164" s="3" t="s">
        <v>34</v>
      </c>
      <c r="B69164" s="3">
        <v>39.102227641902601</v>
      </c>
      <c r="C69164" s="3">
        <v>10</v>
      </c>
    </row>
    <row r="69165" spans="1:3" x14ac:dyDescent="0.2">
      <c r="A69165" s="3" t="s">
        <v>34</v>
      </c>
      <c r="B69165" s="3">
        <v>1454.1356104443901</v>
      </c>
      <c r="C69165" s="3">
        <v>10</v>
      </c>
    </row>
    <row r="69166" spans="1:3" x14ac:dyDescent="0.2">
      <c r="A69166" s="3" t="s">
        <v>34</v>
      </c>
      <c r="B69166" s="3">
        <v>556.21010880974904</v>
      </c>
      <c r="C69166" s="3">
        <v>10</v>
      </c>
    </row>
    <row r="69167" spans="1:3" x14ac:dyDescent="0.2">
      <c r="A69167" s="3" t="s">
        <v>34</v>
      </c>
      <c r="B69167" s="3">
        <v>399.35892196415102</v>
      </c>
      <c r="C69167" s="3">
        <v>10</v>
      </c>
    </row>
    <row r="69168" spans="1:3" x14ac:dyDescent="0.2">
      <c r="A69168" s="3" t="s">
        <v>34</v>
      </c>
      <c r="B69168" s="3">
        <v>309.12629147894302</v>
      </c>
      <c r="C69168" s="3">
        <v>10</v>
      </c>
    </row>
    <row r="69169" spans="1:3" x14ac:dyDescent="0.2">
      <c r="A69169" s="3" t="s">
        <v>34</v>
      </c>
      <c r="B69169" s="3">
        <v>94.159995969862095</v>
      </c>
      <c r="C69169" s="3">
        <v>10</v>
      </c>
    </row>
    <row r="69170" spans="1:3" x14ac:dyDescent="0.2">
      <c r="A69170" s="3" t="s">
        <v>34</v>
      </c>
      <c r="B69170" s="3">
        <v>936.32174739040795</v>
      </c>
      <c r="C69170" s="3">
        <v>10</v>
      </c>
    </row>
    <row r="69171" spans="1:3" x14ac:dyDescent="0.2">
      <c r="A69171" s="3" t="s">
        <v>34</v>
      </c>
      <c r="B69171" s="3">
        <v>1259.7403427402801</v>
      </c>
      <c r="C69171" s="3">
        <v>10</v>
      </c>
    </row>
    <row r="69172" spans="1:3" x14ac:dyDescent="0.2">
      <c r="A69172" s="3" t="s">
        <v>34</v>
      </c>
      <c r="B69172" s="3">
        <v>884.18333978457304</v>
      </c>
      <c r="C69172" s="3">
        <v>10</v>
      </c>
    </row>
    <row r="69173" spans="1:3" x14ac:dyDescent="0.2">
      <c r="A69173" s="3" t="s">
        <v>34</v>
      </c>
      <c r="B69173" s="3">
        <v>1280.2813736808801</v>
      </c>
      <c r="C69173" s="3">
        <v>10</v>
      </c>
    </row>
    <row r="69174" spans="1:3" x14ac:dyDescent="0.2">
      <c r="A69174" s="3" t="s">
        <v>34</v>
      </c>
      <c r="B69174" s="3">
        <v>381.12538672854498</v>
      </c>
      <c r="C69174" s="3">
        <v>10</v>
      </c>
    </row>
    <row r="69175" spans="1:3" x14ac:dyDescent="0.2">
      <c r="A69175" s="3" t="s">
        <v>34</v>
      </c>
      <c r="B69175" s="3">
        <v>40.789495058369802</v>
      </c>
      <c r="C69175" s="3">
        <v>10</v>
      </c>
    </row>
    <row r="69176" spans="1:3" x14ac:dyDescent="0.2">
      <c r="A69176" s="3" t="s">
        <v>34</v>
      </c>
      <c r="B69176" s="3">
        <v>1253.2856492271401</v>
      </c>
      <c r="C69176" s="3">
        <v>10</v>
      </c>
    </row>
    <row r="69177" spans="1:3" x14ac:dyDescent="0.2">
      <c r="A69177" s="3" t="s">
        <v>34</v>
      </c>
      <c r="B69177" s="3">
        <v>75.143717167992804</v>
      </c>
      <c r="C69177" s="3">
        <v>10</v>
      </c>
    </row>
    <row r="69178" spans="1:3" x14ac:dyDescent="0.2">
      <c r="A69178" s="3" t="s">
        <v>34</v>
      </c>
      <c r="B69178" s="3">
        <v>984.37130252973395</v>
      </c>
      <c r="C69178" s="3">
        <v>10</v>
      </c>
    </row>
    <row r="69179" spans="1:3" x14ac:dyDescent="0.2">
      <c r="A69179" s="3" t="s">
        <v>34</v>
      </c>
      <c r="B69179" s="3">
        <v>50.273827033269797</v>
      </c>
      <c r="C69179" s="3">
        <v>10</v>
      </c>
    </row>
    <row r="69180" spans="1:3" x14ac:dyDescent="0.2">
      <c r="A69180" s="3" t="s">
        <v>34</v>
      </c>
      <c r="B69180" s="3">
        <v>972.44272497057</v>
      </c>
      <c r="C69180" s="3">
        <v>10</v>
      </c>
    </row>
    <row r="69181" spans="1:3" x14ac:dyDescent="0.2">
      <c r="A69181" s="3" t="s">
        <v>34</v>
      </c>
      <c r="B69181" s="3">
        <v>510.78930645837698</v>
      </c>
      <c r="C69181" s="3">
        <v>10</v>
      </c>
    </row>
    <row r="69182" spans="1:3" x14ac:dyDescent="0.2">
      <c r="A69182" s="3" t="s">
        <v>34</v>
      </c>
      <c r="B69182" s="3">
        <v>1095.3255276839</v>
      </c>
      <c r="C69182" s="3">
        <v>10</v>
      </c>
    </row>
    <row r="69183" spans="1:3" x14ac:dyDescent="0.2">
      <c r="A69183" s="3" t="s">
        <v>34</v>
      </c>
      <c r="B69183" s="3">
        <v>41.7176422521649</v>
      </c>
      <c r="C69183" s="3">
        <v>10</v>
      </c>
    </row>
    <row r="69184" spans="1:3" x14ac:dyDescent="0.2">
      <c r="A69184" s="3" t="s">
        <v>34</v>
      </c>
      <c r="B69184" s="3">
        <v>136.77449696469</v>
      </c>
      <c r="C69184" s="3">
        <v>10</v>
      </c>
    </row>
    <row r="69185" spans="1:3" x14ac:dyDescent="0.2">
      <c r="A69185" s="3" t="s">
        <v>34</v>
      </c>
      <c r="B69185" s="3">
        <v>859.877302359429</v>
      </c>
      <c r="C69185" s="3">
        <v>10</v>
      </c>
    </row>
    <row r="69186" spans="1:3" x14ac:dyDescent="0.2">
      <c r="A69186" s="3" t="s">
        <v>34</v>
      </c>
      <c r="B69186" s="3">
        <v>594.49581296507404</v>
      </c>
      <c r="C69186" s="3">
        <v>10</v>
      </c>
    </row>
    <row r="69187" spans="1:3" x14ac:dyDescent="0.2">
      <c r="A69187" s="3" t="s">
        <v>34</v>
      </c>
      <c r="B69187" s="3">
        <v>706.248843460329</v>
      </c>
      <c r="C69187" s="3">
        <v>10</v>
      </c>
    </row>
    <row r="69188" spans="1:3" x14ac:dyDescent="0.2">
      <c r="A69188" s="3" t="s">
        <v>34</v>
      </c>
      <c r="B69188" s="3">
        <v>82.949368088064404</v>
      </c>
      <c r="C69188" s="3">
        <v>10</v>
      </c>
    </row>
    <row r="69189" spans="1:3" x14ac:dyDescent="0.2">
      <c r="A69189" s="3" t="s">
        <v>34</v>
      </c>
      <c r="B69189" s="3">
        <v>1446.30375146959</v>
      </c>
      <c r="C69189" s="3">
        <v>10</v>
      </c>
    </row>
    <row r="69190" spans="1:3" x14ac:dyDescent="0.2">
      <c r="A69190" s="3" t="s">
        <v>34</v>
      </c>
      <c r="B69190" s="3">
        <v>1110.31531518369</v>
      </c>
      <c r="C69190" s="3">
        <v>10</v>
      </c>
    </row>
    <row r="69191" spans="1:3" x14ac:dyDescent="0.2">
      <c r="A69191" s="3" t="s">
        <v>34</v>
      </c>
      <c r="B69191" s="3">
        <v>477.17601591421601</v>
      </c>
      <c r="C69191" s="3">
        <v>10</v>
      </c>
    </row>
    <row r="69192" spans="1:3" x14ac:dyDescent="0.2">
      <c r="A69192" s="3" t="s">
        <v>34</v>
      </c>
      <c r="B69192" s="3">
        <v>65.658700628313198</v>
      </c>
      <c r="C69192" s="3">
        <v>10</v>
      </c>
    </row>
    <row r="69193" spans="1:3" x14ac:dyDescent="0.2">
      <c r="A69193" s="3" t="s">
        <v>34</v>
      </c>
      <c r="B69193" s="3">
        <v>630.26380481910405</v>
      </c>
      <c r="C69193" s="3">
        <v>10</v>
      </c>
    </row>
    <row r="69194" spans="1:3" x14ac:dyDescent="0.2">
      <c r="A69194" s="3" t="s">
        <v>34</v>
      </c>
      <c r="B69194" s="3">
        <v>62.579676702520203</v>
      </c>
      <c r="C69194" s="3">
        <v>10</v>
      </c>
    </row>
    <row r="69195" spans="1:3" x14ac:dyDescent="0.2">
      <c r="A69195" s="3" t="s">
        <v>34</v>
      </c>
      <c r="B69195" s="3">
        <v>19.764700285576598</v>
      </c>
      <c r="C69195" s="3">
        <v>10</v>
      </c>
    </row>
    <row r="69196" spans="1:3" x14ac:dyDescent="0.2">
      <c r="A69196" s="3" t="s">
        <v>34</v>
      </c>
      <c r="B69196" s="3">
        <v>527.70763387828595</v>
      </c>
      <c r="C69196" s="3">
        <v>10</v>
      </c>
    </row>
    <row r="69197" spans="1:3" x14ac:dyDescent="0.2">
      <c r="A69197" s="3" t="s">
        <v>34</v>
      </c>
      <c r="B69197" s="3">
        <v>1192.9422246827501</v>
      </c>
      <c r="C69197" s="3">
        <v>10</v>
      </c>
    </row>
    <row r="69198" spans="1:3" x14ac:dyDescent="0.2">
      <c r="A69198" s="3" t="s">
        <v>34</v>
      </c>
      <c r="B69198" s="3">
        <v>1232.0701654034999</v>
      </c>
      <c r="C69198" s="3">
        <v>10</v>
      </c>
    </row>
    <row r="69199" spans="1:3" x14ac:dyDescent="0.2">
      <c r="A69199" s="3" t="s">
        <v>34</v>
      </c>
      <c r="B69199" s="3">
        <v>183.552524439666</v>
      </c>
      <c r="C69199" s="3">
        <v>10</v>
      </c>
    </row>
    <row r="69200" spans="1:3" x14ac:dyDescent="0.2">
      <c r="A69200" s="3" t="s">
        <v>34</v>
      </c>
      <c r="B69200" s="3">
        <v>1333.70637716939</v>
      </c>
      <c r="C69200" s="3">
        <v>10</v>
      </c>
    </row>
    <row r="69201" spans="1:3" x14ac:dyDescent="0.2">
      <c r="A69201" s="3" t="s">
        <v>34</v>
      </c>
      <c r="B69201" s="3">
        <v>111.51725634696</v>
      </c>
      <c r="C69201" s="3">
        <v>10</v>
      </c>
    </row>
    <row r="69202" spans="1:3" x14ac:dyDescent="0.2">
      <c r="A69202" s="3" t="s">
        <v>34</v>
      </c>
      <c r="B69202" s="3">
        <v>1571.1226228830899</v>
      </c>
      <c r="C69202" s="3">
        <v>10</v>
      </c>
    </row>
    <row r="69203" spans="1:3" x14ac:dyDescent="0.2">
      <c r="A69203" s="3" t="s">
        <v>34</v>
      </c>
      <c r="B69203" s="3">
        <v>74.044690734270603</v>
      </c>
      <c r="C69203" s="3">
        <v>10</v>
      </c>
    </row>
    <row r="69204" spans="1:3" x14ac:dyDescent="0.2">
      <c r="A69204" s="3" t="s">
        <v>34</v>
      </c>
      <c r="B69204" s="3">
        <v>847.59305911209401</v>
      </c>
      <c r="C69204" s="3">
        <v>10</v>
      </c>
    </row>
    <row r="69205" spans="1:3" x14ac:dyDescent="0.2">
      <c r="A69205" s="3" t="s">
        <v>34</v>
      </c>
      <c r="B69205" s="3">
        <v>1419.55560885356</v>
      </c>
      <c r="C69205" s="3">
        <v>10</v>
      </c>
    </row>
    <row r="69206" spans="1:3" x14ac:dyDescent="0.2">
      <c r="A69206" s="3" t="s">
        <v>34</v>
      </c>
      <c r="B69206" s="3">
        <v>661.39680845720102</v>
      </c>
      <c r="C69206" s="3">
        <v>10</v>
      </c>
    </row>
    <row r="69207" spans="1:3" x14ac:dyDescent="0.2">
      <c r="A69207" s="3" t="s">
        <v>34</v>
      </c>
      <c r="B69207" s="3">
        <v>1173.62159010858</v>
      </c>
      <c r="C69207" s="3">
        <v>10</v>
      </c>
    </row>
    <row r="69208" spans="1:3" x14ac:dyDescent="0.2">
      <c r="A69208" s="3" t="s">
        <v>34</v>
      </c>
      <c r="B69208" s="3">
        <v>372.44626174336702</v>
      </c>
      <c r="C69208" s="3">
        <v>10</v>
      </c>
    </row>
    <row r="69209" spans="1:3" x14ac:dyDescent="0.2">
      <c r="A69209" s="3" t="s">
        <v>34</v>
      </c>
      <c r="B69209" s="3">
        <v>8.6703736661988309</v>
      </c>
      <c r="C69209" s="3">
        <v>10</v>
      </c>
    </row>
    <row r="69210" spans="1:3" x14ac:dyDescent="0.2">
      <c r="A69210" s="3" t="s">
        <v>34</v>
      </c>
      <c r="B69210" s="3">
        <v>1145.4144751081301</v>
      </c>
      <c r="C69210" s="3">
        <v>10</v>
      </c>
    </row>
    <row r="69211" spans="1:3" x14ac:dyDescent="0.2">
      <c r="A69211" s="3" t="s">
        <v>34</v>
      </c>
      <c r="B69211" s="3">
        <v>803.92594804419195</v>
      </c>
      <c r="C69211" s="3">
        <v>10</v>
      </c>
    </row>
    <row r="69212" spans="1:3" x14ac:dyDescent="0.2">
      <c r="A69212" s="3" t="s">
        <v>34</v>
      </c>
      <c r="B69212" s="3">
        <v>1216.55638462621</v>
      </c>
      <c r="C69212" s="3">
        <v>10</v>
      </c>
    </row>
    <row r="69213" spans="1:3" x14ac:dyDescent="0.2">
      <c r="A69213" s="3" t="s">
        <v>34</v>
      </c>
      <c r="B69213" s="3">
        <v>100.736298885046</v>
      </c>
      <c r="C69213" s="3">
        <v>10</v>
      </c>
    </row>
    <row r="69214" spans="1:3" x14ac:dyDescent="0.2">
      <c r="A69214" s="3" t="s">
        <v>34</v>
      </c>
      <c r="B69214" s="3">
        <v>1504.8372266640299</v>
      </c>
      <c r="C69214" s="3">
        <v>10</v>
      </c>
    </row>
    <row r="69215" spans="1:3" x14ac:dyDescent="0.2">
      <c r="A69215" s="3" t="s">
        <v>34</v>
      </c>
      <c r="B69215" s="3">
        <v>1226.7456929130301</v>
      </c>
      <c r="C69215" s="3">
        <v>10</v>
      </c>
    </row>
    <row r="69216" spans="1:3" x14ac:dyDescent="0.2">
      <c r="A69216" s="3" t="s">
        <v>34</v>
      </c>
      <c r="B69216" s="3">
        <v>283.32178072235598</v>
      </c>
      <c r="C69216" s="3">
        <v>10</v>
      </c>
    </row>
    <row r="69217" spans="1:3" x14ac:dyDescent="0.2">
      <c r="A69217" s="3" t="s">
        <v>34</v>
      </c>
      <c r="B69217" s="3">
        <v>1240.64495241179</v>
      </c>
      <c r="C69217" s="3">
        <v>10</v>
      </c>
    </row>
    <row r="69218" spans="1:3" x14ac:dyDescent="0.2">
      <c r="A69218" s="3" t="s">
        <v>34</v>
      </c>
      <c r="B69218" s="3">
        <v>95.736757628274404</v>
      </c>
      <c r="C69218" s="3">
        <v>10</v>
      </c>
    </row>
    <row r="69219" spans="1:3" x14ac:dyDescent="0.2">
      <c r="A69219" s="3" t="s">
        <v>34</v>
      </c>
      <c r="B69219" s="3">
        <v>1662.61852639674</v>
      </c>
      <c r="C69219" s="3">
        <v>10</v>
      </c>
    </row>
    <row r="69220" spans="1:3" x14ac:dyDescent="0.2">
      <c r="A69220" s="3" t="s">
        <v>34</v>
      </c>
      <c r="B69220" s="3">
        <v>742.62206236545796</v>
      </c>
      <c r="C69220" s="3">
        <v>10</v>
      </c>
    </row>
    <row r="69221" spans="1:3" x14ac:dyDescent="0.2">
      <c r="A69221" s="3" t="s">
        <v>34</v>
      </c>
      <c r="B69221" s="3">
        <v>425.51676840908698</v>
      </c>
      <c r="C69221" s="3">
        <v>10</v>
      </c>
    </row>
    <row r="69222" spans="1:3" x14ac:dyDescent="0.2">
      <c r="A69222" s="3" t="s">
        <v>34</v>
      </c>
      <c r="B69222" s="3">
        <v>1603.33809133778</v>
      </c>
      <c r="C69222" s="3">
        <v>10</v>
      </c>
    </row>
    <row r="69223" spans="1:3" x14ac:dyDescent="0.2">
      <c r="A69223" s="3" t="s">
        <v>34</v>
      </c>
      <c r="B69223" s="3">
        <v>853.21735127268403</v>
      </c>
      <c r="C69223" s="3">
        <v>10</v>
      </c>
    </row>
    <row r="69224" spans="1:3" x14ac:dyDescent="0.2">
      <c r="A69224" s="3" t="s">
        <v>34</v>
      </c>
      <c r="B69224" s="3">
        <v>44.282557690537899</v>
      </c>
      <c r="C69224" s="3">
        <v>10</v>
      </c>
    </row>
    <row r="69225" spans="1:3" x14ac:dyDescent="0.2">
      <c r="A69225" s="3" t="s">
        <v>34</v>
      </c>
      <c r="B69225" s="3">
        <v>1253.8894172545199</v>
      </c>
      <c r="C69225" s="3">
        <v>10</v>
      </c>
    </row>
    <row r="69226" spans="1:3" x14ac:dyDescent="0.2">
      <c r="A69226" s="3" t="s">
        <v>34</v>
      </c>
      <c r="B69226" s="3">
        <v>1296.5215213480701</v>
      </c>
      <c r="C69226" s="3">
        <v>10</v>
      </c>
    </row>
    <row r="69227" spans="1:3" x14ac:dyDescent="0.2">
      <c r="A69227" s="3" t="s">
        <v>34</v>
      </c>
      <c r="B69227" s="3">
        <v>24.511772109205101</v>
      </c>
      <c r="C69227" s="3">
        <v>10</v>
      </c>
    </row>
    <row r="69228" spans="1:3" x14ac:dyDescent="0.2">
      <c r="A69228" s="3" t="s">
        <v>34</v>
      </c>
      <c r="B69228" s="3">
        <v>348.40368140383902</v>
      </c>
      <c r="C69228" s="3">
        <v>10</v>
      </c>
    </row>
    <row r="69229" spans="1:3" x14ac:dyDescent="0.2">
      <c r="A69229" s="3" t="s">
        <v>34</v>
      </c>
      <c r="B69229" s="3">
        <v>5.4276050171365098</v>
      </c>
      <c r="C69229" s="3">
        <v>10</v>
      </c>
    </row>
    <row r="69230" spans="1:3" x14ac:dyDescent="0.2">
      <c r="A69230" s="3" t="s">
        <v>34</v>
      </c>
      <c r="B69230" s="3">
        <v>286.47981575449501</v>
      </c>
      <c r="C69230" s="3">
        <v>10</v>
      </c>
    </row>
    <row r="69231" spans="1:3" x14ac:dyDescent="0.2">
      <c r="A69231" s="3" t="s">
        <v>34</v>
      </c>
      <c r="B69231" s="3">
        <v>1742.61794955396</v>
      </c>
      <c r="C69231" s="3">
        <v>10</v>
      </c>
    </row>
    <row r="69232" spans="1:3" x14ac:dyDescent="0.2">
      <c r="A69232" s="3" t="s">
        <v>34</v>
      </c>
      <c r="B69232" s="3">
        <v>106.74033088536</v>
      </c>
      <c r="C69232" s="3">
        <v>10</v>
      </c>
    </row>
    <row r="69233" spans="1:3" x14ac:dyDescent="0.2">
      <c r="A69233" s="3" t="s">
        <v>34</v>
      </c>
      <c r="B69233" s="3">
        <v>1383.0845661779299</v>
      </c>
      <c r="C69233" s="3">
        <v>10</v>
      </c>
    </row>
    <row r="69234" spans="1:3" x14ac:dyDescent="0.2">
      <c r="A69234" s="3" t="s">
        <v>34</v>
      </c>
      <c r="B69234" s="3">
        <v>466.40688002826403</v>
      </c>
      <c r="C69234" s="3">
        <v>10</v>
      </c>
    </row>
    <row r="69235" spans="1:3" x14ac:dyDescent="0.2">
      <c r="A69235" s="3" t="s">
        <v>34</v>
      </c>
      <c r="B69235" s="3">
        <v>1450.5259594619299</v>
      </c>
      <c r="C69235" s="3">
        <v>10</v>
      </c>
    </row>
    <row r="69236" spans="1:3" x14ac:dyDescent="0.2">
      <c r="A69236" s="3" t="s">
        <v>34</v>
      </c>
      <c r="B69236" s="3">
        <v>1032.81357549059</v>
      </c>
      <c r="C69236" s="3">
        <v>10</v>
      </c>
    </row>
    <row r="69237" spans="1:3" x14ac:dyDescent="0.2">
      <c r="A69237" s="3" t="s">
        <v>34</v>
      </c>
      <c r="B69237" s="3">
        <v>1244.85335596195</v>
      </c>
      <c r="C69237" s="3">
        <v>10</v>
      </c>
    </row>
    <row r="69238" spans="1:3" x14ac:dyDescent="0.2">
      <c r="A69238" s="3" t="s">
        <v>34</v>
      </c>
      <c r="B69238" s="3">
        <v>107.33600609856499</v>
      </c>
      <c r="C69238" s="3">
        <v>10</v>
      </c>
    </row>
    <row r="69239" spans="1:3" x14ac:dyDescent="0.2">
      <c r="A69239" s="3" t="s">
        <v>34</v>
      </c>
      <c r="B69239" s="3">
        <v>1164.6235916395001</v>
      </c>
      <c r="C69239" s="3">
        <v>10</v>
      </c>
    </row>
    <row r="69240" spans="1:3" x14ac:dyDescent="0.2">
      <c r="A69240" s="3" t="s">
        <v>34</v>
      </c>
      <c r="B69240" s="3">
        <v>1376.9226910149</v>
      </c>
      <c r="C69240" s="3">
        <v>10</v>
      </c>
    </row>
    <row r="69241" spans="1:3" x14ac:dyDescent="0.2">
      <c r="A69241" s="3" t="s">
        <v>34</v>
      </c>
      <c r="B69241" s="3">
        <v>1225.02560644654</v>
      </c>
      <c r="C69241" s="3">
        <v>10</v>
      </c>
    </row>
    <row r="69242" spans="1:3" x14ac:dyDescent="0.2">
      <c r="A69242" s="3" t="s">
        <v>34</v>
      </c>
      <c r="B69242" s="3">
        <v>1080.4229215206301</v>
      </c>
      <c r="C69242" s="3">
        <v>10</v>
      </c>
    </row>
    <row r="69243" spans="1:3" x14ac:dyDescent="0.2">
      <c r="A69243" s="3" t="s">
        <v>34</v>
      </c>
      <c r="B69243" s="3">
        <v>1365.0616648882101</v>
      </c>
      <c r="C69243" s="3">
        <v>10</v>
      </c>
    </row>
    <row r="69244" spans="1:3" x14ac:dyDescent="0.2">
      <c r="A69244" s="3" t="s">
        <v>34</v>
      </c>
      <c r="B69244" s="3">
        <v>29.859626763569299</v>
      </c>
      <c r="C69244" s="3">
        <v>10</v>
      </c>
    </row>
    <row r="69245" spans="1:3" x14ac:dyDescent="0.2">
      <c r="A69245" s="3" t="s">
        <v>34</v>
      </c>
      <c r="B69245" s="3">
        <v>456.92610273057102</v>
      </c>
      <c r="C69245" s="3">
        <v>10</v>
      </c>
    </row>
    <row r="69246" spans="1:3" x14ac:dyDescent="0.2">
      <c r="A69246" s="3" t="s">
        <v>34</v>
      </c>
      <c r="B69246" s="3">
        <v>1444.6603346694101</v>
      </c>
      <c r="C69246" s="3">
        <v>10</v>
      </c>
    </row>
    <row r="69247" spans="1:3" x14ac:dyDescent="0.2">
      <c r="A69247" s="3" t="s">
        <v>34</v>
      </c>
      <c r="B69247" s="3">
        <v>1016.06054354146</v>
      </c>
      <c r="C69247" s="3">
        <v>10</v>
      </c>
    </row>
    <row r="69248" spans="1:3" x14ac:dyDescent="0.2">
      <c r="A69248" s="3" t="s">
        <v>34</v>
      </c>
      <c r="B69248" s="3">
        <v>358.50106746665102</v>
      </c>
      <c r="C69248" s="3">
        <v>10</v>
      </c>
    </row>
    <row r="69249" spans="1:3" x14ac:dyDescent="0.2">
      <c r="A69249" s="3" t="s">
        <v>34</v>
      </c>
      <c r="B69249" s="3">
        <v>198.23665154727601</v>
      </c>
      <c r="C69249" s="3">
        <v>10</v>
      </c>
    </row>
    <row r="69250" spans="1:3" x14ac:dyDescent="0.2">
      <c r="A69250" s="3" t="s">
        <v>34</v>
      </c>
      <c r="B69250" s="3">
        <v>755.88543996162798</v>
      </c>
      <c r="C69250" s="3">
        <v>10</v>
      </c>
    </row>
    <row r="69251" spans="1:3" x14ac:dyDescent="0.2">
      <c r="A69251" s="3" t="s">
        <v>34</v>
      </c>
      <c r="B69251" s="3">
        <v>968.00985997466603</v>
      </c>
      <c r="C69251" s="3">
        <v>10</v>
      </c>
    </row>
    <row r="69252" spans="1:3" x14ac:dyDescent="0.2">
      <c r="A69252" s="3" t="s">
        <v>34</v>
      </c>
      <c r="B69252" s="3">
        <v>1590.9638145638401</v>
      </c>
      <c r="C69252" s="3">
        <v>10</v>
      </c>
    </row>
    <row r="69253" spans="1:3" x14ac:dyDescent="0.2">
      <c r="A69253" s="3" t="s">
        <v>34</v>
      </c>
      <c r="B69253" s="3">
        <v>142.14906811571501</v>
      </c>
      <c r="C69253" s="3">
        <v>10</v>
      </c>
    </row>
    <row r="69254" spans="1:3" x14ac:dyDescent="0.2">
      <c r="A69254" s="3" t="s">
        <v>34</v>
      </c>
      <c r="B69254" s="3">
        <v>67.879645850766096</v>
      </c>
      <c r="C69254" s="3">
        <v>10</v>
      </c>
    </row>
    <row r="69255" spans="1:3" x14ac:dyDescent="0.2">
      <c r="A69255" s="3" t="s">
        <v>34</v>
      </c>
      <c r="B69255" s="3">
        <v>1689.28827912011</v>
      </c>
      <c r="C69255" s="3">
        <v>10</v>
      </c>
    </row>
    <row r="69256" spans="1:3" x14ac:dyDescent="0.2">
      <c r="A69256" s="3" t="s">
        <v>34</v>
      </c>
      <c r="B69256" s="3">
        <v>818.697927454931</v>
      </c>
      <c r="C69256" s="3">
        <v>10</v>
      </c>
    </row>
    <row r="69257" spans="1:3" x14ac:dyDescent="0.2">
      <c r="A69257" s="3" t="s">
        <v>34</v>
      </c>
      <c r="B69257" s="3">
        <v>78.993272455330597</v>
      </c>
      <c r="C69257" s="3">
        <v>10</v>
      </c>
    </row>
    <row r="69258" spans="1:3" x14ac:dyDescent="0.2">
      <c r="A69258" s="3" t="s">
        <v>34</v>
      </c>
      <c r="B69258" s="3">
        <v>301.10760929084398</v>
      </c>
      <c r="C69258" s="3">
        <v>10</v>
      </c>
    </row>
    <row r="69259" spans="1:3" x14ac:dyDescent="0.2">
      <c r="A69259" s="3" t="s">
        <v>34</v>
      </c>
      <c r="B69259" s="3">
        <v>1457.74605549579</v>
      </c>
      <c r="C69259" s="3">
        <v>10</v>
      </c>
    </row>
    <row r="69260" spans="1:3" x14ac:dyDescent="0.2">
      <c r="A69260" s="3" t="s">
        <v>34</v>
      </c>
      <c r="B69260" s="3">
        <v>110.324006625736</v>
      </c>
      <c r="C69260" s="3">
        <v>10</v>
      </c>
    </row>
    <row r="69261" spans="1:3" x14ac:dyDescent="0.2">
      <c r="A69261" s="3" t="s">
        <v>34</v>
      </c>
      <c r="B69261" s="3">
        <v>1485.2314515297801</v>
      </c>
      <c r="C69261" s="3">
        <v>10</v>
      </c>
    </row>
    <row r="69262" spans="1:3" x14ac:dyDescent="0.2">
      <c r="A69262" s="3" t="s">
        <v>34</v>
      </c>
      <c r="B69262" s="3">
        <v>1457.69241187273</v>
      </c>
      <c r="C69262" s="3">
        <v>10</v>
      </c>
    </row>
    <row r="69263" spans="1:3" x14ac:dyDescent="0.2">
      <c r="A69263" s="3" t="s">
        <v>34</v>
      </c>
      <c r="B69263" s="3">
        <v>869.09636147980098</v>
      </c>
      <c r="C69263" s="3">
        <v>10</v>
      </c>
    </row>
    <row r="69264" spans="1:3" x14ac:dyDescent="0.2">
      <c r="A69264" s="3" t="s">
        <v>34</v>
      </c>
      <c r="B69264" s="3">
        <v>102.009527213182</v>
      </c>
      <c r="C69264" s="3">
        <v>10</v>
      </c>
    </row>
    <row r="69265" spans="1:3" x14ac:dyDescent="0.2">
      <c r="A69265" s="3" t="s">
        <v>34</v>
      </c>
      <c r="B69265" s="3">
        <v>1477.01192218847</v>
      </c>
      <c r="C69265" s="3">
        <v>10</v>
      </c>
    </row>
    <row r="69266" spans="1:3" x14ac:dyDescent="0.2">
      <c r="A69266" s="3" t="s">
        <v>34</v>
      </c>
      <c r="B69266" s="3">
        <v>167.07507255769801</v>
      </c>
      <c r="C69266" s="3">
        <v>10</v>
      </c>
    </row>
    <row r="69267" spans="1:3" x14ac:dyDescent="0.2">
      <c r="A69267" s="3" t="s">
        <v>34</v>
      </c>
      <c r="B69267" s="3">
        <v>1421.0567686249599</v>
      </c>
      <c r="C69267" s="3">
        <v>10</v>
      </c>
    </row>
    <row r="69268" spans="1:3" x14ac:dyDescent="0.2">
      <c r="A69268" s="3" t="s">
        <v>34</v>
      </c>
      <c r="B69268" s="3">
        <v>100.355120910972</v>
      </c>
      <c r="C69268" s="3">
        <v>10</v>
      </c>
    </row>
    <row r="69269" spans="1:3" x14ac:dyDescent="0.2">
      <c r="A69269" s="3" t="s">
        <v>34</v>
      </c>
      <c r="B69269" s="3">
        <v>328.80349025121802</v>
      </c>
      <c r="C69269" s="3">
        <v>10</v>
      </c>
    </row>
    <row r="69270" spans="1:3" x14ac:dyDescent="0.2">
      <c r="A69270" s="3" t="s">
        <v>34</v>
      </c>
      <c r="B69270" s="3">
        <v>243.64003485274401</v>
      </c>
      <c r="C69270" s="3">
        <v>10</v>
      </c>
    </row>
    <row r="69271" spans="1:3" x14ac:dyDescent="0.2">
      <c r="A69271" s="3" t="s">
        <v>34</v>
      </c>
      <c r="B69271" s="3">
        <v>117.57387016811499</v>
      </c>
      <c r="C69271" s="3">
        <v>10</v>
      </c>
    </row>
    <row r="69272" spans="1:3" x14ac:dyDescent="0.2">
      <c r="A69272" s="3" t="s">
        <v>34</v>
      </c>
      <c r="B69272" s="3">
        <v>51.9673171961715</v>
      </c>
      <c r="C69272" s="3">
        <v>10</v>
      </c>
    </row>
    <row r="69273" spans="1:3" x14ac:dyDescent="0.2">
      <c r="A69273" s="3" t="s">
        <v>34</v>
      </c>
      <c r="B69273" s="3">
        <v>5.8609998641660503</v>
      </c>
      <c r="C69273" s="3">
        <v>10</v>
      </c>
    </row>
    <row r="69274" spans="1:3" x14ac:dyDescent="0.2">
      <c r="A69274" s="3" t="s">
        <v>34</v>
      </c>
      <c r="B69274" s="3">
        <v>952.24603398453496</v>
      </c>
      <c r="C69274" s="3">
        <v>10</v>
      </c>
    </row>
    <row r="69275" spans="1:3" x14ac:dyDescent="0.2">
      <c r="A69275" s="3" t="s">
        <v>34</v>
      </c>
      <c r="B69275" s="3">
        <v>1303.6453095714901</v>
      </c>
      <c r="C69275" s="3">
        <v>10</v>
      </c>
    </row>
    <row r="69276" spans="1:3" x14ac:dyDescent="0.2">
      <c r="A69276" s="3" t="s">
        <v>34</v>
      </c>
      <c r="B69276" s="3">
        <v>49.451457320020197</v>
      </c>
      <c r="C69276" s="3">
        <v>10</v>
      </c>
    </row>
    <row r="69277" spans="1:3" x14ac:dyDescent="0.2">
      <c r="A69277" s="3" t="s">
        <v>34</v>
      </c>
      <c r="B69277" s="3">
        <v>35.340974542795998</v>
      </c>
      <c r="C69277" s="3">
        <v>10</v>
      </c>
    </row>
    <row r="69278" spans="1:3" x14ac:dyDescent="0.2">
      <c r="A69278" s="3" t="s">
        <v>34</v>
      </c>
      <c r="B69278" s="3">
        <v>89.7533422748335</v>
      </c>
      <c r="C69278" s="3">
        <v>10</v>
      </c>
    </row>
    <row r="69279" spans="1:3" x14ac:dyDescent="0.2">
      <c r="A69279" s="3" t="s">
        <v>34</v>
      </c>
      <c r="B69279" s="3">
        <v>213.33496472401799</v>
      </c>
      <c r="C69279" s="3">
        <v>10</v>
      </c>
    </row>
    <row r="69280" spans="1:3" x14ac:dyDescent="0.2">
      <c r="A69280" s="3" t="s">
        <v>34</v>
      </c>
      <c r="B69280" s="3">
        <v>189.99343730728501</v>
      </c>
      <c r="C69280" s="3">
        <v>10</v>
      </c>
    </row>
    <row r="69281" spans="1:3" x14ac:dyDescent="0.2">
      <c r="A69281" s="3" t="s">
        <v>34</v>
      </c>
      <c r="B69281" s="3">
        <v>1088.5871287653699</v>
      </c>
      <c r="C69281" s="3">
        <v>10</v>
      </c>
    </row>
    <row r="69282" spans="1:3" x14ac:dyDescent="0.2">
      <c r="A69282" s="3" t="s">
        <v>34</v>
      </c>
      <c r="B69282" s="3">
        <v>710.87837227152102</v>
      </c>
      <c r="C69282" s="3">
        <v>10</v>
      </c>
    </row>
    <row r="69283" spans="1:3" x14ac:dyDescent="0.2">
      <c r="A69283" s="3" t="s">
        <v>34</v>
      </c>
      <c r="B69283" s="3">
        <v>1457.50884971244</v>
      </c>
      <c r="C69283" s="3">
        <v>10</v>
      </c>
    </row>
    <row r="69284" spans="1:3" x14ac:dyDescent="0.2">
      <c r="A69284" s="3" t="s">
        <v>34</v>
      </c>
      <c r="B69284" s="3">
        <v>9.2797434028882293</v>
      </c>
      <c r="C69284" s="3">
        <v>10</v>
      </c>
    </row>
    <row r="69285" spans="1:3" x14ac:dyDescent="0.2">
      <c r="A69285" s="3" t="s">
        <v>34</v>
      </c>
      <c r="B69285" s="3">
        <v>266.803405376314</v>
      </c>
      <c r="C69285" s="3">
        <v>10</v>
      </c>
    </row>
    <row r="69286" spans="1:3" x14ac:dyDescent="0.2">
      <c r="A69286" s="3" t="s">
        <v>34</v>
      </c>
      <c r="B69286" s="3">
        <v>19.047252520636899</v>
      </c>
      <c r="C69286" s="3">
        <v>10</v>
      </c>
    </row>
    <row r="69287" spans="1:3" x14ac:dyDescent="0.2">
      <c r="A69287" s="3" t="s">
        <v>34</v>
      </c>
      <c r="B69287" s="3">
        <v>939.99843629832696</v>
      </c>
      <c r="C69287" s="3">
        <v>10</v>
      </c>
    </row>
    <row r="69288" spans="1:3" x14ac:dyDescent="0.2">
      <c r="A69288" s="3" t="s">
        <v>34</v>
      </c>
      <c r="B69288" s="3">
        <v>59.830654314472199</v>
      </c>
      <c r="C69288" s="3">
        <v>10</v>
      </c>
    </row>
    <row r="69289" spans="1:3" x14ac:dyDescent="0.2">
      <c r="A69289" s="3" t="s">
        <v>34</v>
      </c>
      <c r="B69289" s="3">
        <v>171.88874875649901</v>
      </c>
      <c r="C69289" s="3">
        <v>10</v>
      </c>
    </row>
    <row r="69290" spans="1:3" x14ac:dyDescent="0.2">
      <c r="A69290" s="3" t="s">
        <v>34</v>
      </c>
      <c r="B69290" s="3">
        <v>291.44234395772799</v>
      </c>
      <c r="C69290" s="3">
        <v>10</v>
      </c>
    </row>
    <row r="69291" spans="1:3" x14ac:dyDescent="0.2">
      <c r="A69291" s="3" t="s">
        <v>34</v>
      </c>
      <c r="B69291" s="3">
        <v>508.100591201729</v>
      </c>
      <c r="C69291" s="3">
        <v>10</v>
      </c>
    </row>
    <row r="69292" spans="1:3" x14ac:dyDescent="0.2">
      <c r="A69292" s="3" t="s">
        <v>34</v>
      </c>
      <c r="B69292" s="3">
        <v>809.56159820284904</v>
      </c>
      <c r="C69292" s="3">
        <v>10</v>
      </c>
    </row>
    <row r="69293" spans="1:3" x14ac:dyDescent="0.2">
      <c r="A69293" s="3" t="s">
        <v>34</v>
      </c>
      <c r="B69293" s="3">
        <v>288.33559863471203</v>
      </c>
      <c r="C69293" s="3">
        <v>10</v>
      </c>
    </row>
    <row r="69294" spans="1:3" x14ac:dyDescent="0.2">
      <c r="A69294" s="3" t="s">
        <v>34</v>
      </c>
      <c r="B69294" s="3">
        <v>262.54791842341899</v>
      </c>
      <c r="C69294" s="3">
        <v>10</v>
      </c>
    </row>
    <row r="69295" spans="1:3" x14ac:dyDescent="0.2">
      <c r="A69295" s="3" t="s">
        <v>34</v>
      </c>
      <c r="B69295" s="3">
        <v>345.58821867235599</v>
      </c>
      <c r="C69295" s="3">
        <v>10</v>
      </c>
    </row>
    <row r="69296" spans="1:3" x14ac:dyDescent="0.2">
      <c r="A69296" s="3" t="s">
        <v>34</v>
      </c>
      <c r="B69296" s="3">
        <v>1248.2094803878499</v>
      </c>
      <c r="C69296" s="3">
        <v>10</v>
      </c>
    </row>
    <row r="69297" spans="1:3" x14ac:dyDescent="0.2">
      <c r="A69297" s="3" t="s">
        <v>34</v>
      </c>
      <c r="B69297" s="3">
        <v>170.08252209670201</v>
      </c>
      <c r="C69297" s="3">
        <v>10</v>
      </c>
    </row>
    <row r="69298" spans="1:3" x14ac:dyDescent="0.2">
      <c r="A69298" s="3" t="s">
        <v>34</v>
      </c>
      <c r="B69298" s="3">
        <v>279.75522500470697</v>
      </c>
      <c r="C69298" s="3">
        <v>10</v>
      </c>
    </row>
    <row r="69299" spans="1:3" x14ac:dyDescent="0.2">
      <c r="A69299" s="3" t="s">
        <v>34</v>
      </c>
      <c r="B69299" s="3">
        <v>1375.45530319677</v>
      </c>
      <c r="C69299" s="3">
        <v>10</v>
      </c>
    </row>
    <row r="69300" spans="1:3" x14ac:dyDescent="0.2">
      <c r="A69300" s="3" t="s">
        <v>34</v>
      </c>
      <c r="B69300" s="3">
        <v>328.93570118365102</v>
      </c>
      <c r="C69300" s="3">
        <v>10</v>
      </c>
    </row>
    <row r="69301" spans="1:3" x14ac:dyDescent="0.2">
      <c r="A69301" s="3" t="s">
        <v>34</v>
      </c>
      <c r="B69301" s="3">
        <v>680.71024720602497</v>
      </c>
      <c r="C69301" s="3">
        <v>10</v>
      </c>
    </row>
    <row r="69302" spans="1:3" x14ac:dyDescent="0.2">
      <c r="A69302" s="3" t="s">
        <v>34</v>
      </c>
      <c r="B69302" s="3">
        <v>397.22995636838601</v>
      </c>
      <c r="C69302" s="3">
        <v>10</v>
      </c>
    </row>
    <row r="69303" spans="1:3" x14ac:dyDescent="0.2">
      <c r="A69303" s="3" t="s">
        <v>34</v>
      </c>
      <c r="B69303" s="3">
        <v>336.25557235444302</v>
      </c>
      <c r="C69303" s="3">
        <v>10</v>
      </c>
    </row>
    <row r="69304" spans="1:3" x14ac:dyDescent="0.2">
      <c r="A69304" s="3" t="s">
        <v>34</v>
      </c>
      <c r="B69304" s="3">
        <v>408.43468523405897</v>
      </c>
      <c r="C69304" s="3">
        <v>10</v>
      </c>
    </row>
    <row r="69305" spans="1:3" x14ac:dyDescent="0.2">
      <c r="A69305" s="3" t="s">
        <v>34</v>
      </c>
      <c r="B69305" s="3">
        <v>1345.3393500411</v>
      </c>
      <c r="C69305" s="3">
        <v>10</v>
      </c>
    </row>
    <row r="69306" spans="1:3" x14ac:dyDescent="0.2">
      <c r="A69306" s="3" t="s">
        <v>34</v>
      </c>
      <c r="B69306" s="3">
        <v>499.64504418230899</v>
      </c>
      <c r="C69306" s="3">
        <v>10</v>
      </c>
    </row>
    <row r="69307" spans="1:3" x14ac:dyDescent="0.2">
      <c r="A69307" s="3" t="s">
        <v>34</v>
      </c>
      <c r="B69307" s="3">
        <v>108.242488631745</v>
      </c>
      <c r="C69307" s="3">
        <v>10</v>
      </c>
    </row>
    <row r="69308" spans="1:3" x14ac:dyDescent="0.2">
      <c r="A69308" s="3" t="s">
        <v>34</v>
      </c>
      <c r="B69308" s="3">
        <v>1193.9887680921099</v>
      </c>
      <c r="C69308" s="3">
        <v>10</v>
      </c>
    </row>
    <row r="69309" spans="1:3" x14ac:dyDescent="0.2">
      <c r="A69309" s="3" t="s">
        <v>34</v>
      </c>
      <c r="B69309" s="3">
        <v>971.31110858303396</v>
      </c>
      <c r="C69309" s="3">
        <v>10</v>
      </c>
    </row>
    <row r="69310" spans="1:3" x14ac:dyDescent="0.2">
      <c r="A69310" s="3" t="s">
        <v>34</v>
      </c>
      <c r="B69310" s="3">
        <v>157.88435459737099</v>
      </c>
      <c r="C69310" s="3">
        <v>10</v>
      </c>
    </row>
    <row r="69311" spans="1:3" x14ac:dyDescent="0.2">
      <c r="A69311" s="3" t="s">
        <v>34</v>
      </c>
      <c r="B69311" s="3">
        <v>22.922550694690798</v>
      </c>
      <c r="C69311" s="3">
        <v>10</v>
      </c>
    </row>
    <row r="69312" spans="1:3" x14ac:dyDescent="0.2">
      <c r="A69312" s="3" t="s">
        <v>34</v>
      </c>
      <c r="B69312" s="3">
        <v>101.93141671674501</v>
      </c>
      <c r="C69312" s="3">
        <v>10</v>
      </c>
    </row>
    <row r="69313" spans="1:3" x14ac:dyDescent="0.2">
      <c r="A69313" s="3" t="s">
        <v>34</v>
      </c>
      <c r="B69313" s="3">
        <v>260.57424925374801</v>
      </c>
      <c r="C69313" s="3">
        <v>10</v>
      </c>
    </row>
    <row r="69314" spans="1:3" x14ac:dyDescent="0.2">
      <c r="A69314" s="3" t="s">
        <v>34</v>
      </c>
      <c r="B69314" s="3">
        <v>1531.4618993643901</v>
      </c>
      <c r="C69314" s="3">
        <v>10</v>
      </c>
    </row>
    <row r="69315" spans="1:3" x14ac:dyDescent="0.2">
      <c r="A69315" s="3" t="s">
        <v>34</v>
      </c>
      <c r="B69315" s="3">
        <v>9.8246976044544105</v>
      </c>
      <c r="C69315" s="3">
        <v>10</v>
      </c>
    </row>
    <row r="69316" spans="1:3" x14ac:dyDescent="0.2">
      <c r="A69316" s="3" t="s">
        <v>34</v>
      </c>
      <c r="B69316" s="3">
        <v>265.77497752498198</v>
      </c>
      <c r="C69316" s="3">
        <v>10</v>
      </c>
    </row>
    <row r="69317" spans="1:3" x14ac:dyDescent="0.2">
      <c r="A69317" s="3" t="s">
        <v>34</v>
      </c>
      <c r="B69317" s="3">
        <v>138.90902019845899</v>
      </c>
      <c r="C69317" s="3">
        <v>10</v>
      </c>
    </row>
    <row r="69318" spans="1:3" x14ac:dyDescent="0.2">
      <c r="A69318" s="3" t="s">
        <v>34</v>
      </c>
      <c r="B69318" s="3">
        <v>1091.73664560978</v>
      </c>
      <c r="C69318" s="3">
        <v>10</v>
      </c>
    </row>
    <row r="69319" spans="1:3" x14ac:dyDescent="0.2">
      <c r="A69319" s="3" t="s">
        <v>34</v>
      </c>
      <c r="B69319" s="3">
        <v>912.02957730934804</v>
      </c>
      <c r="C69319" s="3">
        <v>10</v>
      </c>
    </row>
    <row r="69320" spans="1:3" x14ac:dyDescent="0.2">
      <c r="A69320" s="3" t="s">
        <v>34</v>
      </c>
      <c r="B69320" s="3">
        <v>1157.79257068735</v>
      </c>
      <c r="C69320" s="3">
        <v>10</v>
      </c>
    </row>
    <row r="69321" spans="1:3" x14ac:dyDescent="0.2">
      <c r="A69321" s="3" t="s">
        <v>34</v>
      </c>
      <c r="B69321" s="3">
        <v>1259.6256961127201</v>
      </c>
      <c r="C69321" s="3">
        <v>10</v>
      </c>
    </row>
    <row r="69322" spans="1:3" x14ac:dyDescent="0.2">
      <c r="A69322" s="3" t="s">
        <v>34</v>
      </c>
      <c r="B69322" s="3">
        <v>272.37946963480198</v>
      </c>
      <c r="C69322" s="3">
        <v>10</v>
      </c>
    </row>
    <row r="69323" spans="1:3" x14ac:dyDescent="0.2">
      <c r="A69323" s="3" t="s">
        <v>34</v>
      </c>
      <c r="B69323" s="3">
        <v>1259.10665503276</v>
      </c>
      <c r="C69323" s="3">
        <v>10</v>
      </c>
    </row>
    <row r="69324" spans="1:3" x14ac:dyDescent="0.2">
      <c r="A69324" s="3" t="s">
        <v>34</v>
      </c>
      <c r="B69324" s="3">
        <v>51.262543488713703</v>
      </c>
      <c r="C69324" s="3">
        <v>10</v>
      </c>
    </row>
    <row r="69325" spans="1:3" x14ac:dyDescent="0.2">
      <c r="A69325" s="3" t="s">
        <v>34</v>
      </c>
      <c r="B69325" s="3">
        <v>1555.9838200766801</v>
      </c>
      <c r="C69325" s="3">
        <v>10</v>
      </c>
    </row>
    <row r="69326" spans="1:3" x14ac:dyDescent="0.2">
      <c r="A69326" s="3" t="s">
        <v>34</v>
      </c>
      <c r="B69326" s="3">
        <v>1317.09464120295</v>
      </c>
      <c r="C69326" s="3">
        <v>10</v>
      </c>
    </row>
    <row r="69327" spans="1:3" x14ac:dyDescent="0.2">
      <c r="A69327" s="3" t="s">
        <v>34</v>
      </c>
      <c r="B69327" s="3">
        <v>267.59675708291098</v>
      </c>
      <c r="C69327" s="3">
        <v>10</v>
      </c>
    </row>
    <row r="69328" spans="1:3" x14ac:dyDescent="0.2">
      <c r="A69328" s="3" t="s">
        <v>34</v>
      </c>
      <c r="B69328" s="3">
        <v>30.947086365119301</v>
      </c>
      <c r="C69328" s="3">
        <v>10</v>
      </c>
    </row>
    <row r="69329" spans="1:3" x14ac:dyDescent="0.2">
      <c r="A69329" s="3" t="s">
        <v>34</v>
      </c>
      <c r="B69329" s="3">
        <v>1467.85404053771</v>
      </c>
      <c r="C69329" s="3">
        <v>10</v>
      </c>
    </row>
    <row r="69330" spans="1:3" x14ac:dyDescent="0.2">
      <c r="A69330" s="3" t="s">
        <v>34</v>
      </c>
      <c r="B69330" s="3">
        <v>16.505037412655</v>
      </c>
      <c r="C69330" s="3">
        <v>10</v>
      </c>
    </row>
    <row r="69331" spans="1:3" x14ac:dyDescent="0.2">
      <c r="A69331" s="3" t="s">
        <v>34</v>
      </c>
      <c r="B69331" s="3">
        <v>1286.34693157276</v>
      </c>
      <c r="C69331" s="3">
        <v>10</v>
      </c>
    </row>
    <row r="69332" spans="1:3" x14ac:dyDescent="0.2">
      <c r="A69332" s="3" t="s">
        <v>34</v>
      </c>
      <c r="B69332" s="3">
        <v>1645.70514962058</v>
      </c>
      <c r="C69332" s="3">
        <v>10</v>
      </c>
    </row>
    <row r="69333" spans="1:3" x14ac:dyDescent="0.2">
      <c r="A69333" s="3" t="s">
        <v>34</v>
      </c>
      <c r="B69333" s="3">
        <v>339.13114667710602</v>
      </c>
      <c r="C69333" s="3">
        <v>10</v>
      </c>
    </row>
    <row r="69334" spans="1:3" x14ac:dyDescent="0.2">
      <c r="A69334" s="3" t="s">
        <v>34</v>
      </c>
      <c r="B69334" s="3">
        <v>82.586331678456702</v>
      </c>
      <c r="C69334" s="3">
        <v>10</v>
      </c>
    </row>
    <row r="69335" spans="1:3" x14ac:dyDescent="0.2">
      <c r="A69335" s="3" t="s">
        <v>34</v>
      </c>
      <c r="B69335" s="3">
        <v>1165.9518249252999</v>
      </c>
      <c r="C69335" s="3">
        <v>10</v>
      </c>
    </row>
    <row r="69336" spans="1:3" x14ac:dyDescent="0.2">
      <c r="A69336" s="3" t="s">
        <v>34</v>
      </c>
      <c r="B69336" s="3">
        <v>470.58609356807</v>
      </c>
      <c r="C69336" s="3">
        <v>10</v>
      </c>
    </row>
    <row r="69337" spans="1:3" x14ac:dyDescent="0.2">
      <c r="A69337" s="3" t="s">
        <v>34</v>
      </c>
      <c r="B69337" s="3">
        <v>80.261435479035001</v>
      </c>
      <c r="C69337" s="3">
        <v>10</v>
      </c>
    </row>
    <row r="69338" spans="1:3" x14ac:dyDescent="0.2">
      <c r="A69338" s="3" t="s">
        <v>34</v>
      </c>
      <c r="B69338" s="3">
        <v>28.5484355879376</v>
      </c>
      <c r="C69338" s="3">
        <v>10</v>
      </c>
    </row>
    <row r="69339" spans="1:3" x14ac:dyDescent="0.2">
      <c r="A69339" s="3" t="s">
        <v>34</v>
      </c>
      <c r="B69339" s="3">
        <v>1257.62547436675</v>
      </c>
      <c r="C69339" s="3">
        <v>10</v>
      </c>
    </row>
    <row r="69340" spans="1:3" x14ac:dyDescent="0.2">
      <c r="A69340" s="3" t="s">
        <v>34</v>
      </c>
      <c r="B69340" s="3">
        <v>1394.0419607305801</v>
      </c>
      <c r="C69340" s="3">
        <v>10</v>
      </c>
    </row>
    <row r="69341" spans="1:3" x14ac:dyDescent="0.2">
      <c r="A69341" s="3" t="s">
        <v>34</v>
      </c>
      <c r="B69341" s="3">
        <v>1323.2612182272301</v>
      </c>
      <c r="C69341" s="3">
        <v>10</v>
      </c>
    </row>
    <row r="69342" spans="1:3" x14ac:dyDescent="0.2">
      <c r="A69342" s="3" t="s">
        <v>34</v>
      </c>
      <c r="B69342" s="3">
        <v>7.9607350763717699</v>
      </c>
      <c r="C69342" s="3">
        <v>10</v>
      </c>
    </row>
    <row r="69343" spans="1:3" x14ac:dyDescent="0.2">
      <c r="A69343" s="3" t="s">
        <v>34</v>
      </c>
      <c r="B69343" s="3">
        <v>224.691157802454</v>
      </c>
      <c r="C69343" s="3">
        <v>10</v>
      </c>
    </row>
    <row r="69344" spans="1:3" x14ac:dyDescent="0.2">
      <c r="A69344" s="3" t="s">
        <v>34</v>
      </c>
      <c r="B69344" s="3">
        <v>619.96897271356897</v>
      </c>
      <c r="C69344" s="3">
        <v>10</v>
      </c>
    </row>
    <row r="69345" spans="1:3" x14ac:dyDescent="0.2">
      <c r="A69345" s="3" t="s">
        <v>34</v>
      </c>
      <c r="B69345" s="3">
        <v>38.224612677271303</v>
      </c>
      <c r="C69345" s="3">
        <v>10</v>
      </c>
    </row>
    <row r="69346" spans="1:3" x14ac:dyDescent="0.2">
      <c r="A69346" s="3" t="s">
        <v>34</v>
      </c>
      <c r="B69346" s="3">
        <v>686.93128250566099</v>
      </c>
      <c r="C69346" s="3">
        <v>10</v>
      </c>
    </row>
    <row r="69347" spans="1:3" x14ac:dyDescent="0.2">
      <c r="A69347" s="3" t="s">
        <v>34</v>
      </c>
      <c r="B69347" s="3">
        <v>1260.89738855413</v>
      </c>
      <c r="C69347" s="3">
        <v>10</v>
      </c>
    </row>
    <row r="69348" spans="1:3" x14ac:dyDescent="0.2">
      <c r="A69348" s="3" t="s">
        <v>34</v>
      </c>
      <c r="B69348" s="3">
        <v>79.317666682584303</v>
      </c>
      <c r="C69348" s="3">
        <v>10</v>
      </c>
    </row>
    <row r="69349" spans="1:3" x14ac:dyDescent="0.2">
      <c r="A69349" s="3" t="s">
        <v>34</v>
      </c>
      <c r="B69349" s="3">
        <v>1365.78644019738</v>
      </c>
      <c r="C69349" s="3">
        <v>10</v>
      </c>
    </row>
    <row r="69350" spans="1:3" x14ac:dyDescent="0.2">
      <c r="A69350" s="3" t="s">
        <v>34</v>
      </c>
      <c r="B69350" s="3">
        <v>82.605356715473206</v>
      </c>
      <c r="C69350" s="3">
        <v>10</v>
      </c>
    </row>
    <row r="69351" spans="1:3" x14ac:dyDescent="0.2">
      <c r="A69351" s="3" t="s">
        <v>34</v>
      </c>
      <c r="B69351" s="3">
        <v>938.93455757116897</v>
      </c>
      <c r="C69351" s="3">
        <v>10</v>
      </c>
    </row>
    <row r="69352" spans="1:3" x14ac:dyDescent="0.2">
      <c r="A69352" s="3" t="s">
        <v>34</v>
      </c>
      <c r="B69352" s="3">
        <v>567.98852527433996</v>
      </c>
      <c r="C69352" s="3">
        <v>10</v>
      </c>
    </row>
    <row r="69353" spans="1:3" x14ac:dyDescent="0.2">
      <c r="A69353" s="3" t="s">
        <v>34</v>
      </c>
      <c r="B69353" s="3">
        <v>1195.77802654726</v>
      </c>
      <c r="C69353" s="3">
        <v>10</v>
      </c>
    </row>
    <row r="69354" spans="1:3" x14ac:dyDescent="0.2">
      <c r="A69354" s="3" t="s">
        <v>34</v>
      </c>
      <c r="B69354" s="3">
        <v>1605.0979767777801</v>
      </c>
      <c r="C69354" s="3">
        <v>10</v>
      </c>
    </row>
    <row r="69355" spans="1:3" x14ac:dyDescent="0.2">
      <c r="A69355" s="3" t="s">
        <v>34</v>
      </c>
      <c r="B69355" s="3">
        <v>1747.91899721768</v>
      </c>
      <c r="C69355" s="3">
        <v>10</v>
      </c>
    </row>
    <row r="69356" spans="1:3" x14ac:dyDescent="0.2">
      <c r="A69356" s="3" t="s">
        <v>34</v>
      </c>
      <c r="B69356" s="3">
        <v>2168.48827161795</v>
      </c>
      <c r="C69356" s="3">
        <v>10</v>
      </c>
    </row>
    <row r="69357" spans="1:3" x14ac:dyDescent="0.2">
      <c r="A69357" s="3" t="s">
        <v>34</v>
      </c>
      <c r="B69357" s="3">
        <v>1611.1421155759799</v>
      </c>
      <c r="C69357" s="3">
        <v>10</v>
      </c>
    </row>
    <row r="69358" spans="1:3" x14ac:dyDescent="0.2">
      <c r="A69358" s="3" t="s">
        <v>34</v>
      </c>
      <c r="B69358" s="3">
        <v>929.63858376692804</v>
      </c>
      <c r="C69358" s="3">
        <v>10</v>
      </c>
    </row>
    <row r="69359" spans="1:3" x14ac:dyDescent="0.2">
      <c r="A69359" s="3" t="s">
        <v>34</v>
      </c>
      <c r="B69359" s="3">
        <v>1293.5145196820899</v>
      </c>
      <c r="C69359" s="3">
        <v>10</v>
      </c>
    </row>
    <row r="69360" spans="1:3" x14ac:dyDescent="0.2">
      <c r="A69360" s="3" t="s">
        <v>34</v>
      </c>
      <c r="B69360" s="3">
        <v>1473.4570055459101</v>
      </c>
      <c r="C69360" s="3">
        <v>10</v>
      </c>
    </row>
    <row r="69361" spans="1:3" x14ac:dyDescent="0.2">
      <c r="A69361" s="3" t="s">
        <v>34</v>
      </c>
      <c r="B69361" s="3">
        <v>878.38379566204799</v>
      </c>
      <c r="C69361" s="3">
        <v>10</v>
      </c>
    </row>
    <row r="69362" spans="1:3" x14ac:dyDescent="0.2">
      <c r="A69362" s="3" t="s">
        <v>34</v>
      </c>
      <c r="B69362" s="3">
        <v>16.667747689194201</v>
      </c>
      <c r="C69362" s="3">
        <v>10</v>
      </c>
    </row>
    <row r="69363" spans="1:3" x14ac:dyDescent="0.2">
      <c r="A69363" s="3" t="s">
        <v>34</v>
      </c>
      <c r="B69363" s="3">
        <v>664.92275313424602</v>
      </c>
      <c r="C69363" s="3">
        <v>10</v>
      </c>
    </row>
    <row r="69364" spans="1:3" x14ac:dyDescent="0.2">
      <c r="A69364" s="3" t="s">
        <v>34</v>
      </c>
      <c r="B69364" s="3">
        <v>21.8780645984898</v>
      </c>
      <c r="C69364" s="3">
        <v>10</v>
      </c>
    </row>
    <row r="69365" spans="1:3" x14ac:dyDescent="0.2">
      <c r="A69365" s="3" t="s">
        <v>34</v>
      </c>
      <c r="B69365" s="3">
        <v>46.488494589375399</v>
      </c>
      <c r="C69365" s="3">
        <v>10</v>
      </c>
    </row>
    <row r="69366" spans="1:3" x14ac:dyDescent="0.2">
      <c r="A69366" s="3" t="s">
        <v>34</v>
      </c>
      <c r="B69366" s="3">
        <v>73.513960152809702</v>
      </c>
      <c r="C69366" s="3">
        <v>10</v>
      </c>
    </row>
    <row r="69367" spans="1:3" x14ac:dyDescent="0.2">
      <c r="A69367" s="3" t="s">
        <v>34</v>
      </c>
      <c r="B69367" s="3">
        <v>81.086565795310193</v>
      </c>
      <c r="C69367" s="3">
        <v>10</v>
      </c>
    </row>
    <row r="69368" spans="1:3" x14ac:dyDescent="0.2">
      <c r="A69368" s="3" t="s">
        <v>34</v>
      </c>
      <c r="B69368" s="3">
        <v>1121.3414374638401</v>
      </c>
      <c r="C69368" s="3">
        <v>10</v>
      </c>
    </row>
    <row r="69369" spans="1:3" x14ac:dyDescent="0.2">
      <c r="A69369" s="3" t="s">
        <v>34</v>
      </c>
      <c r="B69369" s="3">
        <v>25.869969479909699</v>
      </c>
      <c r="C69369" s="3">
        <v>10</v>
      </c>
    </row>
    <row r="69370" spans="1:3" x14ac:dyDescent="0.2">
      <c r="A69370" s="3" t="s">
        <v>34</v>
      </c>
      <c r="B69370" s="3">
        <v>311.74820220727298</v>
      </c>
      <c r="C69370" s="3">
        <v>10</v>
      </c>
    </row>
    <row r="69371" spans="1:3" x14ac:dyDescent="0.2">
      <c r="A69371" s="3" t="s">
        <v>34</v>
      </c>
      <c r="B69371" s="3">
        <v>986.39982294317895</v>
      </c>
      <c r="C69371" s="3">
        <v>10</v>
      </c>
    </row>
    <row r="69372" spans="1:3" x14ac:dyDescent="0.2">
      <c r="A69372" s="3" t="s">
        <v>34</v>
      </c>
      <c r="B69372" s="3">
        <v>813.15042093518605</v>
      </c>
      <c r="C69372" s="3">
        <v>10</v>
      </c>
    </row>
    <row r="69373" spans="1:3" x14ac:dyDescent="0.2">
      <c r="A69373" s="3" t="s">
        <v>34</v>
      </c>
      <c r="B69373" s="3">
        <v>454.167028833769</v>
      </c>
      <c r="C69373" s="3">
        <v>10</v>
      </c>
    </row>
    <row r="69374" spans="1:3" x14ac:dyDescent="0.2">
      <c r="A69374" s="3" t="s">
        <v>34</v>
      </c>
      <c r="B69374" s="3">
        <v>868.16453441750195</v>
      </c>
      <c r="C69374" s="3">
        <v>10</v>
      </c>
    </row>
    <row r="69375" spans="1:3" x14ac:dyDescent="0.2">
      <c r="A69375" s="3" t="s">
        <v>34</v>
      </c>
      <c r="B69375" s="3">
        <v>1573.2138248872</v>
      </c>
      <c r="C69375" s="3">
        <v>10</v>
      </c>
    </row>
    <row r="69376" spans="1:3" x14ac:dyDescent="0.2">
      <c r="A69376" s="3" t="s">
        <v>34</v>
      </c>
      <c r="B69376" s="3">
        <v>464.90212764337701</v>
      </c>
      <c r="C69376" s="3">
        <v>10</v>
      </c>
    </row>
    <row r="69377" spans="1:3" x14ac:dyDescent="0.2">
      <c r="A69377" s="3" t="s">
        <v>34</v>
      </c>
      <c r="B69377" s="3">
        <v>1007.1488989063701</v>
      </c>
      <c r="C69377" s="3">
        <v>10</v>
      </c>
    </row>
    <row r="69378" spans="1:3" x14ac:dyDescent="0.2">
      <c r="A69378" s="3" t="s">
        <v>34</v>
      </c>
      <c r="B69378" s="3">
        <v>632.96991768947703</v>
      </c>
      <c r="C69378" s="3">
        <v>10</v>
      </c>
    </row>
    <row r="69379" spans="1:3" x14ac:dyDescent="0.2">
      <c r="A69379" s="3" t="s">
        <v>34</v>
      </c>
      <c r="B69379" s="3">
        <v>383.26497485946999</v>
      </c>
      <c r="C69379" s="3">
        <v>10</v>
      </c>
    </row>
    <row r="69380" spans="1:3" x14ac:dyDescent="0.2">
      <c r="A69380" s="3" t="s">
        <v>34</v>
      </c>
      <c r="B69380" s="3">
        <v>539.63769376632399</v>
      </c>
      <c r="C69380" s="3">
        <v>10</v>
      </c>
    </row>
    <row r="69381" spans="1:3" x14ac:dyDescent="0.2">
      <c r="A69381" s="3" t="s">
        <v>34</v>
      </c>
      <c r="B69381" s="3">
        <v>605.06429833144102</v>
      </c>
      <c r="C69381" s="3">
        <v>10</v>
      </c>
    </row>
    <row r="69382" spans="1:3" x14ac:dyDescent="0.2">
      <c r="A69382" s="3" t="s">
        <v>34</v>
      </c>
      <c r="B69382" s="3">
        <v>940.58248396194404</v>
      </c>
      <c r="C69382" s="3">
        <v>10</v>
      </c>
    </row>
    <row r="69383" spans="1:3" x14ac:dyDescent="0.2">
      <c r="A69383" s="3" t="s">
        <v>34</v>
      </c>
      <c r="B69383" s="3">
        <v>47.057909795609497</v>
      </c>
      <c r="C69383" s="3">
        <v>10</v>
      </c>
    </row>
    <row r="69384" spans="1:3" x14ac:dyDescent="0.2">
      <c r="A69384" s="3" t="s">
        <v>34</v>
      </c>
      <c r="B69384" s="3">
        <v>1088.1906385340401</v>
      </c>
      <c r="C69384" s="3">
        <v>10</v>
      </c>
    </row>
    <row r="69385" spans="1:3" x14ac:dyDescent="0.2">
      <c r="A69385" s="3" t="s">
        <v>34</v>
      </c>
      <c r="B69385" s="3">
        <v>1354.7373040632699</v>
      </c>
      <c r="C69385" s="3">
        <v>10</v>
      </c>
    </row>
    <row r="69386" spans="1:3" x14ac:dyDescent="0.2">
      <c r="A69386" s="3" t="s">
        <v>34</v>
      </c>
      <c r="B69386" s="3">
        <v>1429.3343865544</v>
      </c>
      <c r="C69386" s="3">
        <v>10</v>
      </c>
    </row>
    <row r="69387" spans="1:3" x14ac:dyDescent="0.2">
      <c r="A69387" s="3" t="s">
        <v>34</v>
      </c>
      <c r="B69387" s="3">
        <v>1482.15048885599</v>
      </c>
      <c r="C69387" s="3">
        <v>10</v>
      </c>
    </row>
    <row r="69388" spans="1:3" x14ac:dyDescent="0.2">
      <c r="A69388" s="3" t="s">
        <v>34</v>
      </c>
      <c r="B69388" s="3">
        <v>805.565006246454</v>
      </c>
      <c r="C69388" s="3">
        <v>10</v>
      </c>
    </row>
    <row r="69389" spans="1:3" x14ac:dyDescent="0.2">
      <c r="A69389" s="3" t="s">
        <v>34</v>
      </c>
      <c r="B69389" s="3">
        <v>1288.8875852992101</v>
      </c>
      <c r="C69389" s="3">
        <v>10</v>
      </c>
    </row>
    <row r="69390" spans="1:3" x14ac:dyDescent="0.2">
      <c r="A69390" s="3" t="s">
        <v>34</v>
      </c>
      <c r="B69390" s="3">
        <v>380.92616365619801</v>
      </c>
      <c r="C69390" s="3">
        <v>10</v>
      </c>
    </row>
    <row r="69391" spans="1:3" x14ac:dyDescent="0.2">
      <c r="A69391" s="3" t="s">
        <v>34</v>
      </c>
      <c r="B69391" s="3">
        <v>615.07320234249698</v>
      </c>
      <c r="C69391" s="3">
        <v>10</v>
      </c>
    </row>
    <row r="69392" spans="1:3" x14ac:dyDescent="0.2">
      <c r="A69392" s="3" t="s">
        <v>34</v>
      </c>
      <c r="B69392" s="3">
        <v>898.41031141771498</v>
      </c>
      <c r="C69392" s="3">
        <v>10</v>
      </c>
    </row>
    <row r="69393" spans="1:3" x14ac:dyDescent="0.2">
      <c r="A69393" s="3" t="s">
        <v>34</v>
      </c>
      <c r="B69393" s="3">
        <v>88.562111730288706</v>
      </c>
      <c r="C69393" s="3">
        <v>10</v>
      </c>
    </row>
    <row r="69394" spans="1:3" x14ac:dyDescent="0.2">
      <c r="A69394" s="3" t="s">
        <v>34</v>
      </c>
      <c r="B69394" s="3">
        <v>270.29407375465701</v>
      </c>
      <c r="C69394" s="3">
        <v>10</v>
      </c>
    </row>
    <row r="69395" spans="1:3" x14ac:dyDescent="0.2">
      <c r="A69395" s="3" t="s">
        <v>34</v>
      </c>
      <c r="B69395" s="3">
        <v>1604.36376162485</v>
      </c>
      <c r="C69395" s="3">
        <v>10</v>
      </c>
    </row>
    <row r="69396" spans="1:3" x14ac:dyDescent="0.2">
      <c r="A69396" s="3" t="s">
        <v>34</v>
      </c>
      <c r="B69396" s="3">
        <v>564.70956772726197</v>
      </c>
      <c r="C69396" s="3">
        <v>10</v>
      </c>
    </row>
    <row r="69397" spans="1:3" x14ac:dyDescent="0.2">
      <c r="A69397" s="3" t="s">
        <v>34</v>
      </c>
      <c r="B69397" s="3">
        <v>1646.45509032016</v>
      </c>
      <c r="C69397" s="3">
        <v>10</v>
      </c>
    </row>
    <row r="69398" spans="1:3" x14ac:dyDescent="0.2">
      <c r="A69398" s="3" t="s">
        <v>34</v>
      </c>
      <c r="B69398" s="3">
        <v>1523.7826929195201</v>
      </c>
      <c r="C69398" s="3">
        <v>10</v>
      </c>
    </row>
    <row r="69399" spans="1:3" x14ac:dyDescent="0.2">
      <c r="A69399" s="3" t="s">
        <v>34</v>
      </c>
      <c r="B69399" s="3">
        <v>761.05548187562295</v>
      </c>
      <c r="C69399" s="3">
        <v>10</v>
      </c>
    </row>
    <row r="69400" spans="1:3" x14ac:dyDescent="0.2">
      <c r="A69400" s="3" t="s">
        <v>34</v>
      </c>
      <c r="B69400" s="3">
        <v>1924.5462232474899</v>
      </c>
      <c r="C69400" s="3">
        <v>10</v>
      </c>
    </row>
    <row r="69401" spans="1:3" x14ac:dyDescent="0.2">
      <c r="A69401" s="3" t="s">
        <v>34</v>
      </c>
      <c r="B69401" s="3">
        <v>1353.2641856806199</v>
      </c>
      <c r="C69401" s="3">
        <v>10</v>
      </c>
    </row>
    <row r="69402" spans="1:3" x14ac:dyDescent="0.2">
      <c r="A69402" s="3" t="s">
        <v>34</v>
      </c>
      <c r="B69402" s="3">
        <v>193.90577133785001</v>
      </c>
      <c r="C69402" s="3">
        <v>10</v>
      </c>
    </row>
    <row r="69403" spans="1:3" x14ac:dyDescent="0.2">
      <c r="A69403" s="3" t="s">
        <v>34</v>
      </c>
      <c r="B69403" s="3">
        <v>53.360985691690502</v>
      </c>
      <c r="C69403" s="3">
        <v>10</v>
      </c>
    </row>
    <row r="69404" spans="1:3" x14ac:dyDescent="0.2">
      <c r="A69404" s="3" t="s">
        <v>34</v>
      </c>
      <c r="B69404" s="3">
        <v>10.594669281718501</v>
      </c>
      <c r="C69404" s="3">
        <v>10</v>
      </c>
    </row>
    <row r="69405" spans="1:3" x14ac:dyDescent="0.2">
      <c r="A69405" s="3" t="s">
        <v>34</v>
      </c>
      <c r="B69405" s="3">
        <v>435.73725100369899</v>
      </c>
      <c r="C69405" s="3">
        <v>10</v>
      </c>
    </row>
    <row r="69406" spans="1:3" x14ac:dyDescent="0.2">
      <c r="A69406" s="3" t="s">
        <v>34</v>
      </c>
      <c r="B69406" s="3">
        <v>1682.2830607834701</v>
      </c>
      <c r="C69406" s="3">
        <v>10</v>
      </c>
    </row>
    <row r="69407" spans="1:3" x14ac:dyDescent="0.2">
      <c r="A69407" s="3" t="s">
        <v>34</v>
      </c>
      <c r="B69407" s="3">
        <v>15.512463774210801</v>
      </c>
      <c r="C69407" s="3">
        <v>10</v>
      </c>
    </row>
    <row r="69408" spans="1:3" x14ac:dyDescent="0.2">
      <c r="A69408" s="3" t="s">
        <v>34</v>
      </c>
      <c r="B69408" s="3">
        <v>2.3671561146539601</v>
      </c>
      <c r="C69408" s="3">
        <v>10</v>
      </c>
    </row>
    <row r="69409" spans="1:3" x14ac:dyDescent="0.2">
      <c r="A69409" s="3" t="s">
        <v>34</v>
      </c>
      <c r="B69409" s="3">
        <v>392.847049368905</v>
      </c>
      <c r="C69409" s="3">
        <v>10</v>
      </c>
    </row>
    <row r="69410" spans="1:3" x14ac:dyDescent="0.2">
      <c r="A69410" s="3" t="s">
        <v>34</v>
      </c>
      <c r="B69410" s="3">
        <v>1489.6147141573999</v>
      </c>
      <c r="C69410" s="3">
        <v>10</v>
      </c>
    </row>
    <row r="69411" spans="1:3" x14ac:dyDescent="0.2">
      <c r="A69411" s="3" t="s">
        <v>34</v>
      </c>
      <c r="B69411" s="3">
        <v>1806.5285385326299</v>
      </c>
      <c r="C69411" s="3">
        <v>10</v>
      </c>
    </row>
    <row r="69412" spans="1:3" x14ac:dyDescent="0.2">
      <c r="A69412" s="3" t="s">
        <v>34</v>
      </c>
      <c r="B69412" s="3">
        <v>1630.29882269073</v>
      </c>
      <c r="C69412" s="3">
        <v>10</v>
      </c>
    </row>
    <row r="69413" spans="1:3" x14ac:dyDescent="0.2">
      <c r="A69413" s="3" t="s">
        <v>34</v>
      </c>
      <c r="B69413" s="3">
        <v>94.265224259960306</v>
      </c>
      <c r="C69413" s="3">
        <v>10</v>
      </c>
    </row>
    <row r="69414" spans="1:3" x14ac:dyDescent="0.2">
      <c r="A69414" s="3" t="s">
        <v>34</v>
      </c>
      <c r="B69414" s="3">
        <v>1645.06751412733</v>
      </c>
      <c r="C69414" s="3">
        <v>10</v>
      </c>
    </row>
    <row r="69415" spans="1:3" x14ac:dyDescent="0.2">
      <c r="A69415" s="3" t="s">
        <v>34</v>
      </c>
      <c r="B69415" s="3">
        <v>15.994793718410101</v>
      </c>
      <c r="C69415" s="3">
        <v>10</v>
      </c>
    </row>
    <row r="69416" spans="1:3" x14ac:dyDescent="0.2">
      <c r="A69416" s="3" t="s">
        <v>34</v>
      </c>
      <c r="B69416" s="3">
        <v>49.039412461183602</v>
      </c>
      <c r="C69416" s="3">
        <v>10</v>
      </c>
    </row>
    <row r="69417" spans="1:3" x14ac:dyDescent="0.2">
      <c r="A69417" s="3" t="s">
        <v>34</v>
      </c>
      <c r="B69417" s="3">
        <v>293.21958162499101</v>
      </c>
      <c r="C69417" s="3">
        <v>10</v>
      </c>
    </row>
    <row r="69418" spans="1:3" x14ac:dyDescent="0.2">
      <c r="A69418" s="3" t="s">
        <v>34</v>
      </c>
      <c r="B69418" s="3">
        <v>259.75843108243703</v>
      </c>
      <c r="C69418" s="3">
        <v>10</v>
      </c>
    </row>
    <row r="69419" spans="1:3" x14ac:dyDescent="0.2">
      <c r="A69419" s="3" t="s">
        <v>34</v>
      </c>
      <c r="B69419" s="3">
        <v>1413.1030450046701</v>
      </c>
      <c r="C69419" s="3">
        <v>10</v>
      </c>
    </row>
    <row r="69420" spans="1:3" x14ac:dyDescent="0.2">
      <c r="A69420" s="3" t="s">
        <v>34</v>
      </c>
      <c r="B69420" s="3">
        <v>877.67459423103003</v>
      </c>
      <c r="C69420" s="3">
        <v>10</v>
      </c>
    </row>
    <row r="69421" spans="1:3" x14ac:dyDescent="0.2">
      <c r="A69421" s="3" t="s">
        <v>34</v>
      </c>
      <c r="B69421" s="3">
        <v>47.077618651001998</v>
      </c>
      <c r="C69421" s="3">
        <v>10</v>
      </c>
    </row>
    <row r="69422" spans="1:3" x14ac:dyDescent="0.2">
      <c r="A69422" s="3" t="s">
        <v>34</v>
      </c>
      <c r="B69422" s="3">
        <v>24.873290978915598</v>
      </c>
      <c r="C69422" s="3">
        <v>10</v>
      </c>
    </row>
    <row r="69423" spans="1:3" x14ac:dyDescent="0.2">
      <c r="A69423" s="3" t="s">
        <v>34</v>
      </c>
      <c r="B69423" s="3">
        <v>880.22538879655201</v>
      </c>
      <c r="C69423" s="3">
        <v>10</v>
      </c>
    </row>
    <row r="69424" spans="1:3" x14ac:dyDescent="0.2">
      <c r="A69424" s="3" t="s">
        <v>34</v>
      </c>
      <c r="B69424" s="3">
        <v>1107.1691777864601</v>
      </c>
      <c r="C69424" s="3">
        <v>10</v>
      </c>
    </row>
    <row r="69425" spans="1:3" x14ac:dyDescent="0.2">
      <c r="A69425" s="3" t="s">
        <v>34</v>
      </c>
      <c r="B69425" s="3">
        <v>347.19765159361901</v>
      </c>
      <c r="C69425" s="3">
        <v>10</v>
      </c>
    </row>
    <row r="69426" spans="1:3" x14ac:dyDescent="0.2">
      <c r="A69426" s="3" t="s">
        <v>34</v>
      </c>
      <c r="B69426" s="3">
        <v>434.63512352145102</v>
      </c>
      <c r="C69426" s="3">
        <v>10</v>
      </c>
    </row>
    <row r="69427" spans="1:3" x14ac:dyDescent="0.2">
      <c r="A69427" s="3" t="s">
        <v>34</v>
      </c>
      <c r="B69427" s="3">
        <v>601.46832617619998</v>
      </c>
      <c r="C69427" s="3">
        <v>10</v>
      </c>
    </row>
    <row r="69428" spans="1:3" x14ac:dyDescent="0.2">
      <c r="A69428" s="3" t="s">
        <v>34</v>
      </c>
      <c r="B69428" s="3">
        <v>11.074091337582001</v>
      </c>
      <c r="C69428" s="3">
        <v>10</v>
      </c>
    </row>
    <row r="69429" spans="1:3" x14ac:dyDescent="0.2">
      <c r="A69429" s="3" t="s">
        <v>34</v>
      </c>
      <c r="B69429" s="3">
        <v>5.2055290526884201</v>
      </c>
      <c r="C69429" s="3">
        <v>10</v>
      </c>
    </row>
    <row r="69430" spans="1:3" x14ac:dyDescent="0.2">
      <c r="A69430" s="3" t="s">
        <v>34</v>
      </c>
      <c r="B69430" s="3">
        <v>246.23528016732899</v>
      </c>
      <c r="C69430" s="3">
        <v>10</v>
      </c>
    </row>
    <row r="69431" spans="1:3" x14ac:dyDescent="0.2">
      <c r="A69431" s="3" t="s">
        <v>34</v>
      </c>
      <c r="B69431" s="3">
        <v>1472.3039401434401</v>
      </c>
      <c r="C69431" s="3">
        <v>10</v>
      </c>
    </row>
    <row r="69432" spans="1:3" x14ac:dyDescent="0.2">
      <c r="A69432" s="3" t="s">
        <v>34</v>
      </c>
      <c r="B69432" s="3">
        <v>1240.18291363146</v>
      </c>
      <c r="C69432" s="3">
        <v>10</v>
      </c>
    </row>
    <row r="69433" spans="1:3" x14ac:dyDescent="0.2">
      <c r="A69433" s="3" t="s">
        <v>34</v>
      </c>
      <c r="B69433" s="3">
        <v>1476.25969350643</v>
      </c>
      <c r="C69433" s="3">
        <v>10</v>
      </c>
    </row>
    <row r="69434" spans="1:3" x14ac:dyDescent="0.2">
      <c r="A69434" s="3" t="s">
        <v>34</v>
      </c>
      <c r="B69434" s="3">
        <v>14.8843685265053</v>
      </c>
      <c r="C69434" s="3">
        <v>10</v>
      </c>
    </row>
    <row r="69435" spans="1:3" x14ac:dyDescent="0.2">
      <c r="A69435" s="3" t="s">
        <v>34</v>
      </c>
      <c r="B69435" s="3">
        <v>5.11929811823964</v>
      </c>
      <c r="C69435" s="3">
        <v>10</v>
      </c>
    </row>
    <row r="69436" spans="1:3" x14ac:dyDescent="0.2">
      <c r="A69436" s="3" t="s">
        <v>34</v>
      </c>
      <c r="B69436" s="3">
        <v>443.77725087650498</v>
      </c>
      <c r="C69436" s="3">
        <v>10</v>
      </c>
    </row>
    <row r="69437" spans="1:3" x14ac:dyDescent="0.2">
      <c r="A69437" s="3" t="s">
        <v>34</v>
      </c>
      <c r="B69437" s="3">
        <v>287.65499624096299</v>
      </c>
      <c r="C69437" s="3">
        <v>10</v>
      </c>
    </row>
    <row r="69438" spans="1:3" x14ac:dyDescent="0.2">
      <c r="A69438" s="3" t="s">
        <v>34</v>
      </c>
      <c r="B69438" s="3">
        <v>789.99431890205301</v>
      </c>
      <c r="C69438" s="3">
        <v>10</v>
      </c>
    </row>
    <row r="69439" spans="1:3" x14ac:dyDescent="0.2">
      <c r="A69439" s="3" t="s">
        <v>34</v>
      </c>
      <c r="B69439" s="3">
        <v>6.7775060701034597</v>
      </c>
      <c r="C69439" s="3">
        <v>10</v>
      </c>
    </row>
    <row r="69440" spans="1:3" x14ac:dyDescent="0.2">
      <c r="A69440" s="3" t="s">
        <v>34</v>
      </c>
      <c r="B69440" s="3">
        <v>1137.5139140819199</v>
      </c>
      <c r="C69440" s="3">
        <v>10</v>
      </c>
    </row>
    <row r="69441" spans="1:3" x14ac:dyDescent="0.2">
      <c r="A69441" s="3" t="s">
        <v>34</v>
      </c>
      <c r="B69441" s="3">
        <v>1137.6549795696101</v>
      </c>
      <c r="C69441" s="3">
        <v>10</v>
      </c>
    </row>
    <row r="69442" spans="1:3" x14ac:dyDescent="0.2">
      <c r="A69442" s="3" t="s">
        <v>34</v>
      </c>
      <c r="B69442" s="3">
        <v>1485.6892961552101</v>
      </c>
      <c r="C69442" s="3">
        <v>10</v>
      </c>
    </row>
    <row r="69443" spans="1:3" x14ac:dyDescent="0.2">
      <c r="A69443" s="3" t="s">
        <v>34</v>
      </c>
      <c r="B69443" s="3">
        <v>21.753963003695301</v>
      </c>
      <c r="C69443" s="3">
        <v>10</v>
      </c>
    </row>
    <row r="69444" spans="1:3" x14ac:dyDescent="0.2">
      <c r="A69444" s="3" t="s">
        <v>34</v>
      </c>
      <c r="B69444" s="3">
        <v>335.26341563591001</v>
      </c>
      <c r="C69444" s="3">
        <v>10</v>
      </c>
    </row>
    <row r="69445" spans="1:3" x14ac:dyDescent="0.2">
      <c r="A69445" s="3" t="s">
        <v>34</v>
      </c>
      <c r="B69445" s="3">
        <v>1089.4830165388701</v>
      </c>
      <c r="C69445" s="3">
        <v>10</v>
      </c>
    </row>
    <row r="69446" spans="1:3" x14ac:dyDescent="0.2">
      <c r="A69446" s="3" t="s">
        <v>34</v>
      </c>
      <c r="B69446" s="3">
        <v>196.43860653549001</v>
      </c>
      <c r="C69446" s="3">
        <v>10</v>
      </c>
    </row>
    <row r="69447" spans="1:3" x14ac:dyDescent="0.2">
      <c r="A69447" s="3" t="s">
        <v>34</v>
      </c>
      <c r="B69447" s="3">
        <v>920.17401145929102</v>
      </c>
      <c r="C69447" s="3">
        <v>10</v>
      </c>
    </row>
    <row r="69448" spans="1:3" x14ac:dyDescent="0.2">
      <c r="A69448" s="3" t="s">
        <v>34</v>
      </c>
      <c r="B69448" s="3">
        <v>1925.04431194578</v>
      </c>
      <c r="C69448" s="3">
        <v>10</v>
      </c>
    </row>
    <row r="69449" spans="1:3" x14ac:dyDescent="0.2">
      <c r="A69449" s="3" t="s">
        <v>34</v>
      </c>
      <c r="B69449" s="3">
        <v>56.5407622266736</v>
      </c>
      <c r="C69449" s="3">
        <v>10</v>
      </c>
    </row>
    <row r="69450" spans="1:3" x14ac:dyDescent="0.2">
      <c r="A69450" s="3" t="s">
        <v>34</v>
      </c>
      <c r="B69450" s="3">
        <v>731.61695123315599</v>
      </c>
      <c r="C69450" s="3">
        <v>10</v>
      </c>
    </row>
    <row r="69451" spans="1:3" x14ac:dyDescent="0.2">
      <c r="A69451" s="3" t="s">
        <v>34</v>
      </c>
      <c r="B69451" s="3">
        <v>406.64158927941702</v>
      </c>
      <c r="C69451" s="3">
        <v>10</v>
      </c>
    </row>
    <row r="69452" spans="1:3" x14ac:dyDescent="0.2">
      <c r="A69452" s="3" t="s">
        <v>34</v>
      </c>
      <c r="B69452" s="3">
        <v>23.801294142066801</v>
      </c>
      <c r="C69452" s="3">
        <v>10</v>
      </c>
    </row>
    <row r="69453" spans="1:3" x14ac:dyDescent="0.2">
      <c r="A69453" s="3" t="s">
        <v>34</v>
      </c>
      <c r="B69453" s="3">
        <v>580.36924761795399</v>
      </c>
      <c r="C69453" s="3">
        <v>10</v>
      </c>
    </row>
    <row r="69454" spans="1:3" x14ac:dyDescent="0.2">
      <c r="A69454" s="3" t="s">
        <v>34</v>
      </c>
      <c r="B69454" s="3">
        <v>201.77421674818001</v>
      </c>
      <c r="C69454" s="3">
        <v>10</v>
      </c>
    </row>
    <row r="69455" spans="1:3" x14ac:dyDescent="0.2">
      <c r="A69455" s="3" t="s">
        <v>34</v>
      </c>
      <c r="B69455" s="3">
        <v>1676.1801611542301</v>
      </c>
      <c r="C69455" s="3">
        <v>10</v>
      </c>
    </row>
    <row r="69456" spans="1:3" x14ac:dyDescent="0.2">
      <c r="A69456" s="3" t="s">
        <v>34</v>
      </c>
      <c r="B69456" s="3">
        <v>391.68952812001999</v>
      </c>
      <c r="C69456" s="3">
        <v>10</v>
      </c>
    </row>
    <row r="69457" spans="1:3" x14ac:dyDescent="0.2">
      <c r="A69457" s="3" t="s">
        <v>34</v>
      </c>
      <c r="B69457" s="3">
        <v>69.385919881526604</v>
      </c>
      <c r="C69457" s="3">
        <v>10</v>
      </c>
    </row>
    <row r="69458" spans="1:3" x14ac:dyDescent="0.2">
      <c r="A69458" s="3" t="s">
        <v>34</v>
      </c>
      <c r="B69458" s="3">
        <v>7.25846324201658</v>
      </c>
      <c r="C69458" s="3">
        <v>10</v>
      </c>
    </row>
    <row r="69459" spans="1:3" x14ac:dyDescent="0.2">
      <c r="A69459" s="3" t="s">
        <v>34</v>
      </c>
      <c r="B69459" s="3">
        <v>123.05986227129</v>
      </c>
      <c r="C69459" s="3">
        <v>10</v>
      </c>
    </row>
    <row r="69460" spans="1:3" x14ac:dyDescent="0.2">
      <c r="A69460" s="3" t="s">
        <v>34</v>
      </c>
      <c r="B69460" s="3">
        <v>22.5668611302244</v>
      </c>
      <c r="C69460" s="3">
        <v>10</v>
      </c>
    </row>
    <row r="69461" spans="1:3" x14ac:dyDescent="0.2">
      <c r="A69461" s="3" t="s">
        <v>34</v>
      </c>
      <c r="B69461" s="3">
        <v>1055.4231661865199</v>
      </c>
      <c r="C69461" s="3">
        <v>10</v>
      </c>
    </row>
    <row r="69462" spans="1:3" x14ac:dyDescent="0.2">
      <c r="A69462" s="3" t="s">
        <v>34</v>
      </c>
      <c r="B69462" s="3">
        <v>6.5745184466832303</v>
      </c>
      <c r="C69462" s="3">
        <v>10</v>
      </c>
    </row>
    <row r="69463" spans="1:3" x14ac:dyDescent="0.2">
      <c r="A69463" s="3" t="s">
        <v>34</v>
      </c>
      <c r="B69463" s="3">
        <v>1150.64035443746</v>
      </c>
      <c r="C69463" s="3">
        <v>10</v>
      </c>
    </row>
    <row r="69464" spans="1:3" x14ac:dyDescent="0.2">
      <c r="A69464" s="3" t="s">
        <v>34</v>
      </c>
      <c r="B69464" s="3">
        <v>194.33025979553699</v>
      </c>
      <c r="C69464" s="3">
        <v>10</v>
      </c>
    </row>
    <row r="69465" spans="1:3" x14ac:dyDescent="0.2">
      <c r="A69465" s="3" t="s">
        <v>34</v>
      </c>
      <c r="B69465" s="3">
        <v>14.883667248508999</v>
      </c>
      <c r="C69465" s="3">
        <v>10</v>
      </c>
    </row>
    <row r="69466" spans="1:3" x14ac:dyDescent="0.2">
      <c r="A69466" s="3" t="s">
        <v>34</v>
      </c>
      <c r="B69466" s="3">
        <v>16.214712946666701</v>
      </c>
      <c r="C69466" s="3">
        <v>10</v>
      </c>
    </row>
    <row r="69467" spans="1:3" x14ac:dyDescent="0.2">
      <c r="A69467" s="3" t="s">
        <v>34</v>
      </c>
      <c r="B69467" s="3">
        <v>37.593473515595001</v>
      </c>
      <c r="C69467" s="3">
        <v>10</v>
      </c>
    </row>
    <row r="69468" spans="1:3" x14ac:dyDescent="0.2">
      <c r="A69468" s="3" t="s">
        <v>34</v>
      </c>
      <c r="B69468" s="3">
        <v>88.197568305578898</v>
      </c>
      <c r="C69468" s="3">
        <v>10</v>
      </c>
    </row>
    <row r="69469" spans="1:3" x14ac:dyDescent="0.2">
      <c r="A69469" s="3" t="s">
        <v>34</v>
      </c>
      <c r="B69469" s="3">
        <v>221.636536990552</v>
      </c>
      <c r="C69469" s="3">
        <v>10</v>
      </c>
    </row>
    <row r="69470" spans="1:3" x14ac:dyDescent="0.2">
      <c r="A69470" s="3" t="s">
        <v>34</v>
      </c>
      <c r="B69470" s="3">
        <v>721.896507562804</v>
      </c>
      <c r="C69470" s="3">
        <v>10</v>
      </c>
    </row>
    <row r="69471" spans="1:3" x14ac:dyDescent="0.2">
      <c r="A69471" s="3" t="s">
        <v>34</v>
      </c>
      <c r="B69471" s="3">
        <v>497.73915279726702</v>
      </c>
      <c r="C69471" s="3">
        <v>10</v>
      </c>
    </row>
    <row r="69472" spans="1:3" x14ac:dyDescent="0.2">
      <c r="A69472" s="3" t="s">
        <v>34</v>
      </c>
      <c r="B69472" s="3">
        <v>237.495080712271</v>
      </c>
      <c r="C69472" s="3">
        <v>10</v>
      </c>
    </row>
    <row r="69473" spans="1:3" x14ac:dyDescent="0.2">
      <c r="A69473" s="3" t="s">
        <v>34</v>
      </c>
      <c r="B69473" s="3">
        <v>906.44729228410404</v>
      </c>
      <c r="C69473" s="3">
        <v>10</v>
      </c>
    </row>
    <row r="69474" spans="1:3" x14ac:dyDescent="0.2">
      <c r="A69474" s="3" t="s">
        <v>34</v>
      </c>
      <c r="B69474" s="3">
        <v>657.44483047269102</v>
      </c>
      <c r="C69474" s="3">
        <v>10</v>
      </c>
    </row>
    <row r="69475" spans="1:3" x14ac:dyDescent="0.2">
      <c r="A69475" s="3" t="s">
        <v>34</v>
      </c>
      <c r="B69475" s="3">
        <v>4.8689112481527701</v>
      </c>
      <c r="C69475" s="3">
        <v>10</v>
      </c>
    </row>
    <row r="69476" spans="1:3" x14ac:dyDescent="0.2">
      <c r="A69476" s="3" t="s">
        <v>34</v>
      </c>
      <c r="B69476" s="3">
        <v>741.86962228379798</v>
      </c>
      <c r="C69476" s="3">
        <v>10</v>
      </c>
    </row>
    <row r="69477" spans="1:3" x14ac:dyDescent="0.2">
      <c r="A69477" s="3" t="s">
        <v>34</v>
      </c>
      <c r="B69477" s="3">
        <v>180.74690606971299</v>
      </c>
      <c r="C69477" s="3">
        <v>10</v>
      </c>
    </row>
    <row r="69478" spans="1:3" x14ac:dyDescent="0.2">
      <c r="A69478" s="3" t="s">
        <v>34</v>
      </c>
      <c r="B69478" s="3">
        <v>1213.6016812668599</v>
      </c>
      <c r="C69478" s="3">
        <v>10</v>
      </c>
    </row>
    <row r="69479" spans="1:3" x14ac:dyDescent="0.2">
      <c r="A69479" s="3" t="s">
        <v>34</v>
      </c>
      <c r="B69479" s="3">
        <v>1333.02993185012</v>
      </c>
      <c r="C69479" s="3">
        <v>10</v>
      </c>
    </row>
    <row r="69480" spans="1:3" x14ac:dyDescent="0.2">
      <c r="A69480" s="3" t="s">
        <v>34</v>
      </c>
      <c r="B69480" s="3">
        <v>1231.2200388168301</v>
      </c>
      <c r="C69480" s="3">
        <v>10</v>
      </c>
    </row>
    <row r="69481" spans="1:3" x14ac:dyDescent="0.2">
      <c r="A69481" s="3" t="s">
        <v>34</v>
      </c>
      <c r="B69481" s="3">
        <v>878.16730033826502</v>
      </c>
      <c r="C69481" s="3">
        <v>10</v>
      </c>
    </row>
    <row r="69482" spans="1:3" x14ac:dyDescent="0.2">
      <c r="A69482" s="3" t="s">
        <v>34</v>
      </c>
      <c r="B69482" s="3">
        <v>534.22402911740699</v>
      </c>
      <c r="C69482" s="3">
        <v>10</v>
      </c>
    </row>
    <row r="69483" spans="1:3" x14ac:dyDescent="0.2">
      <c r="A69483" s="3" t="s">
        <v>34</v>
      </c>
      <c r="B69483" s="3">
        <v>1372.07271407452</v>
      </c>
      <c r="C69483" s="3">
        <v>10</v>
      </c>
    </row>
    <row r="69484" spans="1:3" x14ac:dyDescent="0.2">
      <c r="A69484" s="3" t="s">
        <v>34</v>
      </c>
      <c r="B69484" s="3">
        <v>11.0201149647721</v>
      </c>
      <c r="C69484" s="3">
        <v>10</v>
      </c>
    </row>
    <row r="69485" spans="1:3" x14ac:dyDescent="0.2">
      <c r="A69485" s="3" t="s">
        <v>34</v>
      </c>
      <c r="B69485" s="3">
        <v>1459.7326884535901</v>
      </c>
      <c r="C69485" s="3">
        <v>10</v>
      </c>
    </row>
    <row r="69486" spans="1:3" x14ac:dyDescent="0.2">
      <c r="A69486" s="3" t="s">
        <v>34</v>
      </c>
      <c r="B69486" s="3">
        <v>62.611055419927702</v>
      </c>
      <c r="C69486" s="3">
        <v>10</v>
      </c>
    </row>
    <row r="69487" spans="1:3" x14ac:dyDescent="0.2">
      <c r="A69487" s="3" t="s">
        <v>34</v>
      </c>
      <c r="B69487" s="3">
        <v>10.7056781888869</v>
      </c>
      <c r="C69487" s="3">
        <v>10</v>
      </c>
    </row>
    <row r="69488" spans="1:3" x14ac:dyDescent="0.2">
      <c r="A69488" s="3" t="s">
        <v>34</v>
      </c>
      <c r="B69488" s="3">
        <v>247.757857743899</v>
      </c>
      <c r="C69488" s="3">
        <v>10</v>
      </c>
    </row>
    <row r="69489" spans="1:3" x14ac:dyDescent="0.2">
      <c r="A69489" s="3" t="s">
        <v>34</v>
      </c>
      <c r="B69489" s="3">
        <v>839.51482874871795</v>
      </c>
      <c r="C69489" s="3">
        <v>10</v>
      </c>
    </row>
    <row r="69490" spans="1:3" x14ac:dyDescent="0.2">
      <c r="A69490" s="3" t="s">
        <v>34</v>
      </c>
      <c r="B69490" s="3">
        <v>132.939138268568</v>
      </c>
      <c r="C69490" s="3">
        <v>10</v>
      </c>
    </row>
    <row r="69491" spans="1:3" x14ac:dyDescent="0.2">
      <c r="A69491" s="3" t="s">
        <v>34</v>
      </c>
      <c r="B69491" s="3">
        <v>326.63888558325499</v>
      </c>
      <c r="C69491" s="3">
        <v>10</v>
      </c>
    </row>
    <row r="69492" spans="1:3" x14ac:dyDescent="0.2">
      <c r="A69492" s="3" t="s">
        <v>34</v>
      </c>
      <c r="B69492" s="3">
        <v>26.997112128899499</v>
      </c>
      <c r="C69492" s="3">
        <v>10</v>
      </c>
    </row>
    <row r="69493" spans="1:3" x14ac:dyDescent="0.2">
      <c r="A69493" s="3" t="s">
        <v>34</v>
      </c>
      <c r="B69493" s="3">
        <v>469.28828622387402</v>
      </c>
      <c r="C69493" s="3">
        <v>10</v>
      </c>
    </row>
    <row r="69494" spans="1:3" x14ac:dyDescent="0.2">
      <c r="A69494" s="3" t="s">
        <v>34</v>
      </c>
      <c r="B69494" s="3">
        <v>792.77324198629594</v>
      </c>
      <c r="C69494" s="3">
        <v>10</v>
      </c>
    </row>
    <row r="69495" spans="1:3" x14ac:dyDescent="0.2">
      <c r="A69495" s="3" t="s">
        <v>34</v>
      </c>
      <c r="B69495" s="3">
        <v>1721.6393106891001</v>
      </c>
      <c r="C69495" s="3">
        <v>10</v>
      </c>
    </row>
    <row r="69496" spans="1:3" x14ac:dyDescent="0.2">
      <c r="A69496" s="3" t="s">
        <v>34</v>
      </c>
      <c r="B69496" s="3">
        <v>1246.7233573057599</v>
      </c>
      <c r="C69496" s="3">
        <v>10</v>
      </c>
    </row>
    <row r="69497" spans="1:3" x14ac:dyDescent="0.2">
      <c r="A69497" s="3" t="s">
        <v>34</v>
      </c>
      <c r="B69497" s="3">
        <v>1416.79854129048</v>
      </c>
      <c r="C69497" s="3">
        <v>10</v>
      </c>
    </row>
    <row r="69498" spans="1:3" x14ac:dyDescent="0.2">
      <c r="A69498" s="3" t="s">
        <v>34</v>
      </c>
      <c r="B69498" s="3">
        <v>871.29636250344697</v>
      </c>
      <c r="C69498" s="3">
        <v>10</v>
      </c>
    </row>
    <row r="69499" spans="1:3" x14ac:dyDescent="0.2">
      <c r="A69499" s="3" t="s">
        <v>34</v>
      </c>
      <c r="B69499" s="3">
        <v>629.28485719183402</v>
      </c>
      <c r="C69499" s="3">
        <v>10</v>
      </c>
    </row>
    <row r="69500" spans="1:3" x14ac:dyDescent="0.2">
      <c r="A69500" s="3" t="s">
        <v>34</v>
      </c>
      <c r="B69500" s="3">
        <v>427.16869222124802</v>
      </c>
      <c r="C69500" s="3">
        <v>10</v>
      </c>
    </row>
    <row r="69501" spans="1:3" x14ac:dyDescent="0.2">
      <c r="A69501" s="3" t="s">
        <v>34</v>
      </c>
      <c r="B69501" s="3">
        <v>909.16670102251396</v>
      </c>
      <c r="C69501" s="3">
        <v>10</v>
      </c>
    </row>
    <row r="69502" spans="1:3" x14ac:dyDescent="0.2">
      <c r="A69502" s="3" t="s">
        <v>34</v>
      </c>
      <c r="B69502" s="3">
        <v>57.276928185167399</v>
      </c>
      <c r="C69502" s="3">
        <v>10</v>
      </c>
    </row>
    <row r="69503" spans="1:3" x14ac:dyDescent="0.2">
      <c r="A69503" s="3" t="s">
        <v>34</v>
      </c>
      <c r="B69503" s="3">
        <v>180.91600842242599</v>
      </c>
      <c r="C69503" s="3">
        <v>10</v>
      </c>
    </row>
    <row r="69504" spans="1:3" x14ac:dyDescent="0.2">
      <c r="A69504" s="3" t="s">
        <v>34</v>
      </c>
      <c r="B69504" s="3">
        <v>152.83884754031101</v>
      </c>
      <c r="C69504" s="3">
        <v>10</v>
      </c>
    </row>
    <row r="69505" spans="1:3" x14ac:dyDescent="0.2">
      <c r="A69505" s="3" t="s">
        <v>34</v>
      </c>
      <c r="B69505" s="3">
        <v>1455.92879973084</v>
      </c>
      <c r="C69505" s="3">
        <v>10</v>
      </c>
    </row>
    <row r="69506" spans="1:3" x14ac:dyDescent="0.2">
      <c r="A69506" s="3" t="s">
        <v>34</v>
      </c>
      <c r="B69506" s="3">
        <v>156.23497503035</v>
      </c>
      <c r="C69506" s="3">
        <v>10</v>
      </c>
    </row>
    <row r="69507" spans="1:3" x14ac:dyDescent="0.2">
      <c r="A69507" s="3" t="s">
        <v>34</v>
      </c>
      <c r="B69507" s="3">
        <v>1072.0350947089401</v>
      </c>
      <c r="C69507" s="3">
        <v>10</v>
      </c>
    </row>
    <row r="69508" spans="1:3" x14ac:dyDescent="0.2">
      <c r="A69508" s="3" t="s">
        <v>34</v>
      </c>
      <c r="B69508" s="3">
        <v>690.68464332094504</v>
      </c>
      <c r="C69508" s="3">
        <v>10</v>
      </c>
    </row>
    <row r="69509" spans="1:3" x14ac:dyDescent="0.2">
      <c r="A69509" s="3" t="s">
        <v>34</v>
      </c>
      <c r="B69509" s="3">
        <v>26.798000673582202</v>
      </c>
      <c r="C69509" s="3">
        <v>10</v>
      </c>
    </row>
    <row r="69510" spans="1:3" x14ac:dyDescent="0.2">
      <c r="A69510" s="3" t="s">
        <v>34</v>
      </c>
      <c r="B69510" s="3">
        <v>35.449375692400103</v>
      </c>
      <c r="C69510" s="3">
        <v>10</v>
      </c>
    </row>
    <row r="69511" spans="1:3" x14ac:dyDescent="0.2">
      <c r="A69511" s="3" t="s">
        <v>34</v>
      </c>
      <c r="B69511" s="3">
        <v>69.362056358362594</v>
      </c>
      <c r="C69511" s="3">
        <v>10</v>
      </c>
    </row>
    <row r="69512" spans="1:3" x14ac:dyDescent="0.2">
      <c r="A69512" s="3" t="s">
        <v>34</v>
      </c>
      <c r="B69512" s="3">
        <v>11.871758570376</v>
      </c>
      <c r="C69512" s="3">
        <v>10</v>
      </c>
    </row>
    <row r="69513" spans="1:3" x14ac:dyDescent="0.2">
      <c r="A69513" s="3" t="s">
        <v>34</v>
      </c>
      <c r="B69513" s="3">
        <v>1060.56308826534</v>
      </c>
      <c r="C69513" s="3">
        <v>10</v>
      </c>
    </row>
    <row r="69514" spans="1:3" x14ac:dyDescent="0.2">
      <c r="A69514" s="3" t="s">
        <v>34</v>
      </c>
      <c r="B69514" s="3">
        <v>274.72771601755898</v>
      </c>
      <c r="C69514" s="3">
        <v>10</v>
      </c>
    </row>
    <row r="69515" spans="1:3" x14ac:dyDescent="0.2">
      <c r="A69515" s="3" t="s">
        <v>34</v>
      </c>
      <c r="B69515" s="3">
        <v>1123.4253563965699</v>
      </c>
      <c r="C69515" s="3">
        <v>10</v>
      </c>
    </row>
    <row r="69516" spans="1:3" x14ac:dyDescent="0.2">
      <c r="A69516" s="3" t="s">
        <v>34</v>
      </c>
      <c r="B69516" s="3">
        <v>1119.9192706241499</v>
      </c>
      <c r="C69516" s="3">
        <v>10</v>
      </c>
    </row>
    <row r="69517" spans="1:3" x14ac:dyDescent="0.2">
      <c r="A69517" s="3" t="s">
        <v>34</v>
      </c>
      <c r="B69517" s="3">
        <v>26.448295113330499</v>
      </c>
      <c r="C69517" s="3">
        <v>10</v>
      </c>
    </row>
    <row r="69518" spans="1:3" x14ac:dyDescent="0.2">
      <c r="A69518" s="3" t="s">
        <v>34</v>
      </c>
      <c r="B69518" s="3">
        <v>567.64159536550596</v>
      </c>
      <c r="C69518" s="3">
        <v>10</v>
      </c>
    </row>
    <row r="69519" spans="1:3" x14ac:dyDescent="0.2">
      <c r="A69519" s="3" t="s">
        <v>34</v>
      </c>
      <c r="B69519" s="3">
        <v>1493.20720928642</v>
      </c>
      <c r="C69519" s="3">
        <v>10</v>
      </c>
    </row>
    <row r="69520" spans="1:3" x14ac:dyDescent="0.2">
      <c r="A69520" s="3" t="s">
        <v>34</v>
      </c>
      <c r="B69520" s="3">
        <v>91.411500760273796</v>
      </c>
      <c r="C69520" s="3">
        <v>10</v>
      </c>
    </row>
    <row r="69521" spans="1:3" x14ac:dyDescent="0.2">
      <c r="A69521" s="3" t="s">
        <v>34</v>
      </c>
      <c r="B69521" s="3">
        <v>687.69992349252095</v>
      </c>
      <c r="C69521" s="3">
        <v>10</v>
      </c>
    </row>
    <row r="69522" spans="1:3" x14ac:dyDescent="0.2">
      <c r="A69522" s="3" t="s">
        <v>34</v>
      </c>
      <c r="B69522" s="3">
        <v>406.16358710360498</v>
      </c>
      <c r="C69522" s="3">
        <v>10</v>
      </c>
    </row>
    <row r="69523" spans="1:3" x14ac:dyDescent="0.2">
      <c r="A69523" s="3" t="s">
        <v>34</v>
      </c>
      <c r="B69523" s="3">
        <v>731.30863509807205</v>
      </c>
      <c r="C69523" s="3">
        <v>10</v>
      </c>
    </row>
    <row r="69524" spans="1:3" x14ac:dyDescent="0.2">
      <c r="A69524" s="3" t="s">
        <v>34</v>
      </c>
      <c r="B69524" s="3">
        <v>718.84610841715801</v>
      </c>
      <c r="C69524" s="3">
        <v>10</v>
      </c>
    </row>
    <row r="69525" spans="1:3" x14ac:dyDescent="0.2">
      <c r="A69525" s="3" t="s">
        <v>34</v>
      </c>
      <c r="B69525" s="3">
        <v>1349.5735452942699</v>
      </c>
      <c r="C69525" s="3">
        <v>10</v>
      </c>
    </row>
    <row r="69526" spans="1:3" x14ac:dyDescent="0.2">
      <c r="A69526" s="3" t="s">
        <v>34</v>
      </c>
      <c r="B69526" s="3">
        <v>68.524528949224205</v>
      </c>
      <c r="C69526" s="3">
        <v>10</v>
      </c>
    </row>
    <row r="69527" spans="1:3" x14ac:dyDescent="0.2">
      <c r="A69527" s="3" t="s">
        <v>34</v>
      </c>
      <c r="B69527" s="3">
        <v>1241.3322759714499</v>
      </c>
      <c r="C69527" s="3">
        <v>10</v>
      </c>
    </row>
    <row r="69528" spans="1:3" x14ac:dyDescent="0.2">
      <c r="A69528" s="3" t="s">
        <v>34</v>
      </c>
      <c r="B69528" s="3">
        <v>1213.18152540446</v>
      </c>
      <c r="C69528" s="3">
        <v>10</v>
      </c>
    </row>
    <row r="69529" spans="1:3" x14ac:dyDescent="0.2">
      <c r="A69529" s="3" t="s">
        <v>34</v>
      </c>
      <c r="B69529" s="3">
        <v>193.17099182483901</v>
      </c>
      <c r="C69529" s="3">
        <v>10</v>
      </c>
    </row>
    <row r="69530" spans="1:3" x14ac:dyDescent="0.2">
      <c r="A69530" s="3" t="s">
        <v>34</v>
      </c>
      <c r="B69530" s="3">
        <v>136.36163438618999</v>
      </c>
      <c r="C69530" s="3">
        <v>10</v>
      </c>
    </row>
    <row r="69531" spans="1:3" x14ac:dyDescent="0.2">
      <c r="A69531" s="3" t="s">
        <v>34</v>
      </c>
      <c r="B69531" s="3">
        <v>809.27860092300205</v>
      </c>
      <c r="C69531" s="3">
        <v>10</v>
      </c>
    </row>
    <row r="69532" spans="1:3" x14ac:dyDescent="0.2">
      <c r="A69532" s="3" t="s">
        <v>34</v>
      </c>
      <c r="B69532" s="3">
        <v>538.70239407764802</v>
      </c>
      <c r="C69532" s="3">
        <v>10</v>
      </c>
    </row>
    <row r="69533" spans="1:3" x14ac:dyDescent="0.2">
      <c r="A69533" s="3" t="s">
        <v>34</v>
      </c>
      <c r="B69533" s="3">
        <v>1163.5012282866401</v>
      </c>
      <c r="C69533" s="3">
        <v>10</v>
      </c>
    </row>
    <row r="69534" spans="1:3" x14ac:dyDescent="0.2">
      <c r="A69534" s="3" t="s">
        <v>34</v>
      </c>
      <c r="B69534" s="3">
        <v>1060.9140077690599</v>
      </c>
      <c r="C69534" s="3">
        <v>10</v>
      </c>
    </row>
    <row r="69535" spans="1:3" x14ac:dyDescent="0.2">
      <c r="A69535" s="3" t="s">
        <v>34</v>
      </c>
      <c r="B69535" s="3">
        <v>181.581976427147</v>
      </c>
      <c r="C69535" s="3">
        <v>10</v>
      </c>
    </row>
    <row r="69536" spans="1:3" x14ac:dyDescent="0.2">
      <c r="A69536" s="3" t="s">
        <v>34</v>
      </c>
      <c r="B69536" s="3">
        <v>414.36077514839201</v>
      </c>
      <c r="C69536" s="3">
        <v>10</v>
      </c>
    </row>
    <row r="69537" spans="1:3" x14ac:dyDescent="0.2">
      <c r="A69537" s="3" t="s">
        <v>34</v>
      </c>
      <c r="B69537" s="3">
        <v>608.659829592101</v>
      </c>
      <c r="C69537" s="3">
        <v>10</v>
      </c>
    </row>
    <row r="69538" spans="1:3" x14ac:dyDescent="0.2">
      <c r="A69538" s="3" t="s">
        <v>34</v>
      </c>
      <c r="B69538" s="3">
        <v>148.149347863884</v>
      </c>
      <c r="C69538" s="3">
        <v>10</v>
      </c>
    </row>
    <row r="69539" spans="1:3" x14ac:dyDescent="0.2">
      <c r="A69539" s="3" t="s">
        <v>34</v>
      </c>
      <c r="B69539" s="3">
        <v>415.12820723218999</v>
      </c>
      <c r="C69539" s="3">
        <v>10</v>
      </c>
    </row>
    <row r="69540" spans="1:3" x14ac:dyDescent="0.2">
      <c r="A69540" s="3" t="s">
        <v>34</v>
      </c>
      <c r="B69540" s="3">
        <v>1077.6843460954699</v>
      </c>
      <c r="C69540" s="3">
        <v>10</v>
      </c>
    </row>
    <row r="69541" spans="1:3" x14ac:dyDescent="0.2">
      <c r="A69541" s="3" t="s">
        <v>34</v>
      </c>
      <c r="B69541" s="3">
        <v>1034.4303127870101</v>
      </c>
      <c r="C69541" s="3">
        <v>10</v>
      </c>
    </row>
    <row r="69542" spans="1:3" x14ac:dyDescent="0.2">
      <c r="A69542" s="3" t="s">
        <v>34</v>
      </c>
      <c r="B69542" s="3">
        <v>634.92517753476</v>
      </c>
      <c r="C69542" s="3">
        <v>10</v>
      </c>
    </row>
    <row r="69543" spans="1:3" x14ac:dyDescent="0.2">
      <c r="A69543" s="3" t="s">
        <v>34</v>
      </c>
      <c r="B69543" s="3">
        <v>1379.0047246828101</v>
      </c>
      <c r="C69543" s="3">
        <v>10</v>
      </c>
    </row>
    <row r="69544" spans="1:3" x14ac:dyDescent="0.2">
      <c r="A69544" s="3" t="s">
        <v>34</v>
      </c>
      <c r="B69544" s="3">
        <v>1056.08793811859</v>
      </c>
      <c r="C69544" s="3">
        <v>10</v>
      </c>
    </row>
    <row r="69545" spans="1:3" x14ac:dyDescent="0.2">
      <c r="A69545" s="3" t="s">
        <v>34</v>
      </c>
      <c r="B69545" s="3">
        <v>148.349223122566</v>
      </c>
      <c r="C69545" s="3">
        <v>10</v>
      </c>
    </row>
    <row r="69546" spans="1:3" x14ac:dyDescent="0.2">
      <c r="A69546" s="3" t="s">
        <v>34</v>
      </c>
      <c r="B69546" s="3">
        <v>513.27226986180096</v>
      </c>
      <c r="C69546" s="3">
        <v>10</v>
      </c>
    </row>
    <row r="69547" spans="1:3" x14ac:dyDescent="0.2">
      <c r="A69547" s="3" t="s">
        <v>34</v>
      </c>
      <c r="B69547" s="3">
        <v>1125.59245559124</v>
      </c>
      <c r="C69547" s="3">
        <v>10</v>
      </c>
    </row>
    <row r="69548" spans="1:3" x14ac:dyDescent="0.2">
      <c r="A69548" s="3" t="s">
        <v>34</v>
      </c>
      <c r="B69548" s="3">
        <v>670.09052597385903</v>
      </c>
      <c r="C69548" s="3">
        <v>10</v>
      </c>
    </row>
    <row r="69549" spans="1:3" x14ac:dyDescent="0.2">
      <c r="A69549" s="3" t="s">
        <v>34</v>
      </c>
      <c r="B69549" s="3">
        <v>103.35466753534701</v>
      </c>
      <c r="C69549" s="3">
        <v>10</v>
      </c>
    </row>
    <row r="69550" spans="1:3" x14ac:dyDescent="0.2">
      <c r="A69550" s="3" t="s">
        <v>34</v>
      </c>
      <c r="B69550" s="3">
        <v>281.463276028834</v>
      </c>
      <c r="C69550" s="3">
        <v>10</v>
      </c>
    </row>
    <row r="69551" spans="1:3" x14ac:dyDescent="0.2">
      <c r="A69551" s="3" t="s">
        <v>34</v>
      </c>
      <c r="B69551" s="3">
        <v>63.997160063600703</v>
      </c>
      <c r="C69551" s="3">
        <v>10</v>
      </c>
    </row>
    <row r="69552" spans="1:3" x14ac:dyDescent="0.2">
      <c r="A69552" s="3" t="s">
        <v>34</v>
      </c>
      <c r="B69552" s="3">
        <v>180.273053634924</v>
      </c>
      <c r="C69552" s="3">
        <v>10</v>
      </c>
    </row>
    <row r="69553" spans="1:3" x14ac:dyDescent="0.2">
      <c r="A69553" s="3" t="s">
        <v>34</v>
      </c>
      <c r="B69553" s="3">
        <v>10.037545861887001</v>
      </c>
      <c r="C69553" s="3">
        <v>10</v>
      </c>
    </row>
    <row r="69554" spans="1:3" x14ac:dyDescent="0.2">
      <c r="A69554" s="3" t="s">
        <v>34</v>
      </c>
      <c r="B69554" s="3">
        <v>880.41762225268303</v>
      </c>
      <c r="C69554" s="3">
        <v>10</v>
      </c>
    </row>
    <row r="69555" spans="1:3" x14ac:dyDescent="0.2">
      <c r="A69555" s="3" t="s">
        <v>34</v>
      </c>
      <c r="B69555" s="3">
        <v>357.09656527910403</v>
      </c>
      <c r="C69555" s="3">
        <v>10</v>
      </c>
    </row>
    <row r="69556" spans="1:3" x14ac:dyDescent="0.2">
      <c r="A69556" s="3" t="s">
        <v>34</v>
      </c>
      <c r="B69556" s="3">
        <v>114.205608236967</v>
      </c>
      <c r="C69556" s="3">
        <v>10</v>
      </c>
    </row>
    <row r="69557" spans="1:3" x14ac:dyDescent="0.2">
      <c r="A69557" s="3" t="s">
        <v>34</v>
      </c>
      <c r="B69557" s="3">
        <v>802.70498552923004</v>
      </c>
      <c r="C69557" s="3">
        <v>10</v>
      </c>
    </row>
    <row r="69558" spans="1:3" x14ac:dyDescent="0.2">
      <c r="A69558" s="3" t="s">
        <v>34</v>
      </c>
      <c r="B69558" s="3">
        <v>63.030653963079999</v>
      </c>
      <c r="C69558" s="3">
        <v>10</v>
      </c>
    </row>
    <row r="69559" spans="1:3" x14ac:dyDescent="0.2">
      <c r="A69559" s="3" t="s">
        <v>34</v>
      </c>
      <c r="B69559" s="3">
        <v>674.59057170716198</v>
      </c>
      <c r="C69559" s="3">
        <v>10</v>
      </c>
    </row>
    <row r="69560" spans="1:3" x14ac:dyDescent="0.2">
      <c r="A69560" s="3" t="s">
        <v>34</v>
      </c>
      <c r="B69560" s="3">
        <v>1445.51755311135</v>
      </c>
      <c r="C69560" s="3">
        <v>10</v>
      </c>
    </row>
    <row r="69561" spans="1:3" x14ac:dyDescent="0.2">
      <c r="A69561" s="3" t="s">
        <v>34</v>
      </c>
      <c r="B69561" s="3">
        <v>22.286154539605501</v>
      </c>
      <c r="C69561" s="3">
        <v>10</v>
      </c>
    </row>
    <row r="69562" spans="1:3" x14ac:dyDescent="0.2">
      <c r="A69562" s="3" t="s">
        <v>34</v>
      </c>
      <c r="B69562" s="3">
        <v>1039.64506160322</v>
      </c>
      <c r="C69562" s="3">
        <v>10</v>
      </c>
    </row>
    <row r="69563" spans="1:3" x14ac:dyDescent="0.2">
      <c r="A69563" s="3" t="s">
        <v>34</v>
      </c>
      <c r="B69563" s="3">
        <v>1079.9263049542801</v>
      </c>
      <c r="C69563" s="3">
        <v>10</v>
      </c>
    </row>
    <row r="69564" spans="1:3" x14ac:dyDescent="0.2">
      <c r="A69564" s="3" t="s">
        <v>34</v>
      </c>
      <c r="B69564" s="3">
        <v>1469.7503359638499</v>
      </c>
      <c r="C69564" s="3">
        <v>10</v>
      </c>
    </row>
    <row r="69565" spans="1:3" x14ac:dyDescent="0.2">
      <c r="A69565" s="3" t="s">
        <v>34</v>
      </c>
      <c r="B69565" s="3">
        <v>1340.0236226208101</v>
      </c>
      <c r="C69565" s="3">
        <v>10</v>
      </c>
    </row>
    <row r="69566" spans="1:3" x14ac:dyDescent="0.2">
      <c r="A69566" s="3" t="s">
        <v>34</v>
      </c>
      <c r="B69566" s="3">
        <v>15.323633005356101</v>
      </c>
      <c r="C69566" s="3">
        <v>10</v>
      </c>
    </row>
    <row r="69567" spans="1:3" x14ac:dyDescent="0.2">
      <c r="A69567" s="3" t="s">
        <v>34</v>
      </c>
      <c r="B69567" s="3">
        <v>1616.6923214359299</v>
      </c>
      <c r="C69567" s="3">
        <v>10</v>
      </c>
    </row>
    <row r="69568" spans="1:3" x14ac:dyDescent="0.2">
      <c r="A69568" s="3" t="s">
        <v>34</v>
      </c>
      <c r="B69568" s="3">
        <v>523.48851861852802</v>
      </c>
      <c r="C69568" s="3">
        <v>10</v>
      </c>
    </row>
    <row r="69569" spans="1:3" x14ac:dyDescent="0.2">
      <c r="A69569" s="3" t="s">
        <v>34</v>
      </c>
      <c r="B69569" s="3">
        <v>37.210456645881202</v>
      </c>
      <c r="C69569" s="3">
        <v>10</v>
      </c>
    </row>
    <row r="69570" spans="1:3" x14ac:dyDescent="0.2">
      <c r="A69570" s="3" t="s">
        <v>34</v>
      </c>
      <c r="B69570" s="3">
        <v>1516.28179538723</v>
      </c>
      <c r="C69570" s="3">
        <v>10</v>
      </c>
    </row>
    <row r="69571" spans="1:3" x14ac:dyDescent="0.2">
      <c r="A69571" s="3" t="s">
        <v>34</v>
      </c>
      <c r="B69571" s="3">
        <v>1236.53816510707</v>
      </c>
      <c r="C69571" s="3">
        <v>10</v>
      </c>
    </row>
    <row r="69572" spans="1:3" x14ac:dyDescent="0.2">
      <c r="A69572" s="3" t="s">
        <v>34</v>
      </c>
      <c r="B69572" s="3">
        <v>1602.99692162414</v>
      </c>
      <c r="C69572" s="3">
        <v>10</v>
      </c>
    </row>
    <row r="69573" spans="1:3" x14ac:dyDescent="0.2">
      <c r="A69573" s="3" t="s">
        <v>34</v>
      </c>
      <c r="B69573" s="3">
        <v>5.8039606426703196</v>
      </c>
      <c r="C69573" s="3">
        <v>10</v>
      </c>
    </row>
    <row r="69574" spans="1:3" x14ac:dyDescent="0.2">
      <c r="A69574" s="3" t="s">
        <v>34</v>
      </c>
      <c r="B69574" s="3">
        <v>378.73193983014102</v>
      </c>
      <c r="C69574" s="3">
        <v>10</v>
      </c>
    </row>
    <row r="69575" spans="1:3" x14ac:dyDescent="0.2">
      <c r="A69575" s="3" t="s">
        <v>34</v>
      </c>
      <c r="B69575" s="3">
        <v>1001.80836819735</v>
      </c>
      <c r="C69575" s="3">
        <v>10</v>
      </c>
    </row>
    <row r="69576" spans="1:3" x14ac:dyDescent="0.2">
      <c r="A69576" s="3" t="s">
        <v>34</v>
      </c>
      <c r="B69576" s="3">
        <v>112.02986171894599</v>
      </c>
      <c r="C69576" s="3">
        <v>10</v>
      </c>
    </row>
    <row r="69577" spans="1:3" x14ac:dyDescent="0.2">
      <c r="A69577" s="3" t="s">
        <v>34</v>
      </c>
      <c r="B69577" s="3">
        <v>72.506115370881503</v>
      </c>
      <c r="C69577" s="3">
        <v>10</v>
      </c>
    </row>
    <row r="69578" spans="1:3" x14ac:dyDescent="0.2">
      <c r="A69578" s="3" t="s">
        <v>34</v>
      </c>
      <c r="B69578" s="3">
        <v>307.210588108173</v>
      </c>
      <c r="C69578" s="3">
        <v>10</v>
      </c>
    </row>
    <row r="69579" spans="1:3" x14ac:dyDescent="0.2">
      <c r="A69579" s="3" t="s">
        <v>34</v>
      </c>
      <c r="B69579" s="3">
        <v>82.830597239382101</v>
      </c>
      <c r="C69579" s="3">
        <v>10</v>
      </c>
    </row>
    <row r="69580" spans="1:3" x14ac:dyDescent="0.2">
      <c r="A69580" s="3" t="s">
        <v>34</v>
      </c>
      <c r="B69580" s="3">
        <v>703.79692558368902</v>
      </c>
      <c r="C69580" s="3">
        <v>10</v>
      </c>
    </row>
    <row r="69581" spans="1:3" x14ac:dyDescent="0.2">
      <c r="A69581" s="3" t="s">
        <v>34</v>
      </c>
      <c r="B69581" s="3">
        <v>237.16603715883099</v>
      </c>
      <c r="C69581" s="3">
        <v>10</v>
      </c>
    </row>
    <row r="69582" spans="1:3" x14ac:dyDescent="0.2">
      <c r="A69582" s="3" t="s">
        <v>34</v>
      </c>
      <c r="B69582" s="3">
        <v>1249.11826652171</v>
      </c>
      <c r="C69582" s="3">
        <v>10</v>
      </c>
    </row>
    <row r="69583" spans="1:3" x14ac:dyDescent="0.2">
      <c r="A69583" s="3" t="s">
        <v>34</v>
      </c>
      <c r="B69583" s="3">
        <v>1336.94437593163</v>
      </c>
      <c r="C69583" s="3">
        <v>10</v>
      </c>
    </row>
    <row r="69584" spans="1:3" x14ac:dyDescent="0.2">
      <c r="A69584" s="3" t="s">
        <v>34</v>
      </c>
      <c r="B69584" s="3">
        <v>1477.5251401760099</v>
      </c>
      <c r="C69584" s="3">
        <v>10</v>
      </c>
    </row>
    <row r="69585" spans="1:3" x14ac:dyDescent="0.2">
      <c r="A69585" s="3" t="s">
        <v>34</v>
      </c>
      <c r="B69585" s="3">
        <v>992.589450502266</v>
      </c>
      <c r="C69585" s="3">
        <v>10</v>
      </c>
    </row>
    <row r="69586" spans="1:3" x14ac:dyDescent="0.2">
      <c r="A69586" s="3" t="s">
        <v>34</v>
      </c>
      <c r="B69586" s="3">
        <v>266.24835295722102</v>
      </c>
      <c r="C69586" s="3">
        <v>10</v>
      </c>
    </row>
    <row r="69587" spans="1:3" x14ac:dyDescent="0.2">
      <c r="A69587" s="3" t="s">
        <v>34</v>
      </c>
      <c r="B69587" s="3">
        <v>19.993024996650799</v>
      </c>
      <c r="C69587" s="3">
        <v>10</v>
      </c>
    </row>
    <row r="69588" spans="1:3" x14ac:dyDescent="0.2">
      <c r="A69588" s="3" t="s">
        <v>34</v>
      </c>
      <c r="B69588" s="3">
        <v>1483.08012477289</v>
      </c>
      <c r="C69588" s="3">
        <v>10</v>
      </c>
    </row>
    <row r="69589" spans="1:3" x14ac:dyDescent="0.2">
      <c r="A69589" s="3" t="s">
        <v>34</v>
      </c>
      <c r="B69589" s="3">
        <v>29.001067851323</v>
      </c>
      <c r="C69589" s="3">
        <v>10</v>
      </c>
    </row>
    <row r="69590" spans="1:3" x14ac:dyDescent="0.2">
      <c r="A69590" s="3" t="s">
        <v>34</v>
      </c>
      <c r="B69590" s="3">
        <v>1499.6457695288</v>
      </c>
      <c r="C69590" s="3">
        <v>10</v>
      </c>
    </row>
    <row r="69591" spans="1:3" x14ac:dyDescent="0.2">
      <c r="A69591" s="3" t="s">
        <v>34</v>
      </c>
      <c r="B69591" s="3">
        <v>1169.61275927883</v>
      </c>
      <c r="C69591" s="3">
        <v>10</v>
      </c>
    </row>
    <row r="69592" spans="1:3" x14ac:dyDescent="0.2">
      <c r="A69592" s="3" t="s">
        <v>34</v>
      </c>
      <c r="B69592" s="3">
        <v>965.90299995590499</v>
      </c>
      <c r="C69592" s="3">
        <v>10</v>
      </c>
    </row>
    <row r="69593" spans="1:3" x14ac:dyDescent="0.2">
      <c r="A69593" s="3" t="s">
        <v>34</v>
      </c>
      <c r="B69593" s="3">
        <v>29.854089900652099</v>
      </c>
      <c r="C69593" s="3">
        <v>10</v>
      </c>
    </row>
    <row r="69594" spans="1:3" x14ac:dyDescent="0.2">
      <c r="A69594" s="3" t="s">
        <v>34</v>
      </c>
      <c r="B69594" s="3">
        <v>1123.91843066039</v>
      </c>
      <c r="C69594" s="3">
        <v>10</v>
      </c>
    </row>
    <row r="69595" spans="1:3" x14ac:dyDescent="0.2">
      <c r="A69595" s="3" t="s">
        <v>34</v>
      </c>
      <c r="B69595" s="3">
        <v>897.02085402184696</v>
      </c>
      <c r="C69595" s="3">
        <v>10</v>
      </c>
    </row>
    <row r="69596" spans="1:3" x14ac:dyDescent="0.2">
      <c r="A69596" s="3" t="s">
        <v>34</v>
      </c>
      <c r="B69596" s="3">
        <v>7.2481650479434903</v>
      </c>
      <c r="C69596" s="3">
        <v>10</v>
      </c>
    </row>
    <row r="69597" spans="1:3" x14ac:dyDescent="0.2">
      <c r="A69597" s="3" t="s">
        <v>34</v>
      </c>
      <c r="B69597" s="3">
        <v>29.402465525133199</v>
      </c>
      <c r="C69597" s="3">
        <v>10</v>
      </c>
    </row>
    <row r="69598" spans="1:3" x14ac:dyDescent="0.2">
      <c r="A69598" s="3" t="s">
        <v>34</v>
      </c>
      <c r="B69598" s="3">
        <v>582.82291499644896</v>
      </c>
      <c r="C69598" s="3">
        <v>10</v>
      </c>
    </row>
    <row r="69599" spans="1:3" x14ac:dyDescent="0.2">
      <c r="A69599" s="3" t="s">
        <v>34</v>
      </c>
      <c r="B69599" s="3">
        <v>69.321572926900899</v>
      </c>
      <c r="C69599" s="3">
        <v>10</v>
      </c>
    </row>
    <row r="69600" spans="1:3" x14ac:dyDescent="0.2">
      <c r="A69600" s="3" t="s">
        <v>34</v>
      </c>
      <c r="B69600" s="3">
        <v>88.602883770266203</v>
      </c>
      <c r="C69600" s="3">
        <v>10</v>
      </c>
    </row>
    <row r="69601" spans="1:3" x14ac:dyDescent="0.2">
      <c r="A69601" s="3" t="s">
        <v>34</v>
      </c>
      <c r="B69601" s="3">
        <v>13.828120513728701</v>
      </c>
      <c r="C69601" s="3">
        <v>10</v>
      </c>
    </row>
    <row r="69602" spans="1:3" x14ac:dyDescent="0.2">
      <c r="A69602" s="3" t="s">
        <v>34</v>
      </c>
      <c r="B69602" s="3">
        <v>1347.55938871236</v>
      </c>
      <c r="C69602" s="3">
        <v>10</v>
      </c>
    </row>
    <row r="69603" spans="1:3" x14ac:dyDescent="0.2">
      <c r="A69603" s="3" t="s">
        <v>34</v>
      </c>
      <c r="B69603" s="3">
        <v>709.76215682890302</v>
      </c>
      <c r="C69603" s="3">
        <v>10</v>
      </c>
    </row>
    <row r="69604" spans="1:3" x14ac:dyDescent="0.2">
      <c r="A69604" s="3" t="s">
        <v>34</v>
      </c>
      <c r="B69604" s="3">
        <v>640.026576277294</v>
      </c>
      <c r="C69604" s="3">
        <v>10</v>
      </c>
    </row>
    <row r="69605" spans="1:3" x14ac:dyDescent="0.2">
      <c r="A69605" s="3" t="s">
        <v>34</v>
      </c>
      <c r="B69605" s="3">
        <v>19.813949881015301</v>
      </c>
      <c r="C69605" s="3">
        <v>10</v>
      </c>
    </row>
    <row r="69606" spans="1:3" x14ac:dyDescent="0.2">
      <c r="A69606" s="3" t="s">
        <v>34</v>
      </c>
      <c r="B69606" s="3">
        <v>595.59093620163196</v>
      </c>
      <c r="C69606" s="3">
        <v>10</v>
      </c>
    </row>
    <row r="69607" spans="1:3" x14ac:dyDescent="0.2">
      <c r="A69607" s="3" t="s">
        <v>34</v>
      </c>
      <c r="B69607" s="3">
        <v>131.56511606713201</v>
      </c>
      <c r="C69607" s="3">
        <v>10</v>
      </c>
    </row>
    <row r="69608" spans="1:3" x14ac:dyDescent="0.2">
      <c r="A69608" s="3" t="s">
        <v>34</v>
      </c>
      <c r="B69608" s="3">
        <v>62.056469719219201</v>
      </c>
      <c r="C69608" s="3">
        <v>10</v>
      </c>
    </row>
    <row r="69609" spans="1:3" x14ac:dyDescent="0.2">
      <c r="A69609" s="3" t="s">
        <v>34</v>
      </c>
      <c r="B69609" s="3">
        <v>80.552488227971494</v>
      </c>
      <c r="C69609" s="3">
        <v>10</v>
      </c>
    </row>
    <row r="69610" spans="1:3" x14ac:dyDescent="0.2">
      <c r="A69610" s="3" t="s">
        <v>34</v>
      </c>
      <c r="B69610" s="3">
        <v>22.421425803026398</v>
      </c>
      <c r="C69610" s="3">
        <v>10</v>
      </c>
    </row>
    <row r="69611" spans="1:3" x14ac:dyDescent="0.2">
      <c r="A69611" s="3" t="s">
        <v>34</v>
      </c>
      <c r="B69611" s="3">
        <v>37.043633619842701</v>
      </c>
      <c r="C69611" s="3">
        <v>10</v>
      </c>
    </row>
    <row r="69612" spans="1:3" x14ac:dyDescent="0.2">
      <c r="A69612" s="3" t="s">
        <v>34</v>
      </c>
      <c r="B69612" s="3">
        <v>50.609076166963099</v>
      </c>
      <c r="C69612" s="3">
        <v>10</v>
      </c>
    </row>
    <row r="69613" spans="1:3" x14ac:dyDescent="0.2">
      <c r="A69613" s="3" t="s">
        <v>34</v>
      </c>
      <c r="B69613" s="3">
        <v>915.91673897374403</v>
      </c>
      <c r="C69613" s="3">
        <v>10</v>
      </c>
    </row>
    <row r="69614" spans="1:3" x14ac:dyDescent="0.2">
      <c r="A69614" s="3" t="s">
        <v>34</v>
      </c>
      <c r="B69614" s="3">
        <v>75.641033887023795</v>
      </c>
      <c r="C69614" s="3">
        <v>10</v>
      </c>
    </row>
    <row r="69615" spans="1:3" x14ac:dyDescent="0.2">
      <c r="A69615" s="3" t="s">
        <v>34</v>
      </c>
      <c r="B69615" s="3">
        <v>69.544471997809296</v>
      </c>
      <c r="C69615" s="3">
        <v>10</v>
      </c>
    </row>
    <row r="69616" spans="1:3" x14ac:dyDescent="0.2">
      <c r="A69616" s="3" t="s">
        <v>34</v>
      </c>
      <c r="B69616" s="3">
        <v>120.57483562118701</v>
      </c>
      <c r="C69616" s="3">
        <v>10</v>
      </c>
    </row>
    <row r="69617" spans="1:3" x14ac:dyDescent="0.2">
      <c r="A69617" s="3" t="s">
        <v>34</v>
      </c>
      <c r="B69617" s="3">
        <v>29.8342198256221</v>
      </c>
      <c r="C69617" s="3">
        <v>10</v>
      </c>
    </row>
    <row r="69618" spans="1:3" x14ac:dyDescent="0.2">
      <c r="A69618" s="3" t="s">
        <v>34</v>
      </c>
      <c r="B69618" s="3">
        <v>30.057962133251099</v>
      </c>
      <c r="C69618" s="3">
        <v>10</v>
      </c>
    </row>
    <row r="69619" spans="1:3" x14ac:dyDescent="0.2">
      <c r="A69619" s="3" t="s">
        <v>34</v>
      </c>
      <c r="B69619" s="3">
        <v>1685.5394901601101</v>
      </c>
      <c r="C69619" s="3">
        <v>10</v>
      </c>
    </row>
    <row r="69620" spans="1:3" x14ac:dyDescent="0.2">
      <c r="A69620" s="3" t="s">
        <v>34</v>
      </c>
      <c r="B69620" s="3">
        <v>799.96077175278299</v>
      </c>
      <c r="C69620" s="3">
        <v>10</v>
      </c>
    </row>
    <row r="69621" spans="1:3" x14ac:dyDescent="0.2">
      <c r="A69621" s="3" t="s">
        <v>34</v>
      </c>
      <c r="B69621" s="3">
        <v>1248.32720252934</v>
      </c>
      <c r="C69621" s="3">
        <v>10</v>
      </c>
    </row>
    <row r="69622" spans="1:3" x14ac:dyDescent="0.2">
      <c r="A69622" s="3" t="s">
        <v>34</v>
      </c>
      <c r="B69622" s="3">
        <v>320.620971027623</v>
      </c>
      <c r="C69622" s="3">
        <v>10</v>
      </c>
    </row>
    <row r="69623" spans="1:3" x14ac:dyDescent="0.2">
      <c r="A69623" s="3" t="s">
        <v>34</v>
      </c>
      <c r="B69623" s="3">
        <v>1481.84635770514</v>
      </c>
      <c r="C69623" s="3">
        <v>10</v>
      </c>
    </row>
    <row r="69624" spans="1:3" x14ac:dyDescent="0.2">
      <c r="A69624" s="3" t="s">
        <v>34</v>
      </c>
      <c r="B69624" s="3">
        <v>654.64623815199798</v>
      </c>
      <c r="C69624" s="3">
        <v>10</v>
      </c>
    </row>
    <row r="69625" spans="1:3" x14ac:dyDescent="0.2">
      <c r="A69625" s="3" t="s">
        <v>34</v>
      </c>
      <c r="B69625" s="3">
        <v>878.99563335229698</v>
      </c>
      <c r="C69625" s="3">
        <v>10</v>
      </c>
    </row>
    <row r="69626" spans="1:3" x14ac:dyDescent="0.2">
      <c r="A69626" s="3" t="s">
        <v>34</v>
      </c>
      <c r="B69626" s="3">
        <v>1132.1496635900901</v>
      </c>
      <c r="C69626" s="3">
        <v>10</v>
      </c>
    </row>
    <row r="69627" spans="1:3" x14ac:dyDescent="0.2">
      <c r="A69627" s="3" t="s">
        <v>34</v>
      </c>
      <c r="B69627" s="3">
        <v>420.97688835075797</v>
      </c>
      <c r="C69627" s="3">
        <v>10</v>
      </c>
    </row>
    <row r="69628" spans="1:3" x14ac:dyDescent="0.2">
      <c r="A69628" s="3" t="s">
        <v>34</v>
      </c>
      <c r="B69628" s="3">
        <v>1101.0809966480999</v>
      </c>
      <c r="C69628" s="3">
        <v>10</v>
      </c>
    </row>
    <row r="69629" spans="1:3" x14ac:dyDescent="0.2">
      <c r="A69629" s="3" t="s">
        <v>34</v>
      </c>
      <c r="B69629" s="3">
        <v>1079.7673955947</v>
      </c>
      <c r="C69629" s="3">
        <v>10</v>
      </c>
    </row>
    <row r="69630" spans="1:3" x14ac:dyDescent="0.2">
      <c r="A69630" s="3" t="s">
        <v>34</v>
      </c>
      <c r="B69630" s="3">
        <v>1222.5356675928999</v>
      </c>
      <c r="C69630" s="3">
        <v>10</v>
      </c>
    </row>
    <row r="69631" spans="1:3" x14ac:dyDescent="0.2">
      <c r="A69631" s="3" t="s">
        <v>34</v>
      </c>
      <c r="B69631" s="3">
        <v>1359.3079570513</v>
      </c>
      <c r="C69631" s="3">
        <v>10</v>
      </c>
    </row>
    <row r="69632" spans="1:3" x14ac:dyDescent="0.2">
      <c r="A69632" s="3" t="s">
        <v>34</v>
      </c>
      <c r="B69632" s="3">
        <v>76.560602991390198</v>
      </c>
      <c r="C69632" s="3">
        <v>10</v>
      </c>
    </row>
    <row r="69633" spans="1:3" x14ac:dyDescent="0.2">
      <c r="A69633" s="3" t="s">
        <v>34</v>
      </c>
      <c r="B69633" s="3">
        <v>797.954153990235</v>
      </c>
      <c r="C69633" s="3">
        <v>10</v>
      </c>
    </row>
    <row r="69634" spans="1:3" x14ac:dyDescent="0.2">
      <c r="A69634" s="3" t="s">
        <v>34</v>
      </c>
      <c r="B69634" s="3">
        <v>42.6755632493985</v>
      </c>
      <c r="C69634" s="3">
        <v>10</v>
      </c>
    </row>
    <row r="69635" spans="1:3" x14ac:dyDescent="0.2">
      <c r="A69635" s="3" t="s">
        <v>34</v>
      </c>
      <c r="B69635" s="3">
        <v>1796.80482419954</v>
      </c>
      <c r="C69635" s="3">
        <v>10</v>
      </c>
    </row>
    <row r="69636" spans="1:3" x14ac:dyDescent="0.2">
      <c r="A69636" s="3" t="s">
        <v>34</v>
      </c>
      <c r="B69636" s="3">
        <v>1514.9006462545899</v>
      </c>
      <c r="C69636" s="3">
        <v>10</v>
      </c>
    </row>
    <row r="69637" spans="1:3" x14ac:dyDescent="0.2">
      <c r="A69637" s="3" t="s">
        <v>34</v>
      </c>
      <c r="B69637" s="3">
        <v>977.38243036487904</v>
      </c>
      <c r="C69637" s="3">
        <v>10</v>
      </c>
    </row>
    <row r="69638" spans="1:3" x14ac:dyDescent="0.2">
      <c r="A69638" s="3" t="s">
        <v>34</v>
      </c>
      <c r="B69638" s="3">
        <v>20.997547660533101</v>
      </c>
      <c r="C69638" s="3">
        <v>10</v>
      </c>
    </row>
    <row r="69639" spans="1:3" x14ac:dyDescent="0.2">
      <c r="A69639" s="3" t="s">
        <v>34</v>
      </c>
      <c r="B69639" s="3">
        <v>869.54966250628502</v>
      </c>
      <c r="C69639" s="3">
        <v>10</v>
      </c>
    </row>
    <row r="69640" spans="1:3" x14ac:dyDescent="0.2">
      <c r="A69640" s="3" t="s">
        <v>34</v>
      </c>
      <c r="B69640" s="3">
        <v>1636.69116876768</v>
      </c>
      <c r="C69640" s="3">
        <v>10</v>
      </c>
    </row>
    <row r="69641" spans="1:3" x14ac:dyDescent="0.2">
      <c r="A69641" s="3" t="s">
        <v>34</v>
      </c>
      <c r="B69641" s="3">
        <v>829.17219600337398</v>
      </c>
      <c r="C69641" s="3">
        <v>10</v>
      </c>
    </row>
    <row r="69642" spans="1:3" x14ac:dyDescent="0.2">
      <c r="A69642" s="3" t="s">
        <v>34</v>
      </c>
      <c r="B69642" s="3">
        <v>814.41663281779404</v>
      </c>
      <c r="C69642" s="3">
        <v>10</v>
      </c>
    </row>
    <row r="69643" spans="1:3" x14ac:dyDescent="0.2">
      <c r="A69643" s="3" t="s">
        <v>34</v>
      </c>
      <c r="B69643" s="3">
        <v>205.56148289474501</v>
      </c>
      <c r="C69643" s="3">
        <v>10</v>
      </c>
    </row>
    <row r="69644" spans="1:3" x14ac:dyDescent="0.2">
      <c r="A69644" s="3" t="s">
        <v>34</v>
      </c>
      <c r="B69644" s="3">
        <v>1206.81610843216</v>
      </c>
      <c r="C69644" s="3">
        <v>10</v>
      </c>
    </row>
    <row r="69645" spans="1:3" x14ac:dyDescent="0.2">
      <c r="A69645" s="3" t="s">
        <v>34</v>
      </c>
      <c r="B69645" s="3">
        <v>731.48778128714298</v>
      </c>
      <c r="C69645" s="3">
        <v>10</v>
      </c>
    </row>
    <row r="69646" spans="1:3" x14ac:dyDescent="0.2">
      <c r="A69646" s="3" t="s">
        <v>34</v>
      </c>
      <c r="B69646" s="3">
        <v>107.48643203737601</v>
      </c>
      <c r="C69646" s="3">
        <v>10</v>
      </c>
    </row>
    <row r="69647" spans="1:3" x14ac:dyDescent="0.2">
      <c r="A69647" s="3" t="s">
        <v>34</v>
      </c>
      <c r="B69647" s="3">
        <v>3.2157596377708901</v>
      </c>
      <c r="C69647" s="3">
        <v>10</v>
      </c>
    </row>
    <row r="69648" spans="1:3" x14ac:dyDescent="0.2">
      <c r="A69648" s="3" t="s">
        <v>34</v>
      </c>
      <c r="B69648" s="3">
        <v>35.130120296221399</v>
      </c>
      <c r="C69648" s="3">
        <v>10</v>
      </c>
    </row>
    <row r="69649" spans="1:3" x14ac:dyDescent="0.2">
      <c r="A69649" s="3" t="s">
        <v>34</v>
      </c>
      <c r="B69649" s="3">
        <v>246.776902121365</v>
      </c>
      <c r="C69649" s="3">
        <v>10</v>
      </c>
    </row>
    <row r="69650" spans="1:3" x14ac:dyDescent="0.2">
      <c r="A69650" s="3" t="s">
        <v>34</v>
      </c>
      <c r="B69650" s="3">
        <v>180.13289657288601</v>
      </c>
      <c r="C69650" s="3">
        <v>10</v>
      </c>
    </row>
    <row r="69651" spans="1:3" x14ac:dyDescent="0.2">
      <c r="A69651" s="3" t="s">
        <v>34</v>
      </c>
      <c r="B69651" s="3">
        <v>239.94771847273199</v>
      </c>
      <c r="C69651" s="3">
        <v>10</v>
      </c>
    </row>
    <row r="69652" spans="1:3" x14ac:dyDescent="0.2">
      <c r="A69652" s="3" t="s">
        <v>34</v>
      </c>
      <c r="B69652" s="3">
        <v>6.0900379252918704</v>
      </c>
      <c r="C69652" s="3">
        <v>10</v>
      </c>
    </row>
    <row r="69653" spans="1:3" x14ac:dyDescent="0.2">
      <c r="A69653" s="3" t="s">
        <v>34</v>
      </c>
      <c r="B69653" s="3">
        <v>742.89694289319505</v>
      </c>
      <c r="C69653" s="3">
        <v>10</v>
      </c>
    </row>
    <row r="69654" spans="1:3" x14ac:dyDescent="0.2">
      <c r="A69654" s="3" t="s">
        <v>34</v>
      </c>
      <c r="B69654" s="3">
        <v>435.08698838977898</v>
      </c>
      <c r="C69654" s="3">
        <v>10</v>
      </c>
    </row>
    <row r="69655" spans="1:3" x14ac:dyDescent="0.2">
      <c r="A69655" s="3" t="s">
        <v>34</v>
      </c>
      <c r="B69655" s="3">
        <v>193.31447413680601</v>
      </c>
      <c r="C69655" s="3">
        <v>10</v>
      </c>
    </row>
    <row r="69656" spans="1:3" x14ac:dyDescent="0.2">
      <c r="A69656" s="3" t="s">
        <v>34</v>
      </c>
      <c r="B69656" s="3">
        <v>80.155008435077306</v>
      </c>
      <c r="C69656" s="3">
        <v>10</v>
      </c>
    </row>
    <row r="69657" spans="1:3" x14ac:dyDescent="0.2">
      <c r="A69657" s="3" t="s">
        <v>34</v>
      </c>
      <c r="B69657" s="3">
        <v>240.56342873660299</v>
      </c>
      <c r="C69657" s="3">
        <v>10</v>
      </c>
    </row>
    <row r="69658" spans="1:3" x14ac:dyDescent="0.2">
      <c r="A69658" s="3" t="s">
        <v>34</v>
      </c>
      <c r="B69658" s="3">
        <v>1553.14285830372</v>
      </c>
      <c r="C69658" s="3">
        <v>10</v>
      </c>
    </row>
    <row r="69659" spans="1:3" x14ac:dyDescent="0.2">
      <c r="A69659" s="3" t="s">
        <v>34</v>
      </c>
      <c r="B69659" s="3">
        <v>846.850663671711</v>
      </c>
      <c r="C69659" s="3">
        <v>10</v>
      </c>
    </row>
    <row r="69660" spans="1:3" x14ac:dyDescent="0.2">
      <c r="A69660" s="3" t="s">
        <v>34</v>
      </c>
      <c r="B69660" s="3">
        <v>1354.45690613069</v>
      </c>
      <c r="C69660" s="3">
        <v>10</v>
      </c>
    </row>
    <row r="69661" spans="1:3" x14ac:dyDescent="0.2">
      <c r="A69661" s="3" t="s">
        <v>34</v>
      </c>
      <c r="B69661" s="3">
        <v>97.127195819614698</v>
      </c>
      <c r="C69661" s="3">
        <v>10</v>
      </c>
    </row>
    <row r="69662" spans="1:3" x14ac:dyDescent="0.2">
      <c r="A69662" s="3" t="s">
        <v>34</v>
      </c>
      <c r="B69662" s="3">
        <v>1702.2355775533299</v>
      </c>
      <c r="C69662" s="3">
        <v>10</v>
      </c>
    </row>
    <row r="69663" spans="1:3" x14ac:dyDescent="0.2">
      <c r="A69663" s="3" t="s">
        <v>34</v>
      </c>
      <c r="B69663" s="3">
        <v>1345.3290304903101</v>
      </c>
      <c r="C69663" s="3">
        <v>10</v>
      </c>
    </row>
    <row r="69664" spans="1:3" x14ac:dyDescent="0.2">
      <c r="A69664" s="3" t="s">
        <v>34</v>
      </c>
      <c r="B69664" s="3">
        <v>702.62236146926205</v>
      </c>
      <c r="C69664" s="3">
        <v>10</v>
      </c>
    </row>
    <row r="69665" spans="1:3" x14ac:dyDescent="0.2">
      <c r="A69665" s="3" t="s">
        <v>34</v>
      </c>
      <c r="B69665" s="3">
        <v>1373.77420972352</v>
      </c>
      <c r="C69665" s="3">
        <v>10</v>
      </c>
    </row>
    <row r="69666" spans="1:3" x14ac:dyDescent="0.2">
      <c r="A69666" s="3" t="s">
        <v>34</v>
      </c>
      <c r="B69666" s="3">
        <v>100.426118974301</v>
      </c>
      <c r="C69666" s="3">
        <v>10</v>
      </c>
    </row>
    <row r="69667" spans="1:3" x14ac:dyDescent="0.2">
      <c r="A69667" s="3" t="s">
        <v>34</v>
      </c>
      <c r="B69667" s="3">
        <v>91.225074569672202</v>
      </c>
      <c r="C69667" s="3">
        <v>10</v>
      </c>
    </row>
    <row r="69668" spans="1:3" x14ac:dyDescent="0.2">
      <c r="A69668" s="3" t="s">
        <v>34</v>
      </c>
      <c r="B69668" s="3">
        <v>1270.6904930273699</v>
      </c>
      <c r="C69668" s="3">
        <v>10</v>
      </c>
    </row>
    <row r="69669" spans="1:3" x14ac:dyDescent="0.2">
      <c r="A69669" s="3" t="s">
        <v>34</v>
      </c>
      <c r="B69669" s="3">
        <v>74.943094102032802</v>
      </c>
      <c r="C69669" s="3">
        <v>10</v>
      </c>
    </row>
    <row r="69670" spans="1:3" x14ac:dyDescent="0.2">
      <c r="A69670" s="3" t="s">
        <v>34</v>
      </c>
      <c r="B69670" s="3">
        <v>842.169581260526</v>
      </c>
      <c r="C69670" s="3">
        <v>10</v>
      </c>
    </row>
    <row r="69671" spans="1:3" x14ac:dyDescent="0.2">
      <c r="A69671" s="3" t="s">
        <v>34</v>
      </c>
      <c r="B69671" s="3">
        <v>1209.7585435026899</v>
      </c>
      <c r="C69671" s="3">
        <v>10</v>
      </c>
    </row>
    <row r="69672" spans="1:3" x14ac:dyDescent="0.2">
      <c r="A69672" s="3" t="s">
        <v>34</v>
      </c>
      <c r="B69672" s="3">
        <v>1142.6265240172399</v>
      </c>
      <c r="C69672" s="3">
        <v>10</v>
      </c>
    </row>
    <row r="69673" spans="1:3" x14ac:dyDescent="0.2">
      <c r="A69673" s="3" t="s">
        <v>34</v>
      </c>
      <c r="B69673" s="3">
        <v>87.317741931411604</v>
      </c>
      <c r="C69673" s="3">
        <v>10</v>
      </c>
    </row>
    <row r="69674" spans="1:3" x14ac:dyDescent="0.2">
      <c r="A69674" s="3" t="s">
        <v>34</v>
      </c>
      <c r="B69674" s="3">
        <v>1210.62810366232</v>
      </c>
      <c r="C69674" s="3">
        <v>10</v>
      </c>
    </row>
    <row r="69675" spans="1:3" x14ac:dyDescent="0.2">
      <c r="A69675" s="3" t="s">
        <v>34</v>
      </c>
      <c r="B69675" s="3">
        <v>424.826991446958</v>
      </c>
      <c r="C69675" s="3">
        <v>10</v>
      </c>
    </row>
    <row r="69676" spans="1:3" x14ac:dyDescent="0.2">
      <c r="A69676" s="3" t="s">
        <v>34</v>
      </c>
      <c r="B69676" s="3">
        <v>1268.47151145365</v>
      </c>
      <c r="C69676" s="3">
        <v>10</v>
      </c>
    </row>
    <row r="69677" spans="1:3" x14ac:dyDescent="0.2">
      <c r="A69677" s="3" t="s">
        <v>34</v>
      </c>
      <c r="B69677" s="3">
        <v>1251.6746775499701</v>
      </c>
      <c r="C69677" s="3">
        <v>10</v>
      </c>
    </row>
    <row r="69678" spans="1:3" x14ac:dyDescent="0.2">
      <c r="A69678" s="3" t="s">
        <v>34</v>
      </c>
      <c r="B69678" s="3">
        <v>865.25413221169902</v>
      </c>
      <c r="C69678" s="3">
        <v>10</v>
      </c>
    </row>
    <row r="69679" spans="1:3" x14ac:dyDescent="0.2">
      <c r="A69679" s="3" t="s">
        <v>34</v>
      </c>
      <c r="B69679" s="3">
        <v>1564.4549461895899</v>
      </c>
      <c r="C69679" s="3">
        <v>10</v>
      </c>
    </row>
    <row r="69680" spans="1:3" x14ac:dyDescent="0.2">
      <c r="A69680" s="3" t="s">
        <v>34</v>
      </c>
      <c r="B69680" s="3">
        <v>635.22951587644002</v>
      </c>
      <c r="C69680" s="3">
        <v>10</v>
      </c>
    </row>
    <row r="69681" spans="1:3" x14ac:dyDescent="0.2">
      <c r="A69681" s="3" t="s">
        <v>34</v>
      </c>
      <c r="B69681" s="3">
        <v>366.639650365335</v>
      </c>
      <c r="C69681" s="3">
        <v>10</v>
      </c>
    </row>
    <row r="69682" spans="1:3" x14ac:dyDescent="0.2">
      <c r="A69682" s="3" t="s">
        <v>34</v>
      </c>
      <c r="B69682" s="3">
        <v>1294.4271968491801</v>
      </c>
      <c r="C69682" s="3">
        <v>10</v>
      </c>
    </row>
    <row r="69683" spans="1:3" x14ac:dyDescent="0.2">
      <c r="A69683" s="3" t="s">
        <v>34</v>
      </c>
      <c r="B69683" s="3">
        <v>1405.30502887443</v>
      </c>
      <c r="C69683" s="3">
        <v>10</v>
      </c>
    </row>
    <row r="69684" spans="1:3" x14ac:dyDescent="0.2">
      <c r="A69684" s="3" t="s">
        <v>34</v>
      </c>
      <c r="B69684" s="3">
        <v>268.08515836080301</v>
      </c>
      <c r="C69684" s="3">
        <v>10</v>
      </c>
    </row>
    <row r="69685" spans="1:3" x14ac:dyDescent="0.2">
      <c r="A69685" s="3" t="s">
        <v>34</v>
      </c>
      <c r="B69685" s="3">
        <v>1359.78307485854</v>
      </c>
      <c r="C69685" s="3">
        <v>10</v>
      </c>
    </row>
    <row r="69686" spans="1:3" x14ac:dyDescent="0.2">
      <c r="A69686" s="3" t="s">
        <v>34</v>
      </c>
      <c r="B69686" s="3">
        <v>1329.6901918262099</v>
      </c>
      <c r="C69686" s="3">
        <v>10</v>
      </c>
    </row>
    <row r="69687" spans="1:3" x14ac:dyDescent="0.2">
      <c r="A69687" s="3" t="s">
        <v>34</v>
      </c>
      <c r="B69687" s="3">
        <v>1293.4584331481799</v>
      </c>
      <c r="C69687" s="3">
        <v>10</v>
      </c>
    </row>
    <row r="69688" spans="1:3" x14ac:dyDescent="0.2">
      <c r="A69688" s="3" t="s">
        <v>34</v>
      </c>
      <c r="B69688" s="3">
        <v>1184.56818280327</v>
      </c>
      <c r="C69688" s="3">
        <v>10</v>
      </c>
    </row>
    <row r="69689" spans="1:3" x14ac:dyDescent="0.2">
      <c r="A69689" s="3" t="s">
        <v>34</v>
      </c>
      <c r="B69689" s="3">
        <v>454.50093256756998</v>
      </c>
      <c r="C69689" s="3">
        <v>10</v>
      </c>
    </row>
    <row r="69690" spans="1:3" x14ac:dyDescent="0.2">
      <c r="A69690" s="3" t="s">
        <v>34</v>
      </c>
      <c r="B69690" s="3">
        <v>320.56657347934203</v>
      </c>
      <c r="C69690" s="3">
        <v>10</v>
      </c>
    </row>
    <row r="69691" spans="1:3" x14ac:dyDescent="0.2">
      <c r="A69691" s="3" t="s">
        <v>34</v>
      </c>
      <c r="B69691" s="3">
        <v>1125.75845191752</v>
      </c>
      <c r="C69691" s="3">
        <v>10</v>
      </c>
    </row>
    <row r="69692" spans="1:3" x14ac:dyDescent="0.2">
      <c r="A69692" s="3" t="s">
        <v>34</v>
      </c>
      <c r="B69692" s="3">
        <v>46.925788301240601</v>
      </c>
      <c r="C69692" s="3">
        <v>10</v>
      </c>
    </row>
    <row r="69693" spans="1:3" x14ac:dyDescent="0.2">
      <c r="A69693" s="3" t="s">
        <v>34</v>
      </c>
      <c r="B69693" s="3">
        <v>469.42717506891898</v>
      </c>
      <c r="C69693" s="3">
        <v>10</v>
      </c>
    </row>
    <row r="69694" spans="1:3" x14ac:dyDescent="0.2">
      <c r="A69694" s="3" t="s">
        <v>34</v>
      </c>
      <c r="B69694" s="3">
        <v>926.37249425028904</v>
      </c>
      <c r="C69694" s="3">
        <v>10</v>
      </c>
    </row>
    <row r="69695" spans="1:3" x14ac:dyDescent="0.2">
      <c r="A69695" s="3" t="s">
        <v>34</v>
      </c>
      <c r="B69695" s="3">
        <v>1315.5184117342401</v>
      </c>
      <c r="C69695" s="3">
        <v>10</v>
      </c>
    </row>
    <row r="69696" spans="1:3" x14ac:dyDescent="0.2">
      <c r="A69696" s="3" t="s">
        <v>34</v>
      </c>
      <c r="B69696" s="3">
        <v>780.346240801401</v>
      </c>
      <c r="C69696" s="3">
        <v>10</v>
      </c>
    </row>
    <row r="69697" spans="1:3" x14ac:dyDescent="0.2">
      <c r="A69697" s="3" t="s">
        <v>34</v>
      </c>
      <c r="B69697" s="3">
        <v>305.44007995974903</v>
      </c>
      <c r="C69697" s="3">
        <v>10</v>
      </c>
    </row>
    <row r="69698" spans="1:3" x14ac:dyDescent="0.2">
      <c r="A69698" s="3" t="s">
        <v>34</v>
      </c>
      <c r="B69698" s="3">
        <v>123.708916669497</v>
      </c>
      <c r="C69698" s="3">
        <v>10</v>
      </c>
    </row>
    <row r="69699" spans="1:3" x14ac:dyDescent="0.2">
      <c r="A69699" s="3" t="s">
        <v>34</v>
      </c>
      <c r="B69699" s="3">
        <v>812.59175024586898</v>
      </c>
      <c r="C69699" s="3">
        <v>10</v>
      </c>
    </row>
    <row r="69700" spans="1:3" x14ac:dyDescent="0.2">
      <c r="A69700" s="3" t="s">
        <v>34</v>
      </c>
      <c r="B69700" s="3">
        <v>5.1528974154445599</v>
      </c>
      <c r="C69700" s="3">
        <v>10</v>
      </c>
    </row>
    <row r="69701" spans="1:3" x14ac:dyDescent="0.2">
      <c r="A69701" s="3" t="s">
        <v>34</v>
      </c>
      <c r="B69701" s="3">
        <v>928.20253624932502</v>
      </c>
      <c r="C69701" s="3">
        <v>10</v>
      </c>
    </row>
    <row r="69702" spans="1:3" x14ac:dyDescent="0.2">
      <c r="A69702" s="3" t="s">
        <v>34</v>
      </c>
      <c r="B69702" s="3">
        <v>213.787804925031</v>
      </c>
      <c r="C69702" s="3">
        <v>10</v>
      </c>
    </row>
    <row r="69703" spans="1:3" x14ac:dyDescent="0.2">
      <c r="A69703" s="3" t="s">
        <v>34</v>
      </c>
      <c r="B69703" s="3">
        <v>794.20261521625298</v>
      </c>
      <c r="C69703" s="3">
        <v>10</v>
      </c>
    </row>
    <row r="69704" spans="1:3" x14ac:dyDescent="0.2">
      <c r="A69704" s="3" t="s">
        <v>34</v>
      </c>
      <c r="B69704" s="3">
        <v>693.68148421791898</v>
      </c>
      <c r="C69704" s="3">
        <v>10</v>
      </c>
    </row>
    <row r="69705" spans="1:3" x14ac:dyDescent="0.2">
      <c r="A69705" s="3" t="s">
        <v>34</v>
      </c>
      <c r="B69705" s="3">
        <v>1371.4204006044299</v>
      </c>
      <c r="C69705" s="3">
        <v>10</v>
      </c>
    </row>
    <row r="69706" spans="1:3" x14ac:dyDescent="0.2">
      <c r="A69706" s="3" t="s">
        <v>34</v>
      </c>
      <c r="B69706" s="3">
        <v>160.53389838620899</v>
      </c>
      <c r="C69706" s="3">
        <v>10</v>
      </c>
    </row>
    <row r="69707" spans="1:3" x14ac:dyDescent="0.2">
      <c r="A69707" s="3" t="s">
        <v>34</v>
      </c>
      <c r="B69707" s="3">
        <v>991.92128256205899</v>
      </c>
      <c r="C69707" s="3">
        <v>10</v>
      </c>
    </row>
    <row r="69708" spans="1:3" x14ac:dyDescent="0.2">
      <c r="A69708" s="3" t="s">
        <v>34</v>
      </c>
      <c r="B69708" s="3">
        <v>1367.74501109319</v>
      </c>
      <c r="C69708" s="3">
        <v>10</v>
      </c>
    </row>
    <row r="69709" spans="1:3" x14ac:dyDescent="0.2">
      <c r="A69709" s="3" t="s">
        <v>34</v>
      </c>
      <c r="B69709" s="3">
        <v>219.91942678772099</v>
      </c>
      <c r="C69709" s="3">
        <v>10</v>
      </c>
    </row>
    <row r="69710" spans="1:3" x14ac:dyDescent="0.2">
      <c r="A69710" s="3" t="s">
        <v>34</v>
      </c>
      <c r="B69710" s="3">
        <v>415.15175802316497</v>
      </c>
      <c r="C69710" s="3">
        <v>10</v>
      </c>
    </row>
    <row r="69711" spans="1:3" x14ac:dyDescent="0.2">
      <c r="A69711" s="3" t="s">
        <v>34</v>
      </c>
      <c r="B69711" s="3">
        <v>726.65471415633203</v>
      </c>
      <c r="C69711" s="3">
        <v>10</v>
      </c>
    </row>
    <row r="69712" spans="1:3" x14ac:dyDescent="0.2">
      <c r="A69712" s="3" t="s">
        <v>34</v>
      </c>
      <c r="B69712" s="3">
        <v>288.22856792276099</v>
      </c>
      <c r="C69712" s="3">
        <v>10</v>
      </c>
    </row>
    <row r="69713" spans="1:3" x14ac:dyDescent="0.2">
      <c r="A69713" s="3" t="s">
        <v>34</v>
      </c>
      <c r="B69713" s="3">
        <v>693.73586934682601</v>
      </c>
      <c r="C69713" s="3">
        <v>10</v>
      </c>
    </row>
    <row r="69714" spans="1:3" x14ac:dyDescent="0.2">
      <c r="A69714" s="3" t="s">
        <v>34</v>
      </c>
      <c r="B69714" s="3">
        <v>1230.4835919937</v>
      </c>
      <c r="C69714" s="3">
        <v>10</v>
      </c>
    </row>
    <row r="69715" spans="1:3" x14ac:dyDescent="0.2">
      <c r="A69715" s="3" t="s">
        <v>34</v>
      </c>
      <c r="B69715" s="3">
        <v>1527.8456814756601</v>
      </c>
      <c r="C69715" s="3">
        <v>10</v>
      </c>
    </row>
    <row r="69716" spans="1:3" x14ac:dyDescent="0.2">
      <c r="A69716" s="3" t="s">
        <v>34</v>
      </c>
      <c r="B69716" s="3">
        <v>1365.75849944431</v>
      </c>
      <c r="C69716" s="3">
        <v>10</v>
      </c>
    </row>
    <row r="69717" spans="1:3" x14ac:dyDescent="0.2">
      <c r="A69717" s="3" t="s">
        <v>34</v>
      </c>
      <c r="B69717" s="3">
        <v>1346.8745285596001</v>
      </c>
      <c r="C69717" s="3">
        <v>10</v>
      </c>
    </row>
    <row r="69718" spans="1:3" x14ac:dyDescent="0.2">
      <c r="A69718" s="3" t="s">
        <v>34</v>
      </c>
      <c r="B69718" s="3">
        <v>1017.90055900931</v>
      </c>
      <c r="C69718" s="3">
        <v>10</v>
      </c>
    </row>
    <row r="69719" spans="1:3" x14ac:dyDescent="0.2">
      <c r="A69719" s="3" t="s">
        <v>34</v>
      </c>
      <c r="B69719" s="3">
        <v>343.44943439853301</v>
      </c>
      <c r="C69719" s="3">
        <v>10</v>
      </c>
    </row>
    <row r="69720" spans="1:3" x14ac:dyDescent="0.2">
      <c r="A69720" s="3" t="s">
        <v>34</v>
      </c>
      <c r="B69720" s="3">
        <v>892.29916338095404</v>
      </c>
      <c r="C69720" s="3">
        <v>10</v>
      </c>
    </row>
    <row r="69721" spans="1:3" x14ac:dyDescent="0.2">
      <c r="A69721" s="3" t="s">
        <v>34</v>
      </c>
      <c r="B69721" s="3">
        <v>21.268657571332099</v>
      </c>
      <c r="C69721" s="3">
        <v>10</v>
      </c>
    </row>
    <row r="69722" spans="1:3" x14ac:dyDescent="0.2">
      <c r="A69722" s="3" t="s">
        <v>34</v>
      </c>
      <c r="B69722" s="3">
        <v>947.29628177963002</v>
      </c>
      <c r="C69722" s="3">
        <v>10</v>
      </c>
    </row>
    <row r="69723" spans="1:3" x14ac:dyDescent="0.2">
      <c r="A69723" s="3" t="s">
        <v>34</v>
      </c>
      <c r="B69723" s="3">
        <v>1504.1173907985899</v>
      </c>
      <c r="C69723" s="3">
        <v>10</v>
      </c>
    </row>
    <row r="69724" spans="1:3" x14ac:dyDescent="0.2">
      <c r="A69724" s="3" t="s">
        <v>34</v>
      </c>
      <c r="B69724" s="3">
        <v>1567.29886232796</v>
      </c>
      <c r="C69724" s="3">
        <v>10</v>
      </c>
    </row>
    <row r="69725" spans="1:3" x14ac:dyDescent="0.2">
      <c r="A69725" s="3" t="s">
        <v>34</v>
      </c>
      <c r="B69725" s="3">
        <v>498.28210639714803</v>
      </c>
      <c r="C69725" s="3">
        <v>10</v>
      </c>
    </row>
    <row r="69726" spans="1:3" x14ac:dyDescent="0.2">
      <c r="A69726" s="3" t="s">
        <v>34</v>
      </c>
      <c r="B69726" s="3">
        <v>1085.2824817600099</v>
      </c>
      <c r="C69726" s="3">
        <v>10</v>
      </c>
    </row>
    <row r="69727" spans="1:3" x14ac:dyDescent="0.2">
      <c r="A69727" s="3" t="s">
        <v>34</v>
      </c>
      <c r="B69727" s="3">
        <v>121.826641021501</v>
      </c>
      <c r="C69727" s="3">
        <v>10</v>
      </c>
    </row>
    <row r="69728" spans="1:3" x14ac:dyDescent="0.2">
      <c r="A69728" s="3" t="s">
        <v>34</v>
      </c>
      <c r="B69728" s="3">
        <v>2016.7266753117799</v>
      </c>
      <c r="C69728" s="3">
        <v>10</v>
      </c>
    </row>
    <row r="69729" spans="1:3" x14ac:dyDescent="0.2">
      <c r="A69729" s="3" t="s">
        <v>34</v>
      </c>
      <c r="B69729" s="3">
        <v>1074.05953369908</v>
      </c>
      <c r="C69729" s="3">
        <v>10</v>
      </c>
    </row>
    <row r="69730" spans="1:3" x14ac:dyDescent="0.2">
      <c r="A69730" s="3" t="s">
        <v>34</v>
      </c>
      <c r="B69730" s="3">
        <v>177.767848025436</v>
      </c>
      <c r="C69730" s="3">
        <v>10</v>
      </c>
    </row>
    <row r="69731" spans="1:3" x14ac:dyDescent="0.2">
      <c r="A69731" s="3" t="s">
        <v>34</v>
      </c>
      <c r="B69731" s="3">
        <v>1095.9983849984301</v>
      </c>
      <c r="C69731" s="3">
        <v>10</v>
      </c>
    </row>
    <row r="69732" spans="1:3" x14ac:dyDescent="0.2">
      <c r="A69732" s="3" t="s">
        <v>34</v>
      </c>
      <c r="B69732" s="3">
        <v>1324.27664948559</v>
      </c>
      <c r="C69732" s="3">
        <v>10</v>
      </c>
    </row>
    <row r="69733" spans="1:3" x14ac:dyDescent="0.2">
      <c r="A69733" s="3" t="s">
        <v>34</v>
      </c>
      <c r="B69733" s="3">
        <v>1664.3880719942899</v>
      </c>
      <c r="C69733" s="3">
        <v>10</v>
      </c>
    </row>
    <row r="69734" spans="1:3" x14ac:dyDescent="0.2">
      <c r="A69734" s="3" t="s">
        <v>34</v>
      </c>
      <c r="B69734" s="3">
        <v>33.928883252204798</v>
      </c>
      <c r="C69734" s="3">
        <v>10</v>
      </c>
    </row>
    <row r="69735" spans="1:3" x14ac:dyDescent="0.2">
      <c r="A69735" s="3" t="s">
        <v>34</v>
      </c>
      <c r="B69735" s="3">
        <v>1672.97798145609</v>
      </c>
      <c r="C69735" s="3">
        <v>10</v>
      </c>
    </row>
    <row r="69736" spans="1:3" x14ac:dyDescent="0.2">
      <c r="A69736" s="3" t="s">
        <v>34</v>
      </c>
      <c r="B69736" s="3">
        <v>433.61011339628902</v>
      </c>
      <c r="C69736" s="3">
        <v>10</v>
      </c>
    </row>
    <row r="69737" spans="1:3" x14ac:dyDescent="0.2">
      <c r="A69737" s="3" t="s">
        <v>34</v>
      </c>
      <c r="B69737" s="3">
        <v>1491.8283175008701</v>
      </c>
      <c r="C69737" s="3">
        <v>10</v>
      </c>
    </row>
    <row r="69738" spans="1:3" x14ac:dyDescent="0.2">
      <c r="A69738" s="3" t="s">
        <v>34</v>
      </c>
      <c r="B69738" s="3">
        <v>981.14324143307897</v>
      </c>
      <c r="C69738" s="3">
        <v>10</v>
      </c>
    </row>
    <row r="69739" spans="1:3" x14ac:dyDescent="0.2">
      <c r="A69739" s="3" t="s">
        <v>34</v>
      </c>
      <c r="B69739" s="3">
        <v>216.11094282565199</v>
      </c>
      <c r="C69739" s="3">
        <v>10</v>
      </c>
    </row>
    <row r="69740" spans="1:3" x14ac:dyDescent="0.2">
      <c r="A69740" s="3" t="s">
        <v>34</v>
      </c>
      <c r="B69740" s="3">
        <v>553.48113047786705</v>
      </c>
      <c r="C69740" s="3">
        <v>10</v>
      </c>
    </row>
    <row r="69741" spans="1:3" x14ac:dyDescent="0.2">
      <c r="A69741" s="3" t="s">
        <v>34</v>
      </c>
      <c r="B69741" s="3">
        <v>565.48202149902102</v>
      </c>
      <c r="C69741" s="3">
        <v>10</v>
      </c>
    </row>
    <row r="69742" spans="1:3" x14ac:dyDescent="0.2">
      <c r="A69742" s="3" t="s">
        <v>34</v>
      </c>
      <c r="B69742" s="3">
        <v>1849.1859481194001</v>
      </c>
      <c r="C69742" s="3">
        <v>10</v>
      </c>
    </row>
    <row r="69743" spans="1:3" x14ac:dyDescent="0.2">
      <c r="A69743" s="3" t="s">
        <v>34</v>
      </c>
      <c r="B69743" s="3">
        <v>10.8493464838779</v>
      </c>
      <c r="C69743" s="3">
        <v>10</v>
      </c>
    </row>
    <row r="69744" spans="1:3" x14ac:dyDescent="0.2">
      <c r="A69744" s="3" t="s">
        <v>34</v>
      </c>
      <c r="B69744" s="3">
        <v>1781.52881663477</v>
      </c>
      <c r="C69744" s="3">
        <v>10</v>
      </c>
    </row>
    <row r="69745" spans="1:3" x14ac:dyDescent="0.2">
      <c r="A69745" s="3" t="s">
        <v>34</v>
      </c>
      <c r="B69745" s="3">
        <v>1514.20441164262</v>
      </c>
      <c r="C69745" s="3">
        <v>10</v>
      </c>
    </row>
    <row r="69746" spans="1:3" x14ac:dyDescent="0.2">
      <c r="A69746" s="3" t="s">
        <v>34</v>
      </c>
      <c r="B69746" s="3">
        <v>1164.3043351694</v>
      </c>
      <c r="C69746" s="3">
        <v>10</v>
      </c>
    </row>
    <row r="69747" spans="1:3" x14ac:dyDescent="0.2">
      <c r="A69747" s="3" t="s">
        <v>34</v>
      </c>
      <c r="B69747" s="3">
        <v>404.83647921612499</v>
      </c>
      <c r="C69747" s="3">
        <v>10</v>
      </c>
    </row>
    <row r="69748" spans="1:3" x14ac:dyDescent="0.2">
      <c r="A69748" s="3" t="s">
        <v>34</v>
      </c>
      <c r="B69748" s="3">
        <v>216.50333299606899</v>
      </c>
      <c r="C69748" s="3">
        <v>10</v>
      </c>
    </row>
    <row r="69749" spans="1:3" x14ac:dyDescent="0.2">
      <c r="A69749" s="3" t="s">
        <v>34</v>
      </c>
      <c r="B69749" s="3">
        <v>1476.52343246592</v>
      </c>
      <c r="C69749" s="3">
        <v>10</v>
      </c>
    </row>
    <row r="69750" spans="1:3" x14ac:dyDescent="0.2">
      <c r="A69750" s="3" t="s">
        <v>34</v>
      </c>
      <c r="B69750" s="3">
        <v>119.981861068079</v>
      </c>
      <c r="C69750" s="3">
        <v>10</v>
      </c>
    </row>
    <row r="69751" spans="1:3" x14ac:dyDescent="0.2">
      <c r="A69751" s="3" t="s">
        <v>34</v>
      </c>
      <c r="B69751" s="3">
        <v>164.70558595944399</v>
      </c>
      <c r="C69751" s="3">
        <v>10</v>
      </c>
    </row>
    <row r="69752" spans="1:3" x14ac:dyDescent="0.2">
      <c r="A69752" s="3" t="s">
        <v>34</v>
      </c>
      <c r="B69752" s="3">
        <v>103.644924158707</v>
      </c>
      <c r="C69752" s="3">
        <v>10</v>
      </c>
    </row>
    <row r="69753" spans="1:3" x14ac:dyDescent="0.2">
      <c r="A69753" s="3" t="s">
        <v>34</v>
      </c>
      <c r="B69753" s="3">
        <v>1742.4606644461201</v>
      </c>
      <c r="C69753" s="3">
        <v>10</v>
      </c>
    </row>
    <row r="69754" spans="1:3" x14ac:dyDescent="0.2">
      <c r="A69754" s="3" t="s">
        <v>34</v>
      </c>
      <c r="B69754" s="3">
        <v>599.91726954591195</v>
      </c>
      <c r="C69754" s="3">
        <v>10</v>
      </c>
    </row>
    <row r="69755" spans="1:3" x14ac:dyDescent="0.2">
      <c r="A69755" s="3" t="s">
        <v>34</v>
      </c>
      <c r="B69755" s="3">
        <v>1937.83606738514</v>
      </c>
      <c r="C69755" s="3">
        <v>10</v>
      </c>
    </row>
    <row r="69756" spans="1:3" x14ac:dyDescent="0.2">
      <c r="A69756" s="3" t="s">
        <v>34</v>
      </c>
      <c r="B69756" s="3">
        <v>1553.3727971810699</v>
      </c>
      <c r="C69756" s="3">
        <v>10</v>
      </c>
    </row>
    <row r="69757" spans="1:3" x14ac:dyDescent="0.2">
      <c r="A69757" s="3" t="s">
        <v>34</v>
      </c>
      <c r="B69757" s="3">
        <v>599.52981027760097</v>
      </c>
      <c r="C69757" s="3">
        <v>10</v>
      </c>
    </row>
    <row r="69758" spans="1:3" x14ac:dyDescent="0.2">
      <c r="A69758" s="3" t="s">
        <v>34</v>
      </c>
      <c r="B69758" s="3">
        <v>1188.66974994933</v>
      </c>
      <c r="C69758" s="3">
        <v>10</v>
      </c>
    </row>
    <row r="69759" spans="1:3" x14ac:dyDescent="0.2">
      <c r="A69759" s="3" t="s">
        <v>34</v>
      </c>
      <c r="B69759" s="3">
        <v>1871.82012814277</v>
      </c>
      <c r="C69759" s="3">
        <v>10</v>
      </c>
    </row>
    <row r="69760" spans="1:3" x14ac:dyDescent="0.2">
      <c r="A69760" s="3" t="s">
        <v>34</v>
      </c>
      <c r="B69760" s="3">
        <v>596.88482648207605</v>
      </c>
      <c r="C69760" s="3">
        <v>10</v>
      </c>
    </row>
    <row r="69761" spans="1:3" x14ac:dyDescent="0.2">
      <c r="A69761" s="3" t="s">
        <v>34</v>
      </c>
      <c r="B69761" s="3">
        <v>150.785095446589</v>
      </c>
      <c r="C69761" s="3">
        <v>10</v>
      </c>
    </row>
    <row r="69762" spans="1:3" x14ac:dyDescent="0.2">
      <c r="A69762" s="3" t="s">
        <v>34</v>
      </c>
      <c r="B69762" s="3">
        <v>885.88910174317095</v>
      </c>
      <c r="C69762" s="3">
        <v>10</v>
      </c>
    </row>
    <row r="69763" spans="1:3" x14ac:dyDescent="0.2">
      <c r="A69763" s="3" t="s">
        <v>34</v>
      </c>
      <c r="B69763" s="3">
        <v>1355.28980061011</v>
      </c>
      <c r="C69763" s="3">
        <v>10</v>
      </c>
    </row>
    <row r="69764" spans="1:3" x14ac:dyDescent="0.2">
      <c r="A69764" s="3" t="s">
        <v>34</v>
      </c>
      <c r="B69764" s="3">
        <v>417.13887084291702</v>
      </c>
      <c r="C69764" s="3">
        <v>10</v>
      </c>
    </row>
    <row r="69765" spans="1:3" x14ac:dyDescent="0.2">
      <c r="A69765" s="3" t="s">
        <v>34</v>
      </c>
      <c r="B69765" s="3">
        <v>1204.68511181394</v>
      </c>
      <c r="C69765" s="3">
        <v>10</v>
      </c>
    </row>
    <row r="69766" spans="1:3" x14ac:dyDescent="0.2">
      <c r="A69766" s="3" t="s">
        <v>34</v>
      </c>
      <c r="B69766" s="3">
        <v>927.49717068670498</v>
      </c>
      <c r="C69766" s="3">
        <v>10</v>
      </c>
    </row>
    <row r="69767" spans="1:3" x14ac:dyDescent="0.2">
      <c r="A69767" s="3" t="s">
        <v>34</v>
      </c>
      <c r="B69767" s="3">
        <v>505.57182396887902</v>
      </c>
      <c r="C69767" s="3">
        <v>10</v>
      </c>
    </row>
    <row r="69768" spans="1:3" x14ac:dyDescent="0.2">
      <c r="A69768" s="3" t="s">
        <v>34</v>
      </c>
      <c r="B69768" s="3">
        <v>27.884752224258602</v>
      </c>
      <c r="C69768" s="3">
        <v>10</v>
      </c>
    </row>
    <row r="69769" spans="1:3" x14ac:dyDescent="0.2">
      <c r="A69769" s="3" t="s">
        <v>34</v>
      </c>
      <c r="B69769" s="3">
        <v>1357.8269306526199</v>
      </c>
      <c r="C69769" s="3">
        <v>10</v>
      </c>
    </row>
    <row r="69770" spans="1:3" x14ac:dyDescent="0.2">
      <c r="A69770" s="3" t="s">
        <v>34</v>
      </c>
      <c r="B69770" s="3">
        <v>64.919650093783602</v>
      </c>
      <c r="C69770" s="3">
        <v>10</v>
      </c>
    </row>
    <row r="69771" spans="1:3" x14ac:dyDescent="0.2">
      <c r="A69771" s="3" t="s">
        <v>34</v>
      </c>
      <c r="B69771" s="3">
        <v>179.78828833947901</v>
      </c>
      <c r="C69771" s="3">
        <v>10</v>
      </c>
    </row>
    <row r="69772" spans="1:3" x14ac:dyDescent="0.2">
      <c r="A69772" s="3" t="s">
        <v>34</v>
      </c>
      <c r="B69772" s="3">
        <v>1450.7909768995701</v>
      </c>
      <c r="C69772" s="3">
        <v>10</v>
      </c>
    </row>
    <row r="69773" spans="1:3" x14ac:dyDescent="0.2">
      <c r="A69773" s="3" t="s">
        <v>34</v>
      </c>
      <c r="B69773" s="3">
        <v>984.12673723390606</v>
      </c>
      <c r="C69773" s="3">
        <v>10</v>
      </c>
    </row>
    <row r="69774" spans="1:3" x14ac:dyDescent="0.2">
      <c r="A69774" s="3" t="s">
        <v>34</v>
      </c>
      <c r="B69774" s="3">
        <v>506.51625566419602</v>
      </c>
      <c r="C69774" s="3">
        <v>10</v>
      </c>
    </row>
    <row r="69775" spans="1:3" x14ac:dyDescent="0.2">
      <c r="A69775" s="3" t="s">
        <v>34</v>
      </c>
      <c r="B69775" s="3">
        <v>1369.7071015741301</v>
      </c>
      <c r="C69775" s="3">
        <v>10</v>
      </c>
    </row>
    <row r="69776" spans="1:3" x14ac:dyDescent="0.2">
      <c r="A69776" s="3" t="s">
        <v>34</v>
      </c>
      <c r="B69776" s="3">
        <v>29.165458037753002</v>
      </c>
      <c r="C69776" s="3">
        <v>10</v>
      </c>
    </row>
    <row r="69777" spans="1:3" x14ac:dyDescent="0.2">
      <c r="A69777" s="3" t="s">
        <v>34</v>
      </c>
      <c r="B69777" s="3">
        <v>702.50724666922201</v>
      </c>
      <c r="C69777" s="3">
        <v>10</v>
      </c>
    </row>
    <row r="69778" spans="1:3" x14ac:dyDescent="0.2">
      <c r="A69778" s="3" t="s">
        <v>34</v>
      </c>
      <c r="B69778" s="3">
        <v>55.821404353985798</v>
      </c>
      <c r="C69778" s="3">
        <v>10</v>
      </c>
    </row>
    <row r="69779" spans="1:3" x14ac:dyDescent="0.2">
      <c r="A69779" s="3" t="s">
        <v>34</v>
      </c>
      <c r="B69779" s="3">
        <v>898.31029185867897</v>
      </c>
      <c r="C69779" s="3">
        <v>10</v>
      </c>
    </row>
    <row r="69780" spans="1:3" x14ac:dyDescent="0.2">
      <c r="A69780" s="3" t="s">
        <v>34</v>
      </c>
      <c r="B69780" s="3">
        <v>588.18319840760205</v>
      </c>
      <c r="C69780" s="3">
        <v>10</v>
      </c>
    </row>
    <row r="69781" spans="1:3" x14ac:dyDescent="0.2">
      <c r="A69781" s="3" t="s">
        <v>34</v>
      </c>
      <c r="B69781" s="3">
        <v>1184.56935875627</v>
      </c>
      <c r="C69781" s="3">
        <v>10</v>
      </c>
    </row>
    <row r="69782" spans="1:3" x14ac:dyDescent="0.2">
      <c r="A69782" s="3" t="s">
        <v>34</v>
      </c>
      <c r="B69782" s="3">
        <v>564.440301825147</v>
      </c>
      <c r="C69782" s="3">
        <v>10</v>
      </c>
    </row>
    <row r="69783" spans="1:3" x14ac:dyDescent="0.2">
      <c r="A69783" s="3" t="s">
        <v>34</v>
      </c>
      <c r="B69783" s="3">
        <v>49.938603160293098</v>
      </c>
      <c r="C69783" s="3">
        <v>10</v>
      </c>
    </row>
    <row r="69784" spans="1:3" x14ac:dyDescent="0.2">
      <c r="A69784" s="3" t="s">
        <v>34</v>
      </c>
      <c r="B69784" s="3">
        <v>1235.05432354557</v>
      </c>
      <c r="C69784" s="3">
        <v>10</v>
      </c>
    </row>
    <row r="69785" spans="1:3" x14ac:dyDescent="0.2">
      <c r="A69785" s="3" t="s">
        <v>34</v>
      </c>
      <c r="B69785" s="3">
        <v>1603.31231242849</v>
      </c>
      <c r="C69785" s="3">
        <v>10</v>
      </c>
    </row>
    <row r="69786" spans="1:3" x14ac:dyDescent="0.2">
      <c r="A69786" s="3" t="s">
        <v>34</v>
      </c>
      <c r="B69786" s="3">
        <v>1489.8215423454701</v>
      </c>
      <c r="C69786" s="3">
        <v>10</v>
      </c>
    </row>
    <row r="69787" spans="1:3" x14ac:dyDescent="0.2">
      <c r="A69787" s="3" t="s">
        <v>34</v>
      </c>
      <c r="B69787" s="3">
        <v>447.04381574455999</v>
      </c>
      <c r="C69787" s="3">
        <v>10</v>
      </c>
    </row>
    <row r="69788" spans="1:3" x14ac:dyDescent="0.2">
      <c r="A69788" s="3" t="s">
        <v>34</v>
      </c>
      <c r="B69788" s="3">
        <v>240.179409014317</v>
      </c>
      <c r="C69788" s="3">
        <v>10</v>
      </c>
    </row>
    <row r="69789" spans="1:3" x14ac:dyDescent="0.2">
      <c r="A69789" s="3" t="s">
        <v>34</v>
      </c>
      <c r="B69789" s="3">
        <v>40.206450635525798</v>
      </c>
      <c r="C69789" s="3">
        <v>10</v>
      </c>
    </row>
    <row r="69790" spans="1:3" x14ac:dyDescent="0.2">
      <c r="A69790" s="3" t="s">
        <v>34</v>
      </c>
      <c r="B69790" s="3">
        <v>24.748828114999998</v>
      </c>
      <c r="C69790" s="3">
        <v>10</v>
      </c>
    </row>
    <row r="69791" spans="1:3" x14ac:dyDescent="0.2">
      <c r="A69791" s="3" t="s">
        <v>34</v>
      </c>
      <c r="B69791" s="3">
        <v>446.47979473965597</v>
      </c>
      <c r="C69791" s="3">
        <v>10</v>
      </c>
    </row>
    <row r="69792" spans="1:3" x14ac:dyDescent="0.2">
      <c r="A69792" s="3" t="s">
        <v>34</v>
      </c>
      <c r="B69792" s="3">
        <v>96.464256010904705</v>
      </c>
      <c r="C69792" s="3">
        <v>10</v>
      </c>
    </row>
    <row r="69793" spans="1:3" x14ac:dyDescent="0.2">
      <c r="A69793" s="3" t="s">
        <v>34</v>
      </c>
      <c r="B69793" s="3">
        <v>1236.04245007648</v>
      </c>
      <c r="C69793" s="3">
        <v>10</v>
      </c>
    </row>
    <row r="69794" spans="1:3" x14ac:dyDescent="0.2">
      <c r="A69794" s="3" t="s">
        <v>34</v>
      </c>
      <c r="B69794" s="3">
        <v>1666.8029761673499</v>
      </c>
      <c r="C69794" s="3">
        <v>10</v>
      </c>
    </row>
    <row r="69795" spans="1:3" x14ac:dyDescent="0.2">
      <c r="A69795" s="3" t="s">
        <v>34</v>
      </c>
      <c r="B69795" s="3">
        <v>474.028538052199</v>
      </c>
      <c r="C69795" s="3">
        <v>10</v>
      </c>
    </row>
    <row r="69796" spans="1:3" x14ac:dyDescent="0.2">
      <c r="A69796" s="3" t="s">
        <v>34</v>
      </c>
      <c r="B69796" s="3">
        <v>1181.7890789257201</v>
      </c>
      <c r="C69796" s="3">
        <v>10</v>
      </c>
    </row>
    <row r="69797" spans="1:3" x14ac:dyDescent="0.2">
      <c r="A69797" s="3" t="s">
        <v>34</v>
      </c>
      <c r="B69797" s="3">
        <v>1085.0395787688201</v>
      </c>
      <c r="C69797" s="3">
        <v>10</v>
      </c>
    </row>
    <row r="69798" spans="1:3" x14ac:dyDescent="0.2">
      <c r="A69798" s="3" t="s">
        <v>34</v>
      </c>
      <c r="B69798" s="3">
        <v>977.47159835567697</v>
      </c>
      <c r="C69798" s="3">
        <v>10</v>
      </c>
    </row>
    <row r="69799" spans="1:3" x14ac:dyDescent="0.2">
      <c r="A69799" s="3" t="s">
        <v>34</v>
      </c>
      <c r="B69799" s="3">
        <v>1793.63137065261</v>
      </c>
      <c r="C69799" s="3">
        <v>10</v>
      </c>
    </row>
    <row r="69800" spans="1:3" x14ac:dyDescent="0.2">
      <c r="A69800" s="3" t="s">
        <v>34</v>
      </c>
      <c r="B69800" s="3">
        <v>1831.56380968034</v>
      </c>
      <c r="C69800" s="3">
        <v>10</v>
      </c>
    </row>
    <row r="69801" spans="1:3" x14ac:dyDescent="0.2">
      <c r="A69801" s="3" t="s">
        <v>34</v>
      </c>
      <c r="B69801" s="3">
        <v>182.15204139770799</v>
      </c>
      <c r="C69801" s="3">
        <v>10</v>
      </c>
    </row>
    <row r="69802" spans="1:3" x14ac:dyDescent="0.2">
      <c r="A69802" s="3" t="s">
        <v>34</v>
      </c>
      <c r="B69802" s="3">
        <v>1074.99453879046</v>
      </c>
      <c r="C69802" s="3">
        <v>10</v>
      </c>
    </row>
    <row r="69803" spans="1:3" x14ac:dyDescent="0.2">
      <c r="A69803" s="3" t="s">
        <v>34</v>
      </c>
      <c r="B69803" s="3">
        <v>242.38204374358699</v>
      </c>
      <c r="C69803" s="3">
        <v>10</v>
      </c>
    </row>
    <row r="69804" spans="1:3" x14ac:dyDescent="0.2">
      <c r="A69804" s="3" t="s">
        <v>34</v>
      </c>
      <c r="B69804" s="3">
        <v>1193.7089274047901</v>
      </c>
      <c r="C69804" s="3">
        <v>10</v>
      </c>
    </row>
    <row r="69805" spans="1:3" x14ac:dyDescent="0.2">
      <c r="A69805" s="3" t="s">
        <v>34</v>
      </c>
      <c r="B69805" s="3">
        <v>1184.02258550529</v>
      </c>
      <c r="C69805" s="3">
        <v>10</v>
      </c>
    </row>
    <row r="69806" spans="1:3" x14ac:dyDescent="0.2">
      <c r="A69806" s="3" t="s">
        <v>34</v>
      </c>
      <c r="B69806" s="3">
        <v>381.63187128902501</v>
      </c>
      <c r="C69806" s="3">
        <v>10</v>
      </c>
    </row>
    <row r="69807" spans="1:3" x14ac:dyDescent="0.2">
      <c r="A69807" s="3" t="s">
        <v>34</v>
      </c>
      <c r="B69807" s="3">
        <v>1663.4606094410401</v>
      </c>
      <c r="C69807" s="3">
        <v>10</v>
      </c>
    </row>
    <row r="69808" spans="1:3" x14ac:dyDescent="0.2">
      <c r="A69808" s="3" t="s">
        <v>34</v>
      </c>
      <c r="B69808" s="3">
        <v>7.3253386593373504</v>
      </c>
      <c r="C69808" s="3">
        <v>10</v>
      </c>
    </row>
    <row r="69809" spans="1:3" x14ac:dyDescent="0.2">
      <c r="A69809" s="3" t="s">
        <v>34</v>
      </c>
      <c r="B69809" s="3">
        <v>91.674763276050598</v>
      </c>
      <c r="C69809" s="3">
        <v>10</v>
      </c>
    </row>
    <row r="69810" spans="1:3" x14ac:dyDescent="0.2">
      <c r="A69810" s="3" t="s">
        <v>34</v>
      </c>
      <c r="B69810" s="3">
        <v>1769.5247770716801</v>
      </c>
      <c r="C69810" s="3">
        <v>10</v>
      </c>
    </row>
    <row r="69811" spans="1:3" x14ac:dyDescent="0.2">
      <c r="A69811" s="3" t="s">
        <v>34</v>
      </c>
      <c r="B69811" s="3">
        <v>138.224772534891</v>
      </c>
      <c r="C69811" s="3">
        <v>10</v>
      </c>
    </row>
    <row r="69812" spans="1:3" x14ac:dyDescent="0.2">
      <c r="A69812" s="3" t="s">
        <v>34</v>
      </c>
      <c r="B69812" s="3">
        <v>73.926482976699006</v>
      </c>
      <c r="C69812" s="3">
        <v>10</v>
      </c>
    </row>
    <row r="69813" spans="1:3" x14ac:dyDescent="0.2">
      <c r="A69813" s="3" t="s">
        <v>34</v>
      </c>
      <c r="B69813" s="3">
        <v>1169.82922428504</v>
      </c>
      <c r="C69813" s="3">
        <v>10</v>
      </c>
    </row>
    <row r="69814" spans="1:3" x14ac:dyDescent="0.2">
      <c r="A69814" s="3" t="s">
        <v>34</v>
      </c>
      <c r="B69814" s="3">
        <v>941.533546325879</v>
      </c>
      <c r="C69814" s="3">
        <v>10</v>
      </c>
    </row>
    <row r="69815" spans="1:3" x14ac:dyDescent="0.2">
      <c r="A69815" s="3" t="s">
        <v>34</v>
      </c>
      <c r="B69815" s="3">
        <v>56.109416517780303</v>
      </c>
      <c r="C69815" s="3">
        <v>10</v>
      </c>
    </row>
    <row r="69816" spans="1:3" x14ac:dyDescent="0.2">
      <c r="A69816" s="3" t="s">
        <v>34</v>
      </c>
      <c r="B69816" s="3">
        <v>50.690125579975799</v>
      </c>
      <c r="C69816" s="3">
        <v>10</v>
      </c>
    </row>
    <row r="69817" spans="1:3" x14ac:dyDescent="0.2">
      <c r="A69817" s="3" t="s">
        <v>34</v>
      </c>
      <c r="B69817" s="3">
        <v>1117.55548535451</v>
      </c>
      <c r="C69817" s="3">
        <v>10</v>
      </c>
    </row>
    <row r="69818" spans="1:3" x14ac:dyDescent="0.2">
      <c r="A69818" s="3" t="s">
        <v>34</v>
      </c>
      <c r="B69818" s="3">
        <v>168.11275396890201</v>
      </c>
      <c r="C69818" s="3">
        <v>10</v>
      </c>
    </row>
    <row r="69819" spans="1:3" x14ac:dyDescent="0.2">
      <c r="A69819" s="3" t="s">
        <v>34</v>
      </c>
      <c r="B69819" s="3">
        <v>10.9053885514153</v>
      </c>
      <c r="C69819" s="3">
        <v>10</v>
      </c>
    </row>
    <row r="69820" spans="1:3" x14ac:dyDescent="0.2">
      <c r="A69820" s="3" t="s">
        <v>34</v>
      </c>
      <c r="B69820" s="3">
        <v>1528.2032268276801</v>
      </c>
      <c r="C69820" s="3">
        <v>10</v>
      </c>
    </row>
    <row r="69821" spans="1:3" x14ac:dyDescent="0.2">
      <c r="A69821" s="3" t="s">
        <v>34</v>
      </c>
      <c r="B69821" s="3">
        <v>1103.1564326815901</v>
      </c>
      <c r="C69821" s="3">
        <v>10</v>
      </c>
    </row>
    <row r="69822" spans="1:3" x14ac:dyDescent="0.2">
      <c r="A69822" s="3" t="s">
        <v>34</v>
      </c>
      <c r="B69822" s="3">
        <v>8.47949472965478</v>
      </c>
      <c r="C69822" s="3">
        <v>10</v>
      </c>
    </row>
    <row r="69823" spans="1:3" x14ac:dyDescent="0.2">
      <c r="A69823" s="3" t="s">
        <v>34</v>
      </c>
      <c r="B69823" s="3">
        <v>1229.77367732274</v>
      </c>
      <c r="C69823" s="3">
        <v>10</v>
      </c>
    </row>
    <row r="69824" spans="1:3" x14ac:dyDescent="0.2">
      <c r="A69824" s="3" t="s">
        <v>34</v>
      </c>
      <c r="B69824" s="3">
        <v>305.53170220581598</v>
      </c>
      <c r="C69824" s="3">
        <v>10</v>
      </c>
    </row>
    <row r="69825" spans="1:3" x14ac:dyDescent="0.2">
      <c r="A69825" s="3" t="s">
        <v>34</v>
      </c>
      <c r="B69825" s="3">
        <v>912.22614599921405</v>
      </c>
      <c r="C69825" s="3">
        <v>10</v>
      </c>
    </row>
    <row r="69826" spans="1:3" x14ac:dyDescent="0.2">
      <c r="A69826" s="3" t="s">
        <v>34</v>
      </c>
      <c r="B69826" s="3">
        <v>57.077323318192398</v>
      </c>
      <c r="C69826" s="3">
        <v>10</v>
      </c>
    </row>
    <row r="69827" spans="1:3" x14ac:dyDescent="0.2">
      <c r="A69827" s="3" t="s">
        <v>34</v>
      </c>
      <c r="B69827" s="3">
        <v>1169.22155688623</v>
      </c>
      <c r="C69827" s="3">
        <v>10</v>
      </c>
    </row>
    <row r="69828" spans="1:3" x14ac:dyDescent="0.2">
      <c r="A69828" s="3" t="s">
        <v>34</v>
      </c>
      <c r="B69828" s="3">
        <v>958.54679667272603</v>
      </c>
      <c r="C69828" s="3">
        <v>10</v>
      </c>
    </row>
    <row r="69829" spans="1:3" x14ac:dyDescent="0.2">
      <c r="A69829" s="3" t="s">
        <v>34</v>
      </c>
      <c r="B69829" s="3">
        <v>1382.1876603251101</v>
      </c>
      <c r="C69829" s="3">
        <v>10</v>
      </c>
    </row>
    <row r="69830" spans="1:3" x14ac:dyDescent="0.2">
      <c r="A69830" s="3" t="s">
        <v>34</v>
      </c>
      <c r="B69830" s="3">
        <v>1672.50447944043</v>
      </c>
      <c r="C69830" s="3">
        <v>10</v>
      </c>
    </row>
    <row r="69831" spans="1:3" x14ac:dyDescent="0.2">
      <c r="A69831" s="3" t="s">
        <v>34</v>
      </c>
      <c r="B69831" s="3">
        <v>676.28938295311002</v>
      </c>
      <c r="C69831" s="3">
        <v>10</v>
      </c>
    </row>
    <row r="69832" spans="1:3" x14ac:dyDescent="0.2">
      <c r="A69832" s="3" t="s">
        <v>34</v>
      </c>
      <c r="B69832" s="3">
        <v>66.7522875143775</v>
      </c>
      <c r="C69832" s="3">
        <v>10</v>
      </c>
    </row>
    <row r="69833" spans="1:3" x14ac:dyDescent="0.2">
      <c r="A69833" s="3" t="s">
        <v>34</v>
      </c>
      <c r="B69833" s="3">
        <v>74.089795728519107</v>
      </c>
      <c r="C69833" s="3">
        <v>10</v>
      </c>
    </row>
    <row r="69834" spans="1:3" x14ac:dyDescent="0.2">
      <c r="A69834" s="3" t="s">
        <v>34</v>
      </c>
      <c r="B69834" s="3">
        <v>208.190490652726</v>
      </c>
      <c r="C69834" s="3">
        <v>10</v>
      </c>
    </row>
    <row r="69835" spans="1:3" x14ac:dyDescent="0.2">
      <c r="A69835" s="3" t="s">
        <v>34</v>
      </c>
      <c r="B69835" s="3">
        <v>85.248318987589599</v>
      </c>
      <c r="C69835" s="3">
        <v>10</v>
      </c>
    </row>
    <row r="69836" spans="1:3" x14ac:dyDescent="0.2">
      <c r="A69836" s="3" t="s">
        <v>34</v>
      </c>
      <c r="B69836" s="3">
        <v>1585.3936715920299</v>
      </c>
      <c r="C69836" s="3">
        <v>10</v>
      </c>
    </row>
    <row r="69837" spans="1:3" x14ac:dyDescent="0.2">
      <c r="A69837" s="3" t="s">
        <v>34</v>
      </c>
      <c r="B69837" s="3">
        <v>71.584570220708898</v>
      </c>
      <c r="C69837" s="3">
        <v>10</v>
      </c>
    </row>
    <row r="69838" spans="1:3" x14ac:dyDescent="0.2">
      <c r="A69838" s="3" t="s">
        <v>34</v>
      </c>
      <c r="B69838" s="3">
        <v>1771.91344159506</v>
      </c>
      <c r="C69838" s="3">
        <v>10</v>
      </c>
    </row>
    <row r="69839" spans="1:3" x14ac:dyDescent="0.2">
      <c r="A69839" s="3" t="s">
        <v>34</v>
      </c>
      <c r="B69839" s="3">
        <v>112.08045140845699</v>
      </c>
      <c r="C69839" s="3">
        <v>10</v>
      </c>
    </row>
    <row r="69840" spans="1:3" x14ac:dyDescent="0.2">
      <c r="A69840" s="3" t="s">
        <v>34</v>
      </c>
      <c r="B69840" s="3">
        <v>1024.9178434631899</v>
      </c>
      <c r="C69840" s="3">
        <v>10</v>
      </c>
    </row>
    <row r="69841" spans="1:3" x14ac:dyDescent="0.2">
      <c r="A69841" s="3" t="s">
        <v>34</v>
      </c>
      <c r="B69841" s="3">
        <v>22.292314158133799</v>
      </c>
      <c r="C69841" s="3">
        <v>10</v>
      </c>
    </row>
    <row r="69842" spans="1:3" x14ac:dyDescent="0.2">
      <c r="A69842" s="3" t="s">
        <v>34</v>
      </c>
      <c r="B69842" s="3">
        <v>1240.3616137240999</v>
      </c>
      <c r="C69842" s="3">
        <v>10</v>
      </c>
    </row>
    <row r="69843" spans="1:3" x14ac:dyDescent="0.2">
      <c r="A69843" s="3" t="s">
        <v>34</v>
      </c>
      <c r="B69843" s="3">
        <v>206.97997711636901</v>
      </c>
      <c r="C69843" s="3">
        <v>10</v>
      </c>
    </row>
    <row r="69844" spans="1:3" x14ac:dyDescent="0.2">
      <c r="A69844" s="3" t="s">
        <v>34</v>
      </c>
      <c r="B69844" s="3">
        <v>1155.8089837730799</v>
      </c>
      <c r="C69844" s="3">
        <v>10</v>
      </c>
    </row>
    <row r="69845" spans="1:3" x14ac:dyDescent="0.2">
      <c r="A69845" s="3" t="s">
        <v>34</v>
      </c>
      <c r="B69845" s="3">
        <v>1478.6204864337999</v>
      </c>
      <c r="C69845" s="3">
        <v>10</v>
      </c>
    </row>
    <row r="69846" spans="1:3" x14ac:dyDescent="0.2">
      <c r="A69846" s="3" t="s">
        <v>34</v>
      </c>
      <c r="B69846" s="3">
        <v>209.650813735398</v>
      </c>
      <c r="C69846" s="3">
        <v>10</v>
      </c>
    </row>
    <row r="69847" spans="1:3" x14ac:dyDescent="0.2">
      <c r="A69847" s="3" t="s">
        <v>34</v>
      </c>
      <c r="B69847" s="3">
        <v>1086.07557315395</v>
      </c>
      <c r="C69847" s="3">
        <v>10</v>
      </c>
    </row>
    <row r="69848" spans="1:3" x14ac:dyDescent="0.2">
      <c r="A69848" s="3" t="s">
        <v>34</v>
      </c>
      <c r="B69848" s="3">
        <v>1290.54715827578</v>
      </c>
      <c r="C69848" s="3">
        <v>10</v>
      </c>
    </row>
    <row r="69849" spans="1:3" x14ac:dyDescent="0.2">
      <c r="A69849" s="3" t="s">
        <v>34</v>
      </c>
      <c r="B69849" s="3">
        <v>1013.13638712079</v>
      </c>
      <c r="C69849" s="3">
        <v>10</v>
      </c>
    </row>
    <row r="69850" spans="1:3" x14ac:dyDescent="0.2">
      <c r="A69850" s="3" t="s">
        <v>34</v>
      </c>
      <c r="B69850" s="3">
        <v>1060.35493758607</v>
      </c>
      <c r="C69850" s="3">
        <v>10</v>
      </c>
    </row>
    <row r="69851" spans="1:3" x14ac:dyDescent="0.2">
      <c r="A69851" s="3" t="s">
        <v>34</v>
      </c>
      <c r="B69851" s="3">
        <v>1360.79785056374</v>
      </c>
      <c r="C69851" s="3">
        <v>10</v>
      </c>
    </row>
    <row r="69852" spans="1:3" x14ac:dyDescent="0.2">
      <c r="A69852" s="3" t="s">
        <v>34</v>
      </c>
      <c r="B69852" s="3">
        <v>763.40962930039302</v>
      </c>
      <c r="C69852" s="3">
        <v>10</v>
      </c>
    </row>
    <row r="69853" spans="1:3" x14ac:dyDescent="0.2">
      <c r="A69853" s="3" t="s">
        <v>34</v>
      </c>
      <c r="B69853" s="3">
        <v>80.850632059932593</v>
      </c>
      <c r="C69853" s="3">
        <v>10</v>
      </c>
    </row>
    <row r="69854" spans="1:3" x14ac:dyDescent="0.2">
      <c r="A69854" s="3" t="s">
        <v>34</v>
      </c>
      <c r="B69854" s="3">
        <v>1242.82491968869</v>
      </c>
      <c r="C69854" s="3">
        <v>10</v>
      </c>
    </row>
    <row r="69855" spans="1:3" x14ac:dyDescent="0.2">
      <c r="A69855" s="3" t="s">
        <v>34</v>
      </c>
      <c r="B69855" s="3">
        <v>93.713687864575704</v>
      </c>
      <c r="C69855" s="3">
        <v>10</v>
      </c>
    </row>
    <row r="69856" spans="1:3" x14ac:dyDescent="0.2">
      <c r="A69856" s="3" t="s">
        <v>34</v>
      </c>
      <c r="B69856" s="3">
        <v>462.06005553583799</v>
      </c>
      <c r="C69856" s="3">
        <v>10</v>
      </c>
    </row>
    <row r="69857" spans="1:3" x14ac:dyDescent="0.2">
      <c r="A69857" s="3" t="s">
        <v>34</v>
      </c>
      <c r="B69857" s="3">
        <v>669.12489585313301</v>
      </c>
      <c r="C69857" s="3">
        <v>10</v>
      </c>
    </row>
    <row r="69858" spans="1:3" x14ac:dyDescent="0.2">
      <c r="A69858" s="3" t="s">
        <v>34</v>
      </c>
      <c r="B69858" s="3">
        <v>1617.5613589453501</v>
      </c>
      <c r="C69858" s="3">
        <v>10</v>
      </c>
    </row>
    <row r="69859" spans="1:3" x14ac:dyDescent="0.2">
      <c r="A69859" s="3" t="s">
        <v>34</v>
      </c>
      <c r="B69859" s="3">
        <v>1445.30870747935</v>
      </c>
      <c r="C69859" s="3">
        <v>10</v>
      </c>
    </row>
    <row r="69860" spans="1:3" x14ac:dyDescent="0.2">
      <c r="A69860" s="3" t="s">
        <v>34</v>
      </c>
      <c r="B69860" s="3">
        <v>1161.2972148306701</v>
      </c>
      <c r="C69860" s="3">
        <v>10</v>
      </c>
    </row>
    <row r="69861" spans="1:3" x14ac:dyDescent="0.2">
      <c r="A69861" s="3" t="s">
        <v>34</v>
      </c>
      <c r="B69861" s="3">
        <v>715.45166849886095</v>
      </c>
      <c r="C69861" s="3">
        <v>10</v>
      </c>
    </row>
    <row r="69862" spans="1:3" x14ac:dyDescent="0.2">
      <c r="A69862" s="3" t="s">
        <v>34</v>
      </c>
      <c r="B69862" s="3">
        <v>133.50821144263799</v>
      </c>
      <c r="C69862" s="3">
        <v>10</v>
      </c>
    </row>
    <row r="69863" spans="1:3" x14ac:dyDescent="0.2">
      <c r="A69863" s="3" t="s">
        <v>34</v>
      </c>
      <c r="B69863" s="3">
        <v>86.781729892534798</v>
      </c>
      <c r="C69863" s="3">
        <v>10</v>
      </c>
    </row>
    <row r="69864" spans="1:3" x14ac:dyDescent="0.2">
      <c r="A69864" s="3" t="s">
        <v>34</v>
      </c>
      <c r="B69864" s="3">
        <v>593.23499080133797</v>
      </c>
      <c r="C69864" s="3">
        <v>10</v>
      </c>
    </row>
    <row r="69865" spans="1:3" x14ac:dyDescent="0.2">
      <c r="A69865" s="3" t="s">
        <v>34</v>
      </c>
      <c r="B69865" s="3">
        <v>1551.0806147521801</v>
      </c>
      <c r="C69865" s="3">
        <v>10</v>
      </c>
    </row>
    <row r="69866" spans="1:3" x14ac:dyDescent="0.2">
      <c r="A69866" s="3" t="s">
        <v>34</v>
      </c>
      <c r="B69866" s="3">
        <v>1481.2019532949801</v>
      </c>
      <c r="C69866" s="3">
        <v>10</v>
      </c>
    </row>
    <row r="69867" spans="1:3" x14ac:dyDescent="0.2">
      <c r="A69867" s="3" t="s">
        <v>34</v>
      </c>
      <c r="B69867" s="3">
        <v>495.15880272623599</v>
      </c>
      <c r="C69867" s="3">
        <v>10</v>
      </c>
    </row>
    <row r="69868" spans="1:3" x14ac:dyDescent="0.2">
      <c r="A69868" s="3" t="s">
        <v>34</v>
      </c>
      <c r="B69868" s="3">
        <v>1397.2833716427799</v>
      </c>
      <c r="C69868" s="3">
        <v>10</v>
      </c>
    </row>
    <row r="69869" spans="1:3" x14ac:dyDescent="0.2">
      <c r="A69869" s="3" t="s">
        <v>34</v>
      </c>
      <c r="B69869" s="3">
        <v>1574.12169769757</v>
      </c>
      <c r="C69869" s="3">
        <v>10</v>
      </c>
    </row>
    <row r="69870" spans="1:3" x14ac:dyDescent="0.2">
      <c r="A69870" s="3" t="s">
        <v>34</v>
      </c>
      <c r="B69870" s="3">
        <v>1525.36028858329</v>
      </c>
      <c r="C69870" s="3">
        <v>10</v>
      </c>
    </row>
    <row r="69871" spans="1:3" x14ac:dyDescent="0.2">
      <c r="A69871" s="3" t="s">
        <v>34</v>
      </c>
      <c r="B69871" s="3">
        <v>176.93074689857801</v>
      </c>
      <c r="C69871" s="3">
        <v>10</v>
      </c>
    </row>
    <row r="69872" spans="1:3" x14ac:dyDescent="0.2">
      <c r="A69872" s="3" t="s">
        <v>34</v>
      </c>
      <c r="B69872" s="3">
        <v>1442.2575390736999</v>
      </c>
      <c r="C69872" s="3">
        <v>10</v>
      </c>
    </row>
    <row r="69873" spans="1:3" x14ac:dyDescent="0.2">
      <c r="A69873" s="3" t="s">
        <v>34</v>
      </c>
      <c r="B69873" s="3">
        <v>735.16350277051401</v>
      </c>
      <c r="C69873" s="3">
        <v>10</v>
      </c>
    </row>
    <row r="69874" spans="1:3" x14ac:dyDescent="0.2">
      <c r="A69874" s="3" t="s">
        <v>34</v>
      </c>
      <c r="B69874" s="3">
        <v>168.39816869249</v>
      </c>
      <c r="C69874" s="3">
        <v>10</v>
      </c>
    </row>
    <row r="69875" spans="1:3" x14ac:dyDescent="0.2">
      <c r="A69875" s="3" t="s">
        <v>34</v>
      </c>
      <c r="B69875" s="3">
        <v>416.326939574135</v>
      </c>
      <c r="C69875" s="3">
        <v>10</v>
      </c>
    </row>
    <row r="69876" spans="1:3" x14ac:dyDescent="0.2">
      <c r="A69876" s="3" t="s">
        <v>34</v>
      </c>
      <c r="B69876" s="3">
        <v>2084.4255501155999</v>
      </c>
      <c r="C69876" s="3">
        <v>10</v>
      </c>
    </row>
    <row r="69877" spans="1:3" x14ac:dyDescent="0.2">
      <c r="A69877" s="3" t="s">
        <v>34</v>
      </c>
      <c r="B69877" s="3">
        <v>3.85187850392813</v>
      </c>
      <c r="C69877" s="3">
        <v>10</v>
      </c>
    </row>
    <row r="69878" spans="1:3" x14ac:dyDescent="0.2">
      <c r="A69878" s="3" t="s">
        <v>34</v>
      </c>
      <c r="B69878" s="3">
        <v>1205.5249436041599</v>
      </c>
      <c r="C69878" s="3">
        <v>10</v>
      </c>
    </row>
    <row r="69879" spans="1:3" x14ac:dyDescent="0.2">
      <c r="A69879" s="3" t="s">
        <v>34</v>
      </c>
      <c r="B69879" s="3">
        <v>1542.24016712868</v>
      </c>
      <c r="C69879" s="3">
        <v>10</v>
      </c>
    </row>
    <row r="69880" spans="1:3" x14ac:dyDescent="0.2">
      <c r="A69880" s="3" t="s">
        <v>34</v>
      </c>
      <c r="B69880" s="3">
        <v>1616.0604499476899</v>
      </c>
      <c r="C69880" s="3">
        <v>10</v>
      </c>
    </row>
    <row r="69881" spans="1:3" x14ac:dyDescent="0.2">
      <c r="A69881" s="3" t="s">
        <v>34</v>
      </c>
      <c r="B69881" s="3">
        <v>245.925364052758</v>
      </c>
      <c r="C69881" s="3">
        <v>10</v>
      </c>
    </row>
    <row r="69882" spans="1:3" x14ac:dyDescent="0.2">
      <c r="A69882" s="3" t="s">
        <v>34</v>
      </c>
      <c r="B69882" s="3">
        <v>593.49292190006895</v>
      </c>
      <c r="C69882" s="3">
        <v>10</v>
      </c>
    </row>
    <row r="69883" spans="1:3" x14ac:dyDescent="0.2">
      <c r="A69883" s="3" t="s">
        <v>34</v>
      </c>
      <c r="B69883" s="3">
        <v>1188.39463706368</v>
      </c>
      <c r="C69883" s="3">
        <v>10</v>
      </c>
    </row>
    <row r="69884" spans="1:3" x14ac:dyDescent="0.2">
      <c r="A69884" s="3" t="s">
        <v>34</v>
      </c>
      <c r="B69884" s="3">
        <v>885.73249540052404</v>
      </c>
      <c r="C69884" s="3">
        <v>10</v>
      </c>
    </row>
    <row r="69885" spans="1:3" x14ac:dyDescent="0.2">
      <c r="A69885" s="3" t="s">
        <v>34</v>
      </c>
      <c r="B69885" s="3">
        <v>272.78830384840001</v>
      </c>
      <c r="C69885" s="3">
        <v>10</v>
      </c>
    </row>
    <row r="69886" spans="1:3" x14ac:dyDescent="0.2">
      <c r="A69886" s="3" t="s">
        <v>34</v>
      </c>
      <c r="B69886" s="3">
        <v>1614.5395711855399</v>
      </c>
      <c r="C69886" s="3">
        <v>10</v>
      </c>
    </row>
    <row r="69887" spans="1:3" x14ac:dyDescent="0.2">
      <c r="A69887" s="3" t="s">
        <v>34</v>
      </c>
      <c r="B69887" s="3">
        <v>1541.6321835646299</v>
      </c>
      <c r="C69887" s="3">
        <v>10</v>
      </c>
    </row>
    <row r="69888" spans="1:3" x14ac:dyDescent="0.2">
      <c r="A69888" s="3" t="s">
        <v>34</v>
      </c>
      <c r="B69888" s="3">
        <v>633.00745210517096</v>
      </c>
      <c r="C69888" s="3">
        <v>10</v>
      </c>
    </row>
    <row r="69889" spans="1:3" x14ac:dyDescent="0.2">
      <c r="A69889" s="3" t="s">
        <v>34</v>
      </c>
      <c r="B69889" s="3">
        <v>5.3010983047144604</v>
      </c>
      <c r="C69889" s="3">
        <v>10</v>
      </c>
    </row>
    <row r="69890" spans="1:3" x14ac:dyDescent="0.2">
      <c r="A69890" s="3" t="s">
        <v>34</v>
      </c>
      <c r="B69890" s="3">
        <v>314.36918362007799</v>
      </c>
      <c r="C69890" s="3">
        <v>10</v>
      </c>
    </row>
    <row r="69891" spans="1:3" x14ac:dyDescent="0.2">
      <c r="A69891" s="3" t="s">
        <v>34</v>
      </c>
      <c r="B69891" s="3">
        <v>780.15519020214697</v>
      </c>
      <c r="C69891" s="3">
        <v>10</v>
      </c>
    </row>
    <row r="69892" spans="1:3" x14ac:dyDescent="0.2">
      <c r="A69892" s="3" t="s">
        <v>34</v>
      </c>
      <c r="B69892" s="3">
        <v>8.4663710668012602</v>
      </c>
      <c r="C69892" s="3">
        <v>10</v>
      </c>
    </row>
    <row r="69893" spans="1:3" x14ac:dyDescent="0.2">
      <c r="A69893" s="3" t="s">
        <v>34</v>
      </c>
      <c r="B69893" s="3">
        <v>1089.06844093837</v>
      </c>
      <c r="C69893" s="3">
        <v>10</v>
      </c>
    </row>
    <row r="69894" spans="1:3" x14ac:dyDescent="0.2">
      <c r="A69894" s="3" t="s">
        <v>34</v>
      </c>
      <c r="B69894" s="3">
        <v>963.402669586088</v>
      </c>
      <c r="C69894" s="3">
        <v>10</v>
      </c>
    </row>
    <row r="69895" spans="1:3" x14ac:dyDescent="0.2">
      <c r="A69895" s="3" t="s">
        <v>34</v>
      </c>
      <c r="B69895" s="3">
        <v>395.98449100710297</v>
      </c>
      <c r="C69895" s="3">
        <v>10</v>
      </c>
    </row>
    <row r="69896" spans="1:3" x14ac:dyDescent="0.2">
      <c r="A69896" s="3" t="s">
        <v>34</v>
      </c>
      <c r="B69896" s="3">
        <v>3.08891440782793</v>
      </c>
      <c r="C69896" s="3">
        <v>10</v>
      </c>
    </row>
    <row r="69897" spans="1:3" x14ac:dyDescent="0.2">
      <c r="A69897" s="3" t="s">
        <v>34</v>
      </c>
      <c r="B69897" s="3">
        <v>232.95553340518799</v>
      </c>
      <c r="C69897" s="3">
        <v>10</v>
      </c>
    </row>
    <row r="69898" spans="1:3" x14ac:dyDescent="0.2">
      <c r="A69898" s="3" t="s">
        <v>34</v>
      </c>
      <c r="B69898" s="3">
        <v>24.328961517688501</v>
      </c>
      <c r="C69898" s="3">
        <v>10</v>
      </c>
    </row>
    <row r="69899" spans="1:3" x14ac:dyDescent="0.2">
      <c r="A69899" s="3" t="s">
        <v>34</v>
      </c>
      <c r="B69899" s="3">
        <v>150.15737528654299</v>
      </c>
      <c r="C69899" s="3">
        <v>10</v>
      </c>
    </row>
    <row r="69900" spans="1:3" x14ac:dyDescent="0.2">
      <c r="A69900" s="3" t="s">
        <v>34</v>
      </c>
      <c r="B69900" s="3">
        <v>13.029677930018201</v>
      </c>
      <c r="C69900" s="3">
        <v>10</v>
      </c>
    </row>
    <row r="69901" spans="1:3" x14ac:dyDescent="0.2">
      <c r="A69901" s="3" t="s">
        <v>34</v>
      </c>
      <c r="B69901" s="3">
        <v>812.75736905583801</v>
      </c>
      <c r="C69901" s="3">
        <v>10</v>
      </c>
    </row>
    <row r="69902" spans="1:3" x14ac:dyDescent="0.2">
      <c r="A69902" s="3" t="s">
        <v>34</v>
      </c>
      <c r="B69902" s="3">
        <v>1444.27029470821</v>
      </c>
      <c r="C69902" s="3">
        <v>10</v>
      </c>
    </row>
    <row r="69903" spans="1:3" x14ac:dyDescent="0.2">
      <c r="A69903" s="3" t="s">
        <v>34</v>
      </c>
      <c r="B69903" s="3">
        <v>1477.06012490945</v>
      </c>
      <c r="C69903" s="3">
        <v>10</v>
      </c>
    </row>
    <row r="69904" spans="1:3" x14ac:dyDescent="0.2">
      <c r="A69904" s="3" t="s">
        <v>34</v>
      </c>
      <c r="B69904" s="3">
        <v>41.088561986932397</v>
      </c>
      <c r="C69904" s="3">
        <v>10</v>
      </c>
    </row>
    <row r="69905" spans="1:3" x14ac:dyDescent="0.2">
      <c r="A69905" s="3" t="s">
        <v>34</v>
      </c>
      <c r="B69905" s="3">
        <v>941.58317062810102</v>
      </c>
      <c r="C69905" s="3">
        <v>10</v>
      </c>
    </row>
    <row r="69906" spans="1:3" x14ac:dyDescent="0.2">
      <c r="A69906" s="3" t="s">
        <v>34</v>
      </c>
      <c r="B69906" s="3">
        <v>165.050028290527</v>
      </c>
      <c r="C69906" s="3">
        <v>10</v>
      </c>
    </row>
    <row r="69907" spans="1:3" x14ac:dyDescent="0.2">
      <c r="A69907" s="3" t="s">
        <v>34</v>
      </c>
      <c r="B69907" s="3">
        <v>22.140981709043</v>
      </c>
      <c r="C69907" s="3">
        <v>10</v>
      </c>
    </row>
    <row r="69908" spans="1:3" x14ac:dyDescent="0.2">
      <c r="A69908" s="3" t="s">
        <v>34</v>
      </c>
      <c r="B69908" s="3">
        <v>77.420381410685295</v>
      </c>
      <c r="C69908" s="3">
        <v>10</v>
      </c>
    </row>
    <row r="69909" spans="1:3" x14ac:dyDescent="0.2">
      <c r="A69909" s="3" t="s">
        <v>34</v>
      </c>
      <c r="B69909" s="3">
        <v>5.7652722624703303</v>
      </c>
      <c r="C69909" s="3">
        <v>10</v>
      </c>
    </row>
    <row r="69910" spans="1:3" x14ac:dyDescent="0.2">
      <c r="A69910" s="3" t="s">
        <v>34</v>
      </c>
      <c r="B69910" s="3">
        <v>1727.7182302613801</v>
      </c>
      <c r="C69910" s="3">
        <v>10</v>
      </c>
    </row>
    <row r="69911" spans="1:3" x14ac:dyDescent="0.2">
      <c r="A69911" s="3" t="s">
        <v>34</v>
      </c>
      <c r="B69911" s="3">
        <v>7.9962704863348</v>
      </c>
      <c r="C69911" s="3">
        <v>10</v>
      </c>
    </row>
    <row r="69912" spans="1:3" x14ac:dyDescent="0.2">
      <c r="A69912" s="3" t="s">
        <v>34</v>
      </c>
      <c r="B69912" s="3">
        <v>79.037049914290904</v>
      </c>
      <c r="C69912" s="3">
        <v>10</v>
      </c>
    </row>
    <row r="69913" spans="1:3" x14ac:dyDescent="0.2">
      <c r="A69913" s="3" t="s">
        <v>34</v>
      </c>
      <c r="B69913" s="3">
        <v>411.56852849339401</v>
      </c>
      <c r="C69913" s="3">
        <v>10</v>
      </c>
    </row>
    <row r="69914" spans="1:3" x14ac:dyDescent="0.2">
      <c r="A69914" s="3" t="s">
        <v>34</v>
      </c>
      <c r="B69914" s="3">
        <v>29.113603910491999</v>
      </c>
      <c r="C69914" s="3">
        <v>10</v>
      </c>
    </row>
    <row r="69915" spans="1:3" x14ac:dyDescent="0.2">
      <c r="A69915" s="3" t="s">
        <v>34</v>
      </c>
      <c r="B69915" s="3">
        <v>1774.2369556998499</v>
      </c>
      <c r="C69915" s="3">
        <v>10</v>
      </c>
    </row>
    <row r="69916" spans="1:3" x14ac:dyDescent="0.2">
      <c r="A69916" s="3" t="s">
        <v>34</v>
      </c>
      <c r="B69916" s="3">
        <v>577.63848100504197</v>
      </c>
      <c r="C69916" s="3">
        <v>10</v>
      </c>
    </row>
    <row r="69917" spans="1:3" x14ac:dyDescent="0.2">
      <c r="A69917" s="3" t="s">
        <v>34</v>
      </c>
      <c r="B69917" s="3">
        <v>16.899242807825701</v>
      </c>
      <c r="C69917" s="3">
        <v>10</v>
      </c>
    </row>
    <row r="69918" spans="1:3" x14ac:dyDescent="0.2">
      <c r="A69918" s="3" t="s">
        <v>34</v>
      </c>
      <c r="B69918" s="3">
        <v>1093.9583260361801</v>
      </c>
      <c r="C69918" s="3">
        <v>10</v>
      </c>
    </row>
    <row r="69919" spans="1:3" x14ac:dyDescent="0.2">
      <c r="A69919" s="3" t="s">
        <v>34</v>
      </c>
      <c r="B69919" s="3">
        <v>209.42350362387299</v>
      </c>
      <c r="C69919" s="3">
        <v>10</v>
      </c>
    </row>
    <row r="69920" spans="1:3" x14ac:dyDescent="0.2">
      <c r="A69920" s="3" t="s">
        <v>34</v>
      </c>
      <c r="B69920" s="3">
        <v>247.32441865394301</v>
      </c>
      <c r="C69920" s="3">
        <v>10</v>
      </c>
    </row>
    <row r="69921" spans="1:3" x14ac:dyDescent="0.2">
      <c r="A69921" s="3" t="s">
        <v>34</v>
      </c>
      <c r="B69921" s="3">
        <v>264.00354436162797</v>
      </c>
      <c r="C69921" s="3">
        <v>10</v>
      </c>
    </row>
    <row r="69922" spans="1:3" x14ac:dyDescent="0.2">
      <c r="A69922" s="3" t="s">
        <v>34</v>
      </c>
      <c r="B69922" s="3">
        <v>214.285371972712</v>
      </c>
      <c r="C69922" s="3">
        <v>10</v>
      </c>
    </row>
    <row r="69923" spans="1:3" x14ac:dyDescent="0.2">
      <c r="A69923" s="3" t="s">
        <v>34</v>
      </c>
      <c r="B69923" s="3">
        <v>531.77020917743005</v>
      </c>
      <c r="C69923" s="3">
        <v>10</v>
      </c>
    </row>
    <row r="69924" spans="1:3" x14ac:dyDescent="0.2">
      <c r="A69924" s="3" t="s">
        <v>34</v>
      </c>
      <c r="B69924" s="3">
        <v>37.847443800103697</v>
      </c>
      <c r="C69924" s="3">
        <v>10</v>
      </c>
    </row>
    <row r="69925" spans="1:3" x14ac:dyDescent="0.2">
      <c r="A69925" s="3" t="s">
        <v>34</v>
      </c>
      <c r="B69925" s="3">
        <v>1604.2423760091101</v>
      </c>
      <c r="C69925" s="3">
        <v>10</v>
      </c>
    </row>
    <row r="69926" spans="1:3" x14ac:dyDescent="0.2">
      <c r="A69926" s="3" t="s">
        <v>34</v>
      </c>
      <c r="B69926" s="3">
        <v>95.978604009499307</v>
      </c>
      <c r="C69926" s="3">
        <v>10</v>
      </c>
    </row>
    <row r="69927" spans="1:3" x14ac:dyDescent="0.2">
      <c r="A69927" s="3" t="s">
        <v>34</v>
      </c>
      <c r="B69927" s="3">
        <v>1483.61759804397</v>
      </c>
      <c r="C69927" s="3">
        <v>10</v>
      </c>
    </row>
    <row r="69928" spans="1:3" x14ac:dyDescent="0.2">
      <c r="A69928" s="3" t="s">
        <v>34</v>
      </c>
      <c r="B69928" s="3">
        <v>810.43529511880695</v>
      </c>
      <c r="C69928" s="3">
        <v>10</v>
      </c>
    </row>
    <row r="69929" spans="1:3" x14ac:dyDescent="0.2">
      <c r="A69929" s="3" t="s">
        <v>34</v>
      </c>
      <c r="B69929" s="3">
        <v>1721.5662307762</v>
      </c>
      <c r="C69929" s="3">
        <v>10</v>
      </c>
    </row>
    <row r="69930" spans="1:3" x14ac:dyDescent="0.2">
      <c r="A69930" s="3" t="s">
        <v>34</v>
      </c>
      <c r="B69930" s="3">
        <v>12.7996377935591</v>
      </c>
      <c r="C69930" s="3">
        <v>10</v>
      </c>
    </row>
    <row r="69931" spans="1:3" x14ac:dyDescent="0.2">
      <c r="A69931" s="3" t="s">
        <v>34</v>
      </c>
      <c r="B69931" s="3">
        <v>421.21943263851699</v>
      </c>
      <c r="C69931" s="3">
        <v>10</v>
      </c>
    </row>
    <row r="69932" spans="1:3" x14ac:dyDescent="0.2">
      <c r="A69932" s="3" t="s">
        <v>34</v>
      </c>
      <c r="B69932" s="3">
        <v>159.94896530760801</v>
      </c>
      <c r="C69932" s="3">
        <v>10</v>
      </c>
    </row>
    <row r="69933" spans="1:3" x14ac:dyDescent="0.2">
      <c r="A69933" s="3" t="s">
        <v>34</v>
      </c>
      <c r="B69933" s="3">
        <v>3.0390793365261399</v>
      </c>
      <c r="C69933" s="3">
        <v>10</v>
      </c>
    </row>
    <row r="69934" spans="1:3" x14ac:dyDescent="0.2">
      <c r="A69934" s="3" t="s">
        <v>34</v>
      </c>
      <c r="B69934" s="3">
        <v>36.580958843443099</v>
      </c>
      <c r="C69934" s="3">
        <v>10</v>
      </c>
    </row>
    <row r="69935" spans="1:3" x14ac:dyDescent="0.2">
      <c r="A69935" s="3" t="s">
        <v>34</v>
      </c>
      <c r="B69935" s="3">
        <v>1791.79271901174</v>
      </c>
      <c r="C69935" s="3">
        <v>10</v>
      </c>
    </row>
    <row r="69936" spans="1:3" x14ac:dyDescent="0.2">
      <c r="A69936" s="3" t="s">
        <v>34</v>
      </c>
      <c r="B69936" s="3">
        <v>263.65576891269302</v>
      </c>
      <c r="C69936" s="3">
        <v>10</v>
      </c>
    </row>
    <row r="69937" spans="1:3" x14ac:dyDescent="0.2">
      <c r="A69937" s="3" t="s">
        <v>34</v>
      </c>
      <c r="B69937" s="3">
        <v>1005.66974587419</v>
      </c>
      <c r="C69937" s="3">
        <v>10</v>
      </c>
    </row>
    <row r="69938" spans="1:3" x14ac:dyDescent="0.2">
      <c r="A69938" s="3" t="s">
        <v>34</v>
      </c>
      <c r="B69938" s="3">
        <v>1117.51450619454</v>
      </c>
      <c r="C69938" s="3">
        <v>10</v>
      </c>
    </row>
    <row r="69939" spans="1:3" x14ac:dyDescent="0.2">
      <c r="A69939" s="3" t="s">
        <v>34</v>
      </c>
      <c r="B69939" s="3">
        <v>58.081447132117397</v>
      </c>
      <c r="C69939" s="3">
        <v>10</v>
      </c>
    </row>
    <row r="69940" spans="1:3" x14ac:dyDescent="0.2">
      <c r="A69940" s="3" t="s">
        <v>34</v>
      </c>
      <c r="B69940" s="3">
        <v>379.42240323545298</v>
      </c>
      <c r="C69940" s="3">
        <v>10</v>
      </c>
    </row>
    <row r="69941" spans="1:3" x14ac:dyDescent="0.2">
      <c r="A69941" s="3" t="s">
        <v>34</v>
      </c>
      <c r="B69941" s="3">
        <v>970.48586489888601</v>
      </c>
      <c r="C69941" s="3">
        <v>10</v>
      </c>
    </row>
    <row r="69942" spans="1:3" x14ac:dyDescent="0.2">
      <c r="A69942" s="3" t="s">
        <v>34</v>
      </c>
      <c r="B69942" s="3">
        <v>193.39427651215499</v>
      </c>
      <c r="C69942" s="3">
        <v>10</v>
      </c>
    </row>
    <row r="69943" spans="1:3" x14ac:dyDescent="0.2">
      <c r="A69943" s="3" t="s">
        <v>34</v>
      </c>
      <c r="B69943" s="3">
        <v>333.74621147471601</v>
      </c>
      <c r="C69943" s="3">
        <v>10</v>
      </c>
    </row>
    <row r="69944" spans="1:3" x14ac:dyDescent="0.2">
      <c r="A69944" s="3" t="s">
        <v>34</v>
      </c>
      <c r="B69944" s="3">
        <v>46.453919136945601</v>
      </c>
      <c r="C69944" s="3">
        <v>10</v>
      </c>
    </row>
    <row r="69945" spans="1:3" x14ac:dyDescent="0.2">
      <c r="A69945" s="3" t="s">
        <v>34</v>
      </c>
      <c r="B69945" s="3">
        <v>5.8549784909754301</v>
      </c>
      <c r="C69945" s="3">
        <v>10</v>
      </c>
    </row>
    <row r="69946" spans="1:3" x14ac:dyDescent="0.2">
      <c r="A69946" s="3" t="s">
        <v>34</v>
      </c>
      <c r="B69946" s="3">
        <v>1450.1052378755201</v>
      </c>
      <c r="C69946" s="3">
        <v>10</v>
      </c>
    </row>
    <row r="69947" spans="1:3" x14ac:dyDescent="0.2">
      <c r="A69947" s="3" t="s">
        <v>34</v>
      </c>
      <c r="B69947" s="3">
        <v>26.146989186600301</v>
      </c>
      <c r="C69947" s="3">
        <v>10</v>
      </c>
    </row>
    <row r="69948" spans="1:3" x14ac:dyDescent="0.2">
      <c r="A69948" s="3" t="s">
        <v>34</v>
      </c>
      <c r="B69948" s="3">
        <v>188.00860719461201</v>
      </c>
      <c r="C69948" s="3">
        <v>10</v>
      </c>
    </row>
    <row r="69949" spans="1:3" x14ac:dyDescent="0.2">
      <c r="A69949" s="3" t="s">
        <v>34</v>
      </c>
      <c r="B69949" s="3">
        <v>286.85871586034</v>
      </c>
      <c r="C69949" s="3">
        <v>10</v>
      </c>
    </row>
    <row r="69950" spans="1:3" x14ac:dyDescent="0.2">
      <c r="A69950" s="3" t="s">
        <v>34</v>
      </c>
      <c r="B69950" s="3">
        <v>1685.1692928489199</v>
      </c>
      <c r="C69950" s="3">
        <v>10</v>
      </c>
    </row>
    <row r="69951" spans="1:3" x14ac:dyDescent="0.2">
      <c r="A69951" s="3" t="s">
        <v>34</v>
      </c>
      <c r="B69951" s="3">
        <v>1441.82500009606</v>
      </c>
      <c r="C69951" s="3">
        <v>10</v>
      </c>
    </row>
    <row r="69952" spans="1:3" x14ac:dyDescent="0.2">
      <c r="A69952" s="3" t="s">
        <v>34</v>
      </c>
      <c r="B69952" s="3">
        <v>24.344065462144101</v>
      </c>
      <c r="C69952" s="3">
        <v>10</v>
      </c>
    </row>
    <row r="69953" spans="1:3" x14ac:dyDescent="0.2">
      <c r="A69953" s="3" t="s">
        <v>34</v>
      </c>
      <c r="B69953" s="3">
        <v>1263.3080599669499</v>
      </c>
      <c r="C69953" s="3">
        <v>10</v>
      </c>
    </row>
    <row r="69954" spans="1:3" x14ac:dyDescent="0.2">
      <c r="A69954" s="3" t="s">
        <v>34</v>
      </c>
      <c r="B69954" s="3">
        <v>591.62021493782004</v>
      </c>
      <c r="C69954" s="3">
        <v>10</v>
      </c>
    </row>
    <row r="69955" spans="1:3" x14ac:dyDescent="0.2">
      <c r="A69955" s="3" t="s">
        <v>34</v>
      </c>
      <c r="B69955" s="3">
        <v>579.02892135290995</v>
      </c>
      <c r="C69955" s="3">
        <v>10</v>
      </c>
    </row>
    <row r="69956" spans="1:3" x14ac:dyDescent="0.2">
      <c r="A69956" s="3" t="s">
        <v>34</v>
      </c>
      <c r="B69956" s="3">
        <v>1582.2314831262099</v>
      </c>
      <c r="C69956" s="3">
        <v>10</v>
      </c>
    </row>
    <row r="69957" spans="1:3" x14ac:dyDescent="0.2">
      <c r="A69957" s="3" t="s">
        <v>34</v>
      </c>
      <c r="B69957" s="3">
        <v>693.06802892454698</v>
      </c>
      <c r="C69957" s="3">
        <v>10</v>
      </c>
    </row>
    <row r="69958" spans="1:3" x14ac:dyDescent="0.2">
      <c r="A69958" s="3" t="s">
        <v>34</v>
      </c>
      <c r="B69958" s="3">
        <v>24.428059561440101</v>
      </c>
      <c r="C69958" s="3">
        <v>10</v>
      </c>
    </row>
    <row r="69959" spans="1:3" x14ac:dyDescent="0.2">
      <c r="A69959" s="3" t="s">
        <v>34</v>
      </c>
      <c r="B69959" s="3">
        <v>228.802565990847</v>
      </c>
      <c r="C69959" s="3">
        <v>10</v>
      </c>
    </row>
    <row r="69960" spans="1:3" x14ac:dyDescent="0.2">
      <c r="A69960" s="3" t="s">
        <v>34</v>
      </c>
      <c r="B69960" s="3">
        <v>1183.6689062159801</v>
      </c>
      <c r="C69960" s="3">
        <v>10</v>
      </c>
    </row>
    <row r="69961" spans="1:3" x14ac:dyDescent="0.2">
      <c r="A69961" s="3" t="s">
        <v>34</v>
      </c>
      <c r="B69961" s="3">
        <v>1245.91818300007</v>
      </c>
      <c r="C69961" s="3">
        <v>10</v>
      </c>
    </row>
    <row r="69962" spans="1:3" x14ac:dyDescent="0.2">
      <c r="A69962" s="3" t="s">
        <v>34</v>
      </c>
      <c r="B69962" s="3">
        <v>850.32115927638301</v>
      </c>
      <c r="C69962" s="3">
        <v>10</v>
      </c>
    </row>
    <row r="69963" spans="1:3" x14ac:dyDescent="0.2">
      <c r="A69963" s="3" t="s">
        <v>34</v>
      </c>
      <c r="B69963" s="3">
        <v>860.41881311272903</v>
      </c>
      <c r="C69963" s="3">
        <v>10</v>
      </c>
    </row>
    <row r="69964" spans="1:3" x14ac:dyDescent="0.2">
      <c r="A69964" s="3" t="s">
        <v>34</v>
      </c>
      <c r="B69964" s="3">
        <v>113.197479040909</v>
      </c>
      <c r="C69964" s="3">
        <v>10</v>
      </c>
    </row>
    <row r="69965" spans="1:3" x14ac:dyDescent="0.2">
      <c r="A69965" s="3" t="s">
        <v>34</v>
      </c>
      <c r="B69965" s="3">
        <v>717.73345520031205</v>
      </c>
      <c r="C69965" s="3">
        <v>10</v>
      </c>
    </row>
    <row r="69966" spans="1:3" x14ac:dyDescent="0.2">
      <c r="A69966" s="3" t="s">
        <v>34</v>
      </c>
      <c r="B69966" s="3">
        <v>1659.9196056169401</v>
      </c>
      <c r="C69966" s="3">
        <v>10</v>
      </c>
    </row>
    <row r="69967" spans="1:3" x14ac:dyDescent="0.2">
      <c r="A69967" s="3" t="s">
        <v>34</v>
      </c>
      <c r="B69967" s="3">
        <v>912.42919262857197</v>
      </c>
      <c r="C69967" s="3">
        <v>10</v>
      </c>
    </row>
    <row r="69968" spans="1:3" x14ac:dyDescent="0.2">
      <c r="A69968" s="3" t="s">
        <v>34</v>
      </c>
      <c r="B69968" s="3">
        <v>1042.93754949754</v>
      </c>
      <c r="C69968" s="3">
        <v>10</v>
      </c>
    </row>
    <row r="69969" spans="1:3" x14ac:dyDescent="0.2">
      <c r="A69969" s="3" t="s">
        <v>34</v>
      </c>
      <c r="B69969" s="3">
        <v>1273.5098354571301</v>
      </c>
      <c r="C69969" s="3">
        <v>10</v>
      </c>
    </row>
    <row r="69970" spans="1:3" x14ac:dyDescent="0.2">
      <c r="A69970" s="3" t="s">
        <v>34</v>
      </c>
      <c r="B69970" s="3">
        <v>1229.08205559615</v>
      </c>
      <c r="C69970" s="3">
        <v>10</v>
      </c>
    </row>
    <row r="69971" spans="1:3" x14ac:dyDescent="0.2">
      <c r="A69971" s="3" t="s">
        <v>34</v>
      </c>
      <c r="B69971" s="3">
        <v>194.81461138594099</v>
      </c>
      <c r="C69971" s="3">
        <v>10</v>
      </c>
    </row>
    <row r="69972" spans="1:3" x14ac:dyDescent="0.2">
      <c r="A69972" s="3" t="s">
        <v>34</v>
      </c>
      <c r="B69972" s="3">
        <v>1923.6101064844299</v>
      </c>
      <c r="C69972" s="3">
        <v>10</v>
      </c>
    </row>
    <row r="69973" spans="1:3" x14ac:dyDescent="0.2">
      <c r="A69973" s="3" t="s">
        <v>34</v>
      </c>
      <c r="B69973" s="3">
        <v>1664.77758521086</v>
      </c>
      <c r="C69973" s="3">
        <v>10</v>
      </c>
    </row>
    <row r="69974" spans="1:3" x14ac:dyDescent="0.2">
      <c r="A69974" s="3" t="s">
        <v>34</v>
      </c>
      <c r="B69974" s="3">
        <v>1609.67178007954</v>
      </c>
      <c r="C69974" s="3">
        <v>10</v>
      </c>
    </row>
    <row r="69975" spans="1:3" x14ac:dyDescent="0.2">
      <c r="A69975" s="3" t="s">
        <v>34</v>
      </c>
      <c r="B69975" s="3">
        <v>997.41187659464595</v>
      </c>
      <c r="C69975" s="3">
        <v>10</v>
      </c>
    </row>
    <row r="69976" spans="1:3" x14ac:dyDescent="0.2">
      <c r="A69976" s="3" t="s">
        <v>34</v>
      </c>
      <c r="B69976" s="3">
        <v>1655.9361285765599</v>
      </c>
      <c r="C69976" s="3">
        <v>10</v>
      </c>
    </row>
    <row r="69977" spans="1:3" x14ac:dyDescent="0.2">
      <c r="A69977" s="3" t="s">
        <v>34</v>
      </c>
      <c r="B69977" s="3">
        <v>1296.7900895540599</v>
      </c>
      <c r="C69977" s="3">
        <v>10</v>
      </c>
    </row>
    <row r="69978" spans="1:3" x14ac:dyDescent="0.2">
      <c r="A69978" s="3" t="s">
        <v>34</v>
      </c>
      <c r="B69978" s="3">
        <v>879.06255464443097</v>
      </c>
      <c r="C69978" s="3">
        <v>10</v>
      </c>
    </row>
    <row r="69979" spans="1:3" x14ac:dyDescent="0.2">
      <c r="A69979" s="3" t="s">
        <v>34</v>
      </c>
      <c r="B69979" s="3">
        <v>25.045360406395901</v>
      </c>
      <c r="C69979" s="3">
        <v>10</v>
      </c>
    </row>
    <row r="69980" spans="1:3" x14ac:dyDescent="0.2">
      <c r="A69980" s="3" t="s">
        <v>34</v>
      </c>
      <c r="B69980" s="3">
        <v>625.12243243795501</v>
      </c>
      <c r="C69980" s="3">
        <v>10</v>
      </c>
    </row>
    <row r="69981" spans="1:3" x14ac:dyDescent="0.2">
      <c r="A69981" s="3" t="s">
        <v>34</v>
      </c>
      <c r="B69981" s="3">
        <v>1544.4474959388899</v>
      </c>
      <c r="C69981" s="3">
        <v>10</v>
      </c>
    </row>
    <row r="69982" spans="1:3" x14ac:dyDescent="0.2">
      <c r="A69982" s="3" t="s">
        <v>34</v>
      </c>
      <c r="B69982" s="3">
        <v>537.63922871311297</v>
      </c>
      <c r="C69982" s="3">
        <v>10</v>
      </c>
    </row>
    <row r="69983" spans="1:3" x14ac:dyDescent="0.2">
      <c r="A69983" s="3" t="s">
        <v>34</v>
      </c>
      <c r="B69983" s="3">
        <v>5.3576337212612204</v>
      </c>
      <c r="C69983" s="3">
        <v>10</v>
      </c>
    </row>
    <row r="69984" spans="1:3" x14ac:dyDescent="0.2">
      <c r="A69984" s="3" t="s">
        <v>34</v>
      </c>
      <c r="B69984" s="3">
        <v>195.755827978089</v>
      </c>
      <c r="C69984" s="3">
        <v>10</v>
      </c>
    </row>
    <row r="69985" spans="1:3" x14ac:dyDescent="0.2">
      <c r="A69985" s="3" t="s">
        <v>34</v>
      </c>
      <c r="B69985" s="3">
        <v>640.51273777858898</v>
      </c>
      <c r="C69985" s="3">
        <v>10</v>
      </c>
    </row>
    <row r="69986" spans="1:3" x14ac:dyDescent="0.2">
      <c r="A69986" s="3" t="s">
        <v>34</v>
      </c>
      <c r="B69986" s="3">
        <v>1106.7857838996799</v>
      </c>
      <c r="C69986" s="3">
        <v>10</v>
      </c>
    </row>
    <row r="69987" spans="1:3" x14ac:dyDescent="0.2">
      <c r="A69987" s="3" t="s">
        <v>34</v>
      </c>
      <c r="B69987" s="3">
        <v>1214.196904339</v>
      </c>
      <c r="C69987" s="3">
        <v>10</v>
      </c>
    </row>
    <row r="69988" spans="1:3" x14ac:dyDescent="0.2">
      <c r="A69988" s="3" t="s">
        <v>34</v>
      </c>
      <c r="B69988" s="3">
        <v>1520.20174534995</v>
      </c>
      <c r="C69988" s="3">
        <v>10</v>
      </c>
    </row>
    <row r="69989" spans="1:3" x14ac:dyDescent="0.2">
      <c r="A69989" s="3" t="s">
        <v>34</v>
      </c>
      <c r="B69989" s="3">
        <v>757.09794252642905</v>
      </c>
      <c r="C69989" s="3">
        <v>10</v>
      </c>
    </row>
    <row r="69990" spans="1:3" x14ac:dyDescent="0.2">
      <c r="A69990" s="3" t="s">
        <v>34</v>
      </c>
      <c r="B69990" s="3">
        <v>6.29159529072962</v>
      </c>
      <c r="C69990" s="3">
        <v>10</v>
      </c>
    </row>
    <row r="69991" spans="1:3" x14ac:dyDescent="0.2">
      <c r="A69991" s="3" t="s">
        <v>34</v>
      </c>
      <c r="B69991" s="3">
        <v>538.94731554568796</v>
      </c>
      <c r="C69991" s="3">
        <v>10</v>
      </c>
    </row>
    <row r="69992" spans="1:3" x14ac:dyDescent="0.2">
      <c r="A69992" s="3" t="s">
        <v>34</v>
      </c>
      <c r="B69992" s="3">
        <v>1479.13848827369</v>
      </c>
      <c r="C69992" s="3">
        <v>10</v>
      </c>
    </row>
    <row r="69993" spans="1:3" x14ac:dyDescent="0.2">
      <c r="A69993" s="3" t="s">
        <v>34</v>
      </c>
      <c r="B69993" s="3">
        <v>1677.3401761313701</v>
      </c>
      <c r="C69993" s="3">
        <v>10</v>
      </c>
    </row>
    <row r="69994" spans="1:3" x14ac:dyDescent="0.2">
      <c r="A69994" s="3" t="s">
        <v>34</v>
      </c>
      <c r="B69994" s="3">
        <v>1799.6137759900701</v>
      </c>
      <c r="C69994" s="3">
        <v>10</v>
      </c>
    </row>
    <row r="69995" spans="1:3" x14ac:dyDescent="0.2">
      <c r="A69995" s="3" t="s">
        <v>34</v>
      </c>
      <c r="B69995" s="3">
        <v>39.856002983908702</v>
      </c>
      <c r="C69995" s="3">
        <v>10</v>
      </c>
    </row>
    <row r="69996" spans="1:3" x14ac:dyDescent="0.2">
      <c r="A69996" s="3" t="s">
        <v>34</v>
      </c>
      <c r="B69996" s="3">
        <v>319.11316434774398</v>
      </c>
      <c r="C69996" s="3">
        <v>10</v>
      </c>
    </row>
    <row r="69997" spans="1:3" x14ac:dyDescent="0.2">
      <c r="A69997" s="3" t="s">
        <v>34</v>
      </c>
      <c r="B69997" s="3">
        <v>1296.4051228584301</v>
      </c>
      <c r="C69997" s="3">
        <v>10</v>
      </c>
    </row>
    <row r="69998" spans="1:3" x14ac:dyDescent="0.2">
      <c r="A69998" s="3" t="s">
        <v>34</v>
      </c>
      <c r="B69998" s="3">
        <v>444.26110183205401</v>
      </c>
      <c r="C69998" s="3">
        <v>10</v>
      </c>
    </row>
    <row r="69999" spans="1:3" x14ac:dyDescent="0.2">
      <c r="A69999" s="3" t="s">
        <v>34</v>
      </c>
      <c r="B69999" s="3">
        <v>26.229965152905599</v>
      </c>
      <c r="C69999" s="3">
        <v>10</v>
      </c>
    </row>
    <row r="70000" spans="1:3" x14ac:dyDescent="0.2">
      <c r="A70000" s="3" t="s">
        <v>34</v>
      </c>
      <c r="B70000" s="3">
        <v>67.419389320494801</v>
      </c>
      <c r="C70000" s="3">
        <v>10</v>
      </c>
    </row>
    <row r="70001" spans="1:3" x14ac:dyDescent="0.2">
      <c r="A70001" s="3" t="s">
        <v>34</v>
      </c>
      <c r="B70001" s="3">
        <v>299.68632159793901</v>
      </c>
      <c r="C70001" s="3">
        <v>10</v>
      </c>
    </row>
    <row r="70002" spans="1:3" x14ac:dyDescent="0.2">
      <c r="A70002" s="3" t="s">
        <v>34</v>
      </c>
      <c r="B70002" s="3">
        <v>1161.59945075632</v>
      </c>
      <c r="C70002" s="3">
        <v>10</v>
      </c>
    </row>
    <row r="70003" spans="1:3" x14ac:dyDescent="0.2">
      <c r="A70003" s="3" t="s">
        <v>34</v>
      </c>
      <c r="B70003" s="3">
        <v>411.42225550769899</v>
      </c>
      <c r="C70003" s="3">
        <v>10</v>
      </c>
    </row>
    <row r="70004" spans="1:3" x14ac:dyDescent="0.2">
      <c r="A70004" s="3" t="s">
        <v>34</v>
      </c>
      <c r="B70004" s="3">
        <v>508.82845147184798</v>
      </c>
      <c r="C70004" s="3">
        <v>10</v>
      </c>
    </row>
    <row r="70005" spans="1:3" x14ac:dyDescent="0.2">
      <c r="A70005" s="3" t="s">
        <v>34</v>
      </c>
      <c r="B70005" s="3">
        <v>25.099616994540199</v>
      </c>
      <c r="C70005" s="3">
        <v>10</v>
      </c>
    </row>
    <row r="70006" spans="1:3" x14ac:dyDescent="0.2">
      <c r="A70006" s="3" t="s">
        <v>34</v>
      </c>
      <c r="B70006" s="3">
        <v>396.63933718822801</v>
      </c>
      <c r="C70006" s="3">
        <v>10</v>
      </c>
    </row>
    <row r="70007" spans="1:3" x14ac:dyDescent="0.2">
      <c r="A70007" s="3" t="s">
        <v>34</v>
      </c>
      <c r="B70007" s="3">
        <v>455.43772888674101</v>
      </c>
      <c r="C70007" s="3">
        <v>10</v>
      </c>
    </row>
    <row r="70008" spans="1:3" x14ac:dyDescent="0.2">
      <c r="A70008" s="3" t="s">
        <v>34</v>
      </c>
      <c r="B70008" s="3">
        <v>1123.90095412867</v>
      </c>
      <c r="C70008" s="3">
        <v>10</v>
      </c>
    </row>
    <row r="70009" spans="1:3" x14ac:dyDescent="0.2">
      <c r="A70009" s="3" t="s">
        <v>34</v>
      </c>
      <c r="B70009" s="3">
        <v>243.725943284213</v>
      </c>
      <c r="C70009" s="3">
        <v>10</v>
      </c>
    </row>
    <row r="70010" spans="1:3" x14ac:dyDescent="0.2">
      <c r="A70010" s="3" t="s">
        <v>34</v>
      </c>
      <c r="B70010" s="3">
        <v>35.192409083850698</v>
      </c>
      <c r="C70010" s="3">
        <v>10</v>
      </c>
    </row>
    <row r="70011" spans="1:3" x14ac:dyDescent="0.2">
      <c r="A70011" s="3" t="s">
        <v>34</v>
      </c>
      <c r="B70011" s="3">
        <v>1373.9468732118501</v>
      </c>
      <c r="C70011" s="3">
        <v>10</v>
      </c>
    </row>
    <row r="70012" spans="1:3" x14ac:dyDescent="0.2">
      <c r="A70012" s="3" t="s">
        <v>34</v>
      </c>
      <c r="B70012" s="3">
        <v>783.77001943309006</v>
      </c>
      <c r="C70012" s="3">
        <v>10</v>
      </c>
    </row>
    <row r="70013" spans="1:3" x14ac:dyDescent="0.2">
      <c r="A70013" s="3" t="s">
        <v>34</v>
      </c>
      <c r="B70013" s="3">
        <v>1321.70851975761</v>
      </c>
      <c r="C70013" s="3">
        <v>10</v>
      </c>
    </row>
    <row r="70014" spans="1:3" x14ac:dyDescent="0.2">
      <c r="A70014" s="3" t="s">
        <v>34</v>
      </c>
      <c r="B70014" s="3">
        <v>16.715213047834499</v>
      </c>
      <c r="C70014" s="3">
        <v>10</v>
      </c>
    </row>
    <row r="70015" spans="1:3" x14ac:dyDescent="0.2">
      <c r="A70015" s="3" t="s">
        <v>34</v>
      </c>
      <c r="B70015" s="3">
        <v>1463.61130850258</v>
      </c>
      <c r="C70015" s="3">
        <v>10</v>
      </c>
    </row>
    <row r="70016" spans="1:3" x14ac:dyDescent="0.2">
      <c r="A70016" s="3" t="s">
        <v>34</v>
      </c>
      <c r="B70016" s="3">
        <v>236.91610180236401</v>
      </c>
      <c r="C70016" s="3">
        <v>10</v>
      </c>
    </row>
    <row r="70017" spans="1:3" x14ac:dyDescent="0.2">
      <c r="A70017" s="3" t="s">
        <v>34</v>
      </c>
      <c r="B70017" s="3">
        <v>1715.2531921613499</v>
      </c>
      <c r="C70017" s="3">
        <v>10</v>
      </c>
    </row>
    <row r="70018" spans="1:3" x14ac:dyDescent="0.2">
      <c r="A70018" s="3" t="s">
        <v>34</v>
      </c>
      <c r="B70018" s="3">
        <v>1044.2404680250199</v>
      </c>
      <c r="C70018" s="3">
        <v>10</v>
      </c>
    </row>
    <row r="70019" spans="1:3" x14ac:dyDescent="0.2">
      <c r="A70019" s="3" t="s">
        <v>34</v>
      </c>
      <c r="B70019" s="3">
        <v>1021.21573128387</v>
      </c>
      <c r="C70019" s="3">
        <v>10</v>
      </c>
    </row>
    <row r="70020" spans="1:3" x14ac:dyDescent="0.2">
      <c r="A70020" s="3" t="s">
        <v>34</v>
      </c>
      <c r="B70020" s="3">
        <v>1354.38535216267</v>
      </c>
      <c r="C70020" s="3">
        <v>10</v>
      </c>
    </row>
    <row r="70021" spans="1:3" x14ac:dyDescent="0.2">
      <c r="A70021" s="3" t="s">
        <v>34</v>
      </c>
      <c r="B70021" s="3">
        <v>1275.4036547456701</v>
      </c>
      <c r="C70021" s="3">
        <v>10</v>
      </c>
    </row>
    <row r="70022" spans="1:3" x14ac:dyDescent="0.2">
      <c r="A70022" s="3" t="s">
        <v>34</v>
      </c>
      <c r="B70022" s="3">
        <v>478.58816089016898</v>
      </c>
      <c r="C70022" s="3">
        <v>10</v>
      </c>
    </row>
    <row r="70023" spans="1:3" x14ac:dyDescent="0.2">
      <c r="A70023" s="3" t="s">
        <v>34</v>
      </c>
      <c r="B70023" s="3">
        <v>6.68504839942117</v>
      </c>
      <c r="C70023" s="3">
        <v>10</v>
      </c>
    </row>
    <row r="70024" spans="1:3" x14ac:dyDescent="0.2">
      <c r="A70024" s="3" t="s">
        <v>34</v>
      </c>
      <c r="B70024" s="3">
        <v>1721.5398530948301</v>
      </c>
      <c r="C70024" s="3">
        <v>10</v>
      </c>
    </row>
    <row r="70025" spans="1:3" x14ac:dyDescent="0.2">
      <c r="A70025" s="3" t="s">
        <v>34</v>
      </c>
      <c r="B70025" s="3">
        <v>1505.0174824297801</v>
      </c>
      <c r="C70025" s="3">
        <v>10</v>
      </c>
    </row>
    <row r="70026" spans="1:3" x14ac:dyDescent="0.2">
      <c r="A70026" s="3" t="s">
        <v>34</v>
      </c>
      <c r="B70026" s="3">
        <v>24.158853979675399</v>
      </c>
      <c r="C70026" s="3">
        <v>10</v>
      </c>
    </row>
    <row r="70027" spans="1:3" x14ac:dyDescent="0.2">
      <c r="A70027" s="3" t="s">
        <v>34</v>
      </c>
      <c r="B70027" s="3">
        <v>1361.65502874698</v>
      </c>
      <c r="C70027" s="3">
        <v>10</v>
      </c>
    </row>
    <row r="70028" spans="1:3" x14ac:dyDescent="0.2">
      <c r="A70028" s="3" t="s">
        <v>34</v>
      </c>
      <c r="B70028" s="3">
        <v>805.896430045746</v>
      </c>
      <c r="C70028" s="3">
        <v>10</v>
      </c>
    </row>
    <row r="70029" spans="1:3" x14ac:dyDescent="0.2">
      <c r="A70029" s="3" t="s">
        <v>34</v>
      </c>
      <c r="B70029" s="3">
        <v>646.38780727428002</v>
      </c>
      <c r="C70029" s="3">
        <v>10</v>
      </c>
    </row>
    <row r="70030" spans="1:3" x14ac:dyDescent="0.2">
      <c r="A70030" s="3" t="s">
        <v>34</v>
      </c>
      <c r="B70030" s="3">
        <v>1280.65288618056</v>
      </c>
      <c r="C70030" s="3">
        <v>10</v>
      </c>
    </row>
    <row r="70031" spans="1:3" x14ac:dyDescent="0.2">
      <c r="A70031" s="3" t="s">
        <v>34</v>
      </c>
      <c r="B70031" s="3">
        <v>33.221611976805598</v>
      </c>
      <c r="C70031" s="3">
        <v>10</v>
      </c>
    </row>
    <row r="70032" spans="1:3" x14ac:dyDescent="0.2">
      <c r="A70032" s="3" t="s">
        <v>34</v>
      </c>
      <c r="B70032" s="3">
        <v>1433.0192565881</v>
      </c>
      <c r="C70032" s="3">
        <v>10</v>
      </c>
    </row>
    <row r="70033" spans="1:3" x14ac:dyDescent="0.2">
      <c r="A70033" s="3" t="s">
        <v>34</v>
      </c>
      <c r="B70033" s="3">
        <v>1636.65810518543</v>
      </c>
      <c r="C70033" s="3">
        <v>10</v>
      </c>
    </row>
    <row r="70034" spans="1:3" x14ac:dyDescent="0.2">
      <c r="A70034" s="3" t="s">
        <v>34</v>
      </c>
      <c r="B70034" s="3">
        <v>1506.2451170750001</v>
      </c>
      <c r="C70034" s="3">
        <v>10</v>
      </c>
    </row>
    <row r="70035" spans="1:3" x14ac:dyDescent="0.2">
      <c r="A70035" s="3" t="s">
        <v>34</v>
      </c>
      <c r="B70035" s="3">
        <v>1359.4811133666501</v>
      </c>
      <c r="C70035" s="3">
        <v>10</v>
      </c>
    </row>
    <row r="70036" spans="1:3" x14ac:dyDescent="0.2">
      <c r="A70036" s="3" t="s">
        <v>34</v>
      </c>
      <c r="B70036" s="3">
        <v>971.27879191794398</v>
      </c>
      <c r="C70036" s="3">
        <v>10</v>
      </c>
    </row>
    <row r="70037" spans="1:3" x14ac:dyDescent="0.2">
      <c r="A70037" s="3" t="s">
        <v>34</v>
      </c>
      <c r="B70037" s="3">
        <v>576.08169983678897</v>
      </c>
      <c r="C70037" s="3">
        <v>10</v>
      </c>
    </row>
    <row r="70038" spans="1:3" x14ac:dyDescent="0.2">
      <c r="A70038" s="3" t="s">
        <v>34</v>
      </c>
      <c r="B70038" s="3">
        <v>1218.65338819269</v>
      </c>
      <c r="C70038" s="3">
        <v>10</v>
      </c>
    </row>
    <row r="70039" spans="1:3" x14ac:dyDescent="0.2">
      <c r="A70039" s="3" t="s">
        <v>34</v>
      </c>
      <c r="B70039" s="3">
        <v>1387.57757388342</v>
      </c>
      <c r="C70039" s="3">
        <v>10</v>
      </c>
    </row>
    <row r="70040" spans="1:3" x14ac:dyDescent="0.2">
      <c r="A70040" s="3" t="s">
        <v>34</v>
      </c>
      <c r="B70040" s="3">
        <v>1346.8127276180701</v>
      </c>
      <c r="C70040" s="3">
        <v>10</v>
      </c>
    </row>
    <row r="70041" spans="1:3" x14ac:dyDescent="0.2">
      <c r="A70041" s="3" t="s">
        <v>34</v>
      </c>
      <c r="B70041" s="3">
        <v>1463.5647295895401</v>
      </c>
      <c r="C70041" s="3">
        <v>10</v>
      </c>
    </row>
    <row r="70042" spans="1:3" x14ac:dyDescent="0.2">
      <c r="A70042" s="3" t="s">
        <v>34</v>
      </c>
      <c r="B70042" s="3">
        <v>1612.6773591450401</v>
      </c>
      <c r="C70042" s="3">
        <v>10</v>
      </c>
    </row>
    <row r="70043" spans="1:3" x14ac:dyDescent="0.2">
      <c r="A70043" s="3" t="s">
        <v>34</v>
      </c>
      <c r="B70043" s="3">
        <v>1362.9985735800799</v>
      </c>
      <c r="C70043" s="3">
        <v>10</v>
      </c>
    </row>
    <row r="70044" spans="1:3" x14ac:dyDescent="0.2">
      <c r="A70044" s="3" t="s">
        <v>34</v>
      </c>
      <c r="B70044" s="3">
        <v>685.16252789867303</v>
      </c>
      <c r="C70044" s="3">
        <v>10</v>
      </c>
    </row>
    <row r="70045" spans="1:3" x14ac:dyDescent="0.2">
      <c r="A70045" s="3" t="s">
        <v>34</v>
      </c>
      <c r="B70045" s="3">
        <v>250.79275783389201</v>
      </c>
      <c r="C70045" s="3">
        <v>10</v>
      </c>
    </row>
    <row r="70046" spans="1:3" x14ac:dyDescent="0.2">
      <c r="A70046" s="3" t="s">
        <v>34</v>
      </c>
      <c r="B70046" s="3">
        <v>1127.6576863185001</v>
      </c>
      <c r="C70046" s="3">
        <v>10</v>
      </c>
    </row>
    <row r="70047" spans="1:3" x14ac:dyDescent="0.2">
      <c r="A70047" s="3" t="s">
        <v>34</v>
      </c>
      <c r="B70047" s="3">
        <v>241.44213542317701</v>
      </c>
      <c r="C70047" s="3">
        <v>10</v>
      </c>
    </row>
    <row r="70048" spans="1:3" x14ac:dyDescent="0.2">
      <c r="A70048" s="3" t="s">
        <v>34</v>
      </c>
      <c r="B70048" s="3">
        <v>445.59774538748701</v>
      </c>
      <c r="C70048" s="3">
        <v>10</v>
      </c>
    </row>
    <row r="70049" spans="1:3" x14ac:dyDescent="0.2">
      <c r="A70049" s="3" t="s">
        <v>34</v>
      </c>
      <c r="B70049" s="3">
        <v>1625.3577016859199</v>
      </c>
      <c r="C70049" s="3">
        <v>10</v>
      </c>
    </row>
    <row r="70050" spans="1:3" x14ac:dyDescent="0.2">
      <c r="A70050" s="3" t="s">
        <v>34</v>
      </c>
      <c r="B70050" s="3">
        <v>557.04017576259798</v>
      </c>
      <c r="C70050" s="3">
        <v>10</v>
      </c>
    </row>
    <row r="70051" spans="1:3" x14ac:dyDescent="0.2">
      <c r="A70051" s="3" t="s">
        <v>34</v>
      </c>
      <c r="B70051" s="3">
        <v>759.09988604883495</v>
      </c>
      <c r="C70051" s="3">
        <v>10</v>
      </c>
    </row>
    <row r="70052" spans="1:3" x14ac:dyDescent="0.2">
      <c r="A70052" s="3" t="s">
        <v>34</v>
      </c>
      <c r="B70052" s="3">
        <v>1137.3289025957699</v>
      </c>
      <c r="C70052" s="3">
        <v>10</v>
      </c>
    </row>
    <row r="70053" spans="1:3" x14ac:dyDescent="0.2">
      <c r="A70053" s="3" t="s">
        <v>34</v>
      </c>
      <c r="B70053" s="3">
        <v>1394.38751081337</v>
      </c>
      <c r="C70053" s="3">
        <v>10</v>
      </c>
    </row>
    <row r="70054" spans="1:3" x14ac:dyDescent="0.2">
      <c r="A70054" s="3" t="s">
        <v>34</v>
      </c>
      <c r="B70054" s="3">
        <v>459.53872182638401</v>
      </c>
      <c r="C70054" s="3">
        <v>10</v>
      </c>
    </row>
    <row r="70055" spans="1:3" x14ac:dyDescent="0.2">
      <c r="A70055" s="3" t="s">
        <v>34</v>
      </c>
      <c r="B70055" s="3">
        <v>1396.6457616831899</v>
      </c>
      <c r="C70055" s="3">
        <v>10</v>
      </c>
    </row>
    <row r="70056" spans="1:3" x14ac:dyDescent="0.2">
      <c r="A70056" s="3" t="s">
        <v>34</v>
      </c>
      <c r="B70056" s="3">
        <v>221.79498717544899</v>
      </c>
      <c r="C70056" s="3">
        <v>10</v>
      </c>
    </row>
    <row r="70057" spans="1:3" x14ac:dyDescent="0.2">
      <c r="A70057" s="3" t="s">
        <v>34</v>
      </c>
      <c r="B70057" s="3">
        <v>386.87495447217498</v>
      </c>
      <c r="C70057" s="3">
        <v>10</v>
      </c>
    </row>
    <row r="70058" spans="1:3" x14ac:dyDescent="0.2">
      <c r="A70058" s="3" t="s">
        <v>34</v>
      </c>
      <c r="B70058" s="3">
        <v>214.38731966352</v>
      </c>
      <c r="C70058" s="3">
        <v>10</v>
      </c>
    </row>
    <row r="70059" spans="1:3" x14ac:dyDescent="0.2">
      <c r="A70059" s="3" t="s">
        <v>34</v>
      </c>
      <c r="B70059" s="3">
        <v>433.36911192104702</v>
      </c>
      <c r="C70059" s="3">
        <v>10</v>
      </c>
    </row>
    <row r="70060" spans="1:3" x14ac:dyDescent="0.2">
      <c r="A70060" s="3" t="s">
        <v>34</v>
      </c>
      <c r="B70060" s="3">
        <v>503.13393296439199</v>
      </c>
      <c r="C70060" s="3">
        <v>10</v>
      </c>
    </row>
    <row r="70061" spans="1:3" x14ac:dyDescent="0.2">
      <c r="A70061" s="3" t="s">
        <v>34</v>
      </c>
      <c r="B70061" s="3">
        <v>20.2364744962799</v>
      </c>
      <c r="C70061" s="3">
        <v>10</v>
      </c>
    </row>
    <row r="70062" spans="1:3" x14ac:dyDescent="0.2">
      <c r="A70062" s="3" t="s">
        <v>34</v>
      </c>
      <c r="B70062" s="3">
        <v>107.27553491741</v>
      </c>
      <c r="C70062" s="3">
        <v>10</v>
      </c>
    </row>
    <row r="70063" spans="1:3" x14ac:dyDescent="0.2">
      <c r="A70063" s="3" t="s">
        <v>34</v>
      </c>
      <c r="B70063" s="3">
        <v>902.23961478625699</v>
      </c>
      <c r="C70063" s="3">
        <v>10</v>
      </c>
    </row>
    <row r="70064" spans="1:3" x14ac:dyDescent="0.2">
      <c r="A70064" s="3" t="s">
        <v>34</v>
      </c>
      <c r="B70064" s="3">
        <v>389.02296095753502</v>
      </c>
      <c r="C70064" s="3">
        <v>10</v>
      </c>
    </row>
    <row r="70065" spans="1:3" x14ac:dyDescent="0.2">
      <c r="A70065" s="3" t="s">
        <v>34</v>
      </c>
      <c r="B70065" s="3">
        <v>398.23621614546403</v>
      </c>
      <c r="C70065" s="3">
        <v>10</v>
      </c>
    </row>
    <row r="70066" spans="1:3" x14ac:dyDescent="0.2">
      <c r="A70066" s="3" t="s">
        <v>34</v>
      </c>
      <c r="B70066" s="3">
        <v>1103.42543892653</v>
      </c>
      <c r="C70066" s="3">
        <v>10</v>
      </c>
    </row>
    <row r="70067" spans="1:3" x14ac:dyDescent="0.2">
      <c r="A70067" s="3" t="s">
        <v>34</v>
      </c>
      <c r="B70067" s="3">
        <v>10.5004665420712</v>
      </c>
      <c r="C70067" s="3">
        <v>10</v>
      </c>
    </row>
    <row r="70068" spans="1:3" x14ac:dyDescent="0.2">
      <c r="A70068" s="3" t="s">
        <v>34</v>
      </c>
      <c r="B70068" s="3">
        <v>73.352614947838305</v>
      </c>
      <c r="C70068" s="3">
        <v>10</v>
      </c>
    </row>
    <row r="70069" spans="1:3" x14ac:dyDescent="0.2">
      <c r="A70069" s="3" t="s">
        <v>34</v>
      </c>
      <c r="B70069" s="3">
        <v>569.22977564152802</v>
      </c>
      <c r="C70069" s="3">
        <v>10</v>
      </c>
    </row>
    <row r="70070" spans="1:3" x14ac:dyDescent="0.2">
      <c r="A70070" s="3" t="s">
        <v>34</v>
      </c>
      <c r="B70070" s="3">
        <v>1167.10815732387</v>
      </c>
      <c r="C70070" s="3">
        <v>10</v>
      </c>
    </row>
    <row r="70071" spans="1:3" x14ac:dyDescent="0.2">
      <c r="A70071" s="3" t="s">
        <v>34</v>
      </c>
      <c r="B70071" s="3">
        <v>1449.7427528088999</v>
      </c>
      <c r="C70071" s="3">
        <v>10</v>
      </c>
    </row>
    <row r="70072" spans="1:3" x14ac:dyDescent="0.2">
      <c r="A70072" s="3" t="s">
        <v>34</v>
      </c>
      <c r="B70072" s="3">
        <v>1330.4264729640299</v>
      </c>
      <c r="C70072" s="3">
        <v>10</v>
      </c>
    </row>
    <row r="70073" spans="1:3" x14ac:dyDescent="0.2">
      <c r="A70073" s="3" t="s">
        <v>34</v>
      </c>
      <c r="B70073" s="3">
        <v>1494.07390630332</v>
      </c>
      <c r="C70073" s="3">
        <v>10</v>
      </c>
    </row>
    <row r="70074" spans="1:3" x14ac:dyDescent="0.2">
      <c r="A70074" s="3" t="s">
        <v>34</v>
      </c>
      <c r="B70074" s="3">
        <v>454.20230798036999</v>
      </c>
      <c r="C70074" s="3">
        <v>10</v>
      </c>
    </row>
    <row r="70075" spans="1:3" x14ac:dyDescent="0.2">
      <c r="A70075" s="3" t="s">
        <v>34</v>
      </c>
      <c r="B70075" s="3">
        <v>917.44164184569195</v>
      </c>
      <c r="C70075" s="3">
        <v>10</v>
      </c>
    </row>
    <row r="70076" spans="1:3" x14ac:dyDescent="0.2">
      <c r="A70076" s="3" t="s">
        <v>34</v>
      </c>
      <c r="B70076" s="3">
        <v>295.32052507826899</v>
      </c>
      <c r="C70076" s="3">
        <v>10</v>
      </c>
    </row>
    <row r="70077" spans="1:3" x14ac:dyDescent="0.2">
      <c r="A70077" s="3" t="s">
        <v>34</v>
      </c>
      <c r="B70077" s="3">
        <v>224.46049280179699</v>
      </c>
      <c r="C70077" s="3">
        <v>10</v>
      </c>
    </row>
    <row r="70078" spans="1:3" x14ac:dyDescent="0.2">
      <c r="A70078" s="3" t="s">
        <v>34</v>
      </c>
      <c r="B70078" s="3">
        <v>183.560738060994</v>
      </c>
      <c r="C70078" s="3">
        <v>10</v>
      </c>
    </row>
    <row r="70079" spans="1:3" x14ac:dyDescent="0.2">
      <c r="A70079" s="3" t="s">
        <v>34</v>
      </c>
      <c r="B70079" s="3">
        <v>1607.2560174372099</v>
      </c>
      <c r="C70079" s="3">
        <v>10</v>
      </c>
    </row>
    <row r="70080" spans="1:3" x14ac:dyDescent="0.2">
      <c r="A70080" s="3" t="s">
        <v>34</v>
      </c>
      <c r="B70080" s="3">
        <v>753.19509710456202</v>
      </c>
      <c r="C70080" s="3">
        <v>10</v>
      </c>
    </row>
    <row r="70081" spans="1:3" x14ac:dyDescent="0.2">
      <c r="A70081" s="3" t="s">
        <v>34</v>
      </c>
      <c r="B70081" s="3">
        <v>1169.79765126301</v>
      </c>
      <c r="C70081" s="3">
        <v>10</v>
      </c>
    </row>
    <row r="70082" spans="1:3" x14ac:dyDescent="0.2">
      <c r="A70082" s="3" t="s">
        <v>34</v>
      </c>
      <c r="B70082" s="3">
        <v>1494.7553188638501</v>
      </c>
      <c r="C70082" s="3">
        <v>10</v>
      </c>
    </row>
    <row r="70083" spans="1:3" x14ac:dyDescent="0.2">
      <c r="A70083" s="3" t="s">
        <v>34</v>
      </c>
      <c r="B70083" s="3">
        <v>861.40371365175702</v>
      </c>
      <c r="C70083" s="3">
        <v>10</v>
      </c>
    </row>
    <row r="70084" spans="1:3" x14ac:dyDescent="0.2">
      <c r="A70084" s="3" t="s">
        <v>34</v>
      </c>
      <c r="B70084" s="3">
        <v>85.116490779119999</v>
      </c>
      <c r="C70084" s="3">
        <v>10</v>
      </c>
    </row>
    <row r="70085" spans="1:3" x14ac:dyDescent="0.2">
      <c r="A70085" s="3" t="s">
        <v>34</v>
      </c>
      <c r="B70085" s="3">
        <v>1340.2036099013701</v>
      </c>
      <c r="C70085" s="3">
        <v>10</v>
      </c>
    </row>
    <row r="70086" spans="1:3" x14ac:dyDescent="0.2">
      <c r="A70086" s="3" t="s">
        <v>34</v>
      </c>
      <c r="B70086" s="3">
        <v>148.98982283185501</v>
      </c>
      <c r="C70086" s="3">
        <v>10</v>
      </c>
    </row>
    <row r="70087" spans="1:3" x14ac:dyDescent="0.2">
      <c r="A70087" s="3" t="s">
        <v>34</v>
      </c>
      <c r="B70087" s="3">
        <v>291.63815500823802</v>
      </c>
      <c r="C70087" s="3">
        <v>10</v>
      </c>
    </row>
    <row r="70088" spans="1:3" x14ac:dyDescent="0.2">
      <c r="A70088" s="3" t="s">
        <v>34</v>
      </c>
      <c r="B70088" s="3">
        <v>156.53296057920599</v>
      </c>
      <c r="C70088" s="3">
        <v>10</v>
      </c>
    </row>
    <row r="70089" spans="1:3" x14ac:dyDescent="0.2">
      <c r="A70089" s="3" t="s">
        <v>34</v>
      </c>
      <c r="B70089" s="3">
        <v>25.742585190256399</v>
      </c>
      <c r="C70089" s="3">
        <v>10</v>
      </c>
    </row>
    <row r="70090" spans="1:3" x14ac:dyDescent="0.2">
      <c r="A70090" s="3" t="s">
        <v>34</v>
      </c>
      <c r="B70090" s="3">
        <v>73.372205658368699</v>
      </c>
      <c r="C70090" s="3">
        <v>10</v>
      </c>
    </row>
    <row r="70091" spans="1:3" x14ac:dyDescent="0.2">
      <c r="A70091" s="3" t="s">
        <v>34</v>
      </c>
      <c r="B70091" s="3">
        <v>569.792558627738</v>
      </c>
      <c r="C70091" s="3">
        <v>10</v>
      </c>
    </row>
    <row r="70092" spans="1:3" x14ac:dyDescent="0.2">
      <c r="A70092" s="3" t="s">
        <v>34</v>
      </c>
      <c r="B70092" s="3">
        <v>389.905091597644</v>
      </c>
      <c r="C70092" s="3">
        <v>10</v>
      </c>
    </row>
    <row r="70093" spans="1:3" x14ac:dyDescent="0.2">
      <c r="A70093" s="3" t="s">
        <v>34</v>
      </c>
      <c r="B70093" s="3">
        <v>281.17639136405501</v>
      </c>
      <c r="C70093" s="3">
        <v>10</v>
      </c>
    </row>
    <row r="70094" spans="1:3" x14ac:dyDescent="0.2">
      <c r="A70094" s="3" t="s">
        <v>34</v>
      </c>
      <c r="B70094" s="3">
        <v>1662.84559207094</v>
      </c>
      <c r="C70094" s="3">
        <v>10</v>
      </c>
    </row>
    <row r="70095" spans="1:3" x14ac:dyDescent="0.2">
      <c r="A70095" s="3" t="s">
        <v>34</v>
      </c>
      <c r="B70095" s="3">
        <v>1479.54402317672</v>
      </c>
      <c r="C70095" s="3">
        <v>10</v>
      </c>
    </row>
    <row r="70096" spans="1:3" x14ac:dyDescent="0.2">
      <c r="A70096" s="3" t="s">
        <v>34</v>
      </c>
      <c r="B70096" s="3">
        <v>325.69680988557701</v>
      </c>
      <c r="C70096" s="3">
        <v>10</v>
      </c>
    </row>
    <row r="70097" spans="1:3" x14ac:dyDescent="0.2">
      <c r="A70097" s="3" t="s">
        <v>34</v>
      </c>
      <c r="B70097" s="3">
        <v>900.72898460349404</v>
      </c>
      <c r="C70097" s="3">
        <v>10</v>
      </c>
    </row>
    <row r="70098" spans="1:3" x14ac:dyDescent="0.2">
      <c r="A70098" s="3" t="s">
        <v>34</v>
      </c>
      <c r="B70098" s="3">
        <v>1199.1723486460701</v>
      </c>
      <c r="C70098" s="3">
        <v>10</v>
      </c>
    </row>
    <row r="70099" spans="1:3" x14ac:dyDescent="0.2">
      <c r="A70099" s="3" t="s">
        <v>34</v>
      </c>
      <c r="B70099" s="3">
        <v>24.414768116049199</v>
      </c>
      <c r="C70099" s="3">
        <v>10</v>
      </c>
    </row>
    <row r="70100" spans="1:3" x14ac:dyDescent="0.2">
      <c r="A70100" s="3" t="s">
        <v>34</v>
      </c>
      <c r="B70100" s="3">
        <v>792.84566791795999</v>
      </c>
      <c r="C70100" s="3">
        <v>10</v>
      </c>
    </row>
    <row r="70101" spans="1:3" x14ac:dyDescent="0.2">
      <c r="A70101" s="3" t="s">
        <v>34</v>
      </c>
      <c r="B70101" s="3">
        <v>460.47512750010401</v>
      </c>
      <c r="C70101" s="3">
        <v>10</v>
      </c>
    </row>
    <row r="70102" spans="1:3" x14ac:dyDescent="0.2">
      <c r="A70102" s="3" t="s">
        <v>34</v>
      </c>
      <c r="B70102" s="3">
        <v>239.26037079905399</v>
      </c>
      <c r="C70102" s="3">
        <v>10</v>
      </c>
    </row>
    <row r="70103" spans="1:3" x14ac:dyDescent="0.2">
      <c r="A70103" s="3" t="s">
        <v>34</v>
      </c>
      <c r="B70103" s="3">
        <v>476.60655081068097</v>
      </c>
      <c r="C70103" s="3">
        <v>10</v>
      </c>
    </row>
    <row r="70104" spans="1:3" x14ac:dyDescent="0.2">
      <c r="A70104" s="3" t="s">
        <v>34</v>
      </c>
      <c r="B70104" s="3">
        <v>497.51555250769297</v>
      </c>
      <c r="C70104" s="3">
        <v>10</v>
      </c>
    </row>
    <row r="70105" spans="1:3" x14ac:dyDescent="0.2">
      <c r="A70105" s="3" t="s">
        <v>34</v>
      </c>
      <c r="B70105" s="3">
        <v>869.49238052951205</v>
      </c>
      <c r="C70105" s="3">
        <v>10</v>
      </c>
    </row>
    <row r="70106" spans="1:3" x14ac:dyDescent="0.2">
      <c r="A70106" s="3" t="s">
        <v>34</v>
      </c>
      <c r="B70106" s="3">
        <v>1457.17447832721</v>
      </c>
      <c r="C70106" s="3">
        <v>10</v>
      </c>
    </row>
    <row r="70107" spans="1:3" x14ac:dyDescent="0.2">
      <c r="A70107" s="3" t="s">
        <v>34</v>
      </c>
      <c r="B70107" s="3">
        <v>35.799101605611099</v>
      </c>
      <c r="C70107" s="3">
        <v>10</v>
      </c>
    </row>
    <row r="70108" spans="1:3" x14ac:dyDescent="0.2">
      <c r="A70108" s="3" t="s">
        <v>34</v>
      </c>
      <c r="B70108" s="3">
        <v>433.29682289823501</v>
      </c>
      <c r="C70108" s="3">
        <v>10</v>
      </c>
    </row>
    <row r="70109" spans="1:3" x14ac:dyDescent="0.2">
      <c r="A70109" s="3" t="s">
        <v>34</v>
      </c>
      <c r="B70109" s="3">
        <v>1445.7568170678701</v>
      </c>
      <c r="C70109" s="3">
        <v>10</v>
      </c>
    </row>
    <row r="70110" spans="1:3" x14ac:dyDescent="0.2">
      <c r="A70110" s="3" t="s">
        <v>34</v>
      </c>
      <c r="B70110" s="3">
        <v>210.344464778695</v>
      </c>
      <c r="C70110" s="3">
        <v>10</v>
      </c>
    </row>
    <row r="70111" spans="1:3" x14ac:dyDescent="0.2">
      <c r="A70111" s="3" t="s">
        <v>34</v>
      </c>
      <c r="B70111" s="3">
        <v>1518.2151324301101</v>
      </c>
      <c r="C70111" s="3">
        <v>10</v>
      </c>
    </row>
    <row r="70112" spans="1:3" x14ac:dyDescent="0.2">
      <c r="A70112" s="3" t="s">
        <v>34</v>
      </c>
      <c r="B70112" s="3">
        <v>1186.3915132893601</v>
      </c>
      <c r="C70112" s="3">
        <v>10</v>
      </c>
    </row>
    <row r="70113" spans="1:3" x14ac:dyDescent="0.2">
      <c r="A70113" s="3" t="s">
        <v>34</v>
      </c>
      <c r="B70113" s="3">
        <v>961.80799068021997</v>
      </c>
      <c r="C70113" s="3">
        <v>10</v>
      </c>
    </row>
    <row r="70114" spans="1:3" x14ac:dyDescent="0.2">
      <c r="A70114" s="3" t="s">
        <v>34</v>
      </c>
      <c r="B70114" s="3">
        <v>1312.4436319639501</v>
      </c>
      <c r="C70114" s="3">
        <v>10</v>
      </c>
    </row>
    <row r="70115" spans="1:3" x14ac:dyDescent="0.2">
      <c r="A70115" s="3" t="s">
        <v>34</v>
      </c>
      <c r="B70115" s="3">
        <v>51.202142742578097</v>
      </c>
      <c r="C70115" s="3">
        <v>10</v>
      </c>
    </row>
    <row r="70116" spans="1:3" x14ac:dyDescent="0.2">
      <c r="A70116" s="3" t="s">
        <v>34</v>
      </c>
      <c r="B70116" s="3">
        <v>31.550571444425699</v>
      </c>
      <c r="C70116" s="3">
        <v>10</v>
      </c>
    </row>
    <row r="70117" spans="1:3" x14ac:dyDescent="0.2">
      <c r="A70117" s="3" t="s">
        <v>34</v>
      </c>
      <c r="B70117" s="3">
        <v>1231.3856101394199</v>
      </c>
      <c r="C70117" s="3">
        <v>10</v>
      </c>
    </row>
    <row r="70118" spans="1:3" x14ac:dyDescent="0.2">
      <c r="A70118" s="3" t="s">
        <v>34</v>
      </c>
      <c r="B70118" s="3">
        <v>1017.13832217104</v>
      </c>
      <c r="C70118" s="3">
        <v>10</v>
      </c>
    </row>
    <row r="70119" spans="1:3" x14ac:dyDescent="0.2">
      <c r="A70119" s="3" t="s">
        <v>34</v>
      </c>
      <c r="B70119" s="3">
        <v>188.06710285605701</v>
      </c>
      <c r="C70119" s="3">
        <v>10</v>
      </c>
    </row>
    <row r="70120" spans="1:3" x14ac:dyDescent="0.2">
      <c r="A70120" s="3" t="s">
        <v>34</v>
      </c>
      <c r="B70120" s="3">
        <v>1436.15826935224</v>
      </c>
      <c r="C70120" s="3">
        <v>10</v>
      </c>
    </row>
    <row r="70121" spans="1:3" x14ac:dyDescent="0.2">
      <c r="A70121" s="3" t="s">
        <v>34</v>
      </c>
      <c r="B70121" s="3">
        <v>516.72372430018402</v>
      </c>
      <c r="C70121" s="3">
        <v>10</v>
      </c>
    </row>
    <row r="70122" spans="1:3" x14ac:dyDescent="0.2">
      <c r="A70122" s="3" t="s">
        <v>34</v>
      </c>
      <c r="B70122" s="3">
        <v>1268.5078898522499</v>
      </c>
      <c r="C70122" s="3">
        <v>10</v>
      </c>
    </row>
    <row r="70123" spans="1:3" x14ac:dyDescent="0.2">
      <c r="A70123" s="3" t="s">
        <v>34</v>
      </c>
      <c r="B70123" s="3">
        <v>1084.4375445810399</v>
      </c>
      <c r="C70123" s="3">
        <v>10</v>
      </c>
    </row>
    <row r="70124" spans="1:3" x14ac:dyDescent="0.2">
      <c r="A70124" s="3" t="s">
        <v>34</v>
      </c>
      <c r="B70124" s="3">
        <v>37.468581883655702</v>
      </c>
      <c r="C70124" s="3">
        <v>10</v>
      </c>
    </row>
    <row r="70125" spans="1:3" x14ac:dyDescent="0.2">
      <c r="A70125" s="3" t="s">
        <v>34</v>
      </c>
      <c r="B70125" s="3">
        <v>724.85427782406498</v>
      </c>
      <c r="C70125" s="3">
        <v>10</v>
      </c>
    </row>
    <row r="70126" spans="1:3" x14ac:dyDescent="0.2">
      <c r="A70126" s="3" t="s">
        <v>34</v>
      </c>
      <c r="B70126" s="3">
        <v>240.923548907476</v>
      </c>
      <c r="C70126" s="3">
        <v>10</v>
      </c>
    </row>
    <row r="70127" spans="1:3" x14ac:dyDescent="0.2">
      <c r="A70127" s="3" t="s">
        <v>34</v>
      </c>
      <c r="B70127" s="3">
        <v>1000.91338835029</v>
      </c>
      <c r="C70127" s="3">
        <v>10</v>
      </c>
    </row>
    <row r="70128" spans="1:3" x14ac:dyDescent="0.2">
      <c r="A70128" s="3" t="s">
        <v>34</v>
      </c>
      <c r="B70128" s="3">
        <v>123.59418061265499</v>
      </c>
      <c r="C70128" s="3">
        <v>10</v>
      </c>
    </row>
    <row r="70129" spans="1:3" x14ac:dyDescent="0.2">
      <c r="A70129" s="3" t="s">
        <v>34</v>
      </c>
      <c r="B70129" s="3">
        <v>930.88893034052501</v>
      </c>
      <c r="C70129" s="3">
        <v>10</v>
      </c>
    </row>
    <row r="70130" spans="1:3" x14ac:dyDescent="0.2">
      <c r="A70130" s="3" t="s">
        <v>34</v>
      </c>
      <c r="B70130" s="3">
        <v>686.89207908303797</v>
      </c>
      <c r="C70130" s="3">
        <v>10</v>
      </c>
    </row>
    <row r="70131" spans="1:3" x14ac:dyDescent="0.2">
      <c r="A70131" s="3" t="s">
        <v>34</v>
      </c>
      <c r="B70131" s="3">
        <v>476.16383380170601</v>
      </c>
      <c r="C70131" s="3">
        <v>10</v>
      </c>
    </row>
    <row r="70132" spans="1:3" x14ac:dyDescent="0.2">
      <c r="A70132" s="3" t="s">
        <v>34</v>
      </c>
      <c r="B70132" s="3">
        <v>714.87774838062205</v>
      </c>
      <c r="C70132" s="3">
        <v>10</v>
      </c>
    </row>
    <row r="70133" spans="1:3" x14ac:dyDescent="0.2">
      <c r="A70133" s="3" t="s">
        <v>34</v>
      </c>
      <c r="B70133" s="3">
        <v>110.261415838863</v>
      </c>
      <c r="C70133" s="3">
        <v>10</v>
      </c>
    </row>
    <row r="70134" spans="1:3" x14ac:dyDescent="0.2">
      <c r="A70134" s="3" t="s">
        <v>34</v>
      </c>
      <c r="B70134" s="3">
        <v>175.79679683081699</v>
      </c>
      <c r="C70134" s="3">
        <v>10</v>
      </c>
    </row>
    <row r="70135" spans="1:3" x14ac:dyDescent="0.2">
      <c r="A70135" s="3" t="s">
        <v>34</v>
      </c>
      <c r="B70135" s="3">
        <v>180.97101025663099</v>
      </c>
      <c r="C70135" s="3">
        <v>10</v>
      </c>
    </row>
    <row r="70136" spans="1:3" x14ac:dyDescent="0.2">
      <c r="A70136" s="3" t="s">
        <v>34</v>
      </c>
      <c r="B70136" s="3">
        <v>94.757551380510606</v>
      </c>
      <c r="C70136" s="3">
        <v>10</v>
      </c>
    </row>
    <row r="70137" spans="1:3" x14ac:dyDescent="0.2">
      <c r="A70137" s="3" t="s">
        <v>34</v>
      </c>
      <c r="B70137" s="3">
        <v>1035.5446608991299</v>
      </c>
      <c r="C70137" s="3">
        <v>10</v>
      </c>
    </row>
    <row r="70138" spans="1:3" x14ac:dyDescent="0.2">
      <c r="A70138" s="3" t="s">
        <v>34</v>
      </c>
      <c r="B70138" s="3">
        <v>1069.0101773721699</v>
      </c>
      <c r="C70138" s="3">
        <v>10</v>
      </c>
    </row>
    <row r="70139" spans="1:3" x14ac:dyDescent="0.2">
      <c r="A70139" s="3" t="s">
        <v>34</v>
      </c>
      <c r="B70139" s="3">
        <v>651.73201006777094</v>
      </c>
      <c r="C70139" s="3">
        <v>10</v>
      </c>
    </row>
    <row r="70140" spans="1:3" x14ac:dyDescent="0.2">
      <c r="A70140" s="3" t="s">
        <v>34</v>
      </c>
      <c r="B70140" s="3">
        <v>37.9323845714733</v>
      </c>
      <c r="C70140" s="3">
        <v>10</v>
      </c>
    </row>
    <row r="70141" spans="1:3" x14ac:dyDescent="0.2">
      <c r="A70141" s="3" t="s">
        <v>34</v>
      </c>
      <c r="B70141" s="3">
        <v>238.72141742173201</v>
      </c>
      <c r="C70141" s="3">
        <v>10</v>
      </c>
    </row>
    <row r="70142" spans="1:3" x14ac:dyDescent="0.2">
      <c r="A70142" s="3" t="s">
        <v>34</v>
      </c>
      <c r="B70142" s="3">
        <v>640.530020042807</v>
      </c>
      <c r="C70142" s="3">
        <v>10</v>
      </c>
    </row>
    <row r="70143" spans="1:3" x14ac:dyDescent="0.2">
      <c r="A70143" s="3" t="s">
        <v>34</v>
      </c>
      <c r="B70143" s="3">
        <v>207.30302921131599</v>
      </c>
      <c r="C70143" s="3">
        <v>10</v>
      </c>
    </row>
    <row r="70144" spans="1:3" x14ac:dyDescent="0.2">
      <c r="A70144" s="3" t="s">
        <v>34</v>
      </c>
      <c r="B70144" s="3">
        <v>246.68374525357299</v>
      </c>
      <c r="C70144" s="3">
        <v>10</v>
      </c>
    </row>
    <row r="70145" spans="1:3" x14ac:dyDescent="0.2">
      <c r="A70145" s="3" t="s">
        <v>34</v>
      </c>
      <c r="B70145" s="3">
        <v>79.870254782633396</v>
      </c>
      <c r="C70145" s="3">
        <v>10</v>
      </c>
    </row>
    <row r="70146" spans="1:3" x14ac:dyDescent="0.2">
      <c r="A70146" s="3" t="s">
        <v>34</v>
      </c>
      <c r="B70146" s="3">
        <v>878.13468029532305</v>
      </c>
      <c r="C70146" s="3">
        <v>10</v>
      </c>
    </row>
    <row r="70147" spans="1:3" x14ac:dyDescent="0.2">
      <c r="A70147" s="3" t="s">
        <v>34</v>
      </c>
      <c r="B70147" s="3">
        <v>1025.10258008147</v>
      </c>
      <c r="C70147" s="3">
        <v>10</v>
      </c>
    </row>
    <row r="70148" spans="1:3" x14ac:dyDescent="0.2">
      <c r="A70148" s="3" t="s">
        <v>34</v>
      </c>
      <c r="B70148" s="3">
        <v>165.847668817113</v>
      </c>
      <c r="C70148" s="3">
        <v>10</v>
      </c>
    </row>
    <row r="70149" spans="1:3" x14ac:dyDescent="0.2">
      <c r="A70149" s="3" t="s">
        <v>34</v>
      </c>
      <c r="B70149" s="3">
        <v>1022.19439344185</v>
      </c>
      <c r="C70149" s="3">
        <v>10</v>
      </c>
    </row>
    <row r="70150" spans="1:3" x14ac:dyDescent="0.2">
      <c r="A70150" s="3" t="s">
        <v>34</v>
      </c>
      <c r="B70150" s="3">
        <v>552.33435070887003</v>
      </c>
      <c r="C70150" s="3">
        <v>10</v>
      </c>
    </row>
    <row r="70151" spans="1:3" x14ac:dyDescent="0.2">
      <c r="A70151" s="3" t="s">
        <v>34</v>
      </c>
      <c r="B70151" s="3">
        <v>217.54396814445201</v>
      </c>
      <c r="C70151" s="3">
        <v>10</v>
      </c>
    </row>
    <row r="70152" spans="1:3" x14ac:dyDescent="0.2">
      <c r="A70152" s="3" t="s">
        <v>34</v>
      </c>
      <c r="B70152" s="3">
        <v>238.625108749102</v>
      </c>
      <c r="C70152" s="3">
        <v>10</v>
      </c>
    </row>
    <row r="70153" spans="1:3" x14ac:dyDescent="0.2">
      <c r="A70153" s="3" t="s">
        <v>34</v>
      </c>
      <c r="B70153" s="3">
        <v>1855.29615880712</v>
      </c>
      <c r="C70153" s="3">
        <v>10</v>
      </c>
    </row>
    <row r="70154" spans="1:3" x14ac:dyDescent="0.2">
      <c r="A70154" s="3" t="s">
        <v>34</v>
      </c>
      <c r="B70154" s="3">
        <v>1592.5532120332</v>
      </c>
      <c r="C70154" s="3">
        <v>10</v>
      </c>
    </row>
    <row r="70155" spans="1:3" x14ac:dyDescent="0.2">
      <c r="A70155" s="3" t="s">
        <v>34</v>
      </c>
      <c r="B70155" s="3">
        <v>2.0226114499192098</v>
      </c>
      <c r="C70155" s="3">
        <v>10</v>
      </c>
    </row>
    <row r="70156" spans="1:3" x14ac:dyDescent="0.2">
      <c r="A70156" s="3" t="s">
        <v>34</v>
      </c>
      <c r="B70156" s="3">
        <v>924.734617071093</v>
      </c>
      <c r="C70156" s="3">
        <v>10</v>
      </c>
    </row>
    <row r="70157" spans="1:3" x14ac:dyDescent="0.2">
      <c r="A70157" s="3" t="s">
        <v>34</v>
      </c>
      <c r="B70157" s="3">
        <v>177.195013861989</v>
      </c>
      <c r="C70157" s="3">
        <v>10</v>
      </c>
    </row>
    <row r="70158" spans="1:3" x14ac:dyDescent="0.2">
      <c r="A70158" s="3" t="s">
        <v>34</v>
      </c>
      <c r="B70158" s="3">
        <v>613.924058385845</v>
      </c>
      <c r="C70158" s="3">
        <v>10</v>
      </c>
    </row>
    <row r="70159" spans="1:3" x14ac:dyDescent="0.2">
      <c r="A70159" s="3" t="s">
        <v>34</v>
      </c>
      <c r="B70159" s="3">
        <v>1400.7381204552</v>
      </c>
      <c r="C70159" s="3">
        <v>10</v>
      </c>
    </row>
    <row r="70160" spans="1:3" x14ac:dyDescent="0.2">
      <c r="A70160" s="3" t="s">
        <v>34</v>
      </c>
      <c r="B70160" s="3">
        <v>84.916087921689297</v>
      </c>
      <c r="C70160" s="3">
        <v>10</v>
      </c>
    </row>
    <row r="70161" spans="1:3" x14ac:dyDescent="0.2">
      <c r="A70161" s="3" t="s">
        <v>34</v>
      </c>
      <c r="B70161" s="3">
        <v>1792.5133839141799</v>
      </c>
      <c r="C70161" s="3">
        <v>10</v>
      </c>
    </row>
    <row r="70162" spans="1:3" x14ac:dyDescent="0.2">
      <c r="A70162" s="3" t="s">
        <v>34</v>
      </c>
      <c r="B70162" s="3">
        <v>6.3110036060968904</v>
      </c>
      <c r="C70162" s="3">
        <v>10</v>
      </c>
    </row>
    <row r="70163" spans="1:3" x14ac:dyDescent="0.2">
      <c r="A70163" s="3" t="s">
        <v>34</v>
      </c>
      <c r="B70163" s="3">
        <v>106.262565242176</v>
      </c>
      <c r="C70163" s="3">
        <v>10</v>
      </c>
    </row>
    <row r="70164" spans="1:3" x14ac:dyDescent="0.2">
      <c r="A70164" s="3" t="s">
        <v>34</v>
      </c>
      <c r="B70164" s="3">
        <v>993.22233465810496</v>
      </c>
      <c r="C70164" s="3">
        <v>10</v>
      </c>
    </row>
    <row r="70165" spans="1:3" x14ac:dyDescent="0.2">
      <c r="A70165" s="3" t="s">
        <v>34</v>
      </c>
      <c r="B70165" s="3">
        <v>1381.04615205492</v>
      </c>
      <c r="C70165" s="3">
        <v>10</v>
      </c>
    </row>
    <row r="70166" spans="1:3" x14ac:dyDescent="0.2">
      <c r="A70166" s="3" t="s">
        <v>34</v>
      </c>
      <c r="B70166" s="3">
        <v>856.67192084046701</v>
      </c>
      <c r="C70166" s="3">
        <v>10</v>
      </c>
    </row>
    <row r="70167" spans="1:3" x14ac:dyDescent="0.2">
      <c r="A70167" s="3" t="s">
        <v>34</v>
      </c>
      <c r="B70167" s="3">
        <v>871.70488962611296</v>
      </c>
      <c r="C70167" s="3">
        <v>10</v>
      </c>
    </row>
    <row r="70168" spans="1:3" x14ac:dyDescent="0.2">
      <c r="A70168" s="3" t="s">
        <v>34</v>
      </c>
      <c r="B70168" s="3">
        <v>484.14769204599702</v>
      </c>
      <c r="C70168" s="3">
        <v>10</v>
      </c>
    </row>
    <row r="70169" spans="1:3" x14ac:dyDescent="0.2">
      <c r="A70169" s="3" t="s">
        <v>34</v>
      </c>
      <c r="B70169" s="3">
        <v>1706.6362749559501</v>
      </c>
      <c r="C70169" s="3">
        <v>10</v>
      </c>
    </row>
    <row r="70170" spans="1:3" x14ac:dyDescent="0.2">
      <c r="A70170" s="3" t="s">
        <v>34</v>
      </c>
      <c r="B70170" s="3">
        <v>852.88024698588595</v>
      </c>
      <c r="C70170" s="3">
        <v>10</v>
      </c>
    </row>
    <row r="70171" spans="1:3" x14ac:dyDescent="0.2">
      <c r="A70171" s="3" t="s">
        <v>34</v>
      </c>
      <c r="B70171" s="3">
        <v>2263.2940332631001</v>
      </c>
      <c r="C70171" s="3">
        <v>10</v>
      </c>
    </row>
    <row r="70172" spans="1:3" x14ac:dyDescent="0.2">
      <c r="A70172" s="3" t="s">
        <v>34</v>
      </c>
      <c r="B70172" s="3">
        <v>670.30212693982799</v>
      </c>
      <c r="C70172" s="3">
        <v>10</v>
      </c>
    </row>
    <row r="70173" spans="1:3" x14ac:dyDescent="0.2">
      <c r="A70173" s="3" t="s">
        <v>34</v>
      </c>
      <c r="B70173" s="3">
        <v>1267.78760084655</v>
      </c>
      <c r="C70173" s="3">
        <v>10</v>
      </c>
    </row>
    <row r="70174" spans="1:3" x14ac:dyDescent="0.2">
      <c r="A70174" s="3" t="s">
        <v>34</v>
      </c>
      <c r="B70174" s="3">
        <v>1290.8735371451401</v>
      </c>
      <c r="C70174" s="3">
        <v>10</v>
      </c>
    </row>
    <row r="70175" spans="1:3" x14ac:dyDescent="0.2">
      <c r="A70175" s="3" t="s">
        <v>34</v>
      </c>
      <c r="B70175" s="3">
        <v>250.13608794535</v>
      </c>
      <c r="C70175" s="3">
        <v>10</v>
      </c>
    </row>
    <row r="70176" spans="1:3" x14ac:dyDescent="0.2">
      <c r="A70176" s="3" t="s">
        <v>34</v>
      </c>
      <c r="B70176" s="3">
        <v>1204.7804890462701</v>
      </c>
      <c r="C70176" s="3">
        <v>10</v>
      </c>
    </row>
    <row r="70177" spans="1:3" x14ac:dyDescent="0.2">
      <c r="A70177" s="3" t="s">
        <v>34</v>
      </c>
      <c r="B70177" s="3">
        <v>931.51437527385497</v>
      </c>
      <c r="C70177" s="3">
        <v>10</v>
      </c>
    </row>
    <row r="70178" spans="1:3" x14ac:dyDescent="0.2">
      <c r="A70178" s="3" t="s">
        <v>34</v>
      </c>
      <c r="B70178" s="3">
        <v>1701.7449669779501</v>
      </c>
      <c r="C70178" s="3">
        <v>10</v>
      </c>
    </row>
    <row r="70179" spans="1:3" x14ac:dyDescent="0.2">
      <c r="A70179" s="3" t="s">
        <v>34</v>
      </c>
      <c r="B70179" s="3">
        <v>293.081170729245</v>
      </c>
      <c r="C70179" s="3">
        <v>10</v>
      </c>
    </row>
    <row r="70180" spans="1:3" x14ac:dyDescent="0.2">
      <c r="A70180" s="3" t="s">
        <v>34</v>
      </c>
      <c r="B70180" s="3">
        <v>446.92763994321001</v>
      </c>
      <c r="C70180" s="3">
        <v>10</v>
      </c>
    </row>
    <row r="70181" spans="1:3" x14ac:dyDescent="0.2">
      <c r="A70181" s="3" t="s">
        <v>34</v>
      </c>
      <c r="B70181" s="3">
        <v>1409.14857459628</v>
      </c>
      <c r="C70181" s="3">
        <v>10</v>
      </c>
    </row>
    <row r="70182" spans="1:3" x14ac:dyDescent="0.2">
      <c r="A70182" s="3" t="s">
        <v>34</v>
      </c>
      <c r="B70182" s="3">
        <v>1356.6664885892901</v>
      </c>
      <c r="C70182" s="3">
        <v>10</v>
      </c>
    </row>
    <row r="70183" spans="1:3" x14ac:dyDescent="0.2">
      <c r="A70183" s="3" t="s">
        <v>34</v>
      </c>
      <c r="B70183" s="3">
        <v>1267.7663488390001</v>
      </c>
      <c r="C70183" s="3">
        <v>10</v>
      </c>
    </row>
    <row r="70184" spans="1:3" x14ac:dyDescent="0.2">
      <c r="A70184" s="3" t="s">
        <v>34</v>
      </c>
      <c r="B70184" s="3">
        <v>146.464436207284</v>
      </c>
      <c r="C70184" s="3">
        <v>10</v>
      </c>
    </row>
    <row r="70185" spans="1:3" x14ac:dyDescent="0.2">
      <c r="A70185" s="3" t="s">
        <v>34</v>
      </c>
      <c r="B70185" s="3">
        <v>553.07176461637198</v>
      </c>
      <c r="C70185" s="3">
        <v>10</v>
      </c>
    </row>
    <row r="70186" spans="1:3" x14ac:dyDescent="0.2">
      <c r="A70186" s="3" t="s">
        <v>34</v>
      </c>
      <c r="B70186" s="3">
        <v>911.12730390055697</v>
      </c>
      <c r="C70186" s="3">
        <v>10</v>
      </c>
    </row>
    <row r="70187" spans="1:3" x14ac:dyDescent="0.2">
      <c r="A70187" s="3" t="s">
        <v>34</v>
      </c>
      <c r="B70187" s="3">
        <v>1209.42890807666</v>
      </c>
      <c r="C70187" s="3">
        <v>10</v>
      </c>
    </row>
    <row r="70188" spans="1:3" x14ac:dyDescent="0.2">
      <c r="A70188" s="3" t="s">
        <v>34</v>
      </c>
      <c r="B70188" s="3">
        <v>169.75352906788899</v>
      </c>
      <c r="C70188" s="3">
        <v>10</v>
      </c>
    </row>
    <row r="70189" spans="1:3" x14ac:dyDescent="0.2">
      <c r="A70189" s="3" t="s">
        <v>34</v>
      </c>
      <c r="B70189" s="3">
        <v>680.72526226104105</v>
      </c>
      <c r="C70189" s="3">
        <v>10</v>
      </c>
    </row>
    <row r="70190" spans="1:3" x14ac:dyDescent="0.2">
      <c r="A70190" s="3" t="s">
        <v>34</v>
      </c>
      <c r="B70190" s="3">
        <v>1513.2914350173201</v>
      </c>
      <c r="C70190" s="3">
        <v>10</v>
      </c>
    </row>
    <row r="70191" spans="1:3" x14ac:dyDescent="0.2">
      <c r="A70191" s="3" t="s">
        <v>34</v>
      </c>
      <c r="B70191" s="3">
        <v>1042.90198761233</v>
      </c>
      <c r="C70191" s="3">
        <v>10</v>
      </c>
    </row>
    <row r="70192" spans="1:3" x14ac:dyDescent="0.2">
      <c r="A70192" s="3" t="s">
        <v>34</v>
      </c>
      <c r="B70192" s="3">
        <v>3.39783921011102</v>
      </c>
      <c r="C70192" s="3">
        <v>10</v>
      </c>
    </row>
    <row r="70193" spans="1:3" x14ac:dyDescent="0.2">
      <c r="A70193" s="3" t="s">
        <v>34</v>
      </c>
      <c r="B70193" s="3">
        <v>166.207011131417</v>
      </c>
      <c r="C70193" s="3">
        <v>10</v>
      </c>
    </row>
    <row r="70194" spans="1:3" x14ac:dyDescent="0.2">
      <c r="A70194" s="3" t="s">
        <v>34</v>
      </c>
      <c r="B70194" s="3">
        <v>1717.6806370264801</v>
      </c>
      <c r="C70194" s="3">
        <v>10</v>
      </c>
    </row>
    <row r="70195" spans="1:3" x14ac:dyDescent="0.2">
      <c r="A70195" s="3" t="s">
        <v>34</v>
      </c>
      <c r="B70195" s="3">
        <v>738.18714057770796</v>
      </c>
      <c r="C70195" s="3">
        <v>10</v>
      </c>
    </row>
    <row r="70196" spans="1:3" x14ac:dyDescent="0.2">
      <c r="A70196" s="3" t="s">
        <v>34</v>
      </c>
      <c r="B70196" s="3">
        <v>339.44689089025098</v>
      </c>
      <c r="C70196" s="3">
        <v>10</v>
      </c>
    </row>
    <row r="70197" spans="1:3" x14ac:dyDescent="0.2">
      <c r="A70197" s="3" t="s">
        <v>34</v>
      </c>
      <c r="B70197" s="3">
        <v>1041.9523653771801</v>
      </c>
      <c r="C70197" s="3">
        <v>10</v>
      </c>
    </row>
    <row r="70198" spans="1:3" x14ac:dyDescent="0.2">
      <c r="A70198" s="3" t="s">
        <v>34</v>
      </c>
      <c r="B70198" s="3">
        <v>1704.2068083991601</v>
      </c>
      <c r="C70198" s="3">
        <v>10</v>
      </c>
    </row>
    <row r="70199" spans="1:3" x14ac:dyDescent="0.2">
      <c r="A70199" s="3" t="s">
        <v>34</v>
      </c>
      <c r="B70199" s="3">
        <v>371.03871734992202</v>
      </c>
      <c r="C70199" s="3">
        <v>10</v>
      </c>
    </row>
    <row r="70200" spans="1:3" x14ac:dyDescent="0.2">
      <c r="A70200" s="3" t="s">
        <v>34</v>
      </c>
      <c r="B70200" s="3">
        <v>44.349625081810998</v>
      </c>
      <c r="C70200" s="3">
        <v>10</v>
      </c>
    </row>
    <row r="70201" spans="1:3" x14ac:dyDescent="0.2">
      <c r="A70201" s="3" t="s">
        <v>34</v>
      </c>
      <c r="B70201" s="3">
        <v>847.86083293430397</v>
      </c>
      <c r="C70201" s="3">
        <v>10</v>
      </c>
    </row>
    <row r="70202" spans="1:3" x14ac:dyDescent="0.2">
      <c r="A70202" s="3" t="s">
        <v>34</v>
      </c>
      <c r="B70202" s="3">
        <v>1176.81039642053</v>
      </c>
      <c r="C70202" s="3">
        <v>10</v>
      </c>
    </row>
    <row r="70203" spans="1:3" x14ac:dyDescent="0.2">
      <c r="A70203" s="3" t="s">
        <v>34</v>
      </c>
      <c r="B70203" s="3">
        <v>1381.26831207856</v>
      </c>
      <c r="C70203" s="3">
        <v>10</v>
      </c>
    </row>
    <row r="70204" spans="1:3" x14ac:dyDescent="0.2">
      <c r="A70204" s="3" t="s">
        <v>34</v>
      </c>
      <c r="B70204" s="3">
        <v>577.46514096591704</v>
      </c>
      <c r="C70204" s="3">
        <v>10</v>
      </c>
    </row>
    <row r="70205" spans="1:3" x14ac:dyDescent="0.2">
      <c r="A70205" s="3" t="s">
        <v>34</v>
      </c>
      <c r="B70205" s="3">
        <v>1732.5146248681399</v>
      </c>
      <c r="C70205" s="3">
        <v>10</v>
      </c>
    </row>
    <row r="70206" spans="1:3" x14ac:dyDescent="0.2">
      <c r="A70206" s="3" t="s">
        <v>34</v>
      </c>
      <c r="B70206" s="3">
        <v>1716.6361349383301</v>
      </c>
      <c r="C70206" s="3">
        <v>10</v>
      </c>
    </row>
    <row r="70207" spans="1:3" x14ac:dyDescent="0.2">
      <c r="A70207" s="3" t="s">
        <v>34</v>
      </c>
      <c r="B70207" s="3">
        <v>958.52989779208701</v>
      </c>
      <c r="C70207" s="3">
        <v>10</v>
      </c>
    </row>
    <row r="70208" spans="1:3" x14ac:dyDescent="0.2">
      <c r="A70208" s="3" t="s">
        <v>34</v>
      </c>
      <c r="B70208" s="3">
        <v>904.26310163182802</v>
      </c>
      <c r="C70208" s="3">
        <v>10</v>
      </c>
    </row>
    <row r="70209" spans="1:3" x14ac:dyDescent="0.2">
      <c r="A70209" s="3" t="s">
        <v>34</v>
      </c>
      <c r="B70209" s="3">
        <v>1216.7591834258501</v>
      </c>
      <c r="C70209" s="3">
        <v>10</v>
      </c>
    </row>
    <row r="70210" spans="1:3" x14ac:dyDescent="0.2">
      <c r="A70210" s="3" t="s">
        <v>34</v>
      </c>
      <c r="B70210" s="3">
        <v>1497.8468652576</v>
      </c>
      <c r="C70210" s="3">
        <v>10</v>
      </c>
    </row>
    <row r="70211" spans="1:3" x14ac:dyDescent="0.2">
      <c r="A70211" s="3" t="s">
        <v>34</v>
      </c>
      <c r="B70211" s="3">
        <v>1531.7334132865001</v>
      </c>
      <c r="C70211" s="3">
        <v>10</v>
      </c>
    </row>
    <row r="70212" spans="1:3" x14ac:dyDescent="0.2">
      <c r="A70212" s="3" t="s">
        <v>34</v>
      </c>
      <c r="B70212" s="3">
        <v>187.85692297375601</v>
      </c>
      <c r="C70212" s="3">
        <v>10</v>
      </c>
    </row>
    <row r="70213" spans="1:3" x14ac:dyDescent="0.2">
      <c r="A70213" s="3" t="s">
        <v>34</v>
      </c>
      <c r="B70213" s="3">
        <v>1214.6039164834101</v>
      </c>
      <c r="C70213" s="3">
        <v>10</v>
      </c>
    </row>
    <row r="70214" spans="1:3" x14ac:dyDescent="0.2">
      <c r="A70214" s="3" t="s">
        <v>34</v>
      </c>
      <c r="B70214" s="3">
        <v>1674.71561113352</v>
      </c>
      <c r="C70214" s="3">
        <v>10</v>
      </c>
    </row>
    <row r="70215" spans="1:3" x14ac:dyDescent="0.2">
      <c r="A70215" s="3" t="s">
        <v>34</v>
      </c>
      <c r="B70215" s="3">
        <v>1707.63050791041</v>
      </c>
      <c r="C70215" s="3">
        <v>10</v>
      </c>
    </row>
    <row r="70216" spans="1:3" x14ac:dyDescent="0.2">
      <c r="A70216" s="3" t="s">
        <v>34</v>
      </c>
      <c r="B70216" s="3">
        <v>1274.93767268333</v>
      </c>
      <c r="C70216" s="3">
        <v>10</v>
      </c>
    </row>
    <row r="70217" spans="1:3" x14ac:dyDescent="0.2">
      <c r="A70217" s="3" t="s">
        <v>34</v>
      </c>
      <c r="B70217" s="3">
        <v>1236.4672409816501</v>
      </c>
      <c r="C70217" s="3">
        <v>10</v>
      </c>
    </row>
    <row r="70218" spans="1:3" x14ac:dyDescent="0.2">
      <c r="A70218" s="3" t="s">
        <v>34</v>
      </c>
      <c r="B70218" s="3">
        <v>1445.4048324524599</v>
      </c>
      <c r="C70218" s="3">
        <v>10</v>
      </c>
    </row>
    <row r="70219" spans="1:3" x14ac:dyDescent="0.2">
      <c r="A70219" s="3" t="s">
        <v>34</v>
      </c>
      <c r="B70219" s="3">
        <v>353.482148738555</v>
      </c>
      <c r="C70219" s="3">
        <v>10</v>
      </c>
    </row>
    <row r="70220" spans="1:3" x14ac:dyDescent="0.2">
      <c r="A70220" s="3" t="s">
        <v>34</v>
      </c>
      <c r="B70220" s="3">
        <v>684.18681901019795</v>
      </c>
      <c r="C70220" s="3">
        <v>10</v>
      </c>
    </row>
    <row r="70221" spans="1:3" x14ac:dyDescent="0.2">
      <c r="A70221" s="3" t="s">
        <v>34</v>
      </c>
      <c r="B70221" s="3">
        <v>734.55754047274002</v>
      </c>
      <c r="C70221" s="3">
        <v>10</v>
      </c>
    </row>
    <row r="70222" spans="1:3" x14ac:dyDescent="0.2">
      <c r="A70222" s="3" t="s">
        <v>34</v>
      </c>
      <c r="B70222" s="3">
        <v>865.42473625553498</v>
      </c>
      <c r="C70222" s="3">
        <v>10</v>
      </c>
    </row>
    <row r="70223" spans="1:3" x14ac:dyDescent="0.2">
      <c r="A70223" s="3" t="s">
        <v>34</v>
      </c>
      <c r="B70223" s="3">
        <v>339.90722756799101</v>
      </c>
      <c r="C70223" s="3">
        <v>10</v>
      </c>
    </row>
    <row r="70224" spans="1:3" x14ac:dyDescent="0.2">
      <c r="A70224" s="3" t="s">
        <v>34</v>
      </c>
      <c r="B70224" s="3">
        <v>1200.5132095520701</v>
      </c>
      <c r="C70224" s="3">
        <v>10</v>
      </c>
    </row>
    <row r="70225" spans="1:3" x14ac:dyDescent="0.2">
      <c r="A70225" s="3" t="s">
        <v>34</v>
      </c>
      <c r="B70225" s="3">
        <v>965.70454869215496</v>
      </c>
      <c r="C70225" s="3">
        <v>10</v>
      </c>
    </row>
    <row r="70226" spans="1:3" x14ac:dyDescent="0.2">
      <c r="A70226" s="3" t="s">
        <v>34</v>
      </c>
      <c r="B70226" s="3">
        <v>358.029903350746</v>
      </c>
      <c r="C70226" s="3">
        <v>10</v>
      </c>
    </row>
    <row r="70227" spans="1:3" x14ac:dyDescent="0.2">
      <c r="A70227" s="3" t="s">
        <v>34</v>
      </c>
      <c r="B70227" s="3">
        <v>653.22443553412802</v>
      </c>
      <c r="C70227" s="3">
        <v>10</v>
      </c>
    </row>
    <row r="70228" spans="1:3" x14ac:dyDescent="0.2">
      <c r="A70228" s="3" t="s">
        <v>34</v>
      </c>
      <c r="B70228" s="3">
        <v>1718.9118964015199</v>
      </c>
      <c r="C70228" s="3">
        <v>10</v>
      </c>
    </row>
    <row r="70229" spans="1:3" x14ac:dyDescent="0.2">
      <c r="A70229" s="3" t="s">
        <v>34</v>
      </c>
      <c r="B70229" s="3">
        <v>1281.5740501957</v>
      </c>
      <c r="C70229" s="3">
        <v>10</v>
      </c>
    </row>
    <row r="70230" spans="1:3" x14ac:dyDescent="0.2">
      <c r="A70230" s="3" t="s">
        <v>34</v>
      </c>
      <c r="B70230" s="3">
        <v>368.42112204469203</v>
      </c>
      <c r="C70230" s="3">
        <v>10</v>
      </c>
    </row>
    <row r="70231" spans="1:3" x14ac:dyDescent="0.2">
      <c r="A70231" s="3" t="s">
        <v>34</v>
      </c>
      <c r="B70231" s="3">
        <v>994.05130606046896</v>
      </c>
      <c r="C70231" s="3">
        <v>10</v>
      </c>
    </row>
    <row r="70232" spans="1:3" x14ac:dyDescent="0.2">
      <c r="A70232" s="3" t="s">
        <v>34</v>
      </c>
      <c r="B70232" s="3">
        <v>939.40490485397402</v>
      </c>
      <c r="C70232" s="3">
        <v>10</v>
      </c>
    </row>
    <row r="70233" spans="1:3" x14ac:dyDescent="0.2">
      <c r="A70233" s="3" t="s">
        <v>34</v>
      </c>
      <c r="B70233" s="3">
        <v>875.88032260144598</v>
      </c>
      <c r="C70233" s="3">
        <v>10</v>
      </c>
    </row>
    <row r="70234" spans="1:3" x14ac:dyDescent="0.2">
      <c r="A70234" s="3" t="s">
        <v>34</v>
      </c>
      <c r="B70234" s="3">
        <v>997.944699046766</v>
      </c>
      <c r="C70234" s="3">
        <v>10</v>
      </c>
    </row>
    <row r="70235" spans="1:3" x14ac:dyDescent="0.2">
      <c r="A70235" s="3" t="s">
        <v>34</v>
      </c>
      <c r="B70235" s="3">
        <v>148.06736907205999</v>
      </c>
      <c r="C70235" s="3">
        <v>10</v>
      </c>
    </row>
    <row r="70236" spans="1:3" x14ac:dyDescent="0.2">
      <c r="A70236" s="3" t="s">
        <v>34</v>
      </c>
      <c r="B70236" s="3">
        <v>914.12171086051001</v>
      </c>
      <c r="C70236" s="3">
        <v>10</v>
      </c>
    </row>
    <row r="70237" spans="1:3" x14ac:dyDescent="0.2">
      <c r="A70237" s="3" t="s">
        <v>34</v>
      </c>
      <c r="B70237" s="3">
        <v>1366.52393836751</v>
      </c>
      <c r="C70237" s="3">
        <v>10</v>
      </c>
    </row>
    <row r="70238" spans="1:3" x14ac:dyDescent="0.2">
      <c r="A70238" s="3" t="s">
        <v>34</v>
      </c>
      <c r="B70238" s="3">
        <v>10.365589063851001</v>
      </c>
      <c r="C70238" s="3">
        <v>10</v>
      </c>
    </row>
    <row r="70239" spans="1:3" x14ac:dyDescent="0.2">
      <c r="A70239" s="3" t="s">
        <v>34</v>
      </c>
      <c r="B70239" s="3">
        <v>952.50265528548505</v>
      </c>
      <c r="C70239" s="3">
        <v>10</v>
      </c>
    </row>
    <row r="70240" spans="1:3" x14ac:dyDescent="0.2">
      <c r="A70240" s="3" t="s">
        <v>34</v>
      </c>
      <c r="B70240" s="3">
        <v>291.50249605707802</v>
      </c>
      <c r="C70240" s="3">
        <v>10</v>
      </c>
    </row>
    <row r="70241" spans="1:3" x14ac:dyDescent="0.2">
      <c r="A70241" s="3" t="s">
        <v>34</v>
      </c>
      <c r="B70241" s="3">
        <v>1419.62525979065</v>
      </c>
      <c r="C70241" s="3">
        <v>10</v>
      </c>
    </row>
    <row r="70242" spans="1:3" x14ac:dyDescent="0.2">
      <c r="A70242" s="3" t="s">
        <v>34</v>
      </c>
      <c r="B70242" s="3">
        <v>1209.5043002131399</v>
      </c>
      <c r="C70242" s="3">
        <v>10</v>
      </c>
    </row>
    <row r="70243" spans="1:3" x14ac:dyDescent="0.2">
      <c r="A70243" s="3" t="s">
        <v>34</v>
      </c>
      <c r="B70243" s="3">
        <v>718.75298738244896</v>
      </c>
      <c r="C70243" s="3">
        <v>10</v>
      </c>
    </row>
    <row r="70244" spans="1:3" x14ac:dyDescent="0.2">
      <c r="A70244" s="3" t="s">
        <v>34</v>
      </c>
      <c r="B70244" s="3">
        <v>1326.52547989865</v>
      </c>
      <c r="C70244" s="3">
        <v>10</v>
      </c>
    </row>
    <row r="70245" spans="1:3" x14ac:dyDescent="0.2">
      <c r="A70245" s="3" t="s">
        <v>34</v>
      </c>
      <c r="B70245" s="3">
        <v>793.73869407955999</v>
      </c>
      <c r="C70245" s="3">
        <v>10</v>
      </c>
    </row>
    <row r="70246" spans="1:3" x14ac:dyDescent="0.2">
      <c r="A70246" s="3" t="s">
        <v>34</v>
      </c>
      <c r="B70246" s="3">
        <v>1248.2438876323099</v>
      </c>
      <c r="C70246" s="3">
        <v>10</v>
      </c>
    </row>
    <row r="70247" spans="1:3" x14ac:dyDescent="0.2">
      <c r="A70247" s="3" t="s">
        <v>34</v>
      </c>
      <c r="B70247" s="3">
        <v>55.262601459292497</v>
      </c>
      <c r="C70247" s="3">
        <v>10</v>
      </c>
    </row>
    <row r="70248" spans="1:3" x14ac:dyDescent="0.2">
      <c r="A70248" s="3" t="s">
        <v>34</v>
      </c>
      <c r="B70248" s="3">
        <v>165.0715738788</v>
      </c>
      <c r="C70248" s="3">
        <v>10</v>
      </c>
    </row>
    <row r="70249" spans="1:3" x14ac:dyDescent="0.2">
      <c r="A70249" s="3" t="s">
        <v>34</v>
      </c>
      <c r="B70249" s="3">
        <v>1159.09153376008</v>
      </c>
      <c r="C70249" s="3">
        <v>10</v>
      </c>
    </row>
    <row r="70250" spans="1:3" x14ac:dyDescent="0.2">
      <c r="A70250" s="3" t="s">
        <v>34</v>
      </c>
      <c r="B70250" s="3">
        <v>956.88785750815305</v>
      </c>
      <c r="C70250" s="3">
        <v>10</v>
      </c>
    </row>
    <row r="70251" spans="1:3" x14ac:dyDescent="0.2">
      <c r="A70251" s="3" t="s">
        <v>34</v>
      </c>
      <c r="B70251" s="3">
        <v>1721.4838341884499</v>
      </c>
      <c r="C70251" s="3">
        <v>10</v>
      </c>
    </row>
    <row r="70252" spans="1:3" x14ac:dyDescent="0.2">
      <c r="A70252" s="3" t="s">
        <v>34</v>
      </c>
      <c r="B70252" s="3">
        <v>1038.07151149934</v>
      </c>
      <c r="C70252" s="3">
        <v>10</v>
      </c>
    </row>
    <row r="70253" spans="1:3" x14ac:dyDescent="0.2">
      <c r="A70253" s="3" t="s">
        <v>34</v>
      </c>
      <c r="B70253" s="3">
        <v>919.43435035071695</v>
      </c>
      <c r="C70253" s="3">
        <v>10</v>
      </c>
    </row>
    <row r="70254" spans="1:3" x14ac:dyDescent="0.2">
      <c r="A70254" s="3" t="s">
        <v>34</v>
      </c>
      <c r="B70254" s="3">
        <v>388.14637919127603</v>
      </c>
      <c r="C70254" s="3">
        <v>10</v>
      </c>
    </row>
    <row r="70255" spans="1:3" x14ac:dyDescent="0.2">
      <c r="A70255" s="3" t="s">
        <v>34</v>
      </c>
      <c r="B70255" s="3">
        <v>741.90090211984</v>
      </c>
      <c r="C70255" s="3">
        <v>10</v>
      </c>
    </row>
    <row r="70256" spans="1:3" x14ac:dyDescent="0.2">
      <c r="A70256" s="3" t="s">
        <v>34</v>
      </c>
      <c r="B70256" s="3">
        <v>498.44318003331</v>
      </c>
      <c r="C70256" s="3">
        <v>10</v>
      </c>
    </row>
    <row r="70257" spans="1:3" x14ac:dyDescent="0.2">
      <c r="A70257" s="3" t="s">
        <v>34</v>
      </c>
      <c r="B70257" s="3">
        <v>1267.19237378104</v>
      </c>
      <c r="C70257" s="3">
        <v>10</v>
      </c>
    </row>
    <row r="70258" spans="1:3" x14ac:dyDescent="0.2">
      <c r="A70258" s="3" t="s">
        <v>34</v>
      </c>
      <c r="B70258" s="3">
        <v>137.64629802857201</v>
      </c>
      <c r="C70258" s="3">
        <v>10</v>
      </c>
    </row>
    <row r="70259" spans="1:3" x14ac:dyDescent="0.2">
      <c r="A70259" s="3" t="s">
        <v>34</v>
      </c>
      <c r="B70259" s="3">
        <v>1311.0329230653699</v>
      </c>
      <c r="C70259" s="3">
        <v>10</v>
      </c>
    </row>
    <row r="70260" spans="1:3" x14ac:dyDescent="0.2">
      <c r="A70260" s="3" t="s">
        <v>34</v>
      </c>
      <c r="B70260" s="3">
        <v>717.767513287052</v>
      </c>
      <c r="C70260" s="3">
        <v>10</v>
      </c>
    </row>
    <row r="70261" spans="1:3" x14ac:dyDescent="0.2">
      <c r="A70261" s="3" t="s">
        <v>34</v>
      </c>
      <c r="B70261" s="3">
        <v>1070.1695897956199</v>
      </c>
      <c r="C70261" s="3">
        <v>10</v>
      </c>
    </row>
    <row r="70262" spans="1:3" x14ac:dyDescent="0.2">
      <c r="A70262" s="3" t="s">
        <v>34</v>
      </c>
      <c r="B70262" s="3">
        <v>239.32226319245501</v>
      </c>
      <c r="C70262" s="3">
        <v>10</v>
      </c>
    </row>
    <row r="70263" spans="1:3" x14ac:dyDescent="0.2">
      <c r="A70263" s="3" t="s">
        <v>34</v>
      </c>
      <c r="B70263" s="3">
        <v>916.58212379889005</v>
      </c>
      <c r="C70263" s="3">
        <v>10</v>
      </c>
    </row>
    <row r="70264" spans="1:3" x14ac:dyDescent="0.2">
      <c r="A70264" s="3" t="s">
        <v>34</v>
      </c>
      <c r="B70264" s="3">
        <v>148.020588151678</v>
      </c>
      <c r="C70264" s="3">
        <v>10</v>
      </c>
    </row>
    <row r="70265" spans="1:3" x14ac:dyDescent="0.2">
      <c r="A70265" s="3" t="s">
        <v>34</v>
      </c>
      <c r="B70265" s="3">
        <v>1177.4889553304499</v>
      </c>
      <c r="C70265" s="3">
        <v>10</v>
      </c>
    </row>
    <row r="70266" spans="1:3" x14ac:dyDescent="0.2">
      <c r="A70266" s="3" t="s">
        <v>34</v>
      </c>
      <c r="B70266" s="3">
        <v>915.90168479322995</v>
      </c>
      <c r="C70266" s="3">
        <v>10</v>
      </c>
    </row>
    <row r="70267" spans="1:3" x14ac:dyDescent="0.2">
      <c r="A70267" s="3" t="s">
        <v>34</v>
      </c>
      <c r="B70267" s="3">
        <v>1215.2126929238</v>
      </c>
      <c r="C70267" s="3">
        <v>10</v>
      </c>
    </row>
    <row r="70268" spans="1:3" x14ac:dyDescent="0.2">
      <c r="A70268" s="3" t="s">
        <v>34</v>
      </c>
      <c r="B70268" s="3">
        <v>1213.35277881095</v>
      </c>
      <c r="C70268" s="3">
        <v>10</v>
      </c>
    </row>
    <row r="70269" spans="1:3" x14ac:dyDescent="0.2">
      <c r="A70269" s="3" t="s">
        <v>34</v>
      </c>
      <c r="B70269" s="3">
        <v>905.65938247119402</v>
      </c>
      <c r="C70269" s="3">
        <v>10</v>
      </c>
    </row>
    <row r="70270" spans="1:3" x14ac:dyDescent="0.2">
      <c r="A70270" s="3" t="s">
        <v>34</v>
      </c>
      <c r="B70270" s="3">
        <v>1167.6504804344199</v>
      </c>
      <c r="C70270" s="3">
        <v>10</v>
      </c>
    </row>
    <row r="70271" spans="1:3" x14ac:dyDescent="0.2">
      <c r="A70271" s="3" t="s">
        <v>34</v>
      </c>
      <c r="B70271" s="3">
        <v>917.92054594199396</v>
      </c>
      <c r="C70271" s="3">
        <v>10</v>
      </c>
    </row>
    <row r="70272" spans="1:3" x14ac:dyDescent="0.2">
      <c r="A70272" s="3" t="s">
        <v>34</v>
      </c>
      <c r="B70272" s="3">
        <v>1377.44142964517</v>
      </c>
      <c r="C70272" s="3">
        <v>10</v>
      </c>
    </row>
    <row r="70273" spans="1:3" x14ac:dyDescent="0.2">
      <c r="A70273" s="3" t="s">
        <v>34</v>
      </c>
      <c r="B70273" s="3">
        <v>1394.4493015349401</v>
      </c>
      <c r="C70273" s="3">
        <v>10</v>
      </c>
    </row>
    <row r="70274" spans="1:3" x14ac:dyDescent="0.2">
      <c r="A70274" s="3" t="s">
        <v>34</v>
      </c>
      <c r="B70274" s="3">
        <v>1194.7129742285099</v>
      </c>
      <c r="C70274" s="3">
        <v>10</v>
      </c>
    </row>
    <row r="70275" spans="1:3" x14ac:dyDescent="0.2">
      <c r="A70275" s="3" t="s">
        <v>34</v>
      </c>
      <c r="B70275" s="3">
        <v>1507.47661994335</v>
      </c>
      <c r="C70275" s="3">
        <v>10</v>
      </c>
    </row>
    <row r="70276" spans="1:3" x14ac:dyDescent="0.2">
      <c r="A70276" s="3" t="s">
        <v>34</v>
      </c>
      <c r="B70276" s="3">
        <v>1103.0331696717701</v>
      </c>
      <c r="C70276" s="3">
        <v>10</v>
      </c>
    </row>
    <row r="70277" spans="1:3" x14ac:dyDescent="0.2">
      <c r="A70277" s="3" t="s">
        <v>34</v>
      </c>
      <c r="B70277" s="3">
        <v>206.48838571397701</v>
      </c>
      <c r="C70277" s="3">
        <v>10</v>
      </c>
    </row>
    <row r="70278" spans="1:3" x14ac:dyDescent="0.2">
      <c r="A70278" s="3" t="s">
        <v>34</v>
      </c>
      <c r="B70278" s="3">
        <v>1592.63877513497</v>
      </c>
      <c r="C70278" s="3">
        <v>10</v>
      </c>
    </row>
    <row r="70279" spans="1:3" x14ac:dyDescent="0.2">
      <c r="A70279" s="3" t="s">
        <v>34</v>
      </c>
      <c r="B70279" s="3">
        <v>15.0918223589559</v>
      </c>
      <c r="C70279" s="3">
        <v>10</v>
      </c>
    </row>
    <row r="70280" spans="1:3" x14ac:dyDescent="0.2">
      <c r="A70280" s="3" t="s">
        <v>34</v>
      </c>
      <c r="B70280" s="3">
        <v>158.22388809073499</v>
      </c>
      <c r="C70280" s="3">
        <v>10</v>
      </c>
    </row>
    <row r="70281" spans="1:3" x14ac:dyDescent="0.2">
      <c r="A70281" s="3" t="s">
        <v>34</v>
      </c>
      <c r="B70281" s="3">
        <v>1547.6244987186401</v>
      </c>
      <c r="C70281" s="3">
        <v>10</v>
      </c>
    </row>
    <row r="70282" spans="1:3" x14ac:dyDescent="0.2">
      <c r="A70282" s="3" t="s">
        <v>34</v>
      </c>
      <c r="B70282" s="3">
        <v>1145.3625063818699</v>
      </c>
      <c r="C70282" s="3">
        <v>10</v>
      </c>
    </row>
    <row r="70283" spans="1:3" x14ac:dyDescent="0.2">
      <c r="A70283" s="3" t="s">
        <v>34</v>
      </c>
      <c r="B70283" s="3">
        <v>1081.2877307470701</v>
      </c>
      <c r="C70283" s="3">
        <v>10</v>
      </c>
    </row>
    <row r="70284" spans="1:3" x14ac:dyDescent="0.2">
      <c r="A70284" s="3" t="s">
        <v>34</v>
      </c>
      <c r="B70284" s="3">
        <v>94.080378086544101</v>
      </c>
      <c r="C70284" s="3">
        <v>10</v>
      </c>
    </row>
    <row r="70285" spans="1:3" x14ac:dyDescent="0.2">
      <c r="A70285" s="3" t="s">
        <v>34</v>
      </c>
      <c r="B70285" s="3">
        <v>809.07134815702796</v>
      </c>
      <c r="C70285" s="3">
        <v>10</v>
      </c>
    </row>
    <row r="70286" spans="1:3" x14ac:dyDescent="0.2">
      <c r="A70286" s="3" t="s">
        <v>34</v>
      </c>
      <c r="B70286" s="3">
        <v>535.83757780091003</v>
      </c>
      <c r="C70286" s="3">
        <v>10</v>
      </c>
    </row>
    <row r="70287" spans="1:3" x14ac:dyDescent="0.2">
      <c r="A70287" s="3" t="s">
        <v>34</v>
      </c>
      <c r="B70287" s="3">
        <v>89.751069124114494</v>
      </c>
      <c r="C70287" s="3">
        <v>10</v>
      </c>
    </row>
    <row r="70288" spans="1:3" x14ac:dyDescent="0.2">
      <c r="A70288" s="3" t="s">
        <v>34</v>
      </c>
      <c r="B70288" s="3">
        <v>1000.61386849925</v>
      </c>
      <c r="C70288" s="3">
        <v>10</v>
      </c>
    </row>
    <row r="70289" spans="1:3" x14ac:dyDescent="0.2">
      <c r="A70289" s="3" t="s">
        <v>34</v>
      </c>
      <c r="B70289" s="3">
        <v>247.56453086947101</v>
      </c>
      <c r="C70289" s="3">
        <v>10</v>
      </c>
    </row>
    <row r="70290" spans="1:3" x14ac:dyDescent="0.2">
      <c r="A70290" s="3" t="s">
        <v>34</v>
      </c>
      <c r="B70290" s="3">
        <v>1479.6120801003799</v>
      </c>
      <c r="C70290" s="3">
        <v>10</v>
      </c>
    </row>
    <row r="70291" spans="1:3" x14ac:dyDescent="0.2">
      <c r="A70291" s="3" t="s">
        <v>34</v>
      </c>
      <c r="B70291" s="3">
        <v>855.12124631171298</v>
      </c>
      <c r="C70291" s="3">
        <v>10</v>
      </c>
    </row>
    <row r="70292" spans="1:3" x14ac:dyDescent="0.2">
      <c r="A70292" s="3" t="s">
        <v>34</v>
      </c>
      <c r="B70292" s="3">
        <v>219.558975508781</v>
      </c>
      <c r="C70292" s="3">
        <v>10</v>
      </c>
    </row>
    <row r="70293" spans="1:3" x14ac:dyDescent="0.2">
      <c r="A70293" s="3" t="s">
        <v>34</v>
      </c>
      <c r="B70293" s="3">
        <v>7.7838227664470399</v>
      </c>
      <c r="C70293" s="3">
        <v>10</v>
      </c>
    </row>
    <row r="70294" spans="1:3" x14ac:dyDescent="0.2">
      <c r="A70294" s="3" t="s">
        <v>34</v>
      </c>
      <c r="B70294" s="3">
        <v>891.73677272047701</v>
      </c>
      <c r="C70294" s="3">
        <v>10</v>
      </c>
    </row>
    <row r="70295" spans="1:3" x14ac:dyDescent="0.2">
      <c r="A70295" s="3" t="s">
        <v>34</v>
      </c>
      <c r="B70295" s="3">
        <v>307.98346588350199</v>
      </c>
      <c r="C70295" s="3">
        <v>10</v>
      </c>
    </row>
    <row r="70296" spans="1:3" x14ac:dyDescent="0.2">
      <c r="A70296" s="3" t="s">
        <v>34</v>
      </c>
      <c r="B70296" s="3">
        <v>1284.47480703886</v>
      </c>
      <c r="C70296" s="3">
        <v>10</v>
      </c>
    </row>
    <row r="70297" spans="1:3" x14ac:dyDescent="0.2">
      <c r="A70297" s="3" t="s">
        <v>34</v>
      </c>
      <c r="B70297" s="3">
        <v>1590.9044566810901</v>
      </c>
      <c r="C70297" s="3">
        <v>10</v>
      </c>
    </row>
    <row r="70298" spans="1:3" x14ac:dyDescent="0.2">
      <c r="A70298" s="3" t="s">
        <v>34</v>
      </c>
      <c r="B70298" s="3">
        <v>135.428048329646</v>
      </c>
      <c r="C70298" s="3">
        <v>10</v>
      </c>
    </row>
    <row r="70299" spans="1:3" x14ac:dyDescent="0.2">
      <c r="A70299" s="3" t="s">
        <v>34</v>
      </c>
      <c r="B70299" s="3">
        <v>459.04584221883403</v>
      </c>
      <c r="C70299" s="3">
        <v>10</v>
      </c>
    </row>
    <row r="70300" spans="1:3" x14ac:dyDescent="0.2">
      <c r="A70300" s="3" t="s">
        <v>34</v>
      </c>
      <c r="B70300" s="3">
        <v>231.06256990477399</v>
      </c>
      <c r="C70300" s="3">
        <v>10</v>
      </c>
    </row>
    <row r="70301" spans="1:3" x14ac:dyDescent="0.2">
      <c r="A70301" s="3" t="s">
        <v>34</v>
      </c>
      <c r="B70301" s="3">
        <v>440.69433602546002</v>
      </c>
      <c r="C70301" s="3">
        <v>10</v>
      </c>
    </row>
    <row r="70302" spans="1:3" x14ac:dyDescent="0.2">
      <c r="A70302" s="3" t="s">
        <v>34</v>
      </c>
      <c r="B70302" s="3">
        <v>206.74991676417301</v>
      </c>
      <c r="C70302" s="3">
        <v>10</v>
      </c>
    </row>
    <row r="70303" spans="1:3" x14ac:dyDescent="0.2">
      <c r="A70303" s="3" t="s">
        <v>34</v>
      </c>
      <c r="B70303" s="3">
        <v>973.19733456737504</v>
      </c>
      <c r="C70303" s="3">
        <v>10</v>
      </c>
    </row>
    <row r="70304" spans="1:3" x14ac:dyDescent="0.2">
      <c r="A70304" s="3" t="s">
        <v>34</v>
      </c>
      <c r="B70304" s="3">
        <v>1091.68172671819</v>
      </c>
      <c r="C70304" s="3">
        <v>10</v>
      </c>
    </row>
    <row r="70305" spans="1:3" x14ac:dyDescent="0.2">
      <c r="A70305" s="3" t="s">
        <v>34</v>
      </c>
      <c r="B70305" s="3">
        <v>1621.5756374354601</v>
      </c>
      <c r="C70305" s="3">
        <v>10</v>
      </c>
    </row>
    <row r="70306" spans="1:3" x14ac:dyDescent="0.2">
      <c r="A70306" s="3" t="s">
        <v>34</v>
      </c>
      <c r="B70306" s="3">
        <v>32.48840505095</v>
      </c>
      <c r="C70306" s="3">
        <v>10</v>
      </c>
    </row>
    <row r="70307" spans="1:3" x14ac:dyDescent="0.2">
      <c r="A70307" s="3" t="s">
        <v>34</v>
      </c>
      <c r="B70307" s="3">
        <v>1002.0810027405701</v>
      </c>
      <c r="C70307" s="3">
        <v>10</v>
      </c>
    </row>
    <row r="70308" spans="1:3" x14ac:dyDescent="0.2">
      <c r="A70308" s="3" t="s">
        <v>34</v>
      </c>
      <c r="B70308" s="3">
        <v>53.431095679106903</v>
      </c>
      <c r="C70308" s="3">
        <v>10</v>
      </c>
    </row>
    <row r="70309" spans="1:3" x14ac:dyDescent="0.2">
      <c r="A70309" s="3" t="s">
        <v>34</v>
      </c>
      <c r="B70309" s="3">
        <v>57.837170465216097</v>
      </c>
      <c r="C70309" s="3">
        <v>10</v>
      </c>
    </row>
    <row r="70310" spans="1:3" x14ac:dyDescent="0.2">
      <c r="A70310" s="3" t="s">
        <v>34</v>
      </c>
      <c r="B70310" s="3">
        <v>1687.4106109018001</v>
      </c>
      <c r="C70310" s="3">
        <v>10</v>
      </c>
    </row>
    <row r="70311" spans="1:3" x14ac:dyDescent="0.2">
      <c r="A70311" s="3" t="s">
        <v>34</v>
      </c>
      <c r="B70311" s="3">
        <v>936.94784249489601</v>
      </c>
      <c r="C70311" s="3">
        <v>10</v>
      </c>
    </row>
    <row r="70312" spans="1:3" x14ac:dyDescent="0.2">
      <c r="A70312" s="3" t="s">
        <v>34</v>
      </c>
      <c r="B70312" s="3">
        <v>44.428950085314497</v>
      </c>
      <c r="C70312" s="3">
        <v>10</v>
      </c>
    </row>
    <row r="70313" spans="1:3" x14ac:dyDescent="0.2">
      <c r="A70313" s="3" t="s">
        <v>34</v>
      </c>
      <c r="B70313" s="3">
        <v>1285.7078010505199</v>
      </c>
      <c r="C70313" s="3">
        <v>10</v>
      </c>
    </row>
    <row r="70314" spans="1:3" x14ac:dyDescent="0.2">
      <c r="A70314" s="3" t="s">
        <v>34</v>
      </c>
      <c r="B70314" s="3">
        <v>148.66811708521999</v>
      </c>
      <c r="C70314" s="3">
        <v>10</v>
      </c>
    </row>
    <row r="70315" spans="1:3" x14ac:dyDescent="0.2">
      <c r="A70315" s="3" t="s">
        <v>34</v>
      </c>
      <c r="B70315" s="3">
        <v>938.645852540031</v>
      </c>
      <c r="C70315" s="3">
        <v>10</v>
      </c>
    </row>
    <row r="70316" spans="1:3" x14ac:dyDescent="0.2">
      <c r="A70316" s="3" t="s">
        <v>34</v>
      </c>
      <c r="B70316" s="3">
        <v>1405.63537029543</v>
      </c>
      <c r="C70316" s="3">
        <v>10</v>
      </c>
    </row>
    <row r="70317" spans="1:3" x14ac:dyDescent="0.2">
      <c r="A70317" s="3" t="s">
        <v>34</v>
      </c>
      <c r="B70317" s="3">
        <v>251.227361556749</v>
      </c>
      <c r="C70317" s="3">
        <v>10</v>
      </c>
    </row>
    <row r="70318" spans="1:3" x14ac:dyDescent="0.2">
      <c r="A70318" s="3" t="s">
        <v>34</v>
      </c>
      <c r="B70318" s="3">
        <v>1842.3523053072399</v>
      </c>
      <c r="C70318" s="3">
        <v>10</v>
      </c>
    </row>
    <row r="70319" spans="1:3" x14ac:dyDescent="0.2">
      <c r="A70319" s="3" t="s">
        <v>34</v>
      </c>
      <c r="B70319" s="3">
        <v>25.414899224279502</v>
      </c>
      <c r="C70319" s="3">
        <v>10</v>
      </c>
    </row>
    <row r="70320" spans="1:3" x14ac:dyDescent="0.2">
      <c r="A70320" s="3" t="s">
        <v>34</v>
      </c>
      <c r="B70320" s="3">
        <v>125.211388465528</v>
      </c>
      <c r="C70320" s="3">
        <v>10</v>
      </c>
    </row>
    <row r="70321" spans="1:3" x14ac:dyDescent="0.2">
      <c r="A70321" s="3" t="s">
        <v>34</v>
      </c>
      <c r="B70321" s="3">
        <v>649.71184934597204</v>
      </c>
      <c r="C70321" s="3">
        <v>10</v>
      </c>
    </row>
    <row r="70322" spans="1:3" x14ac:dyDescent="0.2">
      <c r="A70322" s="3" t="s">
        <v>34</v>
      </c>
      <c r="B70322" s="3">
        <v>216.58481088144401</v>
      </c>
      <c r="C70322" s="3">
        <v>10</v>
      </c>
    </row>
    <row r="70323" spans="1:3" x14ac:dyDescent="0.2">
      <c r="A70323" s="3" t="s">
        <v>34</v>
      </c>
      <c r="B70323" s="3">
        <v>270.38022933176597</v>
      </c>
      <c r="C70323" s="3">
        <v>10</v>
      </c>
    </row>
    <row r="70324" spans="1:3" x14ac:dyDescent="0.2">
      <c r="A70324" s="3" t="s">
        <v>34</v>
      </c>
      <c r="B70324" s="3">
        <v>471.18200991999799</v>
      </c>
      <c r="C70324" s="3">
        <v>10</v>
      </c>
    </row>
    <row r="70325" spans="1:3" x14ac:dyDescent="0.2">
      <c r="A70325" s="3" t="s">
        <v>34</v>
      </c>
      <c r="B70325" s="3">
        <v>1181.09748467025</v>
      </c>
      <c r="C70325" s="3">
        <v>10</v>
      </c>
    </row>
    <row r="70326" spans="1:3" x14ac:dyDescent="0.2">
      <c r="A70326" s="3" t="s">
        <v>34</v>
      </c>
      <c r="B70326" s="3">
        <v>423.81104370001702</v>
      </c>
      <c r="C70326" s="3">
        <v>10</v>
      </c>
    </row>
    <row r="70327" spans="1:3" x14ac:dyDescent="0.2">
      <c r="A70327" s="3" t="s">
        <v>34</v>
      </c>
      <c r="B70327" s="3">
        <v>637.63457241519404</v>
      </c>
      <c r="C70327" s="3">
        <v>10</v>
      </c>
    </row>
    <row r="70328" spans="1:3" x14ac:dyDescent="0.2">
      <c r="A70328" s="3" t="s">
        <v>34</v>
      </c>
      <c r="B70328" s="3">
        <v>14.4772091530235</v>
      </c>
      <c r="C70328" s="3">
        <v>10</v>
      </c>
    </row>
    <row r="70329" spans="1:3" x14ac:dyDescent="0.2">
      <c r="A70329" s="3" t="s">
        <v>34</v>
      </c>
      <c r="B70329" s="3">
        <v>1386.4924309799101</v>
      </c>
      <c r="C70329" s="3">
        <v>10</v>
      </c>
    </row>
    <row r="70330" spans="1:3" x14ac:dyDescent="0.2">
      <c r="A70330" s="3" t="s">
        <v>34</v>
      </c>
      <c r="B70330" s="3">
        <v>1484.57278406245</v>
      </c>
      <c r="C70330" s="3">
        <v>10</v>
      </c>
    </row>
    <row r="70331" spans="1:3" x14ac:dyDescent="0.2">
      <c r="A70331" s="3" t="s">
        <v>34</v>
      </c>
      <c r="B70331" s="3">
        <v>816.82340219446803</v>
      </c>
      <c r="C70331" s="3">
        <v>10</v>
      </c>
    </row>
    <row r="70332" spans="1:3" x14ac:dyDescent="0.2">
      <c r="A70332" s="3" t="s">
        <v>34</v>
      </c>
      <c r="B70332" s="3">
        <v>133.83094101936999</v>
      </c>
      <c r="C70332" s="3">
        <v>10</v>
      </c>
    </row>
    <row r="70333" spans="1:3" x14ac:dyDescent="0.2">
      <c r="A70333" s="3" t="s">
        <v>34</v>
      </c>
      <c r="B70333" s="3">
        <v>507.82734820446098</v>
      </c>
      <c r="C70333" s="3">
        <v>10</v>
      </c>
    </row>
    <row r="70334" spans="1:3" x14ac:dyDescent="0.2">
      <c r="A70334" s="3" t="s">
        <v>34</v>
      </c>
      <c r="B70334" s="3">
        <v>58.889804894227801</v>
      </c>
      <c r="C70334" s="3">
        <v>10</v>
      </c>
    </row>
    <row r="70335" spans="1:3" x14ac:dyDescent="0.2">
      <c r="A70335" s="3" t="s">
        <v>34</v>
      </c>
      <c r="B70335" s="3">
        <v>615.99845366593104</v>
      </c>
      <c r="C70335" s="3">
        <v>10</v>
      </c>
    </row>
    <row r="70336" spans="1:3" x14ac:dyDescent="0.2">
      <c r="A70336" s="3" t="s">
        <v>34</v>
      </c>
      <c r="B70336" s="3">
        <v>89.411889278547406</v>
      </c>
      <c r="C70336" s="3">
        <v>10</v>
      </c>
    </row>
    <row r="70337" spans="1:3" x14ac:dyDescent="0.2">
      <c r="A70337" s="3" t="s">
        <v>34</v>
      </c>
      <c r="B70337" s="3">
        <v>42.531944130330402</v>
      </c>
      <c r="C70337" s="3">
        <v>10</v>
      </c>
    </row>
    <row r="70338" spans="1:3" x14ac:dyDescent="0.2">
      <c r="A70338" s="3" t="s">
        <v>34</v>
      </c>
      <c r="B70338" s="3">
        <v>9.7236559661500905</v>
      </c>
      <c r="C70338" s="3">
        <v>10</v>
      </c>
    </row>
    <row r="70339" spans="1:3" x14ac:dyDescent="0.2">
      <c r="A70339" s="3" t="s">
        <v>34</v>
      </c>
      <c r="B70339" s="3">
        <v>1069.9331159496001</v>
      </c>
      <c r="C70339" s="3">
        <v>10</v>
      </c>
    </row>
    <row r="70340" spans="1:3" x14ac:dyDescent="0.2">
      <c r="A70340" s="3" t="s">
        <v>34</v>
      </c>
      <c r="B70340" s="3">
        <v>458.24613355188001</v>
      </c>
      <c r="C70340" s="3">
        <v>10</v>
      </c>
    </row>
    <row r="70341" spans="1:3" x14ac:dyDescent="0.2">
      <c r="A70341" s="3" t="s">
        <v>34</v>
      </c>
      <c r="B70341" s="3">
        <v>3.8118555254555102</v>
      </c>
      <c r="C70341" s="3">
        <v>10</v>
      </c>
    </row>
    <row r="70342" spans="1:3" x14ac:dyDescent="0.2">
      <c r="A70342" s="3" t="s">
        <v>34</v>
      </c>
      <c r="B70342" s="3">
        <v>1480.5200471683099</v>
      </c>
      <c r="C70342" s="3">
        <v>10</v>
      </c>
    </row>
    <row r="70343" spans="1:3" x14ac:dyDescent="0.2">
      <c r="A70343" s="3" t="s">
        <v>34</v>
      </c>
      <c r="B70343" s="3">
        <v>112.102142305988</v>
      </c>
      <c r="C70343" s="3">
        <v>10</v>
      </c>
    </row>
    <row r="70344" spans="1:3" x14ac:dyDescent="0.2">
      <c r="A70344" s="3" t="s">
        <v>34</v>
      </c>
      <c r="B70344" s="3">
        <v>7.9757510943563696</v>
      </c>
      <c r="C70344" s="3">
        <v>10</v>
      </c>
    </row>
    <row r="70345" spans="1:3" x14ac:dyDescent="0.2">
      <c r="A70345" s="3" t="s">
        <v>34</v>
      </c>
      <c r="B70345" s="3">
        <v>1492.49578494259</v>
      </c>
      <c r="C70345" s="3">
        <v>10</v>
      </c>
    </row>
    <row r="70346" spans="1:3" x14ac:dyDescent="0.2">
      <c r="A70346" s="3" t="s">
        <v>34</v>
      </c>
      <c r="B70346" s="3">
        <v>1430.42638982772</v>
      </c>
      <c r="C70346" s="3">
        <v>10</v>
      </c>
    </row>
    <row r="70347" spans="1:3" x14ac:dyDescent="0.2">
      <c r="A70347" s="3" t="s">
        <v>34</v>
      </c>
      <c r="B70347" s="3">
        <v>1084.2097578544001</v>
      </c>
      <c r="C70347" s="3">
        <v>10</v>
      </c>
    </row>
    <row r="70348" spans="1:3" x14ac:dyDescent="0.2">
      <c r="A70348" s="3" t="s">
        <v>34</v>
      </c>
      <c r="B70348" s="3">
        <v>1072.8505205507399</v>
      </c>
      <c r="C70348" s="3">
        <v>10</v>
      </c>
    </row>
    <row r="70349" spans="1:3" x14ac:dyDescent="0.2">
      <c r="A70349" s="3" t="s">
        <v>34</v>
      </c>
      <c r="B70349" s="3">
        <v>1642.7260107091299</v>
      </c>
      <c r="C70349" s="3">
        <v>10</v>
      </c>
    </row>
    <row r="70350" spans="1:3" x14ac:dyDescent="0.2">
      <c r="A70350" s="3" t="s">
        <v>34</v>
      </c>
      <c r="B70350" s="3">
        <v>1235.98731375335</v>
      </c>
      <c r="C70350" s="3">
        <v>10</v>
      </c>
    </row>
    <row r="70351" spans="1:3" x14ac:dyDescent="0.2">
      <c r="A70351" s="3" t="s">
        <v>34</v>
      </c>
      <c r="B70351" s="3">
        <v>64.8507718585943</v>
      </c>
      <c r="C70351" s="3">
        <v>10</v>
      </c>
    </row>
    <row r="70352" spans="1:3" x14ac:dyDescent="0.2">
      <c r="A70352" s="3" t="s">
        <v>34</v>
      </c>
      <c r="B70352" s="3">
        <v>7.3512493618882102</v>
      </c>
      <c r="C70352" s="3">
        <v>10</v>
      </c>
    </row>
    <row r="70353" spans="1:3" x14ac:dyDescent="0.2">
      <c r="A70353" s="3" t="s">
        <v>34</v>
      </c>
      <c r="B70353" s="3">
        <v>581.41423298765596</v>
      </c>
      <c r="C70353" s="3">
        <v>10</v>
      </c>
    </row>
    <row r="70354" spans="1:3" x14ac:dyDescent="0.2">
      <c r="A70354" s="3" t="s">
        <v>34</v>
      </c>
      <c r="B70354" s="3">
        <v>1086.33746511452</v>
      </c>
      <c r="C70354" s="3">
        <v>10</v>
      </c>
    </row>
    <row r="70355" spans="1:3" x14ac:dyDescent="0.2">
      <c r="A70355" s="3" t="s">
        <v>34</v>
      </c>
      <c r="B70355" s="3">
        <v>27.421830535403501</v>
      </c>
      <c r="C70355" s="3">
        <v>10</v>
      </c>
    </row>
    <row r="70356" spans="1:3" x14ac:dyDescent="0.2">
      <c r="A70356" s="3" t="s">
        <v>34</v>
      </c>
      <c r="B70356" s="3">
        <v>701.31392085248001</v>
      </c>
      <c r="C70356" s="3">
        <v>10</v>
      </c>
    </row>
    <row r="70357" spans="1:3" x14ac:dyDescent="0.2">
      <c r="A70357" s="3" t="s">
        <v>34</v>
      </c>
      <c r="B70357" s="3">
        <v>755.59990947306596</v>
      </c>
      <c r="C70357" s="3">
        <v>10</v>
      </c>
    </row>
    <row r="70358" spans="1:3" x14ac:dyDescent="0.2">
      <c r="A70358" s="3" t="s">
        <v>34</v>
      </c>
      <c r="B70358" s="3">
        <v>136.74402034109301</v>
      </c>
      <c r="C70358" s="3">
        <v>10</v>
      </c>
    </row>
    <row r="70359" spans="1:3" x14ac:dyDescent="0.2">
      <c r="A70359" s="3" t="s">
        <v>34</v>
      </c>
      <c r="B70359" s="3">
        <v>3.6076631893701001</v>
      </c>
      <c r="C70359" s="3">
        <v>10</v>
      </c>
    </row>
    <row r="70360" spans="1:3" x14ac:dyDescent="0.2">
      <c r="A70360" s="3" t="s">
        <v>34</v>
      </c>
      <c r="B70360" s="3">
        <v>840.464183988993</v>
      </c>
      <c r="C70360" s="3">
        <v>10</v>
      </c>
    </row>
    <row r="70361" spans="1:3" x14ac:dyDescent="0.2">
      <c r="A70361" s="3" t="s">
        <v>34</v>
      </c>
      <c r="B70361" s="3">
        <v>25.7727757813689</v>
      </c>
      <c r="C70361" s="3">
        <v>10</v>
      </c>
    </row>
    <row r="70362" spans="1:3" x14ac:dyDescent="0.2">
      <c r="A70362" s="3" t="s">
        <v>34</v>
      </c>
      <c r="B70362" s="3">
        <v>10.5838349546136</v>
      </c>
      <c r="C70362" s="3">
        <v>10</v>
      </c>
    </row>
    <row r="70363" spans="1:3" x14ac:dyDescent="0.2">
      <c r="A70363" s="3" t="s">
        <v>34</v>
      </c>
      <c r="B70363" s="3">
        <v>527.51783962107299</v>
      </c>
      <c r="C70363" s="3">
        <v>10</v>
      </c>
    </row>
    <row r="70364" spans="1:3" x14ac:dyDescent="0.2">
      <c r="A70364" s="3" t="s">
        <v>34</v>
      </c>
      <c r="B70364" s="3">
        <v>102.07709055659799</v>
      </c>
      <c r="C70364" s="3">
        <v>10</v>
      </c>
    </row>
    <row r="70365" spans="1:3" x14ac:dyDescent="0.2">
      <c r="A70365" s="3" t="s">
        <v>34</v>
      </c>
      <c r="B70365" s="3">
        <v>418.75562877095098</v>
      </c>
      <c r="C70365" s="3">
        <v>10</v>
      </c>
    </row>
    <row r="70366" spans="1:3" x14ac:dyDescent="0.2">
      <c r="A70366" s="3" t="s">
        <v>34</v>
      </c>
      <c r="B70366" s="3">
        <v>220.50487975468801</v>
      </c>
      <c r="C70366" s="3">
        <v>10</v>
      </c>
    </row>
    <row r="70367" spans="1:3" x14ac:dyDescent="0.2">
      <c r="A70367" s="3" t="s">
        <v>34</v>
      </c>
      <c r="B70367" s="3">
        <v>2120.6012520159502</v>
      </c>
      <c r="C70367" s="3">
        <v>10</v>
      </c>
    </row>
    <row r="70368" spans="1:3" x14ac:dyDescent="0.2">
      <c r="A70368" s="3" t="s">
        <v>34</v>
      </c>
      <c r="B70368" s="3">
        <v>26.298051206014399</v>
      </c>
      <c r="C70368" s="3">
        <v>10</v>
      </c>
    </row>
    <row r="70369" spans="1:3" x14ac:dyDescent="0.2">
      <c r="A70369" s="3" t="s">
        <v>34</v>
      </c>
      <c r="B70369" s="3">
        <v>497.65376229468501</v>
      </c>
      <c r="C70369" s="3">
        <v>10</v>
      </c>
    </row>
    <row r="70370" spans="1:3" x14ac:dyDescent="0.2">
      <c r="A70370" s="3" t="s">
        <v>34</v>
      </c>
      <c r="B70370" s="3">
        <v>371.14577211379702</v>
      </c>
      <c r="C70370" s="3">
        <v>10</v>
      </c>
    </row>
    <row r="70371" spans="1:3" x14ac:dyDescent="0.2">
      <c r="A70371" s="3" t="s">
        <v>34</v>
      </c>
      <c r="B70371" s="3">
        <v>54.9769147484268</v>
      </c>
      <c r="C70371" s="3">
        <v>10</v>
      </c>
    </row>
    <row r="70372" spans="1:3" x14ac:dyDescent="0.2">
      <c r="A70372" s="3" t="s">
        <v>34</v>
      </c>
      <c r="B70372" s="3">
        <v>142.721068263711</v>
      </c>
      <c r="C70372" s="3">
        <v>10</v>
      </c>
    </row>
    <row r="70373" spans="1:3" x14ac:dyDescent="0.2">
      <c r="A70373" s="3" t="s">
        <v>34</v>
      </c>
      <c r="B70373" s="3">
        <v>1885.6210325079001</v>
      </c>
      <c r="C70373" s="3">
        <v>10</v>
      </c>
    </row>
    <row r="70374" spans="1:3" x14ac:dyDescent="0.2">
      <c r="A70374" s="3" t="s">
        <v>34</v>
      </c>
      <c r="B70374" s="3">
        <v>209.23980962249999</v>
      </c>
      <c r="C70374" s="3">
        <v>10</v>
      </c>
    </row>
    <row r="70375" spans="1:3" x14ac:dyDescent="0.2">
      <c r="A70375" s="3" t="s">
        <v>34</v>
      </c>
      <c r="B70375" s="3">
        <v>718.36020296854804</v>
      </c>
      <c r="C70375" s="3">
        <v>10</v>
      </c>
    </row>
    <row r="70376" spans="1:3" x14ac:dyDescent="0.2">
      <c r="A70376" s="3" t="s">
        <v>34</v>
      </c>
      <c r="B70376" s="3">
        <v>318.23238723834999</v>
      </c>
      <c r="C70376" s="3">
        <v>10</v>
      </c>
    </row>
    <row r="70377" spans="1:3" x14ac:dyDescent="0.2">
      <c r="A70377" s="3" t="s">
        <v>34</v>
      </c>
      <c r="B70377" s="3">
        <v>39.625732827570197</v>
      </c>
      <c r="C70377" s="3">
        <v>10</v>
      </c>
    </row>
    <row r="70378" spans="1:3" x14ac:dyDescent="0.2">
      <c r="A70378" s="3" t="s">
        <v>34</v>
      </c>
      <c r="B70378" s="3">
        <v>18.3477676777004</v>
      </c>
      <c r="C70378" s="3">
        <v>10</v>
      </c>
    </row>
    <row r="70379" spans="1:3" x14ac:dyDescent="0.2">
      <c r="A70379" s="3" t="s">
        <v>34</v>
      </c>
      <c r="B70379" s="3">
        <v>1030.7156117552299</v>
      </c>
      <c r="C70379" s="3">
        <v>10</v>
      </c>
    </row>
    <row r="70380" spans="1:3" x14ac:dyDescent="0.2">
      <c r="A70380" s="3" t="s">
        <v>34</v>
      </c>
      <c r="B70380" s="3">
        <v>1469.65004040386</v>
      </c>
      <c r="C70380" s="3">
        <v>10</v>
      </c>
    </row>
    <row r="70381" spans="1:3" x14ac:dyDescent="0.2">
      <c r="A70381" s="3" t="s">
        <v>34</v>
      </c>
      <c r="B70381" s="3">
        <v>1239.00582835978</v>
      </c>
      <c r="C70381" s="3">
        <v>10</v>
      </c>
    </row>
    <row r="70382" spans="1:3" x14ac:dyDescent="0.2">
      <c r="A70382" s="3" t="s">
        <v>34</v>
      </c>
      <c r="B70382" s="3">
        <v>529.41139497756103</v>
      </c>
      <c r="C70382" s="3">
        <v>10</v>
      </c>
    </row>
    <row r="70383" spans="1:3" x14ac:dyDescent="0.2">
      <c r="A70383" s="3" t="s">
        <v>34</v>
      </c>
      <c r="B70383" s="3">
        <v>908.51148799670204</v>
      </c>
      <c r="C70383" s="3">
        <v>10</v>
      </c>
    </row>
    <row r="70384" spans="1:3" x14ac:dyDescent="0.2">
      <c r="A70384" s="3" t="s">
        <v>34</v>
      </c>
      <c r="B70384" s="3">
        <v>427.595850735738</v>
      </c>
      <c r="C70384" s="3">
        <v>10</v>
      </c>
    </row>
    <row r="70385" spans="1:3" x14ac:dyDescent="0.2">
      <c r="A70385" s="3" t="s">
        <v>34</v>
      </c>
      <c r="B70385" s="3">
        <v>12.583821069492201</v>
      </c>
      <c r="C70385" s="3">
        <v>10</v>
      </c>
    </row>
    <row r="70386" spans="1:3" x14ac:dyDescent="0.2">
      <c r="A70386" s="3" t="s">
        <v>34</v>
      </c>
      <c r="B70386" s="3">
        <v>93.986225229318507</v>
      </c>
      <c r="C70386" s="3">
        <v>10</v>
      </c>
    </row>
    <row r="70387" spans="1:3" x14ac:dyDescent="0.2">
      <c r="A70387" s="3" t="s">
        <v>34</v>
      </c>
      <c r="B70387" s="3">
        <v>58.981076154060297</v>
      </c>
      <c r="C70387" s="3">
        <v>10</v>
      </c>
    </row>
    <row r="70388" spans="1:3" x14ac:dyDescent="0.2">
      <c r="A70388" s="3" t="s">
        <v>34</v>
      </c>
      <c r="B70388" s="3">
        <v>1197.90672492505</v>
      </c>
      <c r="C70388" s="3">
        <v>10</v>
      </c>
    </row>
    <row r="70389" spans="1:3" x14ac:dyDescent="0.2">
      <c r="A70389" s="3" t="s">
        <v>34</v>
      </c>
      <c r="B70389" s="3">
        <v>488.55695524764701</v>
      </c>
      <c r="C70389" s="3">
        <v>10</v>
      </c>
    </row>
    <row r="70390" spans="1:3" x14ac:dyDescent="0.2">
      <c r="A70390" s="3" t="s">
        <v>34</v>
      </c>
      <c r="B70390" s="3">
        <v>103.59718566567</v>
      </c>
      <c r="C70390" s="3">
        <v>10</v>
      </c>
    </row>
    <row r="70391" spans="1:3" x14ac:dyDescent="0.2">
      <c r="A70391" s="3" t="s">
        <v>34</v>
      </c>
      <c r="B70391" s="3">
        <v>171.89270743972401</v>
      </c>
      <c r="C70391" s="3">
        <v>10</v>
      </c>
    </row>
    <row r="70392" spans="1:3" x14ac:dyDescent="0.2">
      <c r="A70392" s="3" t="s">
        <v>34</v>
      </c>
      <c r="B70392" s="3">
        <v>43.2686928951628</v>
      </c>
      <c r="C70392" s="3">
        <v>10</v>
      </c>
    </row>
    <row r="70393" spans="1:3" x14ac:dyDescent="0.2">
      <c r="A70393" s="3" t="s">
        <v>34</v>
      </c>
      <c r="B70393" s="3">
        <v>258.13719689510401</v>
      </c>
      <c r="C70393" s="3">
        <v>10</v>
      </c>
    </row>
    <row r="70394" spans="1:3" x14ac:dyDescent="0.2">
      <c r="A70394" s="3" t="s">
        <v>34</v>
      </c>
      <c r="B70394" s="3">
        <v>509.19276717769998</v>
      </c>
      <c r="C70394" s="3">
        <v>10</v>
      </c>
    </row>
    <row r="70395" spans="1:3" x14ac:dyDescent="0.2">
      <c r="A70395" s="3" t="s">
        <v>34</v>
      </c>
      <c r="B70395" s="3">
        <v>1277.7994401119799</v>
      </c>
      <c r="C70395" s="3">
        <v>10</v>
      </c>
    </row>
    <row r="70396" spans="1:3" x14ac:dyDescent="0.2">
      <c r="A70396" s="3" t="s">
        <v>34</v>
      </c>
      <c r="B70396" s="3">
        <v>1003.72018788598</v>
      </c>
      <c r="C70396" s="3">
        <v>10</v>
      </c>
    </row>
    <row r="70397" spans="1:3" x14ac:dyDescent="0.2">
      <c r="A70397" s="3" t="s">
        <v>34</v>
      </c>
      <c r="B70397" s="3">
        <v>821.203001157313</v>
      </c>
      <c r="C70397" s="3">
        <v>10</v>
      </c>
    </row>
    <row r="70398" spans="1:3" x14ac:dyDescent="0.2">
      <c r="A70398" s="3" t="s">
        <v>34</v>
      </c>
      <c r="B70398" s="3">
        <v>1437.0400296586399</v>
      </c>
      <c r="C70398" s="3">
        <v>10</v>
      </c>
    </row>
    <row r="70399" spans="1:3" x14ac:dyDescent="0.2">
      <c r="A70399" s="3" t="s">
        <v>34</v>
      </c>
      <c r="B70399" s="3">
        <v>1024.43241571661</v>
      </c>
      <c r="C70399" s="3">
        <v>10</v>
      </c>
    </row>
    <row r="70400" spans="1:3" x14ac:dyDescent="0.2">
      <c r="A70400" s="3" t="s">
        <v>34</v>
      </c>
      <c r="B70400" s="3">
        <v>1316.4006290720499</v>
      </c>
      <c r="C70400" s="3">
        <v>10</v>
      </c>
    </row>
    <row r="70401" spans="1:3" x14ac:dyDescent="0.2">
      <c r="A70401" s="3" t="s">
        <v>34</v>
      </c>
      <c r="B70401" s="3">
        <v>1243.43278004904</v>
      </c>
      <c r="C70401" s="3">
        <v>10</v>
      </c>
    </row>
    <row r="70402" spans="1:3" x14ac:dyDescent="0.2">
      <c r="A70402" s="3" t="s">
        <v>34</v>
      </c>
      <c r="B70402" s="3">
        <v>128.46621361692101</v>
      </c>
      <c r="C70402" s="3">
        <v>10</v>
      </c>
    </row>
    <row r="70403" spans="1:3" x14ac:dyDescent="0.2">
      <c r="A70403" s="3" t="s">
        <v>34</v>
      </c>
      <c r="B70403" s="3">
        <v>954.68449789062504</v>
      </c>
      <c r="C70403" s="3">
        <v>10</v>
      </c>
    </row>
    <row r="70404" spans="1:3" x14ac:dyDescent="0.2">
      <c r="A70404" s="3" t="s">
        <v>34</v>
      </c>
      <c r="B70404" s="3">
        <v>80.459245526965702</v>
      </c>
      <c r="C70404" s="3">
        <v>10</v>
      </c>
    </row>
    <row r="70405" spans="1:3" x14ac:dyDescent="0.2">
      <c r="A70405" s="3" t="s">
        <v>34</v>
      </c>
      <c r="B70405" s="3">
        <v>30.9798111084834</v>
      </c>
      <c r="C70405" s="3">
        <v>10</v>
      </c>
    </row>
    <row r="70406" spans="1:3" x14ac:dyDescent="0.2">
      <c r="A70406" s="3" t="s">
        <v>34</v>
      </c>
      <c r="B70406" s="3">
        <v>1570.9841540310199</v>
      </c>
      <c r="C70406" s="3">
        <v>10</v>
      </c>
    </row>
    <row r="70407" spans="1:3" x14ac:dyDescent="0.2">
      <c r="A70407" s="3" t="s">
        <v>34</v>
      </c>
      <c r="B70407" s="3">
        <v>58.184530704355701</v>
      </c>
      <c r="C70407" s="3">
        <v>10</v>
      </c>
    </row>
    <row r="70408" spans="1:3" x14ac:dyDescent="0.2">
      <c r="A70408" s="3" t="s">
        <v>34</v>
      </c>
      <c r="B70408" s="3">
        <v>706.00515341429195</v>
      </c>
      <c r="C70408" s="3">
        <v>10</v>
      </c>
    </row>
    <row r="70409" spans="1:3" x14ac:dyDescent="0.2">
      <c r="A70409" s="3" t="s">
        <v>34</v>
      </c>
      <c r="B70409" s="3">
        <v>728.13944070486502</v>
      </c>
      <c r="C70409" s="3">
        <v>10</v>
      </c>
    </row>
    <row r="70410" spans="1:3" x14ac:dyDescent="0.2">
      <c r="A70410" s="3" t="s">
        <v>34</v>
      </c>
      <c r="B70410" s="3">
        <v>1504.1621193506701</v>
      </c>
      <c r="C70410" s="3">
        <v>10</v>
      </c>
    </row>
    <row r="70411" spans="1:3" x14ac:dyDescent="0.2">
      <c r="A70411" s="3" t="s">
        <v>34</v>
      </c>
      <c r="B70411" s="3">
        <v>60.957122007615503</v>
      </c>
      <c r="C70411" s="3">
        <v>10</v>
      </c>
    </row>
    <row r="70412" spans="1:3" x14ac:dyDescent="0.2">
      <c r="A70412" s="3" t="s">
        <v>34</v>
      </c>
      <c r="B70412" s="3">
        <v>482.19932596414998</v>
      </c>
      <c r="C70412" s="3">
        <v>10</v>
      </c>
    </row>
    <row r="70413" spans="1:3" x14ac:dyDescent="0.2">
      <c r="A70413" s="3" t="s">
        <v>34</v>
      </c>
      <c r="B70413" s="3">
        <v>89.4109534412691</v>
      </c>
      <c r="C70413" s="3">
        <v>10</v>
      </c>
    </row>
    <row r="70414" spans="1:3" x14ac:dyDescent="0.2">
      <c r="A70414" s="3" t="s">
        <v>34</v>
      </c>
      <c r="B70414" s="3">
        <v>1752.07564015454</v>
      </c>
      <c r="C70414" s="3">
        <v>10</v>
      </c>
    </row>
    <row r="70415" spans="1:3" x14ac:dyDescent="0.2">
      <c r="A70415" s="3" t="s">
        <v>34</v>
      </c>
      <c r="B70415" s="3">
        <v>27.7247321451872</v>
      </c>
      <c r="C70415" s="3">
        <v>10</v>
      </c>
    </row>
    <row r="70416" spans="1:3" x14ac:dyDescent="0.2">
      <c r="A70416" s="3" t="s">
        <v>34</v>
      </c>
      <c r="B70416" s="3">
        <v>3462.6111005872299</v>
      </c>
      <c r="C70416" s="3">
        <v>10</v>
      </c>
    </row>
    <row r="70417" spans="1:3" x14ac:dyDescent="0.2">
      <c r="A70417" s="3" t="s">
        <v>34</v>
      </c>
      <c r="B70417" s="3">
        <v>205.49975850277599</v>
      </c>
      <c r="C70417" s="3">
        <v>10</v>
      </c>
    </row>
    <row r="70418" spans="1:3" x14ac:dyDescent="0.2">
      <c r="A70418" s="3" t="s">
        <v>34</v>
      </c>
      <c r="B70418" s="3">
        <v>747.33602601033294</v>
      </c>
      <c r="C70418" s="3">
        <v>10</v>
      </c>
    </row>
    <row r="70419" spans="1:3" x14ac:dyDescent="0.2">
      <c r="A70419" s="3" t="s">
        <v>34</v>
      </c>
      <c r="B70419" s="3">
        <v>1304.4095936132301</v>
      </c>
      <c r="C70419" s="3">
        <v>10</v>
      </c>
    </row>
    <row r="70420" spans="1:3" x14ac:dyDescent="0.2">
      <c r="A70420" s="3" t="s">
        <v>34</v>
      </c>
      <c r="B70420" s="3">
        <v>692.67895362185902</v>
      </c>
      <c r="C70420" s="3">
        <v>10</v>
      </c>
    </row>
    <row r="70421" spans="1:3" x14ac:dyDescent="0.2">
      <c r="A70421" s="3" t="s">
        <v>34</v>
      </c>
      <c r="B70421" s="3">
        <v>109.724383274153</v>
      </c>
      <c r="C70421" s="3">
        <v>10</v>
      </c>
    </row>
    <row r="70422" spans="1:3" x14ac:dyDescent="0.2">
      <c r="A70422" s="3" t="s">
        <v>34</v>
      </c>
      <c r="B70422" s="3">
        <v>1543.82299808618</v>
      </c>
      <c r="C70422" s="3">
        <v>10</v>
      </c>
    </row>
    <row r="70423" spans="1:3" x14ac:dyDescent="0.2">
      <c r="A70423" s="3" t="s">
        <v>34</v>
      </c>
      <c r="B70423" s="3">
        <v>153.17501071551101</v>
      </c>
      <c r="C70423" s="3">
        <v>10</v>
      </c>
    </row>
    <row r="70424" spans="1:3" x14ac:dyDescent="0.2">
      <c r="A70424" s="3" t="s">
        <v>34</v>
      </c>
      <c r="B70424" s="3">
        <v>305.81038325623501</v>
      </c>
      <c r="C70424" s="3">
        <v>10</v>
      </c>
    </row>
    <row r="70425" spans="1:3" x14ac:dyDescent="0.2">
      <c r="A70425" s="3" t="s">
        <v>34</v>
      </c>
      <c r="B70425" s="3">
        <v>85.636538089034204</v>
      </c>
      <c r="C70425" s="3">
        <v>10</v>
      </c>
    </row>
    <row r="70426" spans="1:3" x14ac:dyDescent="0.2">
      <c r="A70426" s="3" t="s">
        <v>34</v>
      </c>
      <c r="B70426" s="3">
        <v>996.19426055987003</v>
      </c>
      <c r="C70426" s="3">
        <v>10</v>
      </c>
    </row>
    <row r="70427" spans="1:3" x14ac:dyDescent="0.2">
      <c r="A70427" s="3" t="s">
        <v>34</v>
      </c>
      <c r="B70427" s="3">
        <v>703.214182817042</v>
      </c>
      <c r="C70427" s="3">
        <v>10</v>
      </c>
    </row>
    <row r="70428" spans="1:3" x14ac:dyDescent="0.2">
      <c r="A70428" s="3" t="s">
        <v>34</v>
      </c>
      <c r="B70428" s="3">
        <v>396.29576187215201</v>
      </c>
      <c r="C70428" s="3">
        <v>10</v>
      </c>
    </row>
    <row r="70429" spans="1:3" x14ac:dyDescent="0.2">
      <c r="A70429" s="3" t="s">
        <v>34</v>
      </c>
      <c r="B70429" s="3">
        <v>8.8129642387432998</v>
      </c>
      <c r="C70429" s="3">
        <v>10</v>
      </c>
    </row>
    <row r="70430" spans="1:3" x14ac:dyDescent="0.2">
      <c r="A70430" s="3" t="s">
        <v>34</v>
      </c>
      <c r="B70430" s="3">
        <v>1188.7630210248001</v>
      </c>
      <c r="C70430" s="3">
        <v>10</v>
      </c>
    </row>
    <row r="70431" spans="1:3" x14ac:dyDescent="0.2">
      <c r="A70431" s="3" t="s">
        <v>34</v>
      </c>
      <c r="B70431" s="3">
        <v>358.94218394218399</v>
      </c>
      <c r="C70431" s="3">
        <v>10</v>
      </c>
    </row>
    <row r="70432" spans="1:3" x14ac:dyDescent="0.2">
      <c r="A70432" s="3" t="s">
        <v>34</v>
      </c>
      <c r="B70432" s="3">
        <v>28.137718904747601</v>
      </c>
      <c r="C70432" s="3">
        <v>10</v>
      </c>
    </row>
    <row r="70433" spans="1:3" x14ac:dyDescent="0.2">
      <c r="A70433" s="3" t="s">
        <v>34</v>
      </c>
      <c r="B70433" s="3">
        <v>19.4215131890107</v>
      </c>
      <c r="C70433" s="3">
        <v>10</v>
      </c>
    </row>
    <row r="70434" spans="1:3" x14ac:dyDescent="0.2">
      <c r="A70434" s="3" t="s">
        <v>34</v>
      </c>
      <c r="B70434" s="3">
        <v>10.444369386332101</v>
      </c>
      <c r="C70434" s="3">
        <v>10</v>
      </c>
    </row>
    <row r="70435" spans="1:3" x14ac:dyDescent="0.2">
      <c r="A70435" s="3" t="s">
        <v>34</v>
      </c>
      <c r="B70435" s="3">
        <v>187.230745838959</v>
      </c>
      <c r="C70435" s="3">
        <v>10</v>
      </c>
    </row>
    <row r="70436" spans="1:3" x14ac:dyDescent="0.2">
      <c r="A70436" s="3" t="s">
        <v>34</v>
      </c>
      <c r="B70436" s="3">
        <v>179.17200777482199</v>
      </c>
      <c r="C70436" s="3">
        <v>10</v>
      </c>
    </row>
    <row r="70437" spans="1:3" x14ac:dyDescent="0.2">
      <c r="A70437" s="3" t="s">
        <v>34</v>
      </c>
      <c r="B70437" s="3">
        <v>1082.65098976742</v>
      </c>
      <c r="C70437" s="3">
        <v>10</v>
      </c>
    </row>
    <row r="70438" spans="1:3" x14ac:dyDescent="0.2">
      <c r="A70438" s="3" t="s">
        <v>34</v>
      </c>
      <c r="B70438" s="3">
        <v>723.96786905563704</v>
      </c>
      <c r="C70438" s="3">
        <v>10</v>
      </c>
    </row>
    <row r="70439" spans="1:3" x14ac:dyDescent="0.2">
      <c r="A70439" s="3" t="s">
        <v>34</v>
      </c>
      <c r="B70439" s="3">
        <v>828.32163673129503</v>
      </c>
      <c r="C70439" s="3">
        <v>10</v>
      </c>
    </row>
    <row r="70440" spans="1:3" x14ac:dyDescent="0.2">
      <c r="A70440" s="3" t="s">
        <v>34</v>
      </c>
      <c r="B70440" s="3">
        <v>16.495220188527899</v>
      </c>
      <c r="C70440" s="3">
        <v>10</v>
      </c>
    </row>
    <row r="70441" spans="1:3" x14ac:dyDescent="0.2">
      <c r="A70441" s="3" t="s">
        <v>34</v>
      </c>
      <c r="B70441" s="3">
        <v>319.60305973001903</v>
      </c>
      <c r="C70441" s="3">
        <v>10</v>
      </c>
    </row>
    <row r="70442" spans="1:3" x14ac:dyDescent="0.2">
      <c r="A70442" s="3" t="s">
        <v>34</v>
      </c>
      <c r="B70442" s="3">
        <v>579.38478891056195</v>
      </c>
      <c r="C70442" s="3">
        <v>10</v>
      </c>
    </row>
    <row r="70443" spans="1:3" x14ac:dyDescent="0.2">
      <c r="A70443" s="3" t="s">
        <v>34</v>
      </c>
      <c r="B70443" s="3">
        <v>1489.09511776305</v>
      </c>
      <c r="C70443" s="3">
        <v>10</v>
      </c>
    </row>
    <row r="70444" spans="1:3" x14ac:dyDescent="0.2">
      <c r="A70444" s="3" t="s">
        <v>34</v>
      </c>
      <c r="B70444" s="3">
        <v>307.35943097234701</v>
      </c>
      <c r="C70444" s="3">
        <v>10</v>
      </c>
    </row>
    <row r="70445" spans="1:3" x14ac:dyDescent="0.2">
      <c r="A70445" s="3" t="s">
        <v>34</v>
      </c>
      <c r="B70445" s="3">
        <v>323.65291260980803</v>
      </c>
      <c r="C70445" s="3">
        <v>10</v>
      </c>
    </row>
    <row r="70446" spans="1:3" x14ac:dyDescent="0.2">
      <c r="A70446" s="3" t="s">
        <v>34</v>
      </c>
      <c r="B70446" s="3">
        <v>1745.36508019709</v>
      </c>
      <c r="C70446" s="3">
        <v>10</v>
      </c>
    </row>
    <row r="70447" spans="1:3" x14ac:dyDescent="0.2">
      <c r="A70447" s="3" t="s">
        <v>34</v>
      </c>
      <c r="B70447" s="3">
        <v>1037.45297902729</v>
      </c>
      <c r="C70447" s="3">
        <v>10</v>
      </c>
    </row>
    <row r="70448" spans="1:3" x14ac:dyDescent="0.2">
      <c r="A70448" s="3" t="s">
        <v>34</v>
      </c>
      <c r="B70448" s="3">
        <v>266.014476425309</v>
      </c>
      <c r="C70448" s="3">
        <v>10</v>
      </c>
    </row>
    <row r="70449" spans="1:3" x14ac:dyDescent="0.2">
      <c r="A70449" s="3" t="s">
        <v>34</v>
      </c>
      <c r="B70449" s="3">
        <v>1681.85693249632</v>
      </c>
      <c r="C70449" s="3">
        <v>10</v>
      </c>
    </row>
    <row r="70450" spans="1:3" x14ac:dyDescent="0.2">
      <c r="A70450" s="3" t="s">
        <v>34</v>
      </c>
      <c r="B70450" s="3">
        <v>201.32468928256901</v>
      </c>
      <c r="C70450" s="3">
        <v>10</v>
      </c>
    </row>
    <row r="70451" spans="1:3" x14ac:dyDescent="0.2">
      <c r="A70451" s="3" t="s">
        <v>34</v>
      </c>
      <c r="B70451" s="3">
        <v>1315.36365647402</v>
      </c>
      <c r="C70451" s="3">
        <v>10</v>
      </c>
    </row>
    <row r="70452" spans="1:3" x14ac:dyDescent="0.2">
      <c r="A70452" s="3" t="s">
        <v>34</v>
      </c>
      <c r="B70452" s="3">
        <v>38.831802404885501</v>
      </c>
      <c r="C70452" s="3">
        <v>10</v>
      </c>
    </row>
    <row r="70453" spans="1:3" x14ac:dyDescent="0.2">
      <c r="A70453" s="3" t="s">
        <v>34</v>
      </c>
      <c r="B70453" s="3">
        <v>1261.62768552138</v>
      </c>
      <c r="C70453" s="3">
        <v>10</v>
      </c>
    </row>
    <row r="70454" spans="1:3" x14ac:dyDescent="0.2">
      <c r="A70454" s="3" t="s">
        <v>34</v>
      </c>
      <c r="B70454" s="3">
        <v>386.11197948501598</v>
      </c>
      <c r="C70454" s="3">
        <v>10</v>
      </c>
    </row>
    <row r="70455" spans="1:3" x14ac:dyDescent="0.2">
      <c r="A70455" s="3" t="s">
        <v>34</v>
      </c>
      <c r="B70455" s="3">
        <v>32.645763691796297</v>
      </c>
      <c r="C70455" s="3">
        <v>10</v>
      </c>
    </row>
    <row r="70456" spans="1:3" x14ac:dyDescent="0.2">
      <c r="A70456" s="3" t="s">
        <v>34</v>
      </c>
      <c r="B70456" s="3">
        <v>1137.56762503248</v>
      </c>
      <c r="C70456" s="3">
        <v>10</v>
      </c>
    </row>
    <row r="70457" spans="1:3" x14ac:dyDescent="0.2">
      <c r="A70457" s="3" t="s">
        <v>34</v>
      </c>
      <c r="B70457" s="3">
        <v>1039.0302527804199</v>
      </c>
      <c r="C70457" s="3">
        <v>10</v>
      </c>
    </row>
    <row r="70458" spans="1:3" x14ac:dyDescent="0.2">
      <c r="A70458" s="3" t="s">
        <v>34</v>
      </c>
      <c r="B70458" s="3">
        <v>951.51091204210798</v>
      </c>
      <c r="C70458" s="3">
        <v>10</v>
      </c>
    </row>
    <row r="70459" spans="1:3" x14ac:dyDescent="0.2">
      <c r="A70459" s="3" t="s">
        <v>34</v>
      </c>
      <c r="B70459" s="3">
        <v>1743.8862777811701</v>
      </c>
      <c r="C70459" s="3">
        <v>10</v>
      </c>
    </row>
    <row r="70460" spans="1:3" x14ac:dyDescent="0.2">
      <c r="A70460" s="3" t="s">
        <v>34</v>
      </c>
      <c r="B70460" s="3">
        <v>1138.23379653861</v>
      </c>
      <c r="C70460" s="3">
        <v>10</v>
      </c>
    </row>
    <row r="70461" spans="1:3" x14ac:dyDescent="0.2">
      <c r="A70461" s="3" t="s">
        <v>34</v>
      </c>
      <c r="B70461" s="3">
        <v>1032.7889888126699</v>
      </c>
      <c r="C70461" s="3">
        <v>10</v>
      </c>
    </row>
    <row r="70462" spans="1:3" x14ac:dyDescent="0.2">
      <c r="A70462" s="3" t="s">
        <v>34</v>
      </c>
      <c r="B70462" s="3">
        <v>1803.6097267663999</v>
      </c>
      <c r="C70462" s="3">
        <v>10</v>
      </c>
    </row>
    <row r="70463" spans="1:3" x14ac:dyDescent="0.2">
      <c r="A70463" s="3" t="s">
        <v>34</v>
      </c>
      <c r="B70463" s="3">
        <v>946.46631945034596</v>
      </c>
      <c r="C70463" s="3">
        <v>10</v>
      </c>
    </row>
    <row r="70464" spans="1:3" x14ac:dyDescent="0.2">
      <c r="A70464" s="3" t="s">
        <v>34</v>
      </c>
      <c r="B70464" s="3">
        <v>1514.87017400841</v>
      </c>
      <c r="C70464" s="3">
        <v>10</v>
      </c>
    </row>
    <row r="70465" spans="1:3" x14ac:dyDescent="0.2">
      <c r="A70465" s="3" t="s">
        <v>34</v>
      </c>
      <c r="B70465" s="3">
        <v>1340.1840984119499</v>
      </c>
      <c r="C70465" s="3">
        <v>10</v>
      </c>
    </row>
    <row r="70466" spans="1:3" x14ac:dyDescent="0.2">
      <c r="A70466" s="3" t="s">
        <v>34</v>
      </c>
      <c r="B70466" s="3">
        <v>664.42963519243699</v>
      </c>
      <c r="C70466" s="3">
        <v>10</v>
      </c>
    </row>
    <row r="70467" spans="1:3" x14ac:dyDescent="0.2">
      <c r="A70467" s="3" t="s">
        <v>34</v>
      </c>
      <c r="B70467" s="3">
        <v>1153.7816093312499</v>
      </c>
      <c r="C70467" s="3">
        <v>10</v>
      </c>
    </row>
    <row r="70468" spans="1:3" x14ac:dyDescent="0.2">
      <c r="A70468" s="3" t="s">
        <v>34</v>
      </c>
      <c r="B70468" s="3">
        <v>1552.66880655772</v>
      </c>
      <c r="C70468" s="3">
        <v>10</v>
      </c>
    </row>
    <row r="70469" spans="1:3" x14ac:dyDescent="0.2">
      <c r="A70469" s="3" t="s">
        <v>34</v>
      </c>
      <c r="B70469" s="3">
        <v>1301.7563405291601</v>
      </c>
      <c r="C70469" s="3">
        <v>10</v>
      </c>
    </row>
    <row r="70470" spans="1:3" x14ac:dyDescent="0.2">
      <c r="A70470" s="3" t="s">
        <v>34</v>
      </c>
      <c r="B70470" s="3">
        <v>1087.3462267385601</v>
      </c>
      <c r="C70470" s="3">
        <v>10</v>
      </c>
    </row>
    <row r="70471" spans="1:3" x14ac:dyDescent="0.2">
      <c r="A70471" s="3" t="s">
        <v>34</v>
      </c>
      <c r="B70471" s="3">
        <v>250.935792592648</v>
      </c>
      <c r="C70471" s="3">
        <v>10</v>
      </c>
    </row>
    <row r="70472" spans="1:3" x14ac:dyDescent="0.2">
      <c r="A70472" s="3" t="s">
        <v>34</v>
      </c>
      <c r="B70472" s="3">
        <v>1225.4553055220299</v>
      </c>
      <c r="C70472" s="3">
        <v>10</v>
      </c>
    </row>
    <row r="70473" spans="1:3" x14ac:dyDescent="0.2">
      <c r="A70473" s="3" t="s">
        <v>34</v>
      </c>
      <c r="B70473" s="3">
        <v>1502.1744240431699</v>
      </c>
      <c r="C70473" s="3">
        <v>10</v>
      </c>
    </row>
    <row r="70474" spans="1:3" x14ac:dyDescent="0.2">
      <c r="A70474" s="3" t="s">
        <v>34</v>
      </c>
      <c r="B70474" s="3">
        <v>1671.62830192405</v>
      </c>
      <c r="C70474" s="3">
        <v>10</v>
      </c>
    </row>
    <row r="70475" spans="1:3" x14ac:dyDescent="0.2">
      <c r="A70475" s="3" t="s">
        <v>34</v>
      </c>
      <c r="B70475" s="3">
        <v>120.026067299762</v>
      </c>
      <c r="C70475" s="3">
        <v>10</v>
      </c>
    </row>
    <row r="70476" spans="1:3" x14ac:dyDescent="0.2">
      <c r="A70476" s="3" t="s">
        <v>34</v>
      </c>
      <c r="B70476" s="3">
        <v>155.65071864956599</v>
      </c>
      <c r="C70476" s="3">
        <v>10</v>
      </c>
    </row>
    <row r="70477" spans="1:3" x14ac:dyDescent="0.2">
      <c r="A70477" s="3" t="s">
        <v>34</v>
      </c>
      <c r="B70477" s="3">
        <v>346.92570288189103</v>
      </c>
      <c r="C70477" s="3">
        <v>10</v>
      </c>
    </row>
    <row r="70478" spans="1:3" x14ac:dyDescent="0.2">
      <c r="A70478" s="3" t="s">
        <v>34</v>
      </c>
      <c r="B70478" s="3">
        <v>1198.2224528491199</v>
      </c>
      <c r="C70478" s="3">
        <v>10</v>
      </c>
    </row>
    <row r="70479" spans="1:3" x14ac:dyDescent="0.2">
      <c r="A70479" s="3" t="s">
        <v>34</v>
      </c>
      <c r="B70479" s="3">
        <v>146.884218459903</v>
      </c>
      <c r="C70479" s="3">
        <v>10</v>
      </c>
    </row>
    <row r="70480" spans="1:3" x14ac:dyDescent="0.2">
      <c r="A70480" s="3" t="s">
        <v>34</v>
      </c>
      <c r="B70480" s="3">
        <v>1109.3911977734799</v>
      </c>
      <c r="C70480" s="3">
        <v>10</v>
      </c>
    </row>
    <row r="70481" spans="1:3" x14ac:dyDescent="0.2">
      <c r="A70481" s="3" t="s">
        <v>34</v>
      </c>
      <c r="B70481" s="3">
        <v>309.70449023911601</v>
      </c>
      <c r="C70481" s="3">
        <v>10</v>
      </c>
    </row>
    <row r="70482" spans="1:3" x14ac:dyDescent="0.2">
      <c r="A70482" s="3" t="s">
        <v>34</v>
      </c>
      <c r="B70482" s="3">
        <v>136.95754191094699</v>
      </c>
      <c r="C70482" s="3">
        <v>10</v>
      </c>
    </row>
    <row r="70483" spans="1:3" x14ac:dyDescent="0.2">
      <c r="A70483" s="3" t="s">
        <v>34</v>
      </c>
      <c r="B70483" s="3">
        <v>964.82715089214298</v>
      </c>
      <c r="C70483" s="3">
        <v>10</v>
      </c>
    </row>
    <row r="70484" spans="1:3" x14ac:dyDescent="0.2">
      <c r="A70484" s="3" t="s">
        <v>34</v>
      </c>
      <c r="B70484" s="3">
        <v>296.39670973354202</v>
      </c>
      <c r="C70484" s="3">
        <v>10</v>
      </c>
    </row>
    <row r="70485" spans="1:3" x14ac:dyDescent="0.2">
      <c r="A70485" s="3" t="s">
        <v>34</v>
      </c>
      <c r="B70485" s="3">
        <v>1537.4304537544299</v>
      </c>
      <c r="C70485" s="3">
        <v>10</v>
      </c>
    </row>
    <row r="70486" spans="1:3" x14ac:dyDescent="0.2">
      <c r="A70486" s="3" t="s">
        <v>34</v>
      </c>
      <c r="B70486" s="3">
        <v>926.18812804861795</v>
      </c>
      <c r="C70486" s="3">
        <v>10</v>
      </c>
    </row>
    <row r="70487" spans="1:3" x14ac:dyDescent="0.2">
      <c r="A70487" s="3" t="s">
        <v>34</v>
      </c>
      <c r="B70487" s="3">
        <v>65.506027682272205</v>
      </c>
      <c r="C70487" s="3">
        <v>10</v>
      </c>
    </row>
    <row r="70488" spans="1:3" x14ac:dyDescent="0.2">
      <c r="A70488" s="3" t="s">
        <v>34</v>
      </c>
      <c r="B70488" s="3">
        <v>1559.4007971630699</v>
      </c>
      <c r="C70488" s="3">
        <v>10</v>
      </c>
    </row>
    <row r="70489" spans="1:3" x14ac:dyDescent="0.2">
      <c r="A70489" s="3" t="s">
        <v>34</v>
      </c>
      <c r="B70489" s="3">
        <v>1516.5635084656301</v>
      </c>
      <c r="C70489" s="3">
        <v>10</v>
      </c>
    </row>
    <row r="70490" spans="1:3" x14ac:dyDescent="0.2">
      <c r="A70490" s="3" t="s">
        <v>34</v>
      </c>
      <c r="B70490" s="3">
        <v>75.335116416983496</v>
      </c>
      <c r="C70490" s="3">
        <v>10</v>
      </c>
    </row>
    <row r="70491" spans="1:3" x14ac:dyDescent="0.2">
      <c r="A70491" s="3" t="s">
        <v>34</v>
      </c>
      <c r="B70491" s="3">
        <v>1340.4859589119001</v>
      </c>
      <c r="C70491" s="3">
        <v>10</v>
      </c>
    </row>
    <row r="70492" spans="1:3" x14ac:dyDescent="0.2">
      <c r="A70492" s="3" t="s">
        <v>34</v>
      </c>
      <c r="B70492" s="3">
        <v>8.16738592309955</v>
      </c>
      <c r="C70492" s="3">
        <v>10</v>
      </c>
    </row>
    <row r="70493" spans="1:3" x14ac:dyDescent="0.2">
      <c r="A70493" s="3" t="s">
        <v>35</v>
      </c>
      <c r="B70493" s="3">
        <v>2665.1157325813701</v>
      </c>
      <c r="C70493" s="3">
        <v>10</v>
      </c>
    </row>
    <row r="70494" spans="1:3" x14ac:dyDescent="0.2">
      <c r="A70494" s="3" t="s">
        <v>35</v>
      </c>
      <c r="B70494" s="3">
        <v>2809.6263846853999</v>
      </c>
      <c r="C70494" s="3">
        <v>10</v>
      </c>
    </row>
    <row r="70495" spans="1:3" x14ac:dyDescent="0.2">
      <c r="A70495" s="3" t="s">
        <v>35</v>
      </c>
      <c r="B70495" s="3">
        <v>3035.8443661644901</v>
      </c>
      <c r="C70495" s="3">
        <v>10</v>
      </c>
    </row>
    <row r="70496" spans="1:3" x14ac:dyDescent="0.2">
      <c r="A70496" s="3" t="s">
        <v>35</v>
      </c>
      <c r="B70496" s="3">
        <v>1406.8390024190601</v>
      </c>
      <c r="C70496" s="3">
        <v>10</v>
      </c>
    </row>
    <row r="70497" spans="1:3" x14ac:dyDescent="0.2">
      <c r="A70497" s="3" t="s">
        <v>35</v>
      </c>
      <c r="B70497" s="3">
        <v>885.22124187413897</v>
      </c>
      <c r="C70497" s="3">
        <v>10</v>
      </c>
    </row>
    <row r="70498" spans="1:3" x14ac:dyDescent="0.2">
      <c r="A70498" s="3" t="s">
        <v>35</v>
      </c>
      <c r="B70498" s="3">
        <v>3376.19726376074</v>
      </c>
      <c r="C70498" s="3">
        <v>10</v>
      </c>
    </row>
    <row r="70499" spans="1:3" x14ac:dyDescent="0.2">
      <c r="A70499" s="3" t="s">
        <v>35</v>
      </c>
      <c r="B70499" s="3">
        <v>2045.6937647715099</v>
      </c>
      <c r="C70499" s="3">
        <v>10</v>
      </c>
    </row>
    <row r="70500" spans="1:3" x14ac:dyDescent="0.2">
      <c r="A70500" s="3" t="s">
        <v>35</v>
      </c>
      <c r="B70500" s="3">
        <v>1713.2967170141101</v>
      </c>
      <c r="C70500" s="3">
        <v>10</v>
      </c>
    </row>
    <row r="70501" spans="1:3" x14ac:dyDescent="0.2">
      <c r="A70501" s="3" t="s">
        <v>35</v>
      </c>
      <c r="B70501" s="3">
        <v>139.20176846032501</v>
      </c>
      <c r="C70501" s="3">
        <v>10</v>
      </c>
    </row>
    <row r="70502" spans="1:3" x14ac:dyDescent="0.2">
      <c r="A70502" s="3" t="s">
        <v>35</v>
      </c>
      <c r="B70502" s="3">
        <v>1439.67044072558</v>
      </c>
      <c r="C70502" s="3">
        <v>10</v>
      </c>
    </row>
    <row r="70503" spans="1:3" x14ac:dyDescent="0.2">
      <c r="A70503" s="3" t="s">
        <v>35</v>
      </c>
      <c r="B70503" s="3">
        <v>2991.2560742158798</v>
      </c>
      <c r="C70503" s="3">
        <v>10</v>
      </c>
    </row>
    <row r="70504" spans="1:3" x14ac:dyDescent="0.2">
      <c r="A70504" s="3" t="s">
        <v>35</v>
      </c>
      <c r="B70504" s="3">
        <v>1274.2351852048901</v>
      </c>
      <c r="C70504" s="3">
        <v>10</v>
      </c>
    </row>
    <row r="70505" spans="1:3" x14ac:dyDescent="0.2">
      <c r="A70505" s="3" t="s">
        <v>35</v>
      </c>
      <c r="B70505" s="3">
        <v>3308.6071492533301</v>
      </c>
      <c r="C70505" s="3">
        <v>10</v>
      </c>
    </row>
    <row r="70506" spans="1:3" x14ac:dyDescent="0.2">
      <c r="A70506" s="3" t="s">
        <v>35</v>
      </c>
      <c r="B70506" s="3">
        <v>2515.9171044887298</v>
      </c>
      <c r="C70506" s="3">
        <v>10</v>
      </c>
    </row>
    <row r="70507" spans="1:3" x14ac:dyDescent="0.2">
      <c r="A70507" s="3" t="s">
        <v>35</v>
      </c>
      <c r="B70507" s="3">
        <v>2675.0239274270698</v>
      </c>
      <c r="C70507" s="3">
        <v>10</v>
      </c>
    </row>
    <row r="70508" spans="1:3" x14ac:dyDescent="0.2">
      <c r="A70508" s="3" t="s">
        <v>35</v>
      </c>
      <c r="B70508" s="3">
        <v>2179.34005239927</v>
      </c>
      <c r="C70508" s="3">
        <v>10</v>
      </c>
    </row>
    <row r="70509" spans="1:3" x14ac:dyDescent="0.2">
      <c r="A70509" s="3" t="s">
        <v>35</v>
      </c>
      <c r="B70509" s="3">
        <v>178.36852654640401</v>
      </c>
      <c r="C70509" s="3">
        <v>10</v>
      </c>
    </row>
    <row r="70510" spans="1:3" x14ac:dyDescent="0.2">
      <c r="A70510" s="3" t="s">
        <v>35</v>
      </c>
      <c r="B70510" s="3">
        <v>3651.3004308853001</v>
      </c>
      <c r="C70510" s="3">
        <v>10</v>
      </c>
    </row>
    <row r="70511" spans="1:3" x14ac:dyDescent="0.2">
      <c r="A70511" s="3" t="s">
        <v>35</v>
      </c>
      <c r="B70511" s="3">
        <v>792.24230548595699</v>
      </c>
      <c r="C70511" s="3">
        <v>10</v>
      </c>
    </row>
    <row r="70512" spans="1:3" x14ac:dyDescent="0.2">
      <c r="A70512" s="3" t="s">
        <v>35</v>
      </c>
      <c r="B70512" s="3">
        <v>2584.61385705048</v>
      </c>
      <c r="C70512" s="3">
        <v>10</v>
      </c>
    </row>
    <row r="70513" spans="1:3" x14ac:dyDescent="0.2">
      <c r="A70513" s="3" t="s">
        <v>35</v>
      </c>
      <c r="B70513" s="3">
        <v>2594.0375397572002</v>
      </c>
      <c r="C70513" s="3">
        <v>10</v>
      </c>
    </row>
    <row r="70514" spans="1:3" x14ac:dyDescent="0.2">
      <c r="A70514" s="3" t="s">
        <v>35</v>
      </c>
      <c r="B70514" s="3">
        <v>2513.9272861115601</v>
      </c>
      <c r="C70514" s="3">
        <v>10</v>
      </c>
    </row>
    <row r="70515" spans="1:3" x14ac:dyDescent="0.2">
      <c r="A70515" s="3" t="s">
        <v>35</v>
      </c>
      <c r="B70515" s="3">
        <v>2426.30987006739</v>
      </c>
      <c r="C70515" s="3">
        <v>10</v>
      </c>
    </row>
    <row r="70516" spans="1:3" x14ac:dyDescent="0.2">
      <c r="A70516" s="3" t="s">
        <v>35</v>
      </c>
      <c r="B70516" s="3">
        <v>1915.0525365261999</v>
      </c>
      <c r="C70516" s="3">
        <v>10</v>
      </c>
    </row>
    <row r="70517" spans="1:3" x14ac:dyDescent="0.2">
      <c r="A70517" s="3" t="s">
        <v>35</v>
      </c>
      <c r="B70517" s="3">
        <v>1966.9182406027501</v>
      </c>
      <c r="C70517" s="3">
        <v>10</v>
      </c>
    </row>
    <row r="70518" spans="1:3" x14ac:dyDescent="0.2">
      <c r="A70518" s="3" t="s">
        <v>35</v>
      </c>
      <c r="B70518" s="3">
        <v>2989.7645231889701</v>
      </c>
      <c r="C70518" s="3">
        <v>10</v>
      </c>
    </row>
    <row r="70519" spans="1:3" x14ac:dyDescent="0.2">
      <c r="A70519" s="3" t="s">
        <v>35</v>
      </c>
      <c r="B70519" s="3">
        <v>2447.6537335101002</v>
      </c>
      <c r="C70519" s="3">
        <v>10</v>
      </c>
    </row>
    <row r="70520" spans="1:3" x14ac:dyDescent="0.2">
      <c r="A70520" s="3" t="s">
        <v>35</v>
      </c>
      <c r="B70520" s="3">
        <v>1474.8867139464001</v>
      </c>
      <c r="C70520" s="3">
        <v>10</v>
      </c>
    </row>
    <row r="70521" spans="1:3" x14ac:dyDescent="0.2">
      <c r="A70521" s="3" t="s">
        <v>35</v>
      </c>
      <c r="B70521" s="3">
        <v>259.22351627605599</v>
      </c>
      <c r="C70521" s="3">
        <v>10</v>
      </c>
    </row>
    <row r="70522" spans="1:3" x14ac:dyDescent="0.2">
      <c r="A70522" s="3" t="s">
        <v>35</v>
      </c>
      <c r="B70522" s="3">
        <v>134.28320024991999</v>
      </c>
      <c r="C70522" s="3">
        <v>10</v>
      </c>
    </row>
    <row r="70523" spans="1:3" x14ac:dyDescent="0.2">
      <c r="A70523" s="3" t="s">
        <v>35</v>
      </c>
      <c r="B70523" s="3">
        <v>2009.3548035444501</v>
      </c>
      <c r="C70523" s="3">
        <v>10</v>
      </c>
    </row>
    <row r="70524" spans="1:3" x14ac:dyDescent="0.2">
      <c r="A70524" s="3" t="s">
        <v>35</v>
      </c>
      <c r="B70524" s="3">
        <v>1665.53914308208</v>
      </c>
      <c r="C70524" s="3">
        <v>10</v>
      </c>
    </row>
    <row r="70525" spans="1:3" x14ac:dyDescent="0.2">
      <c r="A70525" s="3" t="s">
        <v>35</v>
      </c>
      <c r="B70525" s="3">
        <v>241.68799212598401</v>
      </c>
      <c r="C70525" s="3">
        <v>10</v>
      </c>
    </row>
    <row r="70526" spans="1:3" x14ac:dyDescent="0.2">
      <c r="A70526" s="3" t="s">
        <v>35</v>
      </c>
      <c r="B70526" s="3">
        <v>52.692121797970003</v>
      </c>
      <c r="C70526" s="3">
        <v>10</v>
      </c>
    </row>
    <row r="70527" spans="1:3" x14ac:dyDescent="0.2">
      <c r="A70527" s="3" t="s">
        <v>35</v>
      </c>
      <c r="B70527" s="3">
        <v>1733.58707840229</v>
      </c>
      <c r="C70527" s="3">
        <v>10</v>
      </c>
    </row>
    <row r="70528" spans="1:3" x14ac:dyDescent="0.2">
      <c r="A70528" s="3" t="s">
        <v>35</v>
      </c>
      <c r="B70528" s="3">
        <v>1563.4768086858801</v>
      </c>
      <c r="C70528" s="3">
        <v>10</v>
      </c>
    </row>
    <row r="70529" spans="1:3" x14ac:dyDescent="0.2">
      <c r="A70529" s="3" t="s">
        <v>35</v>
      </c>
      <c r="B70529" s="3">
        <v>1909.58086156593</v>
      </c>
      <c r="C70529" s="3">
        <v>10</v>
      </c>
    </row>
    <row r="70530" spans="1:3" x14ac:dyDescent="0.2">
      <c r="A70530" s="3" t="s">
        <v>35</v>
      </c>
      <c r="B70530" s="3">
        <v>687.19034685818394</v>
      </c>
      <c r="C70530" s="3">
        <v>10</v>
      </c>
    </row>
    <row r="70531" spans="1:3" x14ac:dyDescent="0.2">
      <c r="A70531" s="3" t="s">
        <v>35</v>
      </c>
      <c r="B70531" s="3">
        <v>216.992346058636</v>
      </c>
      <c r="C70531" s="3">
        <v>10</v>
      </c>
    </row>
    <row r="70532" spans="1:3" x14ac:dyDescent="0.2">
      <c r="A70532" s="3" t="s">
        <v>35</v>
      </c>
      <c r="B70532" s="3">
        <v>2486.02758922558</v>
      </c>
      <c r="C70532" s="3">
        <v>10</v>
      </c>
    </row>
    <row r="70533" spans="1:3" x14ac:dyDescent="0.2">
      <c r="A70533" s="3" t="s">
        <v>35</v>
      </c>
      <c r="B70533" s="3">
        <v>1787.65074226054</v>
      </c>
      <c r="C70533" s="3">
        <v>10</v>
      </c>
    </row>
    <row r="70534" spans="1:3" x14ac:dyDescent="0.2">
      <c r="A70534" s="3" t="s">
        <v>35</v>
      </c>
      <c r="B70534" s="3">
        <v>1484.2545458566599</v>
      </c>
      <c r="C70534" s="3">
        <v>10</v>
      </c>
    </row>
    <row r="70535" spans="1:3" x14ac:dyDescent="0.2">
      <c r="A70535" s="3" t="s">
        <v>35</v>
      </c>
      <c r="B70535" s="3">
        <v>1798.2985198506001</v>
      </c>
      <c r="C70535" s="3">
        <v>10</v>
      </c>
    </row>
    <row r="70536" spans="1:3" x14ac:dyDescent="0.2">
      <c r="A70536" s="3" t="s">
        <v>35</v>
      </c>
      <c r="B70536" s="3">
        <v>599.65261939812297</v>
      </c>
      <c r="C70536" s="3">
        <v>10</v>
      </c>
    </row>
    <row r="70537" spans="1:3" x14ac:dyDescent="0.2">
      <c r="A70537" s="3" t="s">
        <v>35</v>
      </c>
      <c r="B70537" s="3">
        <v>2682.8342227449398</v>
      </c>
      <c r="C70537" s="3">
        <v>10</v>
      </c>
    </row>
    <row r="70538" spans="1:3" x14ac:dyDescent="0.2">
      <c r="A70538" s="3" t="s">
        <v>35</v>
      </c>
      <c r="B70538" s="3">
        <v>301.97774606346502</v>
      </c>
      <c r="C70538" s="3">
        <v>10</v>
      </c>
    </row>
    <row r="70539" spans="1:3" x14ac:dyDescent="0.2">
      <c r="A70539" s="3" t="s">
        <v>35</v>
      </c>
      <c r="B70539" s="3">
        <v>50.377522421921597</v>
      </c>
      <c r="C70539" s="3">
        <v>10</v>
      </c>
    </row>
    <row r="70540" spans="1:3" x14ac:dyDescent="0.2">
      <c r="A70540" s="3" t="s">
        <v>35</v>
      </c>
      <c r="B70540" s="3">
        <v>2371.0126204909102</v>
      </c>
      <c r="C70540" s="3">
        <v>10</v>
      </c>
    </row>
    <row r="70541" spans="1:3" x14ac:dyDescent="0.2">
      <c r="A70541" s="3" t="s">
        <v>35</v>
      </c>
      <c r="B70541" s="3">
        <v>24.1306994040877</v>
      </c>
      <c r="C70541" s="3">
        <v>10</v>
      </c>
    </row>
    <row r="70542" spans="1:3" x14ac:dyDescent="0.2">
      <c r="A70542" s="3" t="s">
        <v>35</v>
      </c>
      <c r="B70542" s="3">
        <v>2712.5795442839399</v>
      </c>
      <c r="C70542" s="3">
        <v>10</v>
      </c>
    </row>
    <row r="70543" spans="1:3" x14ac:dyDescent="0.2">
      <c r="A70543" s="3" t="s">
        <v>35</v>
      </c>
      <c r="B70543" s="3">
        <v>2221.1578409671401</v>
      </c>
      <c r="C70543" s="3">
        <v>10</v>
      </c>
    </row>
    <row r="70544" spans="1:3" x14ac:dyDescent="0.2">
      <c r="A70544" s="3" t="s">
        <v>35</v>
      </c>
      <c r="B70544" s="3">
        <v>2885.8583458891098</v>
      </c>
      <c r="C70544" s="3">
        <v>10</v>
      </c>
    </row>
    <row r="70545" spans="1:3" x14ac:dyDescent="0.2">
      <c r="A70545" s="3" t="s">
        <v>35</v>
      </c>
      <c r="B70545" s="3">
        <v>1545.2958173658201</v>
      </c>
      <c r="C70545" s="3">
        <v>10</v>
      </c>
    </row>
    <row r="70546" spans="1:3" x14ac:dyDescent="0.2">
      <c r="A70546" s="3" t="s">
        <v>35</v>
      </c>
      <c r="B70546" s="3">
        <v>2158.62541949761</v>
      </c>
      <c r="C70546" s="3">
        <v>10</v>
      </c>
    </row>
    <row r="70547" spans="1:3" x14ac:dyDescent="0.2">
      <c r="A70547" s="3" t="s">
        <v>35</v>
      </c>
      <c r="B70547" s="3">
        <v>1640.8762548081399</v>
      </c>
      <c r="C70547" s="3">
        <v>10</v>
      </c>
    </row>
    <row r="70548" spans="1:3" x14ac:dyDescent="0.2">
      <c r="A70548" s="3" t="s">
        <v>35</v>
      </c>
      <c r="B70548" s="3">
        <v>1667.2387418231599</v>
      </c>
      <c r="C70548" s="3">
        <v>10</v>
      </c>
    </row>
    <row r="70549" spans="1:3" x14ac:dyDescent="0.2">
      <c r="A70549" s="3" t="s">
        <v>35</v>
      </c>
      <c r="B70549" s="3">
        <v>2313.8334356160399</v>
      </c>
      <c r="C70549" s="3">
        <v>10</v>
      </c>
    </row>
    <row r="70550" spans="1:3" x14ac:dyDescent="0.2">
      <c r="A70550" s="3" t="s">
        <v>35</v>
      </c>
      <c r="B70550" s="3">
        <v>1308.4020747406601</v>
      </c>
      <c r="C70550" s="3">
        <v>10</v>
      </c>
    </row>
    <row r="70551" spans="1:3" x14ac:dyDescent="0.2">
      <c r="A70551" s="3" t="s">
        <v>35</v>
      </c>
      <c r="B70551" s="3">
        <v>1504.9476433945799</v>
      </c>
      <c r="C70551" s="3">
        <v>10</v>
      </c>
    </row>
    <row r="70552" spans="1:3" x14ac:dyDescent="0.2">
      <c r="A70552" s="3" t="s">
        <v>35</v>
      </c>
      <c r="B70552" s="3">
        <v>1875.0050092392601</v>
      </c>
      <c r="C70552" s="3">
        <v>10</v>
      </c>
    </row>
    <row r="70553" spans="1:3" x14ac:dyDescent="0.2">
      <c r="A70553" s="3" t="s">
        <v>35</v>
      </c>
      <c r="B70553" s="3">
        <v>1827.36306762565</v>
      </c>
      <c r="C70553" s="3">
        <v>10</v>
      </c>
    </row>
    <row r="70554" spans="1:3" x14ac:dyDescent="0.2">
      <c r="A70554" s="3" t="s">
        <v>35</v>
      </c>
      <c r="B70554" s="3">
        <v>7.1686065636561001</v>
      </c>
      <c r="C70554" s="3">
        <v>10</v>
      </c>
    </row>
    <row r="70555" spans="1:3" x14ac:dyDescent="0.2">
      <c r="A70555" s="3" t="s">
        <v>35</v>
      </c>
      <c r="B70555" s="3">
        <v>2541.8211937321498</v>
      </c>
      <c r="C70555" s="3">
        <v>10</v>
      </c>
    </row>
    <row r="70556" spans="1:3" x14ac:dyDescent="0.2">
      <c r="A70556" s="3" t="s">
        <v>35</v>
      </c>
      <c r="B70556" s="3">
        <v>2595.3507828373399</v>
      </c>
      <c r="C70556" s="3">
        <v>10</v>
      </c>
    </row>
    <row r="70557" spans="1:3" x14ac:dyDescent="0.2">
      <c r="A70557" s="3" t="s">
        <v>35</v>
      </c>
      <c r="B70557" s="3">
        <v>140.41752028658701</v>
      </c>
      <c r="C70557" s="3">
        <v>10</v>
      </c>
    </row>
    <row r="70558" spans="1:3" x14ac:dyDescent="0.2">
      <c r="A70558" s="3" t="s">
        <v>35</v>
      </c>
      <c r="B70558" s="3">
        <v>195.94547797603201</v>
      </c>
      <c r="C70558" s="3">
        <v>10</v>
      </c>
    </row>
    <row r="70559" spans="1:3" x14ac:dyDescent="0.2">
      <c r="A70559" s="3" t="s">
        <v>35</v>
      </c>
      <c r="B70559" s="3">
        <v>2055.0401260387398</v>
      </c>
      <c r="C70559" s="3">
        <v>10</v>
      </c>
    </row>
    <row r="70560" spans="1:3" x14ac:dyDescent="0.2">
      <c r="A70560" s="3" t="s">
        <v>35</v>
      </c>
      <c r="B70560" s="3">
        <v>1653.6325535882399</v>
      </c>
      <c r="C70560" s="3">
        <v>10</v>
      </c>
    </row>
    <row r="70561" spans="1:3" x14ac:dyDescent="0.2">
      <c r="A70561" s="3" t="s">
        <v>35</v>
      </c>
      <c r="B70561" s="3">
        <v>1694.28969148598</v>
      </c>
      <c r="C70561" s="3">
        <v>10</v>
      </c>
    </row>
    <row r="70562" spans="1:3" x14ac:dyDescent="0.2">
      <c r="A70562" s="3" t="s">
        <v>35</v>
      </c>
      <c r="B70562" s="3">
        <v>254.155729507307</v>
      </c>
      <c r="C70562" s="3">
        <v>10</v>
      </c>
    </row>
    <row r="70563" spans="1:3" x14ac:dyDescent="0.2">
      <c r="A70563" s="3" t="s">
        <v>35</v>
      </c>
      <c r="B70563" s="3">
        <v>2622.03865840238</v>
      </c>
      <c r="C70563" s="3">
        <v>10</v>
      </c>
    </row>
    <row r="70564" spans="1:3" x14ac:dyDescent="0.2">
      <c r="A70564" s="3" t="s">
        <v>35</v>
      </c>
      <c r="B70564" s="3">
        <v>1250.89843695631</v>
      </c>
      <c r="C70564" s="3">
        <v>10</v>
      </c>
    </row>
    <row r="70565" spans="1:3" x14ac:dyDescent="0.2">
      <c r="A70565" s="3" t="s">
        <v>35</v>
      </c>
      <c r="B70565" s="3">
        <v>362.09555003650098</v>
      </c>
      <c r="C70565" s="3">
        <v>10</v>
      </c>
    </row>
    <row r="70566" spans="1:3" x14ac:dyDescent="0.2">
      <c r="A70566" s="3" t="s">
        <v>35</v>
      </c>
      <c r="B70566" s="3">
        <v>3109.34925046225</v>
      </c>
      <c r="C70566" s="3">
        <v>10</v>
      </c>
    </row>
    <row r="70567" spans="1:3" x14ac:dyDescent="0.2">
      <c r="A70567" s="3" t="s">
        <v>35</v>
      </c>
      <c r="B70567" s="3">
        <v>966.42933098058904</v>
      </c>
      <c r="C70567" s="3">
        <v>10</v>
      </c>
    </row>
    <row r="70568" spans="1:3" x14ac:dyDescent="0.2">
      <c r="A70568" s="3" t="s">
        <v>35</v>
      </c>
      <c r="B70568" s="3">
        <v>1669.8564797070001</v>
      </c>
      <c r="C70568" s="3">
        <v>10</v>
      </c>
    </row>
    <row r="70569" spans="1:3" x14ac:dyDescent="0.2">
      <c r="A70569" s="3" t="s">
        <v>35</v>
      </c>
      <c r="B70569" s="3">
        <v>2534.2301065759998</v>
      </c>
      <c r="C70569" s="3">
        <v>10</v>
      </c>
    </row>
    <row r="70570" spans="1:3" x14ac:dyDescent="0.2">
      <c r="A70570" s="3" t="s">
        <v>35</v>
      </c>
      <c r="B70570" s="3">
        <v>482.473618307609</v>
      </c>
      <c r="C70570" s="3">
        <v>10</v>
      </c>
    </row>
    <row r="70571" spans="1:3" x14ac:dyDescent="0.2">
      <c r="A70571" s="3" t="s">
        <v>35</v>
      </c>
      <c r="B70571" s="3">
        <v>804.27312104861403</v>
      </c>
      <c r="C70571" s="3">
        <v>10</v>
      </c>
    </row>
    <row r="70572" spans="1:3" x14ac:dyDescent="0.2">
      <c r="A70572" s="3" t="s">
        <v>35</v>
      </c>
      <c r="B70572" s="3">
        <v>2525.5216004947501</v>
      </c>
      <c r="C70572" s="3">
        <v>10</v>
      </c>
    </row>
    <row r="70573" spans="1:3" x14ac:dyDescent="0.2">
      <c r="A70573" s="3" t="s">
        <v>35</v>
      </c>
      <c r="B70573" s="3">
        <v>1772.16602356867</v>
      </c>
      <c r="C70573" s="3">
        <v>10</v>
      </c>
    </row>
    <row r="70574" spans="1:3" x14ac:dyDescent="0.2">
      <c r="A70574" s="3" t="s">
        <v>35</v>
      </c>
      <c r="B70574" s="3">
        <v>3114.0589198235798</v>
      </c>
      <c r="C70574" s="3">
        <v>10</v>
      </c>
    </row>
    <row r="70575" spans="1:3" x14ac:dyDescent="0.2">
      <c r="A70575" s="3" t="s">
        <v>35</v>
      </c>
      <c r="B70575" s="3">
        <v>2162.8025765892298</v>
      </c>
      <c r="C70575" s="3">
        <v>10</v>
      </c>
    </row>
    <row r="70576" spans="1:3" x14ac:dyDescent="0.2">
      <c r="A70576" s="3" t="s">
        <v>35</v>
      </c>
      <c r="B70576" s="3">
        <v>1193.5422923568301</v>
      </c>
      <c r="C70576" s="3">
        <v>10</v>
      </c>
    </row>
    <row r="70577" spans="1:3" x14ac:dyDescent="0.2">
      <c r="A70577" s="3" t="s">
        <v>35</v>
      </c>
      <c r="B70577" s="3">
        <v>2294.4631484873598</v>
      </c>
      <c r="C70577" s="3">
        <v>10</v>
      </c>
    </row>
    <row r="70578" spans="1:3" x14ac:dyDescent="0.2">
      <c r="A70578" s="3" t="s">
        <v>35</v>
      </c>
      <c r="B70578" s="3">
        <v>4240.4982870169497</v>
      </c>
      <c r="C70578" s="3">
        <v>10</v>
      </c>
    </row>
    <row r="70579" spans="1:3" x14ac:dyDescent="0.2">
      <c r="A70579" s="3" t="s">
        <v>35</v>
      </c>
      <c r="B70579" s="3">
        <v>23.9163592421183</v>
      </c>
      <c r="C70579" s="3">
        <v>10</v>
      </c>
    </row>
    <row r="70580" spans="1:3" x14ac:dyDescent="0.2">
      <c r="A70580" s="3" t="s">
        <v>35</v>
      </c>
      <c r="B70580" s="3">
        <v>1824.5922595749901</v>
      </c>
      <c r="C70580" s="3">
        <v>10</v>
      </c>
    </row>
    <row r="70581" spans="1:3" x14ac:dyDescent="0.2">
      <c r="A70581" s="3" t="s">
        <v>35</v>
      </c>
      <c r="B70581" s="3">
        <v>3737.8875155175901</v>
      </c>
      <c r="C70581" s="3">
        <v>10</v>
      </c>
    </row>
    <row r="70582" spans="1:3" x14ac:dyDescent="0.2">
      <c r="A70582" s="3" t="s">
        <v>35</v>
      </c>
      <c r="B70582" s="3">
        <v>1093.3577350430801</v>
      </c>
      <c r="C70582" s="3">
        <v>10</v>
      </c>
    </row>
    <row r="70583" spans="1:3" x14ac:dyDescent="0.2">
      <c r="A70583" s="3" t="s">
        <v>35</v>
      </c>
      <c r="B70583" s="3">
        <v>298.310534302365</v>
      </c>
      <c r="C70583" s="3">
        <v>10</v>
      </c>
    </row>
    <row r="70584" spans="1:3" x14ac:dyDescent="0.2">
      <c r="A70584" s="3" t="s">
        <v>35</v>
      </c>
      <c r="B70584" s="3">
        <v>3393.54390147001</v>
      </c>
      <c r="C70584" s="3">
        <v>10</v>
      </c>
    </row>
    <row r="70585" spans="1:3" x14ac:dyDescent="0.2">
      <c r="A70585" s="3" t="s">
        <v>35</v>
      </c>
      <c r="B70585" s="3">
        <v>1295.7192966279199</v>
      </c>
      <c r="C70585" s="3">
        <v>10</v>
      </c>
    </row>
    <row r="70586" spans="1:3" x14ac:dyDescent="0.2">
      <c r="A70586" s="3" t="s">
        <v>35</v>
      </c>
      <c r="B70586" s="3">
        <v>86.799254167372595</v>
      </c>
      <c r="C70586" s="3">
        <v>10</v>
      </c>
    </row>
    <row r="70587" spans="1:3" x14ac:dyDescent="0.2">
      <c r="A70587" s="3" t="s">
        <v>35</v>
      </c>
      <c r="B70587" s="3">
        <v>3885.8273536136198</v>
      </c>
      <c r="C70587" s="3">
        <v>10</v>
      </c>
    </row>
    <row r="70588" spans="1:3" x14ac:dyDescent="0.2">
      <c r="A70588" s="3" t="s">
        <v>35</v>
      </c>
      <c r="B70588" s="3">
        <v>1124.51333563707</v>
      </c>
      <c r="C70588" s="3">
        <v>10</v>
      </c>
    </row>
    <row r="70589" spans="1:3" x14ac:dyDescent="0.2">
      <c r="A70589" s="3" t="s">
        <v>35</v>
      </c>
      <c r="B70589" s="3">
        <v>1379.4109515523101</v>
      </c>
      <c r="C70589" s="3">
        <v>10</v>
      </c>
    </row>
    <row r="70590" spans="1:3" x14ac:dyDescent="0.2">
      <c r="A70590" s="3" t="s">
        <v>35</v>
      </c>
      <c r="B70590" s="3">
        <v>1519.1931048899301</v>
      </c>
      <c r="C70590" s="3">
        <v>10</v>
      </c>
    </row>
    <row r="70591" spans="1:3" x14ac:dyDescent="0.2">
      <c r="A70591" s="3" t="s">
        <v>35</v>
      </c>
      <c r="B70591" s="3">
        <v>3110.6378528554001</v>
      </c>
      <c r="C70591" s="3">
        <v>10</v>
      </c>
    </row>
    <row r="70592" spans="1:3" x14ac:dyDescent="0.2">
      <c r="A70592" s="3" t="s">
        <v>35</v>
      </c>
      <c r="B70592" s="3">
        <v>3528.1390648740098</v>
      </c>
      <c r="C70592" s="3">
        <v>10</v>
      </c>
    </row>
    <row r="70593" spans="1:3" x14ac:dyDescent="0.2">
      <c r="A70593" s="3" t="s">
        <v>35</v>
      </c>
      <c r="B70593" s="3">
        <v>303.643524387833</v>
      </c>
      <c r="C70593" s="3">
        <v>10</v>
      </c>
    </row>
    <row r="70594" spans="1:3" x14ac:dyDescent="0.2">
      <c r="A70594" s="3" t="s">
        <v>35</v>
      </c>
      <c r="B70594" s="3">
        <v>643.11973752279698</v>
      </c>
      <c r="C70594" s="3">
        <v>10</v>
      </c>
    </row>
    <row r="70595" spans="1:3" x14ac:dyDescent="0.2">
      <c r="A70595" s="3" t="s">
        <v>35</v>
      </c>
      <c r="B70595" s="3">
        <v>3131.31609110817</v>
      </c>
      <c r="C70595" s="3">
        <v>10</v>
      </c>
    </row>
    <row r="70596" spans="1:3" x14ac:dyDescent="0.2">
      <c r="A70596" s="3" t="s">
        <v>35</v>
      </c>
      <c r="B70596" s="3">
        <v>2220.4520268803899</v>
      </c>
      <c r="C70596" s="3">
        <v>10</v>
      </c>
    </row>
    <row r="70597" spans="1:3" x14ac:dyDescent="0.2">
      <c r="A70597" s="3" t="s">
        <v>35</v>
      </c>
      <c r="B70597" s="3">
        <v>2868.2470090808602</v>
      </c>
      <c r="C70597" s="3">
        <v>10</v>
      </c>
    </row>
    <row r="70598" spans="1:3" x14ac:dyDescent="0.2">
      <c r="A70598" s="3" t="s">
        <v>35</v>
      </c>
      <c r="B70598" s="3">
        <v>1493.9089710117601</v>
      </c>
      <c r="C70598" s="3">
        <v>10</v>
      </c>
    </row>
    <row r="70599" spans="1:3" x14ac:dyDescent="0.2">
      <c r="A70599" s="3" t="s">
        <v>35</v>
      </c>
      <c r="B70599" s="3">
        <v>561.34322062184901</v>
      </c>
      <c r="C70599" s="3">
        <v>10</v>
      </c>
    </row>
    <row r="70600" spans="1:3" x14ac:dyDescent="0.2">
      <c r="A70600" s="3" t="s">
        <v>35</v>
      </c>
      <c r="B70600" s="3">
        <v>483.80207312818698</v>
      </c>
      <c r="C70600" s="3">
        <v>10</v>
      </c>
    </row>
    <row r="70601" spans="1:3" x14ac:dyDescent="0.2">
      <c r="A70601" s="3" t="s">
        <v>35</v>
      </c>
      <c r="B70601" s="3">
        <v>239.41208136390699</v>
      </c>
      <c r="C70601" s="3">
        <v>10</v>
      </c>
    </row>
    <row r="70602" spans="1:3" x14ac:dyDescent="0.2">
      <c r="A70602" s="3" t="s">
        <v>35</v>
      </c>
      <c r="B70602" s="3">
        <v>653.275196564108</v>
      </c>
      <c r="C70602" s="3">
        <v>10</v>
      </c>
    </row>
    <row r="70603" spans="1:3" x14ac:dyDescent="0.2">
      <c r="A70603" s="3" t="s">
        <v>35</v>
      </c>
      <c r="B70603" s="3">
        <v>1457.72011262461</v>
      </c>
      <c r="C70603" s="3">
        <v>10</v>
      </c>
    </row>
    <row r="70604" spans="1:3" x14ac:dyDescent="0.2">
      <c r="A70604" s="3" t="s">
        <v>35</v>
      </c>
      <c r="B70604" s="3">
        <v>3284.8716247688699</v>
      </c>
      <c r="C70604" s="3">
        <v>10</v>
      </c>
    </row>
    <row r="70605" spans="1:3" x14ac:dyDescent="0.2">
      <c r="A70605" s="3" t="s">
        <v>35</v>
      </c>
      <c r="B70605" s="3">
        <v>3208.0742441278098</v>
      </c>
      <c r="C70605" s="3">
        <v>10</v>
      </c>
    </row>
    <row r="70606" spans="1:3" x14ac:dyDescent="0.2">
      <c r="A70606" s="3" t="s">
        <v>35</v>
      </c>
      <c r="B70606" s="3">
        <v>1434.2896292676401</v>
      </c>
      <c r="C70606" s="3">
        <v>10</v>
      </c>
    </row>
    <row r="70607" spans="1:3" x14ac:dyDescent="0.2">
      <c r="A70607" s="3" t="s">
        <v>35</v>
      </c>
      <c r="B70607" s="3">
        <v>341.210216404996</v>
      </c>
      <c r="C70607" s="3">
        <v>10</v>
      </c>
    </row>
    <row r="70608" spans="1:3" x14ac:dyDescent="0.2">
      <c r="A70608" s="3" t="s">
        <v>35</v>
      </c>
      <c r="B70608" s="3">
        <v>1651.2010171530401</v>
      </c>
      <c r="C70608" s="3">
        <v>10</v>
      </c>
    </row>
    <row r="70609" spans="1:3" x14ac:dyDescent="0.2">
      <c r="A70609" s="3" t="s">
        <v>35</v>
      </c>
      <c r="B70609" s="3">
        <v>1415.72789913117</v>
      </c>
      <c r="C70609" s="3">
        <v>10</v>
      </c>
    </row>
    <row r="70610" spans="1:3" x14ac:dyDescent="0.2">
      <c r="A70610" s="3" t="s">
        <v>35</v>
      </c>
      <c r="B70610" s="3">
        <v>1512.05041200558</v>
      </c>
      <c r="C70610" s="3">
        <v>10</v>
      </c>
    </row>
    <row r="70611" spans="1:3" x14ac:dyDescent="0.2">
      <c r="A70611" s="3" t="s">
        <v>35</v>
      </c>
      <c r="B70611" s="3">
        <v>768.17137760770902</v>
      </c>
      <c r="C70611" s="3">
        <v>10</v>
      </c>
    </row>
    <row r="70612" spans="1:3" x14ac:dyDescent="0.2">
      <c r="A70612" s="3" t="s">
        <v>35</v>
      </c>
      <c r="B70612" s="3">
        <v>1951.6049573221101</v>
      </c>
      <c r="C70612" s="3">
        <v>10</v>
      </c>
    </row>
    <row r="70613" spans="1:3" x14ac:dyDescent="0.2">
      <c r="A70613" s="3" t="s">
        <v>35</v>
      </c>
      <c r="B70613" s="3">
        <v>1079.7481537587601</v>
      </c>
      <c r="C70613" s="3">
        <v>10</v>
      </c>
    </row>
    <row r="70614" spans="1:3" x14ac:dyDescent="0.2">
      <c r="A70614" s="3" t="s">
        <v>35</v>
      </c>
      <c r="B70614" s="3">
        <v>1614.13552518398</v>
      </c>
      <c r="C70614" s="3">
        <v>10</v>
      </c>
    </row>
    <row r="70615" spans="1:3" x14ac:dyDescent="0.2">
      <c r="A70615" s="3" t="s">
        <v>35</v>
      </c>
      <c r="B70615" s="3">
        <v>2464.5656408258701</v>
      </c>
      <c r="C70615" s="3">
        <v>10</v>
      </c>
    </row>
    <row r="70616" spans="1:3" x14ac:dyDescent="0.2">
      <c r="A70616" s="3" t="s">
        <v>35</v>
      </c>
      <c r="B70616" s="3">
        <v>1630.3533008719301</v>
      </c>
      <c r="C70616" s="3">
        <v>10</v>
      </c>
    </row>
    <row r="70617" spans="1:3" x14ac:dyDescent="0.2">
      <c r="A70617" s="3" t="s">
        <v>35</v>
      </c>
      <c r="B70617" s="3">
        <v>100.13802104821001</v>
      </c>
      <c r="C70617" s="3">
        <v>10</v>
      </c>
    </row>
    <row r="70618" spans="1:3" x14ac:dyDescent="0.2">
      <c r="A70618" s="3" t="s">
        <v>35</v>
      </c>
      <c r="B70618" s="3">
        <v>2778.1049715429899</v>
      </c>
      <c r="C70618" s="3">
        <v>10</v>
      </c>
    </row>
    <row r="70619" spans="1:3" x14ac:dyDescent="0.2">
      <c r="A70619" s="3" t="s">
        <v>35</v>
      </c>
      <c r="B70619" s="3">
        <v>1234.6066270178401</v>
      </c>
      <c r="C70619" s="3">
        <v>10</v>
      </c>
    </row>
    <row r="70620" spans="1:3" x14ac:dyDescent="0.2">
      <c r="A70620" s="3" t="s">
        <v>35</v>
      </c>
      <c r="B70620" s="3">
        <v>1574.2610906718</v>
      </c>
      <c r="C70620" s="3">
        <v>10</v>
      </c>
    </row>
    <row r="70621" spans="1:3" x14ac:dyDescent="0.2">
      <c r="A70621" s="3" t="s">
        <v>35</v>
      </c>
      <c r="B70621" s="3">
        <v>2513.51725443339</v>
      </c>
      <c r="C70621" s="3">
        <v>10</v>
      </c>
    </row>
    <row r="70622" spans="1:3" x14ac:dyDescent="0.2">
      <c r="A70622" s="3" t="s">
        <v>35</v>
      </c>
      <c r="B70622" s="3">
        <v>3658.0882213734899</v>
      </c>
      <c r="C70622" s="3">
        <v>10</v>
      </c>
    </row>
    <row r="70623" spans="1:3" x14ac:dyDescent="0.2">
      <c r="A70623" s="3" t="s">
        <v>35</v>
      </c>
      <c r="B70623" s="3">
        <v>310.81708012444</v>
      </c>
      <c r="C70623" s="3">
        <v>10</v>
      </c>
    </row>
    <row r="70624" spans="1:3" x14ac:dyDescent="0.2">
      <c r="A70624" s="3" t="s">
        <v>35</v>
      </c>
      <c r="B70624" s="3">
        <v>201.88833270538399</v>
      </c>
      <c r="C70624" s="3">
        <v>10</v>
      </c>
    </row>
    <row r="70625" spans="1:3" x14ac:dyDescent="0.2">
      <c r="A70625" s="3" t="s">
        <v>35</v>
      </c>
      <c r="B70625" s="3">
        <v>2575.6343901068399</v>
      </c>
      <c r="C70625" s="3">
        <v>10</v>
      </c>
    </row>
    <row r="70626" spans="1:3" x14ac:dyDescent="0.2">
      <c r="A70626" s="3" t="s">
        <v>35</v>
      </c>
      <c r="B70626" s="3">
        <v>3247.6219501239102</v>
      </c>
      <c r="C70626" s="3">
        <v>10</v>
      </c>
    </row>
    <row r="70627" spans="1:3" x14ac:dyDescent="0.2">
      <c r="A70627" s="3" t="s">
        <v>35</v>
      </c>
      <c r="B70627" s="3">
        <v>1292.4773934766499</v>
      </c>
      <c r="C70627" s="3">
        <v>10</v>
      </c>
    </row>
    <row r="70628" spans="1:3" x14ac:dyDescent="0.2">
      <c r="A70628" s="3" t="s">
        <v>35</v>
      </c>
      <c r="B70628" s="3">
        <v>1164.73611628143</v>
      </c>
      <c r="C70628" s="3">
        <v>10</v>
      </c>
    </row>
    <row r="70629" spans="1:3" x14ac:dyDescent="0.2">
      <c r="A70629" s="3" t="s">
        <v>35</v>
      </c>
      <c r="B70629" s="3">
        <v>1081.4778569149801</v>
      </c>
      <c r="C70629" s="3">
        <v>10</v>
      </c>
    </row>
    <row r="70630" spans="1:3" x14ac:dyDescent="0.2">
      <c r="A70630" s="3" t="s">
        <v>35</v>
      </c>
      <c r="B70630" s="3">
        <v>3080.3945144937002</v>
      </c>
      <c r="C70630" s="3">
        <v>10</v>
      </c>
    </row>
    <row r="70631" spans="1:3" x14ac:dyDescent="0.2">
      <c r="A70631" s="3" t="s">
        <v>35</v>
      </c>
      <c r="B70631" s="3">
        <v>1111.7539062404901</v>
      </c>
      <c r="C70631" s="3">
        <v>10</v>
      </c>
    </row>
    <row r="70632" spans="1:3" x14ac:dyDescent="0.2">
      <c r="A70632" s="3" t="s">
        <v>35</v>
      </c>
      <c r="B70632" s="3">
        <v>2266.6719752747199</v>
      </c>
      <c r="C70632" s="3">
        <v>10</v>
      </c>
    </row>
    <row r="70633" spans="1:3" x14ac:dyDescent="0.2">
      <c r="A70633" s="3" t="s">
        <v>35</v>
      </c>
      <c r="B70633" s="3">
        <v>1565.9305620965499</v>
      </c>
      <c r="C70633" s="3">
        <v>10</v>
      </c>
    </row>
    <row r="70634" spans="1:3" x14ac:dyDescent="0.2">
      <c r="A70634" s="3" t="s">
        <v>35</v>
      </c>
      <c r="B70634" s="3">
        <v>497.45531146163898</v>
      </c>
      <c r="C70634" s="3">
        <v>10</v>
      </c>
    </row>
    <row r="70635" spans="1:3" x14ac:dyDescent="0.2">
      <c r="A70635" s="3" t="s">
        <v>35</v>
      </c>
      <c r="B70635" s="3">
        <v>3164.3902692452598</v>
      </c>
      <c r="C70635" s="3">
        <v>10</v>
      </c>
    </row>
    <row r="70636" spans="1:3" x14ac:dyDescent="0.2">
      <c r="A70636" s="3" t="s">
        <v>35</v>
      </c>
      <c r="B70636" s="3">
        <v>848.09156082387699</v>
      </c>
      <c r="C70636" s="3">
        <v>10</v>
      </c>
    </row>
    <row r="70637" spans="1:3" x14ac:dyDescent="0.2">
      <c r="A70637" s="3" t="s">
        <v>35</v>
      </c>
      <c r="B70637" s="3">
        <v>1619.6711154447801</v>
      </c>
      <c r="C70637" s="3">
        <v>10</v>
      </c>
    </row>
    <row r="70638" spans="1:3" x14ac:dyDescent="0.2">
      <c r="A70638" s="3" t="s">
        <v>35</v>
      </c>
      <c r="B70638" s="3">
        <v>1172.73136509388</v>
      </c>
      <c r="C70638" s="3">
        <v>10</v>
      </c>
    </row>
    <row r="70639" spans="1:3" x14ac:dyDescent="0.2">
      <c r="A70639" s="3" t="s">
        <v>35</v>
      </c>
      <c r="B70639" s="3">
        <v>2750.3960725428701</v>
      </c>
      <c r="C70639" s="3">
        <v>10</v>
      </c>
    </row>
    <row r="70640" spans="1:3" x14ac:dyDescent="0.2">
      <c r="A70640" s="3" t="s">
        <v>35</v>
      </c>
      <c r="B70640" s="3">
        <v>917.13438225503501</v>
      </c>
      <c r="C70640" s="3">
        <v>10</v>
      </c>
    </row>
    <row r="70641" spans="1:3" x14ac:dyDescent="0.2">
      <c r="A70641" s="3" t="s">
        <v>35</v>
      </c>
      <c r="B70641" s="3">
        <v>2547.1854627909202</v>
      </c>
      <c r="C70641" s="3">
        <v>10</v>
      </c>
    </row>
    <row r="70642" spans="1:3" x14ac:dyDescent="0.2">
      <c r="A70642" s="3" t="s">
        <v>35</v>
      </c>
      <c r="B70642" s="3">
        <v>905.72943393666196</v>
      </c>
      <c r="C70642" s="3">
        <v>10</v>
      </c>
    </row>
    <row r="70643" spans="1:3" x14ac:dyDescent="0.2">
      <c r="A70643" s="3" t="s">
        <v>35</v>
      </c>
      <c r="B70643" s="3">
        <v>407.49953746126698</v>
      </c>
      <c r="C70643" s="3">
        <v>10</v>
      </c>
    </row>
    <row r="70644" spans="1:3" x14ac:dyDescent="0.2">
      <c r="A70644" s="3" t="s">
        <v>35</v>
      </c>
      <c r="B70644" s="3">
        <v>1378.3289776736899</v>
      </c>
      <c r="C70644" s="3">
        <v>10</v>
      </c>
    </row>
    <row r="70645" spans="1:3" x14ac:dyDescent="0.2">
      <c r="A70645" s="3" t="s">
        <v>35</v>
      </c>
      <c r="B70645" s="3">
        <v>2130.2691411773699</v>
      </c>
      <c r="C70645" s="3">
        <v>10</v>
      </c>
    </row>
    <row r="70646" spans="1:3" x14ac:dyDescent="0.2">
      <c r="A70646" s="3" t="s">
        <v>35</v>
      </c>
      <c r="B70646" s="3">
        <v>3329.698592966</v>
      </c>
      <c r="C70646" s="3">
        <v>10</v>
      </c>
    </row>
    <row r="70647" spans="1:3" x14ac:dyDescent="0.2">
      <c r="A70647" s="3" t="s">
        <v>35</v>
      </c>
      <c r="B70647" s="3">
        <v>1570.7039352489801</v>
      </c>
      <c r="C70647" s="3">
        <v>10</v>
      </c>
    </row>
    <row r="70648" spans="1:3" x14ac:dyDescent="0.2">
      <c r="A70648" s="3" t="s">
        <v>35</v>
      </c>
      <c r="B70648" s="3">
        <v>580.11411845932901</v>
      </c>
      <c r="C70648" s="3">
        <v>10</v>
      </c>
    </row>
    <row r="70649" spans="1:3" x14ac:dyDescent="0.2">
      <c r="A70649" s="3" t="s">
        <v>35</v>
      </c>
      <c r="B70649" s="3">
        <v>2262.36631788562</v>
      </c>
      <c r="C70649" s="3">
        <v>10</v>
      </c>
    </row>
    <row r="70650" spans="1:3" x14ac:dyDescent="0.2">
      <c r="A70650" s="3" t="s">
        <v>35</v>
      </c>
      <c r="B70650" s="3">
        <v>2042.59206869581</v>
      </c>
      <c r="C70650" s="3">
        <v>10</v>
      </c>
    </row>
    <row r="70651" spans="1:3" x14ac:dyDescent="0.2">
      <c r="A70651" s="3" t="s">
        <v>35</v>
      </c>
      <c r="B70651" s="3">
        <v>342.27376623716901</v>
      </c>
      <c r="C70651" s="3">
        <v>10</v>
      </c>
    </row>
    <row r="70652" spans="1:3" x14ac:dyDescent="0.2">
      <c r="A70652" s="3" t="s">
        <v>35</v>
      </c>
      <c r="B70652" s="3">
        <v>1349.74069223173</v>
      </c>
      <c r="C70652" s="3">
        <v>10</v>
      </c>
    </row>
    <row r="70653" spans="1:3" x14ac:dyDescent="0.2">
      <c r="A70653" s="3" t="s">
        <v>35</v>
      </c>
      <c r="B70653" s="3">
        <v>479.00061343495798</v>
      </c>
      <c r="C70653" s="3">
        <v>10</v>
      </c>
    </row>
    <row r="70654" spans="1:3" x14ac:dyDescent="0.2">
      <c r="A70654" s="3" t="s">
        <v>35</v>
      </c>
      <c r="B70654" s="3">
        <v>1712.53273217078</v>
      </c>
      <c r="C70654" s="3">
        <v>10</v>
      </c>
    </row>
    <row r="70655" spans="1:3" x14ac:dyDescent="0.2">
      <c r="A70655" s="3" t="s">
        <v>35</v>
      </c>
      <c r="B70655" s="3">
        <v>2077.0446563783898</v>
      </c>
      <c r="C70655" s="3">
        <v>10</v>
      </c>
    </row>
    <row r="70656" spans="1:3" x14ac:dyDescent="0.2">
      <c r="A70656" s="3" t="s">
        <v>35</v>
      </c>
      <c r="B70656" s="3">
        <v>295.27152118298199</v>
      </c>
      <c r="C70656" s="3">
        <v>10</v>
      </c>
    </row>
    <row r="70657" spans="1:3" x14ac:dyDescent="0.2">
      <c r="A70657" s="3" t="s">
        <v>35</v>
      </c>
      <c r="B70657" s="3">
        <v>4527.6216131454503</v>
      </c>
      <c r="C70657" s="3">
        <v>10</v>
      </c>
    </row>
    <row r="70658" spans="1:3" x14ac:dyDescent="0.2">
      <c r="A70658" s="3" t="s">
        <v>35</v>
      </c>
      <c r="B70658" s="3">
        <v>2820.6578669974101</v>
      </c>
      <c r="C70658" s="3">
        <v>10</v>
      </c>
    </row>
    <row r="70659" spans="1:3" x14ac:dyDescent="0.2">
      <c r="A70659" s="3" t="s">
        <v>35</v>
      </c>
      <c r="B70659" s="3">
        <v>847.88029111321396</v>
      </c>
      <c r="C70659" s="3">
        <v>10</v>
      </c>
    </row>
    <row r="70660" spans="1:3" x14ac:dyDescent="0.2">
      <c r="A70660" s="3" t="s">
        <v>35</v>
      </c>
      <c r="B70660" s="3">
        <v>2131.66539968697</v>
      </c>
      <c r="C70660" s="3">
        <v>10</v>
      </c>
    </row>
    <row r="70661" spans="1:3" x14ac:dyDescent="0.2">
      <c r="A70661" s="3" t="s">
        <v>35</v>
      </c>
      <c r="B70661" s="3">
        <v>1740.5319533494401</v>
      </c>
      <c r="C70661" s="3">
        <v>10</v>
      </c>
    </row>
    <row r="70662" spans="1:3" x14ac:dyDescent="0.2">
      <c r="A70662" s="3" t="s">
        <v>35</v>
      </c>
      <c r="B70662" s="3">
        <v>635.271268301536</v>
      </c>
      <c r="C70662" s="3">
        <v>10</v>
      </c>
    </row>
    <row r="70663" spans="1:3" x14ac:dyDescent="0.2">
      <c r="A70663" s="3" t="s">
        <v>35</v>
      </c>
      <c r="B70663" s="3">
        <v>1919.7466483427499</v>
      </c>
      <c r="C70663" s="3">
        <v>10</v>
      </c>
    </row>
    <row r="70664" spans="1:3" x14ac:dyDescent="0.2">
      <c r="A70664" s="3" t="s">
        <v>35</v>
      </c>
      <c r="B70664" s="3">
        <v>909.14868958079205</v>
      </c>
      <c r="C70664" s="3">
        <v>10</v>
      </c>
    </row>
    <row r="70665" spans="1:3" x14ac:dyDescent="0.2">
      <c r="A70665" s="3" t="s">
        <v>35</v>
      </c>
      <c r="B70665" s="3">
        <v>2081.33654928036</v>
      </c>
      <c r="C70665" s="3">
        <v>10</v>
      </c>
    </row>
    <row r="70666" spans="1:3" x14ac:dyDescent="0.2">
      <c r="A70666" s="3" t="s">
        <v>35</v>
      </c>
      <c r="B70666" s="3">
        <v>1496.28765176672</v>
      </c>
      <c r="C70666" s="3">
        <v>10</v>
      </c>
    </row>
    <row r="70667" spans="1:3" x14ac:dyDescent="0.2">
      <c r="A70667" s="3" t="s">
        <v>35</v>
      </c>
      <c r="B70667" s="3">
        <v>1412.20842178976</v>
      </c>
      <c r="C70667" s="3">
        <v>10</v>
      </c>
    </row>
    <row r="70668" spans="1:3" x14ac:dyDescent="0.2">
      <c r="A70668" s="3" t="s">
        <v>35</v>
      </c>
      <c r="B70668" s="3">
        <v>2003.96450339272</v>
      </c>
      <c r="C70668" s="3">
        <v>10</v>
      </c>
    </row>
    <row r="70669" spans="1:3" x14ac:dyDescent="0.2">
      <c r="A70669" s="3" t="s">
        <v>35</v>
      </c>
      <c r="B70669" s="3">
        <v>230.07043133835199</v>
      </c>
      <c r="C70669" s="3">
        <v>10</v>
      </c>
    </row>
    <row r="70670" spans="1:3" x14ac:dyDescent="0.2">
      <c r="A70670" s="3" t="s">
        <v>35</v>
      </c>
      <c r="B70670" s="3">
        <v>2222.35418133746</v>
      </c>
      <c r="C70670" s="3">
        <v>10</v>
      </c>
    </row>
    <row r="70671" spans="1:3" x14ac:dyDescent="0.2">
      <c r="A70671" s="3" t="s">
        <v>35</v>
      </c>
      <c r="B70671" s="3">
        <v>984.79715811816595</v>
      </c>
      <c r="C70671" s="3">
        <v>10</v>
      </c>
    </row>
    <row r="70672" spans="1:3" x14ac:dyDescent="0.2">
      <c r="A70672" s="3" t="s">
        <v>35</v>
      </c>
      <c r="B70672" s="3">
        <v>1644.6077432920199</v>
      </c>
      <c r="C70672" s="3">
        <v>10</v>
      </c>
    </row>
    <row r="70673" spans="1:3" x14ac:dyDescent="0.2">
      <c r="A70673" s="3" t="s">
        <v>35</v>
      </c>
      <c r="B70673" s="3">
        <v>1842.69220361406</v>
      </c>
      <c r="C70673" s="3">
        <v>10</v>
      </c>
    </row>
    <row r="70674" spans="1:3" x14ac:dyDescent="0.2">
      <c r="A70674" s="3" t="s">
        <v>35</v>
      </c>
      <c r="B70674" s="3">
        <v>1649.95403797463</v>
      </c>
      <c r="C70674" s="3">
        <v>10</v>
      </c>
    </row>
    <row r="70675" spans="1:3" x14ac:dyDescent="0.2">
      <c r="A70675" s="3" t="s">
        <v>35</v>
      </c>
      <c r="B70675" s="3">
        <v>3173.4322185548999</v>
      </c>
      <c r="C70675" s="3">
        <v>10</v>
      </c>
    </row>
    <row r="70676" spans="1:3" x14ac:dyDescent="0.2">
      <c r="A70676" s="3" t="s">
        <v>35</v>
      </c>
      <c r="B70676" s="3">
        <v>2864.6345811051701</v>
      </c>
      <c r="C70676" s="3">
        <v>10</v>
      </c>
    </row>
    <row r="70677" spans="1:3" x14ac:dyDescent="0.2">
      <c r="A70677" s="3" t="s">
        <v>35</v>
      </c>
      <c r="B70677" s="3">
        <v>1108.53123714868</v>
      </c>
      <c r="C70677" s="3">
        <v>10</v>
      </c>
    </row>
    <row r="70678" spans="1:3" x14ac:dyDescent="0.2">
      <c r="A70678" s="3" t="s">
        <v>35</v>
      </c>
      <c r="B70678" s="3">
        <v>2007.1716937951601</v>
      </c>
      <c r="C70678" s="3">
        <v>10</v>
      </c>
    </row>
    <row r="70679" spans="1:3" x14ac:dyDescent="0.2">
      <c r="A70679" s="3" t="s">
        <v>35</v>
      </c>
      <c r="B70679" s="3">
        <v>2067.96429481518</v>
      </c>
      <c r="C70679" s="3">
        <v>10</v>
      </c>
    </row>
    <row r="70680" spans="1:3" x14ac:dyDescent="0.2">
      <c r="A70680" s="3" t="s">
        <v>35</v>
      </c>
      <c r="B70680" s="3">
        <v>3144.5362665430898</v>
      </c>
      <c r="C70680" s="3">
        <v>10</v>
      </c>
    </row>
    <row r="70681" spans="1:3" x14ac:dyDescent="0.2">
      <c r="A70681" s="3" t="s">
        <v>35</v>
      </c>
      <c r="B70681" s="3">
        <v>3645.17606205333</v>
      </c>
      <c r="C70681" s="3">
        <v>10</v>
      </c>
    </row>
    <row r="70682" spans="1:3" x14ac:dyDescent="0.2">
      <c r="A70682" s="3" t="s">
        <v>35</v>
      </c>
      <c r="B70682" s="3">
        <v>1744.3544430642701</v>
      </c>
      <c r="C70682" s="3">
        <v>10</v>
      </c>
    </row>
    <row r="70683" spans="1:3" x14ac:dyDescent="0.2">
      <c r="A70683" s="3" t="s">
        <v>35</v>
      </c>
      <c r="B70683" s="3">
        <v>1051.47627948324</v>
      </c>
      <c r="C70683" s="3">
        <v>10</v>
      </c>
    </row>
    <row r="70684" spans="1:3" x14ac:dyDescent="0.2">
      <c r="A70684" s="3" t="s">
        <v>35</v>
      </c>
      <c r="B70684" s="3">
        <v>1392.54468440747</v>
      </c>
      <c r="C70684" s="3">
        <v>10</v>
      </c>
    </row>
    <row r="70685" spans="1:3" x14ac:dyDescent="0.2">
      <c r="A70685" s="3" t="s">
        <v>35</v>
      </c>
      <c r="B70685" s="3">
        <v>2742.1489169420402</v>
      </c>
      <c r="C70685" s="3">
        <v>10</v>
      </c>
    </row>
    <row r="70686" spans="1:3" x14ac:dyDescent="0.2">
      <c r="A70686" s="3" t="s">
        <v>35</v>
      </c>
      <c r="B70686" s="3">
        <v>1583.4183347302901</v>
      </c>
      <c r="C70686" s="3">
        <v>10</v>
      </c>
    </row>
    <row r="70687" spans="1:3" x14ac:dyDescent="0.2">
      <c r="A70687" s="3" t="s">
        <v>35</v>
      </c>
      <c r="B70687" s="3">
        <v>17.670324444972799</v>
      </c>
      <c r="C70687" s="3">
        <v>10</v>
      </c>
    </row>
    <row r="70688" spans="1:3" x14ac:dyDescent="0.2">
      <c r="A70688" s="3" t="s">
        <v>35</v>
      </c>
      <c r="B70688" s="3">
        <v>2088.3071553228601</v>
      </c>
      <c r="C70688" s="3">
        <v>10</v>
      </c>
    </row>
    <row r="70689" spans="1:3" x14ac:dyDescent="0.2">
      <c r="A70689" s="3" t="s">
        <v>35</v>
      </c>
      <c r="B70689" s="3">
        <v>2354.9863676855698</v>
      </c>
      <c r="C70689" s="3">
        <v>10</v>
      </c>
    </row>
    <row r="70690" spans="1:3" x14ac:dyDescent="0.2">
      <c r="A70690" s="3" t="s">
        <v>35</v>
      </c>
      <c r="B70690" s="3">
        <v>958.33167772929301</v>
      </c>
      <c r="C70690" s="3">
        <v>10</v>
      </c>
    </row>
    <row r="70691" spans="1:3" x14ac:dyDescent="0.2">
      <c r="A70691" s="3" t="s">
        <v>35</v>
      </c>
      <c r="B70691" s="3">
        <v>2562.8340727740001</v>
      </c>
      <c r="C70691" s="3">
        <v>10</v>
      </c>
    </row>
    <row r="70692" spans="1:3" x14ac:dyDescent="0.2">
      <c r="A70692" s="3" t="s">
        <v>35</v>
      </c>
      <c r="B70692" s="3">
        <v>2833.31009593927</v>
      </c>
      <c r="C70692" s="3">
        <v>10</v>
      </c>
    </row>
    <row r="70693" spans="1:3" x14ac:dyDescent="0.2">
      <c r="A70693" s="3" t="s">
        <v>35</v>
      </c>
      <c r="B70693" s="3">
        <v>1994.2867965304399</v>
      </c>
      <c r="C70693" s="3">
        <v>10</v>
      </c>
    </row>
    <row r="70694" spans="1:3" x14ac:dyDescent="0.2">
      <c r="A70694" s="3" t="s">
        <v>35</v>
      </c>
      <c r="B70694" s="3">
        <v>3168.9687606176299</v>
      </c>
      <c r="C70694" s="3">
        <v>10</v>
      </c>
    </row>
    <row r="70695" spans="1:3" x14ac:dyDescent="0.2">
      <c r="A70695" s="3" t="s">
        <v>35</v>
      </c>
      <c r="B70695" s="3">
        <v>1837.33868227636</v>
      </c>
      <c r="C70695" s="3">
        <v>10</v>
      </c>
    </row>
    <row r="70696" spans="1:3" x14ac:dyDescent="0.2">
      <c r="A70696" s="3" t="s">
        <v>35</v>
      </c>
      <c r="B70696" s="3">
        <v>2962.6364708555602</v>
      </c>
      <c r="C70696" s="3">
        <v>10</v>
      </c>
    </row>
    <row r="70697" spans="1:3" x14ac:dyDescent="0.2">
      <c r="A70697" s="3" t="s">
        <v>35</v>
      </c>
      <c r="B70697" s="3">
        <v>1904.4966507046499</v>
      </c>
      <c r="C70697" s="3">
        <v>10</v>
      </c>
    </row>
    <row r="70698" spans="1:3" x14ac:dyDescent="0.2">
      <c r="A70698" s="3" t="s">
        <v>35</v>
      </c>
      <c r="B70698" s="3">
        <v>186.93496696490499</v>
      </c>
      <c r="C70698" s="3">
        <v>10</v>
      </c>
    </row>
    <row r="70699" spans="1:3" x14ac:dyDescent="0.2">
      <c r="A70699" s="3" t="s">
        <v>35</v>
      </c>
      <c r="B70699" s="3">
        <v>777.29791443013596</v>
      </c>
      <c r="C70699" s="3">
        <v>10</v>
      </c>
    </row>
    <row r="70700" spans="1:3" x14ac:dyDescent="0.2">
      <c r="A70700" s="3" t="s">
        <v>35</v>
      </c>
      <c r="B70700" s="3">
        <v>2498.7592234910899</v>
      </c>
      <c r="C70700" s="3">
        <v>10</v>
      </c>
    </row>
    <row r="70701" spans="1:3" x14ac:dyDescent="0.2">
      <c r="A70701" s="3" t="s">
        <v>35</v>
      </c>
      <c r="B70701" s="3">
        <v>939.47552075279896</v>
      </c>
      <c r="C70701" s="3">
        <v>10</v>
      </c>
    </row>
    <row r="70702" spans="1:3" x14ac:dyDescent="0.2">
      <c r="A70702" s="3" t="s">
        <v>35</v>
      </c>
      <c r="B70702" s="3">
        <v>2655.4626078913702</v>
      </c>
      <c r="C70702" s="3">
        <v>10</v>
      </c>
    </row>
    <row r="70703" spans="1:3" x14ac:dyDescent="0.2">
      <c r="A70703" s="3" t="s">
        <v>35</v>
      </c>
      <c r="B70703" s="3">
        <v>2709.12612035852</v>
      </c>
      <c r="C70703" s="3">
        <v>10</v>
      </c>
    </row>
    <row r="70704" spans="1:3" x14ac:dyDescent="0.2">
      <c r="A70704" s="3" t="s">
        <v>35</v>
      </c>
      <c r="B70704" s="3">
        <v>1044.26256751142</v>
      </c>
      <c r="C70704" s="3">
        <v>10</v>
      </c>
    </row>
    <row r="70705" spans="1:3" x14ac:dyDescent="0.2">
      <c r="A70705" s="3" t="s">
        <v>35</v>
      </c>
      <c r="B70705" s="3">
        <v>2473.04785894207</v>
      </c>
      <c r="C70705" s="3">
        <v>10</v>
      </c>
    </row>
    <row r="70706" spans="1:3" x14ac:dyDescent="0.2">
      <c r="A70706" s="3" t="s">
        <v>35</v>
      </c>
      <c r="B70706" s="3">
        <v>623.78033131598397</v>
      </c>
      <c r="C70706" s="3">
        <v>10</v>
      </c>
    </row>
    <row r="70707" spans="1:3" x14ac:dyDescent="0.2">
      <c r="A70707" s="3" t="s">
        <v>35</v>
      </c>
      <c r="B70707" s="3">
        <v>371.93261541539101</v>
      </c>
      <c r="C70707" s="3">
        <v>10</v>
      </c>
    </row>
    <row r="70708" spans="1:3" x14ac:dyDescent="0.2">
      <c r="A70708" s="3" t="s">
        <v>35</v>
      </c>
      <c r="B70708" s="3">
        <v>1430.9436740555</v>
      </c>
      <c r="C70708" s="3">
        <v>10</v>
      </c>
    </row>
    <row r="70709" spans="1:3" x14ac:dyDescent="0.2">
      <c r="A70709" s="3" t="s">
        <v>35</v>
      </c>
      <c r="B70709" s="3">
        <v>3535.77542263445</v>
      </c>
      <c r="C70709" s="3">
        <v>10</v>
      </c>
    </row>
    <row r="70710" spans="1:3" x14ac:dyDescent="0.2">
      <c r="A70710" s="3" t="s">
        <v>35</v>
      </c>
      <c r="B70710" s="3">
        <v>847.40796147111303</v>
      </c>
      <c r="C70710" s="3">
        <v>10</v>
      </c>
    </row>
    <row r="70711" spans="1:3" x14ac:dyDescent="0.2">
      <c r="A70711" s="3" t="s">
        <v>35</v>
      </c>
      <c r="B70711" s="3">
        <v>2053.7583287991401</v>
      </c>
      <c r="C70711" s="3">
        <v>10</v>
      </c>
    </row>
    <row r="70712" spans="1:3" x14ac:dyDescent="0.2">
      <c r="A70712" s="3" t="s">
        <v>35</v>
      </c>
      <c r="B70712" s="3">
        <v>1312.1094881210299</v>
      </c>
      <c r="C70712" s="3">
        <v>10</v>
      </c>
    </row>
    <row r="70713" spans="1:3" x14ac:dyDescent="0.2">
      <c r="A70713" s="3" t="s">
        <v>35</v>
      </c>
      <c r="B70713" s="3">
        <v>17.0347119228236</v>
      </c>
      <c r="C70713" s="3">
        <v>10</v>
      </c>
    </row>
    <row r="70714" spans="1:3" x14ac:dyDescent="0.2">
      <c r="A70714" s="3" t="s">
        <v>35</v>
      </c>
      <c r="B70714" s="3">
        <v>1875.75663349917</v>
      </c>
      <c r="C70714" s="3">
        <v>10</v>
      </c>
    </row>
    <row r="70715" spans="1:3" x14ac:dyDescent="0.2">
      <c r="A70715" s="3" t="s">
        <v>35</v>
      </c>
      <c r="B70715" s="3">
        <v>1302.4991221591299</v>
      </c>
      <c r="C70715" s="3">
        <v>10</v>
      </c>
    </row>
    <row r="70716" spans="1:3" x14ac:dyDescent="0.2">
      <c r="A70716" s="3" t="s">
        <v>35</v>
      </c>
      <c r="B70716" s="3">
        <v>2902.7194188101298</v>
      </c>
      <c r="C70716" s="3">
        <v>10</v>
      </c>
    </row>
    <row r="70717" spans="1:3" x14ac:dyDescent="0.2">
      <c r="A70717" s="3" t="s">
        <v>35</v>
      </c>
      <c r="B70717" s="3">
        <v>295.36291004358702</v>
      </c>
      <c r="C70717" s="3">
        <v>10</v>
      </c>
    </row>
    <row r="70718" spans="1:3" x14ac:dyDescent="0.2">
      <c r="A70718" s="3" t="s">
        <v>35</v>
      </c>
      <c r="B70718" s="3">
        <v>3331.6688071315298</v>
      </c>
      <c r="C70718" s="3">
        <v>10</v>
      </c>
    </row>
    <row r="70719" spans="1:3" x14ac:dyDescent="0.2">
      <c r="A70719" s="3" t="s">
        <v>35</v>
      </c>
      <c r="B70719" s="3">
        <v>1646.91225645547</v>
      </c>
      <c r="C70719" s="3">
        <v>10</v>
      </c>
    </row>
    <row r="70720" spans="1:3" x14ac:dyDescent="0.2">
      <c r="A70720" s="3" t="s">
        <v>35</v>
      </c>
      <c r="B70720" s="3">
        <v>2238.3373868020399</v>
      </c>
      <c r="C70720" s="3">
        <v>10</v>
      </c>
    </row>
    <row r="70721" spans="1:3" x14ac:dyDescent="0.2">
      <c r="A70721" s="3" t="s">
        <v>35</v>
      </c>
      <c r="B70721" s="3">
        <v>3094.2034176935799</v>
      </c>
      <c r="C70721" s="3">
        <v>10</v>
      </c>
    </row>
    <row r="70722" spans="1:3" x14ac:dyDescent="0.2">
      <c r="A70722" s="3" t="s">
        <v>35</v>
      </c>
      <c r="B70722" s="3">
        <v>171.72707974564801</v>
      </c>
      <c r="C70722" s="3">
        <v>10</v>
      </c>
    </row>
    <row r="70723" spans="1:3" x14ac:dyDescent="0.2">
      <c r="A70723" s="3" t="s">
        <v>35</v>
      </c>
      <c r="B70723" s="3">
        <v>1821.9417992941301</v>
      </c>
      <c r="C70723" s="3">
        <v>10</v>
      </c>
    </row>
    <row r="70724" spans="1:3" x14ac:dyDescent="0.2">
      <c r="A70724" s="3" t="s">
        <v>35</v>
      </c>
      <c r="B70724" s="3">
        <v>109.001840799344</v>
      </c>
      <c r="C70724" s="3">
        <v>10</v>
      </c>
    </row>
    <row r="70725" spans="1:3" x14ac:dyDescent="0.2">
      <c r="A70725" s="3" t="s">
        <v>35</v>
      </c>
      <c r="B70725" s="3">
        <v>1321.97200116662</v>
      </c>
      <c r="C70725" s="3">
        <v>10</v>
      </c>
    </row>
    <row r="70726" spans="1:3" x14ac:dyDescent="0.2">
      <c r="A70726" s="3" t="s">
        <v>35</v>
      </c>
      <c r="B70726" s="3">
        <v>3634.7611803468699</v>
      </c>
      <c r="C70726" s="3">
        <v>10</v>
      </c>
    </row>
    <row r="70727" spans="1:3" x14ac:dyDescent="0.2">
      <c r="A70727" s="3" t="s">
        <v>35</v>
      </c>
      <c r="B70727" s="3">
        <v>3213.0957624264402</v>
      </c>
      <c r="C70727" s="3">
        <v>10</v>
      </c>
    </row>
    <row r="70728" spans="1:3" x14ac:dyDescent="0.2">
      <c r="A70728" s="3" t="s">
        <v>35</v>
      </c>
      <c r="B70728" s="3">
        <v>612.40875303500002</v>
      </c>
      <c r="C70728" s="3">
        <v>10</v>
      </c>
    </row>
    <row r="70729" spans="1:3" x14ac:dyDescent="0.2">
      <c r="A70729" s="3" t="s">
        <v>35</v>
      </c>
      <c r="B70729" s="3">
        <v>1684.0671263924401</v>
      </c>
      <c r="C70729" s="3">
        <v>10</v>
      </c>
    </row>
    <row r="70730" spans="1:3" x14ac:dyDescent="0.2">
      <c r="A70730" s="3" t="s">
        <v>35</v>
      </c>
      <c r="B70730" s="3">
        <v>2569.5248112692602</v>
      </c>
      <c r="C70730" s="3">
        <v>10</v>
      </c>
    </row>
    <row r="70731" spans="1:3" x14ac:dyDescent="0.2">
      <c r="A70731" s="3" t="s">
        <v>35</v>
      </c>
      <c r="B70731" s="3">
        <v>427.554170855069</v>
      </c>
      <c r="C70731" s="3">
        <v>10</v>
      </c>
    </row>
    <row r="70732" spans="1:3" x14ac:dyDescent="0.2">
      <c r="A70732" s="3" t="s">
        <v>35</v>
      </c>
      <c r="B70732" s="3">
        <v>1916.53298121134</v>
      </c>
      <c r="C70732" s="3">
        <v>10</v>
      </c>
    </row>
    <row r="70733" spans="1:3" x14ac:dyDescent="0.2">
      <c r="A70733" s="3" t="s">
        <v>35</v>
      </c>
      <c r="B70733" s="3">
        <v>4005.74678972636</v>
      </c>
      <c r="C70733" s="3">
        <v>10</v>
      </c>
    </row>
    <row r="70734" spans="1:3" x14ac:dyDescent="0.2">
      <c r="A70734" s="3" t="s">
        <v>35</v>
      </c>
      <c r="B70734" s="3">
        <v>266.77894985243898</v>
      </c>
      <c r="C70734" s="3">
        <v>10</v>
      </c>
    </row>
    <row r="70735" spans="1:3" x14ac:dyDescent="0.2">
      <c r="A70735" s="3" t="s">
        <v>35</v>
      </c>
      <c r="B70735" s="3">
        <v>1638.0365826168199</v>
      </c>
      <c r="C70735" s="3">
        <v>10</v>
      </c>
    </row>
    <row r="70736" spans="1:3" x14ac:dyDescent="0.2">
      <c r="A70736" s="3" t="s">
        <v>35</v>
      </c>
      <c r="B70736" s="3">
        <v>1049.75001712211</v>
      </c>
      <c r="C70736" s="3">
        <v>10</v>
      </c>
    </row>
    <row r="70737" spans="1:3" x14ac:dyDescent="0.2">
      <c r="A70737" s="3" t="s">
        <v>35</v>
      </c>
      <c r="B70737" s="3">
        <v>927.840193198272</v>
      </c>
      <c r="C70737" s="3">
        <v>10</v>
      </c>
    </row>
    <row r="70738" spans="1:3" x14ac:dyDescent="0.2">
      <c r="A70738" s="3" t="s">
        <v>35</v>
      </c>
      <c r="B70738" s="3">
        <v>3323.8094128068201</v>
      </c>
      <c r="C70738" s="3">
        <v>10</v>
      </c>
    </row>
    <row r="70739" spans="1:3" x14ac:dyDescent="0.2">
      <c r="A70739" s="3" t="s">
        <v>35</v>
      </c>
      <c r="B70739" s="3">
        <v>1399.8297748164</v>
      </c>
      <c r="C70739" s="3">
        <v>10</v>
      </c>
    </row>
    <row r="70740" spans="1:3" x14ac:dyDescent="0.2">
      <c r="A70740" s="3" t="s">
        <v>35</v>
      </c>
      <c r="B70740" s="3">
        <v>2753.2567793522198</v>
      </c>
      <c r="C70740" s="3">
        <v>10</v>
      </c>
    </row>
    <row r="70741" spans="1:3" x14ac:dyDescent="0.2">
      <c r="A70741" s="3" t="s">
        <v>35</v>
      </c>
      <c r="B70741" s="3">
        <v>3239.41149415783</v>
      </c>
      <c r="C70741" s="3">
        <v>10</v>
      </c>
    </row>
    <row r="70742" spans="1:3" x14ac:dyDescent="0.2">
      <c r="A70742" s="3" t="s">
        <v>35</v>
      </c>
      <c r="B70742" s="3">
        <v>20.788022461482001</v>
      </c>
      <c r="C70742" s="3">
        <v>10</v>
      </c>
    </row>
    <row r="70743" spans="1:3" x14ac:dyDescent="0.2">
      <c r="A70743" s="3" t="s">
        <v>35</v>
      </c>
      <c r="B70743" s="3">
        <v>2482.4262177499299</v>
      </c>
      <c r="C70743" s="3">
        <v>10</v>
      </c>
    </row>
    <row r="70744" spans="1:3" x14ac:dyDescent="0.2">
      <c r="A70744" s="3" t="s">
        <v>35</v>
      </c>
      <c r="B70744" s="3">
        <v>1870.6822830112901</v>
      </c>
      <c r="C70744" s="3">
        <v>10</v>
      </c>
    </row>
    <row r="70745" spans="1:3" x14ac:dyDescent="0.2">
      <c r="A70745" s="3" t="s">
        <v>35</v>
      </c>
      <c r="B70745" s="3">
        <v>651.26711494877202</v>
      </c>
      <c r="C70745" s="3">
        <v>10</v>
      </c>
    </row>
    <row r="70746" spans="1:3" x14ac:dyDescent="0.2">
      <c r="A70746" s="3" t="s">
        <v>35</v>
      </c>
      <c r="B70746" s="3">
        <v>1025.3252005393499</v>
      </c>
      <c r="C70746" s="3">
        <v>10</v>
      </c>
    </row>
    <row r="70747" spans="1:3" x14ac:dyDescent="0.2">
      <c r="A70747" s="3" t="s">
        <v>35</v>
      </c>
      <c r="B70747" s="3">
        <v>1737.4110320284699</v>
      </c>
      <c r="C70747" s="3">
        <v>10</v>
      </c>
    </row>
    <row r="70748" spans="1:3" x14ac:dyDescent="0.2">
      <c r="A70748" s="3" t="s">
        <v>35</v>
      </c>
      <c r="B70748" s="3">
        <v>1776.11368038262</v>
      </c>
      <c r="C70748" s="3">
        <v>10</v>
      </c>
    </row>
    <row r="70749" spans="1:3" x14ac:dyDescent="0.2">
      <c r="A70749" s="3" t="s">
        <v>35</v>
      </c>
      <c r="B70749" s="3">
        <v>1908.19610854747</v>
      </c>
      <c r="C70749" s="3">
        <v>10</v>
      </c>
    </row>
    <row r="70750" spans="1:3" x14ac:dyDescent="0.2">
      <c r="A70750" s="3" t="s">
        <v>35</v>
      </c>
      <c r="B70750" s="3">
        <v>22.210433973894101</v>
      </c>
      <c r="C70750" s="3">
        <v>10</v>
      </c>
    </row>
    <row r="70751" spans="1:3" x14ac:dyDescent="0.2">
      <c r="A70751" s="3" t="s">
        <v>35</v>
      </c>
      <c r="B70751" s="3">
        <v>3008.5911862919702</v>
      </c>
      <c r="C70751" s="3">
        <v>10</v>
      </c>
    </row>
    <row r="70752" spans="1:3" x14ac:dyDescent="0.2">
      <c r="A70752" s="3" t="s">
        <v>35</v>
      </c>
      <c r="B70752" s="3">
        <v>594.84181827737905</v>
      </c>
      <c r="C70752" s="3">
        <v>10</v>
      </c>
    </row>
    <row r="70753" spans="1:3" x14ac:dyDescent="0.2">
      <c r="A70753" s="3" t="s">
        <v>35</v>
      </c>
      <c r="B70753" s="3">
        <v>499.86001201452598</v>
      </c>
      <c r="C70753" s="3">
        <v>10</v>
      </c>
    </row>
    <row r="70754" spans="1:3" x14ac:dyDescent="0.2">
      <c r="A70754" s="3" t="s">
        <v>35</v>
      </c>
      <c r="B70754" s="3">
        <v>5.8489784791081902</v>
      </c>
      <c r="C70754" s="3">
        <v>10</v>
      </c>
    </row>
    <row r="70755" spans="1:3" x14ac:dyDescent="0.2">
      <c r="A70755" s="3" t="s">
        <v>35</v>
      </c>
      <c r="B70755" s="3">
        <v>3367.7868852459001</v>
      </c>
      <c r="C70755" s="3">
        <v>10</v>
      </c>
    </row>
    <row r="70756" spans="1:3" x14ac:dyDescent="0.2">
      <c r="A70756" s="3" t="s">
        <v>35</v>
      </c>
      <c r="B70756" s="3">
        <v>2549.1016217004799</v>
      </c>
      <c r="C70756" s="3">
        <v>10</v>
      </c>
    </row>
    <row r="70757" spans="1:3" x14ac:dyDescent="0.2">
      <c r="A70757" s="3" t="s">
        <v>35</v>
      </c>
      <c r="B70757" s="3">
        <v>18.5211002353604</v>
      </c>
      <c r="C70757" s="3">
        <v>10</v>
      </c>
    </row>
    <row r="70758" spans="1:3" x14ac:dyDescent="0.2">
      <c r="A70758" s="3" t="s">
        <v>35</v>
      </c>
      <c r="B70758" s="3">
        <v>5.0927091935417304</v>
      </c>
      <c r="C70758" s="3">
        <v>10</v>
      </c>
    </row>
    <row r="70759" spans="1:3" x14ac:dyDescent="0.2">
      <c r="A70759" s="3" t="s">
        <v>35</v>
      </c>
      <c r="B70759" s="3">
        <v>320.09767435351898</v>
      </c>
      <c r="C70759" s="3">
        <v>10</v>
      </c>
    </row>
    <row r="70760" spans="1:3" x14ac:dyDescent="0.2">
      <c r="A70760" s="3" t="s">
        <v>35</v>
      </c>
      <c r="B70760" s="3">
        <v>1599.12265820024</v>
      </c>
      <c r="C70760" s="3">
        <v>10</v>
      </c>
    </row>
    <row r="70761" spans="1:3" x14ac:dyDescent="0.2">
      <c r="A70761" s="3" t="s">
        <v>35</v>
      </c>
      <c r="B70761" s="3">
        <v>524.12469376338299</v>
      </c>
      <c r="C70761" s="3">
        <v>10</v>
      </c>
    </row>
    <row r="70762" spans="1:3" x14ac:dyDescent="0.2">
      <c r="A70762" s="3" t="s">
        <v>35</v>
      </c>
      <c r="B70762" s="3">
        <v>21.039632334378101</v>
      </c>
      <c r="C70762" s="3">
        <v>10</v>
      </c>
    </row>
    <row r="70763" spans="1:3" x14ac:dyDescent="0.2">
      <c r="A70763" s="3" t="s">
        <v>35</v>
      </c>
      <c r="B70763" s="3">
        <v>3499.9310090365102</v>
      </c>
      <c r="C70763" s="3">
        <v>10</v>
      </c>
    </row>
    <row r="70764" spans="1:3" x14ac:dyDescent="0.2">
      <c r="A70764" s="3" t="s">
        <v>35</v>
      </c>
      <c r="B70764" s="3">
        <v>2523.7845519888701</v>
      </c>
      <c r="C70764" s="3">
        <v>10</v>
      </c>
    </row>
    <row r="70765" spans="1:3" x14ac:dyDescent="0.2">
      <c r="A70765" s="3" t="s">
        <v>35</v>
      </c>
      <c r="B70765" s="3">
        <v>3252.2096119705802</v>
      </c>
      <c r="C70765" s="3">
        <v>10</v>
      </c>
    </row>
    <row r="70766" spans="1:3" x14ac:dyDescent="0.2">
      <c r="A70766" s="3" t="s">
        <v>35</v>
      </c>
      <c r="B70766" s="3">
        <v>397.674682041349</v>
      </c>
      <c r="C70766" s="3">
        <v>10</v>
      </c>
    </row>
    <row r="70767" spans="1:3" x14ac:dyDescent="0.2">
      <c r="A70767" s="3" t="s">
        <v>35</v>
      </c>
      <c r="B70767" s="3">
        <v>1712.98025086657</v>
      </c>
      <c r="C70767" s="3">
        <v>10</v>
      </c>
    </row>
    <row r="70768" spans="1:3" x14ac:dyDescent="0.2">
      <c r="A70768" s="3" t="s">
        <v>35</v>
      </c>
      <c r="B70768" s="3">
        <v>7.6108224540081304</v>
      </c>
      <c r="C70768" s="3">
        <v>10</v>
      </c>
    </row>
    <row r="70769" spans="1:3" x14ac:dyDescent="0.2">
      <c r="A70769" s="3" t="s">
        <v>35</v>
      </c>
      <c r="B70769" s="3">
        <v>286.17030951891599</v>
      </c>
      <c r="C70769" s="3">
        <v>10</v>
      </c>
    </row>
    <row r="70770" spans="1:3" x14ac:dyDescent="0.2">
      <c r="A70770" s="3" t="s">
        <v>35</v>
      </c>
      <c r="B70770" s="3">
        <v>1148.30230668114</v>
      </c>
      <c r="C70770" s="3">
        <v>10</v>
      </c>
    </row>
    <row r="70771" spans="1:3" x14ac:dyDescent="0.2">
      <c r="A70771" s="3" t="s">
        <v>35</v>
      </c>
      <c r="B70771" s="3">
        <v>1041.7738659444799</v>
      </c>
      <c r="C70771" s="3">
        <v>10</v>
      </c>
    </row>
    <row r="70772" spans="1:3" x14ac:dyDescent="0.2">
      <c r="A70772" s="3" t="s">
        <v>35</v>
      </c>
      <c r="B70772" s="3">
        <v>1206.2486829546399</v>
      </c>
      <c r="C70772" s="3">
        <v>10</v>
      </c>
    </row>
    <row r="70773" spans="1:3" x14ac:dyDescent="0.2">
      <c r="A70773" s="3" t="s">
        <v>35</v>
      </c>
      <c r="B70773" s="3">
        <v>5.8417342075448602</v>
      </c>
      <c r="C70773" s="3">
        <v>10</v>
      </c>
    </row>
    <row r="70774" spans="1:3" x14ac:dyDescent="0.2">
      <c r="A70774" s="3" t="s">
        <v>35</v>
      </c>
      <c r="B70774" s="3">
        <v>1453.2301842726399</v>
      </c>
      <c r="C70774" s="3">
        <v>10</v>
      </c>
    </row>
    <row r="70775" spans="1:3" x14ac:dyDescent="0.2">
      <c r="A70775" s="3" t="s">
        <v>35</v>
      </c>
      <c r="B70775" s="3">
        <v>60.0795559286505</v>
      </c>
      <c r="C70775" s="3">
        <v>10</v>
      </c>
    </row>
    <row r="70776" spans="1:3" x14ac:dyDescent="0.2">
      <c r="A70776" s="3" t="s">
        <v>35</v>
      </c>
      <c r="B70776" s="3">
        <v>2519.4426582863198</v>
      </c>
      <c r="C70776" s="3">
        <v>10</v>
      </c>
    </row>
    <row r="70777" spans="1:3" x14ac:dyDescent="0.2">
      <c r="A70777" s="3" t="s">
        <v>35</v>
      </c>
      <c r="B70777" s="3">
        <v>2618.6374335918399</v>
      </c>
      <c r="C70777" s="3">
        <v>10</v>
      </c>
    </row>
    <row r="70778" spans="1:3" x14ac:dyDescent="0.2">
      <c r="A70778" s="3" t="s">
        <v>35</v>
      </c>
      <c r="B70778" s="3">
        <v>934.26048373692902</v>
      </c>
      <c r="C70778" s="3">
        <v>10</v>
      </c>
    </row>
    <row r="70779" spans="1:3" x14ac:dyDescent="0.2">
      <c r="A70779" s="3" t="s">
        <v>35</v>
      </c>
      <c r="B70779" s="3">
        <v>2094.2467242474399</v>
      </c>
      <c r="C70779" s="3">
        <v>10</v>
      </c>
    </row>
    <row r="70780" spans="1:3" x14ac:dyDescent="0.2">
      <c r="A70780" s="3" t="s">
        <v>35</v>
      </c>
      <c r="B70780" s="3">
        <v>4255.4330961035603</v>
      </c>
      <c r="C70780" s="3">
        <v>10</v>
      </c>
    </row>
    <row r="70781" spans="1:3" x14ac:dyDescent="0.2">
      <c r="A70781" s="3" t="s">
        <v>35</v>
      </c>
      <c r="B70781" s="3">
        <v>176.913202534303</v>
      </c>
      <c r="C70781" s="3">
        <v>10</v>
      </c>
    </row>
    <row r="70782" spans="1:3" x14ac:dyDescent="0.2">
      <c r="A70782" s="3" t="s">
        <v>35</v>
      </c>
      <c r="B70782" s="3">
        <v>1199.2096442954801</v>
      </c>
      <c r="C70782" s="3">
        <v>10</v>
      </c>
    </row>
    <row r="70783" spans="1:3" x14ac:dyDescent="0.2">
      <c r="A70783" s="3" t="s">
        <v>35</v>
      </c>
      <c r="B70783" s="3">
        <v>1733.14920284196</v>
      </c>
      <c r="C70783" s="3">
        <v>10</v>
      </c>
    </row>
    <row r="70784" spans="1:3" x14ac:dyDescent="0.2">
      <c r="A70784" s="3" t="s">
        <v>35</v>
      </c>
      <c r="B70784" s="3">
        <v>3536.7223475024198</v>
      </c>
      <c r="C70784" s="3">
        <v>10</v>
      </c>
    </row>
    <row r="70785" spans="1:3" x14ac:dyDescent="0.2">
      <c r="A70785" s="3" t="s">
        <v>35</v>
      </c>
      <c r="B70785" s="3">
        <v>2314.0575947326402</v>
      </c>
      <c r="C70785" s="3">
        <v>10</v>
      </c>
    </row>
    <row r="70786" spans="1:3" x14ac:dyDescent="0.2">
      <c r="A70786" s="3" t="s">
        <v>35</v>
      </c>
      <c r="B70786" s="3">
        <v>16.260378806966301</v>
      </c>
      <c r="C70786" s="3">
        <v>10</v>
      </c>
    </row>
    <row r="70787" spans="1:3" x14ac:dyDescent="0.2">
      <c r="A70787" s="3" t="s">
        <v>35</v>
      </c>
      <c r="B70787" s="3">
        <v>3841.4992598229501</v>
      </c>
      <c r="C70787" s="3">
        <v>10</v>
      </c>
    </row>
    <row r="70788" spans="1:3" x14ac:dyDescent="0.2">
      <c r="A70788" s="3" t="s">
        <v>35</v>
      </c>
      <c r="B70788" s="3">
        <v>1589.98196707234</v>
      </c>
      <c r="C70788" s="3">
        <v>10</v>
      </c>
    </row>
    <row r="70789" spans="1:3" x14ac:dyDescent="0.2">
      <c r="A70789" s="3" t="s">
        <v>35</v>
      </c>
      <c r="B70789" s="3">
        <v>381.57260011907499</v>
      </c>
      <c r="C70789" s="3">
        <v>10</v>
      </c>
    </row>
    <row r="70790" spans="1:3" x14ac:dyDescent="0.2">
      <c r="A70790" s="3" t="s">
        <v>35</v>
      </c>
      <c r="B70790" s="3">
        <v>17.914145634504301</v>
      </c>
      <c r="C70790" s="3">
        <v>10</v>
      </c>
    </row>
    <row r="70791" spans="1:3" x14ac:dyDescent="0.2">
      <c r="A70791" s="3" t="s">
        <v>35</v>
      </c>
      <c r="B70791" s="3">
        <v>3584.7967871739902</v>
      </c>
      <c r="C70791" s="3">
        <v>10</v>
      </c>
    </row>
    <row r="70792" spans="1:3" x14ac:dyDescent="0.2">
      <c r="A70792" s="3" t="s">
        <v>35</v>
      </c>
      <c r="B70792" s="3">
        <v>1462.0508800418099</v>
      </c>
      <c r="C70792" s="3">
        <v>10</v>
      </c>
    </row>
    <row r="70793" spans="1:3" x14ac:dyDescent="0.2">
      <c r="A70793" s="3" t="s">
        <v>35</v>
      </c>
      <c r="B70793" s="3">
        <v>1029.48401489512</v>
      </c>
      <c r="C70793" s="3">
        <v>10</v>
      </c>
    </row>
    <row r="70794" spans="1:3" x14ac:dyDescent="0.2">
      <c r="A70794" s="3" t="s">
        <v>35</v>
      </c>
      <c r="B70794" s="3">
        <v>973.97052243927703</v>
      </c>
      <c r="C70794" s="3">
        <v>10</v>
      </c>
    </row>
    <row r="70795" spans="1:3" x14ac:dyDescent="0.2">
      <c r="A70795" s="3" t="s">
        <v>35</v>
      </c>
      <c r="B70795" s="3">
        <v>361.90442392875502</v>
      </c>
      <c r="C70795" s="3">
        <v>10</v>
      </c>
    </row>
    <row r="70796" spans="1:3" x14ac:dyDescent="0.2">
      <c r="A70796" s="3" t="s">
        <v>35</v>
      </c>
      <c r="B70796" s="3">
        <v>316.37990404693602</v>
      </c>
      <c r="C70796" s="3">
        <v>10</v>
      </c>
    </row>
    <row r="70797" spans="1:3" x14ac:dyDescent="0.2">
      <c r="A70797" s="3" t="s">
        <v>35</v>
      </c>
      <c r="B70797" s="3">
        <v>46.004825438401603</v>
      </c>
      <c r="C70797" s="3">
        <v>10</v>
      </c>
    </row>
    <row r="70798" spans="1:3" x14ac:dyDescent="0.2">
      <c r="A70798" s="3" t="s">
        <v>35</v>
      </c>
      <c r="B70798" s="3">
        <v>334.40922696003798</v>
      </c>
      <c r="C70798" s="3">
        <v>10</v>
      </c>
    </row>
    <row r="70799" spans="1:3" x14ac:dyDescent="0.2">
      <c r="A70799" s="3" t="s">
        <v>35</v>
      </c>
      <c r="B70799" s="3">
        <v>4355.3891493757701</v>
      </c>
      <c r="C70799" s="3">
        <v>10</v>
      </c>
    </row>
    <row r="70800" spans="1:3" x14ac:dyDescent="0.2">
      <c r="A70800" s="3" t="s">
        <v>35</v>
      </c>
      <c r="B70800" s="3">
        <v>1899.2687443864199</v>
      </c>
      <c r="C70800" s="3">
        <v>10</v>
      </c>
    </row>
    <row r="70801" spans="1:3" x14ac:dyDescent="0.2">
      <c r="A70801" s="3" t="s">
        <v>35</v>
      </c>
      <c r="B70801" s="3">
        <v>4019.5643559969199</v>
      </c>
      <c r="C70801" s="3">
        <v>10</v>
      </c>
    </row>
    <row r="70802" spans="1:3" x14ac:dyDescent="0.2">
      <c r="A70802" s="3" t="s">
        <v>35</v>
      </c>
      <c r="B70802" s="3">
        <v>1336.83437438019</v>
      </c>
      <c r="C70802" s="3">
        <v>10</v>
      </c>
    </row>
    <row r="70803" spans="1:3" x14ac:dyDescent="0.2">
      <c r="A70803" s="3" t="s">
        <v>35</v>
      </c>
      <c r="B70803" s="3">
        <v>1593.0571876224001</v>
      </c>
      <c r="C70803" s="3">
        <v>10</v>
      </c>
    </row>
    <row r="70804" spans="1:3" x14ac:dyDescent="0.2">
      <c r="A70804" s="3" t="s">
        <v>35</v>
      </c>
      <c r="B70804" s="3">
        <v>1916.5000898181499</v>
      </c>
      <c r="C70804" s="3">
        <v>10</v>
      </c>
    </row>
    <row r="70805" spans="1:3" x14ac:dyDescent="0.2">
      <c r="A70805" s="3" t="s">
        <v>35</v>
      </c>
      <c r="B70805" s="3">
        <v>3253.5436279820401</v>
      </c>
      <c r="C70805" s="3">
        <v>10</v>
      </c>
    </row>
    <row r="70806" spans="1:3" x14ac:dyDescent="0.2">
      <c r="A70806" s="3" t="s">
        <v>35</v>
      </c>
      <c r="B70806" s="3">
        <v>295.90969825692503</v>
      </c>
      <c r="C70806" s="3">
        <v>10</v>
      </c>
    </row>
    <row r="70807" spans="1:3" x14ac:dyDescent="0.2">
      <c r="A70807" s="3" t="s">
        <v>35</v>
      </c>
      <c r="B70807" s="3">
        <v>190.054499546578</v>
      </c>
      <c r="C70807" s="3">
        <v>10</v>
      </c>
    </row>
    <row r="70808" spans="1:3" x14ac:dyDescent="0.2">
      <c r="A70808" s="3" t="s">
        <v>35</v>
      </c>
      <c r="B70808" s="3">
        <v>2071.9466308473302</v>
      </c>
      <c r="C70808" s="3">
        <v>10</v>
      </c>
    </row>
    <row r="70809" spans="1:3" x14ac:dyDescent="0.2">
      <c r="A70809" s="3" t="s">
        <v>35</v>
      </c>
      <c r="B70809" s="3">
        <v>2063.7389964164499</v>
      </c>
      <c r="C70809" s="3">
        <v>10</v>
      </c>
    </row>
    <row r="70810" spans="1:3" x14ac:dyDescent="0.2">
      <c r="A70810" s="3" t="s">
        <v>35</v>
      </c>
      <c r="B70810" s="3">
        <v>2527.1262949186098</v>
      </c>
      <c r="C70810" s="3">
        <v>10</v>
      </c>
    </row>
    <row r="70811" spans="1:3" x14ac:dyDescent="0.2">
      <c r="A70811" s="3" t="s">
        <v>35</v>
      </c>
      <c r="B70811" s="3">
        <v>1124.6002178024901</v>
      </c>
      <c r="C70811" s="3">
        <v>10</v>
      </c>
    </row>
    <row r="70812" spans="1:3" x14ac:dyDescent="0.2">
      <c r="A70812" s="3" t="s">
        <v>35</v>
      </c>
      <c r="B70812" s="3">
        <v>1266.51111204213</v>
      </c>
      <c r="C70812" s="3">
        <v>10</v>
      </c>
    </row>
    <row r="70813" spans="1:3" x14ac:dyDescent="0.2">
      <c r="A70813" s="3" t="s">
        <v>35</v>
      </c>
      <c r="B70813" s="3">
        <v>1741.8174466794701</v>
      </c>
      <c r="C70813" s="3">
        <v>10</v>
      </c>
    </row>
    <row r="70814" spans="1:3" x14ac:dyDescent="0.2">
      <c r="A70814" s="3" t="s">
        <v>35</v>
      </c>
      <c r="B70814" s="3">
        <v>2008.2780218360899</v>
      </c>
      <c r="C70814" s="3">
        <v>10</v>
      </c>
    </row>
    <row r="70815" spans="1:3" x14ac:dyDescent="0.2">
      <c r="A70815" s="3" t="s">
        <v>35</v>
      </c>
      <c r="B70815" s="3">
        <v>1269.85100828704</v>
      </c>
      <c r="C70815" s="3">
        <v>10</v>
      </c>
    </row>
    <row r="70816" spans="1:3" x14ac:dyDescent="0.2">
      <c r="A70816" s="3" t="s">
        <v>35</v>
      </c>
      <c r="B70816" s="3">
        <v>3239.5497643705698</v>
      </c>
      <c r="C70816" s="3">
        <v>10</v>
      </c>
    </row>
    <row r="70817" spans="1:3" x14ac:dyDescent="0.2">
      <c r="A70817" s="3" t="s">
        <v>35</v>
      </c>
      <c r="B70817" s="3">
        <v>36.714584130250401</v>
      </c>
      <c r="C70817" s="3">
        <v>10</v>
      </c>
    </row>
    <row r="70818" spans="1:3" x14ac:dyDescent="0.2">
      <c r="A70818" s="3" t="s">
        <v>35</v>
      </c>
      <c r="B70818" s="3">
        <v>155.131512077248</v>
      </c>
      <c r="C70818" s="3">
        <v>10</v>
      </c>
    </row>
    <row r="70819" spans="1:3" x14ac:dyDescent="0.2">
      <c r="A70819" s="3" t="s">
        <v>35</v>
      </c>
      <c r="B70819" s="3">
        <v>2004.46421081738</v>
      </c>
      <c r="C70819" s="3">
        <v>10</v>
      </c>
    </row>
    <row r="70820" spans="1:3" x14ac:dyDescent="0.2">
      <c r="A70820" s="3" t="s">
        <v>35</v>
      </c>
      <c r="B70820" s="3">
        <v>1822.2243293079</v>
      </c>
      <c r="C70820" s="3">
        <v>10</v>
      </c>
    </row>
    <row r="70821" spans="1:3" x14ac:dyDescent="0.2">
      <c r="A70821" s="3" t="s">
        <v>35</v>
      </c>
      <c r="B70821" s="3">
        <v>1907.6941226451499</v>
      </c>
      <c r="C70821" s="3">
        <v>10</v>
      </c>
    </row>
    <row r="70822" spans="1:3" x14ac:dyDescent="0.2">
      <c r="A70822" s="3" t="s">
        <v>35</v>
      </c>
      <c r="B70822" s="3">
        <v>154.69363836238799</v>
      </c>
      <c r="C70822" s="3">
        <v>10</v>
      </c>
    </row>
    <row r="70823" spans="1:3" x14ac:dyDescent="0.2">
      <c r="A70823" s="3" t="s">
        <v>35</v>
      </c>
      <c r="B70823" s="3">
        <v>3732.56344742187</v>
      </c>
      <c r="C70823" s="3">
        <v>10</v>
      </c>
    </row>
    <row r="70824" spans="1:3" x14ac:dyDescent="0.2">
      <c r="A70824" s="3" t="s">
        <v>35</v>
      </c>
      <c r="B70824" s="3">
        <v>4163.4683649183198</v>
      </c>
      <c r="C70824" s="3">
        <v>10</v>
      </c>
    </row>
    <row r="70825" spans="1:3" x14ac:dyDescent="0.2">
      <c r="A70825" s="3" t="s">
        <v>35</v>
      </c>
      <c r="B70825" s="3">
        <v>2675.14138415872</v>
      </c>
      <c r="C70825" s="3">
        <v>10</v>
      </c>
    </row>
    <row r="70826" spans="1:3" x14ac:dyDescent="0.2">
      <c r="A70826" s="3" t="s">
        <v>35</v>
      </c>
      <c r="B70826" s="3">
        <v>1638.1841575845499</v>
      </c>
      <c r="C70826" s="3">
        <v>10</v>
      </c>
    </row>
    <row r="70827" spans="1:3" x14ac:dyDescent="0.2">
      <c r="A70827" s="3" t="s">
        <v>35</v>
      </c>
      <c r="B70827" s="3">
        <v>2966.2753729518199</v>
      </c>
      <c r="C70827" s="3">
        <v>10</v>
      </c>
    </row>
    <row r="70828" spans="1:3" x14ac:dyDescent="0.2">
      <c r="A70828" s="3" t="s">
        <v>35</v>
      </c>
      <c r="B70828" s="3">
        <v>1735.67725506334</v>
      </c>
      <c r="C70828" s="3">
        <v>10</v>
      </c>
    </row>
    <row r="70829" spans="1:3" x14ac:dyDescent="0.2">
      <c r="A70829" s="3" t="s">
        <v>35</v>
      </c>
      <c r="B70829" s="3">
        <v>1984.6269937893101</v>
      </c>
      <c r="C70829" s="3">
        <v>10</v>
      </c>
    </row>
    <row r="70830" spans="1:3" x14ac:dyDescent="0.2">
      <c r="A70830" s="3" t="s">
        <v>35</v>
      </c>
      <c r="B70830" s="3">
        <v>377.26371235928298</v>
      </c>
      <c r="C70830" s="3">
        <v>10</v>
      </c>
    </row>
    <row r="70831" spans="1:3" x14ac:dyDescent="0.2">
      <c r="A70831" s="3" t="s">
        <v>35</v>
      </c>
      <c r="B70831" s="3">
        <v>3296.4918493241598</v>
      </c>
      <c r="C70831" s="3">
        <v>10</v>
      </c>
    </row>
    <row r="70832" spans="1:3" x14ac:dyDescent="0.2">
      <c r="A70832" s="3" t="s">
        <v>35</v>
      </c>
      <c r="B70832" s="3">
        <v>2253.53002921811</v>
      </c>
      <c r="C70832" s="3">
        <v>10</v>
      </c>
    </row>
    <row r="70833" spans="1:3" x14ac:dyDescent="0.2">
      <c r="A70833" s="3" t="s">
        <v>35</v>
      </c>
      <c r="B70833" s="3">
        <v>834.75687024919205</v>
      </c>
      <c r="C70833" s="3">
        <v>10</v>
      </c>
    </row>
    <row r="70834" spans="1:3" x14ac:dyDescent="0.2">
      <c r="A70834" s="3" t="s">
        <v>35</v>
      </c>
      <c r="B70834" s="3">
        <v>2919.53136755686</v>
      </c>
      <c r="C70834" s="3">
        <v>10</v>
      </c>
    </row>
    <row r="70835" spans="1:3" x14ac:dyDescent="0.2">
      <c r="A70835" s="3" t="s">
        <v>35</v>
      </c>
      <c r="B70835" s="3">
        <v>1263.7220238857201</v>
      </c>
      <c r="C70835" s="3">
        <v>10</v>
      </c>
    </row>
    <row r="70836" spans="1:3" x14ac:dyDescent="0.2">
      <c r="A70836" s="3" t="s">
        <v>35</v>
      </c>
      <c r="B70836" s="3">
        <v>2507.5612440291602</v>
      </c>
      <c r="C70836" s="3">
        <v>10</v>
      </c>
    </row>
    <row r="70837" spans="1:3" x14ac:dyDescent="0.2">
      <c r="A70837" s="3" t="s">
        <v>35</v>
      </c>
      <c r="B70837" s="3">
        <v>691.36433565385698</v>
      </c>
      <c r="C70837" s="3">
        <v>10</v>
      </c>
    </row>
    <row r="70838" spans="1:3" x14ac:dyDescent="0.2">
      <c r="A70838" s="3" t="s">
        <v>35</v>
      </c>
      <c r="B70838" s="3">
        <v>161.24482545646501</v>
      </c>
      <c r="C70838" s="3">
        <v>10</v>
      </c>
    </row>
    <row r="70839" spans="1:3" x14ac:dyDescent="0.2">
      <c r="A70839" s="3" t="s">
        <v>35</v>
      </c>
      <c r="B70839" s="3">
        <v>49.560030432462703</v>
      </c>
      <c r="C70839" s="3">
        <v>10</v>
      </c>
    </row>
    <row r="70840" spans="1:3" x14ac:dyDescent="0.2">
      <c r="A70840" s="3" t="s">
        <v>35</v>
      </c>
      <c r="B70840" s="3">
        <v>81.175996023691695</v>
      </c>
      <c r="C70840" s="3">
        <v>10</v>
      </c>
    </row>
    <row r="70841" spans="1:3" x14ac:dyDescent="0.2">
      <c r="A70841" s="3" t="s">
        <v>35</v>
      </c>
      <c r="B70841" s="3">
        <v>2871.9262387294002</v>
      </c>
      <c r="C70841" s="3">
        <v>10</v>
      </c>
    </row>
    <row r="70842" spans="1:3" x14ac:dyDescent="0.2">
      <c r="A70842" s="3" t="s">
        <v>35</v>
      </c>
      <c r="B70842" s="3">
        <v>627.37883897066001</v>
      </c>
      <c r="C70842" s="3">
        <v>10</v>
      </c>
    </row>
    <row r="70843" spans="1:3" x14ac:dyDescent="0.2">
      <c r="A70843" s="3" t="s">
        <v>35</v>
      </c>
      <c r="B70843" s="3">
        <v>1267.14627953633</v>
      </c>
      <c r="C70843" s="3">
        <v>10</v>
      </c>
    </row>
    <row r="70844" spans="1:3" x14ac:dyDescent="0.2">
      <c r="A70844" s="3" t="s">
        <v>35</v>
      </c>
      <c r="B70844" s="3">
        <v>4.4317864104939497</v>
      </c>
      <c r="C70844" s="3">
        <v>10</v>
      </c>
    </row>
    <row r="70845" spans="1:3" x14ac:dyDescent="0.2">
      <c r="A70845" s="3" t="s">
        <v>35</v>
      </c>
      <c r="B70845" s="3">
        <v>2509.24414535916</v>
      </c>
      <c r="C70845" s="3">
        <v>10</v>
      </c>
    </row>
    <row r="70846" spans="1:3" x14ac:dyDescent="0.2">
      <c r="A70846" s="3" t="s">
        <v>35</v>
      </c>
      <c r="B70846" s="3">
        <v>2567.79784652955</v>
      </c>
      <c r="C70846" s="3">
        <v>10</v>
      </c>
    </row>
    <row r="70847" spans="1:3" x14ac:dyDescent="0.2">
      <c r="A70847" s="3" t="s">
        <v>35</v>
      </c>
      <c r="B70847" s="3">
        <v>42.689818067660298</v>
      </c>
      <c r="C70847" s="3">
        <v>10</v>
      </c>
    </row>
    <row r="70848" spans="1:3" x14ac:dyDescent="0.2">
      <c r="A70848" s="3" t="s">
        <v>35</v>
      </c>
      <c r="B70848" s="3">
        <v>700.42981342190103</v>
      </c>
      <c r="C70848" s="3">
        <v>10</v>
      </c>
    </row>
    <row r="70849" spans="1:3" x14ac:dyDescent="0.2">
      <c r="A70849" s="3" t="s">
        <v>35</v>
      </c>
      <c r="B70849" s="3">
        <v>228.22278883406699</v>
      </c>
      <c r="C70849" s="3">
        <v>10</v>
      </c>
    </row>
    <row r="70850" spans="1:3" x14ac:dyDescent="0.2">
      <c r="A70850" s="3" t="s">
        <v>35</v>
      </c>
      <c r="B70850" s="3">
        <v>2788.0857597682498</v>
      </c>
      <c r="C70850" s="3">
        <v>10</v>
      </c>
    </row>
    <row r="70851" spans="1:3" x14ac:dyDescent="0.2">
      <c r="A70851" s="3" t="s">
        <v>35</v>
      </c>
      <c r="B70851" s="3">
        <v>386.611136632897</v>
      </c>
      <c r="C70851" s="3">
        <v>10</v>
      </c>
    </row>
    <row r="70852" spans="1:3" x14ac:dyDescent="0.2">
      <c r="A70852" s="3" t="s">
        <v>35</v>
      </c>
      <c r="B70852" s="3">
        <v>2587.6733523274002</v>
      </c>
      <c r="C70852" s="3">
        <v>10</v>
      </c>
    </row>
    <row r="70853" spans="1:3" x14ac:dyDescent="0.2">
      <c r="A70853" s="3" t="s">
        <v>35</v>
      </c>
      <c r="B70853" s="3">
        <v>1013.49515808531</v>
      </c>
      <c r="C70853" s="3">
        <v>10</v>
      </c>
    </row>
    <row r="70854" spans="1:3" x14ac:dyDescent="0.2">
      <c r="A70854" s="3" t="s">
        <v>35</v>
      </c>
      <c r="B70854" s="3">
        <v>12.711367701117601</v>
      </c>
      <c r="C70854" s="3">
        <v>10</v>
      </c>
    </row>
    <row r="70855" spans="1:3" x14ac:dyDescent="0.2">
      <c r="A70855" s="3" t="s">
        <v>35</v>
      </c>
      <c r="B70855" s="3">
        <v>1656.04238511317</v>
      </c>
      <c r="C70855" s="3">
        <v>10</v>
      </c>
    </row>
    <row r="70856" spans="1:3" x14ac:dyDescent="0.2">
      <c r="A70856" s="3" t="s">
        <v>35</v>
      </c>
      <c r="B70856" s="3">
        <v>1661.2766006019301</v>
      </c>
      <c r="C70856" s="3">
        <v>10</v>
      </c>
    </row>
    <row r="70857" spans="1:3" x14ac:dyDescent="0.2">
      <c r="A70857" s="3" t="s">
        <v>35</v>
      </c>
      <c r="B70857" s="3">
        <v>2552.9538506549402</v>
      </c>
      <c r="C70857" s="3">
        <v>10</v>
      </c>
    </row>
    <row r="70858" spans="1:3" x14ac:dyDescent="0.2">
      <c r="A70858" s="3" t="s">
        <v>35</v>
      </c>
      <c r="B70858" s="3">
        <v>2419.61485067681</v>
      </c>
      <c r="C70858" s="3">
        <v>10</v>
      </c>
    </row>
    <row r="70859" spans="1:3" x14ac:dyDescent="0.2">
      <c r="A70859" s="3" t="s">
        <v>35</v>
      </c>
      <c r="B70859" s="3">
        <v>1533.2996723203401</v>
      </c>
      <c r="C70859" s="3">
        <v>10</v>
      </c>
    </row>
    <row r="70860" spans="1:3" x14ac:dyDescent="0.2">
      <c r="A70860" s="3" t="s">
        <v>35</v>
      </c>
      <c r="B70860" s="3">
        <v>1696.6912859246099</v>
      </c>
      <c r="C70860" s="3">
        <v>10</v>
      </c>
    </row>
    <row r="70861" spans="1:3" x14ac:dyDescent="0.2">
      <c r="A70861" s="3" t="s">
        <v>35</v>
      </c>
      <c r="B70861" s="3">
        <v>1677.59980318103</v>
      </c>
      <c r="C70861" s="3">
        <v>10</v>
      </c>
    </row>
    <row r="70862" spans="1:3" x14ac:dyDescent="0.2">
      <c r="A70862" s="3" t="s">
        <v>35</v>
      </c>
      <c r="B70862" s="3">
        <v>1618.1959363271601</v>
      </c>
      <c r="C70862" s="3">
        <v>10</v>
      </c>
    </row>
    <row r="70863" spans="1:3" x14ac:dyDescent="0.2">
      <c r="A70863" s="3" t="s">
        <v>35</v>
      </c>
      <c r="B70863" s="3">
        <v>3223.3915971561401</v>
      </c>
      <c r="C70863" s="3">
        <v>10</v>
      </c>
    </row>
    <row r="70864" spans="1:3" x14ac:dyDescent="0.2">
      <c r="A70864" s="3" t="s">
        <v>35</v>
      </c>
      <c r="B70864" s="3">
        <v>1737.23118835844</v>
      </c>
      <c r="C70864" s="3">
        <v>10</v>
      </c>
    </row>
    <row r="70865" spans="1:3" x14ac:dyDescent="0.2">
      <c r="A70865" s="3" t="s">
        <v>35</v>
      </c>
      <c r="B70865" s="3">
        <v>2342.6684865091702</v>
      </c>
      <c r="C70865" s="3">
        <v>10</v>
      </c>
    </row>
    <row r="70866" spans="1:3" x14ac:dyDescent="0.2">
      <c r="A70866" s="3" t="s">
        <v>35</v>
      </c>
      <c r="B70866" s="3">
        <v>572.68138376759998</v>
      </c>
      <c r="C70866" s="3">
        <v>10</v>
      </c>
    </row>
    <row r="70867" spans="1:3" x14ac:dyDescent="0.2">
      <c r="A70867" s="3" t="s">
        <v>35</v>
      </c>
      <c r="B70867" s="3">
        <v>50.834930588373602</v>
      </c>
      <c r="C70867" s="3">
        <v>10</v>
      </c>
    </row>
    <row r="70868" spans="1:3" x14ac:dyDescent="0.2">
      <c r="A70868" s="3" t="s">
        <v>35</v>
      </c>
      <c r="B70868" s="3">
        <v>2479.3518697269601</v>
      </c>
      <c r="C70868" s="3">
        <v>10</v>
      </c>
    </row>
    <row r="70869" spans="1:3" x14ac:dyDescent="0.2">
      <c r="A70869" s="3" t="s">
        <v>35</v>
      </c>
      <c r="B70869" s="3">
        <v>816.62780742593895</v>
      </c>
      <c r="C70869" s="3">
        <v>10</v>
      </c>
    </row>
    <row r="70870" spans="1:3" x14ac:dyDescent="0.2">
      <c r="A70870" s="3" t="s">
        <v>35</v>
      </c>
      <c r="B70870" s="3">
        <v>505.84073506833403</v>
      </c>
      <c r="C70870" s="3">
        <v>10</v>
      </c>
    </row>
    <row r="70871" spans="1:3" x14ac:dyDescent="0.2">
      <c r="A70871" s="3" t="s">
        <v>35</v>
      </c>
      <c r="B70871" s="3">
        <v>144.10580315938699</v>
      </c>
      <c r="C70871" s="3">
        <v>10</v>
      </c>
    </row>
    <row r="70872" spans="1:3" x14ac:dyDescent="0.2">
      <c r="A70872" s="3" t="s">
        <v>35</v>
      </c>
      <c r="B70872" s="3">
        <v>2481.9515975049599</v>
      </c>
      <c r="C70872" s="3">
        <v>10</v>
      </c>
    </row>
    <row r="70873" spans="1:3" x14ac:dyDescent="0.2">
      <c r="A70873" s="3" t="s">
        <v>35</v>
      </c>
      <c r="B70873" s="3">
        <v>2302.7558998568402</v>
      </c>
      <c r="C70873" s="3">
        <v>10</v>
      </c>
    </row>
    <row r="70874" spans="1:3" x14ac:dyDescent="0.2">
      <c r="A70874" s="3" t="s">
        <v>35</v>
      </c>
      <c r="B70874" s="3">
        <v>1088.5126903033599</v>
      </c>
      <c r="C70874" s="3">
        <v>10</v>
      </c>
    </row>
    <row r="70875" spans="1:3" x14ac:dyDescent="0.2">
      <c r="A70875" s="3" t="s">
        <v>35</v>
      </c>
      <c r="B70875" s="3">
        <v>3048.2502225325502</v>
      </c>
      <c r="C70875" s="3">
        <v>10</v>
      </c>
    </row>
    <row r="70876" spans="1:3" x14ac:dyDescent="0.2">
      <c r="A70876" s="3" t="s">
        <v>35</v>
      </c>
      <c r="B70876" s="3">
        <v>1747.9717099074901</v>
      </c>
      <c r="C70876" s="3">
        <v>10</v>
      </c>
    </row>
    <row r="70877" spans="1:3" x14ac:dyDescent="0.2">
      <c r="A70877" s="3" t="s">
        <v>35</v>
      </c>
      <c r="B70877" s="3">
        <v>258.817356796875</v>
      </c>
      <c r="C70877" s="3">
        <v>10</v>
      </c>
    </row>
    <row r="70878" spans="1:3" x14ac:dyDescent="0.2">
      <c r="A70878" s="3" t="s">
        <v>35</v>
      </c>
      <c r="B70878" s="3">
        <v>2660.8861290372201</v>
      </c>
      <c r="C70878" s="3">
        <v>10</v>
      </c>
    </row>
    <row r="70879" spans="1:3" x14ac:dyDescent="0.2">
      <c r="A70879" s="3" t="s">
        <v>35</v>
      </c>
      <c r="B70879" s="3">
        <v>75.565360739651297</v>
      </c>
      <c r="C70879" s="3">
        <v>10</v>
      </c>
    </row>
    <row r="70880" spans="1:3" x14ac:dyDescent="0.2">
      <c r="A70880" s="3" t="s">
        <v>35</v>
      </c>
      <c r="B70880" s="3">
        <v>1972.4705114860101</v>
      </c>
      <c r="C70880" s="3">
        <v>10</v>
      </c>
    </row>
    <row r="70881" spans="1:3" x14ac:dyDescent="0.2">
      <c r="A70881" s="3" t="s">
        <v>35</v>
      </c>
      <c r="B70881" s="3">
        <v>456.824980983785</v>
      </c>
      <c r="C70881" s="3">
        <v>10</v>
      </c>
    </row>
    <row r="70882" spans="1:3" x14ac:dyDescent="0.2">
      <c r="A70882" s="3" t="s">
        <v>35</v>
      </c>
      <c r="B70882" s="3">
        <v>69.336475896001403</v>
      </c>
      <c r="C70882" s="3">
        <v>10</v>
      </c>
    </row>
    <row r="70883" spans="1:3" x14ac:dyDescent="0.2">
      <c r="A70883" s="3" t="s">
        <v>35</v>
      </c>
      <c r="B70883" s="3">
        <v>203.11474174921599</v>
      </c>
      <c r="C70883" s="3">
        <v>10</v>
      </c>
    </row>
    <row r="70884" spans="1:3" x14ac:dyDescent="0.2">
      <c r="A70884" s="3" t="s">
        <v>35</v>
      </c>
      <c r="B70884" s="3">
        <v>3343.3779401349402</v>
      </c>
      <c r="C70884" s="3">
        <v>10</v>
      </c>
    </row>
    <row r="70885" spans="1:3" x14ac:dyDescent="0.2">
      <c r="A70885" s="3" t="s">
        <v>35</v>
      </c>
      <c r="B70885" s="3">
        <v>415.08181307403902</v>
      </c>
      <c r="C70885" s="3">
        <v>10</v>
      </c>
    </row>
    <row r="70886" spans="1:3" x14ac:dyDescent="0.2">
      <c r="A70886" s="3" t="s">
        <v>35</v>
      </c>
      <c r="B70886" s="3">
        <v>3897.40730071196</v>
      </c>
      <c r="C70886" s="3">
        <v>10</v>
      </c>
    </row>
    <row r="70887" spans="1:3" x14ac:dyDescent="0.2">
      <c r="A70887" s="3" t="s">
        <v>35</v>
      </c>
      <c r="B70887" s="3">
        <v>2937.9853777416702</v>
      </c>
      <c r="C70887" s="3">
        <v>10</v>
      </c>
    </row>
    <row r="70888" spans="1:3" x14ac:dyDescent="0.2">
      <c r="A70888" s="3" t="s">
        <v>35</v>
      </c>
      <c r="B70888" s="3">
        <v>934.85899065012097</v>
      </c>
      <c r="C70888" s="3">
        <v>10</v>
      </c>
    </row>
    <row r="70889" spans="1:3" x14ac:dyDescent="0.2">
      <c r="A70889" s="3" t="s">
        <v>35</v>
      </c>
      <c r="B70889" s="3">
        <v>415.75894529761399</v>
      </c>
      <c r="C70889" s="3">
        <v>10</v>
      </c>
    </row>
    <row r="70890" spans="1:3" x14ac:dyDescent="0.2">
      <c r="A70890" s="3" t="s">
        <v>35</v>
      </c>
      <c r="B70890" s="3">
        <v>6.8278120368132997</v>
      </c>
      <c r="C70890" s="3">
        <v>10</v>
      </c>
    </row>
    <row r="70891" spans="1:3" x14ac:dyDescent="0.2">
      <c r="A70891" s="3" t="s">
        <v>35</v>
      </c>
      <c r="B70891" s="3">
        <v>3689.2048903244799</v>
      </c>
      <c r="C70891" s="3">
        <v>10</v>
      </c>
    </row>
    <row r="70892" spans="1:3" x14ac:dyDescent="0.2">
      <c r="A70892" s="3" t="s">
        <v>35</v>
      </c>
      <c r="B70892" s="3">
        <v>799.36695588350995</v>
      </c>
      <c r="C70892" s="3">
        <v>10</v>
      </c>
    </row>
    <row r="70893" spans="1:3" x14ac:dyDescent="0.2">
      <c r="A70893" s="3" t="s">
        <v>35</v>
      </c>
      <c r="B70893" s="3">
        <v>3906.26545558303</v>
      </c>
      <c r="C70893" s="3">
        <v>10</v>
      </c>
    </row>
    <row r="70894" spans="1:3" x14ac:dyDescent="0.2">
      <c r="A70894" s="3" t="s">
        <v>35</v>
      </c>
      <c r="B70894" s="3">
        <v>3637.3181061475202</v>
      </c>
      <c r="C70894" s="3">
        <v>10</v>
      </c>
    </row>
    <row r="70895" spans="1:3" x14ac:dyDescent="0.2">
      <c r="A70895" s="3" t="s">
        <v>35</v>
      </c>
      <c r="B70895" s="3">
        <v>1394.7894108318801</v>
      </c>
      <c r="C70895" s="3">
        <v>10</v>
      </c>
    </row>
    <row r="70896" spans="1:3" x14ac:dyDescent="0.2">
      <c r="A70896" s="3" t="s">
        <v>35</v>
      </c>
      <c r="B70896" s="3">
        <v>3451.1380148272701</v>
      </c>
      <c r="C70896" s="3">
        <v>10</v>
      </c>
    </row>
    <row r="70897" spans="1:3" x14ac:dyDescent="0.2">
      <c r="A70897" s="3" t="s">
        <v>35</v>
      </c>
      <c r="B70897" s="3">
        <v>1810.48448191445</v>
      </c>
      <c r="C70897" s="3">
        <v>10</v>
      </c>
    </row>
    <row r="70898" spans="1:3" x14ac:dyDescent="0.2">
      <c r="A70898" s="3" t="s">
        <v>35</v>
      </c>
      <c r="B70898" s="3">
        <v>3830.5476798904201</v>
      </c>
      <c r="C70898" s="3">
        <v>10</v>
      </c>
    </row>
    <row r="70899" spans="1:3" x14ac:dyDescent="0.2">
      <c r="A70899" s="3" t="s">
        <v>35</v>
      </c>
      <c r="B70899" s="3">
        <v>122.420337624037</v>
      </c>
      <c r="C70899" s="3">
        <v>10</v>
      </c>
    </row>
    <row r="70900" spans="1:3" x14ac:dyDescent="0.2">
      <c r="A70900" s="3" t="s">
        <v>35</v>
      </c>
      <c r="B70900" s="3">
        <v>756.12033316542295</v>
      </c>
      <c r="C70900" s="3">
        <v>10</v>
      </c>
    </row>
    <row r="70901" spans="1:3" x14ac:dyDescent="0.2">
      <c r="A70901" s="3" t="s">
        <v>35</v>
      </c>
      <c r="B70901" s="3">
        <v>919.48830958865994</v>
      </c>
      <c r="C70901" s="3">
        <v>10</v>
      </c>
    </row>
    <row r="70902" spans="1:3" x14ac:dyDescent="0.2">
      <c r="A70902" s="3" t="s">
        <v>35</v>
      </c>
      <c r="B70902" s="3">
        <v>2315.6203102776499</v>
      </c>
      <c r="C70902" s="3">
        <v>10</v>
      </c>
    </row>
    <row r="70903" spans="1:3" x14ac:dyDescent="0.2">
      <c r="A70903" s="3" t="s">
        <v>35</v>
      </c>
      <c r="B70903" s="3">
        <v>2604.4311207533501</v>
      </c>
      <c r="C70903" s="3">
        <v>10</v>
      </c>
    </row>
    <row r="70904" spans="1:3" x14ac:dyDescent="0.2">
      <c r="A70904" s="3" t="s">
        <v>35</v>
      </c>
      <c r="B70904" s="3">
        <v>2181.11442039352</v>
      </c>
      <c r="C70904" s="3">
        <v>10</v>
      </c>
    </row>
    <row r="70905" spans="1:3" x14ac:dyDescent="0.2">
      <c r="A70905" s="3" t="s">
        <v>35</v>
      </c>
      <c r="B70905" s="3">
        <v>762.23040325835598</v>
      </c>
      <c r="C70905" s="3">
        <v>10</v>
      </c>
    </row>
    <row r="70906" spans="1:3" x14ac:dyDescent="0.2">
      <c r="A70906" s="3" t="s">
        <v>35</v>
      </c>
      <c r="B70906" s="3">
        <v>2443.3607913248302</v>
      </c>
      <c r="C70906" s="3">
        <v>10</v>
      </c>
    </row>
    <row r="70907" spans="1:3" x14ac:dyDescent="0.2">
      <c r="A70907" s="3" t="s">
        <v>35</v>
      </c>
      <c r="B70907" s="3">
        <v>2921.7812678885998</v>
      </c>
      <c r="C70907" s="3">
        <v>10</v>
      </c>
    </row>
    <row r="70908" spans="1:3" x14ac:dyDescent="0.2">
      <c r="A70908" s="3" t="s">
        <v>35</v>
      </c>
      <c r="B70908" s="3">
        <v>1618.35801097341</v>
      </c>
      <c r="C70908" s="3">
        <v>10</v>
      </c>
    </row>
    <row r="70909" spans="1:3" x14ac:dyDescent="0.2">
      <c r="A70909" s="3" t="s">
        <v>35</v>
      </c>
      <c r="B70909" s="3">
        <v>2845.1552624228302</v>
      </c>
      <c r="C70909" s="3">
        <v>10</v>
      </c>
    </row>
    <row r="70910" spans="1:3" x14ac:dyDescent="0.2">
      <c r="A70910" s="3" t="s">
        <v>35</v>
      </c>
      <c r="B70910" s="3">
        <v>419.31123450558101</v>
      </c>
      <c r="C70910" s="3">
        <v>10</v>
      </c>
    </row>
    <row r="70911" spans="1:3" x14ac:dyDescent="0.2">
      <c r="A70911" s="3" t="s">
        <v>35</v>
      </c>
      <c r="B70911" s="3">
        <v>3236.71338496403</v>
      </c>
      <c r="C70911" s="3">
        <v>10</v>
      </c>
    </row>
    <row r="70912" spans="1:3" x14ac:dyDescent="0.2">
      <c r="A70912" s="3" t="s">
        <v>35</v>
      </c>
      <c r="B70912" s="3">
        <v>158.28619076986999</v>
      </c>
      <c r="C70912" s="3">
        <v>10</v>
      </c>
    </row>
    <row r="70913" spans="1:3" x14ac:dyDescent="0.2">
      <c r="A70913" s="3" t="s">
        <v>35</v>
      </c>
      <c r="B70913" s="3">
        <v>2736.0454103473999</v>
      </c>
      <c r="C70913" s="3">
        <v>10</v>
      </c>
    </row>
    <row r="70914" spans="1:3" x14ac:dyDescent="0.2">
      <c r="A70914" s="3" t="s">
        <v>35</v>
      </c>
      <c r="B70914" s="3">
        <v>570.26737957552905</v>
      </c>
      <c r="C70914" s="3">
        <v>10</v>
      </c>
    </row>
    <row r="70915" spans="1:3" x14ac:dyDescent="0.2">
      <c r="A70915" s="3" t="s">
        <v>35</v>
      </c>
      <c r="B70915" s="3">
        <v>225.470568405942</v>
      </c>
      <c r="C70915" s="3">
        <v>10</v>
      </c>
    </row>
    <row r="70916" spans="1:3" x14ac:dyDescent="0.2">
      <c r="A70916" s="3" t="s">
        <v>35</v>
      </c>
      <c r="B70916" s="3">
        <v>1731.3238840204699</v>
      </c>
      <c r="C70916" s="3">
        <v>10</v>
      </c>
    </row>
    <row r="70917" spans="1:3" x14ac:dyDescent="0.2">
      <c r="A70917" s="3" t="s">
        <v>35</v>
      </c>
      <c r="B70917" s="3">
        <v>3705.4231899595202</v>
      </c>
      <c r="C70917" s="3">
        <v>10</v>
      </c>
    </row>
    <row r="70918" spans="1:3" x14ac:dyDescent="0.2">
      <c r="A70918" s="3" t="s">
        <v>35</v>
      </c>
      <c r="B70918" s="3">
        <v>1843.24745044421</v>
      </c>
      <c r="C70918" s="3">
        <v>10</v>
      </c>
    </row>
    <row r="70919" spans="1:3" x14ac:dyDescent="0.2">
      <c r="A70919" s="3" t="s">
        <v>35</v>
      </c>
      <c r="B70919" s="3">
        <v>836.39658584051199</v>
      </c>
      <c r="C70919" s="3">
        <v>10</v>
      </c>
    </row>
    <row r="70920" spans="1:3" x14ac:dyDescent="0.2">
      <c r="A70920" s="3" t="s">
        <v>35</v>
      </c>
      <c r="B70920" s="3">
        <v>476.55615676982598</v>
      </c>
      <c r="C70920" s="3">
        <v>10</v>
      </c>
    </row>
    <row r="70921" spans="1:3" x14ac:dyDescent="0.2">
      <c r="A70921" s="3" t="s">
        <v>35</v>
      </c>
      <c r="B70921" s="3">
        <v>1187.71454651463</v>
      </c>
      <c r="C70921" s="3">
        <v>10</v>
      </c>
    </row>
    <row r="70922" spans="1:3" x14ac:dyDescent="0.2">
      <c r="A70922" s="3" t="s">
        <v>35</v>
      </c>
      <c r="B70922" s="3">
        <v>1574.3459792409701</v>
      </c>
      <c r="C70922" s="3">
        <v>10</v>
      </c>
    </row>
    <row r="70923" spans="1:3" x14ac:dyDescent="0.2">
      <c r="A70923" s="3" t="s">
        <v>35</v>
      </c>
      <c r="B70923" s="3">
        <v>2416.5284400123401</v>
      </c>
      <c r="C70923" s="3">
        <v>10</v>
      </c>
    </row>
    <row r="70924" spans="1:3" x14ac:dyDescent="0.2">
      <c r="A70924" s="3" t="s">
        <v>35</v>
      </c>
      <c r="B70924" s="3">
        <v>1294.8107954228501</v>
      </c>
      <c r="C70924" s="3">
        <v>10</v>
      </c>
    </row>
    <row r="70925" spans="1:3" x14ac:dyDescent="0.2">
      <c r="A70925" s="3" t="s">
        <v>35</v>
      </c>
      <c r="B70925" s="3">
        <v>1502.2899998693399</v>
      </c>
      <c r="C70925" s="3">
        <v>10</v>
      </c>
    </row>
    <row r="70926" spans="1:3" x14ac:dyDescent="0.2">
      <c r="A70926" s="3" t="s">
        <v>35</v>
      </c>
      <c r="B70926" s="3">
        <v>2436.7752262110898</v>
      </c>
      <c r="C70926" s="3">
        <v>10</v>
      </c>
    </row>
    <row r="70927" spans="1:3" x14ac:dyDescent="0.2">
      <c r="A70927" s="3" t="s">
        <v>35</v>
      </c>
      <c r="B70927" s="3">
        <v>2905.4331701810102</v>
      </c>
      <c r="C70927" s="3">
        <v>10</v>
      </c>
    </row>
    <row r="70928" spans="1:3" x14ac:dyDescent="0.2">
      <c r="A70928" s="3" t="s">
        <v>35</v>
      </c>
      <c r="B70928" s="3">
        <v>2875.0649369273801</v>
      </c>
      <c r="C70928" s="3">
        <v>10</v>
      </c>
    </row>
    <row r="70929" spans="1:3" x14ac:dyDescent="0.2">
      <c r="A70929" s="3" t="s">
        <v>35</v>
      </c>
      <c r="B70929" s="3">
        <v>2128.8731367229698</v>
      </c>
      <c r="C70929" s="3">
        <v>10</v>
      </c>
    </row>
    <row r="70930" spans="1:3" x14ac:dyDescent="0.2">
      <c r="A70930" s="3" t="s">
        <v>35</v>
      </c>
      <c r="B70930" s="3">
        <v>417.37190746248802</v>
      </c>
      <c r="C70930" s="3">
        <v>10</v>
      </c>
    </row>
    <row r="70931" spans="1:3" x14ac:dyDescent="0.2">
      <c r="A70931" s="3" t="s">
        <v>35</v>
      </c>
      <c r="B70931" s="3">
        <v>1557.1142024032799</v>
      </c>
      <c r="C70931" s="3">
        <v>10</v>
      </c>
    </row>
    <row r="70932" spans="1:3" x14ac:dyDescent="0.2">
      <c r="A70932" s="3" t="s">
        <v>35</v>
      </c>
      <c r="B70932" s="3">
        <v>310.161420669091</v>
      </c>
      <c r="C70932" s="3">
        <v>10</v>
      </c>
    </row>
    <row r="70933" spans="1:3" x14ac:dyDescent="0.2">
      <c r="A70933" s="3" t="s">
        <v>35</v>
      </c>
      <c r="B70933" s="3">
        <v>3775.80979348029</v>
      </c>
      <c r="C70933" s="3">
        <v>10</v>
      </c>
    </row>
    <row r="70934" spans="1:3" x14ac:dyDescent="0.2">
      <c r="A70934" s="3" t="s">
        <v>35</v>
      </c>
      <c r="B70934" s="3">
        <v>1638.62251812776</v>
      </c>
      <c r="C70934" s="3">
        <v>10</v>
      </c>
    </row>
    <row r="70935" spans="1:3" x14ac:dyDescent="0.2">
      <c r="A70935" s="3" t="s">
        <v>35</v>
      </c>
      <c r="B70935" s="3">
        <v>2848.5593555571299</v>
      </c>
      <c r="C70935" s="3">
        <v>10</v>
      </c>
    </row>
    <row r="70936" spans="1:3" x14ac:dyDescent="0.2">
      <c r="A70936" s="3" t="s">
        <v>35</v>
      </c>
      <c r="B70936" s="3">
        <v>2813.94619814828</v>
      </c>
      <c r="C70936" s="3">
        <v>10</v>
      </c>
    </row>
    <row r="70937" spans="1:3" x14ac:dyDescent="0.2">
      <c r="A70937" s="3" t="s">
        <v>35</v>
      </c>
      <c r="B70937" s="3">
        <v>3391.7893094932001</v>
      </c>
      <c r="C70937" s="3">
        <v>10</v>
      </c>
    </row>
    <row r="70938" spans="1:3" x14ac:dyDescent="0.2">
      <c r="A70938" s="3" t="s">
        <v>35</v>
      </c>
      <c r="B70938" s="3">
        <v>1431.8599038406701</v>
      </c>
      <c r="C70938" s="3">
        <v>10</v>
      </c>
    </row>
    <row r="70939" spans="1:3" x14ac:dyDescent="0.2">
      <c r="A70939" s="3" t="s">
        <v>35</v>
      </c>
      <c r="B70939" s="3">
        <v>1431.57206870799</v>
      </c>
      <c r="C70939" s="3">
        <v>10</v>
      </c>
    </row>
    <row r="70940" spans="1:3" x14ac:dyDescent="0.2">
      <c r="A70940" s="3" t="s">
        <v>35</v>
      </c>
      <c r="B70940" s="3">
        <v>3044.9157379595599</v>
      </c>
      <c r="C70940" s="3">
        <v>10</v>
      </c>
    </row>
    <row r="70941" spans="1:3" x14ac:dyDescent="0.2">
      <c r="A70941" s="3" t="s">
        <v>35</v>
      </c>
      <c r="B70941" s="3">
        <v>52.074130200253997</v>
      </c>
      <c r="C70941" s="3">
        <v>10</v>
      </c>
    </row>
    <row r="70942" spans="1:3" x14ac:dyDescent="0.2">
      <c r="A70942" s="3" t="s">
        <v>35</v>
      </c>
      <c r="B70942" s="3">
        <v>78.631215176868196</v>
      </c>
      <c r="C70942" s="3">
        <v>10</v>
      </c>
    </row>
    <row r="70943" spans="1:3" x14ac:dyDescent="0.2">
      <c r="A70943" s="3" t="s">
        <v>35</v>
      </c>
      <c r="B70943" s="3">
        <v>2839.9002381134901</v>
      </c>
      <c r="C70943" s="3">
        <v>10</v>
      </c>
    </row>
    <row r="70944" spans="1:3" x14ac:dyDescent="0.2">
      <c r="A70944" s="3" t="s">
        <v>35</v>
      </c>
      <c r="B70944" s="3">
        <v>412.519149210649</v>
      </c>
      <c r="C70944" s="3">
        <v>10</v>
      </c>
    </row>
    <row r="70945" spans="1:3" x14ac:dyDescent="0.2">
      <c r="A70945" s="3" t="s">
        <v>35</v>
      </c>
      <c r="B70945" s="3">
        <v>993.94461585965303</v>
      </c>
      <c r="C70945" s="3">
        <v>10</v>
      </c>
    </row>
    <row r="70946" spans="1:3" x14ac:dyDescent="0.2">
      <c r="A70946" s="3" t="s">
        <v>35</v>
      </c>
      <c r="B70946" s="3">
        <v>3060.4040839679401</v>
      </c>
      <c r="C70946" s="3">
        <v>10</v>
      </c>
    </row>
    <row r="70947" spans="1:3" x14ac:dyDescent="0.2">
      <c r="A70947" s="3" t="s">
        <v>35</v>
      </c>
      <c r="B70947" s="3">
        <v>2961.3449873730401</v>
      </c>
      <c r="C70947" s="3">
        <v>10</v>
      </c>
    </row>
    <row r="70948" spans="1:3" x14ac:dyDescent="0.2">
      <c r="A70948" s="3" t="s">
        <v>35</v>
      </c>
      <c r="B70948" s="3">
        <v>2716.2640868836002</v>
      </c>
      <c r="C70948" s="3">
        <v>10</v>
      </c>
    </row>
    <row r="70949" spans="1:3" x14ac:dyDescent="0.2">
      <c r="A70949" s="3" t="s">
        <v>35</v>
      </c>
      <c r="B70949" s="3">
        <v>4031.34729085145</v>
      </c>
      <c r="C70949" s="3">
        <v>10</v>
      </c>
    </row>
    <row r="70950" spans="1:3" x14ac:dyDescent="0.2">
      <c r="A70950" s="3" t="s">
        <v>35</v>
      </c>
      <c r="B70950" s="3">
        <v>984.44645937895996</v>
      </c>
      <c r="C70950" s="3">
        <v>10</v>
      </c>
    </row>
    <row r="70951" spans="1:3" x14ac:dyDescent="0.2">
      <c r="A70951" s="3" t="s">
        <v>35</v>
      </c>
      <c r="B70951" s="3">
        <v>374.46638560121801</v>
      </c>
      <c r="C70951" s="3">
        <v>10</v>
      </c>
    </row>
    <row r="70952" spans="1:3" x14ac:dyDescent="0.2">
      <c r="A70952" s="3" t="s">
        <v>35</v>
      </c>
      <c r="B70952" s="3">
        <v>1375.1258958727699</v>
      </c>
      <c r="C70952" s="3">
        <v>10</v>
      </c>
    </row>
    <row r="70953" spans="1:3" x14ac:dyDescent="0.2">
      <c r="A70953" s="3" t="s">
        <v>35</v>
      </c>
      <c r="B70953" s="3">
        <v>2977.5395942784799</v>
      </c>
      <c r="C70953" s="3">
        <v>10</v>
      </c>
    </row>
    <row r="70954" spans="1:3" x14ac:dyDescent="0.2">
      <c r="A70954" s="3" t="s">
        <v>35</v>
      </c>
      <c r="B70954" s="3">
        <v>410.77441077441102</v>
      </c>
      <c r="C70954" s="3">
        <v>10</v>
      </c>
    </row>
    <row r="70955" spans="1:3" x14ac:dyDescent="0.2">
      <c r="A70955" s="3" t="s">
        <v>35</v>
      </c>
      <c r="B70955" s="3">
        <v>691.00548170765001</v>
      </c>
      <c r="C70955" s="3">
        <v>10</v>
      </c>
    </row>
    <row r="70956" spans="1:3" x14ac:dyDescent="0.2">
      <c r="A70956" s="3" t="s">
        <v>35</v>
      </c>
      <c r="B70956" s="3">
        <v>2256.7570609091099</v>
      </c>
      <c r="C70956" s="3">
        <v>10</v>
      </c>
    </row>
    <row r="70957" spans="1:3" x14ac:dyDescent="0.2">
      <c r="A70957" s="3" t="s">
        <v>35</v>
      </c>
      <c r="B70957" s="3">
        <v>28.205619964567799</v>
      </c>
      <c r="C70957" s="3">
        <v>10</v>
      </c>
    </row>
    <row r="70958" spans="1:3" x14ac:dyDescent="0.2">
      <c r="A70958" s="3" t="s">
        <v>35</v>
      </c>
      <c r="B70958" s="3">
        <v>1795.15993275699</v>
      </c>
      <c r="C70958" s="3">
        <v>10</v>
      </c>
    </row>
    <row r="70959" spans="1:3" x14ac:dyDescent="0.2">
      <c r="A70959" s="3" t="s">
        <v>35</v>
      </c>
      <c r="B70959" s="3">
        <v>1512.0895079070201</v>
      </c>
      <c r="C70959" s="3">
        <v>10</v>
      </c>
    </row>
    <row r="70960" spans="1:3" x14ac:dyDescent="0.2">
      <c r="A70960" s="3" t="s">
        <v>35</v>
      </c>
      <c r="B70960" s="3">
        <v>2193.6784115719402</v>
      </c>
      <c r="C70960" s="3">
        <v>10</v>
      </c>
    </row>
    <row r="70961" spans="1:3" x14ac:dyDescent="0.2">
      <c r="A70961" s="3" t="s">
        <v>35</v>
      </c>
      <c r="B70961" s="3">
        <v>1281.10455280274</v>
      </c>
      <c r="C70961" s="3">
        <v>10</v>
      </c>
    </row>
    <row r="70962" spans="1:3" x14ac:dyDescent="0.2">
      <c r="A70962" s="3" t="s">
        <v>35</v>
      </c>
      <c r="B70962" s="3">
        <v>10.517756726555801</v>
      </c>
      <c r="C70962" s="3">
        <v>10</v>
      </c>
    </row>
    <row r="70963" spans="1:3" x14ac:dyDescent="0.2">
      <c r="A70963" s="3" t="s">
        <v>35</v>
      </c>
      <c r="B70963" s="3">
        <v>642.47578879961702</v>
      </c>
      <c r="C70963" s="3">
        <v>10</v>
      </c>
    </row>
    <row r="70964" spans="1:3" x14ac:dyDescent="0.2">
      <c r="A70964" s="3" t="s">
        <v>35</v>
      </c>
      <c r="B70964" s="3">
        <v>3782.0070927786001</v>
      </c>
      <c r="C70964" s="3">
        <v>10</v>
      </c>
    </row>
    <row r="70965" spans="1:3" x14ac:dyDescent="0.2">
      <c r="A70965" s="3" t="s">
        <v>35</v>
      </c>
      <c r="B70965" s="3">
        <v>2163.4867352749402</v>
      </c>
      <c r="C70965" s="3">
        <v>10</v>
      </c>
    </row>
    <row r="70966" spans="1:3" x14ac:dyDescent="0.2">
      <c r="A70966" s="3" t="s">
        <v>35</v>
      </c>
      <c r="B70966" s="3">
        <v>226.76062119801</v>
      </c>
      <c r="C70966" s="3">
        <v>10</v>
      </c>
    </row>
    <row r="70967" spans="1:3" x14ac:dyDescent="0.2">
      <c r="A70967" s="3" t="s">
        <v>35</v>
      </c>
      <c r="B70967" s="3">
        <v>2769.3265888014298</v>
      </c>
      <c r="C70967" s="3">
        <v>10</v>
      </c>
    </row>
    <row r="70968" spans="1:3" x14ac:dyDescent="0.2">
      <c r="A70968" s="3" t="s">
        <v>35</v>
      </c>
      <c r="B70968" s="3">
        <v>481.01878243075299</v>
      </c>
      <c r="C70968" s="3">
        <v>10</v>
      </c>
    </row>
    <row r="70969" spans="1:3" x14ac:dyDescent="0.2">
      <c r="A70969" s="3" t="s">
        <v>35</v>
      </c>
      <c r="B70969" s="3">
        <v>406.96312088142997</v>
      </c>
      <c r="C70969" s="3">
        <v>10</v>
      </c>
    </row>
    <row r="70970" spans="1:3" x14ac:dyDescent="0.2">
      <c r="A70970" s="3" t="s">
        <v>35</v>
      </c>
      <c r="B70970" s="3">
        <v>2144.26411310405</v>
      </c>
      <c r="C70970" s="3">
        <v>10</v>
      </c>
    </row>
    <row r="70971" spans="1:3" x14ac:dyDescent="0.2">
      <c r="A70971" s="3" t="s">
        <v>35</v>
      </c>
      <c r="B70971" s="3">
        <v>110.91016405226701</v>
      </c>
      <c r="C70971" s="3">
        <v>10</v>
      </c>
    </row>
    <row r="70972" spans="1:3" x14ac:dyDescent="0.2">
      <c r="A70972" s="3" t="s">
        <v>35</v>
      </c>
      <c r="B70972" s="3">
        <v>1502.2308611343899</v>
      </c>
      <c r="C70972" s="3">
        <v>10</v>
      </c>
    </row>
    <row r="70973" spans="1:3" x14ac:dyDescent="0.2">
      <c r="A70973" s="3" t="s">
        <v>35</v>
      </c>
      <c r="B70973" s="3">
        <v>1298.55569381954</v>
      </c>
      <c r="C70973" s="3">
        <v>10</v>
      </c>
    </row>
    <row r="70974" spans="1:3" x14ac:dyDescent="0.2">
      <c r="A70974" s="3" t="s">
        <v>35</v>
      </c>
      <c r="B70974" s="3">
        <v>116.42601529954599</v>
      </c>
      <c r="C70974" s="3">
        <v>10</v>
      </c>
    </row>
    <row r="70975" spans="1:3" x14ac:dyDescent="0.2">
      <c r="A70975" s="3" t="s">
        <v>35</v>
      </c>
      <c r="B70975" s="3">
        <v>1162.19909287103</v>
      </c>
      <c r="C70975" s="3">
        <v>10</v>
      </c>
    </row>
    <row r="70976" spans="1:3" x14ac:dyDescent="0.2">
      <c r="A70976" s="3" t="s">
        <v>35</v>
      </c>
      <c r="B70976" s="3">
        <v>22.0937879478419</v>
      </c>
      <c r="C70976" s="3">
        <v>10</v>
      </c>
    </row>
    <row r="70977" spans="1:3" x14ac:dyDescent="0.2">
      <c r="A70977" s="3" t="s">
        <v>35</v>
      </c>
      <c r="B70977" s="3">
        <v>1260.0579247057501</v>
      </c>
      <c r="C70977" s="3">
        <v>10</v>
      </c>
    </row>
    <row r="70978" spans="1:3" x14ac:dyDescent="0.2">
      <c r="A70978" s="3" t="s">
        <v>35</v>
      </c>
      <c r="B70978" s="3">
        <v>28.3326750219959</v>
      </c>
      <c r="C70978" s="3">
        <v>10</v>
      </c>
    </row>
    <row r="70979" spans="1:3" x14ac:dyDescent="0.2">
      <c r="A70979" s="3" t="s">
        <v>35</v>
      </c>
      <c r="B70979" s="3">
        <v>962.34304999938604</v>
      </c>
      <c r="C70979" s="3">
        <v>10</v>
      </c>
    </row>
    <row r="70980" spans="1:3" x14ac:dyDescent="0.2">
      <c r="A70980" s="3" t="s">
        <v>35</v>
      </c>
      <c r="B70980" s="3">
        <v>2052.3291287715101</v>
      </c>
      <c r="C70980" s="3">
        <v>10</v>
      </c>
    </row>
    <row r="70981" spans="1:3" x14ac:dyDescent="0.2">
      <c r="A70981" s="3" t="s">
        <v>35</v>
      </c>
      <c r="B70981" s="3">
        <v>657.62838808241497</v>
      </c>
      <c r="C70981" s="3">
        <v>10</v>
      </c>
    </row>
    <row r="70982" spans="1:3" x14ac:dyDescent="0.2">
      <c r="A70982" s="3" t="s">
        <v>35</v>
      </c>
      <c r="B70982" s="3">
        <v>2142.0511768627298</v>
      </c>
      <c r="C70982" s="3">
        <v>10</v>
      </c>
    </row>
    <row r="70983" spans="1:3" x14ac:dyDescent="0.2">
      <c r="A70983" s="3" t="s">
        <v>35</v>
      </c>
      <c r="B70983" s="3">
        <v>2877.41173469671</v>
      </c>
      <c r="C70983" s="3">
        <v>10</v>
      </c>
    </row>
    <row r="70984" spans="1:3" x14ac:dyDescent="0.2">
      <c r="A70984" s="3" t="s">
        <v>35</v>
      </c>
      <c r="B70984" s="3">
        <v>2630.76103845744</v>
      </c>
      <c r="C70984" s="3">
        <v>10</v>
      </c>
    </row>
    <row r="70985" spans="1:3" x14ac:dyDescent="0.2">
      <c r="A70985" s="3" t="s">
        <v>35</v>
      </c>
      <c r="B70985" s="3">
        <v>2341.2051104321599</v>
      </c>
      <c r="C70985" s="3">
        <v>10</v>
      </c>
    </row>
    <row r="70986" spans="1:3" x14ac:dyDescent="0.2">
      <c r="A70986" s="3" t="s">
        <v>35</v>
      </c>
      <c r="B70986" s="3">
        <v>703.10879307777702</v>
      </c>
      <c r="C70986" s="3">
        <v>10</v>
      </c>
    </row>
    <row r="70987" spans="1:3" x14ac:dyDescent="0.2">
      <c r="A70987" s="3" t="s">
        <v>35</v>
      </c>
      <c r="B70987" s="3">
        <v>1271.3949104154799</v>
      </c>
      <c r="C70987" s="3">
        <v>10</v>
      </c>
    </row>
    <row r="70988" spans="1:3" x14ac:dyDescent="0.2">
      <c r="A70988" s="3" t="s">
        <v>35</v>
      </c>
      <c r="B70988" s="3">
        <v>643.25045835823096</v>
      </c>
      <c r="C70988" s="3">
        <v>10</v>
      </c>
    </row>
    <row r="70989" spans="1:3" x14ac:dyDescent="0.2">
      <c r="A70989" s="3" t="s">
        <v>35</v>
      </c>
      <c r="B70989" s="3">
        <v>140.46813045910599</v>
      </c>
      <c r="C70989" s="3">
        <v>10</v>
      </c>
    </row>
    <row r="70990" spans="1:3" x14ac:dyDescent="0.2">
      <c r="A70990" s="3" t="s">
        <v>35</v>
      </c>
      <c r="B70990" s="3">
        <v>1028.83015931455</v>
      </c>
      <c r="C70990" s="3">
        <v>10</v>
      </c>
    </row>
    <row r="70991" spans="1:3" x14ac:dyDescent="0.2">
      <c r="A70991" s="3" t="s">
        <v>35</v>
      </c>
      <c r="B70991" s="3">
        <v>287.59965547238397</v>
      </c>
      <c r="C70991" s="3">
        <v>10</v>
      </c>
    </row>
    <row r="70992" spans="1:3" x14ac:dyDescent="0.2">
      <c r="A70992" s="3" t="s">
        <v>35</v>
      </c>
      <c r="B70992" s="3">
        <v>334.87684297540198</v>
      </c>
      <c r="C70992" s="3">
        <v>10</v>
      </c>
    </row>
    <row r="70993" spans="1:3" x14ac:dyDescent="0.2">
      <c r="A70993" s="3" t="s">
        <v>35</v>
      </c>
      <c r="B70993" s="3">
        <v>4.3249514154184903</v>
      </c>
      <c r="C70993" s="3">
        <v>10</v>
      </c>
    </row>
    <row r="70994" spans="1:3" x14ac:dyDescent="0.2">
      <c r="A70994" s="3" t="s">
        <v>35</v>
      </c>
      <c r="B70994" s="3">
        <v>3217.4444201016099</v>
      </c>
      <c r="C70994" s="3">
        <v>10</v>
      </c>
    </row>
    <row r="70995" spans="1:3" x14ac:dyDescent="0.2">
      <c r="A70995" s="3" t="s">
        <v>35</v>
      </c>
      <c r="B70995" s="3">
        <v>852.71274729427</v>
      </c>
      <c r="C70995" s="3">
        <v>10</v>
      </c>
    </row>
    <row r="70996" spans="1:3" x14ac:dyDescent="0.2">
      <c r="A70996" s="3" t="s">
        <v>35</v>
      </c>
      <c r="B70996" s="3">
        <v>2404.5321555840801</v>
      </c>
      <c r="C70996" s="3">
        <v>10</v>
      </c>
    </row>
    <row r="70997" spans="1:3" x14ac:dyDescent="0.2">
      <c r="A70997" s="3" t="s">
        <v>35</v>
      </c>
      <c r="B70997" s="3">
        <v>2389.3386952004698</v>
      </c>
      <c r="C70997" s="3">
        <v>10</v>
      </c>
    </row>
    <row r="70998" spans="1:3" x14ac:dyDescent="0.2">
      <c r="A70998" s="3" t="s">
        <v>35</v>
      </c>
      <c r="B70998" s="3">
        <v>2223.5823650068501</v>
      </c>
      <c r="C70998" s="3">
        <v>10</v>
      </c>
    </row>
    <row r="70999" spans="1:3" x14ac:dyDescent="0.2">
      <c r="A70999" s="3" t="s">
        <v>35</v>
      </c>
      <c r="B70999" s="3">
        <v>144.30640151261099</v>
      </c>
      <c r="C70999" s="3">
        <v>10</v>
      </c>
    </row>
    <row r="71000" spans="1:3" x14ac:dyDescent="0.2">
      <c r="A71000" s="3" t="s">
        <v>35</v>
      </c>
      <c r="B71000" s="3">
        <v>6.9230816253549499</v>
      </c>
      <c r="C71000" s="3">
        <v>10</v>
      </c>
    </row>
    <row r="71001" spans="1:3" x14ac:dyDescent="0.2">
      <c r="A71001" s="3" t="s">
        <v>35</v>
      </c>
      <c r="B71001" s="3">
        <v>3259.81833084446</v>
      </c>
      <c r="C71001" s="3">
        <v>10</v>
      </c>
    </row>
    <row r="71002" spans="1:3" x14ac:dyDescent="0.2">
      <c r="A71002" s="3" t="s">
        <v>35</v>
      </c>
      <c r="B71002" s="3">
        <v>3172.7306164484298</v>
      </c>
      <c r="C71002" s="3">
        <v>10</v>
      </c>
    </row>
    <row r="71003" spans="1:3" x14ac:dyDescent="0.2">
      <c r="A71003" s="3" t="s">
        <v>35</v>
      </c>
      <c r="B71003" s="3">
        <v>2113.0797482548701</v>
      </c>
      <c r="C71003" s="3">
        <v>10</v>
      </c>
    </row>
    <row r="71004" spans="1:3" x14ac:dyDescent="0.2">
      <c r="A71004" s="3" t="s">
        <v>35</v>
      </c>
      <c r="B71004" s="3">
        <v>1154.61658515098</v>
      </c>
      <c r="C71004" s="3">
        <v>10</v>
      </c>
    </row>
    <row r="71005" spans="1:3" x14ac:dyDescent="0.2">
      <c r="A71005" s="3" t="s">
        <v>35</v>
      </c>
      <c r="B71005" s="3">
        <v>2408.7404607145399</v>
      </c>
      <c r="C71005" s="3">
        <v>10</v>
      </c>
    </row>
    <row r="71006" spans="1:3" x14ac:dyDescent="0.2">
      <c r="A71006" s="3" t="s">
        <v>35</v>
      </c>
      <c r="B71006" s="3">
        <v>974.90061260539801</v>
      </c>
      <c r="C71006" s="3">
        <v>10</v>
      </c>
    </row>
    <row r="71007" spans="1:3" x14ac:dyDescent="0.2">
      <c r="A71007" s="3" t="s">
        <v>35</v>
      </c>
      <c r="B71007" s="3">
        <v>990.72881544025495</v>
      </c>
      <c r="C71007" s="3">
        <v>10</v>
      </c>
    </row>
    <row r="71008" spans="1:3" x14ac:dyDescent="0.2">
      <c r="A71008" s="3" t="s">
        <v>35</v>
      </c>
      <c r="B71008" s="3">
        <v>322.15746185622697</v>
      </c>
      <c r="C71008" s="3">
        <v>10</v>
      </c>
    </row>
    <row r="71009" spans="1:3" x14ac:dyDescent="0.2">
      <c r="A71009" s="3" t="s">
        <v>35</v>
      </c>
      <c r="B71009" s="3">
        <v>2328.93143810019</v>
      </c>
      <c r="C71009" s="3">
        <v>10</v>
      </c>
    </row>
    <row r="71010" spans="1:3" x14ac:dyDescent="0.2">
      <c r="A71010" s="3" t="s">
        <v>35</v>
      </c>
      <c r="B71010" s="3">
        <v>300.071155990948</v>
      </c>
      <c r="C71010" s="3">
        <v>10</v>
      </c>
    </row>
    <row r="71011" spans="1:3" x14ac:dyDescent="0.2">
      <c r="A71011" s="3" t="s">
        <v>35</v>
      </c>
      <c r="B71011" s="3">
        <v>3511.96247894932</v>
      </c>
      <c r="C71011" s="3">
        <v>10</v>
      </c>
    </row>
    <row r="71012" spans="1:3" x14ac:dyDescent="0.2">
      <c r="A71012" s="3" t="s">
        <v>35</v>
      </c>
      <c r="B71012" s="3">
        <v>1248.86480908153</v>
      </c>
      <c r="C71012" s="3">
        <v>10</v>
      </c>
    </row>
    <row r="71013" spans="1:3" x14ac:dyDescent="0.2">
      <c r="A71013" s="3" t="s">
        <v>35</v>
      </c>
      <c r="B71013" s="3">
        <v>296.711222849053</v>
      </c>
      <c r="C71013" s="3">
        <v>10</v>
      </c>
    </row>
    <row r="71014" spans="1:3" x14ac:dyDescent="0.2">
      <c r="A71014" s="3" t="s">
        <v>35</v>
      </c>
      <c r="B71014" s="3">
        <v>2508.76957843737</v>
      </c>
      <c r="C71014" s="3">
        <v>10</v>
      </c>
    </row>
    <row r="71015" spans="1:3" x14ac:dyDescent="0.2">
      <c r="A71015" s="3" t="s">
        <v>35</v>
      </c>
      <c r="B71015" s="3">
        <v>302.175919033529</v>
      </c>
      <c r="C71015" s="3">
        <v>10</v>
      </c>
    </row>
    <row r="71016" spans="1:3" x14ac:dyDescent="0.2">
      <c r="A71016" s="3" t="s">
        <v>35</v>
      </c>
      <c r="B71016" s="3">
        <v>841.59985961745804</v>
      </c>
      <c r="C71016" s="3">
        <v>10</v>
      </c>
    </row>
    <row r="71017" spans="1:3" x14ac:dyDescent="0.2">
      <c r="A71017" s="3" t="s">
        <v>35</v>
      </c>
      <c r="B71017" s="3">
        <v>295.21634010007898</v>
      </c>
      <c r="C71017" s="3">
        <v>10</v>
      </c>
    </row>
    <row r="71018" spans="1:3" x14ac:dyDescent="0.2">
      <c r="A71018" s="3" t="s">
        <v>35</v>
      </c>
      <c r="B71018" s="3">
        <v>2682.9259014374102</v>
      </c>
      <c r="C71018" s="3">
        <v>10</v>
      </c>
    </row>
    <row r="71019" spans="1:3" x14ac:dyDescent="0.2">
      <c r="A71019" s="3" t="s">
        <v>35</v>
      </c>
      <c r="B71019" s="3">
        <v>963.16159470727905</v>
      </c>
      <c r="C71019" s="3">
        <v>10</v>
      </c>
    </row>
    <row r="71020" spans="1:3" x14ac:dyDescent="0.2">
      <c r="A71020" s="3" t="s">
        <v>35</v>
      </c>
      <c r="B71020" s="3">
        <v>1141.2264024518499</v>
      </c>
      <c r="C71020" s="3">
        <v>10</v>
      </c>
    </row>
    <row r="71021" spans="1:3" x14ac:dyDescent="0.2">
      <c r="A71021" s="3" t="s">
        <v>35</v>
      </c>
      <c r="B71021" s="3">
        <v>2553.4715657874699</v>
      </c>
      <c r="C71021" s="3">
        <v>10</v>
      </c>
    </row>
    <row r="71022" spans="1:3" x14ac:dyDescent="0.2">
      <c r="A71022" s="3" t="s">
        <v>35</v>
      </c>
      <c r="B71022" s="3">
        <v>2.55655765400319</v>
      </c>
      <c r="C71022" s="3">
        <v>10</v>
      </c>
    </row>
    <row r="71023" spans="1:3" x14ac:dyDescent="0.2">
      <c r="A71023" s="3" t="s">
        <v>35</v>
      </c>
      <c r="B71023" s="3">
        <v>1147.5465815775101</v>
      </c>
      <c r="C71023" s="3">
        <v>10</v>
      </c>
    </row>
    <row r="71024" spans="1:3" x14ac:dyDescent="0.2">
      <c r="A71024" s="3" t="s">
        <v>35</v>
      </c>
      <c r="B71024" s="3">
        <v>11.995987932905001</v>
      </c>
      <c r="C71024" s="3">
        <v>10</v>
      </c>
    </row>
    <row r="71025" spans="1:3" x14ac:dyDescent="0.2">
      <c r="A71025" s="3" t="s">
        <v>35</v>
      </c>
      <c r="B71025" s="3">
        <v>2138.4740945358299</v>
      </c>
      <c r="C71025" s="3">
        <v>10</v>
      </c>
    </row>
    <row r="71026" spans="1:3" x14ac:dyDescent="0.2">
      <c r="A71026" s="3" t="s">
        <v>35</v>
      </c>
      <c r="B71026" s="3">
        <v>416.03080293076101</v>
      </c>
      <c r="C71026" s="3">
        <v>10</v>
      </c>
    </row>
    <row r="71027" spans="1:3" x14ac:dyDescent="0.2">
      <c r="A71027" s="3" t="s">
        <v>35</v>
      </c>
      <c r="B71027" s="3">
        <v>158.31335425139</v>
      </c>
      <c r="C71027" s="3">
        <v>10</v>
      </c>
    </row>
    <row r="71028" spans="1:3" x14ac:dyDescent="0.2">
      <c r="A71028" s="3" t="s">
        <v>35</v>
      </c>
      <c r="B71028" s="3">
        <v>147.44161245355801</v>
      </c>
      <c r="C71028" s="3">
        <v>10</v>
      </c>
    </row>
    <row r="71029" spans="1:3" x14ac:dyDescent="0.2">
      <c r="A71029" s="3" t="s">
        <v>35</v>
      </c>
      <c r="B71029" s="3">
        <v>2439.56808154386</v>
      </c>
      <c r="C71029" s="3">
        <v>10</v>
      </c>
    </row>
    <row r="71030" spans="1:3" x14ac:dyDescent="0.2">
      <c r="A71030" s="3" t="s">
        <v>35</v>
      </c>
      <c r="B71030" s="3">
        <v>781.59459915220202</v>
      </c>
      <c r="C71030" s="3">
        <v>10</v>
      </c>
    </row>
    <row r="71031" spans="1:3" x14ac:dyDescent="0.2">
      <c r="A71031" s="3" t="s">
        <v>35</v>
      </c>
      <c r="B71031" s="3">
        <v>36.6922060991404</v>
      </c>
      <c r="C71031" s="3">
        <v>10</v>
      </c>
    </row>
    <row r="71032" spans="1:3" x14ac:dyDescent="0.2">
      <c r="A71032" s="3" t="s">
        <v>35</v>
      </c>
      <c r="B71032" s="3">
        <v>3126.5420852012599</v>
      </c>
      <c r="C71032" s="3">
        <v>10</v>
      </c>
    </row>
    <row r="71033" spans="1:3" x14ac:dyDescent="0.2">
      <c r="A71033" s="3" t="s">
        <v>35</v>
      </c>
      <c r="B71033" s="3">
        <v>973.40041084725397</v>
      </c>
      <c r="C71033" s="3">
        <v>10</v>
      </c>
    </row>
    <row r="71034" spans="1:3" x14ac:dyDescent="0.2">
      <c r="A71034" s="3" t="s">
        <v>35</v>
      </c>
      <c r="B71034" s="3">
        <v>2187.3677709823301</v>
      </c>
      <c r="C71034" s="3">
        <v>10</v>
      </c>
    </row>
    <row r="71035" spans="1:3" x14ac:dyDescent="0.2">
      <c r="A71035" s="3" t="s">
        <v>35</v>
      </c>
      <c r="B71035" s="3">
        <v>2071.5072725411601</v>
      </c>
      <c r="C71035" s="3">
        <v>10</v>
      </c>
    </row>
    <row r="71036" spans="1:3" x14ac:dyDescent="0.2">
      <c r="A71036" s="3" t="s">
        <v>35</v>
      </c>
      <c r="B71036" s="3">
        <v>619.70522707797795</v>
      </c>
      <c r="C71036" s="3">
        <v>10</v>
      </c>
    </row>
    <row r="71037" spans="1:3" x14ac:dyDescent="0.2">
      <c r="A71037" s="3" t="s">
        <v>35</v>
      </c>
      <c r="B71037" s="3">
        <v>1889.0823760866199</v>
      </c>
      <c r="C71037" s="3">
        <v>10</v>
      </c>
    </row>
    <row r="71038" spans="1:3" x14ac:dyDescent="0.2">
      <c r="A71038" s="3" t="s">
        <v>35</v>
      </c>
      <c r="B71038" s="3">
        <v>815.09725223834505</v>
      </c>
      <c r="C71038" s="3">
        <v>10</v>
      </c>
    </row>
    <row r="71039" spans="1:3" x14ac:dyDescent="0.2">
      <c r="A71039" s="3" t="s">
        <v>35</v>
      </c>
      <c r="B71039" s="3">
        <v>2438.0286111484802</v>
      </c>
      <c r="C71039" s="3">
        <v>10</v>
      </c>
    </row>
    <row r="71040" spans="1:3" x14ac:dyDescent="0.2">
      <c r="A71040" s="3" t="s">
        <v>35</v>
      </c>
      <c r="B71040" s="3">
        <v>481.18526266623201</v>
      </c>
      <c r="C71040" s="3">
        <v>10</v>
      </c>
    </row>
    <row r="71041" spans="1:3" x14ac:dyDescent="0.2">
      <c r="A71041" s="3" t="s">
        <v>35</v>
      </c>
      <c r="B71041" s="3">
        <v>1841.43651323104</v>
      </c>
      <c r="C71041" s="3">
        <v>10</v>
      </c>
    </row>
    <row r="71042" spans="1:3" x14ac:dyDescent="0.2">
      <c r="A71042" s="3" t="s">
        <v>35</v>
      </c>
      <c r="B71042" s="3">
        <v>79.106957032660304</v>
      </c>
      <c r="C71042" s="3">
        <v>10</v>
      </c>
    </row>
    <row r="71043" spans="1:3" x14ac:dyDescent="0.2">
      <c r="A71043" s="3" t="s">
        <v>35</v>
      </c>
      <c r="B71043" s="3">
        <v>402.33887219622301</v>
      </c>
      <c r="C71043" s="3">
        <v>10</v>
      </c>
    </row>
    <row r="71044" spans="1:3" x14ac:dyDescent="0.2">
      <c r="A71044" s="3" t="s">
        <v>35</v>
      </c>
      <c r="B71044" s="3">
        <v>1128.87632784329</v>
      </c>
      <c r="C71044" s="3">
        <v>10</v>
      </c>
    </row>
    <row r="71045" spans="1:3" x14ac:dyDescent="0.2">
      <c r="A71045" s="3" t="s">
        <v>35</v>
      </c>
      <c r="B71045" s="3">
        <v>2073.2384449858</v>
      </c>
      <c r="C71045" s="3">
        <v>10</v>
      </c>
    </row>
    <row r="71046" spans="1:3" x14ac:dyDescent="0.2">
      <c r="A71046" s="3" t="s">
        <v>35</v>
      </c>
      <c r="B71046" s="3">
        <v>1065.01612104182</v>
      </c>
      <c r="C71046" s="3">
        <v>10</v>
      </c>
    </row>
    <row r="71047" spans="1:3" x14ac:dyDescent="0.2">
      <c r="A71047" s="3" t="s">
        <v>35</v>
      </c>
      <c r="B71047" s="3">
        <v>1162.83488824712</v>
      </c>
      <c r="C71047" s="3">
        <v>10</v>
      </c>
    </row>
    <row r="71048" spans="1:3" x14ac:dyDescent="0.2">
      <c r="A71048" s="3" t="s">
        <v>35</v>
      </c>
      <c r="B71048" s="3">
        <v>2889.2031837836198</v>
      </c>
      <c r="C71048" s="3">
        <v>10</v>
      </c>
    </row>
    <row r="71049" spans="1:3" x14ac:dyDescent="0.2">
      <c r="A71049" s="3" t="s">
        <v>35</v>
      </c>
      <c r="B71049" s="3">
        <v>31.871399290503401</v>
      </c>
      <c r="C71049" s="3">
        <v>10</v>
      </c>
    </row>
    <row r="71050" spans="1:3" x14ac:dyDescent="0.2">
      <c r="A71050" s="3" t="s">
        <v>35</v>
      </c>
      <c r="B71050" s="3">
        <v>2282.70823610548</v>
      </c>
      <c r="C71050" s="3">
        <v>10</v>
      </c>
    </row>
    <row r="71051" spans="1:3" x14ac:dyDescent="0.2">
      <c r="A71051" s="3" t="s">
        <v>35</v>
      </c>
      <c r="B71051" s="3">
        <v>2023.28555460946</v>
      </c>
      <c r="C71051" s="3">
        <v>10</v>
      </c>
    </row>
    <row r="71052" spans="1:3" x14ac:dyDescent="0.2">
      <c r="A71052" s="3" t="s">
        <v>35</v>
      </c>
      <c r="B71052" s="3">
        <v>649.48930992759097</v>
      </c>
      <c r="C71052" s="3">
        <v>10</v>
      </c>
    </row>
    <row r="71053" spans="1:3" x14ac:dyDescent="0.2">
      <c r="A71053" s="3" t="s">
        <v>35</v>
      </c>
      <c r="B71053" s="3">
        <v>1039.4995808021299</v>
      </c>
      <c r="C71053" s="3">
        <v>10</v>
      </c>
    </row>
    <row r="71054" spans="1:3" x14ac:dyDescent="0.2">
      <c r="A71054" s="3" t="s">
        <v>35</v>
      </c>
      <c r="B71054" s="3">
        <v>1410.0649455555899</v>
      </c>
      <c r="C71054" s="3">
        <v>10</v>
      </c>
    </row>
    <row r="71055" spans="1:3" x14ac:dyDescent="0.2">
      <c r="A71055" s="3" t="s">
        <v>35</v>
      </c>
      <c r="B71055" s="3">
        <v>48.8911814561706</v>
      </c>
      <c r="C71055" s="3">
        <v>10</v>
      </c>
    </row>
    <row r="71056" spans="1:3" x14ac:dyDescent="0.2">
      <c r="A71056" s="3" t="s">
        <v>35</v>
      </c>
      <c r="B71056" s="3">
        <v>1312.44467480035</v>
      </c>
      <c r="C71056" s="3">
        <v>10</v>
      </c>
    </row>
    <row r="71057" spans="1:3" x14ac:dyDescent="0.2">
      <c r="A71057" s="3" t="s">
        <v>35</v>
      </c>
      <c r="B71057" s="3">
        <v>1583.4469180675501</v>
      </c>
      <c r="C71057" s="3">
        <v>10</v>
      </c>
    </row>
    <row r="71058" spans="1:3" x14ac:dyDescent="0.2">
      <c r="A71058" s="3" t="s">
        <v>35</v>
      </c>
      <c r="B71058" s="3">
        <v>2598.54416313202</v>
      </c>
      <c r="C71058" s="3">
        <v>10</v>
      </c>
    </row>
    <row r="71059" spans="1:3" x14ac:dyDescent="0.2">
      <c r="A71059" s="3" t="s">
        <v>35</v>
      </c>
      <c r="B71059" s="3">
        <v>284.06072962565298</v>
      </c>
      <c r="C71059" s="3">
        <v>10</v>
      </c>
    </row>
    <row r="71060" spans="1:3" x14ac:dyDescent="0.2">
      <c r="A71060" s="3" t="s">
        <v>35</v>
      </c>
      <c r="B71060" s="3">
        <v>2424.4050993209798</v>
      </c>
      <c r="C71060" s="3">
        <v>10</v>
      </c>
    </row>
    <row r="71061" spans="1:3" x14ac:dyDescent="0.2">
      <c r="A71061" s="3" t="s">
        <v>35</v>
      </c>
      <c r="B71061" s="3">
        <v>1716.2663501408699</v>
      </c>
      <c r="C71061" s="3">
        <v>10</v>
      </c>
    </row>
    <row r="71062" spans="1:3" x14ac:dyDescent="0.2">
      <c r="A71062" s="3" t="s">
        <v>35</v>
      </c>
      <c r="B71062" s="3">
        <v>1592.4282139963</v>
      </c>
      <c r="C71062" s="3">
        <v>10</v>
      </c>
    </row>
    <row r="71063" spans="1:3" x14ac:dyDescent="0.2">
      <c r="A71063" s="3" t="s">
        <v>35</v>
      </c>
      <c r="B71063" s="3">
        <v>148.30873787872801</v>
      </c>
      <c r="C71063" s="3">
        <v>10</v>
      </c>
    </row>
    <row r="71064" spans="1:3" x14ac:dyDescent="0.2">
      <c r="A71064" s="3" t="s">
        <v>35</v>
      </c>
      <c r="B71064" s="3">
        <v>456.91411345381999</v>
      </c>
      <c r="C71064" s="3">
        <v>10</v>
      </c>
    </row>
    <row r="71065" spans="1:3" x14ac:dyDescent="0.2">
      <c r="A71065" s="3" t="s">
        <v>35</v>
      </c>
      <c r="B71065" s="3">
        <v>185.861778092935</v>
      </c>
      <c r="C71065" s="3">
        <v>10</v>
      </c>
    </row>
    <row r="71066" spans="1:3" x14ac:dyDescent="0.2">
      <c r="A71066" s="3" t="s">
        <v>35</v>
      </c>
      <c r="B71066" s="3">
        <v>321.32039362045498</v>
      </c>
      <c r="C71066" s="3">
        <v>10</v>
      </c>
    </row>
    <row r="71067" spans="1:3" x14ac:dyDescent="0.2">
      <c r="A71067" s="3" t="s">
        <v>35</v>
      </c>
      <c r="B71067" s="3">
        <v>2205.4796192018998</v>
      </c>
      <c r="C71067" s="3">
        <v>10</v>
      </c>
    </row>
    <row r="71068" spans="1:3" x14ac:dyDescent="0.2">
      <c r="A71068" s="3" t="s">
        <v>35</v>
      </c>
      <c r="B71068" s="3">
        <v>219.797669394396</v>
      </c>
      <c r="C71068" s="3">
        <v>10</v>
      </c>
    </row>
    <row r="71069" spans="1:3" x14ac:dyDescent="0.2">
      <c r="A71069" s="3" t="s">
        <v>35</v>
      </c>
      <c r="B71069" s="3">
        <v>587.01761611421296</v>
      </c>
      <c r="C71069" s="3">
        <v>10</v>
      </c>
    </row>
    <row r="71070" spans="1:3" x14ac:dyDescent="0.2">
      <c r="A71070" s="3" t="s">
        <v>35</v>
      </c>
      <c r="B71070" s="3">
        <v>2277.9979612369398</v>
      </c>
      <c r="C71070" s="3">
        <v>10</v>
      </c>
    </row>
    <row r="71071" spans="1:3" x14ac:dyDescent="0.2">
      <c r="A71071" s="3" t="s">
        <v>35</v>
      </c>
      <c r="B71071" s="3">
        <v>196.15023046658399</v>
      </c>
      <c r="C71071" s="3">
        <v>10</v>
      </c>
    </row>
    <row r="71072" spans="1:3" x14ac:dyDescent="0.2">
      <c r="A71072" s="3" t="s">
        <v>35</v>
      </c>
      <c r="B71072" s="3">
        <v>114.384913466311</v>
      </c>
      <c r="C71072" s="3">
        <v>10</v>
      </c>
    </row>
    <row r="71073" spans="1:3" x14ac:dyDescent="0.2">
      <c r="A71073" s="3" t="s">
        <v>35</v>
      </c>
      <c r="B71073" s="3">
        <v>3373.5084737781599</v>
      </c>
      <c r="C71073" s="3">
        <v>10</v>
      </c>
    </row>
    <row r="71074" spans="1:3" x14ac:dyDescent="0.2">
      <c r="A71074" s="3" t="s">
        <v>35</v>
      </c>
      <c r="B71074" s="3">
        <v>35.9568746930548</v>
      </c>
      <c r="C71074" s="3">
        <v>10</v>
      </c>
    </row>
    <row r="71075" spans="1:3" x14ac:dyDescent="0.2">
      <c r="A71075" s="3" t="s">
        <v>35</v>
      </c>
      <c r="B71075" s="3">
        <v>232.267511506066</v>
      </c>
      <c r="C71075" s="3">
        <v>10</v>
      </c>
    </row>
    <row r="71076" spans="1:3" x14ac:dyDescent="0.2">
      <c r="A71076" s="3" t="s">
        <v>35</v>
      </c>
      <c r="B71076" s="3">
        <v>3124.5386644762898</v>
      </c>
      <c r="C71076" s="3">
        <v>10</v>
      </c>
    </row>
    <row r="71077" spans="1:3" x14ac:dyDescent="0.2">
      <c r="A71077" s="3" t="s">
        <v>35</v>
      </c>
      <c r="B71077" s="3">
        <v>12.7640656981095</v>
      </c>
      <c r="C71077" s="3">
        <v>10</v>
      </c>
    </row>
    <row r="71078" spans="1:3" x14ac:dyDescent="0.2">
      <c r="A71078" s="3" t="s">
        <v>35</v>
      </c>
      <c r="B71078" s="3">
        <v>1627.87548701179</v>
      </c>
      <c r="C71078" s="3">
        <v>10</v>
      </c>
    </row>
    <row r="71079" spans="1:3" x14ac:dyDescent="0.2">
      <c r="A71079" s="3" t="s">
        <v>35</v>
      </c>
      <c r="B71079" s="3">
        <v>302.38958630796202</v>
      </c>
      <c r="C71079" s="3">
        <v>10</v>
      </c>
    </row>
    <row r="71080" spans="1:3" x14ac:dyDescent="0.2">
      <c r="A71080" s="3" t="s">
        <v>35</v>
      </c>
      <c r="B71080" s="3">
        <v>2396.86842110205</v>
      </c>
      <c r="C71080" s="3">
        <v>10</v>
      </c>
    </row>
    <row r="71081" spans="1:3" x14ac:dyDescent="0.2">
      <c r="A71081" s="3" t="s">
        <v>35</v>
      </c>
      <c r="B71081" s="3">
        <v>772.70321774309696</v>
      </c>
      <c r="C71081" s="3">
        <v>10</v>
      </c>
    </row>
    <row r="71082" spans="1:3" x14ac:dyDescent="0.2">
      <c r="A71082" s="3" t="s">
        <v>35</v>
      </c>
      <c r="B71082" s="3">
        <v>2526.7647222299402</v>
      </c>
      <c r="C71082" s="3">
        <v>10</v>
      </c>
    </row>
    <row r="71083" spans="1:3" x14ac:dyDescent="0.2">
      <c r="A71083" s="3" t="s">
        <v>35</v>
      </c>
      <c r="B71083" s="3">
        <v>107.21905671605199</v>
      </c>
      <c r="C71083" s="3">
        <v>10</v>
      </c>
    </row>
    <row r="71084" spans="1:3" x14ac:dyDescent="0.2">
      <c r="A71084" s="3" t="s">
        <v>35</v>
      </c>
      <c r="B71084" s="3">
        <v>196.274279589815</v>
      </c>
      <c r="C71084" s="3">
        <v>10</v>
      </c>
    </row>
    <row r="71085" spans="1:3" x14ac:dyDescent="0.2">
      <c r="A71085" s="3" t="s">
        <v>35</v>
      </c>
      <c r="B71085" s="3">
        <v>1769.6646341463399</v>
      </c>
      <c r="C71085" s="3">
        <v>10</v>
      </c>
    </row>
    <row r="71086" spans="1:3" x14ac:dyDescent="0.2">
      <c r="A71086" s="3" t="s">
        <v>35</v>
      </c>
      <c r="B71086" s="3">
        <v>632.69371005950404</v>
      </c>
      <c r="C71086" s="3">
        <v>10</v>
      </c>
    </row>
    <row r="71087" spans="1:3" x14ac:dyDescent="0.2">
      <c r="A71087" s="3" t="s">
        <v>35</v>
      </c>
      <c r="B71087" s="3">
        <v>3026.9161121668399</v>
      </c>
      <c r="C71087" s="3">
        <v>10</v>
      </c>
    </row>
    <row r="71088" spans="1:3" x14ac:dyDescent="0.2">
      <c r="A71088" s="3" t="s">
        <v>35</v>
      </c>
      <c r="B71088" s="3">
        <v>722.09131898674605</v>
      </c>
      <c r="C71088" s="3">
        <v>10</v>
      </c>
    </row>
    <row r="71089" spans="1:3" x14ac:dyDescent="0.2">
      <c r="A71089" s="3" t="s">
        <v>35</v>
      </c>
      <c r="B71089" s="3">
        <v>314.91298337774498</v>
      </c>
      <c r="C71089" s="3">
        <v>10</v>
      </c>
    </row>
    <row r="71090" spans="1:3" x14ac:dyDescent="0.2">
      <c r="A71090" s="3" t="s">
        <v>35</v>
      </c>
      <c r="B71090" s="3">
        <v>2351.6641945557599</v>
      </c>
      <c r="C71090" s="3">
        <v>10</v>
      </c>
    </row>
    <row r="71091" spans="1:3" x14ac:dyDescent="0.2">
      <c r="A71091" s="3" t="s">
        <v>35</v>
      </c>
      <c r="B71091" s="3">
        <v>1703.4304861127</v>
      </c>
      <c r="C71091" s="3">
        <v>10</v>
      </c>
    </row>
    <row r="71092" spans="1:3" x14ac:dyDescent="0.2">
      <c r="A71092" s="3" t="s">
        <v>35</v>
      </c>
      <c r="B71092" s="3">
        <v>681.48131445801096</v>
      </c>
      <c r="C71092" s="3">
        <v>10</v>
      </c>
    </row>
    <row r="71093" spans="1:3" x14ac:dyDescent="0.2">
      <c r="A71093" s="3" t="s">
        <v>35</v>
      </c>
      <c r="B71093" s="3">
        <v>109.760582333819</v>
      </c>
      <c r="C71093" s="3">
        <v>10</v>
      </c>
    </row>
    <row r="71094" spans="1:3" x14ac:dyDescent="0.2">
      <c r="A71094" s="3" t="s">
        <v>35</v>
      </c>
      <c r="B71094" s="3">
        <v>1703.9713589724699</v>
      </c>
      <c r="C71094" s="3">
        <v>10</v>
      </c>
    </row>
    <row r="71095" spans="1:3" x14ac:dyDescent="0.2">
      <c r="A71095" s="3" t="s">
        <v>35</v>
      </c>
      <c r="B71095" s="3">
        <v>394.11141588388398</v>
      </c>
      <c r="C71095" s="3">
        <v>10</v>
      </c>
    </row>
    <row r="71096" spans="1:3" x14ac:dyDescent="0.2">
      <c r="A71096" s="3" t="s">
        <v>35</v>
      </c>
      <c r="B71096" s="3">
        <v>1237.52490367209</v>
      </c>
      <c r="C71096" s="3">
        <v>10</v>
      </c>
    </row>
    <row r="71097" spans="1:3" x14ac:dyDescent="0.2">
      <c r="A71097" s="3" t="s">
        <v>35</v>
      </c>
      <c r="B71097" s="3">
        <v>65.208250709015502</v>
      </c>
      <c r="C71097" s="3">
        <v>10</v>
      </c>
    </row>
    <row r="71098" spans="1:3" x14ac:dyDescent="0.2">
      <c r="A71098" s="3" t="s">
        <v>35</v>
      </c>
      <c r="B71098" s="3">
        <v>2764.8198403955198</v>
      </c>
      <c r="C71098" s="3">
        <v>10</v>
      </c>
    </row>
    <row r="71099" spans="1:3" x14ac:dyDescent="0.2">
      <c r="A71099" s="3" t="s">
        <v>35</v>
      </c>
      <c r="B71099" s="3">
        <v>701.44912427022496</v>
      </c>
      <c r="C71099" s="3">
        <v>10</v>
      </c>
    </row>
    <row r="71100" spans="1:3" x14ac:dyDescent="0.2">
      <c r="A71100" s="3" t="s">
        <v>35</v>
      </c>
      <c r="B71100" s="3">
        <v>1558.5733074520899</v>
      </c>
      <c r="C71100" s="3">
        <v>10</v>
      </c>
    </row>
    <row r="71101" spans="1:3" x14ac:dyDescent="0.2">
      <c r="A71101" s="3" t="s">
        <v>35</v>
      </c>
      <c r="B71101" s="3">
        <v>3718.1080752227399</v>
      </c>
      <c r="C71101" s="3">
        <v>10</v>
      </c>
    </row>
    <row r="71102" spans="1:3" x14ac:dyDescent="0.2">
      <c r="A71102" s="3" t="s">
        <v>35</v>
      </c>
      <c r="B71102" s="3">
        <v>3073.70030019554</v>
      </c>
      <c r="C71102" s="3">
        <v>10</v>
      </c>
    </row>
    <row r="71103" spans="1:3" x14ac:dyDescent="0.2">
      <c r="A71103" s="3" t="s">
        <v>35</v>
      </c>
      <c r="B71103" s="3">
        <v>777.89701734591199</v>
      </c>
      <c r="C71103" s="3">
        <v>10</v>
      </c>
    </row>
    <row r="71104" spans="1:3" x14ac:dyDescent="0.2">
      <c r="A71104" s="3" t="s">
        <v>35</v>
      </c>
      <c r="B71104" s="3">
        <v>2229.4753810680099</v>
      </c>
      <c r="C71104" s="3">
        <v>10</v>
      </c>
    </row>
    <row r="71105" spans="1:3" x14ac:dyDescent="0.2">
      <c r="A71105" s="3" t="s">
        <v>35</v>
      </c>
      <c r="B71105" s="3">
        <v>1724.82372057662</v>
      </c>
      <c r="C71105" s="3">
        <v>10</v>
      </c>
    </row>
    <row r="71106" spans="1:3" x14ac:dyDescent="0.2">
      <c r="A71106" s="3" t="s">
        <v>35</v>
      </c>
      <c r="B71106" s="3">
        <v>1775.6400432979401</v>
      </c>
      <c r="C71106" s="3">
        <v>10</v>
      </c>
    </row>
    <row r="71107" spans="1:3" x14ac:dyDescent="0.2">
      <c r="A71107" s="3" t="s">
        <v>35</v>
      </c>
      <c r="B71107" s="3">
        <v>263.42679974828701</v>
      </c>
      <c r="C71107" s="3">
        <v>10</v>
      </c>
    </row>
    <row r="71108" spans="1:3" x14ac:dyDescent="0.2">
      <c r="A71108" s="3" t="s">
        <v>35</v>
      </c>
      <c r="B71108" s="3">
        <v>1580.6353704724199</v>
      </c>
      <c r="C71108" s="3">
        <v>10</v>
      </c>
    </row>
    <row r="71109" spans="1:3" x14ac:dyDescent="0.2">
      <c r="A71109" s="3" t="s">
        <v>35</v>
      </c>
      <c r="B71109" s="3">
        <v>118.513093687994</v>
      </c>
      <c r="C71109" s="3">
        <v>10</v>
      </c>
    </row>
    <row r="71110" spans="1:3" x14ac:dyDescent="0.2">
      <c r="A71110" s="3" t="s">
        <v>35</v>
      </c>
      <c r="B71110" s="3">
        <v>298.13519625316798</v>
      </c>
      <c r="C71110" s="3">
        <v>10</v>
      </c>
    </row>
    <row r="71111" spans="1:3" x14ac:dyDescent="0.2">
      <c r="A71111" s="3" t="s">
        <v>35</v>
      </c>
      <c r="B71111" s="3">
        <v>860.89860021970196</v>
      </c>
      <c r="C71111" s="3">
        <v>10</v>
      </c>
    </row>
    <row r="71112" spans="1:3" x14ac:dyDescent="0.2">
      <c r="A71112" s="3" t="s">
        <v>35</v>
      </c>
      <c r="B71112" s="3">
        <v>1806.20294560512</v>
      </c>
      <c r="C71112" s="3">
        <v>10</v>
      </c>
    </row>
    <row r="71113" spans="1:3" x14ac:dyDescent="0.2">
      <c r="A71113" s="3" t="s">
        <v>35</v>
      </c>
      <c r="B71113" s="3">
        <v>96.501841916263402</v>
      </c>
      <c r="C71113" s="3">
        <v>10</v>
      </c>
    </row>
    <row r="71114" spans="1:3" x14ac:dyDescent="0.2">
      <c r="A71114" s="3" t="s">
        <v>35</v>
      </c>
      <c r="B71114" s="3">
        <v>2196.3998898141699</v>
      </c>
      <c r="C71114" s="3">
        <v>10</v>
      </c>
    </row>
    <row r="71115" spans="1:3" x14ac:dyDescent="0.2">
      <c r="A71115" s="3" t="s">
        <v>35</v>
      </c>
      <c r="B71115" s="3">
        <v>2588.2899377134299</v>
      </c>
      <c r="C71115" s="3">
        <v>10</v>
      </c>
    </row>
    <row r="71116" spans="1:3" x14ac:dyDescent="0.2">
      <c r="A71116" s="3" t="s">
        <v>35</v>
      </c>
      <c r="B71116" s="3">
        <v>171.50163764080699</v>
      </c>
      <c r="C71116" s="3">
        <v>10</v>
      </c>
    </row>
    <row r="71117" spans="1:3" x14ac:dyDescent="0.2">
      <c r="A71117" s="3" t="s">
        <v>35</v>
      </c>
      <c r="B71117" s="3">
        <v>1912.4113132406701</v>
      </c>
      <c r="C71117" s="3">
        <v>10</v>
      </c>
    </row>
    <row r="71118" spans="1:3" x14ac:dyDescent="0.2">
      <c r="A71118" s="3" t="s">
        <v>35</v>
      </c>
      <c r="B71118" s="3">
        <v>1248.83183117613</v>
      </c>
      <c r="C71118" s="3">
        <v>10</v>
      </c>
    </row>
    <row r="71119" spans="1:3" x14ac:dyDescent="0.2">
      <c r="A71119" s="3" t="s">
        <v>35</v>
      </c>
      <c r="B71119" s="3">
        <v>2846.30457047033</v>
      </c>
      <c r="C71119" s="3">
        <v>10</v>
      </c>
    </row>
    <row r="71120" spans="1:3" x14ac:dyDescent="0.2">
      <c r="A71120" s="3" t="s">
        <v>35</v>
      </c>
      <c r="B71120" s="3">
        <v>139.39029562852201</v>
      </c>
      <c r="C71120" s="3">
        <v>10</v>
      </c>
    </row>
    <row r="71121" spans="1:3" x14ac:dyDescent="0.2">
      <c r="A71121" s="3" t="s">
        <v>35</v>
      </c>
      <c r="B71121" s="3">
        <v>2327.3458487798498</v>
      </c>
      <c r="C71121" s="3">
        <v>10</v>
      </c>
    </row>
    <row r="71122" spans="1:3" x14ac:dyDescent="0.2">
      <c r="A71122" s="3" t="s">
        <v>35</v>
      </c>
      <c r="B71122" s="3">
        <v>1728.0483604364999</v>
      </c>
      <c r="C71122" s="3">
        <v>10</v>
      </c>
    </row>
    <row r="71123" spans="1:3" x14ac:dyDescent="0.2">
      <c r="A71123" s="3" t="s">
        <v>35</v>
      </c>
      <c r="B71123" s="3">
        <v>388.581034628895</v>
      </c>
      <c r="C71123" s="3">
        <v>10</v>
      </c>
    </row>
    <row r="71124" spans="1:3" x14ac:dyDescent="0.2">
      <c r="A71124" s="3" t="s">
        <v>35</v>
      </c>
      <c r="B71124" s="3">
        <v>368.86283724794703</v>
      </c>
      <c r="C71124" s="3">
        <v>10</v>
      </c>
    </row>
    <row r="71125" spans="1:3" x14ac:dyDescent="0.2">
      <c r="A71125" s="3" t="s">
        <v>35</v>
      </c>
      <c r="B71125" s="3">
        <v>1389.30470607999</v>
      </c>
      <c r="C71125" s="3">
        <v>10</v>
      </c>
    </row>
    <row r="71126" spans="1:3" x14ac:dyDescent="0.2">
      <c r="A71126" s="3" t="s">
        <v>35</v>
      </c>
      <c r="B71126" s="3">
        <v>365.20094296558898</v>
      </c>
      <c r="C71126" s="3">
        <v>10</v>
      </c>
    </row>
    <row r="71127" spans="1:3" x14ac:dyDescent="0.2">
      <c r="A71127" s="3" t="s">
        <v>35</v>
      </c>
      <c r="B71127" s="3">
        <v>2041.80420421844</v>
      </c>
      <c r="C71127" s="3">
        <v>10</v>
      </c>
    </row>
    <row r="71128" spans="1:3" x14ac:dyDescent="0.2">
      <c r="A71128" s="3" t="s">
        <v>35</v>
      </c>
      <c r="B71128" s="3">
        <v>1888.0825029054399</v>
      </c>
      <c r="C71128" s="3">
        <v>10</v>
      </c>
    </row>
    <row r="71129" spans="1:3" x14ac:dyDescent="0.2">
      <c r="A71129" s="3" t="s">
        <v>35</v>
      </c>
      <c r="B71129" s="3">
        <v>1553.63865158057</v>
      </c>
      <c r="C71129" s="3">
        <v>10</v>
      </c>
    </row>
    <row r="71130" spans="1:3" x14ac:dyDescent="0.2">
      <c r="A71130" s="3" t="s">
        <v>35</v>
      </c>
      <c r="B71130" s="3">
        <v>736.34450491112705</v>
      </c>
      <c r="C71130" s="3">
        <v>10</v>
      </c>
    </row>
    <row r="71131" spans="1:3" x14ac:dyDescent="0.2">
      <c r="A71131" s="3" t="s">
        <v>35</v>
      </c>
      <c r="B71131" s="3">
        <v>1922.5771405273799</v>
      </c>
      <c r="C71131" s="3">
        <v>10</v>
      </c>
    </row>
    <row r="71132" spans="1:3" x14ac:dyDescent="0.2">
      <c r="A71132" s="3" t="s">
        <v>35</v>
      </c>
      <c r="B71132" s="3">
        <v>96.715108569856099</v>
      </c>
      <c r="C71132" s="3">
        <v>10</v>
      </c>
    </row>
    <row r="71133" spans="1:3" x14ac:dyDescent="0.2">
      <c r="A71133" s="3" t="s">
        <v>35</v>
      </c>
      <c r="B71133" s="3">
        <v>1720.0316399780299</v>
      </c>
      <c r="C71133" s="3">
        <v>10</v>
      </c>
    </row>
    <row r="71134" spans="1:3" x14ac:dyDescent="0.2">
      <c r="A71134" s="3" t="s">
        <v>35</v>
      </c>
      <c r="B71134" s="3">
        <v>203.592213753636</v>
      </c>
      <c r="C71134" s="3">
        <v>10</v>
      </c>
    </row>
    <row r="71135" spans="1:3" x14ac:dyDescent="0.2">
      <c r="A71135" s="3" t="s">
        <v>35</v>
      </c>
      <c r="B71135" s="3">
        <v>1929.65001742445</v>
      </c>
      <c r="C71135" s="3">
        <v>10</v>
      </c>
    </row>
    <row r="71136" spans="1:3" x14ac:dyDescent="0.2">
      <c r="A71136" s="3" t="s">
        <v>35</v>
      </c>
      <c r="B71136" s="3">
        <v>2173.95978880249</v>
      </c>
      <c r="C71136" s="3">
        <v>10</v>
      </c>
    </row>
    <row r="71137" spans="1:3" x14ac:dyDescent="0.2">
      <c r="A71137" s="3" t="s">
        <v>35</v>
      </c>
      <c r="B71137" s="3">
        <v>1180.9557981786199</v>
      </c>
      <c r="C71137" s="3">
        <v>10</v>
      </c>
    </row>
    <row r="71138" spans="1:3" x14ac:dyDescent="0.2">
      <c r="A71138" s="3" t="s">
        <v>35</v>
      </c>
      <c r="B71138" s="3">
        <v>1676.3088647032801</v>
      </c>
      <c r="C71138" s="3">
        <v>10</v>
      </c>
    </row>
    <row r="71139" spans="1:3" x14ac:dyDescent="0.2">
      <c r="A71139" s="3" t="s">
        <v>35</v>
      </c>
      <c r="B71139" s="3">
        <v>1183.99625924933</v>
      </c>
      <c r="C71139" s="3">
        <v>10</v>
      </c>
    </row>
    <row r="71140" spans="1:3" x14ac:dyDescent="0.2">
      <c r="A71140" s="3" t="s">
        <v>35</v>
      </c>
      <c r="B71140" s="3">
        <v>2134.7974586340401</v>
      </c>
      <c r="C71140" s="3">
        <v>10</v>
      </c>
    </row>
    <row r="71141" spans="1:3" x14ac:dyDescent="0.2">
      <c r="A71141" s="3" t="s">
        <v>35</v>
      </c>
      <c r="B71141" s="3">
        <v>1645.9064384693299</v>
      </c>
      <c r="C71141" s="3">
        <v>10</v>
      </c>
    </row>
    <row r="71142" spans="1:3" x14ac:dyDescent="0.2">
      <c r="A71142" s="3" t="s">
        <v>35</v>
      </c>
      <c r="B71142" s="3">
        <v>956.90587614035803</v>
      </c>
      <c r="C71142" s="3">
        <v>10</v>
      </c>
    </row>
    <row r="71143" spans="1:3" x14ac:dyDescent="0.2">
      <c r="A71143" s="3" t="s">
        <v>35</v>
      </c>
      <c r="B71143" s="3">
        <v>2186.12910431092</v>
      </c>
      <c r="C71143" s="3">
        <v>10</v>
      </c>
    </row>
    <row r="71144" spans="1:3" x14ac:dyDescent="0.2">
      <c r="A71144" s="3" t="s">
        <v>35</v>
      </c>
      <c r="B71144" s="3">
        <v>610.11431027556398</v>
      </c>
      <c r="C71144" s="3">
        <v>10</v>
      </c>
    </row>
    <row r="71145" spans="1:3" x14ac:dyDescent="0.2">
      <c r="A71145" s="3" t="s">
        <v>35</v>
      </c>
      <c r="B71145" s="3">
        <v>1450.0704027034601</v>
      </c>
      <c r="C71145" s="3">
        <v>10</v>
      </c>
    </row>
    <row r="71146" spans="1:3" x14ac:dyDescent="0.2">
      <c r="A71146" s="3" t="s">
        <v>35</v>
      </c>
      <c r="B71146" s="3">
        <v>1377.86034040039</v>
      </c>
      <c r="C71146" s="3">
        <v>10</v>
      </c>
    </row>
    <row r="71147" spans="1:3" x14ac:dyDescent="0.2">
      <c r="A71147" s="3" t="s">
        <v>35</v>
      </c>
      <c r="B71147" s="3">
        <v>272.632213080974</v>
      </c>
      <c r="C71147" s="3">
        <v>10</v>
      </c>
    </row>
    <row r="71148" spans="1:3" x14ac:dyDescent="0.2">
      <c r="A71148" s="3" t="s">
        <v>35</v>
      </c>
      <c r="B71148" s="3">
        <v>2353.3588556351701</v>
      </c>
      <c r="C71148" s="3">
        <v>10</v>
      </c>
    </row>
    <row r="71149" spans="1:3" x14ac:dyDescent="0.2">
      <c r="A71149" s="3" t="s">
        <v>35</v>
      </c>
      <c r="B71149" s="3">
        <v>120.07981305791</v>
      </c>
      <c r="C71149" s="3">
        <v>10</v>
      </c>
    </row>
    <row r="71150" spans="1:3" x14ac:dyDescent="0.2">
      <c r="A71150" s="3" t="s">
        <v>35</v>
      </c>
      <c r="B71150" s="3">
        <v>48.8034746389771</v>
      </c>
      <c r="C71150" s="3">
        <v>10</v>
      </c>
    </row>
    <row r="71151" spans="1:3" x14ac:dyDescent="0.2">
      <c r="A71151" s="3" t="s">
        <v>35</v>
      </c>
      <c r="B71151" s="3">
        <v>1583.66298029207</v>
      </c>
      <c r="C71151" s="3">
        <v>10</v>
      </c>
    </row>
    <row r="71152" spans="1:3" x14ac:dyDescent="0.2">
      <c r="A71152" s="3" t="s">
        <v>35</v>
      </c>
      <c r="B71152" s="3">
        <v>2574.0303893733999</v>
      </c>
      <c r="C71152" s="3">
        <v>10</v>
      </c>
    </row>
    <row r="71153" spans="1:3" x14ac:dyDescent="0.2">
      <c r="A71153" s="3" t="s">
        <v>35</v>
      </c>
      <c r="B71153" s="3">
        <v>2495.5294579695301</v>
      </c>
      <c r="C71153" s="3">
        <v>10</v>
      </c>
    </row>
    <row r="71154" spans="1:3" x14ac:dyDescent="0.2">
      <c r="A71154" s="3" t="s">
        <v>35</v>
      </c>
      <c r="B71154" s="3">
        <v>2952.5701440319699</v>
      </c>
      <c r="C71154" s="3">
        <v>10</v>
      </c>
    </row>
    <row r="71155" spans="1:3" x14ac:dyDescent="0.2">
      <c r="A71155" s="3" t="s">
        <v>35</v>
      </c>
      <c r="B71155" s="3">
        <v>134.72697712338399</v>
      </c>
      <c r="C71155" s="3">
        <v>10</v>
      </c>
    </row>
    <row r="71156" spans="1:3" x14ac:dyDescent="0.2">
      <c r="A71156" s="3" t="s">
        <v>35</v>
      </c>
      <c r="B71156" s="3">
        <v>2746.9574695672</v>
      </c>
      <c r="C71156" s="3">
        <v>10</v>
      </c>
    </row>
    <row r="71157" spans="1:3" x14ac:dyDescent="0.2">
      <c r="A71157" s="3" t="s">
        <v>35</v>
      </c>
      <c r="B71157" s="3">
        <v>1592.30970134636</v>
      </c>
      <c r="C71157" s="3">
        <v>10</v>
      </c>
    </row>
    <row r="71158" spans="1:3" x14ac:dyDescent="0.2">
      <c r="A71158" s="3" t="s">
        <v>35</v>
      </c>
      <c r="B71158" s="3">
        <v>885.93743283373897</v>
      </c>
      <c r="C71158" s="3">
        <v>10</v>
      </c>
    </row>
    <row r="71159" spans="1:3" x14ac:dyDescent="0.2">
      <c r="A71159" s="3" t="s">
        <v>35</v>
      </c>
      <c r="B71159" s="3">
        <v>2925.1185610207999</v>
      </c>
      <c r="C71159" s="3">
        <v>10</v>
      </c>
    </row>
    <row r="71160" spans="1:3" x14ac:dyDescent="0.2">
      <c r="A71160" s="3" t="s">
        <v>35</v>
      </c>
      <c r="B71160" s="3">
        <v>109.924635058725</v>
      </c>
      <c r="C71160" s="3">
        <v>10</v>
      </c>
    </row>
    <row r="71161" spans="1:3" x14ac:dyDescent="0.2">
      <c r="A71161" s="3" t="s">
        <v>35</v>
      </c>
      <c r="B71161" s="3">
        <v>774.632063686219</v>
      </c>
      <c r="C71161" s="3">
        <v>10</v>
      </c>
    </row>
    <row r="71162" spans="1:3" x14ac:dyDescent="0.2">
      <c r="A71162" s="3" t="s">
        <v>35</v>
      </c>
      <c r="B71162" s="3">
        <v>802.95064727282499</v>
      </c>
      <c r="C71162" s="3">
        <v>10</v>
      </c>
    </row>
    <row r="71163" spans="1:3" x14ac:dyDescent="0.2">
      <c r="A71163" s="3" t="s">
        <v>35</v>
      </c>
      <c r="B71163" s="3">
        <v>2798.8991472953098</v>
      </c>
      <c r="C71163" s="3">
        <v>10</v>
      </c>
    </row>
    <row r="71164" spans="1:3" x14ac:dyDescent="0.2">
      <c r="A71164" s="3" t="s">
        <v>35</v>
      </c>
      <c r="B71164" s="3">
        <v>1467.7857906904501</v>
      </c>
      <c r="C71164" s="3">
        <v>10</v>
      </c>
    </row>
    <row r="71165" spans="1:3" x14ac:dyDescent="0.2">
      <c r="A71165" s="3" t="s">
        <v>35</v>
      </c>
      <c r="B71165" s="3">
        <v>1512.6255380200901</v>
      </c>
      <c r="C71165" s="3">
        <v>10</v>
      </c>
    </row>
    <row r="71166" spans="1:3" x14ac:dyDescent="0.2">
      <c r="A71166" s="3" t="s">
        <v>35</v>
      </c>
      <c r="B71166" s="3">
        <v>1473.92845918427</v>
      </c>
      <c r="C71166" s="3">
        <v>10</v>
      </c>
    </row>
    <row r="71167" spans="1:3" x14ac:dyDescent="0.2">
      <c r="A71167" s="3" t="s">
        <v>35</v>
      </c>
      <c r="B71167" s="3">
        <v>2443.4467790807398</v>
      </c>
      <c r="C71167" s="3">
        <v>10</v>
      </c>
    </row>
    <row r="71168" spans="1:3" x14ac:dyDescent="0.2">
      <c r="A71168" s="3" t="s">
        <v>35</v>
      </c>
      <c r="B71168" s="3">
        <v>3578.0676017844999</v>
      </c>
      <c r="C71168" s="3">
        <v>10</v>
      </c>
    </row>
    <row r="71169" spans="1:3" x14ac:dyDescent="0.2">
      <c r="A71169" s="3" t="s">
        <v>35</v>
      </c>
      <c r="B71169" s="3">
        <v>2882.4041975077298</v>
      </c>
      <c r="C71169" s="3">
        <v>10</v>
      </c>
    </row>
    <row r="71170" spans="1:3" x14ac:dyDescent="0.2">
      <c r="A71170" s="3" t="s">
        <v>35</v>
      </c>
      <c r="B71170" s="3">
        <v>769.640674651675</v>
      </c>
      <c r="C71170" s="3">
        <v>10</v>
      </c>
    </row>
    <row r="71171" spans="1:3" x14ac:dyDescent="0.2">
      <c r="A71171" s="3" t="s">
        <v>35</v>
      </c>
      <c r="B71171" s="3">
        <v>1789.1793291092899</v>
      </c>
      <c r="C71171" s="3">
        <v>10</v>
      </c>
    </row>
    <row r="71172" spans="1:3" x14ac:dyDescent="0.2">
      <c r="A71172" s="3" t="s">
        <v>35</v>
      </c>
      <c r="B71172" s="3">
        <v>347.21958763660598</v>
      </c>
      <c r="C71172" s="3">
        <v>10</v>
      </c>
    </row>
    <row r="71173" spans="1:3" x14ac:dyDescent="0.2">
      <c r="A71173" s="3" t="s">
        <v>35</v>
      </c>
      <c r="B71173" s="3">
        <v>2820.8096216502599</v>
      </c>
      <c r="C71173" s="3">
        <v>10</v>
      </c>
    </row>
    <row r="71174" spans="1:3" x14ac:dyDescent="0.2">
      <c r="A71174" s="3" t="s">
        <v>35</v>
      </c>
      <c r="B71174" s="3">
        <v>1359.0221127699999</v>
      </c>
      <c r="C71174" s="3">
        <v>10</v>
      </c>
    </row>
    <row r="71175" spans="1:3" x14ac:dyDescent="0.2">
      <c r="A71175" s="3" t="s">
        <v>35</v>
      </c>
      <c r="B71175" s="3">
        <v>1494.32279155994</v>
      </c>
      <c r="C71175" s="3">
        <v>10</v>
      </c>
    </row>
    <row r="71176" spans="1:3" x14ac:dyDescent="0.2">
      <c r="A71176" s="3" t="s">
        <v>35</v>
      </c>
      <c r="B71176" s="3">
        <v>1908.26809133286</v>
      </c>
      <c r="C71176" s="3">
        <v>10</v>
      </c>
    </row>
    <row r="71177" spans="1:3" x14ac:dyDescent="0.2">
      <c r="A71177" s="3" t="s">
        <v>35</v>
      </c>
      <c r="B71177" s="3">
        <v>3356.14849504721</v>
      </c>
      <c r="C71177" s="3">
        <v>10</v>
      </c>
    </row>
    <row r="71178" spans="1:3" x14ac:dyDescent="0.2">
      <c r="A71178" s="3" t="s">
        <v>35</v>
      </c>
      <c r="B71178" s="3">
        <v>1227.42062792247</v>
      </c>
      <c r="C71178" s="3">
        <v>10</v>
      </c>
    </row>
    <row r="71179" spans="1:3" x14ac:dyDescent="0.2">
      <c r="A71179" s="3" t="s">
        <v>35</v>
      </c>
      <c r="B71179" s="3">
        <v>1555.69184506798</v>
      </c>
      <c r="C71179" s="3">
        <v>10</v>
      </c>
    </row>
    <row r="71180" spans="1:3" x14ac:dyDescent="0.2">
      <c r="A71180" s="3" t="s">
        <v>35</v>
      </c>
      <c r="B71180" s="3">
        <v>1918.7764641065601</v>
      </c>
      <c r="C71180" s="3">
        <v>10</v>
      </c>
    </row>
    <row r="71181" spans="1:3" x14ac:dyDescent="0.2">
      <c r="A71181" s="3" t="s">
        <v>35</v>
      </c>
      <c r="B71181" s="3">
        <v>1293.1111377811201</v>
      </c>
      <c r="C71181" s="3">
        <v>10</v>
      </c>
    </row>
    <row r="71182" spans="1:3" x14ac:dyDescent="0.2">
      <c r="A71182" s="3" t="s">
        <v>35</v>
      </c>
      <c r="B71182" s="3">
        <v>2364.34665976109</v>
      </c>
      <c r="C71182" s="3">
        <v>10</v>
      </c>
    </row>
    <row r="71183" spans="1:3" x14ac:dyDescent="0.2">
      <c r="A71183" s="3" t="s">
        <v>35</v>
      </c>
      <c r="B71183" s="3">
        <v>2451.8493766275701</v>
      </c>
      <c r="C71183" s="3">
        <v>10</v>
      </c>
    </row>
    <row r="71184" spans="1:3" x14ac:dyDescent="0.2">
      <c r="A71184" s="3" t="s">
        <v>35</v>
      </c>
      <c r="B71184" s="3">
        <v>100.259465221456</v>
      </c>
      <c r="C71184" s="3">
        <v>10</v>
      </c>
    </row>
    <row r="71185" spans="1:3" x14ac:dyDescent="0.2">
      <c r="A71185" s="3" t="s">
        <v>35</v>
      </c>
      <c r="B71185" s="3">
        <v>411.69478769429998</v>
      </c>
      <c r="C71185" s="3">
        <v>10</v>
      </c>
    </row>
    <row r="71186" spans="1:3" x14ac:dyDescent="0.2">
      <c r="A71186" s="3" t="s">
        <v>35</v>
      </c>
      <c r="B71186" s="3">
        <v>2013.51032541168</v>
      </c>
      <c r="C71186" s="3">
        <v>10</v>
      </c>
    </row>
    <row r="71187" spans="1:3" x14ac:dyDescent="0.2">
      <c r="A71187" s="3" t="s">
        <v>35</v>
      </c>
      <c r="B71187" s="3">
        <v>109.441435084297</v>
      </c>
      <c r="C71187" s="3">
        <v>10</v>
      </c>
    </row>
    <row r="71188" spans="1:3" x14ac:dyDescent="0.2">
      <c r="A71188" s="3" t="s">
        <v>35</v>
      </c>
      <c r="B71188" s="3">
        <v>155.71986204340101</v>
      </c>
      <c r="C71188" s="3">
        <v>10</v>
      </c>
    </row>
    <row r="71189" spans="1:3" x14ac:dyDescent="0.2">
      <c r="A71189" s="3" t="s">
        <v>35</v>
      </c>
      <c r="B71189" s="3">
        <v>686.99147380064903</v>
      </c>
      <c r="C71189" s="3">
        <v>10</v>
      </c>
    </row>
    <row r="71190" spans="1:3" x14ac:dyDescent="0.2">
      <c r="A71190" s="3" t="s">
        <v>35</v>
      </c>
      <c r="B71190" s="3">
        <v>3030.6367780713699</v>
      </c>
      <c r="C71190" s="3">
        <v>10</v>
      </c>
    </row>
    <row r="71191" spans="1:3" x14ac:dyDescent="0.2">
      <c r="A71191" s="3" t="s">
        <v>35</v>
      </c>
      <c r="B71191" s="3">
        <v>2075.65083193483</v>
      </c>
      <c r="C71191" s="3">
        <v>10</v>
      </c>
    </row>
    <row r="71192" spans="1:3" x14ac:dyDescent="0.2">
      <c r="A71192" s="3" t="s">
        <v>35</v>
      </c>
      <c r="B71192" s="3">
        <v>1206.70481467065</v>
      </c>
      <c r="C71192" s="3">
        <v>10</v>
      </c>
    </row>
    <row r="71193" spans="1:3" x14ac:dyDescent="0.2">
      <c r="A71193" s="3" t="s">
        <v>35</v>
      </c>
      <c r="B71193" s="3">
        <v>1946.1854122070199</v>
      </c>
      <c r="C71193" s="3">
        <v>10</v>
      </c>
    </row>
    <row r="71194" spans="1:3" x14ac:dyDescent="0.2">
      <c r="A71194" s="3" t="s">
        <v>35</v>
      </c>
      <c r="B71194" s="3">
        <v>2002.6902280581601</v>
      </c>
      <c r="C71194" s="3">
        <v>10</v>
      </c>
    </row>
    <row r="71195" spans="1:3" x14ac:dyDescent="0.2">
      <c r="A71195" s="3" t="s">
        <v>35</v>
      </c>
      <c r="B71195" s="3">
        <v>2036.9176909513701</v>
      </c>
      <c r="C71195" s="3">
        <v>10</v>
      </c>
    </row>
    <row r="71196" spans="1:3" x14ac:dyDescent="0.2">
      <c r="A71196" s="3" t="s">
        <v>35</v>
      </c>
      <c r="B71196" s="3">
        <v>3080.7166989181601</v>
      </c>
      <c r="C71196" s="3">
        <v>10</v>
      </c>
    </row>
    <row r="71197" spans="1:3" x14ac:dyDescent="0.2">
      <c r="A71197" s="3" t="s">
        <v>35</v>
      </c>
      <c r="B71197" s="3">
        <v>689.29246766475205</v>
      </c>
      <c r="C71197" s="3">
        <v>10</v>
      </c>
    </row>
    <row r="71198" spans="1:3" x14ac:dyDescent="0.2">
      <c r="A71198" s="3" t="s">
        <v>35</v>
      </c>
      <c r="B71198" s="3">
        <v>1776.0356472869901</v>
      </c>
      <c r="C71198" s="3">
        <v>10</v>
      </c>
    </row>
    <row r="71199" spans="1:3" x14ac:dyDescent="0.2">
      <c r="A71199" s="3" t="s">
        <v>35</v>
      </c>
      <c r="B71199" s="3">
        <v>501.81053987561302</v>
      </c>
      <c r="C71199" s="3">
        <v>10</v>
      </c>
    </row>
    <row r="71200" spans="1:3" x14ac:dyDescent="0.2">
      <c r="A71200" s="3" t="s">
        <v>35</v>
      </c>
      <c r="B71200" s="3">
        <v>3680.4204099487401</v>
      </c>
      <c r="C71200" s="3">
        <v>10</v>
      </c>
    </row>
    <row r="71201" spans="1:3" x14ac:dyDescent="0.2">
      <c r="A71201" s="3" t="s">
        <v>35</v>
      </c>
      <c r="B71201" s="3">
        <v>2846.03861888338</v>
      </c>
      <c r="C71201" s="3">
        <v>10</v>
      </c>
    </row>
    <row r="71202" spans="1:3" x14ac:dyDescent="0.2">
      <c r="A71202" s="3" t="s">
        <v>35</v>
      </c>
      <c r="B71202" s="3">
        <v>1806.20696413821</v>
      </c>
      <c r="C71202" s="3">
        <v>10</v>
      </c>
    </row>
    <row r="71203" spans="1:3" x14ac:dyDescent="0.2">
      <c r="A71203" s="3" t="s">
        <v>35</v>
      </c>
      <c r="B71203" s="3">
        <v>2745.34515714599</v>
      </c>
      <c r="C71203" s="3">
        <v>10</v>
      </c>
    </row>
    <row r="71204" spans="1:3" x14ac:dyDescent="0.2">
      <c r="A71204" s="3" t="s">
        <v>35</v>
      </c>
      <c r="B71204" s="3">
        <v>36.0056956699963</v>
      </c>
      <c r="C71204" s="3">
        <v>10</v>
      </c>
    </row>
    <row r="71205" spans="1:3" x14ac:dyDescent="0.2">
      <c r="A71205" s="3" t="s">
        <v>35</v>
      </c>
      <c r="B71205" s="3">
        <v>486.95919048379301</v>
      </c>
      <c r="C71205" s="3">
        <v>10</v>
      </c>
    </row>
    <row r="71206" spans="1:3" x14ac:dyDescent="0.2">
      <c r="A71206" s="3" t="s">
        <v>35</v>
      </c>
      <c r="B71206" s="3">
        <v>1595.2764488790001</v>
      </c>
      <c r="C71206" s="3">
        <v>10</v>
      </c>
    </row>
    <row r="71207" spans="1:3" x14ac:dyDescent="0.2">
      <c r="A71207" s="3" t="s">
        <v>35</v>
      </c>
      <c r="B71207" s="3">
        <v>860.004147632681</v>
      </c>
      <c r="C71207" s="3">
        <v>10</v>
      </c>
    </row>
    <row r="71208" spans="1:3" x14ac:dyDescent="0.2">
      <c r="A71208" s="3" t="s">
        <v>35</v>
      </c>
      <c r="B71208" s="3">
        <v>205.07314213369401</v>
      </c>
      <c r="C71208" s="3">
        <v>10</v>
      </c>
    </row>
    <row r="71209" spans="1:3" x14ac:dyDescent="0.2">
      <c r="A71209" s="3" t="s">
        <v>35</v>
      </c>
      <c r="B71209" s="3">
        <v>1850.70890130063</v>
      </c>
      <c r="C71209" s="3">
        <v>10</v>
      </c>
    </row>
    <row r="71210" spans="1:3" x14ac:dyDescent="0.2">
      <c r="A71210" s="3" t="s">
        <v>35</v>
      </c>
      <c r="B71210" s="3">
        <v>348.791144084346</v>
      </c>
      <c r="C71210" s="3">
        <v>10</v>
      </c>
    </row>
    <row r="71211" spans="1:3" x14ac:dyDescent="0.2">
      <c r="A71211" s="3" t="s">
        <v>35</v>
      </c>
      <c r="B71211" s="3">
        <v>513.63292936105097</v>
      </c>
      <c r="C71211" s="3">
        <v>10</v>
      </c>
    </row>
    <row r="71212" spans="1:3" x14ac:dyDescent="0.2">
      <c r="A71212" s="3" t="s">
        <v>35</v>
      </c>
      <c r="B71212" s="3">
        <v>412.25972023557301</v>
      </c>
      <c r="C71212" s="3">
        <v>10</v>
      </c>
    </row>
    <row r="71213" spans="1:3" x14ac:dyDescent="0.2">
      <c r="A71213" s="3" t="s">
        <v>35</v>
      </c>
      <c r="B71213" s="3">
        <v>2774.2125482988799</v>
      </c>
      <c r="C71213" s="3">
        <v>10</v>
      </c>
    </row>
    <row r="71214" spans="1:3" x14ac:dyDescent="0.2">
      <c r="A71214" s="3" t="s">
        <v>35</v>
      </c>
      <c r="B71214" s="3">
        <v>2289.38542678354</v>
      </c>
      <c r="C71214" s="3">
        <v>10</v>
      </c>
    </row>
    <row r="71215" spans="1:3" x14ac:dyDescent="0.2">
      <c r="A71215" s="3" t="s">
        <v>35</v>
      </c>
      <c r="B71215" s="3">
        <v>1468.59268006911</v>
      </c>
      <c r="C71215" s="3">
        <v>10</v>
      </c>
    </row>
    <row r="71216" spans="1:3" x14ac:dyDescent="0.2">
      <c r="A71216" s="3" t="s">
        <v>35</v>
      </c>
      <c r="B71216" s="3">
        <v>4.0647101861637296</v>
      </c>
      <c r="C71216" s="3">
        <v>10</v>
      </c>
    </row>
    <row r="71217" spans="1:3" x14ac:dyDescent="0.2">
      <c r="A71217" s="3" t="s">
        <v>35</v>
      </c>
      <c r="B71217" s="3">
        <v>669.424669437945</v>
      </c>
      <c r="C71217" s="3">
        <v>10</v>
      </c>
    </row>
    <row r="71218" spans="1:3" x14ac:dyDescent="0.2">
      <c r="A71218" s="3" t="s">
        <v>35</v>
      </c>
      <c r="B71218" s="3">
        <v>2994.5634309484099</v>
      </c>
      <c r="C71218" s="3">
        <v>10</v>
      </c>
    </row>
    <row r="71219" spans="1:3" x14ac:dyDescent="0.2">
      <c r="A71219" s="3" t="s">
        <v>35</v>
      </c>
      <c r="B71219" s="3">
        <v>227.17200481223</v>
      </c>
      <c r="C71219" s="3">
        <v>10</v>
      </c>
    </row>
    <row r="71220" spans="1:3" x14ac:dyDescent="0.2">
      <c r="A71220" s="3" t="s">
        <v>35</v>
      </c>
      <c r="B71220" s="3">
        <v>71.455129899948503</v>
      </c>
      <c r="C71220" s="3">
        <v>10</v>
      </c>
    </row>
    <row r="71221" spans="1:3" x14ac:dyDescent="0.2">
      <c r="A71221" s="3" t="s">
        <v>35</v>
      </c>
      <c r="B71221" s="3">
        <v>1554.2406227147701</v>
      </c>
      <c r="C71221" s="3">
        <v>10</v>
      </c>
    </row>
    <row r="71222" spans="1:3" x14ac:dyDescent="0.2">
      <c r="A71222" s="3" t="s">
        <v>35</v>
      </c>
      <c r="B71222" s="3">
        <v>200.71372390055899</v>
      </c>
      <c r="C71222" s="3">
        <v>10</v>
      </c>
    </row>
    <row r="71223" spans="1:3" x14ac:dyDescent="0.2">
      <c r="A71223" s="3" t="s">
        <v>35</v>
      </c>
      <c r="B71223" s="3">
        <v>424.54781335837299</v>
      </c>
      <c r="C71223" s="3">
        <v>10</v>
      </c>
    </row>
    <row r="71224" spans="1:3" x14ac:dyDescent="0.2">
      <c r="A71224" s="3" t="s">
        <v>35</v>
      </c>
      <c r="B71224" s="3">
        <v>549.64763818526603</v>
      </c>
      <c r="C71224" s="3">
        <v>10</v>
      </c>
    </row>
    <row r="71225" spans="1:3" x14ac:dyDescent="0.2">
      <c r="A71225" s="3" t="s">
        <v>35</v>
      </c>
      <c r="B71225" s="3">
        <v>376.07572653254601</v>
      </c>
      <c r="C71225" s="3">
        <v>10</v>
      </c>
    </row>
    <row r="71226" spans="1:3" x14ac:dyDescent="0.2">
      <c r="A71226" s="3" t="s">
        <v>35</v>
      </c>
      <c r="B71226" s="3">
        <v>1391.8226776290801</v>
      </c>
      <c r="C71226" s="3">
        <v>10</v>
      </c>
    </row>
    <row r="71227" spans="1:3" x14ac:dyDescent="0.2">
      <c r="A71227" s="3" t="s">
        <v>35</v>
      </c>
      <c r="B71227" s="3">
        <v>7.1410767678796603</v>
      </c>
      <c r="C71227" s="3">
        <v>10</v>
      </c>
    </row>
    <row r="71228" spans="1:3" x14ac:dyDescent="0.2">
      <c r="A71228" s="3" t="s">
        <v>35</v>
      </c>
      <c r="B71228" s="3">
        <v>3.9540172796700799</v>
      </c>
      <c r="C71228" s="3">
        <v>10</v>
      </c>
    </row>
    <row r="71229" spans="1:3" x14ac:dyDescent="0.2">
      <c r="A71229" s="3" t="s">
        <v>35</v>
      </c>
      <c r="B71229" s="3">
        <v>286.15798205451199</v>
      </c>
      <c r="C71229" s="3">
        <v>10</v>
      </c>
    </row>
    <row r="71230" spans="1:3" x14ac:dyDescent="0.2">
      <c r="A71230" s="3" t="s">
        <v>35</v>
      </c>
      <c r="B71230" s="3">
        <v>2319.4812339312398</v>
      </c>
      <c r="C71230" s="3">
        <v>10</v>
      </c>
    </row>
    <row r="71231" spans="1:3" x14ac:dyDescent="0.2">
      <c r="A71231" s="3" t="s">
        <v>35</v>
      </c>
      <c r="B71231" s="3">
        <v>388.25161141383001</v>
      </c>
      <c r="C71231" s="3">
        <v>10</v>
      </c>
    </row>
    <row r="71232" spans="1:3" x14ac:dyDescent="0.2">
      <c r="A71232" s="3" t="s">
        <v>35</v>
      </c>
      <c r="B71232" s="3">
        <v>443.98807801606802</v>
      </c>
      <c r="C71232" s="3">
        <v>10</v>
      </c>
    </row>
    <row r="71233" spans="1:3" x14ac:dyDescent="0.2">
      <c r="A71233" s="3" t="s">
        <v>35</v>
      </c>
      <c r="B71233" s="3">
        <v>1905.9040009446401</v>
      </c>
      <c r="C71233" s="3">
        <v>10</v>
      </c>
    </row>
    <row r="71234" spans="1:3" x14ac:dyDescent="0.2">
      <c r="A71234" s="3" t="s">
        <v>35</v>
      </c>
      <c r="B71234" s="3">
        <v>125.11970643109299</v>
      </c>
      <c r="C71234" s="3">
        <v>10</v>
      </c>
    </row>
    <row r="71235" spans="1:3" x14ac:dyDescent="0.2">
      <c r="A71235" s="3" t="s">
        <v>35</v>
      </c>
      <c r="B71235" s="3">
        <v>592.70878802549203</v>
      </c>
      <c r="C71235" s="3">
        <v>10</v>
      </c>
    </row>
    <row r="71236" spans="1:3" x14ac:dyDescent="0.2">
      <c r="A71236" s="3" t="s">
        <v>35</v>
      </c>
      <c r="B71236" s="3">
        <v>994.071979104908</v>
      </c>
      <c r="C71236" s="3">
        <v>10</v>
      </c>
    </row>
    <row r="71237" spans="1:3" x14ac:dyDescent="0.2">
      <c r="A71237" s="3" t="s">
        <v>35</v>
      </c>
      <c r="B71237" s="3">
        <v>113.875255278342</v>
      </c>
      <c r="C71237" s="3">
        <v>10</v>
      </c>
    </row>
    <row r="71238" spans="1:3" x14ac:dyDescent="0.2">
      <c r="A71238" s="3" t="s">
        <v>35</v>
      </c>
      <c r="B71238" s="3">
        <v>1720.7691131238601</v>
      </c>
      <c r="C71238" s="3">
        <v>10</v>
      </c>
    </row>
    <row r="71239" spans="1:3" x14ac:dyDescent="0.2">
      <c r="A71239" s="3" t="s">
        <v>35</v>
      </c>
      <c r="B71239" s="3">
        <v>2507.2564937862999</v>
      </c>
      <c r="C71239" s="3">
        <v>10</v>
      </c>
    </row>
    <row r="71240" spans="1:3" x14ac:dyDescent="0.2">
      <c r="A71240" s="3" t="s">
        <v>35</v>
      </c>
      <c r="B71240" s="3">
        <v>181.80200016154501</v>
      </c>
      <c r="C71240" s="3">
        <v>10</v>
      </c>
    </row>
    <row r="71241" spans="1:3" x14ac:dyDescent="0.2">
      <c r="A71241" s="3" t="s">
        <v>35</v>
      </c>
      <c r="B71241" s="3">
        <v>3170.37892281524</v>
      </c>
      <c r="C71241" s="3">
        <v>10</v>
      </c>
    </row>
    <row r="71242" spans="1:3" x14ac:dyDescent="0.2">
      <c r="A71242" s="3" t="s">
        <v>35</v>
      </c>
      <c r="B71242" s="3">
        <v>120.819357365676</v>
      </c>
      <c r="C71242" s="3">
        <v>10</v>
      </c>
    </row>
    <row r="71243" spans="1:3" x14ac:dyDescent="0.2">
      <c r="A71243" s="3" t="s">
        <v>35</v>
      </c>
      <c r="B71243" s="3">
        <v>3100.4898149901101</v>
      </c>
      <c r="C71243" s="3">
        <v>10</v>
      </c>
    </row>
    <row r="71244" spans="1:3" x14ac:dyDescent="0.2">
      <c r="A71244" s="3" t="s">
        <v>35</v>
      </c>
      <c r="B71244" s="3">
        <v>119.782241693438</v>
      </c>
      <c r="C71244" s="3">
        <v>10</v>
      </c>
    </row>
    <row r="71245" spans="1:3" x14ac:dyDescent="0.2">
      <c r="A71245" s="3" t="s">
        <v>35</v>
      </c>
      <c r="B71245" s="3">
        <v>435.30590898656601</v>
      </c>
      <c r="C71245" s="3">
        <v>10</v>
      </c>
    </row>
    <row r="71246" spans="1:3" x14ac:dyDescent="0.2">
      <c r="A71246" s="3" t="s">
        <v>35</v>
      </c>
      <c r="B71246" s="3">
        <v>31.805689676054499</v>
      </c>
      <c r="C71246" s="3">
        <v>10</v>
      </c>
    </row>
    <row r="71247" spans="1:3" x14ac:dyDescent="0.2">
      <c r="A71247" s="3" t="s">
        <v>35</v>
      </c>
      <c r="B71247" s="3">
        <v>1578.27879890592</v>
      </c>
      <c r="C71247" s="3">
        <v>10</v>
      </c>
    </row>
    <row r="71248" spans="1:3" x14ac:dyDescent="0.2">
      <c r="A71248" s="3" t="s">
        <v>35</v>
      </c>
      <c r="B71248" s="3">
        <v>1180.2191813971599</v>
      </c>
      <c r="C71248" s="3">
        <v>10</v>
      </c>
    </row>
    <row r="71249" spans="1:3" x14ac:dyDescent="0.2">
      <c r="A71249" s="3" t="s">
        <v>35</v>
      </c>
      <c r="B71249" s="3">
        <v>2645.5486287958902</v>
      </c>
      <c r="C71249" s="3">
        <v>10</v>
      </c>
    </row>
    <row r="71250" spans="1:3" x14ac:dyDescent="0.2">
      <c r="A71250" s="3" t="s">
        <v>35</v>
      </c>
      <c r="B71250" s="3">
        <v>2227.7851151088998</v>
      </c>
      <c r="C71250" s="3">
        <v>10</v>
      </c>
    </row>
    <row r="71251" spans="1:3" x14ac:dyDescent="0.2">
      <c r="A71251" s="3" t="s">
        <v>35</v>
      </c>
      <c r="B71251" s="3">
        <v>1634.54418107067</v>
      </c>
      <c r="C71251" s="3">
        <v>10</v>
      </c>
    </row>
    <row r="71252" spans="1:3" x14ac:dyDescent="0.2">
      <c r="A71252" s="3" t="s">
        <v>35</v>
      </c>
      <c r="B71252" s="3">
        <v>130.73194166331399</v>
      </c>
      <c r="C71252" s="3">
        <v>10</v>
      </c>
    </row>
    <row r="71253" spans="1:3" x14ac:dyDescent="0.2">
      <c r="A71253" s="3" t="s">
        <v>35</v>
      </c>
      <c r="B71253" s="3">
        <v>1748.5461644607001</v>
      </c>
      <c r="C71253" s="3">
        <v>10</v>
      </c>
    </row>
    <row r="71254" spans="1:3" x14ac:dyDescent="0.2">
      <c r="A71254" s="3" t="s">
        <v>35</v>
      </c>
      <c r="B71254" s="3">
        <v>2920.7186722031502</v>
      </c>
      <c r="C71254" s="3">
        <v>10</v>
      </c>
    </row>
    <row r="71255" spans="1:3" x14ac:dyDescent="0.2">
      <c r="A71255" s="3" t="s">
        <v>35</v>
      </c>
      <c r="B71255" s="3">
        <v>128.02327984799101</v>
      </c>
      <c r="C71255" s="3">
        <v>10</v>
      </c>
    </row>
    <row r="71256" spans="1:3" x14ac:dyDescent="0.2">
      <c r="A71256" s="3" t="s">
        <v>35</v>
      </c>
      <c r="B71256" s="3">
        <v>2645.5863911225601</v>
      </c>
      <c r="C71256" s="3">
        <v>10</v>
      </c>
    </row>
    <row r="71257" spans="1:3" x14ac:dyDescent="0.2">
      <c r="A71257" s="3" t="s">
        <v>35</v>
      </c>
      <c r="B71257" s="3">
        <v>207.473697588493</v>
      </c>
      <c r="C71257" s="3">
        <v>10</v>
      </c>
    </row>
    <row r="71258" spans="1:3" x14ac:dyDescent="0.2">
      <c r="A71258" s="3" t="s">
        <v>35</v>
      </c>
      <c r="B71258" s="3">
        <v>2240.3413929639401</v>
      </c>
      <c r="C71258" s="3">
        <v>10</v>
      </c>
    </row>
    <row r="71259" spans="1:3" x14ac:dyDescent="0.2">
      <c r="A71259" s="3" t="s">
        <v>35</v>
      </c>
      <c r="B71259" s="3">
        <v>2860.7034913246898</v>
      </c>
      <c r="C71259" s="3">
        <v>10</v>
      </c>
    </row>
    <row r="71260" spans="1:3" x14ac:dyDescent="0.2">
      <c r="A71260" s="3" t="s">
        <v>35</v>
      </c>
      <c r="B71260" s="3">
        <v>3121.3516250594198</v>
      </c>
      <c r="C71260" s="3">
        <v>10</v>
      </c>
    </row>
    <row r="71261" spans="1:3" x14ac:dyDescent="0.2">
      <c r="A71261" s="3" t="s">
        <v>35</v>
      </c>
      <c r="B71261" s="3">
        <v>1900.99426512272</v>
      </c>
      <c r="C71261" s="3">
        <v>10</v>
      </c>
    </row>
    <row r="71262" spans="1:3" x14ac:dyDescent="0.2">
      <c r="A71262" s="3" t="s">
        <v>35</v>
      </c>
      <c r="B71262" s="3">
        <v>1895.4618542911501</v>
      </c>
      <c r="C71262" s="3">
        <v>10</v>
      </c>
    </row>
    <row r="71263" spans="1:3" x14ac:dyDescent="0.2">
      <c r="A71263" s="3" t="s">
        <v>35</v>
      </c>
      <c r="B71263" s="3">
        <v>1115.3219928958499</v>
      </c>
      <c r="C71263" s="3">
        <v>10</v>
      </c>
    </row>
    <row r="71264" spans="1:3" x14ac:dyDescent="0.2">
      <c r="A71264" s="3" t="s">
        <v>35</v>
      </c>
      <c r="B71264" s="3">
        <v>983.88969521044999</v>
      </c>
      <c r="C71264" s="3">
        <v>10</v>
      </c>
    </row>
    <row r="71265" spans="1:3" x14ac:dyDescent="0.2">
      <c r="A71265" s="3" t="s">
        <v>35</v>
      </c>
      <c r="B71265" s="3">
        <v>2082.0943405313101</v>
      </c>
      <c r="C71265" s="3">
        <v>10</v>
      </c>
    </row>
    <row r="71266" spans="1:3" x14ac:dyDescent="0.2">
      <c r="A71266" s="3" t="s">
        <v>35</v>
      </c>
      <c r="B71266" s="3">
        <v>1976.98168435099</v>
      </c>
      <c r="C71266" s="3">
        <v>10</v>
      </c>
    </row>
    <row r="71267" spans="1:3" x14ac:dyDescent="0.2">
      <c r="A71267" s="3" t="s">
        <v>35</v>
      </c>
      <c r="B71267" s="3">
        <v>208.86906710646801</v>
      </c>
      <c r="C71267" s="3">
        <v>10</v>
      </c>
    </row>
    <row r="71268" spans="1:3" x14ac:dyDescent="0.2">
      <c r="A71268" s="3" t="s">
        <v>35</v>
      </c>
      <c r="B71268" s="3">
        <v>44.772388101382198</v>
      </c>
      <c r="C71268" s="3">
        <v>10</v>
      </c>
    </row>
    <row r="71269" spans="1:3" x14ac:dyDescent="0.2">
      <c r="A71269" s="3" t="s">
        <v>35</v>
      </c>
      <c r="B71269" s="3">
        <v>9.4951221765015994</v>
      </c>
      <c r="C71269" s="3">
        <v>10</v>
      </c>
    </row>
    <row r="71270" spans="1:3" x14ac:dyDescent="0.2">
      <c r="A71270" s="3" t="s">
        <v>35</v>
      </c>
      <c r="B71270" s="3">
        <v>2283.52278652623</v>
      </c>
      <c r="C71270" s="3">
        <v>10</v>
      </c>
    </row>
    <row r="71271" spans="1:3" x14ac:dyDescent="0.2">
      <c r="A71271" s="3" t="s">
        <v>35</v>
      </c>
      <c r="B71271" s="3">
        <v>2643.1543092508</v>
      </c>
      <c r="C71271" s="3">
        <v>10</v>
      </c>
    </row>
    <row r="71272" spans="1:3" x14ac:dyDescent="0.2">
      <c r="A71272" s="3" t="s">
        <v>35</v>
      </c>
      <c r="B71272" s="3">
        <v>571.06651229814497</v>
      </c>
      <c r="C71272" s="3">
        <v>10</v>
      </c>
    </row>
    <row r="71273" spans="1:3" x14ac:dyDescent="0.2">
      <c r="A71273" s="3" t="s">
        <v>35</v>
      </c>
      <c r="B71273" s="3">
        <v>774.10668692934905</v>
      </c>
      <c r="C71273" s="3">
        <v>10</v>
      </c>
    </row>
    <row r="71274" spans="1:3" x14ac:dyDescent="0.2">
      <c r="A71274" s="3" t="s">
        <v>35</v>
      </c>
      <c r="B71274" s="3">
        <v>1016.79582012446</v>
      </c>
      <c r="C71274" s="3">
        <v>10</v>
      </c>
    </row>
    <row r="71275" spans="1:3" x14ac:dyDescent="0.2">
      <c r="A71275" s="3" t="s">
        <v>35</v>
      </c>
      <c r="B71275" s="3">
        <v>37.423025867934598</v>
      </c>
      <c r="C71275" s="3">
        <v>10</v>
      </c>
    </row>
    <row r="71276" spans="1:3" x14ac:dyDescent="0.2">
      <c r="A71276" s="3" t="s">
        <v>35</v>
      </c>
      <c r="B71276" s="3">
        <v>1207.94713626617</v>
      </c>
      <c r="C71276" s="3">
        <v>10</v>
      </c>
    </row>
    <row r="71277" spans="1:3" x14ac:dyDescent="0.2">
      <c r="A71277" s="3" t="s">
        <v>35</v>
      </c>
      <c r="B71277" s="3">
        <v>2467.0500860429302</v>
      </c>
      <c r="C71277" s="3">
        <v>10</v>
      </c>
    </row>
    <row r="71278" spans="1:3" x14ac:dyDescent="0.2">
      <c r="A71278" s="3" t="s">
        <v>35</v>
      </c>
      <c r="B71278" s="3">
        <v>1508.61789454723</v>
      </c>
      <c r="C71278" s="3">
        <v>10</v>
      </c>
    </row>
    <row r="71279" spans="1:3" x14ac:dyDescent="0.2">
      <c r="A71279" s="3" t="s">
        <v>35</v>
      </c>
      <c r="B71279" s="3">
        <v>1966.8806516576301</v>
      </c>
      <c r="C71279" s="3">
        <v>10</v>
      </c>
    </row>
    <row r="71280" spans="1:3" x14ac:dyDescent="0.2">
      <c r="A71280" s="3" t="s">
        <v>35</v>
      </c>
      <c r="B71280" s="3">
        <v>2521.3304552158902</v>
      </c>
      <c r="C71280" s="3">
        <v>10</v>
      </c>
    </row>
    <row r="71281" spans="1:3" x14ac:dyDescent="0.2">
      <c r="A71281" s="3" t="s">
        <v>35</v>
      </c>
      <c r="B71281" s="3">
        <v>1489.0742472725899</v>
      </c>
      <c r="C71281" s="3">
        <v>10</v>
      </c>
    </row>
    <row r="71282" spans="1:3" x14ac:dyDescent="0.2">
      <c r="A71282" s="3" t="s">
        <v>35</v>
      </c>
      <c r="B71282" s="3">
        <v>2945.4370527093301</v>
      </c>
      <c r="C71282" s="3">
        <v>10</v>
      </c>
    </row>
    <row r="71283" spans="1:3" x14ac:dyDescent="0.2">
      <c r="A71283" s="3" t="s">
        <v>35</v>
      </c>
      <c r="B71283" s="3">
        <v>1514.31465540661</v>
      </c>
      <c r="C71283" s="3">
        <v>10</v>
      </c>
    </row>
    <row r="71284" spans="1:3" x14ac:dyDescent="0.2">
      <c r="A71284" s="3" t="s">
        <v>35</v>
      </c>
      <c r="B71284" s="3">
        <v>3177.04284002448</v>
      </c>
      <c r="C71284" s="3">
        <v>10</v>
      </c>
    </row>
    <row r="71285" spans="1:3" x14ac:dyDescent="0.2">
      <c r="A71285" s="3" t="s">
        <v>35</v>
      </c>
      <c r="B71285" s="3">
        <v>1858.43246419249</v>
      </c>
      <c r="C71285" s="3">
        <v>10</v>
      </c>
    </row>
    <row r="71286" spans="1:3" x14ac:dyDescent="0.2">
      <c r="A71286" s="3" t="s">
        <v>35</v>
      </c>
      <c r="B71286" s="3">
        <v>1302.5877805453499</v>
      </c>
      <c r="C71286" s="3">
        <v>10</v>
      </c>
    </row>
    <row r="71287" spans="1:3" x14ac:dyDescent="0.2">
      <c r="A71287" s="3" t="s">
        <v>35</v>
      </c>
      <c r="B71287" s="3">
        <v>1560.65312529731</v>
      </c>
      <c r="C71287" s="3">
        <v>10</v>
      </c>
    </row>
    <row r="71288" spans="1:3" x14ac:dyDescent="0.2">
      <c r="A71288" s="3" t="s">
        <v>35</v>
      </c>
      <c r="B71288" s="3">
        <v>1258.598841108</v>
      </c>
      <c r="C71288" s="3">
        <v>10</v>
      </c>
    </row>
    <row r="71289" spans="1:3" x14ac:dyDescent="0.2">
      <c r="A71289" s="3" t="s">
        <v>35</v>
      </c>
      <c r="B71289" s="3">
        <v>2885.5577704827701</v>
      </c>
      <c r="C71289" s="3">
        <v>10</v>
      </c>
    </row>
    <row r="71290" spans="1:3" x14ac:dyDescent="0.2">
      <c r="A71290" s="3" t="s">
        <v>35</v>
      </c>
      <c r="B71290" s="3">
        <v>304.234578856859</v>
      </c>
      <c r="C71290" s="3">
        <v>10</v>
      </c>
    </row>
    <row r="71291" spans="1:3" x14ac:dyDescent="0.2">
      <c r="A71291" s="3" t="s">
        <v>35</v>
      </c>
      <c r="B71291" s="3">
        <v>397.88211227337001</v>
      </c>
      <c r="C71291" s="3">
        <v>10</v>
      </c>
    </row>
    <row r="71292" spans="1:3" x14ac:dyDescent="0.2">
      <c r="A71292" s="3" t="s">
        <v>35</v>
      </c>
      <c r="B71292" s="3">
        <v>1544.2825073572401</v>
      </c>
      <c r="C71292" s="3">
        <v>10</v>
      </c>
    </row>
    <row r="71293" spans="1:3" x14ac:dyDescent="0.2">
      <c r="A71293" s="3" t="s">
        <v>35</v>
      </c>
      <c r="B71293" s="3">
        <v>1597.3526742095301</v>
      </c>
      <c r="C71293" s="3">
        <v>10</v>
      </c>
    </row>
    <row r="71294" spans="1:3" x14ac:dyDescent="0.2">
      <c r="A71294" s="3" t="s">
        <v>35</v>
      </c>
      <c r="B71294" s="3">
        <v>1994.14356705574</v>
      </c>
      <c r="C71294" s="3">
        <v>10</v>
      </c>
    </row>
    <row r="71295" spans="1:3" x14ac:dyDescent="0.2">
      <c r="A71295" s="3" t="s">
        <v>35</v>
      </c>
      <c r="B71295" s="3">
        <v>127.96027990496199</v>
      </c>
      <c r="C71295" s="3">
        <v>10</v>
      </c>
    </row>
    <row r="71296" spans="1:3" x14ac:dyDescent="0.2">
      <c r="A71296" s="3" t="s">
        <v>35</v>
      </c>
      <c r="B71296" s="3">
        <v>1758.6056616020501</v>
      </c>
      <c r="C71296" s="3">
        <v>10</v>
      </c>
    </row>
    <row r="71297" spans="1:3" x14ac:dyDescent="0.2">
      <c r="A71297" s="3" t="s">
        <v>35</v>
      </c>
      <c r="B71297" s="3">
        <v>1717.3611111111099</v>
      </c>
      <c r="C71297" s="3">
        <v>10</v>
      </c>
    </row>
    <row r="71298" spans="1:3" x14ac:dyDescent="0.2">
      <c r="A71298" s="3" t="s">
        <v>35</v>
      </c>
      <c r="B71298" s="3">
        <v>1556.3814764138201</v>
      </c>
      <c r="C71298" s="3">
        <v>10</v>
      </c>
    </row>
    <row r="71299" spans="1:3" x14ac:dyDescent="0.2">
      <c r="A71299" s="3" t="s">
        <v>35</v>
      </c>
      <c r="B71299" s="3">
        <v>223.08879794208201</v>
      </c>
      <c r="C71299" s="3">
        <v>10</v>
      </c>
    </row>
    <row r="71300" spans="1:3" x14ac:dyDescent="0.2">
      <c r="A71300" s="3" t="s">
        <v>35</v>
      </c>
      <c r="B71300" s="3">
        <v>2954.4686088963899</v>
      </c>
      <c r="C71300" s="3">
        <v>10</v>
      </c>
    </row>
    <row r="71301" spans="1:3" x14ac:dyDescent="0.2">
      <c r="A71301" s="3" t="s">
        <v>35</v>
      </c>
      <c r="B71301" s="3">
        <v>227.92639939153699</v>
      </c>
      <c r="C71301" s="3">
        <v>10</v>
      </c>
    </row>
    <row r="71302" spans="1:3" x14ac:dyDescent="0.2">
      <c r="A71302" s="3" t="s">
        <v>35</v>
      </c>
      <c r="B71302" s="3">
        <v>910.73395680003</v>
      </c>
      <c r="C71302" s="3">
        <v>10</v>
      </c>
    </row>
    <row r="71303" spans="1:3" x14ac:dyDescent="0.2">
      <c r="A71303" s="3" t="s">
        <v>35</v>
      </c>
      <c r="B71303" s="3">
        <v>2104.0700269048798</v>
      </c>
      <c r="C71303" s="3">
        <v>10</v>
      </c>
    </row>
    <row r="71304" spans="1:3" x14ac:dyDescent="0.2">
      <c r="A71304" s="3" t="s">
        <v>35</v>
      </c>
      <c r="B71304" s="3">
        <v>1892.58233331164</v>
      </c>
      <c r="C71304" s="3">
        <v>10</v>
      </c>
    </row>
    <row r="71305" spans="1:3" x14ac:dyDescent="0.2">
      <c r="A71305" s="3" t="s">
        <v>35</v>
      </c>
      <c r="B71305" s="3">
        <v>369.60219540455199</v>
      </c>
      <c r="C71305" s="3">
        <v>10</v>
      </c>
    </row>
    <row r="71306" spans="1:3" x14ac:dyDescent="0.2">
      <c r="A71306" s="3" t="s">
        <v>35</v>
      </c>
      <c r="B71306" s="3">
        <v>1486.3524334983799</v>
      </c>
      <c r="C71306" s="3">
        <v>10</v>
      </c>
    </row>
    <row r="71307" spans="1:3" x14ac:dyDescent="0.2">
      <c r="A71307" s="3" t="s">
        <v>35</v>
      </c>
      <c r="B71307" s="3">
        <v>1723.9691234739901</v>
      </c>
      <c r="C71307" s="3">
        <v>10</v>
      </c>
    </row>
    <row r="71308" spans="1:3" x14ac:dyDescent="0.2">
      <c r="A71308" s="3" t="s">
        <v>35</v>
      </c>
      <c r="B71308" s="3">
        <v>406.54637220036102</v>
      </c>
      <c r="C71308" s="3">
        <v>10</v>
      </c>
    </row>
    <row r="71309" spans="1:3" x14ac:dyDescent="0.2">
      <c r="A71309" s="3" t="s">
        <v>35</v>
      </c>
      <c r="B71309" s="3">
        <v>2695.0771324863899</v>
      </c>
      <c r="C71309" s="3">
        <v>10</v>
      </c>
    </row>
    <row r="71310" spans="1:3" x14ac:dyDescent="0.2">
      <c r="A71310" s="3" t="s">
        <v>35</v>
      </c>
      <c r="B71310" s="3">
        <v>1338.63763137808</v>
      </c>
      <c r="C71310" s="3">
        <v>10</v>
      </c>
    </row>
    <row r="71311" spans="1:3" x14ac:dyDescent="0.2">
      <c r="A71311" s="3" t="s">
        <v>35</v>
      </c>
      <c r="B71311" s="3">
        <v>1371.39689289629</v>
      </c>
      <c r="C71311" s="3">
        <v>10</v>
      </c>
    </row>
    <row r="71312" spans="1:3" x14ac:dyDescent="0.2">
      <c r="A71312" s="3" t="s">
        <v>35</v>
      </c>
      <c r="B71312" s="3">
        <v>87.399573869746007</v>
      </c>
      <c r="C71312" s="3">
        <v>10</v>
      </c>
    </row>
    <row r="71313" spans="1:3" x14ac:dyDescent="0.2">
      <c r="A71313" s="3" t="s">
        <v>35</v>
      </c>
      <c r="B71313" s="3">
        <v>1435.67140040806</v>
      </c>
      <c r="C71313" s="3">
        <v>10</v>
      </c>
    </row>
    <row r="71314" spans="1:3" x14ac:dyDescent="0.2">
      <c r="A71314" s="3" t="s">
        <v>35</v>
      </c>
      <c r="B71314" s="3">
        <v>958.19779398018397</v>
      </c>
      <c r="C71314" s="3">
        <v>10</v>
      </c>
    </row>
    <row r="71315" spans="1:3" x14ac:dyDescent="0.2">
      <c r="A71315" s="3" t="s">
        <v>35</v>
      </c>
      <c r="B71315" s="3">
        <v>5.6736038562071096</v>
      </c>
      <c r="C71315" s="3">
        <v>10</v>
      </c>
    </row>
    <row r="71316" spans="1:3" x14ac:dyDescent="0.2">
      <c r="A71316" s="3" t="s">
        <v>35</v>
      </c>
      <c r="B71316" s="3">
        <v>764.13627954253695</v>
      </c>
      <c r="C71316" s="3">
        <v>10</v>
      </c>
    </row>
    <row r="71317" spans="1:3" x14ac:dyDescent="0.2">
      <c r="A71317" s="3" t="s">
        <v>35</v>
      </c>
      <c r="B71317" s="3">
        <v>2174.1444249297001</v>
      </c>
      <c r="C71317" s="3">
        <v>10</v>
      </c>
    </row>
    <row r="71318" spans="1:3" x14ac:dyDescent="0.2">
      <c r="A71318" s="3" t="s">
        <v>35</v>
      </c>
      <c r="B71318" s="3">
        <v>609.30256346434703</v>
      </c>
      <c r="C71318" s="3">
        <v>10</v>
      </c>
    </row>
    <row r="71319" spans="1:3" x14ac:dyDescent="0.2">
      <c r="A71319" s="3" t="s">
        <v>35</v>
      </c>
      <c r="B71319" s="3">
        <v>2627.5804813567001</v>
      </c>
      <c r="C71319" s="3">
        <v>10</v>
      </c>
    </row>
    <row r="71320" spans="1:3" x14ac:dyDescent="0.2">
      <c r="A71320" s="3" t="s">
        <v>35</v>
      </c>
      <c r="B71320" s="3">
        <v>1478.5723771196999</v>
      </c>
      <c r="C71320" s="3">
        <v>10</v>
      </c>
    </row>
    <row r="71321" spans="1:3" x14ac:dyDescent="0.2">
      <c r="A71321" s="3" t="s">
        <v>35</v>
      </c>
      <c r="B71321" s="3">
        <v>1739.5602682986801</v>
      </c>
      <c r="C71321" s="3">
        <v>10</v>
      </c>
    </row>
    <row r="71322" spans="1:3" x14ac:dyDescent="0.2">
      <c r="A71322" s="3" t="s">
        <v>35</v>
      </c>
      <c r="B71322" s="3">
        <v>947.62243089517494</v>
      </c>
      <c r="C71322" s="3">
        <v>10</v>
      </c>
    </row>
    <row r="71323" spans="1:3" x14ac:dyDescent="0.2">
      <c r="A71323" s="3" t="s">
        <v>35</v>
      </c>
      <c r="B71323" s="3">
        <v>1830.23868023868</v>
      </c>
      <c r="C71323" s="3">
        <v>10</v>
      </c>
    </row>
    <row r="71324" spans="1:3" x14ac:dyDescent="0.2">
      <c r="A71324" s="3" t="s">
        <v>35</v>
      </c>
      <c r="B71324" s="3">
        <v>3243.8022107839001</v>
      </c>
      <c r="C71324" s="3">
        <v>10</v>
      </c>
    </row>
    <row r="71325" spans="1:3" x14ac:dyDescent="0.2">
      <c r="A71325" s="3" t="s">
        <v>35</v>
      </c>
      <c r="B71325" s="3">
        <v>885.78387041294195</v>
      </c>
      <c r="C71325" s="3">
        <v>10</v>
      </c>
    </row>
    <row r="71326" spans="1:3" x14ac:dyDescent="0.2">
      <c r="A71326" s="3" t="s">
        <v>35</v>
      </c>
      <c r="B71326" s="3">
        <v>224.60834319389599</v>
      </c>
      <c r="C71326" s="3">
        <v>10</v>
      </c>
    </row>
    <row r="71327" spans="1:3" x14ac:dyDescent="0.2">
      <c r="A71327" s="3" t="s">
        <v>35</v>
      </c>
      <c r="B71327" s="3">
        <v>588.08023757210401</v>
      </c>
      <c r="C71327" s="3">
        <v>10</v>
      </c>
    </row>
    <row r="71328" spans="1:3" x14ac:dyDescent="0.2">
      <c r="A71328" s="3" t="s">
        <v>35</v>
      </c>
      <c r="B71328" s="3">
        <v>1998.5392106612001</v>
      </c>
      <c r="C71328" s="3">
        <v>10</v>
      </c>
    </row>
    <row r="71329" spans="1:3" x14ac:dyDescent="0.2">
      <c r="A71329" s="3" t="s">
        <v>35</v>
      </c>
      <c r="B71329" s="3">
        <v>1561.50935515178</v>
      </c>
      <c r="C71329" s="3">
        <v>10</v>
      </c>
    </row>
    <row r="71330" spans="1:3" x14ac:dyDescent="0.2">
      <c r="A71330" s="3" t="s">
        <v>35</v>
      </c>
      <c r="B71330" s="3">
        <v>1194.44777029749</v>
      </c>
      <c r="C71330" s="3">
        <v>10</v>
      </c>
    </row>
    <row r="71331" spans="1:3" x14ac:dyDescent="0.2">
      <c r="A71331" s="3" t="s">
        <v>35</v>
      </c>
      <c r="B71331" s="3">
        <v>1093.64785295148</v>
      </c>
      <c r="C71331" s="3">
        <v>10</v>
      </c>
    </row>
    <row r="71332" spans="1:3" x14ac:dyDescent="0.2">
      <c r="A71332" s="3" t="s">
        <v>35</v>
      </c>
      <c r="B71332" s="3">
        <v>233.556788346714</v>
      </c>
      <c r="C71332" s="3">
        <v>10</v>
      </c>
    </row>
    <row r="71333" spans="1:3" x14ac:dyDescent="0.2">
      <c r="A71333" s="3" t="s">
        <v>35</v>
      </c>
      <c r="B71333" s="3">
        <v>1642.55706366958</v>
      </c>
      <c r="C71333" s="3">
        <v>10</v>
      </c>
    </row>
    <row r="71334" spans="1:3" x14ac:dyDescent="0.2">
      <c r="A71334" s="3" t="s">
        <v>35</v>
      </c>
      <c r="B71334" s="3">
        <v>67.769262669556198</v>
      </c>
      <c r="C71334" s="3">
        <v>10</v>
      </c>
    </row>
    <row r="71335" spans="1:3" x14ac:dyDescent="0.2">
      <c r="A71335" s="3" t="s">
        <v>35</v>
      </c>
      <c r="B71335" s="3">
        <v>153.08061273753199</v>
      </c>
      <c r="C71335" s="3">
        <v>10</v>
      </c>
    </row>
    <row r="71336" spans="1:3" x14ac:dyDescent="0.2">
      <c r="A71336" s="3" t="s">
        <v>35</v>
      </c>
      <c r="B71336" s="3">
        <v>2117.6417770502699</v>
      </c>
      <c r="C71336" s="3">
        <v>10</v>
      </c>
    </row>
    <row r="71337" spans="1:3" x14ac:dyDescent="0.2">
      <c r="A71337" s="3" t="s">
        <v>35</v>
      </c>
      <c r="B71337" s="3">
        <v>1217.9178367800801</v>
      </c>
      <c r="C71337" s="3">
        <v>10</v>
      </c>
    </row>
    <row r="71338" spans="1:3" x14ac:dyDescent="0.2">
      <c r="A71338" s="3" t="s">
        <v>35</v>
      </c>
      <c r="B71338" s="3">
        <v>1328.55817585145</v>
      </c>
      <c r="C71338" s="3">
        <v>10</v>
      </c>
    </row>
    <row r="71339" spans="1:3" x14ac:dyDescent="0.2">
      <c r="A71339" s="3" t="s">
        <v>35</v>
      </c>
      <c r="B71339" s="3">
        <v>1310.25151561029</v>
      </c>
      <c r="C71339" s="3">
        <v>10</v>
      </c>
    </row>
    <row r="71340" spans="1:3" x14ac:dyDescent="0.2">
      <c r="A71340" s="3" t="s">
        <v>35</v>
      </c>
      <c r="B71340" s="3">
        <v>2963.5056841047399</v>
      </c>
      <c r="C71340" s="3">
        <v>10</v>
      </c>
    </row>
    <row r="71341" spans="1:3" x14ac:dyDescent="0.2">
      <c r="A71341" s="3" t="s">
        <v>35</v>
      </c>
      <c r="B71341" s="3">
        <v>1911.1927858643301</v>
      </c>
      <c r="C71341" s="3">
        <v>10</v>
      </c>
    </row>
    <row r="71342" spans="1:3" x14ac:dyDescent="0.2">
      <c r="A71342" s="3" t="s">
        <v>35</v>
      </c>
      <c r="B71342" s="3">
        <v>377.29082505523201</v>
      </c>
      <c r="C71342" s="3">
        <v>10</v>
      </c>
    </row>
    <row r="71343" spans="1:3" x14ac:dyDescent="0.2">
      <c r="A71343" s="3" t="s">
        <v>35</v>
      </c>
      <c r="B71343" s="3">
        <v>2513.90826787983</v>
      </c>
      <c r="C71343" s="3">
        <v>10</v>
      </c>
    </row>
    <row r="71344" spans="1:3" x14ac:dyDescent="0.2">
      <c r="A71344" s="3" t="s">
        <v>35</v>
      </c>
      <c r="B71344" s="3">
        <v>2354.39759673457</v>
      </c>
      <c r="C71344" s="3">
        <v>10</v>
      </c>
    </row>
    <row r="71345" spans="1:3" x14ac:dyDescent="0.2">
      <c r="A71345" s="3" t="s">
        <v>35</v>
      </c>
      <c r="B71345" s="3">
        <v>3321.3747968692701</v>
      </c>
      <c r="C71345" s="3">
        <v>10</v>
      </c>
    </row>
    <row r="71346" spans="1:3" x14ac:dyDescent="0.2">
      <c r="A71346" s="3" t="s">
        <v>35</v>
      </c>
      <c r="B71346" s="3">
        <v>1350.0804019355701</v>
      </c>
      <c r="C71346" s="3">
        <v>10</v>
      </c>
    </row>
    <row r="71347" spans="1:3" x14ac:dyDescent="0.2">
      <c r="A71347" s="3" t="s">
        <v>35</v>
      </c>
      <c r="B71347" s="3">
        <v>731.19281570451903</v>
      </c>
      <c r="C71347" s="3">
        <v>10</v>
      </c>
    </row>
    <row r="71348" spans="1:3" x14ac:dyDescent="0.2">
      <c r="A71348" s="3" t="s">
        <v>35</v>
      </c>
      <c r="B71348" s="3">
        <v>2641.8017975364801</v>
      </c>
      <c r="C71348" s="3">
        <v>10</v>
      </c>
    </row>
    <row r="71349" spans="1:3" x14ac:dyDescent="0.2">
      <c r="A71349" s="3" t="s">
        <v>35</v>
      </c>
      <c r="B71349" s="3">
        <v>1061.7994351165</v>
      </c>
      <c r="C71349" s="3">
        <v>10</v>
      </c>
    </row>
    <row r="71350" spans="1:3" x14ac:dyDescent="0.2">
      <c r="A71350" s="3" t="s">
        <v>35</v>
      </c>
      <c r="B71350" s="3">
        <v>3127.2290707460802</v>
      </c>
      <c r="C71350" s="3">
        <v>10</v>
      </c>
    </row>
    <row r="71351" spans="1:3" x14ac:dyDescent="0.2">
      <c r="A71351" s="3" t="s">
        <v>35</v>
      </c>
      <c r="B71351" s="3">
        <v>1616.8019754925299</v>
      </c>
      <c r="C71351" s="3">
        <v>10</v>
      </c>
    </row>
    <row r="71352" spans="1:3" x14ac:dyDescent="0.2">
      <c r="A71352" s="3" t="s">
        <v>35</v>
      </c>
      <c r="B71352" s="3">
        <v>1716.9977555990599</v>
      </c>
      <c r="C71352" s="3">
        <v>10</v>
      </c>
    </row>
    <row r="71353" spans="1:3" x14ac:dyDescent="0.2">
      <c r="A71353" s="3" t="s">
        <v>35</v>
      </c>
      <c r="B71353" s="3">
        <v>4194.5366778389098</v>
      </c>
      <c r="C71353" s="3">
        <v>10</v>
      </c>
    </row>
    <row r="71354" spans="1:3" x14ac:dyDescent="0.2">
      <c r="A71354" s="3" t="s">
        <v>35</v>
      </c>
      <c r="B71354" s="3">
        <v>3001.7965762027702</v>
      </c>
      <c r="C71354" s="3">
        <v>10</v>
      </c>
    </row>
    <row r="71355" spans="1:3" x14ac:dyDescent="0.2">
      <c r="A71355" s="3" t="s">
        <v>35</v>
      </c>
      <c r="B71355" s="3">
        <v>2999.0404208274899</v>
      </c>
      <c r="C71355" s="3">
        <v>10</v>
      </c>
    </row>
    <row r="71356" spans="1:3" x14ac:dyDescent="0.2">
      <c r="A71356" s="3" t="s">
        <v>35</v>
      </c>
      <c r="B71356" s="3">
        <v>563.13549337964798</v>
      </c>
      <c r="C71356" s="3">
        <v>10</v>
      </c>
    </row>
    <row r="71357" spans="1:3" x14ac:dyDescent="0.2">
      <c r="A71357" s="3" t="s">
        <v>35</v>
      </c>
      <c r="B71357" s="3">
        <v>3602.9901587434902</v>
      </c>
      <c r="C71357" s="3">
        <v>10</v>
      </c>
    </row>
    <row r="71358" spans="1:3" x14ac:dyDescent="0.2">
      <c r="A71358" s="3" t="s">
        <v>35</v>
      </c>
      <c r="B71358" s="3">
        <v>161.30193108224699</v>
      </c>
      <c r="C71358" s="3">
        <v>10</v>
      </c>
    </row>
    <row r="71359" spans="1:3" x14ac:dyDescent="0.2">
      <c r="A71359" s="3" t="s">
        <v>35</v>
      </c>
      <c r="B71359" s="3">
        <v>1158.9087275178999</v>
      </c>
      <c r="C71359" s="3">
        <v>10</v>
      </c>
    </row>
    <row r="71360" spans="1:3" x14ac:dyDescent="0.2">
      <c r="A71360" s="3" t="s">
        <v>35</v>
      </c>
      <c r="B71360" s="3">
        <v>1312.89340667805</v>
      </c>
      <c r="C71360" s="3">
        <v>10</v>
      </c>
    </row>
    <row r="71361" spans="1:3" x14ac:dyDescent="0.2">
      <c r="A71361" s="3" t="s">
        <v>35</v>
      </c>
      <c r="B71361" s="3">
        <v>2167.6396002187898</v>
      </c>
      <c r="C71361" s="3">
        <v>10</v>
      </c>
    </row>
    <row r="71362" spans="1:3" x14ac:dyDescent="0.2">
      <c r="A71362" s="3" t="s">
        <v>35</v>
      </c>
      <c r="B71362" s="3">
        <v>1799.0368341185001</v>
      </c>
      <c r="C71362" s="3">
        <v>10</v>
      </c>
    </row>
    <row r="71363" spans="1:3" x14ac:dyDescent="0.2">
      <c r="A71363" s="3" t="s">
        <v>35</v>
      </c>
      <c r="B71363" s="3">
        <v>64.519974553240303</v>
      </c>
      <c r="C71363" s="3">
        <v>10</v>
      </c>
    </row>
    <row r="71364" spans="1:3" x14ac:dyDescent="0.2">
      <c r="A71364" s="3" t="s">
        <v>35</v>
      </c>
      <c r="B71364" s="3">
        <v>2768.7371106199998</v>
      </c>
      <c r="C71364" s="3">
        <v>10</v>
      </c>
    </row>
    <row r="71365" spans="1:3" x14ac:dyDescent="0.2">
      <c r="A71365" s="3" t="s">
        <v>35</v>
      </c>
      <c r="B71365" s="3">
        <v>1690.17002976048</v>
      </c>
      <c r="C71365" s="3">
        <v>10</v>
      </c>
    </row>
    <row r="71366" spans="1:3" x14ac:dyDescent="0.2">
      <c r="A71366" s="3" t="s">
        <v>35</v>
      </c>
      <c r="B71366" s="3">
        <v>803.75518295992401</v>
      </c>
      <c r="C71366" s="3">
        <v>10</v>
      </c>
    </row>
    <row r="71367" spans="1:3" x14ac:dyDescent="0.2">
      <c r="A71367" s="3" t="s">
        <v>35</v>
      </c>
      <c r="B71367" s="3">
        <v>668.58229014668598</v>
      </c>
      <c r="C71367" s="3">
        <v>10</v>
      </c>
    </row>
    <row r="71368" spans="1:3" x14ac:dyDescent="0.2">
      <c r="A71368" s="3" t="s">
        <v>35</v>
      </c>
      <c r="B71368" s="3">
        <v>2326.8069194705099</v>
      </c>
      <c r="C71368" s="3">
        <v>10</v>
      </c>
    </row>
    <row r="71369" spans="1:3" x14ac:dyDescent="0.2">
      <c r="A71369" s="3" t="s">
        <v>35</v>
      </c>
      <c r="B71369" s="3">
        <v>149.530514085291</v>
      </c>
      <c r="C71369" s="3">
        <v>10</v>
      </c>
    </row>
    <row r="71370" spans="1:3" x14ac:dyDescent="0.2">
      <c r="A71370" s="3" t="s">
        <v>35</v>
      </c>
      <c r="B71370" s="3">
        <v>1930.88510508489</v>
      </c>
      <c r="C71370" s="3">
        <v>10</v>
      </c>
    </row>
    <row r="71371" spans="1:3" x14ac:dyDescent="0.2">
      <c r="A71371" s="3" t="s">
        <v>35</v>
      </c>
      <c r="B71371" s="3">
        <v>1920.1858798861499</v>
      </c>
      <c r="C71371" s="3">
        <v>10</v>
      </c>
    </row>
    <row r="71372" spans="1:3" x14ac:dyDescent="0.2">
      <c r="A71372" s="3" t="s">
        <v>35</v>
      </c>
      <c r="B71372" s="3">
        <v>3527.3503324183198</v>
      </c>
      <c r="C71372" s="3">
        <v>10</v>
      </c>
    </row>
    <row r="71373" spans="1:3" x14ac:dyDescent="0.2">
      <c r="A71373" s="3" t="s">
        <v>35</v>
      </c>
      <c r="B71373" s="3">
        <v>3116.79199833348</v>
      </c>
      <c r="C71373" s="3">
        <v>10</v>
      </c>
    </row>
    <row r="71374" spans="1:3" x14ac:dyDescent="0.2">
      <c r="A71374" s="3" t="s">
        <v>35</v>
      </c>
      <c r="B71374" s="3">
        <v>1013.9198020704</v>
      </c>
      <c r="C71374" s="3">
        <v>10</v>
      </c>
    </row>
    <row r="71375" spans="1:3" x14ac:dyDescent="0.2">
      <c r="A71375" s="3" t="s">
        <v>35</v>
      </c>
      <c r="B71375" s="3">
        <v>2625.3679270642001</v>
      </c>
      <c r="C71375" s="3">
        <v>10</v>
      </c>
    </row>
    <row r="71376" spans="1:3" x14ac:dyDescent="0.2">
      <c r="A71376" s="3" t="s">
        <v>35</v>
      </c>
      <c r="B71376" s="3">
        <v>765.729081493595</v>
      </c>
      <c r="C71376" s="3">
        <v>10</v>
      </c>
    </row>
    <row r="71377" spans="1:3" x14ac:dyDescent="0.2">
      <c r="A71377" s="3" t="s">
        <v>35</v>
      </c>
      <c r="B71377" s="3">
        <v>39.009790982873</v>
      </c>
      <c r="C71377" s="3">
        <v>10</v>
      </c>
    </row>
    <row r="71378" spans="1:3" x14ac:dyDescent="0.2">
      <c r="A71378" s="3" t="s">
        <v>35</v>
      </c>
      <c r="B71378" s="3">
        <v>68.954891505555494</v>
      </c>
      <c r="C71378" s="3">
        <v>10</v>
      </c>
    </row>
    <row r="71379" spans="1:3" x14ac:dyDescent="0.2">
      <c r="A71379" s="3" t="s">
        <v>35</v>
      </c>
      <c r="B71379" s="3">
        <v>511.24961722441202</v>
      </c>
      <c r="C71379" s="3">
        <v>10</v>
      </c>
    </row>
    <row r="71380" spans="1:3" x14ac:dyDescent="0.2">
      <c r="A71380" s="3" t="s">
        <v>35</v>
      </c>
      <c r="B71380" s="3">
        <v>2629.6158379138901</v>
      </c>
      <c r="C71380" s="3">
        <v>10</v>
      </c>
    </row>
    <row r="71381" spans="1:3" x14ac:dyDescent="0.2">
      <c r="A71381" s="3" t="s">
        <v>35</v>
      </c>
      <c r="B71381" s="3">
        <v>1564.00968904912</v>
      </c>
      <c r="C71381" s="3">
        <v>10</v>
      </c>
    </row>
    <row r="71382" spans="1:3" x14ac:dyDescent="0.2">
      <c r="A71382" s="3" t="s">
        <v>35</v>
      </c>
      <c r="B71382" s="3">
        <v>3306.7282301917098</v>
      </c>
      <c r="C71382" s="3">
        <v>10</v>
      </c>
    </row>
    <row r="71383" spans="1:3" x14ac:dyDescent="0.2">
      <c r="A71383" s="3" t="s">
        <v>35</v>
      </c>
      <c r="B71383" s="3">
        <v>2586.32116850488</v>
      </c>
      <c r="C71383" s="3">
        <v>10</v>
      </c>
    </row>
    <row r="71384" spans="1:3" x14ac:dyDescent="0.2">
      <c r="A71384" s="3" t="s">
        <v>35</v>
      </c>
      <c r="B71384" s="3">
        <v>1641.4940484297499</v>
      </c>
      <c r="C71384" s="3">
        <v>10</v>
      </c>
    </row>
    <row r="71385" spans="1:3" x14ac:dyDescent="0.2">
      <c r="A71385" s="3" t="s">
        <v>35</v>
      </c>
      <c r="B71385" s="3">
        <v>1809.0108674577</v>
      </c>
      <c r="C71385" s="3">
        <v>10</v>
      </c>
    </row>
    <row r="71386" spans="1:3" x14ac:dyDescent="0.2">
      <c r="A71386" s="3" t="s">
        <v>35</v>
      </c>
      <c r="B71386" s="3">
        <v>3348.2713850212699</v>
      </c>
      <c r="C71386" s="3">
        <v>10</v>
      </c>
    </row>
    <row r="71387" spans="1:3" x14ac:dyDescent="0.2">
      <c r="A71387" s="3" t="s">
        <v>35</v>
      </c>
      <c r="B71387" s="3">
        <v>2729.9127233056001</v>
      </c>
      <c r="C71387" s="3">
        <v>10</v>
      </c>
    </row>
    <row r="71388" spans="1:3" x14ac:dyDescent="0.2">
      <c r="A71388" s="3" t="s">
        <v>35</v>
      </c>
      <c r="B71388" s="3">
        <v>3335.4965975125401</v>
      </c>
      <c r="C71388" s="3">
        <v>10</v>
      </c>
    </row>
    <row r="71389" spans="1:3" x14ac:dyDescent="0.2">
      <c r="A71389" s="3" t="s">
        <v>35</v>
      </c>
      <c r="B71389" s="3">
        <v>912.02376868145404</v>
      </c>
      <c r="C71389" s="3">
        <v>10</v>
      </c>
    </row>
    <row r="71390" spans="1:3" x14ac:dyDescent="0.2">
      <c r="A71390" s="3" t="s">
        <v>35</v>
      </c>
      <c r="B71390" s="3">
        <v>2165.7988573973998</v>
      </c>
      <c r="C71390" s="3">
        <v>10</v>
      </c>
    </row>
    <row r="71391" spans="1:3" x14ac:dyDescent="0.2">
      <c r="A71391" s="3" t="s">
        <v>35</v>
      </c>
      <c r="B71391" s="3">
        <v>747.31857787762897</v>
      </c>
      <c r="C71391" s="3">
        <v>10</v>
      </c>
    </row>
    <row r="71392" spans="1:3" x14ac:dyDescent="0.2">
      <c r="A71392" s="3" t="s">
        <v>35</v>
      </c>
      <c r="B71392" s="3">
        <v>2225.8813636069599</v>
      </c>
      <c r="C71392" s="3">
        <v>10</v>
      </c>
    </row>
    <row r="71393" spans="1:3" x14ac:dyDescent="0.2">
      <c r="A71393" s="3" t="s">
        <v>35</v>
      </c>
      <c r="B71393" s="3">
        <v>2468.5678661366401</v>
      </c>
      <c r="C71393" s="3">
        <v>10</v>
      </c>
    </row>
    <row r="71394" spans="1:3" x14ac:dyDescent="0.2">
      <c r="A71394" s="3" t="s">
        <v>35</v>
      </c>
      <c r="B71394" s="3">
        <v>819.74683933035794</v>
      </c>
      <c r="C71394" s="3">
        <v>10</v>
      </c>
    </row>
    <row r="71395" spans="1:3" x14ac:dyDescent="0.2">
      <c r="A71395" s="3" t="s">
        <v>35</v>
      </c>
      <c r="B71395" s="3">
        <v>175.302905470328</v>
      </c>
      <c r="C71395" s="3">
        <v>10</v>
      </c>
    </row>
    <row r="71396" spans="1:3" x14ac:dyDescent="0.2">
      <c r="A71396" s="3" t="s">
        <v>35</v>
      </c>
      <c r="B71396" s="3">
        <v>538.00838711561198</v>
      </c>
      <c r="C71396" s="3">
        <v>10</v>
      </c>
    </row>
    <row r="71397" spans="1:3" x14ac:dyDescent="0.2">
      <c r="A71397" s="3" t="s">
        <v>35</v>
      </c>
      <c r="B71397" s="3">
        <v>2710.3067885710102</v>
      </c>
      <c r="C71397" s="3">
        <v>10</v>
      </c>
    </row>
    <row r="71398" spans="1:3" x14ac:dyDescent="0.2">
      <c r="A71398" s="3" t="s">
        <v>35</v>
      </c>
      <c r="B71398" s="3">
        <v>2391.87097400313</v>
      </c>
      <c r="C71398" s="3">
        <v>10</v>
      </c>
    </row>
    <row r="71399" spans="1:3" x14ac:dyDescent="0.2">
      <c r="A71399" s="3" t="s">
        <v>35</v>
      </c>
      <c r="B71399" s="3">
        <v>2930.1848896155202</v>
      </c>
      <c r="C71399" s="3">
        <v>10</v>
      </c>
    </row>
    <row r="71400" spans="1:3" x14ac:dyDescent="0.2">
      <c r="A71400" s="3" t="s">
        <v>35</v>
      </c>
      <c r="B71400" s="3">
        <v>1926.49045304009</v>
      </c>
      <c r="C71400" s="3">
        <v>10</v>
      </c>
    </row>
    <row r="71401" spans="1:3" x14ac:dyDescent="0.2">
      <c r="A71401" s="3" t="s">
        <v>35</v>
      </c>
      <c r="B71401" s="3">
        <v>2412.8015582133999</v>
      </c>
      <c r="C71401" s="3">
        <v>10</v>
      </c>
    </row>
    <row r="71402" spans="1:3" x14ac:dyDescent="0.2">
      <c r="A71402" s="3" t="s">
        <v>35</v>
      </c>
      <c r="B71402" s="3">
        <v>3069.6912732268102</v>
      </c>
      <c r="C71402" s="3">
        <v>10</v>
      </c>
    </row>
    <row r="71403" spans="1:3" x14ac:dyDescent="0.2">
      <c r="A71403" s="3" t="s">
        <v>35</v>
      </c>
      <c r="B71403" s="3">
        <v>1844.27144609377</v>
      </c>
      <c r="C71403" s="3">
        <v>10</v>
      </c>
    </row>
    <row r="71404" spans="1:3" x14ac:dyDescent="0.2">
      <c r="A71404" s="3" t="s">
        <v>35</v>
      </c>
      <c r="B71404" s="3">
        <v>2075.98935264283</v>
      </c>
      <c r="C71404" s="3">
        <v>10</v>
      </c>
    </row>
    <row r="71405" spans="1:3" x14ac:dyDescent="0.2">
      <c r="A71405" s="3" t="s">
        <v>35</v>
      </c>
      <c r="B71405" s="3">
        <v>3272.6296608948101</v>
      </c>
      <c r="C71405" s="3">
        <v>10</v>
      </c>
    </row>
    <row r="71406" spans="1:3" x14ac:dyDescent="0.2">
      <c r="A71406" s="3" t="s">
        <v>35</v>
      </c>
      <c r="B71406" s="3">
        <v>2633.8803582505402</v>
      </c>
      <c r="C71406" s="3">
        <v>10</v>
      </c>
    </row>
    <row r="71407" spans="1:3" x14ac:dyDescent="0.2">
      <c r="A71407" s="3" t="s">
        <v>35</v>
      </c>
      <c r="B71407" s="3">
        <v>1289.17159721082</v>
      </c>
      <c r="C71407" s="3">
        <v>10</v>
      </c>
    </row>
    <row r="71408" spans="1:3" x14ac:dyDescent="0.2">
      <c r="A71408" s="3" t="s">
        <v>35</v>
      </c>
      <c r="B71408" s="3">
        <v>205.76117056064001</v>
      </c>
      <c r="C71408" s="3">
        <v>10</v>
      </c>
    </row>
    <row r="71409" spans="1:3" x14ac:dyDescent="0.2">
      <c r="A71409" s="3" t="s">
        <v>35</v>
      </c>
      <c r="B71409" s="3">
        <v>3322.7794962439202</v>
      </c>
      <c r="C71409" s="3">
        <v>10</v>
      </c>
    </row>
    <row r="71410" spans="1:3" x14ac:dyDescent="0.2">
      <c r="A71410" s="3" t="s">
        <v>35</v>
      </c>
      <c r="B71410" s="3">
        <v>26.408460058003499</v>
      </c>
      <c r="C71410" s="3">
        <v>10</v>
      </c>
    </row>
    <row r="71411" spans="1:3" x14ac:dyDescent="0.2">
      <c r="A71411" s="3" t="s">
        <v>35</v>
      </c>
      <c r="B71411" s="3">
        <v>1421.4712584834499</v>
      </c>
      <c r="C71411" s="3">
        <v>10</v>
      </c>
    </row>
    <row r="71412" spans="1:3" x14ac:dyDescent="0.2">
      <c r="A71412" s="3" t="s">
        <v>35</v>
      </c>
      <c r="B71412" s="3">
        <v>3822.7193057854902</v>
      </c>
      <c r="C71412" s="3">
        <v>10</v>
      </c>
    </row>
    <row r="71413" spans="1:3" x14ac:dyDescent="0.2">
      <c r="A71413" s="3" t="s">
        <v>35</v>
      </c>
      <c r="B71413" s="3">
        <v>1648.3471690609899</v>
      </c>
      <c r="C71413" s="3">
        <v>10</v>
      </c>
    </row>
    <row r="71414" spans="1:3" x14ac:dyDescent="0.2">
      <c r="A71414" s="3" t="s">
        <v>35</v>
      </c>
      <c r="B71414" s="3">
        <v>2038.87517705964</v>
      </c>
      <c r="C71414" s="3">
        <v>10</v>
      </c>
    </row>
    <row r="71415" spans="1:3" x14ac:dyDescent="0.2">
      <c r="A71415" s="3" t="s">
        <v>35</v>
      </c>
      <c r="B71415" s="3">
        <v>3320.73248707326</v>
      </c>
      <c r="C71415" s="3">
        <v>10</v>
      </c>
    </row>
    <row r="71416" spans="1:3" x14ac:dyDescent="0.2">
      <c r="A71416" s="3" t="s">
        <v>35</v>
      </c>
      <c r="B71416" s="3">
        <v>2802.4394184540902</v>
      </c>
      <c r="C71416" s="3">
        <v>10</v>
      </c>
    </row>
    <row r="71417" spans="1:3" x14ac:dyDescent="0.2">
      <c r="A71417" s="3" t="s">
        <v>35</v>
      </c>
      <c r="B71417" s="3">
        <v>308.378016778975</v>
      </c>
      <c r="C71417" s="3">
        <v>10</v>
      </c>
    </row>
    <row r="71418" spans="1:3" x14ac:dyDescent="0.2">
      <c r="A71418" s="3" t="s">
        <v>35</v>
      </c>
      <c r="B71418" s="3">
        <v>701.06910316908295</v>
      </c>
      <c r="C71418" s="3">
        <v>10</v>
      </c>
    </row>
    <row r="71419" spans="1:3" x14ac:dyDescent="0.2">
      <c r="A71419" s="3" t="s">
        <v>35</v>
      </c>
      <c r="B71419" s="3">
        <v>238.171728760165</v>
      </c>
      <c r="C71419" s="3">
        <v>10</v>
      </c>
    </row>
    <row r="71420" spans="1:3" x14ac:dyDescent="0.2">
      <c r="A71420" s="3" t="s">
        <v>35</v>
      </c>
      <c r="B71420" s="3">
        <v>2626.9182205256202</v>
      </c>
      <c r="C71420" s="3">
        <v>10</v>
      </c>
    </row>
    <row r="71421" spans="1:3" x14ac:dyDescent="0.2">
      <c r="A71421" s="3" t="s">
        <v>35</v>
      </c>
      <c r="B71421" s="3">
        <v>1449.0107685614601</v>
      </c>
      <c r="C71421" s="3">
        <v>10</v>
      </c>
    </row>
    <row r="71422" spans="1:3" x14ac:dyDescent="0.2">
      <c r="A71422" s="3" t="s">
        <v>35</v>
      </c>
      <c r="B71422" s="3">
        <v>1958.6291144552999</v>
      </c>
      <c r="C71422" s="3">
        <v>10</v>
      </c>
    </row>
    <row r="71423" spans="1:3" x14ac:dyDescent="0.2">
      <c r="A71423" s="3" t="s">
        <v>35</v>
      </c>
      <c r="B71423" s="3">
        <v>584.69047509592701</v>
      </c>
      <c r="C71423" s="3">
        <v>10</v>
      </c>
    </row>
    <row r="71424" spans="1:3" x14ac:dyDescent="0.2">
      <c r="A71424" s="3" t="s">
        <v>35</v>
      </c>
      <c r="B71424" s="3">
        <v>1398.34535823287</v>
      </c>
      <c r="C71424" s="3">
        <v>10</v>
      </c>
    </row>
    <row r="71425" spans="1:3" x14ac:dyDescent="0.2">
      <c r="A71425" s="3" t="s">
        <v>35</v>
      </c>
      <c r="B71425" s="3">
        <v>3488.5293462909799</v>
      </c>
      <c r="C71425" s="3">
        <v>10</v>
      </c>
    </row>
    <row r="71426" spans="1:3" x14ac:dyDescent="0.2">
      <c r="A71426" s="3" t="s">
        <v>35</v>
      </c>
      <c r="B71426" s="3">
        <v>1066.36021514615</v>
      </c>
      <c r="C71426" s="3">
        <v>10</v>
      </c>
    </row>
    <row r="71427" spans="1:3" x14ac:dyDescent="0.2">
      <c r="A71427" s="3" t="s">
        <v>35</v>
      </c>
      <c r="B71427" s="3">
        <v>1350.9217912849499</v>
      </c>
      <c r="C71427" s="3">
        <v>10</v>
      </c>
    </row>
    <row r="71428" spans="1:3" x14ac:dyDescent="0.2">
      <c r="A71428" s="3" t="s">
        <v>35</v>
      </c>
      <c r="B71428" s="3">
        <v>1001.5938455478801</v>
      </c>
      <c r="C71428" s="3">
        <v>10</v>
      </c>
    </row>
    <row r="71429" spans="1:3" x14ac:dyDescent="0.2">
      <c r="A71429" s="3" t="s">
        <v>35</v>
      </c>
      <c r="B71429" s="3">
        <v>3169.30211342557</v>
      </c>
      <c r="C71429" s="3">
        <v>10</v>
      </c>
    </row>
    <row r="71430" spans="1:3" x14ac:dyDescent="0.2">
      <c r="A71430" s="3" t="s">
        <v>35</v>
      </c>
      <c r="B71430" s="3">
        <v>1461.9082337409</v>
      </c>
      <c r="C71430" s="3">
        <v>10</v>
      </c>
    </row>
    <row r="71431" spans="1:3" x14ac:dyDescent="0.2">
      <c r="A71431" s="3" t="s">
        <v>35</v>
      </c>
      <c r="B71431" s="3">
        <v>2849.26132585504</v>
      </c>
      <c r="C71431" s="3">
        <v>10</v>
      </c>
    </row>
    <row r="71432" spans="1:3" x14ac:dyDescent="0.2">
      <c r="A71432" s="3" t="s">
        <v>35</v>
      </c>
      <c r="B71432" s="3">
        <v>463.920912230569</v>
      </c>
      <c r="C71432" s="3">
        <v>10</v>
      </c>
    </row>
    <row r="71433" spans="1:3" x14ac:dyDescent="0.2">
      <c r="A71433" s="3" t="s">
        <v>35</v>
      </c>
      <c r="B71433" s="3">
        <v>2634.18511133637</v>
      </c>
      <c r="C71433" s="3">
        <v>10</v>
      </c>
    </row>
    <row r="71434" spans="1:3" x14ac:dyDescent="0.2">
      <c r="A71434" s="3" t="s">
        <v>35</v>
      </c>
      <c r="B71434" s="3">
        <v>537.25593618282596</v>
      </c>
      <c r="C71434" s="3">
        <v>10</v>
      </c>
    </row>
    <row r="71435" spans="1:3" x14ac:dyDescent="0.2">
      <c r="A71435" s="3" t="s">
        <v>35</v>
      </c>
      <c r="B71435" s="3">
        <v>765.30425534219398</v>
      </c>
      <c r="C71435" s="3">
        <v>10</v>
      </c>
    </row>
    <row r="71436" spans="1:3" x14ac:dyDescent="0.2">
      <c r="A71436" s="3" t="s">
        <v>35</v>
      </c>
      <c r="B71436" s="3">
        <v>2470.57848121811</v>
      </c>
      <c r="C71436" s="3">
        <v>10</v>
      </c>
    </row>
    <row r="71437" spans="1:3" x14ac:dyDescent="0.2">
      <c r="A71437" s="3" t="s">
        <v>35</v>
      </c>
      <c r="B71437" s="3">
        <v>3165.9778833833202</v>
      </c>
      <c r="C71437" s="3">
        <v>10</v>
      </c>
    </row>
    <row r="71438" spans="1:3" x14ac:dyDescent="0.2">
      <c r="A71438" s="3" t="s">
        <v>35</v>
      </c>
      <c r="B71438" s="3">
        <v>2504.3889018268801</v>
      </c>
      <c r="C71438" s="3">
        <v>10</v>
      </c>
    </row>
    <row r="71439" spans="1:3" x14ac:dyDescent="0.2">
      <c r="A71439" s="3" t="s">
        <v>35</v>
      </c>
      <c r="B71439" s="3">
        <v>3565.2703148567098</v>
      </c>
      <c r="C71439" s="3">
        <v>10</v>
      </c>
    </row>
    <row r="71440" spans="1:3" x14ac:dyDescent="0.2">
      <c r="A71440" s="3" t="s">
        <v>35</v>
      </c>
      <c r="B71440" s="3">
        <v>532.09680385596698</v>
      </c>
      <c r="C71440" s="3">
        <v>10</v>
      </c>
    </row>
    <row r="71441" spans="1:3" x14ac:dyDescent="0.2">
      <c r="A71441" s="3" t="s">
        <v>35</v>
      </c>
      <c r="B71441" s="3">
        <v>2069.5531302494201</v>
      </c>
      <c r="C71441" s="3">
        <v>10</v>
      </c>
    </row>
    <row r="71442" spans="1:3" x14ac:dyDescent="0.2">
      <c r="A71442" s="3" t="s">
        <v>35</v>
      </c>
      <c r="B71442" s="3">
        <v>398.508189407055</v>
      </c>
      <c r="C71442" s="3">
        <v>10</v>
      </c>
    </row>
    <row r="71443" spans="1:3" x14ac:dyDescent="0.2">
      <c r="A71443" s="3" t="s">
        <v>35</v>
      </c>
      <c r="B71443" s="3">
        <v>252.32218877930299</v>
      </c>
      <c r="C71443" s="3">
        <v>10</v>
      </c>
    </row>
    <row r="71444" spans="1:3" x14ac:dyDescent="0.2">
      <c r="A71444" s="3" t="s">
        <v>35</v>
      </c>
      <c r="B71444" s="3">
        <v>3691.33184901703</v>
      </c>
      <c r="C71444" s="3">
        <v>10</v>
      </c>
    </row>
    <row r="71445" spans="1:3" x14ac:dyDescent="0.2">
      <c r="A71445" s="3" t="s">
        <v>35</v>
      </c>
      <c r="B71445" s="3">
        <v>290.73771625460699</v>
      </c>
      <c r="C71445" s="3">
        <v>10</v>
      </c>
    </row>
    <row r="71446" spans="1:3" x14ac:dyDescent="0.2">
      <c r="A71446" s="3" t="s">
        <v>35</v>
      </c>
      <c r="B71446" s="3">
        <v>3093.2479833709299</v>
      </c>
      <c r="C71446" s="3">
        <v>10</v>
      </c>
    </row>
    <row r="71447" spans="1:3" x14ac:dyDescent="0.2">
      <c r="A71447" s="3" t="s">
        <v>35</v>
      </c>
      <c r="B71447" s="3">
        <v>2704.13766547453</v>
      </c>
      <c r="C71447" s="3">
        <v>10</v>
      </c>
    </row>
    <row r="71448" spans="1:3" x14ac:dyDescent="0.2">
      <c r="A71448" s="3" t="s">
        <v>35</v>
      </c>
      <c r="B71448" s="3">
        <v>2108.7434261305598</v>
      </c>
      <c r="C71448" s="3">
        <v>10</v>
      </c>
    </row>
    <row r="71449" spans="1:3" x14ac:dyDescent="0.2">
      <c r="A71449" s="3" t="s">
        <v>35</v>
      </c>
      <c r="B71449" s="3">
        <v>2849.2178038889301</v>
      </c>
      <c r="C71449" s="3">
        <v>10</v>
      </c>
    </row>
    <row r="71450" spans="1:3" x14ac:dyDescent="0.2">
      <c r="A71450" s="3" t="s">
        <v>35</v>
      </c>
      <c r="B71450" s="3">
        <v>2977.8091790260401</v>
      </c>
      <c r="C71450" s="3">
        <v>10</v>
      </c>
    </row>
    <row r="71451" spans="1:3" x14ac:dyDescent="0.2">
      <c r="A71451" s="3" t="s">
        <v>35</v>
      </c>
      <c r="B71451" s="3">
        <v>44.095811962274098</v>
      </c>
      <c r="C71451" s="3">
        <v>10</v>
      </c>
    </row>
    <row r="71452" spans="1:3" x14ac:dyDescent="0.2">
      <c r="A71452" s="3" t="s">
        <v>35</v>
      </c>
      <c r="B71452" s="3">
        <v>264.13431739180999</v>
      </c>
      <c r="C71452" s="3">
        <v>10</v>
      </c>
    </row>
    <row r="71453" spans="1:3" x14ac:dyDescent="0.2">
      <c r="A71453" s="3" t="s">
        <v>35</v>
      </c>
      <c r="B71453" s="3">
        <v>907.38405168860197</v>
      </c>
      <c r="C71453" s="3">
        <v>10</v>
      </c>
    </row>
    <row r="71454" spans="1:3" x14ac:dyDescent="0.2">
      <c r="A71454" s="3" t="s">
        <v>35</v>
      </c>
      <c r="B71454" s="3">
        <v>913.64269781990197</v>
      </c>
      <c r="C71454" s="3">
        <v>10</v>
      </c>
    </row>
    <row r="71455" spans="1:3" x14ac:dyDescent="0.2">
      <c r="A71455" s="3" t="s">
        <v>35</v>
      </c>
      <c r="B71455" s="3">
        <v>1019.28727403518</v>
      </c>
      <c r="C71455" s="3">
        <v>10</v>
      </c>
    </row>
    <row r="71456" spans="1:3" x14ac:dyDescent="0.2">
      <c r="A71456" s="3" t="s">
        <v>35</v>
      </c>
      <c r="B71456" s="3">
        <v>2811.6539183653299</v>
      </c>
      <c r="C71456" s="3">
        <v>10</v>
      </c>
    </row>
    <row r="71457" spans="1:3" x14ac:dyDescent="0.2">
      <c r="A71457" s="3" t="s">
        <v>35</v>
      </c>
      <c r="B71457" s="3">
        <v>2842.4455322843301</v>
      </c>
      <c r="C71457" s="3">
        <v>10</v>
      </c>
    </row>
    <row r="71458" spans="1:3" x14ac:dyDescent="0.2">
      <c r="A71458" s="3" t="s">
        <v>35</v>
      </c>
      <c r="B71458" s="3">
        <v>3068.5866443151999</v>
      </c>
      <c r="C71458" s="3">
        <v>10</v>
      </c>
    </row>
    <row r="71459" spans="1:3" x14ac:dyDescent="0.2">
      <c r="A71459" s="3" t="s">
        <v>35</v>
      </c>
      <c r="B71459" s="3">
        <v>353.55328590301002</v>
      </c>
      <c r="C71459" s="3">
        <v>10</v>
      </c>
    </row>
    <row r="71460" spans="1:3" x14ac:dyDescent="0.2">
      <c r="A71460" s="3" t="s">
        <v>35</v>
      </c>
      <c r="B71460" s="3">
        <v>2552.1783993313602</v>
      </c>
      <c r="C71460" s="3">
        <v>10</v>
      </c>
    </row>
    <row r="71461" spans="1:3" x14ac:dyDescent="0.2">
      <c r="A71461" s="3" t="s">
        <v>35</v>
      </c>
      <c r="B71461" s="3">
        <v>921.60150724257699</v>
      </c>
      <c r="C71461" s="3">
        <v>10</v>
      </c>
    </row>
    <row r="71462" spans="1:3" x14ac:dyDescent="0.2">
      <c r="A71462" s="3" t="s">
        <v>35</v>
      </c>
      <c r="B71462" s="3">
        <v>3321.7557613285599</v>
      </c>
      <c r="C71462" s="3">
        <v>10</v>
      </c>
    </row>
    <row r="71463" spans="1:3" x14ac:dyDescent="0.2">
      <c r="A71463" s="3" t="s">
        <v>35</v>
      </c>
      <c r="B71463" s="3">
        <v>2394.4272255177698</v>
      </c>
      <c r="C71463" s="3">
        <v>10</v>
      </c>
    </row>
    <row r="71464" spans="1:3" x14ac:dyDescent="0.2">
      <c r="A71464" s="3" t="s">
        <v>35</v>
      </c>
      <c r="B71464" s="3">
        <v>383.07175840042203</v>
      </c>
      <c r="C71464" s="3">
        <v>10</v>
      </c>
    </row>
    <row r="71465" spans="1:3" x14ac:dyDescent="0.2">
      <c r="A71465" s="3" t="s">
        <v>35</v>
      </c>
      <c r="B71465" s="3">
        <v>126.884892797489</v>
      </c>
      <c r="C71465" s="3">
        <v>10</v>
      </c>
    </row>
    <row r="71466" spans="1:3" x14ac:dyDescent="0.2">
      <c r="A71466" s="3" t="s">
        <v>35</v>
      </c>
      <c r="B71466" s="3">
        <v>1708.18209364875</v>
      </c>
      <c r="C71466" s="3">
        <v>10</v>
      </c>
    </row>
    <row r="71467" spans="1:3" x14ac:dyDescent="0.2">
      <c r="A71467" s="3" t="s">
        <v>35</v>
      </c>
      <c r="B71467" s="3">
        <v>460.90323059742201</v>
      </c>
      <c r="C71467" s="3">
        <v>10</v>
      </c>
    </row>
    <row r="71468" spans="1:3" x14ac:dyDescent="0.2">
      <c r="A71468" s="3" t="s">
        <v>35</v>
      </c>
      <c r="B71468" s="3">
        <v>1095.37747796491</v>
      </c>
      <c r="C71468" s="3">
        <v>10</v>
      </c>
    </row>
    <row r="71469" spans="1:3" x14ac:dyDescent="0.2">
      <c r="A71469" s="3" t="s">
        <v>35</v>
      </c>
      <c r="B71469" s="3">
        <v>675.55308698154397</v>
      </c>
      <c r="C71469" s="3">
        <v>10</v>
      </c>
    </row>
    <row r="71470" spans="1:3" x14ac:dyDescent="0.2">
      <c r="A71470" s="3" t="s">
        <v>35</v>
      </c>
      <c r="B71470" s="3">
        <v>2982.82936422066</v>
      </c>
      <c r="C71470" s="3">
        <v>10</v>
      </c>
    </row>
    <row r="71471" spans="1:3" x14ac:dyDescent="0.2">
      <c r="A71471" s="3" t="s">
        <v>35</v>
      </c>
      <c r="B71471" s="3">
        <v>3327.8237379706202</v>
      </c>
      <c r="C71471" s="3">
        <v>10</v>
      </c>
    </row>
    <row r="71472" spans="1:3" x14ac:dyDescent="0.2">
      <c r="A71472" s="3" t="s">
        <v>35</v>
      </c>
      <c r="B71472" s="3">
        <v>181.239877613841</v>
      </c>
      <c r="C71472" s="3">
        <v>10</v>
      </c>
    </row>
    <row r="71473" spans="1:3" x14ac:dyDescent="0.2">
      <c r="A71473" s="3" t="s">
        <v>35</v>
      </c>
      <c r="B71473" s="3">
        <v>1268.6062341500599</v>
      </c>
      <c r="C71473" s="3">
        <v>10</v>
      </c>
    </row>
    <row r="71474" spans="1:3" x14ac:dyDescent="0.2">
      <c r="A71474" s="3" t="s">
        <v>35</v>
      </c>
      <c r="B71474" s="3">
        <v>3949.9127579656702</v>
      </c>
      <c r="C71474" s="3">
        <v>10</v>
      </c>
    </row>
    <row r="71475" spans="1:3" x14ac:dyDescent="0.2">
      <c r="A71475" s="3" t="s">
        <v>35</v>
      </c>
      <c r="B71475" s="3">
        <v>2682.6771807615501</v>
      </c>
      <c r="C71475" s="3">
        <v>10</v>
      </c>
    </row>
    <row r="71476" spans="1:3" x14ac:dyDescent="0.2">
      <c r="A71476" s="3" t="s">
        <v>35</v>
      </c>
      <c r="B71476" s="3">
        <v>657.86224814503601</v>
      </c>
      <c r="C71476" s="3">
        <v>10</v>
      </c>
    </row>
    <row r="71477" spans="1:3" x14ac:dyDescent="0.2">
      <c r="A71477" s="3" t="s">
        <v>35</v>
      </c>
      <c r="B71477" s="3">
        <v>949.11503428527101</v>
      </c>
      <c r="C71477" s="3">
        <v>10</v>
      </c>
    </row>
    <row r="71478" spans="1:3" x14ac:dyDescent="0.2">
      <c r="A71478" s="3" t="s">
        <v>35</v>
      </c>
      <c r="B71478" s="3">
        <v>325.66567442264301</v>
      </c>
      <c r="C71478" s="3">
        <v>10</v>
      </c>
    </row>
    <row r="71479" spans="1:3" x14ac:dyDescent="0.2">
      <c r="A71479" s="3" t="s">
        <v>35</v>
      </c>
      <c r="B71479" s="3">
        <v>600.43283034859803</v>
      </c>
      <c r="C71479" s="3">
        <v>10</v>
      </c>
    </row>
    <row r="71480" spans="1:3" x14ac:dyDescent="0.2">
      <c r="A71480" s="3" t="s">
        <v>35</v>
      </c>
      <c r="B71480" s="3">
        <v>663.65179069852695</v>
      </c>
      <c r="C71480" s="3">
        <v>10</v>
      </c>
    </row>
    <row r="71481" spans="1:3" x14ac:dyDescent="0.2">
      <c r="A71481" s="3" t="s">
        <v>35</v>
      </c>
      <c r="B71481" s="3">
        <v>2207.1880376681002</v>
      </c>
      <c r="C71481" s="3">
        <v>10</v>
      </c>
    </row>
    <row r="71482" spans="1:3" x14ac:dyDescent="0.2">
      <c r="A71482" s="3" t="s">
        <v>35</v>
      </c>
      <c r="B71482" s="3">
        <v>3475.1028094573799</v>
      </c>
      <c r="C71482" s="3">
        <v>10</v>
      </c>
    </row>
    <row r="71483" spans="1:3" x14ac:dyDescent="0.2">
      <c r="A71483" s="3" t="s">
        <v>35</v>
      </c>
      <c r="B71483" s="3">
        <v>866.73941431366404</v>
      </c>
      <c r="C71483" s="3">
        <v>10</v>
      </c>
    </row>
    <row r="71484" spans="1:3" x14ac:dyDescent="0.2">
      <c r="A71484" s="3" t="s">
        <v>35</v>
      </c>
      <c r="B71484" s="3">
        <v>3268.5400428460698</v>
      </c>
      <c r="C71484" s="3">
        <v>10</v>
      </c>
    </row>
    <row r="71485" spans="1:3" x14ac:dyDescent="0.2">
      <c r="A71485" s="3" t="s">
        <v>35</v>
      </c>
      <c r="B71485" s="3">
        <v>2103.0685533829501</v>
      </c>
      <c r="C71485" s="3">
        <v>10</v>
      </c>
    </row>
    <row r="71486" spans="1:3" x14ac:dyDescent="0.2">
      <c r="A71486" s="3" t="s">
        <v>35</v>
      </c>
      <c r="B71486" s="3">
        <v>4112.9874319013197</v>
      </c>
      <c r="C71486" s="3">
        <v>10</v>
      </c>
    </row>
    <row r="71487" spans="1:3" x14ac:dyDescent="0.2">
      <c r="A71487" s="3" t="s">
        <v>35</v>
      </c>
      <c r="B71487" s="3">
        <v>1128.8878835704099</v>
      </c>
      <c r="C71487" s="3">
        <v>10</v>
      </c>
    </row>
    <row r="71488" spans="1:3" x14ac:dyDescent="0.2">
      <c r="A71488" s="3" t="s">
        <v>35</v>
      </c>
      <c r="B71488" s="3">
        <v>293.18880891204299</v>
      </c>
      <c r="C71488" s="3">
        <v>10</v>
      </c>
    </row>
    <row r="71489" spans="1:3" x14ac:dyDescent="0.2">
      <c r="A71489" s="3" t="s">
        <v>35</v>
      </c>
      <c r="B71489" s="3">
        <v>4360.8261665027903</v>
      </c>
      <c r="C71489" s="3">
        <v>10</v>
      </c>
    </row>
    <row r="71490" spans="1:3" x14ac:dyDescent="0.2">
      <c r="A71490" s="3" t="s">
        <v>35</v>
      </c>
      <c r="B71490" s="3">
        <v>1550.50753614273</v>
      </c>
      <c r="C71490" s="3">
        <v>10</v>
      </c>
    </row>
    <row r="71491" spans="1:3" x14ac:dyDescent="0.2">
      <c r="A71491" s="3" t="s">
        <v>35</v>
      </c>
      <c r="B71491" s="3">
        <v>2023.4988640787401</v>
      </c>
      <c r="C71491" s="3">
        <v>10</v>
      </c>
    </row>
    <row r="71492" spans="1:3" x14ac:dyDescent="0.2">
      <c r="A71492" s="3" t="s">
        <v>35</v>
      </c>
      <c r="B71492" s="3">
        <v>477.68695159546598</v>
      </c>
      <c r="C71492" s="3">
        <v>10</v>
      </c>
    </row>
    <row r="71493" spans="1:3" x14ac:dyDescent="0.2">
      <c r="A71493" s="3" t="s">
        <v>35</v>
      </c>
      <c r="B71493" s="3">
        <v>4085.2074500343001</v>
      </c>
      <c r="C71493" s="3">
        <v>10</v>
      </c>
    </row>
    <row r="71494" spans="1:3" x14ac:dyDescent="0.2">
      <c r="A71494" s="3" t="s">
        <v>35</v>
      </c>
      <c r="B71494" s="3">
        <v>833.27646505398297</v>
      </c>
      <c r="C71494" s="3">
        <v>10</v>
      </c>
    </row>
    <row r="71495" spans="1:3" x14ac:dyDescent="0.2">
      <c r="A71495" s="3" t="s">
        <v>35</v>
      </c>
      <c r="B71495" s="3">
        <v>31.016869124064101</v>
      </c>
      <c r="C71495" s="3">
        <v>10</v>
      </c>
    </row>
    <row r="71496" spans="1:3" x14ac:dyDescent="0.2">
      <c r="A71496" s="3" t="s">
        <v>35</v>
      </c>
      <c r="B71496" s="3">
        <v>600.53390715679598</v>
      </c>
      <c r="C71496" s="3">
        <v>10</v>
      </c>
    </row>
    <row r="71497" spans="1:3" x14ac:dyDescent="0.2">
      <c r="A71497" s="3" t="s">
        <v>35</v>
      </c>
      <c r="B71497" s="3">
        <v>56.9091206430572</v>
      </c>
      <c r="C71497" s="3">
        <v>10</v>
      </c>
    </row>
    <row r="71498" spans="1:3" x14ac:dyDescent="0.2">
      <c r="A71498" s="3" t="s">
        <v>35</v>
      </c>
      <c r="B71498" s="3">
        <v>2030.7075113875901</v>
      </c>
      <c r="C71498" s="3">
        <v>10</v>
      </c>
    </row>
    <row r="71499" spans="1:3" x14ac:dyDescent="0.2">
      <c r="A71499" s="3" t="s">
        <v>35</v>
      </c>
      <c r="B71499" s="3">
        <v>177.228648374605</v>
      </c>
      <c r="C71499" s="3">
        <v>10</v>
      </c>
    </row>
    <row r="71500" spans="1:3" x14ac:dyDescent="0.2">
      <c r="A71500" s="3" t="s">
        <v>35</v>
      </c>
      <c r="B71500" s="3">
        <v>47.9486496740343</v>
      </c>
      <c r="C71500" s="3">
        <v>10</v>
      </c>
    </row>
    <row r="71501" spans="1:3" x14ac:dyDescent="0.2">
      <c r="A71501" s="3" t="s">
        <v>35</v>
      </c>
      <c r="B71501" s="3">
        <v>1022.7512851364399</v>
      </c>
      <c r="C71501" s="3">
        <v>10</v>
      </c>
    </row>
    <row r="71502" spans="1:3" x14ac:dyDescent="0.2">
      <c r="A71502" s="3" t="s">
        <v>35</v>
      </c>
      <c r="B71502" s="3">
        <v>2785.9793149781099</v>
      </c>
      <c r="C71502" s="3">
        <v>10</v>
      </c>
    </row>
    <row r="71503" spans="1:3" x14ac:dyDescent="0.2">
      <c r="A71503" s="3" t="s">
        <v>35</v>
      </c>
      <c r="B71503" s="3">
        <v>2619.1628552864599</v>
      </c>
      <c r="C71503" s="3">
        <v>10</v>
      </c>
    </row>
    <row r="71504" spans="1:3" x14ac:dyDescent="0.2">
      <c r="A71504" s="3" t="s">
        <v>35</v>
      </c>
      <c r="B71504" s="3">
        <v>3577.5941510443299</v>
      </c>
      <c r="C71504" s="3">
        <v>10</v>
      </c>
    </row>
    <row r="71505" spans="1:3" x14ac:dyDescent="0.2">
      <c r="A71505" s="3" t="s">
        <v>35</v>
      </c>
      <c r="B71505" s="3">
        <v>2492.6983892963799</v>
      </c>
      <c r="C71505" s="3">
        <v>10</v>
      </c>
    </row>
    <row r="71506" spans="1:3" x14ac:dyDescent="0.2">
      <c r="A71506" s="3" t="s">
        <v>35</v>
      </c>
      <c r="B71506" s="3">
        <v>2165.42047672644</v>
      </c>
      <c r="C71506" s="3">
        <v>10</v>
      </c>
    </row>
    <row r="71507" spans="1:3" x14ac:dyDescent="0.2">
      <c r="A71507" s="3" t="s">
        <v>35</v>
      </c>
      <c r="B71507" s="3">
        <v>645.14961930408799</v>
      </c>
      <c r="C71507" s="3">
        <v>10</v>
      </c>
    </row>
    <row r="71508" spans="1:3" x14ac:dyDescent="0.2">
      <c r="A71508" s="3" t="s">
        <v>35</v>
      </c>
      <c r="B71508" s="3">
        <v>373.67412768896799</v>
      </c>
      <c r="C71508" s="3">
        <v>10</v>
      </c>
    </row>
    <row r="71509" spans="1:3" x14ac:dyDescent="0.2">
      <c r="A71509" s="3" t="s">
        <v>35</v>
      </c>
      <c r="B71509" s="3">
        <v>14.5429051299321</v>
      </c>
      <c r="C71509" s="3">
        <v>10</v>
      </c>
    </row>
    <row r="71510" spans="1:3" x14ac:dyDescent="0.2">
      <c r="A71510" s="3" t="s">
        <v>35</v>
      </c>
      <c r="B71510" s="3">
        <v>669.77575288929802</v>
      </c>
      <c r="C71510" s="3">
        <v>10</v>
      </c>
    </row>
    <row r="71511" spans="1:3" x14ac:dyDescent="0.2">
      <c r="A71511" s="3" t="s">
        <v>35</v>
      </c>
      <c r="B71511" s="3">
        <v>240.20975170502399</v>
      </c>
      <c r="C71511" s="3">
        <v>10</v>
      </c>
    </row>
    <row r="71512" spans="1:3" x14ac:dyDescent="0.2">
      <c r="A71512" s="3" t="s">
        <v>35</v>
      </c>
      <c r="B71512" s="3">
        <v>1293.1109001423999</v>
      </c>
      <c r="C71512" s="3">
        <v>10</v>
      </c>
    </row>
    <row r="71513" spans="1:3" x14ac:dyDescent="0.2">
      <c r="A71513" s="3" t="s">
        <v>35</v>
      </c>
      <c r="B71513" s="3">
        <v>925.76385164486101</v>
      </c>
      <c r="C71513" s="3">
        <v>10</v>
      </c>
    </row>
    <row r="71514" spans="1:3" x14ac:dyDescent="0.2">
      <c r="A71514" s="3" t="s">
        <v>35</v>
      </c>
      <c r="B71514" s="3">
        <v>4448.6286005257098</v>
      </c>
      <c r="C71514" s="3">
        <v>10</v>
      </c>
    </row>
    <row r="71515" spans="1:3" x14ac:dyDescent="0.2">
      <c r="A71515" s="3" t="s">
        <v>35</v>
      </c>
      <c r="B71515" s="3">
        <v>840.51663744930795</v>
      </c>
      <c r="C71515" s="3">
        <v>10</v>
      </c>
    </row>
    <row r="71516" spans="1:3" x14ac:dyDescent="0.2">
      <c r="A71516" s="3" t="s">
        <v>35</v>
      </c>
      <c r="B71516" s="3">
        <v>1532.2321565643399</v>
      </c>
      <c r="C71516" s="3">
        <v>10</v>
      </c>
    </row>
    <row r="71517" spans="1:3" x14ac:dyDescent="0.2">
      <c r="A71517" s="3" t="s">
        <v>35</v>
      </c>
      <c r="B71517" s="3">
        <v>635.91699282699994</v>
      </c>
      <c r="C71517" s="3">
        <v>10</v>
      </c>
    </row>
    <row r="71518" spans="1:3" x14ac:dyDescent="0.2">
      <c r="A71518" s="3" t="s">
        <v>35</v>
      </c>
      <c r="B71518" s="3">
        <v>1094.7190675817701</v>
      </c>
      <c r="C71518" s="3">
        <v>10</v>
      </c>
    </row>
    <row r="71519" spans="1:3" x14ac:dyDescent="0.2">
      <c r="A71519" s="3" t="s">
        <v>35</v>
      </c>
      <c r="B71519" s="3">
        <v>3226.86643829792</v>
      </c>
      <c r="C71519" s="3">
        <v>10</v>
      </c>
    </row>
    <row r="71520" spans="1:3" x14ac:dyDescent="0.2">
      <c r="A71520" s="3" t="s">
        <v>35</v>
      </c>
      <c r="B71520" s="3">
        <v>2613.3264777375898</v>
      </c>
      <c r="C71520" s="3">
        <v>10</v>
      </c>
    </row>
    <row r="71521" spans="1:3" x14ac:dyDescent="0.2">
      <c r="A71521" s="3" t="s">
        <v>35</v>
      </c>
      <c r="B71521" s="3">
        <v>732.10686642705502</v>
      </c>
      <c r="C71521" s="3">
        <v>10</v>
      </c>
    </row>
    <row r="71522" spans="1:3" x14ac:dyDescent="0.2">
      <c r="A71522" s="3" t="s">
        <v>35</v>
      </c>
      <c r="B71522" s="3">
        <v>107.30273617904</v>
      </c>
      <c r="C71522" s="3">
        <v>10</v>
      </c>
    </row>
    <row r="71523" spans="1:3" x14ac:dyDescent="0.2">
      <c r="A71523" s="3" t="s">
        <v>35</v>
      </c>
      <c r="B71523" s="3">
        <v>1282.0763275674401</v>
      </c>
      <c r="C71523" s="3">
        <v>10</v>
      </c>
    </row>
    <row r="71524" spans="1:3" x14ac:dyDescent="0.2">
      <c r="A71524" s="3" t="s">
        <v>35</v>
      </c>
      <c r="B71524" s="3">
        <v>119.400817036592</v>
      </c>
      <c r="C71524" s="3">
        <v>10</v>
      </c>
    </row>
    <row r="71525" spans="1:3" x14ac:dyDescent="0.2">
      <c r="A71525" s="3" t="s">
        <v>35</v>
      </c>
      <c r="B71525" s="3">
        <v>2770.84300654668</v>
      </c>
      <c r="C71525" s="3">
        <v>10</v>
      </c>
    </row>
    <row r="71526" spans="1:3" x14ac:dyDescent="0.2">
      <c r="A71526" s="3" t="s">
        <v>35</v>
      </c>
      <c r="B71526" s="3">
        <v>269.86780153538899</v>
      </c>
      <c r="C71526" s="3">
        <v>10</v>
      </c>
    </row>
    <row r="71527" spans="1:3" x14ac:dyDescent="0.2">
      <c r="A71527" s="3" t="s">
        <v>35</v>
      </c>
      <c r="B71527" s="3">
        <v>2687.7084360506001</v>
      </c>
      <c r="C71527" s="3">
        <v>10</v>
      </c>
    </row>
    <row r="71528" spans="1:3" x14ac:dyDescent="0.2">
      <c r="A71528" s="3" t="s">
        <v>35</v>
      </c>
      <c r="B71528" s="3">
        <v>1536.55692979435</v>
      </c>
      <c r="C71528" s="3">
        <v>10</v>
      </c>
    </row>
    <row r="71529" spans="1:3" x14ac:dyDescent="0.2">
      <c r="A71529" s="3" t="s">
        <v>35</v>
      </c>
      <c r="B71529" s="3">
        <v>2717.34070084633</v>
      </c>
      <c r="C71529" s="3">
        <v>10</v>
      </c>
    </row>
    <row r="71530" spans="1:3" x14ac:dyDescent="0.2">
      <c r="A71530" s="3" t="s">
        <v>35</v>
      </c>
      <c r="B71530" s="3">
        <v>2539.1868289791801</v>
      </c>
      <c r="C71530" s="3">
        <v>10</v>
      </c>
    </row>
    <row r="71531" spans="1:3" x14ac:dyDescent="0.2">
      <c r="A71531" s="3" t="s">
        <v>35</v>
      </c>
      <c r="B71531" s="3">
        <v>187.529736430025</v>
      </c>
      <c r="C71531" s="3">
        <v>10</v>
      </c>
    </row>
    <row r="71532" spans="1:3" x14ac:dyDescent="0.2">
      <c r="A71532" s="3" t="s">
        <v>35</v>
      </c>
      <c r="B71532" s="3">
        <v>2680.42258281368</v>
      </c>
      <c r="C71532" s="3">
        <v>10</v>
      </c>
    </row>
    <row r="71533" spans="1:3" x14ac:dyDescent="0.2">
      <c r="A71533" s="3" t="s">
        <v>35</v>
      </c>
      <c r="B71533" s="3">
        <v>1557.9577599689801</v>
      </c>
      <c r="C71533" s="3">
        <v>10</v>
      </c>
    </row>
    <row r="71534" spans="1:3" x14ac:dyDescent="0.2">
      <c r="A71534" s="3" t="s">
        <v>35</v>
      </c>
      <c r="B71534" s="3">
        <v>616.01256618176501</v>
      </c>
      <c r="C71534" s="3">
        <v>10</v>
      </c>
    </row>
    <row r="71535" spans="1:3" x14ac:dyDescent="0.2">
      <c r="A71535" s="3" t="s">
        <v>35</v>
      </c>
      <c r="B71535" s="3">
        <v>786.62153178056496</v>
      </c>
      <c r="C71535" s="3">
        <v>10</v>
      </c>
    </row>
    <row r="71536" spans="1:3" x14ac:dyDescent="0.2">
      <c r="A71536" s="3" t="s">
        <v>35</v>
      </c>
      <c r="B71536" s="3">
        <v>725.57025313888005</v>
      </c>
      <c r="C71536" s="3">
        <v>10</v>
      </c>
    </row>
    <row r="71537" spans="1:3" x14ac:dyDescent="0.2">
      <c r="A71537" s="3" t="s">
        <v>35</v>
      </c>
      <c r="B71537" s="3">
        <v>500.20325565304802</v>
      </c>
      <c r="C71537" s="3">
        <v>10</v>
      </c>
    </row>
    <row r="71538" spans="1:3" x14ac:dyDescent="0.2">
      <c r="A71538" s="3" t="s">
        <v>35</v>
      </c>
      <c r="B71538" s="3">
        <v>494.87585489015697</v>
      </c>
      <c r="C71538" s="3">
        <v>10</v>
      </c>
    </row>
    <row r="71539" spans="1:3" x14ac:dyDescent="0.2">
      <c r="A71539" s="3" t="s">
        <v>35</v>
      </c>
      <c r="B71539" s="3">
        <v>247.94115921049999</v>
      </c>
      <c r="C71539" s="3">
        <v>10</v>
      </c>
    </row>
    <row r="71540" spans="1:3" x14ac:dyDescent="0.2">
      <c r="A71540" s="3" t="s">
        <v>35</v>
      </c>
      <c r="B71540" s="3">
        <v>3316.3158250219499</v>
      </c>
      <c r="C71540" s="3">
        <v>10</v>
      </c>
    </row>
    <row r="71541" spans="1:3" x14ac:dyDescent="0.2">
      <c r="A71541" s="3" t="s">
        <v>35</v>
      </c>
      <c r="B71541" s="3">
        <v>2612.9448948742602</v>
      </c>
      <c r="C71541" s="3">
        <v>10</v>
      </c>
    </row>
    <row r="71542" spans="1:3" x14ac:dyDescent="0.2">
      <c r="A71542" s="3" t="s">
        <v>35</v>
      </c>
      <c r="B71542" s="3">
        <v>1185.7030571298601</v>
      </c>
      <c r="C71542" s="3">
        <v>10</v>
      </c>
    </row>
    <row r="71543" spans="1:3" x14ac:dyDescent="0.2">
      <c r="A71543" s="3" t="s">
        <v>35</v>
      </c>
      <c r="B71543" s="3">
        <v>1642.8736827245</v>
      </c>
      <c r="C71543" s="3">
        <v>10</v>
      </c>
    </row>
    <row r="71544" spans="1:3" x14ac:dyDescent="0.2">
      <c r="A71544" s="3" t="s">
        <v>35</v>
      </c>
      <c r="B71544" s="3">
        <v>1512.5728860174099</v>
      </c>
      <c r="C71544" s="3">
        <v>10</v>
      </c>
    </row>
    <row r="71545" spans="1:3" x14ac:dyDescent="0.2">
      <c r="A71545" s="3" t="s">
        <v>35</v>
      </c>
      <c r="B71545" s="3">
        <v>281.15995631939199</v>
      </c>
      <c r="C71545" s="3">
        <v>10</v>
      </c>
    </row>
    <row r="71546" spans="1:3" x14ac:dyDescent="0.2">
      <c r="A71546" s="3" t="s">
        <v>35</v>
      </c>
      <c r="B71546" s="3">
        <v>1883.5662021084399</v>
      </c>
      <c r="C71546" s="3">
        <v>10</v>
      </c>
    </row>
    <row r="71547" spans="1:3" x14ac:dyDescent="0.2">
      <c r="A71547" s="3" t="s">
        <v>35</v>
      </c>
      <c r="B71547" s="3">
        <v>3120.6316833795299</v>
      </c>
      <c r="C71547" s="3">
        <v>10</v>
      </c>
    </row>
    <row r="71548" spans="1:3" x14ac:dyDescent="0.2">
      <c r="A71548" s="3" t="s">
        <v>35</v>
      </c>
      <c r="B71548" s="3">
        <v>216.34172732443301</v>
      </c>
      <c r="C71548" s="3">
        <v>10</v>
      </c>
    </row>
    <row r="71549" spans="1:3" x14ac:dyDescent="0.2">
      <c r="A71549" s="3" t="s">
        <v>35</v>
      </c>
      <c r="B71549" s="3">
        <v>2081.7995752205302</v>
      </c>
      <c r="C71549" s="3">
        <v>10</v>
      </c>
    </row>
    <row r="71550" spans="1:3" x14ac:dyDescent="0.2">
      <c r="A71550" s="3" t="s">
        <v>35</v>
      </c>
      <c r="B71550" s="3">
        <v>2234.7775966927702</v>
      </c>
      <c r="C71550" s="3">
        <v>10</v>
      </c>
    </row>
    <row r="71551" spans="1:3" x14ac:dyDescent="0.2">
      <c r="A71551" s="3" t="s">
        <v>35</v>
      </c>
      <c r="B71551" s="3">
        <v>853.46814833559097</v>
      </c>
      <c r="C71551" s="3">
        <v>10</v>
      </c>
    </row>
    <row r="71552" spans="1:3" x14ac:dyDescent="0.2">
      <c r="A71552" s="3" t="s">
        <v>35</v>
      </c>
      <c r="B71552" s="3">
        <v>308.95384752418698</v>
      </c>
      <c r="C71552" s="3">
        <v>10</v>
      </c>
    </row>
    <row r="71553" spans="1:3" x14ac:dyDescent="0.2">
      <c r="A71553" s="3" t="s">
        <v>35</v>
      </c>
      <c r="B71553" s="3">
        <v>2334.3973939121702</v>
      </c>
      <c r="C71553" s="3">
        <v>10</v>
      </c>
    </row>
    <row r="71554" spans="1:3" x14ac:dyDescent="0.2">
      <c r="A71554" s="3" t="s">
        <v>35</v>
      </c>
      <c r="B71554" s="3">
        <v>2817.9209186727498</v>
      </c>
      <c r="C71554" s="3">
        <v>10</v>
      </c>
    </row>
    <row r="71555" spans="1:3" x14ac:dyDescent="0.2">
      <c r="A71555" s="3" t="s">
        <v>35</v>
      </c>
      <c r="B71555" s="3">
        <v>392.81363579395901</v>
      </c>
      <c r="C71555" s="3">
        <v>10</v>
      </c>
    </row>
    <row r="71556" spans="1:3" x14ac:dyDescent="0.2">
      <c r="A71556" s="3" t="s">
        <v>35</v>
      </c>
      <c r="B71556" s="3">
        <v>104.39418328798401</v>
      </c>
      <c r="C71556" s="3">
        <v>10</v>
      </c>
    </row>
    <row r="71557" spans="1:3" x14ac:dyDescent="0.2">
      <c r="A71557" s="3" t="s">
        <v>35</v>
      </c>
      <c r="B71557" s="3">
        <v>2592.4432590831598</v>
      </c>
      <c r="C71557" s="3">
        <v>10</v>
      </c>
    </row>
    <row r="71558" spans="1:3" x14ac:dyDescent="0.2">
      <c r="A71558" s="3" t="s">
        <v>35</v>
      </c>
      <c r="B71558" s="3">
        <v>2703.1966045713302</v>
      </c>
      <c r="C71558" s="3">
        <v>10</v>
      </c>
    </row>
    <row r="71559" spans="1:3" x14ac:dyDescent="0.2">
      <c r="A71559" s="3" t="s">
        <v>35</v>
      </c>
      <c r="B71559" s="3">
        <v>265.91415568780502</v>
      </c>
      <c r="C71559" s="3">
        <v>10</v>
      </c>
    </row>
    <row r="71560" spans="1:3" x14ac:dyDescent="0.2">
      <c r="A71560" s="3" t="s">
        <v>35</v>
      </c>
      <c r="B71560" s="3">
        <v>3037.6579109325899</v>
      </c>
      <c r="C71560" s="3">
        <v>10</v>
      </c>
    </row>
    <row r="71561" spans="1:3" x14ac:dyDescent="0.2">
      <c r="A71561" s="3" t="s">
        <v>35</v>
      </c>
      <c r="B71561" s="3">
        <v>2504.8887496540401</v>
      </c>
      <c r="C71561" s="3">
        <v>10</v>
      </c>
    </row>
    <row r="71562" spans="1:3" x14ac:dyDescent="0.2">
      <c r="A71562" s="3" t="s">
        <v>35</v>
      </c>
      <c r="B71562" s="3">
        <v>2614.8497232332102</v>
      </c>
      <c r="C71562" s="3">
        <v>10</v>
      </c>
    </row>
    <row r="71563" spans="1:3" x14ac:dyDescent="0.2">
      <c r="A71563" s="3" t="s">
        <v>35</v>
      </c>
      <c r="B71563" s="3">
        <v>238.65217585481801</v>
      </c>
      <c r="C71563" s="3">
        <v>10</v>
      </c>
    </row>
    <row r="71564" spans="1:3" x14ac:dyDescent="0.2">
      <c r="A71564" s="3" t="s">
        <v>35</v>
      </c>
      <c r="B71564" s="3">
        <v>128.008291812501</v>
      </c>
      <c r="C71564" s="3">
        <v>10</v>
      </c>
    </row>
    <row r="71565" spans="1:3" x14ac:dyDescent="0.2">
      <c r="A71565" s="3" t="s">
        <v>35</v>
      </c>
      <c r="B71565" s="3">
        <v>93.860819645619401</v>
      </c>
      <c r="C71565" s="3">
        <v>10</v>
      </c>
    </row>
    <row r="71566" spans="1:3" x14ac:dyDescent="0.2">
      <c r="A71566" s="3" t="s">
        <v>35</v>
      </c>
      <c r="B71566" s="3">
        <v>1000.0496125366</v>
      </c>
      <c r="C71566" s="3">
        <v>10</v>
      </c>
    </row>
    <row r="71567" spans="1:3" x14ac:dyDescent="0.2">
      <c r="A71567" s="3" t="s">
        <v>35</v>
      </c>
      <c r="B71567" s="3">
        <v>3365.7084436745199</v>
      </c>
      <c r="C71567" s="3">
        <v>10</v>
      </c>
    </row>
    <row r="71568" spans="1:3" x14ac:dyDescent="0.2">
      <c r="A71568" s="3" t="s">
        <v>35</v>
      </c>
      <c r="B71568" s="3">
        <v>96.580067977802102</v>
      </c>
      <c r="C71568" s="3">
        <v>10</v>
      </c>
    </row>
    <row r="71569" spans="1:3" x14ac:dyDescent="0.2">
      <c r="A71569" s="3" t="s">
        <v>35</v>
      </c>
      <c r="B71569" s="3">
        <v>1297.0470951514301</v>
      </c>
      <c r="C71569" s="3">
        <v>10</v>
      </c>
    </row>
    <row r="71570" spans="1:3" x14ac:dyDescent="0.2">
      <c r="A71570" s="3" t="s">
        <v>35</v>
      </c>
      <c r="B71570" s="3">
        <v>1017.50232940208</v>
      </c>
      <c r="C71570" s="3">
        <v>10</v>
      </c>
    </row>
    <row r="71571" spans="1:3" x14ac:dyDescent="0.2">
      <c r="A71571" s="3" t="s">
        <v>35</v>
      </c>
      <c r="B71571" s="3">
        <v>531.45485570295398</v>
      </c>
      <c r="C71571" s="3">
        <v>10</v>
      </c>
    </row>
    <row r="71572" spans="1:3" x14ac:dyDescent="0.2">
      <c r="A71572" s="3" t="s">
        <v>35</v>
      </c>
      <c r="B71572" s="3">
        <v>113.83470789845801</v>
      </c>
      <c r="C71572" s="3">
        <v>10</v>
      </c>
    </row>
    <row r="71573" spans="1:3" x14ac:dyDescent="0.2">
      <c r="A71573" s="3" t="s">
        <v>35</v>
      </c>
      <c r="B71573" s="3">
        <v>226.542559954079</v>
      </c>
      <c r="C71573" s="3">
        <v>10</v>
      </c>
    </row>
    <row r="71574" spans="1:3" x14ac:dyDescent="0.2">
      <c r="A71574" s="3" t="s">
        <v>35</v>
      </c>
      <c r="B71574" s="3">
        <v>2058.7259765806298</v>
      </c>
      <c r="C71574" s="3">
        <v>10</v>
      </c>
    </row>
    <row r="71575" spans="1:3" x14ac:dyDescent="0.2">
      <c r="A71575" s="3" t="s">
        <v>35</v>
      </c>
      <c r="B71575" s="3">
        <v>3195.3050648478202</v>
      </c>
      <c r="C71575" s="3">
        <v>10</v>
      </c>
    </row>
    <row r="71576" spans="1:3" x14ac:dyDescent="0.2">
      <c r="A71576" s="3" t="s">
        <v>35</v>
      </c>
      <c r="B71576" s="3">
        <v>2654.7691271239701</v>
      </c>
      <c r="C71576" s="3">
        <v>10</v>
      </c>
    </row>
    <row r="71577" spans="1:3" x14ac:dyDescent="0.2">
      <c r="A71577" s="3" t="s">
        <v>35</v>
      </c>
      <c r="B71577" s="3">
        <v>3271.8578814595098</v>
      </c>
      <c r="C71577" s="3">
        <v>10</v>
      </c>
    </row>
    <row r="71578" spans="1:3" x14ac:dyDescent="0.2">
      <c r="A71578" s="3" t="s">
        <v>35</v>
      </c>
      <c r="B71578" s="3">
        <v>18.9360832778579</v>
      </c>
      <c r="C71578" s="3">
        <v>10</v>
      </c>
    </row>
    <row r="71579" spans="1:3" x14ac:dyDescent="0.2">
      <c r="A71579" s="3" t="s">
        <v>35</v>
      </c>
      <c r="B71579" s="3">
        <v>855.03237755855696</v>
      </c>
      <c r="C71579" s="3">
        <v>10</v>
      </c>
    </row>
    <row r="71580" spans="1:3" x14ac:dyDescent="0.2">
      <c r="A71580" s="3" t="s">
        <v>35</v>
      </c>
      <c r="B71580" s="3">
        <v>2389.3874191980299</v>
      </c>
      <c r="C71580" s="3">
        <v>10</v>
      </c>
    </row>
    <row r="71581" spans="1:3" x14ac:dyDescent="0.2">
      <c r="A71581" s="3" t="s">
        <v>35</v>
      </c>
      <c r="B71581" s="3">
        <v>3090.3448304109402</v>
      </c>
      <c r="C71581" s="3">
        <v>10</v>
      </c>
    </row>
    <row r="71582" spans="1:3" x14ac:dyDescent="0.2">
      <c r="A71582" s="3" t="s">
        <v>35</v>
      </c>
      <c r="B71582" s="3">
        <v>1308.2670079386501</v>
      </c>
      <c r="C71582" s="3">
        <v>10</v>
      </c>
    </row>
    <row r="71583" spans="1:3" x14ac:dyDescent="0.2">
      <c r="A71583" s="3" t="s">
        <v>35</v>
      </c>
      <c r="B71583" s="3">
        <v>2974.4120532509</v>
      </c>
      <c r="C71583" s="3">
        <v>10</v>
      </c>
    </row>
    <row r="71584" spans="1:3" x14ac:dyDescent="0.2">
      <c r="A71584" s="3" t="s">
        <v>35</v>
      </c>
      <c r="B71584" s="3">
        <v>1797.9974668022301</v>
      </c>
      <c r="C71584" s="3">
        <v>10</v>
      </c>
    </row>
    <row r="71585" spans="1:3" x14ac:dyDescent="0.2">
      <c r="A71585" s="3" t="s">
        <v>35</v>
      </c>
      <c r="B71585" s="3">
        <v>1989.7856929607101</v>
      </c>
      <c r="C71585" s="3">
        <v>10</v>
      </c>
    </row>
    <row r="71586" spans="1:3" x14ac:dyDescent="0.2">
      <c r="A71586" s="3" t="s">
        <v>35</v>
      </c>
      <c r="B71586" s="3">
        <v>2436.06676999611</v>
      </c>
      <c r="C71586" s="3">
        <v>10</v>
      </c>
    </row>
    <row r="71587" spans="1:3" x14ac:dyDescent="0.2">
      <c r="A71587" s="3" t="s">
        <v>35</v>
      </c>
      <c r="B71587" s="3">
        <v>2088.6402793811399</v>
      </c>
      <c r="C71587" s="3">
        <v>10</v>
      </c>
    </row>
    <row r="71588" spans="1:3" x14ac:dyDescent="0.2">
      <c r="A71588" s="3" t="s">
        <v>35</v>
      </c>
      <c r="B71588" s="3">
        <v>253.94747151834301</v>
      </c>
      <c r="C71588" s="3">
        <v>10</v>
      </c>
    </row>
    <row r="71589" spans="1:3" x14ac:dyDescent="0.2">
      <c r="A71589" s="3" t="s">
        <v>35</v>
      </c>
      <c r="B71589" s="3">
        <v>3070.3221390203698</v>
      </c>
      <c r="C71589" s="3">
        <v>10</v>
      </c>
    </row>
    <row r="71590" spans="1:3" x14ac:dyDescent="0.2">
      <c r="A71590" s="3" t="s">
        <v>35</v>
      </c>
      <c r="B71590" s="3">
        <v>1143.1873022098</v>
      </c>
      <c r="C71590" s="3">
        <v>10</v>
      </c>
    </row>
    <row r="71591" spans="1:3" x14ac:dyDescent="0.2">
      <c r="A71591" s="3" t="s">
        <v>35</v>
      </c>
      <c r="B71591" s="3">
        <v>2158.50729406241</v>
      </c>
      <c r="C71591" s="3">
        <v>10</v>
      </c>
    </row>
    <row r="71592" spans="1:3" x14ac:dyDescent="0.2">
      <c r="A71592" s="3" t="s">
        <v>35</v>
      </c>
      <c r="B71592" s="3">
        <v>3020.6448566540798</v>
      </c>
      <c r="C71592" s="3">
        <v>10</v>
      </c>
    </row>
    <row r="71593" spans="1:3" x14ac:dyDescent="0.2">
      <c r="A71593" s="3" t="s">
        <v>35</v>
      </c>
      <c r="B71593" s="3">
        <v>2593.1603716076202</v>
      </c>
      <c r="C71593" s="3">
        <v>10</v>
      </c>
    </row>
    <row r="71594" spans="1:3" x14ac:dyDescent="0.2">
      <c r="A71594" s="3" t="s">
        <v>35</v>
      </c>
      <c r="B71594" s="3">
        <v>838.30466993262405</v>
      </c>
      <c r="C71594" s="3">
        <v>10</v>
      </c>
    </row>
    <row r="71595" spans="1:3" x14ac:dyDescent="0.2">
      <c r="A71595" s="3" t="s">
        <v>35</v>
      </c>
      <c r="B71595" s="3">
        <v>2804.5677676016799</v>
      </c>
      <c r="C71595" s="3">
        <v>10</v>
      </c>
    </row>
    <row r="71596" spans="1:3" x14ac:dyDescent="0.2">
      <c r="A71596" s="3" t="s">
        <v>35</v>
      </c>
      <c r="B71596" s="3">
        <v>3159.00372266678</v>
      </c>
      <c r="C71596" s="3">
        <v>10</v>
      </c>
    </row>
    <row r="71597" spans="1:3" x14ac:dyDescent="0.2">
      <c r="A71597" s="3" t="s">
        <v>35</v>
      </c>
      <c r="B71597" s="3">
        <v>1572.9178263623601</v>
      </c>
      <c r="C71597" s="3">
        <v>10</v>
      </c>
    </row>
    <row r="71598" spans="1:3" x14ac:dyDescent="0.2">
      <c r="A71598" s="3" t="s">
        <v>35</v>
      </c>
      <c r="B71598" s="3">
        <v>2365.7322742790502</v>
      </c>
      <c r="C71598" s="3">
        <v>10</v>
      </c>
    </row>
    <row r="71599" spans="1:3" x14ac:dyDescent="0.2">
      <c r="A71599" s="3" t="s">
        <v>35</v>
      </c>
      <c r="B71599" s="3">
        <v>2901.29597714699</v>
      </c>
      <c r="C71599" s="3">
        <v>10</v>
      </c>
    </row>
    <row r="71600" spans="1:3" x14ac:dyDescent="0.2">
      <c r="A71600" s="3" t="s">
        <v>35</v>
      </c>
      <c r="B71600" s="3">
        <v>1552.34231116965</v>
      </c>
      <c r="C71600" s="3">
        <v>10</v>
      </c>
    </row>
    <row r="71601" spans="1:3" x14ac:dyDescent="0.2">
      <c r="A71601" s="3" t="s">
        <v>35</v>
      </c>
      <c r="B71601" s="3">
        <v>3409.0543212910402</v>
      </c>
      <c r="C71601" s="3">
        <v>10</v>
      </c>
    </row>
    <row r="71602" spans="1:3" x14ac:dyDescent="0.2">
      <c r="A71602" s="3" t="s">
        <v>35</v>
      </c>
      <c r="B71602" s="3">
        <v>2417.10172035388</v>
      </c>
      <c r="C71602" s="3">
        <v>10</v>
      </c>
    </row>
    <row r="71603" spans="1:3" x14ac:dyDescent="0.2">
      <c r="A71603" s="3" t="s">
        <v>35</v>
      </c>
      <c r="B71603" s="3">
        <v>1761.5740686211</v>
      </c>
      <c r="C71603" s="3">
        <v>10</v>
      </c>
    </row>
    <row r="71604" spans="1:3" x14ac:dyDescent="0.2">
      <c r="A71604" s="3" t="s">
        <v>35</v>
      </c>
      <c r="B71604" s="3">
        <v>1790.3545877927199</v>
      </c>
      <c r="C71604" s="3">
        <v>10</v>
      </c>
    </row>
    <row r="71605" spans="1:3" x14ac:dyDescent="0.2">
      <c r="A71605" s="3" t="s">
        <v>35</v>
      </c>
      <c r="B71605" s="3">
        <v>799.53870647801796</v>
      </c>
      <c r="C71605" s="3">
        <v>10</v>
      </c>
    </row>
    <row r="71606" spans="1:3" x14ac:dyDescent="0.2">
      <c r="A71606" s="3" t="s">
        <v>35</v>
      </c>
      <c r="B71606" s="3">
        <v>566.720305878408</v>
      </c>
      <c r="C71606" s="3">
        <v>10</v>
      </c>
    </row>
    <row r="71607" spans="1:3" x14ac:dyDescent="0.2">
      <c r="A71607" s="3" t="s">
        <v>35</v>
      </c>
      <c r="B71607" s="3">
        <v>1818.0283058980699</v>
      </c>
      <c r="C71607" s="3">
        <v>10</v>
      </c>
    </row>
    <row r="71608" spans="1:3" x14ac:dyDescent="0.2">
      <c r="A71608" s="3" t="s">
        <v>35</v>
      </c>
      <c r="B71608" s="3">
        <v>34.756975487543201</v>
      </c>
      <c r="C71608" s="3">
        <v>10</v>
      </c>
    </row>
    <row r="71609" spans="1:3" x14ac:dyDescent="0.2">
      <c r="A71609" s="3" t="s">
        <v>35</v>
      </c>
      <c r="B71609" s="3">
        <v>2033.20136273092</v>
      </c>
      <c r="C71609" s="3">
        <v>10</v>
      </c>
    </row>
    <row r="71610" spans="1:3" x14ac:dyDescent="0.2">
      <c r="A71610" s="3" t="s">
        <v>35</v>
      </c>
      <c r="B71610" s="3">
        <v>1942.491454963</v>
      </c>
      <c r="C71610" s="3">
        <v>10</v>
      </c>
    </row>
    <row r="71611" spans="1:3" x14ac:dyDescent="0.2">
      <c r="A71611" s="3" t="s">
        <v>35</v>
      </c>
      <c r="B71611" s="3">
        <v>2280.4440871889101</v>
      </c>
      <c r="C71611" s="3">
        <v>10</v>
      </c>
    </row>
    <row r="71612" spans="1:3" x14ac:dyDescent="0.2">
      <c r="A71612" s="3" t="s">
        <v>35</v>
      </c>
      <c r="B71612" s="3">
        <v>2092.0764438542601</v>
      </c>
      <c r="C71612" s="3">
        <v>10</v>
      </c>
    </row>
    <row r="71613" spans="1:3" x14ac:dyDescent="0.2">
      <c r="A71613" s="3" t="s">
        <v>35</v>
      </c>
      <c r="B71613" s="3">
        <v>2986.0559573116602</v>
      </c>
      <c r="C71613" s="3">
        <v>10</v>
      </c>
    </row>
    <row r="71614" spans="1:3" x14ac:dyDescent="0.2">
      <c r="A71614" s="3" t="s">
        <v>35</v>
      </c>
      <c r="B71614" s="3">
        <v>852.64914591889794</v>
      </c>
      <c r="C71614" s="3">
        <v>10</v>
      </c>
    </row>
    <row r="71615" spans="1:3" x14ac:dyDescent="0.2">
      <c r="A71615" s="3" t="s">
        <v>35</v>
      </c>
      <c r="B71615" s="3">
        <v>2155.3957252156501</v>
      </c>
      <c r="C71615" s="3">
        <v>10</v>
      </c>
    </row>
    <row r="71616" spans="1:3" x14ac:dyDescent="0.2">
      <c r="A71616" s="3" t="s">
        <v>35</v>
      </c>
      <c r="B71616" s="3">
        <v>664.35592395241395</v>
      </c>
      <c r="C71616" s="3">
        <v>10</v>
      </c>
    </row>
    <row r="71617" spans="1:3" x14ac:dyDescent="0.2">
      <c r="A71617" s="3" t="s">
        <v>35</v>
      </c>
      <c r="B71617" s="3">
        <v>112.10086625227601</v>
      </c>
      <c r="C71617" s="3">
        <v>10</v>
      </c>
    </row>
    <row r="71618" spans="1:3" x14ac:dyDescent="0.2">
      <c r="A71618" s="3" t="s">
        <v>35</v>
      </c>
      <c r="B71618" s="3">
        <v>1033.0725974878101</v>
      </c>
      <c r="C71618" s="3">
        <v>10</v>
      </c>
    </row>
    <row r="71619" spans="1:3" x14ac:dyDescent="0.2">
      <c r="A71619" s="3" t="s">
        <v>35</v>
      </c>
      <c r="B71619" s="3">
        <v>398.45391076171302</v>
      </c>
      <c r="C71619" s="3">
        <v>10</v>
      </c>
    </row>
    <row r="71620" spans="1:3" x14ac:dyDescent="0.2">
      <c r="A71620" s="3" t="s">
        <v>35</v>
      </c>
      <c r="B71620" s="3">
        <v>3018.5499543886099</v>
      </c>
      <c r="C71620" s="3">
        <v>10</v>
      </c>
    </row>
    <row r="71621" spans="1:3" x14ac:dyDescent="0.2">
      <c r="A71621" s="3" t="s">
        <v>35</v>
      </c>
      <c r="B71621" s="3">
        <v>1103.3223444084999</v>
      </c>
      <c r="C71621" s="3">
        <v>10</v>
      </c>
    </row>
    <row r="71622" spans="1:3" x14ac:dyDescent="0.2">
      <c r="A71622" s="3" t="s">
        <v>35</v>
      </c>
      <c r="B71622" s="3">
        <v>3070.0845072872899</v>
      </c>
      <c r="C71622" s="3">
        <v>10</v>
      </c>
    </row>
    <row r="71623" spans="1:3" x14ac:dyDescent="0.2">
      <c r="A71623" s="3" t="s">
        <v>35</v>
      </c>
      <c r="B71623" s="3">
        <v>410.88755129407298</v>
      </c>
      <c r="C71623" s="3">
        <v>10</v>
      </c>
    </row>
    <row r="71624" spans="1:3" x14ac:dyDescent="0.2">
      <c r="A71624" s="3" t="s">
        <v>35</v>
      </c>
      <c r="B71624" s="3">
        <v>1504.19657506153</v>
      </c>
      <c r="C71624" s="3">
        <v>10</v>
      </c>
    </row>
    <row r="71625" spans="1:3" x14ac:dyDescent="0.2">
      <c r="A71625" s="3" t="s">
        <v>35</v>
      </c>
      <c r="B71625" s="3">
        <v>92.393447828812498</v>
      </c>
      <c r="C71625" s="3">
        <v>10</v>
      </c>
    </row>
    <row r="71626" spans="1:3" x14ac:dyDescent="0.2">
      <c r="A71626" s="3" t="s">
        <v>35</v>
      </c>
      <c r="B71626" s="3">
        <v>1523.84691501681</v>
      </c>
      <c r="C71626" s="3">
        <v>10</v>
      </c>
    </row>
    <row r="71627" spans="1:3" x14ac:dyDescent="0.2">
      <c r="A71627" s="3" t="s">
        <v>35</v>
      </c>
      <c r="B71627" s="3">
        <v>2892.8525197518202</v>
      </c>
      <c r="C71627" s="3">
        <v>10</v>
      </c>
    </row>
    <row r="71628" spans="1:3" x14ac:dyDescent="0.2">
      <c r="A71628" s="3" t="s">
        <v>35</v>
      </c>
      <c r="B71628" s="3">
        <v>2102.2170931681499</v>
      </c>
      <c r="C71628" s="3">
        <v>10</v>
      </c>
    </row>
    <row r="71629" spans="1:3" x14ac:dyDescent="0.2">
      <c r="A71629" s="3" t="s">
        <v>35</v>
      </c>
      <c r="B71629" s="3">
        <v>2861.7583849370299</v>
      </c>
      <c r="C71629" s="3">
        <v>10</v>
      </c>
    </row>
    <row r="71630" spans="1:3" x14ac:dyDescent="0.2">
      <c r="A71630" s="3" t="s">
        <v>35</v>
      </c>
      <c r="B71630" s="3">
        <v>2544.0679173254698</v>
      </c>
      <c r="C71630" s="3">
        <v>10</v>
      </c>
    </row>
    <row r="71631" spans="1:3" x14ac:dyDescent="0.2">
      <c r="A71631" s="3" t="s">
        <v>35</v>
      </c>
      <c r="B71631" s="3">
        <v>3010.4474734427099</v>
      </c>
      <c r="C71631" s="3">
        <v>10</v>
      </c>
    </row>
    <row r="71632" spans="1:3" x14ac:dyDescent="0.2">
      <c r="A71632" s="3" t="s">
        <v>35</v>
      </c>
      <c r="B71632" s="3">
        <v>3510.7355678245799</v>
      </c>
      <c r="C71632" s="3">
        <v>10</v>
      </c>
    </row>
    <row r="71633" spans="1:3" x14ac:dyDescent="0.2">
      <c r="A71633" s="3" t="s">
        <v>35</v>
      </c>
      <c r="B71633" s="3">
        <v>2535.1467400499901</v>
      </c>
      <c r="C71633" s="3">
        <v>10</v>
      </c>
    </row>
    <row r="71634" spans="1:3" x14ac:dyDescent="0.2">
      <c r="A71634" s="3" t="s">
        <v>35</v>
      </c>
      <c r="B71634" s="3">
        <v>1793.4427128759601</v>
      </c>
      <c r="C71634" s="3">
        <v>10</v>
      </c>
    </row>
    <row r="71635" spans="1:3" x14ac:dyDescent="0.2">
      <c r="A71635" s="3" t="s">
        <v>35</v>
      </c>
      <c r="B71635" s="3">
        <v>1733.64722053626</v>
      </c>
      <c r="C71635" s="3">
        <v>10</v>
      </c>
    </row>
    <row r="71636" spans="1:3" x14ac:dyDescent="0.2">
      <c r="A71636" s="3" t="s">
        <v>35</v>
      </c>
      <c r="B71636" s="3">
        <v>3495.2914399516299</v>
      </c>
      <c r="C71636" s="3">
        <v>10</v>
      </c>
    </row>
    <row r="71637" spans="1:3" x14ac:dyDescent="0.2">
      <c r="A71637" s="3" t="s">
        <v>35</v>
      </c>
      <c r="B71637" s="3">
        <v>2005.1697401469301</v>
      </c>
      <c r="C71637" s="3">
        <v>10</v>
      </c>
    </row>
    <row r="71638" spans="1:3" x14ac:dyDescent="0.2">
      <c r="A71638" s="3" t="s">
        <v>35</v>
      </c>
      <c r="B71638" s="3">
        <v>3598.6747328341198</v>
      </c>
      <c r="C71638" s="3">
        <v>10</v>
      </c>
    </row>
    <row r="71639" spans="1:3" x14ac:dyDescent="0.2">
      <c r="A71639" s="3" t="s">
        <v>35</v>
      </c>
      <c r="B71639" s="3">
        <v>3616.9676526042899</v>
      </c>
      <c r="C71639" s="3">
        <v>10</v>
      </c>
    </row>
    <row r="71640" spans="1:3" x14ac:dyDescent="0.2">
      <c r="A71640" s="3" t="s">
        <v>35</v>
      </c>
      <c r="B71640" s="3">
        <v>1772.6111758386401</v>
      </c>
      <c r="C71640" s="3">
        <v>10</v>
      </c>
    </row>
    <row r="71641" spans="1:3" x14ac:dyDescent="0.2">
      <c r="A71641" s="3" t="s">
        <v>35</v>
      </c>
      <c r="B71641" s="3">
        <v>3489.82995305846</v>
      </c>
      <c r="C71641" s="3">
        <v>10</v>
      </c>
    </row>
    <row r="71642" spans="1:3" x14ac:dyDescent="0.2">
      <c r="A71642" s="3" t="s">
        <v>35</v>
      </c>
      <c r="B71642" s="3">
        <v>2519.8792114855901</v>
      </c>
      <c r="C71642" s="3">
        <v>10</v>
      </c>
    </row>
    <row r="71643" spans="1:3" x14ac:dyDescent="0.2">
      <c r="A71643" s="3" t="s">
        <v>35</v>
      </c>
      <c r="B71643" s="3">
        <v>2516.17050927735</v>
      </c>
      <c r="C71643" s="3">
        <v>10</v>
      </c>
    </row>
    <row r="71644" spans="1:3" x14ac:dyDescent="0.2">
      <c r="A71644" s="3" t="s">
        <v>35</v>
      </c>
      <c r="B71644" s="3">
        <v>952.47598287553399</v>
      </c>
      <c r="C71644" s="3">
        <v>10</v>
      </c>
    </row>
    <row r="71645" spans="1:3" x14ac:dyDescent="0.2">
      <c r="A71645" s="3" t="s">
        <v>35</v>
      </c>
      <c r="B71645" s="3">
        <v>3432.9886980723199</v>
      </c>
      <c r="C71645" s="3">
        <v>10</v>
      </c>
    </row>
    <row r="71646" spans="1:3" x14ac:dyDescent="0.2">
      <c r="A71646" s="3" t="s">
        <v>35</v>
      </c>
      <c r="B71646" s="3">
        <v>1181.54922082284</v>
      </c>
      <c r="C71646" s="3">
        <v>10</v>
      </c>
    </row>
    <row r="71647" spans="1:3" x14ac:dyDescent="0.2">
      <c r="A71647" s="3" t="s">
        <v>35</v>
      </c>
      <c r="B71647" s="3">
        <v>225.912807004554</v>
      </c>
      <c r="C71647" s="3">
        <v>10</v>
      </c>
    </row>
    <row r="71648" spans="1:3" x14ac:dyDescent="0.2">
      <c r="A71648" s="3" t="s">
        <v>35</v>
      </c>
      <c r="B71648" s="3">
        <v>2757.0143873844099</v>
      </c>
      <c r="C71648" s="3">
        <v>10</v>
      </c>
    </row>
    <row r="71649" spans="1:3" x14ac:dyDescent="0.2">
      <c r="A71649" s="3" t="s">
        <v>35</v>
      </c>
      <c r="B71649" s="3">
        <v>4000.2528164641199</v>
      </c>
      <c r="C71649" s="3">
        <v>10</v>
      </c>
    </row>
    <row r="71650" spans="1:3" x14ac:dyDescent="0.2">
      <c r="A71650" s="3" t="s">
        <v>35</v>
      </c>
      <c r="B71650" s="3">
        <v>2586.5142331249399</v>
      </c>
      <c r="C71650" s="3">
        <v>10</v>
      </c>
    </row>
    <row r="71651" spans="1:3" x14ac:dyDescent="0.2">
      <c r="A71651" s="3" t="s">
        <v>35</v>
      </c>
      <c r="B71651" s="3">
        <v>3701.84937598944</v>
      </c>
      <c r="C71651" s="3">
        <v>10</v>
      </c>
    </row>
    <row r="71652" spans="1:3" x14ac:dyDescent="0.2">
      <c r="A71652" s="3" t="s">
        <v>35</v>
      </c>
      <c r="B71652" s="3">
        <v>1708.42796014334</v>
      </c>
      <c r="C71652" s="3">
        <v>10</v>
      </c>
    </row>
    <row r="71653" spans="1:3" x14ac:dyDescent="0.2">
      <c r="A71653" s="3" t="s">
        <v>35</v>
      </c>
      <c r="B71653" s="3">
        <v>377.84547454105899</v>
      </c>
      <c r="C71653" s="3">
        <v>10</v>
      </c>
    </row>
    <row r="71654" spans="1:3" x14ac:dyDescent="0.2">
      <c r="A71654" s="3" t="s">
        <v>35</v>
      </c>
      <c r="B71654" s="3">
        <v>2088.46325098647</v>
      </c>
      <c r="C71654" s="3">
        <v>10</v>
      </c>
    </row>
    <row r="71655" spans="1:3" x14ac:dyDescent="0.2">
      <c r="A71655" s="3" t="s">
        <v>35</v>
      </c>
      <c r="B71655" s="3">
        <v>2660.9565811166199</v>
      </c>
      <c r="C71655" s="3">
        <v>10</v>
      </c>
    </row>
    <row r="71656" spans="1:3" x14ac:dyDescent="0.2">
      <c r="A71656" s="3" t="s">
        <v>35</v>
      </c>
      <c r="B71656" s="3">
        <v>1454.23640289677</v>
      </c>
      <c r="C71656" s="3">
        <v>10</v>
      </c>
    </row>
    <row r="71657" spans="1:3" x14ac:dyDescent="0.2">
      <c r="A71657" s="3" t="s">
        <v>35</v>
      </c>
      <c r="B71657" s="3">
        <v>1304.36475530029</v>
      </c>
      <c r="C71657" s="3">
        <v>10</v>
      </c>
    </row>
    <row r="71658" spans="1:3" x14ac:dyDescent="0.2">
      <c r="A71658" s="3" t="s">
        <v>35</v>
      </c>
      <c r="B71658" s="3">
        <v>1002.2681957608499</v>
      </c>
      <c r="C71658" s="3">
        <v>10</v>
      </c>
    </row>
    <row r="71659" spans="1:3" x14ac:dyDescent="0.2">
      <c r="A71659" s="3" t="s">
        <v>35</v>
      </c>
      <c r="B71659" s="3">
        <v>361.91795911098598</v>
      </c>
      <c r="C71659" s="3">
        <v>10</v>
      </c>
    </row>
    <row r="71660" spans="1:3" x14ac:dyDescent="0.2">
      <c r="A71660" s="3" t="s">
        <v>35</v>
      </c>
      <c r="B71660" s="3">
        <v>2686.6064165983198</v>
      </c>
      <c r="C71660" s="3">
        <v>10</v>
      </c>
    </row>
    <row r="71661" spans="1:3" x14ac:dyDescent="0.2">
      <c r="A71661" s="3" t="s">
        <v>35</v>
      </c>
      <c r="B71661" s="3">
        <v>1781.9458255439299</v>
      </c>
      <c r="C71661" s="3">
        <v>10</v>
      </c>
    </row>
    <row r="71662" spans="1:3" x14ac:dyDescent="0.2">
      <c r="A71662" s="3" t="s">
        <v>35</v>
      </c>
      <c r="B71662" s="3">
        <v>2657.47149699791</v>
      </c>
      <c r="C71662" s="3">
        <v>10</v>
      </c>
    </row>
    <row r="71663" spans="1:3" x14ac:dyDescent="0.2">
      <c r="A71663" s="3" t="s">
        <v>35</v>
      </c>
      <c r="B71663" s="3">
        <v>1472.46891617852</v>
      </c>
      <c r="C71663" s="3">
        <v>10</v>
      </c>
    </row>
    <row r="71664" spans="1:3" x14ac:dyDescent="0.2">
      <c r="A71664" s="3" t="s">
        <v>35</v>
      </c>
      <c r="B71664" s="3">
        <v>844.22326903831799</v>
      </c>
      <c r="C71664" s="3">
        <v>10</v>
      </c>
    </row>
    <row r="71665" spans="1:3" x14ac:dyDescent="0.2">
      <c r="A71665" s="3" t="s">
        <v>35</v>
      </c>
      <c r="B71665" s="3">
        <v>9.2577816845854102</v>
      </c>
      <c r="C71665" s="3">
        <v>10</v>
      </c>
    </row>
    <row r="71666" spans="1:3" x14ac:dyDescent="0.2">
      <c r="A71666" s="3" t="s">
        <v>35</v>
      </c>
      <c r="B71666" s="3">
        <v>2989.6989392038899</v>
      </c>
      <c r="C71666" s="3">
        <v>10</v>
      </c>
    </row>
    <row r="71667" spans="1:3" x14ac:dyDescent="0.2">
      <c r="A71667" s="3" t="s">
        <v>35</v>
      </c>
      <c r="B71667" s="3">
        <v>2393.0592449594701</v>
      </c>
      <c r="C71667" s="3">
        <v>10</v>
      </c>
    </row>
    <row r="71668" spans="1:3" x14ac:dyDescent="0.2">
      <c r="A71668" s="3" t="s">
        <v>35</v>
      </c>
      <c r="B71668" s="3">
        <v>2369.3102270787099</v>
      </c>
      <c r="C71668" s="3">
        <v>10</v>
      </c>
    </row>
    <row r="71669" spans="1:3" x14ac:dyDescent="0.2">
      <c r="A71669" s="3" t="s">
        <v>35</v>
      </c>
      <c r="B71669" s="3">
        <v>175.18667165374799</v>
      </c>
      <c r="C71669" s="3">
        <v>10</v>
      </c>
    </row>
    <row r="71670" spans="1:3" x14ac:dyDescent="0.2">
      <c r="A71670" s="3" t="s">
        <v>35</v>
      </c>
      <c r="B71670" s="3">
        <v>421.18766848361798</v>
      </c>
      <c r="C71670" s="3">
        <v>10</v>
      </c>
    </row>
    <row r="71671" spans="1:3" x14ac:dyDescent="0.2">
      <c r="A71671" s="3" t="s">
        <v>35</v>
      </c>
      <c r="B71671" s="3">
        <v>557.31983903292405</v>
      </c>
      <c r="C71671" s="3">
        <v>10</v>
      </c>
    </row>
    <row r="71672" spans="1:3" x14ac:dyDescent="0.2">
      <c r="A71672" s="3" t="s">
        <v>35</v>
      </c>
      <c r="B71672" s="3">
        <v>2798.1321391116999</v>
      </c>
      <c r="C71672" s="3">
        <v>10</v>
      </c>
    </row>
    <row r="71673" spans="1:3" x14ac:dyDescent="0.2">
      <c r="A71673" s="3" t="s">
        <v>35</v>
      </c>
      <c r="B71673" s="3">
        <v>1362.8663187474899</v>
      </c>
      <c r="C71673" s="3">
        <v>10</v>
      </c>
    </row>
    <row r="71674" spans="1:3" x14ac:dyDescent="0.2">
      <c r="A71674" s="3" t="s">
        <v>35</v>
      </c>
      <c r="B71674" s="3">
        <v>1472.31214061328</v>
      </c>
      <c r="C71674" s="3">
        <v>10</v>
      </c>
    </row>
    <row r="71675" spans="1:3" x14ac:dyDescent="0.2">
      <c r="A71675" s="3" t="s">
        <v>35</v>
      </c>
      <c r="B71675" s="3">
        <v>34.968292753075097</v>
      </c>
      <c r="C71675" s="3">
        <v>10</v>
      </c>
    </row>
    <row r="71676" spans="1:3" x14ac:dyDescent="0.2">
      <c r="A71676" s="3" t="s">
        <v>35</v>
      </c>
      <c r="B71676" s="3">
        <v>1966.90938314298</v>
      </c>
      <c r="C71676" s="3">
        <v>10</v>
      </c>
    </row>
    <row r="71677" spans="1:3" x14ac:dyDescent="0.2">
      <c r="A71677" s="3" t="s">
        <v>35</v>
      </c>
      <c r="B71677" s="3">
        <v>336.81445442895699</v>
      </c>
      <c r="C71677" s="3">
        <v>10</v>
      </c>
    </row>
    <row r="71678" spans="1:3" x14ac:dyDescent="0.2">
      <c r="A71678" s="3" t="s">
        <v>35</v>
      </c>
      <c r="B71678" s="3">
        <v>98.986593120388804</v>
      </c>
      <c r="C71678" s="3">
        <v>10</v>
      </c>
    </row>
    <row r="71679" spans="1:3" x14ac:dyDescent="0.2">
      <c r="A71679" s="3" t="s">
        <v>35</v>
      </c>
      <c r="B71679" s="3">
        <v>448.15479377015299</v>
      </c>
      <c r="C71679" s="3">
        <v>10</v>
      </c>
    </row>
    <row r="71680" spans="1:3" x14ac:dyDescent="0.2">
      <c r="A71680" s="3" t="s">
        <v>35</v>
      </c>
      <c r="B71680" s="3">
        <v>225.323379859483</v>
      </c>
      <c r="C71680" s="3">
        <v>10</v>
      </c>
    </row>
    <row r="71681" spans="1:3" x14ac:dyDescent="0.2">
      <c r="A71681" s="3" t="s">
        <v>35</v>
      </c>
      <c r="B71681" s="3">
        <v>1570.46802237931</v>
      </c>
      <c r="C71681" s="3">
        <v>10</v>
      </c>
    </row>
    <row r="71682" spans="1:3" x14ac:dyDescent="0.2">
      <c r="A71682" s="3" t="s">
        <v>35</v>
      </c>
      <c r="B71682" s="3">
        <v>1386.5517130840201</v>
      </c>
      <c r="C71682" s="3">
        <v>10</v>
      </c>
    </row>
    <row r="71683" spans="1:3" x14ac:dyDescent="0.2">
      <c r="A71683" s="3" t="s">
        <v>35</v>
      </c>
      <c r="B71683" s="3">
        <v>231.52259224165601</v>
      </c>
      <c r="C71683" s="3">
        <v>10</v>
      </c>
    </row>
    <row r="71684" spans="1:3" x14ac:dyDescent="0.2">
      <c r="A71684" s="3" t="s">
        <v>35</v>
      </c>
      <c r="B71684" s="3">
        <v>443.584995705616</v>
      </c>
      <c r="C71684" s="3">
        <v>10</v>
      </c>
    </row>
    <row r="71685" spans="1:3" x14ac:dyDescent="0.2">
      <c r="A71685" s="3" t="s">
        <v>35</v>
      </c>
      <c r="B71685" s="3">
        <v>1571.1715075039201</v>
      </c>
      <c r="C71685" s="3">
        <v>10</v>
      </c>
    </row>
    <row r="71686" spans="1:3" x14ac:dyDescent="0.2">
      <c r="A71686" s="3" t="s">
        <v>35</v>
      </c>
      <c r="B71686" s="3">
        <v>178.11120448619499</v>
      </c>
      <c r="C71686" s="3">
        <v>10</v>
      </c>
    </row>
    <row r="71687" spans="1:3" x14ac:dyDescent="0.2">
      <c r="A71687" s="3" t="s">
        <v>35</v>
      </c>
      <c r="B71687" s="3">
        <v>77.643782815995905</v>
      </c>
      <c r="C71687" s="3">
        <v>10</v>
      </c>
    </row>
    <row r="71688" spans="1:3" x14ac:dyDescent="0.2">
      <c r="A71688" s="3" t="s">
        <v>35</v>
      </c>
      <c r="B71688" s="3">
        <v>2740.4794155598202</v>
      </c>
      <c r="C71688" s="3">
        <v>10</v>
      </c>
    </row>
    <row r="71689" spans="1:3" x14ac:dyDescent="0.2">
      <c r="A71689" s="3" t="s">
        <v>35</v>
      </c>
      <c r="B71689" s="3">
        <v>2235.0975816939699</v>
      </c>
      <c r="C71689" s="3">
        <v>10</v>
      </c>
    </row>
    <row r="71690" spans="1:3" x14ac:dyDescent="0.2">
      <c r="A71690" s="3" t="s">
        <v>35</v>
      </c>
      <c r="B71690" s="3">
        <v>2885.2893695288599</v>
      </c>
      <c r="C71690" s="3">
        <v>10</v>
      </c>
    </row>
    <row r="71691" spans="1:3" x14ac:dyDescent="0.2">
      <c r="A71691" s="3" t="s">
        <v>35</v>
      </c>
      <c r="B71691" s="3">
        <v>577.97726773975398</v>
      </c>
      <c r="C71691" s="3">
        <v>10</v>
      </c>
    </row>
    <row r="71692" spans="1:3" x14ac:dyDescent="0.2">
      <c r="A71692" s="3" t="s">
        <v>35</v>
      </c>
      <c r="B71692" s="3">
        <v>461.468637603182</v>
      </c>
      <c r="C71692" s="3">
        <v>10</v>
      </c>
    </row>
    <row r="71693" spans="1:3" x14ac:dyDescent="0.2">
      <c r="A71693" s="3" t="s">
        <v>35</v>
      </c>
      <c r="B71693" s="3">
        <v>1046.8151531943099</v>
      </c>
      <c r="C71693" s="3">
        <v>10</v>
      </c>
    </row>
    <row r="71694" spans="1:3" x14ac:dyDescent="0.2">
      <c r="A71694" s="3" t="s">
        <v>35</v>
      </c>
      <c r="B71694" s="3">
        <v>4151.3835550755703</v>
      </c>
      <c r="C71694" s="3">
        <v>10</v>
      </c>
    </row>
    <row r="71695" spans="1:3" x14ac:dyDescent="0.2">
      <c r="A71695" s="3" t="s">
        <v>35</v>
      </c>
      <c r="B71695" s="3">
        <v>332.206439667393</v>
      </c>
      <c r="C71695" s="3">
        <v>10</v>
      </c>
    </row>
    <row r="71696" spans="1:3" x14ac:dyDescent="0.2">
      <c r="A71696" s="3" t="s">
        <v>35</v>
      </c>
      <c r="B71696" s="3">
        <v>2770.47284554315</v>
      </c>
      <c r="C71696" s="3">
        <v>10</v>
      </c>
    </row>
    <row r="71697" spans="1:3" x14ac:dyDescent="0.2">
      <c r="A71697" s="3" t="s">
        <v>35</v>
      </c>
      <c r="B71697" s="3">
        <v>3017.60587903744</v>
      </c>
      <c r="C71697" s="3">
        <v>10</v>
      </c>
    </row>
    <row r="71698" spans="1:3" x14ac:dyDescent="0.2">
      <c r="A71698" s="3" t="s">
        <v>35</v>
      </c>
      <c r="B71698" s="3">
        <v>906.177723163937</v>
      </c>
      <c r="C71698" s="3">
        <v>10</v>
      </c>
    </row>
    <row r="71699" spans="1:3" x14ac:dyDescent="0.2">
      <c r="A71699" s="3" t="s">
        <v>35</v>
      </c>
      <c r="B71699" s="3">
        <v>2375.75200285345</v>
      </c>
      <c r="C71699" s="3">
        <v>10</v>
      </c>
    </row>
    <row r="71700" spans="1:3" x14ac:dyDescent="0.2">
      <c r="A71700" s="3" t="s">
        <v>35</v>
      </c>
      <c r="B71700" s="3">
        <v>505.18013514632798</v>
      </c>
      <c r="C71700" s="3">
        <v>10</v>
      </c>
    </row>
    <row r="71701" spans="1:3" x14ac:dyDescent="0.2">
      <c r="A71701" s="3" t="s">
        <v>35</v>
      </c>
      <c r="B71701" s="3">
        <v>73.7033622546125</v>
      </c>
      <c r="C71701" s="3">
        <v>10</v>
      </c>
    </row>
    <row r="71702" spans="1:3" x14ac:dyDescent="0.2">
      <c r="A71702" s="3" t="s">
        <v>35</v>
      </c>
      <c r="B71702" s="3">
        <v>2613.3693553539902</v>
      </c>
      <c r="C71702" s="3">
        <v>10</v>
      </c>
    </row>
    <row r="71703" spans="1:3" x14ac:dyDescent="0.2">
      <c r="A71703" s="3" t="s">
        <v>35</v>
      </c>
      <c r="B71703" s="3">
        <v>370.83566783415301</v>
      </c>
      <c r="C71703" s="3">
        <v>10</v>
      </c>
    </row>
    <row r="71704" spans="1:3" x14ac:dyDescent="0.2">
      <c r="A71704" s="3" t="s">
        <v>35</v>
      </c>
      <c r="B71704" s="3">
        <v>2636.2400736037798</v>
      </c>
      <c r="C71704" s="3">
        <v>10</v>
      </c>
    </row>
    <row r="71705" spans="1:3" x14ac:dyDescent="0.2">
      <c r="A71705" s="3" t="s">
        <v>35</v>
      </c>
      <c r="B71705" s="3">
        <v>2868.4057479418998</v>
      </c>
      <c r="C71705" s="3">
        <v>10</v>
      </c>
    </row>
    <row r="71706" spans="1:3" x14ac:dyDescent="0.2">
      <c r="A71706" s="3" t="s">
        <v>35</v>
      </c>
      <c r="B71706" s="3">
        <v>1174.40698011738</v>
      </c>
      <c r="C71706" s="3">
        <v>10</v>
      </c>
    </row>
    <row r="71707" spans="1:3" x14ac:dyDescent="0.2">
      <c r="A71707" s="3" t="s">
        <v>35</v>
      </c>
      <c r="B71707" s="3">
        <v>1044.36427875646</v>
      </c>
      <c r="C71707" s="3">
        <v>10</v>
      </c>
    </row>
    <row r="71708" spans="1:3" x14ac:dyDescent="0.2">
      <c r="A71708" s="3" t="s">
        <v>35</v>
      </c>
      <c r="B71708" s="3">
        <v>2161.7090187109802</v>
      </c>
      <c r="C71708" s="3">
        <v>10</v>
      </c>
    </row>
    <row r="71709" spans="1:3" x14ac:dyDescent="0.2">
      <c r="A71709" s="3" t="s">
        <v>35</v>
      </c>
      <c r="B71709" s="3">
        <v>167.787168043554</v>
      </c>
      <c r="C71709" s="3">
        <v>10</v>
      </c>
    </row>
    <row r="71710" spans="1:3" x14ac:dyDescent="0.2">
      <c r="A71710" s="3" t="s">
        <v>35</v>
      </c>
      <c r="B71710" s="3">
        <v>382.243564076361</v>
      </c>
      <c r="C71710" s="3">
        <v>10</v>
      </c>
    </row>
    <row r="71711" spans="1:3" x14ac:dyDescent="0.2">
      <c r="A71711" s="3" t="s">
        <v>35</v>
      </c>
      <c r="B71711" s="3">
        <v>1547.5840425524</v>
      </c>
      <c r="C71711" s="3">
        <v>10</v>
      </c>
    </row>
    <row r="71712" spans="1:3" x14ac:dyDescent="0.2">
      <c r="A71712" s="3" t="s">
        <v>35</v>
      </c>
      <c r="B71712" s="3">
        <v>1783.9245429631401</v>
      </c>
      <c r="C71712" s="3">
        <v>10</v>
      </c>
    </row>
    <row r="71713" spans="1:3" x14ac:dyDescent="0.2">
      <c r="A71713" s="3" t="s">
        <v>35</v>
      </c>
      <c r="B71713" s="3">
        <v>265.684126227109</v>
      </c>
      <c r="C71713" s="3">
        <v>10</v>
      </c>
    </row>
    <row r="71714" spans="1:3" x14ac:dyDescent="0.2">
      <c r="A71714" s="3" t="s">
        <v>35</v>
      </c>
      <c r="B71714" s="3">
        <v>2285.4679296091799</v>
      </c>
      <c r="C71714" s="3">
        <v>10</v>
      </c>
    </row>
    <row r="71715" spans="1:3" x14ac:dyDescent="0.2">
      <c r="A71715" s="3" t="s">
        <v>35</v>
      </c>
      <c r="B71715" s="3">
        <v>916.80425822384404</v>
      </c>
      <c r="C71715" s="3">
        <v>10</v>
      </c>
    </row>
    <row r="71716" spans="1:3" x14ac:dyDescent="0.2">
      <c r="A71716" s="3" t="s">
        <v>35</v>
      </c>
      <c r="B71716" s="3">
        <v>2182.1597055636798</v>
      </c>
      <c r="C71716" s="3">
        <v>10</v>
      </c>
    </row>
    <row r="71717" spans="1:3" x14ac:dyDescent="0.2">
      <c r="A71717" s="3" t="s">
        <v>35</v>
      </c>
      <c r="B71717" s="3">
        <v>1609.4174815465899</v>
      </c>
      <c r="C71717" s="3">
        <v>10</v>
      </c>
    </row>
    <row r="71718" spans="1:3" x14ac:dyDescent="0.2">
      <c r="A71718" s="3" t="s">
        <v>35</v>
      </c>
      <c r="B71718" s="3">
        <v>383.97110620261498</v>
      </c>
      <c r="C71718" s="3">
        <v>10</v>
      </c>
    </row>
    <row r="71719" spans="1:3" x14ac:dyDescent="0.2">
      <c r="A71719" s="3" t="s">
        <v>35</v>
      </c>
      <c r="B71719" s="3">
        <v>1997.6166540087499</v>
      </c>
      <c r="C71719" s="3">
        <v>10</v>
      </c>
    </row>
    <row r="71720" spans="1:3" x14ac:dyDescent="0.2">
      <c r="A71720" s="3" t="s">
        <v>35</v>
      </c>
      <c r="B71720" s="3">
        <v>1515.7423104868001</v>
      </c>
      <c r="C71720" s="3">
        <v>10</v>
      </c>
    </row>
    <row r="71721" spans="1:3" x14ac:dyDescent="0.2">
      <c r="A71721" s="3" t="s">
        <v>35</v>
      </c>
      <c r="B71721" s="3">
        <v>926.12673831771201</v>
      </c>
      <c r="C71721" s="3">
        <v>10</v>
      </c>
    </row>
    <row r="71722" spans="1:3" x14ac:dyDescent="0.2">
      <c r="A71722" s="3" t="s">
        <v>35</v>
      </c>
      <c r="B71722" s="3">
        <v>1684.71071879704</v>
      </c>
      <c r="C71722" s="3">
        <v>10</v>
      </c>
    </row>
    <row r="71723" spans="1:3" x14ac:dyDescent="0.2">
      <c r="A71723" s="3" t="s">
        <v>35</v>
      </c>
      <c r="B71723" s="3">
        <v>1244.6583760375099</v>
      </c>
      <c r="C71723" s="3">
        <v>10</v>
      </c>
    </row>
    <row r="71724" spans="1:3" x14ac:dyDescent="0.2">
      <c r="A71724" s="3" t="s">
        <v>35</v>
      </c>
      <c r="B71724" s="3">
        <v>31.683630979414101</v>
      </c>
      <c r="C71724" s="3">
        <v>10</v>
      </c>
    </row>
    <row r="71725" spans="1:3" x14ac:dyDescent="0.2">
      <c r="A71725" s="3" t="s">
        <v>35</v>
      </c>
      <c r="B71725" s="3">
        <v>1898.04776512751</v>
      </c>
      <c r="C71725" s="3">
        <v>10</v>
      </c>
    </row>
    <row r="71726" spans="1:3" x14ac:dyDescent="0.2">
      <c r="A71726" s="3" t="s">
        <v>35</v>
      </c>
      <c r="B71726" s="3">
        <v>2720.23249604893</v>
      </c>
      <c r="C71726" s="3">
        <v>10</v>
      </c>
    </row>
    <row r="71727" spans="1:3" x14ac:dyDescent="0.2">
      <c r="A71727" s="3" t="s">
        <v>35</v>
      </c>
      <c r="B71727" s="3">
        <v>1163.22464500561</v>
      </c>
      <c r="C71727" s="3">
        <v>10</v>
      </c>
    </row>
    <row r="71728" spans="1:3" x14ac:dyDescent="0.2">
      <c r="A71728" s="3" t="s">
        <v>35</v>
      </c>
      <c r="B71728" s="3">
        <v>468.78216355370398</v>
      </c>
      <c r="C71728" s="3">
        <v>10</v>
      </c>
    </row>
    <row r="71729" spans="1:3" x14ac:dyDescent="0.2">
      <c r="A71729" s="3" t="s">
        <v>35</v>
      </c>
      <c r="B71729" s="3">
        <v>2629.1616892861998</v>
      </c>
      <c r="C71729" s="3">
        <v>10</v>
      </c>
    </row>
    <row r="71730" spans="1:3" x14ac:dyDescent="0.2">
      <c r="A71730" s="3" t="s">
        <v>35</v>
      </c>
      <c r="B71730" s="3">
        <v>1339.8156605986301</v>
      </c>
      <c r="C71730" s="3">
        <v>10</v>
      </c>
    </row>
    <row r="71731" spans="1:3" x14ac:dyDescent="0.2">
      <c r="A71731" s="3" t="s">
        <v>35</v>
      </c>
      <c r="B71731" s="3">
        <v>1076.6014657625401</v>
      </c>
      <c r="C71731" s="3">
        <v>10</v>
      </c>
    </row>
    <row r="71732" spans="1:3" x14ac:dyDescent="0.2">
      <c r="A71732" s="3" t="s">
        <v>35</v>
      </c>
      <c r="B71732" s="3">
        <v>301.35628358518102</v>
      </c>
      <c r="C71732" s="3">
        <v>10</v>
      </c>
    </row>
    <row r="71733" spans="1:3" x14ac:dyDescent="0.2">
      <c r="A71733" s="3" t="s">
        <v>35</v>
      </c>
      <c r="B71733" s="3">
        <v>107.926456041911</v>
      </c>
      <c r="C71733" s="3">
        <v>10</v>
      </c>
    </row>
    <row r="71734" spans="1:3" x14ac:dyDescent="0.2">
      <c r="A71734" s="3" t="s">
        <v>35</v>
      </c>
      <c r="B71734" s="3">
        <v>765.53088454879401</v>
      </c>
      <c r="C71734" s="3">
        <v>10</v>
      </c>
    </row>
    <row r="71735" spans="1:3" x14ac:dyDescent="0.2">
      <c r="A71735" s="3" t="s">
        <v>35</v>
      </c>
      <c r="B71735" s="3">
        <v>1839.1232003542</v>
      </c>
      <c r="C71735" s="3">
        <v>10</v>
      </c>
    </row>
    <row r="71736" spans="1:3" x14ac:dyDescent="0.2">
      <c r="A71736" s="3" t="s">
        <v>35</v>
      </c>
      <c r="B71736" s="3">
        <v>911.97639910382304</v>
      </c>
      <c r="C71736" s="3">
        <v>10</v>
      </c>
    </row>
    <row r="71737" spans="1:3" x14ac:dyDescent="0.2">
      <c r="A71737" s="3" t="s">
        <v>35</v>
      </c>
      <c r="B71737" s="3">
        <v>968.43466603155503</v>
      </c>
      <c r="C71737" s="3">
        <v>10</v>
      </c>
    </row>
    <row r="71738" spans="1:3" x14ac:dyDescent="0.2">
      <c r="A71738" s="3" t="s">
        <v>35</v>
      </c>
      <c r="B71738" s="3">
        <v>1884.6564592140101</v>
      </c>
      <c r="C71738" s="3">
        <v>10</v>
      </c>
    </row>
    <row r="71739" spans="1:3" x14ac:dyDescent="0.2">
      <c r="A71739" s="3" t="s">
        <v>35</v>
      </c>
      <c r="B71739" s="3">
        <v>1823.3851499733501</v>
      </c>
      <c r="C71739" s="3">
        <v>10</v>
      </c>
    </row>
    <row r="71740" spans="1:3" x14ac:dyDescent="0.2">
      <c r="A71740" s="3" t="s">
        <v>35</v>
      </c>
      <c r="B71740" s="3">
        <v>1055.03668946062</v>
      </c>
      <c r="C71740" s="3">
        <v>10</v>
      </c>
    </row>
    <row r="71741" spans="1:3" x14ac:dyDescent="0.2">
      <c r="A71741" s="3" t="s">
        <v>35</v>
      </c>
      <c r="B71741" s="3">
        <v>165.761379916876</v>
      </c>
      <c r="C71741" s="3">
        <v>10</v>
      </c>
    </row>
    <row r="71742" spans="1:3" x14ac:dyDescent="0.2">
      <c r="A71742" s="3" t="s">
        <v>35</v>
      </c>
      <c r="B71742" s="3">
        <v>498.95391994328298</v>
      </c>
      <c r="C71742" s="3">
        <v>10</v>
      </c>
    </row>
    <row r="71743" spans="1:3" x14ac:dyDescent="0.2">
      <c r="A71743" s="3" t="s">
        <v>35</v>
      </c>
      <c r="B71743" s="3">
        <v>1803.9857668565701</v>
      </c>
      <c r="C71743" s="3">
        <v>10</v>
      </c>
    </row>
    <row r="71744" spans="1:3" x14ac:dyDescent="0.2">
      <c r="A71744" s="3" t="s">
        <v>35</v>
      </c>
      <c r="B71744" s="3">
        <v>2612.5996154531499</v>
      </c>
      <c r="C71744" s="3">
        <v>10</v>
      </c>
    </row>
    <row r="71745" spans="1:3" x14ac:dyDescent="0.2">
      <c r="A71745" s="3" t="s">
        <v>35</v>
      </c>
      <c r="B71745" s="3">
        <v>1343.4779966679801</v>
      </c>
      <c r="C71745" s="3">
        <v>10</v>
      </c>
    </row>
    <row r="71746" spans="1:3" x14ac:dyDescent="0.2">
      <c r="A71746" s="3" t="s">
        <v>35</v>
      </c>
      <c r="B71746" s="3">
        <v>2287.1574389860398</v>
      </c>
      <c r="C71746" s="3">
        <v>10</v>
      </c>
    </row>
    <row r="71747" spans="1:3" x14ac:dyDescent="0.2">
      <c r="A71747" s="3" t="s">
        <v>35</v>
      </c>
      <c r="B71747" s="3">
        <v>1369.5826319150201</v>
      </c>
      <c r="C71747" s="3">
        <v>10</v>
      </c>
    </row>
    <row r="71748" spans="1:3" x14ac:dyDescent="0.2">
      <c r="A71748" s="3" t="s">
        <v>35</v>
      </c>
      <c r="B71748" s="3">
        <v>356.86961358364601</v>
      </c>
      <c r="C71748" s="3">
        <v>10</v>
      </c>
    </row>
    <row r="71749" spans="1:3" x14ac:dyDescent="0.2">
      <c r="A71749" s="3" t="s">
        <v>35</v>
      </c>
      <c r="B71749" s="3">
        <v>2616.7606259245199</v>
      </c>
      <c r="C71749" s="3">
        <v>10</v>
      </c>
    </row>
    <row r="71750" spans="1:3" x14ac:dyDescent="0.2">
      <c r="A71750" s="3" t="s">
        <v>35</v>
      </c>
      <c r="B71750" s="3">
        <v>561.01223995673604</v>
      </c>
      <c r="C71750" s="3">
        <v>10</v>
      </c>
    </row>
    <row r="71751" spans="1:3" x14ac:dyDescent="0.2">
      <c r="A71751" s="3" t="s">
        <v>35</v>
      </c>
      <c r="B71751" s="3">
        <v>400.84098060025599</v>
      </c>
      <c r="C71751" s="3">
        <v>10</v>
      </c>
    </row>
    <row r="71752" spans="1:3" x14ac:dyDescent="0.2">
      <c r="A71752" s="3" t="s">
        <v>35</v>
      </c>
      <c r="B71752" s="3">
        <v>1037.8748463808299</v>
      </c>
      <c r="C71752" s="3">
        <v>10</v>
      </c>
    </row>
    <row r="71753" spans="1:3" x14ac:dyDescent="0.2">
      <c r="A71753" s="3" t="s">
        <v>35</v>
      </c>
      <c r="B71753" s="3">
        <v>2105.1772352807802</v>
      </c>
      <c r="C71753" s="3">
        <v>10</v>
      </c>
    </row>
    <row r="71754" spans="1:3" x14ac:dyDescent="0.2">
      <c r="A71754" s="3" t="s">
        <v>35</v>
      </c>
      <c r="B71754" s="3">
        <v>2351.4271485043701</v>
      </c>
      <c r="C71754" s="3">
        <v>10</v>
      </c>
    </row>
    <row r="71755" spans="1:3" x14ac:dyDescent="0.2">
      <c r="A71755" s="3" t="s">
        <v>35</v>
      </c>
      <c r="B71755" s="3">
        <v>2019.40580566892</v>
      </c>
      <c r="C71755" s="3">
        <v>10</v>
      </c>
    </row>
    <row r="71756" spans="1:3" x14ac:dyDescent="0.2">
      <c r="A71756" s="3" t="s">
        <v>35</v>
      </c>
      <c r="B71756" s="3">
        <v>3251.6995114844699</v>
      </c>
      <c r="C71756" s="3">
        <v>10</v>
      </c>
    </row>
    <row r="71757" spans="1:3" x14ac:dyDescent="0.2">
      <c r="A71757" s="3" t="s">
        <v>35</v>
      </c>
      <c r="B71757" s="3">
        <v>1267.8552073314199</v>
      </c>
      <c r="C71757" s="3">
        <v>10</v>
      </c>
    </row>
    <row r="71758" spans="1:3" x14ac:dyDescent="0.2">
      <c r="A71758" s="3" t="s">
        <v>35</v>
      </c>
      <c r="B71758" s="3">
        <v>1179.97175116261</v>
      </c>
      <c r="C71758" s="3">
        <v>10</v>
      </c>
    </row>
    <row r="71759" spans="1:3" x14ac:dyDescent="0.2">
      <c r="A71759" s="3" t="s">
        <v>35</v>
      </c>
      <c r="B71759" s="3">
        <v>2361.3517656670201</v>
      </c>
      <c r="C71759" s="3">
        <v>10</v>
      </c>
    </row>
    <row r="71760" spans="1:3" x14ac:dyDescent="0.2">
      <c r="A71760" s="3" t="s">
        <v>35</v>
      </c>
      <c r="B71760" s="3">
        <v>2485.1039254245102</v>
      </c>
      <c r="C71760" s="3">
        <v>10</v>
      </c>
    </row>
    <row r="71761" spans="1:3" x14ac:dyDescent="0.2">
      <c r="A71761" s="3" t="s">
        <v>35</v>
      </c>
      <c r="B71761" s="3">
        <v>3183.6839485823798</v>
      </c>
      <c r="C71761" s="3">
        <v>10</v>
      </c>
    </row>
    <row r="71762" spans="1:3" x14ac:dyDescent="0.2">
      <c r="A71762" s="3" t="s">
        <v>35</v>
      </c>
      <c r="B71762" s="3">
        <v>2409.96293161535</v>
      </c>
      <c r="C71762" s="3">
        <v>10</v>
      </c>
    </row>
    <row r="71763" spans="1:3" x14ac:dyDescent="0.2">
      <c r="A71763" s="3" t="s">
        <v>35</v>
      </c>
      <c r="B71763" s="3">
        <v>185.31044663550301</v>
      </c>
      <c r="C71763" s="3">
        <v>10</v>
      </c>
    </row>
    <row r="71764" spans="1:3" x14ac:dyDescent="0.2">
      <c r="A71764" s="3" t="s">
        <v>35</v>
      </c>
      <c r="B71764" s="3">
        <v>2860.2730255791098</v>
      </c>
      <c r="C71764" s="3">
        <v>10</v>
      </c>
    </row>
    <row r="71765" spans="1:3" x14ac:dyDescent="0.2">
      <c r="A71765" s="3" t="s">
        <v>35</v>
      </c>
      <c r="B71765" s="3">
        <v>969.25948302913696</v>
      </c>
      <c r="C71765" s="3">
        <v>10</v>
      </c>
    </row>
    <row r="71766" spans="1:3" x14ac:dyDescent="0.2">
      <c r="A71766" s="3" t="s">
        <v>35</v>
      </c>
      <c r="B71766" s="3">
        <v>310.62758187394002</v>
      </c>
      <c r="C71766" s="3">
        <v>10</v>
      </c>
    </row>
    <row r="71767" spans="1:3" x14ac:dyDescent="0.2">
      <c r="A71767" s="3" t="s">
        <v>35</v>
      </c>
      <c r="B71767" s="3">
        <v>3507.8273419142602</v>
      </c>
      <c r="C71767" s="3">
        <v>10</v>
      </c>
    </row>
    <row r="71768" spans="1:3" x14ac:dyDescent="0.2">
      <c r="A71768" s="3" t="s">
        <v>35</v>
      </c>
      <c r="B71768" s="3">
        <v>3.5620412012394</v>
      </c>
      <c r="C71768" s="3">
        <v>10</v>
      </c>
    </row>
    <row r="71769" spans="1:3" x14ac:dyDescent="0.2">
      <c r="A71769" s="3" t="s">
        <v>35</v>
      </c>
      <c r="B71769" s="3">
        <v>3719.4868288958401</v>
      </c>
      <c r="C71769" s="3">
        <v>10</v>
      </c>
    </row>
    <row r="71770" spans="1:3" x14ac:dyDescent="0.2">
      <c r="A71770" s="3" t="s">
        <v>35</v>
      </c>
      <c r="B71770" s="3">
        <v>2740.4232069626</v>
      </c>
      <c r="C71770" s="3">
        <v>10</v>
      </c>
    </row>
    <row r="71771" spans="1:3" x14ac:dyDescent="0.2">
      <c r="A71771" s="3" t="s">
        <v>35</v>
      </c>
      <c r="B71771" s="3">
        <v>2135.37812467412</v>
      </c>
      <c r="C71771" s="3">
        <v>10</v>
      </c>
    </row>
    <row r="71772" spans="1:3" x14ac:dyDescent="0.2">
      <c r="A71772" s="3" t="s">
        <v>35</v>
      </c>
      <c r="B71772" s="3">
        <v>2347.3098127812</v>
      </c>
      <c r="C71772" s="3">
        <v>10</v>
      </c>
    </row>
    <row r="71773" spans="1:3" x14ac:dyDescent="0.2">
      <c r="A71773" s="3" t="s">
        <v>35</v>
      </c>
      <c r="B71773" s="3">
        <v>3033.7673236107598</v>
      </c>
      <c r="C71773" s="3">
        <v>10</v>
      </c>
    </row>
    <row r="71774" spans="1:3" x14ac:dyDescent="0.2">
      <c r="A71774" s="3" t="s">
        <v>35</v>
      </c>
      <c r="B71774" s="3">
        <v>2695.8125395557299</v>
      </c>
      <c r="C71774" s="3">
        <v>10</v>
      </c>
    </row>
    <row r="71775" spans="1:3" x14ac:dyDescent="0.2">
      <c r="A71775" s="3" t="s">
        <v>35</v>
      </c>
      <c r="B71775" s="3">
        <v>1130.6685796269701</v>
      </c>
      <c r="C71775" s="3">
        <v>10</v>
      </c>
    </row>
    <row r="71776" spans="1:3" x14ac:dyDescent="0.2">
      <c r="A71776" s="3" t="s">
        <v>35</v>
      </c>
      <c r="B71776" s="3">
        <v>2057.1411718021</v>
      </c>
      <c r="C71776" s="3">
        <v>10</v>
      </c>
    </row>
    <row r="71777" spans="1:3" x14ac:dyDescent="0.2">
      <c r="A71777" s="3" t="s">
        <v>35</v>
      </c>
      <c r="B71777" s="3">
        <v>698.85960170563396</v>
      </c>
      <c r="C71777" s="3">
        <v>10</v>
      </c>
    </row>
    <row r="71778" spans="1:3" x14ac:dyDescent="0.2">
      <c r="A71778" s="3" t="s">
        <v>35</v>
      </c>
      <c r="B71778" s="3">
        <v>3045.4951444241001</v>
      </c>
      <c r="C71778" s="3">
        <v>10</v>
      </c>
    </row>
    <row r="71779" spans="1:3" x14ac:dyDescent="0.2">
      <c r="A71779" s="3" t="s">
        <v>35</v>
      </c>
      <c r="B71779" s="3">
        <v>1770.83051593865</v>
      </c>
      <c r="C71779" s="3">
        <v>10</v>
      </c>
    </row>
    <row r="71780" spans="1:3" x14ac:dyDescent="0.2">
      <c r="A71780" s="3" t="s">
        <v>35</v>
      </c>
      <c r="B71780" s="3">
        <v>2945.2326150720501</v>
      </c>
      <c r="C71780" s="3">
        <v>10</v>
      </c>
    </row>
    <row r="71781" spans="1:3" x14ac:dyDescent="0.2">
      <c r="A71781" s="3" t="s">
        <v>35</v>
      </c>
      <c r="B71781" s="3">
        <v>3021.7034694020099</v>
      </c>
      <c r="C71781" s="3">
        <v>10</v>
      </c>
    </row>
    <row r="71782" spans="1:3" x14ac:dyDescent="0.2">
      <c r="A71782" s="3" t="s">
        <v>35</v>
      </c>
      <c r="B71782" s="3">
        <v>161.138119136754</v>
      </c>
      <c r="C71782" s="3">
        <v>10</v>
      </c>
    </row>
    <row r="71783" spans="1:3" x14ac:dyDescent="0.2">
      <c r="A71783" s="3" t="s">
        <v>35</v>
      </c>
      <c r="B71783" s="3">
        <v>207.83848405489101</v>
      </c>
      <c r="C71783" s="3">
        <v>10</v>
      </c>
    </row>
    <row r="71784" spans="1:3" x14ac:dyDescent="0.2">
      <c r="A71784" s="3" t="s">
        <v>35</v>
      </c>
      <c r="B71784" s="3">
        <v>2261.65556912375</v>
      </c>
      <c r="C71784" s="3">
        <v>10</v>
      </c>
    </row>
    <row r="71785" spans="1:3" x14ac:dyDescent="0.2">
      <c r="A71785" s="3" t="s">
        <v>35</v>
      </c>
      <c r="B71785" s="3">
        <v>3622.3626329680901</v>
      </c>
      <c r="C71785" s="3">
        <v>10</v>
      </c>
    </row>
    <row r="71786" spans="1:3" x14ac:dyDescent="0.2">
      <c r="A71786" s="3" t="s">
        <v>35</v>
      </c>
      <c r="B71786" s="3">
        <v>1134.0501995069901</v>
      </c>
      <c r="C71786" s="3">
        <v>10</v>
      </c>
    </row>
    <row r="71787" spans="1:3" x14ac:dyDescent="0.2">
      <c r="A71787" s="3" t="s">
        <v>35</v>
      </c>
      <c r="B71787" s="3">
        <v>205.278322648765</v>
      </c>
      <c r="C71787" s="3">
        <v>10</v>
      </c>
    </row>
    <row r="71788" spans="1:3" x14ac:dyDescent="0.2">
      <c r="A71788" s="3" t="s">
        <v>35</v>
      </c>
      <c r="B71788" s="3">
        <v>2160.2711938458701</v>
      </c>
      <c r="C71788" s="3">
        <v>10</v>
      </c>
    </row>
    <row r="71789" spans="1:3" x14ac:dyDescent="0.2">
      <c r="A71789" s="3" t="s">
        <v>35</v>
      </c>
      <c r="B71789" s="3">
        <v>222.449743380115</v>
      </c>
      <c r="C71789" s="3">
        <v>10</v>
      </c>
    </row>
    <row r="71790" spans="1:3" x14ac:dyDescent="0.2">
      <c r="A71790" s="3" t="s">
        <v>35</v>
      </c>
      <c r="B71790" s="3">
        <v>450.45354717301899</v>
      </c>
      <c r="C71790" s="3">
        <v>10</v>
      </c>
    </row>
    <row r="71791" spans="1:3" x14ac:dyDescent="0.2">
      <c r="A71791" s="3" t="s">
        <v>35</v>
      </c>
      <c r="B71791" s="3">
        <v>2153.2963414463302</v>
      </c>
      <c r="C71791" s="3">
        <v>10</v>
      </c>
    </row>
    <row r="71792" spans="1:3" x14ac:dyDescent="0.2">
      <c r="A71792" s="3" t="s">
        <v>35</v>
      </c>
      <c r="B71792" s="3">
        <v>1012.79761558805</v>
      </c>
      <c r="C71792" s="3">
        <v>10</v>
      </c>
    </row>
    <row r="71793" spans="1:3" x14ac:dyDescent="0.2">
      <c r="A71793" s="3" t="s">
        <v>35</v>
      </c>
      <c r="B71793" s="3">
        <v>2409.5816270110599</v>
      </c>
      <c r="C71793" s="3">
        <v>10</v>
      </c>
    </row>
    <row r="71794" spans="1:3" x14ac:dyDescent="0.2">
      <c r="A71794" s="3" t="s">
        <v>35</v>
      </c>
      <c r="B71794" s="3">
        <v>1549.00454288526</v>
      </c>
      <c r="C71794" s="3">
        <v>10</v>
      </c>
    </row>
    <row r="71795" spans="1:3" x14ac:dyDescent="0.2">
      <c r="A71795" s="3" t="s">
        <v>35</v>
      </c>
      <c r="B71795" s="3">
        <v>2460.8437910492598</v>
      </c>
      <c r="C71795" s="3">
        <v>10</v>
      </c>
    </row>
    <row r="71796" spans="1:3" x14ac:dyDescent="0.2">
      <c r="A71796" s="3" t="s">
        <v>35</v>
      </c>
      <c r="B71796" s="3">
        <v>1187.82663070597</v>
      </c>
      <c r="C71796" s="3">
        <v>10</v>
      </c>
    </row>
    <row r="71797" spans="1:3" x14ac:dyDescent="0.2">
      <c r="A71797" s="3" t="s">
        <v>35</v>
      </c>
      <c r="B71797" s="3">
        <v>3488.09428716204</v>
      </c>
      <c r="C71797" s="3">
        <v>10</v>
      </c>
    </row>
    <row r="71798" spans="1:3" x14ac:dyDescent="0.2">
      <c r="A71798" s="3" t="s">
        <v>35</v>
      </c>
      <c r="B71798" s="3">
        <v>3293.4100633207499</v>
      </c>
      <c r="C71798" s="3">
        <v>10</v>
      </c>
    </row>
    <row r="71799" spans="1:3" x14ac:dyDescent="0.2">
      <c r="A71799" s="3" t="s">
        <v>35</v>
      </c>
      <c r="B71799" s="3">
        <v>3712.0716576099799</v>
      </c>
      <c r="C71799" s="3">
        <v>10</v>
      </c>
    </row>
    <row r="71800" spans="1:3" x14ac:dyDescent="0.2">
      <c r="A71800" s="3" t="s">
        <v>35</v>
      </c>
      <c r="B71800" s="3">
        <v>1666.5882053565699</v>
      </c>
      <c r="C71800" s="3">
        <v>10</v>
      </c>
    </row>
    <row r="71801" spans="1:3" x14ac:dyDescent="0.2">
      <c r="A71801" s="3" t="s">
        <v>35</v>
      </c>
      <c r="B71801" s="3">
        <v>14.927866054562299</v>
      </c>
      <c r="C71801" s="3">
        <v>10</v>
      </c>
    </row>
    <row r="71802" spans="1:3" x14ac:dyDescent="0.2">
      <c r="A71802" s="3" t="s">
        <v>35</v>
      </c>
      <c r="B71802" s="3">
        <v>1989.9850090734601</v>
      </c>
      <c r="C71802" s="3">
        <v>10</v>
      </c>
    </row>
    <row r="71803" spans="1:3" x14ac:dyDescent="0.2">
      <c r="A71803" s="3" t="s">
        <v>35</v>
      </c>
      <c r="B71803" s="3">
        <v>2865.1206262539599</v>
      </c>
      <c r="C71803" s="3">
        <v>10</v>
      </c>
    </row>
    <row r="71804" spans="1:3" x14ac:dyDescent="0.2">
      <c r="A71804" s="3" t="s">
        <v>35</v>
      </c>
      <c r="B71804" s="3">
        <v>1871.3273387721099</v>
      </c>
      <c r="C71804" s="3">
        <v>10</v>
      </c>
    </row>
    <row r="71805" spans="1:3" x14ac:dyDescent="0.2">
      <c r="A71805" s="3" t="s">
        <v>35</v>
      </c>
      <c r="B71805" s="3">
        <v>769.24179616901597</v>
      </c>
      <c r="C71805" s="3">
        <v>10</v>
      </c>
    </row>
    <row r="71806" spans="1:3" x14ac:dyDescent="0.2">
      <c r="A71806" s="3" t="s">
        <v>35</v>
      </c>
      <c r="B71806" s="3">
        <v>2573.0553250181702</v>
      </c>
      <c r="C71806" s="3">
        <v>10</v>
      </c>
    </row>
    <row r="71807" spans="1:3" x14ac:dyDescent="0.2">
      <c r="A71807" s="3" t="s">
        <v>35</v>
      </c>
      <c r="B71807" s="3">
        <v>1383.6818675914899</v>
      </c>
      <c r="C71807" s="3">
        <v>10</v>
      </c>
    </row>
    <row r="71808" spans="1:3" x14ac:dyDescent="0.2">
      <c r="A71808" s="3" t="s">
        <v>35</v>
      </c>
      <c r="B71808" s="3">
        <v>4.8995532590586199</v>
      </c>
      <c r="C71808" s="3">
        <v>10</v>
      </c>
    </row>
    <row r="71809" spans="1:3" x14ac:dyDescent="0.2">
      <c r="A71809" s="3" t="s">
        <v>35</v>
      </c>
      <c r="B71809" s="3">
        <v>3481.7877063229798</v>
      </c>
      <c r="C71809" s="3">
        <v>10</v>
      </c>
    </row>
    <row r="71810" spans="1:3" x14ac:dyDescent="0.2">
      <c r="A71810" s="3" t="s">
        <v>35</v>
      </c>
      <c r="B71810" s="3">
        <v>2131.4372937173498</v>
      </c>
      <c r="C71810" s="3">
        <v>10</v>
      </c>
    </row>
    <row r="71811" spans="1:3" x14ac:dyDescent="0.2">
      <c r="A71811" s="3" t="s">
        <v>35</v>
      </c>
      <c r="B71811" s="3">
        <v>2231.6325724041999</v>
      </c>
      <c r="C71811" s="3">
        <v>10</v>
      </c>
    </row>
    <row r="71812" spans="1:3" x14ac:dyDescent="0.2">
      <c r="A71812" s="3" t="s">
        <v>35</v>
      </c>
      <c r="B71812" s="3">
        <v>917.72825658929298</v>
      </c>
      <c r="C71812" s="3">
        <v>10</v>
      </c>
    </row>
    <row r="71813" spans="1:3" x14ac:dyDescent="0.2">
      <c r="A71813" s="3" t="s">
        <v>35</v>
      </c>
      <c r="B71813" s="3">
        <v>3207.5143667709299</v>
      </c>
      <c r="C71813" s="3">
        <v>10</v>
      </c>
    </row>
    <row r="71814" spans="1:3" x14ac:dyDescent="0.2">
      <c r="A71814" s="3" t="s">
        <v>35</v>
      </c>
      <c r="B71814" s="3">
        <v>447.75954254090902</v>
      </c>
      <c r="C71814" s="3">
        <v>10</v>
      </c>
    </row>
    <row r="71815" spans="1:3" x14ac:dyDescent="0.2">
      <c r="A71815" s="3" t="s">
        <v>35</v>
      </c>
      <c r="B71815" s="3">
        <v>1313.9750667854</v>
      </c>
      <c r="C71815" s="3">
        <v>10</v>
      </c>
    </row>
    <row r="71816" spans="1:3" x14ac:dyDescent="0.2">
      <c r="A71816" s="3" t="s">
        <v>35</v>
      </c>
      <c r="B71816" s="3">
        <v>3336.9269869746399</v>
      </c>
      <c r="C71816" s="3">
        <v>10</v>
      </c>
    </row>
    <row r="71817" spans="1:3" x14ac:dyDescent="0.2">
      <c r="A71817" s="3" t="s">
        <v>35</v>
      </c>
      <c r="B71817" s="3">
        <v>2303.7510362883399</v>
      </c>
      <c r="C71817" s="3">
        <v>10</v>
      </c>
    </row>
    <row r="71818" spans="1:3" x14ac:dyDescent="0.2">
      <c r="A71818" s="3" t="s">
        <v>35</v>
      </c>
      <c r="B71818" s="3">
        <v>24.0220123283368</v>
      </c>
      <c r="C71818" s="3">
        <v>10</v>
      </c>
    </row>
    <row r="71819" spans="1:3" x14ac:dyDescent="0.2">
      <c r="A71819" s="3" t="s">
        <v>35</v>
      </c>
      <c r="B71819" s="3">
        <v>2836.59951881182</v>
      </c>
      <c r="C71819" s="3">
        <v>10</v>
      </c>
    </row>
    <row r="71820" spans="1:3" x14ac:dyDescent="0.2">
      <c r="A71820" s="3" t="s">
        <v>35</v>
      </c>
      <c r="B71820" s="3">
        <v>2744.2133322781001</v>
      </c>
      <c r="C71820" s="3">
        <v>10</v>
      </c>
    </row>
    <row r="71821" spans="1:3" x14ac:dyDescent="0.2">
      <c r="A71821" s="3" t="s">
        <v>35</v>
      </c>
      <c r="B71821" s="3">
        <v>1882.46296510467</v>
      </c>
      <c r="C71821" s="3">
        <v>10</v>
      </c>
    </row>
    <row r="71822" spans="1:3" x14ac:dyDescent="0.2">
      <c r="A71822" s="3" t="s">
        <v>35</v>
      </c>
      <c r="B71822" s="3">
        <v>2187.9196970169901</v>
      </c>
      <c r="C71822" s="3">
        <v>10</v>
      </c>
    </row>
    <row r="71823" spans="1:3" x14ac:dyDescent="0.2">
      <c r="A71823" s="3" t="s">
        <v>35</v>
      </c>
      <c r="B71823" s="3">
        <v>3187.6189676481499</v>
      </c>
      <c r="C71823" s="3">
        <v>10</v>
      </c>
    </row>
    <row r="71824" spans="1:3" x14ac:dyDescent="0.2">
      <c r="A71824" s="3" t="s">
        <v>35</v>
      </c>
      <c r="B71824" s="3">
        <v>1307.26412088662</v>
      </c>
      <c r="C71824" s="3">
        <v>10</v>
      </c>
    </row>
    <row r="71825" spans="1:3" x14ac:dyDescent="0.2">
      <c r="A71825" s="3" t="s">
        <v>35</v>
      </c>
      <c r="B71825" s="3">
        <v>2510.047335103</v>
      </c>
      <c r="C71825" s="3">
        <v>10</v>
      </c>
    </row>
    <row r="71826" spans="1:3" x14ac:dyDescent="0.2">
      <c r="A71826" s="3" t="s">
        <v>35</v>
      </c>
      <c r="B71826" s="3">
        <v>323.696093415181</v>
      </c>
      <c r="C71826" s="3">
        <v>10</v>
      </c>
    </row>
    <row r="71827" spans="1:3" x14ac:dyDescent="0.2">
      <c r="A71827" s="3" t="s">
        <v>35</v>
      </c>
      <c r="B71827" s="3">
        <v>3684.4774850618601</v>
      </c>
      <c r="C71827" s="3">
        <v>10</v>
      </c>
    </row>
    <row r="71828" spans="1:3" x14ac:dyDescent="0.2">
      <c r="A71828" s="3" t="s">
        <v>35</v>
      </c>
      <c r="B71828" s="3">
        <v>1197.4854939004199</v>
      </c>
      <c r="C71828" s="3">
        <v>10</v>
      </c>
    </row>
    <row r="71829" spans="1:3" x14ac:dyDescent="0.2">
      <c r="A71829" s="3" t="s">
        <v>35</v>
      </c>
      <c r="B71829" s="3">
        <v>2142.80115990679</v>
      </c>
      <c r="C71829" s="3">
        <v>10</v>
      </c>
    </row>
    <row r="71830" spans="1:3" x14ac:dyDescent="0.2">
      <c r="A71830" s="3" t="s">
        <v>35</v>
      </c>
      <c r="B71830" s="3">
        <v>1872.4440238101199</v>
      </c>
      <c r="C71830" s="3">
        <v>10</v>
      </c>
    </row>
    <row r="71831" spans="1:3" x14ac:dyDescent="0.2">
      <c r="A71831" s="3" t="s">
        <v>35</v>
      </c>
      <c r="B71831" s="3">
        <v>2657.6583462927301</v>
      </c>
      <c r="C71831" s="3">
        <v>10</v>
      </c>
    </row>
    <row r="71832" spans="1:3" x14ac:dyDescent="0.2">
      <c r="A71832" s="3" t="s">
        <v>35</v>
      </c>
      <c r="B71832" s="3">
        <v>1102.4311103249699</v>
      </c>
      <c r="C71832" s="3">
        <v>10</v>
      </c>
    </row>
    <row r="71833" spans="1:3" x14ac:dyDescent="0.2">
      <c r="A71833" s="3" t="s">
        <v>35</v>
      </c>
      <c r="B71833" s="3">
        <v>415.09160596247102</v>
      </c>
      <c r="C71833" s="3">
        <v>10</v>
      </c>
    </row>
    <row r="71834" spans="1:3" x14ac:dyDescent="0.2">
      <c r="A71834" s="3" t="s">
        <v>35</v>
      </c>
      <c r="B71834" s="3">
        <v>2937.2279543494101</v>
      </c>
      <c r="C71834" s="3">
        <v>10</v>
      </c>
    </row>
    <row r="71835" spans="1:3" x14ac:dyDescent="0.2">
      <c r="A71835" s="3" t="s">
        <v>35</v>
      </c>
      <c r="B71835" s="3">
        <v>2400.0634456770399</v>
      </c>
      <c r="C71835" s="3">
        <v>10</v>
      </c>
    </row>
    <row r="71836" spans="1:3" x14ac:dyDescent="0.2">
      <c r="A71836" s="3" t="s">
        <v>35</v>
      </c>
      <c r="B71836" s="3">
        <v>2083.5905198391001</v>
      </c>
      <c r="C71836" s="3">
        <v>10</v>
      </c>
    </row>
    <row r="71837" spans="1:3" x14ac:dyDescent="0.2">
      <c r="A71837" s="3" t="s">
        <v>35</v>
      </c>
      <c r="B71837" s="3">
        <v>2489.1281306372098</v>
      </c>
      <c r="C71837" s="3">
        <v>10</v>
      </c>
    </row>
    <row r="71838" spans="1:3" x14ac:dyDescent="0.2">
      <c r="A71838" s="3" t="s">
        <v>35</v>
      </c>
      <c r="B71838" s="3">
        <v>218.404964273773</v>
      </c>
      <c r="C71838" s="3">
        <v>10</v>
      </c>
    </row>
    <row r="71839" spans="1:3" x14ac:dyDescent="0.2">
      <c r="A71839" s="3" t="s">
        <v>35</v>
      </c>
      <c r="B71839" s="3">
        <v>2838.9689026116798</v>
      </c>
      <c r="C71839" s="3">
        <v>10</v>
      </c>
    </row>
    <row r="71840" spans="1:3" x14ac:dyDescent="0.2">
      <c r="A71840" s="3" t="s">
        <v>35</v>
      </c>
      <c r="B71840" s="3">
        <v>2458.3028492265698</v>
      </c>
      <c r="C71840" s="3">
        <v>10</v>
      </c>
    </row>
    <row r="71841" spans="1:3" x14ac:dyDescent="0.2">
      <c r="A71841" s="3" t="s">
        <v>35</v>
      </c>
      <c r="B71841" s="3">
        <v>25.163632927710001</v>
      </c>
      <c r="C71841" s="3">
        <v>10</v>
      </c>
    </row>
    <row r="71842" spans="1:3" x14ac:dyDescent="0.2">
      <c r="A71842" s="3" t="s">
        <v>35</v>
      </c>
      <c r="B71842" s="3">
        <v>1197.21668846179</v>
      </c>
      <c r="C71842" s="3">
        <v>10</v>
      </c>
    </row>
    <row r="71843" spans="1:3" x14ac:dyDescent="0.2">
      <c r="A71843" s="3" t="s">
        <v>35</v>
      </c>
      <c r="B71843" s="3">
        <v>2192.19598818943</v>
      </c>
      <c r="C71843" s="3">
        <v>10</v>
      </c>
    </row>
    <row r="71844" spans="1:3" x14ac:dyDescent="0.2">
      <c r="A71844" s="3" t="s">
        <v>35</v>
      </c>
      <c r="B71844" s="3">
        <v>464.588097495677</v>
      </c>
      <c r="C71844" s="3">
        <v>10</v>
      </c>
    </row>
    <row r="71845" spans="1:3" x14ac:dyDescent="0.2">
      <c r="A71845" s="3" t="s">
        <v>35</v>
      </c>
      <c r="B71845" s="3">
        <v>1692.7906058118499</v>
      </c>
      <c r="C71845" s="3">
        <v>10</v>
      </c>
    </row>
    <row r="71846" spans="1:3" x14ac:dyDescent="0.2">
      <c r="A71846" s="3" t="s">
        <v>35</v>
      </c>
      <c r="B71846" s="3">
        <v>3407.7143882310702</v>
      </c>
      <c r="C71846" s="3">
        <v>10</v>
      </c>
    </row>
    <row r="71847" spans="1:3" x14ac:dyDescent="0.2">
      <c r="A71847" s="3" t="s">
        <v>35</v>
      </c>
      <c r="B71847" s="3">
        <v>2331.1007086877498</v>
      </c>
      <c r="C71847" s="3">
        <v>10</v>
      </c>
    </row>
    <row r="71848" spans="1:3" x14ac:dyDescent="0.2">
      <c r="A71848" s="3" t="s">
        <v>35</v>
      </c>
      <c r="B71848" s="3">
        <v>277.49802052379198</v>
      </c>
      <c r="C71848" s="3">
        <v>10</v>
      </c>
    </row>
    <row r="71849" spans="1:3" x14ac:dyDescent="0.2">
      <c r="A71849" s="3" t="s">
        <v>35</v>
      </c>
      <c r="B71849" s="3">
        <v>891.12068238158599</v>
      </c>
      <c r="C71849" s="3">
        <v>10</v>
      </c>
    </row>
    <row r="71850" spans="1:3" x14ac:dyDescent="0.2">
      <c r="A71850" s="3" t="s">
        <v>35</v>
      </c>
      <c r="B71850" s="3">
        <v>1008.2540763050901</v>
      </c>
      <c r="C71850" s="3">
        <v>10</v>
      </c>
    </row>
    <row r="71851" spans="1:3" x14ac:dyDescent="0.2">
      <c r="A71851" s="3" t="s">
        <v>35</v>
      </c>
      <c r="B71851" s="3">
        <v>2092.7184144483599</v>
      </c>
      <c r="C71851" s="3">
        <v>10</v>
      </c>
    </row>
    <row r="71852" spans="1:3" x14ac:dyDescent="0.2">
      <c r="A71852" s="3" t="s">
        <v>35</v>
      </c>
      <c r="B71852" s="3">
        <v>1116.24316968274</v>
      </c>
      <c r="C71852" s="3">
        <v>10</v>
      </c>
    </row>
    <row r="71853" spans="1:3" x14ac:dyDescent="0.2">
      <c r="A71853" s="3" t="s">
        <v>35</v>
      </c>
      <c r="B71853" s="3">
        <v>930.42434434490201</v>
      </c>
      <c r="C71853" s="3">
        <v>10</v>
      </c>
    </row>
    <row r="71854" spans="1:3" x14ac:dyDescent="0.2">
      <c r="A71854" s="3" t="s">
        <v>35</v>
      </c>
      <c r="B71854" s="3">
        <v>2604.9195817526002</v>
      </c>
      <c r="C71854" s="3">
        <v>10</v>
      </c>
    </row>
    <row r="71855" spans="1:3" x14ac:dyDescent="0.2">
      <c r="A71855" s="3" t="s">
        <v>35</v>
      </c>
      <c r="B71855" s="3">
        <v>2262.4406972185998</v>
      </c>
      <c r="C71855" s="3">
        <v>10</v>
      </c>
    </row>
    <row r="71856" spans="1:3" x14ac:dyDescent="0.2">
      <c r="A71856" s="3" t="s">
        <v>35</v>
      </c>
      <c r="B71856" s="3">
        <v>1330.74375492235</v>
      </c>
      <c r="C71856" s="3">
        <v>10</v>
      </c>
    </row>
    <row r="71857" spans="1:3" x14ac:dyDescent="0.2">
      <c r="A71857" s="3" t="s">
        <v>35</v>
      </c>
      <c r="B71857" s="3">
        <v>3151.2200728212702</v>
      </c>
      <c r="C71857" s="3">
        <v>10</v>
      </c>
    </row>
    <row r="71858" spans="1:3" x14ac:dyDescent="0.2">
      <c r="A71858" s="3" t="s">
        <v>35</v>
      </c>
      <c r="B71858" s="3">
        <v>2271.0993397434299</v>
      </c>
      <c r="C71858" s="3">
        <v>10</v>
      </c>
    </row>
    <row r="71859" spans="1:3" x14ac:dyDescent="0.2">
      <c r="A71859" s="3" t="s">
        <v>35</v>
      </c>
      <c r="B71859" s="3">
        <v>2230.03183915195</v>
      </c>
      <c r="C71859" s="3">
        <v>10</v>
      </c>
    </row>
    <row r="71860" spans="1:3" x14ac:dyDescent="0.2">
      <c r="A71860" s="3" t="s">
        <v>35</v>
      </c>
      <c r="B71860" s="3">
        <v>1751.2557612205201</v>
      </c>
      <c r="C71860" s="3">
        <v>10</v>
      </c>
    </row>
    <row r="71861" spans="1:3" x14ac:dyDescent="0.2">
      <c r="A71861" s="3" t="s">
        <v>35</v>
      </c>
      <c r="B71861" s="3">
        <v>882.16143633791205</v>
      </c>
      <c r="C71861" s="3">
        <v>10</v>
      </c>
    </row>
    <row r="71862" spans="1:3" x14ac:dyDescent="0.2">
      <c r="A71862" s="3" t="s">
        <v>35</v>
      </c>
      <c r="B71862" s="3">
        <v>2019.4963021426399</v>
      </c>
      <c r="C71862" s="3">
        <v>10</v>
      </c>
    </row>
    <row r="71863" spans="1:3" x14ac:dyDescent="0.2">
      <c r="A71863" s="3" t="s">
        <v>35</v>
      </c>
      <c r="B71863" s="3">
        <v>2563.7954960904199</v>
      </c>
      <c r="C71863" s="3">
        <v>10</v>
      </c>
    </row>
    <row r="71864" spans="1:3" x14ac:dyDescent="0.2">
      <c r="A71864" s="3" t="s">
        <v>35</v>
      </c>
      <c r="B71864" s="3">
        <v>2997.3587564671602</v>
      </c>
      <c r="C71864" s="3">
        <v>10</v>
      </c>
    </row>
    <row r="71865" spans="1:3" x14ac:dyDescent="0.2">
      <c r="A71865" s="3" t="s">
        <v>35</v>
      </c>
      <c r="B71865" s="3">
        <v>1139.6507238803099</v>
      </c>
      <c r="C71865" s="3">
        <v>10</v>
      </c>
    </row>
    <row r="71866" spans="1:3" x14ac:dyDescent="0.2">
      <c r="A71866" s="3" t="s">
        <v>35</v>
      </c>
      <c r="B71866" s="3">
        <v>1707.4380407875699</v>
      </c>
      <c r="C71866" s="3">
        <v>10</v>
      </c>
    </row>
    <row r="71867" spans="1:3" x14ac:dyDescent="0.2">
      <c r="A71867" s="3" t="s">
        <v>35</v>
      </c>
      <c r="B71867" s="3">
        <v>2294.3496954892598</v>
      </c>
      <c r="C71867" s="3">
        <v>10</v>
      </c>
    </row>
    <row r="71868" spans="1:3" x14ac:dyDescent="0.2">
      <c r="A71868" s="3" t="s">
        <v>35</v>
      </c>
      <c r="B71868" s="3">
        <v>1361.91310325473</v>
      </c>
      <c r="C71868" s="3">
        <v>10</v>
      </c>
    </row>
    <row r="71869" spans="1:3" x14ac:dyDescent="0.2">
      <c r="A71869" s="3" t="s">
        <v>35</v>
      </c>
      <c r="B71869" s="3">
        <v>2165.4822827972998</v>
      </c>
      <c r="C71869" s="3">
        <v>10</v>
      </c>
    </row>
    <row r="71870" spans="1:3" x14ac:dyDescent="0.2">
      <c r="A71870" s="3" t="s">
        <v>35</v>
      </c>
      <c r="B71870" s="3">
        <v>3083.8626137309898</v>
      </c>
      <c r="C71870" s="3">
        <v>10</v>
      </c>
    </row>
    <row r="71871" spans="1:3" x14ac:dyDescent="0.2">
      <c r="A71871" s="3" t="s">
        <v>35</v>
      </c>
      <c r="B71871" s="3">
        <v>2547.4845588211701</v>
      </c>
      <c r="C71871" s="3">
        <v>10</v>
      </c>
    </row>
    <row r="71872" spans="1:3" x14ac:dyDescent="0.2">
      <c r="A71872" s="3" t="s">
        <v>35</v>
      </c>
      <c r="B71872" s="3">
        <v>223.715161477142</v>
      </c>
      <c r="C71872" s="3">
        <v>10</v>
      </c>
    </row>
    <row r="71873" spans="1:3" x14ac:dyDescent="0.2">
      <c r="A71873" s="3" t="s">
        <v>35</v>
      </c>
      <c r="B71873" s="3">
        <v>2314.5176373455101</v>
      </c>
      <c r="C71873" s="3">
        <v>10</v>
      </c>
    </row>
    <row r="71874" spans="1:3" x14ac:dyDescent="0.2">
      <c r="A71874" s="3" t="s">
        <v>35</v>
      </c>
      <c r="B71874" s="3">
        <v>2137.9464484537698</v>
      </c>
      <c r="C71874" s="3">
        <v>10</v>
      </c>
    </row>
    <row r="71875" spans="1:3" x14ac:dyDescent="0.2">
      <c r="A71875" s="3" t="s">
        <v>35</v>
      </c>
      <c r="B71875" s="3">
        <v>3395.9350698602502</v>
      </c>
      <c r="C71875" s="3">
        <v>10</v>
      </c>
    </row>
    <row r="71876" spans="1:3" x14ac:dyDescent="0.2">
      <c r="A71876" s="3" t="s">
        <v>35</v>
      </c>
      <c r="B71876" s="3">
        <v>287.789091135555</v>
      </c>
      <c r="C71876" s="3">
        <v>10</v>
      </c>
    </row>
    <row r="71877" spans="1:3" x14ac:dyDescent="0.2">
      <c r="A71877" s="3" t="s">
        <v>35</v>
      </c>
      <c r="B71877" s="3">
        <v>1547.88486915818</v>
      </c>
      <c r="C71877" s="3">
        <v>10</v>
      </c>
    </row>
    <row r="71878" spans="1:3" x14ac:dyDescent="0.2">
      <c r="A71878" s="3" t="s">
        <v>35</v>
      </c>
      <c r="B71878" s="3">
        <v>1272.65747613998</v>
      </c>
      <c r="C71878" s="3">
        <v>10</v>
      </c>
    </row>
    <row r="71879" spans="1:3" x14ac:dyDescent="0.2">
      <c r="A71879" s="3" t="s">
        <v>35</v>
      </c>
      <c r="B71879" s="3">
        <v>769.41546498657601</v>
      </c>
      <c r="C71879" s="3">
        <v>10</v>
      </c>
    </row>
    <row r="71880" spans="1:3" x14ac:dyDescent="0.2">
      <c r="A71880" s="3" t="s">
        <v>35</v>
      </c>
      <c r="B71880" s="3">
        <v>2389.0898328824601</v>
      </c>
      <c r="C71880" s="3">
        <v>10</v>
      </c>
    </row>
    <row r="71881" spans="1:3" x14ac:dyDescent="0.2">
      <c r="A71881" s="3" t="s">
        <v>35</v>
      </c>
      <c r="B71881" s="3">
        <v>2617.8613554756798</v>
      </c>
      <c r="C71881" s="3">
        <v>10</v>
      </c>
    </row>
    <row r="71882" spans="1:3" x14ac:dyDescent="0.2">
      <c r="A71882" s="3" t="s">
        <v>35</v>
      </c>
      <c r="B71882" s="3">
        <v>113.167266036271</v>
      </c>
      <c r="C71882" s="3">
        <v>10</v>
      </c>
    </row>
    <row r="71883" spans="1:3" x14ac:dyDescent="0.2">
      <c r="A71883" s="3" t="s">
        <v>35</v>
      </c>
      <c r="B71883" s="3">
        <v>1016.36491516828</v>
      </c>
      <c r="C71883" s="3">
        <v>10</v>
      </c>
    </row>
    <row r="71884" spans="1:3" x14ac:dyDescent="0.2">
      <c r="A71884" s="3" t="s">
        <v>35</v>
      </c>
      <c r="B71884" s="3">
        <v>3030.6591080666699</v>
      </c>
      <c r="C71884" s="3">
        <v>10</v>
      </c>
    </row>
    <row r="71885" spans="1:3" x14ac:dyDescent="0.2">
      <c r="A71885" s="3" t="s">
        <v>35</v>
      </c>
      <c r="B71885" s="3">
        <v>2123.4129789558701</v>
      </c>
      <c r="C71885" s="3">
        <v>10</v>
      </c>
    </row>
    <row r="71886" spans="1:3" x14ac:dyDescent="0.2">
      <c r="A71886" s="3" t="s">
        <v>35</v>
      </c>
      <c r="B71886" s="3">
        <v>2312.4471153176301</v>
      </c>
      <c r="C71886" s="3">
        <v>10</v>
      </c>
    </row>
    <row r="71887" spans="1:3" x14ac:dyDescent="0.2">
      <c r="A71887" s="3" t="s">
        <v>35</v>
      </c>
      <c r="B71887" s="3">
        <v>2011.96742509051</v>
      </c>
      <c r="C71887" s="3">
        <v>10</v>
      </c>
    </row>
    <row r="71888" spans="1:3" x14ac:dyDescent="0.2">
      <c r="A71888" s="3" t="s">
        <v>35</v>
      </c>
      <c r="B71888" s="3">
        <v>1733.05121014877</v>
      </c>
      <c r="C71888" s="3">
        <v>10</v>
      </c>
    </row>
    <row r="71889" spans="1:3" x14ac:dyDescent="0.2">
      <c r="A71889" s="3" t="s">
        <v>35</v>
      </c>
      <c r="B71889" s="3">
        <v>1834.9442560627001</v>
      </c>
      <c r="C71889" s="3">
        <v>10</v>
      </c>
    </row>
    <row r="71890" spans="1:3" x14ac:dyDescent="0.2">
      <c r="A71890" s="3" t="s">
        <v>35</v>
      </c>
      <c r="B71890" s="3">
        <v>2111.6415563843598</v>
      </c>
      <c r="C71890" s="3">
        <v>10</v>
      </c>
    </row>
    <row r="71891" spans="1:3" x14ac:dyDescent="0.2">
      <c r="A71891" s="3" t="s">
        <v>35</v>
      </c>
      <c r="B71891" s="3">
        <v>3.0322987223408502</v>
      </c>
      <c r="C71891" s="3">
        <v>10</v>
      </c>
    </row>
    <row r="71892" spans="1:3" x14ac:dyDescent="0.2">
      <c r="A71892" s="3" t="s">
        <v>35</v>
      </c>
      <c r="B71892" s="3">
        <v>3016.0998457793298</v>
      </c>
      <c r="C71892" s="3">
        <v>10</v>
      </c>
    </row>
    <row r="71893" spans="1:3" x14ac:dyDescent="0.2">
      <c r="A71893" s="3" t="s">
        <v>35</v>
      </c>
      <c r="B71893" s="3">
        <v>636.43371308734299</v>
      </c>
      <c r="C71893" s="3">
        <v>10</v>
      </c>
    </row>
    <row r="71894" spans="1:3" x14ac:dyDescent="0.2">
      <c r="A71894" s="3" t="s">
        <v>35</v>
      </c>
      <c r="B71894" s="3">
        <v>2942.5176954599201</v>
      </c>
      <c r="C71894" s="3">
        <v>10</v>
      </c>
    </row>
    <row r="71895" spans="1:3" x14ac:dyDescent="0.2">
      <c r="A71895" s="3" t="s">
        <v>35</v>
      </c>
      <c r="B71895" s="3">
        <v>2771.1517724156001</v>
      </c>
      <c r="C71895" s="3">
        <v>10</v>
      </c>
    </row>
    <row r="71896" spans="1:3" x14ac:dyDescent="0.2">
      <c r="A71896" s="3" t="s">
        <v>35</v>
      </c>
      <c r="B71896" s="3">
        <v>1881.83012179769</v>
      </c>
      <c r="C71896" s="3">
        <v>10</v>
      </c>
    </row>
    <row r="71897" spans="1:3" x14ac:dyDescent="0.2">
      <c r="A71897" s="3" t="s">
        <v>35</v>
      </c>
      <c r="B71897" s="3">
        <v>518.22964201963396</v>
      </c>
      <c r="C71897" s="3">
        <v>10</v>
      </c>
    </row>
    <row r="71898" spans="1:3" x14ac:dyDescent="0.2">
      <c r="A71898" s="3" t="s">
        <v>35</v>
      </c>
      <c r="B71898" s="3">
        <v>584.144520752463</v>
      </c>
      <c r="C71898" s="3">
        <v>10</v>
      </c>
    </row>
    <row r="71899" spans="1:3" x14ac:dyDescent="0.2">
      <c r="A71899" s="3" t="s">
        <v>35</v>
      </c>
      <c r="B71899" s="3">
        <v>867.22154882469101</v>
      </c>
      <c r="C71899" s="3">
        <v>10</v>
      </c>
    </row>
    <row r="71900" spans="1:3" x14ac:dyDescent="0.2">
      <c r="A71900" s="3" t="s">
        <v>35</v>
      </c>
      <c r="B71900" s="3">
        <v>406.347493224076</v>
      </c>
      <c r="C71900" s="3">
        <v>10</v>
      </c>
    </row>
    <row r="71901" spans="1:3" x14ac:dyDescent="0.2">
      <c r="A71901" s="3" t="s">
        <v>35</v>
      </c>
      <c r="B71901" s="3">
        <v>1156.4558150667899</v>
      </c>
      <c r="C71901" s="3">
        <v>10</v>
      </c>
    </row>
    <row r="71902" spans="1:3" x14ac:dyDescent="0.2">
      <c r="A71902" s="3" t="s">
        <v>35</v>
      </c>
      <c r="B71902" s="3">
        <v>2611.1287824885999</v>
      </c>
      <c r="C71902" s="3">
        <v>10</v>
      </c>
    </row>
    <row r="71903" spans="1:3" x14ac:dyDescent="0.2">
      <c r="A71903" s="3" t="s">
        <v>35</v>
      </c>
      <c r="B71903" s="3">
        <v>135.159018227491</v>
      </c>
      <c r="C71903" s="3">
        <v>10</v>
      </c>
    </row>
    <row r="71904" spans="1:3" x14ac:dyDescent="0.2">
      <c r="A71904" s="3" t="s">
        <v>35</v>
      </c>
      <c r="B71904" s="3">
        <v>1302.88056360873</v>
      </c>
      <c r="C71904" s="3">
        <v>10</v>
      </c>
    </row>
    <row r="71905" spans="1:3" x14ac:dyDescent="0.2">
      <c r="A71905" s="3" t="s">
        <v>35</v>
      </c>
      <c r="B71905" s="3">
        <v>1981.4682069826199</v>
      </c>
      <c r="C71905" s="3">
        <v>10</v>
      </c>
    </row>
    <row r="71906" spans="1:3" x14ac:dyDescent="0.2">
      <c r="A71906" s="3" t="s">
        <v>35</v>
      </c>
      <c r="B71906" s="3">
        <v>519.610741815236</v>
      </c>
      <c r="C71906" s="3">
        <v>10</v>
      </c>
    </row>
    <row r="71907" spans="1:3" x14ac:dyDescent="0.2">
      <c r="A71907" s="3" t="s">
        <v>35</v>
      </c>
      <c r="B71907" s="3">
        <v>6.5091916212660799</v>
      </c>
      <c r="C71907" s="3">
        <v>10</v>
      </c>
    </row>
    <row r="71908" spans="1:3" x14ac:dyDescent="0.2">
      <c r="A71908" s="3" t="s">
        <v>35</v>
      </c>
      <c r="B71908" s="3">
        <v>33.5780825711362</v>
      </c>
      <c r="C71908" s="3">
        <v>10</v>
      </c>
    </row>
    <row r="71909" spans="1:3" x14ac:dyDescent="0.2">
      <c r="A71909" s="3" t="s">
        <v>35</v>
      </c>
      <c r="B71909" s="3">
        <v>2573.4816482731499</v>
      </c>
      <c r="C71909" s="3">
        <v>10</v>
      </c>
    </row>
    <row r="71910" spans="1:3" x14ac:dyDescent="0.2">
      <c r="A71910" s="3" t="s">
        <v>35</v>
      </c>
      <c r="B71910" s="3">
        <v>1852.84439387825</v>
      </c>
      <c r="C71910" s="3">
        <v>10</v>
      </c>
    </row>
    <row r="71911" spans="1:3" x14ac:dyDescent="0.2">
      <c r="A71911" s="3" t="s">
        <v>35</v>
      </c>
      <c r="B71911" s="3">
        <v>212.917161607049</v>
      </c>
      <c r="C71911" s="3">
        <v>10</v>
      </c>
    </row>
    <row r="71912" spans="1:3" x14ac:dyDescent="0.2">
      <c r="A71912" s="3" t="s">
        <v>35</v>
      </c>
      <c r="B71912" s="3">
        <v>814.49395369485705</v>
      </c>
      <c r="C71912" s="3">
        <v>10</v>
      </c>
    </row>
    <row r="71913" spans="1:3" x14ac:dyDescent="0.2">
      <c r="A71913" s="3" t="s">
        <v>35</v>
      </c>
      <c r="B71913" s="3">
        <v>292.09475224109002</v>
      </c>
      <c r="C71913" s="3">
        <v>10</v>
      </c>
    </row>
    <row r="71914" spans="1:3" x14ac:dyDescent="0.2">
      <c r="A71914" s="3" t="s">
        <v>35</v>
      </c>
      <c r="B71914" s="3">
        <v>3601.0660261245898</v>
      </c>
      <c r="C71914" s="3">
        <v>10</v>
      </c>
    </row>
    <row r="71915" spans="1:3" x14ac:dyDescent="0.2">
      <c r="A71915" s="3" t="s">
        <v>35</v>
      </c>
      <c r="B71915" s="3">
        <v>1382.3932716674899</v>
      </c>
      <c r="C71915" s="3">
        <v>10</v>
      </c>
    </row>
    <row r="71916" spans="1:3" x14ac:dyDescent="0.2">
      <c r="A71916" s="3" t="s">
        <v>35</v>
      </c>
      <c r="B71916" s="3">
        <v>1303.4243106167701</v>
      </c>
      <c r="C71916" s="3">
        <v>10</v>
      </c>
    </row>
    <row r="71917" spans="1:3" x14ac:dyDescent="0.2">
      <c r="A71917" s="3" t="s">
        <v>35</v>
      </c>
      <c r="B71917" s="3">
        <v>189.617480123729</v>
      </c>
      <c r="C71917" s="3">
        <v>10</v>
      </c>
    </row>
    <row r="71918" spans="1:3" x14ac:dyDescent="0.2">
      <c r="A71918" s="3" t="s">
        <v>35</v>
      </c>
      <c r="B71918" s="3">
        <v>1059.3575418994401</v>
      </c>
      <c r="C71918" s="3">
        <v>10</v>
      </c>
    </row>
    <row r="71919" spans="1:3" x14ac:dyDescent="0.2">
      <c r="A71919" s="3" t="s">
        <v>35</v>
      </c>
      <c r="B71919" s="3">
        <v>2154.5858215692401</v>
      </c>
      <c r="C71919" s="3">
        <v>10</v>
      </c>
    </row>
    <row r="71920" spans="1:3" x14ac:dyDescent="0.2">
      <c r="A71920" s="3" t="s">
        <v>35</v>
      </c>
      <c r="B71920" s="3">
        <v>2932.1118325361399</v>
      </c>
      <c r="C71920" s="3">
        <v>10</v>
      </c>
    </row>
    <row r="71921" spans="1:3" x14ac:dyDescent="0.2">
      <c r="A71921" s="3" t="s">
        <v>35</v>
      </c>
      <c r="B71921" s="3">
        <v>2570.6396950513299</v>
      </c>
      <c r="C71921" s="3">
        <v>10</v>
      </c>
    </row>
    <row r="71922" spans="1:3" x14ac:dyDescent="0.2">
      <c r="A71922" s="3" t="s">
        <v>35</v>
      </c>
      <c r="B71922" s="3">
        <v>1916.94235994426</v>
      </c>
      <c r="C71922" s="3">
        <v>10</v>
      </c>
    </row>
    <row r="71923" spans="1:3" x14ac:dyDescent="0.2">
      <c r="A71923" s="3" t="s">
        <v>35</v>
      </c>
      <c r="B71923" s="3">
        <v>2278.0555555555602</v>
      </c>
      <c r="C71923" s="3">
        <v>10</v>
      </c>
    </row>
    <row r="71924" spans="1:3" x14ac:dyDescent="0.2">
      <c r="A71924" s="3" t="s">
        <v>35</v>
      </c>
      <c r="B71924" s="3">
        <v>383.47264748597701</v>
      </c>
      <c r="C71924" s="3">
        <v>10</v>
      </c>
    </row>
    <row r="71925" spans="1:3" x14ac:dyDescent="0.2">
      <c r="A71925" s="3" t="s">
        <v>35</v>
      </c>
      <c r="B71925" s="3">
        <v>3424.4498777506101</v>
      </c>
      <c r="C71925" s="3">
        <v>10</v>
      </c>
    </row>
    <row r="71926" spans="1:3" x14ac:dyDescent="0.2">
      <c r="A71926" s="3" t="s">
        <v>35</v>
      </c>
      <c r="B71926" s="3">
        <v>1233.36323195565</v>
      </c>
      <c r="C71926" s="3">
        <v>10</v>
      </c>
    </row>
    <row r="71927" spans="1:3" x14ac:dyDescent="0.2">
      <c r="A71927" s="3" t="s">
        <v>35</v>
      </c>
      <c r="B71927" s="3">
        <v>412.73070857191601</v>
      </c>
      <c r="C71927" s="3">
        <v>10</v>
      </c>
    </row>
    <row r="71928" spans="1:3" x14ac:dyDescent="0.2">
      <c r="A71928" s="3" t="s">
        <v>35</v>
      </c>
      <c r="B71928" s="3">
        <v>82.113341856755</v>
      </c>
      <c r="C71928" s="3">
        <v>10</v>
      </c>
    </row>
    <row r="71929" spans="1:3" x14ac:dyDescent="0.2">
      <c r="A71929" s="3" t="s">
        <v>35</v>
      </c>
      <c r="B71929" s="3">
        <v>56.817138439089902</v>
      </c>
      <c r="C71929" s="3">
        <v>10</v>
      </c>
    </row>
    <row r="71930" spans="1:3" x14ac:dyDescent="0.2">
      <c r="A71930" s="3" t="s">
        <v>35</v>
      </c>
      <c r="B71930" s="3">
        <v>1291.01918947933</v>
      </c>
      <c r="C71930" s="3">
        <v>10</v>
      </c>
    </row>
    <row r="71931" spans="1:3" x14ac:dyDescent="0.2">
      <c r="A71931" s="3" t="s">
        <v>35</v>
      </c>
      <c r="B71931" s="3">
        <v>993.29306876534395</v>
      </c>
      <c r="C71931" s="3">
        <v>10</v>
      </c>
    </row>
    <row r="71932" spans="1:3" x14ac:dyDescent="0.2">
      <c r="A71932" s="3" t="s">
        <v>35</v>
      </c>
      <c r="B71932" s="3">
        <v>2270.2412243047002</v>
      </c>
      <c r="C71932" s="3">
        <v>10</v>
      </c>
    </row>
    <row r="71933" spans="1:3" x14ac:dyDescent="0.2">
      <c r="A71933" s="3" t="s">
        <v>35</v>
      </c>
      <c r="B71933" s="3">
        <v>1848.5793039862101</v>
      </c>
      <c r="C71933" s="3">
        <v>10</v>
      </c>
    </row>
    <row r="71934" spans="1:3" x14ac:dyDescent="0.2">
      <c r="A71934" s="3" t="s">
        <v>35</v>
      </c>
      <c r="B71934" s="3">
        <v>1444.44322522325</v>
      </c>
      <c r="C71934" s="3">
        <v>10</v>
      </c>
    </row>
    <row r="71935" spans="1:3" x14ac:dyDescent="0.2">
      <c r="A71935" s="3" t="s">
        <v>35</v>
      </c>
      <c r="B71935" s="3">
        <v>840.36216470919805</v>
      </c>
      <c r="C71935" s="3">
        <v>10</v>
      </c>
    </row>
    <row r="71936" spans="1:3" x14ac:dyDescent="0.2">
      <c r="A71936" s="3" t="s">
        <v>35</v>
      </c>
      <c r="B71936" s="3">
        <v>1494.6773120425801</v>
      </c>
      <c r="C71936" s="3">
        <v>10</v>
      </c>
    </row>
    <row r="71937" spans="1:3" x14ac:dyDescent="0.2">
      <c r="A71937" s="3" t="s">
        <v>35</v>
      </c>
      <c r="B71937" s="3">
        <v>1074.86633487928</v>
      </c>
      <c r="C71937" s="3">
        <v>10</v>
      </c>
    </row>
    <row r="71938" spans="1:3" x14ac:dyDescent="0.2">
      <c r="A71938" s="3" t="s">
        <v>35</v>
      </c>
      <c r="B71938" s="3">
        <v>980.16468878663102</v>
      </c>
      <c r="C71938" s="3">
        <v>10</v>
      </c>
    </row>
    <row r="71939" spans="1:3" x14ac:dyDescent="0.2">
      <c r="A71939" s="3" t="s">
        <v>35</v>
      </c>
      <c r="B71939" s="3">
        <v>2371.6131420725301</v>
      </c>
      <c r="C71939" s="3">
        <v>10</v>
      </c>
    </row>
    <row r="71940" spans="1:3" x14ac:dyDescent="0.2">
      <c r="A71940" s="3" t="s">
        <v>35</v>
      </c>
      <c r="B71940" s="3">
        <v>1315.1202753232401</v>
      </c>
      <c r="C71940" s="3">
        <v>10</v>
      </c>
    </row>
    <row r="71941" spans="1:3" x14ac:dyDescent="0.2">
      <c r="A71941" s="3" t="s">
        <v>35</v>
      </c>
      <c r="B71941" s="3">
        <v>2042.8044375423599</v>
      </c>
      <c r="C71941" s="3">
        <v>10</v>
      </c>
    </row>
    <row r="71942" spans="1:3" x14ac:dyDescent="0.2">
      <c r="A71942" s="3" t="s">
        <v>35</v>
      </c>
      <c r="B71942" s="3">
        <v>2043.0487535848199</v>
      </c>
      <c r="C71942" s="3">
        <v>10</v>
      </c>
    </row>
    <row r="71943" spans="1:3" x14ac:dyDescent="0.2">
      <c r="A71943" s="3" t="s">
        <v>35</v>
      </c>
      <c r="B71943" s="3">
        <v>2553.2570874917801</v>
      </c>
      <c r="C71943" s="3">
        <v>10</v>
      </c>
    </row>
    <row r="71944" spans="1:3" x14ac:dyDescent="0.2">
      <c r="A71944" s="3" t="s">
        <v>35</v>
      </c>
      <c r="B71944" s="3">
        <v>1238.5401699577201</v>
      </c>
      <c r="C71944" s="3">
        <v>10</v>
      </c>
    </row>
    <row r="71945" spans="1:3" x14ac:dyDescent="0.2">
      <c r="A71945" s="3" t="s">
        <v>35</v>
      </c>
      <c r="B71945" s="3">
        <v>4109.9081402010997</v>
      </c>
      <c r="C71945" s="3">
        <v>10</v>
      </c>
    </row>
    <row r="71946" spans="1:3" x14ac:dyDescent="0.2">
      <c r="A71946" s="3" t="s">
        <v>35</v>
      </c>
      <c r="B71946" s="3">
        <v>197.156697147389</v>
      </c>
      <c r="C71946" s="3">
        <v>10</v>
      </c>
    </row>
    <row r="71947" spans="1:3" x14ac:dyDescent="0.2">
      <c r="A71947" s="3" t="s">
        <v>35</v>
      </c>
      <c r="B71947" s="3">
        <v>30.945875934363599</v>
      </c>
      <c r="C71947" s="3">
        <v>10</v>
      </c>
    </row>
    <row r="71948" spans="1:3" x14ac:dyDescent="0.2">
      <c r="A71948" s="3" t="s">
        <v>35</v>
      </c>
      <c r="B71948" s="3">
        <v>3061.2542019188299</v>
      </c>
      <c r="C71948" s="3">
        <v>10</v>
      </c>
    </row>
    <row r="71949" spans="1:3" x14ac:dyDescent="0.2">
      <c r="A71949" s="3" t="s">
        <v>35</v>
      </c>
      <c r="B71949" s="3">
        <v>1925.1635671517499</v>
      </c>
      <c r="C71949" s="3">
        <v>10</v>
      </c>
    </row>
    <row r="71950" spans="1:3" x14ac:dyDescent="0.2">
      <c r="A71950" s="3" t="s">
        <v>35</v>
      </c>
      <c r="B71950" s="3">
        <v>318.26959155146398</v>
      </c>
      <c r="C71950" s="3">
        <v>10</v>
      </c>
    </row>
    <row r="71951" spans="1:3" x14ac:dyDescent="0.2">
      <c r="A71951" s="3" t="s">
        <v>35</v>
      </c>
      <c r="B71951" s="3">
        <v>274.62634116300899</v>
      </c>
      <c r="C71951" s="3">
        <v>10</v>
      </c>
    </row>
    <row r="71952" spans="1:3" x14ac:dyDescent="0.2">
      <c r="A71952" s="3" t="s">
        <v>35</v>
      </c>
      <c r="B71952" s="3">
        <v>2297.9757628154498</v>
      </c>
      <c r="C71952" s="3">
        <v>10</v>
      </c>
    </row>
    <row r="71953" spans="1:3" x14ac:dyDescent="0.2">
      <c r="A71953" s="3" t="s">
        <v>35</v>
      </c>
      <c r="B71953" s="3">
        <v>541.838116402021</v>
      </c>
      <c r="C71953" s="3">
        <v>10</v>
      </c>
    </row>
    <row r="71954" spans="1:3" x14ac:dyDescent="0.2">
      <c r="A71954" s="3" t="s">
        <v>35</v>
      </c>
      <c r="B71954" s="3">
        <v>1398.79194371424</v>
      </c>
      <c r="C71954" s="3">
        <v>10</v>
      </c>
    </row>
    <row r="71955" spans="1:3" x14ac:dyDescent="0.2">
      <c r="A71955" s="3" t="s">
        <v>35</v>
      </c>
      <c r="B71955" s="3">
        <v>1476.34393248334</v>
      </c>
      <c r="C71955" s="3">
        <v>10</v>
      </c>
    </row>
    <row r="71956" spans="1:3" x14ac:dyDescent="0.2">
      <c r="A71956" s="3" t="s">
        <v>35</v>
      </c>
      <c r="B71956" s="3">
        <v>154.97529977632001</v>
      </c>
      <c r="C71956" s="3">
        <v>10</v>
      </c>
    </row>
    <row r="71957" spans="1:3" x14ac:dyDescent="0.2">
      <c r="A71957" s="3" t="s">
        <v>35</v>
      </c>
      <c r="B71957" s="3">
        <v>1929.2458967955699</v>
      </c>
      <c r="C71957" s="3">
        <v>10</v>
      </c>
    </row>
    <row r="71958" spans="1:3" x14ac:dyDescent="0.2">
      <c r="A71958" s="3" t="s">
        <v>35</v>
      </c>
      <c r="B71958" s="3">
        <v>1665.99874080973</v>
      </c>
      <c r="C71958" s="3">
        <v>10</v>
      </c>
    </row>
    <row r="71959" spans="1:3" x14ac:dyDescent="0.2">
      <c r="A71959" s="3" t="s">
        <v>35</v>
      </c>
      <c r="B71959" s="3">
        <v>2293.2950105537302</v>
      </c>
      <c r="C71959" s="3">
        <v>10</v>
      </c>
    </row>
    <row r="71960" spans="1:3" x14ac:dyDescent="0.2">
      <c r="A71960" s="3" t="s">
        <v>35</v>
      </c>
      <c r="B71960" s="3">
        <v>633.90279990790202</v>
      </c>
      <c r="C71960" s="3">
        <v>10</v>
      </c>
    </row>
    <row r="71961" spans="1:3" x14ac:dyDescent="0.2">
      <c r="A71961" s="3" t="s">
        <v>35</v>
      </c>
      <c r="B71961" s="3">
        <v>1661.4760863461199</v>
      </c>
      <c r="C71961" s="3">
        <v>10</v>
      </c>
    </row>
    <row r="71962" spans="1:3" x14ac:dyDescent="0.2">
      <c r="A71962" s="3" t="s">
        <v>35</v>
      </c>
      <c r="B71962" s="3">
        <v>2903.6334353109801</v>
      </c>
      <c r="C71962" s="3">
        <v>10</v>
      </c>
    </row>
    <row r="71963" spans="1:3" x14ac:dyDescent="0.2">
      <c r="A71963" s="3" t="s">
        <v>35</v>
      </c>
      <c r="B71963" s="3">
        <v>516.28639830744396</v>
      </c>
      <c r="C71963" s="3">
        <v>10</v>
      </c>
    </row>
    <row r="71964" spans="1:3" x14ac:dyDescent="0.2">
      <c r="A71964" s="3" t="s">
        <v>35</v>
      </c>
      <c r="B71964" s="3">
        <v>2545.1850262133198</v>
      </c>
      <c r="C71964" s="3">
        <v>10</v>
      </c>
    </row>
    <row r="71965" spans="1:3" x14ac:dyDescent="0.2">
      <c r="A71965" s="3" t="s">
        <v>35</v>
      </c>
      <c r="B71965" s="3">
        <v>663.96887907021403</v>
      </c>
      <c r="C71965" s="3">
        <v>10</v>
      </c>
    </row>
    <row r="71966" spans="1:3" x14ac:dyDescent="0.2">
      <c r="A71966" s="3" t="s">
        <v>35</v>
      </c>
      <c r="B71966" s="3">
        <v>3272.46511249992</v>
      </c>
      <c r="C71966" s="3">
        <v>10</v>
      </c>
    </row>
    <row r="71967" spans="1:3" x14ac:dyDescent="0.2">
      <c r="A71967" s="3" t="s">
        <v>35</v>
      </c>
      <c r="B71967" s="3">
        <v>2101.58061858572</v>
      </c>
      <c r="C71967" s="3">
        <v>10</v>
      </c>
    </row>
    <row r="71968" spans="1:3" x14ac:dyDescent="0.2">
      <c r="A71968" s="3" t="s">
        <v>35</v>
      </c>
      <c r="B71968" s="3">
        <v>2740.0982990027501</v>
      </c>
      <c r="C71968" s="3">
        <v>10</v>
      </c>
    </row>
    <row r="71969" spans="1:3" x14ac:dyDescent="0.2">
      <c r="A71969" s="3" t="s">
        <v>35</v>
      </c>
      <c r="B71969" s="3">
        <v>3045.8739216407398</v>
      </c>
      <c r="C71969" s="3">
        <v>10</v>
      </c>
    </row>
    <row r="71970" spans="1:3" x14ac:dyDescent="0.2">
      <c r="A71970" s="3" t="s">
        <v>35</v>
      </c>
      <c r="B71970" s="3">
        <v>1764.4334260491</v>
      </c>
      <c r="C71970" s="3">
        <v>10</v>
      </c>
    </row>
    <row r="71971" spans="1:3" x14ac:dyDescent="0.2">
      <c r="A71971" s="3" t="s">
        <v>35</v>
      </c>
      <c r="B71971" s="3">
        <v>2097.44448305272</v>
      </c>
      <c r="C71971" s="3">
        <v>10</v>
      </c>
    </row>
    <row r="71972" spans="1:3" x14ac:dyDescent="0.2">
      <c r="A71972" s="3" t="s">
        <v>35</v>
      </c>
      <c r="B71972" s="3">
        <v>34.560828035116103</v>
      </c>
      <c r="C71972" s="3">
        <v>10</v>
      </c>
    </row>
    <row r="71973" spans="1:3" x14ac:dyDescent="0.2">
      <c r="A71973" s="3" t="s">
        <v>35</v>
      </c>
      <c r="B71973" s="3">
        <v>537.90002835179098</v>
      </c>
      <c r="C71973" s="3">
        <v>10</v>
      </c>
    </row>
    <row r="71974" spans="1:3" x14ac:dyDescent="0.2">
      <c r="A71974" s="3" t="s">
        <v>35</v>
      </c>
      <c r="B71974" s="3">
        <v>2777.5298267107601</v>
      </c>
      <c r="C71974" s="3">
        <v>10</v>
      </c>
    </row>
    <row r="71975" spans="1:3" x14ac:dyDescent="0.2">
      <c r="A71975" s="3" t="s">
        <v>35</v>
      </c>
      <c r="B71975" s="3">
        <v>91.628278521615997</v>
      </c>
      <c r="C71975" s="3">
        <v>10</v>
      </c>
    </row>
    <row r="71976" spans="1:3" x14ac:dyDescent="0.2">
      <c r="A71976" s="3" t="s">
        <v>35</v>
      </c>
      <c r="B71976" s="3">
        <v>1815.8113129255501</v>
      </c>
      <c r="C71976" s="3">
        <v>10</v>
      </c>
    </row>
    <row r="71977" spans="1:3" x14ac:dyDescent="0.2">
      <c r="A71977" s="3" t="s">
        <v>35</v>
      </c>
      <c r="B71977" s="3">
        <v>29.787109072560199</v>
      </c>
      <c r="C71977" s="3">
        <v>10</v>
      </c>
    </row>
    <row r="71978" spans="1:3" x14ac:dyDescent="0.2">
      <c r="A71978" s="3" t="s">
        <v>35</v>
      </c>
      <c r="B71978" s="3">
        <v>3291.5231194442399</v>
      </c>
      <c r="C71978" s="3">
        <v>10</v>
      </c>
    </row>
    <row r="71979" spans="1:3" x14ac:dyDescent="0.2">
      <c r="A71979" s="3" t="s">
        <v>35</v>
      </c>
      <c r="B71979" s="3">
        <v>1830.73918465061</v>
      </c>
      <c r="C71979" s="3">
        <v>10</v>
      </c>
    </row>
    <row r="71980" spans="1:3" x14ac:dyDescent="0.2">
      <c r="A71980" s="3" t="s">
        <v>35</v>
      </c>
      <c r="B71980" s="3">
        <v>1967.1480295515</v>
      </c>
      <c r="C71980" s="3">
        <v>10</v>
      </c>
    </row>
    <row r="71981" spans="1:3" x14ac:dyDescent="0.2">
      <c r="A71981" s="3" t="s">
        <v>35</v>
      </c>
      <c r="B71981" s="3">
        <v>2287.4038488467299</v>
      </c>
      <c r="C71981" s="3">
        <v>10</v>
      </c>
    </row>
    <row r="71982" spans="1:3" x14ac:dyDescent="0.2">
      <c r="A71982" s="3" t="s">
        <v>35</v>
      </c>
      <c r="B71982" s="3">
        <v>2201.03277952402</v>
      </c>
      <c r="C71982" s="3">
        <v>10</v>
      </c>
    </row>
    <row r="71983" spans="1:3" x14ac:dyDescent="0.2">
      <c r="A71983" s="3" t="s">
        <v>35</v>
      </c>
      <c r="B71983" s="3">
        <v>236.11222130644401</v>
      </c>
      <c r="C71983" s="3">
        <v>10</v>
      </c>
    </row>
    <row r="71984" spans="1:3" x14ac:dyDescent="0.2">
      <c r="A71984" s="3" t="s">
        <v>35</v>
      </c>
      <c r="B71984" s="3">
        <v>2350.1534972481099</v>
      </c>
      <c r="C71984" s="3">
        <v>10</v>
      </c>
    </row>
    <row r="71985" spans="1:3" x14ac:dyDescent="0.2">
      <c r="A71985" s="3" t="s">
        <v>35</v>
      </c>
      <c r="B71985" s="3">
        <v>2691.1959498287301</v>
      </c>
      <c r="C71985" s="3">
        <v>10</v>
      </c>
    </row>
    <row r="71986" spans="1:3" x14ac:dyDescent="0.2">
      <c r="A71986" s="3" t="s">
        <v>35</v>
      </c>
      <c r="B71986" s="3">
        <v>29.000073186870001</v>
      </c>
      <c r="C71986" s="3">
        <v>10</v>
      </c>
    </row>
    <row r="71987" spans="1:3" x14ac:dyDescent="0.2">
      <c r="A71987" s="3" t="s">
        <v>35</v>
      </c>
      <c r="B71987" s="3">
        <v>38.239885232792297</v>
      </c>
      <c r="C71987" s="3">
        <v>10</v>
      </c>
    </row>
    <row r="71988" spans="1:3" x14ac:dyDescent="0.2">
      <c r="A71988" s="3" t="s">
        <v>35</v>
      </c>
      <c r="B71988" s="3">
        <v>3202.0185200227402</v>
      </c>
      <c r="C71988" s="3">
        <v>10</v>
      </c>
    </row>
    <row r="71989" spans="1:3" x14ac:dyDescent="0.2">
      <c r="A71989" s="3" t="s">
        <v>35</v>
      </c>
      <c r="B71989" s="3">
        <v>876.70605047890399</v>
      </c>
      <c r="C71989" s="3">
        <v>10</v>
      </c>
    </row>
    <row r="71990" spans="1:3" x14ac:dyDescent="0.2">
      <c r="A71990" s="3" t="s">
        <v>35</v>
      </c>
      <c r="B71990" s="3">
        <v>1372.9546947661299</v>
      </c>
      <c r="C71990" s="3">
        <v>10</v>
      </c>
    </row>
    <row r="71991" spans="1:3" x14ac:dyDescent="0.2">
      <c r="A71991" s="3" t="s">
        <v>35</v>
      </c>
      <c r="B71991" s="3">
        <v>158.77518638040999</v>
      </c>
      <c r="C71991" s="3">
        <v>10</v>
      </c>
    </row>
    <row r="71992" spans="1:3" x14ac:dyDescent="0.2">
      <c r="A71992" s="3" t="s">
        <v>35</v>
      </c>
      <c r="B71992" s="3">
        <v>3279.8107523231602</v>
      </c>
      <c r="C71992" s="3">
        <v>10</v>
      </c>
    </row>
    <row r="71993" spans="1:3" x14ac:dyDescent="0.2">
      <c r="A71993" s="3" t="s">
        <v>35</v>
      </c>
      <c r="B71993" s="3">
        <v>352.24180843489302</v>
      </c>
      <c r="C71993" s="3">
        <v>10</v>
      </c>
    </row>
    <row r="71994" spans="1:3" x14ac:dyDescent="0.2">
      <c r="A71994" s="3" t="s">
        <v>35</v>
      </c>
      <c r="B71994" s="3">
        <v>2549.9429355123302</v>
      </c>
      <c r="C71994" s="3">
        <v>10</v>
      </c>
    </row>
    <row r="71995" spans="1:3" x14ac:dyDescent="0.2">
      <c r="A71995" s="3" t="s">
        <v>35</v>
      </c>
      <c r="B71995" s="3">
        <v>1651.60042267467</v>
      </c>
      <c r="C71995" s="3">
        <v>10</v>
      </c>
    </row>
    <row r="71996" spans="1:3" x14ac:dyDescent="0.2">
      <c r="A71996" s="3" t="s">
        <v>35</v>
      </c>
      <c r="B71996" s="3">
        <v>5.1895691674587097</v>
      </c>
      <c r="C71996" s="3">
        <v>10</v>
      </c>
    </row>
    <row r="71997" spans="1:3" x14ac:dyDescent="0.2">
      <c r="A71997" s="3" t="s">
        <v>35</v>
      </c>
      <c r="B71997" s="3">
        <v>64.790308124260804</v>
      </c>
      <c r="C71997" s="3">
        <v>10</v>
      </c>
    </row>
    <row r="71998" spans="1:3" x14ac:dyDescent="0.2">
      <c r="A71998" s="3" t="s">
        <v>35</v>
      </c>
      <c r="B71998" s="3">
        <v>2188.4442191926701</v>
      </c>
      <c r="C71998" s="3">
        <v>10</v>
      </c>
    </row>
    <row r="71999" spans="1:3" x14ac:dyDescent="0.2">
      <c r="A71999" s="3" t="s">
        <v>35</v>
      </c>
      <c r="B71999" s="3">
        <v>653.42721724152796</v>
      </c>
      <c r="C71999" s="3">
        <v>10</v>
      </c>
    </row>
    <row r="72000" spans="1:3" x14ac:dyDescent="0.2">
      <c r="A72000" s="3" t="s">
        <v>35</v>
      </c>
      <c r="B72000" s="3">
        <v>2143.1341939357599</v>
      </c>
      <c r="C72000" s="3">
        <v>10</v>
      </c>
    </row>
    <row r="72001" spans="1:3" x14ac:dyDescent="0.2">
      <c r="A72001" s="3" t="s">
        <v>35</v>
      </c>
      <c r="B72001" s="3">
        <v>102.66865624605499</v>
      </c>
      <c r="C72001" s="3">
        <v>10</v>
      </c>
    </row>
    <row r="72002" spans="1:3" x14ac:dyDescent="0.2">
      <c r="A72002" s="3" t="s">
        <v>35</v>
      </c>
      <c r="B72002" s="3">
        <v>763.22215705500003</v>
      </c>
      <c r="C72002" s="3">
        <v>10</v>
      </c>
    </row>
    <row r="72003" spans="1:3" x14ac:dyDescent="0.2">
      <c r="A72003" s="3" t="s">
        <v>35</v>
      </c>
      <c r="B72003" s="3">
        <v>585.29768361602999</v>
      </c>
      <c r="C72003" s="3">
        <v>10</v>
      </c>
    </row>
    <row r="72004" spans="1:3" x14ac:dyDescent="0.2">
      <c r="A72004" s="3" t="s">
        <v>35</v>
      </c>
      <c r="B72004" s="3">
        <v>2272.4631210819098</v>
      </c>
      <c r="C72004" s="3">
        <v>10</v>
      </c>
    </row>
    <row r="72005" spans="1:3" x14ac:dyDescent="0.2">
      <c r="A72005" s="3" t="s">
        <v>35</v>
      </c>
      <c r="B72005" s="3">
        <v>616.67092931217803</v>
      </c>
      <c r="C72005" s="3">
        <v>10</v>
      </c>
    </row>
    <row r="72006" spans="1:3" x14ac:dyDescent="0.2">
      <c r="A72006" s="3" t="s">
        <v>35</v>
      </c>
      <c r="B72006" s="3">
        <v>1030.3234024926001</v>
      </c>
      <c r="C72006" s="3">
        <v>10</v>
      </c>
    </row>
    <row r="72007" spans="1:3" x14ac:dyDescent="0.2">
      <c r="A72007" s="3" t="s">
        <v>35</v>
      </c>
      <c r="B72007" s="3">
        <v>857.66665096742997</v>
      </c>
      <c r="C72007" s="3">
        <v>10</v>
      </c>
    </row>
    <row r="72008" spans="1:3" x14ac:dyDescent="0.2">
      <c r="A72008" s="3" t="s">
        <v>35</v>
      </c>
      <c r="B72008" s="3">
        <v>43.772008939804898</v>
      </c>
      <c r="C72008" s="3">
        <v>10</v>
      </c>
    </row>
    <row r="72009" spans="1:3" x14ac:dyDescent="0.2">
      <c r="A72009" s="3" t="s">
        <v>35</v>
      </c>
      <c r="B72009" s="3">
        <v>1002.21159155208</v>
      </c>
      <c r="C72009" s="3">
        <v>10</v>
      </c>
    </row>
    <row r="72010" spans="1:3" x14ac:dyDescent="0.2">
      <c r="A72010" s="3" t="s">
        <v>35</v>
      </c>
      <c r="B72010" s="3">
        <v>704.26924067415098</v>
      </c>
      <c r="C72010" s="3">
        <v>10</v>
      </c>
    </row>
    <row r="72011" spans="1:3" x14ac:dyDescent="0.2">
      <c r="A72011" s="3" t="s">
        <v>35</v>
      </c>
      <c r="B72011" s="3">
        <v>745.06210011290898</v>
      </c>
      <c r="C72011" s="3">
        <v>10</v>
      </c>
    </row>
    <row r="72012" spans="1:3" x14ac:dyDescent="0.2">
      <c r="A72012" s="3" t="s">
        <v>35</v>
      </c>
      <c r="B72012" s="3">
        <v>1897.8260964462299</v>
      </c>
      <c r="C72012" s="3">
        <v>10</v>
      </c>
    </row>
    <row r="72013" spans="1:3" x14ac:dyDescent="0.2">
      <c r="A72013" s="3" t="s">
        <v>35</v>
      </c>
      <c r="B72013" s="3">
        <v>3167.5835191999499</v>
      </c>
      <c r="C72013" s="3">
        <v>10</v>
      </c>
    </row>
    <row r="72014" spans="1:3" x14ac:dyDescent="0.2">
      <c r="A72014" s="3" t="s">
        <v>35</v>
      </c>
      <c r="B72014" s="3">
        <v>258.92614440635998</v>
      </c>
      <c r="C72014" s="3">
        <v>10</v>
      </c>
    </row>
    <row r="72015" spans="1:3" x14ac:dyDescent="0.2">
      <c r="A72015" s="3" t="s">
        <v>35</v>
      </c>
      <c r="B72015" s="3">
        <v>1287.30731559234</v>
      </c>
      <c r="C72015" s="3">
        <v>10</v>
      </c>
    </row>
    <row r="72016" spans="1:3" x14ac:dyDescent="0.2">
      <c r="A72016" s="3" t="s">
        <v>35</v>
      </c>
      <c r="B72016" s="3">
        <v>2138.9074197872701</v>
      </c>
      <c r="C72016" s="3">
        <v>10</v>
      </c>
    </row>
    <row r="72017" spans="1:3" x14ac:dyDescent="0.2">
      <c r="A72017" s="3" t="s">
        <v>35</v>
      </c>
      <c r="B72017" s="3">
        <v>1662.96228634064</v>
      </c>
      <c r="C72017" s="3">
        <v>10</v>
      </c>
    </row>
    <row r="72018" spans="1:3" x14ac:dyDescent="0.2">
      <c r="A72018" s="3" t="s">
        <v>35</v>
      </c>
      <c r="B72018" s="3">
        <v>1244.7973803182899</v>
      </c>
      <c r="C72018" s="3">
        <v>10</v>
      </c>
    </row>
    <row r="72019" spans="1:3" x14ac:dyDescent="0.2">
      <c r="A72019" s="3" t="s">
        <v>35</v>
      </c>
      <c r="B72019" s="3">
        <v>1770.1403597712699</v>
      </c>
      <c r="C72019" s="3">
        <v>10</v>
      </c>
    </row>
    <row r="72020" spans="1:3" x14ac:dyDescent="0.2">
      <c r="A72020" s="3" t="s">
        <v>35</v>
      </c>
      <c r="B72020" s="3">
        <v>2491.3859659884201</v>
      </c>
      <c r="C72020" s="3">
        <v>10</v>
      </c>
    </row>
    <row r="72021" spans="1:3" x14ac:dyDescent="0.2">
      <c r="A72021" s="3" t="s">
        <v>35</v>
      </c>
      <c r="B72021" s="3">
        <v>1974.99408469118</v>
      </c>
      <c r="C72021" s="3">
        <v>10</v>
      </c>
    </row>
    <row r="72022" spans="1:3" x14ac:dyDescent="0.2">
      <c r="A72022" s="3" t="s">
        <v>35</v>
      </c>
      <c r="B72022" s="3">
        <v>493.214236814527</v>
      </c>
      <c r="C72022" s="3">
        <v>10</v>
      </c>
    </row>
    <row r="72023" spans="1:3" x14ac:dyDescent="0.2">
      <c r="A72023" s="3" t="s">
        <v>35</v>
      </c>
      <c r="B72023" s="3">
        <v>1838.7214838426901</v>
      </c>
      <c r="C72023" s="3">
        <v>10</v>
      </c>
    </row>
    <row r="72024" spans="1:3" x14ac:dyDescent="0.2">
      <c r="A72024" s="3" t="s">
        <v>35</v>
      </c>
      <c r="B72024" s="3">
        <v>2135.4188985358901</v>
      </c>
      <c r="C72024" s="3">
        <v>10</v>
      </c>
    </row>
    <row r="72025" spans="1:3" x14ac:dyDescent="0.2">
      <c r="A72025" s="3" t="s">
        <v>35</v>
      </c>
      <c r="B72025" s="3">
        <v>167.25825256722101</v>
      </c>
      <c r="C72025" s="3">
        <v>10</v>
      </c>
    </row>
    <row r="72026" spans="1:3" x14ac:dyDescent="0.2">
      <c r="A72026" s="3" t="s">
        <v>35</v>
      </c>
      <c r="B72026" s="3">
        <v>1916.2690800160001</v>
      </c>
      <c r="C72026" s="3">
        <v>10</v>
      </c>
    </row>
    <row r="72027" spans="1:3" x14ac:dyDescent="0.2">
      <c r="A72027" s="3" t="s">
        <v>35</v>
      </c>
      <c r="B72027" s="3">
        <v>1697.2739342884499</v>
      </c>
      <c r="C72027" s="3">
        <v>10</v>
      </c>
    </row>
    <row r="72028" spans="1:3" x14ac:dyDescent="0.2">
      <c r="A72028" s="3" t="s">
        <v>35</v>
      </c>
      <c r="B72028" s="3">
        <v>12.8614667191344</v>
      </c>
      <c r="C72028" s="3">
        <v>10</v>
      </c>
    </row>
    <row r="72029" spans="1:3" x14ac:dyDescent="0.2">
      <c r="A72029" s="3" t="s">
        <v>35</v>
      </c>
      <c r="B72029" s="3">
        <v>1666.3553812816001</v>
      </c>
      <c r="C72029" s="3">
        <v>10</v>
      </c>
    </row>
    <row r="72030" spans="1:3" x14ac:dyDescent="0.2">
      <c r="A72030" s="3" t="s">
        <v>35</v>
      </c>
      <c r="B72030" s="3">
        <v>1365.33108742475</v>
      </c>
      <c r="C72030" s="3">
        <v>10</v>
      </c>
    </row>
    <row r="72031" spans="1:3" x14ac:dyDescent="0.2">
      <c r="A72031" s="3" t="s">
        <v>35</v>
      </c>
      <c r="B72031" s="3">
        <v>239.614406417987</v>
      </c>
      <c r="C72031" s="3">
        <v>10</v>
      </c>
    </row>
    <row r="72032" spans="1:3" x14ac:dyDescent="0.2">
      <c r="A72032" s="3" t="s">
        <v>35</v>
      </c>
      <c r="B72032" s="3">
        <v>2576.3309485186301</v>
      </c>
      <c r="C72032" s="3">
        <v>10</v>
      </c>
    </row>
    <row r="72033" spans="1:3" x14ac:dyDescent="0.2">
      <c r="A72033" s="3" t="s">
        <v>35</v>
      </c>
      <c r="B72033" s="3">
        <v>2887.4288076502598</v>
      </c>
      <c r="C72033" s="3">
        <v>10</v>
      </c>
    </row>
    <row r="72034" spans="1:3" x14ac:dyDescent="0.2">
      <c r="A72034" s="3" t="s">
        <v>35</v>
      </c>
      <c r="B72034" s="3">
        <v>155.273687242683</v>
      </c>
      <c r="C72034" s="3">
        <v>10</v>
      </c>
    </row>
    <row r="72035" spans="1:3" x14ac:dyDescent="0.2">
      <c r="A72035" s="3" t="s">
        <v>35</v>
      </c>
      <c r="B72035" s="3">
        <v>2750.0636144045102</v>
      </c>
      <c r="C72035" s="3">
        <v>10</v>
      </c>
    </row>
    <row r="72036" spans="1:3" x14ac:dyDescent="0.2">
      <c r="A72036" s="3" t="s">
        <v>35</v>
      </c>
      <c r="B72036" s="3">
        <v>1741.2640974609501</v>
      </c>
      <c r="C72036" s="3">
        <v>10</v>
      </c>
    </row>
    <row r="72037" spans="1:3" x14ac:dyDescent="0.2">
      <c r="A72037" s="3" t="s">
        <v>35</v>
      </c>
      <c r="B72037" s="3">
        <v>1754.7819696993399</v>
      </c>
      <c r="C72037" s="3">
        <v>10</v>
      </c>
    </row>
    <row r="72038" spans="1:3" x14ac:dyDescent="0.2">
      <c r="A72038" s="3" t="s">
        <v>35</v>
      </c>
      <c r="B72038" s="3">
        <v>1296.95684260603</v>
      </c>
      <c r="C72038" s="3">
        <v>10</v>
      </c>
    </row>
    <row r="72039" spans="1:3" x14ac:dyDescent="0.2">
      <c r="A72039" s="3" t="s">
        <v>35</v>
      </c>
      <c r="B72039" s="3">
        <v>524.32161407962997</v>
      </c>
      <c r="C72039" s="3">
        <v>10</v>
      </c>
    </row>
    <row r="72040" spans="1:3" x14ac:dyDescent="0.2">
      <c r="A72040" s="3" t="s">
        <v>35</v>
      </c>
      <c r="B72040" s="3">
        <v>984.50826677191003</v>
      </c>
      <c r="C72040" s="3">
        <v>10</v>
      </c>
    </row>
    <row r="72041" spans="1:3" x14ac:dyDescent="0.2">
      <c r="A72041" s="3" t="s">
        <v>35</v>
      </c>
      <c r="B72041" s="3">
        <v>9.5545913703697707</v>
      </c>
      <c r="C72041" s="3">
        <v>10</v>
      </c>
    </row>
    <row r="72042" spans="1:3" x14ac:dyDescent="0.2">
      <c r="A72042" s="3" t="s">
        <v>35</v>
      </c>
      <c r="B72042" s="3">
        <v>1753.3268176510301</v>
      </c>
      <c r="C72042" s="3">
        <v>10</v>
      </c>
    </row>
    <row r="72043" spans="1:3" x14ac:dyDescent="0.2">
      <c r="A72043" s="3" t="s">
        <v>35</v>
      </c>
      <c r="B72043" s="3">
        <v>1738.2517361033799</v>
      </c>
      <c r="C72043" s="3">
        <v>10</v>
      </c>
    </row>
    <row r="72044" spans="1:3" x14ac:dyDescent="0.2">
      <c r="A72044" s="3" t="s">
        <v>35</v>
      </c>
      <c r="B72044" s="3">
        <v>1894.0639382649599</v>
      </c>
      <c r="C72044" s="3">
        <v>10</v>
      </c>
    </row>
    <row r="72045" spans="1:3" x14ac:dyDescent="0.2">
      <c r="A72045" s="3" t="s">
        <v>35</v>
      </c>
      <c r="B72045" s="3">
        <v>2311.0199442659</v>
      </c>
      <c r="C72045" s="3">
        <v>10</v>
      </c>
    </row>
    <row r="72046" spans="1:3" x14ac:dyDescent="0.2">
      <c r="A72046" s="3" t="s">
        <v>35</v>
      </c>
      <c r="B72046" s="3">
        <v>595.81509145058601</v>
      </c>
      <c r="C72046" s="3">
        <v>10</v>
      </c>
    </row>
    <row r="72047" spans="1:3" x14ac:dyDescent="0.2">
      <c r="A72047" s="3" t="s">
        <v>35</v>
      </c>
      <c r="B72047" s="3">
        <v>1433.74466354177</v>
      </c>
      <c r="C72047" s="3">
        <v>10</v>
      </c>
    </row>
    <row r="72048" spans="1:3" x14ac:dyDescent="0.2">
      <c r="A72048" s="3" t="s">
        <v>35</v>
      </c>
      <c r="B72048" s="3">
        <v>1095.3313482144799</v>
      </c>
      <c r="C72048" s="3">
        <v>10</v>
      </c>
    </row>
    <row r="72049" spans="1:3" x14ac:dyDescent="0.2">
      <c r="A72049" s="3" t="s">
        <v>35</v>
      </c>
      <c r="B72049" s="3">
        <v>2922.6563652599302</v>
      </c>
      <c r="C72049" s="3">
        <v>10</v>
      </c>
    </row>
    <row r="72050" spans="1:3" x14ac:dyDescent="0.2">
      <c r="A72050" s="3" t="s">
        <v>35</v>
      </c>
      <c r="B72050" s="3">
        <v>408.51846102244099</v>
      </c>
      <c r="C72050" s="3">
        <v>10</v>
      </c>
    </row>
    <row r="72051" spans="1:3" x14ac:dyDescent="0.2">
      <c r="A72051" s="3" t="s">
        <v>35</v>
      </c>
      <c r="B72051" s="3">
        <v>274.64427845802902</v>
      </c>
      <c r="C72051" s="3">
        <v>10</v>
      </c>
    </row>
    <row r="72052" spans="1:3" x14ac:dyDescent="0.2">
      <c r="A72052" s="3" t="s">
        <v>35</v>
      </c>
      <c r="B72052" s="3">
        <v>94.5566908324395</v>
      </c>
      <c r="C72052" s="3">
        <v>10</v>
      </c>
    </row>
    <row r="72053" spans="1:3" x14ac:dyDescent="0.2">
      <c r="A72053" s="3" t="s">
        <v>35</v>
      </c>
      <c r="B72053" s="3">
        <v>1172.2414266118001</v>
      </c>
      <c r="C72053" s="3">
        <v>10</v>
      </c>
    </row>
    <row r="72054" spans="1:3" x14ac:dyDescent="0.2">
      <c r="A72054" s="3" t="s">
        <v>35</v>
      </c>
      <c r="B72054" s="3">
        <v>414.60083296137799</v>
      </c>
      <c r="C72054" s="3">
        <v>10</v>
      </c>
    </row>
    <row r="72055" spans="1:3" x14ac:dyDescent="0.2">
      <c r="A72055" s="3" t="s">
        <v>35</v>
      </c>
      <c r="B72055" s="3">
        <v>2400.21634883462</v>
      </c>
      <c r="C72055" s="3">
        <v>10</v>
      </c>
    </row>
    <row r="72056" spans="1:3" x14ac:dyDescent="0.2">
      <c r="A72056" s="3" t="s">
        <v>35</v>
      </c>
      <c r="B72056" s="3">
        <v>2246.66182971234</v>
      </c>
      <c r="C72056" s="3">
        <v>10</v>
      </c>
    </row>
    <row r="72057" spans="1:3" x14ac:dyDescent="0.2">
      <c r="A72057" s="3" t="s">
        <v>35</v>
      </c>
      <c r="B72057" s="3">
        <v>845.23854296344098</v>
      </c>
      <c r="C72057" s="3">
        <v>10</v>
      </c>
    </row>
    <row r="72058" spans="1:3" x14ac:dyDescent="0.2">
      <c r="A72058" s="3" t="s">
        <v>35</v>
      </c>
      <c r="B72058" s="3">
        <v>964.41929327977903</v>
      </c>
      <c r="C72058" s="3">
        <v>10</v>
      </c>
    </row>
    <row r="72059" spans="1:3" x14ac:dyDescent="0.2">
      <c r="A72059" s="3" t="s">
        <v>35</v>
      </c>
      <c r="B72059" s="3">
        <v>89.413405383064003</v>
      </c>
      <c r="C72059" s="3">
        <v>10</v>
      </c>
    </row>
    <row r="72060" spans="1:3" x14ac:dyDescent="0.2">
      <c r="A72060" s="3" t="s">
        <v>35</v>
      </c>
      <c r="B72060" s="3">
        <v>1352.8364457154701</v>
      </c>
      <c r="C72060" s="3">
        <v>10</v>
      </c>
    </row>
    <row r="72061" spans="1:3" x14ac:dyDescent="0.2">
      <c r="A72061" s="3" t="s">
        <v>35</v>
      </c>
      <c r="B72061" s="3">
        <v>2123.6449212576099</v>
      </c>
      <c r="C72061" s="3">
        <v>10</v>
      </c>
    </row>
    <row r="72062" spans="1:3" x14ac:dyDescent="0.2">
      <c r="A72062" s="3" t="s">
        <v>35</v>
      </c>
      <c r="B72062" s="3">
        <v>2632.10511978666</v>
      </c>
      <c r="C72062" s="3">
        <v>10</v>
      </c>
    </row>
    <row r="72063" spans="1:3" x14ac:dyDescent="0.2">
      <c r="A72063" s="3" t="s">
        <v>35</v>
      </c>
      <c r="B72063" s="3">
        <v>1398.3188673736499</v>
      </c>
      <c r="C72063" s="3">
        <v>10</v>
      </c>
    </row>
    <row r="72064" spans="1:3" x14ac:dyDescent="0.2">
      <c r="A72064" s="3" t="s">
        <v>35</v>
      </c>
      <c r="B72064" s="3">
        <v>32.578788579286503</v>
      </c>
      <c r="C72064" s="3">
        <v>10</v>
      </c>
    </row>
    <row r="72065" spans="1:3" x14ac:dyDescent="0.2">
      <c r="A72065" s="3" t="s">
        <v>35</v>
      </c>
      <c r="B72065" s="3">
        <v>396.94736752208001</v>
      </c>
      <c r="C72065" s="3">
        <v>10</v>
      </c>
    </row>
    <row r="72066" spans="1:3" x14ac:dyDescent="0.2">
      <c r="A72066" s="3" t="s">
        <v>35</v>
      </c>
      <c r="B72066" s="3">
        <v>134.67728709446601</v>
      </c>
      <c r="C72066" s="3">
        <v>10</v>
      </c>
    </row>
    <row r="72067" spans="1:3" x14ac:dyDescent="0.2">
      <c r="A72067" s="3" t="s">
        <v>35</v>
      </c>
      <c r="B72067" s="3">
        <v>2708.3748116428801</v>
      </c>
      <c r="C72067" s="3">
        <v>10</v>
      </c>
    </row>
    <row r="72068" spans="1:3" x14ac:dyDescent="0.2">
      <c r="A72068" s="3" t="s">
        <v>35</v>
      </c>
      <c r="B72068" s="3">
        <v>706.34796837895794</v>
      </c>
      <c r="C72068" s="3">
        <v>10</v>
      </c>
    </row>
    <row r="72069" spans="1:3" x14ac:dyDescent="0.2">
      <c r="A72069" s="3" t="s">
        <v>35</v>
      </c>
      <c r="B72069" s="3">
        <v>759.07538392421998</v>
      </c>
      <c r="C72069" s="3">
        <v>10</v>
      </c>
    </row>
    <row r="72070" spans="1:3" x14ac:dyDescent="0.2">
      <c r="A72070" s="3" t="s">
        <v>35</v>
      </c>
      <c r="B72070" s="3">
        <v>732.53752828909705</v>
      </c>
      <c r="C72070" s="3">
        <v>10</v>
      </c>
    </row>
    <row r="72071" spans="1:3" x14ac:dyDescent="0.2">
      <c r="A72071" s="3" t="s">
        <v>35</v>
      </c>
      <c r="B72071" s="3">
        <v>2043.6385528901701</v>
      </c>
      <c r="C72071" s="3">
        <v>10</v>
      </c>
    </row>
    <row r="72072" spans="1:3" x14ac:dyDescent="0.2">
      <c r="A72072" s="3" t="s">
        <v>35</v>
      </c>
      <c r="B72072" s="3">
        <v>542.05529956637599</v>
      </c>
      <c r="C72072" s="3">
        <v>10</v>
      </c>
    </row>
    <row r="72073" spans="1:3" x14ac:dyDescent="0.2">
      <c r="A72073" s="3" t="s">
        <v>35</v>
      </c>
      <c r="B72073" s="3">
        <v>2276.6160528415498</v>
      </c>
      <c r="C72073" s="3">
        <v>10</v>
      </c>
    </row>
    <row r="72074" spans="1:3" x14ac:dyDescent="0.2">
      <c r="A72074" s="3" t="s">
        <v>35</v>
      </c>
      <c r="B72074" s="3">
        <v>264.64938179498199</v>
      </c>
      <c r="C72074" s="3">
        <v>10</v>
      </c>
    </row>
    <row r="72075" spans="1:3" x14ac:dyDescent="0.2">
      <c r="A72075" s="3" t="s">
        <v>35</v>
      </c>
      <c r="B72075" s="3">
        <v>1871.6790289952801</v>
      </c>
      <c r="C72075" s="3">
        <v>10</v>
      </c>
    </row>
    <row r="72076" spans="1:3" x14ac:dyDescent="0.2">
      <c r="A72076" s="3" t="s">
        <v>35</v>
      </c>
      <c r="B72076" s="3">
        <v>623.206777993576</v>
      </c>
      <c r="C72076" s="3">
        <v>10</v>
      </c>
    </row>
    <row r="72077" spans="1:3" x14ac:dyDescent="0.2">
      <c r="A72077" s="3" t="s">
        <v>35</v>
      </c>
      <c r="B72077" s="3">
        <v>3185.8208336786302</v>
      </c>
      <c r="C72077" s="3">
        <v>10</v>
      </c>
    </row>
    <row r="72078" spans="1:3" x14ac:dyDescent="0.2">
      <c r="A72078" s="3" t="s">
        <v>35</v>
      </c>
      <c r="B72078" s="3">
        <v>417.82239757170498</v>
      </c>
      <c r="C72078" s="3">
        <v>10</v>
      </c>
    </row>
    <row r="72079" spans="1:3" x14ac:dyDescent="0.2">
      <c r="A72079" s="3" t="s">
        <v>35</v>
      </c>
      <c r="B72079" s="3">
        <v>1344.82730743142</v>
      </c>
      <c r="C72079" s="3">
        <v>10</v>
      </c>
    </row>
    <row r="72080" spans="1:3" x14ac:dyDescent="0.2">
      <c r="A72080" s="3" t="s">
        <v>35</v>
      </c>
      <c r="B72080" s="3">
        <v>3348.3214547021198</v>
      </c>
      <c r="C72080" s="3">
        <v>10</v>
      </c>
    </row>
    <row r="72081" spans="1:3" x14ac:dyDescent="0.2">
      <c r="A72081" s="3" t="s">
        <v>35</v>
      </c>
      <c r="B72081" s="3">
        <v>2681.5986523552901</v>
      </c>
      <c r="C72081" s="3">
        <v>10</v>
      </c>
    </row>
    <row r="72082" spans="1:3" x14ac:dyDescent="0.2">
      <c r="A72082" s="3" t="s">
        <v>35</v>
      </c>
      <c r="B72082" s="3">
        <v>1523.4647712189101</v>
      </c>
      <c r="C72082" s="3">
        <v>10</v>
      </c>
    </row>
    <row r="72083" spans="1:3" x14ac:dyDescent="0.2">
      <c r="A72083" s="3" t="s">
        <v>35</v>
      </c>
      <c r="B72083" s="3">
        <v>520.64453999909199</v>
      </c>
      <c r="C72083" s="3">
        <v>10</v>
      </c>
    </row>
    <row r="72084" spans="1:3" x14ac:dyDescent="0.2">
      <c r="A72084" s="3" t="s">
        <v>35</v>
      </c>
      <c r="B72084" s="3">
        <v>336.44787213347701</v>
      </c>
      <c r="C72084" s="3">
        <v>10</v>
      </c>
    </row>
    <row r="72085" spans="1:3" x14ac:dyDescent="0.2">
      <c r="A72085" s="3" t="s">
        <v>35</v>
      </c>
      <c r="B72085" s="3">
        <v>2256.6857558214301</v>
      </c>
      <c r="C72085" s="3">
        <v>10</v>
      </c>
    </row>
    <row r="72086" spans="1:3" x14ac:dyDescent="0.2">
      <c r="A72086" s="3" t="s">
        <v>35</v>
      </c>
      <c r="B72086" s="3">
        <v>1030.3927587897199</v>
      </c>
      <c r="C72086" s="3">
        <v>10</v>
      </c>
    </row>
    <row r="72087" spans="1:3" x14ac:dyDescent="0.2">
      <c r="A72087" s="3" t="s">
        <v>35</v>
      </c>
      <c r="B72087" s="3">
        <v>1302.77948414046</v>
      </c>
      <c r="C72087" s="3">
        <v>10</v>
      </c>
    </row>
    <row r="72088" spans="1:3" x14ac:dyDescent="0.2">
      <c r="A72088" s="3" t="s">
        <v>35</v>
      </c>
      <c r="B72088" s="3">
        <v>2871.5401004314999</v>
      </c>
      <c r="C72088" s="3">
        <v>10</v>
      </c>
    </row>
    <row r="72089" spans="1:3" x14ac:dyDescent="0.2">
      <c r="A72089" s="3" t="s">
        <v>35</v>
      </c>
      <c r="B72089" s="3">
        <v>683.62798816188501</v>
      </c>
      <c r="C72089" s="3">
        <v>10</v>
      </c>
    </row>
    <row r="72090" spans="1:3" x14ac:dyDescent="0.2">
      <c r="A72090" s="3" t="s">
        <v>35</v>
      </c>
      <c r="B72090" s="3">
        <v>2014.40319780697</v>
      </c>
      <c r="C72090" s="3">
        <v>10</v>
      </c>
    </row>
    <row r="72091" spans="1:3" x14ac:dyDescent="0.2">
      <c r="A72091" s="3" t="s">
        <v>35</v>
      </c>
      <c r="B72091" s="3">
        <v>1919.1621752388201</v>
      </c>
      <c r="C72091" s="3">
        <v>10</v>
      </c>
    </row>
    <row r="72092" spans="1:3" x14ac:dyDescent="0.2">
      <c r="A72092" s="3" t="s">
        <v>35</v>
      </c>
      <c r="B72092" s="3">
        <v>3000.3884817641601</v>
      </c>
      <c r="C72092" s="3">
        <v>10</v>
      </c>
    </row>
    <row r="72093" spans="1:3" x14ac:dyDescent="0.2">
      <c r="A72093" s="3" t="s">
        <v>35</v>
      </c>
      <c r="B72093" s="3">
        <v>1233.19845810641</v>
      </c>
      <c r="C72093" s="3">
        <v>10</v>
      </c>
    </row>
    <row r="72094" spans="1:3" x14ac:dyDescent="0.2">
      <c r="A72094" s="3" t="s">
        <v>35</v>
      </c>
      <c r="B72094" s="3">
        <v>1852.3908435000901</v>
      </c>
      <c r="C72094" s="3">
        <v>10</v>
      </c>
    </row>
    <row r="72095" spans="1:3" x14ac:dyDescent="0.2">
      <c r="A72095" s="3" t="s">
        <v>35</v>
      </c>
      <c r="B72095" s="3">
        <v>914.14517532746504</v>
      </c>
      <c r="C72095" s="3">
        <v>10</v>
      </c>
    </row>
    <row r="72096" spans="1:3" x14ac:dyDescent="0.2">
      <c r="A72096" s="3" t="s">
        <v>35</v>
      </c>
      <c r="B72096" s="3">
        <v>1009.5241763133899</v>
      </c>
      <c r="C72096" s="3">
        <v>10</v>
      </c>
    </row>
    <row r="72097" spans="1:3" x14ac:dyDescent="0.2">
      <c r="A72097" s="3" t="s">
        <v>35</v>
      </c>
      <c r="B72097" s="3">
        <v>2853.1810839147702</v>
      </c>
      <c r="C72097" s="3">
        <v>10</v>
      </c>
    </row>
    <row r="72098" spans="1:3" x14ac:dyDescent="0.2">
      <c r="A72098" s="3" t="s">
        <v>35</v>
      </c>
      <c r="B72098" s="3">
        <v>512.31263672365196</v>
      </c>
      <c r="C72098" s="3">
        <v>10</v>
      </c>
    </row>
    <row r="72099" spans="1:3" x14ac:dyDescent="0.2">
      <c r="A72099" s="3" t="s">
        <v>35</v>
      </c>
      <c r="B72099" s="3">
        <v>2250.4525185612902</v>
      </c>
      <c r="C72099" s="3">
        <v>10</v>
      </c>
    </row>
    <row r="72100" spans="1:3" x14ac:dyDescent="0.2">
      <c r="A72100" s="3" t="s">
        <v>35</v>
      </c>
      <c r="B72100" s="3">
        <v>2694.7085536905001</v>
      </c>
      <c r="C72100" s="3">
        <v>10</v>
      </c>
    </row>
    <row r="72101" spans="1:3" x14ac:dyDescent="0.2">
      <c r="A72101" s="3" t="s">
        <v>35</v>
      </c>
      <c r="B72101" s="3">
        <v>2311.7449922535102</v>
      </c>
      <c r="C72101" s="3">
        <v>10</v>
      </c>
    </row>
    <row r="72102" spans="1:3" x14ac:dyDescent="0.2">
      <c r="A72102" s="3" t="s">
        <v>35</v>
      </c>
      <c r="B72102" s="3">
        <v>1276.29928046448</v>
      </c>
      <c r="C72102" s="3">
        <v>10</v>
      </c>
    </row>
    <row r="72103" spans="1:3" x14ac:dyDescent="0.2">
      <c r="A72103" s="3" t="s">
        <v>35</v>
      </c>
      <c r="B72103" s="3">
        <v>2089.6889012430102</v>
      </c>
      <c r="C72103" s="3">
        <v>10</v>
      </c>
    </row>
    <row r="72104" spans="1:3" x14ac:dyDescent="0.2">
      <c r="A72104" s="3" t="s">
        <v>35</v>
      </c>
      <c r="B72104" s="3">
        <v>156.30360892799001</v>
      </c>
      <c r="C72104" s="3">
        <v>10</v>
      </c>
    </row>
    <row r="72105" spans="1:3" x14ac:dyDescent="0.2">
      <c r="A72105" s="3" t="s">
        <v>35</v>
      </c>
      <c r="B72105" s="3">
        <v>2434.54561780219</v>
      </c>
      <c r="C72105" s="3">
        <v>10</v>
      </c>
    </row>
    <row r="72106" spans="1:3" x14ac:dyDescent="0.2">
      <c r="A72106" s="3" t="s">
        <v>35</v>
      </c>
      <c r="B72106" s="3">
        <v>2081.06255705896</v>
      </c>
      <c r="C72106" s="3">
        <v>10</v>
      </c>
    </row>
    <row r="72107" spans="1:3" x14ac:dyDescent="0.2">
      <c r="A72107" s="3" t="s">
        <v>35</v>
      </c>
      <c r="B72107" s="3">
        <v>3685.9798404928601</v>
      </c>
      <c r="C72107" s="3">
        <v>10</v>
      </c>
    </row>
    <row r="72108" spans="1:3" x14ac:dyDescent="0.2">
      <c r="A72108" s="3" t="s">
        <v>35</v>
      </c>
      <c r="B72108" s="3">
        <v>3070.1044354208502</v>
      </c>
      <c r="C72108" s="3">
        <v>10</v>
      </c>
    </row>
    <row r="72109" spans="1:3" x14ac:dyDescent="0.2">
      <c r="A72109" s="3" t="s">
        <v>35</v>
      </c>
      <c r="B72109" s="3">
        <v>108.908949439476</v>
      </c>
      <c r="C72109" s="3">
        <v>10</v>
      </c>
    </row>
    <row r="72110" spans="1:3" x14ac:dyDescent="0.2">
      <c r="A72110" s="3" t="s">
        <v>35</v>
      </c>
      <c r="B72110" s="3">
        <v>2156.13997712126</v>
      </c>
      <c r="C72110" s="3">
        <v>10</v>
      </c>
    </row>
    <row r="72111" spans="1:3" x14ac:dyDescent="0.2">
      <c r="A72111" s="3" t="s">
        <v>35</v>
      </c>
      <c r="B72111" s="3">
        <v>2222.9488771377801</v>
      </c>
      <c r="C72111" s="3">
        <v>10</v>
      </c>
    </row>
    <row r="72112" spans="1:3" x14ac:dyDescent="0.2">
      <c r="A72112" s="3" t="s">
        <v>35</v>
      </c>
      <c r="B72112" s="3">
        <v>892.40082346477504</v>
      </c>
      <c r="C72112" s="3">
        <v>10</v>
      </c>
    </row>
    <row r="72113" spans="1:3" x14ac:dyDescent="0.2">
      <c r="A72113" s="3" t="s">
        <v>35</v>
      </c>
      <c r="B72113" s="3">
        <v>1929.8124512540901</v>
      </c>
      <c r="C72113" s="3">
        <v>10</v>
      </c>
    </row>
    <row r="72114" spans="1:3" x14ac:dyDescent="0.2">
      <c r="A72114" s="3" t="s">
        <v>35</v>
      </c>
      <c r="B72114" s="3">
        <v>1207.51416307718</v>
      </c>
      <c r="C72114" s="3">
        <v>10</v>
      </c>
    </row>
    <row r="72115" spans="1:3" x14ac:dyDescent="0.2">
      <c r="A72115" s="3" t="s">
        <v>35</v>
      </c>
      <c r="B72115" s="3">
        <v>2133.2689940751302</v>
      </c>
      <c r="C72115" s="3">
        <v>10</v>
      </c>
    </row>
    <row r="72116" spans="1:3" x14ac:dyDescent="0.2">
      <c r="A72116" s="3" t="s">
        <v>35</v>
      </c>
      <c r="B72116" s="3">
        <v>65.910581323158794</v>
      </c>
      <c r="C72116" s="3">
        <v>10</v>
      </c>
    </row>
    <row r="72117" spans="1:3" x14ac:dyDescent="0.2">
      <c r="A72117" s="3" t="s">
        <v>35</v>
      </c>
      <c r="B72117" s="3">
        <v>1324.9619837135599</v>
      </c>
      <c r="C72117" s="3">
        <v>10</v>
      </c>
    </row>
    <row r="72118" spans="1:3" x14ac:dyDescent="0.2">
      <c r="A72118" s="3" t="s">
        <v>35</v>
      </c>
      <c r="B72118" s="3">
        <v>2382.47604721886</v>
      </c>
      <c r="C72118" s="3">
        <v>10</v>
      </c>
    </row>
    <row r="72119" spans="1:3" x14ac:dyDescent="0.2">
      <c r="A72119" s="3" t="s">
        <v>35</v>
      </c>
      <c r="B72119" s="3">
        <v>822.95564847722403</v>
      </c>
      <c r="C72119" s="3">
        <v>10</v>
      </c>
    </row>
    <row r="72120" spans="1:3" x14ac:dyDescent="0.2">
      <c r="A72120" s="3" t="s">
        <v>35</v>
      </c>
      <c r="B72120" s="3">
        <v>691.72144743953595</v>
      </c>
      <c r="C72120" s="3">
        <v>10</v>
      </c>
    </row>
    <row r="72121" spans="1:3" x14ac:dyDescent="0.2">
      <c r="A72121" s="3" t="s">
        <v>35</v>
      </c>
      <c r="B72121" s="3">
        <v>1444.1584831621101</v>
      </c>
      <c r="C72121" s="3">
        <v>10</v>
      </c>
    </row>
    <row r="72122" spans="1:3" x14ac:dyDescent="0.2">
      <c r="A72122" s="3" t="s">
        <v>35</v>
      </c>
      <c r="B72122" s="3">
        <v>71.822487162334895</v>
      </c>
      <c r="C72122" s="3">
        <v>10</v>
      </c>
    </row>
    <row r="72123" spans="1:3" x14ac:dyDescent="0.2">
      <c r="A72123" s="3" t="s">
        <v>35</v>
      </c>
      <c r="B72123" s="3">
        <v>1542.4727417602801</v>
      </c>
      <c r="C72123" s="3">
        <v>10</v>
      </c>
    </row>
    <row r="72124" spans="1:3" x14ac:dyDescent="0.2">
      <c r="A72124" s="3" t="s">
        <v>35</v>
      </c>
      <c r="B72124" s="3">
        <v>3269.1997106410799</v>
      </c>
      <c r="C72124" s="3">
        <v>10</v>
      </c>
    </row>
    <row r="72125" spans="1:3" x14ac:dyDescent="0.2">
      <c r="A72125" s="3" t="s">
        <v>35</v>
      </c>
      <c r="B72125" s="3">
        <v>1287.6274097549899</v>
      </c>
      <c r="C72125" s="3">
        <v>10</v>
      </c>
    </row>
    <row r="72126" spans="1:3" x14ac:dyDescent="0.2">
      <c r="A72126" s="3" t="s">
        <v>35</v>
      </c>
      <c r="B72126" s="3">
        <v>1178.73099097158</v>
      </c>
      <c r="C72126" s="3">
        <v>10</v>
      </c>
    </row>
    <row r="72127" spans="1:3" x14ac:dyDescent="0.2">
      <c r="A72127" s="3" t="s">
        <v>35</v>
      </c>
      <c r="B72127" s="3">
        <v>1231.1598661150199</v>
      </c>
      <c r="C72127" s="3">
        <v>10</v>
      </c>
    </row>
    <row r="72128" spans="1:3" x14ac:dyDescent="0.2">
      <c r="A72128" s="3" t="s">
        <v>35</v>
      </c>
      <c r="B72128" s="3">
        <v>3431.8886831979098</v>
      </c>
      <c r="C72128" s="3">
        <v>10</v>
      </c>
    </row>
    <row r="72129" spans="1:3" x14ac:dyDescent="0.2">
      <c r="A72129" s="3" t="s">
        <v>35</v>
      </c>
      <c r="B72129" s="3">
        <v>2373.5474889087</v>
      </c>
      <c r="C72129" s="3">
        <v>10</v>
      </c>
    </row>
    <row r="72130" spans="1:3" x14ac:dyDescent="0.2">
      <c r="A72130" s="3" t="s">
        <v>35</v>
      </c>
      <c r="B72130" s="3">
        <v>2495.63226711881</v>
      </c>
      <c r="C72130" s="3">
        <v>10</v>
      </c>
    </row>
    <row r="72131" spans="1:3" x14ac:dyDescent="0.2">
      <c r="A72131" s="3" t="s">
        <v>35</v>
      </c>
      <c r="B72131" s="3">
        <v>765.47406378403105</v>
      </c>
      <c r="C72131" s="3">
        <v>10</v>
      </c>
    </row>
    <row r="72132" spans="1:3" x14ac:dyDescent="0.2">
      <c r="A72132" s="3" t="s">
        <v>35</v>
      </c>
      <c r="B72132" s="3">
        <v>1536.2102231497499</v>
      </c>
      <c r="C72132" s="3">
        <v>10</v>
      </c>
    </row>
    <row r="72133" spans="1:3" x14ac:dyDescent="0.2">
      <c r="A72133" s="3" t="s">
        <v>35</v>
      </c>
      <c r="B72133" s="3">
        <v>1164.0816275493</v>
      </c>
      <c r="C72133" s="3">
        <v>10</v>
      </c>
    </row>
    <row r="72134" spans="1:3" x14ac:dyDescent="0.2">
      <c r="A72134" s="3" t="s">
        <v>35</v>
      </c>
      <c r="B72134" s="3">
        <v>1768.64542569949</v>
      </c>
      <c r="C72134" s="3">
        <v>10</v>
      </c>
    </row>
    <row r="72135" spans="1:3" x14ac:dyDescent="0.2">
      <c r="A72135" s="3" t="s">
        <v>35</v>
      </c>
      <c r="B72135" s="3">
        <v>1513.1983641347899</v>
      </c>
      <c r="C72135" s="3">
        <v>10</v>
      </c>
    </row>
    <row r="72136" spans="1:3" x14ac:dyDescent="0.2">
      <c r="A72136" s="3" t="s">
        <v>35</v>
      </c>
      <c r="B72136" s="3">
        <v>670.92115915536601</v>
      </c>
      <c r="C72136" s="3">
        <v>10</v>
      </c>
    </row>
    <row r="72137" spans="1:3" x14ac:dyDescent="0.2">
      <c r="A72137" s="3" t="s">
        <v>35</v>
      </c>
      <c r="B72137" s="3">
        <v>99.711186131305695</v>
      </c>
      <c r="C72137" s="3">
        <v>10</v>
      </c>
    </row>
    <row r="72138" spans="1:3" x14ac:dyDescent="0.2">
      <c r="A72138" s="3" t="s">
        <v>35</v>
      </c>
      <c r="B72138" s="3">
        <v>2458.6269546741601</v>
      </c>
      <c r="C72138" s="3">
        <v>10</v>
      </c>
    </row>
    <row r="72139" spans="1:3" x14ac:dyDescent="0.2">
      <c r="A72139" s="3" t="s">
        <v>35</v>
      </c>
      <c r="B72139" s="3">
        <v>991.60581003530604</v>
      </c>
      <c r="C72139" s="3">
        <v>10</v>
      </c>
    </row>
    <row r="72140" spans="1:3" x14ac:dyDescent="0.2">
      <c r="A72140" s="3" t="s">
        <v>35</v>
      </c>
      <c r="B72140" s="3">
        <v>1911.2006242970899</v>
      </c>
      <c r="C72140" s="3">
        <v>10</v>
      </c>
    </row>
    <row r="72141" spans="1:3" x14ac:dyDescent="0.2">
      <c r="A72141" s="3" t="s">
        <v>35</v>
      </c>
      <c r="B72141" s="3">
        <v>1103.39444953675</v>
      </c>
      <c r="C72141" s="3">
        <v>10</v>
      </c>
    </row>
    <row r="72142" spans="1:3" x14ac:dyDescent="0.2">
      <c r="A72142" s="3" t="s">
        <v>35</v>
      </c>
      <c r="B72142" s="3">
        <v>616.23454668536499</v>
      </c>
      <c r="C72142" s="3">
        <v>10</v>
      </c>
    </row>
    <row r="72143" spans="1:3" x14ac:dyDescent="0.2">
      <c r="A72143" s="3" t="s">
        <v>35</v>
      </c>
      <c r="B72143" s="3">
        <v>4.0398939785132102</v>
      </c>
      <c r="C72143" s="3">
        <v>10</v>
      </c>
    </row>
    <row r="72144" spans="1:3" x14ac:dyDescent="0.2">
      <c r="A72144" s="3" t="s">
        <v>35</v>
      </c>
      <c r="B72144" s="3">
        <v>1756.62714868283</v>
      </c>
      <c r="C72144" s="3">
        <v>10</v>
      </c>
    </row>
    <row r="72145" spans="1:3" x14ac:dyDescent="0.2">
      <c r="A72145" s="3" t="s">
        <v>35</v>
      </c>
      <c r="B72145" s="3">
        <v>519.15466445522202</v>
      </c>
      <c r="C72145" s="3">
        <v>10</v>
      </c>
    </row>
    <row r="72146" spans="1:3" x14ac:dyDescent="0.2">
      <c r="A72146" s="3" t="s">
        <v>35</v>
      </c>
      <c r="B72146" s="3">
        <v>3453.0800818850098</v>
      </c>
      <c r="C72146" s="3">
        <v>10</v>
      </c>
    </row>
    <row r="72147" spans="1:3" x14ac:dyDescent="0.2">
      <c r="A72147" s="3" t="s">
        <v>35</v>
      </c>
      <c r="B72147" s="3">
        <v>72.183490871346805</v>
      </c>
      <c r="C72147" s="3">
        <v>10</v>
      </c>
    </row>
    <row r="72148" spans="1:3" x14ac:dyDescent="0.2">
      <c r="A72148" s="3" t="s">
        <v>35</v>
      </c>
      <c r="B72148" s="3">
        <v>1772.24846157358</v>
      </c>
      <c r="C72148" s="3">
        <v>10</v>
      </c>
    </row>
    <row r="72149" spans="1:3" x14ac:dyDescent="0.2">
      <c r="A72149" s="3" t="s">
        <v>35</v>
      </c>
      <c r="B72149" s="3">
        <v>2750.7129637789699</v>
      </c>
      <c r="C72149" s="3">
        <v>10</v>
      </c>
    </row>
    <row r="72150" spans="1:3" x14ac:dyDescent="0.2">
      <c r="A72150" s="3" t="s">
        <v>35</v>
      </c>
      <c r="B72150" s="3">
        <v>239.57221631915101</v>
      </c>
      <c r="C72150" s="3">
        <v>10</v>
      </c>
    </row>
    <row r="72151" spans="1:3" x14ac:dyDescent="0.2">
      <c r="A72151" s="3" t="s">
        <v>35</v>
      </c>
      <c r="B72151" s="3">
        <v>1559.9007837056699</v>
      </c>
      <c r="C72151" s="3">
        <v>10</v>
      </c>
    </row>
    <row r="72152" spans="1:3" x14ac:dyDescent="0.2">
      <c r="A72152" s="3" t="s">
        <v>35</v>
      </c>
      <c r="B72152" s="3">
        <v>1649.14108428132</v>
      </c>
      <c r="C72152" s="3">
        <v>10</v>
      </c>
    </row>
    <row r="72153" spans="1:3" x14ac:dyDescent="0.2">
      <c r="A72153" s="3" t="s">
        <v>35</v>
      </c>
      <c r="B72153" s="3">
        <v>674.78248907498698</v>
      </c>
      <c r="C72153" s="3">
        <v>10</v>
      </c>
    </row>
    <row r="72154" spans="1:3" x14ac:dyDescent="0.2">
      <c r="A72154" s="3" t="s">
        <v>35</v>
      </c>
      <c r="B72154" s="3">
        <v>295.98425976562902</v>
      </c>
      <c r="C72154" s="3">
        <v>10</v>
      </c>
    </row>
    <row r="72155" spans="1:3" x14ac:dyDescent="0.2">
      <c r="A72155" s="3" t="s">
        <v>35</v>
      </c>
      <c r="B72155" s="3">
        <v>297.79320277409698</v>
      </c>
      <c r="C72155" s="3">
        <v>10</v>
      </c>
    </row>
    <row r="72156" spans="1:3" x14ac:dyDescent="0.2">
      <c r="A72156" s="3" t="s">
        <v>35</v>
      </c>
      <c r="B72156" s="3">
        <v>1444.84257349258</v>
      </c>
      <c r="C72156" s="3">
        <v>10</v>
      </c>
    </row>
    <row r="72157" spans="1:3" x14ac:dyDescent="0.2">
      <c r="A72157" s="3" t="s">
        <v>35</v>
      </c>
      <c r="B72157" s="3">
        <v>1926.22053435001</v>
      </c>
      <c r="C72157" s="3">
        <v>10</v>
      </c>
    </row>
    <row r="72158" spans="1:3" x14ac:dyDescent="0.2">
      <c r="A72158" s="3" t="s">
        <v>35</v>
      </c>
      <c r="B72158" s="3">
        <v>825.05025632464503</v>
      </c>
      <c r="C72158" s="3">
        <v>10</v>
      </c>
    </row>
    <row r="72159" spans="1:3" x14ac:dyDescent="0.2">
      <c r="A72159" s="3" t="s">
        <v>35</v>
      </c>
      <c r="B72159" s="3">
        <v>1035.6819578930899</v>
      </c>
      <c r="C72159" s="3">
        <v>10</v>
      </c>
    </row>
    <row r="72160" spans="1:3" x14ac:dyDescent="0.2">
      <c r="A72160" s="3" t="s">
        <v>35</v>
      </c>
      <c r="B72160" s="3">
        <v>1224.35852419157</v>
      </c>
      <c r="C72160" s="3">
        <v>10</v>
      </c>
    </row>
    <row r="72161" spans="1:3" x14ac:dyDescent="0.2">
      <c r="A72161" s="3" t="s">
        <v>35</v>
      </c>
      <c r="B72161" s="3">
        <v>2413.9797845958301</v>
      </c>
      <c r="C72161" s="3">
        <v>10</v>
      </c>
    </row>
    <row r="72162" spans="1:3" x14ac:dyDescent="0.2">
      <c r="A72162" s="3" t="s">
        <v>35</v>
      </c>
      <c r="B72162" s="3">
        <v>1517.2139621883</v>
      </c>
      <c r="C72162" s="3">
        <v>10</v>
      </c>
    </row>
    <row r="72163" spans="1:3" x14ac:dyDescent="0.2">
      <c r="A72163" s="3" t="s">
        <v>35</v>
      </c>
      <c r="B72163" s="3">
        <v>2626.9017589157402</v>
      </c>
      <c r="C72163" s="3">
        <v>10</v>
      </c>
    </row>
    <row r="72164" spans="1:3" x14ac:dyDescent="0.2">
      <c r="A72164" s="3" t="s">
        <v>35</v>
      </c>
      <c r="B72164" s="3">
        <v>1702.5785402967799</v>
      </c>
      <c r="C72164" s="3">
        <v>10</v>
      </c>
    </row>
    <row r="72165" spans="1:3" x14ac:dyDescent="0.2">
      <c r="A72165" s="3" t="s">
        <v>35</v>
      </c>
      <c r="B72165" s="3">
        <v>144.14609052594</v>
      </c>
      <c r="C72165" s="3">
        <v>10</v>
      </c>
    </row>
    <row r="72166" spans="1:3" x14ac:dyDescent="0.2">
      <c r="A72166" s="3" t="s">
        <v>35</v>
      </c>
      <c r="B72166" s="3">
        <v>1733.9164772327799</v>
      </c>
      <c r="C72166" s="3">
        <v>10</v>
      </c>
    </row>
    <row r="72167" spans="1:3" x14ac:dyDescent="0.2">
      <c r="A72167" s="3" t="s">
        <v>35</v>
      </c>
      <c r="B72167" s="3">
        <v>11.3672040949549</v>
      </c>
      <c r="C72167" s="3">
        <v>10</v>
      </c>
    </row>
    <row r="72168" spans="1:3" x14ac:dyDescent="0.2">
      <c r="A72168" s="3" t="s">
        <v>35</v>
      </c>
      <c r="B72168" s="3">
        <v>278.21415354888398</v>
      </c>
      <c r="C72168" s="3">
        <v>10</v>
      </c>
    </row>
    <row r="72169" spans="1:3" x14ac:dyDescent="0.2">
      <c r="A72169" s="3" t="s">
        <v>35</v>
      </c>
      <c r="B72169" s="3">
        <v>1402.25152672017</v>
      </c>
      <c r="C72169" s="3">
        <v>10</v>
      </c>
    </row>
    <row r="72170" spans="1:3" x14ac:dyDescent="0.2">
      <c r="A72170" s="3" t="s">
        <v>35</v>
      </c>
      <c r="B72170" s="3">
        <v>3086.2638372471101</v>
      </c>
      <c r="C72170" s="3">
        <v>10</v>
      </c>
    </row>
    <row r="72171" spans="1:3" x14ac:dyDescent="0.2">
      <c r="A72171" s="3" t="s">
        <v>35</v>
      </c>
      <c r="B72171" s="3">
        <v>1739.4025873062999</v>
      </c>
      <c r="C72171" s="3">
        <v>10</v>
      </c>
    </row>
    <row r="72172" spans="1:3" x14ac:dyDescent="0.2">
      <c r="A72172" s="3" t="s">
        <v>35</v>
      </c>
      <c r="B72172" s="3">
        <v>596.53007350671305</v>
      </c>
      <c r="C72172" s="3">
        <v>10</v>
      </c>
    </row>
    <row r="72173" spans="1:3" x14ac:dyDescent="0.2">
      <c r="A72173" s="3" t="s">
        <v>35</v>
      </c>
      <c r="B72173" s="3">
        <v>1471.0103333434299</v>
      </c>
      <c r="C72173" s="3">
        <v>10</v>
      </c>
    </row>
    <row r="72174" spans="1:3" x14ac:dyDescent="0.2">
      <c r="A72174" s="3" t="s">
        <v>35</v>
      </c>
      <c r="B72174" s="3">
        <v>2529.36620390082</v>
      </c>
      <c r="C72174" s="3">
        <v>10</v>
      </c>
    </row>
    <row r="72175" spans="1:3" x14ac:dyDescent="0.2">
      <c r="A72175" s="3" t="s">
        <v>35</v>
      </c>
      <c r="B72175" s="3">
        <v>3024.2420489915999</v>
      </c>
      <c r="C72175" s="3">
        <v>10</v>
      </c>
    </row>
    <row r="72176" spans="1:3" x14ac:dyDescent="0.2">
      <c r="A72176" s="3" t="s">
        <v>35</v>
      </c>
      <c r="B72176" s="3">
        <v>2404.7264757473999</v>
      </c>
      <c r="C72176" s="3">
        <v>10</v>
      </c>
    </row>
    <row r="72177" spans="1:3" x14ac:dyDescent="0.2">
      <c r="A72177" s="3" t="s">
        <v>35</v>
      </c>
      <c r="B72177" s="3">
        <v>3311.5393932053498</v>
      </c>
      <c r="C72177" s="3">
        <v>10</v>
      </c>
    </row>
    <row r="72178" spans="1:3" x14ac:dyDescent="0.2">
      <c r="A72178" s="3" t="s">
        <v>35</v>
      </c>
      <c r="B72178" s="3">
        <v>7.22635316080415</v>
      </c>
      <c r="C72178" s="3">
        <v>10</v>
      </c>
    </row>
    <row r="72179" spans="1:3" x14ac:dyDescent="0.2">
      <c r="A72179" s="3" t="s">
        <v>35</v>
      </c>
      <c r="B72179" s="3">
        <v>3742.6152241586601</v>
      </c>
      <c r="C72179" s="3">
        <v>10</v>
      </c>
    </row>
    <row r="72180" spans="1:3" x14ac:dyDescent="0.2">
      <c r="A72180" s="3" t="s">
        <v>35</v>
      </c>
      <c r="B72180" s="3">
        <v>3868.8720080931198</v>
      </c>
      <c r="C72180" s="3">
        <v>10</v>
      </c>
    </row>
    <row r="72181" spans="1:3" x14ac:dyDescent="0.2">
      <c r="A72181" s="3" t="s">
        <v>35</v>
      </c>
      <c r="B72181" s="3">
        <v>1350.1902558496299</v>
      </c>
      <c r="C72181" s="3">
        <v>10</v>
      </c>
    </row>
    <row r="72182" spans="1:3" x14ac:dyDescent="0.2">
      <c r="A72182" s="3" t="s">
        <v>35</v>
      </c>
      <c r="B72182" s="3">
        <v>1424.21930681308</v>
      </c>
      <c r="C72182" s="3">
        <v>10</v>
      </c>
    </row>
    <row r="72183" spans="1:3" x14ac:dyDescent="0.2">
      <c r="A72183" s="3" t="s">
        <v>35</v>
      </c>
      <c r="B72183" s="3">
        <v>2360.84606989131</v>
      </c>
      <c r="C72183" s="3">
        <v>10</v>
      </c>
    </row>
    <row r="72184" spans="1:3" x14ac:dyDescent="0.2">
      <c r="A72184" s="3" t="s">
        <v>35</v>
      </c>
      <c r="B72184" s="3">
        <v>3296.5600491089499</v>
      </c>
      <c r="C72184" s="3">
        <v>10</v>
      </c>
    </row>
    <row r="72185" spans="1:3" x14ac:dyDescent="0.2">
      <c r="A72185" s="3" t="s">
        <v>35</v>
      </c>
      <c r="B72185" s="3">
        <v>2253.20571947606</v>
      </c>
      <c r="C72185" s="3">
        <v>10</v>
      </c>
    </row>
    <row r="72186" spans="1:3" x14ac:dyDescent="0.2">
      <c r="A72186" s="3" t="s">
        <v>35</v>
      </c>
      <c r="B72186" s="3">
        <v>3706.7439188665498</v>
      </c>
      <c r="C72186" s="3">
        <v>10</v>
      </c>
    </row>
    <row r="72187" spans="1:3" x14ac:dyDescent="0.2">
      <c r="A72187" s="3" t="s">
        <v>35</v>
      </c>
      <c r="B72187" s="3">
        <v>3029.5025636022701</v>
      </c>
      <c r="C72187" s="3">
        <v>10</v>
      </c>
    </row>
    <row r="72188" spans="1:3" x14ac:dyDescent="0.2">
      <c r="A72188" s="3" t="s">
        <v>35</v>
      </c>
      <c r="B72188" s="3">
        <v>2223.3020750335399</v>
      </c>
      <c r="C72188" s="3">
        <v>10</v>
      </c>
    </row>
    <row r="72189" spans="1:3" x14ac:dyDescent="0.2">
      <c r="A72189" s="3" t="s">
        <v>35</v>
      </c>
      <c r="B72189" s="3">
        <v>318.11256348583498</v>
      </c>
      <c r="C72189" s="3">
        <v>10</v>
      </c>
    </row>
    <row r="72190" spans="1:3" x14ac:dyDescent="0.2">
      <c r="A72190" s="3" t="s">
        <v>35</v>
      </c>
      <c r="B72190" s="3">
        <v>1875.99578802422</v>
      </c>
      <c r="C72190" s="3">
        <v>10</v>
      </c>
    </row>
    <row r="72191" spans="1:3" x14ac:dyDescent="0.2">
      <c r="A72191" s="3" t="s">
        <v>35</v>
      </c>
      <c r="B72191" s="3">
        <v>411.78671979568901</v>
      </c>
      <c r="C72191" s="3">
        <v>10</v>
      </c>
    </row>
    <row r="72192" spans="1:3" x14ac:dyDescent="0.2">
      <c r="A72192" s="3" t="s">
        <v>35</v>
      </c>
      <c r="B72192" s="3">
        <v>1540.4866482683601</v>
      </c>
      <c r="C72192" s="3">
        <v>10</v>
      </c>
    </row>
    <row r="72193" spans="1:3" x14ac:dyDescent="0.2">
      <c r="A72193" s="3" t="s">
        <v>35</v>
      </c>
      <c r="B72193" s="3">
        <v>2685.8468499137898</v>
      </c>
      <c r="C72193" s="3">
        <v>10</v>
      </c>
    </row>
    <row r="72194" spans="1:3" x14ac:dyDescent="0.2">
      <c r="A72194" s="3" t="s">
        <v>35</v>
      </c>
      <c r="B72194" s="3">
        <v>334.74686288732403</v>
      </c>
      <c r="C72194" s="3">
        <v>10</v>
      </c>
    </row>
    <row r="72195" spans="1:3" x14ac:dyDescent="0.2">
      <c r="A72195" s="3" t="s">
        <v>35</v>
      </c>
      <c r="B72195" s="3">
        <v>1431.1420783091</v>
      </c>
      <c r="C72195" s="3">
        <v>10</v>
      </c>
    </row>
    <row r="72196" spans="1:3" x14ac:dyDescent="0.2">
      <c r="A72196" s="3" t="s">
        <v>35</v>
      </c>
      <c r="B72196" s="3">
        <v>2144.7438738944002</v>
      </c>
      <c r="C72196" s="3">
        <v>10</v>
      </c>
    </row>
    <row r="72197" spans="1:3" x14ac:dyDescent="0.2">
      <c r="A72197" s="3" t="s">
        <v>35</v>
      </c>
      <c r="B72197" s="3">
        <v>1891.9828375391801</v>
      </c>
      <c r="C72197" s="3">
        <v>10</v>
      </c>
    </row>
    <row r="72198" spans="1:3" x14ac:dyDescent="0.2">
      <c r="A72198" s="3" t="s">
        <v>35</v>
      </c>
      <c r="B72198" s="3">
        <v>228.947807812885</v>
      </c>
      <c r="C72198" s="3">
        <v>10</v>
      </c>
    </row>
    <row r="72199" spans="1:3" x14ac:dyDescent="0.2">
      <c r="A72199" s="3" t="s">
        <v>35</v>
      </c>
      <c r="B72199" s="3">
        <v>1723.7741931599401</v>
      </c>
      <c r="C72199" s="3">
        <v>10</v>
      </c>
    </row>
    <row r="72200" spans="1:3" x14ac:dyDescent="0.2">
      <c r="A72200" s="3" t="s">
        <v>35</v>
      </c>
      <c r="B72200" s="3">
        <v>248.76521513651201</v>
      </c>
      <c r="C72200" s="3">
        <v>10</v>
      </c>
    </row>
    <row r="72201" spans="1:3" x14ac:dyDescent="0.2">
      <c r="A72201" s="3" t="s">
        <v>35</v>
      </c>
      <c r="B72201" s="3">
        <v>983.04494169784095</v>
      </c>
      <c r="C72201" s="3">
        <v>10</v>
      </c>
    </row>
    <row r="72202" spans="1:3" x14ac:dyDescent="0.2">
      <c r="A72202" s="3" t="s">
        <v>35</v>
      </c>
      <c r="B72202" s="3">
        <v>1661.3080972113301</v>
      </c>
      <c r="C72202" s="3">
        <v>10</v>
      </c>
    </row>
    <row r="72203" spans="1:3" x14ac:dyDescent="0.2">
      <c r="A72203" s="3" t="s">
        <v>35</v>
      </c>
      <c r="B72203" s="3">
        <v>34.076347096927897</v>
      </c>
      <c r="C72203" s="3">
        <v>10</v>
      </c>
    </row>
    <row r="72204" spans="1:3" x14ac:dyDescent="0.2">
      <c r="A72204" s="3" t="s">
        <v>35</v>
      </c>
      <c r="B72204" s="3">
        <v>1590.13143529427</v>
      </c>
      <c r="C72204" s="3">
        <v>10</v>
      </c>
    </row>
    <row r="72205" spans="1:3" x14ac:dyDescent="0.2">
      <c r="A72205" s="3" t="s">
        <v>35</v>
      </c>
      <c r="B72205" s="3">
        <v>1657.7032092895699</v>
      </c>
      <c r="C72205" s="3">
        <v>10</v>
      </c>
    </row>
    <row r="72206" spans="1:3" x14ac:dyDescent="0.2">
      <c r="A72206" s="3" t="s">
        <v>35</v>
      </c>
      <c r="B72206" s="3">
        <v>1123.970556258</v>
      </c>
      <c r="C72206" s="3">
        <v>10</v>
      </c>
    </row>
    <row r="72207" spans="1:3" x14ac:dyDescent="0.2">
      <c r="A72207" s="3" t="s">
        <v>35</v>
      </c>
      <c r="B72207" s="3">
        <v>3054.9266198006799</v>
      </c>
      <c r="C72207" s="3">
        <v>10</v>
      </c>
    </row>
    <row r="72208" spans="1:3" x14ac:dyDescent="0.2">
      <c r="A72208" s="3" t="s">
        <v>35</v>
      </c>
      <c r="B72208" s="3">
        <v>892.00121505946402</v>
      </c>
      <c r="C72208" s="3">
        <v>10</v>
      </c>
    </row>
    <row r="72209" spans="1:3" x14ac:dyDescent="0.2">
      <c r="A72209" s="3" t="s">
        <v>35</v>
      </c>
      <c r="B72209" s="3">
        <v>2301.3456331391499</v>
      </c>
      <c r="C72209" s="3">
        <v>10</v>
      </c>
    </row>
    <row r="72210" spans="1:3" x14ac:dyDescent="0.2">
      <c r="A72210" s="3" t="s">
        <v>35</v>
      </c>
      <c r="B72210" s="3">
        <v>134.38916630250901</v>
      </c>
      <c r="C72210" s="3">
        <v>10</v>
      </c>
    </row>
    <row r="72211" spans="1:3" x14ac:dyDescent="0.2">
      <c r="A72211" s="3" t="s">
        <v>35</v>
      </c>
      <c r="B72211" s="3">
        <v>1152.46375029502</v>
      </c>
      <c r="C72211" s="3">
        <v>10</v>
      </c>
    </row>
    <row r="72212" spans="1:3" x14ac:dyDescent="0.2">
      <c r="A72212" s="3" t="s">
        <v>35</v>
      </c>
      <c r="B72212" s="3">
        <v>2074.3886233826802</v>
      </c>
      <c r="C72212" s="3">
        <v>10</v>
      </c>
    </row>
    <row r="72213" spans="1:3" x14ac:dyDescent="0.2">
      <c r="A72213" s="3" t="s">
        <v>35</v>
      </c>
      <c r="B72213" s="3">
        <v>2078.2061326133999</v>
      </c>
      <c r="C72213" s="3">
        <v>10</v>
      </c>
    </row>
    <row r="72214" spans="1:3" x14ac:dyDescent="0.2">
      <c r="A72214" s="3" t="s">
        <v>35</v>
      </c>
      <c r="B72214" s="3">
        <v>94.810033049828206</v>
      </c>
      <c r="C72214" s="3">
        <v>10</v>
      </c>
    </row>
    <row r="72215" spans="1:3" x14ac:dyDescent="0.2">
      <c r="A72215" s="3" t="s">
        <v>35</v>
      </c>
      <c r="B72215" s="3">
        <v>42.763915977395797</v>
      </c>
      <c r="C72215" s="3">
        <v>10</v>
      </c>
    </row>
    <row r="72216" spans="1:3" x14ac:dyDescent="0.2">
      <c r="A72216" s="3" t="s">
        <v>35</v>
      </c>
      <c r="B72216" s="3">
        <v>361.89241266165698</v>
      </c>
      <c r="C72216" s="3">
        <v>10</v>
      </c>
    </row>
    <row r="72217" spans="1:3" x14ac:dyDescent="0.2">
      <c r="A72217" s="3" t="s">
        <v>35</v>
      </c>
      <c r="B72217" s="3">
        <v>728.769637362396</v>
      </c>
      <c r="C72217" s="3">
        <v>10</v>
      </c>
    </row>
    <row r="72218" spans="1:3" x14ac:dyDescent="0.2">
      <c r="A72218" s="3" t="s">
        <v>35</v>
      </c>
      <c r="B72218" s="3">
        <v>22.054438636230799</v>
      </c>
      <c r="C72218" s="3">
        <v>10</v>
      </c>
    </row>
    <row r="72219" spans="1:3" x14ac:dyDescent="0.2">
      <c r="A72219" s="3" t="s">
        <v>35</v>
      </c>
      <c r="B72219" s="3">
        <v>2644.7502003740301</v>
      </c>
      <c r="C72219" s="3">
        <v>10</v>
      </c>
    </row>
    <row r="72220" spans="1:3" x14ac:dyDescent="0.2">
      <c r="A72220" s="3" t="s">
        <v>35</v>
      </c>
      <c r="B72220" s="3">
        <v>2821.7883081319201</v>
      </c>
      <c r="C72220" s="3">
        <v>10</v>
      </c>
    </row>
    <row r="72221" spans="1:3" x14ac:dyDescent="0.2">
      <c r="A72221" s="3" t="s">
        <v>35</v>
      </c>
      <c r="B72221" s="3">
        <v>1537.91070175701</v>
      </c>
      <c r="C72221" s="3">
        <v>10</v>
      </c>
    </row>
    <row r="72222" spans="1:3" x14ac:dyDescent="0.2">
      <c r="A72222" s="3" t="s">
        <v>35</v>
      </c>
      <c r="B72222" s="3">
        <v>81.2601077900664</v>
      </c>
      <c r="C72222" s="3">
        <v>10</v>
      </c>
    </row>
    <row r="72223" spans="1:3" x14ac:dyDescent="0.2">
      <c r="A72223" s="3" t="s">
        <v>35</v>
      </c>
      <c r="B72223" s="3">
        <v>2307.8325505988601</v>
      </c>
      <c r="C72223" s="3">
        <v>10</v>
      </c>
    </row>
    <row r="72224" spans="1:3" x14ac:dyDescent="0.2">
      <c r="A72224" s="3" t="s">
        <v>35</v>
      </c>
      <c r="B72224" s="3">
        <v>2043.2197573073299</v>
      </c>
      <c r="C72224" s="3">
        <v>10</v>
      </c>
    </row>
    <row r="72225" spans="1:3" x14ac:dyDescent="0.2">
      <c r="A72225" s="3" t="s">
        <v>35</v>
      </c>
      <c r="B72225" s="3">
        <v>46.1209485509453</v>
      </c>
      <c r="C72225" s="3">
        <v>10</v>
      </c>
    </row>
    <row r="72226" spans="1:3" x14ac:dyDescent="0.2">
      <c r="A72226" s="3" t="s">
        <v>35</v>
      </c>
      <c r="B72226" s="3">
        <v>2626.0980894228901</v>
      </c>
      <c r="C72226" s="3">
        <v>10</v>
      </c>
    </row>
    <row r="72227" spans="1:3" x14ac:dyDescent="0.2">
      <c r="A72227" s="3" t="s">
        <v>35</v>
      </c>
      <c r="B72227" s="3">
        <v>28.087296023611898</v>
      </c>
      <c r="C72227" s="3">
        <v>10</v>
      </c>
    </row>
    <row r="72228" spans="1:3" x14ac:dyDescent="0.2">
      <c r="A72228" s="3" t="s">
        <v>35</v>
      </c>
      <c r="B72228" s="3">
        <v>162.35164483600099</v>
      </c>
      <c r="C72228" s="3">
        <v>10</v>
      </c>
    </row>
    <row r="72229" spans="1:3" x14ac:dyDescent="0.2">
      <c r="A72229" s="3" t="s">
        <v>35</v>
      </c>
      <c r="B72229" s="3">
        <v>1268.4670777302899</v>
      </c>
      <c r="C72229" s="3">
        <v>10</v>
      </c>
    </row>
    <row r="72230" spans="1:3" x14ac:dyDescent="0.2">
      <c r="A72230" s="3" t="s">
        <v>35</v>
      </c>
      <c r="B72230" s="3">
        <v>1139.0149686141999</v>
      </c>
      <c r="C72230" s="3">
        <v>10</v>
      </c>
    </row>
    <row r="72231" spans="1:3" x14ac:dyDescent="0.2">
      <c r="A72231" s="3" t="s">
        <v>35</v>
      </c>
      <c r="B72231" s="3">
        <v>2050.0899042542501</v>
      </c>
      <c r="C72231" s="3">
        <v>10</v>
      </c>
    </row>
    <row r="72232" spans="1:3" x14ac:dyDescent="0.2">
      <c r="A72232" s="3" t="s">
        <v>35</v>
      </c>
      <c r="B72232" s="3">
        <v>2051.6219360800801</v>
      </c>
      <c r="C72232" s="3">
        <v>10</v>
      </c>
    </row>
    <row r="72233" spans="1:3" x14ac:dyDescent="0.2">
      <c r="A72233" s="3" t="s">
        <v>35</v>
      </c>
      <c r="B72233" s="3">
        <v>3257.2528045547601</v>
      </c>
      <c r="C72233" s="3">
        <v>10</v>
      </c>
    </row>
    <row r="72234" spans="1:3" x14ac:dyDescent="0.2">
      <c r="A72234" s="3" t="s">
        <v>35</v>
      </c>
      <c r="B72234" s="3">
        <v>1880.0587224073099</v>
      </c>
      <c r="C72234" s="3">
        <v>10</v>
      </c>
    </row>
    <row r="72235" spans="1:3" x14ac:dyDescent="0.2">
      <c r="A72235" s="3" t="s">
        <v>35</v>
      </c>
      <c r="B72235" s="3">
        <v>447.52485667524297</v>
      </c>
      <c r="C72235" s="3">
        <v>10</v>
      </c>
    </row>
    <row r="72236" spans="1:3" x14ac:dyDescent="0.2">
      <c r="A72236" s="3" t="s">
        <v>35</v>
      </c>
      <c r="B72236" s="3">
        <v>37.963477304222103</v>
      </c>
      <c r="C72236" s="3">
        <v>10</v>
      </c>
    </row>
    <row r="72237" spans="1:3" x14ac:dyDescent="0.2">
      <c r="A72237" s="3" t="s">
        <v>35</v>
      </c>
      <c r="B72237" s="3">
        <v>222.80536084589599</v>
      </c>
      <c r="C72237" s="3">
        <v>10</v>
      </c>
    </row>
    <row r="72238" spans="1:3" x14ac:dyDescent="0.2">
      <c r="A72238" s="3" t="s">
        <v>35</v>
      </c>
      <c r="B72238" s="3">
        <v>36.158928155778199</v>
      </c>
      <c r="C72238" s="3">
        <v>10</v>
      </c>
    </row>
    <row r="72239" spans="1:3" x14ac:dyDescent="0.2">
      <c r="A72239" s="3" t="s">
        <v>35</v>
      </c>
      <c r="B72239" s="3">
        <v>2123.6728545200599</v>
      </c>
      <c r="C72239" s="3">
        <v>10</v>
      </c>
    </row>
    <row r="72240" spans="1:3" x14ac:dyDescent="0.2">
      <c r="A72240" s="3" t="s">
        <v>35</v>
      </c>
      <c r="B72240" s="3">
        <v>2601.7926513673301</v>
      </c>
      <c r="C72240" s="3">
        <v>10</v>
      </c>
    </row>
    <row r="72241" spans="1:3" x14ac:dyDescent="0.2">
      <c r="A72241" s="3" t="s">
        <v>35</v>
      </c>
      <c r="B72241" s="3">
        <v>725.560393057331</v>
      </c>
      <c r="C72241" s="3">
        <v>10</v>
      </c>
    </row>
    <row r="72242" spans="1:3" x14ac:dyDescent="0.2">
      <c r="A72242" s="3" t="s">
        <v>35</v>
      </c>
      <c r="B72242" s="3">
        <v>2172.4519608006799</v>
      </c>
      <c r="C72242" s="3">
        <v>10</v>
      </c>
    </row>
    <row r="72243" spans="1:3" x14ac:dyDescent="0.2">
      <c r="A72243" s="3" t="s">
        <v>35</v>
      </c>
      <c r="B72243" s="3">
        <v>162.62326059665301</v>
      </c>
      <c r="C72243" s="3">
        <v>10</v>
      </c>
    </row>
    <row r="72244" spans="1:3" x14ac:dyDescent="0.2">
      <c r="A72244" s="3" t="s">
        <v>35</v>
      </c>
      <c r="B72244" s="3">
        <v>1066.01015363032</v>
      </c>
      <c r="C72244" s="3">
        <v>10</v>
      </c>
    </row>
    <row r="72245" spans="1:3" x14ac:dyDescent="0.2">
      <c r="A72245" s="3" t="s">
        <v>35</v>
      </c>
      <c r="B72245" s="3">
        <v>2990.0548580705299</v>
      </c>
      <c r="C72245" s="3">
        <v>10</v>
      </c>
    </row>
    <row r="72246" spans="1:3" x14ac:dyDescent="0.2">
      <c r="A72246" s="3" t="s">
        <v>35</v>
      </c>
      <c r="B72246" s="3">
        <v>2787.6509442632801</v>
      </c>
      <c r="C72246" s="3">
        <v>10</v>
      </c>
    </row>
    <row r="72247" spans="1:3" x14ac:dyDescent="0.2">
      <c r="A72247" s="3" t="s">
        <v>35</v>
      </c>
      <c r="B72247" s="3">
        <v>2841.2617906872301</v>
      </c>
      <c r="C72247" s="3">
        <v>10</v>
      </c>
    </row>
    <row r="72248" spans="1:3" x14ac:dyDescent="0.2">
      <c r="A72248" s="3" t="s">
        <v>35</v>
      </c>
      <c r="B72248" s="3">
        <v>770.56578862311005</v>
      </c>
      <c r="C72248" s="3">
        <v>10</v>
      </c>
    </row>
    <row r="72249" spans="1:3" x14ac:dyDescent="0.2">
      <c r="A72249" s="3" t="s">
        <v>35</v>
      </c>
      <c r="B72249" s="3">
        <v>1511.36703283159</v>
      </c>
      <c r="C72249" s="3">
        <v>10</v>
      </c>
    </row>
    <row r="72250" spans="1:3" x14ac:dyDescent="0.2">
      <c r="A72250" s="3" t="s">
        <v>35</v>
      </c>
      <c r="B72250" s="3">
        <v>2784.6793957713498</v>
      </c>
      <c r="C72250" s="3">
        <v>10</v>
      </c>
    </row>
    <row r="72251" spans="1:3" x14ac:dyDescent="0.2">
      <c r="A72251" s="3" t="s">
        <v>35</v>
      </c>
      <c r="B72251" s="3">
        <v>2069.6710342348101</v>
      </c>
      <c r="C72251" s="3">
        <v>10</v>
      </c>
    </row>
    <row r="72252" spans="1:3" x14ac:dyDescent="0.2">
      <c r="A72252" s="3" t="s">
        <v>35</v>
      </c>
      <c r="B72252" s="3">
        <v>181.81047573890299</v>
      </c>
      <c r="C72252" s="3">
        <v>10</v>
      </c>
    </row>
    <row r="72253" spans="1:3" x14ac:dyDescent="0.2">
      <c r="A72253" s="3" t="s">
        <v>35</v>
      </c>
      <c r="B72253" s="3">
        <v>2873.9434803256299</v>
      </c>
      <c r="C72253" s="3">
        <v>10</v>
      </c>
    </row>
    <row r="72254" spans="1:3" x14ac:dyDescent="0.2">
      <c r="A72254" s="3" t="s">
        <v>35</v>
      </c>
      <c r="B72254" s="3">
        <v>3165.2184088680901</v>
      </c>
      <c r="C72254" s="3">
        <v>10</v>
      </c>
    </row>
    <row r="72255" spans="1:3" x14ac:dyDescent="0.2">
      <c r="A72255" s="3" t="s">
        <v>35</v>
      </c>
      <c r="B72255" s="3">
        <v>3600.46510816925</v>
      </c>
      <c r="C72255" s="3">
        <v>10</v>
      </c>
    </row>
    <row r="72256" spans="1:3" x14ac:dyDescent="0.2">
      <c r="A72256" s="3" t="s">
        <v>35</v>
      </c>
      <c r="B72256" s="3">
        <v>50.399589348378797</v>
      </c>
      <c r="C72256" s="3">
        <v>10</v>
      </c>
    </row>
    <row r="72257" spans="1:3" x14ac:dyDescent="0.2">
      <c r="A72257" s="3" t="s">
        <v>35</v>
      </c>
      <c r="B72257" s="3">
        <v>1811.45740864188</v>
      </c>
      <c r="C72257" s="3">
        <v>10</v>
      </c>
    </row>
    <row r="72258" spans="1:3" x14ac:dyDescent="0.2">
      <c r="A72258" s="3" t="s">
        <v>35</v>
      </c>
      <c r="B72258" s="3">
        <v>1880.5054778373701</v>
      </c>
      <c r="C72258" s="3">
        <v>10</v>
      </c>
    </row>
    <row r="72259" spans="1:3" x14ac:dyDescent="0.2">
      <c r="A72259" s="3" t="s">
        <v>35</v>
      </c>
      <c r="B72259" s="3">
        <v>3534.5532236294598</v>
      </c>
      <c r="C72259" s="3">
        <v>10</v>
      </c>
    </row>
    <row r="72260" spans="1:3" x14ac:dyDescent="0.2">
      <c r="A72260" s="3" t="s">
        <v>35</v>
      </c>
      <c r="B72260" s="3">
        <v>3564.0357378129102</v>
      </c>
      <c r="C72260" s="3">
        <v>10</v>
      </c>
    </row>
    <row r="72261" spans="1:3" x14ac:dyDescent="0.2">
      <c r="A72261" s="3" t="s">
        <v>35</v>
      </c>
      <c r="B72261" s="3">
        <v>1603.7974337850101</v>
      </c>
      <c r="C72261" s="3">
        <v>10</v>
      </c>
    </row>
    <row r="72262" spans="1:3" x14ac:dyDescent="0.2">
      <c r="A72262" s="3" t="s">
        <v>35</v>
      </c>
      <c r="B72262" s="3">
        <v>705.43258315417404</v>
      </c>
      <c r="C72262" s="3">
        <v>10</v>
      </c>
    </row>
    <row r="72263" spans="1:3" x14ac:dyDescent="0.2">
      <c r="A72263" s="3" t="s">
        <v>35</v>
      </c>
      <c r="B72263" s="3">
        <v>1883.38857085468</v>
      </c>
      <c r="C72263" s="3">
        <v>10</v>
      </c>
    </row>
    <row r="72264" spans="1:3" x14ac:dyDescent="0.2">
      <c r="A72264" s="3" t="s">
        <v>35</v>
      </c>
      <c r="B72264" s="3">
        <v>3983.5806817822699</v>
      </c>
      <c r="C72264" s="3">
        <v>10</v>
      </c>
    </row>
    <row r="72265" spans="1:3" x14ac:dyDescent="0.2">
      <c r="A72265" s="3" t="s">
        <v>35</v>
      </c>
      <c r="B72265" s="3">
        <v>20.293711881162</v>
      </c>
      <c r="C72265" s="3">
        <v>10</v>
      </c>
    </row>
    <row r="72266" spans="1:3" x14ac:dyDescent="0.2">
      <c r="A72266" s="3" t="s">
        <v>35</v>
      </c>
      <c r="B72266" s="3">
        <v>773.57496291532198</v>
      </c>
      <c r="C72266" s="3">
        <v>10</v>
      </c>
    </row>
    <row r="72267" spans="1:3" x14ac:dyDescent="0.2">
      <c r="A72267" s="3" t="s">
        <v>35</v>
      </c>
      <c r="B72267" s="3">
        <v>2252.7830819658702</v>
      </c>
      <c r="C72267" s="3">
        <v>10</v>
      </c>
    </row>
    <row r="72268" spans="1:3" x14ac:dyDescent="0.2">
      <c r="A72268" s="3" t="s">
        <v>35</v>
      </c>
      <c r="B72268" s="3">
        <v>2786.0467134966302</v>
      </c>
      <c r="C72268" s="3">
        <v>10</v>
      </c>
    </row>
    <row r="72269" spans="1:3" x14ac:dyDescent="0.2">
      <c r="A72269" s="3" t="s">
        <v>35</v>
      </c>
      <c r="B72269" s="3">
        <v>2575.4199148115399</v>
      </c>
      <c r="C72269" s="3">
        <v>10</v>
      </c>
    </row>
    <row r="72270" spans="1:3" x14ac:dyDescent="0.2">
      <c r="A72270" s="3" t="s">
        <v>35</v>
      </c>
      <c r="B72270" s="3">
        <v>2508.1334647632798</v>
      </c>
      <c r="C72270" s="3">
        <v>10</v>
      </c>
    </row>
    <row r="72271" spans="1:3" x14ac:dyDescent="0.2">
      <c r="A72271" s="3" t="s">
        <v>35</v>
      </c>
      <c r="B72271" s="3">
        <v>14.400848184000701</v>
      </c>
      <c r="C72271" s="3">
        <v>10</v>
      </c>
    </row>
    <row r="72272" spans="1:3" x14ac:dyDescent="0.2">
      <c r="A72272" s="3" t="s">
        <v>35</v>
      </c>
      <c r="B72272" s="3">
        <v>245.98379310356401</v>
      </c>
      <c r="C72272" s="3">
        <v>10</v>
      </c>
    </row>
    <row r="72273" spans="1:3" x14ac:dyDescent="0.2">
      <c r="A72273" s="3" t="s">
        <v>35</v>
      </c>
      <c r="B72273" s="3">
        <v>3556.2938132886402</v>
      </c>
      <c r="C72273" s="3">
        <v>10</v>
      </c>
    </row>
    <row r="72274" spans="1:3" x14ac:dyDescent="0.2">
      <c r="A72274" s="3" t="s">
        <v>35</v>
      </c>
      <c r="B72274" s="3">
        <v>1931.76865371908</v>
      </c>
      <c r="C72274" s="3">
        <v>10</v>
      </c>
    </row>
    <row r="72275" spans="1:3" x14ac:dyDescent="0.2">
      <c r="A72275" s="3" t="s">
        <v>35</v>
      </c>
      <c r="B72275" s="3">
        <v>2044.98076923077</v>
      </c>
      <c r="C72275" s="3">
        <v>10</v>
      </c>
    </row>
    <row r="72276" spans="1:3" x14ac:dyDescent="0.2">
      <c r="A72276" s="3" t="s">
        <v>35</v>
      </c>
      <c r="B72276" s="3">
        <v>2564.8281825591398</v>
      </c>
      <c r="C72276" s="3">
        <v>10</v>
      </c>
    </row>
    <row r="72277" spans="1:3" x14ac:dyDescent="0.2">
      <c r="A72277" s="3" t="s">
        <v>35</v>
      </c>
      <c r="B72277" s="3">
        <v>405.202945777217</v>
      </c>
      <c r="C72277" s="3">
        <v>10</v>
      </c>
    </row>
    <row r="72278" spans="1:3" x14ac:dyDescent="0.2">
      <c r="A72278" s="3" t="s">
        <v>35</v>
      </c>
      <c r="B72278" s="3">
        <v>3012.05316597508</v>
      </c>
      <c r="C72278" s="3">
        <v>10</v>
      </c>
    </row>
    <row r="72279" spans="1:3" x14ac:dyDescent="0.2">
      <c r="A72279" s="3" t="s">
        <v>35</v>
      </c>
      <c r="B72279" s="3">
        <v>923.38689822702804</v>
      </c>
      <c r="C72279" s="3">
        <v>10</v>
      </c>
    </row>
    <row r="72280" spans="1:3" x14ac:dyDescent="0.2">
      <c r="A72280" s="3" t="s">
        <v>35</v>
      </c>
      <c r="B72280" s="3">
        <v>2293.5808722271299</v>
      </c>
      <c r="C72280" s="3">
        <v>10</v>
      </c>
    </row>
    <row r="72281" spans="1:3" x14ac:dyDescent="0.2">
      <c r="A72281" s="3" t="s">
        <v>35</v>
      </c>
      <c r="B72281" s="3">
        <v>441.13547469306002</v>
      </c>
      <c r="C72281" s="3">
        <v>10</v>
      </c>
    </row>
    <row r="72282" spans="1:3" x14ac:dyDescent="0.2">
      <c r="A72282" s="3" t="s">
        <v>35</v>
      </c>
      <c r="B72282" s="3">
        <v>2765.9741474627799</v>
      </c>
      <c r="C72282" s="3">
        <v>10</v>
      </c>
    </row>
    <row r="72283" spans="1:3" x14ac:dyDescent="0.2">
      <c r="A72283" s="3" t="s">
        <v>35</v>
      </c>
      <c r="B72283" s="3">
        <v>27.241853145407902</v>
      </c>
      <c r="C72283" s="3">
        <v>10</v>
      </c>
    </row>
    <row r="72284" spans="1:3" x14ac:dyDescent="0.2">
      <c r="A72284" s="3" t="s">
        <v>35</v>
      </c>
      <c r="B72284" s="3">
        <v>1829.5354522071</v>
      </c>
      <c r="C72284" s="3">
        <v>10</v>
      </c>
    </row>
    <row r="72285" spans="1:3" x14ac:dyDescent="0.2">
      <c r="A72285" s="3" t="s">
        <v>35</v>
      </c>
      <c r="B72285" s="3">
        <v>2343.873184524</v>
      </c>
      <c r="C72285" s="3">
        <v>10</v>
      </c>
    </row>
    <row r="72286" spans="1:3" x14ac:dyDescent="0.2">
      <c r="A72286" s="3" t="s">
        <v>35</v>
      </c>
      <c r="B72286" s="3">
        <v>585.93169630635703</v>
      </c>
      <c r="C72286" s="3">
        <v>10</v>
      </c>
    </row>
    <row r="72287" spans="1:3" x14ac:dyDescent="0.2">
      <c r="A72287" s="3" t="s">
        <v>35</v>
      </c>
      <c r="B72287" s="3">
        <v>351.22733861590098</v>
      </c>
      <c r="C72287" s="3">
        <v>10</v>
      </c>
    </row>
    <row r="72288" spans="1:3" x14ac:dyDescent="0.2">
      <c r="A72288" s="3" t="s">
        <v>35</v>
      </c>
      <c r="B72288" s="3">
        <v>3453.4435126747398</v>
      </c>
      <c r="C72288" s="3">
        <v>10</v>
      </c>
    </row>
    <row r="72289" spans="1:3" x14ac:dyDescent="0.2">
      <c r="A72289" s="3" t="s">
        <v>35</v>
      </c>
      <c r="B72289" s="3">
        <v>2916.9901040997302</v>
      </c>
      <c r="C72289" s="3">
        <v>10</v>
      </c>
    </row>
    <row r="72290" spans="1:3" x14ac:dyDescent="0.2">
      <c r="A72290" s="3" t="s">
        <v>35</v>
      </c>
      <c r="B72290" s="3">
        <v>3132.5960407487901</v>
      </c>
      <c r="C72290" s="3">
        <v>10</v>
      </c>
    </row>
    <row r="72291" spans="1:3" x14ac:dyDescent="0.2">
      <c r="A72291" s="3" t="s">
        <v>35</v>
      </c>
      <c r="B72291" s="3">
        <v>2387.7043940276499</v>
      </c>
      <c r="C72291" s="3">
        <v>10</v>
      </c>
    </row>
    <row r="72292" spans="1:3" x14ac:dyDescent="0.2">
      <c r="A72292" s="3" t="s">
        <v>35</v>
      </c>
      <c r="B72292" s="3">
        <v>2689.1360117983199</v>
      </c>
      <c r="C72292" s="3">
        <v>10</v>
      </c>
    </row>
    <row r="72293" spans="1:3" x14ac:dyDescent="0.2">
      <c r="A72293" s="3" t="s">
        <v>35</v>
      </c>
      <c r="B72293" s="3">
        <v>982.84313765477805</v>
      </c>
      <c r="C72293" s="3">
        <v>10</v>
      </c>
    </row>
    <row r="72294" spans="1:3" x14ac:dyDescent="0.2">
      <c r="A72294" s="3" t="s">
        <v>35</v>
      </c>
      <c r="B72294" s="3">
        <v>2629.21015049984</v>
      </c>
      <c r="C72294" s="3">
        <v>10</v>
      </c>
    </row>
    <row r="72295" spans="1:3" x14ac:dyDescent="0.2">
      <c r="A72295" s="3" t="s">
        <v>35</v>
      </c>
      <c r="B72295" s="3">
        <v>1663.1804048312699</v>
      </c>
      <c r="C72295" s="3">
        <v>10</v>
      </c>
    </row>
    <row r="72296" spans="1:3" x14ac:dyDescent="0.2">
      <c r="A72296" s="3" t="s">
        <v>35</v>
      </c>
      <c r="B72296" s="3">
        <v>3773.52808589695</v>
      </c>
      <c r="C72296" s="3">
        <v>10</v>
      </c>
    </row>
    <row r="72297" spans="1:3" x14ac:dyDescent="0.2">
      <c r="A72297" s="3" t="s">
        <v>35</v>
      </c>
      <c r="B72297" s="3">
        <v>1467.24415306644</v>
      </c>
      <c r="C72297" s="3">
        <v>10</v>
      </c>
    </row>
    <row r="72298" spans="1:3" x14ac:dyDescent="0.2">
      <c r="A72298" s="3" t="s">
        <v>35</v>
      </c>
      <c r="B72298" s="3">
        <v>1400.31950517379</v>
      </c>
      <c r="C72298" s="3">
        <v>10</v>
      </c>
    </row>
    <row r="72299" spans="1:3" x14ac:dyDescent="0.2">
      <c r="A72299" s="3" t="s">
        <v>35</v>
      </c>
      <c r="B72299" s="3">
        <v>39.973224825730497</v>
      </c>
      <c r="C72299" s="3">
        <v>10</v>
      </c>
    </row>
    <row r="72300" spans="1:3" x14ac:dyDescent="0.2">
      <c r="A72300" s="3" t="s">
        <v>35</v>
      </c>
      <c r="B72300" s="3">
        <v>1426.4590582742401</v>
      </c>
      <c r="C72300" s="3">
        <v>10</v>
      </c>
    </row>
    <row r="72301" spans="1:3" x14ac:dyDescent="0.2">
      <c r="A72301" s="3" t="s">
        <v>35</v>
      </c>
      <c r="B72301" s="3">
        <v>2708.1876408818498</v>
      </c>
      <c r="C72301" s="3">
        <v>10</v>
      </c>
    </row>
    <row r="72302" spans="1:3" x14ac:dyDescent="0.2">
      <c r="A72302" s="3" t="s">
        <v>35</v>
      </c>
      <c r="B72302" s="3">
        <v>1687.57716916647</v>
      </c>
      <c r="C72302" s="3">
        <v>10</v>
      </c>
    </row>
    <row r="72303" spans="1:3" x14ac:dyDescent="0.2">
      <c r="A72303" s="3" t="s">
        <v>35</v>
      </c>
      <c r="B72303" s="3">
        <v>4.8384125083568197</v>
      </c>
      <c r="C72303" s="3">
        <v>10</v>
      </c>
    </row>
    <row r="72304" spans="1:3" x14ac:dyDescent="0.2">
      <c r="A72304" s="3" t="s">
        <v>35</v>
      </c>
      <c r="B72304" s="3">
        <v>1648.8132560156801</v>
      </c>
      <c r="C72304" s="3">
        <v>10</v>
      </c>
    </row>
    <row r="72305" spans="1:3" x14ac:dyDescent="0.2">
      <c r="A72305" s="3" t="s">
        <v>35</v>
      </c>
      <c r="B72305" s="3">
        <v>78.746323818152504</v>
      </c>
      <c r="C72305" s="3">
        <v>10</v>
      </c>
    </row>
    <row r="72306" spans="1:3" x14ac:dyDescent="0.2">
      <c r="A72306" s="3" t="s">
        <v>35</v>
      </c>
      <c r="B72306" s="3">
        <v>91.962352575169206</v>
      </c>
      <c r="C72306" s="3">
        <v>10</v>
      </c>
    </row>
    <row r="72307" spans="1:3" x14ac:dyDescent="0.2">
      <c r="A72307" s="3" t="s">
        <v>35</v>
      </c>
      <c r="B72307" s="3">
        <v>28.316200875573699</v>
      </c>
      <c r="C72307" s="3">
        <v>10</v>
      </c>
    </row>
    <row r="72308" spans="1:3" x14ac:dyDescent="0.2">
      <c r="A72308" s="3" t="s">
        <v>35</v>
      </c>
      <c r="B72308" s="3">
        <v>377.119797274934</v>
      </c>
      <c r="C72308" s="3">
        <v>10</v>
      </c>
    </row>
    <row r="72309" spans="1:3" x14ac:dyDescent="0.2">
      <c r="A72309" s="3" t="s">
        <v>35</v>
      </c>
      <c r="B72309" s="3">
        <v>2350.4726969929702</v>
      </c>
      <c r="C72309" s="3">
        <v>10</v>
      </c>
    </row>
    <row r="72310" spans="1:3" x14ac:dyDescent="0.2">
      <c r="A72310" s="3" t="s">
        <v>35</v>
      </c>
      <c r="B72310" s="3">
        <v>309.81625717646199</v>
      </c>
      <c r="C72310" s="3">
        <v>10</v>
      </c>
    </row>
    <row r="72311" spans="1:3" x14ac:dyDescent="0.2">
      <c r="A72311" s="3" t="s">
        <v>35</v>
      </c>
      <c r="B72311" s="3">
        <v>898.36240441099096</v>
      </c>
      <c r="C72311" s="3">
        <v>10</v>
      </c>
    </row>
    <row r="72312" spans="1:3" x14ac:dyDescent="0.2">
      <c r="A72312" s="3" t="s">
        <v>35</v>
      </c>
      <c r="B72312" s="3">
        <v>3.2445235083135202</v>
      </c>
      <c r="C72312" s="3">
        <v>10</v>
      </c>
    </row>
    <row r="72313" spans="1:3" x14ac:dyDescent="0.2">
      <c r="A72313" s="3" t="s">
        <v>35</v>
      </c>
      <c r="B72313" s="3">
        <v>86.161211039449398</v>
      </c>
      <c r="C72313" s="3">
        <v>10</v>
      </c>
    </row>
    <row r="72314" spans="1:3" x14ac:dyDescent="0.2">
      <c r="A72314" s="3" t="s">
        <v>35</v>
      </c>
      <c r="B72314" s="3">
        <v>9.0779615831787108</v>
      </c>
      <c r="C72314" s="3">
        <v>10</v>
      </c>
    </row>
    <row r="72315" spans="1:3" x14ac:dyDescent="0.2">
      <c r="A72315" s="3" t="s">
        <v>35</v>
      </c>
      <c r="B72315" s="3">
        <v>717.477972336486</v>
      </c>
      <c r="C72315" s="3">
        <v>10</v>
      </c>
    </row>
    <row r="72316" spans="1:3" x14ac:dyDescent="0.2">
      <c r="A72316" s="3" t="s">
        <v>35</v>
      </c>
      <c r="B72316" s="3">
        <v>320.47246499315298</v>
      </c>
      <c r="C72316" s="3">
        <v>10</v>
      </c>
    </row>
    <row r="72317" spans="1:3" x14ac:dyDescent="0.2">
      <c r="A72317" s="3" t="s">
        <v>35</v>
      </c>
      <c r="B72317" s="3">
        <v>379.71188541828099</v>
      </c>
      <c r="C72317" s="3">
        <v>10</v>
      </c>
    </row>
    <row r="72318" spans="1:3" x14ac:dyDescent="0.2">
      <c r="A72318" s="3" t="s">
        <v>35</v>
      </c>
      <c r="B72318" s="3">
        <v>1919.3526787338899</v>
      </c>
      <c r="C72318" s="3">
        <v>10</v>
      </c>
    </row>
    <row r="72319" spans="1:3" x14ac:dyDescent="0.2">
      <c r="A72319" s="3" t="s">
        <v>35</v>
      </c>
      <c r="B72319" s="3">
        <v>2003.08801988753</v>
      </c>
      <c r="C72319" s="3">
        <v>10</v>
      </c>
    </row>
    <row r="72320" spans="1:3" x14ac:dyDescent="0.2">
      <c r="A72320" s="3" t="s">
        <v>35</v>
      </c>
      <c r="B72320" s="3">
        <v>559.91684667429502</v>
      </c>
      <c r="C72320" s="3">
        <v>10</v>
      </c>
    </row>
    <row r="72321" spans="1:3" x14ac:dyDescent="0.2">
      <c r="A72321" s="3" t="s">
        <v>35</v>
      </c>
      <c r="B72321" s="3">
        <v>799.87534253244803</v>
      </c>
      <c r="C72321" s="3">
        <v>10</v>
      </c>
    </row>
    <row r="72322" spans="1:3" x14ac:dyDescent="0.2">
      <c r="A72322" s="3" t="s">
        <v>35</v>
      </c>
      <c r="B72322" s="3">
        <v>1296.77148214401</v>
      </c>
      <c r="C72322" s="3">
        <v>10</v>
      </c>
    </row>
    <row r="72323" spans="1:3" x14ac:dyDescent="0.2">
      <c r="A72323" s="3" t="s">
        <v>35</v>
      </c>
      <c r="B72323" s="3">
        <v>12.2319598159491</v>
      </c>
      <c r="C72323" s="3">
        <v>10</v>
      </c>
    </row>
    <row r="72324" spans="1:3" x14ac:dyDescent="0.2">
      <c r="A72324" s="3" t="s">
        <v>35</v>
      </c>
      <c r="B72324" s="3">
        <v>1182.60815832187</v>
      </c>
      <c r="C72324" s="3">
        <v>10</v>
      </c>
    </row>
    <row r="72325" spans="1:3" x14ac:dyDescent="0.2">
      <c r="A72325" s="3" t="s">
        <v>35</v>
      </c>
      <c r="B72325" s="3">
        <v>1547.36308248302</v>
      </c>
      <c r="C72325" s="3">
        <v>10</v>
      </c>
    </row>
    <row r="72326" spans="1:3" x14ac:dyDescent="0.2">
      <c r="A72326" s="3" t="s">
        <v>35</v>
      </c>
      <c r="B72326" s="3">
        <v>2326.0254695512699</v>
      </c>
      <c r="C72326" s="3">
        <v>10</v>
      </c>
    </row>
    <row r="72327" spans="1:3" x14ac:dyDescent="0.2">
      <c r="A72327" s="3" t="s">
        <v>35</v>
      </c>
      <c r="B72327" s="3">
        <v>3206.5006968218199</v>
      </c>
      <c r="C72327" s="3">
        <v>10</v>
      </c>
    </row>
    <row r="72328" spans="1:3" x14ac:dyDescent="0.2">
      <c r="A72328" s="3" t="s">
        <v>35</v>
      </c>
      <c r="B72328" s="3">
        <v>2996.7538490075999</v>
      </c>
      <c r="C72328" s="3">
        <v>10</v>
      </c>
    </row>
    <row r="72329" spans="1:3" x14ac:dyDescent="0.2">
      <c r="A72329" s="3" t="s">
        <v>35</v>
      </c>
      <c r="B72329" s="3">
        <v>1496.3246224111799</v>
      </c>
      <c r="C72329" s="3">
        <v>10</v>
      </c>
    </row>
    <row r="72330" spans="1:3" x14ac:dyDescent="0.2">
      <c r="A72330" s="3" t="s">
        <v>35</v>
      </c>
      <c r="B72330" s="3">
        <v>2913.2292669018898</v>
      </c>
      <c r="C72330" s="3">
        <v>10</v>
      </c>
    </row>
    <row r="72331" spans="1:3" x14ac:dyDescent="0.2">
      <c r="A72331" s="3" t="s">
        <v>35</v>
      </c>
      <c r="B72331" s="3">
        <v>3088.3811444390599</v>
      </c>
      <c r="C72331" s="3">
        <v>10</v>
      </c>
    </row>
    <row r="72332" spans="1:3" x14ac:dyDescent="0.2">
      <c r="A72332" s="3" t="s">
        <v>35</v>
      </c>
      <c r="B72332" s="3">
        <v>475.922784298549</v>
      </c>
      <c r="C72332" s="3">
        <v>10</v>
      </c>
    </row>
    <row r="72333" spans="1:3" x14ac:dyDescent="0.2">
      <c r="A72333" s="3" t="s">
        <v>35</v>
      </c>
      <c r="B72333" s="3">
        <v>467.18397141217798</v>
      </c>
      <c r="C72333" s="3">
        <v>10</v>
      </c>
    </row>
    <row r="72334" spans="1:3" x14ac:dyDescent="0.2">
      <c r="A72334" s="3" t="s">
        <v>35</v>
      </c>
      <c r="B72334" s="3">
        <v>14.107790998303599</v>
      </c>
      <c r="C72334" s="3">
        <v>10</v>
      </c>
    </row>
    <row r="72335" spans="1:3" x14ac:dyDescent="0.2">
      <c r="A72335" s="3" t="s">
        <v>35</v>
      </c>
      <c r="B72335" s="3">
        <v>1279.6370817188399</v>
      </c>
      <c r="C72335" s="3">
        <v>10</v>
      </c>
    </row>
    <row r="72336" spans="1:3" x14ac:dyDescent="0.2">
      <c r="A72336" s="3" t="s">
        <v>35</v>
      </c>
      <c r="B72336" s="3">
        <v>1006.97733230232</v>
      </c>
      <c r="C72336" s="3">
        <v>10</v>
      </c>
    </row>
    <row r="72337" spans="1:3" x14ac:dyDescent="0.2">
      <c r="A72337" s="3" t="s">
        <v>35</v>
      </c>
      <c r="B72337" s="3">
        <v>2966.79112009756</v>
      </c>
      <c r="C72337" s="3">
        <v>10</v>
      </c>
    </row>
    <row r="72338" spans="1:3" x14ac:dyDescent="0.2">
      <c r="A72338" s="3" t="s">
        <v>35</v>
      </c>
      <c r="B72338" s="3">
        <v>3335.09297801408</v>
      </c>
      <c r="C72338" s="3">
        <v>10</v>
      </c>
    </row>
    <row r="72339" spans="1:3" x14ac:dyDescent="0.2">
      <c r="A72339" s="3" t="s">
        <v>35</v>
      </c>
      <c r="B72339" s="3">
        <v>2431.7086011081201</v>
      </c>
      <c r="C72339" s="3">
        <v>10</v>
      </c>
    </row>
    <row r="72340" spans="1:3" x14ac:dyDescent="0.2">
      <c r="A72340" s="3" t="s">
        <v>35</v>
      </c>
      <c r="B72340" s="3">
        <v>109.511731205487</v>
      </c>
      <c r="C72340" s="3">
        <v>10</v>
      </c>
    </row>
    <row r="72341" spans="1:3" x14ac:dyDescent="0.2">
      <c r="A72341" s="3" t="s">
        <v>35</v>
      </c>
      <c r="B72341" s="3">
        <v>1001.5926418773601</v>
      </c>
      <c r="C72341" s="3">
        <v>10</v>
      </c>
    </row>
    <row r="72342" spans="1:3" x14ac:dyDescent="0.2">
      <c r="A72342" s="3" t="s">
        <v>35</v>
      </c>
      <c r="B72342" s="3">
        <v>2838.4855171696099</v>
      </c>
      <c r="C72342" s="3">
        <v>10</v>
      </c>
    </row>
    <row r="72343" spans="1:3" x14ac:dyDescent="0.2">
      <c r="A72343" s="3" t="s">
        <v>35</v>
      </c>
      <c r="B72343" s="3">
        <v>1370.9392460972799</v>
      </c>
      <c r="C72343" s="3">
        <v>10</v>
      </c>
    </row>
    <row r="72344" spans="1:3" x14ac:dyDescent="0.2">
      <c r="A72344" s="3" t="s">
        <v>35</v>
      </c>
      <c r="B72344" s="3">
        <v>2058.7674639249399</v>
      </c>
      <c r="C72344" s="3">
        <v>10</v>
      </c>
    </row>
    <row r="72345" spans="1:3" x14ac:dyDescent="0.2">
      <c r="A72345" s="3" t="s">
        <v>35</v>
      </c>
      <c r="B72345" s="3">
        <v>897.63439481876298</v>
      </c>
      <c r="C72345" s="3">
        <v>10</v>
      </c>
    </row>
    <row r="72346" spans="1:3" x14ac:dyDescent="0.2">
      <c r="A72346" s="3" t="s">
        <v>35</v>
      </c>
      <c r="B72346" s="3">
        <v>1458.32800002107</v>
      </c>
      <c r="C72346" s="3">
        <v>10</v>
      </c>
    </row>
    <row r="72347" spans="1:3" x14ac:dyDescent="0.2">
      <c r="A72347" s="3" t="s">
        <v>35</v>
      </c>
      <c r="B72347" s="3">
        <v>2535.9719373042599</v>
      </c>
      <c r="C72347" s="3">
        <v>10</v>
      </c>
    </row>
    <row r="72348" spans="1:3" x14ac:dyDescent="0.2">
      <c r="A72348" s="3" t="s">
        <v>35</v>
      </c>
      <c r="B72348" s="3">
        <v>34.922609193791203</v>
      </c>
      <c r="C72348" s="3">
        <v>10</v>
      </c>
    </row>
    <row r="72349" spans="1:3" x14ac:dyDescent="0.2">
      <c r="A72349" s="3" t="s">
        <v>35</v>
      </c>
      <c r="B72349" s="3">
        <v>7.40324688288477</v>
      </c>
      <c r="C72349" s="3">
        <v>10</v>
      </c>
    </row>
    <row r="72350" spans="1:3" x14ac:dyDescent="0.2">
      <c r="A72350" s="3" t="s">
        <v>35</v>
      </c>
      <c r="B72350" s="3">
        <v>703.79767448269195</v>
      </c>
      <c r="C72350" s="3">
        <v>10</v>
      </c>
    </row>
    <row r="72351" spans="1:3" x14ac:dyDescent="0.2">
      <c r="A72351" s="3" t="s">
        <v>35</v>
      </c>
      <c r="B72351" s="3">
        <v>9.40342588212728</v>
      </c>
      <c r="C72351" s="3">
        <v>10</v>
      </c>
    </row>
    <row r="72352" spans="1:3" x14ac:dyDescent="0.2">
      <c r="A72352" s="3" t="s">
        <v>35</v>
      </c>
      <c r="B72352" s="3">
        <v>102.690594597228</v>
      </c>
      <c r="C72352" s="3">
        <v>10</v>
      </c>
    </row>
    <row r="72353" spans="1:3" x14ac:dyDescent="0.2">
      <c r="A72353" s="3" t="s">
        <v>35</v>
      </c>
      <c r="B72353" s="3">
        <v>90.215591115440802</v>
      </c>
      <c r="C72353" s="3">
        <v>10</v>
      </c>
    </row>
    <row r="72354" spans="1:3" x14ac:dyDescent="0.2">
      <c r="A72354" s="3" t="s">
        <v>35</v>
      </c>
      <c r="B72354" s="3">
        <v>5.5206723056893896</v>
      </c>
      <c r="C72354" s="3">
        <v>10</v>
      </c>
    </row>
    <row r="72355" spans="1:3" x14ac:dyDescent="0.2">
      <c r="A72355" s="3" t="s">
        <v>35</v>
      </c>
      <c r="B72355" s="3">
        <v>154.19406610189699</v>
      </c>
      <c r="C72355" s="3">
        <v>10</v>
      </c>
    </row>
    <row r="72356" spans="1:3" x14ac:dyDescent="0.2">
      <c r="A72356" s="3" t="s">
        <v>35</v>
      </c>
      <c r="B72356" s="3">
        <v>2757.4097590167999</v>
      </c>
      <c r="C72356" s="3">
        <v>10</v>
      </c>
    </row>
    <row r="72357" spans="1:3" x14ac:dyDescent="0.2">
      <c r="A72357" s="3" t="s">
        <v>35</v>
      </c>
      <c r="B72357" s="3">
        <v>1516.5869707347599</v>
      </c>
      <c r="C72357" s="3">
        <v>10</v>
      </c>
    </row>
    <row r="72358" spans="1:3" x14ac:dyDescent="0.2">
      <c r="A72358" s="3" t="s">
        <v>35</v>
      </c>
      <c r="B72358" s="3">
        <v>2456.8544078509299</v>
      </c>
      <c r="C72358" s="3">
        <v>10</v>
      </c>
    </row>
    <row r="72359" spans="1:3" x14ac:dyDescent="0.2">
      <c r="A72359" s="3" t="s">
        <v>35</v>
      </c>
      <c r="B72359" s="3">
        <v>2834.7793037044498</v>
      </c>
      <c r="C72359" s="3">
        <v>10</v>
      </c>
    </row>
    <row r="72360" spans="1:3" x14ac:dyDescent="0.2">
      <c r="A72360" s="3" t="s">
        <v>35</v>
      </c>
      <c r="B72360" s="3">
        <v>421.82197987137403</v>
      </c>
      <c r="C72360" s="3">
        <v>10</v>
      </c>
    </row>
    <row r="72361" spans="1:3" x14ac:dyDescent="0.2">
      <c r="A72361" s="3" t="s">
        <v>35</v>
      </c>
      <c r="B72361" s="3">
        <v>1045.8085717356901</v>
      </c>
      <c r="C72361" s="3">
        <v>10</v>
      </c>
    </row>
    <row r="72362" spans="1:3" x14ac:dyDescent="0.2">
      <c r="A72362" s="3" t="s">
        <v>35</v>
      </c>
      <c r="B72362" s="3">
        <v>109.71614725351</v>
      </c>
      <c r="C72362" s="3">
        <v>10</v>
      </c>
    </row>
    <row r="72363" spans="1:3" x14ac:dyDescent="0.2">
      <c r="A72363" s="3" t="s">
        <v>35</v>
      </c>
      <c r="B72363" s="3">
        <v>2417.4534872922</v>
      </c>
      <c r="C72363" s="3">
        <v>10</v>
      </c>
    </row>
    <row r="72364" spans="1:3" x14ac:dyDescent="0.2">
      <c r="A72364" s="3" t="s">
        <v>35</v>
      </c>
      <c r="B72364" s="3">
        <v>2217.8017744112599</v>
      </c>
      <c r="C72364" s="3">
        <v>10</v>
      </c>
    </row>
    <row r="72365" spans="1:3" x14ac:dyDescent="0.2">
      <c r="A72365" s="3" t="s">
        <v>35</v>
      </c>
      <c r="B72365" s="3">
        <v>2132.8128940768902</v>
      </c>
      <c r="C72365" s="3">
        <v>10</v>
      </c>
    </row>
    <row r="72366" spans="1:3" x14ac:dyDescent="0.2">
      <c r="A72366" s="3" t="s">
        <v>35</v>
      </c>
      <c r="B72366" s="3">
        <v>199.274461404432</v>
      </c>
      <c r="C72366" s="3">
        <v>10</v>
      </c>
    </row>
    <row r="72367" spans="1:3" x14ac:dyDescent="0.2">
      <c r="A72367" s="3" t="s">
        <v>35</v>
      </c>
      <c r="B72367" s="3">
        <v>2048.2883618503301</v>
      </c>
      <c r="C72367" s="3">
        <v>10</v>
      </c>
    </row>
    <row r="72368" spans="1:3" x14ac:dyDescent="0.2">
      <c r="A72368" s="3" t="s">
        <v>35</v>
      </c>
      <c r="B72368" s="3">
        <v>838.05069873850402</v>
      </c>
      <c r="C72368" s="3">
        <v>10</v>
      </c>
    </row>
    <row r="72369" spans="1:3" x14ac:dyDescent="0.2">
      <c r="A72369" s="3" t="s">
        <v>35</v>
      </c>
      <c r="B72369" s="3">
        <v>2521.84346716238</v>
      </c>
      <c r="C72369" s="3">
        <v>10</v>
      </c>
    </row>
    <row r="72370" spans="1:3" x14ac:dyDescent="0.2">
      <c r="A72370" s="3" t="s">
        <v>35</v>
      </c>
      <c r="B72370" s="3">
        <v>3007.9052707810201</v>
      </c>
      <c r="C72370" s="3">
        <v>10</v>
      </c>
    </row>
    <row r="72371" spans="1:3" x14ac:dyDescent="0.2">
      <c r="A72371" s="3" t="s">
        <v>35</v>
      </c>
      <c r="B72371" s="3">
        <v>2370.1019981254999</v>
      </c>
      <c r="C72371" s="3">
        <v>10</v>
      </c>
    </row>
    <row r="72372" spans="1:3" x14ac:dyDescent="0.2">
      <c r="A72372" s="3" t="s">
        <v>35</v>
      </c>
      <c r="B72372" s="3">
        <v>2501.42696008547</v>
      </c>
      <c r="C72372" s="3">
        <v>10</v>
      </c>
    </row>
    <row r="72373" spans="1:3" x14ac:dyDescent="0.2">
      <c r="A72373" s="3" t="s">
        <v>35</v>
      </c>
      <c r="B72373" s="3">
        <v>1321.6702332135901</v>
      </c>
      <c r="C72373" s="3">
        <v>10</v>
      </c>
    </row>
    <row r="72374" spans="1:3" x14ac:dyDescent="0.2">
      <c r="A72374" s="3" t="s">
        <v>35</v>
      </c>
      <c r="B72374" s="3">
        <v>26.534162504092802</v>
      </c>
      <c r="C72374" s="3">
        <v>10</v>
      </c>
    </row>
    <row r="72375" spans="1:3" x14ac:dyDescent="0.2">
      <c r="A72375" s="3" t="s">
        <v>35</v>
      </c>
      <c r="B72375" s="3">
        <v>733.52240130454095</v>
      </c>
      <c r="C72375" s="3">
        <v>10</v>
      </c>
    </row>
    <row r="72376" spans="1:3" x14ac:dyDescent="0.2">
      <c r="A72376" s="3" t="s">
        <v>35</v>
      </c>
      <c r="B72376" s="3">
        <v>1564.99515214028</v>
      </c>
      <c r="C72376" s="3">
        <v>10</v>
      </c>
    </row>
    <row r="72377" spans="1:3" x14ac:dyDescent="0.2">
      <c r="A72377" s="3" t="s">
        <v>35</v>
      </c>
      <c r="B72377" s="3">
        <v>1242.4673575736299</v>
      </c>
      <c r="C72377" s="3">
        <v>10</v>
      </c>
    </row>
    <row r="72378" spans="1:3" x14ac:dyDescent="0.2">
      <c r="A72378" s="3" t="s">
        <v>35</v>
      </c>
      <c r="B72378" s="3">
        <v>873.04568010583398</v>
      </c>
      <c r="C72378" s="3">
        <v>10</v>
      </c>
    </row>
    <row r="72379" spans="1:3" x14ac:dyDescent="0.2">
      <c r="A72379" s="3" t="s">
        <v>35</v>
      </c>
      <c r="B72379" s="3">
        <v>2054.88140227145</v>
      </c>
      <c r="C72379" s="3">
        <v>10</v>
      </c>
    </row>
    <row r="72380" spans="1:3" x14ac:dyDescent="0.2">
      <c r="A72380" s="3" t="s">
        <v>35</v>
      </c>
      <c r="B72380" s="3">
        <v>2671.1795169977199</v>
      </c>
      <c r="C72380" s="3">
        <v>10</v>
      </c>
    </row>
    <row r="72381" spans="1:3" x14ac:dyDescent="0.2">
      <c r="A72381" s="3" t="s">
        <v>35</v>
      </c>
      <c r="B72381" s="3">
        <v>3005.3022949554102</v>
      </c>
      <c r="C72381" s="3">
        <v>10</v>
      </c>
    </row>
    <row r="72382" spans="1:3" x14ac:dyDescent="0.2">
      <c r="A72382" s="3" t="s">
        <v>35</v>
      </c>
      <c r="B72382" s="3">
        <v>7.9209907259542902</v>
      </c>
      <c r="C72382" s="3">
        <v>10</v>
      </c>
    </row>
    <row r="72383" spans="1:3" x14ac:dyDescent="0.2">
      <c r="A72383" s="3" t="s">
        <v>35</v>
      </c>
      <c r="B72383" s="3">
        <v>1077.6325299703401</v>
      </c>
      <c r="C72383" s="3">
        <v>10</v>
      </c>
    </row>
    <row r="72384" spans="1:3" x14ac:dyDescent="0.2">
      <c r="A72384" s="3" t="s">
        <v>35</v>
      </c>
      <c r="B72384" s="3">
        <v>98.941555435815701</v>
      </c>
      <c r="C72384" s="3">
        <v>10</v>
      </c>
    </row>
    <row r="72385" spans="1:3" x14ac:dyDescent="0.2">
      <c r="A72385" s="3" t="s">
        <v>35</v>
      </c>
      <c r="B72385" s="3">
        <v>287.32241629425903</v>
      </c>
      <c r="C72385" s="3">
        <v>10</v>
      </c>
    </row>
    <row r="72386" spans="1:3" x14ac:dyDescent="0.2">
      <c r="A72386" s="3" t="s">
        <v>35</v>
      </c>
      <c r="B72386" s="3">
        <v>1855.1420886415101</v>
      </c>
      <c r="C72386" s="3">
        <v>10</v>
      </c>
    </row>
    <row r="72387" spans="1:3" x14ac:dyDescent="0.2">
      <c r="A72387" s="3" t="s">
        <v>35</v>
      </c>
      <c r="B72387" s="3">
        <v>1651.46938642084</v>
      </c>
      <c r="C72387" s="3">
        <v>10</v>
      </c>
    </row>
    <row r="72388" spans="1:3" x14ac:dyDescent="0.2">
      <c r="A72388" s="3" t="s">
        <v>35</v>
      </c>
      <c r="B72388" s="3">
        <v>13.583061791184701</v>
      </c>
      <c r="C72388" s="3">
        <v>10</v>
      </c>
    </row>
    <row r="72389" spans="1:3" x14ac:dyDescent="0.2">
      <c r="A72389" s="3" t="s">
        <v>35</v>
      </c>
      <c r="B72389" s="3">
        <v>171.963887272753</v>
      </c>
      <c r="C72389" s="3">
        <v>10</v>
      </c>
    </row>
    <row r="72390" spans="1:3" x14ac:dyDescent="0.2">
      <c r="A72390" s="3" t="s">
        <v>35</v>
      </c>
      <c r="B72390" s="3">
        <v>33.024904152840001</v>
      </c>
      <c r="C72390" s="3">
        <v>10</v>
      </c>
    </row>
    <row r="72391" spans="1:3" x14ac:dyDescent="0.2">
      <c r="A72391" s="3" t="s">
        <v>35</v>
      </c>
      <c r="B72391" s="3">
        <v>764.39553254939403</v>
      </c>
      <c r="C72391" s="3">
        <v>10</v>
      </c>
    </row>
    <row r="72392" spans="1:3" x14ac:dyDescent="0.2">
      <c r="A72392" s="3" t="s">
        <v>35</v>
      </c>
      <c r="B72392" s="3">
        <v>3034.3109434019898</v>
      </c>
      <c r="C72392" s="3">
        <v>10</v>
      </c>
    </row>
    <row r="72393" spans="1:3" x14ac:dyDescent="0.2">
      <c r="A72393" s="3" t="s">
        <v>35</v>
      </c>
      <c r="B72393" s="3">
        <v>1443.3576937519899</v>
      </c>
      <c r="C72393" s="3">
        <v>10</v>
      </c>
    </row>
    <row r="72394" spans="1:3" x14ac:dyDescent="0.2">
      <c r="A72394" s="3" t="s">
        <v>35</v>
      </c>
      <c r="B72394" s="3">
        <v>940.43626238945103</v>
      </c>
      <c r="C72394" s="3">
        <v>10</v>
      </c>
    </row>
    <row r="72395" spans="1:3" x14ac:dyDescent="0.2">
      <c r="A72395" s="3" t="s">
        <v>35</v>
      </c>
      <c r="B72395" s="3">
        <v>2231.5829387030199</v>
      </c>
      <c r="C72395" s="3">
        <v>10</v>
      </c>
    </row>
    <row r="72396" spans="1:3" x14ac:dyDescent="0.2">
      <c r="A72396" s="3" t="s">
        <v>35</v>
      </c>
      <c r="B72396" s="3">
        <v>171.11687202823799</v>
      </c>
      <c r="C72396" s="3">
        <v>10</v>
      </c>
    </row>
    <row r="72397" spans="1:3" x14ac:dyDescent="0.2">
      <c r="A72397" s="3" t="s">
        <v>35</v>
      </c>
      <c r="B72397" s="3">
        <v>2885.81197994484</v>
      </c>
      <c r="C72397" s="3">
        <v>10</v>
      </c>
    </row>
    <row r="72398" spans="1:3" x14ac:dyDescent="0.2">
      <c r="A72398" s="3" t="s">
        <v>35</v>
      </c>
      <c r="B72398" s="3">
        <v>747.05109909620205</v>
      </c>
      <c r="C72398" s="3">
        <v>10</v>
      </c>
    </row>
    <row r="72399" spans="1:3" x14ac:dyDescent="0.2">
      <c r="A72399" s="3" t="s">
        <v>35</v>
      </c>
      <c r="B72399" s="3">
        <v>1588.69273326288</v>
      </c>
      <c r="C72399" s="3">
        <v>10</v>
      </c>
    </row>
    <row r="72400" spans="1:3" x14ac:dyDescent="0.2">
      <c r="A72400" s="3" t="s">
        <v>35</v>
      </c>
      <c r="B72400" s="3">
        <v>1861.8390477998901</v>
      </c>
      <c r="C72400" s="3">
        <v>10</v>
      </c>
    </row>
    <row r="72401" spans="1:3" x14ac:dyDescent="0.2">
      <c r="A72401" s="3" t="s">
        <v>35</v>
      </c>
      <c r="B72401" s="3">
        <v>12.9820194202415</v>
      </c>
      <c r="C72401" s="3">
        <v>10</v>
      </c>
    </row>
    <row r="72402" spans="1:3" x14ac:dyDescent="0.2">
      <c r="A72402" s="3" t="s">
        <v>35</v>
      </c>
      <c r="B72402" s="3">
        <v>110.821856224211</v>
      </c>
      <c r="C72402" s="3">
        <v>10</v>
      </c>
    </row>
    <row r="72403" spans="1:3" x14ac:dyDescent="0.2">
      <c r="A72403" s="3" t="s">
        <v>35</v>
      </c>
      <c r="B72403" s="3">
        <v>2820.31285915747</v>
      </c>
      <c r="C72403" s="3">
        <v>10</v>
      </c>
    </row>
    <row r="72404" spans="1:3" x14ac:dyDescent="0.2">
      <c r="A72404" s="3" t="s">
        <v>35</v>
      </c>
      <c r="B72404" s="3">
        <v>898.76482213438806</v>
      </c>
      <c r="C72404" s="3">
        <v>10</v>
      </c>
    </row>
    <row r="72405" spans="1:3" x14ac:dyDescent="0.2">
      <c r="A72405" s="3" t="s">
        <v>35</v>
      </c>
      <c r="B72405" s="3">
        <v>768.67265792782098</v>
      </c>
      <c r="C72405" s="3">
        <v>10</v>
      </c>
    </row>
    <row r="72406" spans="1:3" x14ac:dyDescent="0.2">
      <c r="A72406" s="3" t="s">
        <v>35</v>
      </c>
      <c r="B72406" s="3">
        <v>2706.8211941750701</v>
      </c>
      <c r="C72406" s="3">
        <v>10</v>
      </c>
    </row>
    <row r="72407" spans="1:3" x14ac:dyDescent="0.2">
      <c r="A72407" s="3" t="s">
        <v>35</v>
      </c>
      <c r="B72407" s="3">
        <v>22.276453748976799</v>
      </c>
      <c r="C72407" s="3">
        <v>10</v>
      </c>
    </row>
    <row r="72408" spans="1:3" x14ac:dyDescent="0.2">
      <c r="A72408" s="3" t="s">
        <v>35</v>
      </c>
      <c r="B72408" s="3">
        <v>1806.45142273227</v>
      </c>
      <c r="C72408" s="3">
        <v>10</v>
      </c>
    </row>
    <row r="72409" spans="1:3" x14ac:dyDescent="0.2">
      <c r="A72409" s="3" t="s">
        <v>35</v>
      </c>
      <c r="B72409" s="3">
        <v>2127.3634396550401</v>
      </c>
      <c r="C72409" s="3">
        <v>10</v>
      </c>
    </row>
    <row r="72410" spans="1:3" x14ac:dyDescent="0.2">
      <c r="A72410" s="3" t="s">
        <v>35</v>
      </c>
      <c r="B72410" s="3">
        <v>268.62107278692702</v>
      </c>
      <c r="C72410" s="3">
        <v>10</v>
      </c>
    </row>
    <row r="72411" spans="1:3" x14ac:dyDescent="0.2">
      <c r="A72411" s="3" t="s">
        <v>35</v>
      </c>
      <c r="B72411" s="3">
        <v>975.21116540244304</v>
      </c>
      <c r="C72411" s="3">
        <v>10</v>
      </c>
    </row>
    <row r="72412" spans="1:3" x14ac:dyDescent="0.2">
      <c r="A72412" s="3" t="s">
        <v>35</v>
      </c>
      <c r="B72412" s="3">
        <v>1039.4244724658899</v>
      </c>
      <c r="C72412" s="3">
        <v>10</v>
      </c>
    </row>
    <row r="72413" spans="1:3" x14ac:dyDescent="0.2">
      <c r="A72413" s="3" t="s">
        <v>35</v>
      </c>
      <c r="B72413" s="3">
        <v>544.32301383614401</v>
      </c>
      <c r="C72413" s="3">
        <v>10</v>
      </c>
    </row>
    <row r="72414" spans="1:3" x14ac:dyDescent="0.2">
      <c r="A72414" s="3" t="s">
        <v>35</v>
      </c>
      <c r="B72414" s="3">
        <v>2576.2035918046099</v>
      </c>
      <c r="C72414" s="3">
        <v>10</v>
      </c>
    </row>
    <row r="72415" spans="1:3" x14ac:dyDescent="0.2">
      <c r="A72415" s="3" t="s">
        <v>35</v>
      </c>
      <c r="B72415" s="3">
        <v>878.20693354791104</v>
      </c>
      <c r="C72415" s="3">
        <v>10</v>
      </c>
    </row>
    <row r="72416" spans="1:3" x14ac:dyDescent="0.2">
      <c r="A72416" s="3" t="s">
        <v>35</v>
      </c>
      <c r="B72416" s="3">
        <v>261.70409123324299</v>
      </c>
      <c r="C72416" s="3">
        <v>10</v>
      </c>
    </row>
    <row r="72417" spans="1:3" x14ac:dyDescent="0.2">
      <c r="A72417" s="3" t="s">
        <v>36</v>
      </c>
      <c r="B72417" s="3">
        <v>652.82842203295002</v>
      </c>
      <c r="C72417" s="3">
        <v>10</v>
      </c>
    </row>
    <row r="72418" spans="1:3" x14ac:dyDescent="0.2">
      <c r="A72418" s="3" t="s">
        <v>36</v>
      </c>
      <c r="B72418" s="3">
        <v>51.475325360761602</v>
      </c>
      <c r="C72418" s="3">
        <v>10</v>
      </c>
    </row>
    <row r="72419" spans="1:3" x14ac:dyDescent="0.2">
      <c r="A72419" s="3" t="s">
        <v>36</v>
      </c>
      <c r="B72419" s="3">
        <v>384.62572785614299</v>
      </c>
      <c r="C72419" s="3">
        <v>10</v>
      </c>
    </row>
    <row r="72420" spans="1:3" x14ac:dyDescent="0.2">
      <c r="A72420" s="3" t="s">
        <v>36</v>
      </c>
      <c r="B72420" s="3">
        <v>13.4997406042935</v>
      </c>
      <c r="C72420" s="3">
        <v>10</v>
      </c>
    </row>
    <row r="72421" spans="1:3" x14ac:dyDescent="0.2">
      <c r="A72421" s="3" t="s">
        <v>36</v>
      </c>
      <c r="B72421" s="3">
        <v>338.49785300390403</v>
      </c>
      <c r="C72421" s="3">
        <v>10</v>
      </c>
    </row>
    <row r="72422" spans="1:3" x14ac:dyDescent="0.2">
      <c r="A72422" s="3" t="s">
        <v>36</v>
      </c>
      <c r="B72422" s="3">
        <v>78.2540114902787</v>
      </c>
      <c r="C72422" s="3">
        <v>10</v>
      </c>
    </row>
    <row r="72423" spans="1:3" x14ac:dyDescent="0.2">
      <c r="A72423" s="3" t="s">
        <v>36</v>
      </c>
      <c r="B72423" s="3">
        <v>387.43076657399303</v>
      </c>
      <c r="C72423" s="3">
        <v>10</v>
      </c>
    </row>
    <row r="72424" spans="1:3" x14ac:dyDescent="0.2">
      <c r="A72424" s="3" t="s">
        <v>36</v>
      </c>
      <c r="B72424" s="3">
        <v>1064.13413665389</v>
      </c>
      <c r="C72424" s="3">
        <v>10</v>
      </c>
    </row>
    <row r="72425" spans="1:3" x14ac:dyDescent="0.2">
      <c r="A72425" s="3" t="s">
        <v>36</v>
      </c>
      <c r="B72425" s="3">
        <v>723.79183127101805</v>
      </c>
      <c r="C72425" s="3">
        <v>10</v>
      </c>
    </row>
    <row r="72426" spans="1:3" x14ac:dyDescent="0.2">
      <c r="A72426" s="3" t="s">
        <v>36</v>
      </c>
      <c r="B72426" s="3">
        <v>910.40839878194299</v>
      </c>
      <c r="C72426" s="3">
        <v>10</v>
      </c>
    </row>
    <row r="72427" spans="1:3" x14ac:dyDescent="0.2">
      <c r="A72427" s="3" t="s">
        <v>36</v>
      </c>
      <c r="B72427" s="3">
        <v>1535.5085431421701</v>
      </c>
      <c r="C72427" s="3">
        <v>10</v>
      </c>
    </row>
    <row r="72428" spans="1:3" x14ac:dyDescent="0.2">
      <c r="A72428" s="3" t="s">
        <v>36</v>
      </c>
      <c r="B72428" s="3">
        <v>251.460985895227</v>
      </c>
      <c r="C72428" s="3">
        <v>10</v>
      </c>
    </row>
    <row r="72429" spans="1:3" x14ac:dyDescent="0.2">
      <c r="A72429" s="3" t="s">
        <v>36</v>
      </c>
      <c r="B72429" s="3">
        <v>1569.73493873649</v>
      </c>
      <c r="C72429" s="3">
        <v>10</v>
      </c>
    </row>
    <row r="72430" spans="1:3" x14ac:dyDescent="0.2">
      <c r="A72430" s="3" t="s">
        <v>36</v>
      </c>
      <c r="B72430" s="3">
        <v>1189.6474455836701</v>
      </c>
      <c r="C72430" s="3">
        <v>10</v>
      </c>
    </row>
    <row r="72431" spans="1:3" x14ac:dyDescent="0.2">
      <c r="A72431" s="3" t="s">
        <v>36</v>
      </c>
      <c r="B72431" s="3">
        <v>522.52445956747499</v>
      </c>
      <c r="C72431" s="3">
        <v>10</v>
      </c>
    </row>
    <row r="72432" spans="1:3" x14ac:dyDescent="0.2">
      <c r="A72432" s="3" t="s">
        <v>36</v>
      </c>
      <c r="B72432" s="3">
        <v>43.359642245883798</v>
      </c>
      <c r="C72432" s="3">
        <v>10</v>
      </c>
    </row>
    <row r="72433" spans="1:3" x14ac:dyDescent="0.2">
      <c r="A72433" s="3" t="s">
        <v>36</v>
      </c>
      <c r="B72433" s="3">
        <v>1062.7156563654801</v>
      </c>
      <c r="C72433" s="3">
        <v>10</v>
      </c>
    </row>
    <row r="72434" spans="1:3" x14ac:dyDescent="0.2">
      <c r="A72434" s="3" t="s">
        <v>36</v>
      </c>
      <c r="B72434" s="3">
        <v>985.23787523325495</v>
      </c>
      <c r="C72434" s="3">
        <v>10</v>
      </c>
    </row>
    <row r="72435" spans="1:3" x14ac:dyDescent="0.2">
      <c r="A72435" s="3" t="s">
        <v>36</v>
      </c>
      <c r="B72435" s="3">
        <v>1858.9459798590799</v>
      </c>
      <c r="C72435" s="3">
        <v>10</v>
      </c>
    </row>
    <row r="72436" spans="1:3" x14ac:dyDescent="0.2">
      <c r="A72436" s="3" t="s">
        <v>36</v>
      </c>
      <c r="B72436" s="3">
        <v>78.798585074614195</v>
      </c>
      <c r="C72436" s="3">
        <v>10</v>
      </c>
    </row>
    <row r="72437" spans="1:3" x14ac:dyDescent="0.2">
      <c r="A72437" s="3" t="s">
        <v>36</v>
      </c>
      <c r="B72437" s="3">
        <v>19.7190492096186</v>
      </c>
      <c r="C72437" s="3">
        <v>10</v>
      </c>
    </row>
    <row r="72438" spans="1:3" x14ac:dyDescent="0.2">
      <c r="A72438" s="3" t="s">
        <v>36</v>
      </c>
      <c r="B72438" s="3">
        <v>401.60334016379898</v>
      </c>
      <c r="C72438" s="3">
        <v>10</v>
      </c>
    </row>
    <row r="72439" spans="1:3" x14ac:dyDescent="0.2">
      <c r="A72439" s="3" t="s">
        <v>36</v>
      </c>
      <c r="B72439" s="3">
        <v>693.88815822903598</v>
      </c>
      <c r="C72439" s="3">
        <v>10</v>
      </c>
    </row>
    <row r="72440" spans="1:3" x14ac:dyDescent="0.2">
      <c r="A72440" s="3" t="s">
        <v>36</v>
      </c>
      <c r="B72440" s="3">
        <v>1452.58065167768</v>
      </c>
      <c r="C72440" s="3">
        <v>10</v>
      </c>
    </row>
    <row r="72441" spans="1:3" x14ac:dyDescent="0.2">
      <c r="A72441" s="3" t="s">
        <v>36</v>
      </c>
      <c r="B72441" s="3">
        <v>132.43866606507001</v>
      </c>
      <c r="C72441" s="3">
        <v>10</v>
      </c>
    </row>
    <row r="72442" spans="1:3" x14ac:dyDescent="0.2">
      <c r="A72442" s="3" t="s">
        <v>36</v>
      </c>
      <c r="B72442" s="3">
        <v>71.687610028531495</v>
      </c>
      <c r="C72442" s="3">
        <v>10</v>
      </c>
    </row>
    <row r="72443" spans="1:3" x14ac:dyDescent="0.2">
      <c r="A72443" s="3" t="s">
        <v>36</v>
      </c>
      <c r="B72443" s="3">
        <v>25.488486577764899</v>
      </c>
      <c r="C72443" s="3">
        <v>10</v>
      </c>
    </row>
    <row r="72444" spans="1:3" x14ac:dyDescent="0.2">
      <c r="A72444" s="3" t="s">
        <v>36</v>
      </c>
      <c r="B72444" s="3">
        <v>3035.0434830170102</v>
      </c>
      <c r="C72444" s="3">
        <v>10</v>
      </c>
    </row>
    <row r="72445" spans="1:3" x14ac:dyDescent="0.2">
      <c r="A72445" s="3" t="s">
        <v>36</v>
      </c>
      <c r="B72445" s="3">
        <v>1850.45057598229</v>
      </c>
      <c r="C72445" s="3">
        <v>10</v>
      </c>
    </row>
    <row r="72446" spans="1:3" x14ac:dyDescent="0.2">
      <c r="A72446" s="3" t="s">
        <v>36</v>
      </c>
      <c r="B72446" s="3">
        <v>132.751019483162</v>
      </c>
      <c r="C72446" s="3">
        <v>10</v>
      </c>
    </row>
    <row r="72447" spans="1:3" x14ac:dyDescent="0.2">
      <c r="A72447" s="3" t="s">
        <v>36</v>
      </c>
      <c r="B72447" s="3">
        <v>1463.36524102302</v>
      </c>
      <c r="C72447" s="3">
        <v>10</v>
      </c>
    </row>
    <row r="72448" spans="1:3" x14ac:dyDescent="0.2">
      <c r="A72448" s="3" t="s">
        <v>36</v>
      </c>
      <c r="B72448" s="3">
        <v>813.76853566060299</v>
      </c>
      <c r="C72448" s="3">
        <v>10</v>
      </c>
    </row>
    <row r="72449" spans="1:3" x14ac:dyDescent="0.2">
      <c r="A72449" s="3" t="s">
        <v>36</v>
      </c>
      <c r="B72449" s="3">
        <v>165.47785961625399</v>
      </c>
      <c r="C72449" s="3">
        <v>10</v>
      </c>
    </row>
    <row r="72450" spans="1:3" x14ac:dyDescent="0.2">
      <c r="A72450" s="3" t="s">
        <v>36</v>
      </c>
      <c r="B72450" s="3">
        <v>1338.37025582412</v>
      </c>
      <c r="C72450" s="3">
        <v>10</v>
      </c>
    </row>
    <row r="72451" spans="1:3" x14ac:dyDescent="0.2">
      <c r="A72451" s="3" t="s">
        <v>36</v>
      </c>
      <c r="B72451" s="3">
        <v>394.73887859171202</v>
      </c>
      <c r="C72451" s="3">
        <v>10</v>
      </c>
    </row>
    <row r="72452" spans="1:3" x14ac:dyDescent="0.2">
      <c r="A72452" s="3" t="s">
        <v>36</v>
      </c>
      <c r="B72452" s="3">
        <v>1584.9146186642799</v>
      </c>
      <c r="C72452" s="3">
        <v>10</v>
      </c>
    </row>
    <row r="72453" spans="1:3" x14ac:dyDescent="0.2">
      <c r="A72453" s="3" t="s">
        <v>36</v>
      </c>
      <c r="B72453" s="3">
        <v>6.5545795241045699</v>
      </c>
      <c r="C72453" s="3">
        <v>10</v>
      </c>
    </row>
    <row r="72454" spans="1:3" x14ac:dyDescent="0.2">
      <c r="A72454" s="3" t="s">
        <v>36</v>
      </c>
      <c r="B72454" s="3">
        <v>2123.7975114687401</v>
      </c>
      <c r="C72454" s="3">
        <v>10</v>
      </c>
    </row>
    <row r="72455" spans="1:3" x14ac:dyDescent="0.2">
      <c r="A72455" s="3" t="s">
        <v>36</v>
      </c>
      <c r="B72455" s="3">
        <v>266.74637776833998</v>
      </c>
      <c r="C72455" s="3">
        <v>10</v>
      </c>
    </row>
    <row r="72456" spans="1:3" x14ac:dyDescent="0.2">
      <c r="A72456" s="3" t="s">
        <v>36</v>
      </c>
      <c r="B72456" s="3">
        <v>566.69949493943705</v>
      </c>
      <c r="C72456" s="3">
        <v>10</v>
      </c>
    </row>
    <row r="72457" spans="1:3" x14ac:dyDescent="0.2">
      <c r="A72457" s="3" t="s">
        <v>36</v>
      </c>
      <c r="B72457" s="3">
        <v>18.0569198578625</v>
      </c>
      <c r="C72457" s="3">
        <v>10</v>
      </c>
    </row>
    <row r="72458" spans="1:3" x14ac:dyDescent="0.2">
      <c r="A72458" s="3" t="s">
        <v>36</v>
      </c>
      <c r="B72458" s="3">
        <v>2207.3310323466699</v>
      </c>
      <c r="C72458" s="3">
        <v>10</v>
      </c>
    </row>
    <row r="72459" spans="1:3" x14ac:dyDescent="0.2">
      <c r="A72459" s="3" t="s">
        <v>36</v>
      </c>
      <c r="B72459" s="3">
        <v>5.7843189598929996</v>
      </c>
      <c r="C72459" s="3">
        <v>10</v>
      </c>
    </row>
    <row r="72460" spans="1:3" x14ac:dyDescent="0.2">
      <c r="A72460" s="3" t="s">
        <v>36</v>
      </c>
      <c r="B72460" s="3">
        <v>1754.94981550745</v>
      </c>
      <c r="C72460" s="3">
        <v>10</v>
      </c>
    </row>
    <row r="72461" spans="1:3" x14ac:dyDescent="0.2">
      <c r="A72461" s="3" t="s">
        <v>36</v>
      </c>
      <c r="B72461" s="3">
        <v>180.407862816338</v>
      </c>
      <c r="C72461" s="3">
        <v>10</v>
      </c>
    </row>
    <row r="72462" spans="1:3" x14ac:dyDescent="0.2">
      <c r="A72462" s="3" t="s">
        <v>36</v>
      </c>
      <c r="B72462" s="3">
        <v>259.87211926345901</v>
      </c>
      <c r="C72462" s="3">
        <v>10</v>
      </c>
    </row>
    <row r="72463" spans="1:3" x14ac:dyDescent="0.2">
      <c r="A72463" s="3" t="s">
        <v>36</v>
      </c>
      <c r="B72463" s="3">
        <v>666.99379614762904</v>
      </c>
      <c r="C72463" s="3">
        <v>10</v>
      </c>
    </row>
    <row r="72464" spans="1:3" x14ac:dyDescent="0.2">
      <c r="A72464" s="3" t="s">
        <v>36</v>
      </c>
      <c r="B72464" s="3">
        <v>804.92850713058897</v>
      </c>
      <c r="C72464" s="3">
        <v>10</v>
      </c>
    </row>
    <row r="72465" spans="1:3" x14ac:dyDescent="0.2">
      <c r="A72465" s="3" t="s">
        <v>36</v>
      </c>
      <c r="B72465" s="3">
        <v>854.54551649353095</v>
      </c>
      <c r="C72465" s="3">
        <v>10</v>
      </c>
    </row>
    <row r="72466" spans="1:3" x14ac:dyDescent="0.2">
      <c r="A72466" s="3" t="s">
        <v>36</v>
      </c>
      <c r="B72466" s="3">
        <v>325.88261320707397</v>
      </c>
      <c r="C72466" s="3">
        <v>10</v>
      </c>
    </row>
    <row r="72467" spans="1:3" x14ac:dyDescent="0.2">
      <c r="A72467" s="3" t="s">
        <v>36</v>
      </c>
      <c r="B72467" s="3">
        <v>16.051462496974899</v>
      </c>
      <c r="C72467" s="3">
        <v>10</v>
      </c>
    </row>
    <row r="72468" spans="1:3" x14ac:dyDescent="0.2">
      <c r="A72468" s="3" t="s">
        <v>36</v>
      </c>
      <c r="B72468" s="3">
        <v>490.22951474415498</v>
      </c>
      <c r="C72468" s="3">
        <v>10</v>
      </c>
    </row>
    <row r="72469" spans="1:3" x14ac:dyDescent="0.2">
      <c r="A72469" s="3" t="s">
        <v>36</v>
      </c>
      <c r="B72469" s="3">
        <v>1214.5383597231</v>
      </c>
      <c r="C72469" s="3">
        <v>10</v>
      </c>
    </row>
    <row r="72470" spans="1:3" x14ac:dyDescent="0.2">
      <c r="A72470" s="3" t="s">
        <v>36</v>
      </c>
      <c r="B72470" s="3">
        <v>90.252492654297797</v>
      </c>
      <c r="C72470" s="3">
        <v>10</v>
      </c>
    </row>
    <row r="72471" spans="1:3" x14ac:dyDescent="0.2">
      <c r="A72471" s="3" t="s">
        <v>36</v>
      </c>
      <c r="B72471" s="3">
        <v>335.40646241242803</v>
      </c>
      <c r="C72471" s="3">
        <v>10</v>
      </c>
    </row>
    <row r="72472" spans="1:3" x14ac:dyDescent="0.2">
      <c r="A72472" s="3" t="s">
        <v>36</v>
      </c>
      <c r="B72472" s="3">
        <v>34.611822820931302</v>
      </c>
      <c r="C72472" s="3">
        <v>10</v>
      </c>
    </row>
    <row r="72473" spans="1:3" x14ac:dyDescent="0.2">
      <c r="A72473" s="3" t="s">
        <v>36</v>
      </c>
      <c r="B72473" s="3">
        <v>1592.8325976026499</v>
      </c>
      <c r="C72473" s="3">
        <v>10</v>
      </c>
    </row>
    <row r="72474" spans="1:3" x14ac:dyDescent="0.2">
      <c r="A72474" s="3" t="s">
        <v>36</v>
      </c>
      <c r="B72474" s="3">
        <v>106.674672788802</v>
      </c>
      <c r="C72474" s="3">
        <v>10</v>
      </c>
    </row>
    <row r="72475" spans="1:3" x14ac:dyDescent="0.2">
      <c r="A72475" s="3" t="s">
        <v>36</v>
      </c>
      <c r="B72475" s="3">
        <v>799.72169510770198</v>
      </c>
      <c r="C72475" s="3">
        <v>10</v>
      </c>
    </row>
    <row r="72476" spans="1:3" x14ac:dyDescent="0.2">
      <c r="A72476" s="3" t="s">
        <v>36</v>
      </c>
      <c r="B72476" s="3">
        <v>2210.16146274929</v>
      </c>
      <c r="C72476" s="3">
        <v>10</v>
      </c>
    </row>
    <row r="72477" spans="1:3" x14ac:dyDescent="0.2">
      <c r="A72477" s="3" t="s">
        <v>36</v>
      </c>
      <c r="B72477" s="3">
        <v>1340.7606445879701</v>
      </c>
      <c r="C72477" s="3">
        <v>10</v>
      </c>
    </row>
    <row r="72478" spans="1:3" x14ac:dyDescent="0.2">
      <c r="A72478" s="3" t="s">
        <v>36</v>
      </c>
      <c r="B72478" s="3">
        <v>291.051294087011</v>
      </c>
      <c r="C72478" s="3">
        <v>10</v>
      </c>
    </row>
    <row r="72479" spans="1:3" x14ac:dyDescent="0.2">
      <c r="A72479" s="3" t="s">
        <v>36</v>
      </c>
      <c r="B72479" s="3">
        <v>1620.49009206338</v>
      </c>
      <c r="C72479" s="3">
        <v>10</v>
      </c>
    </row>
    <row r="72480" spans="1:3" x14ac:dyDescent="0.2">
      <c r="A72480" s="3" t="s">
        <v>36</v>
      </c>
      <c r="B72480" s="3">
        <v>416.14458975150097</v>
      </c>
      <c r="C72480" s="3">
        <v>10</v>
      </c>
    </row>
    <row r="72481" spans="1:3" x14ac:dyDescent="0.2">
      <c r="A72481" s="3" t="s">
        <v>36</v>
      </c>
      <c r="B72481" s="3">
        <v>2363.1049547402599</v>
      </c>
      <c r="C72481" s="3">
        <v>10</v>
      </c>
    </row>
    <row r="72482" spans="1:3" x14ac:dyDescent="0.2">
      <c r="A72482" s="3" t="s">
        <v>36</v>
      </c>
      <c r="B72482" s="3">
        <v>297.98432336786601</v>
      </c>
      <c r="C72482" s="3">
        <v>10</v>
      </c>
    </row>
    <row r="72483" spans="1:3" x14ac:dyDescent="0.2">
      <c r="A72483" s="3" t="s">
        <v>36</v>
      </c>
      <c r="B72483" s="3">
        <v>1717.2688360104901</v>
      </c>
      <c r="C72483" s="3">
        <v>10</v>
      </c>
    </row>
    <row r="72484" spans="1:3" x14ac:dyDescent="0.2">
      <c r="A72484" s="3" t="s">
        <v>36</v>
      </c>
      <c r="B72484" s="3">
        <v>7.5499660199391103</v>
      </c>
      <c r="C72484" s="3">
        <v>10</v>
      </c>
    </row>
    <row r="72485" spans="1:3" x14ac:dyDescent="0.2">
      <c r="A72485" s="3" t="s">
        <v>36</v>
      </c>
      <c r="B72485" s="3">
        <v>290.221456844459</v>
      </c>
      <c r="C72485" s="3">
        <v>10</v>
      </c>
    </row>
    <row r="72486" spans="1:3" x14ac:dyDescent="0.2">
      <c r="A72486" s="3" t="s">
        <v>36</v>
      </c>
      <c r="B72486" s="3">
        <v>296.52711582793199</v>
      </c>
      <c r="C72486" s="3">
        <v>10</v>
      </c>
    </row>
    <row r="72487" spans="1:3" x14ac:dyDescent="0.2">
      <c r="A72487" s="3" t="s">
        <v>36</v>
      </c>
      <c r="B72487" s="3">
        <v>1097.13637013012</v>
      </c>
      <c r="C72487" s="3">
        <v>10</v>
      </c>
    </row>
    <row r="72488" spans="1:3" x14ac:dyDescent="0.2">
      <c r="A72488" s="3" t="s">
        <v>36</v>
      </c>
      <c r="B72488" s="3">
        <v>185.112346124021</v>
      </c>
      <c r="C72488" s="3">
        <v>10</v>
      </c>
    </row>
    <row r="72489" spans="1:3" x14ac:dyDescent="0.2">
      <c r="A72489" s="3" t="s">
        <v>36</v>
      </c>
      <c r="B72489" s="3">
        <v>2188.8360122371701</v>
      </c>
      <c r="C72489" s="3">
        <v>10</v>
      </c>
    </row>
    <row r="72490" spans="1:3" x14ac:dyDescent="0.2">
      <c r="A72490" s="3" t="s">
        <v>36</v>
      </c>
      <c r="B72490" s="3">
        <v>331.197751691588</v>
      </c>
      <c r="C72490" s="3">
        <v>10</v>
      </c>
    </row>
    <row r="72491" spans="1:3" x14ac:dyDescent="0.2">
      <c r="A72491" s="3" t="s">
        <v>36</v>
      </c>
      <c r="B72491" s="3">
        <v>432.03165875685698</v>
      </c>
      <c r="C72491" s="3">
        <v>10</v>
      </c>
    </row>
    <row r="72492" spans="1:3" x14ac:dyDescent="0.2">
      <c r="A72492" s="3" t="s">
        <v>36</v>
      </c>
      <c r="B72492" s="3">
        <v>2538.0955594021798</v>
      </c>
      <c r="C72492" s="3">
        <v>10</v>
      </c>
    </row>
    <row r="72493" spans="1:3" x14ac:dyDescent="0.2">
      <c r="A72493" s="3" t="s">
        <v>36</v>
      </c>
      <c r="B72493" s="3">
        <v>58.852785045696201</v>
      </c>
      <c r="C72493" s="3">
        <v>10</v>
      </c>
    </row>
    <row r="72494" spans="1:3" x14ac:dyDescent="0.2">
      <c r="A72494" s="3" t="s">
        <v>36</v>
      </c>
      <c r="B72494" s="3">
        <v>519.61864039456202</v>
      </c>
      <c r="C72494" s="3">
        <v>10</v>
      </c>
    </row>
    <row r="72495" spans="1:3" x14ac:dyDescent="0.2">
      <c r="A72495" s="3" t="s">
        <v>36</v>
      </c>
      <c r="B72495" s="3">
        <v>1131.3137092843399</v>
      </c>
      <c r="C72495" s="3">
        <v>10</v>
      </c>
    </row>
    <row r="72496" spans="1:3" x14ac:dyDescent="0.2">
      <c r="A72496" s="3" t="s">
        <v>36</v>
      </c>
      <c r="B72496" s="3">
        <v>1974.7605844529801</v>
      </c>
      <c r="C72496" s="3">
        <v>10</v>
      </c>
    </row>
    <row r="72497" spans="1:3" x14ac:dyDescent="0.2">
      <c r="A72497" s="3" t="s">
        <v>36</v>
      </c>
      <c r="B72497" s="3">
        <v>823.88865374468799</v>
      </c>
      <c r="C72497" s="3">
        <v>10</v>
      </c>
    </row>
    <row r="72498" spans="1:3" x14ac:dyDescent="0.2">
      <c r="A72498" s="3" t="s">
        <v>36</v>
      </c>
      <c r="B72498" s="3">
        <v>2508.7908496731998</v>
      </c>
      <c r="C72498" s="3">
        <v>10</v>
      </c>
    </row>
    <row r="72499" spans="1:3" x14ac:dyDescent="0.2">
      <c r="A72499" s="3" t="s">
        <v>36</v>
      </c>
      <c r="B72499" s="3">
        <v>14.8703643376139</v>
      </c>
      <c r="C72499" s="3">
        <v>10</v>
      </c>
    </row>
    <row r="72500" spans="1:3" x14ac:dyDescent="0.2">
      <c r="A72500" s="3" t="s">
        <v>36</v>
      </c>
      <c r="B72500" s="3">
        <v>1093.89167350873</v>
      </c>
      <c r="C72500" s="3">
        <v>10</v>
      </c>
    </row>
    <row r="72501" spans="1:3" x14ac:dyDescent="0.2">
      <c r="A72501" s="3" t="s">
        <v>36</v>
      </c>
      <c r="B72501" s="3">
        <v>1380.86936169518</v>
      </c>
      <c r="C72501" s="3">
        <v>10</v>
      </c>
    </row>
    <row r="72502" spans="1:3" x14ac:dyDescent="0.2">
      <c r="A72502" s="3" t="s">
        <v>36</v>
      </c>
      <c r="B72502" s="3">
        <v>4.4253226642842201</v>
      </c>
      <c r="C72502" s="3">
        <v>10</v>
      </c>
    </row>
    <row r="72503" spans="1:3" x14ac:dyDescent="0.2">
      <c r="A72503" s="3" t="s">
        <v>36</v>
      </c>
      <c r="B72503" s="3">
        <v>5.4891948327487299</v>
      </c>
      <c r="C72503" s="3">
        <v>10</v>
      </c>
    </row>
    <row r="72504" spans="1:3" x14ac:dyDescent="0.2">
      <c r="A72504" s="3" t="s">
        <v>36</v>
      </c>
      <c r="B72504" s="3">
        <v>977.86383658461102</v>
      </c>
      <c r="C72504" s="3">
        <v>10</v>
      </c>
    </row>
    <row r="72505" spans="1:3" x14ac:dyDescent="0.2">
      <c r="A72505" s="3" t="s">
        <v>36</v>
      </c>
      <c r="B72505" s="3">
        <v>422.11586055684398</v>
      </c>
      <c r="C72505" s="3">
        <v>10</v>
      </c>
    </row>
    <row r="72506" spans="1:3" x14ac:dyDescent="0.2">
      <c r="A72506" s="3" t="s">
        <v>36</v>
      </c>
      <c r="B72506" s="3">
        <v>12.4224235978447</v>
      </c>
      <c r="C72506" s="3">
        <v>10</v>
      </c>
    </row>
    <row r="72507" spans="1:3" x14ac:dyDescent="0.2">
      <c r="A72507" s="3" t="s">
        <v>36</v>
      </c>
      <c r="B72507" s="3">
        <v>28.688268789374298</v>
      </c>
      <c r="C72507" s="3">
        <v>10</v>
      </c>
    </row>
    <row r="72508" spans="1:3" x14ac:dyDescent="0.2">
      <c r="A72508" s="3" t="s">
        <v>36</v>
      </c>
      <c r="B72508" s="3">
        <v>2282.9153515429002</v>
      </c>
      <c r="C72508" s="3">
        <v>10</v>
      </c>
    </row>
    <row r="72509" spans="1:3" x14ac:dyDescent="0.2">
      <c r="A72509" s="3" t="s">
        <v>36</v>
      </c>
      <c r="B72509" s="3">
        <v>4.2315946524789503</v>
      </c>
      <c r="C72509" s="3">
        <v>10</v>
      </c>
    </row>
    <row r="72510" spans="1:3" x14ac:dyDescent="0.2">
      <c r="A72510" s="3" t="s">
        <v>36</v>
      </c>
      <c r="B72510" s="3">
        <v>66.301304833978804</v>
      </c>
      <c r="C72510" s="3">
        <v>10</v>
      </c>
    </row>
    <row r="72511" spans="1:3" x14ac:dyDescent="0.2">
      <c r="A72511" s="3" t="s">
        <v>36</v>
      </c>
      <c r="B72511" s="3">
        <v>1292.3971337437099</v>
      </c>
      <c r="C72511" s="3">
        <v>10</v>
      </c>
    </row>
    <row r="72512" spans="1:3" x14ac:dyDescent="0.2">
      <c r="A72512" s="3" t="s">
        <v>36</v>
      </c>
      <c r="B72512" s="3">
        <v>79.660083753760702</v>
      </c>
      <c r="C72512" s="3">
        <v>10</v>
      </c>
    </row>
    <row r="72513" spans="1:3" x14ac:dyDescent="0.2">
      <c r="A72513" s="3" t="s">
        <v>36</v>
      </c>
      <c r="B72513" s="3">
        <v>1417.7060857358299</v>
      </c>
      <c r="C72513" s="3">
        <v>10</v>
      </c>
    </row>
    <row r="72514" spans="1:3" x14ac:dyDescent="0.2">
      <c r="A72514" s="3" t="s">
        <v>36</v>
      </c>
      <c r="B72514" s="3">
        <v>1352.5031592409</v>
      </c>
      <c r="C72514" s="3">
        <v>10</v>
      </c>
    </row>
    <row r="72515" spans="1:3" x14ac:dyDescent="0.2">
      <c r="A72515" s="3" t="s">
        <v>36</v>
      </c>
      <c r="B72515" s="3">
        <v>1164.4572011616799</v>
      </c>
      <c r="C72515" s="3">
        <v>10</v>
      </c>
    </row>
    <row r="72516" spans="1:3" x14ac:dyDescent="0.2">
      <c r="A72516" s="3" t="s">
        <v>36</v>
      </c>
      <c r="B72516" s="3">
        <v>2636.7157726293299</v>
      </c>
      <c r="C72516" s="3">
        <v>10</v>
      </c>
    </row>
    <row r="72517" spans="1:3" x14ac:dyDescent="0.2">
      <c r="A72517" s="3" t="s">
        <v>36</v>
      </c>
      <c r="B72517" s="3">
        <v>9.0377637868185801</v>
      </c>
      <c r="C72517" s="3">
        <v>10</v>
      </c>
    </row>
    <row r="72518" spans="1:3" x14ac:dyDescent="0.2">
      <c r="A72518" s="3" t="s">
        <v>36</v>
      </c>
      <c r="B72518" s="3">
        <v>1357.2493673526801</v>
      </c>
      <c r="C72518" s="3">
        <v>10</v>
      </c>
    </row>
    <row r="72519" spans="1:3" x14ac:dyDescent="0.2">
      <c r="A72519" s="3" t="s">
        <v>36</v>
      </c>
      <c r="B72519" s="3">
        <v>1542.8878244243399</v>
      </c>
      <c r="C72519" s="3">
        <v>10</v>
      </c>
    </row>
    <row r="72520" spans="1:3" x14ac:dyDescent="0.2">
      <c r="A72520" s="3" t="s">
        <v>36</v>
      </c>
      <c r="B72520" s="3">
        <v>1927.8333784149299</v>
      </c>
      <c r="C72520" s="3">
        <v>10</v>
      </c>
    </row>
    <row r="72521" spans="1:3" x14ac:dyDescent="0.2">
      <c r="A72521" s="3" t="s">
        <v>36</v>
      </c>
      <c r="B72521" s="3">
        <v>1388.1269715072301</v>
      </c>
      <c r="C72521" s="3">
        <v>10</v>
      </c>
    </row>
    <row r="72522" spans="1:3" x14ac:dyDescent="0.2">
      <c r="A72522" s="3" t="s">
        <v>36</v>
      </c>
      <c r="B72522" s="3">
        <v>1594.2639974460401</v>
      </c>
      <c r="C72522" s="3">
        <v>10</v>
      </c>
    </row>
    <row r="72523" spans="1:3" x14ac:dyDescent="0.2">
      <c r="A72523" s="3" t="s">
        <v>36</v>
      </c>
      <c r="B72523" s="3">
        <v>635.84684433309803</v>
      </c>
      <c r="C72523" s="3">
        <v>10</v>
      </c>
    </row>
    <row r="72524" spans="1:3" x14ac:dyDescent="0.2">
      <c r="A72524" s="3" t="s">
        <v>36</v>
      </c>
      <c r="B72524" s="3">
        <v>201.42217940982201</v>
      </c>
      <c r="C72524" s="3">
        <v>10</v>
      </c>
    </row>
    <row r="72525" spans="1:3" x14ac:dyDescent="0.2">
      <c r="A72525" s="3" t="s">
        <v>36</v>
      </c>
      <c r="B72525" s="3">
        <v>1919.8249196491099</v>
      </c>
      <c r="C72525" s="3">
        <v>10</v>
      </c>
    </row>
    <row r="72526" spans="1:3" x14ac:dyDescent="0.2">
      <c r="A72526" s="3" t="s">
        <v>36</v>
      </c>
      <c r="B72526" s="3">
        <v>1795.5460333564799</v>
      </c>
      <c r="C72526" s="3">
        <v>10</v>
      </c>
    </row>
    <row r="72527" spans="1:3" x14ac:dyDescent="0.2">
      <c r="A72527" s="3" t="s">
        <v>36</v>
      </c>
      <c r="B72527" s="3">
        <v>644.10766570362296</v>
      </c>
      <c r="C72527" s="3">
        <v>10</v>
      </c>
    </row>
    <row r="72528" spans="1:3" x14ac:dyDescent="0.2">
      <c r="A72528" s="3" t="s">
        <v>36</v>
      </c>
      <c r="B72528" s="3">
        <v>1182.9516754804999</v>
      </c>
      <c r="C72528" s="3">
        <v>10</v>
      </c>
    </row>
    <row r="72529" spans="1:3" x14ac:dyDescent="0.2">
      <c r="A72529" s="3" t="s">
        <v>36</v>
      </c>
      <c r="B72529" s="3">
        <v>1473.3933292658101</v>
      </c>
      <c r="C72529" s="3">
        <v>10</v>
      </c>
    </row>
    <row r="72530" spans="1:3" x14ac:dyDescent="0.2">
      <c r="A72530" s="3" t="s">
        <v>36</v>
      </c>
      <c r="B72530" s="3">
        <v>1132.54517249184</v>
      </c>
      <c r="C72530" s="3">
        <v>10</v>
      </c>
    </row>
    <row r="72531" spans="1:3" x14ac:dyDescent="0.2">
      <c r="A72531" s="3" t="s">
        <v>36</v>
      </c>
      <c r="B72531" s="3">
        <v>1616.8103150896</v>
      </c>
      <c r="C72531" s="3">
        <v>10</v>
      </c>
    </row>
    <row r="72532" spans="1:3" x14ac:dyDescent="0.2">
      <c r="A72532" s="3" t="s">
        <v>36</v>
      </c>
      <c r="B72532" s="3">
        <v>6.1255193976682403</v>
      </c>
      <c r="C72532" s="3">
        <v>10</v>
      </c>
    </row>
    <row r="72533" spans="1:3" x14ac:dyDescent="0.2">
      <c r="A72533" s="3" t="s">
        <v>36</v>
      </c>
      <c r="B72533" s="3">
        <v>584.18964416213498</v>
      </c>
      <c r="C72533" s="3">
        <v>10</v>
      </c>
    </row>
    <row r="72534" spans="1:3" x14ac:dyDescent="0.2">
      <c r="A72534" s="3" t="s">
        <v>36</v>
      </c>
      <c r="B72534" s="3">
        <v>995.73376982430102</v>
      </c>
      <c r="C72534" s="3">
        <v>10</v>
      </c>
    </row>
    <row r="72535" spans="1:3" x14ac:dyDescent="0.2">
      <c r="A72535" s="3" t="s">
        <v>36</v>
      </c>
      <c r="B72535" s="3">
        <v>1676.1100603058601</v>
      </c>
      <c r="C72535" s="3">
        <v>10</v>
      </c>
    </row>
    <row r="72536" spans="1:3" x14ac:dyDescent="0.2">
      <c r="A72536" s="3" t="s">
        <v>36</v>
      </c>
      <c r="B72536" s="3">
        <v>1211.1681111529001</v>
      </c>
      <c r="C72536" s="3">
        <v>10</v>
      </c>
    </row>
    <row r="72537" spans="1:3" x14ac:dyDescent="0.2">
      <c r="A72537" s="3" t="s">
        <v>36</v>
      </c>
      <c r="B72537" s="3">
        <v>1262.70951466461</v>
      </c>
      <c r="C72537" s="3">
        <v>10</v>
      </c>
    </row>
    <row r="72538" spans="1:3" x14ac:dyDescent="0.2">
      <c r="A72538" s="3" t="s">
        <v>36</v>
      </c>
      <c r="B72538" s="3">
        <v>1863.26796946425</v>
      </c>
      <c r="C72538" s="3">
        <v>10</v>
      </c>
    </row>
    <row r="72539" spans="1:3" x14ac:dyDescent="0.2">
      <c r="A72539" s="3" t="s">
        <v>36</v>
      </c>
      <c r="B72539" s="3">
        <v>184.28788641337999</v>
      </c>
      <c r="C72539" s="3">
        <v>10</v>
      </c>
    </row>
    <row r="72540" spans="1:3" x14ac:dyDescent="0.2">
      <c r="A72540" s="3" t="s">
        <v>36</v>
      </c>
      <c r="B72540" s="3">
        <v>688.71514207096197</v>
      </c>
      <c r="C72540" s="3">
        <v>10</v>
      </c>
    </row>
    <row r="72541" spans="1:3" x14ac:dyDescent="0.2">
      <c r="A72541" s="3" t="s">
        <v>36</v>
      </c>
      <c r="B72541" s="3">
        <v>2319.6380565280101</v>
      </c>
      <c r="C72541" s="3">
        <v>10</v>
      </c>
    </row>
    <row r="72542" spans="1:3" x14ac:dyDescent="0.2">
      <c r="A72542" s="3" t="s">
        <v>36</v>
      </c>
      <c r="B72542" s="3">
        <v>766.33049318215603</v>
      </c>
      <c r="C72542" s="3">
        <v>10</v>
      </c>
    </row>
    <row r="72543" spans="1:3" x14ac:dyDescent="0.2">
      <c r="A72543" s="3" t="s">
        <v>36</v>
      </c>
      <c r="B72543" s="3">
        <v>34.869345018436199</v>
      </c>
      <c r="C72543" s="3">
        <v>10</v>
      </c>
    </row>
    <row r="72544" spans="1:3" x14ac:dyDescent="0.2">
      <c r="A72544" s="3" t="s">
        <v>36</v>
      </c>
      <c r="B72544" s="3">
        <v>266.21535579998601</v>
      </c>
      <c r="C72544" s="3">
        <v>10</v>
      </c>
    </row>
    <row r="72545" spans="1:3" x14ac:dyDescent="0.2">
      <c r="A72545" s="3" t="s">
        <v>36</v>
      </c>
      <c r="B72545" s="3">
        <v>1575.7852845826601</v>
      </c>
      <c r="C72545" s="3">
        <v>10</v>
      </c>
    </row>
    <row r="72546" spans="1:3" x14ac:dyDescent="0.2">
      <c r="A72546" s="3" t="s">
        <v>36</v>
      </c>
      <c r="B72546" s="3">
        <v>879.26848878767896</v>
      </c>
      <c r="C72546" s="3">
        <v>10</v>
      </c>
    </row>
    <row r="72547" spans="1:3" x14ac:dyDescent="0.2">
      <c r="A72547" s="3" t="s">
        <v>36</v>
      </c>
      <c r="B72547" s="3">
        <v>1163.41313417315</v>
      </c>
      <c r="C72547" s="3">
        <v>10</v>
      </c>
    </row>
    <row r="72548" spans="1:3" x14ac:dyDescent="0.2">
      <c r="A72548" s="3" t="s">
        <v>36</v>
      </c>
      <c r="B72548" s="3">
        <v>17.738640985097899</v>
      </c>
      <c r="C72548" s="3">
        <v>10</v>
      </c>
    </row>
    <row r="72549" spans="1:3" x14ac:dyDescent="0.2">
      <c r="A72549" s="3" t="s">
        <v>36</v>
      </c>
      <c r="B72549" s="3">
        <v>2294.2042764562102</v>
      </c>
      <c r="C72549" s="3">
        <v>10</v>
      </c>
    </row>
    <row r="72550" spans="1:3" x14ac:dyDescent="0.2">
      <c r="A72550" s="3" t="s">
        <v>36</v>
      </c>
      <c r="B72550" s="3">
        <v>43.181121547954497</v>
      </c>
      <c r="C72550" s="3">
        <v>10</v>
      </c>
    </row>
    <row r="72551" spans="1:3" x14ac:dyDescent="0.2">
      <c r="A72551" s="3" t="s">
        <v>36</v>
      </c>
      <c r="B72551" s="3">
        <v>2720.3295470621301</v>
      </c>
      <c r="C72551" s="3">
        <v>10</v>
      </c>
    </row>
    <row r="72552" spans="1:3" x14ac:dyDescent="0.2">
      <c r="A72552" s="3" t="s">
        <v>36</v>
      </c>
      <c r="B72552" s="3">
        <v>4.4505485215485603</v>
      </c>
      <c r="C72552" s="3">
        <v>10</v>
      </c>
    </row>
    <row r="72553" spans="1:3" x14ac:dyDescent="0.2">
      <c r="A72553" s="3" t="s">
        <v>36</v>
      </c>
      <c r="B72553" s="3">
        <v>2238.9608700767699</v>
      </c>
      <c r="C72553" s="3">
        <v>10</v>
      </c>
    </row>
    <row r="72554" spans="1:3" x14ac:dyDescent="0.2">
      <c r="A72554" s="3" t="s">
        <v>36</v>
      </c>
      <c r="B72554" s="3">
        <v>813.663743570267</v>
      </c>
      <c r="C72554" s="3">
        <v>10</v>
      </c>
    </row>
    <row r="72555" spans="1:3" x14ac:dyDescent="0.2">
      <c r="A72555" s="3" t="s">
        <v>36</v>
      </c>
      <c r="B72555" s="3">
        <v>21.2074643279627</v>
      </c>
      <c r="C72555" s="3">
        <v>10</v>
      </c>
    </row>
    <row r="72556" spans="1:3" x14ac:dyDescent="0.2">
      <c r="A72556" s="3" t="s">
        <v>36</v>
      </c>
      <c r="B72556" s="3">
        <v>2549.21057366794</v>
      </c>
      <c r="C72556" s="3">
        <v>10</v>
      </c>
    </row>
    <row r="72557" spans="1:3" x14ac:dyDescent="0.2">
      <c r="A72557" s="3" t="s">
        <v>36</v>
      </c>
      <c r="B72557" s="3">
        <v>655.01764930438299</v>
      </c>
      <c r="C72557" s="3">
        <v>10</v>
      </c>
    </row>
    <row r="72558" spans="1:3" x14ac:dyDescent="0.2">
      <c r="A72558" s="3" t="s">
        <v>36</v>
      </c>
      <c r="B72558" s="3">
        <v>2545.9543141632098</v>
      </c>
      <c r="C72558" s="3">
        <v>10</v>
      </c>
    </row>
    <row r="72559" spans="1:3" x14ac:dyDescent="0.2">
      <c r="A72559" s="3" t="s">
        <v>36</v>
      </c>
      <c r="B72559" s="3">
        <v>1859.68969277785</v>
      </c>
      <c r="C72559" s="3">
        <v>10</v>
      </c>
    </row>
    <row r="72560" spans="1:3" x14ac:dyDescent="0.2">
      <c r="A72560" s="3" t="s">
        <v>36</v>
      </c>
      <c r="B72560" s="3">
        <v>2309.9979539690598</v>
      </c>
      <c r="C72560" s="3">
        <v>10</v>
      </c>
    </row>
    <row r="72561" spans="1:3" x14ac:dyDescent="0.2">
      <c r="A72561" s="3" t="s">
        <v>36</v>
      </c>
      <c r="B72561" s="3">
        <v>365.4392939329</v>
      </c>
      <c r="C72561" s="3">
        <v>10</v>
      </c>
    </row>
    <row r="72562" spans="1:3" x14ac:dyDescent="0.2">
      <c r="A72562" s="3" t="s">
        <v>36</v>
      </c>
      <c r="B72562" s="3">
        <v>59.649067991938303</v>
      </c>
      <c r="C72562" s="3">
        <v>10</v>
      </c>
    </row>
    <row r="72563" spans="1:3" x14ac:dyDescent="0.2">
      <c r="A72563" s="3" t="s">
        <v>36</v>
      </c>
      <c r="B72563" s="3">
        <v>25.434794269605899</v>
      </c>
      <c r="C72563" s="3">
        <v>10</v>
      </c>
    </row>
    <row r="72564" spans="1:3" x14ac:dyDescent="0.2">
      <c r="A72564" s="3" t="s">
        <v>36</v>
      </c>
      <c r="B72564" s="3">
        <v>2764.1018306163201</v>
      </c>
      <c r="C72564" s="3">
        <v>10</v>
      </c>
    </row>
    <row r="72565" spans="1:3" x14ac:dyDescent="0.2">
      <c r="A72565" s="3" t="s">
        <v>36</v>
      </c>
      <c r="B72565" s="3">
        <v>2965.26369315381</v>
      </c>
      <c r="C72565" s="3">
        <v>10</v>
      </c>
    </row>
    <row r="72566" spans="1:3" x14ac:dyDescent="0.2">
      <c r="A72566" s="3" t="s">
        <v>36</v>
      </c>
      <c r="B72566" s="3">
        <v>417.32585904849202</v>
      </c>
      <c r="C72566" s="3">
        <v>10</v>
      </c>
    </row>
    <row r="72567" spans="1:3" x14ac:dyDescent="0.2">
      <c r="A72567" s="3" t="s">
        <v>36</v>
      </c>
      <c r="B72567" s="3">
        <v>1152.15025025511</v>
      </c>
      <c r="C72567" s="3">
        <v>10</v>
      </c>
    </row>
    <row r="72568" spans="1:3" x14ac:dyDescent="0.2">
      <c r="A72568" s="3" t="s">
        <v>36</v>
      </c>
      <c r="B72568" s="3">
        <v>96.412034828417106</v>
      </c>
      <c r="C72568" s="3">
        <v>10</v>
      </c>
    </row>
    <row r="72569" spans="1:3" x14ac:dyDescent="0.2">
      <c r="A72569" s="3" t="s">
        <v>36</v>
      </c>
      <c r="B72569" s="3">
        <v>1320.84318933853</v>
      </c>
      <c r="C72569" s="3">
        <v>10</v>
      </c>
    </row>
    <row r="72570" spans="1:3" x14ac:dyDescent="0.2">
      <c r="A72570" s="3" t="s">
        <v>36</v>
      </c>
      <c r="B72570" s="3">
        <v>895.68586968244904</v>
      </c>
      <c r="C72570" s="3">
        <v>10</v>
      </c>
    </row>
    <row r="72571" spans="1:3" x14ac:dyDescent="0.2">
      <c r="A72571" s="3" t="s">
        <v>36</v>
      </c>
      <c r="B72571" s="3">
        <v>2182.7537436457901</v>
      </c>
      <c r="C72571" s="3">
        <v>10</v>
      </c>
    </row>
    <row r="72572" spans="1:3" x14ac:dyDescent="0.2">
      <c r="A72572" s="3" t="s">
        <v>36</v>
      </c>
      <c r="B72572" s="3">
        <v>1857.6204119197801</v>
      </c>
      <c r="C72572" s="3">
        <v>10</v>
      </c>
    </row>
    <row r="72573" spans="1:3" x14ac:dyDescent="0.2">
      <c r="A72573" s="3" t="s">
        <v>36</v>
      </c>
      <c r="B72573" s="3">
        <v>1463.3077992369299</v>
      </c>
      <c r="C72573" s="3">
        <v>10</v>
      </c>
    </row>
    <row r="72574" spans="1:3" x14ac:dyDescent="0.2">
      <c r="A72574" s="3" t="s">
        <v>36</v>
      </c>
      <c r="B72574" s="3">
        <v>1679.0303924362599</v>
      </c>
      <c r="C72574" s="3">
        <v>10</v>
      </c>
    </row>
    <row r="72575" spans="1:3" x14ac:dyDescent="0.2">
      <c r="A72575" s="3" t="s">
        <v>36</v>
      </c>
      <c r="B72575" s="3">
        <v>1857.11164286757</v>
      </c>
      <c r="C72575" s="3">
        <v>10</v>
      </c>
    </row>
    <row r="72576" spans="1:3" x14ac:dyDescent="0.2">
      <c r="A72576" s="3" t="s">
        <v>36</v>
      </c>
      <c r="B72576" s="3">
        <v>1001.17431877434</v>
      </c>
      <c r="C72576" s="3">
        <v>10</v>
      </c>
    </row>
    <row r="72577" spans="1:3" x14ac:dyDescent="0.2">
      <c r="A72577" s="3" t="s">
        <v>36</v>
      </c>
      <c r="B72577" s="3">
        <v>1743.6860110107</v>
      </c>
      <c r="C72577" s="3">
        <v>10</v>
      </c>
    </row>
    <row r="72578" spans="1:3" x14ac:dyDescent="0.2">
      <c r="A72578" s="3" t="s">
        <v>36</v>
      </c>
      <c r="B72578" s="3">
        <v>76.258179672744802</v>
      </c>
      <c r="C72578" s="3">
        <v>10</v>
      </c>
    </row>
    <row r="72579" spans="1:3" x14ac:dyDescent="0.2">
      <c r="A72579" s="3" t="s">
        <v>36</v>
      </c>
      <c r="B72579" s="3">
        <v>384.46541769841502</v>
      </c>
      <c r="C72579" s="3">
        <v>10</v>
      </c>
    </row>
    <row r="72580" spans="1:3" x14ac:dyDescent="0.2">
      <c r="A72580" s="3" t="s">
        <v>36</v>
      </c>
      <c r="B72580" s="3">
        <v>2761.8033579265102</v>
      </c>
      <c r="C72580" s="3">
        <v>10</v>
      </c>
    </row>
    <row r="72581" spans="1:3" x14ac:dyDescent="0.2">
      <c r="A72581" s="3" t="s">
        <v>36</v>
      </c>
      <c r="B72581" s="3">
        <v>2202.2248518914698</v>
      </c>
      <c r="C72581" s="3">
        <v>10</v>
      </c>
    </row>
    <row r="72582" spans="1:3" x14ac:dyDescent="0.2">
      <c r="A72582" s="3" t="s">
        <v>36</v>
      </c>
      <c r="B72582" s="3">
        <v>966.518755120322</v>
      </c>
      <c r="C72582" s="3">
        <v>10</v>
      </c>
    </row>
    <row r="72583" spans="1:3" x14ac:dyDescent="0.2">
      <c r="A72583" s="3" t="s">
        <v>36</v>
      </c>
      <c r="B72583" s="3">
        <v>46.3446690455254</v>
      </c>
      <c r="C72583" s="3">
        <v>10</v>
      </c>
    </row>
    <row r="72584" spans="1:3" x14ac:dyDescent="0.2">
      <c r="A72584" s="3" t="s">
        <v>36</v>
      </c>
      <c r="B72584" s="3">
        <v>7.8385956843559903</v>
      </c>
      <c r="C72584" s="3">
        <v>10</v>
      </c>
    </row>
    <row r="72585" spans="1:3" x14ac:dyDescent="0.2">
      <c r="A72585" s="3" t="s">
        <v>36</v>
      </c>
      <c r="B72585" s="3">
        <v>1494.17166368478</v>
      </c>
      <c r="C72585" s="3">
        <v>10</v>
      </c>
    </row>
    <row r="72586" spans="1:3" x14ac:dyDescent="0.2">
      <c r="A72586" s="3" t="s">
        <v>36</v>
      </c>
      <c r="B72586" s="3">
        <v>1047.6117013109499</v>
      </c>
      <c r="C72586" s="3">
        <v>10</v>
      </c>
    </row>
    <row r="72587" spans="1:3" x14ac:dyDescent="0.2">
      <c r="A72587" s="3" t="s">
        <v>36</v>
      </c>
      <c r="B72587" s="3">
        <v>1244.98694105462</v>
      </c>
      <c r="C72587" s="3">
        <v>10</v>
      </c>
    </row>
    <row r="72588" spans="1:3" x14ac:dyDescent="0.2">
      <c r="A72588" s="3" t="s">
        <v>36</v>
      </c>
      <c r="B72588" s="3">
        <v>1551.5571946559801</v>
      </c>
      <c r="C72588" s="3">
        <v>10</v>
      </c>
    </row>
    <row r="72589" spans="1:3" x14ac:dyDescent="0.2">
      <c r="A72589" s="3" t="s">
        <v>36</v>
      </c>
      <c r="B72589" s="3">
        <v>1981.33523023006</v>
      </c>
      <c r="C72589" s="3">
        <v>10</v>
      </c>
    </row>
    <row r="72590" spans="1:3" x14ac:dyDescent="0.2">
      <c r="A72590" s="3" t="s">
        <v>36</v>
      </c>
      <c r="B72590" s="3">
        <v>594.28649923737896</v>
      </c>
      <c r="C72590" s="3">
        <v>10</v>
      </c>
    </row>
    <row r="72591" spans="1:3" x14ac:dyDescent="0.2">
      <c r="A72591" s="3" t="s">
        <v>36</v>
      </c>
      <c r="B72591" s="3">
        <v>315.62417430504701</v>
      </c>
      <c r="C72591" s="3">
        <v>10</v>
      </c>
    </row>
    <row r="72592" spans="1:3" x14ac:dyDescent="0.2">
      <c r="A72592" s="3" t="s">
        <v>36</v>
      </c>
      <c r="B72592" s="3">
        <v>1905.45640335038</v>
      </c>
      <c r="C72592" s="3">
        <v>10</v>
      </c>
    </row>
    <row r="72593" spans="1:3" x14ac:dyDescent="0.2">
      <c r="A72593" s="3" t="s">
        <v>36</v>
      </c>
      <c r="B72593" s="3">
        <v>64.766816431841505</v>
      </c>
      <c r="C72593" s="3">
        <v>10</v>
      </c>
    </row>
    <row r="72594" spans="1:3" x14ac:dyDescent="0.2">
      <c r="A72594" s="3" t="s">
        <v>36</v>
      </c>
      <c r="B72594" s="3">
        <v>862.92605790689095</v>
      </c>
      <c r="C72594" s="3">
        <v>10</v>
      </c>
    </row>
    <row r="72595" spans="1:3" x14ac:dyDescent="0.2">
      <c r="A72595" s="3" t="s">
        <v>36</v>
      </c>
      <c r="B72595" s="3">
        <v>20.733124020535101</v>
      </c>
      <c r="C72595" s="3">
        <v>10</v>
      </c>
    </row>
    <row r="72596" spans="1:3" x14ac:dyDescent="0.2">
      <c r="A72596" s="3" t="s">
        <v>36</v>
      </c>
      <c r="B72596" s="3">
        <v>911.112025916844</v>
      </c>
      <c r="C72596" s="3">
        <v>10</v>
      </c>
    </row>
    <row r="72597" spans="1:3" x14ac:dyDescent="0.2">
      <c r="A72597" s="3" t="s">
        <v>36</v>
      </c>
      <c r="B72597" s="3">
        <v>5.9727482021689902</v>
      </c>
      <c r="C72597" s="3">
        <v>10</v>
      </c>
    </row>
    <row r="72598" spans="1:3" x14ac:dyDescent="0.2">
      <c r="A72598" s="3" t="s">
        <v>36</v>
      </c>
      <c r="B72598" s="3">
        <v>2179.8546096397499</v>
      </c>
      <c r="C72598" s="3">
        <v>10</v>
      </c>
    </row>
    <row r="72599" spans="1:3" x14ac:dyDescent="0.2">
      <c r="A72599" s="3" t="s">
        <v>36</v>
      </c>
      <c r="B72599" s="3">
        <v>17.153671845509699</v>
      </c>
      <c r="C72599" s="3">
        <v>10</v>
      </c>
    </row>
    <row r="72600" spans="1:3" x14ac:dyDescent="0.2">
      <c r="A72600" s="3" t="s">
        <v>36</v>
      </c>
      <c r="B72600" s="3">
        <v>12.5623966254455</v>
      </c>
      <c r="C72600" s="3">
        <v>10</v>
      </c>
    </row>
    <row r="72601" spans="1:3" x14ac:dyDescent="0.2">
      <c r="A72601" s="3" t="s">
        <v>36</v>
      </c>
      <c r="B72601" s="3">
        <v>1278.8802810516399</v>
      </c>
      <c r="C72601" s="3">
        <v>10</v>
      </c>
    </row>
    <row r="72602" spans="1:3" x14ac:dyDescent="0.2">
      <c r="A72602" s="3" t="s">
        <v>36</v>
      </c>
      <c r="B72602" s="3">
        <v>15.3700511967126</v>
      </c>
      <c r="C72602" s="3">
        <v>10</v>
      </c>
    </row>
    <row r="72603" spans="1:3" x14ac:dyDescent="0.2">
      <c r="A72603" s="3" t="s">
        <v>36</v>
      </c>
      <c r="B72603" s="3">
        <v>61.425385198586298</v>
      </c>
      <c r="C72603" s="3">
        <v>10</v>
      </c>
    </row>
    <row r="72604" spans="1:3" x14ac:dyDescent="0.2">
      <c r="A72604" s="3" t="s">
        <v>36</v>
      </c>
      <c r="B72604" s="3">
        <v>1220.40503246919</v>
      </c>
      <c r="C72604" s="3">
        <v>10</v>
      </c>
    </row>
    <row r="72605" spans="1:3" x14ac:dyDescent="0.2">
      <c r="A72605" s="3" t="s">
        <v>36</v>
      </c>
      <c r="B72605" s="3">
        <v>980.97763019859099</v>
      </c>
      <c r="C72605" s="3">
        <v>10</v>
      </c>
    </row>
    <row r="72606" spans="1:3" x14ac:dyDescent="0.2">
      <c r="A72606" s="3" t="s">
        <v>36</v>
      </c>
      <c r="B72606" s="3">
        <v>1481.0045154424499</v>
      </c>
      <c r="C72606" s="3">
        <v>10</v>
      </c>
    </row>
    <row r="72607" spans="1:3" x14ac:dyDescent="0.2">
      <c r="A72607" s="3" t="s">
        <v>36</v>
      </c>
      <c r="B72607" s="3">
        <v>1931.16692066209</v>
      </c>
      <c r="C72607" s="3">
        <v>10</v>
      </c>
    </row>
    <row r="72608" spans="1:3" x14ac:dyDescent="0.2">
      <c r="A72608" s="3" t="s">
        <v>36</v>
      </c>
      <c r="B72608" s="3">
        <v>1131.2665456218899</v>
      </c>
      <c r="C72608" s="3">
        <v>10</v>
      </c>
    </row>
    <row r="72609" spans="1:3" x14ac:dyDescent="0.2">
      <c r="A72609" s="3" t="s">
        <v>36</v>
      </c>
      <c r="B72609" s="3">
        <v>1163.7661136286599</v>
      </c>
      <c r="C72609" s="3">
        <v>10</v>
      </c>
    </row>
    <row r="72610" spans="1:3" x14ac:dyDescent="0.2">
      <c r="A72610" s="3" t="s">
        <v>36</v>
      </c>
      <c r="B72610" s="3">
        <v>1868.2350750937701</v>
      </c>
      <c r="C72610" s="3">
        <v>10</v>
      </c>
    </row>
    <row r="72611" spans="1:3" x14ac:dyDescent="0.2">
      <c r="A72611" s="3" t="s">
        <v>36</v>
      </c>
      <c r="B72611" s="3">
        <v>583.99001189798298</v>
      </c>
      <c r="C72611" s="3">
        <v>10</v>
      </c>
    </row>
    <row r="72612" spans="1:3" x14ac:dyDescent="0.2">
      <c r="A72612" s="3" t="s">
        <v>36</v>
      </c>
      <c r="B72612" s="3">
        <v>1593.88448508479</v>
      </c>
      <c r="C72612" s="3">
        <v>10</v>
      </c>
    </row>
    <row r="72613" spans="1:3" x14ac:dyDescent="0.2">
      <c r="A72613" s="3" t="s">
        <v>36</v>
      </c>
      <c r="B72613" s="3">
        <v>1365.8827336965301</v>
      </c>
      <c r="C72613" s="3">
        <v>10</v>
      </c>
    </row>
    <row r="72614" spans="1:3" x14ac:dyDescent="0.2">
      <c r="A72614" s="3" t="s">
        <v>36</v>
      </c>
      <c r="B72614" s="3">
        <v>2250.5844264759999</v>
      </c>
      <c r="C72614" s="3">
        <v>10</v>
      </c>
    </row>
    <row r="72615" spans="1:3" x14ac:dyDescent="0.2">
      <c r="A72615" s="3" t="s">
        <v>36</v>
      </c>
      <c r="B72615" s="3">
        <v>1617.05377133723</v>
      </c>
      <c r="C72615" s="3">
        <v>10</v>
      </c>
    </row>
    <row r="72616" spans="1:3" x14ac:dyDescent="0.2">
      <c r="A72616" s="3" t="s">
        <v>36</v>
      </c>
      <c r="B72616" s="3">
        <v>100.207932901897</v>
      </c>
      <c r="C72616" s="3">
        <v>10</v>
      </c>
    </row>
    <row r="72617" spans="1:3" x14ac:dyDescent="0.2">
      <c r="A72617" s="3" t="s">
        <v>36</v>
      </c>
      <c r="B72617" s="3">
        <v>971.27819431183195</v>
      </c>
      <c r="C72617" s="3">
        <v>10</v>
      </c>
    </row>
    <row r="72618" spans="1:3" x14ac:dyDescent="0.2">
      <c r="A72618" s="3" t="s">
        <v>36</v>
      </c>
      <c r="B72618" s="3">
        <v>881.10233077905502</v>
      </c>
      <c r="C72618" s="3">
        <v>10</v>
      </c>
    </row>
    <row r="72619" spans="1:3" x14ac:dyDescent="0.2">
      <c r="A72619" s="3" t="s">
        <v>36</v>
      </c>
      <c r="B72619" s="3">
        <v>2318.3790123823401</v>
      </c>
      <c r="C72619" s="3">
        <v>10</v>
      </c>
    </row>
    <row r="72620" spans="1:3" x14ac:dyDescent="0.2">
      <c r="A72620" s="3" t="s">
        <v>36</v>
      </c>
      <c r="B72620" s="3">
        <v>794.72776689949399</v>
      </c>
      <c r="C72620" s="3">
        <v>10</v>
      </c>
    </row>
    <row r="72621" spans="1:3" x14ac:dyDescent="0.2">
      <c r="A72621" s="3" t="s">
        <v>36</v>
      </c>
      <c r="B72621" s="3">
        <v>159.42863520084299</v>
      </c>
      <c r="C72621" s="3">
        <v>10</v>
      </c>
    </row>
    <row r="72622" spans="1:3" x14ac:dyDescent="0.2">
      <c r="A72622" s="3" t="s">
        <v>36</v>
      </c>
      <c r="B72622" s="3">
        <v>156.25116245444701</v>
      </c>
      <c r="C72622" s="3">
        <v>10</v>
      </c>
    </row>
    <row r="72623" spans="1:3" x14ac:dyDescent="0.2">
      <c r="A72623" s="3" t="s">
        <v>36</v>
      </c>
      <c r="B72623" s="3">
        <v>737.066027920436</v>
      </c>
      <c r="C72623" s="3">
        <v>10</v>
      </c>
    </row>
    <row r="72624" spans="1:3" x14ac:dyDescent="0.2">
      <c r="A72624" s="3" t="s">
        <v>36</v>
      </c>
      <c r="B72624" s="3">
        <v>25.247288238233999</v>
      </c>
      <c r="C72624" s="3">
        <v>10</v>
      </c>
    </row>
    <row r="72625" spans="1:3" x14ac:dyDescent="0.2">
      <c r="A72625" s="3" t="s">
        <v>36</v>
      </c>
      <c r="B72625" s="3">
        <v>1755.52051783808</v>
      </c>
      <c r="C72625" s="3">
        <v>10</v>
      </c>
    </row>
    <row r="72626" spans="1:3" x14ac:dyDescent="0.2">
      <c r="A72626" s="3" t="s">
        <v>36</v>
      </c>
      <c r="B72626" s="3">
        <v>1254.38511125017</v>
      </c>
      <c r="C72626" s="3">
        <v>10</v>
      </c>
    </row>
    <row r="72627" spans="1:3" x14ac:dyDescent="0.2">
      <c r="A72627" s="3" t="s">
        <v>36</v>
      </c>
      <c r="B72627" s="3">
        <v>1542.8047160506301</v>
      </c>
      <c r="C72627" s="3">
        <v>10</v>
      </c>
    </row>
    <row r="72628" spans="1:3" x14ac:dyDescent="0.2">
      <c r="A72628" s="3" t="s">
        <v>36</v>
      </c>
      <c r="B72628" s="3">
        <v>547.67105255818899</v>
      </c>
      <c r="C72628" s="3">
        <v>10</v>
      </c>
    </row>
    <row r="72629" spans="1:3" x14ac:dyDescent="0.2">
      <c r="A72629" s="3" t="s">
        <v>36</v>
      </c>
      <c r="B72629" s="3">
        <v>24.831696875041501</v>
      </c>
      <c r="C72629" s="3">
        <v>10</v>
      </c>
    </row>
    <row r="72630" spans="1:3" x14ac:dyDescent="0.2">
      <c r="A72630" s="3" t="s">
        <v>36</v>
      </c>
      <c r="B72630" s="3">
        <v>70.869511569952707</v>
      </c>
      <c r="C72630" s="3">
        <v>10</v>
      </c>
    </row>
    <row r="72631" spans="1:3" x14ac:dyDescent="0.2">
      <c r="A72631" s="3" t="s">
        <v>36</v>
      </c>
      <c r="B72631" s="3">
        <v>1829.6662213972199</v>
      </c>
      <c r="C72631" s="3">
        <v>10</v>
      </c>
    </row>
    <row r="72632" spans="1:3" x14ac:dyDescent="0.2">
      <c r="A72632" s="3" t="s">
        <v>36</v>
      </c>
      <c r="B72632" s="3">
        <v>639.01059935215505</v>
      </c>
      <c r="C72632" s="3">
        <v>10</v>
      </c>
    </row>
    <row r="72633" spans="1:3" x14ac:dyDescent="0.2">
      <c r="A72633" s="3" t="s">
        <v>36</v>
      </c>
      <c r="B72633" s="3">
        <v>1009.7351909499</v>
      </c>
      <c r="C72633" s="3">
        <v>10</v>
      </c>
    </row>
    <row r="72634" spans="1:3" x14ac:dyDescent="0.2">
      <c r="A72634" s="3" t="s">
        <v>36</v>
      </c>
      <c r="B72634" s="3">
        <v>908.85201220468196</v>
      </c>
      <c r="C72634" s="3">
        <v>10</v>
      </c>
    </row>
    <row r="72635" spans="1:3" x14ac:dyDescent="0.2">
      <c r="A72635" s="3" t="s">
        <v>36</v>
      </c>
      <c r="B72635" s="3">
        <v>27.361226533939099</v>
      </c>
      <c r="C72635" s="3">
        <v>10</v>
      </c>
    </row>
    <row r="72636" spans="1:3" x14ac:dyDescent="0.2">
      <c r="A72636" s="3" t="s">
        <v>36</v>
      </c>
      <c r="B72636" s="3">
        <v>169.01207108374899</v>
      </c>
      <c r="C72636" s="3">
        <v>10</v>
      </c>
    </row>
    <row r="72637" spans="1:3" x14ac:dyDescent="0.2">
      <c r="A72637" s="3" t="s">
        <v>36</v>
      </c>
      <c r="B72637" s="3">
        <v>524.56938310233295</v>
      </c>
      <c r="C72637" s="3">
        <v>10</v>
      </c>
    </row>
    <row r="72638" spans="1:3" x14ac:dyDescent="0.2">
      <c r="A72638" s="3" t="s">
        <v>36</v>
      </c>
      <c r="B72638" s="3">
        <v>6.44590615295217</v>
      </c>
      <c r="C72638" s="3">
        <v>10</v>
      </c>
    </row>
    <row r="72639" spans="1:3" x14ac:dyDescent="0.2">
      <c r="A72639" s="3" t="s">
        <v>36</v>
      </c>
      <c r="B72639" s="3">
        <v>1842.8546627701701</v>
      </c>
      <c r="C72639" s="3">
        <v>10</v>
      </c>
    </row>
    <row r="72640" spans="1:3" x14ac:dyDescent="0.2">
      <c r="A72640" s="3" t="s">
        <v>36</v>
      </c>
      <c r="B72640" s="3">
        <v>1767.42742311695</v>
      </c>
      <c r="C72640" s="3">
        <v>10</v>
      </c>
    </row>
    <row r="72641" spans="1:3" x14ac:dyDescent="0.2">
      <c r="A72641" s="3" t="s">
        <v>36</v>
      </c>
      <c r="B72641" s="3">
        <v>871.04389480141003</v>
      </c>
      <c r="C72641" s="3">
        <v>10</v>
      </c>
    </row>
    <row r="72642" spans="1:3" x14ac:dyDescent="0.2">
      <c r="A72642" s="3" t="s">
        <v>36</v>
      </c>
      <c r="B72642" s="3">
        <v>567.99850490953997</v>
      </c>
      <c r="C72642" s="3">
        <v>10</v>
      </c>
    </row>
    <row r="72643" spans="1:3" x14ac:dyDescent="0.2">
      <c r="A72643" s="3" t="s">
        <v>36</v>
      </c>
      <c r="B72643" s="3">
        <v>942.95079470159897</v>
      </c>
      <c r="C72643" s="3">
        <v>10</v>
      </c>
    </row>
    <row r="72644" spans="1:3" x14ac:dyDescent="0.2">
      <c r="A72644" s="3" t="s">
        <v>36</v>
      </c>
      <c r="B72644" s="3">
        <v>1197.13936898935</v>
      </c>
      <c r="C72644" s="3">
        <v>10</v>
      </c>
    </row>
    <row r="72645" spans="1:3" x14ac:dyDescent="0.2">
      <c r="A72645" s="3" t="s">
        <v>36</v>
      </c>
      <c r="B72645" s="3">
        <v>971.79995292162801</v>
      </c>
      <c r="C72645" s="3">
        <v>10</v>
      </c>
    </row>
    <row r="72646" spans="1:3" x14ac:dyDescent="0.2">
      <c r="A72646" s="3" t="s">
        <v>36</v>
      </c>
      <c r="B72646" s="3">
        <v>1432.93975955826</v>
      </c>
      <c r="C72646" s="3">
        <v>10</v>
      </c>
    </row>
    <row r="72647" spans="1:3" x14ac:dyDescent="0.2">
      <c r="A72647" s="3" t="s">
        <v>36</v>
      </c>
      <c r="B72647" s="3">
        <v>1497.15109458454</v>
      </c>
      <c r="C72647" s="3">
        <v>10</v>
      </c>
    </row>
    <row r="72648" spans="1:3" x14ac:dyDescent="0.2">
      <c r="A72648" s="3" t="s">
        <v>36</v>
      </c>
      <c r="B72648" s="3">
        <v>1085.2886080051901</v>
      </c>
      <c r="C72648" s="3">
        <v>10</v>
      </c>
    </row>
    <row r="72649" spans="1:3" x14ac:dyDescent="0.2">
      <c r="A72649" s="3" t="s">
        <v>36</v>
      </c>
      <c r="B72649" s="3">
        <v>1057.13001239393</v>
      </c>
      <c r="C72649" s="3">
        <v>10</v>
      </c>
    </row>
    <row r="72650" spans="1:3" x14ac:dyDescent="0.2">
      <c r="A72650" s="3" t="s">
        <v>36</v>
      </c>
      <c r="B72650" s="3">
        <v>1501.8327387505601</v>
      </c>
      <c r="C72650" s="3">
        <v>10</v>
      </c>
    </row>
    <row r="72651" spans="1:3" x14ac:dyDescent="0.2">
      <c r="A72651" s="3" t="s">
        <v>36</v>
      </c>
      <c r="B72651" s="3">
        <v>1413.24692063007</v>
      </c>
      <c r="C72651" s="3">
        <v>10</v>
      </c>
    </row>
    <row r="72652" spans="1:3" x14ac:dyDescent="0.2">
      <c r="A72652" s="3" t="s">
        <v>36</v>
      </c>
      <c r="B72652" s="3">
        <v>53.603704148613197</v>
      </c>
      <c r="C72652" s="3">
        <v>10</v>
      </c>
    </row>
    <row r="72653" spans="1:3" x14ac:dyDescent="0.2">
      <c r="A72653" s="3" t="s">
        <v>36</v>
      </c>
      <c r="B72653" s="3">
        <v>224.343110346651</v>
      </c>
      <c r="C72653" s="3">
        <v>10</v>
      </c>
    </row>
    <row r="72654" spans="1:3" x14ac:dyDescent="0.2">
      <c r="A72654" s="3" t="s">
        <v>36</v>
      </c>
      <c r="B72654" s="3">
        <v>94.450030472917305</v>
      </c>
      <c r="C72654" s="3">
        <v>10</v>
      </c>
    </row>
    <row r="72655" spans="1:3" x14ac:dyDescent="0.2">
      <c r="A72655" s="3" t="s">
        <v>36</v>
      </c>
      <c r="B72655" s="3">
        <v>631.43889613054898</v>
      </c>
      <c r="C72655" s="3">
        <v>10</v>
      </c>
    </row>
    <row r="72656" spans="1:3" x14ac:dyDescent="0.2">
      <c r="A72656" s="3" t="s">
        <v>36</v>
      </c>
      <c r="B72656" s="3">
        <v>1340.04063123526</v>
      </c>
      <c r="C72656" s="3">
        <v>10</v>
      </c>
    </row>
    <row r="72657" spans="1:3" x14ac:dyDescent="0.2">
      <c r="A72657" s="3" t="s">
        <v>36</v>
      </c>
      <c r="B72657" s="3">
        <v>2492.6791093635802</v>
      </c>
      <c r="C72657" s="3">
        <v>10</v>
      </c>
    </row>
    <row r="72658" spans="1:3" x14ac:dyDescent="0.2">
      <c r="A72658" s="3" t="s">
        <v>36</v>
      </c>
      <c r="B72658" s="3">
        <v>1420.67458913736</v>
      </c>
      <c r="C72658" s="3">
        <v>10</v>
      </c>
    </row>
    <row r="72659" spans="1:3" x14ac:dyDescent="0.2">
      <c r="A72659" s="3" t="s">
        <v>36</v>
      </c>
      <c r="B72659" s="3">
        <v>55.699847463646996</v>
      </c>
      <c r="C72659" s="3">
        <v>10</v>
      </c>
    </row>
    <row r="72660" spans="1:3" x14ac:dyDescent="0.2">
      <c r="A72660" s="3" t="s">
        <v>36</v>
      </c>
      <c r="B72660" s="3">
        <v>2322.74938482996</v>
      </c>
      <c r="C72660" s="3">
        <v>10</v>
      </c>
    </row>
    <row r="72661" spans="1:3" x14ac:dyDescent="0.2">
      <c r="A72661" s="3" t="s">
        <v>36</v>
      </c>
      <c r="B72661" s="3">
        <v>1938.02141011443</v>
      </c>
      <c r="C72661" s="3">
        <v>10</v>
      </c>
    </row>
    <row r="72662" spans="1:3" x14ac:dyDescent="0.2">
      <c r="A72662" s="3" t="s">
        <v>36</v>
      </c>
      <c r="B72662" s="3">
        <v>290.35673623036598</v>
      </c>
      <c r="C72662" s="3">
        <v>10</v>
      </c>
    </row>
    <row r="72663" spans="1:3" x14ac:dyDescent="0.2">
      <c r="A72663" s="3" t="s">
        <v>36</v>
      </c>
      <c r="B72663" s="3">
        <v>66.262442743284794</v>
      </c>
      <c r="C72663" s="3">
        <v>10</v>
      </c>
    </row>
    <row r="72664" spans="1:3" x14ac:dyDescent="0.2">
      <c r="A72664" s="3" t="s">
        <v>36</v>
      </c>
      <c r="B72664" s="3">
        <v>333.24871444379397</v>
      </c>
      <c r="C72664" s="3">
        <v>10</v>
      </c>
    </row>
    <row r="72665" spans="1:3" x14ac:dyDescent="0.2">
      <c r="A72665" s="3" t="s">
        <v>36</v>
      </c>
      <c r="B72665" s="3">
        <v>688.64308250654096</v>
      </c>
      <c r="C72665" s="3">
        <v>10</v>
      </c>
    </row>
    <row r="72666" spans="1:3" x14ac:dyDescent="0.2">
      <c r="A72666" s="3" t="s">
        <v>36</v>
      </c>
      <c r="B72666" s="3">
        <v>3229.9410642185399</v>
      </c>
      <c r="C72666" s="3">
        <v>10</v>
      </c>
    </row>
    <row r="72667" spans="1:3" x14ac:dyDescent="0.2">
      <c r="A72667" s="3" t="s">
        <v>36</v>
      </c>
      <c r="B72667" s="3">
        <v>870.75747804950595</v>
      </c>
      <c r="C72667" s="3">
        <v>10</v>
      </c>
    </row>
    <row r="72668" spans="1:3" x14ac:dyDescent="0.2">
      <c r="A72668" s="3" t="s">
        <v>36</v>
      </c>
      <c r="B72668" s="3">
        <v>2774.3757267502601</v>
      </c>
      <c r="C72668" s="3">
        <v>10</v>
      </c>
    </row>
    <row r="72669" spans="1:3" x14ac:dyDescent="0.2">
      <c r="A72669" s="3" t="s">
        <v>36</v>
      </c>
      <c r="B72669" s="3">
        <v>484.49201167147999</v>
      </c>
      <c r="C72669" s="3">
        <v>10</v>
      </c>
    </row>
    <row r="72670" spans="1:3" x14ac:dyDescent="0.2">
      <c r="A72670" s="3" t="s">
        <v>36</v>
      </c>
      <c r="B72670" s="3">
        <v>2821.3273563043699</v>
      </c>
      <c r="C72670" s="3">
        <v>10</v>
      </c>
    </row>
    <row r="72671" spans="1:3" x14ac:dyDescent="0.2">
      <c r="A72671" s="3" t="s">
        <v>36</v>
      </c>
      <c r="B72671" s="3">
        <v>2001.87908540185</v>
      </c>
      <c r="C72671" s="3">
        <v>10</v>
      </c>
    </row>
    <row r="72672" spans="1:3" x14ac:dyDescent="0.2">
      <c r="A72672" s="3" t="s">
        <v>36</v>
      </c>
      <c r="B72672" s="3">
        <v>2498.17227957353</v>
      </c>
      <c r="C72672" s="3">
        <v>10</v>
      </c>
    </row>
    <row r="72673" spans="1:3" x14ac:dyDescent="0.2">
      <c r="A72673" s="3" t="s">
        <v>36</v>
      </c>
      <c r="B72673" s="3">
        <v>138.55389136671599</v>
      </c>
      <c r="C72673" s="3">
        <v>10</v>
      </c>
    </row>
    <row r="72674" spans="1:3" x14ac:dyDescent="0.2">
      <c r="A72674" s="3" t="s">
        <v>36</v>
      </c>
      <c r="B72674" s="3">
        <v>1117.82846040304</v>
      </c>
      <c r="C72674" s="3">
        <v>10</v>
      </c>
    </row>
    <row r="72675" spans="1:3" x14ac:dyDescent="0.2">
      <c r="A72675" s="3" t="s">
        <v>36</v>
      </c>
      <c r="B72675" s="3">
        <v>1756.88361610584</v>
      </c>
      <c r="C72675" s="3">
        <v>10</v>
      </c>
    </row>
    <row r="72676" spans="1:3" x14ac:dyDescent="0.2">
      <c r="A72676" s="3" t="s">
        <v>36</v>
      </c>
      <c r="B72676" s="3">
        <v>859.86483170036502</v>
      </c>
      <c r="C72676" s="3">
        <v>10</v>
      </c>
    </row>
    <row r="72677" spans="1:3" x14ac:dyDescent="0.2">
      <c r="A72677" s="3" t="s">
        <v>36</v>
      </c>
      <c r="B72677" s="3">
        <v>2001.2102411744199</v>
      </c>
      <c r="C72677" s="3">
        <v>10</v>
      </c>
    </row>
    <row r="72678" spans="1:3" x14ac:dyDescent="0.2">
      <c r="A72678" s="3" t="s">
        <v>36</v>
      </c>
      <c r="B72678" s="3">
        <v>50.455601883702599</v>
      </c>
      <c r="C72678" s="3">
        <v>10</v>
      </c>
    </row>
    <row r="72679" spans="1:3" x14ac:dyDescent="0.2">
      <c r="A72679" s="3" t="s">
        <v>36</v>
      </c>
      <c r="B72679" s="3">
        <v>1621.27916705401</v>
      </c>
      <c r="C72679" s="3">
        <v>10</v>
      </c>
    </row>
    <row r="72680" spans="1:3" x14ac:dyDescent="0.2">
      <c r="A72680" s="3" t="s">
        <v>36</v>
      </c>
      <c r="B72680" s="3">
        <v>1914.60080183492</v>
      </c>
      <c r="C72680" s="3">
        <v>10</v>
      </c>
    </row>
    <row r="72681" spans="1:3" x14ac:dyDescent="0.2">
      <c r="A72681" s="3" t="s">
        <v>36</v>
      </c>
      <c r="B72681" s="3">
        <v>2167.6377891686502</v>
      </c>
      <c r="C72681" s="3">
        <v>10</v>
      </c>
    </row>
    <row r="72682" spans="1:3" x14ac:dyDescent="0.2">
      <c r="A72682" s="3" t="s">
        <v>36</v>
      </c>
      <c r="B72682" s="3">
        <v>1963.9570755785301</v>
      </c>
      <c r="C72682" s="3">
        <v>10</v>
      </c>
    </row>
    <row r="72683" spans="1:3" x14ac:dyDescent="0.2">
      <c r="A72683" s="3" t="s">
        <v>36</v>
      </c>
      <c r="B72683" s="3">
        <v>1572.60557141451</v>
      </c>
      <c r="C72683" s="3">
        <v>10</v>
      </c>
    </row>
    <row r="72684" spans="1:3" x14ac:dyDescent="0.2">
      <c r="A72684" s="3" t="s">
        <v>36</v>
      </c>
      <c r="B72684" s="3">
        <v>1397.8702668988301</v>
      </c>
      <c r="C72684" s="3">
        <v>10</v>
      </c>
    </row>
    <row r="72685" spans="1:3" x14ac:dyDescent="0.2">
      <c r="A72685" s="3" t="s">
        <v>36</v>
      </c>
      <c r="B72685" s="3">
        <v>505.67627714123699</v>
      </c>
      <c r="C72685" s="3">
        <v>10</v>
      </c>
    </row>
    <row r="72686" spans="1:3" x14ac:dyDescent="0.2">
      <c r="A72686" s="3" t="s">
        <v>36</v>
      </c>
      <c r="B72686" s="3">
        <v>3489.2708924905</v>
      </c>
      <c r="C72686" s="3">
        <v>10</v>
      </c>
    </row>
    <row r="72687" spans="1:3" x14ac:dyDescent="0.2">
      <c r="A72687" s="3" t="s">
        <v>36</v>
      </c>
      <c r="B72687" s="3">
        <v>670.727571494828</v>
      </c>
      <c r="C72687" s="3">
        <v>10</v>
      </c>
    </row>
    <row r="72688" spans="1:3" x14ac:dyDescent="0.2">
      <c r="A72688" s="3" t="s">
        <v>36</v>
      </c>
      <c r="B72688" s="3">
        <v>71.427658017643793</v>
      </c>
      <c r="C72688" s="3">
        <v>10</v>
      </c>
    </row>
    <row r="72689" spans="1:3" x14ac:dyDescent="0.2">
      <c r="A72689" s="3" t="s">
        <v>36</v>
      </c>
      <c r="B72689" s="3">
        <v>1130.0503098353199</v>
      </c>
      <c r="C72689" s="3">
        <v>10</v>
      </c>
    </row>
    <row r="72690" spans="1:3" x14ac:dyDescent="0.2">
      <c r="A72690" s="3" t="s">
        <v>36</v>
      </c>
      <c r="B72690" s="3">
        <v>881.633372850662</v>
      </c>
      <c r="C72690" s="3">
        <v>10</v>
      </c>
    </row>
    <row r="72691" spans="1:3" x14ac:dyDescent="0.2">
      <c r="A72691" s="3" t="s">
        <v>36</v>
      </c>
      <c r="B72691" s="3">
        <v>1420.02070750647</v>
      </c>
      <c r="C72691" s="3">
        <v>10</v>
      </c>
    </row>
    <row r="72692" spans="1:3" x14ac:dyDescent="0.2">
      <c r="A72692" s="3" t="s">
        <v>36</v>
      </c>
      <c r="B72692" s="3">
        <v>24.959923929753799</v>
      </c>
      <c r="C72692" s="3">
        <v>10</v>
      </c>
    </row>
    <row r="72693" spans="1:3" x14ac:dyDescent="0.2">
      <c r="A72693" s="3" t="s">
        <v>36</v>
      </c>
      <c r="B72693" s="3">
        <v>1903.7602969997299</v>
      </c>
      <c r="C72693" s="3">
        <v>10</v>
      </c>
    </row>
    <row r="72694" spans="1:3" x14ac:dyDescent="0.2">
      <c r="A72694" s="3" t="s">
        <v>36</v>
      </c>
      <c r="B72694" s="3">
        <v>1782.0115856370801</v>
      </c>
      <c r="C72694" s="3">
        <v>10</v>
      </c>
    </row>
    <row r="72695" spans="1:3" x14ac:dyDescent="0.2">
      <c r="A72695" s="3" t="s">
        <v>36</v>
      </c>
      <c r="B72695" s="3">
        <v>379.344063478816</v>
      </c>
      <c r="C72695" s="3">
        <v>10</v>
      </c>
    </row>
    <row r="72696" spans="1:3" x14ac:dyDescent="0.2">
      <c r="A72696" s="3" t="s">
        <v>36</v>
      </c>
      <c r="B72696" s="3">
        <v>1719.2764308420799</v>
      </c>
      <c r="C72696" s="3">
        <v>10</v>
      </c>
    </row>
    <row r="72697" spans="1:3" x14ac:dyDescent="0.2">
      <c r="A72697" s="3" t="s">
        <v>36</v>
      </c>
      <c r="B72697" s="3">
        <v>1684.1580924966399</v>
      </c>
      <c r="C72697" s="3">
        <v>10</v>
      </c>
    </row>
    <row r="72698" spans="1:3" x14ac:dyDescent="0.2">
      <c r="A72698" s="3" t="s">
        <v>36</v>
      </c>
      <c r="B72698" s="3">
        <v>234.99909754100699</v>
      </c>
      <c r="C72698" s="3">
        <v>10</v>
      </c>
    </row>
    <row r="72699" spans="1:3" x14ac:dyDescent="0.2">
      <c r="A72699" s="3" t="s">
        <v>36</v>
      </c>
      <c r="B72699" s="3">
        <v>5.2134700173301702</v>
      </c>
      <c r="C72699" s="3">
        <v>10</v>
      </c>
    </row>
    <row r="72700" spans="1:3" x14ac:dyDescent="0.2">
      <c r="A72700" s="3" t="s">
        <v>36</v>
      </c>
      <c r="B72700" s="3">
        <v>2223.0549587763298</v>
      </c>
      <c r="C72700" s="3">
        <v>10</v>
      </c>
    </row>
    <row r="72701" spans="1:3" x14ac:dyDescent="0.2">
      <c r="A72701" s="3" t="s">
        <v>36</v>
      </c>
      <c r="B72701" s="3">
        <v>1935.3556128540299</v>
      </c>
      <c r="C72701" s="3">
        <v>10</v>
      </c>
    </row>
    <row r="72702" spans="1:3" x14ac:dyDescent="0.2">
      <c r="A72702" s="3" t="s">
        <v>36</v>
      </c>
      <c r="B72702" s="3">
        <v>158.92600826325699</v>
      </c>
      <c r="C72702" s="3">
        <v>10</v>
      </c>
    </row>
    <row r="72703" spans="1:3" x14ac:dyDescent="0.2">
      <c r="A72703" s="3" t="s">
        <v>36</v>
      </c>
      <c r="B72703" s="3">
        <v>1687.8471051152301</v>
      </c>
      <c r="C72703" s="3">
        <v>10</v>
      </c>
    </row>
    <row r="72704" spans="1:3" x14ac:dyDescent="0.2">
      <c r="A72704" s="3" t="s">
        <v>36</v>
      </c>
      <c r="B72704" s="3">
        <v>682.59893991456795</v>
      </c>
      <c r="C72704" s="3">
        <v>10</v>
      </c>
    </row>
    <row r="72705" spans="1:3" x14ac:dyDescent="0.2">
      <c r="A72705" s="3" t="s">
        <v>36</v>
      </c>
      <c r="B72705" s="3">
        <v>896.42716382067999</v>
      </c>
      <c r="C72705" s="3">
        <v>10</v>
      </c>
    </row>
    <row r="72706" spans="1:3" x14ac:dyDescent="0.2">
      <c r="A72706" s="3" t="s">
        <v>36</v>
      </c>
      <c r="B72706" s="3">
        <v>758.31753931430205</v>
      </c>
      <c r="C72706" s="3">
        <v>10</v>
      </c>
    </row>
    <row r="72707" spans="1:3" x14ac:dyDescent="0.2">
      <c r="A72707" s="3" t="s">
        <v>36</v>
      </c>
      <c r="B72707" s="3">
        <v>105.338768124776</v>
      </c>
      <c r="C72707" s="3">
        <v>10</v>
      </c>
    </row>
    <row r="72708" spans="1:3" x14ac:dyDescent="0.2">
      <c r="A72708" s="3" t="s">
        <v>36</v>
      </c>
      <c r="B72708" s="3">
        <v>84.306433698378498</v>
      </c>
      <c r="C72708" s="3">
        <v>10</v>
      </c>
    </row>
    <row r="72709" spans="1:3" x14ac:dyDescent="0.2">
      <c r="A72709" s="3" t="s">
        <v>36</v>
      </c>
      <c r="B72709" s="3">
        <v>3.3331691253406301</v>
      </c>
      <c r="C72709" s="3">
        <v>10</v>
      </c>
    </row>
    <row r="72710" spans="1:3" x14ac:dyDescent="0.2">
      <c r="A72710" s="3" t="s">
        <v>36</v>
      </c>
      <c r="B72710" s="3">
        <v>118.833575171448</v>
      </c>
      <c r="C72710" s="3">
        <v>10</v>
      </c>
    </row>
    <row r="72711" spans="1:3" x14ac:dyDescent="0.2">
      <c r="A72711" s="3" t="s">
        <v>36</v>
      </c>
      <c r="B72711" s="3">
        <v>917.54820577694102</v>
      </c>
      <c r="C72711" s="3">
        <v>10</v>
      </c>
    </row>
    <row r="72712" spans="1:3" x14ac:dyDescent="0.2">
      <c r="A72712" s="3" t="s">
        <v>36</v>
      </c>
      <c r="B72712" s="3">
        <v>1522.6955454901599</v>
      </c>
      <c r="C72712" s="3">
        <v>10</v>
      </c>
    </row>
    <row r="72713" spans="1:3" x14ac:dyDescent="0.2">
      <c r="A72713" s="3" t="s">
        <v>36</v>
      </c>
      <c r="B72713" s="3">
        <v>2462.8275925278799</v>
      </c>
      <c r="C72713" s="3">
        <v>10</v>
      </c>
    </row>
    <row r="72714" spans="1:3" x14ac:dyDescent="0.2">
      <c r="A72714" s="3" t="s">
        <v>36</v>
      </c>
      <c r="B72714" s="3">
        <v>1150.4568007396001</v>
      </c>
      <c r="C72714" s="3">
        <v>10</v>
      </c>
    </row>
    <row r="72715" spans="1:3" x14ac:dyDescent="0.2">
      <c r="A72715" s="3" t="s">
        <v>36</v>
      </c>
      <c r="B72715" s="3">
        <v>3641.0468795186398</v>
      </c>
      <c r="C72715" s="3">
        <v>10</v>
      </c>
    </row>
    <row r="72716" spans="1:3" x14ac:dyDescent="0.2">
      <c r="A72716" s="3" t="s">
        <v>36</v>
      </c>
      <c r="B72716" s="3">
        <v>1461.7155997473701</v>
      </c>
      <c r="C72716" s="3">
        <v>10</v>
      </c>
    </row>
    <row r="72717" spans="1:3" x14ac:dyDescent="0.2">
      <c r="A72717" s="3" t="s">
        <v>36</v>
      </c>
      <c r="B72717" s="3">
        <v>570.55083596436998</v>
      </c>
      <c r="C72717" s="3">
        <v>10</v>
      </c>
    </row>
    <row r="72718" spans="1:3" x14ac:dyDescent="0.2">
      <c r="A72718" s="3" t="s">
        <v>36</v>
      </c>
      <c r="B72718" s="3">
        <v>17.7543055777722</v>
      </c>
      <c r="C72718" s="3">
        <v>10</v>
      </c>
    </row>
    <row r="72719" spans="1:3" x14ac:dyDescent="0.2">
      <c r="A72719" s="3" t="s">
        <v>36</v>
      </c>
      <c r="B72719" s="3">
        <v>2221.0117063030002</v>
      </c>
      <c r="C72719" s="3">
        <v>10</v>
      </c>
    </row>
    <row r="72720" spans="1:3" x14ac:dyDescent="0.2">
      <c r="A72720" s="3" t="s">
        <v>36</v>
      </c>
      <c r="B72720" s="3">
        <v>2467.4232020551699</v>
      </c>
      <c r="C72720" s="3">
        <v>10</v>
      </c>
    </row>
    <row r="72721" spans="1:3" x14ac:dyDescent="0.2">
      <c r="A72721" s="3" t="s">
        <v>36</v>
      </c>
      <c r="B72721" s="3">
        <v>549.95912389824696</v>
      </c>
      <c r="C72721" s="3">
        <v>10</v>
      </c>
    </row>
    <row r="72722" spans="1:3" x14ac:dyDescent="0.2">
      <c r="A72722" s="3" t="s">
        <v>36</v>
      </c>
      <c r="B72722" s="3">
        <v>1340.7902633005201</v>
      </c>
      <c r="C72722" s="3">
        <v>10</v>
      </c>
    </row>
    <row r="72723" spans="1:3" x14ac:dyDescent="0.2">
      <c r="A72723" s="3" t="s">
        <v>36</v>
      </c>
      <c r="B72723" s="3">
        <v>1818.0851972994201</v>
      </c>
      <c r="C72723" s="3">
        <v>10</v>
      </c>
    </row>
    <row r="72724" spans="1:3" x14ac:dyDescent="0.2">
      <c r="A72724" s="3" t="s">
        <v>36</v>
      </c>
      <c r="B72724" s="3">
        <v>982.22145273739295</v>
      </c>
      <c r="C72724" s="3">
        <v>10</v>
      </c>
    </row>
    <row r="72725" spans="1:3" x14ac:dyDescent="0.2">
      <c r="A72725" s="3" t="s">
        <v>36</v>
      </c>
      <c r="B72725" s="3">
        <v>40.614775100710901</v>
      </c>
      <c r="C72725" s="3">
        <v>10</v>
      </c>
    </row>
    <row r="72726" spans="1:3" x14ac:dyDescent="0.2">
      <c r="A72726" s="3" t="s">
        <v>36</v>
      </c>
      <c r="B72726" s="3">
        <v>2507.9968315740498</v>
      </c>
      <c r="C72726" s="3">
        <v>10</v>
      </c>
    </row>
    <row r="72727" spans="1:3" x14ac:dyDescent="0.2">
      <c r="A72727" s="3" t="s">
        <v>36</v>
      </c>
      <c r="B72727" s="3">
        <v>2147.5170129030698</v>
      </c>
      <c r="C72727" s="3">
        <v>10</v>
      </c>
    </row>
    <row r="72728" spans="1:3" x14ac:dyDescent="0.2">
      <c r="A72728" s="3" t="s">
        <v>36</v>
      </c>
      <c r="B72728" s="3">
        <v>2615.9087927370001</v>
      </c>
      <c r="C72728" s="3">
        <v>10</v>
      </c>
    </row>
    <row r="72729" spans="1:3" x14ac:dyDescent="0.2">
      <c r="A72729" s="3" t="s">
        <v>36</v>
      </c>
      <c r="B72729" s="3">
        <v>832.26756766911501</v>
      </c>
      <c r="C72729" s="3">
        <v>10</v>
      </c>
    </row>
    <row r="72730" spans="1:3" x14ac:dyDescent="0.2">
      <c r="A72730" s="3" t="s">
        <v>36</v>
      </c>
      <c r="B72730" s="3">
        <v>852.90609212108598</v>
      </c>
      <c r="C72730" s="3">
        <v>10</v>
      </c>
    </row>
    <row r="72731" spans="1:3" x14ac:dyDescent="0.2">
      <c r="A72731" s="3" t="s">
        <v>36</v>
      </c>
      <c r="B72731" s="3">
        <v>13.6034931313106</v>
      </c>
      <c r="C72731" s="3">
        <v>10</v>
      </c>
    </row>
    <row r="72732" spans="1:3" x14ac:dyDescent="0.2">
      <c r="A72732" s="3" t="s">
        <v>36</v>
      </c>
      <c r="B72732" s="3">
        <v>206.80582815309799</v>
      </c>
      <c r="C72732" s="3">
        <v>10</v>
      </c>
    </row>
    <row r="72733" spans="1:3" x14ac:dyDescent="0.2">
      <c r="A72733" s="3" t="s">
        <v>36</v>
      </c>
      <c r="B72733" s="3">
        <v>1329.1355124070101</v>
      </c>
      <c r="C72733" s="3">
        <v>10</v>
      </c>
    </row>
    <row r="72734" spans="1:3" x14ac:dyDescent="0.2">
      <c r="A72734" s="3" t="s">
        <v>36</v>
      </c>
      <c r="B72734" s="3">
        <v>1776.0482161591201</v>
      </c>
      <c r="C72734" s="3">
        <v>10</v>
      </c>
    </row>
    <row r="72735" spans="1:3" x14ac:dyDescent="0.2">
      <c r="A72735" s="3" t="s">
        <v>36</v>
      </c>
      <c r="B72735" s="3">
        <v>957.69984300256897</v>
      </c>
      <c r="C72735" s="3">
        <v>10</v>
      </c>
    </row>
    <row r="72736" spans="1:3" x14ac:dyDescent="0.2">
      <c r="A72736" s="3" t="s">
        <v>36</v>
      </c>
      <c r="B72736" s="3">
        <v>778.81953663407501</v>
      </c>
      <c r="C72736" s="3">
        <v>10</v>
      </c>
    </row>
    <row r="72737" spans="1:3" x14ac:dyDescent="0.2">
      <c r="A72737" s="3" t="s">
        <v>36</v>
      </c>
      <c r="B72737" s="3">
        <v>471.991694575189</v>
      </c>
      <c r="C72737" s="3">
        <v>10</v>
      </c>
    </row>
    <row r="72738" spans="1:3" x14ac:dyDescent="0.2">
      <c r="A72738" s="3" t="s">
        <v>36</v>
      </c>
      <c r="B72738" s="3">
        <v>813.64779631876104</v>
      </c>
      <c r="C72738" s="3">
        <v>10</v>
      </c>
    </row>
    <row r="72739" spans="1:3" x14ac:dyDescent="0.2">
      <c r="A72739" s="3" t="s">
        <v>36</v>
      </c>
      <c r="B72739" s="3">
        <v>691.25094488961497</v>
      </c>
      <c r="C72739" s="3">
        <v>10</v>
      </c>
    </row>
    <row r="72740" spans="1:3" x14ac:dyDescent="0.2">
      <c r="A72740" s="3" t="s">
        <v>36</v>
      </c>
      <c r="B72740" s="3">
        <v>2593.17013855406</v>
      </c>
      <c r="C72740" s="3">
        <v>10</v>
      </c>
    </row>
    <row r="72741" spans="1:3" x14ac:dyDescent="0.2">
      <c r="A72741" s="3" t="s">
        <v>36</v>
      </c>
      <c r="B72741" s="3">
        <v>1398.03315452179</v>
      </c>
      <c r="C72741" s="3">
        <v>10</v>
      </c>
    </row>
    <row r="72742" spans="1:3" x14ac:dyDescent="0.2">
      <c r="A72742" s="3" t="s">
        <v>36</v>
      </c>
      <c r="B72742" s="3">
        <v>88.358750203485002</v>
      </c>
      <c r="C72742" s="3">
        <v>10</v>
      </c>
    </row>
    <row r="72743" spans="1:3" x14ac:dyDescent="0.2">
      <c r="A72743" s="3" t="s">
        <v>36</v>
      </c>
      <c r="B72743" s="3">
        <v>520.24386742378101</v>
      </c>
      <c r="C72743" s="3">
        <v>10</v>
      </c>
    </row>
    <row r="72744" spans="1:3" x14ac:dyDescent="0.2">
      <c r="A72744" s="3" t="s">
        <v>36</v>
      </c>
      <c r="B72744" s="3">
        <v>2433.2166399910502</v>
      </c>
      <c r="C72744" s="3">
        <v>10</v>
      </c>
    </row>
    <row r="72745" spans="1:3" x14ac:dyDescent="0.2">
      <c r="A72745" s="3" t="s">
        <v>36</v>
      </c>
      <c r="B72745" s="3">
        <v>2551.8226639045401</v>
      </c>
      <c r="C72745" s="3">
        <v>10</v>
      </c>
    </row>
    <row r="72746" spans="1:3" x14ac:dyDescent="0.2">
      <c r="A72746" s="3" t="s">
        <v>36</v>
      </c>
      <c r="B72746" s="3">
        <v>532.19716129960204</v>
      </c>
      <c r="C72746" s="3">
        <v>10</v>
      </c>
    </row>
    <row r="72747" spans="1:3" x14ac:dyDescent="0.2">
      <c r="A72747" s="3" t="s">
        <v>36</v>
      </c>
      <c r="B72747" s="3">
        <v>1109.0100380133399</v>
      </c>
      <c r="C72747" s="3">
        <v>10</v>
      </c>
    </row>
    <row r="72748" spans="1:3" x14ac:dyDescent="0.2">
      <c r="A72748" s="3" t="s">
        <v>36</v>
      </c>
      <c r="B72748" s="3">
        <v>817.84116241551601</v>
      </c>
      <c r="C72748" s="3">
        <v>10</v>
      </c>
    </row>
    <row r="72749" spans="1:3" x14ac:dyDescent="0.2">
      <c r="A72749" s="3" t="s">
        <v>36</v>
      </c>
      <c r="B72749" s="3">
        <v>87.592848427874799</v>
      </c>
      <c r="C72749" s="3">
        <v>10</v>
      </c>
    </row>
    <row r="72750" spans="1:3" x14ac:dyDescent="0.2">
      <c r="A72750" s="3" t="s">
        <v>36</v>
      </c>
      <c r="B72750" s="3">
        <v>1204.66149002305</v>
      </c>
      <c r="C72750" s="3">
        <v>10</v>
      </c>
    </row>
    <row r="72751" spans="1:3" x14ac:dyDescent="0.2">
      <c r="A72751" s="3" t="s">
        <v>36</v>
      </c>
      <c r="B72751" s="3">
        <v>955.45197912502601</v>
      </c>
      <c r="C72751" s="3">
        <v>10</v>
      </c>
    </row>
    <row r="72752" spans="1:3" x14ac:dyDescent="0.2">
      <c r="A72752" s="3" t="s">
        <v>36</v>
      </c>
      <c r="B72752" s="3">
        <v>10.5581815433593</v>
      </c>
      <c r="C72752" s="3">
        <v>10</v>
      </c>
    </row>
    <row r="72753" spans="1:3" x14ac:dyDescent="0.2">
      <c r="A72753" s="3" t="s">
        <v>36</v>
      </c>
      <c r="B72753" s="3">
        <v>1159.1204134838999</v>
      </c>
      <c r="C72753" s="3">
        <v>10</v>
      </c>
    </row>
    <row r="72754" spans="1:3" x14ac:dyDescent="0.2">
      <c r="A72754" s="3" t="s">
        <v>36</v>
      </c>
      <c r="B72754" s="3">
        <v>1546.1228961962599</v>
      </c>
      <c r="C72754" s="3">
        <v>10</v>
      </c>
    </row>
    <row r="72755" spans="1:3" x14ac:dyDescent="0.2">
      <c r="A72755" s="3" t="s">
        <v>36</v>
      </c>
      <c r="B72755" s="3">
        <v>1164.8647539430999</v>
      </c>
      <c r="C72755" s="3">
        <v>10</v>
      </c>
    </row>
    <row r="72756" spans="1:3" x14ac:dyDescent="0.2">
      <c r="A72756" s="3" t="s">
        <v>36</v>
      </c>
      <c r="B72756" s="3">
        <v>425.638062778689</v>
      </c>
      <c r="C72756" s="3">
        <v>10</v>
      </c>
    </row>
    <row r="72757" spans="1:3" x14ac:dyDescent="0.2">
      <c r="A72757" s="3" t="s">
        <v>36</v>
      </c>
      <c r="B72757" s="3">
        <v>310.52925221601799</v>
      </c>
      <c r="C72757" s="3">
        <v>10</v>
      </c>
    </row>
    <row r="72758" spans="1:3" x14ac:dyDescent="0.2">
      <c r="A72758" s="3" t="s">
        <v>36</v>
      </c>
      <c r="B72758" s="3">
        <v>1308.78630818691</v>
      </c>
      <c r="C72758" s="3">
        <v>10</v>
      </c>
    </row>
    <row r="72759" spans="1:3" x14ac:dyDescent="0.2">
      <c r="A72759" s="3" t="s">
        <v>36</v>
      </c>
      <c r="B72759" s="3">
        <v>47.375024173199598</v>
      </c>
      <c r="C72759" s="3">
        <v>10</v>
      </c>
    </row>
    <row r="72760" spans="1:3" x14ac:dyDescent="0.2">
      <c r="A72760" s="3" t="s">
        <v>36</v>
      </c>
      <c r="B72760" s="3">
        <v>2105.90094276014</v>
      </c>
      <c r="C72760" s="3">
        <v>10</v>
      </c>
    </row>
    <row r="72761" spans="1:3" x14ac:dyDescent="0.2">
      <c r="A72761" s="3" t="s">
        <v>36</v>
      </c>
      <c r="B72761" s="3">
        <v>1645.8279253732301</v>
      </c>
      <c r="C72761" s="3">
        <v>10</v>
      </c>
    </row>
    <row r="72762" spans="1:3" x14ac:dyDescent="0.2">
      <c r="A72762" s="3" t="s">
        <v>36</v>
      </c>
      <c r="B72762" s="3">
        <v>262.76178917827502</v>
      </c>
      <c r="C72762" s="3">
        <v>10</v>
      </c>
    </row>
    <row r="72763" spans="1:3" x14ac:dyDescent="0.2">
      <c r="A72763" s="3" t="s">
        <v>36</v>
      </c>
      <c r="B72763" s="3">
        <v>27.5694655250946</v>
      </c>
      <c r="C72763" s="3">
        <v>10</v>
      </c>
    </row>
    <row r="72764" spans="1:3" x14ac:dyDescent="0.2">
      <c r="A72764" s="3" t="s">
        <v>36</v>
      </c>
      <c r="B72764" s="3">
        <v>524.30046275666405</v>
      </c>
      <c r="C72764" s="3">
        <v>10</v>
      </c>
    </row>
    <row r="72765" spans="1:3" x14ac:dyDescent="0.2">
      <c r="A72765" s="3" t="s">
        <v>36</v>
      </c>
      <c r="B72765" s="3">
        <v>515.48819809019903</v>
      </c>
      <c r="C72765" s="3">
        <v>10</v>
      </c>
    </row>
    <row r="72766" spans="1:3" x14ac:dyDescent="0.2">
      <c r="A72766" s="3" t="s">
        <v>36</v>
      </c>
      <c r="B72766" s="3">
        <v>2153.6222910216702</v>
      </c>
      <c r="C72766" s="3">
        <v>10</v>
      </c>
    </row>
    <row r="72767" spans="1:3" x14ac:dyDescent="0.2">
      <c r="A72767" s="3" t="s">
        <v>36</v>
      </c>
      <c r="B72767" s="3">
        <v>34.195051606055301</v>
      </c>
      <c r="C72767" s="3">
        <v>10</v>
      </c>
    </row>
    <row r="72768" spans="1:3" x14ac:dyDescent="0.2">
      <c r="A72768" s="3" t="s">
        <v>36</v>
      </c>
      <c r="B72768" s="3">
        <v>1353.3519487528499</v>
      </c>
      <c r="C72768" s="3">
        <v>10</v>
      </c>
    </row>
    <row r="72769" spans="1:3" x14ac:dyDescent="0.2">
      <c r="A72769" s="3" t="s">
        <v>36</v>
      </c>
      <c r="B72769" s="3">
        <v>676.51231582908804</v>
      </c>
      <c r="C72769" s="3">
        <v>10</v>
      </c>
    </row>
    <row r="72770" spans="1:3" x14ac:dyDescent="0.2">
      <c r="A72770" s="3" t="s">
        <v>36</v>
      </c>
      <c r="B72770" s="3">
        <v>749.25141877959902</v>
      </c>
      <c r="C72770" s="3">
        <v>10</v>
      </c>
    </row>
    <row r="72771" spans="1:3" x14ac:dyDescent="0.2">
      <c r="A72771" s="3" t="s">
        <v>36</v>
      </c>
      <c r="B72771" s="3">
        <v>353.11749457631697</v>
      </c>
      <c r="C72771" s="3">
        <v>10</v>
      </c>
    </row>
    <row r="72772" spans="1:3" x14ac:dyDescent="0.2">
      <c r="A72772" s="3" t="s">
        <v>36</v>
      </c>
      <c r="B72772" s="3">
        <v>2071.9951786677502</v>
      </c>
      <c r="C72772" s="3">
        <v>10</v>
      </c>
    </row>
    <row r="72773" spans="1:3" x14ac:dyDescent="0.2">
      <c r="A72773" s="3" t="s">
        <v>36</v>
      </c>
      <c r="B72773" s="3">
        <v>2196.1268308354302</v>
      </c>
      <c r="C72773" s="3">
        <v>10</v>
      </c>
    </row>
    <row r="72774" spans="1:3" x14ac:dyDescent="0.2">
      <c r="A72774" s="3" t="s">
        <v>36</v>
      </c>
      <c r="B72774" s="3">
        <v>1307.4972725520099</v>
      </c>
      <c r="C72774" s="3">
        <v>10</v>
      </c>
    </row>
    <row r="72775" spans="1:3" x14ac:dyDescent="0.2">
      <c r="A72775" s="3" t="s">
        <v>36</v>
      </c>
      <c r="B72775" s="3">
        <v>80.816413008933907</v>
      </c>
      <c r="C72775" s="3">
        <v>10</v>
      </c>
    </row>
    <row r="72776" spans="1:3" x14ac:dyDescent="0.2">
      <c r="A72776" s="3" t="s">
        <v>36</v>
      </c>
      <c r="B72776" s="3">
        <v>638.24144101417698</v>
      </c>
      <c r="C72776" s="3">
        <v>10</v>
      </c>
    </row>
    <row r="72777" spans="1:3" x14ac:dyDescent="0.2">
      <c r="A72777" s="3" t="s">
        <v>36</v>
      </c>
      <c r="B72777" s="3">
        <v>1010.4200956549</v>
      </c>
      <c r="C72777" s="3">
        <v>10</v>
      </c>
    </row>
    <row r="72778" spans="1:3" x14ac:dyDescent="0.2">
      <c r="A72778" s="3" t="s">
        <v>36</v>
      </c>
      <c r="B72778" s="3">
        <v>370.099089344964</v>
      </c>
      <c r="C72778" s="3">
        <v>10</v>
      </c>
    </row>
    <row r="72779" spans="1:3" x14ac:dyDescent="0.2">
      <c r="A72779" s="3" t="s">
        <v>36</v>
      </c>
      <c r="B72779" s="3">
        <v>462.86877451807698</v>
      </c>
      <c r="C72779" s="3">
        <v>10</v>
      </c>
    </row>
    <row r="72780" spans="1:3" x14ac:dyDescent="0.2">
      <c r="A72780" s="3" t="s">
        <v>36</v>
      </c>
      <c r="B72780" s="3">
        <v>286.33295937818502</v>
      </c>
      <c r="C72780" s="3">
        <v>10</v>
      </c>
    </row>
    <row r="72781" spans="1:3" x14ac:dyDescent="0.2">
      <c r="A72781" s="3" t="s">
        <v>36</v>
      </c>
      <c r="B72781" s="3">
        <v>1496.9269938063801</v>
      </c>
      <c r="C72781" s="3">
        <v>10</v>
      </c>
    </row>
    <row r="72782" spans="1:3" x14ac:dyDescent="0.2">
      <c r="A72782" s="3" t="s">
        <v>36</v>
      </c>
      <c r="B72782" s="3">
        <v>2357.8958241639798</v>
      </c>
      <c r="C72782" s="3">
        <v>10</v>
      </c>
    </row>
    <row r="72783" spans="1:3" x14ac:dyDescent="0.2">
      <c r="A72783" s="3" t="s">
        <v>36</v>
      </c>
      <c r="B72783" s="3">
        <v>232.36572793245799</v>
      </c>
      <c r="C72783" s="3">
        <v>10</v>
      </c>
    </row>
    <row r="72784" spans="1:3" x14ac:dyDescent="0.2">
      <c r="A72784" s="3" t="s">
        <v>36</v>
      </c>
      <c r="B72784" s="3">
        <v>11.767251216044301</v>
      </c>
      <c r="C72784" s="3">
        <v>10</v>
      </c>
    </row>
    <row r="72785" spans="1:3" x14ac:dyDescent="0.2">
      <c r="A72785" s="3" t="s">
        <v>36</v>
      </c>
      <c r="B72785" s="3">
        <v>5.1723268226246004</v>
      </c>
      <c r="C72785" s="3">
        <v>10</v>
      </c>
    </row>
    <row r="72786" spans="1:3" x14ac:dyDescent="0.2">
      <c r="A72786" s="3" t="s">
        <v>36</v>
      </c>
      <c r="B72786" s="3">
        <v>2521.4365987577098</v>
      </c>
      <c r="C72786" s="3">
        <v>10</v>
      </c>
    </row>
    <row r="72787" spans="1:3" x14ac:dyDescent="0.2">
      <c r="A72787" s="3" t="s">
        <v>36</v>
      </c>
      <c r="B72787" s="3">
        <v>75.512557196046203</v>
      </c>
      <c r="C72787" s="3">
        <v>10</v>
      </c>
    </row>
    <row r="72788" spans="1:3" x14ac:dyDescent="0.2">
      <c r="A72788" s="3" t="s">
        <v>36</v>
      </c>
      <c r="B72788" s="3">
        <v>2472.32981405279</v>
      </c>
      <c r="C72788" s="3">
        <v>10</v>
      </c>
    </row>
    <row r="72789" spans="1:3" x14ac:dyDescent="0.2">
      <c r="A72789" s="3" t="s">
        <v>36</v>
      </c>
      <c r="B72789" s="3">
        <v>1291.55060443965</v>
      </c>
      <c r="C72789" s="3">
        <v>10</v>
      </c>
    </row>
    <row r="72790" spans="1:3" x14ac:dyDescent="0.2">
      <c r="A72790" s="3" t="s">
        <v>36</v>
      </c>
      <c r="B72790" s="3">
        <v>1895.2665757289601</v>
      </c>
      <c r="C72790" s="3">
        <v>10</v>
      </c>
    </row>
    <row r="72791" spans="1:3" x14ac:dyDescent="0.2">
      <c r="A72791" s="3" t="s">
        <v>36</v>
      </c>
      <c r="B72791" s="3">
        <v>1663.99104985348</v>
      </c>
      <c r="C72791" s="3">
        <v>10</v>
      </c>
    </row>
    <row r="72792" spans="1:3" x14ac:dyDescent="0.2">
      <c r="A72792" s="3" t="s">
        <v>36</v>
      </c>
      <c r="B72792" s="3">
        <v>2280.7163019055001</v>
      </c>
      <c r="C72792" s="3">
        <v>10</v>
      </c>
    </row>
    <row r="72793" spans="1:3" x14ac:dyDescent="0.2">
      <c r="A72793" s="3" t="s">
        <v>36</v>
      </c>
      <c r="B72793" s="3">
        <v>2111.5802200007101</v>
      </c>
      <c r="C72793" s="3">
        <v>10</v>
      </c>
    </row>
    <row r="72794" spans="1:3" x14ac:dyDescent="0.2">
      <c r="A72794" s="3" t="s">
        <v>36</v>
      </c>
      <c r="B72794" s="3">
        <v>3292.5029588213702</v>
      </c>
      <c r="C72794" s="3">
        <v>10</v>
      </c>
    </row>
    <row r="72795" spans="1:3" x14ac:dyDescent="0.2">
      <c r="A72795" s="3" t="s">
        <v>36</v>
      </c>
      <c r="B72795" s="3">
        <v>361.74712483819201</v>
      </c>
      <c r="C72795" s="3">
        <v>10</v>
      </c>
    </row>
    <row r="72796" spans="1:3" x14ac:dyDescent="0.2">
      <c r="A72796" s="3" t="s">
        <v>36</v>
      </c>
      <c r="B72796" s="3">
        <v>2638.43615367236</v>
      </c>
      <c r="C72796" s="3">
        <v>10</v>
      </c>
    </row>
    <row r="72797" spans="1:3" x14ac:dyDescent="0.2">
      <c r="A72797" s="3" t="s">
        <v>36</v>
      </c>
      <c r="B72797" s="3">
        <v>1229.69013921641</v>
      </c>
      <c r="C72797" s="3">
        <v>10</v>
      </c>
    </row>
    <row r="72798" spans="1:3" x14ac:dyDescent="0.2">
      <c r="A72798" s="3" t="s">
        <v>36</v>
      </c>
      <c r="B72798" s="3">
        <v>601.95537791932304</v>
      </c>
      <c r="C72798" s="3">
        <v>10</v>
      </c>
    </row>
    <row r="72799" spans="1:3" x14ac:dyDescent="0.2">
      <c r="A72799" s="3" t="s">
        <v>36</v>
      </c>
      <c r="B72799" s="3">
        <v>1826.14151207234</v>
      </c>
      <c r="C72799" s="3">
        <v>10</v>
      </c>
    </row>
    <row r="72800" spans="1:3" x14ac:dyDescent="0.2">
      <c r="A72800" s="3" t="s">
        <v>36</v>
      </c>
      <c r="B72800" s="3">
        <v>1089.18518727437</v>
      </c>
      <c r="C72800" s="3">
        <v>10</v>
      </c>
    </row>
    <row r="72801" spans="1:3" x14ac:dyDescent="0.2">
      <c r="A72801" s="3" t="s">
        <v>36</v>
      </c>
      <c r="B72801" s="3">
        <v>1485.0807584459001</v>
      </c>
      <c r="C72801" s="3">
        <v>10</v>
      </c>
    </row>
    <row r="72802" spans="1:3" x14ac:dyDescent="0.2">
      <c r="A72802" s="3" t="s">
        <v>36</v>
      </c>
      <c r="B72802" s="3">
        <v>808.72897455640395</v>
      </c>
      <c r="C72802" s="3">
        <v>10</v>
      </c>
    </row>
    <row r="72803" spans="1:3" x14ac:dyDescent="0.2">
      <c r="A72803" s="3" t="s">
        <v>36</v>
      </c>
      <c r="B72803" s="3">
        <v>5.1156149757728997</v>
      </c>
      <c r="C72803" s="3">
        <v>10</v>
      </c>
    </row>
    <row r="72804" spans="1:3" x14ac:dyDescent="0.2">
      <c r="A72804" s="3" t="s">
        <v>36</v>
      </c>
      <c r="B72804" s="3">
        <v>1882.3470237092199</v>
      </c>
      <c r="C72804" s="3">
        <v>10</v>
      </c>
    </row>
    <row r="72805" spans="1:3" x14ac:dyDescent="0.2">
      <c r="A72805" s="3" t="s">
        <v>36</v>
      </c>
      <c r="B72805" s="3">
        <v>3114.0776448107599</v>
      </c>
      <c r="C72805" s="3">
        <v>10</v>
      </c>
    </row>
    <row r="72806" spans="1:3" x14ac:dyDescent="0.2">
      <c r="A72806" s="3" t="s">
        <v>36</v>
      </c>
      <c r="B72806" s="3">
        <v>15.345721244461901</v>
      </c>
      <c r="C72806" s="3">
        <v>10</v>
      </c>
    </row>
    <row r="72807" spans="1:3" x14ac:dyDescent="0.2">
      <c r="A72807" s="3" t="s">
        <v>36</v>
      </c>
      <c r="B72807" s="3">
        <v>1389.5092541532099</v>
      </c>
      <c r="C72807" s="3">
        <v>10</v>
      </c>
    </row>
    <row r="72808" spans="1:3" x14ac:dyDescent="0.2">
      <c r="A72808" s="3" t="s">
        <v>36</v>
      </c>
      <c r="B72808" s="3">
        <v>1560.36895704012</v>
      </c>
      <c r="C72808" s="3">
        <v>10</v>
      </c>
    </row>
    <row r="72809" spans="1:3" x14ac:dyDescent="0.2">
      <c r="A72809" s="3" t="s">
        <v>36</v>
      </c>
      <c r="B72809" s="3">
        <v>375.77393700807801</v>
      </c>
      <c r="C72809" s="3">
        <v>10</v>
      </c>
    </row>
    <row r="72810" spans="1:3" x14ac:dyDescent="0.2">
      <c r="A72810" s="3" t="s">
        <v>36</v>
      </c>
      <c r="B72810" s="3">
        <v>154.32509072312601</v>
      </c>
      <c r="C72810" s="3">
        <v>10</v>
      </c>
    </row>
    <row r="72811" spans="1:3" x14ac:dyDescent="0.2">
      <c r="A72811" s="3" t="s">
        <v>36</v>
      </c>
      <c r="B72811" s="3">
        <v>2003.5164882783699</v>
      </c>
      <c r="C72811" s="3">
        <v>10</v>
      </c>
    </row>
    <row r="72812" spans="1:3" x14ac:dyDescent="0.2">
      <c r="A72812" s="3" t="s">
        <v>36</v>
      </c>
      <c r="B72812" s="3">
        <v>1575.7357217634101</v>
      </c>
      <c r="C72812" s="3">
        <v>10</v>
      </c>
    </row>
    <row r="72813" spans="1:3" x14ac:dyDescent="0.2">
      <c r="A72813" s="3" t="s">
        <v>36</v>
      </c>
      <c r="B72813" s="3">
        <v>1985.35800850479</v>
      </c>
      <c r="C72813" s="3">
        <v>10</v>
      </c>
    </row>
    <row r="72814" spans="1:3" x14ac:dyDescent="0.2">
      <c r="A72814" s="3" t="s">
        <v>36</v>
      </c>
      <c r="B72814" s="3">
        <v>3031.7792833174299</v>
      </c>
      <c r="C72814" s="3">
        <v>10</v>
      </c>
    </row>
    <row r="72815" spans="1:3" x14ac:dyDescent="0.2">
      <c r="A72815" s="3" t="s">
        <v>36</v>
      </c>
      <c r="B72815" s="3">
        <v>26.8605347518759</v>
      </c>
      <c r="C72815" s="3">
        <v>10</v>
      </c>
    </row>
    <row r="72816" spans="1:3" x14ac:dyDescent="0.2">
      <c r="A72816" s="3" t="s">
        <v>36</v>
      </c>
      <c r="B72816" s="3">
        <v>57.178465011708703</v>
      </c>
      <c r="C72816" s="3">
        <v>10</v>
      </c>
    </row>
    <row r="72817" spans="1:3" x14ac:dyDescent="0.2">
      <c r="A72817" s="3" t="s">
        <v>36</v>
      </c>
      <c r="B72817" s="3">
        <v>801.88643360633296</v>
      </c>
      <c r="C72817" s="3">
        <v>10</v>
      </c>
    </row>
    <row r="72818" spans="1:3" x14ac:dyDescent="0.2">
      <c r="A72818" s="3" t="s">
        <v>36</v>
      </c>
      <c r="B72818" s="3">
        <v>20.130157353962499</v>
      </c>
      <c r="C72818" s="3">
        <v>10</v>
      </c>
    </row>
    <row r="72819" spans="1:3" x14ac:dyDescent="0.2">
      <c r="A72819" s="3" t="s">
        <v>36</v>
      </c>
      <c r="B72819" s="3">
        <v>455.93053650456801</v>
      </c>
      <c r="C72819" s="3">
        <v>10</v>
      </c>
    </row>
    <row r="72820" spans="1:3" x14ac:dyDescent="0.2">
      <c r="A72820" s="3" t="s">
        <v>36</v>
      </c>
      <c r="B72820" s="3">
        <v>374.64628523228203</v>
      </c>
      <c r="C72820" s="3">
        <v>10</v>
      </c>
    </row>
    <row r="72821" spans="1:3" x14ac:dyDescent="0.2">
      <c r="A72821" s="3" t="s">
        <v>36</v>
      </c>
      <c r="B72821" s="3">
        <v>3105.9570431601101</v>
      </c>
      <c r="C72821" s="3">
        <v>10</v>
      </c>
    </row>
    <row r="72822" spans="1:3" x14ac:dyDescent="0.2">
      <c r="A72822" s="3" t="s">
        <v>36</v>
      </c>
      <c r="B72822" s="3">
        <v>618.97144261947301</v>
      </c>
      <c r="C72822" s="3">
        <v>10</v>
      </c>
    </row>
    <row r="72823" spans="1:3" x14ac:dyDescent="0.2">
      <c r="A72823" s="3" t="s">
        <v>36</v>
      </c>
      <c r="B72823" s="3">
        <v>85.353990423942605</v>
      </c>
      <c r="C72823" s="3">
        <v>10</v>
      </c>
    </row>
    <row r="72824" spans="1:3" x14ac:dyDescent="0.2">
      <c r="A72824" s="3" t="s">
        <v>36</v>
      </c>
      <c r="B72824" s="3">
        <v>1191.07995302266</v>
      </c>
      <c r="C72824" s="3">
        <v>10</v>
      </c>
    </row>
    <row r="72825" spans="1:3" x14ac:dyDescent="0.2">
      <c r="A72825" s="3" t="s">
        <v>36</v>
      </c>
      <c r="B72825" s="3">
        <v>565.83190367617999</v>
      </c>
      <c r="C72825" s="3">
        <v>10</v>
      </c>
    </row>
    <row r="72826" spans="1:3" x14ac:dyDescent="0.2">
      <c r="A72826" s="3" t="s">
        <v>36</v>
      </c>
      <c r="B72826" s="3">
        <v>882.67556158778496</v>
      </c>
      <c r="C72826" s="3">
        <v>10</v>
      </c>
    </row>
    <row r="72827" spans="1:3" x14ac:dyDescent="0.2">
      <c r="A72827" s="3" t="s">
        <v>36</v>
      </c>
      <c r="B72827" s="3">
        <v>173.79315120423701</v>
      </c>
      <c r="C72827" s="3">
        <v>10</v>
      </c>
    </row>
    <row r="72828" spans="1:3" x14ac:dyDescent="0.2">
      <c r="A72828" s="3" t="s">
        <v>36</v>
      </c>
      <c r="B72828" s="3">
        <v>2298.9301801801798</v>
      </c>
      <c r="C72828" s="3">
        <v>10</v>
      </c>
    </row>
    <row r="72829" spans="1:3" x14ac:dyDescent="0.2">
      <c r="A72829" s="3" t="s">
        <v>36</v>
      </c>
      <c r="B72829" s="3">
        <v>1096.0081753443501</v>
      </c>
      <c r="C72829" s="3">
        <v>10</v>
      </c>
    </row>
    <row r="72830" spans="1:3" x14ac:dyDescent="0.2">
      <c r="A72830" s="3" t="s">
        <v>36</v>
      </c>
      <c r="B72830" s="3">
        <v>759.99624534978898</v>
      </c>
      <c r="C72830" s="3">
        <v>10</v>
      </c>
    </row>
    <row r="72831" spans="1:3" x14ac:dyDescent="0.2">
      <c r="A72831" s="3" t="s">
        <v>36</v>
      </c>
      <c r="B72831" s="3">
        <v>1791.9398347870799</v>
      </c>
      <c r="C72831" s="3">
        <v>10</v>
      </c>
    </row>
    <row r="72832" spans="1:3" x14ac:dyDescent="0.2">
      <c r="A72832" s="3" t="s">
        <v>36</v>
      </c>
      <c r="B72832" s="3">
        <v>26.814580470236699</v>
      </c>
      <c r="C72832" s="3">
        <v>10</v>
      </c>
    </row>
    <row r="72833" spans="1:3" x14ac:dyDescent="0.2">
      <c r="A72833" s="3" t="s">
        <v>36</v>
      </c>
      <c r="B72833" s="3">
        <v>91.541075963539498</v>
      </c>
      <c r="C72833" s="3">
        <v>10</v>
      </c>
    </row>
    <row r="72834" spans="1:3" x14ac:dyDescent="0.2">
      <c r="A72834" s="3" t="s">
        <v>36</v>
      </c>
      <c r="B72834" s="3">
        <v>266.43744412709401</v>
      </c>
      <c r="C72834" s="3">
        <v>10</v>
      </c>
    </row>
    <row r="72835" spans="1:3" x14ac:dyDescent="0.2">
      <c r="A72835" s="3" t="s">
        <v>36</v>
      </c>
      <c r="B72835" s="3">
        <v>2598.7878591077601</v>
      </c>
      <c r="C72835" s="3">
        <v>10</v>
      </c>
    </row>
    <row r="72836" spans="1:3" x14ac:dyDescent="0.2">
      <c r="A72836" s="3" t="s">
        <v>36</v>
      </c>
      <c r="B72836" s="3">
        <v>1652.16377505734</v>
      </c>
      <c r="C72836" s="3">
        <v>10</v>
      </c>
    </row>
    <row r="72837" spans="1:3" x14ac:dyDescent="0.2">
      <c r="A72837" s="3" t="s">
        <v>36</v>
      </c>
      <c r="B72837" s="3">
        <v>513.54227879405198</v>
      </c>
      <c r="C72837" s="3">
        <v>10</v>
      </c>
    </row>
    <row r="72838" spans="1:3" x14ac:dyDescent="0.2">
      <c r="A72838" s="3" t="s">
        <v>36</v>
      </c>
      <c r="B72838" s="3">
        <v>24.204370620250302</v>
      </c>
      <c r="C72838" s="3">
        <v>10</v>
      </c>
    </row>
    <row r="72839" spans="1:3" x14ac:dyDescent="0.2">
      <c r="A72839" s="3" t="s">
        <v>36</v>
      </c>
      <c r="B72839" s="3">
        <v>666.04053412816302</v>
      </c>
      <c r="C72839" s="3">
        <v>10</v>
      </c>
    </row>
    <row r="72840" spans="1:3" x14ac:dyDescent="0.2">
      <c r="A72840" s="3" t="s">
        <v>36</v>
      </c>
      <c r="B72840" s="3">
        <v>1366.7413668527199</v>
      </c>
      <c r="C72840" s="3">
        <v>10</v>
      </c>
    </row>
    <row r="72841" spans="1:3" x14ac:dyDescent="0.2">
      <c r="A72841" s="3" t="s">
        <v>36</v>
      </c>
      <c r="B72841" s="3">
        <v>2140.78789584386</v>
      </c>
      <c r="C72841" s="3">
        <v>10</v>
      </c>
    </row>
    <row r="72842" spans="1:3" x14ac:dyDescent="0.2">
      <c r="A72842" s="3" t="s">
        <v>36</v>
      </c>
      <c r="B72842" s="3">
        <v>1302.60149152181</v>
      </c>
      <c r="C72842" s="3">
        <v>10</v>
      </c>
    </row>
    <row r="72843" spans="1:3" x14ac:dyDescent="0.2">
      <c r="A72843" s="3" t="s">
        <v>36</v>
      </c>
      <c r="B72843" s="3">
        <v>1499.6598911424501</v>
      </c>
      <c r="C72843" s="3">
        <v>10</v>
      </c>
    </row>
    <row r="72844" spans="1:3" x14ac:dyDescent="0.2">
      <c r="A72844" s="3" t="s">
        <v>36</v>
      </c>
      <c r="B72844" s="3">
        <v>1060.7743182966799</v>
      </c>
      <c r="C72844" s="3">
        <v>10</v>
      </c>
    </row>
    <row r="72845" spans="1:3" x14ac:dyDescent="0.2">
      <c r="A72845" s="3" t="s">
        <v>36</v>
      </c>
      <c r="B72845" s="3">
        <v>1863.65441941937</v>
      </c>
      <c r="C72845" s="3">
        <v>10</v>
      </c>
    </row>
    <row r="72846" spans="1:3" x14ac:dyDescent="0.2">
      <c r="A72846" s="3" t="s">
        <v>36</v>
      </c>
      <c r="B72846" s="3">
        <v>1073.98297095565</v>
      </c>
      <c r="C72846" s="3">
        <v>10</v>
      </c>
    </row>
    <row r="72847" spans="1:3" x14ac:dyDescent="0.2">
      <c r="A72847" s="3" t="s">
        <v>36</v>
      </c>
      <c r="B72847" s="3">
        <v>11.0513199691261</v>
      </c>
      <c r="C72847" s="3">
        <v>10</v>
      </c>
    </row>
    <row r="72848" spans="1:3" x14ac:dyDescent="0.2">
      <c r="A72848" s="3" t="s">
        <v>36</v>
      </c>
      <c r="B72848" s="3">
        <v>2657.69323694695</v>
      </c>
      <c r="C72848" s="3">
        <v>10</v>
      </c>
    </row>
    <row r="72849" spans="1:3" x14ac:dyDescent="0.2">
      <c r="A72849" s="3" t="s">
        <v>36</v>
      </c>
      <c r="B72849" s="3">
        <v>1616.1403496559501</v>
      </c>
      <c r="C72849" s="3">
        <v>10</v>
      </c>
    </row>
    <row r="72850" spans="1:3" x14ac:dyDescent="0.2">
      <c r="A72850" s="3" t="s">
        <v>36</v>
      </c>
      <c r="B72850" s="3">
        <v>126.062147651746</v>
      </c>
      <c r="C72850" s="3">
        <v>10</v>
      </c>
    </row>
    <row r="72851" spans="1:3" x14ac:dyDescent="0.2">
      <c r="A72851" s="3" t="s">
        <v>36</v>
      </c>
      <c r="B72851" s="3">
        <v>102.486874032001</v>
      </c>
      <c r="C72851" s="3">
        <v>10</v>
      </c>
    </row>
    <row r="72852" spans="1:3" x14ac:dyDescent="0.2">
      <c r="A72852" s="3" t="s">
        <v>36</v>
      </c>
      <c r="B72852" s="3">
        <v>4.2510576246082099</v>
      </c>
      <c r="C72852" s="3">
        <v>10</v>
      </c>
    </row>
    <row r="72853" spans="1:3" x14ac:dyDescent="0.2">
      <c r="A72853" s="3" t="s">
        <v>36</v>
      </c>
      <c r="B72853" s="3">
        <v>1667.0266119241001</v>
      </c>
      <c r="C72853" s="3">
        <v>10</v>
      </c>
    </row>
    <row r="72854" spans="1:3" x14ac:dyDescent="0.2">
      <c r="A72854" s="3" t="s">
        <v>36</v>
      </c>
      <c r="B72854" s="3">
        <v>209.884422793678</v>
      </c>
      <c r="C72854" s="3">
        <v>10</v>
      </c>
    </row>
    <row r="72855" spans="1:3" x14ac:dyDescent="0.2">
      <c r="A72855" s="3" t="s">
        <v>36</v>
      </c>
      <c r="B72855" s="3">
        <v>2935.8209206005199</v>
      </c>
      <c r="C72855" s="3">
        <v>10</v>
      </c>
    </row>
    <row r="72856" spans="1:3" x14ac:dyDescent="0.2">
      <c r="A72856" s="3" t="s">
        <v>36</v>
      </c>
      <c r="B72856" s="3">
        <v>1503.35241245354</v>
      </c>
      <c r="C72856" s="3">
        <v>10</v>
      </c>
    </row>
    <row r="72857" spans="1:3" x14ac:dyDescent="0.2">
      <c r="A72857" s="3" t="s">
        <v>36</v>
      </c>
      <c r="B72857" s="3">
        <v>1057.19282135768</v>
      </c>
      <c r="C72857" s="3">
        <v>10</v>
      </c>
    </row>
    <row r="72858" spans="1:3" x14ac:dyDescent="0.2">
      <c r="A72858" s="3" t="s">
        <v>36</v>
      </c>
      <c r="B72858" s="3">
        <v>166.240744126539</v>
      </c>
      <c r="C72858" s="3">
        <v>10</v>
      </c>
    </row>
    <row r="72859" spans="1:3" x14ac:dyDescent="0.2">
      <c r="A72859" s="3" t="s">
        <v>36</v>
      </c>
      <c r="B72859" s="3">
        <v>1806.8202270132099</v>
      </c>
      <c r="C72859" s="3">
        <v>10</v>
      </c>
    </row>
    <row r="72860" spans="1:3" x14ac:dyDescent="0.2">
      <c r="A72860" s="3" t="s">
        <v>36</v>
      </c>
      <c r="B72860" s="3">
        <v>1400.4551215326901</v>
      </c>
      <c r="C72860" s="3">
        <v>10</v>
      </c>
    </row>
    <row r="72861" spans="1:3" x14ac:dyDescent="0.2">
      <c r="A72861" s="3" t="s">
        <v>36</v>
      </c>
      <c r="B72861" s="3">
        <v>173.672127227072</v>
      </c>
      <c r="C72861" s="3">
        <v>10</v>
      </c>
    </row>
    <row r="72862" spans="1:3" x14ac:dyDescent="0.2">
      <c r="A72862" s="3" t="s">
        <v>36</v>
      </c>
      <c r="B72862" s="3">
        <v>1367.00938788236</v>
      </c>
      <c r="C72862" s="3">
        <v>10</v>
      </c>
    </row>
    <row r="72863" spans="1:3" x14ac:dyDescent="0.2">
      <c r="A72863" s="3" t="s">
        <v>36</v>
      </c>
      <c r="B72863" s="3">
        <v>69.864272908110394</v>
      </c>
      <c r="C72863" s="3">
        <v>10</v>
      </c>
    </row>
    <row r="72864" spans="1:3" x14ac:dyDescent="0.2">
      <c r="A72864" s="3" t="s">
        <v>36</v>
      </c>
      <c r="B72864" s="3">
        <v>1241.4220396262699</v>
      </c>
      <c r="C72864" s="3">
        <v>10</v>
      </c>
    </row>
    <row r="72865" spans="1:3" x14ac:dyDescent="0.2">
      <c r="A72865" s="3" t="s">
        <v>36</v>
      </c>
      <c r="B72865" s="3">
        <v>2138.6910640952301</v>
      </c>
      <c r="C72865" s="3">
        <v>10</v>
      </c>
    </row>
    <row r="72866" spans="1:3" x14ac:dyDescent="0.2">
      <c r="A72866" s="3" t="s">
        <v>36</v>
      </c>
      <c r="B72866" s="3">
        <v>1260.2621850391599</v>
      </c>
      <c r="C72866" s="3">
        <v>10</v>
      </c>
    </row>
    <row r="72867" spans="1:3" x14ac:dyDescent="0.2">
      <c r="A72867" s="3" t="s">
        <v>36</v>
      </c>
      <c r="B72867" s="3">
        <v>1277.3770143133299</v>
      </c>
      <c r="C72867" s="3">
        <v>10</v>
      </c>
    </row>
    <row r="72868" spans="1:3" x14ac:dyDescent="0.2">
      <c r="A72868" s="3" t="s">
        <v>36</v>
      </c>
      <c r="B72868" s="3">
        <v>2408.3072291017502</v>
      </c>
      <c r="C72868" s="3">
        <v>10</v>
      </c>
    </row>
    <row r="72869" spans="1:3" x14ac:dyDescent="0.2">
      <c r="A72869" s="3" t="s">
        <v>36</v>
      </c>
      <c r="B72869" s="3">
        <v>2109.38101539942</v>
      </c>
      <c r="C72869" s="3">
        <v>10</v>
      </c>
    </row>
    <row r="72870" spans="1:3" x14ac:dyDescent="0.2">
      <c r="A72870" s="3" t="s">
        <v>36</v>
      </c>
      <c r="B72870" s="3">
        <v>1859.36369104901</v>
      </c>
      <c r="C72870" s="3">
        <v>10</v>
      </c>
    </row>
    <row r="72871" spans="1:3" x14ac:dyDescent="0.2">
      <c r="A72871" s="3" t="s">
        <v>36</v>
      </c>
      <c r="B72871" s="3">
        <v>63.211042016877101</v>
      </c>
      <c r="C72871" s="3">
        <v>10</v>
      </c>
    </row>
    <row r="72872" spans="1:3" x14ac:dyDescent="0.2">
      <c r="A72872" s="3" t="s">
        <v>36</v>
      </c>
      <c r="B72872" s="3">
        <v>160.812505776264</v>
      </c>
      <c r="C72872" s="3">
        <v>10</v>
      </c>
    </row>
    <row r="72873" spans="1:3" x14ac:dyDescent="0.2">
      <c r="A72873" s="3" t="s">
        <v>36</v>
      </c>
      <c r="B72873" s="3">
        <v>1558.35369904757</v>
      </c>
      <c r="C72873" s="3">
        <v>10</v>
      </c>
    </row>
    <row r="72874" spans="1:3" x14ac:dyDescent="0.2">
      <c r="A72874" s="3" t="s">
        <v>36</v>
      </c>
      <c r="B72874" s="3">
        <v>1661.35162107716</v>
      </c>
      <c r="C72874" s="3">
        <v>10</v>
      </c>
    </row>
    <row r="72875" spans="1:3" x14ac:dyDescent="0.2">
      <c r="A72875" s="3" t="s">
        <v>36</v>
      </c>
      <c r="B72875" s="3">
        <v>1476.10164652137</v>
      </c>
      <c r="C72875" s="3">
        <v>10</v>
      </c>
    </row>
    <row r="72876" spans="1:3" x14ac:dyDescent="0.2">
      <c r="A72876" s="3" t="s">
        <v>36</v>
      </c>
      <c r="B72876" s="3">
        <v>121.219196850698</v>
      </c>
      <c r="C72876" s="3">
        <v>10</v>
      </c>
    </row>
    <row r="72877" spans="1:3" x14ac:dyDescent="0.2">
      <c r="A72877" s="3" t="s">
        <v>36</v>
      </c>
      <c r="B72877" s="3">
        <v>982.73319000291497</v>
      </c>
      <c r="C72877" s="3">
        <v>10</v>
      </c>
    </row>
    <row r="72878" spans="1:3" x14ac:dyDescent="0.2">
      <c r="A72878" s="3" t="s">
        <v>36</v>
      </c>
      <c r="B72878" s="3">
        <v>1531.3660329126101</v>
      </c>
      <c r="C72878" s="3">
        <v>10</v>
      </c>
    </row>
    <row r="72879" spans="1:3" x14ac:dyDescent="0.2">
      <c r="A72879" s="3" t="s">
        <v>36</v>
      </c>
      <c r="B72879" s="3">
        <v>1977.1621228604999</v>
      </c>
      <c r="C72879" s="3">
        <v>10</v>
      </c>
    </row>
    <row r="72880" spans="1:3" x14ac:dyDescent="0.2">
      <c r="A72880" s="3" t="s">
        <v>36</v>
      </c>
      <c r="B72880" s="3">
        <v>506.27408515580601</v>
      </c>
      <c r="C72880" s="3">
        <v>10</v>
      </c>
    </row>
    <row r="72881" spans="1:3" x14ac:dyDescent="0.2">
      <c r="A72881" s="3" t="s">
        <v>36</v>
      </c>
      <c r="B72881" s="3">
        <v>971.328102754459</v>
      </c>
      <c r="C72881" s="3">
        <v>10</v>
      </c>
    </row>
    <row r="72882" spans="1:3" x14ac:dyDescent="0.2">
      <c r="A72882" s="3" t="s">
        <v>36</v>
      </c>
      <c r="B72882" s="3">
        <v>810.38539582434805</v>
      </c>
      <c r="C72882" s="3">
        <v>10</v>
      </c>
    </row>
    <row r="72883" spans="1:3" x14ac:dyDescent="0.2">
      <c r="A72883" s="3" t="s">
        <v>36</v>
      </c>
      <c r="B72883" s="3">
        <v>1274.58009690619</v>
      </c>
      <c r="C72883" s="3">
        <v>10</v>
      </c>
    </row>
    <row r="72884" spans="1:3" x14ac:dyDescent="0.2">
      <c r="A72884" s="3" t="s">
        <v>36</v>
      </c>
      <c r="B72884" s="3">
        <v>256.91700119714397</v>
      </c>
      <c r="C72884" s="3">
        <v>10</v>
      </c>
    </row>
    <row r="72885" spans="1:3" x14ac:dyDescent="0.2">
      <c r="A72885" s="3" t="s">
        <v>36</v>
      </c>
      <c r="B72885" s="3">
        <v>5.1036124111372798</v>
      </c>
      <c r="C72885" s="3">
        <v>10</v>
      </c>
    </row>
    <row r="72886" spans="1:3" x14ac:dyDescent="0.2">
      <c r="A72886" s="3" t="s">
        <v>36</v>
      </c>
      <c r="B72886" s="3">
        <v>521.18964193614897</v>
      </c>
      <c r="C72886" s="3">
        <v>10</v>
      </c>
    </row>
    <row r="72887" spans="1:3" x14ac:dyDescent="0.2">
      <c r="A72887" s="3" t="s">
        <v>36</v>
      </c>
      <c r="B72887" s="3">
        <v>1484.43170889369</v>
      </c>
      <c r="C72887" s="3">
        <v>10</v>
      </c>
    </row>
    <row r="72888" spans="1:3" x14ac:dyDescent="0.2">
      <c r="A72888" s="3" t="s">
        <v>36</v>
      </c>
      <c r="B72888" s="3">
        <v>87.359253443168996</v>
      </c>
      <c r="C72888" s="3">
        <v>10</v>
      </c>
    </row>
    <row r="72889" spans="1:3" x14ac:dyDescent="0.2">
      <c r="A72889" s="3" t="s">
        <v>36</v>
      </c>
      <c r="B72889" s="3">
        <v>1600.4787884125201</v>
      </c>
      <c r="C72889" s="3">
        <v>10</v>
      </c>
    </row>
    <row r="72890" spans="1:3" x14ac:dyDescent="0.2">
      <c r="A72890" s="3" t="s">
        <v>36</v>
      </c>
      <c r="B72890" s="3">
        <v>1604.2383136598501</v>
      </c>
      <c r="C72890" s="3">
        <v>10</v>
      </c>
    </row>
    <row r="72891" spans="1:3" x14ac:dyDescent="0.2">
      <c r="A72891" s="3" t="s">
        <v>36</v>
      </c>
      <c r="B72891" s="3">
        <v>267.15270749419602</v>
      </c>
      <c r="C72891" s="3">
        <v>10</v>
      </c>
    </row>
    <row r="72892" spans="1:3" x14ac:dyDescent="0.2">
      <c r="A72892" s="3" t="s">
        <v>36</v>
      </c>
      <c r="B72892" s="3">
        <v>1408.25521340417</v>
      </c>
      <c r="C72892" s="3">
        <v>10</v>
      </c>
    </row>
    <row r="72893" spans="1:3" x14ac:dyDescent="0.2">
      <c r="A72893" s="3" t="s">
        <v>36</v>
      </c>
      <c r="B72893" s="3">
        <v>736.28140674653605</v>
      </c>
      <c r="C72893" s="3">
        <v>10</v>
      </c>
    </row>
    <row r="72894" spans="1:3" x14ac:dyDescent="0.2">
      <c r="A72894" s="3" t="s">
        <v>36</v>
      </c>
      <c r="B72894" s="3">
        <v>1166.5992683637601</v>
      </c>
      <c r="C72894" s="3">
        <v>10</v>
      </c>
    </row>
    <row r="72895" spans="1:3" x14ac:dyDescent="0.2">
      <c r="A72895" s="3" t="s">
        <v>36</v>
      </c>
      <c r="B72895" s="3">
        <v>9.2054908158053905</v>
      </c>
      <c r="C72895" s="3">
        <v>10</v>
      </c>
    </row>
    <row r="72896" spans="1:3" x14ac:dyDescent="0.2">
      <c r="A72896" s="3" t="s">
        <v>36</v>
      </c>
      <c r="B72896" s="3">
        <v>3149.26265259096</v>
      </c>
      <c r="C72896" s="3">
        <v>10</v>
      </c>
    </row>
    <row r="72897" spans="1:3" x14ac:dyDescent="0.2">
      <c r="A72897" s="3" t="s">
        <v>36</v>
      </c>
      <c r="B72897" s="3">
        <v>1645.53598102197</v>
      </c>
      <c r="C72897" s="3">
        <v>10</v>
      </c>
    </row>
    <row r="72898" spans="1:3" x14ac:dyDescent="0.2">
      <c r="A72898" s="3" t="s">
        <v>36</v>
      </c>
      <c r="B72898" s="3">
        <v>2045.59577902712</v>
      </c>
      <c r="C72898" s="3">
        <v>10</v>
      </c>
    </row>
    <row r="72899" spans="1:3" x14ac:dyDescent="0.2">
      <c r="A72899" s="3" t="s">
        <v>36</v>
      </c>
      <c r="B72899" s="3">
        <v>730.50975017527696</v>
      </c>
      <c r="C72899" s="3">
        <v>10</v>
      </c>
    </row>
    <row r="72900" spans="1:3" x14ac:dyDescent="0.2">
      <c r="A72900" s="3" t="s">
        <v>36</v>
      </c>
      <c r="B72900" s="3">
        <v>2154.91733141958</v>
      </c>
      <c r="C72900" s="3">
        <v>10</v>
      </c>
    </row>
    <row r="72901" spans="1:3" x14ac:dyDescent="0.2">
      <c r="A72901" s="3" t="s">
        <v>36</v>
      </c>
      <c r="B72901" s="3">
        <v>24.6215107138656</v>
      </c>
      <c r="C72901" s="3">
        <v>10</v>
      </c>
    </row>
    <row r="72902" spans="1:3" x14ac:dyDescent="0.2">
      <c r="A72902" s="3" t="s">
        <v>36</v>
      </c>
      <c r="B72902" s="3">
        <v>1037.0846070825201</v>
      </c>
      <c r="C72902" s="3">
        <v>10</v>
      </c>
    </row>
    <row r="72903" spans="1:3" x14ac:dyDescent="0.2">
      <c r="A72903" s="3" t="s">
        <v>36</v>
      </c>
      <c r="B72903" s="3">
        <v>251.07776586876301</v>
      </c>
      <c r="C72903" s="3">
        <v>10</v>
      </c>
    </row>
    <row r="72904" spans="1:3" x14ac:dyDescent="0.2">
      <c r="A72904" s="3" t="s">
        <v>36</v>
      </c>
      <c r="B72904" s="3">
        <v>1963.51650026675</v>
      </c>
      <c r="C72904" s="3">
        <v>10</v>
      </c>
    </row>
    <row r="72905" spans="1:3" x14ac:dyDescent="0.2">
      <c r="A72905" s="3" t="s">
        <v>36</v>
      </c>
      <c r="B72905" s="3">
        <v>285.85383258840398</v>
      </c>
      <c r="C72905" s="3">
        <v>10</v>
      </c>
    </row>
    <row r="72906" spans="1:3" x14ac:dyDescent="0.2">
      <c r="A72906" s="3" t="s">
        <v>36</v>
      </c>
      <c r="B72906" s="3">
        <v>26.150227868190701</v>
      </c>
      <c r="C72906" s="3">
        <v>10</v>
      </c>
    </row>
    <row r="72907" spans="1:3" x14ac:dyDescent="0.2">
      <c r="A72907" s="3" t="s">
        <v>36</v>
      </c>
      <c r="B72907" s="3">
        <v>1017.77999860998</v>
      </c>
      <c r="C72907" s="3">
        <v>10</v>
      </c>
    </row>
    <row r="72908" spans="1:3" x14ac:dyDescent="0.2">
      <c r="A72908" s="3" t="s">
        <v>36</v>
      </c>
      <c r="B72908" s="3">
        <v>2304.0684512118701</v>
      </c>
      <c r="C72908" s="3">
        <v>10</v>
      </c>
    </row>
    <row r="72909" spans="1:3" x14ac:dyDescent="0.2">
      <c r="A72909" s="3" t="s">
        <v>36</v>
      </c>
      <c r="B72909" s="3">
        <v>697.26851432288595</v>
      </c>
      <c r="C72909" s="3">
        <v>10</v>
      </c>
    </row>
    <row r="72910" spans="1:3" x14ac:dyDescent="0.2">
      <c r="A72910" s="3" t="s">
        <v>36</v>
      </c>
      <c r="B72910" s="3">
        <v>13.3078028944909</v>
      </c>
      <c r="C72910" s="3">
        <v>10</v>
      </c>
    </row>
    <row r="72911" spans="1:3" x14ac:dyDescent="0.2">
      <c r="A72911" s="3" t="s">
        <v>36</v>
      </c>
      <c r="B72911" s="3">
        <v>1521.1273222315399</v>
      </c>
      <c r="C72911" s="3">
        <v>10</v>
      </c>
    </row>
    <row r="72912" spans="1:3" x14ac:dyDescent="0.2">
      <c r="A72912" s="3" t="s">
        <v>36</v>
      </c>
      <c r="B72912" s="3">
        <v>2242.12433031612</v>
      </c>
      <c r="C72912" s="3">
        <v>10</v>
      </c>
    </row>
    <row r="72913" spans="1:3" x14ac:dyDescent="0.2">
      <c r="A72913" s="3" t="s">
        <v>36</v>
      </c>
      <c r="B72913" s="3">
        <v>281.667370422099</v>
      </c>
      <c r="C72913" s="3">
        <v>10</v>
      </c>
    </row>
    <row r="72914" spans="1:3" x14ac:dyDescent="0.2">
      <c r="A72914" s="3" t="s">
        <v>36</v>
      </c>
      <c r="B72914" s="3">
        <v>1052.8567256536001</v>
      </c>
      <c r="C72914" s="3">
        <v>10</v>
      </c>
    </row>
    <row r="72915" spans="1:3" x14ac:dyDescent="0.2">
      <c r="A72915" s="3" t="s">
        <v>36</v>
      </c>
      <c r="B72915" s="3">
        <v>882.49350799603405</v>
      </c>
      <c r="C72915" s="3">
        <v>10</v>
      </c>
    </row>
    <row r="72916" spans="1:3" x14ac:dyDescent="0.2">
      <c r="A72916" s="3" t="s">
        <v>36</v>
      </c>
      <c r="B72916" s="3">
        <v>680.24323261759696</v>
      </c>
      <c r="C72916" s="3">
        <v>10</v>
      </c>
    </row>
    <row r="72917" spans="1:3" x14ac:dyDescent="0.2">
      <c r="A72917" s="3" t="s">
        <v>36</v>
      </c>
      <c r="B72917" s="3">
        <v>1142.4532998549701</v>
      </c>
      <c r="C72917" s="3">
        <v>10</v>
      </c>
    </row>
    <row r="72918" spans="1:3" x14ac:dyDescent="0.2">
      <c r="A72918" s="3" t="s">
        <v>36</v>
      </c>
      <c r="B72918" s="3">
        <v>8.8634866099181604</v>
      </c>
      <c r="C72918" s="3">
        <v>10</v>
      </c>
    </row>
    <row r="72919" spans="1:3" x14ac:dyDescent="0.2">
      <c r="A72919" s="3" t="s">
        <v>36</v>
      </c>
      <c r="B72919" s="3">
        <v>1518.8717398223801</v>
      </c>
      <c r="C72919" s="3">
        <v>10</v>
      </c>
    </row>
    <row r="72920" spans="1:3" x14ac:dyDescent="0.2">
      <c r="A72920" s="3" t="s">
        <v>36</v>
      </c>
      <c r="B72920" s="3">
        <v>484.68362738472001</v>
      </c>
      <c r="C72920" s="3">
        <v>10</v>
      </c>
    </row>
    <row r="72921" spans="1:3" x14ac:dyDescent="0.2">
      <c r="A72921" s="3" t="s">
        <v>36</v>
      </c>
      <c r="B72921" s="3">
        <v>294.03014491650703</v>
      </c>
      <c r="C72921" s="3">
        <v>10</v>
      </c>
    </row>
    <row r="72922" spans="1:3" x14ac:dyDescent="0.2">
      <c r="A72922" s="3" t="s">
        <v>36</v>
      </c>
      <c r="B72922" s="3">
        <v>852.13149813266796</v>
      </c>
      <c r="C72922" s="3">
        <v>10</v>
      </c>
    </row>
    <row r="72923" spans="1:3" x14ac:dyDescent="0.2">
      <c r="A72923" s="3" t="s">
        <v>36</v>
      </c>
      <c r="B72923" s="3">
        <v>1150.9542291333701</v>
      </c>
      <c r="C72923" s="3">
        <v>10</v>
      </c>
    </row>
    <row r="72924" spans="1:3" x14ac:dyDescent="0.2">
      <c r="A72924" s="3" t="s">
        <v>36</v>
      </c>
      <c r="B72924" s="3">
        <v>686.47759337572495</v>
      </c>
      <c r="C72924" s="3">
        <v>10</v>
      </c>
    </row>
    <row r="72925" spans="1:3" x14ac:dyDescent="0.2">
      <c r="A72925" s="3" t="s">
        <v>36</v>
      </c>
      <c r="B72925" s="3">
        <v>2169.7514815075101</v>
      </c>
      <c r="C72925" s="3">
        <v>10</v>
      </c>
    </row>
    <row r="72926" spans="1:3" x14ac:dyDescent="0.2">
      <c r="A72926" s="3" t="s">
        <v>36</v>
      </c>
      <c r="B72926" s="3">
        <v>54.3770645060767</v>
      </c>
      <c r="C72926" s="3">
        <v>10</v>
      </c>
    </row>
    <row r="72927" spans="1:3" x14ac:dyDescent="0.2">
      <c r="A72927" s="3" t="s">
        <v>36</v>
      </c>
      <c r="B72927" s="3">
        <v>1750.5879751966099</v>
      </c>
      <c r="C72927" s="3">
        <v>10</v>
      </c>
    </row>
    <row r="72928" spans="1:3" x14ac:dyDescent="0.2">
      <c r="A72928" s="3" t="s">
        <v>36</v>
      </c>
      <c r="B72928" s="3">
        <v>2474.8483753062601</v>
      </c>
      <c r="C72928" s="3">
        <v>10</v>
      </c>
    </row>
    <row r="72929" spans="1:3" x14ac:dyDescent="0.2">
      <c r="A72929" s="3" t="s">
        <v>36</v>
      </c>
      <c r="B72929" s="3">
        <v>806.20804600237295</v>
      </c>
      <c r="C72929" s="3">
        <v>10</v>
      </c>
    </row>
    <row r="72930" spans="1:3" x14ac:dyDescent="0.2">
      <c r="A72930" s="3" t="s">
        <v>36</v>
      </c>
      <c r="B72930" s="3">
        <v>1040.54566978396</v>
      </c>
      <c r="C72930" s="3">
        <v>10</v>
      </c>
    </row>
    <row r="72931" spans="1:3" x14ac:dyDescent="0.2">
      <c r="A72931" s="3" t="s">
        <v>36</v>
      </c>
      <c r="B72931" s="3">
        <v>91.262899309991298</v>
      </c>
      <c r="C72931" s="3">
        <v>10</v>
      </c>
    </row>
    <row r="72932" spans="1:3" x14ac:dyDescent="0.2">
      <c r="A72932" s="3" t="s">
        <v>36</v>
      </c>
      <c r="B72932" s="3">
        <v>2074.1522692616099</v>
      </c>
      <c r="C72932" s="3">
        <v>10</v>
      </c>
    </row>
    <row r="72933" spans="1:3" x14ac:dyDescent="0.2">
      <c r="A72933" s="3" t="s">
        <v>36</v>
      </c>
      <c r="B72933" s="3">
        <v>422.00858185138799</v>
      </c>
      <c r="C72933" s="3">
        <v>10</v>
      </c>
    </row>
    <row r="72934" spans="1:3" x14ac:dyDescent="0.2">
      <c r="A72934" s="3" t="s">
        <v>36</v>
      </c>
      <c r="B72934" s="3">
        <v>51.008660326984199</v>
      </c>
      <c r="C72934" s="3">
        <v>10</v>
      </c>
    </row>
    <row r="72935" spans="1:3" x14ac:dyDescent="0.2">
      <c r="A72935" s="3" t="s">
        <v>36</v>
      </c>
      <c r="B72935" s="3">
        <v>2128.7128597477699</v>
      </c>
      <c r="C72935" s="3">
        <v>10</v>
      </c>
    </row>
    <row r="72936" spans="1:3" x14ac:dyDescent="0.2">
      <c r="A72936" s="3" t="s">
        <v>36</v>
      </c>
      <c r="B72936" s="3">
        <v>510.30984340757601</v>
      </c>
      <c r="C72936" s="3">
        <v>10</v>
      </c>
    </row>
    <row r="72937" spans="1:3" x14ac:dyDescent="0.2">
      <c r="A72937" s="3" t="s">
        <v>36</v>
      </c>
      <c r="B72937" s="3">
        <v>2138.3317779048898</v>
      </c>
      <c r="C72937" s="3">
        <v>10</v>
      </c>
    </row>
    <row r="72938" spans="1:3" x14ac:dyDescent="0.2">
      <c r="A72938" s="3" t="s">
        <v>36</v>
      </c>
      <c r="B72938" s="3">
        <v>2170.8186594686399</v>
      </c>
      <c r="C72938" s="3">
        <v>10</v>
      </c>
    </row>
    <row r="72939" spans="1:3" x14ac:dyDescent="0.2">
      <c r="A72939" s="3" t="s">
        <v>36</v>
      </c>
      <c r="B72939" s="3">
        <v>999.02262776550799</v>
      </c>
      <c r="C72939" s="3">
        <v>10</v>
      </c>
    </row>
    <row r="72940" spans="1:3" x14ac:dyDescent="0.2">
      <c r="A72940" s="3" t="s">
        <v>36</v>
      </c>
      <c r="B72940" s="3">
        <v>905.97372789310805</v>
      </c>
      <c r="C72940" s="3">
        <v>10</v>
      </c>
    </row>
    <row r="72941" spans="1:3" x14ac:dyDescent="0.2">
      <c r="A72941" s="3" t="s">
        <v>36</v>
      </c>
      <c r="B72941" s="3">
        <v>29.904728875336801</v>
      </c>
      <c r="C72941" s="3">
        <v>10</v>
      </c>
    </row>
    <row r="72942" spans="1:3" x14ac:dyDescent="0.2">
      <c r="A72942" s="3" t="s">
        <v>36</v>
      </c>
      <c r="B72942" s="3">
        <v>267.317062475439</v>
      </c>
      <c r="C72942" s="3">
        <v>10</v>
      </c>
    </row>
    <row r="72943" spans="1:3" x14ac:dyDescent="0.2">
      <c r="A72943" s="3" t="s">
        <v>36</v>
      </c>
      <c r="B72943" s="3">
        <v>1388.5680084544199</v>
      </c>
      <c r="C72943" s="3">
        <v>10</v>
      </c>
    </row>
    <row r="72944" spans="1:3" x14ac:dyDescent="0.2">
      <c r="A72944" s="3" t="s">
        <v>36</v>
      </c>
      <c r="B72944" s="3">
        <v>904.684732165078</v>
      </c>
      <c r="C72944" s="3">
        <v>10</v>
      </c>
    </row>
    <row r="72945" spans="1:3" x14ac:dyDescent="0.2">
      <c r="A72945" s="3" t="s">
        <v>36</v>
      </c>
      <c r="B72945" s="3">
        <v>2517.9368991618198</v>
      </c>
      <c r="C72945" s="3">
        <v>10</v>
      </c>
    </row>
    <row r="72946" spans="1:3" x14ac:dyDescent="0.2">
      <c r="A72946" s="3" t="s">
        <v>36</v>
      </c>
      <c r="B72946" s="3">
        <v>901.46254055886504</v>
      </c>
      <c r="C72946" s="3">
        <v>10</v>
      </c>
    </row>
    <row r="72947" spans="1:3" x14ac:dyDescent="0.2">
      <c r="A72947" s="3" t="s">
        <v>36</v>
      </c>
      <c r="B72947" s="3">
        <v>1072.39008129492</v>
      </c>
      <c r="C72947" s="3">
        <v>10</v>
      </c>
    </row>
    <row r="72948" spans="1:3" x14ac:dyDescent="0.2">
      <c r="A72948" s="3" t="s">
        <v>36</v>
      </c>
      <c r="B72948" s="3">
        <v>771.56814711425397</v>
      </c>
      <c r="C72948" s="3">
        <v>10</v>
      </c>
    </row>
    <row r="72949" spans="1:3" x14ac:dyDescent="0.2">
      <c r="A72949" s="3" t="s">
        <v>36</v>
      </c>
      <c r="B72949" s="3">
        <v>1703.2001004828801</v>
      </c>
      <c r="C72949" s="3">
        <v>10</v>
      </c>
    </row>
    <row r="72950" spans="1:3" x14ac:dyDescent="0.2">
      <c r="A72950" s="3" t="s">
        <v>36</v>
      </c>
      <c r="B72950" s="3">
        <v>2266.1333939158499</v>
      </c>
      <c r="C72950" s="3">
        <v>10</v>
      </c>
    </row>
    <row r="72951" spans="1:3" x14ac:dyDescent="0.2">
      <c r="A72951" s="3" t="s">
        <v>36</v>
      </c>
      <c r="B72951" s="3">
        <v>603.22741957670496</v>
      </c>
      <c r="C72951" s="3">
        <v>10</v>
      </c>
    </row>
    <row r="72952" spans="1:3" x14ac:dyDescent="0.2">
      <c r="A72952" s="3" t="s">
        <v>36</v>
      </c>
      <c r="B72952" s="3">
        <v>2180.3823648366001</v>
      </c>
      <c r="C72952" s="3">
        <v>10</v>
      </c>
    </row>
    <row r="72953" spans="1:3" x14ac:dyDescent="0.2">
      <c r="A72953" s="3" t="s">
        <v>36</v>
      </c>
      <c r="B72953" s="3">
        <v>931.25260558061996</v>
      </c>
      <c r="C72953" s="3">
        <v>10</v>
      </c>
    </row>
    <row r="72954" spans="1:3" x14ac:dyDescent="0.2">
      <c r="A72954" s="3" t="s">
        <v>36</v>
      </c>
      <c r="B72954" s="3">
        <v>32.233452928963402</v>
      </c>
      <c r="C72954" s="3">
        <v>10</v>
      </c>
    </row>
    <row r="72955" spans="1:3" x14ac:dyDescent="0.2">
      <c r="A72955" s="3" t="s">
        <v>36</v>
      </c>
      <c r="B72955" s="3">
        <v>50.316184891542797</v>
      </c>
      <c r="C72955" s="3">
        <v>10</v>
      </c>
    </row>
    <row r="72956" spans="1:3" x14ac:dyDescent="0.2">
      <c r="A72956" s="3" t="s">
        <v>36</v>
      </c>
      <c r="B72956" s="3">
        <v>377.65675475484301</v>
      </c>
      <c r="C72956" s="3">
        <v>10</v>
      </c>
    </row>
    <row r="72957" spans="1:3" x14ac:dyDescent="0.2">
      <c r="A72957" s="3" t="s">
        <v>36</v>
      </c>
      <c r="B72957" s="3">
        <v>37.308953015627502</v>
      </c>
      <c r="C72957" s="3">
        <v>10</v>
      </c>
    </row>
    <row r="72958" spans="1:3" x14ac:dyDescent="0.2">
      <c r="A72958" s="3" t="s">
        <v>36</v>
      </c>
      <c r="B72958" s="3">
        <v>1159.4706240523401</v>
      </c>
      <c r="C72958" s="3">
        <v>10</v>
      </c>
    </row>
    <row r="72959" spans="1:3" x14ac:dyDescent="0.2">
      <c r="A72959" s="3" t="s">
        <v>36</v>
      </c>
      <c r="B72959" s="3">
        <v>1411.7992473844499</v>
      </c>
      <c r="C72959" s="3">
        <v>10</v>
      </c>
    </row>
    <row r="72960" spans="1:3" x14ac:dyDescent="0.2">
      <c r="A72960" s="3" t="s">
        <v>36</v>
      </c>
      <c r="B72960" s="3">
        <v>1743.4236066179899</v>
      </c>
      <c r="C72960" s="3">
        <v>10</v>
      </c>
    </row>
    <row r="72961" spans="1:3" x14ac:dyDescent="0.2">
      <c r="A72961" s="3" t="s">
        <v>36</v>
      </c>
      <c r="B72961" s="3">
        <v>1519.5936659424201</v>
      </c>
      <c r="C72961" s="3">
        <v>10</v>
      </c>
    </row>
    <row r="72962" spans="1:3" x14ac:dyDescent="0.2">
      <c r="A72962" s="3" t="s">
        <v>36</v>
      </c>
      <c r="B72962" s="3">
        <v>8.5209275704207705</v>
      </c>
      <c r="C72962" s="3">
        <v>10</v>
      </c>
    </row>
    <row r="72963" spans="1:3" x14ac:dyDescent="0.2">
      <c r="A72963" s="3" t="s">
        <v>36</v>
      </c>
      <c r="B72963" s="3">
        <v>903.67897490199698</v>
      </c>
      <c r="C72963" s="3">
        <v>10</v>
      </c>
    </row>
    <row r="72964" spans="1:3" x14ac:dyDescent="0.2">
      <c r="A72964" s="3" t="s">
        <v>36</v>
      </c>
      <c r="B72964" s="3">
        <v>34.712959990862203</v>
      </c>
      <c r="C72964" s="3">
        <v>10</v>
      </c>
    </row>
    <row r="72965" spans="1:3" x14ac:dyDescent="0.2">
      <c r="A72965" s="3" t="s">
        <v>36</v>
      </c>
      <c r="B72965" s="3">
        <v>353.32145575191799</v>
      </c>
      <c r="C72965" s="3">
        <v>10</v>
      </c>
    </row>
    <row r="72966" spans="1:3" x14ac:dyDescent="0.2">
      <c r="A72966" s="3" t="s">
        <v>36</v>
      </c>
      <c r="B72966" s="3">
        <v>2140.15333938092</v>
      </c>
      <c r="C72966" s="3">
        <v>10</v>
      </c>
    </row>
    <row r="72967" spans="1:3" x14ac:dyDescent="0.2">
      <c r="A72967" s="3" t="s">
        <v>36</v>
      </c>
      <c r="B72967" s="3">
        <v>695.90438906115605</v>
      </c>
      <c r="C72967" s="3">
        <v>10</v>
      </c>
    </row>
    <row r="72968" spans="1:3" x14ac:dyDescent="0.2">
      <c r="A72968" s="3" t="s">
        <v>36</v>
      </c>
      <c r="B72968" s="3">
        <v>29.099110696657998</v>
      </c>
      <c r="C72968" s="3">
        <v>10</v>
      </c>
    </row>
    <row r="72969" spans="1:3" x14ac:dyDescent="0.2">
      <c r="A72969" s="3" t="s">
        <v>36</v>
      </c>
      <c r="B72969" s="3">
        <v>805.43698945878498</v>
      </c>
      <c r="C72969" s="3">
        <v>10</v>
      </c>
    </row>
    <row r="72970" spans="1:3" x14ac:dyDescent="0.2">
      <c r="A72970" s="3" t="s">
        <v>36</v>
      </c>
      <c r="B72970" s="3">
        <v>622.68144769988601</v>
      </c>
      <c r="C72970" s="3">
        <v>10</v>
      </c>
    </row>
    <row r="72971" spans="1:3" x14ac:dyDescent="0.2">
      <c r="A72971" s="3" t="s">
        <v>36</v>
      </c>
      <c r="B72971" s="3">
        <v>774.18074448175298</v>
      </c>
      <c r="C72971" s="3">
        <v>10</v>
      </c>
    </row>
    <row r="72972" spans="1:3" x14ac:dyDescent="0.2">
      <c r="A72972" s="3" t="s">
        <v>36</v>
      </c>
      <c r="B72972" s="3">
        <v>1180.80793941409</v>
      </c>
      <c r="C72972" s="3">
        <v>10</v>
      </c>
    </row>
    <row r="72973" spans="1:3" x14ac:dyDescent="0.2">
      <c r="A72973" s="3" t="s">
        <v>36</v>
      </c>
      <c r="B72973" s="3">
        <v>2088.33117587986</v>
      </c>
      <c r="C72973" s="3">
        <v>10</v>
      </c>
    </row>
    <row r="72974" spans="1:3" x14ac:dyDescent="0.2">
      <c r="A72974" s="3" t="s">
        <v>36</v>
      </c>
      <c r="B72974" s="3">
        <v>2758.9338128466302</v>
      </c>
      <c r="C72974" s="3">
        <v>10</v>
      </c>
    </row>
    <row r="72975" spans="1:3" x14ac:dyDescent="0.2">
      <c r="A72975" s="3" t="s">
        <v>36</v>
      </c>
      <c r="B72975" s="3">
        <v>1391.9969060742701</v>
      </c>
      <c r="C72975" s="3">
        <v>10</v>
      </c>
    </row>
    <row r="72976" spans="1:3" x14ac:dyDescent="0.2">
      <c r="A72976" s="3" t="s">
        <v>36</v>
      </c>
      <c r="B72976" s="3">
        <v>1150.67740535038</v>
      </c>
      <c r="C72976" s="3">
        <v>10</v>
      </c>
    </row>
    <row r="72977" spans="1:3" x14ac:dyDescent="0.2">
      <c r="A72977" s="3" t="s">
        <v>36</v>
      </c>
      <c r="B72977" s="3">
        <v>1390.8088527677101</v>
      </c>
      <c r="C72977" s="3">
        <v>10</v>
      </c>
    </row>
    <row r="72978" spans="1:3" x14ac:dyDescent="0.2">
      <c r="A72978" s="3" t="s">
        <v>36</v>
      </c>
      <c r="B72978" s="3">
        <v>2262.51978943424</v>
      </c>
      <c r="C72978" s="3">
        <v>10</v>
      </c>
    </row>
    <row r="72979" spans="1:3" x14ac:dyDescent="0.2">
      <c r="A72979" s="3" t="s">
        <v>36</v>
      </c>
      <c r="B72979" s="3">
        <v>2852.5172791740601</v>
      </c>
      <c r="C72979" s="3">
        <v>10</v>
      </c>
    </row>
    <row r="72980" spans="1:3" x14ac:dyDescent="0.2">
      <c r="A72980" s="3" t="s">
        <v>36</v>
      </c>
      <c r="B72980" s="3">
        <v>1429.71106515628</v>
      </c>
      <c r="C72980" s="3">
        <v>10</v>
      </c>
    </row>
    <row r="72981" spans="1:3" x14ac:dyDescent="0.2">
      <c r="A72981" s="3" t="s">
        <v>36</v>
      </c>
      <c r="B72981" s="3">
        <v>1562.6292466765101</v>
      </c>
      <c r="C72981" s="3">
        <v>10</v>
      </c>
    </row>
    <row r="72982" spans="1:3" x14ac:dyDescent="0.2">
      <c r="A72982" s="3" t="s">
        <v>36</v>
      </c>
      <c r="B72982" s="3">
        <v>1948.01256256748</v>
      </c>
      <c r="C72982" s="3">
        <v>10</v>
      </c>
    </row>
    <row r="72983" spans="1:3" x14ac:dyDescent="0.2">
      <c r="A72983" s="3" t="s">
        <v>36</v>
      </c>
      <c r="B72983" s="3">
        <v>1789.77435705568</v>
      </c>
      <c r="C72983" s="3">
        <v>10</v>
      </c>
    </row>
    <row r="72984" spans="1:3" x14ac:dyDescent="0.2">
      <c r="A72984" s="3" t="s">
        <v>36</v>
      </c>
      <c r="B72984" s="3">
        <v>1186.8326345861301</v>
      </c>
      <c r="C72984" s="3">
        <v>10</v>
      </c>
    </row>
    <row r="72985" spans="1:3" x14ac:dyDescent="0.2">
      <c r="A72985" s="3" t="s">
        <v>36</v>
      </c>
      <c r="B72985" s="3">
        <v>1847.21425768625</v>
      </c>
      <c r="C72985" s="3">
        <v>10</v>
      </c>
    </row>
    <row r="72986" spans="1:3" x14ac:dyDescent="0.2">
      <c r="A72986" s="3" t="s">
        <v>36</v>
      </c>
      <c r="B72986" s="3">
        <v>2764.3579073932501</v>
      </c>
      <c r="C72986" s="3">
        <v>10</v>
      </c>
    </row>
    <row r="72987" spans="1:3" x14ac:dyDescent="0.2">
      <c r="A72987" s="3" t="s">
        <v>36</v>
      </c>
      <c r="B72987" s="3">
        <v>2155.5444924440699</v>
      </c>
      <c r="C72987" s="3">
        <v>10</v>
      </c>
    </row>
    <row r="72988" spans="1:3" x14ac:dyDescent="0.2">
      <c r="A72988" s="3" t="s">
        <v>36</v>
      </c>
      <c r="B72988" s="3">
        <v>2147.5148223246601</v>
      </c>
      <c r="C72988" s="3">
        <v>10</v>
      </c>
    </row>
    <row r="72989" spans="1:3" x14ac:dyDescent="0.2">
      <c r="A72989" s="3" t="s">
        <v>36</v>
      </c>
      <c r="B72989" s="3">
        <v>2349.2296818437999</v>
      </c>
      <c r="C72989" s="3">
        <v>10</v>
      </c>
    </row>
    <row r="72990" spans="1:3" x14ac:dyDescent="0.2">
      <c r="A72990" s="3" t="s">
        <v>36</v>
      </c>
      <c r="B72990" s="3">
        <v>3115.94255325623</v>
      </c>
      <c r="C72990" s="3">
        <v>10</v>
      </c>
    </row>
    <row r="72991" spans="1:3" x14ac:dyDescent="0.2">
      <c r="A72991" s="3" t="s">
        <v>36</v>
      </c>
      <c r="B72991" s="3">
        <v>1392.9535248904899</v>
      </c>
      <c r="C72991" s="3">
        <v>10</v>
      </c>
    </row>
    <row r="72992" spans="1:3" x14ac:dyDescent="0.2">
      <c r="A72992" s="3" t="s">
        <v>36</v>
      </c>
      <c r="B72992" s="3">
        <v>1926.98731925125</v>
      </c>
      <c r="C72992" s="3">
        <v>10</v>
      </c>
    </row>
    <row r="72993" spans="1:3" x14ac:dyDescent="0.2">
      <c r="A72993" s="3" t="s">
        <v>36</v>
      </c>
      <c r="B72993" s="3">
        <v>2707.9010115522401</v>
      </c>
      <c r="C72993" s="3">
        <v>10</v>
      </c>
    </row>
    <row r="72994" spans="1:3" x14ac:dyDescent="0.2">
      <c r="A72994" s="3" t="s">
        <v>36</v>
      </c>
      <c r="B72994" s="3">
        <v>1095.5769289674399</v>
      </c>
      <c r="C72994" s="3">
        <v>10</v>
      </c>
    </row>
    <row r="72995" spans="1:3" x14ac:dyDescent="0.2">
      <c r="A72995" s="3" t="s">
        <v>36</v>
      </c>
      <c r="B72995" s="3">
        <v>325.295990547239</v>
      </c>
      <c r="C72995" s="3">
        <v>10</v>
      </c>
    </row>
    <row r="72996" spans="1:3" x14ac:dyDescent="0.2">
      <c r="A72996" s="3" t="s">
        <v>36</v>
      </c>
      <c r="B72996" s="3">
        <v>3259.6052740691598</v>
      </c>
      <c r="C72996" s="3">
        <v>10</v>
      </c>
    </row>
    <row r="72997" spans="1:3" x14ac:dyDescent="0.2">
      <c r="A72997" s="3" t="s">
        <v>36</v>
      </c>
      <c r="B72997" s="3">
        <v>2357.6556395030798</v>
      </c>
      <c r="C72997" s="3">
        <v>10</v>
      </c>
    </row>
    <row r="72998" spans="1:3" x14ac:dyDescent="0.2">
      <c r="A72998" s="3" t="s">
        <v>36</v>
      </c>
      <c r="B72998" s="3">
        <v>2027.55392905089</v>
      </c>
      <c r="C72998" s="3">
        <v>10</v>
      </c>
    </row>
    <row r="72999" spans="1:3" x14ac:dyDescent="0.2">
      <c r="A72999" s="3" t="s">
        <v>36</v>
      </c>
      <c r="B72999" s="3">
        <v>230.513440325734</v>
      </c>
      <c r="C72999" s="3">
        <v>10</v>
      </c>
    </row>
    <row r="73000" spans="1:3" x14ac:dyDescent="0.2">
      <c r="A73000" s="3" t="s">
        <v>36</v>
      </c>
      <c r="B73000" s="3">
        <v>1767.5923887669201</v>
      </c>
      <c r="C73000" s="3">
        <v>10</v>
      </c>
    </row>
    <row r="73001" spans="1:3" x14ac:dyDescent="0.2">
      <c r="A73001" s="3" t="s">
        <v>36</v>
      </c>
      <c r="B73001" s="3">
        <v>2141.3025286869902</v>
      </c>
      <c r="C73001" s="3">
        <v>10</v>
      </c>
    </row>
    <row r="73002" spans="1:3" x14ac:dyDescent="0.2">
      <c r="A73002" s="3" t="s">
        <v>36</v>
      </c>
      <c r="B73002" s="3">
        <v>2864.11189196638</v>
      </c>
      <c r="C73002" s="3">
        <v>10</v>
      </c>
    </row>
    <row r="73003" spans="1:3" x14ac:dyDescent="0.2">
      <c r="A73003" s="3" t="s">
        <v>36</v>
      </c>
      <c r="B73003" s="3">
        <v>1464.96719323087</v>
      </c>
      <c r="C73003" s="3">
        <v>10</v>
      </c>
    </row>
    <row r="73004" spans="1:3" x14ac:dyDescent="0.2">
      <c r="A73004" s="3" t="s">
        <v>36</v>
      </c>
      <c r="B73004" s="3">
        <v>2557.17497455683</v>
      </c>
      <c r="C73004" s="3">
        <v>10</v>
      </c>
    </row>
    <row r="73005" spans="1:3" x14ac:dyDescent="0.2">
      <c r="A73005" s="3" t="s">
        <v>36</v>
      </c>
      <c r="B73005" s="3">
        <v>1814.86390476321</v>
      </c>
      <c r="C73005" s="3">
        <v>10</v>
      </c>
    </row>
    <row r="73006" spans="1:3" x14ac:dyDescent="0.2">
      <c r="A73006" s="3" t="s">
        <v>36</v>
      </c>
      <c r="B73006" s="3">
        <v>359.34665238935901</v>
      </c>
      <c r="C73006" s="3">
        <v>10</v>
      </c>
    </row>
    <row r="73007" spans="1:3" x14ac:dyDescent="0.2">
      <c r="A73007" s="3" t="s">
        <v>36</v>
      </c>
      <c r="B73007" s="3">
        <v>1657.76187847849</v>
      </c>
      <c r="C73007" s="3">
        <v>10</v>
      </c>
    </row>
    <row r="73008" spans="1:3" x14ac:dyDescent="0.2">
      <c r="A73008" s="3" t="s">
        <v>36</v>
      </c>
      <c r="B73008" s="3">
        <v>299.98951808854503</v>
      </c>
      <c r="C73008" s="3">
        <v>10</v>
      </c>
    </row>
    <row r="73009" spans="1:3" x14ac:dyDescent="0.2">
      <c r="A73009" s="3" t="s">
        <v>36</v>
      </c>
      <c r="B73009" s="3">
        <v>872.18577089782002</v>
      </c>
      <c r="C73009" s="3">
        <v>10</v>
      </c>
    </row>
    <row r="73010" spans="1:3" x14ac:dyDescent="0.2">
      <c r="A73010" s="3" t="s">
        <v>36</v>
      </c>
      <c r="B73010" s="3">
        <v>611.75062168780505</v>
      </c>
      <c r="C73010" s="3">
        <v>10</v>
      </c>
    </row>
    <row r="73011" spans="1:3" x14ac:dyDescent="0.2">
      <c r="A73011" s="3" t="s">
        <v>36</v>
      </c>
      <c r="B73011" s="3">
        <v>2477.6081790969001</v>
      </c>
      <c r="C73011" s="3">
        <v>10</v>
      </c>
    </row>
    <row r="73012" spans="1:3" x14ac:dyDescent="0.2">
      <c r="A73012" s="3" t="s">
        <v>36</v>
      </c>
      <c r="B73012" s="3">
        <v>656.93257550017199</v>
      </c>
      <c r="C73012" s="3">
        <v>10</v>
      </c>
    </row>
    <row r="73013" spans="1:3" x14ac:dyDescent="0.2">
      <c r="A73013" s="3" t="s">
        <v>36</v>
      </c>
      <c r="B73013" s="3">
        <v>1620.8664755889599</v>
      </c>
      <c r="C73013" s="3">
        <v>10</v>
      </c>
    </row>
    <row r="73014" spans="1:3" x14ac:dyDescent="0.2">
      <c r="A73014" s="3" t="s">
        <v>36</v>
      </c>
      <c r="B73014" s="3">
        <v>211.585607690822</v>
      </c>
      <c r="C73014" s="3">
        <v>10</v>
      </c>
    </row>
    <row r="73015" spans="1:3" x14ac:dyDescent="0.2">
      <c r="A73015" s="3" t="s">
        <v>36</v>
      </c>
      <c r="B73015" s="3">
        <v>240.62602647167699</v>
      </c>
      <c r="C73015" s="3">
        <v>10</v>
      </c>
    </row>
    <row r="73016" spans="1:3" x14ac:dyDescent="0.2">
      <c r="A73016" s="3" t="s">
        <v>36</v>
      </c>
      <c r="B73016" s="3">
        <v>1197.6195164589401</v>
      </c>
      <c r="C73016" s="3">
        <v>10</v>
      </c>
    </row>
    <row r="73017" spans="1:3" x14ac:dyDescent="0.2">
      <c r="A73017" s="3" t="s">
        <v>36</v>
      </c>
      <c r="B73017" s="3">
        <v>68.777890103799606</v>
      </c>
      <c r="C73017" s="3">
        <v>10</v>
      </c>
    </row>
    <row r="73018" spans="1:3" x14ac:dyDescent="0.2">
      <c r="A73018" s="3" t="s">
        <v>36</v>
      </c>
      <c r="B73018" s="3">
        <v>2983.61910087356</v>
      </c>
      <c r="C73018" s="3">
        <v>10</v>
      </c>
    </row>
    <row r="73019" spans="1:3" x14ac:dyDescent="0.2">
      <c r="A73019" s="3" t="s">
        <v>36</v>
      </c>
      <c r="B73019" s="3">
        <v>197.39002249181999</v>
      </c>
      <c r="C73019" s="3">
        <v>10</v>
      </c>
    </row>
    <row r="73020" spans="1:3" x14ac:dyDescent="0.2">
      <c r="A73020" s="3" t="s">
        <v>36</v>
      </c>
      <c r="B73020" s="3">
        <v>1925.7879272908899</v>
      </c>
      <c r="C73020" s="3">
        <v>10</v>
      </c>
    </row>
    <row r="73021" spans="1:3" x14ac:dyDescent="0.2">
      <c r="A73021" s="3" t="s">
        <v>36</v>
      </c>
      <c r="B73021" s="3">
        <v>2428.23074181122</v>
      </c>
      <c r="C73021" s="3">
        <v>10</v>
      </c>
    </row>
    <row r="73022" spans="1:3" x14ac:dyDescent="0.2">
      <c r="A73022" s="3" t="s">
        <v>36</v>
      </c>
      <c r="B73022" s="3">
        <v>2319.1543990684299</v>
      </c>
      <c r="C73022" s="3">
        <v>10</v>
      </c>
    </row>
    <row r="73023" spans="1:3" x14ac:dyDescent="0.2">
      <c r="A73023" s="3" t="s">
        <v>36</v>
      </c>
      <c r="B73023" s="3">
        <v>450.39555729258501</v>
      </c>
      <c r="C73023" s="3">
        <v>10</v>
      </c>
    </row>
    <row r="73024" spans="1:3" x14ac:dyDescent="0.2">
      <c r="A73024" s="3" t="s">
        <v>36</v>
      </c>
      <c r="B73024" s="3">
        <v>255.96064655710299</v>
      </c>
      <c r="C73024" s="3">
        <v>10</v>
      </c>
    </row>
    <row r="73025" spans="1:3" x14ac:dyDescent="0.2">
      <c r="A73025" s="3" t="s">
        <v>36</v>
      </c>
      <c r="B73025" s="3">
        <v>2227.64084453856</v>
      </c>
      <c r="C73025" s="3">
        <v>10</v>
      </c>
    </row>
    <row r="73026" spans="1:3" x14ac:dyDescent="0.2">
      <c r="A73026" s="3" t="s">
        <v>36</v>
      </c>
      <c r="B73026" s="3">
        <v>870.58424692542803</v>
      </c>
      <c r="C73026" s="3">
        <v>10</v>
      </c>
    </row>
    <row r="73027" spans="1:3" x14ac:dyDescent="0.2">
      <c r="A73027" s="3" t="s">
        <v>36</v>
      </c>
      <c r="B73027" s="3">
        <v>1392.6855185175</v>
      </c>
      <c r="C73027" s="3">
        <v>10</v>
      </c>
    </row>
    <row r="73028" spans="1:3" x14ac:dyDescent="0.2">
      <c r="A73028" s="3" t="s">
        <v>36</v>
      </c>
      <c r="B73028" s="3">
        <v>20.9477940793759</v>
      </c>
      <c r="C73028" s="3">
        <v>10</v>
      </c>
    </row>
    <row r="73029" spans="1:3" x14ac:dyDescent="0.2">
      <c r="A73029" s="3" t="s">
        <v>36</v>
      </c>
      <c r="B73029" s="3">
        <v>1643.5995880109699</v>
      </c>
      <c r="C73029" s="3">
        <v>10</v>
      </c>
    </row>
    <row r="73030" spans="1:3" x14ac:dyDescent="0.2">
      <c r="A73030" s="3" t="s">
        <v>36</v>
      </c>
      <c r="B73030" s="3">
        <v>1443.8269360700201</v>
      </c>
      <c r="C73030" s="3">
        <v>10</v>
      </c>
    </row>
    <row r="73031" spans="1:3" x14ac:dyDescent="0.2">
      <c r="A73031" s="3" t="s">
        <v>36</v>
      </c>
      <c r="B73031" s="3">
        <v>1561.7002683590399</v>
      </c>
      <c r="C73031" s="3">
        <v>10</v>
      </c>
    </row>
    <row r="73032" spans="1:3" x14ac:dyDescent="0.2">
      <c r="A73032" s="3" t="s">
        <v>36</v>
      </c>
      <c r="B73032" s="3">
        <v>1535.5181419407199</v>
      </c>
      <c r="C73032" s="3">
        <v>10</v>
      </c>
    </row>
    <row r="73033" spans="1:3" x14ac:dyDescent="0.2">
      <c r="A73033" s="3" t="s">
        <v>36</v>
      </c>
      <c r="B73033" s="3">
        <v>1248.6518793996499</v>
      </c>
      <c r="C73033" s="3">
        <v>10</v>
      </c>
    </row>
    <row r="73034" spans="1:3" x14ac:dyDescent="0.2">
      <c r="A73034" s="3" t="s">
        <v>36</v>
      </c>
      <c r="B73034" s="3">
        <v>2061.0106548558501</v>
      </c>
      <c r="C73034" s="3">
        <v>10</v>
      </c>
    </row>
    <row r="73035" spans="1:3" x14ac:dyDescent="0.2">
      <c r="A73035" s="3" t="s">
        <v>36</v>
      </c>
      <c r="B73035" s="3">
        <v>558.30360790133295</v>
      </c>
      <c r="C73035" s="3">
        <v>10</v>
      </c>
    </row>
    <row r="73036" spans="1:3" x14ac:dyDescent="0.2">
      <c r="A73036" s="3" t="s">
        <v>36</v>
      </c>
      <c r="B73036" s="3">
        <v>1071.6370360190399</v>
      </c>
      <c r="C73036" s="3">
        <v>10</v>
      </c>
    </row>
    <row r="73037" spans="1:3" x14ac:dyDescent="0.2">
      <c r="A73037" s="3" t="s">
        <v>36</v>
      </c>
      <c r="B73037" s="3">
        <v>960.25460881794697</v>
      </c>
      <c r="C73037" s="3">
        <v>10</v>
      </c>
    </row>
    <row r="73038" spans="1:3" x14ac:dyDescent="0.2">
      <c r="A73038" s="3" t="s">
        <v>36</v>
      </c>
      <c r="B73038" s="3">
        <v>1912.0713807681</v>
      </c>
      <c r="C73038" s="3">
        <v>10</v>
      </c>
    </row>
    <row r="73039" spans="1:3" x14ac:dyDescent="0.2">
      <c r="A73039" s="3" t="s">
        <v>36</v>
      </c>
      <c r="B73039" s="3">
        <v>965.12908898231103</v>
      </c>
      <c r="C73039" s="3">
        <v>10</v>
      </c>
    </row>
    <row r="73040" spans="1:3" x14ac:dyDescent="0.2">
      <c r="A73040" s="3" t="s">
        <v>36</v>
      </c>
      <c r="B73040" s="3">
        <v>1204.25858604217</v>
      </c>
      <c r="C73040" s="3">
        <v>10</v>
      </c>
    </row>
    <row r="73041" spans="1:3" x14ac:dyDescent="0.2">
      <c r="A73041" s="3" t="s">
        <v>36</v>
      </c>
      <c r="B73041" s="3">
        <v>1353.2862767353599</v>
      </c>
      <c r="C73041" s="3">
        <v>10</v>
      </c>
    </row>
    <row r="73042" spans="1:3" x14ac:dyDescent="0.2">
      <c r="A73042" s="3" t="s">
        <v>36</v>
      </c>
      <c r="B73042" s="3">
        <v>1662.03480286071</v>
      </c>
      <c r="C73042" s="3">
        <v>10</v>
      </c>
    </row>
    <row r="73043" spans="1:3" x14ac:dyDescent="0.2">
      <c r="A73043" s="3" t="s">
        <v>36</v>
      </c>
      <c r="B73043" s="3">
        <v>700.04656626697295</v>
      </c>
      <c r="C73043" s="3">
        <v>10</v>
      </c>
    </row>
    <row r="73044" spans="1:3" x14ac:dyDescent="0.2">
      <c r="A73044" s="3" t="s">
        <v>36</v>
      </c>
      <c r="B73044" s="3">
        <v>12.21517735542</v>
      </c>
      <c r="C73044" s="3">
        <v>10</v>
      </c>
    </row>
    <row r="73045" spans="1:3" x14ac:dyDescent="0.2">
      <c r="A73045" s="3" t="s">
        <v>36</v>
      </c>
      <c r="B73045" s="3">
        <v>773.08172608620396</v>
      </c>
      <c r="C73045" s="3">
        <v>10</v>
      </c>
    </row>
    <row r="73046" spans="1:3" x14ac:dyDescent="0.2">
      <c r="A73046" s="3" t="s">
        <v>36</v>
      </c>
      <c r="B73046" s="3">
        <v>52.330497359467699</v>
      </c>
      <c r="C73046" s="3">
        <v>10</v>
      </c>
    </row>
    <row r="73047" spans="1:3" x14ac:dyDescent="0.2">
      <c r="A73047" s="3" t="s">
        <v>36</v>
      </c>
      <c r="B73047" s="3">
        <v>1662.1869881795701</v>
      </c>
      <c r="C73047" s="3">
        <v>10</v>
      </c>
    </row>
    <row r="73048" spans="1:3" x14ac:dyDescent="0.2">
      <c r="A73048" s="3" t="s">
        <v>36</v>
      </c>
      <c r="B73048" s="3">
        <v>1530.2198297781499</v>
      </c>
      <c r="C73048" s="3">
        <v>10</v>
      </c>
    </row>
    <row r="73049" spans="1:3" x14ac:dyDescent="0.2">
      <c r="A73049" s="3" t="s">
        <v>36</v>
      </c>
      <c r="B73049" s="3">
        <v>1821.4039610944201</v>
      </c>
      <c r="C73049" s="3">
        <v>10</v>
      </c>
    </row>
    <row r="73050" spans="1:3" x14ac:dyDescent="0.2">
      <c r="A73050" s="3" t="s">
        <v>36</v>
      </c>
      <c r="B73050" s="3">
        <v>992.75038699309505</v>
      </c>
      <c r="C73050" s="3">
        <v>10</v>
      </c>
    </row>
    <row r="73051" spans="1:3" x14ac:dyDescent="0.2">
      <c r="A73051" s="3" t="s">
        <v>36</v>
      </c>
      <c r="B73051" s="3">
        <v>716.03369478775198</v>
      </c>
      <c r="C73051" s="3">
        <v>10</v>
      </c>
    </row>
    <row r="73052" spans="1:3" x14ac:dyDescent="0.2">
      <c r="A73052" s="3" t="s">
        <v>36</v>
      </c>
      <c r="B73052" s="3">
        <v>1419.34968610893</v>
      </c>
      <c r="C73052" s="3">
        <v>10</v>
      </c>
    </row>
    <row r="73053" spans="1:3" x14ac:dyDescent="0.2">
      <c r="A73053" s="3" t="s">
        <v>36</v>
      </c>
      <c r="B73053" s="3">
        <v>3.9756663342590701</v>
      </c>
      <c r="C73053" s="3">
        <v>10</v>
      </c>
    </row>
    <row r="73054" spans="1:3" x14ac:dyDescent="0.2">
      <c r="A73054" s="3" t="s">
        <v>36</v>
      </c>
      <c r="B73054" s="3">
        <v>2537.36156176437</v>
      </c>
      <c r="C73054" s="3">
        <v>10</v>
      </c>
    </row>
    <row r="73055" spans="1:3" x14ac:dyDescent="0.2">
      <c r="A73055" s="3" t="s">
        <v>36</v>
      </c>
      <c r="B73055" s="3">
        <v>380.87122169798499</v>
      </c>
      <c r="C73055" s="3">
        <v>10</v>
      </c>
    </row>
    <row r="73056" spans="1:3" x14ac:dyDescent="0.2">
      <c r="A73056" s="3" t="s">
        <v>36</v>
      </c>
      <c r="B73056" s="3">
        <v>658.47993495365699</v>
      </c>
      <c r="C73056" s="3">
        <v>10</v>
      </c>
    </row>
    <row r="73057" spans="1:3" x14ac:dyDescent="0.2">
      <c r="A73057" s="3" t="s">
        <v>36</v>
      </c>
      <c r="B73057" s="3">
        <v>2654.15123120506</v>
      </c>
      <c r="C73057" s="3">
        <v>10</v>
      </c>
    </row>
    <row r="73058" spans="1:3" x14ac:dyDescent="0.2">
      <c r="A73058" s="3" t="s">
        <v>36</v>
      </c>
      <c r="B73058" s="3">
        <v>2274.0516257948898</v>
      </c>
      <c r="C73058" s="3">
        <v>10</v>
      </c>
    </row>
    <row r="73059" spans="1:3" x14ac:dyDescent="0.2">
      <c r="A73059" s="3" t="s">
        <v>36</v>
      </c>
      <c r="B73059" s="3">
        <v>1200.04774303419</v>
      </c>
      <c r="C73059" s="3">
        <v>10</v>
      </c>
    </row>
    <row r="73060" spans="1:3" x14ac:dyDescent="0.2">
      <c r="A73060" s="3" t="s">
        <v>36</v>
      </c>
      <c r="B73060" s="3">
        <v>1654.9683632587901</v>
      </c>
      <c r="C73060" s="3">
        <v>10</v>
      </c>
    </row>
    <row r="73061" spans="1:3" x14ac:dyDescent="0.2">
      <c r="A73061" s="3" t="s">
        <v>36</v>
      </c>
      <c r="B73061" s="3">
        <v>596.17236552239206</v>
      </c>
      <c r="C73061" s="3">
        <v>10</v>
      </c>
    </row>
    <row r="73062" spans="1:3" x14ac:dyDescent="0.2">
      <c r="A73062" s="3" t="s">
        <v>36</v>
      </c>
      <c r="B73062" s="3">
        <v>557.45507103351702</v>
      </c>
      <c r="C73062" s="3">
        <v>10</v>
      </c>
    </row>
    <row r="73063" spans="1:3" x14ac:dyDescent="0.2">
      <c r="A73063" s="3" t="s">
        <v>36</v>
      </c>
      <c r="B73063" s="3">
        <v>2215.30572884106</v>
      </c>
      <c r="C73063" s="3">
        <v>10</v>
      </c>
    </row>
    <row r="73064" spans="1:3" x14ac:dyDescent="0.2">
      <c r="A73064" s="3" t="s">
        <v>36</v>
      </c>
      <c r="B73064" s="3">
        <v>521.19846366152103</v>
      </c>
      <c r="C73064" s="3">
        <v>10</v>
      </c>
    </row>
    <row r="73065" spans="1:3" x14ac:dyDescent="0.2">
      <c r="A73065" s="3" t="s">
        <v>36</v>
      </c>
      <c r="B73065" s="3">
        <v>1861.86292388075</v>
      </c>
      <c r="C73065" s="3">
        <v>10</v>
      </c>
    </row>
    <row r="73066" spans="1:3" x14ac:dyDescent="0.2">
      <c r="A73066" s="3" t="s">
        <v>36</v>
      </c>
      <c r="B73066" s="3">
        <v>502.23589032341903</v>
      </c>
      <c r="C73066" s="3">
        <v>10</v>
      </c>
    </row>
    <row r="73067" spans="1:3" x14ac:dyDescent="0.2">
      <c r="A73067" s="3" t="s">
        <v>36</v>
      </c>
      <c r="B73067" s="3">
        <v>1025.0691051818401</v>
      </c>
      <c r="C73067" s="3">
        <v>10</v>
      </c>
    </row>
    <row r="73068" spans="1:3" x14ac:dyDescent="0.2">
      <c r="A73068" s="3" t="s">
        <v>36</v>
      </c>
      <c r="B73068" s="3">
        <v>576.23231298880398</v>
      </c>
      <c r="C73068" s="3">
        <v>10</v>
      </c>
    </row>
    <row r="73069" spans="1:3" x14ac:dyDescent="0.2">
      <c r="A73069" s="3" t="s">
        <v>36</v>
      </c>
      <c r="B73069" s="3">
        <v>2020.34954629343</v>
      </c>
      <c r="C73069" s="3">
        <v>10</v>
      </c>
    </row>
    <row r="73070" spans="1:3" x14ac:dyDescent="0.2">
      <c r="A73070" s="3" t="s">
        <v>36</v>
      </c>
      <c r="B73070" s="3">
        <v>1113.24331032489</v>
      </c>
      <c r="C73070" s="3">
        <v>10</v>
      </c>
    </row>
    <row r="73071" spans="1:3" x14ac:dyDescent="0.2">
      <c r="A73071" s="3" t="s">
        <v>36</v>
      </c>
      <c r="B73071" s="3">
        <v>2161.5371021423498</v>
      </c>
      <c r="C73071" s="3">
        <v>10</v>
      </c>
    </row>
    <row r="73072" spans="1:3" x14ac:dyDescent="0.2">
      <c r="A73072" s="3" t="s">
        <v>36</v>
      </c>
      <c r="B73072" s="3">
        <v>2209.41195665332</v>
      </c>
      <c r="C73072" s="3">
        <v>10</v>
      </c>
    </row>
    <row r="73073" spans="1:3" x14ac:dyDescent="0.2">
      <c r="A73073" s="3" t="s">
        <v>36</v>
      </c>
      <c r="B73073" s="3">
        <v>2135.3774438973101</v>
      </c>
      <c r="C73073" s="3">
        <v>10</v>
      </c>
    </row>
    <row r="73074" spans="1:3" x14ac:dyDescent="0.2">
      <c r="A73074" s="3" t="s">
        <v>36</v>
      </c>
      <c r="B73074" s="3">
        <v>1504.9830797447801</v>
      </c>
      <c r="C73074" s="3">
        <v>10</v>
      </c>
    </row>
    <row r="73075" spans="1:3" x14ac:dyDescent="0.2">
      <c r="A73075" s="3" t="s">
        <v>36</v>
      </c>
      <c r="B73075" s="3">
        <v>10.417533002715899</v>
      </c>
      <c r="C73075" s="3">
        <v>10</v>
      </c>
    </row>
    <row r="73076" spans="1:3" x14ac:dyDescent="0.2">
      <c r="A73076" s="3" t="s">
        <v>36</v>
      </c>
      <c r="B73076" s="3">
        <v>790.36169227621701</v>
      </c>
      <c r="C73076" s="3">
        <v>10</v>
      </c>
    </row>
    <row r="73077" spans="1:3" x14ac:dyDescent="0.2">
      <c r="A73077" s="3" t="s">
        <v>36</v>
      </c>
      <c r="B73077" s="3">
        <v>303.40635073158899</v>
      </c>
      <c r="C73077" s="3">
        <v>10</v>
      </c>
    </row>
    <row r="73078" spans="1:3" x14ac:dyDescent="0.2">
      <c r="A73078" s="3" t="s">
        <v>36</v>
      </c>
      <c r="B73078" s="3">
        <v>2130.71766084603</v>
      </c>
      <c r="C73078" s="3">
        <v>10</v>
      </c>
    </row>
    <row r="73079" spans="1:3" x14ac:dyDescent="0.2">
      <c r="A73079" s="3" t="s">
        <v>36</v>
      </c>
      <c r="B73079" s="3">
        <v>1700.6051651375301</v>
      </c>
      <c r="C73079" s="3">
        <v>10</v>
      </c>
    </row>
    <row r="73080" spans="1:3" x14ac:dyDescent="0.2">
      <c r="A73080" s="3" t="s">
        <v>36</v>
      </c>
      <c r="B73080" s="3">
        <v>1921.5490571970499</v>
      </c>
      <c r="C73080" s="3">
        <v>10</v>
      </c>
    </row>
    <row r="73081" spans="1:3" x14ac:dyDescent="0.2">
      <c r="A73081" s="3" t="s">
        <v>36</v>
      </c>
      <c r="B73081" s="3">
        <v>2489.5337590005101</v>
      </c>
      <c r="C73081" s="3">
        <v>10</v>
      </c>
    </row>
    <row r="73082" spans="1:3" x14ac:dyDescent="0.2">
      <c r="A73082" s="3" t="s">
        <v>36</v>
      </c>
      <c r="B73082" s="3">
        <v>1613.6893573841501</v>
      </c>
      <c r="C73082" s="3">
        <v>10</v>
      </c>
    </row>
    <row r="73083" spans="1:3" x14ac:dyDescent="0.2">
      <c r="A73083" s="3" t="s">
        <v>36</v>
      </c>
      <c r="B73083" s="3">
        <v>2210.1496016756801</v>
      </c>
      <c r="C73083" s="3">
        <v>10</v>
      </c>
    </row>
    <row r="73084" spans="1:3" x14ac:dyDescent="0.2">
      <c r="A73084" s="3" t="s">
        <v>36</v>
      </c>
      <c r="B73084" s="3">
        <v>1558.5677430093201</v>
      </c>
      <c r="C73084" s="3">
        <v>10</v>
      </c>
    </row>
    <row r="73085" spans="1:3" x14ac:dyDescent="0.2">
      <c r="A73085" s="3" t="s">
        <v>36</v>
      </c>
      <c r="B73085" s="3">
        <v>923.28148488586498</v>
      </c>
      <c r="C73085" s="3">
        <v>10</v>
      </c>
    </row>
    <row r="73086" spans="1:3" x14ac:dyDescent="0.2">
      <c r="A73086" s="3" t="s">
        <v>36</v>
      </c>
      <c r="B73086" s="3">
        <v>1494.02492738468</v>
      </c>
      <c r="C73086" s="3">
        <v>10</v>
      </c>
    </row>
    <row r="73087" spans="1:3" x14ac:dyDescent="0.2">
      <c r="A73087" s="3" t="s">
        <v>36</v>
      </c>
      <c r="B73087" s="3">
        <v>856.34648024663795</v>
      </c>
      <c r="C73087" s="3">
        <v>10</v>
      </c>
    </row>
    <row r="73088" spans="1:3" x14ac:dyDescent="0.2">
      <c r="A73088" s="3" t="s">
        <v>36</v>
      </c>
      <c r="B73088" s="3">
        <v>1141.6649112488899</v>
      </c>
      <c r="C73088" s="3">
        <v>10</v>
      </c>
    </row>
    <row r="73089" spans="1:3" x14ac:dyDescent="0.2">
      <c r="A73089" s="3" t="s">
        <v>36</v>
      </c>
      <c r="B73089" s="3">
        <v>1478.2249561395299</v>
      </c>
      <c r="C73089" s="3">
        <v>10</v>
      </c>
    </row>
    <row r="73090" spans="1:3" x14ac:dyDescent="0.2">
      <c r="A73090" s="3" t="s">
        <v>36</v>
      </c>
      <c r="B73090" s="3">
        <v>1713.61720633662</v>
      </c>
      <c r="C73090" s="3">
        <v>10</v>
      </c>
    </row>
    <row r="73091" spans="1:3" x14ac:dyDescent="0.2">
      <c r="A73091" s="3" t="s">
        <v>36</v>
      </c>
      <c r="B73091" s="3">
        <v>2202.53537462963</v>
      </c>
      <c r="C73091" s="3">
        <v>10</v>
      </c>
    </row>
    <row r="73092" spans="1:3" x14ac:dyDescent="0.2">
      <c r="A73092" s="3" t="s">
        <v>36</v>
      </c>
      <c r="B73092" s="3">
        <v>85.073075460578494</v>
      </c>
      <c r="C73092" s="3">
        <v>10</v>
      </c>
    </row>
    <row r="73093" spans="1:3" x14ac:dyDescent="0.2">
      <c r="A73093" s="3" t="s">
        <v>36</v>
      </c>
      <c r="B73093" s="3">
        <v>1798.0618409023</v>
      </c>
      <c r="C73093" s="3">
        <v>10</v>
      </c>
    </row>
    <row r="73094" spans="1:3" x14ac:dyDescent="0.2">
      <c r="A73094" s="3" t="s">
        <v>36</v>
      </c>
      <c r="B73094" s="3">
        <v>2190.7076589693202</v>
      </c>
      <c r="C73094" s="3">
        <v>10</v>
      </c>
    </row>
    <row r="73095" spans="1:3" x14ac:dyDescent="0.2">
      <c r="A73095" s="3" t="s">
        <v>36</v>
      </c>
      <c r="B73095" s="3">
        <v>51.177674502162901</v>
      </c>
      <c r="C73095" s="3">
        <v>10</v>
      </c>
    </row>
    <row r="73096" spans="1:3" x14ac:dyDescent="0.2">
      <c r="A73096" s="3" t="s">
        <v>36</v>
      </c>
      <c r="B73096" s="3">
        <v>737.97046275800005</v>
      </c>
      <c r="C73096" s="3">
        <v>10</v>
      </c>
    </row>
    <row r="73097" spans="1:3" x14ac:dyDescent="0.2">
      <c r="A73097" s="3" t="s">
        <v>36</v>
      </c>
      <c r="B73097" s="3">
        <v>1883.6716362920899</v>
      </c>
      <c r="C73097" s="3">
        <v>10</v>
      </c>
    </row>
    <row r="73098" spans="1:3" x14ac:dyDescent="0.2">
      <c r="A73098" s="3" t="s">
        <v>36</v>
      </c>
      <c r="B73098" s="3">
        <v>2062.7650001905199</v>
      </c>
      <c r="C73098" s="3">
        <v>10</v>
      </c>
    </row>
    <row r="73099" spans="1:3" x14ac:dyDescent="0.2">
      <c r="A73099" s="3" t="s">
        <v>36</v>
      </c>
      <c r="B73099" s="3">
        <v>26.912401315407099</v>
      </c>
      <c r="C73099" s="3">
        <v>10</v>
      </c>
    </row>
    <row r="73100" spans="1:3" x14ac:dyDescent="0.2">
      <c r="A73100" s="3" t="s">
        <v>36</v>
      </c>
      <c r="B73100" s="3">
        <v>2078.7537472445802</v>
      </c>
      <c r="C73100" s="3">
        <v>10</v>
      </c>
    </row>
    <row r="73101" spans="1:3" x14ac:dyDescent="0.2">
      <c r="A73101" s="3" t="s">
        <v>36</v>
      </c>
      <c r="B73101" s="3">
        <v>2368.14596347817</v>
      </c>
      <c r="C73101" s="3">
        <v>10</v>
      </c>
    </row>
    <row r="73102" spans="1:3" x14ac:dyDescent="0.2">
      <c r="A73102" s="3" t="s">
        <v>36</v>
      </c>
      <c r="B73102" s="3">
        <v>420.91922659065801</v>
      </c>
      <c r="C73102" s="3">
        <v>10</v>
      </c>
    </row>
    <row r="73103" spans="1:3" x14ac:dyDescent="0.2">
      <c r="A73103" s="3" t="s">
        <v>36</v>
      </c>
      <c r="B73103" s="3">
        <v>342.26831640984102</v>
      </c>
      <c r="C73103" s="3">
        <v>10</v>
      </c>
    </row>
    <row r="73104" spans="1:3" x14ac:dyDescent="0.2">
      <c r="A73104" s="3" t="s">
        <v>36</v>
      </c>
      <c r="B73104" s="3">
        <v>173.68756604856</v>
      </c>
      <c r="C73104" s="3">
        <v>10</v>
      </c>
    </row>
    <row r="73105" spans="1:3" x14ac:dyDescent="0.2">
      <c r="A73105" s="3" t="s">
        <v>36</v>
      </c>
      <c r="B73105" s="3">
        <v>1308.8162642142599</v>
      </c>
      <c r="C73105" s="3">
        <v>10</v>
      </c>
    </row>
    <row r="73106" spans="1:3" x14ac:dyDescent="0.2">
      <c r="A73106" s="3" t="s">
        <v>36</v>
      </c>
      <c r="B73106" s="3">
        <v>26.874143730770498</v>
      </c>
      <c r="C73106" s="3">
        <v>10</v>
      </c>
    </row>
    <row r="73107" spans="1:3" x14ac:dyDescent="0.2">
      <c r="A73107" s="3" t="s">
        <v>36</v>
      </c>
      <c r="B73107" s="3">
        <v>1004.0449875489001</v>
      </c>
      <c r="C73107" s="3">
        <v>10</v>
      </c>
    </row>
    <row r="73108" spans="1:3" x14ac:dyDescent="0.2">
      <c r="A73108" s="3" t="s">
        <v>36</v>
      </c>
      <c r="B73108" s="3">
        <v>24.616659628545399</v>
      </c>
      <c r="C73108" s="3">
        <v>10</v>
      </c>
    </row>
    <row r="73109" spans="1:3" x14ac:dyDescent="0.2">
      <c r="A73109" s="3" t="s">
        <v>36</v>
      </c>
      <c r="B73109" s="3">
        <v>1364.53006569738</v>
      </c>
      <c r="C73109" s="3">
        <v>10</v>
      </c>
    </row>
    <row r="73110" spans="1:3" x14ac:dyDescent="0.2">
      <c r="A73110" s="3" t="s">
        <v>36</v>
      </c>
      <c r="B73110" s="3">
        <v>1342.5830710863399</v>
      </c>
      <c r="C73110" s="3">
        <v>10</v>
      </c>
    </row>
    <row r="73111" spans="1:3" x14ac:dyDescent="0.2">
      <c r="A73111" s="3" t="s">
        <v>36</v>
      </c>
      <c r="B73111" s="3">
        <v>1829.9918631579901</v>
      </c>
      <c r="C73111" s="3">
        <v>10</v>
      </c>
    </row>
    <row r="73112" spans="1:3" x14ac:dyDescent="0.2">
      <c r="A73112" s="3" t="s">
        <v>36</v>
      </c>
      <c r="B73112" s="3">
        <v>2203.9015471060002</v>
      </c>
      <c r="C73112" s="3">
        <v>10</v>
      </c>
    </row>
    <row r="73113" spans="1:3" x14ac:dyDescent="0.2">
      <c r="A73113" s="3" t="s">
        <v>36</v>
      </c>
      <c r="B73113" s="3">
        <v>591.71859491662303</v>
      </c>
      <c r="C73113" s="3">
        <v>10</v>
      </c>
    </row>
    <row r="73114" spans="1:3" x14ac:dyDescent="0.2">
      <c r="A73114" s="3" t="s">
        <v>36</v>
      </c>
      <c r="B73114" s="3">
        <v>1840.56784035139</v>
      </c>
      <c r="C73114" s="3">
        <v>10</v>
      </c>
    </row>
    <row r="73115" spans="1:3" x14ac:dyDescent="0.2">
      <c r="A73115" s="3" t="s">
        <v>36</v>
      </c>
      <c r="B73115" s="3">
        <v>1616.3915885372001</v>
      </c>
      <c r="C73115" s="3">
        <v>10</v>
      </c>
    </row>
    <row r="73116" spans="1:3" x14ac:dyDescent="0.2">
      <c r="A73116" s="3" t="s">
        <v>36</v>
      </c>
      <c r="B73116" s="3">
        <v>1700.0851765459699</v>
      </c>
      <c r="C73116" s="3">
        <v>10</v>
      </c>
    </row>
    <row r="73117" spans="1:3" x14ac:dyDescent="0.2">
      <c r="A73117" s="3" t="s">
        <v>36</v>
      </c>
      <c r="B73117" s="3">
        <v>253.60559131322799</v>
      </c>
      <c r="C73117" s="3">
        <v>10</v>
      </c>
    </row>
    <row r="73118" spans="1:3" x14ac:dyDescent="0.2">
      <c r="A73118" s="3" t="s">
        <v>36</v>
      </c>
      <c r="B73118" s="3">
        <v>2674.4376615309102</v>
      </c>
      <c r="C73118" s="3">
        <v>10</v>
      </c>
    </row>
    <row r="73119" spans="1:3" x14ac:dyDescent="0.2">
      <c r="A73119" s="3" t="s">
        <v>36</v>
      </c>
      <c r="B73119" s="3">
        <v>376.79721426009098</v>
      </c>
      <c r="C73119" s="3">
        <v>10</v>
      </c>
    </row>
    <row r="73120" spans="1:3" x14ac:dyDescent="0.2">
      <c r="A73120" s="3" t="s">
        <v>36</v>
      </c>
      <c r="B73120" s="3">
        <v>1098.9460737024899</v>
      </c>
      <c r="C73120" s="3">
        <v>10</v>
      </c>
    </row>
    <row r="73121" spans="1:3" x14ac:dyDescent="0.2">
      <c r="A73121" s="3" t="s">
        <v>36</v>
      </c>
      <c r="B73121" s="3">
        <v>1447.0223106496301</v>
      </c>
      <c r="C73121" s="3">
        <v>10</v>
      </c>
    </row>
    <row r="73122" spans="1:3" x14ac:dyDescent="0.2">
      <c r="A73122" s="3" t="s">
        <v>36</v>
      </c>
      <c r="B73122" s="3">
        <v>850.62752610596306</v>
      </c>
      <c r="C73122" s="3">
        <v>10</v>
      </c>
    </row>
    <row r="73123" spans="1:3" x14ac:dyDescent="0.2">
      <c r="A73123" s="3" t="s">
        <v>36</v>
      </c>
      <c r="B73123" s="3">
        <v>965.28348157807704</v>
      </c>
      <c r="C73123" s="3">
        <v>10</v>
      </c>
    </row>
    <row r="73124" spans="1:3" x14ac:dyDescent="0.2">
      <c r="A73124" s="3" t="s">
        <v>36</v>
      </c>
      <c r="B73124" s="3">
        <v>1689.6370805004501</v>
      </c>
      <c r="C73124" s="3">
        <v>10</v>
      </c>
    </row>
    <row r="73125" spans="1:3" x14ac:dyDescent="0.2">
      <c r="A73125" s="3" t="s">
        <v>36</v>
      </c>
      <c r="B73125" s="3">
        <v>255.861846202908</v>
      </c>
      <c r="C73125" s="3">
        <v>10</v>
      </c>
    </row>
    <row r="73126" spans="1:3" x14ac:dyDescent="0.2">
      <c r="A73126" s="3" t="s">
        <v>36</v>
      </c>
      <c r="B73126" s="3">
        <v>804.301210369812</v>
      </c>
      <c r="C73126" s="3">
        <v>10</v>
      </c>
    </row>
    <row r="73127" spans="1:3" x14ac:dyDescent="0.2">
      <c r="A73127" s="3" t="s">
        <v>36</v>
      </c>
      <c r="B73127" s="3">
        <v>1878.2837788951001</v>
      </c>
      <c r="C73127" s="3">
        <v>10</v>
      </c>
    </row>
    <row r="73128" spans="1:3" x14ac:dyDescent="0.2">
      <c r="A73128" s="3" t="s">
        <v>36</v>
      </c>
      <c r="B73128" s="3">
        <v>573.06669061181901</v>
      </c>
      <c r="C73128" s="3">
        <v>10</v>
      </c>
    </row>
    <row r="73129" spans="1:3" x14ac:dyDescent="0.2">
      <c r="A73129" s="3" t="s">
        <v>36</v>
      </c>
      <c r="B73129" s="3">
        <v>2596.6013826445901</v>
      </c>
      <c r="C73129" s="3">
        <v>10</v>
      </c>
    </row>
    <row r="73130" spans="1:3" x14ac:dyDescent="0.2">
      <c r="A73130" s="3" t="s">
        <v>36</v>
      </c>
      <c r="B73130" s="3">
        <v>1646.67824919548</v>
      </c>
      <c r="C73130" s="3">
        <v>10</v>
      </c>
    </row>
    <row r="73131" spans="1:3" x14ac:dyDescent="0.2">
      <c r="A73131" s="3" t="s">
        <v>36</v>
      </c>
      <c r="B73131" s="3">
        <v>2344.23026409678</v>
      </c>
      <c r="C73131" s="3">
        <v>10</v>
      </c>
    </row>
    <row r="73132" spans="1:3" x14ac:dyDescent="0.2">
      <c r="A73132" s="3" t="s">
        <v>36</v>
      </c>
      <c r="B73132" s="3">
        <v>643.12585367437703</v>
      </c>
      <c r="C73132" s="3">
        <v>10</v>
      </c>
    </row>
    <row r="73133" spans="1:3" x14ac:dyDescent="0.2">
      <c r="A73133" s="3" t="s">
        <v>36</v>
      </c>
      <c r="B73133" s="3">
        <v>624.32798336931603</v>
      </c>
      <c r="C73133" s="3">
        <v>10</v>
      </c>
    </row>
    <row r="73134" spans="1:3" x14ac:dyDescent="0.2">
      <c r="A73134" s="3" t="s">
        <v>36</v>
      </c>
      <c r="B73134" s="3">
        <v>1685.79617248103</v>
      </c>
      <c r="C73134" s="3">
        <v>10</v>
      </c>
    </row>
    <row r="73135" spans="1:3" x14ac:dyDescent="0.2">
      <c r="A73135" s="3" t="s">
        <v>36</v>
      </c>
      <c r="B73135" s="3">
        <v>1656.5691194168301</v>
      </c>
      <c r="C73135" s="3">
        <v>10</v>
      </c>
    </row>
    <row r="73136" spans="1:3" x14ac:dyDescent="0.2">
      <c r="A73136" s="3" t="s">
        <v>36</v>
      </c>
      <c r="B73136" s="3">
        <v>683.50264956403601</v>
      </c>
      <c r="C73136" s="3">
        <v>10</v>
      </c>
    </row>
    <row r="73137" spans="1:3" x14ac:dyDescent="0.2">
      <c r="A73137" s="3" t="s">
        <v>36</v>
      </c>
      <c r="B73137" s="3">
        <v>240.55428750009</v>
      </c>
      <c r="C73137" s="3">
        <v>10</v>
      </c>
    </row>
    <row r="73138" spans="1:3" x14ac:dyDescent="0.2">
      <c r="A73138" s="3" t="s">
        <v>36</v>
      </c>
      <c r="B73138" s="3">
        <v>1728.9768610951401</v>
      </c>
      <c r="C73138" s="3">
        <v>10</v>
      </c>
    </row>
    <row r="73139" spans="1:3" x14ac:dyDescent="0.2">
      <c r="A73139" s="3" t="s">
        <v>36</v>
      </c>
      <c r="B73139" s="3">
        <v>1157.1180743992199</v>
      </c>
      <c r="C73139" s="3">
        <v>10</v>
      </c>
    </row>
    <row r="73140" spans="1:3" x14ac:dyDescent="0.2">
      <c r="A73140" s="3" t="s">
        <v>36</v>
      </c>
      <c r="B73140" s="3">
        <v>41.581679411230198</v>
      </c>
      <c r="C73140" s="3">
        <v>10</v>
      </c>
    </row>
    <row r="73141" spans="1:3" x14ac:dyDescent="0.2">
      <c r="A73141" s="3" t="s">
        <v>36</v>
      </c>
      <c r="B73141" s="3">
        <v>1939.6432197752199</v>
      </c>
      <c r="C73141" s="3">
        <v>10</v>
      </c>
    </row>
    <row r="73142" spans="1:3" x14ac:dyDescent="0.2">
      <c r="A73142" s="3" t="s">
        <v>36</v>
      </c>
      <c r="B73142" s="3">
        <v>584.46711602214202</v>
      </c>
      <c r="C73142" s="3">
        <v>10</v>
      </c>
    </row>
    <row r="73143" spans="1:3" x14ac:dyDescent="0.2">
      <c r="A73143" s="3" t="s">
        <v>36</v>
      </c>
      <c r="B73143" s="3">
        <v>1697.28190043564</v>
      </c>
      <c r="C73143" s="3">
        <v>10</v>
      </c>
    </row>
    <row r="73144" spans="1:3" x14ac:dyDescent="0.2">
      <c r="A73144" s="3" t="s">
        <v>36</v>
      </c>
      <c r="B73144" s="3">
        <v>2737.99975547133</v>
      </c>
      <c r="C73144" s="3">
        <v>10</v>
      </c>
    </row>
    <row r="73145" spans="1:3" x14ac:dyDescent="0.2">
      <c r="A73145" s="3" t="s">
        <v>36</v>
      </c>
      <c r="B73145" s="3">
        <v>1697.5449558836999</v>
      </c>
      <c r="C73145" s="3">
        <v>10</v>
      </c>
    </row>
    <row r="73146" spans="1:3" x14ac:dyDescent="0.2">
      <c r="A73146" s="3" t="s">
        <v>36</v>
      </c>
      <c r="B73146" s="3">
        <v>2409.9069028705399</v>
      </c>
      <c r="C73146" s="3">
        <v>10</v>
      </c>
    </row>
    <row r="73147" spans="1:3" x14ac:dyDescent="0.2">
      <c r="A73147" s="3" t="s">
        <v>36</v>
      </c>
      <c r="B73147" s="3">
        <v>1632.2741938527199</v>
      </c>
      <c r="C73147" s="3">
        <v>10</v>
      </c>
    </row>
    <row r="73148" spans="1:3" x14ac:dyDescent="0.2">
      <c r="A73148" s="3" t="s">
        <v>36</v>
      </c>
      <c r="B73148" s="3">
        <v>1900.8374424947001</v>
      </c>
      <c r="C73148" s="3">
        <v>10</v>
      </c>
    </row>
    <row r="73149" spans="1:3" x14ac:dyDescent="0.2">
      <c r="A73149" s="3" t="s">
        <v>36</v>
      </c>
      <c r="B73149" s="3">
        <v>2737.0311160904998</v>
      </c>
      <c r="C73149" s="3">
        <v>10</v>
      </c>
    </row>
    <row r="73150" spans="1:3" x14ac:dyDescent="0.2">
      <c r="A73150" s="3" t="s">
        <v>36</v>
      </c>
      <c r="B73150" s="3">
        <v>2363.9969982143398</v>
      </c>
      <c r="C73150" s="3">
        <v>10</v>
      </c>
    </row>
    <row r="73151" spans="1:3" x14ac:dyDescent="0.2">
      <c r="A73151" s="3" t="s">
        <v>36</v>
      </c>
      <c r="B73151" s="3">
        <v>1731.84675858587</v>
      </c>
      <c r="C73151" s="3">
        <v>10</v>
      </c>
    </row>
    <row r="73152" spans="1:3" x14ac:dyDescent="0.2">
      <c r="A73152" s="3" t="s">
        <v>36</v>
      </c>
      <c r="B73152" s="3">
        <v>358.09360661518502</v>
      </c>
      <c r="C73152" s="3">
        <v>10</v>
      </c>
    </row>
    <row r="73153" spans="1:3" x14ac:dyDescent="0.2">
      <c r="A73153" s="3" t="s">
        <v>36</v>
      </c>
      <c r="B73153" s="3">
        <v>759.66081034152899</v>
      </c>
      <c r="C73153" s="3">
        <v>10</v>
      </c>
    </row>
    <row r="73154" spans="1:3" x14ac:dyDescent="0.2">
      <c r="A73154" s="3" t="s">
        <v>36</v>
      </c>
      <c r="B73154" s="3">
        <v>355.07655869439498</v>
      </c>
      <c r="C73154" s="3">
        <v>10</v>
      </c>
    </row>
    <row r="73155" spans="1:3" x14ac:dyDescent="0.2">
      <c r="A73155" s="3" t="s">
        <v>36</v>
      </c>
      <c r="B73155" s="3">
        <v>2639.4206350989998</v>
      </c>
      <c r="C73155" s="3">
        <v>10</v>
      </c>
    </row>
    <row r="73156" spans="1:3" x14ac:dyDescent="0.2">
      <c r="A73156" s="3" t="s">
        <v>36</v>
      </c>
      <c r="B73156" s="3">
        <v>2494.5988004538799</v>
      </c>
      <c r="C73156" s="3">
        <v>10</v>
      </c>
    </row>
    <row r="73157" spans="1:3" x14ac:dyDescent="0.2">
      <c r="A73157" s="3" t="s">
        <v>36</v>
      </c>
      <c r="B73157" s="3">
        <v>1524.8806418971899</v>
      </c>
      <c r="C73157" s="3">
        <v>10</v>
      </c>
    </row>
    <row r="73158" spans="1:3" x14ac:dyDescent="0.2">
      <c r="A73158" s="3" t="s">
        <v>36</v>
      </c>
      <c r="B73158" s="3">
        <v>2031.5262559033099</v>
      </c>
      <c r="C73158" s="3">
        <v>10</v>
      </c>
    </row>
    <row r="73159" spans="1:3" x14ac:dyDescent="0.2">
      <c r="A73159" s="3" t="s">
        <v>36</v>
      </c>
      <c r="B73159" s="3">
        <v>207.86632788392299</v>
      </c>
      <c r="C73159" s="3">
        <v>10</v>
      </c>
    </row>
    <row r="73160" spans="1:3" x14ac:dyDescent="0.2">
      <c r="A73160" s="3" t="s">
        <v>36</v>
      </c>
      <c r="B73160" s="3">
        <v>1332.1658351773999</v>
      </c>
      <c r="C73160" s="3">
        <v>10</v>
      </c>
    </row>
    <row r="73161" spans="1:3" x14ac:dyDescent="0.2">
      <c r="A73161" s="3" t="s">
        <v>36</v>
      </c>
      <c r="B73161" s="3">
        <v>1449.8371008132401</v>
      </c>
      <c r="C73161" s="3">
        <v>10</v>
      </c>
    </row>
    <row r="73162" spans="1:3" x14ac:dyDescent="0.2">
      <c r="A73162" s="3" t="s">
        <v>36</v>
      </c>
      <c r="B73162" s="3">
        <v>1930.30503798719</v>
      </c>
      <c r="C73162" s="3">
        <v>10</v>
      </c>
    </row>
    <row r="73163" spans="1:3" x14ac:dyDescent="0.2">
      <c r="A73163" s="3" t="s">
        <v>36</v>
      </c>
      <c r="B73163" s="3">
        <v>915.78524444078096</v>
      </c>
      <c r="C73163" s="3">
        <v>10</v>
      </c>
    </row>
    <row r="73164" spans="1:3" x14ac:dyDescent="0.2">
      <c r="A73164" s="3" t="s">
        <v>36</v>
      </c>
      <c r="B73164" s="3">
        <v>2948.90823822517</v>
      </c>
      <c r="C73164" s="3">
        <v>10</v>
      </c>
    </row>
    <row r="73165" spans="1:3" x14ac:dyDescent="0.2">
      <c r="A73165" s="3" t="s">
        <v>36</v>
      </c>
      <c r="B73165" s="3">
        <v>267.134932244087</v>
      </c>
      <c r="C73165" s="3">
        <v>10</v>
      </c>
    </row>
    <row r="73166" spans="1:3" x14ac:dyDescent="0.2">
      <c r="A73166" s="3" t="s">
        <v>36</v>
      </c>
      <c r="B73166" s="3">
        <v>29.891081833686201</v>
      </c>
      <c r="C73166" s="3">
        <v>10</v>
      </c>
    </row>
    <row r="73167" spans="1:3" x14ac:dyDescent="0.2">
      <c r="A73167" s="3" t="s">
        <v>36</v>
      </c>
      <c r="B73167" s="3">
        <v>480.474689772327</v>
      </c>
      <c r="C73167" s="3">
        <v>10</v>
      </c>
    </row>
    <row r="73168" spans="1:3" x14ac:dyDescent="0.2">
      <c r="A73168" s="3" t="s">
        <v>36</v>
      </c>
      <c r="B73168" s="3">
        <v>1560.0750818966601</v>
      </c>
      <c r="C73168" s="3">
        <v>10</v>
      </c>
    </row>
    <row r="73169" spans="1:3" x14ac:dyDescent="0.2">
      <c r="A73169" s="3" t="s">
        <v>36</v>
      </c>
      <c r="B73169" s="3">
        <v>1871.0871755201399</v>
      </c>
      <c r="C73169" s="3">
        <v>10</v>
      </c>
    </row>
    <row r="73170" spans="1:3" x14ac:dyDescent="0.2">
      <c r="A73170" s="3" t="s">
        <v>36</v>
      </c>
      <c r="B73170" s="3">
        <v>1073.4331486261101</v>
      </c>
      <c r="C73170" s="3">
        <v>10</v>
      </c>
    </row>
    <row r="73171" spans="1:3" x14ac:dyDescent="0.2">
      <c r="A73171" s="3" t="s">
        <v>36</v>
      </c>
      <c r="B73171" s="3">
        <v>76.909510242843595</v>
      </c>
      <c r="C73171" s="3">
        <v>10</v>
      </c>
    </row>
    <row r="73172" spans="1:3" x14ac:dyDescent="0.2">
      <c r="A73172" s="3" t="s">
        <v>36</v>
      </c>
      <c r="B73172" s="3">
        <v>1070.54832765077</v>
      </c>
      <c r="C73172" s="3">
        <v>10</v>
      </c>
    </row>
    <row r="73173" spans="1:3" x14ac:dyDescent="0.2">
      <c r="A73173" s="3" t="s">
        <v>36</v>
      </c>
      <c r="B73173" s="3">
        <v>2125.2278265698701</v>
      </c>
      <c r="C73173" s="3">
        <v>10</v>
      </c>
    </row>
    <row r="73174" spans="1:3" x14ac:dyDescent="0.2">
      <c r="A73174" s="3" t="s">
        <v>36</v>
      </c>
      <c r="B73174" s="3">
        <v>1654.7954742407601</v>
      </c>
      <c r="C73174" s="3">
        <v>10</v>
      </c>
    </row>
    <row r="73175" spans="1:3" x14ac:dyDescent="0.2">
      <c r="A73175" s="3" t="s">
        <v>36</v>
      </c>
      <c r="B73175" s="3">
        <v>886.69484457864405</v>
      </c>
      <c r="C73175" s="3">
        <v>10</v>
      </c>
    </row>
    <row r="73176" spans="1:3" x14ac:dyDescent="0.2">
      <c r="A73176" s="3" t="s">
        <v>36</v>
      </c>
      <c r="B73176" s="3">
        <v>598.27083351936903</v>
      </c>
      <c r="C73176" s="3">
        <v>10</v>
      </c>
    </row>
    <row r="73177" spans="1:3" x14ac:dyDescent="0.2">
      <c r="A73177" s="3" t="s">
        <v>36</v>
      </c>
      <c r="B73177" s="3">
        <v>2229.2033025350001</v>
      </c>
      <c r="C73177" s="3">
        <v>10</v>
      </c>
    </row>
    <row r="73178" spans="1:3" x14ac:dyDescent="0.2">
      <c r="A73178" s="3" t="s">
        <v>36</v>
      </c>
      <c r="B73178" s="3">
        <v>1351.5226823487001</v>
      </c>
      <c r="C73178" s="3">
        <v>10</v>
      </c>
    </row>
    <row r="73179" spans="1:3" x14ac:dyDescent="0.2">
      <c r="A73179" s="3" t="s">
        <v>36</v>
      </c>
      <c r="B73179" s="3">
        <v>2549.9710110523201</v>
      </c>
      <c r="C73179" s="3">
        <v>10</v>
      </c>
    </row>
    <row r="73180" spans="1:3" x14ac:dyDescent="0.2">
      <c r="A73180" s="3" t="s">
        <v>36</v>
      </c>
      <c r="B73180" s="3">
        <v>153.038473508354</v>
      </c>
      <c r="C73180" s="3">
        <v>10</v>
      </c>
    </row>
    <row r="73181" spans="1:3" x14ac:dyDescent="0.2">
      <c r="A73181" s="3" t="s">
        <v>36</v>
      </c>
      <c r="B73181" s="3">
        <v>1312.3996457013</v>
      </c>
      <c r="C73181" s="3">
        <v>10</v>
      </c>
    </row>
    <row r="73182" spans="1:3" x14ac:dyDescent="0.2">
      <c r="A73182" s="3" t="s">
        <v>36</v>
      </c>
      <c r="B73182" s="3">
        <v>1488.4940047221501</v>
      </c>
      <c r="C73182" s="3">
        <v>10</v>
      </c>
    </row>
    <row r="73183" spans="1:3" x14ac:dyDescent="0.2">
      <c r="A73183" s="3" t="s">
        <v>36</v>
      </c>
      <c r="B73183" s="3">
        <v>37.766014319495902</v>
      </c>
      <c r="C73183" s="3">
        <v>10</v>
      </c>
    </row>
    <row r="73184" spans="1:3" x14ac:dyDescent="0.2">
      <c r="A73184" s="3" t="s">
        <v>36</v>
      </c>
      <c r="B73184" s="3">
        <v>1574.7103047435701</v>
      </c>
      <c r="C73184" s="3">
        <v>10</v>
      </c>
    </row>
    <row r="73185" spans="1:3" x14ac:dyDescent="0.2">
      <c r="A73185" s="3" t="s">
        <v>36</v>
      </c>
      <c r="B73185" s="3">
        <v>2766.6899530944802</v>
      </c>
      <c r="C73185" s="3">
        <v>10</v>
      </c>
    </row>
    <row r="73186" spans="1:3" x14ac:dyDescent="0.2">
      <c r="A73186" s="3" t="s">
        <v>36</v>
      </c>
      <c r="B73186" s="3">
        <v>2615.1398156022801</v>
      </c>
      <c r="C73186" s="3">
        <v>10</v>
      </c>
    </row>
    <row r="73187" spans="1:3" x14ac:dyDescent="0.2">
      <c r="A73187" s="3" t="s">
        <v>36</v>
      </c>
      <c r="B73187" s="3">
        <v>2241.9617200370799</v>
      </c>
      <c r="C73187" s="3">
        <v>10</v>
      </c>
    </row>
    <row r="73188" spans="1:3" x14ac:dyDescent="0.2">
      <c r="A73188" s="3" t="s">
        <v>36</v>
      </c>
      <c r="B73188" s="3">
        <v>1021.92848221994</v>
      </c>
      <c r="C73188" s="3">
        <v>10</v>
      </c>
    </row>
    <row r="73189" spans="1:3" x14ac:dyDescent="0.2">
      <c r="A73189" s="3" t="s">
        <v>36</v>
      </c>
      <c r="B73189" s="3">
        <v>1824.0975695417701</v>
      </c>
      <c r="C73189" s="3">
        <v>10</v>
      </c>
    </row>
    <row r="73190" spans="1:3" x14ac:dyDescent="0.2">
      <c r="A73190" s="3" t="s">
        <v>36</v>
      </c>
      <c r="B73190" s="3">
        <v>50.614675947239</v>
      </c>
      <c r="C73190" s="3">
        <v>10</v>
      </c>
    </row>
    <row r="73191" spans="1:3" x14ac:dyDescent="0.2">
      <c r="A73191" s="3" t="s">
        <v>36</v>
      </c>
      <c r="B73191" s="3">
        <v>1294.4443263692599</v>
      </c>
      <c r="C73191" s="3">
        <v>10</v>
      </c>
    </row>
    <row r="73192" spans="1:3" x14ac:dyDescent="0.2">
      <c r="A73192" s="3" t="s">
        <v>36</v>
      </c>
      <c r="B73192" s="3">
        <v>360.62507253825902</v>
      </c>
      <c r="C73192" s="3">
        <v>10</v>
      </c>
    </row>
    <row r="73193" spans="1:3" x14ac:dyDescent="0.2">
      <c r="A73193" s="3" t="s">
        <v>36</v>
      </c>
      <c r="B73193" s="3">
        <v>797.77850853154996</v>
      </c>
      <c r="C73193" s="3">
        <v>10</v>
      </c>
    </row>
    <row r="73194" spans="1:3" x14ac:dyDescent="0.2">
      <c r="A73194" s="3" t="s">
        <v>36</v>
      </c>
      <c r="B73194" s="3">
        <v>499.45839640667998</v>
      </c>
      <c r="C73194" s="3">
        <v>10</v>
      </c>
    </row>
    <row r="73195" spans="1:3" x14ac:dyDescent="0.2">
      <c r="A73195" s="3" t="s">
        <v>36</v>
      </c>
      <c r="B73195" s="3">
        <v>1936.14827385542</v>
      </c>
      <c r="C73195" s="3">
        <v>10</v>
      </c>
    </row>
    <row r="73196" spans="1:3" x14ac:dyDescent="0.2">
      <c r="A73196" s="3" t="s">
        <v>36</v>
      </c>
      <c r="B73196" s="3">
        <v>87.6039735170867</v>
      </c>
      <c r="C73196" s="3">
        <v>10</v>
      </c>
    </row>
    <row r="73197" spans="1:3" x14ac:dyDescent="0.2">
      <c r="A73197" s="3" t="s">
        <v>36</v>
      </c>
      <c r="B73197" s="3">
        <v>923.47979065607694</v>
      </c>
      <c r="C73197" s="3">
        <v>10</v>
      </c>
    </row>
    <row r="73198" spans="1:3" x14ac:dyDescent="0.2">
      <c r="A73198" s="3" t="s">
        <v>36</v>
      </c>
      <c r="B73198" s="3">
        <v>952.53022041802603</v>
      </c>
      <c r="C73198" s="3">
        <v>10</v>
      </c>
    </row>
    <row r="73199" spans="1:3" x14ac:dyDescent="0.2">
      <c r="A73199" s="3" t="s">
        <v>36</v>
      </c>
      <c r="B73199" s="3">
        <v>1196.77149435921</v>
      </c>
      <c r="C73199" s="3">
        <v>10</v>
      </c>
    </row>
    <row r="73200" spans="1:3" x14ac:dyDescent="0.2">
      <c r="A73200" s="3" t="s">
        <v>36</v>
      </c>
      <c r="B73200" s="3">
        <v>930.61123762517695</v>
      </c>
      <c r="C73200" s="3">
        <v>10</v>
      </c>
    </row>
    <row r="73201" spans="1:3" x14ac:dyDescent="0.2">
      <c r="A73201" s="3" t="s">
        <v>36</v>
      </c>
      <c r="B73201" s="3">
        <v>1942.2879733796501</v>
      </c>
      <c r="C73201" s="3">
        <v>10</v>
      </c>
    </row>
    <row r="73202" spans="1:3" x14ac:dyDescent="0.2">
      <c r="A73202" s="3" t="s">
        <v>36</v>
      </c>
      <c r="B73202" s="3">
        <v>1816.0273725120401</v>
      </c>
      <c r="C73202" s="3">
        <v>10</v>
      </c>
    </row>
    <row r="73203" spans="1:3" x14ac:dyDescent="0.2">
      <c r="A73203" s="3" t="s">
        <v>36</v>
      </c>
      <c r="B73203" s="3">
        <v>68.042780655495307</v>
      </c>
      <c r="C73203" s="3">
        <v>10</v>
      </c>
    </row>
    <row r="73204" spans="1:3" x14ac:dyDescent="0.2">
      <c r="A73204" s="3" t="s">
        <v>36</v>
      </c>
      <c r="B73204" s="3">
        <v>2519.7891874676802</v>
      </c>
      <c r="C73204" s="3">
        <v>10</v>
      </c>
    </row>
    <row r="73205" spans="1:3" x14ac:dyDescent="0.2">
      <c r="A73205" s="3" t="s">
        <v>36</v>
      </c>
      <c r="B73205" s="3">
        <v>1593.1889769547399</v>
      </c>
      <c r="C73205" s="3">
        <v>10</v>
      </c>
    </row>
    <row r="73206" spans="1:3" x14ac:dyDescent="0.2">
      <c r="A73206" s="3" t="s">
        <v>36</v>
      </c>
      <c r="B73206" s="3">
        <v>1780.1237992712799</v>
      </c>
      <c r="C73206" s="3">
        <v>10</v>
      </c>
    </row>
    <row r="73207" spans="1:3" x14ac:dyDescent="0.2">
      <c r="A73207" s="3" t="s">
        <v>36</v>
      </c>
      <c r="B73207" s="3">
        <v>2141.8784779666098</v>
      </c>
      <c r="C73207" s="3">
        <v>10</v>
      </c>
    </row>
    <row r="73208" spans="1:3" x14ac:dyDescent="0.2">
      <c r="A73208" s="3" t="s">
        <v>36</v>
      </c>
      <c r="B73208" s="3">
        <v>499.54164542475002</v>
      </c>
      <c r="C73208" s="3">
        <v>10</v>
      </c>
    </row>
    <row r="73209" spans="1:3" x14ac:dyDescent="0.2">
      <c r="A73209" s="3" t="s">
        <v>36</v>
      </c>
      <c r="B73209" s="3">
        <v>1009.10925798056</v>
      </c>
      <c r="C73209" s="3">
        <v>10</v>
      </c>
    </row>
    <row r="73210" spans="1:3" x14ac:dyDescent="0.2">
      <c r="A73210" s="3" t="s">
        <v>36</v>
      </c>
      <c r="B73210" s="3">
        <v>1894.3194750478201</v>
      </c>
      <c r="C73210" s="3">
        <v>10</v>
      </c>
    </row>
    <row r="73211" spans="1:3" x14ac:dyDescent="0.2">
      <c r="A73211" s="3" t="s">
        <v>36</v>
      </c>
      <c r="B73211" s="3">
        <v>80.243877097389003</v>
      </c>
      <c r="C73211" s="3">
        <v>10</v>
      </c>
    </row>
    <row r="73212" spans="1:3" x14ac:dyDescent="0.2">
      <c r="A73212" s="3" t="s">
        <v>36</v>
      </c>
      <c r="B73212" s="3">
        <v>96.724386319165404</v>
      </c>
      <c r="C73212" s="3">
        <v>10</v>
      </c>
    </row>
    <row r="73213" spans="1:3" x14ac:dyDescent="0.2">
      <c r="A73213" s="3" t="s">
        <v>36</v>
      </c>
      <c r="B73213" s="3">
        <v>2062.6327275236599</v>
      </c>
      <c r="C73213" s="3">
        <v>10</v>
      </c>
    </row>
    <row r="73214" spans="1:3" x14ac:dyDescent="0.2">
      <c r="A73214" s="3" t="s">
        <v>36</v>
      </c>
      <c r="B73214" s="3">
        <v>1563.42600144478</v>
      </c>
      <c r="C73214" s="3">
        <v>10</v>
      </c>
    </row>
    <row r="73215" spans="1:3" x14ac:dyDescent="0.2">
      <c r="A73215" s="3" t="s">
        <v>36</v>
      </c>
      <c r="B73215" s="3">
        <v>1448.5673715098001</v>
      </c>
      <c r="C73215" s="3">
        <v>10</v>
      </c>
    </row>
    <row r="73216" spans="1:3" x14ac:dyDescent="0.2">
      <c r="A73216" s="3" t="s">
        <v>36</v>
      </c>
      <c r="B73216" s="3">
        <v>1973.8527397929099</v>
      </c>
      <c r="C73216" s="3">
        <v>10</v>
      </c>
    </row>
    <row r="73217" spans="1:3" x14ac:dyDescent="0.2">
      <c r="A73217" s="3" t="s">
        <v>36</v>
      </c>
      <c r="B73217" s="3">
        <v>576.72787756520995</v>
      </c>
      <c r="C73217" s="3">
        <v>10</v>
      </c>
    </row>
    <row r="73218" spans="1:3" x14ac:dyDescent="0.2">
      <c r="A73218" s="3" t="s">
        <v>36</v>
      </c>
      <c r="B73218" s="3">
        <v>59.811836755139701</v>
      </c>
      <c r="C73218" s="3">
        <v>10</v>
      </c>
    </row>
    <row r="73219" spans="1:3" x14ac:dyDescent="0.2">
      <c r="A73219" s="3" t="s">
        <v>36</v>
      </c>
      <c r="B73219" s="3">
        <v>1569.9589635869499</v>
      </c>
      <c r="C73219" s="3">
        <v>10</v>
      </c>
    </row>
    <row r="73220" spans="1:3" x14ac:dyDescent="0.2">
      <c r="A73220" s="3" t="s">
        <v>36</v>
      </c>
      <c r="B73220" s="3">
        <v>639.87320980999596</v>
      </c>
      <c r="C73220" s="3">
        <v>10</v>
      </c>
    </row>
    <row r="73221" spans="1:3" x14ac:dyDescent="0.2">
      <c r="A73221" s="3" t="s">
        <v>36</v>
      </c>
      <c r="B73221" s="3">
        <v>1486.07740606893</v>
      </c>
      <c r="C73221" s="3">
        <v>10</v>
      </c>
    </row>
    <row r="73222" spans="1:3" x14ac:dyDescent="0.2">
      <c r="A73222" s="3" t="s">
        <v>36</v>
      </c>
      <c r="B73222" s="3">
        <v>1622.5584457254099</v>
      </c>
      <c r="C73222" s="3">
        <v>10</v>
      </c>
    </row>
    <row r="73223" spans="1:3" x14ac:dyDescent="0.2">
      <c r="A73223" s="3" t="s">
        <v>36</v>
      </c>
      <c r="B73223" s="3">
        <v>802.33502916456996</v>
      </c>
      <c r="C73223" s="3">
        <v>10</v>
      </c>
    </row>
    <row r="73224" spans="1:3" x14ac:dyDescent="0.2">
      <c r="A73224" s="3" t="s">
        <v>36</v>
      </c>
      <c r="B73224" s="3">
        <v>2042.91841717441</v>
      </c>
      <c r="C73224" s="3">
        <v>10</v>
      </c>
    </row>
    <row r="73225" spans="1:3" x14ac:dyDescent="0.2">
      <c r="A73225" s="3" t="s">
        <v>36</v>
      </c>
      <c r="B73225" s="3">
        <v>1207.4218228396501</v>
      </c>
      <c r="C73225" s="3">
        <v>10</v>
      </c>
    </row>
    <row r="73226" spans="1:3" x14ac:dyDescent="0.2">
      <c r="A73226" s="3" t="s">
        <v>36</v>
      </c>
      <c r="B73226" s="3">
        <v>178.529824140974</v>
      </c>
      <c r="C73226" s="3">
        <v>10</v>
      </c>
    </row>
    <row r="73227" spans="1:3" x14ac:dyDescent="0.2">
      <c r="A73227" s="3" t="s">
        <v>36</v>
      </c>
      <c r="B73227" s="3">
        <v>968.10350901869003</v>
      </c>
      <c r="C73227" s="3">
        <v>10</v>
      </c>
    </row>
    <row r="73228" spans="1:3" x14ac:dyDescent="0.2">
      <c r="A73228" s="3" t="s">
        <v>36</v>
      </c>
      <c r="B73228" s="3">
        <v>1632.1196548754001</v>
      </c>
      <c r="C73228" s="3">
        <v>10</v>
      </c>
    </row>
    <row r="73229" spans="1:3" x14ac:dyDescent="0.2">
      <c r="A73229" s="3" t="s">
        <v>36</v>
      </c>
      <c r="B73229" s="3">
        <v>62.935767700509103</v>
      </c>
      <c r="C73229" s="3">
        <v>10</v>
      </c>
    </row>
    <row r="73230" spans="1:3" x14ac:dyDescent="0.2">
      <c r="A73230" s="3" t="s">
        <v>36</v>
      </c>
      <c r="B73230" s="3">
        <v>991.04076772957603</v>
      </c>
      <c r="C73230" s="3">
        <v>10</v>
      </c>
    </row>
    <row r="73231" spans="1:3" x14ac:dyDescent="0.2">
      <c r="A73231" s="3" t="s">
        <v>36</v>
      </c>
      <c r="B73231" s="3">
        <v>745.20773351202502</v>
      </c>
      <c r="C73231" s="3">
        <v>10</v>
      </c>
    </row>
    <row r="73232" spans="1:3" x14ac:dyDescent="0.2">
      <c r="A73232" s="3" t="s">
        <v>36</v>
      </c>
      <c r="B73232" s="3">
        <v>554.22390746715303</v>
      </c>
      <c r="C73232" s="3">
        <v>10</v>
      </c>
    </row>
    <row r="73233" spans="1:3" x14ac:dyDescent="0.2">
      <c r="A73233" s="3" t="s">
        <v>36</v>
      </c>
      <c r="B73233" s="3">
        <v>682.59745150393996</v>
      </c>
      <c r="C73233" s="3">
        <v>10</v>
      </c>
    </row>
    <row r="73234" spans="1:3" x14ac:dyDescent="0.2">
      <c r="A73234" s="3" t="s">
        <v>36</v>
      </c>
      <c r="B73234" s="3">
        <v>456.95731880209797</v>
      </c>
      <c r="C73234" s="3">
        <v>10</v>
      </c>
    </row>
    <row r="73235" spans="1:3" x14ac:dyDescent="0.2">
      <c r="A73235" s="3" t="s">
        <v>36</v>
      </c>
      <c r="B73235" s="3">
        <v>741.10942737750804</v>
      </c>
      <c r="C73235" s="3">
        <v>10</v>
      </c>
    </row>
    <row r="73236" spans="1:3" x14ac:dyDescent="0.2">
      <c r="A73236" s="3" t="s">
        <v>36</v>
      </c>
      <c r="B73236" s="3">
        <v>2076.9778895407999</v>
      </c>
      <c r="C73236" s="3">
        <v>10</v>
      </c>
    </row>
    <row r="73237" spans="1:3" x14ac:dyDescent="0.2">
      <c r="A73237" s="3" t="s">
        <v>36</v>
      </c>
      <c r="B73237" s="3">
        <v>1488.5035249412499</v>
      </c>
      <c r="C73237" s="3">
        <v>10</v>
      </c>
    </row>
    <row r="73238" spans="1:3" x14ac:dyDescent="0.2">
      <c r="A73238" s="3" t="s">
        <v>36</v>
      </c>
      <c r="B73238" s="3">
        <v>1711.81836438348</v>
      </c>
      <c r="C73238" s="3">
        <v>10</v>
      </c>
    </row>
    <row r="73239" spans="1:3" x14ac:dyDescent="0.2">
      <c r="A73239" s="3" t="s">
        <v>36</v>
      </c>
      <c r="B73239" s="3">
        <v>224.73590018014499</v>
      </c>
      <c r="C73239" s="3">
        <v>10</v>
      </c>
    </row>
    <row r="73240" spans="1:3" x14ac:dyDescent="0.2">
      <c r="A73240" s="3" t="s">
        <v>36</v>
      </c>
      <c r="B73240" s="3">
        <v>1568.28281930495</v>
      </c>
      <c r="C73240" s="3">
        <v>10</v>
      </c>
    </row>
    <row r="73241" spans="1:3" x14ac:dyDescent="0.2">
      <c r="A73241" s="3" t="s">
        <v>36</v>
      </c>
      <c r="B73241" s="3">
        <v>700.86007888453605</v>
      </c>
      <c r="C73241" s="3">
        <v>10</v>
      </c>
    </row>
    <row r="73242" spans="1:3" x14ac:dyDescent="0.2">
      <c r="A73242" s="3" t="s">
        <v>36</v>
      </c>
      <c r="B73242" s="3">
        <v>16.520346228191599</v>
      </c>
      <c r="C73242" s="3">
        <v>10</v>
      </c>
    </row>
    <row r="73243" spans="1:3" x14ac:dyDescent="0.2">
      <c r="A73243" s="3" t="s">
        <v>36</v>
      </c>
      <c r="B73243" s="3">
        <v>1834.21713165811</v>
      </c>
      <c r="C73243" s="3">
        <v>10</v>
      </c>
    </row>
    <row r="73244" spans="1:3" x14ac:dyDescent="0.2">
      <c r="A73244" s="3" t="s">
        <v>36</v>
      </c>
      <c r="B73244" s="3">
        <v>2118.9605241763602</v>
      </c>
      <c r="C73244" s="3">
        <v>10</v>
      </c>
    </row>
    <row r="73245" spans="1:3" x14ac:dyDescent="0.2">
      <c r="A73245" s="3" t="s">
        <v>36</v>
      </c>
      <c r="B73245" s="3">
        <v>141.07922656460099</v>
      </c>
      <c r="C73245" s="3">
        <v>10</v>
      </c>
    </row>
    <row r="73246" spans="1:3" x14ac:dyDescent="0.2">
      <c r="A73246" s="3" t="s">
        <v>36</v>
      </c>
      <c r="B73246" s="3">
        <v>1455.9440261279599</v>
      </c>
      <c r="C73246" s="3">
        <v>10</v>
      </c>
    </row>
    <row r="73247" spans="1:3" x14ac:dyDescent="0.2">
      <c r="A73247" s="3" t="s">
        <v>36</v>
      </c>
      <c r="B73247" s="3">
        <v>791.75182413492405</v>
      </c>
      <c r="C73247" s="3">
        <v>10</v>
      </c>
    </row>
    <row r="73248" spans="1:3" x14ac:dyDescent="0.2">
      <c r="A73248" s="3" t="s">
        <v>36</v>
      </c>
      <c r="B73248" s="3">
        <v>97.795945587544196</v>
      </c>
      <c r="C73248" s="3">
        <v>10</v>
      </c>
    </row>
    <row r="73249" spans="1:3" x14ac:dyDescent="0.2">
      <c r="A73249" s="3" t="s">
        <v>36</v>
      </c>
      <c r="B73249" s="3">
        <v>218.29724887973001</v>
      </c>
      <c r="C73249" s="3">
        <v>10</v>
      </c>
    </row>
    <row r="73250" spans="1:3" x14ac:dyDescent="0.2">
      <c r="A73250" s="3" t="s">
        <v>36</v>
      </c>
      <c r="B73250" s="3">
        <v>680.03339201705796</v>
      </c>
      <c r="C73250" s="3">
        <v>10</v>
      </c>
    </row>
    <row r="73251" spans="1:3" x14ac:dyDescent="0.2">
      <c r="A73251" s="3" t="s">
        <v>36</v>
      </c>
      <c r="B73251" s="3">
        <v>2888.6380003404302</v>
      </c>
      <c r="C73251" s="3">
        <v>10</v>
      </c>
    </row>
    <row r="73252" spans="1:3" x14ac:dyDescent="0.2">
      <c r="A73252" s="3" t="s">
        <v>36</v>
      </c>
      <c r="B73252" s="3">
        <v>23.586349261595199</v>
      </c>
      <c r="C73252" s="3">
        <v>10</v>
      </c>
    </row>
    <row r="73253" spans="1:3" x14ac:dyDescent="0.2">
      <c r="A73253" s="3" t="s">
        <v>36</v>
      </c>
      <c r="B73253" s="3">
        <v>69.417547654289294</v>
      </c>
      <c r="C73253" s="3">
        <v>10</v>
      </c>
    </row>
    <row r="73254" spans="1:3" x14ac:dyDescent="0.2">
      <c r="A73254" s="3" t="s">
        <v>36</v>
      </c>
      <c r="B73254" s="3">
        <v>1661.8013362511999</v>
      </c>
      <c r="C73254" s="3">
        <v>10</v>
      </c>
    </row>
    <row r="73255" spans="1:3" x14ac:dyDescent="0.2">
      <c r="A73255" s="3" t="s">
        <v>36</v>
      </c>
      <c r="B73255" s="3">
        <v>49.443637419144203</v>
      </c>
      <c r="C73255" s="3">
        <v>10</v>
      </c>
    </row>
    <row r="73256" spans="1:3" x14ac:dyDescent="0.2">
      <c r="A73256" s="3" t="s">
        <v>36</v>
      </c>
      <c r="B73256" s="3">
        <v>81.2372646812901</v>
      </c>
      <c r="C73256" s="3">
        <v>10</v>
      </c>
    </row>
    <row r="73257" spans="1:3" x14ac:dyDescent="0.2">
      <c r="A73257" s="3" t="s">
        <v>36</v>
      </c>
      <c r="B73257" s="3">
        <v>2045.3919456455901</v>
      </c>
      <c r="C73257" s="3">
        <v>10</v>
      </c>
    </row>
    <row r="73258" spans="1:3" x14ac:dyDescent="0.2">
      <c r="A73258" s="3" t="s">
        <v>36</v>
      </c>
      <c r="B73258" s="3">
        <v>282.35719853214499</v>
      </c>
      <c r="C73258" s="3">
        <v>10</v>
      </c>
    </row>
    <row r="73259" spans="1:3" x14ac:dyDescent="0.2">
      <c r="A73259" s="3" t="s">
        <v>36</v>
      </c>
      <c r="B73259" s="3">
        <v>54.549993893815397</v>
      </c>
      <c r="C73259" s="3">
        <v>10</v>
      </c>
    </row>
    <row r="73260" spans="1:3" x14ac:dyDescent="0.2">
      <c r="A73260" s="3" t="s">
        <v>36</v>
      </c>
      <c r="B73260" s="3">
        <v>289.776488298223</v>
      </c>
      <c r="C73260" s="3">
        <v>10</v>
      </c>
    </row>
    <row r="73261" spans="1:3" x14ac:dyDescent="0.2">
      <c r="A73261" s="3" t="s">
        <v>36</v>
      </c>
      <c r="B73261" s="3">
        <v>219.19127205332401</v>
      </c>
      <c r="C73261" s="3">
        <v>10</v>
      </c>
    </row>
    <row r="73262" spans="1:3" x14ac:dyDescent="0.2">
      <c r="A73262" s="3" t="s">
        <v>36</v>
      </c>
      <c r="B73262" s="3">
        <v>1737.8329736462799</v>
      </c>
      <c r="C73262" s="3">
        <v>10</v>
      </c>
    </row>
    <row r="73263" spans="1:3" x14ac:dyDescent="0.2">
      <c r="A73263" s="3" t="s">
        <v>36</v>
      </c>
      <c r="B73263" s="3">
        <v>1302.3566312635201</v>
      </c>
      <c r="C73263" s="3">
        <v>10</v>
      </c>
    </row>
    <row r="73264" spans="1:3" x14ac:dyDescent="0.2">
      <c r="A73264" s="3" t="s">
        <v>36</v>
      </c>
      <c r="B73264" s="3">
        <v>651.296502585035</v>
      </c>
      <c r="C73264" s="3">
        <v>10</v>
      </c>
    </row>
    <row r="73265" spans="1:3" x14ac:dyDescent="0.2">
      <c r="A73265" s="3" t="s">
        <v>36</v>
      </c>
      <c r="B73265" s="3">
        <v>1811.7626219286601</v>
      </c>
      <c r="C73265" s="3">
        <v>10</v>
      </c>
    </row>
    <row r="73266" spans="1:3" x14ac:dyDescent="0.2">
      <c r="A73266" s="3" t="s">
        <v>36</v>
      </c>
      <c r="B73266" s="3">
        <v>1446.4815256028501</v>
      </c>
      <c r="C73266" s="3">
        <v>10</v>
      </c>
    </row>
    <row r="73267" spans="1:3" x14ac:dyDescent="0.2">
      <c r="A73267" s="3" t="s">
        <v>36</v>
      </c>
      <c r="B73267" s="3">
        <v>2034.07425446656</v>
      </c>
      <c r="C73267" s="3">
        <v>10</v>
      </c>
    </row>
    <row r="73268" spans="1:3" x14ac:dyDescent="0.2">
      <c r="A73268" s="3" t="s">
        <v>36</v>
      </c>
      <c r="B73268" s="3">
        <v>2069.7801047120402</v>
      </c>
      <c r="C73268" s="3">
        <v>10</v>
      </c>
    </row>
    <row r="73269" spans="1:3" x14ac:dyDescent="0.2">
      <c r="A73269" s="3" t="s">
        <v>36</v>
      </c>
      <c r="B73269" s="3">
        <v>1643.3835592410001</v>
      </c>
      <c r="C73269" s="3">
        <v>10</v>
      </c>
    </row>
    <row r="73270" spans="1:3" x14ac:dyDescent="0.2">
      <c r="A73270" s="3" t="s">
        <v>36</v>
      </c>
      <c r="B73270" s="3">
        <v>9.9658395228920895</v>
      </c>
      <c r="C73270" s="3">
        <v>10</v>
      </c>
    </row>
    <row r="73271" spans="1:3" x14ac:dyDescent="0.2">
      <c r="A73271" s="3" t="s">
        <v>36</v>
      </c>
      <c r="B73271" s="3">
        <v>986.47338174996105</v>
      </c>
      <c r="C73271" s="3">
        <v>10</v>
      </c>
    </row>
    <row r="73272" spans="1:3" x14ac:dyDescent="0.2">
      <c r="A73272" s="3" t="s">
        <v>36</v>
      </c>
      <c r="B73272" s="3">
        <v>62.224214071363001</v>
      </c>
      <c r="C73272" s="3">
        <v>10</v>
      </c>
    </row>
    <row r="73273" spans="1:3" x14ac:dyDescent="0.2">
      <c r="A73273" s="3" t="s">
        <v>36</v>
      </c>
      <c r="B73273" s="3">
        <v>1583.1135203726201</v>
      </c>
      <c r="C73273" s="3">
        <v>10</v>
      </c>
    </row>
    <row r="73274" spans="1:3" x14ac:dyDescent="0.2">
      <c r="A73274" s="3" t="s">
        <v>36</v>
      </c>
      <c r="B73274" s="3">
        <v>2630.6844663968</v>
      </c>
      <c r="C73274" s="3">
        <v>10</v>
      </c>
    </row>
    <row r="73275" spans="1:3" x14ac:dyDescent="0.2">
      <c r="A73275" s="3" t="s">
        <v>36</v>
      </c>
      <c r="B73275" s="3">
        <v>165.46104005279901</v>
      </c>
      <c r="C73275" s="3">
        <v>10</v>
      </c>
    </row>
    <row r="73276" spans="1:3" x14ac:dyDescent="0.2">
      <c r="A73276" s="3" t="s">
        <v>36</v>
      </c>
      <c r="B73276" s="3">
        <v>110.573599144195</v>
      </c>
      <c r="C73276" s="3">
        <v>10</v>
      </c>
    </row>
    <row r="73277" spans="1:3" x14ac:dyDescent="0.2">
      <c r="A73277" s="3" t="s">
        <v>36</v>
      </c>
      <c r="B73277" s="3">
        <v>627.28092318788299</v>
      </c>
      <c r="C73277" s="3">
        <v>10</v>
      </c>
    </row>
    <row r="73278" spans="1:3" x14ac:dyDescent="0.2">
      <c r="A73278" s="3" t="s">
        <v>36</v>
      </c>
      <c r="B73278" s="3">
        <v>418.14075834941099</v>
      </c>
      <c r="C73278" s="3">
        <v>10</v>
      </c>
    </row>
    <row r="73279" spans="1:3" x14ac:dyDescent="0.2">
      <c r="A73279" s="3" t="s">
        <v>36</v>
      </c>
      <c r="B73279" s="3">
        <v>2087.4493758475901</v>
      </c>
      <c r="C73279" s="3">
        <v>10</v>
      </c>
    </row>
    <row r="73280" spans="1:3" x14ac:dyDescent="0.2">
      <c r="A73280" s="3" t="s">
        <v>36</v>
      </c>
      <c r="B73280" s="3">
        <v>598.62721083688803</v>
      </c>
      <c r="C73280" s="3">
        <v>10</v>
      </c>
    </row>
    <row r="73281" spans="1:3" x14ac:dyDescent="0.2">
      <c r="A73281" s="3" t="s">
        <v>36</v>
      </c>
      <c r="B73281" s="3">
        <v>16.885284056889098</v>
      </c>
      <c r="C73281" s="3">
        <v>10</v>
      </c>
    </row>
    <row r="73282" spans="1:3" x14ac:dyDescent="0.2">
      <c r="A73282" s="3" t="s">
        <v>36</v>
      </c>
      <c r="B73282" s="3">
        <v>192.183955454733</v>
      </c>
      <c r="C73282" s="3">
        <v>10</v>
      </c>
    </row>
    <row r="73283" spans="1:3" x14ac:dyDescent="0.2">
      <c r="A73283" s="3" t="s">
        <v>36</v>
      </c>
      <c r="B73283" s="3">
        <v>817.97353079227696</v>
      </c>
      <c r="C73283" s="3">
        <v>10</v>
      </c>
    </row>
    <row r="73284" spans="1:3" x14ac:dyDescent="0.2">
      <c r="A73284" s="3" t="s">
        <v>36</v>
      </c>
      <c r="B73284" s="3">
        <v>2304.4290728009701</v>
      </c>
      <c r="C73284" s="3">
        <v>10</v>
      </c>
    </row>
    <row r="73285" spans="1:3" x14ac:dyDescent="0.2">
      <c r="A73285" s="3" t="s">
        <v>36</v>
      </c>
      <c r="B73285" s="3">
        <v>1634.78948037233</v>
      </c>
      <c r="C73285" s="3">
        <v>10</v>
      </c>
    </row>
    <row r="73286" spans="1:3" x14ac:dyDescent="0.2">
      <c r="A73286" s="3" t="s">
        <v>36</v>
      </c>
      <c r="B73286" s="3">
        <v>58.8483701857052</v>
      </c>
      <c r="C73286" s="3">
        <v>10</v>
      </c>
    </row>
    <row r="73287" spans="1:3" x14ac:dyDescent="0.2">
      <c r="A73287" s="3" t="s">
        <v>36</v>
      </c>
      <c r="B73287" s="3">
        <v>2078.15210573684</v>
      </c>
      <c r="C73287" s="3">
        <v>10</v>
      </c>
    </row>
    <row r="73288" spans="1:3" x14ac:dyDescent="0.2">
      <c r="A73288" s="3" t="s">
        <v>36</v>
      </c>
      <c r="B73288" s="3">
        <v>312.69114680212903</v>
      </c>
      <c r="C73288" s="3">
        <v>10</v>
      </c>
    </row>
    <row r="73289" spans="1:3" x14ac:dyDescent="0.2">
      <c r="A73289" s="3" t="s">
        <v>36</v>
      </c>
      <c r="B73289" s="3">
        <v>181.61512232415501</v>
      </c>
      <c r="C73289" s="3">
        <v>10</v>
      </c>
    </row>
    <row r="73290" spans="1:3" x14ac:dyDescent="0.2">
      <c r="A73290" s="3" t="s">
        <v>36</v>
      </c>
      <c r="B73290" s="3">
        <v>42.6172320666834</v>
      </c>
      <c r="C73290" s="3">
        <v>10</v>
      </c>
    </row>
    <row r="73291" spans="1:3" x14ac:dyDescent="0.2">
      <c r="A73291" s="3" t="s">
        <v>36</v>
      </c>
      <c r="B73291" s="3">
        <v>1769.0448154048599</v>
      </c>
      <c r="C73291" s="3">
        <v>10</v>
      </c>
    </row>
    <row r="73292" spans="1:3" x14ac:dyDescent="0.2">
      <c r="A73292" s="3" t="s">
        <v>36</v>
      </c>
      <c r="B73292" s="3">
        <v>389.47800486303697</v>
      </c>
      <c r="C73292" s="3">
        <v>10</v>
      </c>
    </row>
    <row r="73293" spans="1:3" x14ac:dyDescent="0.2">
      <c r="A73293" s="3" t="s">
        <v>36</v>
      </c>
      <c r="B73293" s="3">
        <v>108.004653536978</v>
      </c>
      <c r="C73293" s="3">
        <v>10</v>
      </c>
    </row>
    <row r="73294" spans="1:3" x14ac:dyDescent="0.2">
      <c r="A73294" s="3" t="s">
        <v>36</v>
      </c>
      <c r="B73294" s="3">
        <v>200.19701535882999</v>
      </c>
      <c r="C73294" s="3">
        <v>10</v>
      </c>
    </row>
    <row r="73295" spans="1:3" x14ac:dyDescent="0.2">
      <c r="A73295" s="3" t="s">
        <v>36</v>
      </c>
      <c r="B73295" s="3">
        <v>1559.80641012196</v>
      </c>
      <c r="C73295" s="3">
        <v>10</v>
      </c>
    </row>
    <row r="73296" spans="1:3" x14ac:dyDescent="0.2">
      <c r="A73296" s="3" t="s">
        <v>36</v>
      </c>
      <c r="B73296" s="3">
        <v>677.00529203379699</v>
      </c>
      <c r="C73296" s="3">
        <v>10</v>
      </c>
    </row>
    <row r="73297" spans="1:3" x14ac:dyDescent="0.2">
      <c r="A73297" s="3" t="s">
        <v>36</v>
      </c>
      <c r="B73297" s="3">
        <v>22.158782541087099</v>
      </c>
      <c r="C73297" s="3">
        <v>10</v>
      </c>
    </row>
    <row r="73298" spans="1:3" x14ac:dyDescent="0.2">
      <c r="A73298" s="3" t="s">
        <v>36</v>
      </c>
      <c r="B73298" s="3">
        <v>103.770143644627</v>
      </c>
      <c r="C73298" s="3">
        <v>10</v>
      </c>
    </row>
    <row r="73299" spans="1:3" x14ac:dyDescent="0.2">
      <c r="A73299" s="3" t="s">
        <v>36</v>
      </c>
      <c r="B73299" s="3">
        <v>214.363363182592</v>
      </c>
      <c r="C73299" s="3">
        <v>10</v>
      </c>
    </row>
    <row r="73300" spans="1:3" x14ac:dyDescent="0.2">
      <c r="A73300" s="3" t="s">
        <v>36</v>
      </c>
      <c r="B73300" s="3">
        <v>1133.1147963905</v>
      </c>
      <c r="C73300" s="3">
        <v>10</v>
      </c>
    </row>
    <row r="73301" spans="1:3" x14ac:dyDescent="0.2">
      <c r="A73301" s="3" t="s">
        <v>36</v>
      </c>
      <c r="B73301" s="3">
        <v>10.772700906598301</v>
      </c>
      <c r="C73301" s="3">
        <v>10</v>
      </c>
    </row>
    <row r="73302" spans="1:3" x14ac:dyDescent="0.2">
      <c r="A73302" s="3" t="s">
        <v>36</v>
      </c>
      <c r="B73302" s="3">
        <v>325.34973200706497</v>
      </c>
      <c r="C73302" s="3">
        <v>10</v>
      </c>
    </row>
    <row r="73303" spans="1:3" x14ac:dyDescent="0.2">
      <c r="A73303" s="3" t="s">
        <v>36</v>
      </c>
      <c r="B73303" s="3">
        <v>1064.9080505960901</v>
      </c>
      <c r="C73303" s="3">
        <v>10</v>
      </c>
    </row>
    <row r="73304" spans="1:3" x14ac:dyDescent="0.2">
      <c r="A73304" s="3" t="s">
        <v>36</v>
      </c>
      <c r="B73304" s="3">
        <v>391.65464280168101</v>
      </c>
      <c r="C73304" s="3">
        <v>10</v>
      </c>
    </row>
    <row r="73305" spans="1:3" x14ac:dyDescent="0.2">
      <c r="A73305" s="3" t="s">
        <v>36</v>
      </c>
      <c r="B73305" s="3">
        <v>1356.6325818287401</v>
      </c>
      <c r="C73305" s="3">
        <v>10</v>
      </c>
    </row>
    <row r="73306" spans="1:3" x14ac:dyDescent="0.2">
      <c r="A73306" s="3" t="s">
        <v>36</v>
      </c>
      <c r="B73306" s="3">
        <v>1724.54219456948</v>
      </c>
      <c r="C73306" s="3">
        <v>10</v>
      </c>
    </row>
    <row r="73307" spans="1:3" x14ac:dyDescent="0.2">
      <c r="A73307" s="3" t="s">
        <v>36</v>
      </c>
      <c r="B73307" s="3">
        <v>526.50877887253</v>
      </c>
      <c r="C73307" s="3">
        <v>10</v>
      </c>
    </row>
    <row r="73308" spans="1:3" x14ac:dyDescent="0.2">
      <c r="A73308" s="3" t="s">
        <v>36</v>
      </c>
      <c r="B73308" s="3">
        <v>30.360826852144498</v>
      </c>
      <c r="C73308" s="3">
        <v>10</v>
      </c>
    </row>
    <row r="73309" spans="1:3" x14ac:dyDescent="0.2">
      <c r="A73309" s="3" t="s">
        <v>36</v>
      </c>
      <c r="B73309" s="3">
        <v>234.237922532814</v>
      </c>
      <c r="C73309" s="3">
        <v>10</v>
      </c>
    </row>
    <row r="73310" spans="1:3" x14ac:dyDescent="0.2">
      <c r="A73310" s="3" t="s">
        <v>36</v>
      </c>
      <c r="B73310" s="3">
        <v>156.67316696868801</v>
      </c>
      <c r="C73310" s="3">
        <v>10</v>
      </c>
    </row>
    <row r="73311" spans="1:3" x14ac:dyDescent="0.2">
      <c r="A73311" s="3" t="s">
        <v>36</v>
      </c>
      <c r="B73311" s="3">
        <v>2056.5785322143001</v>
      </c>
      <c r="C73311" s="3">
        <v>10</v>
      </c>
    </row>
    <row r="73312" spans="1:3" x14ac:dyDescent="0.2">
      <c r="A73312" s="3" t="s">
        <v>36</v>
      </c>
      <c r="B73312" s="3">
        <v>571.52595929348399</v>
      </c>
      <c r="C73312" s="3">
        <v>10</v>
      </c>
    </row>
    <row r="73313" spans="1:3" x14ac:dyDescent="0.2">
      <c r="A73313" s="3" t="s">
        <v>36</v>
      </c>
      <c r="B73313" s="3">
        <v>302.28888739323997</v>
      </c>
      <c r="C73313" s="3">
        <v>10</v>
      </c>
    </row>
    <row r="73314" spans="1:3" x14ac:dyDescent="0.2">
      <c r="A73314" s="3" t="s">
        <v>36</v>
      </c>
      <c r="B73314" s="3">
        <v>1200.80632529932</v>
      </c>
      <c r="C73314" s="3">
        <v>10</v>
      </c>
    </row>
    <row r="73315" spans="1:3" x14ac:dyDescent="0.2">
      <c r="A73315" s="3" t="s">
        <v>36</v>
      </c>
      <c r="B73315" s="3">
        <v>286.63246054556498</v>
      </c>
      <c r="C73315" s="3">
        <v>10</v>
      </c>
    </row>
    <row r="73316" spans="1:3" x14ac:dyDescent="0.2">
      <c r="A73316" s="3" t="s">
        <v>36</v>
      </c>
      <c r="B73316" s="3">
        <v>1103.89880159787</v>
      </c>
      <c r="C73316" s="3">
        <v>10</v>
      </c>
    </row>
    <row r="73317" spans="1:3" x14ac:dyDescent="0.2">
      <c r="A73317" s="3" t="s">
        <v>36</v>
      </c>
      <c r="B73317" s="3">
        <v>1055.9868326435401</v>
      </c>
      <c r="C73317" s="3">
        <v>10</v>
      </c>
    </row>
    <row r="73318" spans="1:3" x14ac:dyDescent="0.2">
      <c r="A73318" s="3" t="s">
        <v>36</v>
      </c>
      <c r="B73318" s="3">
        <v>583.76345978619895</v>
      </c>
      <c r="C73318" s="3">
        <v>10</v>
      </c>
    </row>
    <row r="73319" spans="1:3" x14ac:dyDescent="0.2">
      <c r="A73319" s="3" t="s">
        <v>36</v>
      </c>
      <c r="B73319" s="3">
        <v>931.57705152951905</v>
      </c>
      <c r="C73319" s="3">
        <v>10</v>
      </c>
    </row>
    <row r="73320" spans="1:3" x14ac:dyDescent="0.2">
      <c r="A73320" s="3" t="s">
        <v>36</v>
      </c>
      <c r="B73320" s="3">
        <v>2489.7899880346799</v>
      </c>
      <c r="C73320" s="3">
        <v>10</v>
      </c>
    </row>
    <row r="73321" spans="1:3" x14ac:dyDescent="0.2">
      <c r="A73321" s="3" t="s">
        <v>36</v>
      </c>
      <c r="B73321" s="3">
        <v>2174.5433765522198</v>
      </c>
      <c r="C73321" s="3">
        <v>10</v>
      </c>
    </row>
    <row r="73322" spans="1:3" x14ac:dyDescent="0.2">
      <c r="A73322" s="3" t="s">
        <v>36</v>
      </c>
      <c r="B73322" s="3">
        <v>2063.8151678539498</v>
      </c>
      <c r="C73322" s="3">
        <v>10</v>
      </c>
    </row>
    <row r="73323" spans="1:3" x14ac:dyDescent="0.2">
      <c r="A73323" s="3" t="s">
        <v>36</v>
      </c>
      <c r="B73323" s="3">
        <v>1882.80124946663</v>
      </c>
      <c r="C73323" s="3">
        <v>10</v>
      </c>
    </row>
    <row r="73324" spans="1:3" x14ac:dyDescent="0.2">
      <c r="A73324" s="3" t="s">
        <v>36</v>
      </c>
      <c r="B73324" s="3">
        <v>2386.8462656297402</v>
      </c>
      <c r="C73324" s="3">
        <v>10</v>
      </c>
    </row>
    <row r="73325" spans="1:3" x14ac:dyDescent="0.2">
      <c r="A73325" s="3" t="s">
        <v>36</v>
      </c>
      <c r="B73325" s="3">
        <v>66.765853485180401</v>
      </c>
      <c r="C73325" s="3">
        <v>10</v>
      </c>
    </row>
    <row r="73326" spans="1:3" x14ac:dyDescent="0.2">
      <c r="A73326" s="3" t="s">
        <v>36</v>
      </c>
      <c r="B73326" s="3">
        <v>1443.17479214271</v>
      </c>
      <c r="C73326" s="3">
        <v>10</v>
      </c>
    </row>
    <row r="73327" spans="1:3" x14ac:dyDescent="0.2">
      <c r="A73327" s="3" t="s">
        <v>36</v>
      </c>
      <c r="B73327" s="3">
        <v>350.62892392303502</v>
      </c>
      <c r="C73327" s="3">
        <v>10</v>
      </c>
    </row>
    <row r="73328" spans="1:3" x14ac:dyDescent="0.2">
      <c r="A73328" s="3" t="s">
        <v>36</v>
      </c>
      <c r="B73328" s="3">
        <v>2235.24518745573</v>
      </c>
      <c r="C73328" s="3">
        <v>10</v>
      </c>
    </row>
    <row r="73329" spans="1:3" x14ac:dyDescent="0.2">
      <c r="A73329" s="3" t="s">
        <v>36</v>
      </c>
      <c r="B73329" s="3">
        <v>284.95643211615402</v>
      </c>
      <c r="C73329" s="3">
        <v>10</v>
      </c>
    </row>
    <row r="73330" spans="1:3" x14ac:dyDescent="0.2">
      <c r="A73330" s="3" t="s">
        <v>36</v>
      </c>
      <c r="B73330" s="3">
        <v>2512.5064354473702</v>
      </c>
      <c r="C73330" s="3">
        <v>10</v>
      </c>
    </row>
    <row r="73331" spans="1:3" x14ac:dyDescent="0.2">
      <c r="A73331" s="3" t="s">
        <v>36</v>
      </c>
      <c r="B73331" s="3">
        <v>1746.5253981181299</v>
      </c>
      <c r="C73331" s="3">
        <v>10</v>
      </c>
    </row>
    <row r="73332" spans="1:3" x14ac:dyDescent="0.2">
      <c r="A73332" s="3" t="s">
        <v>36</v>
      </c>
      <c r="B73332" s="3">
        <v>2560.1617192855201</v>
      </c>
      <c r="C73332" s="3">
        <v>10</v>
      </c>
    </row>
    <row r="73333" spans="1:3" x14ac:dyDescent="0.2">
      <c r="A73333" s="3" t="s">
        <v>36</v>
      </c>
      <c r="B73333" s="3">
        <v>2001.9330313893499</v>
      </c>
      <c r="C73333" s="3">
        <v>10</v>
      </c>
    </row>
    <row r="73334" spans="1:3" x14ac:dyDescent="0.2">
      <c r="A73334" s="3" t="s">
        <v>36</v>
      </c>
      <c r="B73334" s="3">
        <v>2053.7187510714102</v>
      </c>
      <c r="C73334" s="3">
        <v>10</v>
      </c>
    </row>
    <row r="73335" spans="1:3" x14ac:dyDescent="0.2">
      <c r="A73335" s="3" t="s">
        <v>36</v>
      </c>
      <c r="B73335" s="3">
        <v>1694.0361819843599</v>
      </c>
      <c r="C73335" s="3">
        <v>10</v>
      </c>
    </row>
    <row r="73336" spans="1:3" x14ac:dyDescent="0.2">
      <c r="A73336" s="3" t="s">
        <v>36</v>
      </c>
      <c r="B73336" s="3">
        <v>2022.39318228091</v>
      </c>
      <c r="C73336" s="3">
        <v>10</v>
      </c>
    </row>
    <row r="73337" spans="1:3" x14ac:dyDescent="0.2">
      <c r="A73337" s="3" t="s">
        <v>36</v>
      </c>
      <c r="B73337" s="3">
        <v>929.97510373444004</v>
      </c>
      <c r="C73337" s="3">
        <v>10</v>
      </c>
    </row>
    <row r="73338" spans="1:3" x14ac:dyDescent="0.2">
      <c r="A73338" s="3" t="s">
        <v>36</v>
      </c>
      <c r="B73338" s="3">
        <v>35.0591416339212</v>
      </c>
      <c r="C73338" s="3">
        <v>10</v>
      </c>
    </row>
    <row r="73339" spans="1:3" x14ac:dyDescent="0.2">
      <c r="A73339" s="3" t="s">
        <v>36</v>
      </c>
      <c r="B73339" s="3">
        <v>58.417770013485303</v>
      </c>
      <c r="C73339" s="3">
        <v>10</v>
      </c>
    </row>
    <row r="73340" spans="1:3" x14ac:dyDescent="0.2">
      <c r="A73340" s="3" t="s">
        <v>36</v>
      </c>
      <c r="B73340" s="3">
        <v>1823.0918728469001</v>
      </c>
      <c r="C73340" s="3">
        <v>10</v>
      </c>
    </row>
    <row r="73341" spans="1:3" x14ac:dyDescent="0.2">
      <c r="A73341" s="3" t="s">
        <v>36</v>
      </c>
      <c r="B73341" s="3">
        <v>216.69243287717401</v>
      </c>
      <c r="C73341" s="3">
        <v>10</v>
      </c>
    </row>
    <row r="73342" spans="1:3" x14ac:dyDescent="0.2">
      <c r="A73342" s="3" t="s">
        <v>36</v>
      </c>
      <c r="B73342" s="3">
        <v>2347.0443483649801</v>
      </c>
      <c r="C73342" s="3">
        <v>10</v>
      </c>
    </row>
    <row r="73343" spans="1:3" x14ac:dyDescent="0.2">
      <c r="A73343" s="3" t="s">
        <v>36</v>
      </c>
      <c r="B73343" s="3">
        <v>2378.34191457411</v>
      </c>
      <c r="C73343" s="3">
        <v>10</v>
      </c>
    </row>
    <row r="73344" spans="1:3" x14ac:dyDescent="0.2">
      <c r="A73344" s="3" t="s">
        <v>36</v>
      </c>
      <c r="B73344" s="3">
        <v>1067.03872853796</v>
      </c>
      <c r="C73344" s="3">
        <v>10</v>
      </c>
    </row>
    <row r="73345" spans="1:3" x14ac:dyDescent="0.2">
      <c r="A73345" s="3" t="s">
        <v>36</v>
      </c>
      <c r="B73345" s="3">
        <v>46.426125456411299</v>
      </c>
      <c r="C73345" s="3">
        <v>10</v>
      </c>
    </row>
    <row r="73346" spans="1:3" x14ac:dyDescent="0.2">
      <c r="A73346" s="3" t="s">
        <v>36</v>
      </c>
      <c r="B73346" s="3">
        <v>306.42822046890598</v>
      </c>
      <c r="C73346" s="3">
        <v>10</v>
      </c>
    </row>
    <row r="73347" spans="1:3" x14ac:dyDescent="0.2">
      <c r="A73347" s="3" t="s">
        <v>36</v>
      </c>
      <c r="B73347" s="3">
        <v>1682.0234064040901</v>
      </c>
      <c r="C73347" s="3">
        <v>10</v>
      </c>
    </row>
    <row r="73348" spans="1:3" x14ac:dyDescent="0.2">
      <c r="A73348" s="3" t="s">
        <v>36</v>
      </c>
      <c r="B73348" s="3">
        <v>1318.96610623832</v>
      </c>
      <c r="C73348" s="3">
        <v>10</v>
      </c>
    </row>
    <row r="73349" spans="1:3" x14ac:dyDescent="0.2">
      <c r="A73349" s="3" t="s">
        <v>36</v>
      </c>
      <c r="B73349" s="3">
        <v>1949.3752366527799</v>
      </c>
      <c r="C73349" s="3">
        <v>10</v>
      </c>
    </row>
    <row r="73350" spans="1:3" x14ac:dyDescent="0.2">
      <c r="A73350" s="3" t="s">
        <v>36</v>
      </c>
      <c r="B73350" s="3">
        <v>700.25473185296596</v>
      </c>
      <c r="C73350" s="3">
        <v>10</v>
      </c>
    </row>
    <row r="73351" spans="1:3" x14ac:dyDescent="0.2">
      <c r="A73351" s="3" t="s">
        <v>36</v>
      </c>
      <c r="B73351" s="3">
        <v>1932.9448299931901</v>
      </c>
      <c r="C73351" s="3">
        <v>10</v>
      </c>
    </row>
    <row r="73352" spans="1:3" x14ac:dyDescent="0.2">
      <c r="A73352" s="3" t="s">
        <v>36</v>
      </c>
      <c r="B73352" s="3">
        <v>1869.42318227535</v>
      </c>
      <c r="C73352" s="3">
        <v>10</v>
      </c>
    </row>
    <row r="73353" spans="1:3" x14ac:dyDescent="0.2">
      <c r="A73353" s="3" t="s">
        <v>36</v>
      </c>
      <c r="B73353" s="3">
        <v>1214.1771853161599</v>
      </c>
      <c r="C73353" s="3">
        <v>10</v>
      </c>
    </row>
    <row r="73354" spans="1:3" x14ac:dyDescent="0.2">
      <c r="A73354" s="3" t="s">
        <v>36</v>
      </c>
      <c r="B73354" s="3">
        <v>1173.4725044448001</v>
      </c>
      <c r="C73354" s="3">
        <v>10</v>
      </c>
    </row>
    <row r="73355" spans="1:3" x14ac:dyDescent="0.2">
      <c r="A73355" s="3" t="s">
        <v>36</v>
      </c>
      <c r="B73355" s="3">
        <v>2314.6829108595998</v>
      </c>
      <c r="C73355" s="3">
        <v>10</v>
      </c>
    </row>
    <row r="73356" spans="1:3" x14ac:dyDescent="0.2">
      <c r="A73356" s="3" t="s">
        <v>36</v>
      </c>
      <c r="B73356" s="3">
        <v>1225.4404825799099</v>
      </c>
      <c r="C73356" s="3">
        <v>10</v>
      </c>
    </row>
    <row r="73357" spans="1:3" x14ac:dyDescent="0.2">
      <c r="A73357" s="3" t="s">
        <v>36</v>
      </c>
      <c r="B73357" s="3">
        <v>1429.62842656403</v>
      </c>
      <c r="C73357" s="3">
        <v>10</v>
      </c>
    </row>
    <row r="73358" spans="1:3" x14ac:dyDescent="0.2">
      <c r="A73358" s="3" t="s">
        <v>36</v>
      </c>
      <c r="B73358" s="3">
        <v>1265.8849872563501</v>
      </c>
      <c r="C73358" s="3">
        <v>10</v>
      </c>
    </row>
    <row r="73359" spans="1:3" x14ac:dyDescent="0.2">
      <c r="A73359" s="3" t="s">
        <v>36</v>
      </c>
      <c r="B73359" s="3">
        <v>80.559412633318004</v>
      </c>
      <c r="C73359" s="3">
        <v>10</v>
      </c>
    </row>
    <row r="73360" spans="1:3" x14ac:dyDescent="0.2">
      <c r="A73360" s="3" t="s">
        <v>36</v>
      </c>
      <c r="B73360" s="3">
        <v>1863.83942071152</v>
      </c>
      <c r="C73360" s="3">
        <v>10</v>
      </c>
    </row>
    <row r="73361" spans="1:3" x14ac:dyDescent="0.2">
      <c r="A73361" s="3" t="s">
        <v>36</v>
      </c>
      <c r="B73361" s="3">
        <v>2132.80861294032</v>
      </c>
      <c r="C73361" s="3">
        <v>10</v>
      </c>
    </row>
    <row r="73362" spans="1:3" x14ac:dyDescent="0.2">
      <c r="A73362" s="3" t="s">
        <v>36</v>
      </c>
      <c r="B73362" s="3">
        <v>806.73981915080299</v>
      </c>
      <c r="C73362" s="3">
        <v>10</v>
      </c>
    </row>
    <row r="73363" spans="1:3" x14ac:dyDescent="0.2">
      <c r="A73363" s="3" t="s">
        <v>36</v>
      </c>
      <c r="B73363" s="3">
        <v>1163.93446909771</v>
      </c>
      <c r="C73363" s="3">
        <v>10</v>
      </c>
    </row>
    <row r="73364" spans="1:3" x14ac:dyDescent="0.2">
      <c r="A73364" s="3" t="s">
        <v>36</v>
      </c>
      <c r="B73364" s="3">
        <v>2327.21470269681</v>
      </c>
      <c r="C73364" s="3">
        <v>10</v>
      </c>
    </row>
    <row r="73365" spans="1:3" x14ac:dyDescent="0.2">
      <c r="A73365" s="3" t="s">
        <v>36</v>
      </c>
      <c r="B73365" s="3">
        <v>1533.29957032935</v>
      </c>
      <c r="C73365" s="3">
        <v>10</v>
      </c>
    </row>
    <row r="73366" spans="1:3" x14ac:dyDescent="0.2">
      <c r="A73366" s="3" t="s">
        <v>36</v>
      </c>
      <c r="B73366" s="3">
        <v>1211.42000950597</v>
      </c>
      <c r="C73366" s="3">
        <v>10</v>
      </c>
    </row>
    <row r="73367" spans="1:3" x14ac:dyDescent="0.2">
      <c r="A73367" s="3" t="s">
        <v>36</v>
      </c>
      <c r="B73367" s="3">
        <v>1820.8752628416901</v>
      </c>
      <c r="C73367" s="3">
        <v>10</v>
      </c>
    </row>
    <row r="73368" spans="1:3" x14ac:dyDescent="0.2">
      <c r="A73368" s="3" t="s">
        <v>36</v>
      </c>
      <c r="B73368" s="3">
        <v>2044.8168355416999</v>
      </c>
      <c r="C73368" s="3">
        <v>10</v>
      </c>
    </row>
    <row r="73369" spans="1:3" x14ac:dyDescent="0.2">
      <c r="A73369" s="3" t="s">
        <v>36</v>
      </c>
      <c r="B73369" s="3">
        <v>894.53010303959104</v>
      </c>
      <c r="C73369" s="3">
        <v>10</v>
      </c>
    </row>
    <row r="73370" spans="1:3" x14ac:dyDescent="0.2">
      <c r="A73370" s="3" t="s">
        <v>36</v>
      </c>
      <c r="B73370" s="3">
        <v>2017.7603149502399</v>
      </c>
      <c r="C73370" s="3">
        <v>10</v>
      </c>
    </row>
    <row r="73371" spans="1:3" x14ac:dyDescent="0.2">
      <c r="A73371" s="3" t="s">
        <v>36</v>
      </c>
      <c r="B73371" s="3">
        <v>1308.6237649680099</v>
      </c>
      <c r="C73371" s="3">
        <v>10</v>
      </c>
    </row>
    <row r="73372" spans="1:3" x14ac:dyDescent="0.2">
      <c r="A73372" s="3" t="s">
        <v>36</v>
      </c>
      <c r="B73372" s="3">
        <v>930.32003832345697</v>
      </c>
      <c r="C73372" s="3">
        <v>10</v>
      </c>
    </row>
    <row r="73373" spans="1:3" x14ac:dyDescent="0.2">
      <c r="A73373" s="3" t="s">
        <v>36</v>
      </c>
      <c r="B73373" s="3">
        <v>66.293725627112906</v>
      </c>
      <c r="C73373" s="3">
        <v>10</v>
      </c>
    </row>
    <row r="73374" spans="1:3" x14ac:dyDescent="0.2">
      <c r="A73374" s="3" t="s">
        <v>36</v>
      </c>
      <c r="B73374" s="3">
        <v>1490.6033912284599</v>
      </c>
      <c r="C73374" s="3">
        <v>10</v>
      </c>
    </row>
    <row r="73375" spans="1:3" x14ac:dyDescent="0.2">
      <c r="A73375" s="3" t="s">
        <v>36</v>
      </c>
      <c r="B73375" s="3">
        <v>825.55536199831897</v>
      </c>
      <c r="C73375" s="3">
        <v>10</v>
      </c>
    </row>
    <row r="73376" spans="1:3" x14ac:dyDescent="0.2">
      <c r="A73376" s="3" t="s">
        <v>36</v>
      </c>
      <c r="B73376" s="3">
        <v>940.22051208211599</v>
      </c>
      <c r="C73376" s="3">
        <v>10</v>
      </c>
    </row>
    <row r="73377" spans="1:3" x14ac:dyDescent="0.2">
      <c r="A73377" s="3" t="s">
        <v>36</v>
      </c>
      <c r="B73377" s="3">
        <v>2028.03647285025</v>
      </c>
      <c r="C73377" s="3">
        <v>10</v>
      </c>
    </row>
    <row r="73378" spans="1:3" x14ac:dyDescent="0.2">
      <c r="A73378" s="3" t="s">
        <v>36</v>
      </c>
      <c r="B73378" s="3">
        <v>1508.2611828541101</v>
      </c>
      <c r="C73378" s="3">
        <v>10</v>
      </c>
    </row>
    <row r="73379" spans="1:3" x14ac:dyDescent="0.2">
      <c r="A73379" s="3" t="s">
        <v>36</v>
      </c>
      <c r="B73379" s="3">
        <v>1264.4826673989601</v>
      </c>
      <c r="C73379" s="3">
        <v>10</v>
      </c>
    </row>
    <row r="73380" spans="1:3" x14ac:dyDescent="0.2">
      <c r="A73380" s="3" t="s">
        <v>36</v>
      </c>
      <c r="B73380" s="3">
        <v>47.0063877899685</v>
      </c>
      <c r="C73380" s="3">
        <v>10</v>
      </c>
    </row>
    <row r="73381" spans="1:3" x14ac:dyDescent="0.2">
      <c r="A73381" s="3" t="s">
        <v>36</v>
      </c>
      <c r="B73381" s="3">
        <v>1088.1322392880199</v>
      </c>
      <c r="C73381" s="3">
        <v>10</v>
      </c>
    </row>
    <row r="73382" spans="1:3" x14ac:dyDescent="0.2">
      <c r="A73382" s="3" t="s">
        <v>36</v>
      </c>
      <c r="B73382" s="3">
        <v>1414.8748776737</v>
      </c>
      <c r="C73382" s="3">
        <v>10</v>
      </c>
    </row>
    <row r="73383" spans="1:3" x14ac:dyDescent="0.2">
      <c r="A73383" s="3" t="s">
        <v>36</v>
      </c>
      <c r="B73383" s="3">
        <v>2103.84159802351</v>
      </c>
      <c r="C73383" s="3">
        <v>10</v>
      </c>
    </row>
    <row r="73384" spans="1:3" x14ac:dyDescent="0.2">
      <c r="A73384" s="3" t="s">
        <v>36</v>
      </c>
      <c r="B73384" s="3">
        <v>1872.0349504982501</v>
      </c>
      <c r="C73384" s="3">
        <v>10</v>
      </c>
    </row>
    <row r="73385" spans="1:3" x14ac:dyDescent="0.2">
      <c r="A73385" s="3" t="s">
        <v>36</v>
      </c>
      <c r="B73385" s="3">
        <v>13.8688589199314</v>
      </c>
      <c r="C73385" s="3">
        <v>10</v>
      </c>
    </row>
    <row r="73386" spans="1:3" x14ac:dyDescent="0.2">
      <c r="A73386" s="3" t="s">
        <v>36</v>
      </c>
      <c r="B73386" s="3">
        <v>287.85912049835099</v>
      </c>
      <c r="C73386" s="3">
        <v>10</v>
      </c>
    </row>
    <row r="73387" spans="1:3" x14ac:dyDescent="0.2">
      <c r="A73387" s="3" t="s">
        <v>36</v>
      </c>
      <c r="B73387" s="3">
        <v>1631.10977391902</v>
      </c>
      <c r="C73387" s="3">
        <v>10</v>
      </c>
    </row>
    <row r="73388" spans="1:3" x14ac:dyDescent="0.2">
      <c r="A73388" s="3" t="s">
        <v>36</v>
      </c>
      <c r="B73388" s="3">
        <v>1343.6557666838</v>
      </c>
      <c r="C73388" s="3">
        <v>10</v>
      </c>
    </row>
    <row r="73389" spans="1:3" x14ac:dyDescent="0.2">
      <c r="A73389" s="3" t="s">
        <v>36</v>
      </c>
      <c r="B73389" s="3">
        <v>1134.1541677484599</v>
      </c>
      <c r="C73389" s="3">
        <v>10</v>
      </c>
    </row>
    <row r="73390" spans="1:3" x14ac:dyDescent="0.2">
      <c r="A73390" s="3" t="s">
        <v>36</v>
      </c>
      <c r="B73390" s="3">
        <v>323.26135353611198</v>
      </c>
      <c r="C73390" s="3">
        <v>10</v>
      </c>
    </row>
    <row r="73391" spans="1:3" x14ac:dyDescent="0.2">
      <c r="A73391" s="3" t="s">
        <v>36</v>
      </c>
      <c r="B73391" s="3">
        <v>500.13118897609701</v>
      </c>
      <c r="C73391" s="3">
        <v>10</v>
      </c>
    </row>
    <row r="73392" spans="1:3" x14ac:dyDescent="0.2">
      <c r="A73392" s="3" t="s">
        <v>36</v>
      </c>
      <c r="B73392" s="3">
        <v>1269.22978746537</v>
      </c>
      <c r="C73392" s="3">
        <v>10</v>
      </c>
    </row>
    <row r="73393" spans="1:3" x14ac:dyDescent="0.2">
      <c r="A73393" s="3" t="s">
        <v>36</v>
      </c>
      <c r="B73393" s="3">
        <v>802.93886439017797</v>
      </c>
      <c r="C73393" s="3">
        <v>10</v>
      </c>
    </row>
    <row r="73394" spans="1:3" x14ac:dyDescent="0.2">
      <c r="A73394" s="3" t="s">
        <v>36</v>
      </c>
      <c r="B73394" s="3">
        <v>1814.3409011282899</v>
      </c>
      <c r="C73394" s="3">
        <v>10</v>
      </c>
    </row>
    <row r="73395" spans="1:3" x14ac:dyDescent="0.2">
      <c r="A73395" s="3" t="s">
        <v>36</v>
      </c>
      <c r="B73395" s="3">
        <v>103.113404414256</v>
      </c>
      <c r="C73395" s="3">
        <v>10</v>
      </c>
    </row>
    <row r="73396" spans="1:3" x14ac:dyDescent="0.2">
      <c r="A73396" s="3" t="s">
        <v>36</v>
      </c>
      <c r="B73396" s="3">
        <v>1247.2011835190499</v>
      </c>
      <c r="C73396" s="3">
        <v>10</v>
      </c>
    </row>
    <row r="73397" spans="1:3" x14ac:dyDescent="0.2">
      <c r="A73397" s="3" t="s">
        <v>36</v>
      </c>
      <c r="B73397" s="3">
        <v>42.861411968408802</v>
      </c>
      <c r="C73397" s="3">
        <v>10</v>
      </c>
    </row>
    <row r="73398" spans="1:3" x14ac:dyDescent="0.2">
      <c r="A73398" s="3" t="s">
        <v>36</v>
      </c>
      <c r="B73398" s="3">
        <v>390.04457665225902</v>
      </c>
      <c r="C73398" s="3">
        <v>10</v>
      </c>
    </row>
    <row r="73399" spans="1:3" x14ac:dyDescent="0.2">
      <c r="A73399" s="3" t="s">
        <v>36</v>
      </c>
      <c r="B73399" s="3">
        <v>230.65241434720599</v>
      </c>
      <c r="C73399" s="3">
        <v>10</v>
      </c>
    </row>
    <row r="73400" spans="1:3" x14ac:dyDescent="0.2">
      <c r="A73400" s="3" t="s">
        <v>36</v>
      </c>
      <c r="B73400" s="3">
        <v>480.45308099304702</v>
      </c>
      <c r="C73400" s="3">
        <v>10</v>
      </c>
    </row>
    <row r="73401" spans="1:3" x14ac:dyDescent="0.2">
      <c r="A73401" s="3" t="s">
        <v>36</v>
      </c>
      <c r="B73401" s="3">
        <v>1030.25406083959</v>
      </c>
      <c r="C73401" s="3">
        <v>10</v>
      </c>
    </row>
    <row r="73402" spans="1:3" x14ac:dyDescent="0.2">
      <c r="A73402" s="3" t="s">
        <v>36</v>
      </c>
      <c r="B73402" s="3">
        <v>623.98294841503696</v>
      </c>
      <c r="C73402" s="3">
        <v>10</v>
      </c>
    </row>
    <row r="73403" spans="1:3" x14ac:dyDescent="0.2">
      <c r="A73403" s="3" t="s">
        <v>36</v>
      </c>
      <c r="B73403" s="3">
        <v>1009.29591010326</v>
      </c>
      <c r="C73403" s="3">
        <v>10</v>
      </c>
    </row>
    <row r="73404" spans="1:3" x14ac:dyDescent="0.2">
      <c r="A73404" s="3" t="s">
        <v>36</v>
      </c>
      <c r="B73404" s="3">
        <v>1324.78219076443</v>
      </c>
      <c r="C73404" s="3">
        <v>10</v>
      </c>
    </row>
    <row r="73405" spans="1:3" x14ac:dyDescent="0.2">
      <c r="A73405" s="3" t="s">
        <v>36</v>
      </c>
      <c r="B73405" s="3">
        <v>1278.4192566883501</v>
      </c>
      <c r="C73405" s="3">
        <v>10</v>
      </c>
    </row>
    <row r="73406" spans="1:3" x14ac:dyDescent="0.2">
      <c r="A73406" s="3" t="s">
        <v>36</v>
      </c>
      <c r="B73406" s="3">
        <v>74.294172172215696</v>
      </c>
      <c r="C73406" s="3">
        <v>10</v>
      </c>
    </row>
    <row r="73407" spans="1:3" x14ac:dyDescent="0.2">
      <c r="A73407" s="3" t="s">
        <v>36</v>
      </c>
      <c r="B73407" s="3">
        <v>621.119367202597</v>
      </c>
      <c r="C73407" s="3">
        <v>10</v>
      </c>
    </row>
    <row r="73408" spans="1:3" x14ac:dyDescent="0.2">
      <c r="A73408" s="3" t="s">
        <v>36</v>
      </c>
      <c r="B73408" s="3">
        <v>992.98567668091198</v>
      </c>
      <c r="C73408" s="3">
        <v>10</v>
      </c>
    </row>
    <row r="73409" spans="1:3" x14ac:dyDescent="0.2">
      <c r="A73409" s="3" t="s">
        <v>36</v>
      </c>
      <c r="B73409" s="3">
        <v>879.55525668601297</v>
      </c>
      <c r="C73409" s="3">
        <v>10</v>
      </c>
    </row>
    <row r="73410" spans="1:3" x14ac:dyDescent="0.2">
      <c r="A73410" s="3" t="s">
        <v>36</v>
      </c>
      <c r="B73410" s="3">
        <v>1250.8273528894499</v>
      </c>
      <c r="C73410" s="3">
        <v>10</v>
      </c>
    </row>
    <row r="73411" spans="1:3" x14ac:dyDescent="0.2">
      <c r="A73411" s="3" t="s">
        <v>36</v>
      </c>
      <c r="B73411" s="3">
        <v>732.93180874459802</v>
      </c>
      <c r="C73411" s="3">
        <v>10</v>
      </c>
    </row>
    <row r="73412" spans="1:3" x14ac:dyDescent="0.2">
      <c r="A73412" s="3" t="s">
        <v>36</v>
      </c>
      <c r="B73412" s="3">
        <v>2127.59739767368</v>
      </c>
      <c r="C73412" s="3">
        <v>10</v>
      </c>
    </row>
    <row r="73413" spans="1:3" x14ac:dyDescent="0.2">
      <c r="A73413" s="3" t="s">
        <v>36</v>
      </c>
      <c r="B73413" s="3">
        <v>1496.8110069627</v>
      </c>
      <c r="C73413" s="3">
        <v>10</v>
      </c>
    </row>
    <row r="73414" spans="1:3" x14ac:dyDescent="0.2">
      <c r="A73414" s="3" t="s">
        <v>36</v>
      </c>
      <c r="B73414" s="3">
        <v>1613.5730037022799</v>
      </c>
      <c r="C73414" s="3">
        <v>10</v>
      </c>
    </row>
    <row r="73415" spans="1:3" x14ac:dyDescent="0.2">
      <c r="A73415" s="3" t="s">
        <v>36</v>
      </c>
      <c r="B73415" s="3">
        <v>396.52205294404803</v>
      </c>
      <c r="C73415" s="3">
        <v>10</v>
      </c>
    </row>
    <row r="73416" spans="1:3" x14ac:dyDescent="0.2">
      <c r="A73416" s="3" t="s">
        <v>36</v>
      </c>
      <c r="B73416" s="3">
        <v>2510.1839836797399</v>
      </c>
      <c r="C73416" s="3">
        <v>10</v>
      </c>
    </row>
    <row r="73417" spans="1:3" x14ac:dyDescent="0.2">
      <c r="A73417" s="3" t="s">
        <v>36</v>
      </c>
      <c r="B73417" s="3">
        <v>20.183646281797401</v>
      </c>
      <c r="C73417" s="3">
        <v>10</v>
      </c>
    </row>
    <row r="73418" spans="1:3" x14ac:dyDescent="0.2">
      <c r="A73418" s="3" t="s">
        <v>36</v>
      </c>
      <c r="B73418" s="3">
        <v>1723.63946696772</v>
      </c>
      <c r="C73418" s="3">
        <v>10</v>
      </c>
    </row>
    <row r="73419" spans="1:3" x14ac:dyDescent="0.2">
      <c r="A73419" s="3" t="s">
        <v>36</v>
      </c>
      <c r="B73419" s="3">
        <v>1911.3764095869999</v>
      </c>
      <c r="C73419" s="3">
        <v>10</v>
      </c>
    </row>
    <row r="73420" spans="1:3" x14ac:dyDescent="0.2">
      <c r="A73420" s="3" t="s">
        <v>36</v>
      </c>
      <c r="B73420" s="3">
        <v>34.3025311831762</v>
      </c>
      <c r="C73420" s="3">
        <v>10</v>
      </c>
    </row>
    <row r="73421" spans="1:3" x14ac:dyDescent="0.2">
      <c r="A73421" s="3" t="s">
        <v>36</v>
      </c>
      <c r="B73421" s="3">
        <v>1907.0673654009399</v>
      </c>
      <c r="C73421" s="3">
        <v>10</v>
      </c>
    </row>
    <row r="73422" spans="1:3" x14ac:dyDescent="0.2">
      <c r="A73422" s="3" t="s">
        <v>36</v>
      </c>
      <c r="B73422" s="3">
        <v>1863.0391057899501</v>
      </c>
      <c r="C73422" s="3">
        <v>10</v>
      </c>
    </row>
    <row r="73423" spans="1:3" x14ac:dyDescent="0.2">
      <c r="A73423" s="3" t="s">
        <v>36</v>
      </c>
      <c r="B73423" s="3">
        <v>6.04137781258071</v>
      </c>
      <c r="C73423" s="3">
        <v>10</v>
      </c>
    </row>
    <row r="73424" spans="1:3" x14ac:dyDescent="0.2">
      <c r="A73424" s="3" t="s">
        <v>36</v>
      </c>
      <c r="B73424" s="3">
        <v>976.550787255091</v>
      </c>
      <c r="C73424" s="3">
        <v>10</v>
      </c>
    </row>
    <row r="73425" spans="1:3" x14ac:dyDescent="0.2">
      <c r="A73425" s="3" t="s">
        <v>36</v>
      </c>
      <c r="B73425" s="3">
        <v>1459.3182247233401</v>
      </c>
      <c r="C73425" s="3">
        <v>10</v>
      </c>
    </row>
    <row r="73426" spans="1:3" x14ac:dyDescent="0.2">
      <c r="A73426" s="3" t="s">
        <v>36</v>
      </c>
      <c r="B73426" s="3">
        <v>1659.78520614168</v>
      </c>
      <c r="C73426" s="3">
        <v>10</v>
      </c>
    </row>
    <row r="73427" spans="1:3" x14ac:dyDescent="0.2">
      <c r="A73427" s="3" t="s">
        <v>36</v>
      </c>
      <c r="B73427" s="3">
        <v>2442.5459953386398</v>
      </c>
      <c r="C73427" s="3">
        <v>10</v>
      </c>
    </row>
    <row r="73428" spans="1:3" x14ac:dyDescent="0.2">
      <c r="A73428" s="3" t="s">
        <v>36</v>
      </c>
      <c r="B73428" s="3">
        <v>1634.0896070291101</v>
      </c>
      <c r="C73428" s="3">
        <v>10</v>
      </c>
    </row>
    <row r="73429" spans="1:3" x14ac:dyDescent="0.2">
      <c r="A73429" s="3" t="s">
        <v>36</v>
      </c>
      <c r="B73429" s="3">
        <v>207.02957539094001</v>
      </c>
      <c r="C73429" s="3">
        <v>10</v>
      </c>
    </row>
    <row r="73430" spans="1:3" x14ac:dyDescent="0.2">
      <c r="A73430" s="3" t="s">
        <v>36</v>
      </c>
      <c r="B73430" s="3">
        <v>705.14915262771899</v>
      </c>
      <c r="C73430" s="3">
        <v>10</v>
      </c>
    </row>
    <row r="73431" spans="1:3" x14ac:dyDescent="0.2">
      <c r="A73431" s="3" t="s">
        <v>36</v>
      </c>
      <c r="B73431" s="3">
        <v>1323.4582267542701</v>
      </c>
      <c r="C73431" s="3">
        <v>10</v>
      </c>
    </row>
    <row r="73432" spans="1:3" x14ac:dyDescent="0.2">
      <c r="A73432" s="3" t="s">
        <v>36</v>
      </c>
      <c r="B73432" s="3">
        <v>2504.0622350735398</v>
      </c>
      <c r="C73432" s="3">
        <v>10</v>
      </c>
    </row>
    <row r="73433" spans="1:3" x14ac:dyDescent="0.2">
      <c r="A73433" s="3" t="s">
        <v>36</v>
      </c>
      <c r="B73433" s="3">
        <v>180.39890826402299</v>
      </c>
      <c r="C73433" s="3">
        <v>10</v>
      </c>
    </row>
    <row r="73434" spans="1:3" x14ac:dyDescent="0.2">
      <c r="A73434" s="3" t="s">
        <v>36</v>
      </c>
      <c r="B73434" s="3">
        <v>1449.5255041518401</v>
      </c>
      <c r="C73434" s="3">
        <v>10</v>
      </c>
    </row>
    <row r="73435" spans="1:3" x14ac:dyDescent="0.2">
      <c r="A73435" s="3" t="s">
        <v>36</v>
      </c>
      <c r="B73435" s="3">
        <v>1414.1810514132801</v>
      </c>
      <c r="C73435" s="3">
        <v>10</v>
      </c>
    </row>
    <row r="73436" spans="1:3" x14ac:dyDescent="0.2">
      <c r="A73436" s="3" t="s">
        <v>36</v>
      </c>
      <c r="B73436" s="3">
        <v>14.0970759786257</v>
      </c>
      <c r="C73436" s="3">
        <v>10</v>
      </c>
    </row>
    <row r="73437" spans="1:3" x14ac:dyDescent="0.2">
      <c r="A73437" s="3" t="s">
        <v>36</v>
      </c>
      <c r="B73437" s="3">
        <v>1447.6903360138299</v>
      </c>
      <c r="C73437" s="3">
        <v>10</v>
      </c>
    </row>
    <row r="73438" spans="1:3" x14ac:dyDescent="0.2">
      <c r="A73438" s="3" t="s">
        <v>36</v>
      </c>
      <c r="B73438" s="3">
        <v>206.895622767372</v>
      </c>
      <c r="C73438" s="3">
        <v>10</v>
      </c>
    </row>
    <row r="73439" spans="1:3" x14ac:dyDescent="0.2">
      <c r="A73439" s="3" t="s">
        <v>36</v>
      </c>
      <c r="B73439" s="3">
        <v>2393.5605749486599</v>
      </c>
      <c r="C73439" s="3">
        <v>10</v>
      </c>
    </row>
    <row r="73440" spans="1:3" x14ac:dyDescent="0.2">
      <c r="A73440" s="3" t="s">
        <v>36</v>
      </c>
      <c r="B73440" s="3">
        <v>882.31867199963597</v>
      </c>
      <c r="C73440" s="3">
        <v>10</v>
      </c>
    </row>
    <row r="73441" spans="1:3" x14ac:dyDescent="0.2">
      <c r="A73441" s="3" t="s">
        <v>36</v>
      </c>
      <c r="B73441" s="3">
        <v>2257.4872469609099</v>
      </c>
      <c r="C73441" s="3">
        <v>10</v>
      </c>
    </row>
    <row r="73442" spans="1:3" x14ac:dyDescent="0.2">
      <c r="A73442" s="3" t="s">
        <v>36</v>
      </c>
      <c r="B73442" s="3">
        <v>1294.49045351263</v>
      </c>
      <c r="C73442" s="3">
        <v>10</v>
      </c>
    </row>
    <row r="73443" spans="1:3" x14ac:dyDescent="0.2">
      <c r="A73443" s="3" t="s">
        <v>36</v>
      </c>
      <c r="B73443" s="3">
        <v>983.18042660975902</v>
      </c>
      <c r="C73443" s="3">
        <v>10</v>
      </c>
    </row>
    <row r="73444" spans="1:3" x14ac:dyDescent="0.2">
      <c r="A73444" s="3" t="s">
        <v>36</v>
      </c>
      <c r="B73444" s="3">
        <v>1164.7923824541399</v>
      </c>
      <c r="C73444" s="3">
        <v>10</v>
      </c>
    </row>
    <row r="73445" spans="1:3" x14ac:dyDescent="0.2">
      <c r="A73445" s="3" t="s">
        <v>36</v>
      </c>
      <c r="B73445" s="3">
        <v>2495.1490597195598</v>
      </c>
      <c r="C73445" s="3">
        <v>10</v>
      </c>
    </row>
    <row r="73446" spans="1:3" x14ac:dyDescent="0.2">
      <c r="A73446" s="3" t="s">
        <v>36</v>
      </c>
      <c r="B73446" s="3">
        <v>1854.47274924421</v>
      </c>
      <c r="C73446" s="3">
        <v>10</v>
      </c>
    </row>
    <row r="73447" spans="1:3" x14ac:dyDescent="0.2">
      <c r="A73447" s="3" t="s">
        <v>36</v>
      </c>
      <c r="B73447" s="3">
        <v>847.69854975376302</v>
      </c>
      <c r="C73447" s="3">
        <v>10</v>
      </c>
    </row>
    <row r="73448" spans="1:3" x14ac:dyDescent="0.2">
      <c r="A73448" s="3" t="s">
        <v>36</v>
      </c>
      <c r="B73448" s="3">
        <v>324.87092455705101</v>
      </c>
      <c r="C73448" s="3">
        <v>10</v>
      </c>
    </row>
    <row r="73449" spans="1:3" x14ac:dyDescent="0.2">
      <c r="A73449" s="3" t="s">
        <v>36</v>
      </c>
      <c r="B73449" s="3">
        <v>109.954142303674</v>
      </c>
      <c r="C73449" s="3">
        <v>10</v>
      </c>
    </row>
    <row r="73450" spans="1:3" x14ac:dyDescent="0.2">
      <c r="A73450" s="3" t="s">
        <v>36</v>
      </c>
      <c r="B73450" s="3">
        <v>461.601030117427</v>
      </c>
      <c r="C73450" s="3">
        <v>10</v>
      </c>
    </row>
    <row r="73451" spans="1:3" x14ac:dyDescent="0.2">
      <c r="A73451" s="3" t="s">
        <v>36</v>
      </c>
      <c r="B73451" s="3">
        <v>1440.91548504604</v>
      </c>
      <c r="C73451" s="3">
        <v>10</v>
      </c>
    </row>
    <row r="73452" spans="1:3" x14ac:dyDescent="0.2">
      <c r="A73452" s="3" t="s">
        <v>36</v>
      </c>
      <c r="B73452" s="3">
        <v>1700.32612136643</v>
      </c>
      <c r="C73452" s="3">
        <v>10</v>
      </c>
    </row>
    <row r="73453" spans="1:3" x14ac:dyDescent="0.2">
      <c r="A73453" s="3" t="s">
        <v>36</v>
      </c>
      <c r="B73453" s="3">
        <v>2175.8875349475102</v>
      </c>
      <c r="C73453" s="3">
        <v>10</v>
      </c>
    </row>
    <row r="73454" spans="1:3" x14ac:dyDescent="0.2">
      <c r="A73454" s="3" t="s">
        <v>36</v>
      </c>
      <c r="B73454" s="3">
        <v>808.57777423015796</v>
      </c>
      <c r="C73454" s="3">
        <v>10</v>
      </c>
    </row>
    <row r="73455" spans="1:3" x14ac:dyDescent="0.2">
      <c r="A73455" s="3" t="s">
        <v>36</v>
      </c>
      <c r="B73455" s="3">
        <v>191.64286731435001</v>
      </c>
      <c r="C73455" s="3">
        <v>10</v>
      </c>
    </row>
    <row r="73456" spans="1:3" x14ac:dyDescent="0.2">
      <c r="A73456" s="3" t="s">
        <v>36</v>
      </c>
      <c r="B73456" s="3">
        <v>2738.33706094129</v>
      </c>
      <c r="C73456" s="3">
        <v>10</v>
      </c>
    </row>
    <row r="73457" spans="1:3" x14ac:dyDescent="0.2">
      <c r="A73457" s="3" t="s">
        <v>36</v>
      </c>
      <c r="B73457" s="3">
        <v>2068.72880177662</v>
      </c>
      <c r="C73457" s="3">
        <v>10</v>
      </c>
    </row>
    <row r="73458" spans="1:3" x14ac:dyDescent="0.2">
      <c r="A73458" s="3" t="s">
        <v>36</v>
      </c>
      <c r="B73458" s="3">
        <v>61.594668360969301</v>
      </c>
      <c r="C73458" s="3">
        <v>10</v>
      </c>
    </row>
    <row r="73459" spans="1:3" x14ac:dyDescent="0.2">
      <c r="A73459" s="3" t="s">
        <v>36</v>
      </c>
      <c r="B73459" s="3">
        <v>1162.5974025974001</v>
      </c>
      <c r="C73459" s="3">
        <v>10</v>
      </c>
    </row>
    <row r="73460" spans="1:3" x14ac:dyDescent="0.2">
      <c r="A73460" s="3" t="s">
        <v>36</v>
      </c>
      <c r="B73460" s="3">
        <v>573.78850670692702</v>
      </c>
      <c r="C73460" s="3">
        <v>10</v>
      </c>
    </row>
    <row r="73461" spans="1:3" x14ac:dyDescent="0.2">
      <c r="A73461" s="3" t="s">
        <v>36</v>
      </c>
      <c r="B73461" s="3">
        <v>1463.1756487556099</v>
      </c>
      <c r="C73461" s="3">
        <v>10</v>
      </c>
    </row>
    <row r="73462" spans="1:3" x14ac:dyDescent="0.2">
      <c r="A73462" s="3" t="s">
        <v>36</v>
      </c>
      <c r="B73462" s="3">
        <v>1990.3946021373899</v>
      </c>
      <c r="C73462" s="3">
        <v>10</v>
      </c>
    </row>
    <row r="73463" spans="1:3" x14ac:dyDescent="0.2">
      <c r="A73463" s="3" t="s">
        <v>36</v>
      </c>
      <c r="B73463" s="3">
        <v>381.58835597141399</v>
      </c>
      <c r="C73463" s="3">
        <v>10</v>
      </c>
    </row>
    <row r="73464" spans="1:3" x14ac:dyDescent="0.2">
      <c r="A73464" s="3" t="s">
        <v>36</v>
      </c>
      <c r="B73464" s="3">
        <v>1565.83080904331</v>
      </c>
      <c r="C73464" s="3">
        <v>10</v>
      </c>
    </row>
    <row r="73465" spans="1:3" x14ac:dyDescent="0.2">
      <c r="A73465" s="3" t="s">
        <v>36</v>
      </c>
      <c r="B73465" s="3">
        <v>1478.15590151162</v>
      </c>
      <c r="C73465" s="3">
        <v>10</v>
      </c>
    </row>
    <row r="73466" spans="1:3" x14ac:dyDescent="0.2">
      <c r="A73466" s="3" t="s">
        <v>36</v>
      </c>
      <c r="B73466" s="3">
        <v>1593.06601283081</v>
      </c>
      <c r="C73466" s="3">
        <v>10</v>
      </c>
    </row>
    <row r="73467" spans="1:3" x14ac:dyDescent="0.2">
      <c r="A73467" s="3" t="s">
        <v>36</v>
      </c>
      <c r="B73467" s="3">
        <v>655.64454647671698</v>
      </c>
      <c r="C73467" s="3">
        <v>10</v>
      </c>
    </row>
    <row r="73468" spans="1:3" x14ac:dyDescent="0.2">
      <c r="A73468" s="3" t="s">
        <v>36</v>
      </c>
      <c r="B73468" s="3">
        <v>637.59927085988102</v>
      </c>
      <c r="C73468" s="3">
        <v>10</v>
      </c>
    </row>
    <row r="73469" spans="1:3" x14ac:dyDescent="0.2">
      <c r="A73469" s="3" t="s">
        <v>36</v>
      </c>
      <c r="B73469" s="3">
        <v>1736.3176204563899</v>
      </c>
      <c r="C73469" s="3">
        <v>10</v>
      </c>
    </row>
    <row r="73470" spans="1:3" x14ac:dyDescent="0.2">
      <c r="A73470" s="3" t="s">
        <v>36</v>
      </c>
      <c r="B73470" s="3">
        <v>1056.8880652886101</v>
      </c>
      <c r="C73470" s="3">
        <v>10</v>
      </c>
    </row>
    <row r="73471" spans="1:3" x14ac:dyDescent="0.2">
      <c r="A73471" s="3" t="s">
        <v>36</v>
      </c>
      <c r="B73471" s="3">
        <v>2377.3935053271598</v>
      </c>
      <c r="C73471" s="3">
        <v>10</v>
      </c>
    </row>
    <row r="73472" spans="1:3" x14ac:dyDescent="0.2">
      <c r="A73472" s="3" t="s">
        <v>36</v>
      </c>
      <c r="B73472" s="3">
        <v>1942.87695758464</v>
      </c>
      <c r="C73472" s="3">
        <v>10</v>
      </c>
    </row>
    <row r="73473" spans="1:3" x14ac:dyDescent="0.2">
      <c r="A73473" s="3" t="s">
        <v>36</v>
      </c>
      <c r="B73473" s="3">
        <v>1471.24383292986</v>
      </c>
      <c r="C73473" s="3">
        <v>10</v>
      </c>
    </row>
    <row r="73474" spans="1:3" x14ac:dyDescent="0.2">
      <c r="A73474" s="3" t="s">
        <v>36</v>
      </c>
      <c r="B73474" s="3">
        <v>1703.8838791569899</v>
      </c>
      <c r="C73474" s="3">
        <v>10</v>
      </c>
    </row>
    <row r="73475" spans="1:3" x14ac:dyDescent="0.2">
      <c r="A73475" s="3" t="s">
        <v>36</v>
      </c>
      <c r="B73475" s="3">
        <v>1.8781236827843699</v>
      </c>
      <c r="C73475" s="3">
        <v>10</v>
      </c>
    </row>
    <row r="73476" spans="1:3" x14ac:dyDescent="0.2">
      <c r="A73476" s="3" t="s">
        <v>36</v>
      </c>
      <c r="B73476" s="3">
        <v>1863.07431717129</v>
      </c>
      <c r="C73476" s="3">
        <v>10</v>
      </c>
    </row>
    <row r="73477" spans="1:3" x14ac:dyDescent="0.2">
      <c r="A73477" s="3" t="s">
        <v>36</v>
      </c>
      <c r="B73477" s="3">
        <v>1877.09681507244</v>
      </c>
      <c r="C73477" s="3">
        <v>10</v>
      </c>
    </row>
    <row r="73478" spans="1:3" x14ac:dyDescent="0.2">
      <c r="A73478" s="3" t="s">
        <v>36</v>
      </c>
      <c r="B73478" s="3">
        <v>1040.0216903626499</v>
      </c>
      <c r="C73478" s="3">
        <v>10</v>
      </c>
    </row>
    <row r="73479" spans="1:3" x14ac:dyDescent="0.2">
      <c r="A73479" s="3" t="s">
        <v>36</v>
      </c>
      <c r="B73479" s="3">
        <v>1476.3934026649299</v>
      </c>
      <c r="C73479" s="3">
        <v>10</v>
      </c>
    </row>
    <row r="73480" spans="1:3" x14ac:dyDescent="0.2">
      <c r="A73480" s="3" t="s">
        <v>36</v>
      </c>
      <c r="B73480" s="3">
        <v>29.848524268397</v>
      </c>
      <c r="C73480" s="3">
        <v>10</v>
      </c>
    </row>
    <row r="73481" spans="1:3" x14ac:dyDescent="0.2">
      <c r="A73481" s="3" t="s">
        <v>36</v>
      </c>
      <c r="B73481" s="3">
        <v>1307.7903594742399</v>
      </c>
      <c r="C73481" s="3">
        <v>10</v>
      </c>
    </row>
    <row r="73482" spans="1:3" x14ac:dyDescent="0.2">
      <c r="A73482" s="3" t="s">
        <v>36</v>
      </c>
      <c r="B73482" s="3">
        <v>744.90507841021804</v>
      </c>
      <c r="C73482" s="3">
        <v>10</v>
      </c>
    </row>
    <row r="73483" spans="1:3" x14ac:dyDescent="0.2">
      <c r="A73483" s="3" t="s">
        <v>36</v>
      </c>
      <c r="B73483" s="3">
        <v>49.8437853954403</v>
      </c>
      <c r="C73483" s="3">
        <v>10</v>
      </c>
    </row>
    <row r="73484" spans="1:3" x14ac:dyDescent="0.2">
      <c r="A73484" s="3" t="s">
        <v>36</v>
      </c>
      <c r="B73484" s="3">
        <v>1280.67907998637</v>
      </c>
      <c r="C73484" s="3">
        <v>10</v>
      </c>
    </row>
    <row r="73485" spans="1:3" x14ac:dyDescent="0.2">
      <c r="A73485" s="3" t="s">
        <v>36</v>
      </c>
      <c r="B73485" s="3">
        <v>731.76430795570604</v>
      </c>
      <c r="C73485" s="3">
        <v>10</v>
      </c>
    </row>
    <row r="73486" spans="1:3" x14ac:dyDescent="0.2">
      <c r="A73486" s="3" t="s">
        <v>36</v>
      </c>
      <c r="B73486" s="3">
        <v>399.88685463372502</v>
      </c>
      <c r="C73486" s="3">
        <v>10</v>
      </c>
    </row>
    <row r="73487" spans="1:3" x14ac:dyDescent="0.2">
      <c r="A73487" s="3" t="s">
        <v>36</v>
      </c>
      <c r="B73487" s="3">
        <v>1299.7132123768999</v>
      </c>
      <c r="C73487" s="3">
        <v>10</v>
      </c>
    </row>
    <row r="73488" spans="1:3" x14ac:dyDescent="0.2">
      <c r="A73488" s="3" t="s">
        <v>36</v>
      </c>
      <c r="B73488" s="3">
        <v>82.427359907171294</v>
      </c>
      <c r="C73488" s="3">
        <v>10</v>
      </c>
    </row>
    <row r="73489" spans="1:3" x14ac:dyDescent="0.2">
      <c r="A73489" s="3" t="s">
        <v>36</v>
      </c>
      <c r="B73489" s="3">
        <v>1396.2035348208401</v>
      </c>
      <c r="C73489" s="3">
        <v>10</v>
      </c>
    </row>
    <row r="73490" spans="1:3" x14ac:dyDescent="0.2">
      <c r="A73490" s="3" t="s">
        <v>36</v>
      </c>
      <c r="B73490" s="3">
        <v>1619.94314557596</v>
      </c>
      <c r="C73490" s="3">
        <v>10</v>
      </c>
    </row>
    <row r="73491" spans="1:3" x14ac:dyDescent="0.2">
      <c r="A73491" s="3" t="s">
        <v>36</v>
      </c>
      <c r="B73491" s="3">
        <v>965.77819586863598</v>
      </c>
      <c r="C73491" s="3">
        <v>10</v>
      </c>
    </row>
    <row r="73492" spans="1:3" x14ac:dyDescent="0.2">
      <c r="A73492" s="3" t="s">
        <v>36</v>
      </c>
      <c r="B73492" s="3">
        <v>2356.2625897268299</v>
      </c>
      <c r="C73492" s="3">
        <v>10</v>
      </c>
    </row>
    <row r="73493" spans="1:3" x14ac:dyDescent="0.2">
      <c r="A73493" s="3" t="s">
        <v>36</v>
      </c>
      <c r="B73493" s="3">
        <v>1739.8495645441899</v>
      </c>
      <c r="C73493" s="3">
        <v>10</v>
      </c>
    </row>
    <row r="73494" spans="1:3" x14ac:dyDescent="0.2">
      <c r="A73494" s="3" t="s">
        <v>36</v>
      </c>
      <c r="B73494" s="3">
        <v>419.39890646458599</v>
      </c>
      <c r="C73494" s="3">
        <v>10</v>
      </c>
    </row>
    <row r="73495" spans="1:3" x14ac:dyDescent="0.2">
      <c r="A73495" s="3" t="s">
        <v>36</v>
      </c>
      <c r="B73495" s="3">
        <v>1593.9787170847101</v>
      </c>
      <c r="C73495" s="3">
        <v>10</v>
      </c>
    </row>
    <row r="73496" spans="1:3" x14ac:dyDescent="0.2">
      <c r="A73496" s="3" t="s">
        <v>36</v>
      </c>
      <c r="B73496" s="3">
        <v>815.44733288027805</v>
      </c>
      <c r="C73496" s="3">
        <v>10</v>
      </c>
    </row>
    <row r="73497" spans="1:3" x14ac:dyDescent="0.2">
      <c r="A73497" s="3" t="s">
        <v>36</v>
      </c>
      <c r="B73497" s="3">
        <v>952.81861833568905</v>
      </c>
      <c r="C73497" s="3">
        <v>10</v>
      </c>
    </row>
    <row r="73498" spans="1:3" x14ac:dyDescent="0.2">
      <c r="A73498" s="3" t="s">
        <v>36</v>
      </c>
      <c r="B73498" s="3">
        <v>1458.2794450772899</v>
      </c>
      <c r="C73498" s="3">
        <v>10</v>
      </c>
    </row>
    <row r="73499" spans="1:3" x14ac:dyDescent="0.2">
      <c r="A73499" s="3" t="s">
        <v>36</v>
      </c>
      <c r="B73499" s="3">
        <v>530.46922184709604</v>
      </c>
      <c r="C73499" s="3">
        <v>10</v>
      </c>
    </row>
    <row r="73500" spans="1:3" x14ac:dyDescent="0.2">
      <c r="A73500" s="3" t="s">
        <v>36</v>
      </c>
      <c r="B73500" s="3">
        <v>1012.84660544935</v>
      </c>
      <c r="C73500" s="3">
        <v>10</v>
      </c>
    </row>
    <row r="73501" spans="1:3" x14ac:dyDescent="0.2">
      <c r="A73501" s="3" t="s">
        <v>36</v>
      </c>
      <c r="B73501" s="3">
        <v>10.6055168416628</v>
      </c>
      <c r="C73501" s="3">
        <v>10</v>
      </c>
    </row>
    <row r="73502" spans="1:3" x14ac:dyDescent="0.2">
      <c r="A73502" s="3" t="s">
        <v>36</v>
      </c>
      <c r="B73502" s="3">
        <v>2910.5174091466802</v>
      </c>
      <c r="C73502" s="3">
        <v>10</v>
      </c>
    </row>
    <row r="73503" spans="1:3" x14ac:dyDescent="0.2">
      <c r="A73503" s="3" t="s">
        <v>36</v>
      </c>
      <c r="B73503" s="3">
        <v>4.9010587801138499</v>
      </c>
      <c r="C73503" s="3">
        <v>10</v>
      </c>
    </row>
    <row r="73504" spans="1:3" x14ac:dyDescent="0.2">
      <c r="A73504" s="3" t="s">
        <v>36</v>
      </c>
      <c r="B73504" s="3">
        <v>766.69173420976904</v>
      </c>
      <c r="C73504" s="3">
        <v>10</v>
      </c>
    </row>
    <row r="73505" spans="1:3" x14ac:dyDescent="0.2">
      <c r="A73505" s="3" t="s">
        <v>36</v>
      </c>
      <c r="B73505" s="3">
        <v>2245.2494796647402</v>
      </c>
      <c r="C73505" s="3">
        <v>10</v>
      </c>
    </row>
    <row r="73506" spans="1:3" x14ac:dyDescent="0.2">
      <c r="A73506" s="3" t="s">
        <v>36</v>
      </c>
      <c r="B73506" s="3">
        <v>85.254385242139193</v>
      </c>
      <c r="C73506" s="3">
        <v>10</v>
      </c>
    </row>
    <row r="73507" spans="1:3" x14ac:dyDescent="0.2">
      <c r="A73507" s="3" t="s">
        <v>36</v>
      </c>
      <c r="B73507" s="3">
        <v>1968.3501280223099</v>
      </c>
      <c r="C73507" s="3">
        <v>10</v>
      </c>
    </row>
    <row r="73508" spans="1:3" x14ac:dyDescent="0.2">
      <c r="A73508" s="3" t="s">
        <v>36</v>
      </c>
      <c r="B73508" s="3">
        <v>1100.8729050813199</v>
      </c>
      <c r="C73508" s="3">
        <v>10</v>
      </c>
    </row>
    <row r="73509" spans="1:3" x14ac:dyDescent="0.2">
      <c r="A73509" s="3" t="s">
        <v>36</v>
      </c>
      <c r="B73509" s="3">
        <v>391.64566493680599</v>
      </c>
      <c r="C73509" s="3">
        <v>10</v>
      </c>
    </row>
    <row r="73510" spans="1:3" x14ac:dyDescent="0.2">
      <c r="A73510" s="3" t="s">
        <v>36</v>
      </c>
      <c r="B73510" s="3">
        <v>315.05452753943098</v>
      </c>
      <c r="C73510" s="3">
        <v>10</v>
      </c>
    </row>
    <row r="73511" spans="1:3" x14ac:dyDescent="0.2">
      <c r="A73511" s="3" t="s">
        <v>36</v>
      </c>
      <c r="B73511" s="3">
        <v>390.38896289647698</v>
      </c>
      <c r="C73511" s="3">
        <v>10</v>
      </c>
    </row>
    <row r="73512" spans="1:3" x14ac:dyDescent="0.2">
      <c r="A73512" s="3" t="s">
        <v>36</v>
      </c>
      <c r="B73512" s="3">
        <v>153.75116196860401</v>
      </c>
      <c r="C73512" s="3">
        <v>10</v>
      </c>
    </row>
    <row r="73513" spans="1:3" x14ac:dyDescent="0.2">
      <c r="A73513" s="3" t="s">
        <v>36</v>
      </c>
      <c r="B73513" s="3">
        <v>16.428175344843702</v>
      </c>
      <c r="C73513" s="3">
        <v>10</v>
      </c>
    </row>
    <row r="73514" spans="1:3" x14ac:dyDescent="0.2">
      <c r="A73514" s="3" t="s">
        <v>36</v>
      </c>
      <c r="B73514" s="3">
        <v>1760.7409253186299</v>
      </c>
      <c r="C73514" s="3">
        <v>10</v>
      </c>
    </row>
    <row r="73515" spans="1:3" x14ac:dyDescent="0.2">
      <c r="A73515" s="3" t="s">
        <v>36</v>
      </c>
      <c r="B73515" s="3">
        <v>2377.92272694146</v>
      </c>
      <c r="C73515" s="3">
        <v>10</v>
      </c>
    </row>
    <row r="73516" spans="1:3" x14ac:dyDescent="0.2">
      <c r="A73516" s="3" t="s">
        <v>36</v>
      </c>
      <c r="B73516" s="3">
        <v>1424.5402545305201</v>
      </c>
      <c r="C73516" s="3">
        <v>10</v>
      </c>
    </row>
    <row r="73517" spans="1:3" x14ac:dyDescent="0.2">
      <c r="A73517" s="3" t="s">
        <v>36</v>
      </c>
      <c r="B73517" s="3">
        <v>598.51940137737097</v>
      </c>
      <c r="C73517" s="3">
        <v>10</v>
      </c>
    </row>
    <row r="73518" spans="1:3" x14ac:dyDescent="0.2">
      <c r="A73518" s="3" t="s">
        <v>36</v>
      </c>
      <c r="B73518" s="3">
        <v>357.08793997181101</v>
      </c>
      <c r="C73518" s="3">
        <v>10</v>
      </c>
    </row>
    <row r="73519" spans="1:3" x14ac:dyDescent="0.2">
      <c r="A73519" s="3" t="s">
        <v>36</v>
      </c>
      <c r="B73519" s="3">
        <v>103.699576391901</v>
      </c>
      <c r="C73519" s="3">
        <v>10</v>
      </c>
    </row>
    <row r="73520" spans="1:3" x14ac:dyDescent="0.2">
      <c r="A73520" s="3" t="s">
        <v>36</v>
      </c>
      <c r="B73520" s="3">
        <v>2099.3798859994699</v>
      </c>
      <c r="C73520" s="3">
        <v>10</v>
      </c>
    </row>
    <row r="73521" spans="1:3" x14ac:dyDescent="0.2">
      <c r="A73521" s="3" t="s">
        <v>36</v>
      </c>
      <c r="B73521" s="3">
        <v>2462.05187974508</v>
      </c>
      <c r="C73521" s="3">
        <v>10</v>
      </c>
    </row>
    <row r="73522" spans="1:3" x14ac:dyDescent="0.2">
      <c r="A73522" s="3" t="s">
        <v>36</v>
      </c>
      <c r="B73522" s="3">
        <v>27.266050870424198</v>
      </c>
      <c r="C73522" s="3">
        <v>10</v>
      </c>
    </row>
    <row r="73523" spans="1:3" x14ac:dyDescent="0.2">
      <c r="A73523" s="3" t="s">
        <v>36</v>
      </c>
      <c r="B73523" s="3">
        <v>2123.1780184385898</v>
      </c>
      <c r="C73523" s="3">
        <v>10</v>
      </c>
    </row>
    <row r="73524" spans="1:3" x14ac:dyDescent="0.2">
      <c r="A73524" s="3" t="s">
        <v>36</v>
      </c>
      <c r="B73524" s="3">
        <v>2468.24804911516</v>
      </c>
      <c r="C73524" s="3">
        <v>10</v>
      </c>
    </row>
    <row r="73525" spans="1:3" x14ac:dyDescent="0.2">
      <c r="A73525" s="3" t="s">
        <v>36</v>
      </c>
      <c r="B73525" s="3">
        <v>2238.3989134092299</v>
      </c>
      <c r="C73525" s="3">
        <v>10</v>
      </c>
    </row>
    <row r="73526" spans="1:3" x14ac:dyDescent="0.2">
      <c r="A73526" s="3" t="s">
        <v>36</v>
      </c>
      <c r="B73526" s="3">
        <v>570.36543578000601</v>
      </c>
      <c r="C73526" s="3">
        <v>10</v>
      </c>
    </row>
    <row r="73527" spans="1:3" x14ac:dyDescent="0.2">
      <c r="A73527" s="3" t="s">
        <v>36</v>
      </c>
      <c r="B73527" s="3">
        <v>8.7380308500758606</v>
      </c>
      <c r="C73527" s="3">
        <v>10</v>
      </c>
    </row>
    <row r="73528" spans="1:3" x14ac:dyDescent="0.2">
      <c r="A73528" s="3" t="s">
        <v>36</v>
      </c>
      <c r="B73528" s="3">
        <v>1841.3422131147499</v>
      </c>
      <c r="C73528" s="3">
        <v>10</v>
      </c>
    </row>
    <row r="73529" spans="1:3" x14ac:dyDescent="0.2">
      <c r="A73529" s="3" t="s">
        <v>36</v>
      </c>
      <c r="B73529" s="3">
        <v>40.313667761711997</v>
      </c>
      <c r="C73529" s="3">
        <v>10</v>
      </c>
    </row>
    <row r="73530" spans="1:3" x14ac:dyDescent="0.2">
      <c r="A73530" s="3" t="s">
        <v>36</v>
      </c>
      <c r="B73530" s="3">
        <v>1314.31078618778</v>
      </c>
      <c r="C73530" s="3">
        <v>10</v>
      </c>
    </row>
    <row r="73531" spans="1:3" x14ac:dyDescent="0.2">
      <c r="A73531" s="3" t="s">
        <v>36</v>
      </c>
      <c r="B73531" s="3">
        <v>29.372733642388599</v>
      </c>
      <c r="C73531" s="3">
        <v>10</v>
      </c>
    </row>
    <row r="73532" spans="1:3" x14ac:dyDescent="0.2">
      <c r="A73532" s="3" t="s">
        <v>36</v>
      </c>
      <c r="B73532" s="3">
        <v>1093.8818763228301</v>
      </c>
      <c r="C73532" s="3">
        <v>10</v>
      </c>
    </row>
    <row r="73533" spans="1:3" x14ac:dyDescent="0.2">
      <c r="A73533" s="3" t="s">
        <v>36</v>
      </c>
      <c r="B73533" s="3">
        <v>1347.1068357382301</v>
      </c>
      <c r="C73533" s="3">
        <v>10</v>
      </c>
    </row>
    <row r="73534" spans="1:3" x14ac:dyDescent="0.2">
      <c r="A73534" s="3" t="s">
        <v>36</v>
      </c>
      <c r="B73534" s="3">
        <v>141.28644836366399</v>
      </c>
      <c r="C73534" s="3">
        <v>10</v>
      </c>
    </row>
    <row r="73535" spans="1:3" x14ac:dyDescent="0.2">
      <c r="A73535" s="3" t="s">
        <v>36</v>
      </c>
      <c r="B73535" s="3">
        <v>1237.6738840519999</v>
      </c>
      <c r="C73535" s="3">
        <v>10</v>
      </c>
    </row>
    <row r="73536" spans="1:3" x14ac:dyDescent="0.2">
      <c r="A73536" s="3" t="s">
        <v>36</v>
      </c>
      <c r="B73536" s="3">
        <v>1446.48665629323</v>
      </c>
      <c r="C73536" s="3">
        <v>10</v>
      </c>
    </row>
    <row r="73537" spans="1:3" x14ac:dyDescent="0.2">
      <c r="A73537" s="3" t="s">
        <v>36</v>
      </c>
      <c r="B73537" s="3">
        <v>2549.9877774905299</v>
      </c>
      <c r="C73537" s="3">
        <v>10</v>
      </c>
    </row>
    <row r="73538" spans="1:3" x14ac:dyDescent="0.2">
      <c r="A73538" s="3" t="s">
        <v>36</v>
      </c>
      <c r="B73538" s="3">
        <v>1792.55067719523</v>
      </c>
      <c r="C73538" s="3">
        <v>10</v>
      </c>
    </row>
    <row r="73539" spans="1:3" x14ac:dyDescent="0.2">
      <c r="A73539" s="3" t="s">
        <v>36</v>
      </c>
      <c r="B73539" s="3">
        <v>1367.2743875071601</v>
      </c>
      <c r="C73539" s="3">
        <v>10</v>
      </c>
    </row>
    <row r="73540" spans="1:3" x14ac:dyDescent="0.2">
      <c r="A73540" s="3" t="s">
        <v>36</v>
      </c>
      <c r="B73540" s="3">
        <v>2384.9712260869101</v>
      </c>
      <c r="C73540" s="3">
        <v>10</v>
      </c>
    </row>
    <row r="73541" spans="1:3" x14ac:dyDescent="0.2">
      <c r="A73541" s="3" t="s">
        <v>36</v>
      </c>
      <c r="B73541" s="3">
        <v>1241.88843006806</v>
      </c>
      <c r="C73541" s="3">
        <v>10</v>
      </c>
    </row>
    <row r="73542" spans="1:3" x14ac:dyDescent="0.2">
      <c r="A73542" s="3" t="s">
        <v>36</v>
      </c>
      <c r="B73542" s="3">
        <v>129.85152648193801</v>
      </c>
      <c r="C73542" s="3">
        <v>10</v>
      </c>
    </row>
    <row r="73543" spans="1:3" x14ac:dyDescent="0.2">
      <c r="A73543" s="3" t="s">
        <v>36</v>
      </c>
      <c r="B73543" s="3">
        <v>1617.37901662748</v>
      </c>
      <c r="C73543" s="3">
        <v>10</v>
      </c>
    </row>
    <row r="73544" spans="1:3" x14ac:dyDescent="0.2">
      <c r="A73544" s="3" t="s">
        <v>36</v>
      </c>
      <c r="B73544" s="3">
        <v>1420.9646021984399</v>
      </c>
      <c r="C73544" s="3">
        <v>10</v>
      </c>
    </row>
    <row r="73545" spans="1:3" x14ac:dyDescent="0.2">
      <c r="A73545" s="3" t="s">
        <v>36</v>
      </c>
      <c r="B73545" s="3">
        <v>1345.2275314696701</v>
      </c>
      <c r="C73545" s="3">
        <v>10</v>
      </c>
    </row>
    <row r="73546" spans="1:3" x14ac:dyDescent="0.2">
      <c r="A73546" s="3" t="s">
        <v>36</v>
      </c>
      <c r="B73546" s="3">
        <v>1087.4279926568299</v>
      </c>
      <c r="C73546" s="3">
        <v>10</v>
      </c>
    </row>
    <row r="73547" spans="1:3" x14ac:dyDescent="0.2">
      <c r="A73547" s="3" t="s">
        <v>36</v>
      </c>
      <c r="B73547" s="3">
        <v>1703.4035390655899</v>
      </c>
      <c r="C73547" s="3">
        <v>10</v>
      </c>
    </row>
    <row r="73548" spans="1:3" x14ac:dyDescent="0.2">
      <c r="A73548" s="3" t="s">
        <v>36</v>
      </c>
      <c r="B73548" s="3">
        <v>1964.3772020062599</v>
      </c>
      <c r="C73548" s="3">
        <v>10</v>
      </c>
    </row>
    <row r="73549" spans="1:3" x14ac:dyDescent="0.2">
      <c r="A73549" s="3" t="s">
        <v>36</v>
      </c>
      <c r="B73549" s="3">
        <v>550.29044308597702</v>
      </c>
      <c r="C73549" s="3">
        <v>10</v>
      </c>
    </row>
    <row r="73550" spans="1:3" x14ac:dyDescent="0.2">
      <c r="A73550" s="3" t="s">
        <v>36</v>
      </c>
      <c r="B73550" s="3">
        <v>1158.51760556054</v>
      </c>
      <c r="C73550" s="3">
        <v>10</v>
      </c>
    </row>
    <row r="73551" spans="1:3" x14ac:dyDescent="0.2">
      <c r="A73551" s="3" t="s">
        <v>36</v>
      </c>
      <c r="B73551" s="3">
        <v>462.29554399757802</v>
      </c>
      <c r="C73551" s="3">
        <v>10</v>
      </c>
    </row>
    <row r="73552" spans="1:3" x14ac:dyDescent="0.2">
      <c r="A73552" s="3" t="s">
        <v>36</v>
      </c>
      <c r="B73552" s="3">
        <v>1881.1980211382599</v>
      </c>
      <c r="C73552" s="3">
        <v>10</v>
      </c>
    </row>
    <row r="73553" spans="1:3" x14ac:dyDescent="0.2">
      <c r="A73553" s="3" t="s">
        <v>36</v>
      </c>
      <c r="B73553" s="3">
        <v>1248.9079779593801</v>
      </c>
      <c r="C73553" s="3">
        <v>10</v>
      </c>
    </row>
    <row r="73554" spans="1:3" x14ac:dyDescent="0.2">
      <c r="A73554" s="3" t="s">
        <v>36</v>
      </c>
      <c r="B73554" s="3">
        <v>1796.20767756548</v>
      </c>
      <c r="C73554" s="3">
        <v>10</v>
      </c>
    </row>
    <row r="73555" spans="1:3" x14ac:dyDescent="0.2">
      <c r="A73555" s="3" t="s">
        <v>36</v>
      </c>
      <c r="B73555" s="3">
        <v>984.02843867211595</v>
      </c>
      <c r="C73555" s="3">
        <v>10</v>
      </c>
    </row>
    <row r="73556" spans="1:3" x14ac:dyDescent="0.2">
      <c r="A73556" s="3" t="s">
        <v>36</v>
      </c>
      <c r="B73556" s="3">
        <v>1252.01436932722</v>
      </c>
      <c r="C73556" s="3">
        <v>10</v>
      </c>
    </row>
    <row r="73557" spans="1:3" x14ac:dyDescent="0.2">
      <c r="A73557" s="3" t="s">
        <v>36</v>
      </c>
      <c r="B73557" s="3">
        <v>125.135816536926</v>
      </c>
      <c r="C73557" s="3">
        <v>10</v>
      </c>
    </row>
    <row r="73558" spans="1:3" x14ac:dyDescent="0.2">
      <c r="A73558" s="3" t="s">
        <v>36</v>
      </c>
      <c r="B73558" s="3">
        <v>636.45730961880895</v>
      </c>
      <c r="C73558" s="3">
        <v>10</v>
      </c>
    </row>
    <row r="73559" spans="1:3" x14ac:dyDescent="0.2">
      <c r="A73559" s="3" t="s">
        <v>36</v>
      </c>
      <c r="B73559" s="3">
        <v>1444.14304899231</v>
      </c>
      <c r="C73559" s="3">
        <v>10</v>
      </c>
    </row>
    <row r="73560" spans="1:3" x14ac:dyDescent="0.2">
      <c r="A73560" s="3" t="s">
        <v>36</v>
      </c>
      <c r="B73560" s="3">
        <v>773.46237138156505</v>
      </c>
      <c r="C73560" s="3">
        <v>10</v>
      </c>
    </row>
    <row r="73561" spans="1:3" x14ac:dyDescent="0.2">
      <c r="A73561" s="3" t="s">
        <v>36</v>
      </c>
      <c r="B73561" s="3">
        <v>2114.1962909588601</v>
      </c>
      <c r="C73561" s="3">
        <v>10</v>
      </c>
    </row>
    <row r="73562" spans="1:3" x14ac:dyDescent="0.2">
      <c r="A73562" s="3" t="s">
        <v>36</v>
      </c>
      <c r="B73562" s="3">
        <v>2527.7062093371201</v>
      </c>
      <c r="C73562" s="3">
        <v>10</v>
      </c>
    </row>
    <row r="73563" spans="1:3" x14ac:dyDescent="0.2">
      <c r="A73563" s="3" t="s">
        <v>36</v>
      </c>
      <c r="B73563" s="3">
        <v>1370.1750550463</v>
      </c>
      <c r="C73563" s="3">
        <v>10</v>
      </c>
    </row>
    <row r="73564" spans="1:3" x14ac:dyDescent="0.2">
      <c r="A73564" s="3" t="s">
        <v>36</v>
      </c>
      <c r="B73564" s="3">
        <v>1490.3963268098801</v>
      </c>
      <c r="C73564" s="3">
        <v>10</v>
      </c>
    </row>
    <row r="73565" spans="1:3" x14ac:dyDescent="0.2">
      <c r="A73565" s="3" t="s">
        <v>36</v>
      </c>
      <c r="B73565" s="3">
        <v>1743.6961196458701</v>
      </c>
      <c r="C73565" s="3">
        <v>10</v>
      </c>
    </row>
    <row r="73566" spans="1:3" x14ac:dyDescent="0.2">
      <c r="A73566" s="3" t="s">
        <v>36</v>
      </c>
      <c r="B73566" s="3">
        <v>1685.4209281695901</v>
      </c>
      <c r="C73566" s="3">
        <v>10</v>
      </c>
    </row>
    <row r="73567" spans="1:3" x14ac:dyDescent="0.2">
      <c r="A73567" s="3" t="s">
        <v>36</v>
      </c>
      <c r="B73567" s="3">
        <v>419.31021854989802</v>
      </c>
      <c r="C73567" s="3">
        <v>10</v>
      </c>
    </row>
    <row r="73568" spans="1:3" x14ac:dyDescent="0.2">
      <c r="A73568" s="3" t="s">
        <v>36</v>
      </c>
      <c r="B73568" s="3">
        <v>61.512541670418202</v>
      </c>
      <c r="C73568" s="3">
        <v>10</v>
      </c>
    </row>
    <row r="73569" spans="1:3" x14ac:dyDescent="0.2">
      <c r="A73569" s="3" t="s">
        <v>36</v>
      </c>
      <c r="B73569" s="3">
        <v>231.89346022479</v>
      </c>
      <c r="C73569" s="3">
        <v>10</v>
      </c>
    </row>
    <row r="73570" spans="1:3" x14ac:dyDescent="0.2">
      <c r="A73570" s="3" t="s">
        <v>36</v>
      </c>
      <c r="B73570" s="3">
        <v>110.741728170703</v>
      </c>
      <c r="C73570" s="3">
        <v>10</v>
      </c>
    </row>
    <row r="73571" spans="1:3" x14ac:dyDescent="0.2">
      <c r="A73571" s="3" t="s">
        <v>36</v>
      </c>
      <c r="B73571" s="3">
        <v>2515.6370986649099</v>
      </c>
      <c r="C73571" s="3">
        <v>10</v>
      </c>
    </row>
    <row r="73572" spans="1:3" x14ac:dyDescent="0.2">
      <c r="A73572" s="3" t="s">
        <v>36</v>
      </c>
      <c r="B73572" s="3">
        <v>1590.73608599507</v>
      </c>
      <c r="C73572" s="3">
        <v>10</v>
      </c>
    </row>
    <row r="73573" spans="1:3" x14ac:dyDescent="0.2">
      <c r="A73573" s="3" t="s">
        <v>36</v>
      </c>
      <c r="B73573" s="3">
        <v>2269.3594657201502</v>
      </c>
      <c r="C73573" s="3">
        <v>10</v>
      </c>
    </row>
    <row r="73574" spans="1:3" x14ac:dyDescent="0.2">
      <c r="A73574" s="3" t="s">
        <v>36</v>
      </c>
      <c r="B73574" s="3">
        <v>473.132528854339</v>
      </c>
      <c r="C73574" s="3">
        <v>10</v>
      </c>
    </row>
    <row r="73575" spans="1:3" x14ac:dyDescent="0.2">
      <c r="A73575" s="3" t="s">
        <v>36</v>
      </c>
      <c r="B73575" s="3">
        <v>648.16821560200299</v>
      </c>
      <c r="C73575" s="3">
        <v>10</v>
      </c>
    </row>
    <row r="73576" spans="1:3" x14ac:dyDescent="0.2">
      <c r="A73576" s="3" t="s">
        <v>36</v>
      </c>
      <c r="B73576" s="3">
        <v>141.00298934598999</v>
      </c>
      <c r="C73576" s="3">
        <v>10</v>
      </c>
    </row>
    <row r="73577" spans="1:3" x14ac:dyDescent="0.2">
      <c r="A73577" s="3" t="s">
        <v>36</v>
      </c>
      <c r="B73577" s="3">
        <v>135.60430769913</v>
      </c>
      <c r="C73577" s="3">
        <v>10</v>
      </c>
    </row>
    <row r="73578" spans="1:3" x14ac:dyDescent="0.2">
      <c r="A73578" s="3" t="s">
        <v>36</v>
      </c>
      <c r="B73578" s="3">
        <v>1680.8434013758999</v>
      </c>
      <c r="C73578" s="3">
        <v>10</v>
      </c>
    </row>
    <row r="73579" spans="1:3" x14ac:dyDescent="0.2">
      <c r="A73579" s="3" t="s">
        <v>36</v>
      </c>
      <c r="B73579" s="3">
        <v>1634.74967842207</v>
      </c>
      <c r="C73579" s="3">
        <v>10</v>
      </c>
    </row>
    <row r="73580" spans="1:3" x14ac:dyDescent="0.2">
      <c r="A73580" s="3" t="s">
        <v>36</v>
      </c>
      <c r="B73580" s="3">
        <v>1582.86377965107</v>
      </c>
      <c r="C73580" s="3">
        <v>10</v>
      </c>
    </row>
    <row r="73581" spans="1:3" x14ac:dyDescent="0.2">
      <c r="A73581" s="3" t="s">
        <v>36</v>
      </c>
      <c r="B73581" s="3">
        <v>1298.4232473286399</v>
      </c>
      <c r="C73581" s="3">
        <v>10</v>
      </c>
    </row>
    <row r="73582" spans="1:3" x14ac:dyDescent="0.2">
      <c r="A73582" s="3" t="s">
        <v>36</v>
      </c>
      <c r="B73582" s="3">
        <v>2473.18354229127</v>
      </c>
      <c r="C73582" s="3">
        <v>10</v>
      </c>
    </row>
    <row r="73583" spans="1:3" x14ac:dyDescent="0.2">
      <c r="A73583" s="3" t="s">
        <v>36</v>
      </c>
      <c r="B73583" s="3">
        <v>945.16225667833601</v>
      </c>
      <c r="C73583" s="3">
        <v>10</v>
      </c>
    </row>
    <row r="73584" spans="1:3" x14ac:dyDescent="0.2">
      <c r="A73584" s="3" t="s">
        <v>36</v>
      </c>
      <c r="B73584" s="3">
        <v>784.59649618354899</v>
      </c>
      <c r="C73584" s="3">
        <v>10</v>
      </c>
    </row>
    <row r="73585" spans="1:3" x14ac:dyDescent="0.2">
      <c r="A73585" s="3" t="s">
        <v>36</v>
      </c>
      <c r="B73585" s="3">
        <v>1041.48480289088</v>
      </c>
      <c r="C73585" s="3">
        <v>10</v>
      </c>
    </row>
    <row r="73586" spans="1:3" x14ac:dyDescent="0.2">
      <c r="A73586" s="3" t="s">
        <v>36</v>
      </c>
      <c r="B73586" s="3">
        <v>933.49854316528899</v>
      </c>
      <c r="C73586" s="3">
        <v>10</v>
      </c>
    </row>
    <row r="73587" spans="1:3" x14ac:dyDescent="0.2">
      <c r="A73587" s="3" t="s">
        <v>36</v>
      </c>
      <c r="B73587" s="3">
        <v>416.09135187284102</v>
      </c>
      <c r="C73587" s="3">
        <v>10</v>
      </c>
    </row>
    <row r="73588" spans="1:3" x14ac:dyDescent="0.2">
      <c r="A73588" s="3" t="s">
        <v>36</v>
      </c>
      <c r="B73588" s="3">
        <v>703.07260399303198</v>
      </c>
      <c r="C73588" s="3">
        <v>10</v>
      </c>
    </row>
    <row r="73589" spans="1:3" x14ac:dyDescent="0.2">
      <c r="A73589" s="3" t="s">
        <v>36</v>
      </c>
      <c r="B73589" s="3">
        <v>5.0958398215939802</v>
      </c>
      <c r="C73589" s="3">
        <v>10</v>
      </c>
    </row>
    <row r="73590" spans="1:3" x14ac:dyDescent="0.2">
      <c r="A73590" s="3" t="s">
        <v>36</v>
      </c>
      <c r="B73590" s="3">
        <v>759.05357974049605</v>
      </c>
      <c r="C73590" s="3">
        <v>10</v>
      </c>
    </row>
    <row r="73591" spans="1:3" x14ac:dyDescent="0.2">
      <c r="A73591" s="3" t="s">
        <v>36</v>
      </c>
      <c r="B73591" s="3">
        <v>1560.4670408986201</v>
      </c>
      <c r="C73591" s="3">
        <v>10</v>
      </c>
    </row>
    <row r="73592" spans="1:3" x14ac:dyDescent="0.2">
      <c r="A73592" s="3" t="s">
        <v>36</v>
      </c>
      <c r="B73592" s="3">
        <v>8.4845211769857194</v>
      </c>
      <c r="C73592" s="3">
        <v>10</v>
      </c>
    </row>
    <row r="73593" spans="1:3" x14ac:dyDescent="0.2">
      <c r="A73593" s="3" t="s">
        <v>36</v>
      </c>
      <c r="B73593" s="3">
        <v>1669.81263455567</v>
      </c>
      <c r="C73593" s="3">
        <v>10</v>
      </c>
    </row>
    <row r="73594" spans="1:3" x14ac:dyDescent="0.2">
      <c r="A73594" s="3" t="s">
        <v>36</v>
      </c>
      <c r="B73594" s="3">
        <v>2869.7733063441201</v>
      </c>
      <c r="C73594" s="3">
        <v>10</v>
      </c>
    </row>
    <row r="73595" spans="1:3" x14ac:dyDescent="0.2">
      <c r="A73595" s="3" t="s">
        <v>36</v>
      </c>
      <c r="B73595" s="3">
        <v>1863.4672132595899</v>
      </c>
      <c r="C73595" s="3">
        <v>10</v>
      </c>
    </row>
    <row r="73596" spans="1:3" x14ac:dyDescent="0.2">
      <c r="A73596" s="3" t="s">
        <v>36</v>
      </c>
      <c r="B73596" s="3">
        <v>2551.1599777319202</v>
      </c>
      <c r="C73596" s="3">
        <v>10</v>
      </c>
    </row>
    <row r="73597" spans="1:3" x14ac:dyDescent="0.2">
      <c r="A73597" s="3" t="s">
        <v>36</v>
      </c>
      <c r="B73597" s="3">
        <v>3361.8088187067601</v>
      </c>
      <c r="C73597" s="3">
        <v>10</v>
      </c>
    </row>
    <row r="73598" spans="1:3" x14ac:dyDescent="0.2">
      <c r="A73598" s="3" t="s">
        <v>36</v>
      </c>
      <c r="B73598" s="3">
        <v>758.67114488253901</v>
      </c>
      <c r="C73598" s="3">
        <v>10</v>
      </c>
    </row>
    <row r="73599" spans="1:3" x14ac:dyDescent="0.2">
      <c r="A73599" s="3" t="s">
        <v>36</v>
      </c>
      <c r="B73599" s="3">
        <v>233.467665850141</v>
      </c>
      <c r="C73599" s="3">
        <v>10</v>
      </c>
    </row>
    <row r="73600" spans="1:3" x14ac:dyDescent="0.2">
      <c r="A73600" s="3" t="s">
        <v>36</v>
      </c>
      <c r="B73600" s="3">
        <v>903.17664282058195</v>
      </c>
      <c r="C73600" s="3">
        <v>10</v>
      </c>
    </row>
    <row r="73601" spans="1:3" x14ac:dyDescent="0.2">
      <c r="A73601" s="3" t="s">
        <v>36</v>
      </c>
      <c r="B73601" s="3">
        <v>2438.3557821917302</v>
      </c>
      <c r="C73601" s="3">
        <v>10</v>
      </c>
    </row>
    <row r="73602" spans="1:3" x14ac:dyDescent="0.2">
      <c r="A73602" s="3" t="s">
        <v>36</v>
      </c>
      <c r="B73602" s="3">
        <v>91.896318385267094</v>
      </c>
      <c r="C73602" s="3">
        <v>10</v>
      </c>
    </row>
    <row r="73603" spans="1:3" x14ac:dyDescent="0.2">
      <c r="A73603" s="3" t="s">
        <v>36</v>
      </c>
      <c r="B73603" s="3">
        <v>25.413467105670499</v>
      </c>
      <c r="C73603" s="3">
        <v>10</v>
      </c>
    </row>
    <row r="73604" spans="1:3" x14ac:dyDescent="0.2">
      <c r="A73604" s="3" t="s">
        <v>36</v>
      </c>
      <c r="B73604" s="3">
        <v>753.38862334209102</v>
      </c>
      <c r="C73604" s="3">
        <v>10</v>
      </c>
    </row>
    <row r="73605" spans="1:3" x14ac:dyDescent="0.2">
      <c r="A73605" s="3" t="s">
        <v>36</v>
      </c>
      <c r="B73605" s="3">
        <v>2255.7326336588799</v>
      </c>
      <c r="C73605" s="3">
        <v>10</v>
      </c>
    </row>
    <row r="73606" spans="1:3" x14ac:dyDescent="0.2">
      <c r="A73606" s="3" t="s">
        <v>36</v>
      </c>
      <c r="B73606" s="3">
        <v>2549.0003237410801</v>
      </c>
      <c r="C73606" s="3">
        <v>10</v>
      </c>
    </row>
    <row r="73607" spans="1:3" x14ac:dyDescent="0.2">
      <c r="A73607" s="3" t="s">
        <v>36</v>
      </c>
      <c r="B73607" s="3">
        <v>1119.3518685484401</v>
      </c>
      <c r="C73607" s="3">
        <v>10</v>
      </c>
    </row>
    <row r="73608" spans="1:3" x14ac:dyDescent="0.2">
      <c r="A73608" s="3" t="s">
        <v>36</v>
      </c>
      <c r="B73608" s="3">
        <v>942.50128031725603</v>
      </c>
      <c r="C73608" s="3">
        <v>10</v>
      </c>
    </row>
    <row r="73609" spans="1:3" x14ac:dyDescent="0.2">
      <c r="A73609" s="3" t="s">
        <v>36</v>
      </c>
      <c r="B73609" s="3">
        <v>2171.0963684439798</v>
      </c>
      <c r="C73609" s="3">
        <v>10</v>
      </c>
    </row>
    <row r="73610" spans="1:3" x14ac:dyDescent="0.2">
      <c r="A73610" s="3" t="s">
        <v>36</v>
      </c>
      <c r="B73610" s="3">
        <v>513.22137998056405</v>
      </c>
      <c r="C73610" s="3">
        <v>10</v>
      </c>
    </row>
    <row r="73611" spans="1:3" x14ac:dyDescent="0.2">
      <c r="A73611" s="3" t="s">
        <v>36</v>
      </c>
      <c r="B73611" s="3">
        <v>43.641709752535803</v>
      </c>
      <c r="C73611" s="3">
        <v>10</v>
      </c>
    </row>
    <row r="73612" spans="1:3" x14ac:dyDescent="0.2">
      <c r="A73612" s="3" t="s">
        <v>36</v>
      </c>
      <c r="B73612" s="3">
        <v>798.871840798422</v>
      </c>
      <c r="C73612" s="3">
        <v>10</v>
      </c>
    </row>
    <row r="73613" spans="1:3" x14ac:dyDescent="0.2">
      <c r="A73613" s="3" t="s">
        <v>36</v>
      </c>
      <c r="B73613" s="3">
        <v>57.234565567971401</v>
      </c>
      <c r="C73613" s="3">
        <v>10</v>
      </c>
    </row>
    <row r="73614" spans="1:3" x14ac:dyDescent="0.2">
      <c r="A73614" s="3" t="s">
        <v>36</v>
      </c>
      <c r="B73614" s="3">
        <v>754.16226027849495</v>
      </c>
      <c r="C73614" s="3">
        <v>10</v>
      </c>
    </row>
    <row r="73615" spans="1:3" x14ac:dyDescent="0.2">
      <c r="A73615" s="3" t="s">
        <v>36</v>
      </c>
      <c r="B73615" s="3">
        <v>1165.6185904640599</v>
      </c>
      <c r="C73615" s="3">
        <v>10</v>
      </c>
    </row>
    <row r="73616" spans="1:3" x14ac:dyDescent="0.2">
      <c r="A73616" s="3" t="s">
        <v>36</v>
      </c>
      <c r="B73616" s="3">
        <v>2438.2503567522199</v>
      </c>
      <c r="C73616" s="3">
        <v>10</v>
      </c>
    </row>
    <row r="73617" spans="1:3" x14ac:dyDescent="0.2">
      <c r="A73617" s="3" t="s">
        <v>36</v>
      </c>
      <c r="B73617" s="3">
        <v>1125.24253227554</v>
      </c>
      <c r="C73617" s="3">
        <v>10</v>
      </c>
    </row>
    <row r="73618" spans="1:3" x14ac:dyDescent="0.2">
      <c r="A73618" s="3" t="s">
        <v>36</v>
      </c>
      <c r="B73618" s="3">
        <v>92.604794961987096</v>
      </c>
      <c r="C73618" s="3">
        <v>10</v>
      </c>
    </row>
    <row r="73619" spans="1:3" x14ac:dyDescent="0.2">
      <c r="A73619" s="3" t="s">
        <v>36</v>
      </c>
      <c r="B73619" s="3">
        <v>1515.9449584671399</v>
      </c>
      <c r="C73619" s="3">
        <v>10</v>
      </c>
    </row>
    <row r="73620" spans="1:3" x14ac:dyDescent="0.2">
      <c r="A73620" s="3" t="s">
        <v>36</v>
      </c>
      <c r="B73620" s="3">
        <v>2319.06691382083</v>
      </c>
      <c r="C73620" s="3">
        <v>10</v>
      </c>
    </row>
    <row r="73621" spans="1:3" x14ac:dyDescent="0.2">
      <c r="A73621" s="3" t="s">
        <v>36</v>
      </c>
      <c r="B73621" s="3">
        <v>2144.1619384529599</v>
      </c>
      <c r="C73621" s="3">
        <v>10</v>
      </c>
    </row>
    <row r="73622" spans="1:3" x14ac:dyDescent="0.2">
      <c r="A73622" s="3" t="s">
        <v>36</v>
      </c>
      <c r="B73622" s="3">
        <v>769.46495464332702</v>
      </c>
      <c r="C73622" s="3">
        <v>10</v>
      </c>
    </row>
    <row r="73623" spans="1:3" x14ac:dyDescent="0.2">
      <c r="A73623" s="3" t="s">
        <v>36</v>
      </c>
      <c r="B73623" s="3">
        <v>416.08068629485098</v>
      </c>
      <c r="C73623" s="3">
        <v>10</v>
      </c>
    </row>
    <row r="73624" spans="1:3" x14ac:dyDescent="0.2">
      <c r="A73624" s="3" t="s">
        <v>36</v>
      </c>
      <c r="B73624" s="3">
        <v>45.533941835621803</v>
      </c>
      <c r="C73624" s="3">
        <v>10</v>
      </c>
    </row>
    <row r="73625" spans="1:3" x14ac:dyDescent="0.2">
      <c r="A73625" s="3" t="s">
        <v>36</v>
      </c>
      <c r="B73625" s="3">
        <v>1479.43945808475</v>
      </c>
      <c r="C73625" s="3">
        <v>10</v>
      </c>
    </row>
    <row r="73626" spans="1:3" x14ac:dyDescent="0.2">
      <c r="A73626" s="3" t="s">
        <v>36</v>
      </c>
      <c r="B73626" s="3">
        <v>1620.1731501900099</v>
      </c>
      <c r="C73626" s="3">
        <v>10</v>
      </c>
    </row>
    <row r="73627" spans="1:3" x14ac:dyDescent="0.2">
      <c r="A73627" s="3" t="s">
        <v>36</v>
      </c>
      <c r="B73627" s="3">
        <v>2979.6551724137898</v>
      </c>
      <c r="C73627" s="3">
        <v>10</v>
      </c>
    </row>
    <row r="73628" spans="1:3" x14ac:dyDescent="0.2">
      <c r="A73628" s="3" t="s">
        <v>36</v>
      </c>
      <c r="B73628" s="3">
        <v>458.66597828365599</v>
      </c>
      <c r="C73628" s="3">
        <v>10</v>
      </c>
    </row>
    <row r="73629" spans="1:3" x14ac:dyDescent="0.2">
      <c r="A73629" s="3" t="s">
        <v>36</v>
      </c>
      <c r="B73629" s="3">
        <v>1145.2347214925701</v>
      </c>
      <c r="C73629" s="3">
        <v>10</v>
      </c>
    </row>
    <row r="73630" spans="1:3" x14ac:dyDescent="0.2">
      <c r="A73630" s="3" t="s">
        <v>36</v>
      </c>
      <c r="B73630" s="3">
        <v>1719.5260140697701</v>
      </c>
      <c r="C73630" s="3">
        <v>10</v>
      </c>
    </row>
    <row r="73631" spans="1:3" x14ac:dyDescent="0.2">
      <c r="A73631" s="3" t="s">
        <v>36</v>
      </c>
      <c r="B73631" s="3">
        <v>2039.5942176890501</v>
      </c>
      <c r="C73631" s="3">
        <v>10</v>
      </c>
    </row>
    <row r="73632" spans="1:3" x14ac:dyDescent="0.2">
      <c r="A73632" s="3" t="s">
        <v>36</v>
      </c>
      <c r="B73632" s="3">
        <v>19.024125476741499</v>
      </c>
      <c r="C73632" s="3">
        <v>10</v>
      </c>
    </row>
    <row r="73633" spans="1:3" x14ac:dyDescent="0.2">
      <c r="A73633" s="3" t="s">
        <v>36</v>
      </c>
      <c r="B73633" s="3">
        <v>925.31057295388996</v>
      </c>
      <c r="C73633" s="3">
        <v>10</v>
      </c>
    </row>
    <row r="73634" spans="1:3" x14ac:dyDescent="0.2">
      <c r="A73634" s="3" t="s">
        <v>36</v>
      </c>
      <c r="B73634" s="3">
        <v>10.516798725040699</v>
      </c>
      <c r="C73634" s="3">
        <v>10</v>
      </c>
    </row>
    <row r="73635" spans="1:3" x14ac:dyDescent="0.2">
      <c r="A73635" s="3" t="s">
        <v>36</v>
      </c>
      <c r="B73635" s="3">
        <v>1300.8613264427199</v>
      </c>
      <c r="C73635" s="3">
        <v>10</v>
      </c>
    </row>
    <row r="73636" spans="1:3" x14ac:dyDescent="0.2">
      <c r="A73636" s="3" t="s">
        <v>36</v>
      </c>
      <c r="B73636" s="3">
        <v>1853.81978014835</v>
      </c>
      <c r="C73636" s="3">
        <v>10</v>
      </c>
    </row>
    <row r="73637" spans="1:3" x14ac:dyDescent="0.2">
      <c r="A73637" s="3" t="s">
        <v>36</v>
      </c>
      <c r="B73637" s="3">
        <v>1474.15693318171</v>
      </c>
      <c r="C73637" s="3">
        <v>10</v>
      </c>
    </row>
    <row r="73638" spans="1:3" x14ac:dyDescent="0.2">
      <c r="A73638" s="3" t="s">
        <v>36</v>
      </c>
      <c r="B73638" s="3">
        <v>547.72951004669198</v>
      </c>
      <c r="C73638" s="3">
        <v>10</v>
      </c>
    </row>
    <row r="73639" spans="1:3" x14ac:dyDescent="0.2">
      <c r="A73639" s="3" t="s">
        <v>36</v>
      </c>
      <c r="B73639" s="3">
        <v>18.524625577463901</v>
      </c>
      <c r="C73639" s="3">
        <v>10</v>
      </c>
    </row>
    <row r="73640" spans="1:3" x14ac:dyDescent="0.2">
      <c r="A73640" s="3" t="s">
        <v>36</v>
      </c>
      <c r="B73640" s="3">
        <v>972.96920851784103</v>
      </c>
      <c r="C73640" s="3">
        <v>10</v>
      </c>
    </row>
    <row r="73641" spans="1:3" x14ac:dyDescent="0.2">
      <c r="A73641" s="3" t="s">
        <v>36</v>
      </c>
      <c r="B73641" s="3">
        <v>478.92596915977703</v>
      </c>
      <c r="C73641" s="3">
        <v>10</v>
      </c>
    </row>
    <row r="73642" spans="1:3" x14ac:dyDescent="0.2">
      <c r="A73642" s="3" t="s">
        <v>36</v>
      </c>
      <c r="B73642" s="3">
        <v>2102.2830921240502</v>
      </c>
      <c r="C73642" s="3">
        <v>10</v>
      </c>
    </row>
    <row r="73643" spans="1:3" x14ac:dyDescent="0.2">
      <c r="A73643" s="3" t="s">
        <v>36</v>
      </c>
      <c r="B73643" s="3">
        <v>130.842728139343</v>
      </c>
      <c r="C73643" s="3">
        <v>10</v>
      </c>
    </row>
    <row r="73644" spans="1:3" x14ac:dyDescent="0.2">
      <c r="A73644" s="3" t="s">
        <v>36</v>
      </c>
      <c r="B73644" s="3">
        <v>249.67791746101699</v>
      </c>
      <c r="C73644" s="3">
        <v>10</v>
      </c>
    </row>
    <row r="73645" spans="1:3" x14ac:dyDescent="0.2">
      <c r="A73645" s="3" t="s">
        <v>36</v>
      </c>
      <c r="B73645" s="3">
        <v>93.375457138785805</v>
      </c>
      <c r="C73645" s="3">
        <v>10</v>
      </c>
    </row>
    <row r="73646" spans="1:3" x14ac:dyDescent="0.2">
      <c r="A73646" s="3" t="s">
        <v>36</v>
      </c>
      <c r="B73646" s="3">
        <v>1559.67198382386</v>
      </c>
      <c r="C73646" s="3">
        <v>10</v>
      </c>
    </row>
    <row r="73647" spans="1:3" x14ac:dyDescent="0.2">
      <c r="A73647" s="3" t="s">
        <v>36</v>
      </c>
      <c r="B73647" s="3">
        <v>2355.9513521405802</v>
      </c>
      <c r="C73647" s="3">
        <v>10</v>
      </c>
    </row>
    <row r="73648" spans="1:3" x14ac:dyDescent="0.2">
      <c r="A73648" s="3" t="s">
        <v>36</v>
      </c>
      <c r="B73648" s="3">
        <v>1059.0368712781101</v>
      </c>
      <c r="C73648" s="3">
        <v>10</v>
      </c>
    </row>
    <row r="73649" spans="1:3" x14ac:dyDescent="0.2">
      <c r="A73649" s="3" t="s">
        <v>36</v>
      </c>
      <c r="B73649" s="3">
        <v>272.43234060640202</v>
      </c>
      <c r="C73649" s="3">
        <v>10</v>
      </c>
    </row>
    <row r="73650" spans="1:3" x14ac:dyDescent="0.2">
      <c r="A73650" s="3" t="s">
        <v>36</v>
      </c>
      <c r="B73650" s="3">
        <v>301.05204112890499</v>
      </c>
      <c r="C73650" s="3">
        <v>10</v>
      </c>
    </row>
    <row r="73651" spans="1:3" x14ac:dyDescent="0.2">
      <c r="A73651" s="3" t="s">
        <v>36</v>
      </c>
      <c r="B73651" s="3">
        <v>1395.8657481380601</v>
      </c>
      <c r="C73651" s="3">
        <v>10</v>
      </c>
    </row>
    <row r="73652" spans="1:3" x14ac:dyDescent="0.2">
      <c r="A73652" s="3" t="s">
        <v>36</v>
      </c>
      <c r="B73652" s="3">
        <v>398.194500379658</v>
      </c>
      <c r="C73652" s="3">
        <v>10</v>
      </c>
    </row>
    <row r="73653" spans="1:3" x14ac:dyDescent="0.2">
      <c r="A73653" s="3" t="s">
        <v>36</v>
      </c>
      <c r="B73653" s="3">
        <v>1430.05673565653</v>
      </c>
      <c r="C73653" s="3">
        <v>10</v>
      </c>
    </row>
    <row r="73654" spans="1:3" x14ac:dyDescent="0.2">
      <c r="A73654" s="3" t="s">
        <v>36</v>
      </c>
      <c r="B73654" s="3">
        <v>1921.9300712787599</v>
      </c>
      <c r="C73654" s="3">
        <v>10</v>
      </c>
    </row>
    <row r="73655" spans="1:3" x14ac:dyDescent="0.2">
      <c r="A73655" s="3" t="s">
        <v>36</v>
      </c>
      <c r="B73655" s="3">
        <v>1061.35690222734</v>
      </c>
      <c r="C73655" s="3">
        <v>10</v>
      </c>
    </row>
    <row r="73656" spans="1:3" x14ac:dyDescent="0.2">
      <c r="A73656" s="3" t="s">
        <v>36</v>
      </c>
      <c r="B73656" s="3">
        <v>16.9154533173778</v>
      </c>
      <c r="C73656" s="3">
        <v>10</v>
      </c>
    </row>
    <row r="73657" spans="1:3" x14ac:dyDescent="0.2">
      <c r="A73657" s="3" t="s">
        <v>36</v>
      </c>
      <c r="B73657" s="3">
        <v>3121.3971159658099</v>
      </c>
      <c r="C73657" s="3">
        <v>10</v>
      </c>
    </row>
    <row r="73658" spans="1:3" x14ac:dyDescent="0.2">
      <c r="A73658" s="3" t="s">
        <v>36</v>
      </c>
      <c r="B73658" s="3">
        <v>1087.09342421373</v>
      </c>
      <c r="C73658" s="3">
        <v>10</v>
      </c>
    </row>
    <row r="73659" spans="1:3" x14ac:dyDescent="0.2">
      <c r="A73659" s="3" t="s">
        <v>36</v>
      </c>
      <c r="B73659" s="3">
        <v>2912.08827883302</v>
      </c>
      <c r="C73659" s="3">
        <v>10</v>
      </c>
    </row>
    <row r="73660" spans="1:3" x14ac:dyDescent="0.2">
      <c r="A73660" s="3" t="s">
        <v>36</v>
      </c>
      <c r="B73660" s="3">
        <v>2358.2536671487301</v>
      </c>
      <c r="C73660" s="3">
        <v>10</v>
      </c>
    </row>
    <row r="73661" spans="1:3" x14ac:dyDescent="0.2">
      <c r="A73661" s="3" t="s">
        <v>36</v>
      </c>
      <c r="B73661" s="3">
        <v>2374.9080684328701</v>
      </c>
      <c r="C73661" s="3">
        <v>10</v>
      </c>
    </row>
    <row r="73662" spans="1:3" x14ac:dyDescent="0.2">
      <c r="A73662" s="3" t="s">
        <v>36</v>
      </c>
      <c r="B73662" s="3">
        <v>1065.2726350017899</v>
      </c>
      <c r="C73662" s="3">
        <v>10</v>
      </c>
    </row>
    <row r="73663" spans="1:3" x14ac:dyDescent="0.2">
      <c r="A73663" s="3" t="s">
        <v>36</v>
      </c>
      <c r="B73663" s="3">
        <v>121.23205193544101</v>
      </c>
      <c r="C73663" s="3">
        <v>10</v>
      </c>
    </row>
    <row r="73664" spans="1:3" x14ac:dyDescent="0.2">
      <c r="A73664" s="3" t="s">
        <v>36</v>
      </c>
      <c r="B73664" s="3">
        <v>1599.3732068279901</v>
      </c>
      <c r="C73664" s="3">
        <v>10</v>
      </c>
    </row>
    <row r="73665" spans="1:3" x14ac:dyDescent="0.2">
      <c r="A73665" s="3" t="s">
        <v>36</v>
      </c>
      <c r="B73665" s="3">
        <v>1184.8208282354001</v>
      </c>
      <c r="C73665" s="3">
        <v>10</v>
      </c>
    </row>
    <row r="73666" spans="1:3" x14ac:dyDescent="0.2">
      <c r="A73666" s="3" t="s">
        <v>36</v>
      </c>
      <c r="B73666" s="3">
        <v>1631.7604518348601</v>
      </c>
      <c r="C73666" s="3">
        <v>10</v>
      </c>
    </row>
    <row r="73667" spans="1:3" x14ac:dyDescent="0.2">
      <c r="A73667" s="3" t="s">
        <v>36</v>
      </c>
      <c r="B73667" s="3">
        <v>1433.7107098711999</v>
      </c>
      <c r="C73667" s="3">
        <v>10</v>
      </c>
    </row>
    <row r="73668" spans="1:3" x14ac:dyDescent="0.2">
      <c r="A73668" s="3" t="s">
        <v>36</v>
      </c>
      <c r="B73668" s="3">
        <v>3057.7150190593302</v>
      </c>
      <c r="C73668" s="3">
        <v>10</v>
      </c>
    </row>
    <row r="73669" spans="1:3" x14ac:dyDescent="0.2">
      <c r="A73669" s="3" t="s">
        <v>36</v>
      </c>
      <c r="B73669" s="3">
        <v>1958.14634146342</v>
      </c>
      <c r="C73669" s="3">
        <v>10</v>
      </c>
    </row>
    <row r="73670" spans="1:3" x14ac:dyDescent="0.2">
      <c r="A73670" s="3" t="s">
        <v>36</v>
      </c>
      <c r="B73670" s="3">
        <v>1214.2171652913601</v>
      </c>
      <c r="C73670" s="3">
        <v>10</v>
      </c>
    </row>
    <row r="73671" spans="1:3" x14ac:dyDescent="0.2">
      <c r="A73671" s="3" t="s">
        <v>36</v>
      </c>
      <c r="B73671" s="3">
        <v>3230.7698293896601</v>
      </c>
      <c r="C73671" s="3">
        <v>10</v>
      </c>
    </row>
    <row r="73672" spans="1:3" x14ac:dyDescent="0.2">
      <c r="A73672" s="3" t="s">
        <v>36</v>
      </c>
      <c r="B73672" s="3">
        <v>1464.49055261137</v>
      </c>
      <c r="C73672" s="3">
        <v>10</v>
      </c>
    </row>
    <row r="73673" spans="1:3" x14ac:dyDescent="0.2">
      <c r="A73673" s="3" t="s">
        <v>36</v>
      </c>
      <c r="B73673" s="3">
        <v>1559.2809787154799</v>
      </c>
      <c r="C73673" s="3">
        <v>10</v>
      </c>
    </row>
    <row r="73674" spans="1:3" x14ac:dyDescent="0.2">
      <c r="A73674" s="3" t="s">
        <v>36</v>
      </c>
      <c r="B73674" s="3">
        <v>213.46580323807601</v>
      </c>
      <c r="C73674" s="3">
        <v>10</v>
      </c>
    </row>
    <row r="73675" spans="1:3" x14ac:dyDescent="0.2">
      <c r="A73675" s="3" t="s">
        <v>36</v>
      </c>
      <c r="B73675" s="3">
        <v>105.91560653516299</v>
      </c>
      <c r="C73675" s="3">
        <v>10</v>
      </c>
    </row>
    <row r="73676" spans="1:3" x14ac:dyDescent="0.2">
      <c r="A73676" s="3" t="s">
        <v>36</v>
      </c>
      <c r="B73676" s="3">
        <v>3243.9565033967501</v>
      </c>
      <c r="C73676" s="3">
        <v>10</v>
      </c>
    </row>
    <row r="73677" spans="1:3" x14ac:dyDescent="0.2">
      <c r="A73677" s="3" t="s">
        <v>36</v>
      </c>
      <c r="B73677" s="3">
        <v>1090.6809722303601</v>
      </c>
      <c r="C73677" s="3">
        <v>10</v>
      </c>
    </row>
    <row r="73678" spans="1:3" x14ac:dyDescent="0.2">
      <c r="A73678" s="3" t="s">
        <v>36</v>
      </c>
      <c r="B73678" s="3">
        <v>3274.46535873935</v>
      </c>
      <c r="C73678" s="3">
        <v>10</v>
      </c>
    </row>
    <row r="73679" spans="1:3" x14ac:dyDescent="0.2">
      <c r="A73679" s="3" t="s">
        <v>36</v>
      </c>
      <c r="B73679" s="3">
        <v>3344.5973013473299</v>
      </c>
      <c r="C73679" s="3">
        <v>10</v>
      </c>
    </row>
    <row r="73680" spans="1:3" x14ac:dyDescent="0.2">
      <c r="A73680" s="3" t="s">
        <v>36</v>
      </c>
      <c r="B73680" s="3">
        <v>2133.88761926915</v>
      </c>
      <c r="C73680" s="3">
        <v>10</v>
      </c>
    </row>
    <row r="73681" spans="1:3" x14ac:dyDescent="0.2">
      <c r="A73681" s="3" t="s">
        <v>36</v>
      </c>
      <c r="B73681" s="3">
        <v>1288.6381662067699</v>
      </c>
      <c r="C73681" s="3">
        <v>10</v>
      </c>
    </row>
    <row r="73682" spans="1:3" x14ac:dyDescent="0.2">
      <c r="A73682" s="3" t="s">
        <v>36</v>
      </c>
      <c r="B73682" s="3">
        <v>2244.4071119872401</v>
      </c>
      <c r="C73682" s="3">
        <v>10</v>
      </c>
    </row>
    <row r="73683" spans="1:3" x14ac:dyDescent="0.2">
      <c r="A73683" s="3" t="s">
        <v>36</v>
      </c>
      <c r="B73683" s="3">
        <v>271.52939245561703</v>
      </c>
      <c r="C73683" s="3">
        <v>10</v>
      </c>
    </row>
    <row r="73684" spans="1:3" x14ac:dyDescent="0.2">
      <c r="A73684" s="3" t="s">
        <v>36</v>
      </c>
      <c r="B73684" s="3">
        <v>3944.8020412118599</v>
      </c>
      <c r="C73684" s="3">
        <v>10</v>
      </c>
    </row>
    <row r="73685" spans="1:3" x14ac:dyDescent="0.2">
      <c r="A73685" s="3" t="s">
        <v>36</v>
      </c>
      <c r="B73685" s="3">
        <v>7.3080455388240804</v>
      </c>
      <c r="C73685" s="3">
        <v>10</v>
      </c>
    </row>
    <row r="73686" spans="1:3" x14ac:dyDescent="0.2">
      <c r="A73686" s="3" t="s">
        <v>36</v>
      </c>
      <c r="B73686" s="3">
        <v>96.630136947498102</v>
      </c>
      <c r="C73686" s="3">
        <v>10</v>
      </c>
    </row>
    <row r="73687" spans="1:3" x14ac:dyDescent="0.2">
      <c r="A73687" s="3" t="s">
        <v>36</v>
      </c>
      <c r="B73687" s="3">
        <v>259.38086249817201</v>
      </c>
      <c r="C73687" s="3">
        <v>10</v>
      </c>
    </row>
    <row r="73688" spans="1:3" x14ac:dyDescent="0.2">
      <c r="A73688" s="3" t="s">
        <v>36</v>
      </c>
      <c r="B73688" s="3">
        <v>1542.16759056623</v>
      </c>
      <c r="C73688" s="3">
        <v>10</v>
      </c>
    </row>
    <row r="73689" spans="1:3" x14ac:dyDescent="0.2">
      <c r="A73689" s="3" t="s">
        <v>36</v>
      </c>
      <c r="B73689" s="3">
        <v>3614.3339476743899</v>
      </c>
      <c r="C73689" s="3">
        <v>10</v>
      </c>
    </row>
    <row r="73690" spans="1:3" x14ac:dyDescent="0.2">
      <c r="A73690" s="3" t="s">
        <v>36</v>
      </c>
      <c r="B73690" s="3">
        <v>81.750579540533394</v>
      </c>
      <c r="C73690" s="3">
        <v>10</v>
      </c>
    </row>
    <row r="73691" spans="1:3" x14ac:dyDescent="0.2">
      <c r="A73691" s="3" t="s">
        <v>36</v>
      </c>
      <c r="B73691" s="3">
        <v>833.06941004708096</v>
      </c>
      <c r="C73691" s="3">
        <v>10</v>
      </c>
    </row>
    <row r="73692" spans="1:3" x14ac:dyDescent="0.2">
      <c r="A73692" s="3" t="s">
        <v>36</v>
      </c>
      <c r="B73692" s="3">
        <v>2372.0588910484998</v>
      </c>
      <c r="C73692" s="3">
        <v>10</v>
      </c>
    </row>
    <row r="73693" spans="1:3" x14ac:dyDescent="0.2">
      <c r="A73693" s="3" t="s">
        <v>36</v>
      </c>
      <c r="B73693" s="3">
        <v>2457.3539737533501</v>
      </c>
      <c r="C73693" s="3">
        <v>10</v>
      </c>
    </row>
    <row r="73694" spans="1:3" x14ac:dyDescent="0.2">
      <c r="A73694" s="3" t="s">
        <v>36</v>
      </c>
      <c r="B73694" s="3">
        <v>2083.6333339386001</v>
      </c>
      <c r="C73694" s="3">
        <v>10</v>
      </c>
    </row>
    <row r="73695" spans="1:3" x14ac:dyDescent="0.2">
      <c r="A73695" s="3" t="s">
        <v>36</v>
      </c>
      <c r="B73695" s="3">
        <v>911.736387415178</v>
      </c>
      <c r="C73695" s="3">
        <v>10</v>
      </c>
    </row>
    <row r="73696" spans="1:3" x14ac:dyDescent="0.2">
      <c r="A73696" s="3" t="s">
        <v>36</v>
      </c>
      <c r="B73696" s="3">
        <v>2083.42656140278</v>
      </c>
      <c r="C73696" s="3">
        <v>10</v>
      </c>
    </row>
    <row r="73697" spans="1:3" x14ac:dyDescent="0.2">
      <c r="A73697" s="3" t="s">
        <v>36</v>
      </c>
      <c r="B73697" s="3">
        <v>1809.3298996727301</v>
      </c>
      <c r="C73697" s="3">
        <v>10</v>
      </c>
    </row>
    <row r="73698" spans="1:3" x14ac:dyDescent="0.2">
      <c r="A73698" s="3" t="s">
        <v>36</v>
      </c>
      <c r="B73698" s="3">
        <v>6.90355072296971</v>
      </c>
      <c r="C73698" s="3">
        <v>10</v>
      </c>
    </row>
    <row r="73699" spans="1:3" x14ac:dyDescent="0.2">
      <c r="A73699" s="3" t="s">
        <v>36</v>
      </c>
      <c r="B73699" s="3">
        <v>2238.1308995773002</v>
      </c>
      <c r="C73699" s="3">
        <v>10</v>
      </c>
    </row>
    <row r="73700" spans="1:3" x14ac:dyDescent="0.2">
      <c r="A73700" s="3" t="s">
        <v>36</v>
      </c>
      <c r="B73700" s="3">
        <v>1763.25648787808</v>
      </c>
      <c r="C73700" s="3">
        <v>10</v>
      </c>
    </row>
    <row r="73701" spans="1:3" x14ac:dyDescent="0.2">
      <c r="A73701" s="3" t="s">
        <v>36</v>
      </c>
      <c r="B73701" s="3">
        <v>1455.3890527062099</v>
      </c>
      <c r="C73701" s="3">
        <v>10</v>
      </c>
    </row>
    <row r="73702" spans="1:3" x14ac:dyDescent="0.2">
      <c r="A73702" s="3" t="s">
        <v>36</v>
      </c>
      <c r="B73702" s="3">
        <v>1360.36879175748</v>
      </c>
      <c r="C73702" s="3">
        <v>10</v>
      </c>
    </row>
    <row r="73703" spans="1:3" x14ac:dyDescent="0.2">
      <c r="A73703" s="3" t="s">
        <v>36</v>
      </c>
      <c r="B73703" s="3">
        <v>7.3743278406765302</v>
      </c>
      <c r="C73703" s="3">
        <v>10</v>
      </c>
    </row>
    <row r="73704" spans="1:3" x14ac:dyDescent="0.2">
      <c r="A73704" s="3" t="s">
        <v>36</v>
      </c>
      <c r="B73704" s="3">
        <v>1254.3573007489699</v>
      </c>
      <c r="C73704" s="3">
        <v>10</v>
      </c>
    </row>
    <row r="73705" spans="1:3" x14ac:dyDescent="0.2">
      <c r="A73705" s="3" t="s">
        <v>36</v>
      </c>
      <c r="B73705" s="3">
        <v>1529.64346686971</v>
      </c>
      <c r="C73705" s="3">
        <v>10</v>
      </c>
    </row>
    <row r="73706" spans="1:3" x14ac:dyDescent="0.2">
      <c r="A73706" s="3" t="s">
        <v>36</v>
      </c>
      <c r="B73706" s="3">
        <v>55.417727218854402</v>
      </c>
      <c r="C73706" s="3">
        <v>10</v>
      </c>
    </row>
    <row r="73707" spans="1:3" x14ac:dyDescent="0.2">
      <c r="A73707" s="3" t="s">
        <v>36</v>
      </c>
      <c r="B73707" s="3">
        <v>22.442181710863</v>
      </c>
      <c r="C73707" s="3">
        <v>10</v>
      </c>
    </row>
    <row r="73708" spans="1:3" x14ac:dyDescent="0.2">
      <c r="A73708" s="3" t="s">
        <v>36</v>
      </c>
      <c r="B73708" s="3">
        <v>91.954526699931094</v>
      </c>
      <c r="C73708" s="3">
        <v>10</v>
      </c>
    </row>
    <row r="73709" spans="1:3" x14ac:dyDescent="0.2">
      <c r="A73709" s="3" t="s">
        <v>36</v>
      </c>
      <c r="B73709" s="3">
        <v>1190.6051399773801</v>
      </c>
      <c r="C73709" s="3">
        <v>10</v>
      </c>
    </row>
    <row r="73710" spans="1:3" x14ac:dyDescent="0.2">
      <c r="A73710" s="3" t="s">
        <v>36</v>
      </c>
      <c r="B73710" s="3">
        <v>1617.4694015114001</v>
      </c>
      <c r="C73710" s="3">
        <v>10</v>
      </c>
    </row>
    <row r="73711" spans="1:3" x14ac:dyDescent="0.2">
      <c r="A73711" s="3" t="s">
        <v>36</v>
      </c>
      <c r="B73711" s="3">
        <v>1137.35776603208</v>
      </c>
      <c r="C73711" s="3">
        <v>10</v>
      </c>
    </row>
    <row r="73712" spans="1:3" x14ac:dyDescent="0.2">
      <c r="A73712" s="3" t="s">
        <v>36</v>
      </c>
      <c r="B73712" s="3">
        <v>1423.03025112822</v>
      </c>
      <c r="C73712" s="3">
        <v>10</v>
      </c>
    </row>
    <row r="73713" spans="1:3" x14ac:dyDescent="0.2">
      <c r="A73713" s="3" t="s">
        <v>36</v>
      </c>
      <c r="B73713" s="3">
        <v>4.8680684995339902</v>
      </c>
      <c r="C73713" s="3">
        <v>10</v>
      </c>
    </row>
    <row r="73714" spans="1:3" x14ac:dyDescent="0.2">
      <c r="A73714" s="3" t="s">
        <v>36</v>
      </c>
      <c r="B73714" s="3">
        <v>694.61963000110302</v>
      </c>
      <c r="C73714" s="3">
        <v>10</v>
      </c>
    </row>
    <row r="73715" spans="1:3" x14ac:dyDescent="0.2">
      <c r="A73715" s="3" t="s">
        <v>36</v>
      </c>
      <c r="B73715" s="3">
        <v>2663.6192467143201</v>
      </c>
      <c r="C73715" s="3">
        <v>10</v>
      </c>
    </row>
    <row r="73716" spans="1:3" x14ac:dyDescent="0.2">
      <c r="A73716" s="3" t="s">
        <v>36</v>
      </c>
      <c r="B73716" s="3">
        <v>1850.8402857128001</v>
      </c>
      <c r="C73716" s="3">
        <v>10</v>
      </c>
    </row>
    <row r="73717" spans="1:3" x14ac:dyDescent="0.2">
      <c r="A73717" s="3" t="s">
        <v>36</v>
      </c>
      <c r="B73717" s="3">
        <v>1011.4640182773001</v>
      </c>
      <c r="C73717" s="3">
        <v>10</v>
      </c>
    </row>
    <row r="73718" spans="1:3" x14ac:dyDescent="0.2">
      <c r="A73718" s="3" t="s">
        <v>36</v>
      </c>
      <c r="B73718" s="3">
        <v>1967.9857292223701</v>
      </c>
      <c r="C73718" s="3">
        <v>10</v>
      </c>
    </row>
    <row r="73719" spans="1:3" x14ac:dyDescent="0.2">
      <c r="A73719" s="3" t="s">
        <v>36</v>
      </c>
      <c r="B73719" s="3">
        <v>1412.01294876773</v>
      </c>
      <c r="C73719" s="3">
        <v>10</v>
      </c>
    </row>
    <row r="73720" spans="1:3" x14ac:dyDescent="0.2">
      <c r="A73720" s="3" t="s">
        <v>36</v>
      </c>
      <c r="B73720" s="3">
        <v>1756.1298566353501</v>
      </c>
      <c r="C73720" s="3">
        <v>10</v>
      </c>
    </row>
    <row r="73721" spans="1:3" x14ac:dyDescent="0.2">
      <c r="A73721" s="3" t="s">
        <v>36</v>
      </c>
      <c r="B73721" s="3">
        <v>765.67745105576103</v>
      </c>
      <c r="C73721" s="3">
        <v>10</v>
      </c>
    </row>
    <row r="73722" spans="1:3" x14ac:dyDescent="0.2">
      <c r="A73722" s="3" t="s">
        <v>36</v>
      </c>
      <c r="B73722" s="3">
        <v>2665.9351105800301</v>
      </c>
      <c r="C73722" s="3">
        <v>10</v>
      </c>
    </row>
    <row r="73723" spans="1:3" x14ac:dyDescent="0.2">
      <c r="A73723" s="3" t="s">
        <v>36</v>
      </c>
      <c r="B73723" s="3">
        <v>2312.8554940664699</v>
      </c>
      <c r="C73723" s="3">
        <v>10</v>
      </c>
    </row>
    <row r="73724" spans="1:3" x14ac:dyDescent="0.2">
      <c r="A73724" s="3" t="s">
        <v>36</v>
      </c>
      <c r="B73724" s="3">
        <v>450.07648539083999</v>
      </c>
      <c r="C73724" s="3">
        <v>10</v>
      </c>
    </row>
    <row r="73725" spans="1:3" x14ac:dyDescent="0.2">
      <c r="A73725" s="3" t="s">
        <v>36</v>
      </c>
      <c r="B73725" s="3">
        <v>1657.01973186595</v>
      </c>
      <c r="C73725" s="3">
        <v>10</v>
      </c>
    </row>
    <row r="73726" spans="1:3" x14ac:dyDescent="0.2">
      <c r="A73726" s="3" t="s">
        <v>36</v>
      </c>
      <c r="B73726" s="3">
        <v>1904.4855967078199</v>
      </c>
      <c r="C73726" s="3">
        <v>10</v>
      </c>
    </row>
    <row r="73727" spans="1:3" x14ac:dyDescent="0.2">
      <c r="A73727" s="3" t="s">
        <v>36</v>
      </c>
      <c r="B73727" s="3">
        <v>774.49804550015699</v>
      </c>
      <c r="C73727" s="3">
        <v>10</v>
      </c>
    </row>
    <row r="73728" spans="1:3" x14ac:dyDescent="0.2">
      <c r="A73728" s="3" t="s">
        <v>36</v>
      </c>
      <c r="B73728" s="3">
        <v>1716.5971277881999</v>
      </c>
      <c r="C73728" s="3">
        <v>10</v>
      </c>
    </row>
    <row r="73729" spans="1:3" x14ac:dyDescent="0.2">
      <c r="A73729" s="3" t="s">
        <v>36</v>
      </c>
      <c r="B73729" s="3">
        <v>757.39953334724805</v>
      </c>
      <c r="C73729" s="3">
        <v>10</v>
      </c>
    </row>
    <row r="73730" spans="1:3" x14ac:dyDescent="0.2">
      <c r="A73730" s="3" t="s">
        <v>36</v>
      </c>
      <c r="B73730" s="3">
        <v>2504.9046910676002</v>
      </c>
      <c r="C73730" s="3">
        <v>10</v>
      </c>
    </row>
    <row r="73731" spans="1:3" x14ac:dyDescent="0.2">
      <c r="A73731" s="3" t="s">
        <v>36</v>
      </c>
      <c r="B73731" s="3">
        <v>2092.6337222299398</v>
      </c>
      <c r="C73731" s="3">
        <v>10</v>
      </c>
    </row>
    <row r="73732" spans="1:3" x14ac:dyDescent="0.2">
      <c r="A73732" s="3" t="s">
        <v>36</v>
      </c>
      <c r="B73732" s="3">
        <v>1583.0914880493899</v>
      </c>
      <c r="C73732" s="3">
        <v>10</v>
      </c>
    </row>
    <row r="73733" spans="1:3" x14ac:dyDescent="0.2">
      <c r="A73733" s="3" t="s">
        <v>36</v>
      </c>
      <c r="B73733" s="3">
        <v>959.33611224695301</v>
      </c>
      <c r="C73733" s="3">
        <v>10</v>
      </c>
    </row>
    <row r="73734" spans="1:3" x14ac:dyDescent="0.2">
      <c r="A73734" s="3" t="s">
        <v>36</v>
      </c>
      <c r="B73734" s="3">
        <v>2651.8740181579501</v>
      </c>
      <c r="C73734" s="3">
        <v>10</v>
      </c>
    </row>
    <row r="73735" spans="1:3" x14ac:dyDescent="0.2">
      <c r="A73735" s="3" t="s">
        <v>36</v>
      </c>
      <c r="B73735" s="3">
        <v>2059.4268159666999</v>
      </c>
      <c r="C73735" s="3">
        <v>10</v>
      </c>
    </row>
    <row r="73736" spans="1:3" x14ac:dyDescent="0.2">
      <c r="A73736" s="3" t="s">
        <v>36</v>
      </c>
      <c r="B73736" s="3">
        <v>1501.3353303276299</v>
      </c>
      <c r="C73736" s="3">
        <v>10</v>
      </c>
    </row>
    <row r="73737" spans="1:3" x14ac:dyDescent="0.2">
      <c r="A73737" s="3" t="s">
        <v>36</v>
      </c>
      <c r="B73737" s="3">
        <v>2307.1544742481601</v>
      </c>
      <c r="C73737" s="3">
        <v>10</v>
      </c>
    </row>
    <row r="73738" spans="1:3" x14ac:dyDescent="0.2">
      <c r="A73738" s="3" t="s">
        <v>36</v>
      </c>
      <c r="B73738" s="3">
        <v>1430.56122043595</v>
      </c>
      <c r="C73738" s="3">
        <v>10</v>
      </c>
    </row>
    <row r="73739" spans="1:3" x14ac:dyDescent="0.2">
      <c r="A73739" s="3" t="s">
        <v>36</v>
      </c>
      <c r="B73739" s="3">
        <v>47.5096011738896</v>
      </c>
      <c r="C73739" s="3">
        <v>10</v>
      </c>
    </row>
    <row r="73740" spans="1:3" x14ac:dyDescent="0.2">
      <c r="A73740" s="3" t="s">
        <v>36</v>
      </c>
      <c r="B73740" s="3">
        <v>2180.01639702085</v>
      </c>
      <c r="C73740" s="3">
        <v>10</v>
      </c>
    </row>
    <row r="73741" spans="1:3" x14ac:dyDescent="0.2">
      <c r="A73741" s="3" t="s">
        <v>36</v>
      </c>
      <c r="B73741" s="3">
        <v>359.78209450950902</v>
      </c>
      <c r="C73741" s="3">
        <v>10</v>
      </c>
    </row>
    <row r="73742" spans="1:3" x14ac:dyDescent="0.2">
      <c r="A73742" s="3" t="s">
        <v>36</v>
      </c>
      <c r="B73742" s="3">
        <v>11.4840217451708</v>
      </c>
      <c r="C73742" s="3">
        <v>10</v>
      </c>
    </row>
    <row r="73743" spans="1:3" x14ac:dyDescent="0.2">
      <c r="A73743" s="3" t="s">
        <v>36</v>
      </c>
      <c r="B73743" s="3">
        <v>1037.0550951412999</v>
      </c>
      <c r="C73743" s="3">
        <v>10</v>
      </c>
    </row>
    <row r="73744" spans="1:3" x14ac:dyDescent="0.2">
      <c r="A73744" s="3" t="s">
        <v>36</v>
      </c>
      <c r="B73744" s="3">
        <v>103.456845013616</v>
      </c>
      <c r="C73744" s="3">
        <v>10</v>
      </c>
    </row>
    <row r="73745" spans="1:3" x14ac:dyDescent="0.2">
      <c r="A73745" s="3" t="s">
        <v>36</v>
      </c>
      <c r="B73745" s="3">
        <v>186.990191626653</v>
      </c>
      <c r="C73745" s="3">
        <v>10</v>
      </c>
    </row>
    <row r="73746" spans="1:3" x14ac:dyDescent="0.2">
      <c r="A73746" s="3" t="s">
        <v>36</v>
      </c>
      <c r="B73746" s="3">
        <v>1744.19959880236</v>
      </c>
      <c r="C73746" s="3">
        <v>10</v>
      </c>
    </row>
    <row r="73747" spans="1:3" x14ac:dyDescent="0.2">
      <c r="A73747" s="3" t="s">
        <v>36</v>
      </c>
      <c r="B73747" s="3">
        <v>1298.4081052701799</v>
      </c>
      <c r="C73747" s="3">
        <v>10</v>
      </c>
    </row>
    <row r="73748" spans="1:3" x14ac:dyDescent="0.2">
      <c r="A73748" s="3" t="s">
        <v>36</v>
      </c>
      <c r="B73748" s="3">
        <v>328.988827134882</v>
      </c>
      <c r="C73748" s="3">
        <v>10</v>
      </c>
    </row>
    <row r="73749" spans="1:3" x14ac:dyDescent="0.2">
      <c r="A73749" s="3" t="s">
        <v>36</v>
      </c>
      <c r="B73749" s="3">
        <v>2410.9381917868</v>
      </c>
      <c r="C73749" s="3">
        <v>10</v>
      </c>
    </row>
    <row r="73750" spans="1:3" x14ac:dyDescent="0.2">
      <c r="A73750" s="3" t="s">
        <v>36</v>
      </c>
      <c r="B73750" s="3">
        <v>85.705239231221896</v>
      </c>
      <c r="C73750" s="3">
        <v>10</v>
      </c>
    </row>
    <row r="73751" spans="1:3" x14ac:dyDescent="0.2">
      <c r="A73751" s="3" t="s">
        <v>36</v>
      </c>
      <c r="B73751" s="3">
        <v>16.227445403026</v>
      </c>
      <c r="C73751" s="3">
        <v>10</v>
      </c>
    </row>
    <row r="73752" spans="1:3" x14ac:dyDescent="0.2">
      <c r="A73752" s="3" t="s">
        <v>36</v>
      </c>
      <c r="B73752" s="3">
        <v>20.785539320236101</v>
      </c>
      <c r="C73752" s="3">
        <v>10</v>
      </c>
    </row>
    <row r="73753" spans="1:3" x14ac:dyDescent="0.2">
      <c r="A73753" s="3" t="s">
        <v>36</v>
      </c>
      <c r="B73753" s="3">
        <v>1897.8159597578999</v>
      </c>
      <c r="C73753" s="3">
        <v>10</v>
      </c>
    </row>
    <row r="73754" spans="1:3" x14ac:dyDescent="0.2">
      <c r="A73754" s="3" t="s">
        <v>36</v>
      </c>
      <c r="B73754" s="3">
        <v>1283.8466135237099</v>
      </c>
      <c r="C73754" s="3">
        <v>10</v>
      </c>
    </row>
    <row r="73755" spans="1:3" x14ac:dyDescent="0.2">
      <c r="A73755" s="3" t="s">
        <v>36</v>
      </c>
      <c r="B73755" s="3">
        <v>2620.7929833695398</v>
      </c>
      <c r="C73755" s="3">
        <v>10</v>
      </c>
    </row>
    <row r="73756" spans="1:3" x14ac:dyDescent="0.2">
      <c r="A73756" s="3" t="s">
        <v>36</v>
      </c>
      <c r="B73756" s="3">
        <v>771.75441163677499</v>
      </c>
      <c r="C73756" s="3">
        <v>10</v>
      </c>
    </row>
    <row r="73757" spans="1:3" x14ac:dyDescent="0.2">
      <c r="A73757" s="3" t="s">
        <v>36</v>
      </c>
      <c r="B73757" s="3">
        <v>1490.4033985061899</v>
      </c>
      <c r="C73757" s="3">
        <v>10</v>
      </c>
    </row>
    <row r="73758" spans="1:3" x14ac:dyDescent="0.2">
      <c r="A73758" s="3" t="s">
        <v>36</v>
      </c>
      <c r="B73758" s="3">
        <v>2067.1498818446298</v>
      </c>
      <c r="C73758" s="3">
        <v>10</v>
      </c>
    </row>
    <row r="73759" spans="1:3" x14ac:dyDescent="0.2">
      <c r="A73759" s="3" t="s">
        <v>36</v>
      </c>
      <c r="B73759" s="3">
        <v>2016.7715298742601</v>
      </c>
      <c r="C73759" s="3">
        <v>10</v>
      </c>
    </row>
    <row r="73760" spans="1:3" x14ac:dyDescent="0.2">
      <c r="A73760" s="3" t="s">
        <v>36</v>
      </c>
      <c r="B73760" s="3">
        <v>1014.85929978642</v>
      </c>
      <c r="C73760" s="3">
        <v>10</v>
      </c>
    </row>
    <row r="73761" spans="1:3" x14ac:dyDescent="0.2">
      <c r="A73761" s="3" t="s">
        <v>36</v>
      </c>
      <c r="B73761" s="3">
        <v>143.414845986866</v>
      </c>
      <c r="C73761" s="3">
        <v>10</v>
      </c>
    </row>
    <row r="73762" spans="1:3" x14ac:dyDescent="0.2">
      <c r="A73762" s="3" t="s">
        <v>36</v>
      </c>
      <c r="B73762" s="3">
        <v>1580.90863594337</v>
      </c>
      <c r="C73762" s="3">
        <v>10</v>
      </c>
    </row>
    <row r="73763" spans="1:3" x14ac:dyDescent="0.2">
      <c r="A73763" s="3" t="s">
        <v>36</v>
      </c>
      <c r="B73763" s="3">
        <v>2147.6183606300801</v>
      </c>
      <c r="C73763" s="3">
        <v>10</v>
      </c>
    </row>
    <row r="73764" spans="1:3" x14ac:dyDescent="0.2">
      <c r="A73764" s="3" t="s">
        <v>36</v>
      </c>
      <c r="B73764" s="3">
        <v>1547.9321979354399</v>
      </c>
      <c r="C73764" s="3">
        <v>10</v>
      </c>
    </row>
    <row r="73765" spans="1:3" x14ac:dyDescent="0.2">
      <c r="A73765" s="3" t="s">
        <v>36</v>
      </c>
      <c r="B73765" s="3">
        <v>2132.7988966992102</v>
      </c>
      <c r="C73765" s="3">
        <v>10</v>
      </c>
    </row>
    <row r="73766" spans="1:3" x14ac:dyDescent="0.2">
      <c r="A73766" s="3" t="s">
        <v>36</v>
      </c>
      <c r="B73766" s="3">
        <v>1894.51878123489</v>
      </c>
      <c r="C73766" s="3">
        <v>10</v>
      </c>
    </row>
    <row r="73767" spans="1:3" x14ac:dyDescent="0.2">
      <c r="A73767" s="3" t="s">
        <v>36</v>
      </c>
      <c r="B73767" s="3">
        <v>1269.69147452273</v>
      </c>
      <c r="C73767" s="3">
        <v>10</v>
      </c>
    </row>
    <row r="73768" spans="1:3" x14ac:dyDescent="0.2">
      <c r="A73768" s="3" t="s">
        <v>36</v>
      </c>
      <c r="B73768" s="3">
        <v>284.44434127544599</v>
      </c>
      <c r="C73768" s="3">
        <v>10</v>
      </c>
    </row>
    <row r="73769" spans="1:3" x14ac:dyDescent="0.2">
      <c r="A73769" s="3" t="s">
        <v>36</v>
      </c>
      <c r="B73769" s="3">
        <v>1654.7274635280601</v>
      </c>
      <c r="C73769" s="3">
        <v>10</v>
      </c>
    </row>
    <row r="73770" spans="1:3" x14ac:dyDescent="0.2">
      <c r="A73770" s="3" t="s">
        <v>36</v>
      </c>
      <c r="B73770" s="3">
        <v>42.7417039201069</v>
      </c>
      <c r="C73770" s="3">
        <v>10</v>
      </c>
    </row>
    <row r="73771" spans="1:3" x14ac:dyDescent="0.2">
      <c r="A73771" s="3" t="s">
        <v>36</v>
      </c>
      <c r="B73771" s="3">
        <v>2229.3578826563098</v>
      </c>
      <c r="C73771" s="3">
        <v>10</v>
      </c>
    </row>
    <row r="73772" spans="1:3" x14ac:dyDescent="0.2">
      <c r="A73772" s="3" t="s">
        <v>36</v>
      </c>
      <c r="B73772" s="3">
        <v>2372.5418235546399</v>
      </c>
      <c r="C73772" s="3">
        <v>10</v>
      </c>
    </row>
    <row r="73773" spans="1:3" x14ac:dyDescent="0.2">
      <c r="A73773" s="3" t="s">
        <v>36</v>
      </c>
      <c r="B73773" s="3">
        <v>2267.6345684255198</v>
      </c>
      <c r="C73773" s="3">
        <v>10</v>
      </c>
    </row>
    <row r="73774" spans="1:3" x14ac:dyDescent="0.2">
      <c r="A73774" s="3" t="s">
        <v>36</v>
      </c>
      <c r="B73774" s="3">
        <v>9.17464689954849</v>
      </c>
      <c r="C73774" s="3">
        <v>10</v>
      </c>
    </row>
    <row r="73775" spans="1:3" x14ac:dyDescent="0.2">
      <c r="A73775" s="3" t="s">
        <v>36</v>
      </c>
      <c r="B73775" s="3">
        <v>2251.6492244917399</v>
      </c>
      <c r="C73775" s="3">
        <v>10</v>
      </c>
    </row>
    <row r="73776" spans="1:3" x14ac:dyDescent="0.2">
      <c r="A73776" s="3" t="s">
        <v>36</v>
      </c>
      <c r="B73776" s="3">
        <v>691.95272519318996</v>
      </c>
      <c r="C73776" s="3">
        <v>10</v>
      </c>
    </row>
    <row r="73777" spans="1:3" x14ac:dyDescent="0.2">
      <c r="A73777" s="3" t="s">
        <v>36</v>
      </c>
      <c r="B73777" s="3">
        <v>1200.3068153618201</v>
      </c>
      <c r="C73777" s="3">
        <v>10</v>
      </c>
    </row>
    <row r="73778" spans="1:3" x14ac:dyDescent="0.2">
      <c r="A73778" s="3" t="s">
        <v>36</v>
      </c>
      <c r="B73778" s="3">
        <v>1920.3139940774599</v>
      </c>
      <c r="C73778" s="3">
        <v>10</v>
      </c>
    </row>
    <row r="73779" spans="1:3" x14ac:dyDescent="0.2">
      <c r="A73779" s="3" t="s">
        <v>36</v>
      </c>
      <c r="B73779" s="3">
        <v>894.87339050635796</v>
      </c>
      <c r="C73779" s="3">
        <v>10</v>
      </c>
    </row>
    <row r="73780" spans="1:3" x14ac:dyDescent="0.2">
      <c r="A73780" s="3" t="s">
        <v>36</v>
      </c>
      <c r="B73780" s="3">
        <v>1678.4005112969901</v>
      </c>
      <c r="C73780" s="3">
        <v>10</v>
      </c>
    </row>
    <row r="73781" spans="1:3" x14ac:dyDescent="0.2">
      <c r="A73781" s="3" t="s">
        <v>36</v>
      </c>
      <c r="B73781" s="3">
        <v>175.04563294791399</v>
      </c>
      <c r="C73781" s="3">
        <v>10</v>
      </c>
    </row>
    <row r="73782" spans="1:3" x14ac:dyDescent="0.2">
      <c r="A73782" s="3" t="s">
        <v>36</v>
      </c>
      <c r="B73782" s="3">
        <v>938.74891944373303</v>
      </c>
      <c r="C73782" s="3">
        <v>10</v>
      </c>
    </row>
    <row r="73783" spans="1:3" x14ac:dyDescent="0.2">
      <c r="A73783" s="3" t="s">
        <v>36</v>
      </c>
      <c r="B73783" s="3">
        <v>10.729981886309201</v>
      </c>
      <c r="C73783" s="3">
        <v>10</v>
      </c>
    </row>
    <row r="73784" spans="1:3" x14ac:dyDescent="0.2">
      <c r="A73784" s="3" t="s">
        <v>36</v>
      </c>
      <c r="B73784" s="3">
        <v>8.8721638158183804</v>
      </c>
      <c r="C73784" s="3">
        <v>10</v>
      </c>
    </row>
    <row r="73785" spans="1:3" x14ac:dyDescent="0.2">
      <c r="A73785" s="3" t="s">
        <v>36</v>
      </c>
      <c r="B73785" s="3">
        <v>1034.55515702913</v>
      </c>
      <c r="C73785" s="3">
        <v>10</v>
      </c>
    </row>
    <row r="73786" spans="1:3" x14ac:dyDescent="0.2">
      <c r="A73786" s="3" t="s">
        <v>36</v>
      </c>
      <c r="B73786" s="3">
        <v>10.1915582943013</v>
      </c>
      <c r="C73786" s="3">
        <v>10</v>
      </c>
    </row>
    <row r="73787" spans="1:3" x14ac:dyDescent="0.2">
      <c r="A73787" s="3" t="s">
        <v>36</v>
      </c>
      <c r="B73787" s="3">
        <v>2138.6005292151099</v>
      </c>
      <c r="C73787" s="3">
        <v>10</v>
      </c>
    </row>
    <row r="73788" spans="1:3" x14ac:dyDescent="0.2">
      <c r="A73788" s="3" t="s">
        <v>36</v>
      </c>
      <c r="B73788" s="3">
        <v>1359.39566016601</v>
      </c>
      <c r="C73788" s="3">
        <v>10</v>
      </c>
    </row>
    <row r="73789" spans="1:3" x14ac:dyDescent="0.2">
      <c r="A73789" s="3" t="s">
        <v>36</v>
      </c>
      <c r="B73789" s="3">
        <v>1119.76334612711</v>
      </c>
      <c r="C73789" s="3">
        <v>10</v>
      </c>
    </row>
    <row r="73790" spans="1:3" x14ac:dyDescent="0.2">
      <c r="A73790" s="3" t="s">
        <v>36</v>
      </c>
      <c r="B73790" s="3">
        <v>2551.4836338976602</v>
      </c>
      <c r="C73790" s="3">
        <v>10</v>
      </c>
    </row>
    <row r="73791" spans="1:3" x14ac:dyDescent="0.2">
      <c r="A73791" s="3" t="s">
        <v>36</v>
      </c>
      <c r="B73791" s="3">
        <v>2114.6529604781799</v>
      </c>
      <c r="C73791" s="3">
        <v>10</v>
      </c>
    </row>
    <row r="73792" spans="1:3" x14ac:dyDescent="0.2">
      <c r="A73792" s="3" t="s">
        <v>36</v>
      </c>
      <c r="B73792" s="3">
        <v>2152.8716241360298</v>
      </c>
      <c r="C73792" s="3">
        <v>10</v>
      </c>
    </row>
    <row r="73793" spans="1:3" x14ac:dyDescent="0.2">
      <c r="A73793" s="3" t="s">
        <v>36</v>
      </c>
      <c r="B73793" s="3">
        <v>1860.4501129164801</v>
      </c>
      <c r="C73793" s="3">
        <v>10</v>
      </c>
    </row>
    <row r="73794" spans="1:3" x14ac:dyDescent="0.2">
      <c r="A73794" s="3" t="s">
        <v>36</v>
      </c>
      <c r="B73794" s="3">
        <v>933.55085827776998</v>
      </c>
      <c r="C73794" s="3">
        <v>10</v>
      </c>
    </row>
    <row r="73795" spans="1:3" x14ac:dyDescent="0.2">
      <c r="A73795" s="3" t="s">
        <v>36</v>
      </c>
      <c r="B73795" s="3">
        <v>1209.7536161942901</v>
      </c>
      <c r="C73795" s="3">
        <v>10</v>
      </c>
    </row>
    <row r="73796" spans="1:3" x14ac:dyDescent="0.2">
      <c r="A73796" s="3" t="s">
        <v>36</v>
      </c>
      <c r="B73796" s="3">
        <v>62.024875080496599</v>
      </c>
      <c r="C73796" s="3">
        <v>10</v>
      </c>
    </row>
    <row r="73797" spans="1:3" x14ac:dyDescent="0.2">
      <c r="A73797" s="3" t="s">
        <v>36</v>
      </c>
      <c r="B73797" s="3">
        <v>101.472706374369</v>
      </c>
      <c r="C73797" s="3">
        <v>10</v>
      </c>
    </row>
    <row r="73798" spans="1:3" x14ac:dyDescent="0.2">
      <c r="A73798" s="3" t="s">
        <v>36</v>
      </c>
      <c r="B73798" s="3">
        <v>1062.5381786960099</v>
      </c>
      <c r="C73798" s="3">
        <v>10</v>
      </c>
    </row>
    <row r="73799" spans="1:3" x14ac:dyDescent="0.2">
      <c r="A73799" s="3" t="s">
        <v>36</v>
      </c>
      <c r="B73799" s="3">
        <v>1851.9686196156799</v>
      </c>
      <c r="C73799" s="3">
        <v>10</v>
      </c>
    </row>
    <row r="73800" spans="1:3" x14ac:dyDescent="0.2">
      <c r="A73800" s="3" t="s">
        <v>36</v>
      </c>
      <c r="B73800" s="3">
        <v>1342.0081772368501</v>
      </c>
      <c r="C73800" s="3">
        <v>10</v>
      </c>
    </row>
    <row r="73801" spans="1:3" x14ac:dyDescent="0.2">
      <c r="A73801" s="3" t="s">
        <v>36</v>
      </c>
      <c r="B73801" s="3">
        <v>1323.2511705199599</v>
      </c>
      <c r="C73801" s="3">
        <v>10</v>
      </c>
    </row>
    <row r="73802" spans="1:3" x14ac:dyDescent="0.2">
      <c r="A73802" s="3" t="s">
        <v>36</v>
      </c>
      <c r="B73802" s="3">
        <v>16.131715152967001</v>
      </c>
      <c r="C73802" s="3">
        <v>10</v>
      </c>
    </row>
    <row r="73803" spans="1:3" x14ac:dyDescent="0.2">
      <c r="A73803" s="3" t="s">
        <v>36</v>
      </c>
      <c r="B73803" s="3">
        <v>2779.9014498246902</v>
      </c>
      <c r="C73803" s="3">
        <v>10</v>
      </c>
    </row>
    <row r="73804" spans="1:3" x14ac:dyDescent="0.2">
      <c r="A73804" s="3" t="s">
        <v>36</v>
      </c>
      <c r="B73804" s="3">
        <v>2157.8786533950401</v>
      </c>
      <c r="C73804" s="3">
        <v>10</v>
      </c>
    </row>
    <row r="73805" spans="1:3" x14ac:dyDescent="0.2">
      <c r="A73805" s="3" t="s">
        <v>36</v>
      </c>
      <c r="B73805" s="3">
        <v>1746.10197555686</v>
      </c>
      <c r="C73805" s="3">
        <v>10</v>
      </c>
    </row>
    <row r="73806" spans="1:3" x14ac:dyDescent="0.2">
      <c r="A73806" s="3" t="s">
        <v>36</v>
      </c>
      <c r="B73806" s="3">
        <v>1580.86972935055</v>
      </c>
      <c r="C73806" s="3">
        <v>10</v>
      </c>
    </row>
    <row r="73807" spans="1:3" x14ac:dyDescent="0.2">
      <c r="A73807" s="3" t="s">
        <v>36</v>
      </c>
      <c r="B73807" s="3">
        <v>2651.8577181154301</v>
      </c>
      <c r="C73807" s="3">
        <v>10</v>
      </c>
    </row>
    <row r="73808" spans="1:3" x14ac:dyDescent="0.2">
      <c r="A73808" s="3" t="s">
        <v>36</v>
      </c>
      <c r="B73808" s="3">
        <v>26.242149996317199</v>
      </c>
      <c r="C73808" s="3">
        <v>10</v>
      </c>
    </row>
    <row r="73809" spans="1:3" x14ac:dyDescent="0.2">
      <c r="A73809" s="3" t="s">
        <v>36</v>
      </c>
      <c r="B73809" s="3">
        <v>3160.81903301579</v>
      </c>
      <c r="C73809" s="3">
        <v>10</v>
      </c>
    </row>
    <row r="73810" spans="1:3" x14ac:dyDescent="0.2">
      <c r="A73810" s="3" t="s">
        <v>36</v>
      </c>
      <c r="B73810" s="3">
        <v>497.53148637551101</v>
      </c>
      <c r="C73810" s="3">
        <v>10</v>
      </c>
    </row>
    <row r="73811" spans="1:3" x14ac:dyDescent="0.2">
      <c r="A73811" s="3" t="s">
        <v>36</v>
      </c>
      <c r="B73811" s="3">
        <v>1658.79381411349</v>
      </c>
      <c r="C73811" s="3">
        <v>10</v>
      </c>
    </row>
    <row r="73812" spans="1:3" x14ac:dyDescent="0.2">
      <c r="A73812" s="3" t="s">
        <v>36</v>
      </c>
      <c r="B73812" s="3">
        <v>2825.5536626916501</v>
      </c>
      <c r="C73812" s="3">
        <v>10</v>
      </c>
    </row>
    <row r="73813" spans="1:3" x14ac:dyDescent="0.2">
      <c r="A73813" s="3" t="s">
        <v>36</v>
      </c>
      <c r="B73813" s="3">
        <v>242.66506072403601</v>
      </c>
      <c r="C73813" s="3">
        <v>10</v>
      </c>
    </row>
    <row r="73814" spans="1:3" x14ac:dyDescent="0.2">
      <c r="A73814" s="3" t="s">
        <v>36</v>
      </c>
      <c r="B73814" s="3">
        <v>889.72453720689703</v>
      </c>
      <c r="C73814" s="3">
        <v>10</v>
      </c>
    </row>
    <row r="73815" spans="1:3" x14ac:dyDescent="0.2">
      <c r="A73815" s="3" t="s">
        <v>36</v>
      </c>
      <c r="B73815" s="3">
        <v>85.295678155329</v>
      </c>
      <c r="C73815" s="3">
        <v>10</v>
      </c>
    </row>
    <row r="73816" spans="1:3" x14ac:dyDescent="0.2">
      <c r="A73816" s="3" t="s">
        <v>36</v>
      </c>
      <c r="B73816" s="3">
        <v>544.22161960153801</v>
      </c>
      <c r="C73816" s="3">
        <v>10</v>
      </c>
    </row>
    <row r="73817" spans="1:3" x14ac:dyDescent="0.2">
      <c r="A73817" s="3" t="s">
        <v>36</v>
      </c>
      <c r="B73817" s="3">
        <v>1357.8121090447301</v>
      </c>
      <c r="C73817" s="3">
        <v>10</v>
      </c>
    </row>
    <row r="73818" spans="1:3" x14ac:dyDescent="0.2">
      <c r="A73818" s="3" t="s">
        <v>36</v>
      </c>
      <c r="B73818" s="3">
        <v>1831.5164620505</v>
      </c>
      <c r="C73818" s="3">
        <v>10</v>
      </c>
    </row>
    <row r="73819" spans="1:3" x14ac:dyDescent="0.2">
      <c r="A73819" s="3" t="s">
        <v>36</v>
      </c>
      <c r="B73819" s="3">
        <v>1857.9934778936999</v>
      </c>
      <c r="C73819" s="3">
        <v>10</v>
      </c>
    </row>
    <row r="73820" spans="1:3" x14ac:dyDescent="0.2">
      <c r="A73820" s="3" t="s">
        <v>36</v>
      </c>
      <c r="B73820" s="3">
        <v>700.95869402003405</v>
      </c>
      <c r="C73820" s="3">
        <v>10</v>
      </c>
    </row>
    <row r="73821" spans="1:3" x14ac:dyDescent="0.2">
      <c r="A73821" s="3" t="s">
        <v>36</v>
      </c>
      <c r="B73821" s="3">
        <v>2224.2849156102202</v>
      </c>
      <c r="C73821" s="3">
        <v>10</v>
      </c>
    </row>
    <row r="73822" spans="1:3" x14ac:dyDescent="0.2">
      <c r="A73822" s="3" t="s">
        <v>36</v>
      </c>
      <c r="B73822" s="3">
        <v>2371.9312201637999</v>
      </c>
      <c r="C73822" s="3">
        <v>10</v>
      </c>
    </row>
    <row r="73823" spans="1:3" x14ac:dyDescent="0.2">
      <c r="A73823" s="3" t="s">
        <v>36</v>
      </c>
      <c r="B73823" s="3">
        <v>1465.45002976607</v>
      </c>
      <c r="C73823" s="3">
        <v>10</v>
      </c>
    </row>
    <row r="73824" spans="1:3" x14ac:dyDescent="0.2">
      <c r="A73824" s="3" t="s">
        <v>36</v>
      </c>
      <c r="B73824" s="3">
        <v>262.83132034734302</v>
      </c>
      <c r="C73824" s="3">
        <v>10</v>
      </c>
    </row>
    <row r="73825" spans="1:3" x14ac:dyDescent="0.2">
      <c r="A73825" s="3" t="s">
        <v>36</v>
      </c>
      <c r="B73825" s="3">
        <v>15.541626176661699</v>
      </c>
      <c r="C73825" s="3">
        <v>10</v>
      </c>
    </row>
    <row r="73826" spans="1:3" x14ac:dyDescent="0.2">
      <c r="A73826" s="3" t="s">
        <v>36</v>
      </c>
      <c r="B73826" s="3">
        <v>183.48655505409101</v>
      </c>
      <c r="C73826" s="3">
        <v>10</v>
      </c>
    </row>
    <row r="73827" spans="1:3" x14ac:dyDescent="0.2">
      <c r="A73827" s="3" t="s">
        <v>36</v>
      </c>
      <c r="B73827" s="3">
        <v>1583.6547108398299</v>
      </c>
      <c r="C73827" s="3">
        <v>10</v>
      </c>
    </row>
    <row r="73828" spans="1:3" x14ac:dyDescent="0.2">
      <c r="A73828" s="3" t="s">
        <v>36</v>
      </c>
      <c r="B73828" s="3">
        <v>1443.8227969623699</v>
      </c>
      <c r="C73828" s="3">
        <v>10</v>
      </c>
    </row>
    <row r="73829" spans="1:3" x14ac:dyDescent="0.2">
      <c r="A73829" s="3" t="s">
        <v>36</v>
      </c>
      <c r="B73829" s="3">
        <v>44.244623671461703</v>
      </c>
      <c r="C73829" s="3">
        <v>10</v>
      </c>
    </row>
    <row r="73830" spans="1:3" x14ac:dyDescent="0.2">
      <c r="A73830" s="3" t="s">
        <v>36</v>
      </c>
      <c r="B73830" s="3">
        <v>19.244536265390799</v>
      </c>
      <c r="C73830" s="3">
        <v>10</v>
      </c>
    </row>
    <row r="73831" spans="1:3" x14ac:dyDescent="0.2">
      <c r="A73831" s="3" t="s">
        <v>36</v>
      </c>
      <c r="B73831" s="3">
        <v>514.73065447913905</v>
      </c>
      <c r="C73831" s="3">
        <v>10</v>
      </c>
    </row>
    <row r="73832" spans="1:3" x14ac:dyDescent="0.2">
      <c r="A73832" s="3" t="s">
        <v>36</v>
      </c>
      <c r="B73832" s="3">
        <v>16.229517848173099</v>
      </c>
      <c r="C73832" s="3">
        <v>10</v>
      </c>
    </row>
    <row r="73833" spans="1:3" x14ac:dyDescent="0.2">
      <c r="A73833" s="3" t="s">
        <v>36</v>
      </c>
      <c r="B73833" s="3">
        <v>243.60112131148</v>
      </c>
      <c r="C73833" s="3">
        <v>10</v>
      </c>
    </row>
    <row r="73834" spans="1:3" x14ac:dyDescent="0.2">
      <c r="A73834" s="3" t="s">
        <v>36</v>
      </c>
      <c r="B73834" s="3">
        <v>2091.3912159735501</v>
      </c>
      <c r="C73834" s="3">
        <v>10</v>
      </c>
    </row>
    <row r="73835" spans="1:3" x14ac:dyDescent="0.2">
      <c r="A73835" s="3" t="s">
        <v>36</v>
      </c>
      <c r="B73835" s="3">
        <v>1090.8111574541299</v>
      </c>
      <c r="C73835" s="3">
        <v>10</v>
      </c>
    </row>
    <row r="73836" spans="1:3" x14ac:dyDescent="0.2">
      <c r="A73836" s="3" t="s">
        <v>36</v>
      </c>
      <c r="B73836" s="3">
        <v>1040.7290586772599</v>
      </c>
      <c r="C73836" s="3">
        <v>10</v>
      </c>
    </row>
    <row r="73837" spans="1:3" x14ac:dyDescent="0.2">
      <c r="A73837" s="3" t="s">
        <v>36</v>
      </c>
      <c r="B73837" s="3">
        <v>408.19337242362201</v>
      </c>
      <c r="C73837" s="3">
        <v>10</v>
      </c>
    </row>
    <row r="73838" spans="1:3" x14ac:dyDescent="0.2">
      <c r="A73838" s="3" t="s">
        <v>36</v>
      </c>
      <c r="B73838" s="3">
        <v>1712.47860588144</v>
      </c>
      <c r="C73838" s="3">
        <v>10</v>
      </c>
    </row>
    <row r="73839" spans="1:3" x14ac:dyDescent="0.2">
      <c r="A73839" s="3" t="s">
        <v>36</v>
      </c>
      <c r="B73839" s="3">
        <v>2102.09937940801</v>
      </c>
      <c r="C73839" s="3">
        <v>10</v>
      </c>
    </row>
    <row r="73840" spans="1:3" x14ac:dyDescent="0.2">
      <c r="A73840" s="3" t="s">
        <v>36</v>
      </c>
      <c r="B73840" s="3">
        <v>566.47887140739999</v>
      </c>
      <c r="C73840" s="3">
        <v>10</v>
      </c>
    </row>
    <row r="73841" spans="1:3" x14ac:dyDescent="0.2">
      <c r="A73841" s="3" t="s">
        <v>36</v>
      </c>
      <c r="B73841" s="3">
        <v>932.09932463164705</v>
      </c>
      <c r="C73841" s="3">
        <v>10</v>
      </c>
    </row>
    <row r="73842" spans="1:3" x14ac:dyDescent="0.2">
      <c r="A73842" s="3" t="s">
        <v>36</v>
      </c>
      <c r="B73842" s="3">
        <v>126.335667267028</v>
      </c>
      <c r="C73842" s="3">
        <v>10</v>
      </c>
    </row>
    <row r="73843" spans="1:3" x14ac:dyDescent="0.2">
      <c r="A73843" s="3" t="s">
        <v>36</v>
      </c>
      <c r="B73843" s="3">
        <v>44.780046017073801</v>
      </c>
      <c r="C73843" s="3">
        <v>10</v>
      </c>
    </row>
    <row r="73844" spans="1:3" x14ac:dyDescent="0.2">
      <c r="A73844" s="3" t="s">
        <v>36</v>
      </c>
      <c r="B73844" s="3">
        <v>2038.0033017255</v>
      </c>
      <c r="C73844" s="3">
        <v>10</v>
      </c>
    </row>
    <row r="73845" spans="1:3" x14ac:dyDescent="0.2">
      <c r="A73845" s="3" t="s">
        <v>36</v>
      </c>
      <c r="B73845" s="3">
        <v>781.87933820048602</v>
      </c>
      <c r="C73845" s="3">
        <v>10</v>
      </c>
    </row>
    <row r="73846" spans="1:3" x14ac:dyDescent="0.2">
      <c r="A73846" s="3" t="s">
        <v>36</v>
      </c>
      <c r="B73846" s="3">
        <v>420.12598109436402</v>
      </c>
      <c r="C73846" s="3">
        <v>10</v>
      </c>
    </row>
    <row r="73847" spans="1:3" x14ac:dyDescent="0.2">
      <c r="A73847" s="3" t="s">
        <v>36</v>
      </c>
      <c r="B73847" s="3">
        <v>362.12743887162497</v>
      </c>
      <c r="C73847" s="3">
        <v>10</v>
      </c>
    </row>
    <row r="73848" spans="1:3" x14ac:dyDescent="0.2">
      <c r="A73848" s="3" t="s">
        <v>36</v>
      </c>
      <c r="B73848" s="3">
        <v>191.05548467546899</v>
      </c>
      <c r="C73848" s="3">
        <v>10</v>
      </c>
    </row>
    <row r="73849" spans="1:3" x14ac:dyDescent="0.2">
      <c r="A73849" s="3" t="s">
        <v>36</v>
      </c>
      <c r="B73849" s="3">
        <v>1711.51522769451</v>
      </c>
      <c r="C73849" s="3">
        <v>10</v>
      </c>
    </row>
    <row r="73850" spans="1:3" x14ac:dyDescent="0.2">
      <c r="A73850" s="3" t="s">
        <v>36</v>
      </c>
      <c r="B73850" s="3">
        <v>681.94133581488904</v>
      </c>
      <c r="C73850" s="3">
        <v>10</v>
      </c>
    </row>
    <row r="73851" spans="1:3" x14ac:dyDescent="0.2">
      <c r="A73851" s="3" t="s">
        <v>36</v>
      </c>
      <c r="B73851" s="3">
        <v>1738.0726818957401</v>
      </c>
      <c r="C73851" s="3">
        <v>10</v>
      </c>
    </row>
    <row r="73852" spans="1:3" x14ac:dyDescent="0.2">
      <c r="A73852" s="3" t="s">
        <v>36</v>
      </c>
      <c r="B73852" s="3">
        <v>573.42574825053703</v>
      </c>
      <c r="C73852" s="3">
        <v>10</v>
      </c>
    </row>
    <row r="73853" spans="1:3" x14ac:dyDescent="0.2">
      <c r="A73853" s="3" t="s">
        <v>36</v>
      </c>
      <c r="B73853" s="3">
        <v>1684.4187917030099</v>
      </c>
      <c r="C73853" s="3">
        <v>10</v>
      </c>
    </row>
    <row r="73854" spans="1:3" x14ac:dyDescent="0.2">
      <c r="A73854" s="3" t="s">
        <v>36</v>
      </c>
      <c r="B73854" s="3">
        <v>1837.7964265605899</v>
      </c>
      <c r="C73854" s="3">
        <v>10</v>
      </c>
    </row>
    <row r="73855" spans="1:3" x14ac:dyDescent="0.2">
      <c r="A73855" s="3" t="s">
        <v>36</v>
      </c>
      <c r="B73855" s="3">
        <v>1701.82010623619</v>
      </c>
      <c r="C73855" s="3">
        <v>10</v>
      </c>
    </row>
    <row r="73856" spans="1:3" x14ac:dyDescent="0.2">
      <c r="A73856" s="3" t="s">
        <v>36</v>
      </c>
      <c r="B73856" s="3">
        <v>1303.11682137146</v>
      </c>
      <c r="C73856" s="3">
        <v>10</v>
      </c>
    </row>
    <row r="73857" spans="1:3" x14ac:dyDescent="0.2">
      <c r="A73857" s="3" t="s">
        <v>36</v>
      </c>
      <c r="B73857" s="3">
        <v>838.28047650985297</v>
      </c>
      <c r="C73857" s="3">
        <v>10</v>
      </c>
    </row>
    <row r="73858" spans="1:3" x14ac:dyDescent="0.2">
      <c r="A73858" s="3" t="s">
        <v>36</v>
      </c>
      <c r="B73858" s="3">
        <v>916.99809185696404</v>
      </c>
      <c r="C73858" s="3">
        <v>10</v>
      </c>
    </row>
    <row r="73859" spans="1:3" x14ac:dyDescent="0.2">
      <c r="A73859" s="3" t="s">
        <v>36</v>
      </c>
      <c r="B73859" s="3">
        <v>963.87241237490298</v>
      </c>
      <c r="C73859" s="3">
        <v>10</v>
      </c>
    </row>
    <row r="73860" spans="1:3" x14ac:dyDescent="0.2">
      <c r="A73860" s="3" t="s">
        <v>36</v>
      </c>
      <c r="B73860" s="3">
        <v>747.80337981866398</v>
      </c>
      <c r="C73860" s="3">
        <v>10</v>
      </c>
    </row>
    <row r="73861" spans="1:3" x14ac:dyDescent="0.2">
      <c r="A73861" s="3" t="s">
        <v>36</v>
      </c>
      <c r="B73861" s="3">
        <v>2371.9259080148199</v>
      </c>
      <c r="C73861" s="3">
        <v>10</v>
      </c>
    </row>
    <row r="73862" spans="1:3" x14ac:dyDescent="0.2">
      <c r="A73862" s="3" t="s">
        <v>36</v>
      </c>
      <c r="B73862" s="3">
        <v>515.09707764245104</v>
      </c>
      <c r="C73862" s="3">
        <v>10</v>
      </c>
    </row>
    <row r="73863" spans="1:3" x14ac:dyDescent="0.2">
      <c r="A73863" s="3" t="s">
        <v>36</v>
      </c>
      <c r="B73863" s="3">
        <v>2313.6507259187001</v>
      </c>
      <c r="C73863" s="3">
        <v>10</v>
      </c>
    </row>
    <row r="73864" spans="1:3" x14ac:dyDescent="0.2">
      <c r="A73864" s="3" t="s">
        <v>36</v>
      </c>
      <c r="B73864" s="3">
        <v>1563.56570416012</v>
      </c>
      <c r="C73864" s="3">
        <v>10</v>
      </c>
    </row>
    <row r="73865" spans="1:3" x14ac:dyDescent="0.2">
      <c r="A73865" s="3" t="s">
        <v>36</v>
      </c>
      <c r="B73865" s="3">
        <v>1185.5836958539901</v>
      </c>
      <c r="C73865" s="3">
        <v>10</v>
      </c>
    </row>
    <row r="73866" spans="1:3" x14ac:dyDescent="0.2">
      <c r="A73866" s="3" t="s">
        <v>36</v>
      </c>
      <c r="B73866" s="3">
        <v>910.06243322768103</v>
      </c>
      <c r="C73866" s="3">
        <v>10</v>
      </c>
    </row>
    <row r="73867" spans="1:3" x14ac:dyDescent="0.2">
      <c r="A73867" s="3" t="s">
        <v>36</v>
      </c>
      <c r="B73867" s="3">
        <v>552.461419438902</v>
      </c>
      <c r="C73867" s="3">
        <v>10</v>
      </c>
    </row>
    <row r="73868" spans="1:3" x14ac:dyDescent="0.2">
      <c r="A73868" s="3" t="s">
        <v>36</v>
      </c>
      <c r="B73868" s="3">
        <v>380.52417962295698</v>
      </c>
      <c r="C73868" s="3">
        <v>10</v>
      </c>
    </row>
    <row r="73869" spans="1:3" x14ac:dyDescent="0.2">
      <c r="A73869" s="3" t="s">
        <v>36</v>
      </c>
      <c r="B73869" s="3">
        <v>26.400626801406901</v>
      </c>
      <c r="C73869" s="3">
        <v>10</v>
      </c>
    </row>
    <row r="73870" spans="1:3" x14ac:dyDescent="0.2">
      <c r="A73870" s="3" t="s">
        <v>36</v>
      </c>
      <c r="B73870" s="3">
        <v>947.41942373504401</v>
      </c>
      <c r="C73870" s="3">
        <v>10</v>
      </c>
    </row>
    <row r="73871" spans="1:3" x14ac:dyDescent="0.2">
      <c r="A73871" s="3" t="s">
        <v>36</v>
      </c>
      <c r="B73871" s="3">
        <v>2243.6057725646501</v>
      </c>
      <c r="C73871" s="3">
        <v>10</v>
      </c>
    </row>
    <row r="73872" spans="1:3" x14ac:dyDescent="0.2">
      <c r="A73872" s="3" t="s">
        <v>36</v>
      </c>
      <c r="B73872" s="3">
        <v>1493.92858469884</v>
      </c>
      <c r="C73872" s="3">
        <v>10</v>
      </c>
    </row>
    <row r="73873" spans="1:3" x14ac:dyDescent="0.2">
      <c r="A73873" s="3" t="s">
        <v>36</v>
      </c>
      <c r="B73873" s="3">
        <v>1668.0192425632999</v>
      </c>
      <c r="C73873" s="3">
        <v>10</v>
      </c>
    </row>
    <row r="73874" spans="1:3" x14ac:dyDescent="0.2">
      <c r="A73874" s="3" t="s">
        <v>36</v>
      </c>
      <c r="B73874" s="3">
        <v>1904.3538038496799</v>
      </c>
      <c r="C73874" s="3">
        <v>10</v>
      </c>
    </row>
    <row r="73875" spans="1:3" x14ac:dyDescent="0.2">
      <c r="A73875" s="3" t="s">
        <v>36</v>
      </c>
      <c r="B73875" s="3">
        <v>2755.0725898751798</v>
      </c>
      <c r="C73875" s="3">
        <v>10</v>
      </c>
    </row>
    <row r="73876" spans="1:3" x14ac:dyDescent="0.2">
      <c r="A73876" s="3" t="s">
        <v>36</v>
      </c>
      <c r="B73876" s="3">
        <v>1232.0406055306</v>
      </c>
      <c r="C73876" s="3">
        <v>10</v>
      </c>
    </row>
    <row r="73877" spans="1:3" x14ac:dyDescent="0.2">
      <c r="A73877" s="3" t="s">
        <v>36</v>
      </c>
      <c r="B73877" s="3">
        <v>62.630290683570401</v>
      </c>
      <c r="C73877" s="3">
        <v>10</v>
      </c>
    </row>
    <row r="73878" spans="1:3" x14ac:dyDescent="0.2">
      <c r="A73878" s="3" t="s">
        <v>36</v>
      </c>
      <c r="B73878" s="3">
        <v>2335.2185255507702</v>
      </c>
      <c r="C73878" s="3">
        <v>10</v>
      </c>
    </row>
    <row r="73879" spans="1:3" x14ac:dyDescent="0.2">
      <c r="A73879" s="3" t="s">
        <v>36</v>
      </c>
      <c r="B73879" s="3">
        <v>2144.1158198132098</v>
      </c>
      <c r="C73879" s="3">
        <v>10</v>
      </c>
    </row>
    <row r="73880" spans="1:3" x14ac:dyDescent="0.2">
      <c r="A73880" s="3" t="s">
        <v>36</v>
      </c>
      <c r="B73880" s="3">
        <v>2253.3975759690402</v>
      </c>
      <c r="C73880" s="3">
        <v>10</v>
      </c>
    </row>
    <row r="73881" spans="1:3" x14ac:dyDescent="0.2">
      <c r="A73881" s="3" t="s">
        <v>36</v>
      </c>
      <c r="B73881" s="3">
        <v>1875.8106824336801</v>
      </c>
      <c r="C73881" s="3">
        <v>10</v>
      </c>
    </row>
    <row r="73882" spans="1:3" x14ac:dyDescent="0.2">
      <c r="A73882" s="3" t="s">
        <v>36</v>
      </c>
      <c r="B73882" s="3">
        <v>103.46911435609</v>
      </c>
      <c r="C73882" s="3">
        <v>10</v>
      </c>
    </row>
    <row r="73883" spans="1:3" x14ac:dyDescent="0.2">
      <c r="A73883" s="3" t="s">
        <v>36</v>
      </c>
      <c r="B73883" s="3">
        <v>1702.76555551299</v>
      </c>
      <c r="C73883" s="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9C68-EA11-124F-8220-136A19C2A22D}">
  <dimension ref="A1:J2089"/>
  <sheetViews>
    <sheetView tabSelected="1" workbookViewId="0">
      <selection activeCell="S12" sqref="S12"/>
    </sheetView>
  </sheetViews>
  <sheetFormatPr baseColWidth="10" defaultRowHeight="16" x14ac:dyDescent="0.2"/>
  <sheetData>
    <row r="1" spans="1:10" x14ac:dyDescent="0.2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x14ac:dyDescent="0.2">
      <c r="A2" s="4">
        <v>37.891231535701998</v>
      </c>
      <c r="B2" s="4">
        <v>11.499555598522001</v>
      </c>
      <c r="C2" s="4">
        <v>202.81283972169501</v>
      </c>
      <c r="D2" s="4">
        <v>140.77711962671401</v>
      </c>
      <c r="E2" s="4">
        <v>30.0840499735449</v>
      </c>
      <c r="F2" s="4">
        <v>14.6193484907888</v>
      </c>
      <c r="G2" s="4">
        <v>25.717164535073401</v>
      </c>
      <c r="H2" s="4">
        <v>9.4876093399771904</v>
      </c>
      <c r="I2" s="4">
        <v>10.4722308314086</v>
      </c>
      <c r="J2" s="4">
        <v>10.8540760509955</v>
      </c>
    </row>
    <row r="3" spans="1:10" x14ac:dyDescent="0.2">
      <c r="A3" s="4">
        <v>28.402850881927201</v>
      </c>
      <c r="B3" s="4">
        <v>5.7024550632783999</v>
      </c>
      <c r="C3" s="4">
        <v>259.69032836974901</v>
      </c>
      <c r="D3" s="4">
        <v>58.165342589998502</v>
      </c>
      <c r="E3" s="4">
        <v>25.630548110134999</v>
      </c>
      <c r="F3" s="4">
        <v>45.387239042501697</v>
      </c>
      <c r="G3" s="4">
        <v>62.406383954103802</v>
      </c>
      <c r="H3" s="4">
        <v>32.208069344321402</v>
      </c>
      <c r="I3" s="4">
        <v>12.3200090580512</v>
      </c>
      <c r="J3" s="4">
        <v>13.0196170326287</v>
      </c>
    </row>
    <row r="4" spans="1:10" x14ac:dyDescent="0.2">
      <c r="A4" s="4">
        <v>135.93997882033901</v>
      </c>
      <c r="B4" s="4">
        <v>67.506622686517503</v>
      </c>
      <c r="C4" s="4">
        <v>55.130538968867</v>
      </c>
      <c r="D4" s="4">
        <v>24.956572060345302</v>
      </c>
      <c r="E4" s="4">
        <v>18.878241258348599</v>
      </c>
      <c r="F4" s="4">
        <v>115.913836101645</v>
      </c>
      <c r="G4" s="4">
        <v>9.8850357081780196</v>
      </c>
      <c r="H4" s="4">
        <v>122.73137763497201</v>
      </c>
      <c r="I4" s="4">
        <v>16.665370265239499</v>
      </c>
      <c r="J4" s="4">
        <v>26.430714812290802</v>
      </c>
    </row>
    <row r="5" spans="1:10" x14ac:dyDescent="0.2">
      <c r="A5" s="4">
        <v>736.70329823593499</v>
      </c>
      <c r="B5" s="4">
        <v>23.376998520613199</v>
      </c>
      <c r="C5" s="4">
        <v>357.978158201898</v>
      </c>
      <c r="D5" s="4">
        <v>19.041610138826002</v>
      </c>
      <c r="E5" s="4">
        <v>49.4530752581706</v>
      </c>
      <c r="F5" s="4">
        <v>22.7073734076703</v>
      </c>
      <c r="G5" s="4">
        <v>12.323133261078601</v>
      </c>
      <c r="H5" s="4">
        <v>14.080740174591099</v>
      </c>
      <c r="I5" s="4">
        <v>21.448626712604302</v>
      </c>
      <c r="J5" s="4">
        <v>3.65525312369597</v>
      </c>
    </row>
    <row r="6" spans="1:10" x14ac:dyDescent="0.2">
      <c r="A6" s="4">
        <v>132.45300672656401</v>
      </c>
      <c r="B6" s="4">
        <v>19.613700277386599</v>
      </c>
      <c r="C6" s="4">
        <v>101.15827536260601</v>
      </c>
      <c r="D6" s="4">
        <v>26.925279002066901</v>
      </c>
      <c r="E6" s="4">
        <v>63.509628819450299</v>
      </c>
      <c r="F6" s="4">
        <v>478.54112391729802</v>
      </c>
      <c r="G6" s="4">
        <v>5.36079714770817</v>
      </c>
      <c r="H6" s="4">
        <v>4.5301984906221398</v>
      </c>
      <c r="I6" s="4">
        <v>64.295709650782101</v>
      </c>
      <c r="J6" s="4">
        <v>8.4820692093089001</v>
      </c>
    </row>
    <row r="7" spans="1:10" x14ac:dyDescent="0.2">
      <c r="A7" s="4">
        <v>289.192457435265</v>
      </c>
      <c r="B7" s="4">
        <v>7.1237585408330597</v>
      </c>
      <c r="C7" s="4">
        <v>56.899220084777802</v>
      </c>
      <c r="D7" s="4">
        <v>54.623874215220198</v>
      </c>
      <c r="E7" s="4">
        <v>30.603544940783198</v>
      </c>
      <c r="F7" s="4">
        <v>8.4816520347062401</v>
      </c>
      <c r="G7" s="4">
        <v>10.156040882485501</v>
      </c>
      <c r="H7" s="4">
        <v>8.0446896917123993</v>
      </c>
      <c r="I7" s="4">
        <v>6.2269794187863399</v>
      </c>
      <c r="J7" s="4">
        <v>3.2827458634292799</v>
      </c>
    </row>
    <row r="8" spans="1:10" x14ac:dyDescent="0.2">
      <c r="A8" s="4">
        <v>114.454457588292</v>
      </c>
      <c r="B8" s="4">
        <v>8.4331038486564598</v>
      </c>
      <c r="C8" s="4">
        <v>138.65518794441701</v>
      </c>
      <c r="D8" s="4">
        <v>34.280959540328702</v>
      </c>
      <c r="E8" s="4">
        <v>38.726072096307497</v>
      </c>
      <c r="F8" s="4">
        <v>59.497750086217401</v>
      </c>
      <c r="G8" s="4">
        <v>13.036290931503</v>
      </c>
      <c r="H8" s="4">
        <v>10.5047669904214</v>
      </c>
      <c r="I8" s="4">
        <v>8.0101777349516698</v>
      </c>
      <c r="J8" s="4">
        <v>4.4921600606417602</v>
      </c>
    </row>
    <row r="9" spans="1:10" x14ac:dyDescent="0.2">
      <c r="A9" s="4">
        <v>42.346132517770499</v>
      </c>
      <c r="B9" s="4">
        <v>15.121826846542699</v>
      </c>
      <c r="C9" s="4">
        <v>39.899092602719598</v>
      </c>
      <c r="D9" s="4">
        <v>19.6955861122686</v>
      </c>
      <c r="E9" s="4">
        <v>7.23639461457556</v>
      </c>
      <c r="F9" s="4">
        <v>15.0652610851549</v>
      </c>
      <c r="G9" s="4">
        <v>9.3754994182095395</v>
      </c>
      <c r="H9" s="4">
        <v>119.081181873093</v>
      </c>
      <c r="I9" s="4">
        <v>21.3562573756784</v>
      </c>
      <c r="J9" s="4">
        <v>20.52301674664</v>
      </c>
    </row>
    <row r="10" spans="1:10" x14ac:dyDescent="0.2">
      <c r="A10" s="4">
        <v>84.951134272678701</v>
      </c>
      <c r="B10" s="4">
        <v>13.8240047951082</v>
      </c>
      <c r="C10" s="4">
        <v>39.805602853194301</v>
      </c>
      <c r="D10" s="4">
        <v>14.391133030829099</v>
      </c>
      <c r="E10" s="4">
        <v>33.264765589309</v>
      </c>
      <c r="F10" s="4">
        <v>12.263928557480501</v>
      </c>
      <c r="G10" s="4">
        <v>12.8633187510156</v>
      </c>
      <c r="H10" s="4">
        <v>5.0431315326184203</v>
      </c>
      <c r="I10" s="4">
        <v>16.379543219065098</v>
      </c>
      <c r="J10" s="4">
        <v>3.0253179324551001</v>
      </c>
    </row>
    <row r="11" spans="1:10" x14ac:dyDescent="0.2">
      <c r="A11" s="4">
        <v>96.933345650457397</v>
      </c>
      <c r="B11" s="4">
        <v>16.525958178563599</v>
      </c>
      <c r="C11" s="4">
        <v>47.954921301089698</v>
      </c>
      <c r="D11" s="4">
        <v>29.998348907148401</v>
      </c>
      <c r="E11" s="4">
        <v>28.0029473014534</v>
      </c>
      <c r="F11" s="4">
        <v>8.7501999675398299</v>
      </c>
      <c r="G11" s="4">
        <v>19.401978897394599</v>
      </c>
      <c r="H11" s="4">
        <v>154.540277972213</v>
      </c>
      <c r="I11" s="4">
        <v>9.2812893235109506</v>
      </c>
      <c r="J11" s="4">
        <v>93.726138349197399</v>
      </c>
    </row>
    <row r="12" spans="1:10" x14ac:dyDescent="0.2">
      <c r="A12" s="4">
        <v>71.723954153452695</v>
      </c>
      <c r="B12" s="4">
        <v>1.94334798609167</v>
      </c>
      <c r="C12" s="4">
        <v>56.777307349757997</v>
      </c>
      <c r="D12" s="4">
        <v>21.369844641962999</v>
      </c>
      <c r="E12" s="4">
        <v>67.734004305176796</v>
      </c>
      <c r="F12" s="4">
        <v>7.3685567532118696</v>
      </c>
      <c r="G12" s="4">
        <v>8.7398808548911298</v>
      </c>
      <c r="H12" s="4">
        <v>7.0834154941897598</v>
      </c>
      <c r="I12" s="4">
        <v>75.103433471156293</v>
      </c>
      <c r="J12" s="4">
        <v>98.617366056520297</v>
      </c>
    </row>
    <row r="13" spans="1:10" x14ac:dyDescent="0.2">
      <c r="A13" s="4">
        <v>35.707438647670699</v>
      </c>
      <c r="B13" s="4">
        <v>6.5348576753950303</v>
      </c>
      <c r="C13" s="4">
        <v>44.8713075237509</v>
      </c>
      <c r="D13" s="4">
        <v>40.732862127189499</v>
      </c>
      <c r="E13" s="4">
        <v>43.332885029335699</v>
      </c>
      <c r="F13" s="4">
        <v>14.203845856386399</v>
      </c>
      <c r="G13" s="4">
        <v>44.659053553528203</v>
      </c>
      <c r="H13" s="4">
        <v>62.520350143029198</v>
      </c>
      <c r="I13" s="4">
        <v>16.061428240368699</v>
      </c>
      <c r="J13" s="4">
        <v>4.2292535353279099</v>
      </c>
    </row>
    <row r="14" spans="1:10" x14ac:dyDescent="0.2">
      <c r="A14" s="4">
        <v>36.956613924747103</v>
      </c>
      <c r="B14" s="4">
        <v>6.75570210285104</v>
      </c>
      <c r="C14" s="4">
        <v>207.30348559189301</v>
      </c>
      <c r="D14" s="4">
        <v>5.4898297245279402</v>
      </c>
      <c r="E14" s="4">
        <v>9.2912965612385996</v>
      </c>
      <c r="F14" s="4">
        <v>20.1325490056375</v>
      </c>
      <c r="G14" s="4">
        <v>74.236433294859694</v>
      </c>
      <c r="H14" s="4">
        <v>36.733606483751402</v>
      </c>
      <c r="I14" s="4">
        <v>24.721020372989599</v>
      </c>
      <c r="J14" s="4">
        <v>2.6234098435609798</v>
      </c>
    </row>
    <row r="15" spans="1:10" x14ac:dyDescent="0.2">
      <c r="A15" s="4">
        <v>29.778951517148599</v>
      </c>
      <c r="B15" s="4">
        <v>16.306056778007299</v>
      </c>
      <c r="C15" s="4">
        <v>48.0049347460902</v>
      </c>
      <c r="D15" s="4">
        <v>13.0320455891711</v>
      </c>
      <c r="E15" s="4">
        <v>41.799608023709901</v>
      </c>
      <c r="F15" s="4">
        <v>98.871057571432104</v>
      </c>
      <c r="G15" s="4">
        <v>45.508007447945602</v>
      </c>
      <c r="H15" s="4">
        <v>9.0452674556505208</v>
      </c>
      <c r="I15" s="4">
        <v>7.1275613640424096</v>
      </c>
      <c r="J15" s="4">
        <v>19.640593525915499</v>
      </c>
    </row>
    <row r="16" spans="1:10" x14ac:dyDescent="0.2">
      <c r="A16" s="4">
        <v>39.675335804574502</v>
      </c>
      <c r="B16" s="4">
        <v>10.0335551735888</v>
      </c>
      <c r="C16" s="4">
        <v>45.083625466958303</v>
      </c>
      <c r="D16" s="4">
        <v>16.2544225893953</v>
      </c>
      <c r="E16" s="4">
        <v>229.43541565134399</v>
      </c>
      <c r="F16" s="4">
        <v>12.0463739884717</v>
      </c>
      <c r="G16" s="4">
        <v>4.5073169415414398</v>
      </c>
      <c r="H16" s="4">
        <v>7.7675024175914498</v>
      </c>
      <c r="I16" s="4">
        <v>15.115557345862401</v>
      </c>
      <c r="J16" s="4">
        <v>32.537629422879803</v>
      </c>
    </row>
    <row r="17" spans="1:10" x14ac:dyDescent="0.2">
      <c r="A17" s="4">
        <v>50.965693885039798</v>
      </c>
      <c r="B17" s="4">
        <v>5.0209688722630901</v>
      </c>
      <c r="C17" s="4">
        <v>27.738795116299698</v>
      </c>
      <c r="D17" s="4">
        <v>28.242539394015999</v>
      </c>
      <c r="E17" s="4">
        <v>19.6507645067536</v>
      </c>
      <c r="F17" s="4">
        <v>6.1247800586880397</v>
      </c>
      <c r="G17" s="4">
        <v>76.965870341983802</v>
      </c>
      <c r="H17" s="4">
        <v>16.0836622658951</v>
      </c>
      <c r="I17" s="4">
        <v>80.998110757324497</v>
      </c>
      <c r="J17" s="4">
        <v>7.8110788846208203</v>
      </c>
    </row>
    <row r="18" spans="1:10" x14ac:dyDescent="0.2">
      <c r="A18" s="4">
        <v>39.0676460278181</v>
      </c>
      <c r="B18" s="4">
        <v>5.2175148604496204</v>
      </c>
      <c r="C18" s="4">
        <v>80.844879424475494</v>
      </c>
      <c r="D18" s="4">
        <v>13.9985106432867</v>
      </c>
      <c r="E18" s="4">
        <v>32.850304980055398</v>
      </c>
      <c r="F18" s="4">
        <v>9.1025683419338499</v>
      </c>
      <c r="G18" s="4">
        <v>58.786446903820398</v>
      </c>
      <c r="H18" s="4">
        <v>36.474442804684898</v>
      </c>
      <c r="I18" s="4">
        <v>10.1429667449801</v>
      </c>
      <c r="J18" s="4">
        <v>5.5976314321766303</v>
      </c>
    </row>
    <row r="19" spans="1:10" x14ac:dyDescent="0.2">
      <c r="A19" s="4">
        <v>304.33694483917998</v>
      </c>
      <c r="B19" s="4">
        <v>11.8000001960128</v>
      </c>
      <c r="C19" s="4">
        <v>118.715122242257</v>
      </c>
      <c r="D19" s="4">
        <v>397.47602611236698</v>
      </c>
      <c r="E19" s="4">
        <v>27.789192496566699</v>
      </c>
      <c r="F19" s="4">
        <v>8.3708627073535595</v>
      </c>
      <c r="G19" s="4">
        <v>15.4629459335855</v>
      </c>
      <c r="H19" s="4">
        <v>7.3319585753683496</v>
      </c>
      <c r="I19" s="4">
        <v>4.7201297505388</v>
      </c>
      <c r="J19" s="4">
        <v>9.6254722401928294</v>
      </c>
    </row>
    <row r="20" spans="1:10" x14ac:dyDescent="0.2">
      <c r="A20" s="4">
        <v>5.7993670972106601</v>
      </c>
      <c r="B20" s="4">
        <v>13.2223613386689</v>
      </c>
      <c r="C20" s="4">
        <v>48.364718992824002</v>
      </c>
      <c r="D20" s="4">
        <v>71.372297276061801</v>
      </c>
      <c r="E20" s="4">
        <v>13.2087862443564</v>
      </c>
      <c r="F20" s="4">
        <v>39.667183172817502</v>
      </c>
      <c r="G20" s="4">
        <v>20.883385601912199</v>
      </c>
      <c r="H20" s="4">
        <v>10.558653085491301</v>
      </c>
      <c r="I20" s="4">
        <v>19.108772234361801</v>
      </c>
      <c r="J20" s="4">
        <v>21.622605190199302</v>
      </c>
    </row>
    <row r="21" spans="1:10" x14ac:dyDescent="0.2">
      <c r="A21" s="4">
        <v>57.738003974847103</v>
      </c>
      <c r="B21" s="4">
        <v>13.279636648513</v>
      </c>
      <c r="C21" s="4">
        <v>107.025061912647</v>
      </c>
      <c r="D21" s="4">
        <v>9.5933426897486598</v>
      </c>
      <c r="E21" s="4">
        <v>15.330595387620599</v>
      </c>
      <c r="F21" s="4">
        <v>14.1801681003335</v>
      </c>
      <c r="G21" s="4">
        <v>42.8757227816686</v>
      </c>
      <c r="H21" s="4">
        <v>19.250619109889101</v>
      </c>
      <c r="I21" s="4">
        <v>21.909729073365298</v>
      </c>
      <c r="J21" s="4">
        <v>17.575000104370901</v>
      </c>
    </row>
    <row r="22" spans="1:10" x14ac:dyDescent="0.2">
      <c r="A22" s="4">
        <v>41.619730488016202</v>
      </c>
      <c r="B22" s="4">
        <v>10.9760671207109</v>
      </c>
      <c r="C22" s="4">
        <v>86.371504809881898</v>
      </c>
      <c r="D22" s="4">
        <v>8.8768940657170408</v>
      </c>
      <c r="E22" s="4">
        <v>34.207506029400299</v>
      </c>
      <c r="F22" s="4">
        <v>12.9843672396767</v>
      </c>
      <c r="G22" s="4">
        <v>15.9599541610323</v>
      </c>
      <c r="H22" s="4">
        <v>208.22516137704801</v>
      </c>
      <c r="I22" s="4">
        <v>46.096960261819198</v>
      </c>
      <c r="J22" s="4">
        <v>8.3684576996337103</v>
      </c>
    </row>
    <row r="23" spans="1:10" x14ac:dyDescent="0.2">
      <c r="A23" s="4">
        <v>79.644904799020594</v>
      </c>
      <c r="B23" s="4">
        <v>8.0354621223270701</v>
      </c>
      <c r="C23" s="4">
        <v>95.549868513173294</v>
      </c>
      <c r="D23" s="4">
        <v>77.714609783085905</v>
      </c>
      <c r="E23" s="4">
        <v>28.827423304171202</v>
      </c>
      <c r="F23" s="4">
        <v>87.4147532019972</v>
      </c>
      <c r="G23" s="4">
        <v>5.8440004407734598</v>
      </c>
      <c r="H23" s="4">
        <v>10.6101116646409</v>
      </c>
      <c r="I23" s="4">
        <v>16.4374091719767</v>
      </c>
      <c r="J23" s="4">
        <v>5.5723087781806404</v>
      </c>
    </row>
    <row r="24" spans="1:10" x14ac:dyDescent="0.2">
      <c r="A24" s="4">
        <v>27.145904427688599</v>
      </c>
      <c r="B24" s="4">
        <v>20.247703321609201</v>
      </c>
      <c r="C24" s="4">
        <v>29.159377940842901</v>
      </c>
      <c r="D24" s="4">
        <v>63.255452428398399</v>
      </c>
      <c r="E24" s="4">
        <v>15.3247313003065</v>
      </c>
      <c r="F24" s="4">
        <v>107.25725444877899</v>
      </c>
      <c r="G24" s="4">
        <v>21.452666327825099</v>
      </c>
      <c r="H24" s="4">
        <v>6.5353537593245798</v>
      </c>
      <c r="I24" s="4">
        <v>10.326173862629201</v>
      </c>
      <c r="J24" s="4">
        <v>2.01237833278726</v>
      </c>
    </row>
    <row r="25" spans="1:10" x14ac:dyDescent="0.2">
      <c r="A25" s="4">
        <v>4.6323590795334297</v>
      </c>
      <c r="B25" s="4">
        <v>45.822658168559798</v>
      </c>
      <c r="C25" s="4">
        <v>54.522276889148699</v>
      </c>
      <c r="D25" s="4">
        <v>35.737476863378703</v>
      </c>
      <c r="E25" s="4">
        <v>70.017146397693097</v>
      </c>
      <c r="F25" s="4">
        <v>70.094879469209104</v>
      </c>
      <c r="G25" s="4">
        <v>48.416658981208897</v>
      </c>
      <c r="H25" s="4">
        <v>17.8680896861433</v>
      </c>
      <c r="I25" s="4">
        <v>20.3952665065286</v>
      </c>
      <c r="J25" s="4">
        <v>22.9490024548417</v>
      </c>
    </row>
    <row r="26" spans="1:10" x14ac:dyDescent="0.2">
      <c r="A26" s="4">
        <v>130.11218361943199</v>
      </c>
      <c r="B26" s="4">
        <v>9.9806965244872892</v>
      </c>
      <c r="C26" s="4">
        <v>35.524507188143403</v>
      </c>
      <c r="D26" s="4">
        <v>17.925817465700899</v>
      </c>
      <c r="E26" s="4">
        <v>15.6337851437063</v>
      </c>
      <c r="F26" s="4">
        <v>13.7503745845148</v>
      </c>
      <c r="G26" s="4">
        <v>22.413841259338</v>
      </c>
      <c r="H26" s="4">
        <v>215.665233351751</v>
      </c>
      <c r="I26" s="4">
        <v>3.6228589761099399</v>
      </c>
      <c r="J26" s="4">
        <v>4.3063287246222304</v>
      </c>
    </row>
    <row r="27" spans="1:10" x14ac:dyDescent="0.2">
      <c r="A27" s="4">
        <v>213.207801559708</v>
      </c>
      <c r="B27" s="4">
        <v>26.585040962536802</v>
      </c>
      <c r="C27" s="4">
        <v>62.206096915966498</v>
      </c>
      <c r="D27" s="4">
        <v>37.477332134089103</v>
      </c>
      <c r="E27" s="4">
        <v>16.699605300803999</v>
      </c>
      <c r="F27" s="4">
        <v>17.513453112661399</v>
      </c>
      <c r="G27" s="4">
        <v>45.881533054596702</v>
      </c>
      <c r="H27" s="4">
        <v>3.3466271369787401</v>
      </c>
      <c r="I27" s="4">
        <v>17.075113600626899</v>
      </c>
      <c r="J27" s="4">
        <v>16.8696796328773</v>
      </c>
    </row>
    <row r="28" spans="1:10" x14ac:dyDescent="0.2">
      <c r="A28" s="4">
        <v>63.860685913448201</v>
      </c>
      <c r="B28" s="4">
        <v>23.557045071699999</v>
      </c>
      <c r="C28" s="4">
        <v>53.356164929554502</v>
      </c>
      <c r="D28" s="4">
        <v>21.085554509269599</v>
      </c>
      <c r="E28" s="4">
        <v>31.300449910545399</v>
      </c>
      <c r="F28" s="4">
        <v>140.977449551935</v>
      </c>
      <c r="G28" s="4">
        <v>17.2179029609837</v>
      </c>
      <c r="H28" s="4">
        <v>38.021565315639997</v>
      </c>
      <c r="I28" s="4">
        <v>6.4138637184953904</v>
      </c>
      <c r="J28" s="4">
        <v>2.9832828837082901</v>
      </c>
    </row>
    <row r="29" spans="1:10" x14ac:dyDescent="0.2">
      <c r="A29" s="4">
        <v>76.079546476054901</v>
      </c>
      <c r="B29" s="4">
        <v>17.484172609251299</v>
      </c>
      <c r="C29" s="4">
        <v>21.5769016725725</v>
      </c>
      <c r="D29" s="4">
        <v>13.9853074386973</v>
      </c>
      <c r="E29" s="4">
        <v>82.392112980284296</v>
      </c>
      <c r="F29" s="4">
        <v>23.1699560735793</v>
      </c>
      <c r="G29" s="4">
        <v>31.368103305176401</v>
      </c>
      <c r="H29" s="4">
        <v>13.9747128996522</v>
      </c>
      <c r="I29" s="4">
        <v>15.434406812736199</v>
      </c>
      <c r="J29" s="4">
        <v>6.2517726425991196</v>
      </c>
    </row>
    <row r="30" spans="1:10" x14ac:dyDescent="0.2">
      <c r="A30" s="4">
        <v>46.361032822871998</v>
      </c>
      <c r="B30" s="4">
        <v>11.4195758366684</v>
      </c>
      <c r="C30" s="4">
        <v>211.33884862919601</v>
      </c>
      <c r="D30" s="4">
        <v>35.774478523353203</v>
      </c>
      <c r="E30" s="4">
        <v>25.806504240308499</v>
      </c>
      <c r="F30" s="4">
        <v>10.7312920413836</v>
      </c>
      <c r="G30" s="4">
        <v>159.84498458325999</v>
      </c>
      <c r="H30" s="4">
        <v>64.724891872543594</v>
      </c>
      <c r="I30" s="4">
        <v>5.7388812997314496</v>
      </c>
      <c r="J30" s="4">
        <v>6.9079787614708703</v>
      </c>
    </row>
    <row r="31" spans="1:10" x14ac:dyDescent="0.2">
      <c r="A31" s="4">
        <v>179.93623566277901</v>
      </c>
      <c r="B31" s="4">
        <v>15.5563560100837</v>
      </c>
      <c r="C31" s="4">
        <v>54.1674022557374</v>
      </c>
      <c r="D31" s="4">
        <v>21.2916673582728</v>
      </c>
      <c r="E31" s="4">
        <v>43.875328891944498</v>
      </c>
      <c r="F31" s="4">
        <v>14.257170551913299</v>
      </c>
      <c r="G31" s="4">
        <v>10.243525399362801</v>
      </c>
      <c r="H31" s="4">
        <v>4.7858240145098696</v>
      </c>
      <c r="I31" s="4">
        <v>217.32173462843599</v>
      </c>
      <c r="J31" s="4">
        <v>3.91837187751918</v>
      </c>
    </row>
    <row r="32" spans="1:10" x14ac:dyDescent="0.2">
      <c r="A32" s="4">
        <v>37.700141364630099</v>
      </c>
      <c r="B32" s="4">
        <v>40.929904633325897</v>
      </c>
      <c r="C32" s="4">
        <v>7.5442969133763196</v>
      </c>
      <c r="D32" s="4">
        <v>83.356660340456102</v>
      </c>
      <c r="E32" s="4">
        <v>27.0574207891882</v>
      </c>
      <c r="F32" s="4">
        <v>38.6947496923096</v>
      </c>
      <c r="G32" s="4">
        <v>6.88755485953308</v>
      </c>
      <c r="H32" s="4">
        <v>9.1123416898599405</v>
      </c>
      <c r="I32" s="4">
        <v>10.7987140055677</v>
      </c>
      <c r="J32" s="4">
        <v>3.9540023839215301</v>
      </c>
    </row>
    <row r="33" spans="1:10" x14ac:dyDescent="0.2">
      <c r="A33" s="4">
        <v>24.9172436452208</v>
      </c>
      <c r="B33" s="4">
        <v>23.309892823472101</v>
      </c>
      <c r="C33" s="4">
        <v>38.667178274555098</v>
      </c>
      <c r="D33" s="4">
        <v>51.040127912822101</v>
      </c>
      <c r="E33" s="4">
        <v>28.772991601637699</v>
      </c>
      <c r="F33" s="4">
        <v>29.344543838231299</v>
      </c>
      <c r="G33" s="4">
        <v>190.816300960517</v>
      </c>
      <c r="H33" s="4">
        <v>26.894007335248599</v>
      </c>
      <c r="I33" s="4">
        <v>8.0937578983005203</v>
      </c>
      <c r="J33" s="4">
        <v>18.292629356378701</v>
      </c>
    </row>
    <row r="34" spans="1:10" x14ac:dyDescent="0.2">
      <c r="A34" s="4">
        <v>57.991855231007499</v>
      </c>
      <c r="B34" s="4">
        <v>7.1374511154313298</v>
      </c>
      <c r="C34" s="4">
        <v>77.619710829638905</v>
      </c>
      <c r="D34" s="4">
        <v>22.578373394452498</v>
      </c>
      <c r="E34" s="4">
        <v>119.152700020616</v>
      </c>
      <c r="F34" s="4">
        <v>23.4239676348556</v>
      </c>
      <c r="G34" s="4">
        <v>22.033165222109801</v>
      </c>
      <c r="H34" s="4">
        <v>69.148891737865696</v>
      </c>
      <c r="I34" s="4">
        <v>263.21831990756101</v>
      </c>
      <c r="J34" s="4">
        <v>8.2976380208705898</v>
      </c>
    </row>
    <row r="35" spans="1:10" x14ac:dyDescent="0.2">
      <c r="A35" s="4">
        <v>187.27010647416199</v>
      </c>
      <c r="B35" s="4">
        <v>10.1146190346415</v>
      </c>
      <c r="C35" s="4">
        <v>60.243119595928597</v>
      </c>
      <c r="D35" s="4">
        <v>86.261555892765699</v>
      </c>
      <c r="E35" s="4">
        <v>6.3974149181450999</v>
      </c>
      <c r="F35" s="4">
        <v>12.9336540233343</v>
      </c>
      <c r="G35" s="4">
        <v>93.025292010463204</v>
      </c>
      <c r="H35" s="4">
        <v>28.0344758590937</v>
      </c>
      <c r="I35" s="4">
        <v>29.738818681880801</v>
      </c>
      <c r="J35" s="4">
        <v>6.9072110500070298</v>
      </c>
    </row>
    <row r="36" spans="1:10" x14ac:dyDescent="0.2">
      <c r="A36" s="4">
        <v>157.88822566510299</v>
      </c>
      <c r="B36" s="4">
        <v>35.514908336814301</v>
      </c>
      <c r="C36" s="4">
        <v>119.107746793136</v>
      </c>
      <c r="D36" s="4">
        <v>62.262255268734599</v>
      </c>
      <c r="E36" s="4">
        <v>15.300251023974001</v>
      </c>
      <c r="F36" s="4">
        <v>16.329543592351499</v>
      </c>
      <c r="G36" s="4">
        <v>14.542131041475599</v>
      </c>
      <c r="H36" s="4">
        <v>43.558601713546601</v>
      </c>
      <c r="I36" s="4">
        <v>29.570293583436001</v>
      </c>
      <c r="J36" s="4">
        <v>27.3668497202829</v>
      </c>
    </row>
    <row r="37" spans="1:10" x14ac:dyDescent="0.2">
      <c r="A37" s="4">
        <v>74.087083092352998</v>
      </c>
      <c r="B37" s="4">
        <v>44.167259081148202</v>
      </c>
      <c r="C37" s="4">
        <v>56.934368549897201</v>
      </c>
      <c r="D37" s="4">
        <v>157.23909316348301</v>
      </c>
      <c r="E37" s="4">
        <v>81.563152867000895</v>
      </c>
      <c r="F37" s="4">
        <v>21.279852525892</v>
      </c>
      <c r="G37" s="4">
        <v>14.072747036564399</v>
      </c>
      <c r="H37" s="4">
        <v>3.26705918193763</v>
      </c>
      <c r="I37" s="4">
        <v>13.252645561965</v>
      </c>
      <c r="J37" s="4">
        <v>5.17232937701068</v>
      </c>
    </row>
    <row r="38" spans="1:10" x14ac:dyDescent="0.2">
      <c r="A38" s="4">
        <v>32.565026148026497</v>
      </c>
      <c r="B38" s="4">
        <v>6.0451952110928699</v>
      </c>
      <c r="C38" s="4">
        <v>173.33934579376199</v>
      </c>
      <c r="D38" s="4">
        <v>29.129632677118298</v>
      </c>
      <c r="E38" s="4">
        <v>12.932250137699899</v>
      </c>
      <c r="F38" s="4">
        <v>57.223135190052403</v>
      </c>
      <c r="G38" s="4">
        <v>56.825319751569701</v>
      </c>
      <c r="H38" s="4">
        <v>36.267861834660103</v>
      </c>
      <c r="I38" s="4">
        <v>14.6866656980612</v>
      </c>
      <c r="J38" s="4">
        <v>105.72000339497799</v>
      </c>
    </row>
    <row r="39" spans="1:10" x14ac:dyDescent="0.2">
      <c r="A39" s="4">
        <v>66.826229511249096</v>
      </c>
      <c r="B39" s="4">
        <v>10.828633953704299</v>
      </c>
      <c r="C39" s="4">
        <v>392.33328466514303</v>
      </c>
      <c r="D39" s="4">
        <v>36.631683826772402</v>
      </c>
      <c r="E39" s="4">
        <v>65.463492100703206</v>
      </c>
      <c r="F39" s="4">
        <v>10.351834510363499</v>
      </c>
      <c r="G39" s="4">
        <v>148.70330194596701</v>
      </c>
      <c r="H39" s="4">
        <v>20.781452166435301</v>
      </c>
      <c r="I39" s="4">
        <v>17.332197466380102</v>
      </c>
      <c r="J39" s="4">
        <v>7.4905743511615004</v>
      </c>
    </row>
    <row r="40" spans="1:10" x14ac:dyDescent="0.2">
      <c r="A40" s="4">
        <v>72.883289027490804</v>
      </c>
      <c r="B40" s="4">
        <v>74.632624680049304</v>
      </c>
      <c r="C40" s="4">
        <v>48.456105006078502</v>
      </c>
      <c r="D40" s="4">
        <v>50.335880766995601</v>
      </c>
      <c r="E40" s="4">
        <v>33.934504749120897</v>
      </c>
      <c r="F40" s="4">
        <v>203.89801733317699</v>
      </c>
      <c r="G40" s="4">
        <v>16.9479837875488</v>
      </c>
      <c r="H40" s="4">
        <v>118.965661114455</v>
      </c>
      <c r="I40" s="4">
        <v>12.6320655142797</v>
      </c>
      <c r="J40" s="4">
        <v>5.2219872104525598</v>
      </c>
    </row>
    <row r="41" spans="1:10" x14ac:dyDescent="0.2">
      <c r="A41" s="4">
        <v>154.338600466505</v>
      </c>
      <c r="B41" s="4">
        <v>49.653306590733898</v>
      </c>
      <c r="C41" s="4">
        <v>57.250975813027303</v>
      </c>
      <c r="D41" s="4">
        <v>17.425450559488699</v>
      </c>
      <c r="E41" s="4">
        <v>38.6647758414762</v>
      </c>
      <c r="F41" s="4">
        <v>18.485328700020201</v>
      </c>
      <c r="G41" s="4">
        <v>51.482838426238501</v>
      </c>
      <c r="H41" s="4">
        <v>21.382046278401699</v>
      </c>
      <c r="I41" s="4">
        <v>40.819970707078802</v>
      </c>
      <c r="J41" s="4">
        <v>7.8235843361616499</v>
      </c>
    </row>
    <row r="42" spans="1:10" x14ac:dyDescent="0.2">
      <c r="A42" s="4">
        <v>600.49522520684002</v>
      </c>
      <c r="B42" s="4">
        <v>31.4978973145037</v>
      </c>
      <c r="C42" s="4">
        <v>59.365317281161602</v>
      </c>
      <c r="D42" s="4">
        <v>13.5738022374608</v>
      </c>
      <c r="E42" s="4">
        <v>23.873857464684701</v>
      </c>
      <c r="F42" s="4">
        <v>82.767451393246603</v>
      </c>
      <c r="G42" s="4">
        <v>9.4304296529048894</v>
      </c>
      <c r="H42" s="4">
        <v>9.2181259965567293</v>
      </c>
      <c r="I42" s="4">
        <v>7.1998993336690402</v>
      </c>
      <c r="J42" s="4">
        <v>4.3308743111700796</v>
      </c>
    </row>
    <row r="43" spans="1:10" x14ac:dyDescent="0.2">
      <c r="A43" s="4">
        <v>71.060961988093297</v>
      </c>
      <c r="B43" s="4">
        <v>14.7165188114193</v>
      </c>
      <c r="C43" s="4">
        <v>48.505866014562898</v>
      </c>
      <c r="D43" s="4">
        <v>39.6785210542375</v>
      </c>
      <c r="E43" s="4">
        <v>32.956083247433497</v>
      </c>
      <c r="F43" s="4">
        <v>13.1561098532686</v>
      </c>
      <c r="G43" s="4">
        <v>10.7979490495684</v>
      </c>
      <c r="H43" s="4">
        <v>71.485281059797998</v>
      </c>
      <c r="I43" s="4">
        <v>13.0039790723115</v>
      </c>
      <c r="J43" s="4">
        <v>45.677309608783403</v>
      </c>
    </row>
    <row r="44" spans="1:10" x14ac:dyDescent="0.2">
      <c r="A44" s="4">
        <v>38.316883333544503</v>
      </c>
      <c r="B44" s="4">
        <v>9.5253995189998797</v>
      </c>
      <c r="C44" s="4">
        <v>64.777159990750604</v>
      </c>
      <c r="D44" s="4">
        <v>555.17448667936605</v>
      </c>
      <c r="E44" s="4">
        <v>34.144547562821998</v>
      </c>
      <c r="F44" s="4">
        <v>14.6823284241264</v>
      </c>
      <c r="G44" s="4">
        <v>11.6109498761592</v>
      </c>
      <c r="H44" s="4">
        <v>9.0586381289337403</v>
      </c>
      <c r="I44" s="4">
        <v>14.0971298152777</v>
      </c>
      <c r="J44" s="4">
        <v>18.6660531970298</v>
      </c>
    </row>
    <row r="45" spans="1:10" x14ac:dyDescent="0.2">
      <c r="A45" s="4">
        <v>22.643060654742602</v>
      </c>
      <c r="B45" s="4">
        <v>30.074805386650901</v>
      </c>
      <c r="C45" s="4">
        <v>648.39520925066904</v>
      </c>
      <c r="D45" s="4">
        <v>27.7511803166202</v>
      </c>
      <c r="E45" s="4">
        <v>29.6570438717158</v>
      </c>
      <c r="F45" s="4">
        <v>11.2353275346417</v>
      </c>
      <c r="G45" s="4">
        <v>74.251551552429106</v>
      </c>
      <c r="H45" s="4">
        <v>14.1261797654009</v>
      </c>
      <c r="I45" s="4">
        <v>609.395342113673</v>
      </c>
      <c r="J45" s="4">
        <v>10.208775406430901</v>
      </c>
    </row>
    <row r="46" spans="1:10" x14ac:dyDescent="0.2">
      <c r="A46" s="4">
        <v>82.725334868341406</v>
      </c>
      <c r="B46" s="4">
        <v>15.710085867214399</v>
      </c>
      <c r="C46" s="4">
        <v>65.501678081238097</v>
      </c>
      <c r="D46" s="4">
        <v>25.510777949288101</v>
      </c>
      <c r="E46" s="4">
        <v>13.9046821816132</v>
      </c>
      <c r="F46" s="4">
        <v>27.157102429691399</v>
      </c>
      <c r="G46" s="4">
        <v>29.024563350991301</v>
      </c>
      <c r="H46" s="4">
        <v>23.3126455434838</v>
      </c>
      <c r="I46" s="4">
        <v>13.990167822066701</v>
      </c>
      <c r="J46" s="4">
        <v>2.7963239796058699</v>
      </c>
    </row>
    <row r="47" spans="1:10" x14ac:dyDescent="0.2">
      <c r="A47" s="4">
        <v>106.37380228694001</v>
      </c>
      <c r="B47" s="4">
        <v>27.150446879790302</v>
      </c>
      <c r="C47" s="4">
        <v>33.5085367495752</v>
      </c>
      <c r="D47" s="4">
        <v>153.42490998362001</v>
      </c>
      <c r="E47" s="4">
        <v>37.830399067415499</v>
      </c>
      <c r="F47" s="4">
        <v>18.009003360168499</v>
      </c>
      <c r="G47" s="4">
        <v>113.247886891861</v>
      </c>
      <c r="H47" s="4">
        <v>114.337728152704</v>
      </c>
      <c r="I47" s="4">
        <v>9.4166902620317892</v>
      </c>
      <c r="J47" s="4">
        <v>7.9233555813789103</v>
      </c>
    </row>
    <row r="48" spans="1:10" x14ac:dyDescent="0.2">
      <c r="A48" s="4">
        <v>76.933777289293303</v>
      </c>
      <c r="B48" s="4">
        <v>9.9703696322853492</v>
      </c>
      <c r="C48" s="4">
        <v>137.343132735697</v>
      </c>
      <c r="D48" s="4">
        <v>82.809883537593507</v>
      </c>
      <c r="E48" s="4">
        <v>32.027031437123398</v>
      </c>
      <c r="F48" s="4">
        <v>11.3275403997474</v>
      </c>
      <c r="G48" s="4">
        <v>127.654004483957</v>
      </c>
      <c r="H48" s="4">
        <v>13.504751417070199</v>
      </c>
      <c r="I48" s="4">
        <v>13.315852552154</v>
      </c>
      <c r="J48" s="4">
        <v>7.6673379880602699</v>
      </c>
    </row>
    <row r="49" spans="1:10" x14ac:dyDescent="0.2">
      <c r="A49" s="4">
        <v>31.687595687860998</v>
      </c>
      <c r="B49" s="4">
        <v>10.392866365345601</v>
      </c>
      <c r="C49" s="4">
        <v>46.328565408308897</v>
      </c>
      <c r="D49" s="4">
        <v>39.023438942134099</v>
      </c>
      <c r="E49" s="4">
        <v>14.5794801523078</v>
      </c>
      <c r="F49" s="4">
        <v>14.1983460591655</v>
      </c>
      <c r="G49" s="4">
        <v>84.569856527004404</v>
      </c>
      <c r="H49" s="4">
        <v>49.921802632916403</v>
      </c>
      <c r="I49" s="4">
        <v>48.314000284452</v>
      </c>
      <c r="J49" s="4">
        <v>17.871385585580999</v>
      </c>
    </row>
    <row r="50" spans="1:10" x14ac:dyDescent="0.2">
      <c r="A50" s="4">
        <v>70.362832144697506</v>
      </c>
      <c r="B50" s="4">
        <v>12.099969496542499</v>
      </c>
      <c r="C50" s="4">
        <v>34.551013071946798</v>
      </c>
      <c r="D50" s="4">
        <v>37.630673938928602</v>
      </c>
      <c r="E50" s="4">
        <v>51.210330748628699</v>
      </c>
      <c r="F50" s="4">
        <v>36.933998927672498</v>
      </c>
      <c r="G50" s="4">
        <v>19.152886066338201</v>
      </c>
      <c r="H50" s="4">
        <v>6.5722150963418198</v>
      </c>
      <c r="I50" s="4">
        <v>29.417778007707799</v>
      </c>
      <c r="J50" s="4">
        <v>3.9716463162917099</v>
      </c>
    </row>
    <row r="51" spans="1:10" x14ac:dyDescent="0.2">
      <c r="A51" s="4">
        <v>34.884553977529499</v>
      </c>
      <c r="B51" s="4">
        <v>7.8640806481762899</v>
      </c>
      <c r="C51" s="4">
        <v>61.804920090176097</v>
      </c>
      <c r="D51" s="4">
        <v>26.931858056700399</v>
      </c>
      <c r="E51" s="4">
        <v>50.773244497807703</v>
      </c>
      <c r="F51" s="4">
        <v>9.8587664645540496</v>
      </c>
      <c r="G51" s="4">
        <v>22.046346495560801</v>
      </c>
      <c r="H51" s="4">
        <v>212.43912001904599</v>
      </c>
      <c r="I51" s="4">
        <v>8.7813414169635795</v>
      </c>
      <c r="J51" s="4">
        <v>9.0117088630418607</v>
      </c>
    </row>
    <row r="52" spans="1:10" x14ac:dyDescent="0.2">
      <c r="A52" s="4">
        <v>211.79736178191399</v>
      </c>
      <c r="B52" s="4">
        <v>27.4143009764685</v>
      </c>
      <c r="C52" s="4">
        <v>31.778623709812699</v>
      </c>
      <c r="D52" s="4">
        <v>26.117353213713301</v>
      </c>
      <c r="E52" s="4">
        <v>14.129225259842601</v>
      </c>
      <c r="F52" s="4">
        <v>14.6264490720297</v>
      </c>
      <c r="G52" s="4">
        <v>12.451739640004901</v>
      </c>
      <c r="H52" s="4">
        <v>10.6432613112572</v>
      </c>
      <c r="I52" s="4">
        <v>7.7848750420996096</v>
      </c>
      <c r="J52" s="4">
        <v>4.6583869359482</v>
      </c>
    </row>
    <row r="53" spans="1:10" x14ac:dyDescent="0.2">
      <c r="A53" s="4">
        <v>80.056284814028899</v>
      </c>
      <c r="B53" s="4">
        <v>16.474013928179701</v>
      </c>
      <c r="C53" s="4">
        <v>171.49550227785701</v>
      </c>
      <c r="D53" s="4">
        <v>23.947059383821699</v>
      </c>
      <c r="E53" s="4">
        <v>51.9791803418588</v>
      </c>
      <c r="F53" s="4">
        <v>12.713009893523401</v>
      </c>
      <c r="G53" s="4">
        <v>409.16452289890401</v>
      </c>
      <c r="H53" s="4">
        <v>33.758795715244801</v>
      </c>
      <c r="I53" s="4">
        <v>41.133664982135599</v>
      </c>
      <c r="J53" s="4">
        <v>6.9848719221376401</v>
      </c>
    </row>
    <row r="54" spans="1:10" x14ac:dyDescent="0.2">
      <c r="A54" s="4">
        <v>4.2873011594564003</v>
      </c>
      <c r="B54" s="4">
        <v>32.0697292104798</v>
      </c>
      <c r="C54" s="4">
        <v>62.827947614409503</v>
      </c>
      <c r="D54" s="4">
        <v>30.8203930759577</v>
      </c>
      <c r="E54" s="4">
        <v>64.743026561587101</v>
      </c>
      <c r="F54" s="4">
        <v>32.128643134060198</v>
      </c>
      <c r="G54" s="4">
        <v>67.715267802969393</v>
      </c>
      <c r="H54" s="4">
        <v>11.4377507745263</v>
      </c>
      <c r="I54" s="4">
        <v>49.6997219060042</v>
      </c>
      <c r="J54" s="4">
        <v>7.0601614110975301</v>
      </c>
    </row>
    <row r="55" spans="1:10" x14ac:dyDescent="0.2">
      <c r="A55" s="4">
        <v>32.201453318782598</v>
      </c>
      <c r="B55" s="4">
        <v>6.1947306701016398</v>
      </c>
      <c r="C55" s="4">
        <v>25.435541160964998</v>
      </c>
      <c r="D55" s="4">
        <v>19.079440057896502</v>
      </c>
      <c r="E55" s="4">
        <v>12.356410395280101</v>
      </c>
      <c r="F55" s="4">
        <v>16.664589520151601</v>
      </c>
      <c r="G55" s="4">
        <v>286.41107607139298</v>
      </c>
      <c r="H55" s="4">
        <v>35.629961475140398</v>
      </c>
      <c r="I55" s="4">
        <v>18.8874881694931</v>
      </c>
      <c r="J55" s="4">
        <v>29.234735116385401</v>
      </c>
    </row>
    <row r="56" spans="1:10" x14ac:dyDescent="0.2">
      <c r="A56" s="4">
        <v>14.303335284302101</v>
      </c>
      <c r="B56" s="4">
        <v>9.8781935880003608</v>
      </c>
      <c r="C56" s="4">
        <v>57.52278941534</v>
      </c>
      <c r="D56" s="4">
        <v>5.0035189402613902</v>
      </c>
      <c r="E56" s="4">
        <v>32.630664964374297</v>
      </c>
      <c r="F56" s="4">
        <v>90.628984403623804</v>
      </c>
      <c r="G56" s="4">
        <v>13.8681786309371</v>
      </c>
      <c r="H56" s="4">
        <v>19.470328303887001</v>
      </c>
      <c r="I56" s="4">
        <v>21.704525314827499</v>
      </c>
      <c r="J56" s="4">
        <v>9.16500440980424</v>
      </c>
    </row>
    <row r="57" spans="1:10" x14ac:dyDescent="0.2">
      <c r="A57" s="4">
        <v>162.56140661632901</v>
      </c>
      <c r="B57" s="4">
        <v>12.8495704051592</v>
      </c>
      <c r="C57" s="4">
        <v>39.081315345795403</v>
      </c>
      <c r="D57" s="4">
        <v>28.930015237923701</v>
      </c>
      <c r="E57" s="4">
        <v>53.444927649272302</v>
      </c>
      <c r="F57" s="4">
        <v>18.011743464721899</v>
      </c>
      <c r="G57" s="4">
        <v>96.583646055276205</v>
      </c>
      <c r="H57" s="4">
        <v>22.284465776360801</v>
      </c>
      <c r="I57" s="4">
        <v>9.8490294892256198</v>
      </c>
      <c r="J57" s="4">
        <v>12.497873966468999</v>
      </c>
    </row>
    <row r="58" spans="1:10" x14ac:dyDescent="0.2">
      <c r="A58" s="4">
        <v>178.159089074501</v>
      </c>
      <c r="B58" s="4">
        <v>72.078961137394103</v>
      </c>
      <c r="C58" s="4">
        <v>54.589935244356099</v>
      </c>
      <c r="D58" s="4">
        <v>17.3743854046749</v>
      </c>
      <c r="E58" s="4">
        <v>24.791859606277999</v>
      </c>
      <c r="F58" s="4">
        <v>14.963014704532799</v>
      </c>
      <c r="G58" s="4">
        <v>25.373035763224198</v>
      </c>
      <c r="H58" s="4">
        <v>28.3941867635648</v>
      </c>
      <c r="I58" s="4">
        <v>5.9231690429852</v>
      </c>
      <c r="J58" s="4">
        <v>6.9501821421121299</v>
      </c>
    </row>
    <row r="59" spans="1:10" x14ac:dyDescent="0.2">
      <c r="A59" s="4">
        <v>111.09611777028501</v>
      </c>
      <c r="B59" s="4">
        <v>22.274755712575001</v>
      </c>
      <c r="C59" s="4">
        <v>239.59093226668699</v>
      </c>
      <c r="D59" s="4">
        <v>66.767117277497704</v>
      </c>
      <c r="E59" s="4">
        <v>4.1083641316256303</v>
      </c>
      <c r="F59" s="4">
        <v>13.864817717506901</v>
      </c>
      <c r="G59" s="4">
        <v>10.3291071356457</v>
      </c>
      <c r="H59" s="4">
        <v>11.941801281995801</v>
      </c>
      <c r="I59" s="4">
        <v>83.521311206671598</v>
      </c>
      <c r="J59" s="4">
        <v>15.972174749228399</v>
      </c>
    </row>
    <row r="60" spans="1:10" x14ac:dyDescent="0.2">
      <c r="A60" s="4">
        <v>31.670614937994099</v>
      </c>
      <c r="B60" s="4">
        <v>9.8026587461226402</v>
      </c>
      <c r="C60" s="4">
        <v>27.757209432441901</v>
      </c>
      <c r="D60" s="4">
        <v>16.809568659448001</v>
      </c>
      <c r="E60" s="4">
        <v>11.429317587212401</v>
      </c>
      <c r="F60" s="4">
        <v>7.2637304301787404</v>
      </c>
      <c r="G60" s="4">
        <v>61.325183083284202</v>
      </c>
      <c r="H60" s="4">
        <v>17.230565240301001</v>
      </c>
      <c r="I60" s="4">
        <v>78.166880078155501</v>
      </c>
      <c r="J60" s="4">
        <v>4.1468814550762696</v>
      </c>
    </row>
    <row r="61" spans="1:10" x14ac:dyDescent="0.2">
      <c r="A61" s="4">
        <v>84.823946273278906</v>
      </c>
      <c r="B61" s="4">
        <v>16.472878327618901</v>
      </c>
      <c r="C61" s="4">
        <v>24.8750126825264</v>
      </c>
      <c r="D61" s="4">
        <v>384.719501240743</v>
      </c>
      <c r="E61" s="4">
        <v>12.873513911729599</v>
      </c>
      <c r="F61" s="4">
        <v>16.383343240042901</v>
      </c>
      <c r="G61" s="4">
        <v>121.338472307077</v>
      </c>
      <c r="H61" s="4">
        <v>9.8021552643901906</v>
      </c>
      <c r="I61" s="4">
        <v>18.948851989979499</v>
      </c>
      <c r="J61" s="4">
        <v>9.6392364506017607</v>
      </c>
    </row>
    <row r="62" spans="1:10" x14ac:dyDescent="0.2">
      <c r="A62" s="4">
        <v>88.380309661336497</v>
      </c>
      <c r="B62" s="4">
        <v>11.640722268647099</v>
      </c>
      <c r="C62" s="4">
        <v>51.005634457225</v>
      </c>
      <c r="D62" s="4">
        <v>17.992956150420198</v>
      </c>
      <c r="E62" s="4">
        <v>30.065268676017698</v>
      </c>
      <c r="F62" s="4">
        <v>18.054608499588198</v>
      </c>
      <c r="G62" s="4">
        <v>9.3018104434744995</v>
      </c>
      <c r="H62" s="4">
        <v>18.433575443707898</v>
      </c>
      <c r="I62" s="4">
        <v>20.9670414739502</v>
      </c>
      <c r="J62" s="4">
        <v>18.041946520069899</v>
      </c>
    </row>
    <row r="63" spans="1:10" x14ac:dyDescent="0.2">
      <c r="A63" s="4">
        <v>40.307215534737203</v>
      </c>
      <c r="B63" s="4">
        <v>6.4795696098856697</v>
      </c>
      <c r="C63" s="4">
        <v>41.9279637972896</v>
      </c>
      <c r="D63" s="4">
        <v>29.1444145062455</v>
      </c>
      <c r="E63" s="4">
        <v>59.649005889154402</v>
      </c>
      <c r="F63" s="4">
        <v>14.329101244780301</v>
      </c>
      <c r="G63" s="4">
        <v>13.442746150905201</v>
      </c>
      <c r="H63" s="4">
        <v>415.90072648780603</v>
      </c>
      <c r="I63" s="4">
        <v>25.035561363748499</v>
      </c>
      <c r="J63" s="4">
        <v>5.5293630381158199</v>
      </c>
    </row>
    <row r="64" spans="1:10" x14ac:dyDescent="0.2">
      <c r="A64" s="4">
        <v>21.208668671067699</v>
      </c>
      <c r="B64" s="4">
        <v>11.1648065866195</v>
      </c>
      <c r="C64" s="4">
        <v>34.305835389610699</v>
      </c>
      <c r="D64" s="4">
        <v>426.497612242103</v>
      </c>
      <c r="E64" s="4">
        <v>39.5463894023625</v>
      </c>
      <c r="F64" s="4">
        <v>27.350884610433599</v>
      </c>
      <c r="G64" s="4">
        <v>89.999608432171101</v>
      </c>
      <c r="H64" s="4">
        <v>67.751866829672693</v>
      </c>
      <c r="I64" s="4">
        <v>29.665676779107599</v>
      </c>
      <c r="J64" s="4">
        <v>10.090844547027499</v>
      </c>
    </row>
    <row r="65" spans="1:10" x14ac:dyDescent="0.2">
      <c r="A65" s="4">
        <v>82.756761455336701</v>
      </c>
      <c r="B65" s="4">
        <v>19.021081873385398</v>
      </c>
      <c r="C65" s="4">
        <v>29.5730876922551</v>
      </c>
      <c r="D65" s="4">
        <v>32.1916494400499</v>
      </c>
      <c r="E65" s="4">
        <v>13.405092951036099</v>
      </c>
      <c r="F65" s="4">
        <v>13.8136526515221</v>
      </c>
      <c r="G65" s="4">
        <v>15.0841620302691</v>
      </c>
      <c r="H65" s="4">
        <v>14.386048681736099</v>
      </c>
      <c r="I65" s="4">
        <v>14.3182600682995</v>
      </c>
      <c r="J65" s="4">
        <v>9.3305065749400509</v>
      </c>
    </row>
    <row r="66" spans="1:10" x14ac:dyDescent="0.2">
      <c r="A66" s="4">
        <v>106.559893138326</v>
      </c>
      <c r="B66" s="4">
        <v>6.3785642020108</v>
      </c>
      <c r="C66" s="4">
        <v>29.401929617617402</v>
      </c>
      <c r="D66" s="4">
        <v>36.431353311697201</v>
      </c>
      <c r="E66" s="4">
        <v>36.7613143441164</v>
      </c>
      <c r="F66" s="4">
        <v>13.1331886869963</v>
      </c>
      <c r="G66" s="4">
        <v>12.976049831985</v>
      </c>
      <c r="H66" s="4">
        <v>172.57513670981999</v>
      </c>
      <c r="I66" s="4">
        <v>42.399444257054697</v>
      </c>
      <c r="J66" s="4">
        <v>8.1960909181104995</v>
      </c>
    </row>
    <row r="67" spans="1:10" x14ac:dyDescent="0.2">
      <c r="A67" s="4">
        <v>52.395295918482503</v>
      </c>
      <c r="B67" s="4">
        <v>35.398810662610401</v>
      </c>
      <c r="C67" s="4">
        <v>104.60048045469</v>
      </c>
      <c r="D67" s="4">
        <v>20.1771006524142</v>
      </c>
      <c r="E67" s="4">
        <v>18.652356493686099</v>
      </c>
      <c r="F67" s="4">
        <v>15.9082304149525</v>
      </c>
      <c r="G67" s="4">
        <v>22.7348108848146</v>
      </c>
      <c r="H67" s="4">
        <v>7.9139287463379704</v>
      </c>
      <c r="I67" s="4">
        <v>8.0330279471450403</v>
      </c>
      <c r="J67" s="4">
        <v>12.202088881337501</v>
      </c>
    </row>
    <row r="68" spans="1:10" x14ac:dyDescent="0.2">
      <c r="A68" s="4">
        <v>66.339989017287806</v>
      </c>
      <c r="B68" s="4">
        <v>7.3944938579412103</v>
      </c>
      <c r="C68" s="4">
        <v>102.55407133313</v>
      </c>
      <c r="D68" s="4">
        <v>847.96240525339101</v>
      </c>
      <c r="E68" s="4">
        <v>13.6793038468702</v>
      </c>
      <c r="F68" s="4">
        <v>20.639184274846102</v>
      </c>
      <c r="G68" s="4">
        <v>12.9611783933443</v>
      </c>
      <c r="H68" s="4">
        <v>44.463322023813099</v>
      </c>
      <c r="I68" s="4">
        <v>5.8867418417283703</v>
      </c>
      <c r="J68" s="4">
        <v>10.2880124482441</v>
      </c>
    </row>
    <row r="69" spans="1:10" x14ac:dyDescent="0.2">
      <c r="A69" s="4">
        <v>79.820532884546395</v>
      </c>
      <c r="B69" s="4">
        <v>9.6188594772719203</v>
      </c>
      <c r="C69" s="4">
        <v>73.814512595702197</v>
      </c>
      <c r="D69" s="4">
        <v>16.681916263552601</v>
      </c>
      <c r="E69" s="4">
        <v>29.044367925861099</v>
      </c>
      <c r="F69" s="4">
        <v>81.832941514825905</v>
      </c>
      <c r="G69" s="4">
        <v>13.6651311384261</v>
      </c>
      <c r="H69" s="4">
        <v>21.076581339485699</v>
      </c>
      <c r="I69" s="4">
        <v>10.2490795773901</v>
      </c>
      <c r="J69" s="4">
        <v>14.203776567019499</v>
      </c>
    </row>
    <row r="70" spans="1:10" x14ac:dyDescent="0.2">
      <c r="A70" s="4">
        <v>13.2307130298353</v>
      </c>
      <c r="B70" s="4">
        <v>16.889683362668102</v>
      </c>
      <c r="C70" s="4">
        <v>109.990772831988</v>
      </c>
      <c r="D70" s="4">
        <v>16.382913315374701</v>
      </c>
      <c r="E70" s="4">
        <v>33.253608358564001</v>
      </c>
      <c r="F70" s="4">
        <v>24.409298609020802</v>
      </c>
      <c r="G70" s="4">
        <v>36.473477248786303</v>
      </c>
      <c r="H70" s="4">
        <v>285.87855253761302</v>
      </c>
      <c r="I70" s="4">
        <v>13.2508458789299</v>
      </c>
      <c r="J70" s="4">
        <v>15.8644013318234</v>
      </c>
    </row>
    <row r="71" spans="1:10" x14ac:dyDescent="0.2">
      <c r="A71" s="4">
        <v>13.6610447666386</v>
      </c>
      <c r="B71" s="4">
        <v>8.8308005101420708</v>
      </c>
      <c r="C71" s="4">
        <v>45.2116255550429</v>
      </c>
      <c r="D71" s="4">
        <v>28.4384409590212</v>
      </c>
      <c r="E71" s="4">
        <v>48.738939307705699</v>
      </c>
      <c r="F71" s="4">
        <v>21.707403090501799</v>
      </c>
      <c r="G71" s="4">
        <v>19.540101752063599</v>
      </c>
      <c r="H71" s="4">
        <v>14.5692987293593</v>
      </c>
      <c r="I71" s="4">
        <v>894.84203999823296</v>
      </c>
      <c r="J71" s="4">
        <v>15.655884294262499</v>
      </c>
    </row>
    <row r="72" spans="1:10" x14ac:dyDescent="0.2">
      <c r="A72" s="4">
        <v>237.303394645775</v>
      </c>
      <c r="B72" s="4">
        <v>5.7284864788040304</v>
      </c>
      <c r="C72" s="4">
        <v>39.180546111950399</v>
      </c>
      <c r="D72" s="4">
        <v>30.770079192484399</v>
      </c>
      <c r="E72" s="4">
        <v>22.709286515326198</v>
      </c>
      <c r="F72" s="4">
        <v>123.23575720321401</v>
      </c>
      <c r="G72" s="4">
        <v>10.4093735373642</v>
      </c>
      <c r="H72" s="4">
        <v>21.919597663143801</v>
      </c>
      <c r="I72" s="4">
        <v>24.4506480144336</v>
      </c>
      <c r="J72" s="4">
        <v>6.6180869412438899</v>
      </c>
    </row>
    <row r="73" spans="1:10" x14ac:dyDescent="0.2">
      <c r="A73" s="4">
        <v>63.052954752667198</v>
      </c>
      <c r="B73" s="4">
        <v>42.761226291252498</v>
      </c>
      <c r="C73" s="4">
        <v>100.572025898457</v>
      </c>
      <c r="D73" s="4">
        <v>70.147132154876005</v>
      </c>
      <c r="E73" s="4">
        <v>22.519304373315599</v>
      </c>
      <c r="F73" s="4">
        <v>20.495515821073599</v>
      </c>
      <c r="G73" s="4">
        <v>14.767060851951801</v>
      </c>
      <c r="H73" s="4">
        <v>10.9225617545831</v>
      </c>
      <c r="I73" s="4">
        <v>8.5094926260562396</v>
      </c>
      <c r="J73" s="4">
        <v>8.8024916973622496</v>
      </c>
    </row>
    <row r="74" spans="1:10" x14ac:dyDescent="0.2">
      <c r="A74" s="4">
        <v>117.939967571709</v>
      </c>
      <c r="B74" s="4">
        <v>7.8623564302041604</v>
      </c>
      <c r="C74" s="4">
        <v>41.7934653338488</v>
      </c>
      <c r="D74" s="4">
        <v>28.7509860232853</v>
      </c>
      <c r="E74" s="4">
        <v>36.083515885467897</v>
      </c>
      <c r="F74" s="4">
        <v>17.332092551210401</v>
      </c>
      <c r="G74" s="4">
        <v>9.9130832784204195</v>
      </c>
      <c r="H74" s="4">
        <v>4.8159074224212599</v>
      </c>
      <c r="I74" s="4">
        <v>6.6845944687591299</v>
      </c>
      <c r="J74" s="4">
        <v>22.779225940674099</v>
      </c>
    </row>
    <row r="75" spans="1:10" x14ac:dyDescent="0.2">
      <c r="A75" s="4">
        <v>164.98391947616901</v>
      </c>
      <c r="B75" s="4">
        <v>22.385412646249801</v>
      </c>
      <c r="C75" s="4">
        <v>89.360833998710106</v>
      </c>
      <c r="D75" s="4">
        <v>120.745122933254</v>
      </c>
      <c r="E75" s="4">
        <v>53.648428920557897</v>
      </c>
      <c r="F75" s="4">
        <v>21.297574928348801</v>
      </c>
      <c r="G75" s="4">
        <v>32.1410150152334</v>
      </c>
      <c r="H75" s="4">
        <v>24.871386969348698</v>
      </c>
      <c r="I75" s="4">
        <v>11.055541206115</v>
      </c>
      <c r="J75" s="4">
        <v>1.2968186336554</v>
      </c>
    </row>
    <row r="76" spans="1:10" x14ac:dyDescent="0.2">
      <c r="A76" s="4">
        <v>24.022097047383902</v>
      </c>
      <c r="B76" s="4">
        <v>8.8629334120635193</v>
      </c>
      <c r="C76" s="4">
        <v>19.985438465667201</v>
      </c>
      <c r="D76" s="4">
        <v>28.848542048945401</v>
      </c>
      <c r="E76" s="4">
        <v>94.285857889621795</v>
      </c>
      <c r="F76" s="4">
        <v>12.8512248597563</v>
      </c>
      <c r="G76" s="4">
        <v>19.121756066935799</v>
      </c>
      <c r="H76" s="4">
        <v>54.759010772818101</v>
      </c>
      <c r="I76" s="4">
        <v>5.4278104651366696</v>
      </c>
      <c r="J76" s="4">
        <v>51.129058450676602</v>
      </c>
    </row>
    <row r="77" spans="1:10" x14ac:dyDescent="0.2">
      <c r="A77" s="4">
        <v>302.60670523120802</v>
      </c>
      <c r="B77" s="4">
        <v>23.810404895203899</v>
      </c>
      <c r="C77" s="4">
        <v>111.402324210625</v>
      </c>
      <c r="D77" s="4">
        <v>25.4630602182025</v>
      </c>
      <c r="E77" s="4">
        <v>12.7727422795191</v>
      </c>
      <c r="F77" s="4">
        <v>50.206202578215098</v>
      </c>
      <c r="G77" s="4">
        <v>21.223573100555601</v>
      </c>
      <c r="H77" s="4">
        <v>14.6279302273383</v>
      </c>
      <c r="I77" s="4">
        <v>3.93167283969479</v>
      </c>
      <c r="J77" s="4">
        <v>8.1953248681067805</v>
      </c>
    </row>
    <row r="78" spans="1:10" x14ac:dyDescent="0.2">
      <c r="A78" s="4">
        <v>305.40176229991101</v>
      </c>
      <c r="B78" s="4">
        <v>5.73323672694326</v>
      </c>
      <c r="C78" s="4">
        <v>21.584940699797301</v>
      </c>
      <c r="D78" s="4">
        <v>15.438788060708699</v>
      </c>
      <c r="E78" s="4">
        <v>28.527584506515598</v>
      </c>
      <c r="F78" s="4">
        <v>67.570299609459894</v>
      </c>
      <c r="G78" s="4">
        <v>47.913382177928</v>
      </c>
      <c r="H78" s="4">
        <v>177.61124860259099</v>
      </c>
      <c r="I78" s="4">
        <v>86.334550144874399</v>
      </c>
      <c r="J78" s="4">
        <v>4.37797200202301</v>
      </c>
    </row>
    <row r="79" spans="1:10" x14ac:dyDescent="0.2">
      <c r="A79" s="4">
        <v>63.087911137895901</v>
      </c>
      <c r="B79" s="4">
        <v>10.9471301337929</v>
      </c>
      <c r="C79" s="4">
        <v>56.580397740630602</v>
      </c>
      <c r="D79" s="4">
        <v>13.028324622456701</v>
      </c>
      <c r="E79" s="4">
        <v>10.3102727936415</v>
      </c>
      <c r="F79" s="4">
        <v>60.406209821051</v>
      </c>
      <c r="G79" s="4">
        <v>10.693735276655</v>
      </c>
      <c r="H79" s="4">
        <v>9.1273372603335901</v>
      </c>
      <c r="I79" s="4">
        <v>37.652882511223197</v>
      </c>
      <c r="J79" s="4">
        <v>28.0295749913065</v>
      </c>
    </row>
    <row r="80" spans="1:10" x14ac:dyDescent="0.2">
      <c r="A80" s="4">
        <v>22.305073532018199</v>
      </c>
      <c r="B80" s="4">
        <v>7.5560406534567601</v>
      </c>
      <c r="C80" s="4">
        <v>60.077932702981101</v>
      </c>
      <c r="D80" s="4">
        <v>25.490032969691001</v>
      </c>
      <c r="E80" s="4">
        <v>48.484158948572698</v>
      </c>
      <c r="F80" s="4">
        <v>27.7040468155888</v>
      </c>
      <c r="G80" s="4">
        <v>15.625698096832499</v>
      </c>
      <c r="H80" s="4">
        <v>65.308765826057396</v>
      </c>
      <c r="I80" s="4">
        <v>123.721463649539</v>
      </c>
      <c r="J80" s="4">
        <v>75.477187079849799</v>
      </c>
    </row>
    <row r="81" spans="1:10" x14ac:dyDescent="0.2">
      <c r="A81" s="4">
        <v>73.246526386149199</v>
      </c>
      <c r="B81" s="4">
        <v>9.0456727698849608</v>
      </c>
      <c r="C81" s="4">
        <v>98.574722841832894</v>
      </c>
      <c r="D81" s="4">
        <v>32.182656073373799</v>
      </c>
      <c r="E81" s="4">
        <v>65.729955457297393</v>
      </c>
      <c r="F81" s="4">
        <v>137.39233439397699</v>
      </c>
      <c r="G81" s="4">
        <v>7.9645383855309797</v>
      </c>
      <c r="H81" s="4">
        <v>15.3762813230143</v>
      </c>
      <c r="I81" s="4">
        <v>3.91198430690272</v>
      </c>
      <c r="J81" s="4">
        <v>22.368830817254299</v>
      </c>
    </row>
    <row r="82" spans="1:10" x14ac:dyDescent="0.2">
      <c r="A82" s="4">
        <v>78.5226952017141</v>
      </c>
      <c r="B82" s="4">
        <v>15.8321774372001</v>
      </c>
      <c r="C82" s="4">
        <v>27.214988413683901</v>
      </c>
      <c r="D82" s="4">
        <v>21.7011826018154</v>
      </c>
      <c r="E82" s="4">
        <v>35.003472065425598</v>
      </c>
      <c r="F82" s="4">
        <v>76.6138696003039</v>
      </c>
      <c r="G82" s="4">
        <v>8.9218021711831206</v>
      </c>
      <c r="H82" s="4">
        <v>40.676331887499799</v>
      </c>
      <c r="I82" s="4">
        <v>264.910748175945</v>
      </c>
      <c r="J82" s="4">
        <v>6.0839079985206101</v>
      </c>
    </row>
    <row r="83" spans="1:10" x14ac:dyDescent="0.2">
      <c r="A83" s="4">
        <v>155.35082629137099</v>
      </c>
      <c r="B83" s="4">
        <v>54.882455109614902</v>
      </c>
      <c r="C83" s="4">
        <v>335.04003529813298</v>
      </c>
      <c r="D83" s="4">
        <v>20.7095981328455</v>
      </c>
      <c r="E83" s="4">
        <v>14.4415310283606</v>
      </c>
      <c r="F83" s="4">
        <v>8.4026910016201306</v>
      </c>
      <c r="G83" s="4">
        <v>18.704429684429499</v>
      </c>
      <c r="H83" s="4">
        <v>45.1333808556546</v>
      </c>
      <c r="I83" s="4">
        <v>18.2397331593505</v>
      </c>
      <c r="J83" s="4">
        <v>12.0554925131914</v>
      </c>
    </row>
    <row r="84" spans="1:10" x14ac:dyDescent="0.2">
      <c r="A84" s="4">
        <v>74.735982300156294</v>
      </c>
      <c r="B84" s="4">
        <v>8.5711356920329802</v>
      </c>
      <c r="C84" s="4">
        <v>64.194723523941093</v>
      </c>
      <c r="D84" s="4">
        <v>50.666855526022097</v>
      </c>
      <c r="E84" s="4">
        <v>26.424611575464901</v>
      </c>
      <c r="F84" s="4">
        <v>16.705867337120601</v>
      </c>
      <c r="G84" s="4">
        <v>10.3740824148516</v>
      </c>
      <c r="H84" s="4">
        <v>15.548099837532201</v>
      </c>
      <c r="I84" s="4">
        <v>21.939987064126498</v>
      </c>
      <c r="J84" s="4">
        <v>34.305163893207002</v>
      </c>
    </row>
    <row r="85" spans="1:10" x14ac:dyDescent="0.2">
      <c r="A85" s="4">
        <v>125.134111643675</v>
      </c>
      <c r="B85" s="4">
        <v>25.194491518596699</v>
      </c>
      <c r="C85" s="4">
        <v>121.26007188505299</v>
      </c>
      <c r="D85" s="4">
        <v>9.1200233293885908</v>
      </c>
      <c r="E85" s="4">
        <v>25.9418977152379</v>
      </c>
      <c r="F85" s="4">
        <v>9.4337777169001704</v>
      </c>
      <c r="G85" s="4">
        <v>9.0619932318512095</v>
      </c>
      <c r="H85" s="4">
        <v>14.846948834586801</v>
      </c>
      <c r="I85" s="4">
        <v>138.719827226288</v>
      </c>
      <c r="J85" s="4">
        <v>11.7022657668983</v>
      </c>
    </row>
    <row r="86" spans="1:10" x14ac:dyDescent="0.2">
      <c r="A86" s="4">
        <v>36.6756712714241</v>
      </c>
      <c r="B86" s="4">
        <v>17.4748829019723</v>
      </c>
      <c r="C86" s="4">
        <v>40.540152396903302</v>
      </c>
      <c r="D86" s="4">
        <v>8.8175742074851495</v>
      </c>
      <c r="E86" s="4">
        <v>20.142579841087699</v>
      </c>
      <c r="F86" s="4">
        <v>15.8380479473474</v>
      </c>
      <c r="G86" s="4">
        <v>12.013191657450101</v>
      </c>
      <c r="H86" s="4">
        <v>8.5113261413651902</v>
      </c>
      <c r="I86" s="4">
        <v>35.022381137114401</v>
      </c>
      <c r="J86" s="4">
        <v>12.1083906608656</v>
      </c>
    </row>
    <row r="87" spans="1:10" x14ac:dyDescent="0.2">
      <c r="A87" s="4">
        <v>27.849787647294399</v>
      </c>
      <c r="B87" s="4">
        <v>5.0157961777159903</v>
      </c>
      <c r="C87" s="4">
        <v>136.19765707842501</v>
      </c>
      <c r="D87" s="4">
        <v>71.297643181945901</v>
      </c>
      <c r="E87" s="4">
        <v>36.309191137738402</v>
      </c>
      <c r="F87" s="4">
        <v>15.015216498946801</v>
      </c>
      <c r="G87" s="4">
        <v>14.69431563693</v>
      </c>
      <c r="H87" s="4">
        <v>10.223896287882001</v>
      </c>
      <c r="I87" s="4">
        <v>118.575151369276</v>
      </c>
      <c r="J87" s="4">
        <v>26.929767313358699</v>
      </c>
    </row>
    <row r="88" spans="1:10" x14ac:dyDescent="0.2">
      <c r="A88" s="4">
        <v>22.260058377325699</v>
      </c>
      <c r="B88" s="4">
        <v>10.568302432385501</v>
      </c>
      <c r="C88" s="4">
        <v>32.241356783881102</v>
      </c>
      <c r="D88" s="4">
        <v>54.676689008064599</v>
      </c>
      <c r="E88" s="4">
        <v>341.87940199982597</v>
      </c>
      <c r="F88" s="4">
        <v>206.89256668076899</v>
      </c>
      <c r="G88" s="4">
        <v>85.018513619296499</v>
      </c>
      <c r="H88" s="4">
        <v>2.3062841710956601</v>
      </c>
      <c r="I88" s="4">
        <v>34.2641294987056</v>
      </c>
      <c r="J88" s="4">
        <v>26.598207708305502</v>
      </c>
    </row>
    <row r="89" spans="1:10" x14ac:dyDescent="0.2">
      <c r="A89" s="4">
        <v>21.115190752756199</v>
      </c>
      <c r="B89" s="4">
        <v>33.283402186488601</v>
      </c>
      <c r="C89" s="4">
        <v>132.633074145335</v>
      </c>
      <c r="D89" s="4">
        <v>11.5664118752291</v>
      </c>
      <c r="E89" s="4">
        <v>18.672339594668902</v>
      </c>
      <c r="F89" s="4">
        <v>15.558705868265999</v>
      </c>
      <c r="G89" s="4">
        <v>18.673323040365599</v>
      </c>
      <c r="H89" s="4">
        <v>13.217697852675199</v>
      </c>
      <c r="I89" s="4">
        <v>23.277764209066401</v>
      </c>
      <c r="J89" s="4">
        <v>16.7402600981105</v>
      </c>
    </row>
    <row r="90" spans="1:10" x14ac:dyDescent="0.2">
      <c r="A90" s="4">
        <v>18.52509558197</v>
      </c>
      <c r="B90" s="4">
        <v>32.3180244839198</v>
      </c>
      <c r="C90" s="4">
        <v>200.77467400621501</v>
      </c>
      <c r="D90" s="4">
        <v>11.0841962554462</v>
      </c>
      <c r="E90" s="4">
        <v>40.171120620217998</v>
      </c>
      <c r="F90" s="4">
        <v>21.887571427197098</v>
      </c>
      <c r="G90" s="4">
        <v>22.3115311792623</v>
      </c>
      <c r="H90" s="4">
        <v>10.328376586743801</v>
      </c>
      <c r="I90" s="4">
        <v>70.672337431578697</v>
      </c>
      <c r="J90" s="4">
        <v>9.7149210893292306</v>
      </c>
    </row>
    <row r="91" spans="1:10" x14ac:dyDescent="0.2">
      <c r="A91" s="4">
        <v>26.5438427738287</v>
      </c>
      <c r="B91" s="4">
        <v>11.0325883659412</v>
      </c>
      <c r="C91" s="4">
        <v>38.394347030919299</v>
      </c>
      <c r="D91" s="4">
        <v>25.724060999805602</v>
      </c>
      <c r="E91" s="4">
        <v>67.575161053576593</v>
      </c>
      <c r="F91" s="4">
        <v>52.724759023626802</v>
      </c>
      <c r="G91" s="4">
        <v>69.141412284382596</v>
      </c>
      <c r="H91" s="4">
        <v>17.021800329663499</v>
      </c>
      <c r="I91" s="4">
        <v>15.6091763609623</v>
      </c>
      <c r="J91" s="4">
        <v>20.948619378208701</v>
      </c>
    </row>
    <row r="92" spans="1:10" x14ac:dyDescent="0.2">
      <c r="A92" s="4">
        <v>112.585124959344</v>
      </c>
      <c r="B92" s="4">
        <v>47.468095200739</v>
      </c>
      <c r="C92" s="4">
        <v>34.672228954411302</v>
      </c>
      <c r="D92" s="4">
        <v>39.403396524722702</v>
      </c>
      <c r="E92" s="4">
        <v>40.108696489610097</v>
      </c>
      <c r="F92" s="4">
        <v>108.400243204961</v>
      </c>
      <c r="G92" s="4">
        <v>12.528720249638701</v>
      </c>
      <c r="H92" s="4">
        <v>26.1389155617772</v>
      </c>
      <c r="I92" s="4">
        <v>6.2521877241512502</v>
      </c>
      <c r="J92" s="4">
        <v>22.489853375381301</v>
      </c>
    </row>
    <row r="93" spans="1:10" x14ac:dyDescent="0.2">
      <c r="A93" s="4">
        <v>27.445062416954499</v>
      </c>
      <c r="B93" s="4">
        <v>10.573424278145399</v>
      </c>
      <c r="C93" s="4">
        <v>231.80905386608799</v>
      </c>
      <c r="D93" s="4">
        <v>36.644447110642702</v>
      </c>
      <c r="E93" s="4">
        <v>59.056788814629201</v>
      </c>
      <c r="F93" s="4">
        <v>23.527976028117699</v>
      </c>
      <c r="G93" s="4">
        <v>3.5078088523721598</v>
      </c>
      <c r="H93" s="4">
        <v>414.52226978490802</v>
      </c>
      <c r="I93" s="4">
        <v>24.3312962096708</v>
      </c>
      <c r="J93" s="4">
        <v>137.90820161143</v>
      </c>
    </row>
    <row r="94" spans="1:10" x14ac:dyDescent="0.2">
      <c r="A94" s="4">
        <v>33.858235787462398</v>
      </c>
      <c r="B94" s="4">
        <v>8.2806323704862308</v>
      </c>
      <c r="C94" s="4">
        <v>33.828737045959798</v>
      </c>
      <c r="D94" s="4">
        <v>24.413927297033901</v>
      </c>
      <c r="E94" s="4">
        <v>35.369679746856598</v>
      </c>
      <c r="F94" s="4">
        <v>590.38648833305103</v>
      </c>
      <c r="G94" s="4">
        <v>9.3293842482460594</v>
      </c>
      <c r="H94" s="4">
        <v>6.7552135622784402</v>
      </c>
      <c r="I94" s="4">
        <v>42.9677355625968</v>
      </c>
      <c r="J94" s="4">
        <v>1.6355941563004399</v>
      </c>
    </row>
    <row r="95" spans="1:10" x14ac:dyDescent="0.2">
      <c r="A95" s="4">
        <v>35.490481178396401</v>
      </c>
      <c r="B95" s="4">
        <v>18.651087708120802</v>
      </c>
      <c r="C95" s="4">
        <v>52.103320632095603</v>
      </c>
      <c r="D95" s="4">
        <v>27.707355571334801</v>
      </c>
      <c r="E95" s="4">
        <v>32.7795204478765</v>
      </c>
      <c r="F95" s="4">
        <v>29.747879372320099</v>
      </c>
      <c r="G95" s="4">
        <v>13.861967762466101</v>
      </c>
      <c r="H95" s="4">
        <v>27.112272692678602</v>
      </c>
      <c r="I95" s="4">
        <v>14.1853449686462</v>
      </c>
      <c r="J95" s="4">
        <v>3.4771980282496502</v>
      </c>
    </row>
    <row r="96" spans="1:10" x14ac:dyDescent="0.2">
      <c r="A96" s="4">
        <v>44.234009622483399</v>
      </c>
      <c r="B96" s="4">
        <v>6.63012646731974</v>
      </c>
      <c r="C96" s="4">
        <v>214.90119348477</v>
      </c>
      <c r="D96" s="4">
        <v>28.104996386610399</v>
      </c>
      <c r="E96" s="4">
        <v>34.481296051995002</v>
      </c>
      <c r="F96" s="4">
        <v>9.1565555713413005</v>
      </c>
      <c r="G96" s="4">
        <v>8.0469171470603094</v>
      </c>
      <c r="H96" s="4">
        <v>158.82098766646499</v>
      </c>
      <c r="I96" s="4">
        <v>36.913732543774003</v>
      </c>
      <c r="J96" s="4">
        <v>14.7199084049345</v>
      </c>
    </row>
    <row r="97" spans="1:10" x14ac:dyDescent="0.2">
      <c r="A97" s="4">
        <v>22.1482043389992</v>
      </c>
      <c r="B97" s="4">
        <v>6.4495842131912902</v>
      </c>
      <c r="C97" s="4">
        <v>870.85428164245104</v>
      </c>
      <c r="D97" s="4">
        <v>122.615514565881</v>
      </c>
      <c r="E97" s="4">
        <v>35.091246159553499</v>
      </c>
      <c r="F97" s="4">
        <v>16.693102120027302</v>
      </c>
      <c r="G97" s="4">
        <v>9.4682412584885292</v>
      </c>
      <c r="H97" s="4">
        <v>12.576619481019501</v>
      </c>
      <c r="I97" s="4">
        <v>18.947921642840999</v>
      </c>
      <c r="J97" s="4">
        <v>46.368934647560799</v>
      </c>
    </row>
    <row r="98" spans="1:10" x14ac:dyDescent="0.2">
      <c r="A98" s="4">
        <v>38.040719058754902</v>
      </c>
      <c r="B98" s="4">
        <v>13.902575982136799</v>
      </c>
      <c r="C98" s="4">
        <v>32.470389111026101</v>
      </c>
      <c r="D98" s="4">
        <v>44.325435554182803</v>
      </c>
      <c r="E98" s="4">
        <v>10.333364419571801</v>
      </c>
      <c r="F98" s="4">
        <v>18.453139747786601</v>
      </c>
      <c r="G98" s="4">
        <v>14.868774193901899</v>
      </c>
      <c r="H98" s="4">
        <v>29.7870036617329</v>
      </c>
      <c r="I98" s="4">
        <v>17.0527032474991</v>
      </c>
      <c r="J98" s="4">
        <v>12.664418231604399</v>
      </c>
    </row>
    <row r="99" spans="1:10" x14ac:dyDescent="0.2">
      <c r="A99" s="4">
        <v>133.94974040555201</v>
      </c>
      <c r="B99" s="4">
        <v>32.673978634000399</v>
      </c>
      <c r="C99" s="4">
        <v>70.196216994656695</v>
      </c>
      <c r="D99" s="4">
        <v>46.678544275453497</v>
      </c>
      <c r="E99" s="4">
        <v>18.875643085775302</v>
      </c>
      <c r="F99" s="4">
        <v>76.130661179842207</v>
      </c>
      <c r="G99" s="4">
        <v>85.428895730011902</v>
      </c>
      <c r="H99" s="4">
        <v>33.783090205796398</v>
      </c>
      <c r="I99" s="4">
        <v>9.9101468435203905</v>
      </c>
      <c r="J99" s="4">
        <v>11.1035687211159</v>
      </c>
    </row>
    <row r="100" spans="1:10" x14ac:dyDescent="0.2">
      <c r="A100" s="4">
        <v>39.767041945873999</v>
      </c>
      <c r="B100" s="4">
        <v>11.656371189983</v>
      </c>
      <c r="C100" s="4">
        <v>13.9823133490089</v>
      </c>
      <c r="D100" s="4">
        <v>49.237789575960498</v>
      </c>
      <c r="E100" s="4">
        <v>52.850416990531301</v>
      </c>
      <c r="F100" s="4">
        <v>10.6570243055403</v>
      </c>
      <c r="G100" s="4">
        <v>9.9086771246031393</v>
      </c>
      <c r="H100" s="4">
        <v>7.4697849314956501</v>
      </c>
      <c r="I100" s="4">
        <v>17.044739758709799</v>
      </c>
      <c r="J100" s="4">
        <v>6.0176792483064903</v>
      </c>
    </row>
    <row r="101" spans="1:10" x14ac:dyDescent="0.2">
      <c r="A101" s="4">
        <v>42.9088975402667</v>
      </c>
      <c r="B101" s="4">
        <v>22.6987733054365</v>
      </c>
      <c r="C101" s="4">
        <v>60.795230225615001</v>
      </c>
      <c r="D101" s="4">
        <v>46.105315372218001</v>
      </c>
      <c r="E101" s="4">
        <v>12.6770195000159</v>
      </c>
      <c r="F101" s="4">
        <v>12.0520100180965</v>
      </c>
      <c r="G101" s="4">
        <v>7.2312181865403602</v>
      </c>
      <c r="H101" s="4">
        <v>15.520351727523</v>
      </c>
      <c r="I101" s="4">
        <v>14.3175689326622</v>
      </c>
      <c r="J101" s="4">
        <v>28.925759069048301</v>
      </c>
    </row>
    <row r="102" spans="1:10" x14ac:dyDescent="0.2">
      <c r="A102" s="4">
        <v>61.694571518369202</v>
      </c>
      <c r="B102" s="4">
        <v>4.6128227381812197</v>
      </c>
      <c r="C102" s="4">
        <v>22.133896393836899</v>
      </c>
      <c r="D102" s="4">
        <v>6.3157953832476803</v>
      </c>
      <c r="E102" s="4">
        <v>27.5145976225364</v>
      </c>
      <c r="F102" s="4">
        <v>74.479532537956899</v>
      </c>
      <c r="G102" s="4">
        <v>15.780829515036199</v>
      </c>
      <c r="H102" s="4">
        <v>97.572792543419496</v>
      </c>
      <c r="I102" s="4">
        <v>23.040197768241601</v>
      </c>
      <c r="J102" s="4">
        <v>12.1550664550366</v>
      </c>
    </row>
    <row r="103" spans="1:10" x14ac:dyDescent="0.2">
      <c r="A103" s="4">
        <v>46.539685114175299</v>
      </c>
      <c r="B103" s="4">
        <v>29.364883902111</v>
      </c>
      <c r="C103" s="4">
        <v>17.3775046017733</v>
      </c>
      <c r="D103" s="4">
        <v>85.890505163233101</v>
      </c>
      <c r="E103" s="4">
        <v>9.8145718237156991</v>
      </c>
      <c r="F103" s="4">
        <v>10.770809754053101</v>
      </c>
      <c r="G103" s="4">
        <v>39.9439348971272</v>
      </c>
      <c r="H103" s="4">
        <v>25.7508482986403</v>
      </c>
      <c r="I103" s="4">
        <v>9.2502335762218593</v>
      </c>
      <c r="J103" s="4">
        <v>4.4186053879330203</v>
      </c>
    </row>
    <row r="104" spans="1:10" x14ac:dyDescent="0.2">
      <c r="A104" s="4">
        <v>18.030580213497199</v>
      </c>
      <c r="B104" s="4">
        <v>104.79486109103701</v>
      </c>
      <c r="C104" s="4">
        <v>110.474650770921</v>
      </c>
      <c r="D104" s="4">
        <v>30.932137052243299</v>
      </c>
      <c r="E104" s="4">
        <v>32.629532780320602</v>
      </c>
      <c r="F104" s="4">
        <v>10.607393193282199</v>
      </c>
      <c r="G104" s="4">
        <v>16.127948959462199</v>
      </c>
      <c r="H104" s="4">
        <v>8.3209459171873892</v>
      </c>
      <c r="I104" s="4">
        <v>7.4567434100053704</v>
      </c>
      <c r="J104" s="4">
        <v>45.802881664143797</v>
      </c>
    </row>
    <row r="105" spans="1:10" x14ac:dyDescent="0.2">
      <c r="A105" s="4">
        <v>16.1675806084417</v>
      </c>
      <c r="B105" s="4">
        <v>21.472046329134301</v>
      </c>
      <c r="C105" s="4">
        <v>94.287158896623097</v>
      </c>
      <c r="D105" s="4">
        <v>42.874270673938703</v>
      </c>
      <c r="E105" s="4">
        <v>60.514766798646903</v>
      </c>
      <c r="F105" s="4">
        <v>12.6144409303032</v>
      </c>
      <c r="G105" s="4">
        <v>31.111632171258499</v>
      </c>
      <c r="H105" s="4">
        <v>23.079289883921401</v>
      </c>
      <c r="I105" s="4">
        <v>42.182472058734199</v>
      </c>
      <c r="J105" s="4">
        <v>20.804265244132999</v>
      </c>
    </row>
    <row r="106" spans="1:10" x14ac:dyDescent="0.2">
      <c r="A106" s="4">
        <v>42.861263130671396</v>
      </c>
      <c r="B106" s="4">
        <v>14.3258282592193</v>
      </c>
      <c r="C106" s="4">
        <v>30.952355291588798</v>
      </c>
      <c r="D106" s="4">
        <v>31.918931302343701</v>
      </c>
      <c r="E106" s="4">
        <v>25.382432765601902</v>
      </c>
      <c r="F106" s="4">
        <v>11.3678897979603</v>
      </c>
      <c r="G106" s="4">
        <v>31.398793274959299</v>
      </c>
      <c r="H106" s="4">
        <v>78.789089802026993</v>
      </c>
      <c r="I106" s="4">
        <v>30.173826757802999</v>
      </c>
      <c r="J106" s="4">
        <v>3.3293532779797799</v>
      </c>
    </row>
    <row r="107" spans="1:10" x14ac:dyDescent="0.2">
      <c r="A107" s="4">
        <v>46.347541578324197</v>
      </c>
      <c r="B107" s="4">
        <v>11.409011201991101</v>
      </c>
      <c r="C107" s="4">
        <v>98.478312681552296</v>
      </c>
      <c r="D107" s="4">
        <v>40.503445996782801</v>
      </c>
      <c r="E107" s="4">
        <v>20.530211783376998</v>
      </c>
      <c r="F107" s="4">
        <v>16.343469977799</v>
      </c>
      <c r="G107" s="4">
        <v>5.03075856422321</v>
      </c>
      <c r="H107" s="4">
        <v>56.920620881434502</v>
      </c>
      <c r="I107" s="4">
        <v>24.131046729848801</v>
      </c>
      <c r="J107" s="4">
        <v>7.3508584901543204</v>
      </c>
    </row>
    <row r="108" spans="1:10" x14ac:dyDescent="0.2">
      <c r="A108" s="4">
        <v>51.711702252031799</v>
      </c>
      <c r="B108" s="4">
        <v>5.37386192026859</v>
      </c>
      <c r="C108" s="4">
        <v>50.818311630388003</v>
      </c>
      <c r="D108" s="4">
        <v>25.235525134062701</v>
      </c>
      <c r="E108" s="4">
        <v>43.2028072891504</v>
      </c>
      <c r="F108" s="4">
        <v>19.6451515772332</v>
      </c>
      <c r="G108" s="4">
        <v>36.989346384581303</v>
      </c>
      <c r="H108" s="4">
        <v>645.68999197628705</v>
      </c>
      <c r="I108" s="4">
        <v>24.633528239815099</v>
      </c>
      <c r="J108" s="4">
        <v>6.0139795262597504</v>
      </c>
    </row>
    <row r="109" spans="1:10" x14ac:dyDescent="0.2">
      <c r="A109" s="4">
        <v>53.995366237394101</v>
      </c>
      <c r="B109" s="4">
        <v>15.018206683841999</v>
      </c>
      <c r="C109" s="4">
        <v>194.47894525583899</v>
      </c>
      <c r="D109" s="4">
        <v>105.800870961684</v>
      </c>
      <c r="E109" s="4">
        <v>25.602772377766499</v>
      </c>
      <c r="F109" s="4">
        <v>12.4274062408084</v>
      </c>
      <c r="G109" s="4">
        <v>66.172334678492305</v>
      </c>
      <c r="H109" s="4">
        <v>23.547539694510299</v>
      </c>
      <c r="I109" s="4">
        <v>14.2220833157147</v>
      </c>
      <c r="J109" s="4">
        <v>11.1147960240597</v>
      </c>
    </row>
    <row r="110" spans="1:10" x14ac:dyDescent="0.2">
      <c r="A110" s="4">
        <v>46.530017706850799</v>
      </c>
      <c r="B110" s="4">
        <v>60.5097553873373</v>
      </c>
      <c r="C110" s="4">
        <v>92.042394561582796</v>
      </c>
      <c r="D110" s="4">
        <v>67.264043973688601</v>
      </c>
      <c r="E110" s="4">
        <v>51.961185916320801</v>
      </c>
      <c r="F110" s="4">
        <v>20.630150508958899</v>
      </c>
      <c r="G110" s="4">
        <v>14.005263088919801</v>
      </c>
      <c r="H110" s="4">
        <v>4.8502257474738801</v>
      </c>
      <c r="I110" s="4">
        <v>21.311876702511299</v>
      </c>
      <c r="J110" s="4">
        <v>6.7827447448263403</v>
      </c>
    </row>
    <row r="111" spans="1:10" x14ac:dyDescent="0.2">
      <c r="A111" s="4">
        <v>54.634969041597003</v>
      </c>
      <c r="B111" s="4">
        <v>14.6716311018845</v>
      </c>
      <c r="C111" s="4">
        <v>92.264008077106098</v>
      </c>
      <c r="D111" s="4">
        <v>176.088821599559</v>
      </c>
      <c r="E111" s="4">
        <v>77.536368471206103</v>
      </c>
      <c r="F111" s="4">
        <v>13.4459847407021</v>
      </c>
      <c r="G111" s="4">
        <v>20.9737800328869</v>
      </c>
      <c r="H111" s="4">
        <v>5.4128918584757404</v>
      </c>
      <c r="I111" s="4">
        <v>49.525027879696701</v>
      </c>
      <c r="J111" s="4">
        <v>11.9219501219196</v>
      </c>
    </row>
    <row r="112" spans="1:10" x14ac:dyDescent="0.2">
      <c r="A112" s="4">
        <v>31.958651471142399</v>
      </c>
      <c r="B112" s="4">
        <v>368.42622748643601</v>
      </c>
      <c r="C112" s="4">
        <v>47.173940447766697</v>
      </c>
      <c r="D112" s="4">
        <v>8.2196922538926298</v>
      </c>
      <c r="E112" s="4">
        <v>27.701845690719502</v>
      </c>
      <c r="F112" s="4">
        <v>19.866146998146998</v>
      </c>
      <c r="G112" s="4">
        <v>92.015246545082206</v>
      </c>
      <c r="H112" s="4">
        <v>188.15986124769699</v>
      </c>
      <c r="I112" s="4">
        <v>7.99818948666206</v>
      </c>
      <c r="J112" s="4">
        <v>8.3789782061530005</v>
      </c>
    </row>
    <row r="113" spans="1:10" x14ac:dyDescent="0.2">
      <c r="A113" s="4">
        <v>79.469138037551204</v>
      </c>
      <c r="B113" s="4">
        <v>41.547358777976903</v>
      </c>
      <c r="C113" s="4">
        <v>45.272391972732301</v>
      </c>
      <c r="D113" s="4">
        <v>47.977270445081203</v>
      </c>
      <c r="E113" s="4">
        <v>21.227813450202799</v>
      </c>
      <c r="F113" s="4">
        <v>11.102680370578501</v>
      </c>
      <c r="G113" s="4">
        <v>48.040126873916101</v>
      </c>
      <c r="H113" s="4">
        <v>5.1916362658248696</v>
      </c>
      <c r="I113" s="4">
        <v>10.7719834392159</v>
      </c>
      <c r="J113" s="4">
        <v>5.6850152629969903</v>
      </c>
    </row>
    <row r="114" spans="1:10" x14ac:dyDescent="0.2">
      <c r="A114" s="4">
        <v>13.113135365068599</v>
      </c>
      <c r="B114" s="4">
        <v>16.266829466171799</v>
      </c>
      <c r="C114" s="4">
        <v>32.080531507330903</v>
      </c>
      <c r="D114" s="4">
        <v>23.330556229535301</v>
      </c>
      <c r="E114" s="4">
        <v>21.173484929337299</v>
      </c>
      <c r="F114" s="4">
        <v>56.4698678738837</v>
      </c>
      <c r="G114" s="4">
        <v>89.870194357901994</v>
      </c>
      <c r="H114" s="4">
        <v>4.7033346413011303</v>
      </c>
      <c r="I114" s="4">
        <v>20.8416246121085</v>
      </c>
      <c r="J114" s="4">
        <v>9.9287381676810291</v>
      </c>
    </row>
    <row r="115" spans="1:10" x14ac:dyDescent="0.2">
      <c r="A115" s="4">
        <v>15.278922257205</v>
      </c>
      <c r="B115" s="4">
        <v>30.484672849523001</v>
      </c>
      <c r="C115" s="4">
        <v>3.1433538919516102</v>
      </c>
      <c r="D115" s="4">
        <v>30.813547781016101</v>
      </c>
      <c r="E115" s="4">
        <v>29.7943689068696</v>
      </c>
      <c r="F115" s="4">
        <v>20.477393460441501</v>
      </c>
      <c r="G115" s="4">
        <v>8.2677615233303001</v>
      </c>
      <c r="H115" s="4">
        <v>85.320257723039305</v>
      </c>
      <c r="I115" s="4">
        <v>10.1830409587236</v>
      </c>
      <c r="J115" s="4">
        <v>11.7870078717512</v>
      </c>
    </row>
    <row r="116" spans="1:10" x14ac:dyDescent="0.2">
      <c r="A116" s="4">
        <v>160.95917539948999</v>
      </c>
      <c r="B116" s="4">
        <v>88.374063682331894</v>
      </c>
      <c r="C116" s="4">
        <v>38.174996376793899</v>
      </c>
      <c r="D116" s="4">
        <v>21.7201792510979</v>
      </c>
      <c r="E116" s="4">
        <v>34.057544332062797</v>
      </c>
      <c r="F116" s="4">
        <v>133.005552098664</v>
      </c>
      <c r="G116" s="4">
        <v>69.206409429549296</v>
      </c>
      <c r="H116" s="4">
        <v>20.592110326526601</v>
      </c>
      <c r="I116" s="4">
        <v>13.1633656459826</v>
      </c>
      <c r="J116" s="4">
        <v>11.987250006865199</v>
      </c>
    </row>
    <row r="117" spans="1:10" x14ac:dyDescent="0.2">
      <c r="A117" s="4">
        <v>469.76743891760702</v>
      </c>
      <c r="B117" s="4">
        <v>7.5803614558464201</v>
      </c>
      <c r="C117" s="4">
        <v>42.481811536914002</v>
      </c>
      <c r="D117" s="4">
        <v>10.5372219554938</v>
      </c>
      <c r="E117" s="4">
        <v>66.219423040237999</v>
      </c>
      <c r="F117" s="4">
        <v>46.053657552999802</v>
      </c>
      <c r="G117" s="4">
        <v>14.4083160437552</v>
      </c>
      <c r="H117" s="4">
        <v>15.5581818622894</v>
      </c>
      <c r="I117" s="4">
        <v>5.3246517372051096</v>
      </c>
      <c r="J117" s="4">
        <v>5.0967885250773399</v>
      </c>
    </row>
    <row r="118" spans="1:10" x14ac:dyDescent="0.2">
      <c r="A118" s="4">
        <v>4.2481525330120702</v>
      </c>
      <c r="B118" s="4">
        <v>20.152900158390199</v>
      </c>
      <c r="C118" s="4">
        <v>86.414407785124993</v>
      </c>
      <c r="D118" s="4">
        <v>12.744173396522299</v>
      </c>
      <c r="E118" s="4">
        <v>8.8554566865284006</v>
      </c>
      <c r="F118" s="4">
        <v>11.647335510372301</v>
      </c>
      <c r="G118" s="4">
        <v>12.3429557000745</v>
      </c>
      <c r="H118" s="4">
        <v>11.079338213908301</v>
      </c>
      <c r="I118" s="4">
        <v>5.6066305972223001</v>
      </c>
      <c r="J118" s="4">
        <v>7.9421241591821596</v>
      </c>
    </row>
    <row r="119" spans="1:10" x14ac:dyDescent="0.2">
      <c r="A119" s="4">
        <v>39.311038979660196</v>
      </c>
      <c r="B119" s="4">
        <v>33.557179573689098</v>
      </c>
      <c r="C119" s="4">
        <v>218.17368653359799</v>
      </c>
      <c r="D119" s="4">
        <v>5.0118516924720202</v>
      </c>
      <c r="E119" s="4">
        <v>45.230047214632101</v>
      </c>
      <c r="F119" s="4">
        <v>124.653783607699</v>
      </c>
      <c r="G119" s="4">
        <v>9.2611160960791992</v>
      </c>
      <c r="H119" s="4">
        <v>6.3129880160665799</v>
      </c>
      <c r="I119" s="4">
        <v>10.8978342628672</v>
      </c>
      <c r="J119" s="4">
        <v>6.8595865779994396</v>
      </c>
    </row>
    <row r="120" spans="1:10" x14ac:dyDescent="0.2">
      <c r="A120" s="4">
        <v>40.874874941602798</v>
      </c>
      <c r="B120" s="4">
        <v>36.971206854791298</v>
      </c>
      <c r="C120" s="4">
        <v>100.245990450604</v>
      </c>
      <c r="D120" s="4">
        <v>43.1666109800749</v>
      </c>
      <c r="E120" s="4">
        <v>31.706190645257202</v>
      </c>
      <c r="F120" s="4">
        <v>6.3764111371470804</v>
      </c>
      <c r="G120" s="4">
        <v>11.0926029849832</v>
      </c>
      <c r="H120" s="4">
        <v>11.455903967885</v>
      </c>
      <c r="I120" s="4">
        <v>4.1435266262282804</v>
      </c>
      <c r="J120" s="4">
        <v>9.6946031008879299</v>
      </c>
    </row>
    <row r="121" spans="1:10" x14ac:dyDescent="0.2">
      <c r="A121" s="4">
        <v>35.672998251392301</v>
      </c>
      <c r="B121" s="4">
        <v>12.052956465955299</v>
      </c>
      <c r="C121" s="4">
        <v>102.291017504584</v>
      </c>
      <c r="D121" s="4">
        <v>44.441163533858898</v>
      </c>
      <c r="E121" s="4">
        <v>29.4060899286142</v>
      </c>
      <c r="F121" s="4">
        <v>11.209912803468701</v>
      </c>
      <c r="G121" s="4">
        <v>16.5411678423091</v>
      </c>
      <c r="H121" s="4">
        <v>23.995538777413401</v>
      </c>
      <c r="I121" s="4">
        <v>8.6745553398389799</v>
      </c>
      <c r="J121" s="4">
        <v>7.0183541312353999</v>
      </c>
    </row>
    <row r="122" spans="1:10" x14ac:dyDescent="0.2">
      <c r="A122" s="4">
        <v>36.588111409168498</v>
      </c>
      <c r="B122" s="4">
        <v>22.014925550572698</v>
      </c>
      <c r="C122" s="4">
        <v>60.8574503224065</v>
      </c>
      <c r="D122" s="4">
        <v>35.2022448392648</v>
      </c>
      <c r="E122" s="4">
        <v>35.644790828191901</v>
      </c>
      <c r="F122" s="4">
        <v>11.7132550678119</v>
      </c>
      <c r="G122" s="4">
        <v>58.345028765274499</v>
      </c>
      <c r="H122" s="4">
        <v>43.922420901176601</v>
      </c>
      <c r="I122" s="4">
        <v>11.615039987296299</v>
      </c>
      <c r="J122" s="4">
        <v>8.8171877652686099</v>
      </c>
    </row>
    <row r="123" spans="1:10" x14ac:dyDescent="0.2">
      <c r="A123" s="4">
        <v>203.73085270602201</v>
      </c>
      <c r="B123" s="4">
        <v>79.049847283694703</v>
      </c>
      <c r="C123" s="4">
        <v>55.082961150710297</v>
      </c>
      <c r="D123" s="4">
        <v>37.710016959390202</v>
      </c>
      <c r="E123" s="4">
        <v>68.499281940050494</v>
      </c>
      <c r="F123" s="4">
        <v>3.13356421319286</v>
      </c>
      <c r="G123" s="4">
        <v>16.577986276977999</v>
      </c>
      <c r="H123" s="4">
        <v>56.364266940368999</v>
      </c>
      <c r="I123" s="4">
        <v>16.692820162963901</v>
      </c>
      <c r="J123" s="4">
        <v>16.4692440731211</v>
      </c>
    </row>
    <row r="124" spans="1:10" x14ac:dyDescent="0.2">
      <c r="A124" s="4">
        <v>42.334738348458501</v>
      </c>
      <c r="B124" s="4">
        <v>78.905531289883498</v>
      </c>
      <c r="C124" s="4">
        <v>127.445704898987</v>
      </c>
      <c r="D124" s="4">
        <v>46.416452606668201</v>
      </c>
      <c r="E124" s="4">
        <v>57.589618074189502</v>
      </c>
      <c r="F124" s="4">
        <v>12.8186156359917</v>
      </c>
      <c r="G124" s="4">
        <v>47.812013073726703</v>
      </c>
      <c r="H124" s="4">
        <v>21.5787618974636</v>
      </c>
      <c r="I124" s="4">
        <v>21.353435960768799</v>
      </c>
      <c r="J124" s="4">
        <v>10.733206893424599</v>
      </c>
    </row>
    <row r="125" spans="1:10" x14ac:dyDescent="0.2">
      <c r="A125" s="4">
        <v>10.950066452141</v>
      </c>
      <c r="B125" s="4">
        <v>15.8342544032198</v>
      </c>
      <c r="C125" s="4">
        <v>186.58789110555099</v>
      </c>
      <c r="D125" s="4">
        <v>57.401495403168397</v>
      </c>
      <c r="E125" s="4">
        <v>41.252450083181401</v>
      </c>
      <c r="F125" s="4">
        <v>168.345048542022</v>
      </c>
      <c r="G125" s="4">
        <v>9.0637709932817394</v>
      </c>
      <c r="H125" s="4">
        <v>5.77303110362016</v>
      </c>
      <c r="I125" s="4">
        <v>20.402789135647499</v>
      </c>
      <c r="J125" s="4">
        <v>12.8183366014025</v>
      </c>
    </row>
    <row r="126" spans="1:10" x14ac:dyDescent="0.2">
      <c r="A126" s="4">
        <v>29.512253822439</v>
      </c>
      <c r="B126" s="4">
        <v>36.631855587485902</v>
      </c>
      <c r="C126" s="4">
        <v>202.713766867028</v>
      </c>
      <c r="D126" s="4">
        <v>190.165259789537</v>
      </c>
      <c r="E126" s="4">
        <v>30.567150907285399</v>
      </c>
      <c r="F126" s="4">
        <v>10.2360391601147</v>
      </c>
      <c r="G126" s="4">
        <v>67.693083078357802</v>
      </c>
      <c r="H126" s="4">
        <v>118.824541279268</v>
      </c>
      <c r="I126" s="4">
        <v>52.111531854956503</v>
      </c>
      <c r="J126" s="4">
        <v>13.9151031481014</v>
      </c>
    </row>
    <row r="127" spans="1:10" x14ac:dyDescent="0.2">
      <c r="A127" s="4">
        <v>27.4764721937789</v>
      </c>
      <c r="B127" s="4">
        <v>23.192298929718</v>
      </c>
      <c r="C127" s="4">
        <v>70.039807568055494</v>
      </c>
      <c r="D127" s="4">
        <v>53.010247922088297</v>
      </c>
      <c r="E127" s="4">
        <v>10.108571976532801</v>
      </c>
      <c r="F127" s="4">
        <v>126.510476123651</v>
      </c>
      <c r="G127" s="4">
        <v>5.44121404256824</v>
      </c>
      <c r="H127" s="4">
        <v>10.141347157414399</v>
      </c>
      <c r="I127" s="4">
        <v>5.8712194244479301</v>
      </c>
      <c r="J127" s="4">
        <v>8.0422824380576294</v>
      </c>
    </row>
    <row r="128" spans="1:10" x14ac:dyDescent="0.2">
      <c r="A128" s="4">
        <v>511.14160281927298</v>
      </c>
      <c r="B128" s="4">
        <v>24.341013775307498</v>
      </c>
      <c r="C128" s="4">
        <v>52.380216630818197</v>
      </c>
      <c r="D128" s="4">
        <v>9.4850676785244694</v>
      </c>
      <c r="E128" s="4">
        <v>162.48291179156499</v>
      </c>
      <c r="F128" s="4">
        <v>52.170274693486299</v>
      </c>
      <c r="G128" s="4">
        <v>8.9830770724754405</v>
      </c>
      <c r="H128" s="4">
        <v>11.3234571934673</v>
      </c>
      <c r="I128" s="4">
        <v>4.3936000254541803</v>
      </c>
      <c r="J128" s="4">
        <v>11.5473812321361</v>
      </c>
    </row>
    <row r="129" spans="1:10" x14ac:dyDescent="0.2">
      <c r="A129" s="4">
        <v>38.322707081455498</v>
      </c>
      <c r="B129" s="4">
        <v>174.990124587651</v>
      </c>
      <c r="C129" s="4">
        <v>156.494709603758</v>
      </c>
      <c r="D129" s="4">
        <v>35.764077437997898</v>
      </c>
      <c r="E129" s="4">
        <v>11.918967937045601</v>
      </c>
      <c r="F129" s="4">
        <v>40.055767144996402</v>
      </c>
      <c r="G129" s="4">
        <v>209.831807636626</v>
      </c>
      <c r="H129" s="4">
        <v>11.4606113606694</v>
      </c>
      <c r="I129" s="4">
        <v>14.923115754241699</v>
      </c>
      <c r="J129" s="4">
        <v>3.6634692677081602</v>
      </c>
    </row>
    <row r="130" spans="1:10" x14ac:dyDescent="0.2">
      <c r="A130" s="4">
        <v>12.669704149332301</v>
      </c>
      <c r="B130" s="4">
        <v>52.539573978321798</v>
      </c>
      <c r="C130" s="4">
        <v>30.834669910660299</v>
      </c>
      <c r="D130" s="4">
        <v>39.266499248937997</v>
      </c>
      <c r="E130" s="4">
        <v>17.553431140497299</v>
      </c>
      <c r="F130" s="4">
        <v>12.784769408552799</v>
      </c>
      <c r="G130" s="4">
        <v>9.6949825744212106</v>
      </c>
      <c r="H130" s="4">
        <v>41.184608827259602</v>
      </c>
      <c r="I130" s="4">
        <v>18.527369229238801</v>
      </c>
      <c r="J130" s="4">
        <v>5.9809613772496197</v>
      </c>
    </row>
    <row r="131" spans="1:10" x14ac:dyDescent="0.2">
      <c r="A131" s="4">
        <v>294.49315618784402</v>
      </c>
      <c r="B131" s="4">
        <v>10.2521039575484</v>
      </c>
      <c r="C131" s="4">
        <v>124.57068948868699</v>
      </c>
      <c r="D131" s="4">
        <v>40.0885210302771</v>
      </c>
      <c r="E131" s="4">
        <v>73.462027456806197</v>
      </c>
      <c r="F131" s="4">
        <v>40.7685182808398</v>
      </c>
      <c r="G131" s="4">
        <v>16.106894897576399</v>
      </c>
      <c r="H131" s="4">
        <v>4.5237196216708897</v>
      </c>
      <c r="I131" s="4">
        <v>82.052616315416401</v>
      </c>
      <c r="J131" s="4">
        <v>5.6054580640650897</v>
      </c>
    </row>
    <row r="132" spans="1:10" x14ac:dyDescent="0.2">
      <c r="A132" s="4">
        <v>132.65587558218999</v>
      </c>
      <c r="B132" s="4">
        <v>12.014734055166199</v>
      </c>
      <c r="C132" s="4">
        <v>17.262126082123899</v>
      </c>
      <c r="D132" s="4">
        <v>27.2284119359607</v>
      </c>
      <c r="E132" s="4">
        <v>47.602978990151001</v>
      </c>
      <c r="F132" s="4">
        <v>9.7586932573886696</v>
      </c>
      <c r="G132" s="4">
        <v>27.8653537325483</v>
      </c>
      <c r="H132" s="4">
        <v>30.503709808234799</v>
      </c>
      <c r="I132" s="4">
        <v>5.1892303305793597</v>
      </c>
      <c r="J132" s="4">
        <v>8.1394026208250292</v>
      </c>
    </row>
    <row r="133" spans="1:10" x14ac:dyDescent="0.2">
      <c r="A133" s="4">
        <v>83.000765341170606</v>
      </c>
      <c r="B133" s="4">
        <v>14.7830654805049</v>
      </c>
      <c r="C133" s="4">
        <v>73.7654077129244</v>
      </c>
      <c r="D133" s="4">
        <v>22.417842626040699</v>
      </c>
      <c r="E133" s="4">
        <v>31.621123064945401</v>
      </c>
      <c r="F133" s="4">
        <v>13.8617308448865</v>
      </c>
      <c r="G133" s="4">
        <v>12.8700877520169</v>
      </c>
      <c r="H133" s="4">
        <v>9.6959431580053206</v>
      </c>
      <c r="I133" s="4">
        <v>15.4515773688866</v>
      </c>
      <c r="J133" s="4">
        <v>5.7683445126068902</v>
      </c>
    </row>
    <row r="134" spans="1:10" x14ac:dyDescent="0.2">
      <c r="A134" s="4">
        <v>450.19884149668599</v>
      </c>
      <c r="B134" s="4">
        <v>11.962393098384799</v>
      </c>
      <c r="C134" s="4">
        <v>59.285041908600398</v>
      </c>
      <c r="D134" s="4">
        <v>10.539524473179901</v>
      </c>
      <c r="E134" s="4">
        <v>35.1024385070384</v>
      </c>
      <c r="F134" s="4">
        <v>47.030001123748498</v>
      </c>
      <c r="G134" s="4">
        <v>41.285080612165103</v>
      </c>
      <c r="H134" s="4">
        <v>5.40838738960099</v>
      </c>
      <c r="I134" s="4">
        <v>15.1753187562426</v>
      </c>
      <c r="J134" s="4">
        <v>13.9730619757157</v>
      </c>
    </row>
    <row r="135" spans="1:10" x14ac:dyDescent="0.2">
      <c r="A135" s="4">
        <v>34.889228536511297</v>
      </c>
      <c r="B135" s="4">
        <v>20.440954506828</v>
      </c>
      <c r="C135" s="4">
        <v>55.741607844355002</v>
      </c>
      <c r="D135" s="4">
        <v>40.461627808371603</v>
      </c>
      <c r="E135" s="4">
        <v>8.4024169590239008</v>
      </c>
      <c r="F135" s="4">
        <v>36.443602831099703</v>
      </c>
      <c r="G135" s="4">
        <v>50.083874094004798</v>
      </c>
      <c r="H135" s="4">
        <v>6.2853705085034797</v>
      </c>
      <c r="I135" s="4">
        <v>7.1540918424169204</v>
      </c>
      <c r="J135" s="4">
        <v>5.0492596043865401</v>
      </c>
    </row>
    <row r="136" spans="1:10" x14ac:dyDescent="0.2">
      <c r="A136" s="4">
        <v>68.159855167795598</v>
      </c>
      <c r="B136" s="4">
        <v>94.005837643406196</v>
      </c>
      <c r="C136" s="4">
        <v>71.604517288389403</v>
      </c>
      <c r="D136" s="4">
        <v>31.836248062071999</v>
      </c>
      <c r="E136" s="4">
        <v>3.9060335029826199</v>
      </c>
      <c r="F136" s="4">
        <v>20.302689418695</v>
      </c>
      <c r="G136" s="4">
        <v>12.385305381537201</v>
      </c>
      <c r="H136" s="4">
        <v>18.718705737760999</v>
      </c>
      <c r="I136" s="4">
        <v>33.4126153879957</v>
      </c>
      <c r="J136" s="4">
        <v>6.6034003419662204</v>
      </c>
    </row>
    <row r="137" spans="1:10" x14ac:dyDescent="0.2">
      <c r="A137" s="4">
        <v>96.292697046494894</v>
      </c>
      <c r="B137" s="4">
        <v>13.687084237514201</v>
      </c>
      <c r="C137" s="4">
        <v>121.795074185883</v>
      </c>
      <c r="D137" s="4">
        <v>26.838959744853302</v>
      </c>
      <c r="E137" s="4">
        <v>43.111890071540898</v>
      </c>
      <c r="F137" s="4">
        <v>9.5083509473262495</v>
      </c>
      <c r="G137" s="4">
        <v>16.752446169338299</v>
      </c>
      <c r="H137" s="4">
        <v>56.402966890746598</v>
      </c>
      <c r="I137" s="4">
        <v>11.131724355707499</v>
      </c>
      <c r="J137" s="4">
        <v>61.001452102225301</v>
      </c>
    </row>
    <row r="138" spans="1:10" x14ac:dyDescent="0.2">
      <c r="A138" s="4">
        <v>95.280080727844805</v>
      </c>
      <c r="B138" s="4">
        <v>9.1566836787712997</v>
      </c>
      <c r="C138" s="4">
        <v>50.256293439449301</v>
      </c>
      <c r="D138" s="4">
        <v>56.219981155209098</v>
      </c>
      <c r="E138" s="4">
        <v>32.568308418158402</v>
      </c>
      <c r="F138" s="4">
        <v>16.221916020148701</v>
      </c>
      <c r="G138" s="4">
        <v>25.3591620371758</v>
      </c>
      <c r="H138" s="4">
        <v>48.066449133160198</v>
      </c>
      <c r="I138" s="4">
        <v>2.8796874053113002</v>
      </c>
      <c r="J138" s="4">
        <v>15.3994116579353</v>
      </c>
    </row>
    <row r="139" spans="1:10" x14ac:dyDescent="0.2">
      <c r="A139" s="4">
        <v>116.009219368137</v>
      </c>
      <c r="B139" s="4">
        <v>15.2916255811455</v>
      </c>
      <c r="C139" s="4">
        <v>65.744759130644198</v>
      </c>
      <c r="D139" s="4">
        <v>16.734873884621699</v>
      </c>
      <c r="E139" s="4">
        <v>14.6927183619514</v>
      </c>
      <c r="F139" s="4">
        <v>29.8214296501775</v>
      </c>
      <c r="G139" s="4">
        <v>16.141460282272501</v>
      </c>
      <c r="H139" s="4">
        <v>8.4636150103472794</v>
      </c>
      <c r="I139" s="4">
        <v>61.842153472120501</v>
      </c>
      <c r="J139" s="4">
        <v>4.3729080689303501</v>
      </c>
    </row>
    <row r="140" spans="1:10" x14ac:dyDescent="0.2">
      <c r="A140" s="4">
        <v>21.083882808066701</v>
      </c>
      <c r="B140" s="4">
        <v>17.8516300581488</v>
      </c>
      <c r="C140" s="4">
        <v>174.03142713585899</v>
      </c>
      <c r="D140" s="4">
        <v>86.894836073830504</v>
      </c>
      <c r="E140" s="4">
        <v>39.717790368148101</v>
      </c>
      <c r="F140" s="4">
        <v>63.706116673113002</v>
      </c>
      <c r="G140" s="4">
        <v>16.9564419745208</v>
      </c>
      <c r="H140" s="4">
        <v>11.042151300348999</v>
      </c>
      <c r="I140" s="4">
        <v>4.2853940104887203</v>
      </c>
      <c r="J140" s="4">
        <v>4.2098243061833998</v>
      </c>
    </row>
    <row r="141" spans="1:10" x14ac:dyDescent="0.2">
      <c r="A141" s="4">
        <v>24.800579228488999</v>
      </c>
      <c r="B141" s="4">
        <v>7.1662677480811601</v>
      </c>
      <c r="C141" s="4">
        <v>80.216207603585801</v>
      </c>
      <c r="D141" s="4">
        <v>28.721455079980299</v>
      </c>
      <c r="E141" s="4">
        <v>19.988923765648401</v>
      </c>
      <c r="F141" s="4">
        <v>17.6475166843938</v>
      </c>
      <c r="G141" s="4">
        <v>19.474275093498498</v>
      </c>
      <c r="H141" s="4">
        <v>35.123420919241298</v>
      </c>
      <c r="I141" s="4">
        <v>14.9875052273471</v>
      </c>
      <c r="J141" s="4">
        <v>7.6917463349319197</v>
      </c>
    </row>
    <row r="142" spans="1:10" x14ac:dyDescent="0.2">
      <c r="A142" s="4">
        <v>27.357156540913799</v>
      </c>
      <c r="B142" s="4">
        <v>11.804593177380699</v>
      </c>
      <c r="C142" s="4">
        <v>31.477400905462599</v>
      </c>
      <c r="D142" s="4">
        <v>26.631211708111898</v>
      </c>
      <c r="E142" s="4">
        <v>65.093033463810997</v>
      </c>
      <c r="F142" s="4">
        <v>19.043576155012499</v>
      </c>
      <c r="G142" s="4">
        <v>13.5338120785093</v>
      </c>
      <c r="H142" s="4">
        <v>70.141459859877997</v>
      </c>
      <c r="I142" s="4">
        <v>15.358339863040401</v>
      </c>
      <c r="J142" s="4">
        <v>6.7194732575597298</v>
      </c>
    </row>
    <row r="143" spans="1:10" x14ac:dyDescent="0.2">
      <c r="A143" s="4">
        <v>28.615505356420499</v>
      </c>
      <c r="B143" s="4">
        <v>7.20306523997347</v>
      </c>
      <c r="C143" s="4">
        <v>34.657293427529098</v>
      </c>
      <c r="D143" s="4">
        <v>9.3505079904278894</v>
      </c>
      <c r="E143" s="4">
        <v>41.648363062285902</v>
      </c>
      <c r="F143" s="4">
        <v>4.9942156274948202</v>
      </c>
      <c r="G143" s="4">
        <v>11.5902571864082</v>
      </c>
      <c r="H143" s="4">
        <v>116.802585167008</v>
      </c>
      <c r="I143" s="4">
        <v>145.74678817021601</v>
      </c>
      <c r="J143" s="4">
        <v>2.42755869379027</v>
      </c>
    </row>
    <row r="144" spans="1:10" x14ac:dyDescent="0.2">
      <c r="A144" s="4">
        <v>37.555058212786697</v>
      </c>
      <c r="B144" s="4">
        <v>25.496354290417202</v>
      </c>
      <c r="C144" s="4">
        <v>48.064617361022499</v>
      </c>
      <c r="D144" s="4">
        <v>26.694383485152901</v>
      </c>
      <c r="E144" s="4">
        <v>30.8863113167296</v>
      </c>
      <c r="F144" s="4">
        <v>10.2731853898902</v>
      </c>
      <c r="G144" s="4">
        <v>5.91079221176751</v>
      </c>
      <c r="H144" s="4">
        <v>21.794359168960501</v>
      </c>
      <c r="I144" s="4">
        <v>64.292384217301304</v>
      </c>
      <c r="J144" s="4">
        <v>7.8114199270459697</v>
      </c>
    </row>
    <row r="145" spans="1:10" x14ac:dyDescent="0.2">
      <c r="A145" s="4">
        <v>38.127752949785801</v>
      </c>
      <c r="B145" s="4">
        <v>33.510439777430697</v>
      </c>
      <c r="C145" s="4">
        <v>44.304708668884999</v>
      </c>
      <c r="D145" s="4">
        <v>17.8099496752187</v>
      </c>
      <c r="E145" s="4">
        <v>0.36954250860138499</v>
      </c>
      <c r="F145" s="4">
        <v>9.6062903871585394</v>
      </c>
      <c r="G145" s="4">
        <v>6.2604213258584398</v>
      </c>
      <c r="H145" s="4">
        <v>17.295693886108801</v>
      </c>
      <c r="I145" s="4">
        <v>7.7438443826275396</v>
      </c>
      <c r="J145" s="4">
        <v>9.1272384210859592</v>
      </c>
    </row>
    <row r="146" spans="1:10" x14ac:dyDescent="0.2">
      <c r="A146" s="4">
        <v>37.473784461107499</v>
      </c>
      <c r="B146" s="4">
        <v>14.1500307062656</v>
      </c>
      <c r="C146" s="4">
        <v>17.211780290286299</v>
      </c>
      <c r="D146" s="4">
        <v>12.3226861090781</v>
      </c>
      <c r="E146" s="4">
        <v>20.792285782760398</v>
      </c>
      <c r="F146" s="4">
        <v>9.4971629204591306</v>
      </c>
      <c r="G146" s="4">
        <v>69.9508976213869</v>
      </c>
      <c r="H146" s="4">
        <v>6.4221269202519897</v>
      </c>
      <c r="I146" s="4">
        <v>56.161609023113002</v>
      </c>
      <c r="J146" s="4">
        <v>15.752562234585399</v>
      </c>
    </row>
    <row r="147" spans="1:10" x14ac:dyDescent="0.2">
      <c r="A147" s="4">
        <v>79.334059865097501</v>
      </c>
      <c r="B147" s="4">
        <v>48.045391247141403</v>
      </c>
      <c r="C147" s="4">
        <v>41.043189705700598</v>
      </c>
      <c r="D147" s="4">
        <v>118.14214926504199</v>
      </c>
      <c r="E147" s="4">
        <v>0.19407753408318301</v>
      </c>
      <c r="F147" s="4">
        <v>12.0230418647841</v>
      </c>
      <c r="G147" s="4">
        <v>8.3705390056872009</v>
      </c>
      <c r="H147" s="4">
        <v>106.153985349991</v>
      </c>
      <c r="I147" s="4">
        <v>37.000001076618297</v>
      </c>
      <c r="J147" s="4">
        <v>17.957745559826801</v>
      </c>
    </row>
    <row r="148" spans="1:10" x14ac:dyDescent="0.2">
      <c r="A148" s="4">
        <v>25.507029295253599</v>
      </c>
      <c r="B148" s="4">
        <v>4.80687239437359</v>
      </c>
      <c r="C148" s="4">
        <v>33.860823204334999</v>
      </c>
      <c r="D148" s="4">
        <v>22.844227286520901</v>
      </c>
      <c r="E148" s="4">
        <v>58.486430587166097</v>
      </c>
      <c r="F148" s="4">
        <v>13.5698080315063</v>
      </c>
      <c r="G148" s="4">
        <v>9.6027547999720504</v>
      </c>
      <c r="H148" s="4">
        <v>17.219867027572999</v>
      </c>
      <c r="I148" s="4">
        <v>4.4059663996585403</v>
      </c>
      <c r="J148" s="4">
        <v>12.2857509425682</v>
      </c>
    </row>
    <row r="149" spans="1:10" x14ac:dyDescent="0.2">
      <c r="A149" s="4">
        <v>55.613611044163399</v>
      </c>
      <c r="B149" s="4">
        <v>21.196044061704001</v>
      </c>
      <c r="C149" s="4">
        <v>36.2138409892111</v>
      </c>
      <c r="D149" s="4">
        <v>35.500063356740498</v>
      </c>
      <c r="E149" s="4">
        <v>35.018439755197903</v>
      </c>
      <c r="F149" s="4">
        <v>7.62913327454614</v>
      </c>
      <c r="G149" s="4">
        <v>13.9265462492571</v>
      </c>
      <c r="H149" s="4">
        <v>2.6419732500533302</v>
      </c>
      <c r="I149" s="4">
        <v>4.1853352408768396</v>
      </c>
      <c r="J149" s="4">
        <v>11.8654934097096</v>
      </c>
    </row>
    <row r="150" spans="1:10" x14ac:dyDescent="0.2">
      <c r="A150" s="4">
        <v>20.7068572590365</v>
      </c>
      <c r="B150" s="4">
        <v>6.8532863094912697</v>
      </c>
      <c r="C150" s="4">
        <v>91.504529777291495</v>
      </c>
      <c r="D150" s="4">
        <v>40.953180023869898</v>
      </c>
      <c r="E150" s="4">
        <v>0.443722107601976</v>
      </c>
      <c r="F150" s="4">
        <v>17.124085467044999</v>
      </c>
      <c r="G150" s="4">
        <v>108.344643745165</v>
      </c>
      <c r="H150" s="4">
        <v>12.043287613435</v>
      </c>
      <c r="I150" s="4">
        <v>15.064408738309799</v>
      </c>
      <c r="J150" s="4">
        <v>5.7591731152334802</v>
      </c>
    </row>
    <row r="151" spans="1:10" x14ac:dyDescent="0.2">
      <c r="A151" s="4">
        <v>58.455727842378003</v>
      </c>
      <c r="B151" s="4">
        <v>18.492552414467099</v>
      </c>
      <c r="C151" s="4">
        <v>42.1091937568536</v>
      </c>
      <c r="D151" s="4">
        <v>31.534462248460802</v>
      </c>
      <c r="E151" s="4">
        <v>31.887248902356198</v>
      </c>
      <c r="F151" s="4">
        <v>1.47614607342696</v>
      </c>
      <c r="G151" s="4">
        <v>23.727884309922999</v>
      </c>
      <c r="H151" s="4">
        <v>15.7103815116447</v>
      </c>
      <c r="I151" s="4">
        <v>14.5810021839351</v>
      </c>
      <c r="J151" s="4">
        <v>4.3901011163419801</v>
      </c>
    </row>
    <row r="152" spans="1:10" x14ac:dyDescent="0.2">
      <c r="A152" s="4">
        <v>57.730254340558197</v>
      </c>
      <c r="B152" s="4">
        <v>6.4695610138627604</v>
      </c>
      <c r="C152" s="4">
        <v>126.843436773997</v>
      </c>
      <c r="D152" s="4">
        <v>51.103177888516697</v>
      </c>
      <c r="E152" s="4">
        <v>5.1300360005020096</v>
      </c>
      <c r="F152" s="4">
        <v>10.4007392143712</v>
      </c>
      <c r="G152" s="4">
        <v>12.844234515599201</v>
      </c>
      <c r="H152" s="4">
        <v>26.6875507020866</v>
      </c>
      <c r="I152" s="4">
        <v>5.5526435475049398</v>
      </c>
      <c r="J152" s="4">
        <v>2.71552133538782</v>
      </c>
    </row>
    <row r="153" spans="1:10" x14ac:dyDescent="0.2">
      <c r="A153" s="4">
        <v>101.635201185193</v>
      </c>
      <c r="B153" s="4">
        <v>15.452829195158699</v>
      </c>
      <c r="C153" s="4">
        <v>32.617252412862499</v>
      </c>
      <c r="D153" s="4">
        <v>16.3651110113701</v>
      </c>
      <c r="E153" s="4">
        <v>53.834919635467998</v>
      </c>
      <c r="F153" s="4">
        <v>65.249937353526605</v>
      </c>
      <c r="G153" s="4">
        <v>32.5781697822203</v>
      </c>
      <c r="H153" s="4">
        <v>63.935349746091497</v>
      </c>
      <c r="I153" s="4">
        <v>7.4629822366375604</v>
      </c>
      <c r="J153" s="4">
        <v>20.4039473279622</v>
      </c>
    </row>
    <row r="154" spans="1:10" x14ac:dyDescent="0.2">
      <c r="A154" s="4">
        <v>44.733968853165699</v>
      </c>
      <c r="B154" s="4">
        <v>10.8072548721247</v>
      </c>
      <c r="C154" s="4">
        <v>101.258228849278</v>
      </c>
      <c r="D154" s="4">
        <v>7.2713550877194502</v>
      </c>
      <c r="E154" s="4">
        <v>31.099357847587701</v>
      </c>
      <c r="F154" s="4">
        <v>29.508439105980599</v>
      </c>
      <c r="G154" s="4">
        <v>10.6401471650635</v>
      </c>
      <c r="H154" s="4">
        <v>11.0523318921514</v>
      </c>
      <c r="I154" s="4">
        <v>69.827956081215802</v>
      </c>
      <c r="J154" s="4">
        <v>33.539243305844302</v>
      </c>
    </row>
    <row r="155" spans="1:10" x14ac:dyDescent="0.2">
      <c r="A155" s="4">
        <v>39.942298469406097</v>
      </c>
      <c r="B155" s="4">
        <v>18.9811977853951</v>
      </c>
      <c r="C155" s="4">
        <v>41.472379389206203</v>
      </c>
      <c r="D155" s="4">
        <v>17.033662149394999</v>
      </c>
      <c r="E155" s="4">
        <v>44.218271801254403</v>
      </c>
      <c r="F155" s="4">
        <v>11.1004046853575</v>
      </c>
      <c r="G155" s="4">
        <v>15.933855801961901</v>
      </c>
      <c r="H155" s="4">
        <v>39.941828207414702</v>
      </c>
      <c r="I155" s="4">
        <v>92.426849464991193</v>
      </c>
      <c r="J155" s="4">
        <v>8.4132552556507392</v>
      </c>
    </row>
    <row r="156" spans="1:10" x14ac:dyDescent="0.2">
      <c r="A156" s="4">
        <v>70.613847492507304</v>
      </c>
      <c r="B156" s="4">
        <v>15.005803569906501</v>
      </c>
      <c r="C156" s="4">
        <v>33.931011770477802</v>
      </c>
      <c r="D156" s="4">
        <v>25.146296603653301</v>
      </c>
      <c r="E156" s="4">
        <v>22.525693261015501</v>
      </c>
      <c r="F156" s="4">
        <v>25.7157159005964</v>
      </c>
      <c r="G156" s="4">
        <v>118.445853093455</v>
      </c>
      <c r="H156" s="4">
        <v>17.115646001180099</v>
      </c>
      <c r="I156" s="4">
        <v>6.17914521001493</v>
      </c>
      <c r="J156" s="4">
        <v>5.4089079545115704</v>
      </c>
    </row>
    <row r="157" spans="1:10" x14ac:dyDescent="0.2">
      <c r="A157" s="4">
        <v>28.201863234852699</v>
      </c>
      <c r="B157" s="4">
        <v>16.732420438202102</v>
      </c>
      <c r="C157" s="4">
        <v>239.845403254757</v>
      </c>
      <c r="D157" s="4">
        <v>58.026719231575399</v>
      </c>
      <c r="E157" s="4">
        <v>69.133252705668198</v>
      </c>
      <c r="F157" s="4">
        <v>18.915273441379899</v>
      </c>
      <c r="G157" s="4">
        <v>9.8528878548556609</v>
      </c>
      <c r="H157" s="4">
        <v>6.9606426147842901</v>
      </c>
      <c r="I157" s="4">
        <v>10.505206581054299</v>
      </c>
      <c r="J157" s="4">
        <v>7.4650867107150303</v>
      </c>
    </row>
    <row r="158" spans="1:10" x14ac:dyDescent="0.2">
      <c r="A158" s="4">
        <v>57.279256044171298</v>
      </c>
      <c r="B158" s="4">
        <v>16.890947657337598</v>
      </c>
      <c r="C158" s="4">
        <v>185.75382593804201</v>
      </c>
      <c r="D158" s="4">
        <v>17.059456301393201</v>
      </c>
      <c r="E158" s="4">
        <v>48.558794491981701</v>
      </c>
      <c r="F158" s="4">
        <v>16.231303869022302</v>
      </c>
      <c r="G158" s="4">
        <v>88.7849934121855</v>
      </c>
      <c r="H158" s="4">
        <v>17.706712324283501</v>
      </c>
      <c r="I158" s="4">
        <v>12.4117958507158</v>
      </c>
      <c r="J158" s="4">
        <v>9.8046502544643204</v>
      </c>
    </row>
    <row r="159" spans="1:10" x14ac:dyDescent="0.2">
      <c r="A159" s="4">
        <v>180.86516525634701</v>
      </c>
      <c r="B159" s="4">
        <v>51.101351355920798</v>
      </c>
      <c r="C159" s="4">
        <v>40.450703351846499</v>
      </c>
      <c r="D159" s="4">
        <v>34.020768493848301</v>
      </c>
      <c r="E159" s="4">
        <v>42.1970003212355</v>
      </c>
      <c r="F159" s="4">
        <v>12.8306294184374</v>
      </c>
      <c r="G159" s="4">
        <v>34.218831142985401</v>
      </c>
      <c r="H159" s="4">
        <v>9.8492699464890201</v>
      </c>
      <c r="I159" s="4">
        <v>10.7770913236523</v>
      </c>
      <c r="J159" s="4">
        <v>85.221067403147103</v>
      </c>
    </row>
    <row r="160" spans="1:10" x14ac:dyDescent="0.2">
      <c r="A160" s="4">
        <v>21.195864776643798</v>
      </c>
      <c r="B160" s="4">
        <v>15.2602251512442</v>
      </c>
      <c r="C160" s="4">
        <v>222.10219290249699</v>
      </c>
      <c r="D160" s="4">
        <v>26.3437931085098</v>
      </c>
      <c r="E160" s="4">
        <v>16.240322653137898</v>
      </c>
      <c r="F160" s="4">
        <v>10.7054541633646</v>
      </c>
      <c r="G160" s="4">
        <v>22.5446400165483</v>
      </c>
      <c r="H160" s="4">
        <v>46.092956277128302</v>
      </c>
      <c r="I160" s="4">
        <v>69.956153411500196</v>
      </c>
      <c r="J160" s="4">
        <v>21.532674301156799</v>
      </c>
    </row>
    <row r="161" spans="1:10" x14ac:dyDescent="0.2">
      <c r="A161" s="4">
        <v>176.992299360798</v>
      </c>
      <c r="B161" s="4">
        <v>5.9373344461807704</v>
      </c>
      <c r="C161" s="4">
        <v>103.810131852514</v>
      </c>
      <c r="D161" s="4">
        <v>125.99338364432499</v>
      </c>
      <c r="E161" s="4">
        <v>37.485198267862003</v>
      </c>
      <c r="F161" s="4">
        <v>50.193227977522099</v>
      </c>
      <c r="G161" s="4">
        <v>40.866606671222698</v>
      </c>
      <c r="H161" s="4">
        <v>14.262423404757101</v>
      </c>
      <c r="I161" s="4">
        <v>7.0058194030527199</v>
      </c>
      <c r="J161" s="4">
        <v>9.2567332784697598</v>
      </c>
    </row>
    <row r="162" spans="1:10" x14ac:dyDescent="0.2">
      <c r="A162" s="4">
        <v>93.574808854018798</v>
      </c>
      <c r="B162" s="4">
        <v>15.049570779170001</v>
      </c>
      <c r="C162" s="4">
        <v>39.719323957005599</v>
      </c>
      <c r="D162" s="4">
        <v>17.484413159683999</v>
      </c>
      <c r="E162" s="4">
        <v>30.476306806115101</v>
      </c>
      <c r="F162" s="4">
        <v>33.075276946439701</v>
      </c>
      <c r="G162" s="4">
        <v>17.7487449991579</v>
      </c>
      <c r="H162" s="4">
        <v>61.572386729791099</v>
      </c>
      <c r="I162" s="4">
        <v>6.7230623259168896</v>
      </c>
      <c r="J162" s="4">
        <v>19.461133570199401</v>
      </c>
    </row>
    <row r="163" spans="1:10" x14ac:dyDescent="0.2">
      <c r="A163" s="4">
        <v>30.756820123811998</v>
      </c>
      <c r="B163" s="4">
        <v>21.644180976498902</v>
      </c>
      <c r="C163" s="4">
        <v>129.47411854648399</v>
      </c>
      <c r="D163" s="4">
        <v>58.665170114035902</v>
      </c>
      <c r="E163" s="4">
        <v>9.4346638113791297</v>
      </c>
      <c r="F163" s="4">
        <v>12.480532256379201</v>
      </c>
      <c r="G163" s="4">
        <v>11.470042374861</v>
      </c>
      <c r="H163" s="4">
        <v>19.699145908473401</v>
      </c>
      <c r="I163" s="4">
        <v>11.2832226701272</v>
      </c>
      <c r="J163" s="4">
        <v>1.8388030692350901</v>
      </c>
    </row>
    <row r="164" spans="1:10" x14ac:dyDescent="0.2">
      <c r="A164" s="4">
        <v>216.29891799406099</v>
      </c>
      <c r="B164" s="4">
        <v>39.697912342560798</v>
      </c>
      <c r="C164" s="4">
        <v>38.407087309502998</v>
      </c>
      <c r="D164" s="4">
        <v>24.611752967406499</v>
      </c>
      <c r="E164" s="4">
        <v>30.979176478484401</v>
      </c>
      <c r="F164" s="4">
        <v>48.600723944240201</v>
      </c>
      <c r="G164" s="4">
        <v>7.7075788727436203</v>
      </c>
      <c r="H164" s="4">
        <v>17.865493809578801</v>
      </c>
      <c r="I164" s="4">
        <v>3.6800158667198701</v>
      </c>
      <c r="J164" s="4">
        <v>7.3553244923184504</v>
      </c>
    </row>
    <row r="165" spans="1:10" x14ac:dyDescent="0.2">
      <c r="A165" s="4">
        <v>60.854098130390803</v>
      </c>
      <c r="B165" s="4">
        <v>102.776804075657</v>
      </c>
      <c r="C165" s="4">
        <v>198.13103377956199</v>
      </c>
      <c r="D165" s="4">
        <v>35.042752274693399</v>
      </c>
      <c r="E165" s="4">
        <v>10.060443932815399</v>
      </c>
      <c r="F165" s="4">
        <v>8.5986505022461195</v>
      </c>
      <c r="G165" s="4">
        <v>5.6619137410486298</v>
      </c>
      <c r="H165" s="4">
        <v>22.804684858280002</v>
      </c>
      <c r="I165" s="4">
        <v>9.5811816131846701</v>
      </c>
      <c r="J165" s="4">
        <v>35.7077901062612</v>
      </c>
    </row>
    <row r="166" spans="1:10" x14ac:dyDescent="0.2">
      <c r="A166" s="4">
        <v>87.784056799743993</v>
      </c>
      <c r="B166" s="4">
        <v>13.9505171271203</v>
      </c>
      <c r="C166" s="4">
        <v>101.80852660859701</v>
      </c>
      <c r="D166" s="4">
        <v>57.519439536468902</v>
      </c>
      <c r="E166" s="4">
        <v>33.315464453965902</v>
      </c>
      <c r="F166" s="4">
        <v>26.426413794755199</v>
      </c>
      <c r="G166" s="4">
        <v>17.512043781087499</v>
      </c>
      <c r="H166" s="4">
        <v>40.505207448606299</v>
      </c>
      <c r="I166" s="4">
        <v>7.0815568520116203</v>
      </c>
      <c r="J166" s="4">
        <v>54.1226574748937</v>
      </c>
    </row>
    <row r="167" spans="1:10" x14ac:dyDescent="0.2">
      <c r="A167" s="4">
        <v>305.22588867757401</v>
      </c>
      <c r="B167" s="4">
        <v>13.5082185057788</v>
      </c>
      <c r="C167" s="4">
        <v>34.256916736680701</v>
      </c>
      <c r="D167" s="4">
        <v>58.581834938753801</v>
      </c>
      <c r="E167" s="4">
        <v>35.006633255469701</v>
      </c>
      <c r="F167" s="4">
        <v>70.188852493046298</v>
      </c>
      <c r="G167" s="4">
        <v>18.317393838560001</v>
      </c>
      <c r="H167" s="4">
        <v>8.7564305625540602</v>
      </c>
      <c r="I167" s="4">
        <v>21.244196630356299</v>
      </c>
      <c r="J167" s="4">
        <v>10.445193012629</v>
      </c>
    </row>
    <row r="168" spans="1:10" x14ac:dyDescent="0.2">
      <c r="A168" s="4">
        <v>344.46464455727403</v>
      </c>
      <c r="B168" s="4">
        <v>22.045052602264899</v>
      </c>
      <c r="C168" s="4">
        <v>164.503406181293</v>
      </c>
      <c r="D168" s="4">
        <v>98.810788477227305</v>
      </c>
      <c r="E168" s="4">
        <v>10.1526188990235</v>
      </c>
      <c r="F168" s="4">
        <v>10.931529410126499</v>
      </c>
      <c r="G168" s="4">
        <v>16.3280908193051</v>
      </c>
      <c r="H168" s="4">
        <v>12.899207267373001</v>
      </c>
      <c r="I168" s="4">
        <v>25.746882165390701</v>
      </c>
      <c r="J168" s="4">
        <v>6.7834768126709699</v>
      </c>
    </row>
    <row r="169" spans="1:10" x14ac:dyDescent="0.2">
      <c r="A169" s="4">
        <v>69.177817232802298</v>
      </c>
      <c r="B169" s="4">
        <v>14.403119439464801</v>
      </c>
      <c r="C169" s="4">
        <v>123.503009261165</v>
      </c>
      <c r="D169" s="4">
        <v>18.715707201608701</v>
      </c>
      <c r="E169" s="4">
        <v>42.503507780568597</v>
      </c>
      <c r="F169" s="4">
        <v>13.3144577123615</v>
      </c>
      <c r="G169" s="4">
        <v>15.324216668609701</v>
      </c>
      <c r="H169" s="4">
        <v>24.280124855261299</v>
      </c>
      <c r="I169" s="4">
        <v>18.472057394735</v>
      </c>
      <c r="J169" s="4">
        <v>46.809669784979199</v>
      </c>
    </row>
    <row r="170" spans="1:10" x14ac:dyDescent="0.2">
      <c r="A170" s="4">
        <v>34.8411549464209</v>
      </c>
      <c r="B170" s="4">
        <v>10.1572165373577</v>
      </c>
      <c r="C170" s="4">
        <v>77.795565047105598</v>
      </c>
      <c r="D170" s="4">
        <v>21.9773263013868</v>
      </c>
      <c r="E170" s="4">
        <v>51.983111939784003</v>
      </c>
      <c r="F170" s="4">
        <v>9.7905652677923207</v>
      </c>
      <c r="G170" s="4">
        <v>11.948593931433299</v>
      </c>
      <c r="H170" s="4">
        <v>28.124174299187899</v>
      </c>
      <c r="I170" s="4">
        <v>116.8808994242</v>
      </c>
      <c r="J170" s="4">
        <v>24.865949480035098</v>
      </c>
    </row>
    <row r="171" spans="1:10" x14ac:dyDescent="0.2">
      <c r="A171" s="4">
        <v>99.790923825289198</v>
      </c>
      <c r="B171" s="4">
        <v>9.9471588593729994</v>
      </c>
      <c r="C171" s="4">
        <v>35.486292462211999</v>
      </c>
      <c r="D171" s="4">
        <v>28.721867603751999</v>
      </c>
      <c r="E171" s="4">
        <v>49.364073919171602</v>
      </c>
      <c r="F171" s="4">
        <v>77.829899910420593</v>
      </c>
      <c r="G171" s="4">
        <v>17.196431739946899</v>
      </c>
      <c r="H171" s="4">
        <v>12.573134107540101</v>
      </c>
      <c r="I171" s="4">
        <v>10.068244799230699</v>
      </c>
      <c r="J171" s="4">
        <v>31.000634496773099</v>
      </c>
    </row>
    <row r="172" spans="1:10" x14ac:dyDescent="0.2">
      <c r="A172" s="4">
        <v>47.335703943740199</v>
      </c>
      <c r="B172" s="4">
        <v>23.019212813550698</v>
      </c>
      <c r="C172" s="4">
        <v>61.124066847336003</v>
      </c>
      <c r="D172" s="4">
        <v>80.028110768228501</v>
      </c>
      <c r="E172" s="4">
        <v>31.138924676380501</v>
      </c>
      <c r="F172" s="4">
        <v>7.8778026682421496</v>
      </c>
      <c r="G172" s="4">
        <v>68.660788751207093</v>
      </c>
      <c r="H172" s="4">
        <v>9.7080815774080005</v>
      </c>
      <c r="I172" s="4">
        <v>22.754445067846198</v>
      </c>
      <c r="J172" s="4">
        <v>7.4185266404656698</v>
      </c>
    </row>
    <row r="173" spans="1:10" x14ac:dyDescent="0.2">
      <c r="A173" s="4">
        <v>63.3362539745956</v>
      </c>
      <c r="B173" s="4">
        <v>10.448584406489299</v>
      </c>
      <c r="C173" s="4">
        <v>26.434787163338399</v>
      </c>
      <c r="D173" s="4">
        <v>43.413091481343898</v>
      </c>
      <c r="E173" s="4">
        <v>6.1213994960331704</v>
      </c>
      <c r="F173" s="4">
        <v>8.3594791590667992</v>
      </c>
      <c r="G173" s="4">
        <v>7.9133035182853098</v>
      </c>
      <c r="H173" s="4">
        <v>12.521680440951499</v>
      </c>
      <c r="I173" s="4">
        <v>15.6093520526984</v>
      </c>
      <c r="J173" s="4">
        <v>135.82305241905601</v>
      </c>
    </row>
    <row r="174" spans="1:10" x14ac:dyDescent="0.2">
      <c r="A174" s="4">
        <v>289.18709320847699</v>
      </c>
      <c r="B174" s="4">
        <v>5.9688192471267003</v>
      </c>
      <c r="C174" s="4">
        <v>55.8081682275864</v>
      </c>
      <c r="D174" s="4">
        <v>40.612626028647398</v>
      </c>
      <c r="E174" s="4">
        <v>8.50262418545414</v>
      </c>
      <c r="F174" s="4">
        <v>133.09164163448901</v>
      </c>
      <c r="G174" s="4">
        <v>6.81900083012028</v>
      </c>
      <c r="H174" s="4">
        <v>183.906991603086</v>
      </c>
      <c r="I174" s="4">
        <v>12.3436130510265</v>
      </c>
      <c r="J174" s="4">
        <v>1.87515644827176</v>
      </c>
    </row>
    <row r="175" spans="1:10" x14ac:dyDescent="0.2">
      <c r="A175" s="4">
        <v>64.183889350120296</v>
      </c>
      <c r="B175" s="4">
        <v>15.1017135192187</v>
      </c>
      <c r="C175" s="4">
        <v>60.085200192690401</v>
      </c>
      <c r="D175" s="4">
        <v>42.482199042549702</v>
      </c>
      <c r="E175" s="4">
        <v>6.6397537677385801</v>
      </c>
      <c r="F175" s="4">
        <v>12.075548243758099</v>
      </c>
      <c r="G175" s="4">
        <v>20.958336109521799</v>
      </c>
      <c r="H175" s="4">
        <v>6.6361937666350999</v>
      </c>
      <c r="I175" s="4">
        <v>7.3011745448369396</v>
      </c>
      <c r="J175" s="4">
        <v>5.1304507040244403</v>
      </c>
    </row>
    <row r="176" spans="1:10" x14ac:dyDescent="0.2">
      <c r="A176" s="4">
        <v>31.950571747683501</v>
      </c>
      <c r="B176" s="4">
        <v>14.301711282027901</v>
      </c>
      <c r="C176" s="4">
        <v>142.20763813246501</v>
      </c>
      <c r="D176" s="4">
        <v>51.869396227033</v>
      </c>
      <c r="E176" s="4">
        <v>83.874453555723605</v>
      </c>
      <c r="F176" s="4">
        <v>9.1316943265853503</v>
      </c>
      <c r="G176" s="4">
        <v>12.637148729851599</v>
      </c>
      <c r="H176" s="4">
        <v>14.650663672520301</v>
      </c>
      <c r="I176" s="4">
        <v>10.962405552892101</v>
      </c>
      <c r="J176" s="4">
        <v>15.669050240818301</v>
      </c>
    </row>
    <row r="177" spans="1:10" x14ac:dyDescent="0.2">
      <c r="A177" s="4">
        <v>14.854543624083</v>
      </c>
      <c r="B177" s="4">
        <v>12.9812877335861</v>
      </c>
      <c r="C177" s="4">
        <v>113.98041688377501</v>
      </c>
      <c r="D177" s="4">
        <v>89.030938438607706</v>
      </c>
      <c r="E177" s="4">
        <v>12.5012140235863</v>
      </c>
      <c r="F177" s="4">
        <v>9.8144873878650198</v>
      </c>
      <c r="G177" s="4">
        <v>195.23397102063501</v>
      </c>
      <c r="H177" s="4">
        <v>11.4778148012145</v>
      </c>
      <c r="I177" s="4">
        <v>9.2103345504031999</v>
      </c>
      <c r="J177" s="4">
        <v>4.9353795750946796</v>
      </c>
    </row>
    <row r="178" spans="1:10" x14ac:dyDescent="0.2">
      <c r="A178" s="4">
        <v>32.243465744907198</v>
      </c>
      <c r="B178" s="4">
        <v>14.537588640262801</v>
      </c>
      <c r="C178" s="4">
        <v>23.020790712015</v>
      </c>
      <c r="D178" s="4">
        <v>31.714443742423601</v>
      </c>
      <c r="E178" s="4">
        <v>9.9476148104492896</v>
      </c>
      <c r="F178" s="4">
        <v>12.6158266343552</v>
      </c>
      <c r="G178" s="4">
        <v>22.266684291309499</v>
      </c>
      <c r="H178" s="4">
        <v>13.2212466519538</v>
      </c>
      <c r="I178" s="4">
        <v>85.958375142413502</v>
      </c>
      <c r="J178" s="4">
        <v>4.7571940318538397</v>
      </c>
    </row>
    <row r="179" spans="1:10" x14ac:dyDescent="0.2">
      <c r="A179" s="4">
        <v>54.103671104983903</v>
      </c>
      <c r="B179" s="4">
        <v>13.0159883304554</v>
      </c>
      <c r="C179" s="4">
        <v>104.40093087512901</v>
      </c>
      <c r="D179" s="4">
        <v>52.994143689585599</v>
      </c>
      <c r="E179" s="4">
        <v>24.781170131513399</v>
      </c>
      <c r="F179" s="4">
        <v>9.4192586136912606</v>
      </c>
      <c r="G179" s="4">
        <v>65.471091221639895</v>
      </c>
      <c r="H179" s="4">
        <v>8.0850296396249703</v>
      </c>
      <c r="I179" s="4">
        <v>29.7357744572016</v>
      </c>
      <c r="J179" s="4">
        <v>22.669011938898201</v>
      </c>
    </row>
    <row r="180" spans="1:10" x14ac:dyDescent="0.2">
      <c r="A180" s="4">
        <v>49.399564482695602</v>
      </c>
      <c r="B180" s="4">
        <v>40.526168124440503</v>
      </c>
      <c r="C180" s="4">
        <v>40.717653199010797</v>
      </c>
      <c r="D180" s="4">
        <v>32.6419852459045</v>
      </c>
      <c r="E180" s="4">
        <v>37.788088835399002</v>
      </c>
      <c r="F180" s="4">
        <v>14.3112873383548</v>
      </c>
      <c r="G180" s="4">
        <v>30.880033131581399</v>
      </c>
      <c r="H180" s="4">
        <v>27.4737278016141</v>
      </c>
      <c r="I180" s="4">
        <v>17.6573446198406</v>
      </c>
      <c r="J180" s="4">
        <v>7.6650212661744899</v>
      </c>
    </row>
    <row r="181" spans="1:10" x14ac:dyDescent="0.2">
      <c r="A181" s="4">
        <v>41.290659831007801</v>
      </c>
      <c r="B181" s="4">
        <v>8.7553721926341304</v>
      </c>
      <c r="C181" s="4">
        <v>37.995302483386702</v>
      </c>
      <c r="D181" s="4">
        <v>39.082127186206598</v>
      </c>
      <c r="E181" s="4">
        <v>16.736208712171099</v>
      </c>
      <c r="F181" s="4">
        <v>15.118910888094399</v>
      </c>
      <c r="G181" s="4">
        <v>4.64681057049863</v>
      </c>
      <c r="H181" s="4">
        <v>11.995634041880001</v>
      </c>
      <c r="I181" s="4">
        <v>13.6576651150486</v>
      </c>
      <c r="J181" s="4">
        <v>9.6459015932880892</v>
      </c>
    </row>
    <row r="182" spans="1:10" x14ac:dyDescent="0.2">
      <c r="A182" s="4">
        <v>80.050584839501596</v>
      </c>
      <c r="B182" s="4">
        <v>14.884329445842001</v>
      </c>
      <c r="C182" s="4">
        <v>81.613459318821398</v>
      </c>
      <c r="D182" s="4">
        <v>46.113414902965701</v>
      </c>
      <c r="E182" s="4">
        <v>18.578826889022402</v>
      </c>
      <c r="F182" s="4">
        <v>8.2485410836579103</v>
      </c>
      <c r="G182" s="4">
        <v>17.182325533949001</v>
      </c>
      <c r="H182" s="4">
        <v>27.832029724694699</v>
      </c>
      <c r="I182" s="4">
        <v>54.152773008492197</v>
      </c>
      <c r="J182" s="4">
        <v>7.2694399214610801</v>
      </c>
    </row>
    <row r="183" spans="1:10" x14ac:dyDescent="0.2">
      <c r="A183" s="4">
        <v>102.755761517851</v>
      </c>
      <c r="B183" s="4">
        <v>37.590980582290697</v>
      </c>
      <c r="C183" s="4">
        <v>176.32334585455899</v>
      </c>
      <c r="D183" s="4">
        <v>12.6491595560195</v>
      </c>
      <c r="E183" s="4">
        <v>23.499748978398902</v>
      </c>
      <c r="F183" s="4">
        <v>16.656802742007098</v>
      </c>
      <c r="G183" s="4">
        <v>5.6603428827775497</v>
      </c>
      <c r="H183" s="4">
        <v>106.802163191465</v>
      </c>
      <c r="I183" s="4">
        <v>15.497072091423901</v>
      </c>
      <c r="J183" s="4">
        <v>22.271979031571799</v>
      </c>
    </row>
    <row r="184" spans="1:10" x14ac:dyDescent="0.2">
      <c r="A184" s="4">
        <v>40.769663837438898</v>
      </c>
      <c r="B184" s="4">
        <v>18.420357150763198</v>
      </c>
      <c r="C184" s="4">
        <v>76.761958543028797</v>
      </c>
      <c r="D184" s="4">
        <v>27.609223644009699</v>
      </c>
      <c r="E184" s="4">
        <v>26.283212905272201</v>
      </c>
      <c r="F184" s="4">
        <v>13.5339874933871</v>
      </c>
      <c r="G184" s="4">
        <v>10.741225730322601</v>
      </c>
      <c r="H184" s="4">
        <v>24.5867877403177</v>
      </c>
      <c r="I184" s="4">
        <v>18.103002341847599</v>
      </c>
      <c r="J184" s="4">
        <v>5.5986124812617897</v>
      </c>
    </row>
    <row r="185" spans="1:10" x14ac:dyDescent="0.2">
      <c r="A185" s="4">
        <v>57.9769089912078</v>
      </c>
      <c r="B185" s="4">
        <v>82.020730011872999</v>
      </c>
      <c r="C185" s="4">
        <v>57.7851389531357</v>
      </c>
      <c r="D185" s="4">
        <v>66.713335462532399</v>
      </c>
      <c r="E185" s="4">
        <v>40.579556097841099</v>
      </c>
      <c r="F185" s="4">
        <v>7.2173712032079704</v>
      </c>
      <c r="G185" s="4">
        <v>14.307945149663601</v>
      </c>
      <c r="H185" s="4">
        <v>34.739029411127802</v>
      </c>
      <c r="I185" s="4">
        <v>9.5874504382437902</v>
      </c>
      <c r="J185" s="4">
        <v>8.3682597793886409</v>
      </c>
    </row>
    <row r="186" spans="1:10" x14ac:dyDescent="0.2">
      <c r="A186" s="4">
        <v>250.657084415638</v>
      </c>
      <c r="B186" s="4">
        <v>8.0510710572119297</v>
      </c>
      <c r="C186" s="4">
        <v>39.457777301151197</v>
      </c>
      <c r="D186" s="4">
        <v>52.355297901983597</v>
      </c>
      <c r="E186" s="4">
        <v>24.641512906260001</v>
      </c>
      <c r="F186" s="4">
        <v>5.68452198383482</v>
      </c>
      <c r="G186" s="4">
        <v>56.653362556837301</v>
      </c>
      <c r="H186" s="4">
        <v>18.854639379240901</v>
      </c>
      <c r="I186" s="4">
        <v>11.147526555827101</v>
      </c>
      <c r="J186" s="4">
        <v>3.6872439667677801</v>
      </c>
    </row>
    <row r="187" spans="1:10" x14ac:dyDescent="0.2">
      <c r="A187" s="4">
        <v>12.449180944770299</v>
      </c>
      <c r="B187" s="4">
        <v>94.418404738644</v>
      </c>
      <c r="C187" s="4">
        <v>73.1226486251322</v>
      </c>
      <c r="D187" s="4">
        <v>38.522166291073397</v>
      </c>
      <c r="E187" s="4">
        <v>23.311635002750201</v>
      </c>
      <c r="F187" s="4">
        <v>20.363924451588499</v>
      </c>
      <c r="G187" s="4">
        <v>40.906689521825001</v>
      </c>
      <c r="H187" s="4">
        <v>28.498170885998501</v>
      </c>
      <c r="I187" s="4">
        <v>17.5324508002914</v>
      </c>
      <c r="J187" s="4">
        <v>33.469867456159299</v>
      </c>
    </row>
    <row r="188" spans="1:10" x14ac:dyDescent="0.2">
      <c r="A188" s="4">
        <v>30.504365031159399</v>
      </c>
      <c r="B188" s="4">
        <v>65.3030922027895</v>
      </c>
      <c r="C188" s="4">
        <v>41.455168533161</v>
      </c>
      <c r="D188" s="4">
        <v>38.760370457754</v>
      </c>
      <c r="E188" s="4">
        <v>25.2026740116452</v>
      </c>
      <c r="F188" s="4">
        <v>9.8372031113100409</v>
      </c>
      <c r="G188" s="4">
        <v>6.8319720161709201</v>
      </c>
      <c r="H188" s="4">
        <v>9.8906304181294296</v>
      </c>
      <c r="I188" s="4">
        <v>6.88391634620403</v>
      </c>
      <c r="J188" s="4">
        <v>6.5056500590079498</v>
      </c>
    </row>
    <row r="189" spans="1:10" x14ac:dyDescent="0.2">
      <c r="A189" s="4">
        <v>47.886072481349998</v>
      </c>
      <c r="B189" s="4">
        <v>10.5058793382569</v>
      </c>
      <c r="C189" s="4">
        <v>106.44317908383501</v>
      </c>
      <c r="D189" s="4">
        <v>72.642622210640596</v>
      </c>
      <c r="E189" s="4">
        <v>16.592899636859201</v>
      </c>
      <c r="F189" s="4">
        <v>32.034247110257901</v>
      </c>
      <c r="G189" s="4">
        <v>10.6439371974518</v>
      </c>
      <c r="H189" s="4">
        <v>15.873152759480201</v>
      </c>
      <c r="I189" s="4">
        <v>9.4307133695886503</v>
      </c>
      <c r="J189" s="4">
        <v>17.044934678169199</v>
      </c>
    </row>
    <row r="190" spans="1:10" x14ac:dyDescent="0.2">
      <c r="A190" s="4">
        <v>14.367981583586699</v>
      </c>
      <c r="B190" s="4">
        <v>73.070375620919705</v>
      </c>
      <c r="C190" s="4">
        <v>50.101010609034297</v>
      </c>
      <c r="D190" s="4">
        <v>35.336308334581197</v>
      </c>
      <c r="E190" s="4">
        <v>32.126409999746699</v>
      </c>
      <c r="F190" s="4">
        <v>6.1726702027499796</v>
      </c>
      <c r="G190" s="4">
        <v>32.999414552883302</v>
      </c>
      <c r="H190" s="4">
        <v>17.2469351861068</v>
      </c>
      <c r="I190" s="4">
        <v>14.5365523644259</v>
      </c>
      <c r="J190" s="4">
        <v>7.7725173838242396</v>
      </c>
    </row>
    <row r="191" spans="1:10" x14ac:dyDescent="0.2">
      <c r="A191" s="4">
        <v>6.70664608697468</v>
      </c>
      <c r="B191" s="4">
        <v>15.626741250128401</v>
      </c>
      <c r="C191" s="4">
        <v>36.1562497015247</v>
      </c>
      <c r="D191" s="4">
        <v>42.062992028838202</v>
      </c>
      <c r="E191" s="4">
        <v>24.5504997167188</v>
      </c>
      <c r="F191" s="4">
        <v>56.729131708300798</v>
      </c>
      <c r="G191" s="4">
        <v>40.357405188921803</v>
      </c>
      <c r="H191" s="4">
        <v>12.9060131664374</v>
      </c>
      <c r="I191" s="4">
        <v>22.547133047283399</v>
      </c>
      <c r="J191" s="4">
        <v>95.843232850395196</v>
      </c>
    </row>
    <row r="192" spans="1:10" x14ac:dyDescent="0.2">
      <c r="A192" s="4">
        <v>67.404364430617505</v>
      </c>
      <c r="B192" s="4">
        <v>19.843417922576901</v>
      </c>
      <c r="C192" s="4">
        <v>36.461045059248796</v>
      </c>
      <c r="D192" s="4">
        <v>19.546672294770499</v>
      </c>
      <c r="E192" s="4">
        <v>30.323412667746801</v>
      </c>
      <c r="F192" s="4">
        <v>10.6867933060254</v>
      </c>
      <c r="G192" s="4">
        <v>18.582858058538999</v>
      </c>
      <c r="H192" s="4">
        <v>5.6872513491404497</v>
      </c>
      <c r="I192" s="4">
        <v>19.980504628869301</v>
      </c>
      <c r="J192" s="4">
        <v>5.91271497332911</v>
      </c>
    </row>
    <row r="193" spans="1:10" x14ac:dyDescent="0.2">
      <c r="A193" s="4">
        <v>46.526569742305597</v>
      </c>
      <c r="B193" s="4">
        <v>45.592289412892299</v>
      </c>
      <c r="C193" s="4">
        <v>147.111474544825</v>
      </c>
      <c r="D193" s="4">
        <v>230.84880922893501</v>
      </c>
      <c r="E193" s="4">
        <v>22.402650196265</v>
      </c>
      <c r="F193" s="4">
        <v>11.014923399384299</v>
      </c>
      <c r="G193" s="4">
        <v>36.753315177054901</v>
      </c>
      <c r="H193" s="4">
        <v>6.0926106825721504</v>
      </c>
      <c r="I193" s="4">
        <v>59.372673725734302</v>
      </c>
      <c r="J193" s="4">
        <v>6.1974431985832297</v>
      </c>
    </row>
    <row r="194" spans="1:10" x14ac:dyDescent="0.2">
      <c r="A194" s="4">
        <v>71.271328710350701</v>
      </c>
      <c r="B194" s="4">
        <v>24.429855054315102</v>
      </c>
      <c r="C194" s="4">
        <v>53.808608395919997</v>
      </c>
      <c r="D194" s="4">
        <v>32.343678500490697</v>
      </c>
      <c r="E194" s="4">
        <v>33.733845744526398</v>
      </c>
      <c r="F194" s="4">
        <v>32.299426458985799</v>
      </c>
      <c r="G194" s="4">
        <v>23.8255100793472</v>
      </c>
      <c r="H194" s="4">
        <v>9.2712111310732706</v>
      </c>
      <c r="I194" s="4">
        <v>10.9255560716999</v>
      </c>
      <c r="J194" s="4">
        <v>7.6957590072660302</v>
      </c>
    </row>
    <row r="195" spans="1:10" x14ac:dyDescent="0.2">
      <c r="A195" s="4">
        <v>34.005338469904302</v>
      </c>
      <c r="B195" s="4">
        <v>12.0220820397897</v>
      </c>
      <c r="C195" s="4">
        <v>69.538857840949603</v>
      </c>
      <c r="D195" s="4">
        <v>188.332999920237</v>
      </c>
      <c r="E195" s="4">
        <v>29.821995170874501</v>
      </c>
      <c r="F195" s="4">
        <v>39.453687436758699</v>
      </c>
      <c r="G195" s="4">
        <v>137.658697466858</v>
      </c>
      <c r="H195" s="4">
        <v>5.0704208721471904</v>
      </c>
      <c r="I195" s="4">
        <v>5.1859110511530799</v>
      </c>
      <c r="J195" s="4">
        <v>64.151324758525405</v>
      </c>
    </row>
    <row r="196" spans="1:10" x14ac:dyDescent="0.2">
      <c r="A196" s="4">
        <v>85.444817144544004</v>
      </c>
      <c r="B196" s="4">
        <v>10.907348358501199</v>
      </c>
      <c r="C196" s="4">
        <v>29.253253744761501</v>
      </c>
      <c r="D196" s="4">
        <v>13.826673966953701</v>
      </c>
      <c r="E196" s="4">
        <v>27.950603993512601</v>
      </c>
      <c r="F196" s="4">
        <v>15.367443502897601</v>
      </c>
      <c r="G196" s="4">
        <v>105.685204769886</v>
      </c>
      <c r="H196" s="4">
        <v>3.4624221019715402</v>
      </c>
      <c r="I196" s="4">
        <v>4.9395560131570804</v>
      </c>
      <c r="J196" s="4">
        <v>41.335872691401001</v>
      </c>
    </row>
    <row r="197" spans="1:10" x14ac:dyDescent="0.2">
      <c r="A197" s="4">
        <v>28.327688738726799</v>
      </c>
      <c r="B197" s="4">
        <v>7.3599098939314196</v>
      </c>
      <c r="C197" s="4">
        <v>56.264617374135298</v>
      </c>
      <c r="D197" s="4">
        <v>100.745842456067</v>
      </c>
      <c r="E197" s="4">
        <v>18.760487423491</v>
      </c>
      <c r="F197" s="4">
        <v>11.854542484936999</v>
      </c>
      <c r="G197" s="4">
        <v>18.9709029806105</v>
      </c>
      <c r="H197" s="4">
        <v>24.7898378375261</v>
      </c>
      <c r="I197" s="4">
        <v>163.99930740383101</v>
      </c>
      <c r="J197" s="4">
        <v>15.888875020485701</v>
      </c>
    </row>
    <row r="198" spans="1:10" x14ac:dyDescent="0.2">
      <c r="A198" s="4">
        <v>51.681329909291499</v>
      </c>
      <c r="B198" s="4">
        <v>15.671985398416901</v>
      </c>
      <c r="C198" s="4">
        <v>37.027933203681002</v>
      </c>
      <c r="D198" s="4">
        <v>25.456029222681899</v>
      </c>
      <c r="E198" s="4">
        <v>13.253320394062399</v>
      </c>
      <c r="F198" s="4">
        <v>10.200277378460401</v>
      </c>
      <c r="G198" s="4">
        <v>20.092258735505599</v>
      </c>
      <c r="H198" s="4">
        <v>4.03316550397206</v>
      </c>
      <c r="I198" s="4">
        <v>11.1458908803853</v>
      </c>
      <c r="J198" s="4">
        <v>82.722898425689294</v>
      </c>
    </row>
    <row r="199" spans="1:10" x14ac:dyDescent="0.2">
      <c r="A199" s="4">
        <v>31.207547764623499</v>
      </c>
      <c r="B199" s="4">
        <v>6.9717438525309996</v>
      </c>
      <c r="C199" s="4">
        <v>12.7598441929425</v>
      </c>
      <c r="D199" s="4">
        <v>98.799138175068293</v>
      </c>
      <c r="E199" s="4">
        <v>32.0778587637245</v>
      </c>
      <c r="F199" s="4">
        <v>22.6233482339026</v>
      </c>
      <c r="G199" s="4">
        <v>10.926665117871201</v>
      </c>
      <c r="H199" s="4">
        <v>14.802208532310599</v>
      </c>
      <c r="I199" s="4">
        <v>14.579935090473199</v>
      </c>
      <c r="J199" s="4">
        <v>14.114953180952901</v>
      </c>
    </row>
    <row r="200" spans="1:10" x14ac:dyDescent="0.2">
      <c r="A200" s="4">
        <v>173.13062334950001</v>
      </c>
      <c r="B200" s="4">
        <v>4.3287107970957397</v>
      </c>
      <c r="C200" s="4">
        <v>90.964196543981501</v>
      </c>
      <c r="D200" s="4">
        <v>38.913167126025698</v>
      </c>
      <c r="E200" s="4">
        <v>74.258370591765299</v>
      </c>
      <c r="F200" s="4">
        <v>8.5371362605461307</v>
      </c>
      <c r="G200" s="4">
        <v>29.8600593972449</v>
      </c>
      <c r="H200" s="4">
        <v>3.5479479549204398</v>
      </c>
      <c r="I200" s="4">
        <v>31.274267386061801</v>
      </c>
      <c r="J200" s="4">
        <v>15.1483975274004</v>
      </c>
    </row>
    <row r="201" spans="1:10" x14ac:dyDescent="0.2">
      <c r="A201" s="4">
        <v>49.179931926850202</v>
      </c>
      <c r="B201" s="4">
        <v>57.2639122092382</v>
      </c>
      <c r="C201" s="4">
        <v>66.170685192546401</v>
      </c>
      <c r="D201" s="4">
        <v>12.875384790529701</v>
      </c>
      <c r="E201" s="4">
        <v>27.021126030061801</v>
      </c>
      <c r="F201" s="4">
        <v>57.043280922811398</v>
      </c>
      <c r="G201" s="4">
        <v>10.475192198622199</v>
      </c>
      <c r="H201" s="4">
        <v>12.790776077452399</v>
      </c>
      <c r="I201" s="4">
        <v>21.865669379529798</v>
      </c>
      <c r="J201" s="4">
        <v>17.730370635503402</v>
      </c>
    </row>
    <row r="202" spans="1:10" x14ac:dyDescent="0.2">
      <c r="A202" s="4">
        <v>33.265717006531098</v>
      </c>
      <c r="B202" s="4">
        <v>7.1431897286194896</v>
      </c>
      <c r="C202" s="4">
        <v>29.718391889616601</v>
      </c>
      <c r="D202" s="4">
        <v>22.4825805992722</v>
      </c>
      <c r="E202" s="4">
        <v>27.2384260370291</v>
      </c>
      <c r="F202" s="4">
        <v>8.3515795507077897</v>
      </c>
      <c r="G202" s="4">
        <v>10.2380277314604</v>
      </c>
      <c r="H202" s="4">
        <v>10.390890040801001</v>
      </c>
      <c r="I202" s="4">
        <v>16.226845820792501</v>
      </c>
      <c r="J202" s="4">
        <v>4.6424663099635302</v>
      </c>
    </row>
    <row r="203" spans="1:10" x14ac:dyDescent="0.2">
      <c r="A203" s="4">
        <v>540.70174864766705</v>
      </c>
      <c r="B203" s="4">
        <v>13.3627120913041</v>
      </c>
      <c r="C203" s="4">
        <v>325.16364647325202</v>
      </c>
      <c r="D203" s="4">
        <v>44.964910576583101</v>
      </c>
      <c r="E203" s="4">
        <v>14.693841425100199</v>
      </c>
      <c r="F203" s="4">
        <v>12.519560353456701</v>
      </c>
      <c r="G203" s="4">
        <v>9.9082907870766004</v>
      </c>
      <c r="H203" s="4">
        <v>37.435145550176898</v>
      </c>
      <c r="I203" s="4">
        <v>11.0525119766935</v>
      </c>
      <c r="J203" s="4">
        <v>3.9501438573776602</v>
      </c>
    </row>
    <row r="204" spans="1:10" x14ac:dyDescent="0.2">
      <c r="A204" s="4">
        <v>94.682225506268693</v>
      </c>
      <c r="B204" s="4">
        <v>4.1522085788615604</v>
      </c>
      <c r="C204" s="4">
        <v>142.07068250711899</v>
      </c>
      <c r="D204" s="4">
        <v>119.04636242666299</v>
      </c>
      <c r="E204" s="4">
        <v>8.4587770172399495</v>
      </c>
      <c r="F204" s="4">
        <v>9.8438128143739601</v>
      </c>
      <c r="G204" s="4">
        <v>10.726756347880199</v>
      </c>
      <c r="H204" s="4">
        <v>3.6469310467827101</v>
      </c>
      <c r="I204" s="4">
        <v>7.1747197002604004</v>
      </c>
      <c r="J204" s="4">
        <v>75.861383939038802</v>
      </c>
    </row>
    <row r="205" spans="1:10" x14ac:dyDescent="0.2">
      <c r="A205" s="4">
        <v>98.817014131393705</v>
      </c>
      <c r="B205" s="4">
        <v>33.192398049070803</v>
      </c>
      <c r="C205" s="4">
        <v>21.706328705008001</v>
      </c>
      <c r="D205" s="4">
        <v>11.743524055948599</v>
      </c>
      <c r="E205" s="4">
        <v>54.139309820442001</v>
      </c>
      <c r="F205" s="4">
        <v>15.895038862784901</v>
      </c>
      <c r="G205" s="4">
        <v>135.64959872253601</v>
      </c>
      <c r="H205" s="4">
        <v>10.779202584285599</v>
      </c>
      <c r="I205" s="4">
        <v>8.9833922872982193</v>
      </c>
      <c r="J205" s="4">
        <v>14.8253165629457</v>
      </c>
    </row>
    <row r="206" spans="1:10" x14ac:dyDescent="0.2">
      <c r="A206" s="4">
        <v>37.8406484784242</v>
      </c>
      <c r="B206" s="4">
        <v>109.347698051172</v>
      </c>
      <c r="C206" s="4">
        <v>192.026244284575</v>
      </c>
      <c r="D206" s="4">
        <v>19.3496273374932</v>
      </c>
      <c r="E206" s="4">
        <v>27.789088960322498</v>
      </c>
      <c r="F206" s="4">
        <v>41.581672093225102</v>
      </c>
      <c r="G206" s="4">
        <v>78.693807916285493</v>
      </c>
      <c r="H206" s="4">
        <v>15.7404195002454</v>
      </c>
      <c r="I206" s="4">
        <v>10.6222120721586</v>
      </c>
      <c r="J206" s="4">
        <v>212.60381710145299</v>
      </c>
    </row>
    <row r="207" spans="1:10" x14ac:dyDescent="0.2">
      <c r="A207" s="4">
        <v>60.367951798759997</v>
      </c>
      <c r="B207" s="4">
        <v>11.5450650078528</v>
      </c>
      <c r="C207" s="4">
        <v>44.6292369919001</v>
      </c>
      <c r="D207" s="4">
        <v>52.778034531207702</v>
      </c>
      <c r="E207" s="4">
        <v>13.5462347675653</v>
      </c>
      <c r="F207" s="4">
        <v>121.540854430466</v>
      </c>
      <c r="G207" s="4">
        <v>33.222659752480403</v>
      </c>
      <c r="H207" s="4">
        <v>14.634545297523401</v>
      </c>
      <c r="I207" s="4">
        <v>32.664017106498797</v>
      </c>
      <c r="J207" s="4">
        <v>8.6790756214125793</v>
      </c>
    </row>
    <row r="208" spans="1:10" x14ac:dyDescent="0.2">
      <c r="A208" s="4">
        <v>64.324618722361606</v>
      </c>
      <c r="B208" s="4">
        <v>6.7028503374130599</v>
      </c>
      <c r="C208" s="4">
        <v>83.709288947849501</v>
      </c>
      <c r="D208" s="4">
        <v>35.473986804821898</v>
      </c>
      <c r="E208" s="4">
        <v>14.0314946323103</v>
      </c>
      <c r="F208" s="4">
        <v>12.3823480426207</v>
      </c>
      <c r="G208" s="4">
        <v>19.691109777498699</v>
      </c>
      <c r="H208" s="4">
        <v>14.081983218502801</v>
      </c>
      <c r="I208" s="4">
        <v>5.7049193553676103</v>
      </c>
      <c r="J208" s="4">
        <v>4.7681876867831203</v>
      </c>
    </row>
    <row r="209" spans="1:10" x14ac:dyDescent="0.2">
      <c r="A209" s="4">
        <v>31.881346812171799</v>
      </c>
      <c r="B209" s="4">
        <v>1.4422800884651901</v>
      </c>
      <c r="C209" s="4">
        <v>99.466437832574798</v>
      </c>
      <c r="D209" s="4">
        <v>21.597725816539199</v>
      </c>
      <c r="E209" s="4">
        <v>77.813183543013395</v>
      </c>
      <c r="F209" s="4">
        <v>19.687690466250899</v>
      </c>
      <c r="G209" s="4">
        <v>14.489022448475501</v>
      </c>
      <c r="H209" s="4">
        <v>51.413490658989097</v>
      </c>
      <c r="I209" s="4">
        <v>10.6444532952834</v>
      </c>
      <c r="J209" s="4">
        <v>21.071601385775999</v>
      </c>
    </row>
    <row r="210" spans="1:10" x14ac:dyDescent="0.2">
      <c r="A210" s="4">
        <v>35.573639291656797</v>
      </c>
      <c r="B210" s="4">
        <v>10.8308521558489</v>
      </c>
      <c r="C210" s="4">
        <v>49.5089669646526</v>
      </c>
      <c r="D210" s="4">
        <v>44.647772561240998</v>
      </c>
      <c r="E210" s="4">
        <v>49.905614271457999</v>
      </c>
      <c r="F210" s="4">
        <v>11.210519692995</v>
      </c>
      <c r="G210" s="4">
        <v>59.187795875239601</v>
      </c>
      <c r="H210" s="4">
        <v>11.576103664108899</v>
      </c>
      <c r="I210" s="4">
        <v>12.614739186973299</v>
      </c>
      <c r="J210" s="4">
        <v>8.65629463727646</v>
      </c>
    </row>
    <row r="211" spans="1:10" x14ac:dyDescent="0.2">
      <c r="A211" s="4">
        <v>86.072852954216501</v>
      </c>
      <c r="B211" s="4">
        <v>8.9833442492583604</v>
      </c>
      <c r="C211" s="4">
        <v>10.058542858833601</v>
      </c>
      <c r="D211" s="4">
        <v>17.6484912219018</v>
      </c>
      <c r="E211" s="4">
        <v>26.7657319788986</v>
      </c>
      <c r="F211" s="4">
        <v>52.090396055064801</v>
      </c>
      <c r="G211" s="4">
        <v>12.633555712577101</v>
      </c>
      <c r="H211" s="4">
        <v>6.4973337492783401</v>
      </c>
      <c r="I211" s="4">
        <v>19.1857698474175</v>
      </c>
      <c r="J211" s="4">
        <v>17.173018662571401</v>
      </c>
    </row>
    <row r="212" spans="1:10" x14ac:dyDescent="0.2">
      <c r="A212" s="4">
        <v>42.805555501230202</v>
      </c>
      <c r="B212" s="4">
        <v>13.876268108016401</v>
      </c>
      <c r="C212" s="4">
        <v>85.549864583139296</v>
      </c>
      <c r="D212" s="4">
        <v>89.202252669584894</v>
      </c>
      <c r="E212" s="4">
        <v>29.9769154414927</v>
      </c>
      <c r="F212" s="4">
        <v>20.520059106043199</v>
      </c>
      <c r="G212" s="4">
        <v>9.3625319293463196</v>
      </c>
      <c r="H212" s="4">
        <v>7.7329663621531601</v>
      </c>
      <c r="I212" s="4">
        <v>13.109037806358799</v>
      </c>
      <c r="J212" s="4">
        <v>30.474565891462699</v>
      </c>
    </row>
    <row r="213" spans="1:10" x14ac:dyDescent="0.2">
      <c r="A213" s="4">
        <v>134.712316181365</v>
      </c>
      <c r="B213" s="4">
        <v>47.379000095101198</v>
      </c>
      <c r="C213" s="4">
        <v>27.785833407608699</v>
      </c>
      <c r="D213" s="4">
        <v>21.159479714459899</v>
      </c>
      <c r="E213" s="4">
        <v>38.262537982737697</v>
      </c>
      <c r="F213" s="4">
        <v>13.6832830839328</v>
      </c>
      <c r="G213" s="4">
        <v>137.321653823589</v>
      </c>
      <c r="H213" s="4">
        <v>10.7394921505503</v>
      </c>
      <c r="I213" s="4">
        <v>11.230949622393901</v>
      </c>
      <c r="J213" s="4">
        <v>2.38970511187344</v>
      </c>
    </row>
    <row r="214" spans="1:10" x14ac:dyDescent="0.2">
      <c r="A214" s="4">
        <v>21.392975198533701</v>
      </c>
      <c r="B214" s="4">
        <v>10.1489960078175</v>
      </c>
      <c r="C214" s="4">
        <v>151.85842951982301</v>
      </c>
      <c r="D214" s="4">
        <v>12.4743752642774</v>
      </c>
      <c r="E214" s="4">
        <v>19.942236544722299</v>
      </c>
      <c r="F214" s="4">
        <v>115.10052018083699</v>
      </c>
      <c r="G214" s="4">
        <v>47.635487911001498</v>
      </c>
      <c r="H214" s="4">
        <v>9.4260841604518806</v>
      </c>
      <c r="I214" s="4">
        <v>11.9445038581605</v>
      </c>
      <c r="J214" s="4">
        <v>12.2546109078091</v>
      </c>
    </row>
    <row r="215" spans="1:10" x14ac:dyDescent="0.2">
      <c r="A215" s="4">
        <v>53.824102772287603</v>
      </c>
      <c r="B215" s="4">
        <v>56.215203552978501</v>
      </c>
      <c r="C215" s="4">
        <v>125.87654243629299</v>
      </c>
      <c r="D215" s="4">
        <v>21.886639659821402</v>
      </c>
      <c r="E215" s="4">
        <v>44.405653410088703</v>
      </c>
      <c r="F215" s="4">
        <v>6.0524203154605702</v>
      </c>
      <c r="G215" s="4">
        <v>10.8795823011242</v>
      </c>
      <c r="H215" s="4">
        <v>6.7107629501168198</v>
      </c>
      <c r="I215" s="4">
        <v>129.082102736472</v>
      </c>
      <c r="J215" s="4">
        <v>11.2936394032808</v>
      </c>
    </row>
    <row r="216" spans="1:10" x14ac:dyDescent="0.2">
      <c r="A216" s="4">
        <v>203.76027205292701</v>
      </c>
      <c r="B216" s="4">
        <v>72.658571815305294</v>
      </c>
      <c r="C216" s="4">
        <v>60.289667519183702</v>
      </c>
      <c r="D216" s="4">
        <v>20.466250054292399</v>
      </c>
      <c r="E216" s="4">
        <v>31.553734263082401</v>
      </c>
      <c r="F216" s="4">
        <v>17.084880665252001</v>
      </c>
      <c r="G216" s="4">
        <v>13.577058242384499</v>
      </c>
      <c r="H216" s="4">
        <v>4.3061443795189698</v>
      </c>
      <c r="I216" s="4">
        <v>13.3188864109676</v>
      </c>
      <c r="J216" s="4">
        <v>4.1830334521405996</v>
      </c>
    </row>
    <row r="217" spans="1:10" x14ac:dyDescent="0.2">
      <c r="A217" s="4">
        <v>134.00605713913299</v>
      </c>
      <c r="B217" s="4">
        <v>62.207569604808398</v>
      </c>
      <c r="C217" s="4">
        <v>279.27742868302602</v>
      </c>
      <c r="D217" s="4">
        <v>67.0922073237859</v>
      </c>
      <c r="E217" s="4">
        <v>22.0199408138565</v>
      </c>
      <c r="F217" s="4">
        <v>4.5774511281274304</v>
      </c>
      <c r="G217" s="4">
        <v>11.728804806165501</v>
      </c>
      <c r="H217" s="4">
        <v>80.073315149994301</v>
      </c>
      <c r="I217" s="4">
        <v>48.188643657926697</v>
      </c>
      <c r="J217" s="4">
        <v>4.7961473713888099</v>
      </c>
    </row>
    <row r="218" spans="1:10" x14ac:dyDescent="0.2">
      <c r="A218" s="4">
        <v>24.707222956923999</v>
      </c>
      <c r="B218" s="4">
        <v>13.448738822237599</v>
      </c>
      <c r="C218" s="4">
        <v>690.39945566784604</v>
      </c>
      <c r="D218" s="4">
        <v>32.855902898082903</v>
      </c>
      <c r="E218" s="4">
        <v>45.6497448340942</v>
      </c>
      <c r="F218" s="4">
        <v>38.955720665005501</v>
      </c>
      <c r="G218" s="4">
        <v>42.303131990009597</v>
      </c>
      <c r="H218" s="4">
        <v>52.863965309920999</v>
      </c>
      <c r="I218" s="4">
        <v>13.545525993715801</v>
      </c>
      <c r="J218" s="4">
        <v>79.877375953349102</v>
      </c>
    </row>
    <row r="219" spans="1:10" x14ac:dyDescent="0.2">
      <c r="A219" s="4">
        <v>50.247578597581303</v>
      </c>
      <c r="B219" s="4">
        <v>14.2459687999752</v>
      </c>
      <c r="C219" s="4">
        <v>40.145097445277202</v>
      </c>
      <c r="D219" s="4">
        <v>38.853943885603599</v>
      </c>
      <c r="E219" s="4">
        <v>33.325993473090001</v>
      </c>
      <c r="F219" s="4">
        <v>25.494195283818001</v>
      </c>
      <c r="G219" s="4">
        <v>98.027432801961993</v>
      </c>
      <c r="H219" s="4">
        <v>61.846832075806297</v>
      </c>
      <c r="I219" s="4">
        <v>5.2787332729890002</v>
      </c>
      <c r="J219" s="4">
        <v>12.855234360139001</v>
      </c>
    </row>
    <row r="220" spans="1:10" x14ac:dyDescent="0.2">
      <c r="A220" s="4">
        <v>24.0341588507473</v>
      </c>
      <c r="B220" s="4">
        <v>6.5121519828403196</v>
      </c>
      <c r="C220" s="4">
        <v>213.42558565182199</v>
      </c>
      <c r="D220" s="4">
        <v>69.609988340229094</v>
      </c>
      <c r="E220" s="4">
        <v>36.069400907638297</v>
      </c>
      <c r="F220" s="4">
        <v>47.101993741615601</v>
      </c>
      <c r="G220" s="4">
        <v>7.2481017996121002</v>
      </c>
      <c r="H220" s="4">
        <v>23.997760350738702</v>
      </c>
      <c r="I220" s="4">
        <v>22.392980993417499</v>
      </c>
      <c r="J220" s="4">
        <v>51.467044460180396</v>
      </c>
    </row>
    <row r="221" spans="1:10" x14ac:dyDescent="0.2">
      <c r="A221" s="4">
        <v>73.335231405002204</v>
      </c>
      <c r="B221" s="4">
        <v>38.469847373721699</v>
      </c>
      <c r="C221" s="4">
        <v>83.532947122279296</v>
      </c>
      <c r="D221" s="4">
        <v>29.112882956083599</v>
      </c>
      <c r="E221" s="4">
        <v>21.027111433887601</v>
      </c>
      <c r="F221" s="4">
        <v>67.807717987105505</v>
      </c>
      <c r="G221" s="4">
        <v>94.2444686339783</v>
      </c>
      <c r="H221" s="4">
        <v>11.5612859178182</v>
      </c>
      <c r="I221" s="4">
        <v>25.7179505577725</v>
      </c>
      <c r="J221" s="4">
        <v>7.4081756133074403</v>
      </c>
    </row>
    <row r="222" spans="1:10" x14ac:dyDescent="0.2">
      <c r="A222" s="4">
        <v>0.84364974177447605</v>
      </c>
      <c r="B222" s="4">
        <v>25.2966484486222</v>
      </c>
      <c r="C222" s="4">
        <v>441.37255706230098</v>
      </c>
      <c r="D222" s="4">
        <v>28.9541034041216</v>
      </c>
      <c r="E222" s="4">
        <v>11.098866859357299</v>
      </c>
      <c r="F222" s="4">
        <v>54.9542387363703</v>
      </c>
      <c r="G222" s="4">
        <v>9.2223516864927397</v>
      </c>
      <c r="H222" s="4">
        <v>5.65114987466497</v>
      </c>
      <c r="I222" s="4">
        <v>12.3019118613893</v>
      </c>
      <c r="J222" s="4">
        <v>159.42246596653101</v>
      </c>
    </row>
    <row r="223" spans="1:10" x14ac:dyDescent="0.2">
      <c r="A223" s="4">
        <v>52.489121091593098</v>
      </c>
      <c r="B223" s="4">
        <v>6.8031841158081701</v>
      </c>
      <c r="C223" s="4">
        <v>76.982590346571797</v>
      </c>
      <c r="D223" s="4">
        <v>20.304985777279001</v>
      </c>
      <c r="E223" s="4">
        <v>22.4034084355077</v>
      </c>
      <c r="F223" s="4">
        <v>161.61921941703201</v>
      </c>
      <c r="G223" s="4">
        <v>2.50527593206494</v>
      </c>
      <c r="H223" s="4">
        <v>36.097535709157903</v>
      </c>
      <c r="I223" s="4">
        <v>6.8683903628430798</v>
      </c>
      <c r="J223" s="4">
        <v>4.0811555219244999</v>
      </c>
    </row>
    <row r="224" spans="1:10" x14ac:dyDescent="0.2">
      <c r="A224" s="4">
        <v>40.428949178176303</v>
      </c>
      <c r="B224" s="4">
        <v>4.9146883437404902</v>
      </c>
      <c r="C224" s="4">
        <v>70.707630785136999</v>
      </c>
      <c r="D224" s="4">
        <v>24.310853468495999</v>
      </c>
      <c r="E224" s="4">
        <v>48.922560035715101</v>
      </c>
      <c r="F224" s="4">
        <v>45.031033068501699</v>
      </c>
      <c r="G224" s="4">
        <v>13.9193551744905</v>
      </c>
      <c r="H224" s="4">
        <v>123.584954891403</v>
      </c>
      <c r="I224" s="4">
        <v>12.039994119887901</v>
      </c>
      <c r="J224" s="4">
        <v>6.8518468347142401</v>
      </c>
    </row>
    <row r="225" spans="1:10" x14ac:dyDescent="0.2">
      <c r="A225" s="4">
        <v>87.140061674922705</v>
      </c>
      <c r="B225" s="4">
        <v>10.5451439728621</v>
      </c>
      <c r="C225" s="4">
        <v>40.3814904369966</v>
      </c>
      <c r="D225" s="4">
        <v>25.874436019163198</v>
      </c>
      <c r="E225" s="4">
        <v>22.2241512623822</v>
      </c>
      <c r="F225" s="4">
        <v>45.9504577955055</v>
      </c>
      <c r="G225" s="4">
        <v>13.1687477713898</v>
      </c>
      <c r="H225" s="4">
        <v>8.89068056770917</v>
      </c>
      <c r="I225" s="4">
        <v>11.882314311299</v>
      </c>
      <c r="J225" s="4">
        <v>6.6515039701111904</v>
      </c>
    </row>
    <row r="226" spans="1:10" x14ac:dyDescent="0.2">
      <c r="A226" s="4">
        <v>53.575805469390801</v>
      </c>
      <c r="B226" s="4">
        <v>10.9863768735908</v>
      </c>
      <c r="C226" s="4">
        <v>39.6615629123744</v>
      </c>
      <c r="D226" s="4">
        <v>9.8799506477172603</v>
      </c>
      <c r="E226" s="4">
        <v>31.522752184444801</v>
      </c>
      <c r="F226" s="4">
        <v>21.6375389299651</v>
      </c>
      <c r="G226" s="4">
        <v>51.030106225009199</v>
      </c>
      <c r="H226" s="4">
        <v>19.9309193344174</v>
      </c>
      <c r="I226" s="4">
        <v>12.0861847632371</v>
      </c>
      <c r="J226" s="4">
        <v>12.752728036789099</v>
      </c>
    </row>
    <row r="227" spans="1:10" x14ac:dyDescent="0.2">
      <c r="A227" s="4">
        <v>33.404133423883103</v>
      </c>
      <c r="B227" s="4">
        <v>14.638361923307301</v>
      </c>
      <c r="C227" s="4">
        <v>80.171639563026702</v>
      </c>
      <c r="D227" s="4">
        <v>96.909500837306197</v>
      </c>
      <c r="E227" s="4">
        <v>16.8580794633625</v>
      </c>
      <c r="F227" s="4">
        <v>20.492086696818099</v>
      </c>
      <c r="G227" s="4">
        <v>38.105231812975397</v>
      </c>
      <c r="H227" s="4">
        <v>10.0204087142608</v>
      </c>
      <c r="I227" s="4">
        <v>6.3829476318797296</v>
      </c>
      <c r="J227" s="4">
        <v>19.078082080864299</v>
      </c>
    </row>
    <row r="228" spans="1:10" x14ac:dyDescent="0.2">
      <c r="A228" s="4">
        <v>30.200583329690598</v>
      </c>
      <c r="B228" s="4">
        <v>8.5681124094205003</v>
      </c>
      <c r="C228" s="4">
        <v>69.119187636231601</v>
      </c>
      <c r="D228" s="4">
        <v>29.764919762221599</v>
      </c>
      <c r="E228" s="4">
        <v>28.838276061263802</v>
      </c>
      <c r="F228" s="4">
        <v>17.650651368053701</v>
      </c>
      <c r="G228" s="4">
        <v>25.689240243313801</v>
      </c>
      <c r="H228" s="4">
        <v>21.290053515431399</v>
      </c>
      <c r="I228" s="4">
        <v>295.74763335495197</v>
      </c>
      <c r="J228" s="4">
        <v>5.3316284926398598</v>
      </c>
    </row>
    <row r="229" spans="1:10" x14ac:dyDescent="0.2">
      <c r="A229" s="4">
        <v>52.801164512468098</v>
      </c>
      <c r="B229" s="4">
        <v>51.907688816464102</v>
      </c>
      <c r="C229" s="4">
        <v>130.51786692665701</v>
      </c>
      <c r="D229" s="4">
        <v>29.034038410543399</v>
      </c>
      <c r="E229" s="4">
        <v>26.250576002959001</v>
      </c>
      <c r="F229" s="4">
        <v>29.322619181889898</v>
      </c>
      <c r="G229" s="4">
        <v>52.442050390607299</v>
      </c>
      <c r="H229" s="4">
        <v>63.279546516438401</v>
      </c>
      <c r="I229" s="4">
        <v>20.364266071276599</v>
      </c>
      <c r="J229" s="4">
        <v>5.22112531134443</v>
      </c>
    </row>
    <row r="230" spans="1:10" x14ac:dyDescent="0.2">
      <c r="A230" s="4">
        <v>161.23241096907299</v>
      </c>
      <c r="B230" s="4">
        <v>8.8206523025675896</v>
      </c>
      <c r="C230" s="4">
        <v>24.055390075153898</v>
      </c>
      <c r="D230" s="4">
        <v>7.2957025879170203</v>
      </c>
      <c r="E230" s="4">
        <v>16.4147745808629</v>
      </c>
      <c r="F230" s="4">
        <v>8.1952894297532808</v>
      </c>
      <c r="G230" s="4">
        <v>76.106553880255504</v>
      </c>
      <c r="H230" s="4">
        <v>7.6877763983142797</v>
      </c>
      <c r="I230" s="4">
        <v>12.1684422399564</v>
      </c>
      <c r="J230" s="4">
        <v>5.0748913095575103</v>
      </c>
    </row>
    <row r="231" spans="1:10" x14ac:dyDescent="0.2">
      <c r="A231" s="4">
        <v>129.56247987819199</v>
      </c>
      <c r="B231" s="4">
        <v>12.0897941299141</v>
      </c>
      <c r="C231" s="4">
        <v>157.155928963848</v>
      </c>
      <c r="D231" s="4">
        <v>42.080582226696997</v>
      </c>
      <c r="E231" s="4">
        <v>14.377102404109401</v>
      </c>
      <c r="F231" s="4">
        <v>18.111278006185302</v>
      </c>
      <c r="G231" s="4">
        <v>8.1316259827347501</v>
      </c>
      <c r="H231" s="4">
        <v>15.645953418535701</v>
      </c>
      <c r="I231" s="4">
        <v>26.057444699792502</v>
      </c>
      <c r="J231" s="4">
        <v>9.0288153042785595</v>
      </c>
    </row>
    <row r="232" spans="1:10" x14ac:dyDescent="0.2">
      <c r="A232" s="4">
        <v>99.607629628311003</v>
      </c>
      <c r="B232" s="4">
        <v>24.008717401045999</v>
      </c>
      <c r="C232" s="4">
        <v>192.964031686689</v>
      </c>
      <c r="D232" s="4">
        <v>30.039029295797601</v>
      </c>
      <c r="E232" s="4">
        <v>15.6564589077081</v>
      </c>
      <c r="F232" s="4">
        <v>22.331878604170701</v>
      </c>
      <c r="G232" s="4">
        <v>15.730981531339999</v>
      </c>
      <c r="H232" s="4">
        <v>4.8054721922101802</v>
      </c>
      <c r="I232" s="4">
        <v>12.679422319716201</v>
      </c>
      <c r="J232" s="4">
        <v>9.9663701641308204</v>
      </c>
    </row>
    <row r="233" spans="1:10" x14ac:dyDescent="0.2">
      <c r="A233" s="4">
        <v>13.5245118332529</v>
      </c>
      <c r="B233" s="4">
        <v>22.5997166319864</v>
      </c>
      <c r="C233" s="4">
        <v>113.964497554514</v>
      </c>
      <c r="D233" s="4">
        <v>89.713244392997296</v>
      </c>
      <c r="E233" s="4">
        <v>22.819258232817901</v>
      </c>
      <c r="F233" s="4">
        <v>29.875013938557199</v>
      </c>
      <c r="G233" s="4">
        <v>8.3658245109773208</v>
      </c>
      <c r="H233" s="4">
        <v>8.6263003357054107</v>
      </c>
      <c r="I233" s="4">
        <v>5.9613303514210498</v>
      </c>
      <c r="J233" s="4">
        <v>14.7576747291447</v>
      </c>
    </row>
    <row r="234" spans="1:10" x14ac:dyDescent="0.2">
      <c r="A234" s="4">
        <v>11.4256822883716</v>
      </c>
      <c r="B234" s="4">
        <v>55.339880246615301</v>
      </c>
      <c r="C234" s="4">
        <v>20.981806829845301</v>
      </c>
      <c r="D234" s="4">
        <v>7.84015530390612</v>
      </c>
      <c r="E234" s="4">
        <v>39.935178120302197</v>
      </c>
      <c r="F234" s="4">
        <v>87.191339380728493</v>
      </c>
      <c r="G234" s="4">
        <v>11.867287529540199</v>
      </c>
      <c r="H234" s="4">
        <v>9.82090028327986</v>
      </c>
      <c r="I234" s="4">
        <v>5.14354709295334</v>
      </c>
      <c r="J234" s="4">
        <v>7.2403071121377502</v>
      </c>
    </row>
    <row r="235" spans="1:10" x14ac:dyDescent="0.2">
      <c r="A235" s="4">
        <v>17.416534607955501</v>
      </c>
      <c r="B235" s="4">
        <v>18.5142690690306</v>
      </c>
      <c r="C235" s="4">
        <v>15.727728324583699</v>
      </c>
      <c r="D235" s="4">
        <v>39.020571178691299</v>
      </c>
      <c r="E235" s="4">
        <v>9.7270264986426493</v>
      </c>
      <c r="F235" s="4">
        <v>4.4677799610198798</v>
      </c>
      <c r="G235" s="4">
        <v>10.255987740287599</v>
      </c>
      <c r="H235" s="4">
        <v>12.674700538296101</v>
      </c>
      <c r="I235" s="4">
        <v>18.235957719125</v>
      </c>
      <c r="J235" s="4">
        <v>17.543768578224999</v>
      </c>
    </row>
    <row r="236" spans="1:10" x14ac:dyDescent="0.2">
      <c r="A236" s="4">
        <v>21.607739188385199</v>
      </c>
      <c r="B236" s="4">
        <v>139.04983607468</v>
      </c>
      <c r="C236" s="4">
        <v>51.379947070853397</v>
      </c>
      <c r="D236" s="4">
        <v>83.818115729956205</v>
      </c>
      <c r="E236" s="4">
        <v>36.356400055107997</v>
      </c>
      <c r="F236" s="4">
        <v>17.027891581289701</v>
      </c>
      <c r="G236" s="4">
        <v>11.7618822509507</v>
      </c>
      <c r="H236" s="4">
        <v>9.6944337672782908</v>
      </c>
      <c r="I236" s="4">
        <v>14.6753993923252</v>
      </c>
      <c r="J236" s="4">
        <v>6.9467095491724997</v>
      </c>
    </row>
    <row r="237" spans="1:10" x14ac:dyDescent="0.2">
      <c r="A237" s="4">
        <v>161.29869026461199</v>
      </c>
      <c r="B237" s="4">
        <v>17.131539331043101</v>
      </c>
      <c r="C237" s="4">
        <v>530.32009224748003</v>
      </c>
      <c r="D237" s="4">
        <v>184.707361757803</v>
      </c>
      <c r="E237" s="4">
        <v>15.6505753052815</v>
      </c>
      <c r="F237" s="4">
        <v>11.123826747836601</v>
      </c>
      <c r="G237" s="4">
        <v>24.918528229129201</v>
      </c>
      <c r="H237" s="4">
        <v>15.899190029375699</v>
      </c>
      <c r="I237" s="4">
        <v>12.3235741173352</v>
      </c>
      <c r="J237" s="4">
        <v>7.2667012166559397</v>
      </c>
    </row>
    <row r="238" spans="1:10" x14ac:dyDescent="0.2">
      <c r="A238" s="4">
        <v>35.247413757495998</v>
      </c>
      <c r="B238" s="4">
        <v>33.887143739985603</v>
      </c>
      <c r="C238" s="4">
        <v>56.112775117458199</v>
      </c>
      <c r="D238" s="4">
        <v>14.079806274687501</v>
      </c>
      <c r="E238" s="4">
        <v>34.017205458538001</v>
      </c>
      <c r="F238" s="4">
        <v>11.673244516751801</v>
      </c>
      <c r="G238" s="4">
        <v>12.7963579953687</v>
      </c>
      <c r="H238" s="4">
        <v>20.897061154495901</v>
      </c>
      <c r="I238" s="4">
        <v>15.009064889500699</v>
      </c>
      <c r="J238" s="4">
        <v>7.1695399640960602</v>
      </c>
    </row>
    <row r="239" spans="1:10" x14ac:dyDescent="0.2">
      <c r="A239" s="4">
        <v>81.475638284818601</v>
      </c>
      <c r="B239" s="4">
        <v>113.05343234012901</v>
      </c>
      <c r="C239" s="4">
        <v>34.078847371898398</v>
      </c>
      <c r="D239" s="4">
        <v>25.904972017011101</v>
      </c>
      <c r="E239" s="4">
        <v>26.185178588128998</v>
      </c>
      <c r="F239" s="4">
        <v>24.288112057298001</v>
      </c>
      <c r="G239" s="4">
        <v>9.1929513917089096</v>
      </c>
      <c r="H239" s="4">
        <v>21.6234238649829</v>
      </c>
      <c r="I239" s="4">
        <v>53.670392302791399</v>
      </c>
      <c r="J239" s="4">
        <v>26.109864544361599</v>
      </c>
    </row>
    <row r="240" spans="1:10" x14ac:dyDescent="0.2">
      <c r="A240" s="4">
        <v>32.250506899884002</v>
      </c>
      <c r="B240" s="4">
        <v>16.915585575605402</v>
      </c>
      <c r="C240" s="4">
        <v>48.186059556841599</v>
      </c>
      <c r="D240" s="4">
        <v>123.571591949183</v>
      </c>
      <c r="E240" s="4">
        <v>26.986257924820801</v>
      </c>
      <c r="F240" s="4">
        <v>7.0654676808429997</v>
      </c>
      <c r="G240" s="4">
        <v>15.8865765920453</v>
      </c>
      <c r="H240" s="4">
        <v>2.5963286541704398</v>
      </c>
      <c r="I240" s="4">
        <v>25.455052506617498</v>
      </c>
      <c r="J240" s="4">
        <v>7.7456953191988802</v>
      </c>
    </row>
    <row r="241" spans="1:10" x14ac:dyDescent="0.2">
      <c r="A241" s="4">
        <v>12.7164270738366</v>
      </c>
      <c r="B241" s="4">
        <v>10.6224187622815</v>
      </c>
      <c r="C241" s="4">
        <v>99.3969808087557</v>
      </c>
      <c r="D241" s="4">
        <v>27.523813440956999</v>
      </c>
      <c r="E241" s="4">
        <v>25.959712998871801</v>
      </c>
      <c r="F241" s="4">
        <v>19.1786091523844</v>
      </c>
      <c r="G241" s="4">
        <v>8.0676777093097005</v>
      </c>
      <c r="H241" s="4">
        <v>133.666524598888</v>
      </c>
      <c r="I241" s="4">
        <v>4.7351436887822302</v>
      </c>
      <c r="J241" s="4">
        <v>6.4232877670679001</v>
      </c>
    </row>
    <row r="242" spans="1:10" x14ac:dyDescent="0.2">
      <c r="A242" s="4">
        <v>93.073862663168597</v>
      </c>
      <c r="B242" s="4">
        <v>12.3140766155152</v>
      </c>
      <c r="C242" s="4">
        <v>36.556488677519098</v>
      </c>
      <c r="D242" s="4">
        <v>66.076569685542907</v>
      </c>
      <c r="E242" s="4">
        <v>29.222247342610899</v>
      </c>
      <c r="F242" s="4">
        <v>9.9916017311676999</v>
      </c>
      <c r="G242" s="4">
        <v>11.4034002606179</v>
      </c>
      <c r="H242" s="4">
        <v>70.002526669128201</v>
      </c>
      <c r="I242" s="4">
        <v>19.8714932364948</v>
      </c>
      <c r="J242" s="4">
        <v>9.6077135702088601</v>
      </c>
    </row>
    <row r="243" spans="1:10" x14ac:dyDescent="0.2">
      <c r="A243" s="4">
        <v>62.7600615266402</v>
      </c>
      <c r="B243" s="4">
        <v>68.557324579330597</v>
      </c>
      <c r="C243" s="4">
        <v>223.92421120037599</v>
      </c>
      <c r="D243" s="4">
        <v>15.769614473054</v>
      </c>
      <c r="E243" s="4">
        <v>36.273304918189801</v>
      </c>
      <c r="F243" s="4">
        <v>16.6206692992032</v>
      </c>
      <c r="G243" s="4">
        <v>47.415735388342</v>
      </c>
      <c r="H243" s="4">
        <v>30.524560893715901</v>
      </c>
      <c r="I243" s="4">
        <v>6.9275691283324496</v>
      </c>
      <c r="J243" s="4">
        <v>6.9372928035315402</v>
      </c>
    </row>
    <row r="244" spans="1:10" x14ac:dyDescent="0.2">
      <c r="A244" s="4">
        <v>27.4795760902566</v>
      </c>
      <c r="B244" s="4">
        <v>10.1876850311574</v>
      </c>
      <c r="C244" s="4">
        <v>31.163356514736201</v>
      </c>
      <c r="D244" s="4">
        <v>67.796327850612499</v>
      </c>
      <c r="E244" s="4">
        <v>50.989174100729699</v>
      </c>
      <c r="F244" s="4">
        <v>6.3767822599139796</v>
      </c>
      <c r="G244" s="4">
        <v>8.6814493687002905</v>
      </c>
      <c r="H244" s="4">
        <v>16.994727706457098</v>
      </c>
      <c r="I244" s="4">
        <v>17.196993683033799</v>
      </c>
      <c r="J244" s="4">
        <v>6.6106173724050903</v>
      </c>
    </row>
    <row r="245" spans="1:10" x14ac:dyDescent="0.2">
      <c r="A245" s="4">
        <v>6.4875308830079099</v>
      </c>
      <c r="B245" s="4">
        <v>5.6182838512556197</v>
      </c>
      <c r="C245" s="4">
        <v>42.558090362227098</v>
      </c>
      <c r="D245" s="4">
        <v>28.788807857648401</v>
      </c>
      <c r="E245" s="4">
        <v>23.8256972967995</v>
      </c>
      <c r="F245" s="4">
        <v>14.0179764663546</v>
      </c>
      <c r="G245" s="4">
        <v>9.1159695178084892</v>
      </c>
      <c r="H245" s="4">
        <v>8.5945841261564802</v>
      </c>
      <c r="I245" s="4">
        <v>35.258088986723898</v>
      </c>
      <c r="J245" s="4">
        <v>26.596326053515199</v>
      </c>
    </row>
    <row r="246" spans="1:10" x14ac:dyDescent="0.2">
      <c r="A246" s="4">
        <v>25.1166360882475</v>
      </c>
      <c r="B246" s="4">
        <v>5.56778966892736</v>
      </c>
      <c r="C246" s="4">
        <v>82.635181264607098</v>
      </c>
      <c r="D246" s="4">
        <v>6.1407405666783896</v>
      </c>
      <c r="E246" s="4">
        <v>13.116738394127101</v>
      </c>
      <c r="F246" s="4">
        <v>20.337117495943598</v>
      </c>
      <c r="G246" s="4">
        <v>10.696138889436201</v>
      </c>
      <c r="H246" s="4">
        <v>6.5591188450555196</v>
      </c>
      <c r="I246" s="4">
        <v>24.222274697046799</v>
      </c>
      <c r="J246" s="4">
        <v>5.04626882838269</v>
      </c>
    </row>
    <row r="247" spans="1:10" x14ac:dyDescent="0.2">
      <c r="A247" s="4">
        <v>19.6656341441916</v>
      </c>
      <c r="B247" s="4">
        <v>291.296113470953</v>
      </c>
      <c r="C247" s="4">
        <v>358.25490275026402</v>
      </c>
      <c r="D247" s="4">
        <v>146.925574331718</v>
      </c>
      <c r="E247" s="4">
        <v>29.324400364612199</v>
      </c>
      <c r="F247" s="4">
        <v>11.7124077121202</v>
      </c>
      <c r="G247" s="4">
        <v>21.8346409310717</v>
      </c>
      <c r="H247" s="4">
        <v>7.1223723784007804</v>
      </c>
      <c r="I247" s="4">
        <v>10.725269605082699</v>
      </c>
      <c r="J247" s="4">
        <v>5.5449228057287101</v>
      </c>
    </row>
    <row r="248" spans="1:10" x14ac:dyDescent="0.2">
      <c r="A248" s="4">
        <v>13.291485227747501</v>
      </c>
      <c r="B248" s="4">
        <v>15.5887168524969</v>
      </c>
      <c r="C248" s="4">
        <v>38.206017362263303</v>
      </c>
      <c r="D248" s="4">
        <v>32.611448288702498</v>
      </c>
      <c r="E248" s="4">
        <v>31.626867090211</v>
      </c>
      <c r="F248" s="4">
        <v>12.0552706402278</v>
      </c>
      <c r="G248" s="4">
        <v>11.7106319071725</v>
      </c>
      <c r="H248" s="4">
        <v>9.5784462275689997</v>
      </c>
      <c r="I248" s="4">
        <v>13.3477801099008</v>
      </c>
      <c r="J248" s="4">
        <v>14.2012797548892</v>
      </c>
    </row>
    <row r="249" spans="1:10" x14ac:dyDescent="0.2">
      <c r="A249" s="4">
        <v>27.637012392815901</v>
      </c>
      <c r="B249" s="4">
        <v>15.2232773776354</v>
      </c>
      <c r="C249" s="4">
        <v>210.427817235227</v>
      </c>
      <c r="D249" s="4">
        <v>26.131523000942899</v>
      </c>
      <c r="E249" s="4">
        <v>31.958408299072101</v>
      </c>
      <c r="F249" s="4">
        <v>15.5808448451725</v>
      </c>
      <c r="G249" s="4">
        <v>53.942517377981602</v>
      </c>
      <c r="H249" s="4">
        <v>11.9581266256855</v>
      </c>
      <c r="I249" s="4">
        <v>14.074717944615999</v>
      </c>
      <c r="J249" s="4">
        <v>32.498057283260302</v>
      </c>
    </row>
    <row r="250" spans="1:10" x14ac:dyDescent="0.2">
      <c r="A250" s="4">
        <v>12.998071744543401</v>
      </c>
      <c r="B250" s="4">
        <v>14.944334193058401</v>
      </c>
      <c r="C250" s="4">
        <v>154.79754669833599</v>
      </c>
      <c r="D250" s="4">
        <v>22.469314875995899</v>
      </c>
      <c r="E250" s="4">
        <v>19.402292657115801</v>
      </c>
      <c r="F250" s="4">
        <v>26.389994097834101</v>
      </c>
      <c r="G250" s="4">
        <v>60.981289443972699</v>
      </c>
      <c r="H250" s="4">
        <v>33.444288723067302</v>
      </c>
      <c r="I250" s="4">
        <v>14.269832127513601</v>
      </c>
      <c r="J250" s="4">
        <v>26.674848418063799</v>
      </c>
    </row>
    <row r="251" spans="1:10" x14ac:dyDescent="0.2">
      <c r="A251" s="4">
        <v>1.02546630731071</v>
      </c>
      <c r="B251" s="4">
        <v>10.034019782038101</v>
      </c>
      <c r="C251" s="4">
        <v>51.355956761098902</v>
      </c>
      <c r="D251" s="4">
        <v>24.975597054345201</v>
      </c>
      <c r="E251" s="4">
        <v>57.497094621479903</v>
      </c>
      <c r="F251" s="4">
        <v>12.7216505014002</v>
      </c>
      <c r="G251" s="4">
        <v>6.2264616694091197</v>
      </c>
      <c r="H251" s="4">
        <v>50.969713801571203</v>
      </c>
      <c r="I251" s="4">
        <v>10.161277020166199</v>
      </c>
      <c r="J251" s="4">
        <v>8.6654731597867691</v>
      </c>
    </row>
    <row r="252" spans="1:10" x14ac:dyDescent="0.2">
      <c r="A252" s="4">
        <v>68.408492988757502</v>
      </c>
      <c r="B252" s="4">
        <v>11.0416783240959</v>
      </c>
      <c r="C252" s="4">
        <v>19.912560571589399</v>
      </c>
      <c r="D252" s="4">
        <v>28.730816005929299</v>
      </c>
      <c r="E252" s="4">
        <v>23.3207944410055</v>
      </c>
      <c r="F252" s="4">
        <v>21.824144929047701</v>
      </c>
      <c r="G252" s="4">
        <v>5.3493502362256802</v>
      </c>
      <c r="H252" s="4">
        <v>8.1609115160241696</v>
      </c>
      <c r="I252" s="4">
        <v>29.016744855373201</v>
      </c>
      <c r="J252" s="4">
        <v>5.7468174391830296</v>
      </c>
    </row>
    <row r="253" spans="1:10" x14ac:dyDescent="0.2">
      <c r="A253" s="4">
        <v>16.362532388170798</v>
      </c>
      <c r="B253" s="4">
        <v>7.4914944134645296</v>
      </c>
      <c r="C253" s="4">
        <v>27.019629839862901</v>
      </c>
      <c r="D253" s="4">
        <v>33.182789331750698</v>
      </c>
      <c r="E253" s="4">
        <v>14.5473759038055</v>
      </c>
      <c r="F253" s="4">
        <v>17.920112375744399</v>
      </c>
      <c r="G253" s="4">
        <v>26.010094144395602</v>
      </c>
      <c r="H253" s="4">
        <v>150.274578737951</v>
      </c>
      <c r="I253" s="4">
        <v>52.668806165356699</v>
      </c>
      <c r="J253" s="4">
        <v>39.4751513926592</v>
      </c>
    </row>
    <row r="254" spans="1:10" x14ac:dyDescent="0.2">
      <c r="A254" s="4">
        <v>24.797324798620402</v>
      </c>
      <c r="B254" s="4">
        <v>21.642191885173101</v>
      </c>
      <c r="C254" s="4">
        <v>57.031266970379399</v>
      </c>
      <c r="D254" s="4">
        <v>23.658927128106001</v>
      </c>
      <c r="E254" s="4">
        <v>16.060599612694698</v>
      </c>
      <c r="F254" s="4">
        <v>21.630636030975801</v>
      </c>
      <c r="G254" s="4">
        <v>12.361969935570899</v>
      </c>
      <c r="H254" s="4">
        <v>21.440301341096198</v>
      </c>
      <c r="I254" s="4">
        <v>16.423510780889998</v>
      </c>
      <c r="J254" s="4">
        <v>3.1487695657808401</v>
      </c>
    </row>
    <row r="255" spans="1:10" x14ac:dyDescent="0.2">
      <c r="A255" s="4">
        <v>14.984983569449099</v>
      </c>
      <c r="B255" s="4">
        <v>4.5857936673964002</v>
      </c>
      <c r="C255" s="4">
        <v>49.297908460994201</v>
      </c>
      <c r="D255" s="4">
        <v>23.211107306524902</v>
      </c>
      <c r="E255" s="4">
        <v>15.334899604333099</v>
      </c>
      <c r="F255" s="4">
        <v>14.4956109933643</v>
      </c>
      <c r="G255" s="4">
        <v>42.106116027713497</v>
      </c>
      <c r="H255" s="4">
        <v>222.46791896721899</v>
      </c>
      <c r="I255" s="4">
        <v>6.4593333777222197</v>
      </c>
      <c r="J255" s="4">
        <v>6.4678702041359104</v>
      </c>
    </row>
    <row r="256" spans="1:10" x14ac:dyDescent="0.2">
      <c r="A256" s="4">
        <v>150.97671698589301</v>
      </c>
      <c r="B256" s="4">
        <v>10.9794526570599</v>
      </c>
      <c r="C256" s="4">
        <v>56.904625479065203</v>
      </c>
      <c r="D256" s="4">
        <v>25.760286720003201</v>
      </c>
      <c r="E256" s="4">
        <v>25.067069662373999</v>
      </c>
      <c r="F256" s="4">
        <v>20.5207641788245</v>
      </c>
      <c r="G256" s="4">
        <v>92.696603504179805</v>
      </c>
      <c r="H256" s="4">
        <v>102.84409999434</v>
      </c>
      <c r="I256" s="4">
        <v>21.690314799104801</v>
      </c>
      <c r="J256" s="4">
        <v>19.500733376896299</v>
      </c>
    </row>
    <row r="257" spans="1:10" x14ac:dyDescent="0.2">
      <c r="A257" s="4">
        <v>37.860497094591999</v>
      </c>
      <c r="B257" s="4">
        <v>11.9056818047448</v>
      </c>
      <c r="C257" s="4">
        <v>109.17735553559299</v>
      </c>
      <c r="D257" s="4">
        <v>26.541868318559001</v>
      </c>
      <c r="E257" s="4">
        <v>32.647600512876501</v>
      </c>
      <c r="F257" s="4">
        <v>96.862453358092793</v>
      </c>
      <c r="G257" s="4">
        <v>6.42097721322944</v>
      </c>
      <c r="H257" s="4">
        <v>10.8760570908634</v>
      </c>
      <c r="I257" s="4">
        <v>12.2045784296641</v>
      </c>
      <c r="J257" s="4">
        <v>12.8134941457769</v>
      </c>
    </row>
    <row r="258" spans="1:10" x14ac:dyDescent="0.2">
      <c r="A258" s="4">
        <v>22.9146808594977</v>
      </c>
      <c r="B258" s="4">
        <v>10.0497387269982</v>
      </c>
      <c r="C258" s="4">
        <v>23.976352238846999</v>
      </c>
      <c r="D258" s="4">
        <v>31.997170444835</v>
      </c>
      <c r="E258" s="4">
        <v>37.510416955598501</v>
      </c>
      <c r="F258" s="4">
        <v>57.849982223323998</v>
      </c>
      <c r="G258" s="4">
        <v>23.181897507794002</v>
      </c>
      <c r="H258" s="4">
        <v>139.885365396363</v>
      </c>
      <c r="I258" s="4">
        <v>10.711666381909801</v>
      </c>
      <c r="J258" s="4">
        <v>17.4538031213708</v>
      </c>
    </row>
    <row r="259" spans="1:10" x14ac:dyDescent="0.2">
      <c r="A259" s="4">
        <v>98.789458647356994</v>
      </c>
      <c r="B259" s="4">
        <v>16.374737595655699</v>
      </c>
      <c r="C259" s="4">
        <v>73.573033183141106</v>
      </c>
      <c r="D259" s="4">
        <v>14.999420464956501</v>
      </c>
      <c r="E259" s="4">
        <v>17.877116841113299</v>
      </c>
      <c r="F259" s="4">
        <v>9.1610043574000493</v>
      </c>
      <c r="G259" s="4">
        <v>11.426306949565999</v>
      </c>
      <c r="H259" s="4">
        <v>6.8269585960589696</v>
      </c>
      <c r="I259" s="4">
        <v>9.3004281666543402</v>
      </c>
      <c r="J259" s="4">
        <v>21.855226388193401</v>
      </c>
    </row>
    <row r="260" spans="1:10" x14ac:dyDescent="0.2">
      <c r="A260" s="4">
        <v>8.0855678986856301</v>
      </c>
      <c r="B260" s="4">
        <v>14.1986372292453</v>
      </c>
      <c r="C260" s="4">
        <v>97.651138881648393</v>
      </c>
      <c r="D260" s="4">
        <v>11.833510407029699</v>
      </c>
      <c r="E260" s="4">
        <v>22.548899323309001</v>
      </c>
      <c r="F260" s="4">
        <v>3.8444087420197</v>
      </c>
      <c r="G260" s="4">
        <v>18.081927747177598</v>
      </c>
      <c r="H260" s="4">
        <v>221.377801735471</v>
      </c>
      <c r="I260" s="4">
        <v>7.6974397627207303</v>
      </c>
      <c r="J260" s="4">
        <v>78.208474881895199</v>
      </c>
    </row>
    <row r="261" spans="1:10" x14ac:dyDescent="0.2">
      <c r="A261" s="4">
        <v>3.96935948668161</v>
      </c>
      <c r="B261" s="4">
        <v>8.5299150710341305</v>
      </c>
      <c r="C261" s="4">
        <v>30.291578571221699</v>
      </c>
      <c r="D261" s="4">
        <v>24.981335844233399</v>
      </c>
      <c r="E261" s="4">
        <v>21.416650340312501</v>
      </c>
      <c r="F261" s="4">
        <v>10.5457139841469</v>
      </c>
      <c r="G261" s="4">
        <v>6.9074456719919004</v>
      </c>
      <c r="H261" s="4">
        <v>11.8994171921419</v>
      </c>
      <c r="I261" s="4">
        <v>22.020822015044502</v>
      </c>
      <c r="J261" s="4">
        <v>9.4087148573240391</v>
      </c>
    </row>
    <row r="262" spans="1:10" x14ac:dyDescent="0.2">
      <c r="A262" s="4">
        <v>70.664951561543006</v>
      </c>
      <c r="B262" s="4">
        <v>4.29466559139418</v>
      </c>
      <c r="C262" s="4">
        <v>93.202389954544302</v>
      </c>
      <c r="D262" s="4">
        <v>259.350655500507</v>
      </c>
      <c r="E262" s="4">
        <v>32.8607660191661</v>
      </c>
      <c r="F262" s="4">
        <v>15.8951387449524</v>
      </c>
      <c r="G262" s="4">
        <v>16.641842550601201</v>
      </c>
      <c r="H262" s="4">
        <v>11.5410556458007</v>
      </c>
      <c r="I262" s="4">
        <v>11.5778538606877</v>
      </c>
      <c r="J262" s="4">
        <v>11.111609296853</v>
      </c>
    </row>
    <row r="263" spans="1:10" x14ac:dyDescent="0.2">
      <c r="A263" s="4">
        <v>12.520248997018101</v>
      </c>
      <c r="B263" s="4">
        <v>8.0334052314099598</v>
      </c>
      <c r="C263" s="4">
        <v>71.086145144459607</v>
      </c>
      <c r="D263" s="4">
        <v>11.0165259189869</v>
      </c>
      <c r="E263" s="4">
        <v>73.799852400271405</v>
      </c>
      <c r="F263" s="4">
        <v>16.517954298903099</v>
      </c>
      <c r="G263" s="4">
        <v>15.6987605202527</v>
      </c>
      <c r="H263" s="4">
        <v>11.7026020406944</v>
      </c>
      <c r="I263" s="4">
        <v>18.7312709042295</v>
      </c>
      <c r="J263" s="4">
        <v>7.5785729424453701</v>
      </c>
    </row>
    <row r="264" spans="1:10" x14ac:dyDescent="0.2">
      <c r="A264" s="4">
        <v>116.983140381947</v>
      </c>
      <c r="B264" s="4">
        <v>5.7620438902670204</v>
      </c>
      <c r="C264" s="4">
        <v>142.836585572552</v>
      </c>
      <c r="D264" s="4">
        <v>18.604281219689501</v>
      </c>
      <c r="E264" s="4">
        <v>43.954876819700601</v>
      </c>
      <c r="F264" s="4">
        <v>14.716122750484001</v>
      </c>
      <c r="G264" s="4">
        <v>21.096434724376799</v>
      </c>
      <c r="H264" s="4">
        <v>2.83718999780853</v>
      </c>
      <c r="I264" s="4">
        <v>14.1404919976948</v>
      </c>
      <c r="J264" s="4">
        <v>4.6666909357025803</v>
      </c>
    </row>
    <row r="265" spans="1:10" x14ac:dyDescent="0.2">
      <c r="A265" s="4">
        <v>6.5903028162278101</v>
      </c>
      <c r="B265" s="4">
        <v>68.741524023844306</v>
      </c>
      <c r="C265" s="4">
        <v>93.414447745157204</v>
      </c>
      <c r="D265" s="4">
        <v>45.490161231425198</v>
      </c>
      <c r="E265" s="4">
        <v>12.520984791650701</v>
      </c>
      <c r="F265" s="4">
        <v>17.744441445698101</v>
      </c>
      <c r="G265" s="4">
        <v>11.062398074864699</v>
      </c>
      <c r="H265" s="4">
        <v>11.4516307272334</v>
      </c>
      <c r="I265" s="4">
        <v>12.8416255468168</v>
      </c>
      <c r="J265" s="4">
        <v>4.1012401670443399</v>
      </c>
    </row>
    <row r="266" spans="1:10" x14ac:dyDescent="0.2">
      <c r="A266" s="4">
        <v>1.41355883847469</v>
      </c>
      <c r="B266" s="4">
        <v>9.4466015728662605</v>
      </c>
      <c r="C266" s="4">
        <v>96.645596570764397</v>
      </c>
      <c r="D266" s="4">
        <v>179.90276984613601</v>
      </c>
      <c r="E266" s="4">
        <v>30.5773538738257</v>
      </c>
      <c r="F266" s="4">
        <v>10.7159287855006</v>
      </c>
      <c r="G266" s="4">
        <v>12.3131351502879</v>
      </c>
      <c r="H266" s="4">
        <v>307.18582064281702</v>
      </c>
      <c r="I266" s="4">
        <v>12.266534285957601</v>
      </c>
      <c r="J266" s="4">
        <v>11.7996377965144</v>
      </c>
    </row>
    <row r="267" spans="1:10" x14ac:dyDescent="0.2">
      <c r="A267" s="4">
        <v>69.904694189115105</v>
      </c>
      <c r="B267" s="4">
        <v>12.631135658800099</v>
      </c>
      <c r="C267" s="4">
        <v>42.2572373950374</v>
      </c>
      <c r="D267" s="4">
        <v>137.74015705187401</v>
      </c>
      <c r="E267" s="4">
        <v>57.128224611386699</v>
      </c>
      <c r="F267" s="4">
        <v>18.500751135980199</v>
      </c>
      <c r="G267" s="4">
        <v>7.6281169078653104</v>
      </c>
      <c r="H267" s="4">
        <v>100.051382937911</v>
      </c>
      <c r="I267" s="4">
        <v>35.574278200846898</v>
      </c>
      <c r="J267" s="4">
        <v>9.5858017176476196</v>
      </c>
    </row>
    <row r="268" spans="1:10" x14ac:dyDescent="0.2">
      <c r="A268" s="4">
        <v>30.7802251366059</v>
      </c>
      <c r="B268" s="4">
        <v>17.393874690876299</v>
      </c>
      <c r="C268" s="4">
        <v>53.442708227946703</v>
      </c>
      <c r="D268" s="4">
        <v>63.761271673755097</v>
      </c>
      <c r="E268" s="4">
        <v>13.7002274237466</v>
      </c>
      <c r="F268" s="4">
        <v>3.1280414285540301</v>
      </c>
      <c r="G268" s="4">
        <v>30.582670038680401</v>
      </c>
      <c r="H268" s="4">
        <v>422.09091859465201</v>
      </c>
      <c r="I268" s="4">
        <v>12.013892265510201</v>
      </c>
      <c r="J268" s="4">
        <v>36.966305992843303</v>
      </c>
    </row>
    <row r="269" spans="1:10" x14ac:dyDescent="0.2">
      <c r="A269" s="4">
        <v>44.7983474480097</v>
      </c>
      <c r="B269" s="4">
        <v>14.3295292047162</v>
      </c>
      <c r="C269" s="4">
        <v>32.811617894583698</v>
      </c>
      <c r="D269" s="4">
        <v>65.376181457256607</v>
      </c>
      <c r="E269" s="4">
        <v>11.8304152107403</v>
      </c>
      <c r="F269" s="4">
        <v>26.6994430627295</v>
      </c>
      <c r="G269" s="4">
        <v>6.9603668491172304</v>
      </c>
      <c r="H269" s="4">
        <v>25.243124759954199</v>
      </c>
      <c r="I269" s="4">
        <v>18.687702192475101</v>
      </c>
      <c r="J269" s="4">
        <v>12.9923184212428</v>
      </c>
    </row>
    <row r="270" spans="1:10" x14ac:dyDescent="0.2">
      <c r="A270" s="4">
        <v>251.456005010068</v>
      </c>
      <c r="B270" s="4">
        <v>7.7208241901788099</v>
      </c>
      <c r="C270" s="4">
        <v>55.751534695097497</v>
      </c>
      <c r="D270" s="4">
        <v>33.860567176823402</v>
      </c>
      <c r="E270" s="4">
        <v>16.215696180985901</v>
      </c>
      <c r="F270" s="4">
        <v>64.574847217316901</v>
      </c>
      <c r="G270" s="4">
        <v>26.5148708736711</v>
      </c>
      <c r="H270" s="4">
        <v>16.035646744510501</v>
      </c>
      <c r="I270" s="4">
        <v>17.9771358551614</v>
      </c>
      <c r="J270" s="4">
        <v>4.7755884097997496</v>
      </c>
    </row>
    <row r="271" spans="1:10" x14ac:dyDescent="0.2">
      <c r="A271" s="4">
        <v>77.835247818311402</v>
      </c>
      <c r="B271" s="4">
        <v>12.8472415250898</v>
      </c>
      <c r="C271" s="4">
        <v>76.594416406061896</v>
      </c>
      <c r="D271" s="4">
        <v>219.09149347404701</v>
      </c>
      <c r="E271" s="4">
        <v>32.330537920253398</v>
      </c>
      <c r="F271" s="4">
        <v>26.532463257439002</v>
      </c>
      <c r="G271" s="4">
        <v>17.852337694780701</v>
      </c>
      <c r="H271" s="4">
        <v>196.39124645501099</v>
      </c>
      <c r="I271" s="4">
        <v>8.7866765894922008</v>
      </c>
      <c r="J271" s="4">
        <v>8.2372386352038003</v>
      </c>
    </row>
    <row r="272" spans="1:10" x14ac:dyDescent="0.2">
      <c r="A272" s="4">
        <v>122.765147349961</v>
      </c>
      <c r="B272" s="4">
        <v>6.6263085724123298</v>
      </c>
      <c r="C272" s="4">
        <v>69.285463878967605</v>
      </c>
      <c r="D272" s="4">
        <v>20.4217002896849</v>
      </c>
      <c r="E272" s="4">
        <v>10.1095104394866</v>
      </c>
      <c r="F272" s="4">
        <v>23.9228464015725</v>
      </c>
      <c r="G272" s="4">
        <v>35.196467104207798</v>
      </c>
      <c r="H272" s="4">
        <v>19.0682482454107</v>
      </c>
      <c r="I272" s="4">
        <v>206.76699525079999</v>
      </c>
      <c r="J272" s="4">
        <v>6.4508161694679798</v>
      </c>
    </row>
    <row r="273" spans="1:10" x14ac:dyDescent="0.2">
      <c r="A273" s="4">
        <v>0.66055343921577003</v>
      </c>
      <c r="B273" s="4">
        <v>7.1803933543980598</v>
      </c>
      <c r="C273" s="4">
        <v>674.51710522968006</v>
      </c>
      <c r="D273" s="4">
        <v>28.6675413447526</v>
      </c>
      <c r="E273" s="4">
        <v>14.3856576279533</v>
      </c>
      <c r="F273" s="4">
        <v>22.573579758708998</v>
      </c>
      <c r="G273" s="4">
        <v>17.733651485303898</v>
      </c>
      <c r="H273" s="4">
        <v>18.312043529972101</v>
      </c>
      <c r="I273" s="4">
        <v>11.3532904466784</v>
      </c>
      <c r="J273" s="4">
        <v>39.873053986148001</v>
      </c>
    </row>
    <row r="274" spans="1:10" x14ac:dyDescent="0.2">
      <c r="A274" s="4">
        <v>13.9216871212548</v>
      </c>
      <c r="B274" s="4">
        <v>12.901693038275701</v>
      </c>
      <c r="C274" s="4">
        <v>31.251831223978499</v>
      </c>
      <c r="D274" s="4">
        <v>63.816577889927103</v>
      </c>
      <c r="E274" s="4">
        <v>39.529357667910297</v>
      </c>
      <c r="F274" s="4">
        <v>18.1037628450872</v>
      </c>
      <c r="G274" s="4">
        <v>51.286292532720701</v>
      </c>
      <c r="H274" s="4">
        <v>13.660447711512299</v>
      </c>
      <c r="I274" s="4">
        <v>7.43067846290863</v>
      </c>
      <c r="J274" s="4">
        <v>12.805198701181199</v>
      </c>
    </row>
    <row r="275" spans="1:10" x14ac:dyDescent="0.2">
      <c r="A275" s="4">
        <v>0.29961756955297397</v>
      </c>
      <c r="B275" s="4">
        <v>11.501997365772199</v>
      </c>
      <c r="C275" s="4">
        <v>91.6252766317116</v>
      </c>
      <c r="D275" s="4">
        <v>14.089536199827</v>
      </c>
      <c r="E275" s="4">
        <v>38.903858196325402</v>
      </c>
      <c r="F275" s="4">
        <v>13.015225156247901</v>
      </c>
      <c r="G275" s="4">
        <v>18.610132781685301</v>
      </c>
      <c r="H275" s="4">
        <v>8.4183964341446202</v>
      </c>
      <c r="I275" s="4">
        <v>77.893653760123499</v>
      </c>
      <c r="J275" s="4">
        <v>19.134685270577101</v>
      </c>
    </row>
    <row r="276" spans="1:10" x14ac:dyDescent="0.2">
      <c r="A276" s="4">
        <v>40.755979115276297</v>
      </c>
      <c r="B276" s="4">
        <v>19.863562571055901</v>
      </c>
      <c r="C276" s="4">
        <v>29.273805291287399</v>
      </c>
      <c r="D276" s="4">
        <v>30.276706796063301</v>
      </c>
      <c r="E276" s="4">
        <v>6.1902087881897199</v>
      </c>
      <c r="F276" s="4">
        <v>11.1760205357188</v>
      </c>
      <c r="G276" s="4">
        <v>9.7855161800436292</v>
      </c>
      <c r="H276" s="4">
        <v>8.3933149717765492</v>
      </c>
      <c r="I276" s="4">
        <v>8.2576594543589792</v>
      </c>
      <c r="J276" s="4">
        <v>59.559190029509899</v>
      </c>
    </row>
    <row r="277" spans="1:10" x14ac:dyDescent="0.2">
      <c r="A277" s="4">
        <v>10.117975098055</v>
      </c>
      <c r="B277" s="4">
        <v>20.3527653952391</v>
      </c>
      <c r="C277" s="4">
        <v>17.276230605608401</v>
      </c>
      <c r="D277" s="4">
        <v>23.296051731353</v>
      </c>
      <c r="E277" s="4">
        <v>26.569760979082201</v>
      </c>
      <c r="F277" s="4">
        <v>69.6329725372171</v>
      </c>
      <c r="G277" s="4">
        <v>14.2931232571317</v>
      </c>
      <c r="H277" s="4">
        <v>76.061361138128703</v>
      </c>
      <c r="I277" s="4">
        <v>54.371038120650503</v>
      </c>
      <c r="J277" s="4">
        <v>10.261107356006001</v>
      </c>
    </row>
    <row r="278" spans="1:10" x14ac:dyDescent="0.2">
      <c r="A278" s="4">
        <v>18.925015923608299</v>
      </c>
      <c r="B278" s="4">
        <v>5.9696500432521198</v>
      </c>
      <c r="C278" s="4">
        <v>178.656748400569</v>
      </c>
      <c r="D278" s="4">
        <v>21.764291376564302</v>
      </c>
      <c r="E278" s="4">
        <v>14.3130290752249</v>
      </c>
      <c r="F278" s="4">
        <v>5.9598245011823296</v>
      </c>
      <c r="G278" s="4">
        <v>21.035384399051001</v>
      </c>
      <c r="H278" s="4">
        <v>15.0095571451374</v>
      </c>
      <c r="I278" s="4">
        <v>60.588951812261101</v>
      </c>
      <c r="J278" s="4">
        <v>17.926017899129899</v>
      </c>
    </row>
    <row r="279" spans="1:10" x14ac:dyDescent="0.2">
      <c r="A279" s="4">
        <v>12.3184914866874</v>
      </c>
      <c r="B279" s="4">
        <v>17.033592056272798</v>
      </c>
      <c r="C279" s="4">
        <v>71.969864018459205</v>
      </c>
      <c r="D279" s="4">
        <v>17.9646613974544</v>
      </c>
      <c r="E279" s="4">
        <v>29.032873504516498</v>
      </c>
      <c r="F279" s="4">
        <v>53.651292153787999</v>
      </c>
      <c r="G279" s="4">
        <v>9.3238014664484403</v>
      </c>
      <c r="H279" s="4">
        <v>15.8603483778887</v>
      </c>
      <c r="I279" s="4">
        <v>27.006711424033998</v>
      </c>
      <c r="J279" s="4">
        <v>66.411906278195204</v>
      </c>
    </row>
    <row r="280" spans="1:10" x14ac:dyDescent="0.2">
      <c r="A280" s="4">
        <v>3.9144649838153902</v>
      </c>
      <c r="B280" s="4">
        <v>8.5235401673135893</v>
      </c>
      <c r="C280" s="4">
        <v>106.037556345781</v>
      </c>
      <c r="D280" s="4">
        <v>22.848661144412599</v>
      </c>
      <c r="E280" s="4">
        <v>26.662085759135</v>
      </c>
      <c r="F280" s="4">
        <v>66.854372856670395</v>
      </c>
      <c r="G280" s="4">
        <v>4.3781314000698703</v>
      </c>
      <c r="H280" s="4">
        <v>3.4112552506859699</v>
      </c>
      <c r="I280" s="4">
        <v>10.1193448285836</v>
      </c>
      <c r="J280" s="4">
        <v>79.014442751687795</v>
      </c>
    </row>
    <row r="281" spans="1:10" x14ac:dyDescent="0.2">
      <c r="A281" s="4">
        <v>385.66003990948002</v>
      </c>
      <c r="B281" s="4">
        <v>7.1416792111570802</v>
      </c>
      <c r="C281" s="4">
        <v>34.353672685259099</v>
      </c>
      <c r="D281" s="4">
        <v>18.479389433929502</v>
      </c>
      <c r="E281" s="4">
        <v>11.034809523602799</v>
      </c>
      <c r="F281" s="4">
        <v>12.6963737773959</v>
      </c>
      <c r="G281" s="4">
        <v>12.6826204130268</v>
      </c>
      <c r="H281" s="4">
        <v>80.134506301637998</v>
      </c>
      <c r="I281" s="4">
        <v>198.49730385479</v>
      </c>
      <c r="J281" s="4">
        <v>32.908231373645201</v>
      </c>
    </row>
    <row r="282" spans="1:10" x14ac:dyDescent="0.2">
      <c r="A282" s="4">
        <v>63.919576945952798</v>
      </c>
      <c r="B282" s="4">
        <v>16.560486829153199</v>
      </c>
      <c r="C282" s="4">
        <v>45.446280786012998</v>
      </c>
      <c r="D282" s="4">
        <v>18.190459472694101</v>
      </c>
      <c r="E282" s="4">
        <v>16.2781296275556</v>
      </c>
      <c r="F282" s="4">
        <v>14.0157693677964</v>
      </c>
      <c r="G282" s="4">
        <v>11.531840639132399</v>
      </c>
      <c r="H282" s="4">
        <v>13.8852964891458</v>
      </c>
      <c r="I282" s="4">
        <v>106.008263432318</v>
      </c>
      <c r="J282" s="4">
        <v>7.4054261959885004</v>
      </c>
    </row>
    <row r="283" spans="1:10" x14ac:dyDescent="0.2">
      <c r="A283" s="4">
        <v>1.5217022072614099</v>
      </c>
      <c r="B283" s="4">
        <v>66.853112166488401</v>
      </c>
      <c r="C283" s="4">
        <v>33.760660896021001</v>
      </c>
      <c r="D283" s="4">
        <v>20.682840492116899</v>
      </c>
      <c r="E283" s="4">
        <v>28.525332388951</v>
      </c>
      <c r="F283" s="4">
        <v>10.069615344555199</v>
      </c>
      <c r="G283" s="4">
        <v>9.5524335440120591</v>
      </c>
      <c r="H283" s="4">
        <v>10.710003355884099</v>
      </c>
      <c r="I283" s="4">
        <v>17.996979417298402</v>
      </c>
      <c r="J283" s="4">
        <v>13.056043283664501</v>
      </c>
    </row>
    <row r="284" spans="1:10" x14ac:dyDescent="0.2">
      <c r="A284" s="4">
        <v>23.068215617484601</v>
      </c>
      <c r="B284" s="4">
        <v>5.69966584389761</v>
      </c>
      <c r="C284" s="4">
        <v>216.258816631787</v>
      </c>
      <c r="D284" s="4">
        <v>26.075946873354098</v>
      </c>
      <c r="E284" s="4">
        <v>20.629019806936</v>
      </c>
      <c r="F284" s="4">
        <v>14.5642641830702</v>
      </c>
      <c r="G284" s="4">
        <v>25.715214426315001</v>
      </c>
      <c r="H284" s="4">
        <v>18.564726298708202</v>
      </c>
      <c r="I284" s="4">
        <v>34.7538158613851</v>
      </c>
      <c r="J284" s="4">
        <v>7.5573337843394599</v>
      </c>
    </row>
    <row r="285" spans="1:10" x14ac:dyDescent="0.2">
      <c r="A285" s="4">
        <v>93.352381311083704</v>
      </c>
      <c r="B285" s="4">
        <v>11.737403377897</v>
      </c>
      <c r="C285" s="4">
        <v>114.99261445703701</v>
      </c>
      <c r="D285" s="4">
        <v>49.194799492075397</v>
      </c>
      <c r="E285" s="4">
        <v>28.595263042438301</v>
      </c>
      <c r="F285" s="4">
        <v>20.411020808146201</v>
      </c>
      <c r="G285" s="4">
        <v>11.4025779277256</v>
      </c>
      <c r="H285" s="4">
        <v>29.1659634970753</v>
      </c>
      <c r="I285" s="4">
        <v>187.50297754919299</v>
      </c>
      <c r="J285" s="4">
        <v>12.3381084277799</v>
      </c>
    </row>
    <row r="286" spans="1:10" x14ac:dyDescent="0.2">
      <c r="A286" s="4">
        <v>214.55983570362699</v>
      </c>
      <c r="B286" s="4">
        <v>6.7846343384479804</v>
      </c>
      <c r="C286" s="4">
        <v>115.204320712813</v>
      </c>
      <c r="D286" s="4">
        <v>104.746114626516</v>
      </c>
      <c r="E286" s="4">
        <v>31.362814894716202</v>
      </c>
      <c r="F286" s="4">
        <v>13.613351987719099</v>
      </c>
      <c r="G286" s="4">
        <v>40.936854551211603</v>
      </c>
      <c r="H286" s="4">
        <v>55.105269947096801</v>
      </c>
      <c r="I286" s="4">
        <v>483.20858052347302</v>
      </c>
      <c r="J286" s="4">
        <v>4.9302801275884702</v>
      </c>
    </row>
    <row r="287" spans="1:10" x14ac:dyDescent="0.2">
      <c r="A287" s="4">
        <v>0.21285917925470699</v>
      </c>
      <c r="B287" s="4">
        <v>29.096667408550701</v>
      </c>
      <c r="C287" s="4">
        <v>27.153516546167101</v>
      </c>
      <c r="D287" s="4">
        <v>45.4550292185221</v>
      </c>
      <c r="E287" s="4">
        <v>32.139537161180598</v>
      </c>
      <c r="F287" s="4">
        <v>15.171743985535899</v>
      </c>
      <c r="G287" s="4">
        <v>12.741422177988101</v>
      </c>
      <c r="H287" s="4">
        <v>12.410280439817299</v>
      </c>
      <c r="I287" s="4">
        <v>90.017153325319796</v>
      </c>
      <c r="J287" s="4">
        <v>22.359364559606501</v>
      </c>
    </row>
    <row r="288" spans="1:10" x14ac:dyDescent="0.2">
      <c r="A288" s="4">
        <v>23.325962966792801</v>
      </c>
      <c r="B288" s="4">
        <v>29.974606692800901</v>
      </c>
      <c r="C288" s="4">
        <v>245.86950012010101</v>
      </c>
      <c r="D288" s="4">
        <v>36.542955573790103</v>
      </c>
      <c r="E288" s="4">
        <v>10.040043999812999</v>
      </c>
      <c r="F288" s="4">
        <v>15.242163170602</v>
      </c>
      <c r="G288" s="4">
        <v>41.700478265514299</v>
      </c>
      <c r="H288" s="4">
        <v>16.185868462102999</v>
      </c>
      <c r="I288" s="4">
        <v>48.138553388973797</v>
      </c>
      <c r="J288" s="4">
        <v>6.23168073483032</v>
      </c>
    </row>
    <row r="289" spans="1:10" x14ac:dyDescent="0.2">
      <c r="A289" s="4">
        <v>56.548637608393001</v>
      </c>
      <c r="B289" s="4">
        <v>10.938964058765199</v>
      </c>
      <c r="C289" s="4">
        <v>58.303754291717198</v>
      </c>
      <c r="D289" s="4">
        <v>26.831039957282702</v>
      </c>
      <c r="E289" s="4">
        <v>11.625962092928299</v>
      </c>
      <c r="F289" s="4">
        <v>74.215673388493997</v>
      </c>
      <c r="G289" s="4">
        <v>336.102424678543</v>
      </c>
      <c r="H289" s="4">
        <v>13.526619778246999</v>
      </c>
      <c r="I289" s="4">
        <v>18.395071451122899</v>
      </c>
      <c r="J289" s="4">
        <v>4.75507922672608</v>
      </c>
    </row>
    <row r="290" spans="1:10" x14ac:dyDescent="0.2">
      <c r="A290" s="4">
        <v>29.661084915593499</v>
      </c>
      <c r="B290" s="4">
        <v>7.3395902574052903</v>
      </c>
      <c r="C290" s="4">
        <v>69.886277104560193</v>
      </c>
      <c r="D290" s="4">
        <v>63.435623480617302</v>
      </c>
      <c r="E290" s="4">
        <v>12.676999882619899</v>
      </c>
      <c r="F290" s="4">
        <v>18.180372958577301</v>
      </c>
      <c r="G290" s="4">
        <v>10.627670522453901</v>
      </c>
      <c r="H290" s="4">
        <v>15.5613040816721</v>
      </c>
      <c r="I290" s="4">
        <v>24.282397427503199</v>
      </c>
      <c r="J290" s="4">
        <v>60.4473034648124</v>
      </c>
    </row>
    <row r="291" spans="1:10" x14ac:dyDescent="0.2">
      <c r="A291" s="4">
        <v>140.450981383395</v>
      </c>
      <c r="B291" s="4">
        <v>337.779080573317</v>
      </c>
      <c r="C291" s="4">
        <v>0.200545572900695</v>
      </c>
      <c r="D291" s="4">
        <v>22.1057860689859</v>
      </c>
      <c r="E291" s="4">
        <v>25.850605239382698</v>
      </c>
      <c r="F291" s="4">
        <v>67.170908362909998</v>
      </c>
      <c r="G291" s="4">
        <v>44.190740578802597</v>
      </c>
      <c r="H291" s="4">
        <v>7.1516234113107799</v>
      </c>
      <c r="I291" s="4">
        <v>17.619178041768699</v>
      </c>
      <c r="J291" s="4">
        <v>16.5181885910632</v>
      </c>
    </row>
    <row r="292" spans="1:10" x14ac:dyDescent="0.2">
      <c r="A292" s="4">
        <v>11.702790777823701</v>
      </c>
      <c r="B292" s="4">
        <v>67.187719456113896</v>
      </c>
      <c r="C292" s="4">
        <v>132.029962187493</v>
      </c>
      <c r="D292" s="4">
        <v>17.542496852678401</v>
      </c>
      <c r="E292" s="4">
        <v>31.954512401844799</v>
      </c>
      <c r="F292" s="4">
        <v>11.9370614765566</v>
      </c>
      <c r="G292" s="4">
        <v>8.2354320110112393</v>
      </c>
      <c r="H292" s="4">
        <v>55.096357261302003</v>
      </c>
      <c r="I292" s="4">
        <v>128.623311870023</v>
      </c>
      <c r="J292" s="4">
        <v>48.841764948435902</v>
      </c>
    </row>
    <row r="293" spans="1:10" x14ac:dyDescent="0.2">
      <c r="A293" s="4">
        <v>83.674305042905601</v>
      </c>
      <c r="B293" s="4">
        <v>9.6904757469051894</v>
      </c>
      <c r="C293" s="4">
        <v>38.132708801921403</v>
      </c>
      <c r="D293" s="4">
        <v>18.119035485440399</v>
      </c>
      <c r="E293" s="4">
        <v>37.414201041308097</v>
      </c>
      <c r="F293" s="4">
        <v>133.90396933989101</v>
      </c>
      <c r="G293" s="4">
        <v>12.1192774302248</v>
      </c>
      <c r="H293" s="4">
        <v>75.497243286420897</v>
      </c>
      <c r="I293" s="4">
        <v>7.89992256563648</v>
      </c>
      <c r="J293" s="4">
        <v>8.5125819150888091</v>
      </c>
    </row>
    <row r="294" spans="1:10" x14ac:dyDescent="0.2">
      <c r="A294" s="4">
        <v>62.890612770233403</v>
      </c>
      <c r="B294" s="4">
        <v>43.280840826794098</v>
      </c>
      <c r="C294" s="4">
        <v>106.519045583088</v>
      </c>
      <c r="D294" s="4">
        <v>298.80219088729598</v>
      </c>
      <c r="E294" s="4">
        <v>26.085003461955701</v>
      </c>
      <c r="F294" s="4">
        <v>23.696917101932801</v>
      </c>
      <c r="G294" s="4">
        <v>13.4432313894358</v>
      </c>
      <c r="H294" s="4">
        <v>9.5317640406517601</v>
      </c>
      <c r="I294" s="4">
        <v>5.5571805793062197</v>
      </c>
      <c r="J294" s="4">
        <v>9.5798014435765495</v>
      </c>
    </row>
    <row r="295" spans="1:10" x14ac:dyDescent="0.2">
      <c r="A295" s="4">
        <v>120.235401672424</v>
      </c>
      <c r="B295" s="4">
        <v>6.6342204742053799</v>
      </c>
      <c r="C295" s="4">
        <v>24.993964135710801</v>
      </c>
      <c r="D295" s="4">
        <v>9.8988140570371606</v>
      </c>
      <c r="E295" s="4">
        <v>53.321063750102901</v>
      </c>
      <c r="F295" s="4">
        <v>10.043353142488201</v>
      </c>
      <c r="G295" s="4">
        <v>49.285791264451099</v>
      </c>
      <c r="H295" s="4">
        <v>109.83448312465499</v>
      </c>
      <c r="I295" s="4">
        <v>13.459276740271701</v>
      </c>
      <c r="J295" s="4">
        <v>16.954518943828798</v>
      </c>
    </row>
    <row r="296" spans="1:10" x14ac:dyDescent="0.2">
      <c r="A296" s="4">
        <v>32.3784975027557</v>
      </c>
      <c r="B296" s="4">
        <v>12.984379789079799</v>
      </c>
      <c r="C296" s="4">
        <v>20.1289999482442</v>
      </c>
      <c r="D296" s="4">
        <v>63.181902265147798</v>
      </c>
      <c r="E296" s="4">
        <v>29.1013686214058</v>
      </c>
      <c r="F296" s="4">
        <v>18.297050401896001</v>
      </c>
      <c r="G296" s="4">
        <v>12.586247422335999</v>
      </c>
      <c r="H296" s="4">
        <v>14.849724559185599</v>
      </c>
      <c r="I296" s="4">
        <v>96.466631099801802</v>
      </c>
      <c r="J296" s="4">
        <v>66.9435547271909</v>
      </c>
    </row>
    <row r="297" spans="1:10" x14ac:dyDescent="0.2">
      <c r="A297" s="4">
        <v>19.670768514391298</v>
      </c>
      <c r="B297" s="4">
        <v>102.801990356113</v>
      </c>
      <c r="C297" s="4">
        <v>41.062418948288098</v>
      </c>
      <c r="D297" s="4">
        <v>11.6447890806768</v>
      </c>
      <c r="E297" s="4">
        <v>33.9012701787628</v>
      </c>
      <c r="F297" s="4">
        <v>13.614624118257201</v>
      </c>
      <c r="G297" s="4">
        <v>13.251037677670899</v>
      </c>
      <c r="H297" s="4">
        <v>34.007709801768897</v>
      </c>
      <c r="I297" s="4">
        <v>5.6472930133351804</v>
      </c>
      <c r="J297" s="4">
        <v>7.3595944850694996</v>
      </c>
    </row>
    <row r="298" spans="1:10" x14ac:dyDescent="0.2">
      <c r="A298" s="4">
        <v>82.444194094333795</v>
      </c>
      <c r="B298" s="4">
        <v>11.7174544505332</v>
      </c>
      <c r="C298" s="4">
        <v>370.67663769886798</v>
      </c>
      <c r="D298" s="4">
        <v>37.424173298262097</v>
      </c>
      <c r="E298" s="4">
        <v>37.846589547814602</v>
      </c>
      <c r="F298" s="4">
        <v>32.187995708836901</v>
      </c>
      <c r="G298" s="4">
        <v>15.9777382457815</v>
      </c>
      <c r="H298" s="4">
        <v>122.578717671307</v>
      </c>
      <c r="I298" s="4">
        <v>273.75494424202401</v>
      </c>
      <c r="J298" s="4">
        <v>4.4890588926632402</v>
      </c>
    </row>
    <row r="299" spans="1:10" x14ac:dyDescent="0.2">
      <c r="A299" s="4">
        <v>21.554131169571299</v>
      </c>
      <c r="B299" s="4">
        <v>8.23820663538066</v>
      </c>
      <c r="C299" s="4">
        <v>32.633973040806701</v>
      </c>
      <c r="D299" s="4">
        <v>47.637497253741302</v>
      </c>
      <c r="E299" s="4">
        <v>29.420178541063599</v>
      </c>
      <c r="F299" s="4">
        <v>10.024748681628401</v>
      </c>
      <c r="G299" s="4">
        <v>16.755986683025</v>
      </c>
      <c r="H299" s="4">
        <v>66.700877484003101</v>
      </c>
      <c r="I299" s="4">
        <v>14.1828430293209</v>
      </c>
      <c r="J299" s="4">
        <v>54.280325379184298</v>
      </c>
    </row>
    <row r="300" spans="1:10" x14ac:dyDescent="0.2">
      <c r="A300" s="4">
        <v>65.363332481884498</v>
      </c>
      <c r="B300" s="4">
        <v>9.1834510155491493</v>
      </c>
      <c r="C300" s="4">
        <v>33.763818707635302</v>
      </c>
      <c r="D300" s="4">
        <v>21.7764630322384</v>
      </c>
      <c r="E300" s="4">
        <v>27.008439510391899</v>
      </c>
      <c r="F300" s="4">
        <v>7.3499681180259504</v>
      </c>
      <c r="G300" s="4">
        <v>52.678676424680802</v>
      </c>
      <c r="H300" s="4">
        <v>87.769012833919106</v>
      </c>
      <c r="I300" s="4">
        <v>37.373696678479099</v>
      </c>
      <c r="J300" s="4">
        <v>8.3641152324630408</v>
      </c>
    </row>
    <row r="301" spans="1:10" x14ac:dyDescent="0.2">
      <c r="A301" s="4">
        <v>66.212515392036806</v>
      </c>
      <c r="B301" s="4">
        <v>93.959308439187893</v>
      </c>
      <c r="C301" s="4">
        <v>27.0022430931195</v>
      </c>
      <c r="D301" s="4">
        <v>32.715292819320197</v>
      </c>
      <c r="E301" s="4">
        <v>9.4747692809287205</v>
      </c>
      <c r="F301" s="4">
        <v>9.26610126789212</v>
      </c>
      <c r="G301" s="4">
        <v>16.042369407762301</v>
      </c>
      <c r="H301" s="4">
        <v>8.1622894317243304</v>
      </c>
      <c r="I301" s="4">
        <v>27.584413907644301</v>
      </c>
      <c r="J301" s="4">
        <v>64.929974961784495</v>
      </c>
    </row>
    <row r="302" spans="1:10" x14ac:dyDescent="0.2">
      <c r="A302" s="4">
        <v>36.408716255825098</v>
      </c>
      <c r="B302" s="4">
        <v>10.567058433074999</v>
      </c>
      <c r="C302" s="4">
        <v>32.832057258200003</v>
      </c>
      <c r="D302" s="4">
        <v>23.086754748506099</v>
      </c>
      <c r="E302" s="4">
        <v>67.743926287046406</v>
      </c>
      <c r="F302" s="4">
        <v>25.400953121715698</v>
      </c>
      <c r="G302" s="4">
        <v>60.435011159674701</v>
      </c>
      <c r="H302" s="4">
        <v>38.006230665113499</v>
      </c>
      <c r="I302" s="4">
        <v>10.1453638175065</v>
      </c>
      <c r="J302" s="4">
        <v>51.570927543519701</v>
      </c>
    </row>
    <row r="303" spans="1:10" x14ac:dyDescent="0.2">
      <c r="A303" s="4">
        <v>0.45608589011890299</v>
      </c>
      <c r="B303" s="4">
        <v>351.693427532047</v>
      </c>
      <c r="C303" s="4">
        <v>63.960671904935701</v>
      </c>
      <c r="D303" s="4">
        <v>37.093161832742297</v>
      </c>
      <c r="E303" s="4">
        <v>43.971600575275403</v>
      </c>
      <c r="F303" s="4">
        <v>12.235453520451999</v>
      </c>
      <c r="G303" s="4">
        <v>26.772490442901798</v>
      </c>
      <c r="H303" s="4">
        <v>35.127112092991197</v>
      </c>
      <c r="I303" s="4">
        <v>20.937003973573301</v>
      </c>
      <c r="J303" s="4">
        <v>9.1176008431585203</v>
      </c>
    </row>
    <row r="304" spans="1:10" x14ac:dyDescent="0.2">
      <c r="A304" s="4">
        <v>28.2656231387856</v>
      </c>
      <c r="B304" s="4">
        <v>7.0824302235007099</v>
      </c>
      <c r="C304" s="4">
        <v>42.8605065179812</v>
      </c>
      <c r="D304" s="4">
        <v>27.815456866288901</v>
      </c>
      <c r="E304" s="4">
        <v>36.963932353530303</v>
      </c>
      <c r="F304" s="4">
        <v>38.3663362079526</v>
      </c>
      <c r="G304" s="4">
        <v>81.576014461863195</v>
      </c>
      <c r="H304" s="4">
        <v>7.7277293955959196</v>
      </c>
      <c r="I304" s="4">
        <v>23.748663969436201</v>
      </c>
      <c r="J304" s="4">
        <v>10.1555199606433</v>
      </c>
    </row>
    <row r="305" spans="1:10" x14ac:dyDescent="0.2">
      <c r="A305" s="4">
        <v>43.603794320548197</v>
      </c>
      <c r="B305" s="4">
        <v>21.790254720831999</v>
      </c>
      <c r="C305" s="4">
        <v>37.922884371152598</v>
      </c>
      <c r="D305" s="4">
        <v>21.323001245647799</v>
      </c>
      <c r="E305" s="4">
        <v>11.0958379281315</v>
      </c>
      <c r="F305" s="4">
        <v>10.565823303529401</v>
      </c>
      <c r="G305" s="4">
        <v>17.5504479097767</v>
      </c>
      <c r="H305" s="4">
        <v>6.8134905517853799</v>
      </c>
      <c r="I305" s="4">
        <v>87.552826577774894</v>
      </c>
      <c r="J305" s="4">
        <v>12.1336971505166</v>
      </c>
    </row>
    <row r="306" spans="1:10" x14ac:dyDescent="0.2">
      <c r="A306" s="4">
        <v>0.90344966365165802</v>
      </c>
      <c r="B306" s="4">
        <v>7.7708771520848003</v>
      </c>
      <c r="C306" s="4">
        <v>428.26890581735103</v>
      </c>
      <c r="D306" s="4">
        <v>16.234308621887202</v>
      </c>
      <c r="E306" s="4">
        <v>30.112767829280099</v>
      </c>
      <c r="F306" s="4">
        <v>38.330187246283302</v>
      </c>
      <c r="G306" s="4">
        <v>132.480296300796</v>
      </c>
      <c r="H306" s="4">
        <v>18.199082975521399</v>
      </c>
      <c r="I306" s="4">
        <v>66.460531956577398</v>
      </c>
      <c r="J306" s="4">
        <v>4.6195047763265897</v>
      </c>
    </row>
    <row r="307" spans="1:10" x14ac:dyDescent="0.2">
      <c r="A307" s="4">
        <v>26.408854143877299</v>
      </c>
      <c r="B307" s="4">
        <v>25.5917386017782</v>
      </c>
      <c r="C307" s="4">
        <v>497.56172700609801</v>
      </c>
      <c r="D307" s="4">
        <v>20.322621942581598</v>
      </c>
      <c r="E307" s="4">
        <v>41.195374172378401</v>
      </c>
      <c r="F307" s="4">
        <v>8.2949565695583996</v>
      </c>
      <c r="G307" s="4">
        <v>10.016978760445101</v>
      </c>
      <c r="H307" s="4">
        <v>20.8435269001702</v>
      </c>
      <c r="I307" s="4">
        <v>17.288340829147501</v>
      </c>
      <c r="J307" s="4">
        <v>65.033901889561903</v>
      </c>
    </row>
    <row r="308" spans="1:10" x14ac:dyDescent="0.2">
      <c r="A308" s="4">
        <v>12.6447730715761</v>
      </c>
      <c r="B308" s="4">
        <v>290.39724131915602</v>
      </c>
      <c r="C308" s="4">
        <v>193.33606151799299</v>
      </c>
      <c r="D308" s="4">
        <v>11.0924240716451</v>
      </c>
      <c r="E308" s="4">
        <v>13.414709550305799</v>
      </c>
      <c r="F308" s="4">
        <v>9.93267751853951</v>
      </c>
      <c r="G308" s="4">
        <v>49.917187275146297</v>
      </c>
      <c r="H308" s="4">
        <v>8.1885807816251095</v>
      </c>
      <c r="I308" s="4">
        <v>46.946024105970203</v>
      </c>
      <c r="J308" s="4">
        <v>57.637262192857001</v>
      </c>
    </row>
    <row r="309" spans="1:10" x14ac:dyDescent="0.2">
      <c r="A309" s="4">
        <v>47.174735299462803</v>
      </c>
      <c r="B309" s="4">
        <v>42.784727375628798</v>
      </c>
      <c r="C309" s="4">
        <v>102.027334572204</v>
      </c>
      <c r="D309" s="4">
        <v>29.112383652560901</v>
      </c>
      <c r="E309" s="4">
        <v>88.499096824258103</v>
      </c>
      <c r="F309" s="4">
        <v>23.175528437560601</v>
      </c>
      <c r="G309" s="4">
        <v>13.7622084130336</v>
      </c>
      <c r="H309" s="4">
        <v>7.2872828523949202</v>
      </c>
      <c r="I309" s="4">
        <v>111.65078242355099</v>
      </c>
      <c r="J309" s="4">
        <v>11.448027563071401</v>
      </c>
    </row>
    <row r="310" spans="1:10" x14ac:dyDescent="0.2">
      <c r="A310" s="4">
        <v>39.669080836144303</v>
      </c>
      <c r="B310" s="4">
        <v>17.889683032085799</v>
      </c>
      <c r="C310" s="4">
        <v>121.17147168668301</v>
      </c>
      <c r="D310" s="4">
        <v>23.7831278791583</v>
      </c>
      <c r="E310" s="4">
        <v>27.9944400430965</v>
      </c>
      <c r="F310" s="4">
        <v>124.734319174088</v>
      </c>
      <c r="G310" s="4">
        <v>51.930038634671902</v>
      </c>
      <c r="H310" s="4">
        <v>12.5679440928873</v>
      </c>
      <c r="I310" s="4">
        <v>90.414795231883204</v>
      </c>
      <c r="J310" s="4">
        <v>4.5177298417105298</v>
      </c>
    </row>
    <row r="311" spans="1:10" x14ac:dyDescent="0.2">
      <c r="A311" s="4">
        <v>136.39432265635901</v>
      </c>
      <c r="B311" s="4">
        <v>23.9016809505118</v>
      </c>
      <c r="C311" s="4">
        <v>145.03545809106501</v>
      </c>
      <c r="D311" s="4">
        <v>524.43000668807895</v>
      </c>
      <c r="E311" s="4">
        <v>25.959973823507401</v>
      </c>
      <c r="F311" s="4">
        <v>20.120781665805101</v>
      </c>
      <c r="G311" s="4">
        <v>96.339700628408806</v>
      </c>
      <c r="H311" s="4">
        <v>77.728998456351604</v>
      </c>
      <c r="I311" s="4">
        <v>9.6990635077324203</v>
      </c>
      <c r="J311" s="4">
        <v>3.2846925616605498</v>
      </c>
    </row>
    <row r="312" spans="1:10" x14ac:dyDescent="0.2">
      <c r="A312" s="4">
        <v>35.085043223439698</v>
      </c>
      <c r="B312" s="4">
        <v>14.846848781378201</v>
      </c>
      <c r="C312" s="4">
        <v>70.111384738053601</v>
      </c>
      <c r="D312" s="4">
        <v>3.9028496162385302</v>
      </c>
      <c r="E312" s="4">
        <v>70.232423081938094</v>
      </c>
      <c r="F312" s="4">
        <v>26.678623424547599</v>
      </c>
      <c r="G312" s="4">
        <v>7.8698767467385</v>
      </c>
      <c r="H312" s="4">
        <v>16.463193382957101</v>
      </c>
      <c r="I312" s="4">
        <v>24.321299712585802</v>
      </c>
      <c r="J312" s="4">
        <v>20.2955292884639</v>
      </c>
    </row>
    <row r="313" spans="1:10" x14ac:dyDescent="0.2">
      <c r="A313" s="4">
        <v>118.729245043616</v>
      </c>
      <c r="B313" s="4">
        <v>5.8946388205810401</v>
      </c>
      <c r="C313" s="4">
        <v>107.91259197298101</v>
      </c>
      <c r="D313" s="4">
        <v>8.3599562387207502</v>
      </c>
      <c r="E313" s="4">
        <v>56.730528092347399</v>
      </c>
      <c r="F313" s="4">
        <v>109.94460769458099</v>
      </c>
      <c r="G313" s="4">
        <v>18.000882819462699</v>
      </c>
      <c r="H313" s="4">
        <v>11.2306890106347</v>
      </c>
      <c r="I313" s="4">
        <v>50.553140063808698</v>
      </c>
      <c r="J313" s="4">
        <v>12.1673011120133</v>
      </c>
    </row>
    <row r="314" spans="1:10" x14ac:dyDescent="0.2">
      <c r="A314" s="4">
        <v>128.20047445265899</v>
      </c>
      <c r="B314" s="4">
        <v>17.5816134197248</v>
      </c>
      <c r="C314" s="4">
        <v>26.099832250054501</v>
      </c>
      <c r="D314" s="4">
        <v>32.574932704685203</v>
      </c>
      <c r="E314" s="4">
        <v>3.9350318504124799</v>
      </c>
      <c r="F314" s="4">
        <v>14.239168363372601</v>
      </c>
      <c r="G314" s="4">
        <v>18.743936178129101</v>
      </c>
      <c r="H314" s="4">
        <v>18.3333393593423</v>
      </c>
      <c r="I314" s="4">
        <v>14.9064895671256</v>
      </c>
      <c r="J314" s="4">
        <v>17.405786357521901</v>
      </c>
    </row>
    <row r="315" spans="1:10" x14ac:dyDescent="0.2">
      <c r="A315" s="4">
        <v>51.157176116687602</v>
      </c>
      <c r="B315" s="4">
        <v>13.0071514491557</v>
      </c>
      <c r="C315" s="4">
        <v>113.606557063983</v>
      </c>
      <c r="D315" s="4">
        <v>35.159895605439402</v>
      </c>
      <c r="E315" s="4">
        <v>27.864896820241899</v>
      </c>
      <c r="F315" s="4">
        <v>14.878501249111499</v>
      </c>
      <c r="G315" s="4">
        <v>11.549524322273699</v>
      </c>
      <c r="H315" s="4">
        <v>43.5713657145808</v>
      </c>
      <c r="I315" s="4">
        <v>225.98115666885201</v>
      </c>
      <c r="J315" s="4">
        <v>7.8312695697416599</v>
      </c>
    </row>
    <row r="316" spans="1:10" x14ac:dyDescent="0.2">
      <c r="A316" s="4">
        <v>64.974919250974295</v>
      </c>
      <c r="B316" s="4">
        <v>11.354632675856299</v>
      </c>
      <c r="C316" s="4">
        <v>70.275454167739298</v>
      </c>
      <c r="D316" s="4">
        <v>18.2407953308836</v>
      </c>
      <c r="E316" s="4">
        <v>9.4769930880644804</v>
      </c>
      <c r="F316" s="4">
        <v>13.7029756884364</v>
      </c>
      <c r="G316" s="4">
        <v>26.424990690813299</v>
      </c>
      <c r="H316" s="4">
        <v>11.9495498150639</v>
      </c>
      <c r="I316" s="4">
        <v>10.5666737013442</v>
      </c>
      <c r="J316" s="4">
        <v>49.530805853947797</v>
      </c>
    </row>
    <row r="317" spans="1:10" x14ac:dyDescent="0.2">
      <c r="A317" s="4">
        <v>43.625986084098599</v>
      </c>
      <c r="B317" s="4">
        <v>54.141783597707501</v>
      </c>
      <c r="C317" s="4">
        <v>175.603276938753</v>
      </c>
      <c r="D317" s="4">
        <v>43.499526230123898</v>
      </c>
      <c r="E317" s="4">
        <v>11.9528365688333</v>
      </c>
      <c r="F317" s="4">
        <v>58.826758503251497</v>
      </c>
      <c r="G317" s="4">
        <v>86.3526898636363</v>
      </c>
      <c r="H317" s="4">
        <v>10.279225174687101</v>
      </c>
      <c r="I317" s="4">
        <v>134.808257152191</v>
      </c>
      <c r="J317" s="4">
        <v>3.8811009807167101</v>
      </c>
    </row>
    <row r="318" spans="1:10" x14ac:dyDescent="0.2">
      <c r="A318" s="4">
        <v>75.334496752693497</v>
      </c>
      <c r="B318" s="4">
        <v>7.6173945332479098</v>
      </c>
      <c r="C318" s="4">
        <v>73.842729383292493</v>
      </c>
      <c r="D318" s="4">
        <v>19.895206568458299</v>
      </c>
      <c r="E318" s="4">
        <v>27.090939328114899</v>
      </c>
      <c r="F318" s="4">
        <v>9.5165191119829693</v>
      </c>
      <c r="G318" s="4">
        <v>18.0414352103687</v>
      </c>
      <c r="H318" s="4">
        <v>90.413822206495595</v>
      </c>
      <c r="I318" s="4">
        <v>73.6478529647042</v>
      </c>
      <c r="J318" s="4">
        <v>10.559589132951899</v>
      </c>
    </row>
    <row r="319" spans="1:10" x14ac:dyDescent="0.2">
      <c r="A319" s="4">
        <v>261.73987439400798</v>
      </c>
      <c r="B319" s="4">
        <v>110.889121982646</v>
      </c>
      <c r="C319" s="4">
        <v>98.836289629289595</v>
      </c>
      <c r="D319" s="4">
        <v>234.043304977292</v>
      </c>
      <c r="E319" s="4">
        <v>62.938859302187801</v>
      </c>
      <c r="F319" s="4">
        <v>8.3766768919585193</v>
      </c>
      <c r="G319" s="4">
        <v>17.612360784709399</v>
      </c>
      <c r="H319" s="4">
        <v>23.9039517435255</v>
      </c>
      <c r="I319" s="4">
        <v>5.4032725588920902</v>
      </c>
      <c r="J319" s="4">
        <v>1.28103770584248</v>
      </c>
    </row>
    <row r="320" spans="1:10" x14ac:dyDescent="0.2">
      <c r="A320" s="4">
        <v>25.960777090358501</v>
      </c>
      <c r="B320" s="4">
        <v>9.2084970212344999</v>
      </c>
      <c r="C320" s="4">
        <v>191.950479853199</v>
      </c>
      <c r="D320" s="4">
        <v>77.926540204328006</v>
      </c>
      <c r="E320" s="4">
        <v>37.931840700727001</v>
      </c>
      <c r="F320" s="4">
        <v>39.309055430485003</v>
      </c>
      <c r="G320" s="4">
        <v>10.457800174528</v>
      </c>
      <c r="H320" s="4">
        <v>35.456839612564302</v>
      </c>
      <c r="I320" s="4">
        <v>16.9446207650929</v>
      </c>
      <c r="J320" s="4">
        <v>15.0619988422324</v>
      </c>
    </row>
    <row r="321" spans="1:10" x14ac:dyDescent="0.2">
      <c r="A321" s="4">
        <v>23.5257748507249</v>
      </c>
      <c r="B321" s="4">
        <v>16.996485977241399</v>
      </c>
      <c r="C321" s="4">
        <v>177.30732535304799</v>
      </c>
      <c r="D321" s="4">
        <v>17.314989648876601</v>
      </c>
      <c r="E321" s="4">
        <v>38.163574802285098</v>
      </c>
      <c r="F321" s="4">
        <v>12.661546353472501</v>
      </c>
      <c r="G321" s="4">
        <v>21.302532210646799</v>
      </c>
      <c r="H321" s="4">
        <v>16.0200548641773</v>
      </c>
      <c r="I321" s="4">
        <v>18.337417038140501</v>
      </c>
      <c r="J321" s="4">
        <v>4.3467587580084599</v>
      </c>
    </row>
    <row r="322" spans="1:10" x14ac:dyDescent="0.2">
      <c r="A322" s="4">
        <v>20.739656421911899</v>
      </c>
      <c r="B322" s="4">
        <v>82.601083233241695</v>
      </c>
      <c r="C322" s="4">
        <v>195.42757336573399</v>
      </c>
      <c r="D322" s="4">
        <v>15.743829778678499</v>
      </c>
      <c r="E322" s="4">
        <v>10.4961997669787</v>
      </c>
      <c r="F322" s="4">
        <v>8.8274683337378104</v>
      </c>
      <c r="G322" s="4">
        <v>11.4757345412209</v>
      </c>
      <c r="H322" s="4">
        <v>22.058858653850798</v>
      </c>
      <c r="I322" s="4">
        <v>99.743095778017405</v>
      </c>
      <c r="J322" s="4">
        <v>5.9648477584553001</v>
      </c>
    </row>
    <row r="323" spans="1:10" x14ac:dyDescent="0.2">
      <c r="A323" s="4">
        <v>0.23567455936925699</v>
      </c>
      <c r="B323" s="4">
        <v>10.4875438998244</v>
      </c>
      <c r="C323" s="4">
        <v>133.62680511174401</v>
      </c>
      <c r="D323" s="4">
        <v>33.273563958051199</v>
      </c>
      <c r="E323" s="4">
        <v>18.296342596843498</v>
      </c>
      <c r="F323" s="4">
        <v>37.935601731223898</v>
      </c>
      <c r="G323" s="4">
        <v>13.423755431548001</v>
      </c>
      <c r="H323" s="4">
        <v>3.7269777474517598</v>
      </c>
      <c r="I323" s="4">
        <v>18.856793608357201</v>
      </c>
      <c r="J323" s="4">
        <v>4.8338165845052004</v>
      </c>
    </row>
    <row r="324" spans="1:10" x14ac:dyDescent="0.2">
      <c r="A324" s="4">
        <v>25.828823227598399</v>
      </c>
      <c r="B324" s="4">
        <v>8.5716977042770104</v>
      </c>
      <c r="C324" s="4">
        <v>24.7742063558971</v>
      </c>
      <c r="D324" s="4">
        <v>43.625422753396599</v>
      </c>
      <c r="E324" s="4">
        <v>29.1133515699394</v>
      </c>
      <c r="F324" s="4">
        <v>19.319810294504499</v>
      </c>
      <c r="G324" s="4">
        <v>18.213713942648599</v>
      </c>
      <c r="H324" s="4">
        <v>42.044253830477402</v>
      </c>
      <c r="I324" s="4">
        <v>211.27666996449599</v>
      </c>
      <c r="J324" s="4">
        <v>3.7122109205105698</v>
      </c>
    </row>
    <row r="325" spans="1:10" x14ac:dyDescent="0.2">
      <c r="A325" s="4">
        <v>52.545957807006999</v>
      </c>
      <c r="B325" s="4">
        <v>10.6358626797513</v>
      </c>
      <c r="C325" s="4">
        <v>95.777524546921001</v>
      </c>
      <c r="D325" s="4">
        <v>18.143484692638101</v>
      </c>
      <c r="E325" s="4">
        <v>34.456868060560097</v>
      </c>
      <c r="F325" s="4">
        <v>59.305032877192197</v>
      </c>
      <c r="G325" s="4">
        <v>24.664178685983401</v>
      </c>
      <c r="H325" s="4">
        <v>19.647197181891201</v>
      </c>
      <c r="I325" s="4">
        <v>14.7718514999767</v>
      </c>
      <c r="J325" s="4">
        <v>7.1669567145009196</v>
      </c>
    </row>
    <row r="326" spans="1:10" x14ac:dyDescent="0.2">
      <c r="A326" s="4">
        <v>63.354159326993297</v>
      </c>
      <c r="B326" s="4">
        <v>17.767821908947401</v>
      </c>
      <c r="C326" s="4">
        <v>86.145647509228496</v>
      </c>
      <c r="D326" s="4">
        <v>49.375968288396002</v>
      </c>
      <c r="E326" s="4">
        <v>16.349663463538199</v>
      </c>
      <c r="F326" s="4">
        <v>25.1468366970193</v>
      </c>
      <c r="G326" s="4">
        <v>15.087046022512199</v>
      </c>
      <c r="H326" s="4">
        <v>52.0893067298747</v>
      </c>
      <c r="I326" s="4">
        <v>18.935419914860301</v>
      </c>
      <c r="J326" s="4">
        <v>3.4815277098622999</v>
      </c>
    </row>
    <row r="327" spans="1:10" x14ac:dyDescent="0.2">
      <c r="A327" s="4">
        <v>24.0375019357881</v>
      </c>
      <c r="B327" s="4">
        <v>23.888126736148099</v>
      </c>
      <c r="C327" s="4">
        <v>93.039586562589605</v>
      </c>
      <c r="D327" s="4">
        <v>12.567745283923401</v>
      </c>
      <c r="E327" s="4">
        <v>22.619239672547799</v>
      </c>
      <c r="F327" s="4">
        <v>103.491381586613</v>
      </c>
      <c r="G327" s="4">
        <v>8.8558055724567009</v>
      </c>
      <c r="H327" s="4">
        <v>4.9280609957650503</v>
      </c>
      <c r="I327" s="4">
        <v>24.009513600123501</v>
      </c>
      <c r="J327" s="4">
        <v>26.288284569476701</v>
      </c>
    </row>
    <row r="328" spans="1:10" x14ac:dyDescent="0.2">
      <c r="A328" s="4">
        <v>14.2164311801663</v>
      </c>
      <c r="B328" s="4">
        <v>8.8217646441312993</v>
      </c>
      <c r="C328" s="4">
        <v>34.4905895965138</v>
      </c>
      <c r="D328" s="4">
        <v>122.162119210623</v>
      </c>
      <c r="E328" s="4">
        <v>23.571019066677401</v>
      </c>
      <c r="F328" s="4">
        <v>19.862524213569799</v>
      </c>
      <c r="G328" s="4">
        <v>10.5177182942328</v>
      </c>
      <c r="H328" s="4">
        <v>21.389630967425799</v>
      </c>
      <c r="I328" s="4">
        <v>14.8844831789952</v>
      </c>
      <c r="J328" s="4">
        <v>7.3752429531028296</v>
      </c>
    </row>
    <row r="329" spans="1:10" x14ac:dyDescent="0.2">
      <c r="A329" s="4">
        <v>44.252189154932402</v>
      </c>
      <c r="B329" s="4">
        <v>93.758100511997895</v>
      </c>
      <c r="C329" s="4">
        <v>97.722425007691896</v>
      </c>
      <c r="D329" s="4">
        <v>24.533864530872499</v>
      </c>
      <c r="E329" s="4">
        <v>24.8808963511099</v>
      </c>
      <c r="F329" s="4">
        <v>64.587192972420993</v>
      </c>
      <c r="G329" s="4">
        <v>9.0081906504687801</v>
      </c>
      <c r="H329" s="4">
        <v>10.715262657563599</v>
      </c>
      <c r="I329" s="4">
        <v>20.3288313718664</v>
      </c>
      <c r="J329" s="4">
        <v>4.4875406953068904</v>
      </c>
    </row>
    <row r="330" spans="1:10" x14ac:dyDescent="0.2">
      <c r="A330" s="4">
        <v>25.620158161217699</v>
      </c>
      <c r="B330" s="4">
        <v>5.8858504728683902</v>
      </c>
      <c r="C330" s="4">
        <v>31.628100239760698</v>
      </c>
      <c r="D330" s="4">
        <v>14.5226396644769</v>
      </c>
      <c r="E330" s="4">
        <v>41.158841834081798</v>
      </c>
      <c r="F330" s="4">
        <v>101.477548107415</v>
      </c>
      <c r="G330" s="4">
        <v>100.872466052511</v>
      </c>
      <c r="H330" s="4">
        <v>17.406810114340299</v>
      </c>
      <c r="I330" s="4">
        <v>24.253753799349798</v>
      </c>
      <c r="J330" s="4">
        <v>2.52908274702515</v>
      </c>
    </row>
    <row r="331" spans="1:10" x14ac:dyDescent="0.2">
      <c r="A331" s="4">
        <v>125.05900884614</v>
      </c>
      <c r="B331" s="4">
        <v>53.897305983847097</v>
      </c>
      <c r="C331" s="4">
        <v>33.057770451946197</v>
      </c>
      <c r="D331" s="4">
        <v>36.806143260005399</v>
      </c>
      <c r="E331" s="4">
        <v>36.9713004446524</v>
      </c>
      <c r="F331" s="4">
        <v>57.845431533205499</v>
      </c>
      <c r="G331" s="4">
        <v>8.8481830583309193</v>
      </c>
      <c r="H331" s="4">
        <v>76.126771880562899</v>
      </c>
      <c r="I331" s="4">
        <v>14.0243758195077</v>
      </c>
      <c r="J331" s="4">
        <v>1.2976943096789999</v>
      </c>
    </row>
    <row r="332" spans="1:10" x14ac:dyDescent="0.2">
      <c r="A332" s="4">
        <v>24.337891467225401</v>
      </c>
      <c r="B332" s="4">
        <v>8.6361922385210708</v>
      </c>
      <c r="C332" s="4">
        <v>174.73172777076101</v>
      </c>
      <c r="D332" s="4">
        <v>52.147355893272</v>
      </c>
      <c r="E332" s="4">
        <v>24.634380048378301</v>
      </c>
      <c r="F332" s="4">
        <v>83.334426650109805</v>
      </c>
      <c r="G332" s="4">
        <v>30.705200227612998</v>
      </c>
      <c r="H332" s="4">
        <v>3.6200774196556602</v>
      </c>
      <c r="I332" s="4">
        <v>18.074021830508102</v>
      </c>
      <c r="J332" s="4">
        <v>28.8270779812222</v>
      </c>
    </row>
    <row r="333" spans="1:10" x14ac:dyDescent="0.2">
      <c r="A333" s="4">
        <v>122.133399334537</v>
      </c>
      <c r="B333" s="4">
        <v>27.135216228176901</v>
      </c>
      <c r="C333" s="4">
        <v>61.122304598070997</v>
      </c>
      <c r="D333" s="4">
        <v>16.524937199144102</v>
      </c>
      <c r="E333" s="4">
        <v>52.019282881747401</v>
      </c>
      <c r="F333" s="4">
        <v>50.209313975480903</v>
      </c>
      <c r="G333" s="4">
        <v>45.753078958058403</v>
      </c>
      <c r="H333" s="4">
        <v>21.0362752311893</v>
      </c>
      <c r="I333" s="4">
        <v>143.19625416196101</v>
      </c>
      <c r="J333" s="4">
        <v>14.9036912250412</v>
      </c>
    </row>
    <row r="334" spans="1:10" x14ac:dyDescent="0.2">
      <c r="A334" s="4">
        <v>19.912892541183702</v>
      </c>
      <c r="B334" s="4">
        <v>7.7630785929973998</v>
      </c>
      <c r="C334" s="4">
        <v>41.534861684751803</v>
      </c>
      <c r="D334" s="4">
        <v>11.510588784648199</v>
      </c>
      <c r="E334" s="4">
        <v>25.547667048006598</v>
      </c>
      <c r="F334" s="4">
        <v>11.012392109941199</v>
      </c>
      <c r="G334" s="4">
        <v>10.6929784870159</v>
      </c>
      <c r="H334" s="4">
        <v>14.2048673446573</v>
      </c>
      <c r="I334" s="4">
        <v>10.458609396856</v>
      </c>
      <c r="J334" s="4">
        <v>12.624378599284499</v>
      </c>
    </row>
    <row r="335" spans="1:10" x14ac:dyDescent="0.2">
      <c r="A335" s="4">
        <v>34.850505280573799</v>
      </c>
      <c r="B335" s="4">
        <v>61.278809605172903</v>
      </c>
      <c r="C335" s="4">
        <v>74.150738095852304</v>
      </c>
      <c r="D335" s="4">
        <v>28.454376213235399</v>
      </c>
      <c r="E335" s="4">
        <v>32.532616551774098</v>
      </c>
      <c r="F335" s="4">
        <v>25.559165463861099</v>
      </c>
      <c r="G335" s="4">
        <v>6.45253868648535</v>
      </c>
      <c r="H335" s="4">
        <v>5.1153792296850202</v>
      </c>
      <c r="I335" s="4">
        <v>3.4576846379709099</v>
      </c>
      <c r="J335" s="4">
        <v>20.834227231994401</v>
      </c>
    </row>
    <row r="336" spans="1:10" x14ac:dyDescent="0.2">
      <c r="A336" s="4">
        <v>17.938160320601799</v>
      </c>
      <c r="B336" s="4">
        <v>11.056152565021801</v>
      </c>
      <c r="C336" s="4">
        <v>44.900085122135998</v>
      </c>
      <c r="D336" s="4">
        <v>129.46535161183601</v>
      </c>
      <c r="E336" s="4">
        <v>26.484565655490599</v>
      </c>
      <c r="F336" s="4">
        <v>15.630464453159201</v>
      </c>
      <c r="G336" s="4">
        <v>11.4826119180343</v>
      </c>
      <c r="H336" s="4">
        <v>8.5437533334250695</v>
      </c>
      <c r="I336" s="4">
        <v>11.144310873214099</v>
      </c>
      <c r="J336" s="4">
        <v>3.9407178720773399</v>
      </c>
    </row>
    <row r="337" spans="1:10" x14ac:dyDescent="0.2">
      <c r="A337" s="4">
        <v>88.8467079464601</v>
      </c>
      <c r="B337" s="4">
        <v>18.830605089625202</v>
      </c>
      <c r="C337" s="4">
        <v>499.805494942341</v>
      </c>
      <c r="D337" s="4">
        <v>13.010101443653801</v>
      </c>
      <c r="E337" s="4">
        <v>25.222958321664699</v>
      </c>
      <c r="F337" s="4">
        <v>45.220602604209603</v>
      </c>
      <c r="G337" s="4">
        <v>12.398252361039001</v>
      </c>
      <c r="H337" s="4">
        <v>46.356751524774701</v>
      </c>
      <c r="I337" s="4">
        <v>258.11827007640102</v>
      </c>
      <c r="J337" s="4">
        <v>23.630658528267499</v>
      </c>
    </row>
    <row r="338" spans="1:10" x14ac:dyDescent="0.2">
      <c r="A338" s="4">
        <v>86.121885563185899</v>
      </c>
      <c r="B338" s="4">
        <v>6.8228927011256904</v>
      </c>
      <c r="C338" s="4">
        <v>215.950874008054</v>
      </c>
      <c r="D338" s="4">
        <v>24.3900631008405</v>
      </c>
      <c r="E338" s="4">
        <v>34.7926203171195</v>
      </c>
      <c r="F338" s="4">
        <v>97.755747767832304</v>
      </c>
      <c r="G338" s="4">
        <v>11.9300661303383</v>
      </c>
      <c r="H338" s="4">
        <v>6.6892778329961304</v>
      </c>
      <c r="I338" s="4">
        <v>6.2429715350068697</v>
      </c>
      <c r="J338" s="4">
        <v>76.301091268691906</v>
      </c>
    </row>
    <row r="339" spans="1:10" x14ac:dyDescent="0.2">
      <c r="A339" s="4">
        <v>21.224961854521698</v>
      </c>
      <c r="B339" s="4">
        <v>13.470703978424</v>
      </c>
      <c r="C339" s="4">
        <v>631.96953903537303</v>
      </c>
      <c r="D339" s="4">
        <v>49.327050361576603</v>
      </c>
      <c r="E339" s="4">
        <v>39.471351305423603</v>
      </c>
      <c r="F339" s="4">
        <v>14.8200665273034</v>
      </c>
      <c r="G339" s="4">
        <v>11.125839246364</v>
      </c>
      <c r="H339" s="4">
        <v>11.2537730675927</v>
      </c>
      <c r="I339" s="4">
        <v>17.091017571962698</v>
      </c>
      <c r="J339" s="4">
        <v>11.140244596749399</v>
      </c>
    </row>
    <row r="340" spans="1:10" x14ac:dyDescent="0.2">
      <c r="A340" s="4">
        <v>17.9244247445443</v>
      </c>
      <c r="B340" s="4">
        <v>21.922873048189</v>
      </c>
      <c r="C340" s="4">
        <v>106.629801680771</v>
      </c>
      <c r="D340" s="4">
        <v>23.010081992001801</v>
      </c>
      <c r="E340" s="4">
        <v>22.133120882546802</v>
      </c>
      <c r="F340" s="4">
        <v>27.751096106784399</v>
      </c>
      <c r="G340" s="4">
        <v>47.7219140815562</v>
      </c>
      <c r="H340" s="4">
        <v>11.5566447021487</v>
      </c>
      <c r="I340" s="4">
        <v>16.398091196562799</v>
      </c>
      <c r="J340" s="4">
        <v>4.4120447497346502</v>
      </c>
    </row>
    <row r="341" spans="1:10" x14ac:dyDescent="0.2">
      <c r="A341" s="4">
        <v>17.348525730704999</v>
      </c>
      <c r="B341" s="4">
        <v>6.2460343234091402</v>
      </c>
      <c r="C341" s="4">
        <v>538.67360710788398</v>
      </c>
      <c r="D341" s="4">
        <v>14.6598965054255</v>
      </c>
      <c r="E341" s="4">
        <v>34.055385476906103</v>
      </c>
      <c r="F341" s="4">
        <v>14.188087591881301</v>
      </c>
      <c r="G341" s="4">
        <v>19.307260978942001</v>
      </c>
      <c r="H341" s="4">
        <v>13.125331331129599</v>
      </c>
      <c r="I341" s="4">
        <v>33.447676939264902</v>
      </c>
      <c r="J341" s="4">
        <v>6.6186002082672397</v>
      </c>
    </row>
    <row r="342" spans="1:10" x14ac:dyDescent="0.2">
      <c r="A342" s="4">
        <v>17.917515555426402</v>
      </c>
      <c r="B342" s="4">
        <v>66.720544154251698</v>
      </c>
      <c r="C342" s="4">
        <v>30.603865852040901</v>
      </c>
      <c r="D342" s="4">
        <v>16.887298494644501</v>
      </c>
      <c r="E342" s="4">
        <v>29.153306690141999</v>
      </c>
      <c r="F342" s="4">
        <v>17.2163636228135</v>
      </c>
      <c r="G342" s="4">
        <v>19.2412470561273</v>
      </c>
      <c r="H342" s="4">
        <v>8.8887572492416407</v>
      </c>
      <c r="I342" s="4">
        <v>9.1055290322783407</v>
      </c>
      <c r="J342" s="4">
        <v>38.409435862700199</v>
      </c>
    </row>
    <row r="343" spans="1:10" x14ac:dyDescent="0.2">
      <c r="A343" s="4">
        <v>49.624058584097099</v>
      </c>
      <c r="B343" s="4">
        <v>5.5159325329470503</v>
      </c>
      <c r="C343" s="4">
        <v>144.81752622504899</v>
      </c>
      <c r="D343" s="4">
        <v>31.469048547605901</v>
      </c>
      <c r="E343" s="4">
        <v>32.894810099401603</v>
      </c>
      <c r="F343" s="4">
        <v>13.212550589342101</v>
      </c>
      <c r="G343" s="4">
        <v>38.348692582135499</v>
      </c>
      <c r="H343" s="4">
        <v>45.905704428615103</v>
      </c>
      <c r="I343" s="4">
        <v>10.666208785882301</v>
      </c>
      <c r="J343" s="4">
        <v>42.163193790616802</v>
      </c>
    </row>
    <row r="344" spans="1:10" x14ac:dyDescent="0.2">
      <c r="A344" s="4">
        <v>27.057293349486599</v>
      </c>
      <c r="B344" s="4">
        <v>14.55958763692</v>
      </c>
      <c r="C344" s="4">
        <v>142.97032495068399</v>
      </c>
      <c r="D344" s="4">
        <v>21.883733515475399</v>
      </c>
      <c r="E344" s="4">
        <v>30.032303529852101</v>
      </c>
      <c r="F344" s="4">
        <v>34.8863629944141</v>
      </c>
      <c r="G344" s="4">
        <v>10.561349064708301</v>
      </c>
      <c r="H344" s="4">
        <v>13.536016380648601</v>
      </c>
      <c r="I344" s="4">
        <v>16.176455842108101</v>
      </c>
      <c r="J344" s="4">
        <v>16.804186202803798</v>
      </c>
    </row>
    <row r="345" spans="1:10" x14ac:dyDescent="0.2">
      <c r="A345" s="4">
        <v>31.902218517850901</v>
      </c>
      <c r="B345" s="4">
        <v>7.7733767671849501</v>
      </c>
      <c r="C345" s="4">
        <v>41.746533232525898</v>
      </c>
      <c r="D345" s="4">
        <v>43.743051924332299</v>
      </c>
      <c r="E345" s="4">
        <v>24.8473586493567</v>
      </c>
      <c r="F345" s="4">
        <v>16.710855724704501</v>
      </c>
      <c r="G345" s="4">
        <v>26.972276513950799</v>
      </c>
      <c r="H345" s="4">
        <v>27.403455412199101</v>
      </c>
      <c r="I345" s="4">
        <v>31.485474629300501</v>
      </c>
      <c r="J345" s="4">
        <v>7.7252682010702003</v>
      </c>
    </row>
    <row r="346" spans="1:10" x14ac:dyDescent="0.2">
      <c r="A346" s="4">
        <v>68.598541257658795</v>
      </c>
      <c r="B346" s="4">
        <v>17.864129453156401</v>
      </c>
      <c r="C346" s="4">
        <v>227.199682453511</v>
      </c>
      <c r="D346" s="4">
        <v>14.7973174305657</v>
      </c>
      <c r="E346" s="4">
        <v>11.1529305332056</v>
      </c>
      <c r="F346" s="4">
        <v>23.688766490355199</v>
      </c>
      <c r="G346" s="4">
        <v>7.8787808940901796</v>
      </c>
      <c r="H346" s="4">
        <v>18.264724214321099</v>
      </c>
      <c r="I346" s="4">
        <v>19.394372357955699</v>
      </c>
      <c r="J346" s="4">
        <v>9.4195686131263798</v>
      </c>
    </row>
    <row r="347" spans="1:10" x14ac:dyDescent="0.2">
      <c r="A347" s="4">
        <v>23.727151192764701</v>
      </c>
      <c r="B347" s="4">
        <v>9.5420935373828399</v>
      </c>
      <c r="C347" s="4">
        <v>57.043001393740198</v>
      </c>
      <c r="D347" s="4">
        <v>18.791640460902101</v>
      </c>
      <c r="E347" s="4">
        <v>7.4973529803151502</v>
      </c>
      <c r="F347" s="4">
        <v>32.860505267870899</v>
      </c>
      <c r="G347" s="4">
        <v>37.535109172313597</v>
      </c>
      <c r="H347" s="4">
        <v>11.122176913836499</v>
      </c>
      <c r="I347" s="4">
        <v>36.722965070074999</v>
      </c>
      <c r="J347" s="4">
        <v>9.8499402045166509</v>
      </c>
    </row>
    <row r="348" spans="1:10" x14ac:dyDescent="0.2">
      <c r="A348" s="4">
        <v>36.985457816021203</v>
      </c>
      <c r="B348" s="4">
        <v>16.430475272306801</v>
      </c>
      <c r="C348" s="4">
        <v>65.579402668972506</v>
      </c>
      <c r="D348" s="4">
        <v>37.571721908969998</v>
      </c>
      <c r="E348" s="4">
        <v>29.969542468043901</v>
      </c>
      <c r="F348" s="4">
        <v>3.59745504527227</v>
      </c>
      <c r="G348" s="4">
        <v>9.4206903104510804</v>
      </c>
      <c r="H348" s="4">
        <v>11.782376469850901</v>
      </c>
      <c r="I348" s="4">
        <v>11.5528644228026</v>
      </c>
      <c r="J348" s="4">
        <v>129.38546178812399</v>
      </c>
    </row>
    <row r="349" spans="1:10" x14ac:dyDescent="0.2">
      <c r="A349" s="4">
        <v>32.9113694217126</v>
      </c>
      <c r="B349" s="4">
        <v>9.6158067988298708</v>
      </c>
      <c r="C349" s="4">
        <v>135.705167663819</v>
      </c>
      <c r="D349" s="4">
        <v>22.629377168662401</v>
      </c>
      <c r="E349" s="4">
        <v>18.599833662174198</v>
      </c>
      <c r="F349" s="4">
        <v>83.375946146326299</v>
      </c>
      <c r="G349" s="4">
        <v>10.895170737895601</v>
      </c>
      <c r="H349" s="4">
        <v>12.2071122122403</v>
      </c>
      <c r="I349" s="4">
        <v>17.377129221357499</v>
      </c>
      <c r="J349" s="4">
        <v>8.1616274909838609</v>
      </c>
    </row>
    <row r="350" spans="1:10" x14ac:dyDescent="0.2">
      <c r="A350" s="4">
        <v>31.226246015106501</v>
      </c>
      <c r="B350" s="4">
        <v>12.719984692745699</v>
      </c>
      <c r="C350" s="4">
        <v>30.9497407716464</v>
      </c>
      <c r="D350" s="4">
        <v>70.109006802474198</v>
      </c>
      <c r="E350" s="4">
        <v>51.810607214310203</v>
      </c>
      <c r="F350" s="4">
        <v>21.3509034813999</v>
      </c>
      <c r="G350" s="4">
        <v>6.46363701168353</v>
      </c>
      <c r="H350" s="4">
        <v>22.435495161054501</v>
      </c>
      <c r="I350" s="4">
        <v>22.321474372633201</v>
      </c>
      <c r="J350" s="4">
        <v>7.60766152341892</v>
      </c>
    </row>
    <row r="351" spans="1:10" x14ac:dyDescent="0.2">
      <c r="A351" s="4">
        <v>37.817684325198599</v>
      </c>
      <c r="B351" s="4">
        <v>2.42809122127484</v>
      </c>
      <c r="C351" s="4">
        <v>120.498171859659</v>
      </c>
      <c r="D351" s="4">
        <v>28.015138116272599</v>
      </c>
      <c r="E351" s="4">
        <v>12.1910431462462</v>
      </c>
      <c r="F351" s="4">
        <v>10.774907574799199</v>
      </c>
      <c r="G351" s="4">
        <v>12.2581304493976</v>
      </c>
      <c r="H351" s="4">
        <v>4.7952141672841897</v>
      </c>
      <c r="I351" s="4">
        <v>35.399066169726702</v>
      </c>
      <c r="J351" s="4">
        <v>7.6631420321881301</v>
      </c>
    </row>
    <row r="352" spans="1:10" x14ac:dyDescent="0.2">
      <c r="A352" s="4">
        <v>57.007530142373298</v>
      </c>
      <c r="B352" s="4">
        <v>4.2599586444244704</v>
      </c>
      <c r="C352" s="4">
        <v>400.10268184412001</v>
      </c>
      <c r="D352" s="4">
        <v>17.036095674389902</v>
      </c>
      <c r="E352" s="4">
        <v>17.332474803134101</v>
      </c>
      <c r="F352" s="4">
        <v>9.9889921055268704</v>
      </c>
      <c r="G352" s="4">
        <v>5.5494984408767598</v>
      </c>
      <c r="H352" s="4">
        <v>9.5936086462632595</v>
      </c>
      <c r="I352" s="4">
        <v>9.4635390814024305</v>
      </c>
      <c r="J352" s="4">
        <v>52.697973671114603</v>
      </c>
    </row>
    <row r="353" spans="1:10" x14ac:dyDescent="0.2">
      <c r="A353" s="4">
        <v>56.657919430276998</v>
      </c>
      <c r="B353" s="4">
        <v>66.432840807442901</v>
      </c>
      <c r="C353" s="4">
        <v>23.203323331459298</v>
      </c>
      <c r="D353" s="4">
        <v>17.572922734902001</v>
      </c>
      <c r="E353" s="4">
        <v>48.982301853495201</v>
      </c>
      <c r="F353" s="4">
        <v>14.1143176499617</v>
      </c>
      <c r="G353" s="4">
        <v>7.3275848378722799</v>
      </c>
      <c r="H353" s="4">
        <v>15.360232758108999</v>
      </c>
      <c r="I353" s="4">
        <v>6.8387004362406403</v>
      </c>
      <c r="J353" s="4">
        <v>20.079742013954199</v>
      </c>
    </row>
    <row r="354" spans="1:10" x14ac:dyDescent="0.2">
      <c r="A354" s="4">
        <v>15.878019916453299</v>
      </c>
      <c r="B354" s="4">
        <v>11.2877729918426</v>
      </c>
      <c r="C354" s="4">
        <v>552.73402062490197</v>
      </c>
      <c r="D354" s="4">
        <v>87.139523328928306</v>
      </c>
      <c r="E354" s="4">
        <v>19.427905890679899</v>
      </c>
      <c r="F354" s="4">
        <v>9.44570686406324</v>
      </c>
      <c r="G354" s="4">
        <v>23.6403338280819</v>
      </c>
      <c r="H354" s="4">
        <v>8.0009697649369702</v>
      </c>
      <c r="I354" s="4">
        <v>16.916174717266799</v>
      </c>
      <c r="J354" s="4">
        <v>14.7505304182662</v>
      </c>
    </row>
    <row r="355" spans="1:10" x14ac:dyDescent="0.2">
      <c r="A355" s="4">
        <v>23.8786532245446</v>
      </c>
      <c r="B355" s="4">
        <v>9.0325599688761393</v>
      </c>
      <c r="C355" s="4">
        <v>237.67656315089701</v>
      </c>
      <c r="D355" s="4">
        <v>86.844499112839401</v>
      </c>
      <c r="E355" s="4">
        <v>27.770176028145599</v>
      </c>
      <c r="F355" s="4">
        <v>12.3355148198625</v>
      </c>
      <c r="G355" s="4">
        <v>19.9333836150469</v>
      </c>
      <c r="H355" s="4">
        <v>8.8356102729261607</v>
      </c>
      <c r="I355" s="4">
        <v>47.3373986118321</v>
      </c>
      <c r="J355" s="4">
        <v>6.3216161378451901</v>
      </c>
    </row>
    <row r="356" spans="1:10" x14ac:dyDescent="0.2">
      <c r="A356" s="4">
        <v>23.3652521915051</v>
      </c>
      <c r="B356" s="4">
        <v>15.004461382196601</v>
      </c>
      <c r="C356" s="4">
        <v>125.681704066769</v>
      </c>
      <c r="D356" s="4">
        <v>86.284187087526803</v>
      </c>
      <c r="E356" s="4">
        <v>27.9007893133899</v>
      </c>
      <c r="F356" s="4">
        <v>10.887003607874</v>
      </c>
      <c r="G356" s="4">
        <v>27.975708393364702</v>
      </c>
      <c r="H356" s="4">
        <v>16.913348618641201</v>
      </c>
      <c r="I356" s="4">
        <v>9.13907278714494</v>
      </c>
      <c r="J356" s="4">
        <v>7.69110811021653</v>
      </c>
    </row>
    <row r="357" spans="1:10" x14ac:dyDescent="0.2">
      <c r="A357" s="4">
        <v>27.3916114879625</v>
      </c>
      <c r="B357" s="4">
        <v>18.6146555376144</v>
      </c>
      <c r="C357" s="4">
        <v>90.747977790550607</v>
      </c>
      <c r="D357" s="4">
        <v>27.358071922828799</v>
      </c>
      <c r="E357" s="4">
        <v>39.280443462363998</v>
      </c>
      <c r="F357" s="4">
        <v>67.599464334103303</v>
      </c>
      <c r="G357" s="4">
        <v>115.949939164482</v>
      </c>
      <c r="H357" s="4">
        <v>3.0981433571800099</v>
      </c>
      <c r="I357" s="4">
        <v>10.382007346978201</v>
      </c>
      <c r="J357" s="4">
        <v>7.4509822136396098</v>
      </c>
    </row>
    <row r="358" spans="1:10" x14ac:dyDescent="0.2">
      <c r="A358" s="4">
        <v>11.4596290659263</v>
      </c>
      <c r="B358" s="4">
        <v>6.7063094966051304</v>
      </c>
      <c r="C358" s="4">
        <v>153.096478557692</v>
      </c>
      <c r="D358" s="4">
        <v>18.990852195594101</v>
      </c>
      <c r="E358" s="4">
        <v>39.625885768024098</v>
      </c>
      <c r="F358" s="4">
        <v>10.529629930104599</v>
      </c>
      <c r="G358" s="4">
        <v>17.057423924452799</v>
      </c>
      <c r="H358" s="4">
        <v>10.9321122165051</v>
      </c>
      <c r="I358" s="4">
        <v>14.3374460189365</v>
      </c>
      <c r="J358" s="4">
        <v>13.9953441907846</v>
      </c>
    </row>
    <row r="359" spans="1:10" x14ac:dyDescent="0.2">
      <c r="A359" s="4">
        <v>31.263429592729501</v>
      </c>
      <c r="B359" s="4">
        <v>11.154698482062701</v>
      </c>
      <c r="C359" s="4">
        <v>56.214723169783198</v>
      </c>
      <c r="D359" s="4">
        <v>67.9668086631835</v>
      </c>
      <c r="E359" s="4">
        <v>68.906115238378703</v>
      </c>
      <c r="F359" s="4">
        <v>105.327992970921</v>
      </c>
      <c r="G359" s="4">
        <v>13.373534429165799</v>
      </c>
      <c r="H359" s="4">
        <v>11.633033733398699</v>
      </c>
      <c r="I359" s="4">
        <v>105.91792553627501</v>
      </c>
      <c r="J359" s="4">
        <v>8.31622609030698</v>
      </c>
    </row>
    <row r="360" spans="1:10" x14ac:dyDescent="0.2">
      <c r="A360" s="4">
        <v>70.570695895353396</v>
      </c>
      <c r="B360" s="4">
        <v>59.374018846812298</v>
      </c>
      <c r="C360" s="4">
        <v>35.782168012847002</v>
      </c>
      <c r="D360" s="4">
        <v>17.673627490228601</v>
      </c>
      <c r="E360" s="4">
        <v>31.6429980347705</v>
      </c>
      <c r="F360" s="4">
        <v>51.699110611629301</v>
      </c>
      <c r="G360" s="4">
        <v>13.2094482229079</v>
      </c>
      <c r="H360" s="4">
        <v>9.0212228444679194</v>
      </c>
      <c r="I360" s="4">
        <v>99.7859688416859</v>
      </c>
      <c r="J360" s="4">
        <v>39.881405265022998</v>
      </c>
    </row>
    <row r="361" spans="1:10" x14ac:dyDescent="0.2">
      <c r="A361" s="4">
        <v>190.170214015255</v>
      </c>
      <c r="B361" s="4">
        <v>15.3461893912015</v>
      </c>
      <c r="C361" s="4">
        <v>20.898245378975901</v>
      </c>
      <c r="D361" s="4">
        <v>25.260542309622</v>
      </c>
      <c r="E361" s="4">
        <v>9.6434516116991702</v>
      </c>
      <c r="F361" s="4">
        <v>13.827423780278</v>
      </c>
      <c r="G361" s="4">
        <v>7.6714341254705101</v>
      </c>
      <c r="H361" s="4">
        <v>7.5179861048868899</v>
      </c>
      <c r="I361" s="4">
        <v>12.7077922094123</v>
      </c>
      <c r="J361" s="4">
        <v>34.118915748368501</v>
      </c>
    </row>
    <row r="362" spans="1:10" x14ac:dyDescent="0.2">
      <c r="A362" s="4">
        <v>75.283575409741303</v>
      </c>
      <c r="B362" s="4">
        <v>9.1180467909682097</v>
      </c>
      <c r="C362" s="4">
        <v>16.562439473679099</v>
      </c>
      <c r="D362" s="4">
        <v>116.987278117168</v>
      </c>
      <c r="E362" s="4">
        <v>25.591192239608599</v>
      </c>
      <c r="F362" s="4">
        <v>71.383351931621107</v>
      </c>
      <c r="G362" s="4">
        <v>36.731059855195603</v>
      </c>
      <c r="H362" s="4">
        <v>12.311404395653099</v>
      </c>
      <c r="I362" s="4">
        <v>28.5295498483698</v>
      </c>
      <c r="J362" s="4">
        <v>18.137714136236401</v>
      </c>
    </row>
    <row r="363" spans="1:10" x14ac:dyDescent="0.2">
      <c r="A363" s="4">
        <v>223.96858215273599</v>
      </c>
      <c r="B363" s="4">
        <v>63.302799399784902</v>
      </c>
      <c r="C363" s="4">
        <v>448.671899343478</v>
      </c>
      <c r="D363" s="4">
        <v>68.841874590737405</v>
      </c>
      <c r="E363" s="4">
        <v>26.271607875709702</v>
      </c>
      <c r="F363" s="4">
        <v>49.330160760841203</v>
      </c>
      <c r="G363" s="4">
        <v>61.1615565701021</v>
      </c>
      <c r="H363" s="4">
        <v>25.980668314939699</v>
      </c>
      <c r="I363" s="4">
        <v>21.1733911164213</v>
      </c>
      <c r="J363" s="4">
        <v>8.6253471473714391</v>
      </c>
    </row>
    <row r="364" spans="1:10" x14ac:dyDescent="0.2">
      <c r="A364" s="4">
        <v>301.63726238638799</v>
      </c>
      <c r="B364" s="4">
        <v>35.046527302213498</v>
      </c>
      <c r="C364" s="4">
        <v>182.546185182914</v>
      </c>
      <c r="D364" s="4">
        <v>87.209103695468798</v>
      </c>
      <c r="E364" s="4">
        <v>10.979768201176</v>
      </c>
      <c r="F364" s="4">
        <v>14.6236713028828</v>
      </c>
      <c r="G364" s="4">
        <v>35.536649611103797</v>
      </c>
      <c r="H364" s="4">
        <v>14.149898422365901</v>
      </c>
      <c r="I364" s="4">
        <v>50.166866833607997</v>
      </c>
      <c r="J364" s="4">
        <v>16.3232932462668</v>
      </c>
    </row>
    <row r="365" spans="1:10" x14ac:dyDescent="0.2">
      <c r="A365" s="4">
        <v>14.088098114538701</v>
      </c>
      <c r="B365" s="4">
        <v>61.105466060200897</v>
      </c>
      <c r="C365" s="4">
        <v>301.61341329199001</v>
      </c>
      <c r="D365" s="4">
        <v>15.8278341566911</v>
      </c>
      <c r="E365" s="4">
        <v>24.200162737761001</v>
      </c>
      <c r="F365" s="4">
        <v>35.846660479522598</v>
      </c>
      <c r="G365" s="4">
        <v>21.657524643461901</v>
      </c>
      <c r="H365" s="4">
        <v>28.068719365979099</v>
      </c>
      <c r="I365" s="4">
        <v>11.602413194378601</v>
      </c>
      <c r="J365" s="4">
        <v>10.4725057136099</v>
      </c>
    </row>
    <row r="366" spans="1:10" x14ac:dyDescent="0.2">
      <c r="A366" s="4">
        <v>16.7489364476106</v>
      </c>
      <c r="B366" s="4">
        <v>18.651217788083201</v>
      </c>
      <c r="C366" s="4">
        <v>103.14265013226</v>
      </c>
      <c r="D366" s="4">
        <v>21.879123486781801</v>
      </c>
      <c r="E366" s="4">
        <v>41.449449996146598</v>
      </c>
      <c r="F366" s="4">
        <v>21.402933038258698</v>
      </c>
      <c r="G366" s="4">
        <v>26.5047735956541</v>
      </c>
      <c r="H366" s="4">
        <v>34.486952810714001</v>
      </c>
      <c r="I366" s="4">
        <v>125.135001785311</v>
      </c>
      <c r="J366" s="4">
        <v>14.9924975025218</v>
      </c>
    </row>
    <row r="367" spans="1:10" x14ac:dyDescent="0.2">
      <c r="A367" s="4">
        <v>72.741385660129595</v>
      </c>
      <c r="B367" s="4">
        <v>5.0219140693108697</v>
      </c>
      <c r="C367" s="4">
        <v>76.268722104855897</v>
      </c>
      <c r="D367" s="4">
        <v>100.12525242262799</v>
      </c>
      <c r="E367" s="4">
        <v>29.7346929928893</v>
      </c>
      <c r="F367" s="4">
        <v>11.785439141120399</v>
      </c>
      <c r="G367" s="4">
        <v>128.18982189041699</v>
      </c>
      <c r="H367" s="4">
        <v>31.332492362551001</v>
      </c>
      <c r="I367" s="4">
        <v>39.961148709535003</v>
      </c>
      <c r="J367" s="4">
        <v>6.0922072894975399</v>
      </c>
    </row>
    <row r="368" spans="1:10" x14ac:dyDescent="0.2">
      <c r="A368" s="4">
        <v>50.331515053200803</v>
      </c>
      <c r="B368" s="4">
        <v>14.290121587351001</v>
      </c>
      <c r="C368" s="4">
        <v>63.632088559895003</v>
      </c>
      <c r="D368" s="4">
        <v>72.650318574382496</v>
      </c>
      <c r="E368" s="4">
        <v>19.861905955002001</v>
      </c>
      <c r="F368" s="4">
        <v>17.0217839634537</v>
      </c>
      <c r="G368" s="4">
        <v>16.6903130257184</v>
      </c>
      <c r="H368" s="4">
        <v>20.955833649050799</v>
      </c>
      <c r="I368" s="4">
        <v>12.448116109174</v>
      </c>
      <c r="J368" s="4">
        <v>4.7926665430408404</v>
      </c>
    </row>
    <row r="369" spans="1:10" x14ac:dyDescent="0.2">
      <c r="A369" s="4">
        <v>8.4374791148216293</v>
      </c>
      <c r="B369" s="4">
        <v>19.745547855058302</v>
      </c>
      <c r="C369" s="4">
        <v>45.167731278253001</v>
      </c>
      <c r="D369" s="4">
        <v>53.7864834323872</v>
      </c>
      <c r="E369" s="4">
        <v>52.948552958747001</v>
      </c>
      <c r="F369" s="4">
        <v>13.951671964710799</v>
      </c>
      <c r="G369" s="4">
        <v>17.3854280293776</v>
      </c>
      <c r="H369" s="4">
        <v>15.8526384566016</v>
      </c>
      <c r="I369" s="4">
        <v>48.031848967516602</v>
      </c>
      <c r="J369" s="4">
        <v>56.298675106591602</v>
      </c>
    </row>
    <row r="370" spans="1:10" x14ac:dyDescent="0.2">
      <c r="A370" s="4">
        <v>37.881761312141101</v>
      </c>
      <c r="B370" s="4">
        <v>38.986597222915499</v>
      </c>
      <c r="C370" s="4">
        <v>51.693272313725203</v>
      </c>
      <c r="D370" s="4">
        <v>17.866354514782699</v>
      </c>
      <c r="E370" s="4">
        <v>30.443181647028702</v>
      </c>
      <c r="F370" s="4">
        <v>12.5369365959478</v>
      </c>
      <c r="G370" s="4">
        <v>41.400840754882601</v>
      </c>
      <c r="H370" s="4">
        <v>17.544546008562701</v>
      </c>
      <c r="I370" s="4">
        <v>17.775192873921402</v>
      </c>
      <c r="J370" s="4">
        <v>25.041275557527399</v>
      </c>
    </row>
    <row r="371" spans="1:10" x14ac:dyDescent="0.2">
      <c r="A371" s="4">
        <v>255.36700451096999</v>
      </c>
      <c r="B371" s="4">
        <v>37.297065770194202</v>
      </c>
      <c r="C371" s="4">
        <v>199.448814903515</v>
      </c>
      <c r="D371" s="4">
        <v>18.657693676304401</v>
      </c>
      <c r="E371" s="4">
        <v>31.821336604791501</v>
      </c>
      <c r="F371" s="4">
        <v>46.3373123069412</v>
      </c>
      <c r="G371" s="4">
        <v>28.396130368097701</v>
      </c>
      <c r="H371" s="4">
        <v>7.7090138809202804</v>
      </c>
      <c r="I371" s="4">
        <v>7.8540548278170297</v>
      </c>
      <c r="J371" s="4">
        <v>11.458054148664001</v>
      </c>
    </row>
    <row r="372" spans="1:10" x14ac:dyDescent="0.2">
      <c r="A372" s="4">
        <v>52.001254785199002</v>
      </c>
      <c r="B372" s="4">
        <v>38.445356476508401</v>
      </c>
      <c r="C372" s="4">
        <v>10.5135415615851</v>
      </c>
      <c r="D372" s="4">
        <v>12.1999420442868</v>
      </c>
      <c r="E372" s="4">
        <v>12.071259067805499</v>
      </c>
      <c r="F372" s="4">
        <v>17.689045648200601</v>
      </c>
      <c r="G372" s="4">
        <v>25.431283592517801</v>
      </c>
      <c r="H372" s="4">
        <v>16.7064707592316</v>
      </c>
      <c r="I372" s="4">
        <v>47.436223596274502</v>
      </c>
      <c r="J372" s="4">
        <v>17.045579576673301</v>
      </c>
    </row>
    <row r="373" spans="1:10" x14ac:dyDescent="0.2">
      <c r="A373" s="4">
        <v>23.603301874929301</v>
      </c>
      <c r="B373" s="4">
        <v>103.63658826900399</v>
      </c>
      <c r="C373" s="4">
        <v>49.362411654405399</v>
      </c>
      <c r="D373" s="4">
        <v>28.479733992740901</v>
      </c>
      <c r="E373" s="4">
        <v>31.384908563687201</v>
      </c>
      <c r="F373" s="4">
        <v>16.193484619383501</v>
      </c>
      <c r="G373" s="4">
        <v>74.9978061925285</v>
      </c>
      <c r="H373" s="4">
        <v>12.9941962019002</v>
      </c>
      <c r="I373" s="4">
        <v>21.7055088894306</v>
      </c>
      <c r="J373" s="4">
        <v>19.9117590958239</v>
      </c>
    </row>
    <row r="374" spans="1:10" x14ac:dyDescent="0.2">
      <c r="A374" s="4">
        <v>24.091303921938501</v>
      </c>
      <c r="B374" s="4">
        <v>9.8506250573996095</v>
      </c>
      <c r="C374" s="4">
        <v>40.947299155659003</v>
      </c>
      <c r="D374" s="4">
        <v>11.862458216192399</v>
      </c>
      <c r="E374" s="4">
        <v>26.285232064177801</v>
      </c>
      <c r="F374" s="4">
        <v>19.800993185326</v>
      </c>
      <c r="G374" s="4">
        <v>30.234540489054702</v>
      </c>
      <c r="H374" s="4">
        <v>7.2281894650412601</v>
      </c>
      <c r="I374" s="4">
        <v>97.489374596890997</v>
      </c>
      <c r="J374" s="4">
        <v>8.4984301800883308</v>
      </c>
    </row>
    <row r="375" spans="1:10" x14ac:dyDescent="0.2">
      <c r="A375" s="4">
        <v>38.514984727015197</v>
      </c>
      <c r="B375" s="4">
        <v>14.8111116251934</v>
      </c>
      <c r="C375" s="4">
        <v>24.747289165849001</v>
      </c>
      <c r="D375" s="4">
        <v>35.222525119643898</v>
      </c>
      <c r="E375" s="4">
        <v>24.955312101421001</v>
      </c>
      <c r="F375" s="4">
        <v>81.191727492290795</v>
      </c>
      <c r="G375" s="4">
        <v>159.86551953231901</v>
      </c>
      <c r="H375" s="4">
        <v>55.0169621664459</v>
      </c>
      <c r="I375" s="4">
        <v>15.954520881777</v>
      </c>
      <c r="J375" s="4">
        <v>9.9771605574291993</v>
      </c>
    </row>
    <row r="376" spans="1:10" x14ac:dyDescent="0.2">
      <c r="A376" s="4">
        <v>27.3120691153533</v>
      </c>
      <c r="B376" s="4">
        <v>7.8025003936262003</v>
      </c>
      <c r="C376" s="4">
        <v>28.310232501440701</v>
      </c>
      <c r="D376" s="4">
        <v>29.037570999127301</v>
      </c>
      <c r="E376" s="4">
        <v>21.127055609673199</v>
      </c>
      <c r="F376" s="4">
        <v>11.349645988351901</v>
      </c>
      <c r="G376" s="4">
        <v>12.277682099377699</v>
      </c>
      <c r="H376" s="4">
        <v>14.356712834061399</v>
      </c>
      <c r="I376" s="4">
        <v>36.002471710992602</v>
      </c>
      <c r="J376" s="4">
        <v>33.341546023451002</v>
      </c>
    </row>
    <row r="377" spans="1:10" x14ac:dyDescent="0.2">
      <c r="A377" s="4">
        <v>41.5442368233184</v>
      </c>
      <c r="B377" s="4">
        <v>6.1561068966288</v>
      </c>
      <c r="C377" s="4">
        <v>36.695113081864299</v>
      </c>
      <c r="D377" s="4">
        <v>28.444542794273499</v>
      </c>
      <c r="E377" s="4">
        <v>21.814103784117599</v>
      </c>
      <c r="F377" s="4">
        <v>49.896904665101097</v>
      </c>
      <c r="G377" s="4">
        <v>20.651492052999</v>
      </c>
      <c r="H377" s="4">
        <v>20.186169502631799</v>
      </c>
      <c r="I377" s="4">
        <v>12.4910535397325</v>
      </c>
      <c r="J377" s="4">
        <v>13.6334692869573</v>
      </c>
    </row>
    <row r="378" spans="1:10" x14ac:dyDescent="0.2">
      <c r="A378" s="4">
        <v>48.9378593394785</v>
      </c>
      <c r="B378" s="4">
        <v>70.046306336641507</v>
      </c>
      <c r="C378" s="4">
        <v>202.57162673491601</v>
      </c>
      <c r="D378" s="4">
        <v>27.1929230019324</v>
      </c>
      <c r="E378" s="4">
        <v>31.490954733408699</v>
      </c>
      <c r="F378" s="4">
        <v>11.267555777745899</v>
      </c>
      <c r="G378" s="4">
        <v>22.207785836882898</v>
      </c>
      <c r="H378" s="4">
        <v>9.5300634471867909</v>
      </c>
      <c r="I378" s="4">
        <v>12.555705858390599</v>
      </c>
      <c r="J378" s="4">
        <v>16.091842407538799</v>
      </c>
    </row>
    <row r="379" spans="1:10" x14ac:dyDescent="0.2">
      <c r="A379" s="4">
        <v>35.072904391521199</v>
      </c>
      <c r="B379" s="4">
        <v>75.828858966881995</v>
      </c>
      <c r="C379" s="4">
        <v>108.25521693266199</v>
      </c>
      <c r="D379" s="4">
        <v>23.0607277256717</v>
      </c>
      <c r="E379" s="4">
        <v>7.7361778117092399</v>
      </c>
      <c r="F379" s="4">
        <v>13.046675832699099</v>
      </c>
      <c r="G379" s="4">
        <v>22.865469120039499</v>
      </c>
      <c r="H379" s="4">
        <v>20.280451253278301</v>
      </c>
      <c r="I379" s="4">
        <v>17.437475665628799</v>
      </c>
      <c r="J379" s="4">
        <v>4.6342476694368999</v>
      </c>
    </row>
    <row r="380" spans="1:10" x14ac:dyDescent="0.2">
      <c r="A380" s="4">
        <v>54.239391850413099</v>
      </c>
      <c r="B380" s="4">
        <v>11.821250090742501</v>
      </c>
      <c r="C380" s="4">
        <v>184.105078284124</v>
      </c>
      <c r="D380" s="4">
        <v>24.989577977374601</v>
      </c>
      <c r="E380" s="4">
        <v>20.240600790854899</v>
      </c>
      <c r="F380" s="4">
        <v>35.982788899851798</v>
      </c>
      <c r="G380" s="4">
        <v>18.6195539562781</v>
      </c>
      <c r="H380" s="4">
        <v>4.5918047909911204</v>
      </c>
      <c r="I380" s="4">
        <v>17.740103535956401</v>
      </c>
      <c r="J380" s="4">
        <v>8.6817175025973405</v>
      </c>
    </row>
    <row r="381" spans="1:10" x14ac:dyDescent="0.2">
      <c r="A381" s="4">
        <v>34.764207950993402</v>
      </c>
      <c r="B381" s="4">
        <v>35.617011081058799</v>
      </c>
      <c r="C381" s="4">
        <v>74.310102633430105</v>
      </c>
      <c r="D381" s="4">
        <v>29.556167285999599</v>
      </c>
      <c r="E381" s="4">
        <v>35.382374172199903</v>
      </c>
      <c r="F381" s="4">
        <v>17.840931842405801</v>
      </c>
      <c r="G381" s="4">
        <v>18.716180175225901</v>
      </c>
      <c r="H381" s="4">
        <v>39.030064028781602</v>
      </c>
      <c r="I381" s="4">
        <v>8.6244346223747108</v>
      </c>
      <c r="J381" s="4">
        <v>4.4425359905450401</v>
      </c>
    </row>
    <row r="382" spans="1:10" x14ac:dyDescent="0.2">
      <c r="A382" s="4">
        <v>54.322738192760497</v>
      </c>
      <c r="B382" s="4">
        <v>11.3987546094639</v>
      </c>
      <c r="C382" s="4">
        <v>39.476265016038802</v>
      </c>
      <c r="D382" s="4">
        <v>24.002600198272201</v>
      </c>
      <c r="E382" s="4">
        <v>12.1507802108414</v>
      </c>
      <c r="F382" s="4">
        <v>18.7208267084604</v>
      </c>
      <c r="G382" s="4">
        <v>73.886692837544899</v>
      </c>
      <c r="H382" s="4">
        <v>2.30812645735105</v>
      </c>
      <c r="I382" s="4">
        <v>64.394954268806003</v>
      </c>
      <c r="J382" s="4">
        <v>25.115417439249399</v>
      </c>
    </row>
    <row r="383" spans="1:10" x14ac:dyDescent="0.2">
      <c r="A383" s="4">
        <v>39.267570190638601</v>
      </c>
      <c r="B383" s="4">
        <v>25.5163580821132</v>
      </c>
      <c r="C383" s="4">
        <v>52.837938027961599</v>
      </c>
      <c r="D383" s="4">
        <v>15.3480302581212</v>
      </c>
      <c r="E383" s="4">
        <v>40.706896801088902</v>
      </c>
      <c r="F383" s="4">
        <v>25.1094416809953</v>
      </c>
      <c r="G383" s="4">
        <v>28.191570487804899</v>
      </c>
      <c r="H383" s="4">
        <v>2.2479153626105002</v>
      </c>
      <c r="I383" s="4">
        <v>29.592340847209101</v>
      </c>
      <c r="J383" s="4">
        <v>4.7911488202633103</v>
      </c>
    </row>
    <row r="384" spans="1:10" x14ac:dyDescent="0.2">
      <c r="A384" s="4">
        <v>19.458956896852602</v>
      </c>
      <c r="B384" s="4">
        <v>9.9773783710904596</v>
      </c>
      <c r="C384" s="4">
        <v>1.0024664108032699</v>
      </c>
      <c r="D384" s="4">
        <v>20.785159600377799</v>
      </c>
      <c r="E384" s="4">
        <v>42.034254606348199</v>
      </c>
      <c r="F384" s="4">
        <v>8.0310339354208793</v>
      </c>
      <c r="G384" s="4">
        <v>19.9728110003159</v>
      </c>
      <c r="H384" s="4">
        <v>3.1203422249897499</v>
      </c>
      <c r="I384" s="4">
        <v>20.302720069751601</v>
      </c>
      <c r="J384" s="4">
        <v>27.499985336602201</v>
      </c>
    </row>
    <row r="385" spans="1:10" x14ac:dyDescent="0.2">
      <c r="A385" s="4">
        <v>32.275603886601303</v>
      </c>
      <c r="B385" s="4">
        <v>8.5824133775327205</v>
      </c>
      <c r="C385" s="4">
        <v>33.948302362800902</v>
      </c>
      <c r="D385" s="4">
        <v>52.686234216260701</v>
      </c>
      <c r="E385" s="4">
        <v>25.4919429209871</v>
      </c>
      <c r="F385" s="4">
        <v>14.104679331233999</v>
      </c>
      <c r="G385" s="4">
        <v>11.4081293279778</v>
      </c>
      <c r="H385" s="4">
        <v>11.0039533442111</v>
      </c>
      <c r="I385" s="4">
        <v>80.202403057605096</v>
      </c>
      <c r="J385" s="4">
        <v>10.1535747451747</v>
      </c>
    </row>
    <row r="386" spans="1:10" x14ac:dyDescent="0.2">
      <c r="A386" s="4">
        <v>21.122696009030701</v>
      </c>
      <c r="B386" s="4">
        <v>59.445196957923997</v>
      </c>
      <c r="C386" s="4">
        <v>37.996477221268698</v>
      </c>
      <c r="D386" s="4">
        <v>14.0349936090601</v>
      </c>
      <c r="E386" s="4">
        <v>31.4412507637117</v>
      </c>
      <c r="F386" s="4">
        <v>70.108923180085498</v>
      </c>
      <c r="G386" s="4">
        <v>4.2483096089016401</v>
      </c>
      <c r="H386" s="4">
        <v>27.118995536783199</v>
      </c>
      <c r="I386" s="4">
        <v>16.579986468467599</v>
      </c>
      <c r="J386" s="4">
        <v>11.8503947557245</v>
      </c>
    </row>
    <row r="387" spans="1:10" x14ac:dyDescent="0.2">
      <c r="A387" s="4">
        <v>10.6927350748753</v>
      </c>
      <c r="B387" s="4">
        <v>15.0471692631998</v>
      </c>
      <c r="C387" s="4">
        <v>34.049486022071797</v>
      </c>
      <c r="D387" s="4">
        <v>14.3684227553613</v>
      </c>
      <c r="E387" s="4">
        <v>37.0632999883724</v>
      </c>
      <c r="F387" s="4">
        <v>9.5528025171436699</v>
      </c>
      <c r="G387" s="4">
        <v>7.4207584267770104</v>
      </c>
      <c r="H387" s="4">
        <v>10.315446063702399</v>
      </c>
      <c r="I387" s="4">
        <v>13.3929454488032</v>
      </c>
      <c r="J387" s="4">
        <v>5.4509127716341803</v>
      </c>
    </row>
    <row r="388" spans="1:10" x14ac:dyDescent="0.2">
      <c r="A388" s="4">
        <v>17.353808755966099</v>
      </c>
      <c r="B388" s="4">
        <v>10.652897888083301</v>
      </c>
      <c r="C388" s="4">
        <v>22.887376654909801</v>
      </c>
      <c r="D388" s="4">
        <v>21.3462470094819</v>
      </c>
      <c r="E388" s="4">
        <v>30.414513335858199</v>
      </c>
      <c r="F388" s="4">
        <v>10.8498968849115</v>
      </c>
      <c r="G388" s="4">
        <v>17.641696777560899</v>
      </c>
      <c r="H388" s="4">
        <v>268.739221915352</v>
      </c>
      <c r="I388" s="4">
        <v>98.270046381144894</v>
      </c>
      <c r="J388" s="4">
        <v>79.000114848687303</v>
      </c>
    </row>
    <row r="389" spans="1:10" x14ac:dyDescent="0.2">
      <c r="A389" s="4">
        <v>69.804388147554903</v>
      </c>
      <c r="B389" s="4">
        <v>61.4843475282374</v>
      </c>
      <c r="C389" s="4">
        <v>38.769385946999599</v>
      </c>
      <c r="D389" s="4">
        <v>18.362863256737398</v>
      </c>
      <c r="E389" s="4">
        <v>45.776383183885798</v>
      </c>
      <c r="F389" s="4">
        <v>15.9889554352476</v>
      </c>
      <c r="G389" s="4">
        <v>22.0059895208196</v>
      </c>
      <c r="H389" s="4">
        <v>8.84639220985588</v>
      </c>
      <c r="I389" s="4">
        <v>55.951676675321799</v>
      </c>
      <c r="J389" s="4">
        <v>3.7608630152442601</v>
      </c>
    </row>
    <row r="390" spans="1:10" x14ac:dyDescent="0.2">
      <c r="A390" s="4">
        <v>51.521881514503001</v>
      </c>
      <c r="B390" s="4">
        <v>25.913230538562502</v>
      </c>
      <c r="C390" s="4">
        <v>55.654946838688801</v>
      </c>
      <c r="D390" s="4">
        <v>24.0628128791517</v>
      </c>
      <c r="E390" s="4">
        <v>37.929613609268998</v>
      </c>
      <c r="F390" s="4">
        <v>14.792460978777299</v>
      </c>
      <c r="G390" s="4">
        <v>15.577790763950301</v>
      </c>
      <c r="H390" s="4">
        <v>62.890601462705497</v>
      </c>
      <c r="I390" s="4">
        <v>12.7477894939046</v>
      </c>
      <c r="J390" s="4">
        <v>8.4136775385779092</v>
      </c>
    </row>
    <row r="391" spans="1:10" x14ac:dyDescent="0.2">
      <c r="A391" s="4">
        <v>63.479915750306503</v>
      </c>
      <c r="B391" s="4">
        <v>6.1412026106208097</v>
      </c>
      <c r="C391" s="4">
        <v>45.255132862012999</v>
      </c>
      <c r="D391" s="4">
        <v>16.0187205170891</v>
      </c>
      <c r="E391" s="4">
        <v>8.9012225002568908</v>
      </c>
      <c r="F391" s="4">
        <v>26.461992765878399</v>
      </c>
      <c r="G391" s="4">
        <v>15.351564028065299</v>
      </c>
      <c r="H391" s="4">
        <v>8.7423238296668107</v>
      </c>
      <c r="I391" s="4">
        <v>13.989604927947299</v>
      </c>
      <c r="J391" s="4">
        <v>8.6229907872012905</v>
      </c>
    </row>
    <row r="392" spans="1:10" x14ac:dyDescent="0.2">
      <c r="A392" s="4">
        <v>34.3409491689794</v>
      </c>
      <c r="B392" s="4">
        <v>4.1130214824253999</v>
      </c>
      <c r="C392" s="4">
        <v>36.111506795934702</v>
      </c>
      <c r="D392" s="4">
        <v>113.066747915245</v>
      </c>
      <c r="E392" s="4">
        <v>46.094707288731797</v>
      </c>
      <c r="F392" s="4">
        <v>104.35428404621899</v>
      </c>
      <c r="G392" s="4">
        <v>26.246858506531002</v>
      </c>
      <c r="H392" s="4">
        <v>10.116026639219101</v>
      </c>
      <c r="I392" s="4">
        <v>22.9991244684403</v>
      </c>
      <c r="J392" s="4">
        <v>13.2800597889979</v>
      </c>
    </row>
    <row r="393" spans="1:10" x14ac:dyDescent="0.2">
      <c r="A393" s="4">
        <v>25.899558093272798</v>
      </c>
      <c r="B393" s="4">
        <v>4.3659651904043502</v>
      </c>
      <c r="C393" s="4">
        <v>53.4576113931994</v>
      </c>
      <c r="D393" s="4">
        <v>42.9614740408933</v>
      </c>
      <c r="E393" s="4">
        <v>32.127242800554399</v>
      </c>
      <c r="F393" s="4">
        <v>45.475747788971297</v>
      </c>
      <c r="G393" s="4">
        <v>10.8465575562961</v>
      </c>
      <c r="H393" s="4">
        <v>8.9396489107628803</v>
      </c>
      <c r="I393" s="4">
        <v>15.5011842322644</v>
      </c>
      <c r="J393" s="4">
        <v>5.6236968051235898</v>
      </c>
    </row>
    <row r="394" spans="1:10" x14ac:dyDescent="0.2">
      <c r="A394" s="4">
        <v>59.429103981854297</v>
      </c>
      <c r="B394" s="4">
        <v>14.210883185033399</v>
      </c>
      <c r="C394" s="4">
        <v>523.44307610615397</v>
      </c>
      <c r="D394" s="4">
        <v>20.287972719302999</v>
      </c>
      <c r="E394" s="4">
        <v>20.5150646504779</v>
      </c>
      <c r="F394" s="4">
        <v>14.7130825605092</v>
      </c>
      <c r="G394" s="4">
        <v>13.082854823628001</v>
      </c>
      <c r="H394" s="4">
        <v>8.5872800351034098</v>
      </c>
      <c r="I394" s="4">
        <v>138.421768256267</v>
      </c>
      <c r="J394" s="4">
        <v>11.1583884705051</v>
      </c>
    </row>
    <row r="395" spans="1:10" x14ac:dyDescent="0.2">
      <c r="A395" s="4">
        <v>21.651260051920701</v>
      </c>
      <c r="B395" s="4">
        <v>16.2233782244991</v>
      </c>
      <c r="C395" s="4">
        <v>147.398431822405</v>
      </c>
      <c r="D395" s="4">
        <v>23.204293496098799</v>
      </c>
      <c r="E395" s="4">
        <v>36.576346988719898</v>
      </c>
      <c r="F395" s="4">
        <v>24.316854203039501</v>
      </c>
      <c r="G395" s="4">
        <v>12.856359689461399</v>
      </c>
      <c r="H395" s="4">
        <v>348.78637271832503</v>
      </c>
      <c r="I395" s="4">
        <v>17.3585438306391</v>
      </c>
      <c r="J395" s="4">
        <v>31.8148796733913</v>
      </c>
    </row>
    <row r="396" spans="1:10" x14ac:dyDescent="0.2">
      <c r="A396" s="4">
        <v>49.547368894035699</v>
      </c>
      <c r="B396" s="4">
        <v>6.8500674431206798</v>
      </c>
      <c r="C396" s="4">
        <v>40.8514615511817</v>
      </c>
      <c r="D396" s="4">
        <v>29.251298941976</v>
      </c>
      <c r="E396" s="4">
        <v>21.001826204290499</v>
      </c>
      <c r="F396" s="4">
        <v>18.185176769961899</v>
      </c>
      <c r="G396" s="4">
        <v>44.215743791794203</v>
      </c>
      <c r="H396" s="4">
        <v>6.3233595929953896</v>
      </c>
      <c r="I396" s="4">
        <v>36.181377312919501</v>
      </c>
      <c r="J396" s="4">
        <v>7.2130347954104197</v>
      </c>
    </row>
    <row r="397" spans="1:10" x14ac:dyDescent="0.2">
      <c r="A397" s="4">
        <v>162.330690162743</v>
      </c>
      <c r="B397" s="4">
        <v>6.5340540460190502</v>
      </c>
      <c r="C397" s="4">
        <v>25.9301007064606</v>
      </c>
      <c r="D397" s="4">
        <v>30.629349164259899</v>
      </c>
      <c r="E397" s="4">
        <v>40.6551727372171</v>
      </c>
      <c r="F397" s="4">
        <v>18.743918100506999</v>
      </c>
      <c r="G397" s="4">
        <v>48.763659518073403</v>
      </c>
      <c r="H397" s="4">
        <v>6.2816354211911296</v>
      </c>
      <c r="I397" s="4">
        <v>99.816594170093694</v>
      </c>
      <c r="J397" s="4">
        <v>54.696624834289103</v>
      </c>
    </row>
    <row r="398" spans="1:10" x14ac:dyDescent="0.2">
      <c r="A398" s="4">
        <v>30.8116768485337</v>
      </c>
      <c r="B398" s="4">
        <v>10.742319779774901</v>
      </c>
      <c r="C398" s="4">
        <v>126.191218911215</v>
      </c>
      <c r="D398" s="4">
        <v>21.8974547436409</v>
      </c>
      <c r="E398" s="4">
        <v>68.905576343515605</v>
      </c>
      <c r="F398" s="4">
        <v>27.989844126785201</v>
      </c>
      <c r="G398" s="4">
        <v>18.1600486216396</v>
      </c>
      <c r="H398" s="4">
        <v>11.564986666486201</v>
      </c>
      <c r="I398" s="4">
        <v>13.943465133362899</v>
      </c>
      <c r="J398" s="4">
        <v>47.691909381144001</v>
      </c>
    </row>
    <row r="399" spans="1:10" x14ac:dyDescent="0.2">
      <c r="A399" s="4">
        <v>21.347298951151402</v>
      </c>
      <c r="B399" s="4">
        <v>3.6000069683806899</v>
      </c>
      <c r="C399" s="4">
        <v>48.363938971600298</v>
      </c>
      <c r="D399" s="4">
        <v>33.777771218406897</v>
      </c>
      <c r="E399" s="4">
        <v>14.0894995360623</v>
      </c>
      <c r="F399" s="4">
        <v>9.2573572537925202</v>
      </c>
      <c r="G399" s="4">
        <v>31.2139339317966</v>
      </c>
      <c r="H399" s="4">
        <v>12.0603738502149</v>
      </c>
      <c r="I399" s="4">
        <v>11.335163146252899</v>
      </c>
      <c r="J399" s="4">
        <v>62.248209259413002</v>
      </c>
    </row>
    <row r="400" spans="1:10" x14ac:dyDescent="0.2">
      <c r="A400" s="4">
        <v>29.234015710241898</v>
      </c>
      <c r="B400" s="4">
        <v>186.31478906357799</v>
      </c>
      <c r="C400" s="4">
        <v>54.964762134367398</v>
      </c>
      <c r="D400" s="4">
        <v>46.065722443496199</v>
      </c>
      <c r="E400" s="4">
        <v>35.465460293847997</v>
      </c>
      <c r="F400" s="4">
        <v>10.9179501273151</v>
      </c>
      <c r="G400" s="4">
        <v>9.0435451296326494</v>
      </c>
      <c r="H400" s="4">
        <v>7.4793834032898001</v>
      </c>
      <c r="I400" s="4">
        <v>22.207083149199999</v>
      </c>
      <c r="J400" s="4">
        <v>84.396848238088097</v>
      </c>
    </row>
    <row r="401" spans="1:10" x14ac:dyDescent="0.2">
      <c r="A401" s="4">
        <v>26.6886499175708</v>
      </c>
      <c r="B401" s="4">
        <v>4.4828794085015398</v>
      </c>
      <c r="C401" s="4">
        <v>801.62472926815201</v>
      </c>
      <c r="D401" s="4">
        <v>21.870268840087501</v>
      </c>
      <c r="E401" s="4">
        <v>51.142503821657399</v>
      </c>
      <c r="F401" s="4">
        <v>18.057238017373599</v>
      </c>
      <c r="G401" s="4">
        <v>10.817216761672899</v>
      </c>
      <c r="H401" s="4">
        <v>2.0151570285266698</v>
      </c>
      <c r="I401" s="4">
        <v>75.031044630687802</v>
      </c>
      <c r="J401" s="4">
        <v>67.617138557613401</v>
      </c>
    </row>
    <row r="402" spans="1:10" x14ac:dyDescent="0.2">
      <c r="A402" s="4">
        <v>46.666532330257198</v>
      </c>
      <c r="B402" s="4">
        <v>11.0182585366288</v>
      </c>
      <c r="C402" s="4">
        <v>32.254151114096601</v>
      </c>
      <c r="D402" s="4">
        <v>243.48162502727399</v>
      </c>
      <c r="E402" s="4">
        <v>31.855562344770401</v>
      </c>
      <c r="F402" s="4">
        <v>8.2167485221704606</v>
      </c>
      <c r="G402" s="4">
        <v>105.57272259901001</v>
      </c>
      <c r="H402" s="4">
        <v>8.2548399446373697</v>
      </c>
      <c r="I402" s="4">
        <v>8.4762176482979399</v>
      </c>
      <c r="J402" s="4">
        <v>7.3726483965565004</v>
      </c>
    </row>
    <row r="403" spans="1:10" x14ac:dyDescent="0.2">
      <c r="A403" s="4">
        <v>26.605693322059299</v>
      </c>
      <c r="B403" s="4">
        <v>13.863629819622799</v>
      </c>
      <c r="C403" s="4">
        <v>22.7039797031834</v>
      </c>
      <c r="D403" s="4">
        <v>22.147464579203099</v>
      </c>
      <c r="E403" s="4">
        <v>40.292727540961003</v>
      </c>
      <c r="F403" s="4">
        <v>5.0894138371848303</v>
      </c>
      <c r="G403" s="4">
        <v>31.964503385302098</v>
      </c>
      <c r="H403" s="4">
        <v>3.37924221599968</v>
      </c>
      <c r="I403" s="4">
        <v>19.803968485481398</v>
      </c>
      <c r="J403" s="4">
        <v>69.759754283997495</v>
      </c>
    </row>
    <row r="404" spans="1:10" x14ac:dyDescent="0.2">
      <c r="A404" s="4">
        <v>70.706066909406999</v>
      </c>
      <c r="B404" s="4">
        <v>6.37420215679637</v>
      </c>
      <c r="C404" s="4">
        <v>22.7642374248674</v>
      </c>
      <c r="D404" s="4">
        <v>32.873160585152696</v>
      </c>
      <c r="E404" s="4">
        <v>32.717673946729299</v>
      </c>
      <c r="F404" s="4">
        <v>14.7237224076788</v>
      </c>
      <c r="G404" s="4">
        <v>6.3232143881137004</v>
      </c>
      <c r="H404" s="4">
        <v>5.8953831471399596</v>
      </c>
      <c r="I404" s="4">
        <v>13.625965718400501</v>
      </c>
      <c r="J404" s="4">
        <v>7.7237750419307103</v>
      </c>
    </row>
    <row r="405" spans="1:10" x14ac:dyDescent="0.2">
      <c r="A405" s="4">
        <v>34.6304497960327</v>
      </c>
      <c r="B405" s="4">
        <v>50.243645087356299</v>
      </c>
      <c r="C405" s="4">
        <v>87.485517254170503</v>
      </c>
      <c r="D405" s="4">
        <v>53.977157335812898</v>
      </c>
      <c r="E405" s="4">
        <v>31.23523875463</v>
      </c>
      <c r="F405" s="4">
        <v>183.79908380865101</v>
      </c>
      <c r="G405" s="4">
        <v>9.1019514198219795</v>
      </c>
      <c r="H405" s="4">
        <v>5.92787483034388</v>
      </c>
      <c r="I405" s="4">
        <v>147.758715376548</v>
      </c>
      <c r="J405" s="4">
        <v>151.88527610339</v>
      </c>
    </row>
    <row r="406" spans="1:10" x14ac:dyDescent="0.2">
      <c r="A406" s="4">
        <v>156.75552442973799</v>
      </c>
      <c r="B406" s="4">
        <v>15.5287537390904</v>
      </c>
      <c r="C406" s="4">
        <v>108.455338183094</v>
      </c>
      <c r="D406" s="4">
        <v>122.458088889206</v>
      </c>
      <c r="E406" s="4">
        <v>23.5059962784661</v>
      </c>
      <c r="F406" s="4">
        <v>9.0259469665742493</v>
      </c>
      <c r="G406" s="4">
        <v>99.992433184628098</v>
      </c>
      <c r="H406" s="4">
        <v>16.1840827732807</v>
      </c>
      <c r="I406" s="4">
        <v>88.128481339177398</v>
      </c>
      <c r="J406" s="4">
        <v>6.4462806469384004</v>
      </c>
    </row>
    <row r="407" spans="1:10" x14ac:dyDescent="0.2">
      <c r="A407" s="4">
        <v>60.849397658383303</v>
      </c>
      <c r="B407" s="4">
        <v>12.665236624432501</v>
      </c>
      <c r="C407" s="4">
        <v>91.801767541902706</v>
      </c>
      <c r="D407" s="4">
        <v>13.0365866074102</v>
      </c>
      <c r="E407" s="4">
        <v>33.932788246502703</v>
      </c>
      <c r="F407" s="4">
        <v>12.177860241809899</v>
      </c>
      <c r="G407" s="4">
        <v>7.4025195737524498</v>
      </c>
      <c r="H407" s="4">
        <v>4.4970689510064803</v>
      </c>
      <c r="I407" s="4">
        <v>180.29206024900699</v>
      </c>
      <c r="J407" s="4">
        <v>54.704624628881298</v>
      </c>
    </row>
    <row r="408" spans="1:10" x14ac:dyDescent="0.2">
      <c r="A408" s="4">
        <v>42.1936898523686</v>
      </c>
      <c r="B408" s="4">
        <v>28.196079965668599</v>
      </c>
      <c r="C408" s="4">
        <v>30.4677337613237</v>
      </c>
      <c r="D408" s="4">
        <v>15.050567999541499</v>
      </c>
      <c r="E408" s="4">
        <v>35.228647324719702</v>
      </c>
      <c r="F408" s="4">
        <v>126.066632250853</v>
      </c>
      <c r="G408" s="4">
        <v>14.7092185533249</v>
      </c>
      <c r="H408" s="4">
        <v>7.19167860089056</v>
      </c>
      <c r="I408" s="4">
        <v>25.0838159262759</v>
      </c>
      <c r="J408" s="4">
        <v>4.1291245936911496</v>
      </c>
    </row>
    <row r="409" spans="1:10" x14ac:dyDescent="0.2">
      <c r="A409" s="4">
        <v>46.357999101126502</v>
      </c>
      <c r="B409" s="4">
        <v>11.202346011468199</v>
      </c>
      <c r="C409" s="4">
        <v>32.620873709156101</v>
      </c>
      <c r="D409" s="4">
        <v>80.614671126523206</v>
      </c>
      <c r="E409" s="4">
        <v>34.926695389429597</v>
      </c>
      <c r="F409" s="4">
        <v>12.0063056717538</v>
      </c>
      <c r="G409" s="4">
        <v>62.082510606620097</v>
      </c>
      <c r="H409" s="4">
        <v>67.970260030962393</v>
      </c>
      <c r="I409" s="4">
        <v>7.79778163067098</v>
      </c>
      <c r="J409" s="4">
        <v>10.923603164671</v>
      </c>
    </row>
    <row r="410" spans="1:10" x14ac:dyDescent="0.2">
      <c r="A410" s="4">
        <v>76.580530956441194</v>
      </c>
      <c r="B410" s="4">
        <v>8.5162611124550391</v>
      </c>
      <c r="C410" s="4">
        <v>30.946632792383301</v>
      </c>
      <c r="D410" s="4">
        <v>21.837477855168601</v>
      </c>
      <c r="E410" s="4">
        <v>28.4961205440462</v>
      </c>
      <c r="F410" s="4">
        <v>5.97773964640042</v>
      </c>
      <c r="G410" s="4">
        <v>17.673436350948698</v>
      </c>
      <c r="H410" s="4">
        <v>12.7273146774785</v>
      </c>
      <c r="I410" s="4">
        <v>14.3125972295993</v>
      </c>
      <c r="J410" s="4">
        <v>5.5768087039734304</v>
      </c>
    </row>
    <row r="411" spans="1:10" x14ac:dyDescent="0.2">
      <c r="A411" s="4">
        <v>92.3939369800582</v>
      </c>
      <c r="B411" s="4">
        <v>8.8653192795892508</v>
      </c>
      <c r="C411" s="4">
        <v>60.174571260620098</v>
      </c>
      <c r="D411" s="4">
        <v>52.559293064593398</v>
      </c>
      <c r="E411" s="4">
        <v>55.356069490048903</v>
      </c>
      <c r="F411" s="4">
        <v>16.211925431130101</v>
      </c>
      <c r="G411" s="4">
        <v>28.319442279225999</v>
      </c>
      <c r="H411" s="4">
        <v>10.8987135617096</v>
      </c>
      <c r="I411" s="4">
        <v>38.214211072888602</v>
      </c>
      <c r="J411" s="4">
        <v>8.3036734757756694</v>
      </c>
    </row>
    <row r="412" spans="1:10" x14ac:dyDescent="0.2">
      <c r="A412" s="4">
        <v>24.4420255533106</v>
      </c>
      <c r="B412" s="4">
        <v>7.3926781488063398</v>
      </c>
      <c r="C412" s="4">
        <v>32.850294469934198</v>
      </c>
      <c r="D412" s="4">
        <v>32.097134282699997</v>
      </c>
      <c r="E412" s="4">
        <v>52.7883224427081</v>
      </c>
      <c r="F412" s="4">
        <v>9.4706814340540895</v>
      </c>
      <c r="G412" s="4">
        <v>17.87105834682</v>
      </c>
      <c r="H412" s="4">
        <v>9.8004114219391596</v>
      </c>
      <c r="I412" s="4">
        <v>5.6391303869570804</v>
      </c>
      <c r="J412" s="4">
        <v>7.2796137174272104</v>
      </c>
    </row>
    <row r="413" spans="1:10" x14ac:dyDescent="0.2">
      <c r="A413" s="4">
        <v>62.222983475940197</v>
      </c>
      <c r="B413" s="4">
        <v>22.0488676516628</v>
      </c>
      <c r="C413" s="4">
        <v>41.3447659836974</v>
      </c>
      <c r="D413" s="4">
        <v>63.4793799353791</v>
      </c>
      <c r="E413" s="4">
        <v>32.143768874200099</v>
      </c>
      <c r="F413" s="4">
        <v>14.939396956062</v>
      </c>
      <c r="G413" s="4">
        <v>8.0224878132509296</v>
      </c>
      <c r="H413" s="4">
        <v>0.876020341369671</v>
      </c>
      <c r="I413" s="4">
        <v>8.1933320379771395</v>
      </c>
      <c r="J413" s="4">
        <v>44.276597261852601</v>
      </c>
    </row>
    <row r="414" spans="1:10" x14ac:dyDescent="0.2">
      <c r="A414" s="4">
        <v>189.32094914093901</v>
      </c>
      <c r="B414" s="4">
        <v>20.805864174930299</v>
      </c>
      <c r="C414" s="4">
        <v>121.86133055521</v>
      </c>
      <c r="D414" s="4">
        <v>47.440765243230402</v>
      </c>
      <c r="E414" s="4">
        <v>10.6124809906804</v>
      </c>
      <c r="F414" s="4">
        <v>5.9450106328383701</v>
      </c>
      <c r="G414" s="4">
        <v>65.637137698705999</v>
      </c>
      <c r="H414" s="4">
        <v>238.308969690601</v>
      </c>
      <c r="I414" s="4">
        <v>19.325478831612401</v>
      </c>
      <c r="J414" s="4">
        <v>10.040850755117001</v>
      </c>
    </row>
    <row r="415" spans="1:10" x14ac:dyDescent="0.2">
      <c r="A415" s="4">
        <v>30.302373758266299</v>
      </c>
      <c r="B415" s="4">
        <v>9.0341522153378495</v>
      </c>
      <c r="C415" s="4">
        <v>158.78974130297499</v>
      </c>
      <c r="D415" s="4">
        <v>62.479001960166201</v>
      </c>
      <c r="E415" s="4">
        <v>32.975978880833701</v>
      </c>
      <c r="F415" s="4">
        <v>21.625939029301598</v>
      </c>
      <c r="G415" s="4">
        <v>105.80009453874401</v>
      </c>
      <c r="H415" s="4">
        <v>48.260823647883299</v>
      </c>
      <c r="I415" s="4">
        <v>23.7004848378049</v>
      </c>
      <c r="J415" s="4">
        <v>49.817295462658301</v>
      </c>
    </row>
    <row r="416" spans="1:10" x14ac:dyDescent="0.2">
      <c r="A416" s="4">
        <v>91.171170706166393</v>
      </c>
      <c r="B416" s="4">
        <v>7.6197497017216502</v>
      </c>
      <c r="C416" s="4">
        <v>103.771576167034</v>
      </c>
      <c r="D416" s="4">
        <v>21.432284580184099</v>
      </c>
      <c r="E416" s="4">
        <v>24.712238295147099</v>
      </c>
      <c r="F416" s="4">
        <v>26.759803691212099</v>
      </c>
      <c r="G416" s="4">
        <v>31.9171426415122</v>
      </c>
      <c r="H416" s="4">
        <v>12.5473620206792</v>
      </c>
      <c r="I416" s="4">
        <v>13.268082963744</v>
      </c>
      <c r="J416" s="4">
        <v>2.7822251042835502</v>
      </c>
    </row>
    <row r="417" spans="1:10" x14ac:dyDescent="0.2">
      <c r="A417" s="4">
        <v>13.246213975700099</v>
      </c>
      <c r="B417" s="4">
        <v>16.765421814801801</v>
      </c>
      <c r="C417" s="4">
        <v>37.806538653531597</v>
      </c>
      <c r="D417" s="4">
        <v>20.456230225256999</v>
      </c>
      <c r="E417" s="4">
        <v>77.214685083803701</v>
      </c>
      <c r="F417" s="4">
        <v>13.3062423195374</v>
      </c>
      <c r="G417" s="4">
        <v>15.1687414512137</v>
      </c>
      <c r="H417" s="4">
        <v>48.772914822670998</v>
      </c>
      <c r="I417" s="4">
        <v>13.7396685246415</v>
      </c>
      <c r="J417" s="4">
        <v>3.8441256587816599</v>
      </c>
    </row>
    <row r="418" spans="1:10" x14ac:dyDescent="0.2">
      <c r="A418" s="4">
        <v>87.684238129146195</v>
      </c>
      <c r="B418" s="4">
        <v>18.882199749568301</v>
      </c>
      <c r="C418" s="4">
        <v>44.406340744017399</v>
      </c>
      <c r="D418" s="4">
        <v>29.5032261464154</v>
      </c>
      <c r="E418" s="4">
        <v>23.050483425510699</v>
      </c>
      <c r="F418" s="4">
        <v>14.301925225790299</v>
      </c>
      <c r="G418" s="4">
        <v>277.18040643374701</v>
      </c>
      <c r="H418" s="4">
        <v>19.371550427690799</v>
      </c>
      <c r="I418" s="4">
        <v>3.8961232276905799</v>
      </c>
      <c r="J418" s="4">
        <v>8.0510296374757999</v>
      </c>
    </row>
    <row r="419" spans="1:10" x14ac:dyDescent="0.2">
      <c r="A419" s="4">
        <v>30.740294406453401</v>
      </c>
      <c r="B419" s="4">
        <v>8.2676792614437709</v>
      </c>
      <c r="C419" s="4">
        <v>93.403531823652798</v>
      </c>
      <c r="D419" s="4">
        <v>28.607922961963698</v>
      </c>
      <c r="E419" s="4">
        <v>40.172634065825498</v>
      </c>
      <c r="F419" s="4">
        <v>27.996426956395499</v>
      </c>
      <c r="G419" s="4">
        <v>45.358900218516098</v>
      </c>
      <c r="H419" s="4">
        <v>54.2774210723152</v>
      </c>
      <c r="I419" s="4">
        <v>5.3366235502241999</v>
      </c>
      <c r="J419" s="4">
        <v>7.86105385388261</v>
      </c>
    </row>
    <row r="420" spans="1:10" x14ac:dyDescent="0.2">
      <c r="A420" s="4">
        <v>28.4867733085274</v>
      </c>
      <c r="B420" s="4">
        <v>8.1159936914852402</v>
      </c>
      <c r="C420" s="4">
        <v>9.7667746654913294</v>
      </c>
      <c r="D420" s="4">
        <v>21.2757747756683</v>
      </c>
      <c r="E420" s="4">
        <v>32.982696038200999</v>
      </c>
      <c r="F420" s="4">
        <v>74.3566559757909</v>
      </c>
      <c r="G420" s="4">
        <v>30.5549821465506</v>
      </c>
      <c r="H420" s="4">
        <v>7.4034814116532601</v>
      </c>
      <c r="I420" s="4">
        <v>196.19792367170899</v>
      </c>
      <c r="J420" s="4">
        <v>5.2303734571792901</v>
      </c>
    </row>
    <row r="421" spans="1:10" x14ac:dyDescent="0.2">
      <c r="A421" s="4">
        <v>43.807466966700098</v>
      </c>
      <c r="B421" s="4">
        <v>12.131608523623401</v>
      </c>
      <c r="C421" s="4">
        <v>162.78631850418799</v>
      </c>
      <c r="D421" s="4">
        <v>17.174883256899999</v>
      </c>
      <c r="E421" s="4">
        <v>9.64021856409774</v>
      </c>
      <c r="F421" s="4">
        <v>6.1537694033821397</v>
      </c>
      <c r="G421" s="4">
        <v>20.721275330283799</v>
      </c>
      <c r="H421" s="4">
        <v>132.55012276159101</v>
      </c>
      <c r="I421" s="4">
        <v>116.520775465493</v>
      </c>
      <c r="J421" s="4">
        <v>13.4679685894665</v>
      </c>
    </row>
    <row r="422" spans="1:10" x14ac:dyDescent="0.2">
      <c r="A422" s="4">
        <v>21.8059757098804</v>
      </c>
      <c r="B422" s="4">
        <v>94.142097967924897</v>
      </c>
      <c r="C422" s="4">
        <v>112.99678471655599</v>
      </c>
      <c r="D422" s="4">
        <v>13.967065047205301</v>
      </c>
      <c r="E422" s="4">
        <v>47.456422437770499</v>
      </c>
      <c r="F422" s="4">
        <v>14.233579005910901</v>
      </c>
      <c r="G422" s="4">
        <v>17.234887373222499</v>
      </c>
      <c r="H422" s="4">
        <v>3.59666187124109</v>
      </c>
      <c r="I422" s="4">
        <v>40.328739928454503</v>
      </c>
      <c r="J422" s="4">
        <v>8.2256199569041506</v>
      </c>
    </row>
    <row r="423" spans="1:10" x14ac:dyDescent="0.2">
      <c r="A423" s="4">
        <v>214.65581308269401</v>
      </c>
      <c r="B423" s="4">
        <v>13.735806019371701</v>
      </c>
      <c r="C423" s="4">
        <v>62.670032745978702</v>
      </c>
      <c r="D423" s="4">
        <v>24.650939326705899</v>
      </c>
      <c r="E423" s="4">
        <v>15.164061190478</v>
      </c>
      <c r="F423" s="4">
        <v>38.170163728461198</v>
      </c>
      <c r="G423" s="4">
        <v>17.572397571688999</v>
      </c>
      <c r="H423" s="4">
        <v>5.2540594984453399</v>
      </c>
      <c r="I423" s="4">
        <v>6.5413026655471</v>
      </c>
      <c r="J423" s="4">
        <v>6.8936390064876401</v>
      </c>
    </row>
    <row r="424" spans="1:10" x14ac:dyDescent="0.2">
      <c r="A424" s="4">
        <v>30.792866700285899</v>
      </c>
      <c r="B424" s="4">
        <v>1.51383752053705</v>
      </c>
      <c r="C424" s="4">
        <v>2.6833635707979999</v>
      </c>
      <c r="D424" s="4">
        <v>20.707917461606002</v>
      </c>
      <c r="E424" s="4">
        <v>64.296834579766298</v>
      </c>
      <c r="F424" s="4">
        <v>21.481746310235501</v>
      </c>
      <c r="G424" s="4">
        <v>71.887630917207403</v>
      </c>
      <c r="H424" s="4">
        <v>10.5174602782186</v>
      </c>
      <c r="I424" s="4">
        <v>81.425878185848006</v>
      </c>
      <c r="J424" s="4">
        <v>23.211058152434401</v>
      </c>
    </row>
    <row r="425" spans="1:10" x14ac:dyDescent="0.2">
      <c r="A425" s="4">
        <v>86.520746621101196</v>
      </c>
      <c r="B425" s="4">
        <v>23.860247264367601</v>
      </c>
      <c r="C425" s="4">
        <v>35.478148452885499</v>
      </c>
      <c r="D425" s="4">
        <v>31.471398629073601</v>
      </c>
      <c r="E425" s="4">
        <v>41.706284429479297</v>
      </c>
      <c r="F425" s="4">
        <v>191.478709282182</v>
      </c>
      <c r="G425" s="4">
        <v>14.379478368777701</v>
      </c>
      <c r="H425" s="4">
        <v>26.578242907286601</v>
      </c>
      <c r="I425" s="4">
        <v>13.098407130334</v>
      </c>
      <c r="J425" s="4">
        <v>10.0775472067942</v>
      </c>
    </row>
    <row r="426" spans="1:10" x14ac:dyDescent="0.2">
      <c r="A426" s="4">
        <v>50.906004923840698</v>
      </c>
      <c r="B426" s="4">
        <v>11.294163056994099</v>
      </c>
      <c r="C426" s="4">
        <v>20.192206579758899</v>
      </c>
      <c r="D426" s="4">
        <v>7.1735107516261101</v>
      </c>
      <c r="E426" s="4">
        <v>13.2903909639763</v>
      </c>
      <c r="F426" s="4">
        <v>17.5566871785914</v>
      </c>
      <c r="G426" s="4">
        <v>20.792559952888201</v>
      </c>
      <c r="H426" s="4">
        <v>17.395658171138798</v>
      </c>
      <c r="I426" s="4">
        <v>15.899185901870799</v>
      </c>
      <c r="J426" s="4">
        <v>7.5442008148288204</v>
      </c>
    </row>
    <row r="427" spans="1:10" x14ac:dyDescent="0.2">
      <c r="A427" s="4">
        <v>69.908923926515001</v>
      </c>
      <c r="B427" s="4">
        <v>38.783611236556901</v>
      </c>
      <c r="C427" s="4">
        <v>99.044053921117893</v>
      </c>
      <c r="D427" s="4">
        <v>35.230604293574601</v>
      </c>
      <c r="E427" s="4">
        <v>23.375439564689401</v>
      </c>
      <c r="F427" s="4">
        <v>17.8385125477275</v>
      </c>
      <c r="G427" s="4">
        <v>16.450979650497601</v>
      </c>
      <c r="H427" s="4">
        <v>27.235152650049798</v>
      </c>
      <c r="I427" s="4">
        <v>13.8424516131606</v>
      </c>
      <c r="J427" s="4">
        <v>47.243186993856902</v>
      </c>
    </row>
    <row r="428" spans="1:10" x14ac:dyDescent="0.2">
      <c r="A428" s="4">
        <v>32.767263704324399</v>
      </c>
      <c r="B428" s="4">
        <v>1.66430280099566</v>
      </c>
      <c r="C428" s="4">
        <v>41.704955924026798</v>
      </c>
      <c r="D428" s="4">
        <v>12.060227470324101</v>
      </c>
      <c r="E428" s="4">
        <v>25.463649632068201</v>
      </c>
      <c r="F428" s="4">
        <v>13.789070228687899</v>
      </c>
      <c r="G428" s="4">
        <v>10.3670808514263</v>
      </c>
      <c r="H428" s="4">
        <v>69.391315779123104</v>
      </c>
      <c r="I428" s="4">
        <v>12.0824933444097</v>
      </c>
      <c r="J428" s="4">
        <v>56.474159293727098</v>
      </c>
    </row>
    <row r="429" spans="1:10" x14ac:dyDescent="0.2">
      <c r="A429" s="4">
        <v>230.47261586022699</v>
      </c>
      <c r="B429" s="4">
        <v>14.8686425369955</v>
      </c>
      <c r="C429" s="4">
        <v>91.023881657198203</v>
      </c>
      <c r="D429" s="4">
        <v>16.089136187607799</v>
      </c>
      <c r="E429" s="4">
        <v>21.4581129823389</v>
      </c>
      <c r="F429" s="4">
        <v>16.849228503087399</v>
      </c>
      <c r="G429" s="4">
        <v>22.831302628992201</v>
      </c>
      <c r="H429" s="4">
        <v>35.896573356013697</v>
      </c>
      <c r="I429" s="4">
        <v>6.0429929119553902</v>
      </c>
      <c r="J429" s="4">
        <v>51.926568107296099</v>
      </c>
    </row>
    <row r="430" spans="1:10" x14ac:dyDescent="0.2">
      <c r="A430" s="4">
        <v>297.09707047489201</v>
      </c>
      <c r="B430" s="4">
        <v>40.059755754979598</v>
      </c>
      <c r="C430" s="4">
        <v>30.970224643124901</v>
      </c>
      <c r="D430" s="4">
        <v>11.5139623599086</v>
      </c>
      <c r="E430" s="4">
        <v>12.349844334719201</v>
      </c>
      <c r="F430" s="4">
        <v>193.47123419571</v>
      </c>
      <c r="G430" s="4">
        <v>37.3092976448538</v>
      </c>
      <c r="H430" s="4">
        <v>9.7554662036050708</v>
      </c>
      <c r="I430" s="4">
        <v>12.202597973113599</v>
      </c>
      <c r="J430" s="4">
        <v>9.1767949994976199</v>
      </c>
    </row>
    <row r="431" spans="1:10" x14ac:dyDescent="0.2">
      <c r="A431" s="4">
        <v>29.147051472420198</v>
      </c>
      <c r="B431" s="4">
        <v>158.096328466703</v>
      </c>
      <c r="C431" s="4">
        <v>14.242200278541899</v>
      </c>
      <c r="D431" s="4">
        <v>16.418661565419399</v>
      </c>
      <c r="E431" s="4">
        <v>31.049511703234501</v>
      </c>
      <c r="F431" s="4">
        <v>21.095512309232799</v>
      </c>
      <c r="G431" s="4">
        <v>8.6819141739185905</v>
      </c>
      <c r="H431" s="4">
        <v>7.4600176893528198</v>
      </c>
      <c r="I431" s="4">
        <v>374.054447064231</v>
      </c>
      <c r="J431" s="4">
        <v>17.559107444220899</v>
      </c>
    </row>
    <row r="432" spans="1:10" x14ac:dyDescent="0.2">
      <c r="A432" s="4">
        <v>18.897588811108299</v>
      </c>
      <c r="B432" s="4">
        <v>43.199890714876403</v>
      </c>
      <c r="C432" s="4">
        <v>33.717266269588102</v>
      </c>
      <c r="D432" s="4">
        <v>27.988729546942</v>
      </c>
      <c r="E432" s="4">
        <v>29.0835242004853</v>
      </c>
      <c r="F432" s="4">
        <v>12.749466652268801</v>
      </c>
      <c r="G432" s="4">
        <v>5.2172572148374501</v>
      </c>
      <c r="H432" s="4">
        <v>10.024432058808999</v>
      </c>
      <c r="I432" s="4">
        <v>32.581333531301901</v>
      </c>
      <c r="J432" s="4">
        <v>5.8655869561191301</v>
      </c>
    </row>
    <row r="433" spans="1:10" x14ac:dyDescent="0.2">
      <c r="A433" s="4">
        <v>20.3896298459475</v>
      </c>
      <c r="B433" s="4">
        <v>2.0851939035817999</v>
      </c>
      <c r="C433" s="4">
        <v>31.634325109218199</v>
      </c>
      <c r="D433" s="4">
        <v>36.729440690433101</v>
      </c>
      <c r="E433" s="4">
        <v>29.206009761241901</v>
      </c>
      <c r="F433" s="4">
        <v>104.3450362136</v>
      </c>
      <c r="G433" s="4">
        <v>12.8962446709461</v>
      </c>
      <c r="H433" s="4">
        <v>9.3096424342703603</v>
      </c>
      <c r="I433" s="4">
        <v>213.61356350704</v>
      </c>
      <c r="J433" s="4">
        <v>37.476204580316498</v>
      </c>
    </row>
    <row r="434" spans="1:10" x14ac:dyDescent="0.2">
      <c r="A434" s="4">
        <v>235.17547290573</v>
      </c>
      <c r="B434" s="4">
        <v>17.308146463132498</v>
      </c>
      <c r="C434" s="4">
        <v>53.215511045120998</v>
      </c>
      <c r="D434" s="4">
        <v>18.354720733757699</v>
      </c>
      <c r="E434" s="4">
        <v>15.297910086367599</v>
      </c>
      <c r="F434" s="4">
        <v>20.526246386561901</v>
      </c>
      <c r="G434" s="4">
        <v>12.487570114046999</v>
      </c>
      <c r="H434" s="4">
        <v>6.1600641411980801</v>
      </c>
      <c r="I434" s="4">
        <v>20.4761843815369</v>
      </c>
      <c r="J434" s="4">
        <v>8.2094660592431605</v>
      </c>
    </row>
    <row r="435" spans="1:10" x14ac:dyDescent="0.2">
      <c r="A435" s="4">
        <v>58.700193476419301</v>
      </c>
      <c r="B435" s="4">
        <v>9.4529601074971392</v>
      </c>
      <c r="C435" s="4">
        <v>118.67126672911699</v>
      </c>
      <c r="D435" s="4">
        <v>73.870667995783194</v>
      </c>
      <c r="E435" s="4">
        <v>11.2976099390842</v>
      </c>
      <c r="F435" s="4">
        <v>21.8981729587586</v>
      </c>
      <c r="G435" s="4">
        <v>272.93698760491498</v>
      </c>
      <c r="H435" s="4">
        <v>173.398309473155</v>
      </c>
      <c r="I435" s="4">
        <v>38.408083123367703</v>
      </c>
      <c r="J435" s="4">
        <v>2.6614375781710802</v>
      </c>
    </row>
    <row r="436" spans="1:10" x14ac:dyDescent="0.2">
      <c r="A436" s="4">
        <v>25.923203493159701</v>
      </c>
      <c r="B436" s="4">
        <v>466.17148410143398</v>
      </c>
      <c r="C436" s="4">
        <v>26.632323853820399</v>
      </c>
      <c r="D436" s="4">
        <v>25.580985193555399</v>
      </c>
      <c r="E436" s="4">
        <v>25.903510246208299</v>
      </c>
      <c r="F436" s="4">
        <v>23.721250033707399</v>
      </c>
      <c r="G436" s="4">
        <v>20.923481924623399</v>
      </c>
      <c r="H436" s="4">
        <v>17.2365454472313</v>
      </c>
      <c r="I436" s="4">
        <v>18.2008070385235</v>
      </c>
      <c r="J436" s="4">
        <v>14.2627950025587</v>
      </c>
    </row>
    <row r="437" spans="1:10" x14ac:dyDescent="0.2">
      <c r="A437" s="4">
        <v>133.03483502198401</v>
      </c>
      <c r="B437" s="4">
        <v>18.2679027165929</v>
      </c>
      <c r="C437" s="4">
        <v>46.6581209088408</v>
      </c>
      <c r="D437" s="4">
        <v>30.9635590580246</v>
      </c>
      <c r="E437" s="4">
        <v>30.841857944127899</v>
      </c>
      <c r="F437" s="4">
        <v>107.16850479716599</v>
      </c>
      <c r="G437" s="4">
        <v>21.300810077387801</v>
      </c>
      <c r="H437" s="4">
        <v>6.6792699358634602</v>
      </c>
      <c r="I437" s="4">
        <v>9.8526395441614696</v>
      </c>
      <c r="J437" s="4">
        <v>12.305723197399301</v>
      </c>
    </row>
    <row r="438" spans="1:10" x14ac:dyDescent="0.2">
      <c r="A438" s="4">
        <v>497.18914020763998</v>
      </c>
      <c r="B438" s="4">
        <v>90.457356131612698</v>
      </c>
      <c r="C438" s="4">
        <v>639.81912114720706</v>
      </c>
      <c r="D438" s="4">
        <v>13.881217807147699</v>
      </c>
      <c r="E438" s="4">
        <v>22.423511452427501</v>
      </c>
      <c r="F438" s="4">
        <v>12.1261045991782</v>
      </c>
      <c r="G438" s="4">
        <v>22.281978235157698</v>
      </c>
      <c r="H438" s="4">
        <v>7.9644354944510702</v>
      </c>
      <c r="I438" s="4">
        <v>14.815567749444799</v>
      </c>
      <c r="J438" s="4">
        <v>4.3813537332982397</v>
      </c>
    </row>
    <row r="439" spans="1:10" x14ac:dyDescent="0.2">
      <c r="A439" s="4">
        <v>83.541734913762497</v>
      </c>
      <c r="B439" s="4">
        <v>10.1186634539017</v>
      </c>
      <c r="C439" s="4">
        <v>24.6189054569085</v>
      </c>
      <c r="D439" s="4">
        <v>13.796547746924601</v>
      </c>
      <c r="E439" s="4">
        <v>16.9030994738002</v>
      </c>
      <c r="F439" s="4">
        <v>5.7554584980744599</v>
      </c>
      <c r="G439" s="4">
        <v>187.93786259951901</v>
      </c>
      <c r="H439" s="4">
        <v>10.171940797159699</v>
      </c>
      <c r="I439" s="4">
        <v>12.7533798872792</v>
      </c>
      <c r="J439" s="4">
        <v>5.3222340983869199</v>
      </c>
    </row>
    <row r="440" spans="1:10" x14ac:dyDescent="0.2">
      <c r="A440" s="4">
        <v>301.41210186235799</v>
      </c>
      <c r="B440" s="4">
        <v>8.9649904542007395</v>
      </c>
      <c r="C440" s="4">
        <v>5.6470083114465703</v>
      </c>
      <c r="D440" s="4">
        <v>25.703678300214701</v>
      </c>
      <c r="E440" s="4">
        <v>26.7533694889954</v>
      </c>
      <c r="F440" s="4">
        <v>5.1670449787720099</v>
      </c>
      <c r="G440" s="4">
        <v>15.830138096531501</v>
      </c>
      <c r="H440" s="4">
        <v>12.904773612653299</v>
      </c>
      <c r="I440" s="4">
        <v>69.725201249572507</v>
      </c>
      <c r="J440" s="4">
        <v>35.485906323055303</v>
      </c>
    </row>
    <row r="441" spans="1:10" x14ac:dyDescent="0.2">
      <c r="A441" s="4">
        <v>21.5213583766342</v>
      </c>
      <c r="B441" s="4">
        <v>15.748913121866201</v>
      </c>
      <c r="C441" s="4">
        <v>612.03084729642399</v>
      </c>
      <c r="D441" s="4">
        <v>28.426444881827098</v>
      </c>
      <c r="E441" s="4">
        <v>19.139425766812298</v>
      </c>
      <c r="F441" s="4">
        <v>52.518770542576398</v>
      </c>
      <c r="G441" s="4">
        <v>22.213377664592102</v>
      </c>
      <c r="H441" s="4">
        <v>9.0628629124268496</v>
      </c>
      <c r="I441" s="4">
        <v>5.1738659426423297</v>
      </c>
      <c r="J441" s="4">
        <v>13.709765010158099</v>
      </c>
    </row>
    <row r="442" spans="1:10" x14ac:dyDescent="0.2">
      <c r="A442" s="4">
        <v>67.547951166907097</v>
      </c>
      <c r="B442" s="4">
        <v>8.2375991462209495</v>
      </c>
      <c r="C442" s="4">
        <v>287.33434096584301</v>
      </c>
      <c r="D442" s="4">
        <v>32.076058406270199</v>
      </c>
      <c r="E442" s="4">
        <v>26.703682233450198</v>
      </c>
      <c r="F442" s="4">
        <v>46.0802340528817</v>
      </c>
      <c r="G442" s="4">
        <v>6.3756410941044104</v>
      </c>
      <c r="H442" s="4">
        <v>62.469879429245502</v>
      </c>
      <c r="I442" s="4">
        <v>63.097333177102101</v>
      </c>
      <c r="J442" s="4">
        <v>8.6359542458614609</v>
      </c>
    </row>
    <row r="443" spans="1:10" x14ac:dyDescent="0.2">
      <c r="A443" s="4">
        <v>62.460458362241603</v>
      </c>
      <c r="B443" s="4">
        <v>19.9027905453374</v>
      </c>
      <c r="C443" s="4">
        <v>152.34920158566899</v>
      </c>
      <c r="D443" s="4">
        <v>75.851541250115702</v>
      </c>
      <c r="E443" s="4">
        <v>20.168175651095499</v>
      </c>
      <c r="F443" s="4">
        <v>62.311007237039298</v>
      </c>
      <c r="G443" s="4">
        <v>9.6273688245485207</v>
      </c>
      <c r="H443" s="4">
        <v>8.9324164045470802</v>
      </c>
      <c r="I443" s="4">
        <v>44.842820489239898</v>
      </c>
      <c r="J443" s="4">
        <v>62.036331976902403</v>
      </c>
    </row>
    <row r="444" spans="1:10" x14ac:dyDescent="0.2">
      <c r="A444" s="4">
        <v>132.89861219214299</v>
      </c>
      <c r="B444" s="4">
        <v>33.518440356387003</v>
      </c>
      <c r="C444" s="4">
        <v>101.42388306529099</v>
      </c>
      <c r="D444" s="4">
        <v>23.832330699747398</v>
      </c>
      <c r="E444" s="4">
        <v>20.5799986897661</v>
      </c>
      <c r="F444" s="4">
        <v>136.17910327535699</v>
      </c>
      <c r="G444" s="4">
        <v>9.9536243079651001</v>
      </c>
      <c r="H444" s="4">
        <v>20.512895116294999</v>
      </c>
      <c r="I444" s="4">
        <v>16.996725670968001</v>
      </c>
      <c r="J444" s="4">
        <v>6.0374031333709004</v>
      </c>
    </row>
    <row r="445" spans="1:10" x14ac:dyDescent="0.2">
      <c r="A445" s="4">
        <v>25.905610154231901</v>
      </c>
      <c r="B445" s="4">
        <v>8.5624405552342608</v>
      </c>
      <c r="C445" s="4">
        <v>53.9409990947916</v>
      </c>
      <c r="D445" s="4">
        <v>74.414999719075794</v>
      </c>
      <c r="E445" s="4">
        <v>6.9749514590216801</v>
      </c>
      <c r="F445" s="4">
        <v>18.800164234716899</v>
      </c>
      <c r="G445" s="4">
        <v>4.6661591244954703</v>
      </c>
      <c r="H445" s="4">
        <v>8.3015642774872394</v>
      </c>
      <c r="I445" s="4">
        <v>13.2694879423695</v>
      </c>
      <c r="J445" s="4">
        <v>28.554097765607999</v>
      </c>
    </row>
    <row r="446" spans="1:10" x14ac:dyDescent="0.2">
      <c r="A446" s="4">
        <v>65.107746579603997</v>
      </c>
      <c r="B446" s="4">
        <v>6.5084749598730802</v>
      </c>
      <c r="C446" s="4">
        <v>7.4876540894705901</v>
      </c>
      <c r="D446" s="4">
        <v>39.6739243114353</v>
      </c>
      <c r="E446" s="4">
        <v>29.1992329218061</v>
      </c>
      <c r="F446" s="4">
        <v>11.705578901767201</v>
      </c>
      <c r="G446" s="4">
        <v>14.730824855939099</v>
      </c>
      <c r="H446" s="4">
        <v>16.5042895228536</v>
      </c>
      <c r="I446" s="4">
        <v>12.1219814132567</v>
      </c>
      <c r="J446" s="4">
        <v>8.42972859446588</v>
      </c>
    </row>
    <row r="447" spans="1:10" x14ac:dyDescent="0.2">
      <c r="A447" s="4">
        <v>49.471305650241298</v>
      </c>
      <c r="B447" s="4">
        <v>40.905591799765197</v>
      </c>
      <c r="C447" s="4">
        <v>222.93746599194401</v>
      </c>
      <c r="D447" s="4">
        <v>111.905854097496</v>
      </c>
      <c r="E447" s="4">
        <v>18.472849090311598</v>
      </c>
      <c r="F447" s="4">
        <v>14.1448897214346</v>
      </c>
      <c r="G447" s="4">
        <v>33.832460816592402</v>
      </c>
      <c r="H447" s="4">
        <v>8.4980474531925303</v>
      </c>
      <c r="I447" s="4">
        <v>236.20694776902599</v>
      </c>
      <c r="J447" s="4">
        <v>7.41698329286461</v>
      </c>
    </row>
    <row r="448" spans="1:10" x14ac:dyDescent="0.2">
      <c r="A448" s="4">
        <v>260.33333715275199</v>
      </c>
      <c r="B448" s="4">
        <v>4.7195118705724202</v>
      </c>
      <c r="C448" s="4">
        <v>224.15870643535399</v>
      </c>
      <c r="D448" s="4">
        <v>16.4107706745326</v>
      </c>
      <c r="E448" s="4">
        <v>50.912277191920701</v>
      </c>
      <c r="F448" s="4">
        <v>16.998294138486202</v>
      </c>
      <c r="G448" s="4">
        <v>78.092843964192099</v>
      </c>
      <c r="H448" s="4">
        <v>38.553273033337597</v>
      </c>
      <c r="I448" s="4">
        <v>99.382005490544998</v>
      </c>
      <c r="J448" s="4">
        <v>18.395690721352899</v>
      </c>
    </row>
    <row r="449" spans="1:10" x14ac:dyDescent="0.2">
      <c r="A449" s="4">
        <v>30.868968168271898</v>
      </c>
      <c r="B449" s="4">
        <v>85.715192397240699</v>
      </c>
      <c r="C449" s="4">
        <v>94.194902401660798</v>
      </c>
      <c r="D449" s="4">
        <v>69.949813592235998</v>
      </c>
      <c r="E449" s="4">
        <v>27.405885918196201</v>
      </c>
      <c r="F449" s="4">
        <v>87.236613748272305</v>
      </c>
      <c r="G449" s="4">
        <v>8.7635970562443593</v>
      </c>
      <c r="H449" s="4">
        <v>9.7773299030098997</v>
      </c>
      <c r="I449" s="4">
        <v>23.948880453181999</v>
      </c>
      <c r="J449" s="4">
        <v>7.5585759295406199</v>
      </c>
    </row>
    <row r="450" spans="1:10" x14ac:dyDescent="0.2">
      <c r="A450" s="4">
        <v>11.3390895841379</v>
      </c>
      <c r="B450" s="4">
        <v>8.23092824723844</v>
      </c>
      <c r="C450" s="4">
        <v>55.191179175479697</v>
      </c>
      <c r="D450" s="4">
        <v>58.7210327632014</v>
      </c>
      <c r="E450" s="4">
        <v>51.331155430317096</v>
      </c>
      <c r="F450" s="4">
        <v>20.5687354274061</v>
      </c>
      <c r="G450" s="4">
        <v>12.712064870415601</v>
      </c>
      <c r="H450" s="4">
        <v>12.0221087848188</v>
      </c>
      <c r="I450" s="4">
        <v>17.429449153998899</v>
      </c>
      <c r="J450" s="4">
        <v>6.5614045794229403</v>
      </c>
    </row>
    <row r="451" spans="1:10" x14ac:dyDescent="0.2">
      <c r="A451" s="4">
        <v>36.457589827912301</v>
      </c>
      <c r="B451" s="4">
        <v>7.1454814594377698</v>
      </c>
      <c r="C451" s="4">
        <v>95.731220068210604</v>
      </c>
      <c r="D451" s="4">
        <v>25.319518449272898</v>
      </c>
      <c r="E451" s="4">
        <v>19.3888150071251</v>
      </c>
      <c r="F451" s="4">
        <v>14.7914220183261</v>
      </c>
      <c r="G451" s="4">
        <v>25.640411070914499</v>
      </c>
      <c r="H451" s="4">
        <v>7.8005712514252199</v>
      </c>
      <c r="I451" s="4">
        <v>79.984639303961004</v>
      </c>
      <c r="J451" s="4">
        <v>5.5381533893062702</v>
      </c>
    </row>
    <row r="452" spans="1:10" x14ac:dyDescent="0.2">
      <c r="A452" s="4">
        <v>176.678674268973</v>
      </c>
      <c r="B452" s="4">
        <v>15.418102245603601</v>
      </c>
      <c r="C452" s="4">
        <v>42.8071642294491</v>
      </c>
      <c r="D452" s="4">
        <v>44.143419838825402</v>
      </c>
      <c r="E452" s="4">
        <v>51.495613951052803</v>
      </c>
      <c r="F452" s="4">
        <v>14.0445513596092</v>
      </c>
      <c r="G452" s="4">
        <v>62.339442503473002</v>
      </c>
      <c r="H452" s="4">
        <v>14.2063259257643</v>
      </c>
      <c r="I452" s="4">
        <v>182.49870211497401</v>
      </c>
      <c r="J452" s="4">
        <v>10.4272798703427</v>
      </c>
    </row>
    <row r="453" spans="1:10" x14ac:dyDescent="0.2">
      <c r="A453" s="4">
        <v>90.994418733688207</v>
      </c>
      <c r="B453" s="4">
        <v>8.9433947304623196</v>
      </c>
      <c r="C453" s="4">
        <v>189.34995991351201</v>
      </c>
      <c r="D453" s="4">
        <v>19.546985958402601</v>
      </c>
      <c r="E453" s="4">
        <v>9.0037406638816808</v>
      </c>
      <c r="F453" s="4">
        <v>8.2458149808012706</v>
      </c>
      <c r="G453" s="4">
        <v>30.623818881955799</v>
      </c>
      <c r="H453" s="4">
        <v>43.023306623177</v>
      </c>
      <c r="I453" s="4">
        <v>9.5893956283359802</v>
      </c>
      <c r="J453" s="4">
        <v>16.010777623418701</v>
      </c>
    </row>
    <row r="454" spans="1:10" x14ac:dyDescent="0.2">
      <c r="A454" s="4">
        <v>38.2622409416864</v>
      </c>
      <c r="B454" s="4">
        <v>21.398580103518398</v>
      </c>
      <c r="C454" s="4">
        <v>141.002705665896</v>
      </c>
      <c r="D454" s="4">
        <v>13.6470930228272</v>
      </c>
      <c r="E454" s="4">
        <v>49.980391934887997</v>
      </c>
      <c r="F454" s="4">
        <v>20.294888661456302</v>
      </c>
      <c r="G454" s="4">
        <v>23.5435806013367</v>
      </c>
      <c r="H454" s="4">
        <v>4.83530179624693</v>
      </c>
      <c r="I454" s="4">
        <v>8.3090822709338301</v>
      </c>
      <c r="J454" s="4">
        <v>11.1066313639257</v>
      </c>
    </row>
    <row r="455" spans="1:10" x14ac:dyDescent="0.2">
      <c r="A455" s="4">
        <v>36.486373582409399</v>
      </c>
      <c r="B455" s="4">
        <v>12.757514279493099</v>
      </c>
      <c r="C455" s="4">
        <v>244.77869567272299</v>
      </c>
      <c r="D455" s="4">
        <v>133.954989769044</v>
      </c>
      <c r="E455" s="4">
        <v>30.594766847708701</v>
      </c>
      <c r="F455" s="4">
        <v>59.184697627869198</v>
      </c>
      <c r="G455" s="4">
        <v>11.510808950994999</v>
      </c>
      <c r="H455" s="4">
        <v>7.6178505773723701</v>
      </c>
      <c r="I455" s="4">
        <v>21.8629351210081</v>
      </c>
      <c r="J455" s="4">
        <v>183.45474332348101</v>
      </c>
    </row>
    <row r="456" spans="1:10" x14ac:dyDescent="0.2">
      <c r="A456" s="4">
        <v>67.489017992547403</v>
      </c>
      <c r="B456" s="4">
        <v>6.7207685017309</v>
      </c>
      <c r="C456" s="4">
        <v>17.9568134292176</v>
      </c>
      <c r="D456" s="4">
        <v>24.845304475700001</v>
      </c>
      <c r="E456" s="4">
        <v>42.014752916114602</v>
      </c>
      <c r="F456" s="4">
        <v>9.3824671996850508</v>
      </c>
      <c r="G456" s="4">
        <v>16.1113389851877</v>
      </c>
      <c r="H456" s="4">
        <v>135.55268757166701</v>
      </c>
      <c r="I456" s="4">
        <v>10.5451747441004</v>
      </c>
      <c r="J456" s="4">
        <v>5.1296171256387604</v>
      </c>
    </row>
    <row r="457" spans="1:10" x14ac:dyDescent="0.2">
      <c r="A457" s="4">
        <v>21.005386952474201</v>
      </c>
      <c r="B457" s="4">
        <v>10.1689095371968</v>
      </c>
      <c r="C457" s="4">
        <v>187.28160103294101</v>
      </c>
      <c r="D457" s="4">
        <v>78.067153574762202</v>
      </c>
      <c r="E457" s="4">
        <v>16.341433512541801</v>
      </c>
      <c r="F457" s="4">
        <v>7.9590947337330702</v>
      </c>
      <c r="G457" s="4">
        <v>23.3018299938132</v>
      </c>
      <c r="H457" s="4">
        <v>32.334066692115002</v>
      </c>
      <c r="I457" s="4">
        <v>206.220439244701</v>
      </c>
      <c r="J457" s="4">
        <v>26.230665917842799</v>
      </c>
    </row>
    <row r="458" spans="1:10" x14ac:dyDescent="0.2">
      <c r="A458" s="4">
        <v>58.281609205525001</v>
      </c>
      <c r="B458" s="4">
        <v>1.4110033387835801</v>
      </c>
      <c r="C458" s="4">
        <v>308.34969890582101</v>
      </c>
      <c r="D458" s="4">
        <v>37.245623311568202</v>
      </c>
      <c r="E458" s="4">
        <v>13.7786469968764</v>
      </c>
      <c r="F458" s="4">
        <v>11.0962481036933</v>
      </c>
      <c r="G458" s="4">
        <v>15.943306328527701</v>
      </c>
      <c r="H458" s="4">
        <v>8.4684106974725903</v>
      </c>
      <c r="I458" s="4">
        <v>8.2438676342267794</v>
      </c>
      <c r="J458" s="4">
        <v>70.019089785606994</v>
      </c>
    </row>
    <row r="459" spans="1:10" x14ac:dyDescent="0.2">
      <c r="A459" s="4">
        <v>103.56901181086</v>
      </c>
      <c r="B459" s="4">
        <v>10.5377799747952</v>
      </c>
      <c r="C459" s="4">
        <v>39.753210216223003</v>
      </c>
      <c r="D459" s="4">
        <v>48.510812821986001</v>
      </c>
      <c r="E459" s="4">
        <v>11.0868336393563</v>
      </c>
      <c r="F459" s="4">
        <v>19.328817692961</v>
      </c>
      <c r="G459" s="4">
        <v>18.6705959448344</v>
      </c>
      <c r="H459" s="4">
        <v>12.831782497198301</v>
      </c>
      <c r="I459" s="4">
        <v>6.2768161811013501</v>
      </c>
      <c r="J459" s="4">
        <v>6.6398594558516697</v>
      </c>
    </row>
    <row r="460" spans="1:10" x14ac:dyDescent="0.2">
      <c r="A460" s="4">
        <v>214.544572825275</v>
      </c>
      <c r="B460" s="4">
        <v>10.8158693841242</v>
      </c>
      <c r="C460" s="4">
        <v>133.58945552494501</v>
      </c>
      <c r="D460" s="4">
        <v>49.709675168386703</v>
      </c>
      <c r="E460" s="4">
        <v>46.370515941506802</v>
      </c>
      <c r="F460" s="4">
        <v>19.4583452792311</v>
      </c>
      <c r="G460" s="4">
        <v>12.688603086460301</v>
      </c>
      <c r="H460" s="4">
        <v>14.112236711244799</v>
      </c>
      <c r="I460" s="4">
        <v>11.0177285337444</v>
      </c>
      <c r="J460" s="4">
        <v>22.9565588173366</v>
      </c>
    </row>
    <row r="461" spans="1:10" x14ac:dyDescent="0.2">
      <c r="A461" s="4">
        <v>27.240585461489999</v>
      </c>
      <c r="B461" s="4">
        <v>23.767932116147001</v>
      </c>
      <c r="C461" s="4">
        <v>15.721545635992401</v>
      </c>
      <c r="D461" s="4">
        <v>22.640031798492899</v>
      </c>
      <c r="E461" s="4">
        <v>28.655348674563701</v>
      </c>
      <c r="F461" s="4">
        <v>13.797581273594</v>
      </c>
      <c r="G461" s="4">
        <v>53.296223890157997</v>
      </c>
      <c r="H461" s="4">
        <v>10.867698685886101</v>
      </c>
      <c r="I461" s="4">
        <v>8.4184483887830304</v>
      </c>
      <c r="J461" s="4">
        <v>110.69966089446901</v>
      </c>
    </row>
    <row r="462" spans="1:10" x14ac:dyDescent="0.2">
      <c r="A462" s="4">
        <v>33.146316948354603</v>
      </c>
      <c r="B462" s="4">
        <v>14.8458087156424</v>
      </c>
      <c r="C462" s="4">
        <v>44.247613525066001</v>
      </c>
      <c r="D462" s="4">
        <v>215.920371448255</v>
      </c>
      <c r="E462" s="4">
        <v>49.010770608860199</v>
      </c>
      <c r="F462" s="4">
        <v>22.343639859973099</v>
      </c>
      <c r="G462" s="4">
        <v>70.310362741491303</v>
      </c>
      <c r="H462" s="4">
        <v>39.809231454979098</v>
      </c>
      <c r="I462" s="4">
        <v>23.328571011046201</v>
      </c>
      <c r="J462" s="4">
        <v>14.3777930860893</v>
      </c>
    </row>
    <row r="463" spans="1:10" x14ac:dyDescent="0.2">
      <c r="A463" s="4">
        <v>59.306376671074503</v>
      </c>
      <c r="B463" s="4">
        <v>17.1270040911843</v>
      </c>
      <c r="C463" s="4">
        <v>47.539027224357902</v>
      </c>
      <c r="D463" s="4">
        <v>7.6920569987833201</v>
      </c>
      <c r="E463" s="4">
        <v>31.377179681897001</v>
      </c>
      <c r="F463" s="4">
        <v>52.233025534177301</v>
      </c>
      <c r="G463" s="4">
        <v>15.6484210100468</v>
      </c>
      <c r="H463" s="4">
        <v>9.8298645916774205</v>
      </c>
      <c r="I463" s="4">
        <v>11.5772166226143</v>
      </c>
      <c r="J463" s="4">
        <v>3.6002218483765902</v>
      </c>
    </row>
    <row r="464" spans="1:10" x14ac:dyDescent="0.2">
      <c r="A464" s="4">
        <v>44.301972381657997</v>
      </c>
      <c r="B464" s="4">
        <v>38.433775200796603</v>
      </c>
      <c r="C464" s="4">
        <v>37.136210682898302</v>
      </c>
      <c r="D464" s="4">
        <v>75.817360873157497</v>
      </c>
      <c r="E464" s="4">
        <v>24.350058159681399</v>
      </c>
      <c r="F464" s="4">
        <v>114.342183718697</v>
      </c>
      <c r="G464" s="4">
        <v>12.485618318916099</v>
      </c>
      <c r="H464" s="4">
        <v>20.858970599953199</v>
      </c>
      <c r="I464" s="4">
        <v>10.8795540304803</v>
      </c>
      <c r="J464" s="4">
        <v>142.724381172732</v>
      </c>
    </row>
    <row r="465" spans="1:10" x14ac:dyDescent="0.2">
      <c r="A465" s="4">
        <v>18.6035168069611</v>
      </c>
      <c r="B465" s="4">
        <v>7.3636933138587501</v>
      </c>
      <c r="C465" s="4">
        <v>39.666301743494202</v>
      </c>
      <c r="D465" s="4">
        <v>66.204901877597294</v>
      </c>
      <c r="E465" s="4">
        <v>30.509693896315099</v>
      </c>
      <c r="F465" s="4">
        <v>10.266656633403599</v>
      </c>
      <c r="G465" s="4">
        <v>16.187553241552902</v>
      </c>
      <c r="H465" s="4">
        <v>9.8913459197606795</v>
      </c>
      <c r="I465" s="4">
        <v>11.379688624106899</v>
      </c>
      <c r="J465" s="4">
        <v>10.3687866149449</v>
      </c>
    </row>
    <row r="466" spans="1:10" x14ac:dyDescent="0.2">
      <c r="A466" s="4">
        <v>23.279467934499799</v>
      </c>
      <c r="B466" s="4">
        <v>15.886957681217501</v>
      </c>
      <c r="C466" s="4">
        <v>49.703802594782204</v>
      </c>
      <c r="D466" s="4">
        <v>13.361693141936801</v>
      </c>
      <c r="E466" s="4">
        <v>36.303527603810998</v>
      </c>
      <c r="F466" s="4">
        <v>6.8739797196990198</v>
      </c>
      <c r="G466" s="4">
        <v>15.731876838883901</v>
      </c>
      <c r="H466" s="4">
        <v>4.7467615530194402</v>
      </c>
      <c r="I466" s="4">
        <v>7.71524177237354</v>
      </c>
      <c r="J466" s="4">
        <v>38.422529833588897</v>
      </c>
    </row>
    <row r="467" spans="1:10" x14ac:dyDescent="0.2">
      <c r="A467" s="4">
        <v>22.638518903321401</v>
      </c>
      <c r="B467" s="4">
        <v>8.1146691857329891</v>
      </c>
      <c r="C467" s="4">
        <v>188.29270015703</v>
      </c>
      <c r="D467" s="4">
        <v>18.433232472530701</v>
      </c>
      <c r="E467" s="4">
        <v>13.569730373977199</v>
      </c>
      <c r="F467" s="4">
        <v>64.177163848142996</v>
      </c>
      <c r="G467" s="4">
        <v>6.4113783011504504</v>
      </c>
      <c r="H467" s="4">
        <v>9.3890262908049298</v>
      </c>
      <c r="I467" s="4">
        <v>16.407919910841301</v>
      </c>
      <c r="J467" s="4">
        <v>95.197924242165797</v>
      </c>
    </row>
    <row r="468" spans="1:10" x14ac:dyDescent="0.2">
      <c r="A468" s="4">
        <v>60.888115421006603</v>
      </c>
      <c r="B468" s="4">
        <v>5.7272258508522</v>
      </c>
      <c r="C468" s="4">
        <v>58.0584678441327</v>
      </c>
      <c r="D468" s="4">
        <v>38.5516277905569</v>
      </c>
      <c r="E468" s="4">
        <v>35.522258628543298</v>
      </c>
      <c r="F468" s="4">
        <v>17.871104173135201</v>
      </c>
      <c r="G468" s="4">
        <v>21.304739529012402</v>
      </c>
      <c r="H468" s="4">
        <v>56.566133777079301</v>
      </c>
      <c r="I468" s="4">
        <v>3.5481576628653801</v>
      </c>
      <c r="J468" s="4">
        <v>12.8245226077367</v>
      </c>
    </row>
    <row r="469" spans="1:10" x14ac:dyDescent="0.2">
      <c r="A469" s="4">
        <v>24.4799122290711</v>
      </c>
      <c r="B469" s="4">
        <v>28.4349161493788</v>
      </c>
      <c r="C469" s="4">
        <v>40.086124633295</v>
      </c>
      <c r="D469" s="4">
        <v>36.458135624815803</v>
      </c>
      <c r="E469" s="4">
        <v>48.885030507361499</v>
      </c>
      <c r="F469" s="4">
        <v>17.3475181022452</v>
      </c>
      <c r="G469" s="4">
        <v>23.9698869826437</v>
      </c>
      <c r="H469" s="4">
        <v>12.3697464674499</v>
      </c>
      <c r="I469" s="4">
        <v>12.0472482881517</v>
      </c>
      <c r="J469" s="4">
        <v>6.8611496898411604</v>
      </c>
    </row>
    <row r="470" spans="1:10" x14ac:dyDescent="0.2">
      <c r="A470" s="4">
        <v>30.3984382770611</v>
      </c>
      <c r="B470" s="4">
        <v>6.4208622237027697</v>
      </c>
      <c r="C470" s="4">
        <v>50.4970688329445</v>
      </c>
      <c r="D470" s="4">
        <v>19.643800531378702</v>
      </c>
      <c r="E470" s="4">
        <v>8.7413396348037793</v>
      </c>
      <c r="F470" s="4">
        <v>36.617026893627298</v>
      </c>
      <c r="G470" s="4">
        <v>10.550850308825799</v>
      </c>
      <c r="H470" s="4">
        <v>47.007115895253101</v>
      </c>
      <c r="I470" s="4">
        <v>6.81294221152785</v>
      </c>
      <c r="J470" s="4">
        <v>7.0730530358842501</v>
      </c>
    </row>
    <row r="471" spans="1:10" x14ac:dyDescent="0.2">
      <c r="A471" s="4">
        <v>35.945090433171401</v>
      </c>
      <c r="B471" s="4">
        <v>6.13131342519016</v>
      </c>
      <c r="C471" s="4">
        <v>40.3058530829068</v>
      </c>
      <c r="D471" s="4">
        <v>28.850193859432899</v>
      </c>
      <c r="E471" s="4">
        <v>12.2248461882971</v>
      </c>
      <c r="F471" s="4">
        <v>19.709245049066901</v>
      </c>
      <c r="G471" s="4">
        <v>22.8318312606118</v>
      </c>
      <c r="H471" s="4">
        <v>5.6801897020316998</v>
      </c>
      <c r="I471" s="4">
        <v>7.3042447117789404</v>
      </c>
      <c r="J471" s="4">
        <v>14.838804237302501</v>
      </c>
    </row>
    <row r="472" spans="1:10" x14ac:dyDescent="0.2">
      <c r="A472" s="4">
        <v>400.25706862665101</v>
      </c>
      <c r="B472" s="4">
        <v>2.8628669074183399</v>
      </c>
      <c r="C472" s="4">
        <v>37.726016356836098</v>
      </c>
      <c r="D472" s="4">
        <v>87.957342789382196</v>
      </c>
      <c r="E472" s="4">
        <v>28.246673564470399</v>
      </c>
      <c r="F472" s="4">
        <v>16.966031846509502</v>
      </c>
      <c r="G472" s="4">
        <v>36.1987799108487</v>
      </c>
      <c r="H472" s="4">
        <v>23.851074610642598</v>
      </c>
      <c r="I472" s="4">
        <v>10.0501934236582</v>
      </c>
      <c r="J472" s="4">
        <v>6.0956795656056997</v>
      </c>
    </row>
    <row r="473" spans="1:10" x14ac:dyDescent="0.2">
      <c r="A473" s="4">
        <v>20.786059223135901</v>
      </c>
      <c r="B473" s="4">
        <v>25.613011377743302</v>
      </c>
      <c r="C473" s="4">
        <v>36.412910326260501</v>
      </c>
      <c r="D473" s="4">
        <v>62.128595778929501</v>
      </c>
      <c r="E473" s="4">
        <v>42.047969148727297</v>
      </c>
      <c r="F473" s="4">
        <v>12.7900910905965</v>
      </c>
      <c r="G473" s="4">
        <v>87.638115061568499</v>
      </c>
      <c r="H473" s="4">
        <v>12.510640889908</v>
      </c>
      <c r="I473" s="4">
        <v>22.451370204236401</v>
      </c>
      <c r="J473" s="4">
        <v>3.23430355755678</v>
      </c>
    </row>
    <row r="474" spans="1:10" x14ac:dyDescent="0.2">
      <c r="A474" s="4">
        <v>58.137698199467202</v>
      </c>
      <c r="B474" s="4">
        <v>8.6379012218771791</v>
      </c>
      <c r="C474" s="4">
        <v>188.42391380688301</v>
      </c>
      <c r="D474" s="4">
        <v>11.607498100055899</v>
      </c>
      <c r="E474" s="4">
        <v>11.5623408021091</v>
      </c>
      <c r="F474" s="4">
        <v>10.3082448264825</v>
      </c>
      <c r="G474" s="4">
        <v>10.170115708254301</v>
      </c>
      <c r="H474" s="4">
        <v>1.72422251918507</v>
      </c>
      <c r="I474" s="4">
        <v>47.222604106562997</v>
      </c>
      <c r="J474" s="4">
        <v>6.2276149467265904</v>
      </c>
    </row>
    <row r="475" spans="1:10" x14ac:dyDescent="0.2">
      <c r="A475" s="4">
        <v>69.189088859482794</v>
      </c>
      <c r="B475" s="4">
        <v>3.1706553948476701</v>
      </c>
      <c r="C475" s="4">
        <v>58.567958292975398</v>
      </c>
      <c r="D475" s="4">
        <v>19.309327928559199</v>
      </c>
      <c r="E475" s="4">
        <v>44.619359213435402</v>
      </c>
      <c r="F475" s="4">
        <v>11.606035419641101</v>
      </c>
      <c r="G475" s="4">
        <v>6.3559664166738603</v>
      </c>
      <c r="H475" s="4">
        <v>45.171364608244303</v>
      </c>
      <c r="I475" s="4">
        <v>55.337795367534198</v>
      </c>
      <c r="J475" s="4">
        <v>19.270153512556</v>
      </c>
    </row>
    <row r="476" spans="1:10" x14ac:dyDescent="0.2">
      <c r="A476" s="4">
        <v>32.323457810439699</v>
      </c>
      <c r="B476" s="4">
        <v>2.5770524218872399</v>
      </c>
      <c r="C476" s="4">
        <v>85.8979652073767</v>
      </c>
      <c r="D476" s="4">
        <v>145.73731683270199</v>
      </c>
      <c r="E476" s="4">
        <v>19.730475414929099</v>
      </c>
      <c r="F476" s="4">
        <v>26.501100417878899</v>
      </c>
      <c r="G476" s="4">
        <v>61.597440924712203</v>
      </c>
      <c r="H476" s="4">
        <v>8.4864733885445691</v>
      </c>
      <c r="I476" s="4">
        <v>12.4304033028384</v>
      </c>
      <c r="J476" s="4">
        <v>49.054671555931797</v>
      </c>
    </row>
    <row r="477" spans="1:10" x14ac:dyDescent="0.2">
      <c r="A477" s="4">
        <v>101.123710119701</v>
      </c>
      <c r="B477" s="4">
        <v>12.7621741162865</v>
      </c>
      <c r="C477" s="4">
        <v>55.919886415511399</v>
      </c>
      <c r="D477" s="4">
        <v>30.797301055119</v>
      </c>
      <c r="E477" s="4">
        <v>11.7463439386917</v>
      </c>
      <c r="F477" s="4">
        <v>34.380639603446497</v>
      </c>
      <c r="G477" s="4">
        <v>12.8146628150062</v>
      </c>
      <c r="H477" s="4">
        <v>10.6207273305182</v>
      </c>
      <c r="I477" s="4">
        <v>9.3190306547998496</v>
      </c>
      <c r="J477" s="4">
        <v>9.9091129168316101</v>
      </c>
    </row>
    <row r="478" spans="1:10" x14ac:dyDescent="0.2">
      <c r="A478" s="4">
        <v>14.463178902420299</v>
      </c>
      <c r="B478" s="4">
        <v>10.529131646704201</v>
      </c>
      <c r="C478" s="4">
        <v>73.429813234857406</v>
      </c>
      <c r="D478" s="4">
        <v>40.798220164809202</v>
      </c>
      <c r="E478" s="4">
        <v>14.482581248714901</v>
      </c>
      <c r="F478" s="4">
        <v>19.528218084426101</v>
      </c>
      <c r="G478" s="4">
        <v>35.494777834298397</v>
      </c>
      <c r="H478" s="4">
        <v>135.83086196134801</v>
      </c>
      <c r="I478" s="4">
        <v>18.8213868076392</v>
      </c>
      <c r="J478" s="4">
        <v>11.7916804700616</v>
      </c>
    </row>
    <row r="479" spans="1:10" x14ac:dyDescent="0.2">
      <c r="A479" s="4">
        <v>108.83298883611501</v>
      </c>
      <c r="B479" s="4">
        <v>5.6392470539825696</v>
      </c>
      <c r="C479" s="4">
        <v>62.459349243844599</v>
      </c>
      <c r="D479" s="4">
        <v>17.811323980231201</v>
      </c>
      <c r="E479" s="4">
        <v>22.617699528181301</v>
      </c>
      <c r="F479" s="4">
        <v>30.296390704144599</v>
      </c>
      <c r="G479" s="4">
        <v>58.1716002392739</v>
      </c>
      <c r="H479" s="4">
        <v>13.486710794725299</v>
      </c>
      <c r="I479" s="4">
        <v>25.057705024186198</v>
      </c>
      <c r="J479" s="4">
        <v>38.460242357051897</v>
      </c>
    </row>
    <row r="480" spans="1:10" x14ac:dyDescent="0.2">
      <c r="A480" s="4">
        <v>53.880779540509799</v>
      </c>
      <c r="B480" s="4">
        <v>5.9238143653725102</v>
      </c>
      <c r="C480" s="4">
        <v>74.539092832704299</v>
      </c>
      <c r="D480" s="4">
        <v>38.580987042020098</v>
      </c>
      <c r="E480" s="4">
        <v>22.979575847609102</v>
      </c>
      <c r="F480" s="4">
        <v>13.283785905307299</v>
      </c>
      <c r="G480" s="4">
        <v>22.281287760467499</v>
      </c>
      <c r="H480" s="4">
        <v>13.091470179233401</v>
      </c>
      <c r="I480" s="4">
        <v>32.913886004899602</v>
      </c>
      <c r="J480" s="4">
        <v>7.5064738643314799</v>
      </c>
    </row>
    <row r="481" spans="1:10" x14ac:dyDescent="0.2">
      <c r="A481" s="4">
        <v>16.5140713499739</v>
      </c>
      <c r="B481" s="4">
        <v>10.740138148758801</v>
      </c>
      <c r="C481" s="4">
        <v>60.505553771189398</v>
      </c>
      <c r="D481" s="4">
        <v>89.732481997684602</v>
      </c>
      <c r="E481" s="4">
        <v>95.420910691108602</v>
      </c>
      <c r="F481" s="4">
        <v>37.5739419629179</v>
      </c>
      <c r="G481" s="4">
        <v>47.580271893968202</v>
      </c>
      <c r="H481" s="4">
        <v>12.404154006564999</v>
      </c>
      <c r="I481" s="4">
        <v>48.427133044168698</v>
      </c>
      <c r="J481" s="4">
        <v>20.197414338971999</v>
      </c>
    </row>
    <row r="482" spans="1:10" x14ac:dyDescent="0.2">
      <c r="A482" s="4">
        <v>13.183265710669099</v>
      </c>
      <c r="B482" s="4">
        <v>6.7136368197778404</v>
      </c>
      <c r="C482" s="4">
        <v>191.47169055923399</v>
      </c>
      <c r="D482" s="4">
        <v>22.183709856715801</v>
      </c>
      <c r="E482" s="4">
        <v>20.381791672040801</v>
      </c>
      <c r="F482" s="4">
        <v>56.0347987586755</v>
      </c>
      <c r="G482" s="4">
        <v>7.2805057288712396</v>
      </c>
      <c r="H482" s="4">
        <v>11.0087538065629</v>
      </c>
      <c r="I482" s="4">
        <v>12.6100637566907</v>
      </c>
      <c r="J482" s="4">
        <v>3.0685450764068198</v>
      </c>
    </row>
    <row r="483" spans="1:10" x14ac:dyDescent="0.2">
      <c r="A483" s="4">
        <v>21.238129349369999</v>
      </c>
      <c r="B483" s="4">
        <v>8.8890431685397608</v>
      </c>
      <c r="C483" s="4">
        <v>182.806267847745</v>
      </c>
      <c r="D483" s="4">
        <v>24.526671155503799</v>
      </c>
      <c r="E483" s="4">
        <v>69.238994463507694</v>
      </c>
      <c r="F483" s="4">
        <v>19.450294308081101</v>
      </c>
      <c r="G483" s="4">
        <v>23.740612991355501</v>
      </c>
      <c r="H483" s="4">
        <v>26.2724258284338</v>
      </c>
      <c r="I483" s="4">
        <v>23.517835283965098</v>
      </c>
      <c r="J483" s="4">
        <v>6.6912061679121004</v>
      </c>
    </row>
    <row r="484" spans="1:10" x14ac:dyDescent="0.2">
      <c r="A484" s="4">
        <v>20.643086876466</v>
      </c>
      <c r="B484" s="4">
        <v>15.483737724759999</v>
      </c>
      <c r="C484" s="4">
        <v>69.529937099126101</v>
      </c>
      <c r="D484" s="4">
        <v>23.7789401686099</v>
      </c>
      <c r="E484" s="4">
        <v>16.93174442966</v>
      </c>
      <c r="F484" s="4">
        <v>20.177458286984699</v>
      </c>
      <c r="G484" s="4">
        <v>6.1105387505356603</v>
      </c>
      <c r="H484" s="4">
        <v>6.5362755421049101</v>
      </c>
      <c r="I484" s="4">
        <v>12.7956900493677</v>
      </c>
      <c r="J484" s="4">
        <v>8.8271143059806292</v>
      </c>
    </row>
    <row r="485" spans="1:10" x14ac:dyDescent="0.2">
      <c r="A485" s="4">
        <v>20.786084022131799</v>
      </c>
      <c r="B485" s="4">
        <v>9.5762584493293499</v>
      </c>
      <c r="C485" s="4">
        <v>107.29272695506199</v>
      </c>
      <c r="D485" s="4">
        <v>22.6061460123037</v>
      </c>
      <c r="E485" s="4">
        <v>24.862844410708401</v>
      </c>
      <c r="F485" s="4">
        <v>70.688869475219803</v>
      </c>
      <c r="G485" s="4">
        <v>134.17316055511299</v>
      </c>
      <c r="H485" s="4">
        <v>12.5128882244708</v>
      </c>
      <c r="I485" s="4">
        <v>4.2083679279377799</v>
      </c>
      <c r="J485" s="4">
        <v>7.7478506487519399</v>
      </c>
    </row>
    <row r="486" spans="1:10" x14ac:dyDescent="0.2">
      <c r="A486" s="4">
        <v>19.708582729894701</v>
      </c>
      <c r="B486" s="4">
        <v>20.311687742461999</v>
      </c>
      <c r="C486" s="4">
        <v>18.408043546581901</v>
      </c>
      <c r="D486" s="4">
        <v>43.3836259745351</v>
      </c>
      <c r="E486" s="4">
        <v>36.531399370677299</v>
      </c>
      <c r="F486" s="4">
        <v>61.137564668640898</v>
      </c>
      <c r="G486" s="4">
        <v>6.49610959576437</v>
      </c>
      <c r="H486" s="4">
        <v>9.3149241731456804</v>
      </c>
      <c r="I486" s="4">
        <v>15.287640211433301</v>
      </c>
      <c r="J486" s="4">
        <v>4.4562226047161202</v>
      </c>
    </row>
    <row r="487" spans="1:10" x14ac:dyDescent="0.2">
      <c r="A487" s="4">
        <v>99.663263259114402</v>
      </c>
      <c r="B487" s="4">
        <v>8.8910845831779302</v>
      </c>
      <c r="C487" s="4">
        <v>551.86775095261703</v>
      </c>
      <c r="D487" s="4">
        <v>70.301747548334603</v>
      </c>
      <c r="E487" s="4">
        <v>24.3161223630064</v>
      </c>
      <c r="F487" s="4">
        <v>8.7511483991016306</v>
      </c>
      <c r="G487" s="4">
        <v>12.320304712078199</v>
      </c>
      <c r="H487" s="4">
        <v>9.5882185482210396</v>
      </c>
      <c r="I487" s="4">
        <v>73.322045589908598</v>
      </c>
      <c r="J487" s="4">
        <v>16.781406173591002</v>
      </c>
    </row>
    <row r="488" spans="1:10" x14ac:dyDescent="0.2">
      <c r="A488" s="4">
        <v>127.513295484351</v>
      </c>
      <c r="B488" s="4">
        <v>112.940095030021</v>
      </c>
      <c r="C488" s="4">
        <v>56.5173354167163</v>
      </c>
      <c r="D488" s="4">
        <v>31.498592844730901</v>
      </c>
      <c r="E488" s="4">
        <v>14.1510708612998</v>
      </c>
      <c r="F488" s="4">
        <v>10.718867365644</v>
      </c>
      <c r="G488" s="4">
        <v>383.94224910407098</v>
      </c>
      <c r="H488" s="4">
        <v>56.813866376390301</v>
      </c>
      <c r="I488" s="4">
        <v>27.690315889488399</v>
      </c>
      <c r="J488" s="4">
        <v>2.36301750780463</v>
      </c>
    </row>
    <row r="489" spans="1:10" x14ac:dyDescent="0.2">
      <c r="A489" s="4">
        <v>19.456528751045202</v>
      </c>
      <c r="B489" s="4">
        <v>8.27603589511987</v>
      </c>
      <c r="C489" s="4">
        <v>177.82967297870701</v>
      </c>
      <c r="D489" s="4">
        <v>9.6011257789196502</v>
      </c>
      <c r="E489" s="4">
        <v>27.403350619693899</v>
      </c>
      <c r="F489" s="4">
        <v>2.6908935070789699</v>
      </c>
      <c r="G489" s="4">
        <v>12.2902971405844</v>
      </c>
      <c r="H489" s="4">
        <v>8.4227005642721799</v>
      </c>
      <c r="I489" s="4">
        <v>217.17545766146401</v>
      </c>
      <c r="J489" s="4">
        <v>9.5672444819196691</v>
      </c>
    </row>
    <row r="490" spans="1:10" x14ac:dyDescent="0.2">
      <c r="A490" s="4">
        <v>18.542931920871499</v>
      </c>
      <c r="B490" s="4">
        <v>38.143256633013401</v>
      </c>
      <c r="C490" s="4">
        <v>40.2273433475753</v>
      </c>
      <c r="D490" s="4">
        <v>19.0010820257436</v>
      </c>
      <c r="E490" s="4">
        <v>76.3697962113459</v>
      </c>
      <c r="F490" s="4">
        <v>10.6412388000894</v>
      </c>
      <c r="G490" s="4">
        <v>10.780904450786</v>
      </c>
      <c r="H490" s="4">
        <v>13.4983604051501</v>
      </c>
      <c r="I490" s="4">
        <v>132.56467437410799</v>
      </c>
      <c r="J490" s="4">
        <v>9.8668860525803801</v>
      </c>
    </row>
    <row r="491" spans="1:10" x14ac:dyDescent="0.2">
      <c r="A491" s="4">
        <v>23.334638986367398</v>
      </c>
      <c r="B491" s="4">
        <v>83.329365498303403</v>
      </c>
      <c r="C491" s="4">
        <v>340.339254499106</v>
      </c>
      <c r="D491" s="4">
        <v>22.117866550017201</v>
      </c>
      <c r="E491" s="4">
        <v>13.4821192993092</v>
      </c>
      <c r="F491" s="4">
        <v>53.8832227100064</v>
      </c>
      <c r="G491" s="4">
        <v>6.3763347710044398</v>
      </c>
      <c r="H491" s="4">
        <v>57.121944772275299</v>
      </c>
      <c r="I491" s="4">
        <v>141.700146430643</v>
      </c>
      <c r="J491" s="4">
        <v>13.0489930488349</v>
      </c>
    </row>
    <row r="492" spans="1:10" x14ac:dyDescent="0.2">
      <c r="A492" s="4">
        <v>40.237313060879302</v>
      </c>
      <c r="B492" s="4">
        <v>8.6401932367467698</v>
      </c>
      <c r="C492" s="4">
        <v>45.237207195360199</v>
      </c>
      <c r="D492" s="4">
        <v>330.38154000156999</v>
      </c>
      <c r="E492" s="4">
        <v>39.773462460136699</v>
      </c>
      <c r="F492" s="4">
        <v>22.322186409574599</v>
      </c>
      <c r="G492" s="4">
        <v>12.6412793949685</v>
      </c>
      <c r="H492" s="4">
        <v>27.8045726893262</v>
      </c>
      <c r="I492" s="4">
        <v>9.1565441256847002</v>
      </c>
      <c r="J492" s="4">
        <v>3.2493824014896799</v>
      </c>
    </row>
    <row r="493" spans="1:10" x14ac:dyDescent="0.2">
      <c r="A493" s="4">
        <v>13.268322432824</v>
      </c>
      <c r="B493" s="4">
        <v>9.8274319716015697</v>
      </c>
      <c r="C493" s="4">
        <v>64.328534327900201</v>
      </c>
      <c r="D493" s="4">
        <v>28.807296863485501</v>
      </c>
      <c r="E493" s="4">
        <v>10.109797911343501</v>
      </c>
      <c r="F493" s="4">
        <v>102.232561358892</v>
      </c>
      <c r="G493" s="4">
        <v>12.9294648032472</v>
      </c>
      <c r="H493" s="4">
        <v>12.9340777574741</v>
      </c>
      <c r="I493" s="4">
        <v>35.280491938742003</v>
      </c>
      <c r="J493" s="4">
        <v>7.1488312662488598</v>
      </c>
    </row>
    <row r="494" spans="1:10" x14ac:dyDescent="0.2">
      <c r="A494" s="4">
        <v>19.4392129398408</v>
      </c>
      <c r="B494" s="4">
        <v>13.4350156576185</v>
      </c>
      <c r="C494" s="4">
        <v>278.11622298921901</v>
      </c>
      <c r="D494" s="4">
        <v>14.6611279456584</v>
      </c>
      <c r="E494" s="4">
        <v>27.412539777869998</v>
      </c>
      <c r="F494" s="4">
        <v>4.8470590422067898</v>
      </c>
      <c r="G494" s="4">
        <v>12.8806442948233</v>
      </c>
      <c r="H494" s="4">
        <v>144.943410554873</v>
      </c>
      <c r="I494" s="4">
        <v>11.1970298327874</v>
      </c>
      <c r="J494" s="4">
        <v>543.14308320302302</v>
      </c>
    </row>
    <row r="495" spans="1:10" x14ac:dyDescent="0.2">
      <c r="A495" s="4">
        <v>48.332016669808802</v>
      </c>
      <c r="B495" s="4">
        <v>9.40915150513875</v>
      </c>
      <c r="C495" s="4">
        <v>41.2809468966799</v>
      </c>
      <c r="D495" s="4">
        <v>12.8307779894969</v>
      </c>
      <c r="E495" s="4">
        <v>25.048897116748499</v>
      </c>
      <c r="F495" s="4">
        <v>47.893679305287598</v>
      </c>
      <c r="G495" s="4">
        <v>8.4151948828460608</v>
      </c>
      <c r="H495" s="4">
        <v>12.856618416514699</v>
      </c>
      <c r="I495" s="4">
        <v>45.663760535741503</v>
      </c>
      <c r="J495" s="4">
        <v>39.4391148207417</v>
      </c>
    </row>
    <row r="496" spans="1:10" x14ac:dyDescent="0.2">
      <c r="A496" s="4">
        <v>26.354031802120801</v>
      </c>
      <c r="B496" s="4">
        <v>5.6484840845435196</v>
      </c>
      <c r="C496" s="4">
        <v>169.022205584842</v>
      </c>
      <c r="D496" s="4">
        <v>21.3407113194617</v>
      </c>
      <c r="E496" s="4">
        <v>7.2337968709932996</v>
      </c>
      <c r="F496" s="4">
        <v>11.019493302140599</v>
      </c>
      <c r="G496" s="4">
        <v>14.0157545532991</v>
      </c>
      <c r="H496" s="4">
        <v>62.378482826185703</v>
      </c>
      <c r="I496" s="4">
        <v>8.8841381915049293</v>
      </c>
      <c r="J496" s="4">
        <v>4.3958108776290796</v>
      </c>
    </row>
    <row r="497" spans="1:10" x14ac:dyDescent="0.2">
      <c r="A497" s="4">
        <v>84.261994479726596</v>
      </c>
      <c r="B497" s="4">
        <v>27.2706518531817</v>
      </c>
      <c r="C497" s="4">
        <v>57.549273196446201</v>
      </c>
      <c r="D497" s="4">
        <v>47.047000492043402</v>
      </c>
      <c r="E497" s="4">
        <v>19.180655535914202</v>
      </c>
      <c r="F497" s="4">
        <v>13.898739780662799</v>
      </c>
      <c r="G497" s="4">
        <v>9.3594496795602602</v>
      </c>
      <c r="H497" s="4">
        <v>10.276023388376601</v>
      </c>
      <c r="I497" s="4">
        <v>18.226584422361</v>
      </c>
      <c r="J497" s="4">
        <v>15.2771960359009</v>
      </c>
    </row>
    <row r="498" spans="1:10" x14ac:dyDescent="0.2">
      <c r="A498" s="4">
        <v>126.7387086233</v>
      </c>
      <c r="B498" s="4">
        <v>18.729232496754999</v>
      </c>
      <c r="C498" s="4">
        <v>64.178483386712699</v>
      </c>
      <c r="D498" s="4">
        <v>37.045160480918</v>
      </c>
      <c r="E498" s="4">
        <v>24.184833225908498</v>
      </c>
      <c r="F498" s="4">
        <v>16.631783135548702</v>
      </c>
      <c r="G498" s="4">
        <v>17.5201471222035</v>
      </c>
      <c r="H498" s="4">
        <v>12.021094192009199</v>
      </c>
      <c r="I498" s="4">
        <v>80.646779731364504</v>
      </c>
      <c r="J498" s="4">
        <v>45.570552227239297</v>
      </c>
    </row>
    <row r="499" spans="1:10" x14ac:dyDescent="0.2">
      <c r="A499" s="4">
        <v>274.52739307025797</v>
      </c>
      <c r="B499" s="4">
        <v>11.991707873948901</v>
      </c>
      <c r="C499" s="4">
        <v>47.232748345666003</v>
      </c>
      <c r="D499" s="4">
        <v>13.212151237293201</v>
      </c>
      <c r="E499" s="4">
        <v>45.866187828634501</v>
      </c>
      <c r="F499" s="4">
        <v>13.38817579815</v>
      </c>
      <c r="G499" s="4">
        <v>13.6451446972462</v>
      </c>
      <c r="H499" s="4">
        <v>17.127032223901999</v>
      </c>
      <c r="I499" s="4">
        <v>9.1971708025184498</v>
      </c>
      <c r="J499" s="4">
        <v>9.9193921805852305</v>
      </c>
    </row>
    <row r="500" spans="1:10" x14ac:dyDescent="0.2">
      <c r="A500" s="4">
        <v>15.1472337235226</v>
      </c>
      <c r="B500" s="4">
        <v>6.5879538698667401</v>
      </c>
      <c r="C500" s="4">
        <v>75.603454510866996</v>
      </c>
      <c r="D500" s="4">
        <v>25.2095507788699</v>
      </c>
      <c r="E500" s="4">
        <v>29.949679985703</v>
      </c>
      <c r="F500" s="4">
        <v>12.444246440433499</v>
      </c>
      <c r="G500" s="4">
        <v>6.9987639957263603</v>
      </c>
      <c r="H500" s="4">
        <v>1.91245018247998</v>
      </c>
      <c r="I500" s="4">
        <v>111.33449207828301</v>
      </c>
      <c r="J500" s="4">
        <v>4.7336157578575602</v>
      </c>
    </row>
    <row r="501" spans="1:10" x14ac:dyDescent="0.2">
      <c r="A501" s="4">
        <v>45.782416019394198</v>
      </c>
      <c r="B501" s="4">
        <v>11.139481056797001</v>
      </c>
      <c r="C501" s="4">
        <v>111.89213189790399</v>
      </c>
      <c r="D501" s="4">
        <v>15.3274357355556</v>
      </c>
      <c r="E501" s="4">
        <v>8.2490941779484999</v>
      </c>
      <c r="F501" s="4">
        <v>15.3024655902323</v>
      </c>
      <c r="G501" s="4">
        <v>30.224916324365498</v>
      </c>
      <c r="H501" s="4">
        <v>27.1478817355021</v>
      </c>
      <c r="I501" s="4">
        <v>197.489395579171</v>
      </c>
      <c r="J501" s="4">
        <v>9.1986476920304998</v>
      </c>
    </row>
    <row r="502" spans="1:10" x14ac:dyDescent="0.2">
      <c r="A502" s="4">
        <v>58.746265919604902</v>
      </c>
      <c r="B502" s="4">
        <v>30.291902998755301</v>
      </c>
      <c r="C502" s="4">
        <v>79.933330721619001</v>
      </c>
      <c r="D502" s="4">
        <v>10.327700976825399</v>
      </c>
      <c r="E502" s="4">
        <v>33.680926221170601</v>
      </c>
      <c r="F502" s="4">
        <v>13.841581331843599</v>
      </c>
      <c r="G502" s="4">
        <v>54.372173428480103</v>
      </c>
      <c r="H502" s="4">
        <v>8.31801962706718</v>
      </c>
      <c r="I502" s="4">
        <v>114.40615755192201</v>
      </c>
      <c r="J502" s="4">
        <v>50.070736250371802</v>
      </c>
    </row>
    <row r="503" spans="1:10" x14ac:dyDescent="0.2">
      <c r="A503" s="4">
        <v>17.560164974503898</v>
      </c>
      <c r="B503" s="4">
        <v>8.4336337546214395</v>
      </c>
      <c r="C503" s="4">
        <v>147.70639849340401</v>
      </c>
      <c r="D503" s="4">
        <v>39.268727182237498</v>
      </c>
      <c r="E503" s="4">
        <v>43.7721816748031</v>
      </c>
      <c r="F503" s="4">
        <v>5.9404036839256902</v>
      </c>
      <c r="G503" s="4">
        <v>50.922766636602397</v>
      </c>
      <c r="H503" s="4">
        <v>27.0376465942525</v>
      </c>
      <c r="I503" s="4">
        <v>17.000288469985801</v>
      </c>
      <c r="J503" s="4">
        <v>18.905340159056301</v>
      </c>
    </row>
    <row r="504" spans="1:10" x14ac:dyDescent="0.2">
      <c r="A504" s="4">
        <v>968.53488386862205</v>
      </c>
      <c r="B504" s="4">
        <v>9.9609249044822601</v>
      </c>
      <c r="C504" s="4">
        <v>207.318580813588</v>
      </c>
      <c r="D504" s="4">
        <v>16.822435523157601</v>
      </c>
      <c r="E504" s="4">
        <v>41.995790807256299</v>
      </c>
      <c r="F504" s="4">
        <v>14.705190961621801</v>
      </c>
      <c r="G504" s="4">
        <v>15.9171743242415</v>
      </c>
      <c r="H504" s="4">
        <v>7.1307708577633804</v>
      </c>
      <c r="I504" s="4">
        <v>15.894598185162</v>
      </c>
      <c r="J504" s="4">
        <v>28.854555369150201</v>
      </c>
    </row>
    <row r="505" spans="1:10" x14ac:dyDescent="0.2">
      <c r="A505" s="4">
        <v>21.837209408639801</v>
      </c>
      <c r="B505" s="4">
        <v>14.657853123645101</v>
      </c>
      <c r="C505" s="4">
        <v>77.239373184421495</v>
      </c>
      <c r="D505" s="4">
        <v>24.358039580758799</v>
      </c>
      <c r="E505" s="4">
        <v>11.451250406655401</v>
      </c>
      <c r="F505" s="4">
        <v>27.514104806708499</v>
      </c>
      <c r="G505" s="4">
        <v>59.027956259198803</v>
      </c>
      <c r="H505" s="4">
        <v>15.4444325654847</v>
      </c>
      <c r="I505" s="4">
        <v>31.158622790751799</v>
      </c>
      <c r="J505" s="4">
        <v>5.0647395647121698</v>
      </c>
    </row>
    <row r="506" spans="1:10" x14ac:dyDescent="0.2">
      <c r="A506" s="4">
        <v>134.08150937907899</v>
      </c>
      <c r="B506" s="4">
        <v>8.8132404991014397</v>
      </c>
      <c r="C506" s="4">
        <v>84.746621449680603</v>
      </c>
      <c r="D506" s="4">
        <v>35.080674857671497</v>
      </c>
      <c r="E506" s="4">
        <v>30.2867990095646</v>
      </c>
      <c r="F506" s="4">
        <v>14.344461083002001</v>
      </c>
      <c r="G506" s="4">
        <v>17.665088720575799</v>
      </c>
      <c r="H506" s="4">
        <v>23.318263749932001</v>
      </c>
      <c r="I506" s="4">
        <v>22.108701680951398</v>
      </c>
      <c r="J506" s="4">
        <v>36.886682477293</v>
      </c>
    </row>
    <row r="507" spans="1:10" x14ac:dyDescent="0.2">
      <c r="A507" s="4">
        <v>165.845811945788</v>
      </c>
      <c r="B507" s="4">
        <v>11.470554861166899</v>
      </c>
      <c r="C507" s="4">
        <v>9.2501582590507194</v>
      </c>
      <c r="D507" s="4">
        <v>45.957006425612498</v>
      </c>
      <c r="E507" s="4">
        <v>38.703289822749902</v>
      </c>
      <c r="F507" s="4">
        <v>18.590608336647399</v>
      </c>
      <c r="G507" s="4">
        <v>36.1040492983498</v>
      </c>
      <c r="H507" s="4">
        <v>8.2075869846496303</v>
      </c>
      <c r="I507" s="4">
        <v>58.780077808268601</v>
      </c>
      <c r="J507" s="4">
        <v>8.2338166265254493</v>
      </c>
    </row>
    <row r="508" spans="1:10" x14ac:dyDescent="0.2">
      <c r="A508" s="4">
        <v>59.068762424942598</v>
      </c>
      <c r="B508" s="4">
        <v>27.0448070369278</v>
      </c>
      <c r="C508" s="4">
        <v>54.724050700607002</v>
      </c>
      <c r="D508" s="4">
        <v>34.419360305580902</v>
      </c>
      <c r="E508" s="4">
        <v>26.3618119671793</v>
      </c>
      <c r="F508" s="4">
        <v>39.204039258750001</v>
      </c>
      <c r="G508" s="4">
        <v>8.14262204714246</v>
      </c>
      <c r="H508" s="4">
        <v>48.998588351417602</v>
      </c>
      <c r="I508" s="4">
        <v>15.5633634899001</v>
      </c>
      <c r="J508" s="4">
        <v>27.6257504870003</v>
      </c>
    </row>
    <row r="509" spans="1:10" x14ac:dyDescent="0.2">
      <c r="A509" s="4">
        <v>78.737914522251899</v>
      </c>
      <c r="B509" s="4">
        <v>27.740166227332601</v>
      </c>
      <c r="C509" s="4">
        <v>50.4374201732196</v>
      </c>
      <c r="D509" s="4">
        <v>21.8772034073966</v>
      </c>
      <c r="E509" s="4">
        <v>13.6389366726254</v>
      </c>
      <c r="F509" s="4">
        <v>21.0002192426189</v>
      </c>
      <c r="G509" s="4">
        <v>43.184384052100498</v>
      </c>
      <c r="H509" s="4">
        <v>8.4651989158049101</v>
      </c>
      <c r="I509" s="4">
        <v>42.854884661995897</v>
      </c>
      <c r="J509" s="4">
        <v>7.9981605700182596</v>
      </c>
    </row>
    <row r="510" spans="1:10" x14ac:dyDescent="0.2">
      <c r="A510" s="4">
        <v>41.658744579432501</v>
      </c>
      <c r="B510" s="4">
        <v>13.964124162383699</v>
      </c>
      <c r="C510" s="4">
        <v>51.021804447064397</v>
      </c>
      <c r="D510" s="4">
        <v>24.301624984330399</v>
      </c>
      <c r="E510" s="4">
        <v>12.5274907956685</v>
      </c>
      <c r="F510" s="4">
        <v>17.255749056487499</v>
      </c>
      <c r="G510" s="4">
        <v>104.747014049163</v>
      </c>
      <c r="H510" s="4">
        <v>10.049766088149701</v>
      </c>
      <c r="I510" s="4">
        <v>31.988106646395799</v>
      </c>
      <c r="J510" s="4">
        <v>9.2937162767603905</v>
      </c>
    </row>
    <row r="511" spans="1:10" x14ac:dyDescent="0.2">
      <c r="A511" s="4">
        <v>71.939610827296804</v>
      </c>
      <c r="B511" s="4">
        <v>5.6265184900397403</v>
      </c>
      <c r="C511" s="4">
        <v>48.343043005772998</v>
      </c>
      <c r="D511" s="4">
        <v>15.0235259342842</v>
      </c>
      <c r="E511" s="4">
        <v>31.893753346913901</v>
      </c>
      <c r="F511" s="4">
        <v>15.116630996923501</v>
      </c>
      <c r="G511" s="4">
        <v>116.31716359248</v>
      </c>
      <c r="H511" s="4">
        <v>7.3208280361522</v>
      </c>
      <c r="I511" s="4">
        <v>30.958788022093099</v>
      </c>
      <c r="J511" s="4">
        <v>10.2812920402669</v>
      </c>
    </row>
    <row r="512" spans="1:10" x14ac:dyDescent="0.2">
      <c r="A512" s="4">
        <v>98.031301258050206</v>
      </c>
      <c r="B512" s="4">
        <v>10.811045509616299</v>
      </c>
      <c r="C512" s="4">
        <v>128.63085361849801</v>
      </c>
      <c r="D512" s="4">
        <v>20.300554739625301</v>
      </c>
      <c r="E512" s="4">
        <v>32.373915356793802</v>
      </c>
      <c r="F512" s="4">
        <v>2.88681552364821</v>
      </c>
      <c r="G512" s="4">
        <v>5.5239178237907396</v>
      </c>
      <c r="H512" s="4">
        <v>86.780218856020795</v>
      </c>
      <c r="I512" s="4">
        <v>109.270160821857</v>
      </c>
      <c r="J512" s="4">
        <v>8.6264949484430407</v>
      </c>
    </row>
    <row r="513" spans="1:10" x14ac:dyDescent="0.2">
      <c r="A513" s="4">
        <v>4.8894754074125597</v>
      </c>
      <c r="B513" s="4">
        <v>10.1280574857548</v>
      </c>
      <c r="C513" s="4">
        <v>64.714075277319694</v>
      </c>
      <c r="D513" s="4">
        <v>344.47982678186099</v>
      </c>
      <c r="E513" s="4">
        <v>3.2242720943903902</v>
      </c>
      <c r="F513" s="4">
        <v>16.487468166206099</v>
      </c>
      <c r="G513" s="4">
        <v>5.7373834812599203</v>
      </c>
      <c r="H513" s="4">
        <v>319.654090425211</v>
      </c>
      <c r="I513" s="4">
        <v>57.597072116101998</v>
      </c>
      <c r="J513" s="4">
        <v>40.295403144651402</v>
      </c>
    </row>
    <row r="514" spans="1:10" x14ac:dyDescent="0.2">
      <c r="A514" s="4">
        <v>136.286780543822</v>
      </c>
      <c r="B514" s="4">
        <v>11.643079822960599</v>
      </c>
      <c r="C514" s="4">
        <v>77.468154619512703</v>
      </c>
      <c r="D514" s="4">
        <v>38.223074966293503</v>
      </c>
      <c r="E514" s="4">
        <v>9.3210435083578105</v>
      </c>
      <c r="F514" s="4">
        <v>44.382806624757499</v>
      </c>
      <c r="G514" s="4">
        <v>22.517723652558399</v>
      </c>
      <c r="H514" s="4">
        <v>10.1958544919771</v>
      </c>
      <c r="I514" s="4">
        <v>19.107224720534301</v>
      </c>
      <c r="J514" s="4">
        <v>5.9915550689452903</v>
      </c>
    </row>
    <row r="515" spans="1:10" x14ac:dyDescent="0.2">
      <c r="A515" s="4">
        <v>276.58549931823097</v>
      </c>
      <c r="B515" s="4">
        <v>10.960111815681501</v>
      </c>
      <c r="C515" s="4">
        <v>64.512555287203199</v>
      </c>
      <c r="D515" s="4">
        <v>30.387253673251099</v>
      </c>
      <c r="E515" s="4">
        <v>56.963428350579598</v>
      </c>
      <c r="F515" s="4">
        <v>10.776013651192301</v>
      </c>
      <c r="G515" s="4">
        <v>22.235271219239799</v>
      </c>
      <c r="H515" s="4">
        <v>8.80041968423002</v>
      </c>
      <c r="I515" s="4">
        <v>44.680478686422397</v>
      </c>
      <c r="J515" s="4">
        <v>7.5689131633039999</v>
      </c>
    </row>
    <row r="516" spans="1:10" x14ac:dyDescent="0.2">
      <c r="A516" s="4">
        <v>26.157160116957801</v>
      </c>
      <c r="B516" s="4">
        <v>15.607088633215101</v>
      </c>
      <c r="C516" s="4">
        <v>75.431287204882395</v>
      </c>
      <c r="D516" s="4">
        <v>18.994473835577701</v>
      </c>
      <c r="E516" s="4">
        <v>40.5640369458931</v>
      </c>
      <c r="F516" s="4">
        <v>18.982554846384701</v>
      </c>
      <c r="G516" s="4">
        <v>6.8744267942259798</v>
      </c>
      <c r="H516" s="4">
        <v>18.5420886675759</v>
      </c>
      <c r="I516" s="4">
        <v>8.6152713421833695</v>
      </c>
      <c r="J516" s="4">
        <v>125.26682149770301</v>
      </c>
    </row>
    <row r="517" spans="1:10" x14ac:dyDescent="0.2">
      <c r="A517" s="4">
        <v>121.427380230064</v>
      </c>
      <c r="B517" s="4">
        <v>11.200823434746599</v>
      </c>
      <c r="C517" s="4">
        <v>147.14591253774901</v>
      </c>
      <c r="D517" s="4">
        <v>23.057601040975399</v>
      </c>
      <c r="E517" s="4">
        <v>43.3761225976086</v>
      </c>
      <c r="F517" s="4">
        <v>15.870712522047601</v>
      </c>
      <c r="G517" s="4">
        <v>30.222876369668501</v>
      </c>
      <c r="H517" s="4">
        <v>5.4543324285764996</v>
      </c>
      <c r="I517" s="4">
        <v>56.817310175655301</v>
      </c>
      <c r="J517" s="4">
        <v>65.776375565777798</v>
      </c>
    </row>
    <row r="518" spans="1:10" x14ac:dyDescent="0.2">
      <c r="A518" s="4">
        <v>19.904255523922899</v>
      </c>
      <c r="B518" s="4">
        <v>7.4717521030137597</v>
      </c>
      <c r="C518" s="4">
        <v>45.900814674102101</v>
      </c>
      <c r="D518" s="4">
        <v>34.102197667223798</v>
      </c>
      <c r="E518" s="4">
        <v>10.279404219142901</v>
      </c>
      <c r="F518" s="4">
        <v>19.3005491265301</v>
      </c>
      <c r="G518" s="4">
        <v>138.207320375546</v>
      </c>
      <c r="H518" s="4">
        <v>117.884949119211</v>
      </c>
      <c r="I518" s="4">
        <v>6.5325885687562604</v>
      </c>
      <c r="J518" s="4">
        <v>315.82509576566099</v>
      </c>
    </row>
    <row r="519" spans="1:10" x14ac:dyDescent="0.2">
      <c r="A519" s="4">
        <v>51.5985754912845</v>
      </c>
      <c r="B519" s="4">
        <v>14.3037064272265</v>
      </c>
      <c r="C519" s="4">
        <v>290.38486530317601</v>
      </c>
      <c r="D519" s="4">
        <v>110.953625004297</v>
      </c>
      <c r="E519" s="4">
        <v>7.3564482572509302</v>
      </c>
      <c r="F519" s="4">
        <v>43.567345110244801</v>
      </c>
      <c r="G519" s="4">
        <v>26.220647212713299</v>
      </c>
      <c r="H519" s="4">
        <v>12.6402669316493</v>
      </c>
      <c r="I519" s="4">
        <v>9.7353599038533094</v>
      </c>
      <c r="J519" s="4">
        <v>16.9569810548942</v>
      </c>
    </row>
    <row r="520" spans="1:10" x14ac:dyDescent="0.2">
      <c r="A520" s="4">
        <v>18.825863082421002</v>
      </c>
      <c r="B520" s="4">
        <v>2.5033025803542599</v>
      </c>
      <c r="C520" s="4">
        <v>91.356954988856302</v>
      </c>
      <c r="D520" s="4">
        <v>195.88591159299801</v>
      </c>
      <c r="E520" s="4">
        <v>8.0774182542807598</v>
      </c>
      <c r="F520" s="4">
        <v>5.4620953771488203</v>
      </c>
      <c r="G520" s="4">
        <v>23.7953781246296</v>
      </c>
      <c r="H520" s="4">
        <v>14.8999105702328</v>
      </c>
      <c r="I520" s="4">
        <v>21.205629502202399</v>
      </c>
      <c r="J520" s="4">
        <v>8.1790982926409903</v>
      </c>
    </row>
    <row r="521" spans="1:10" x14ac:dyDescent="0.2">
      <c r="A521" s="4">
        <v>46.330034959041498</v>
      </c>
      <c r="B521" s="4">
        <v>3.54013693907247</v>
      </c>
      <c r="C521" s="4">
        <v>39.217830475897102</v>
      </c>
      <c r="D521" s="4">
        <v>60.282376508445601</v>
      </c>
      <c r="E521" s="4">
        <v>6.4140713839089498</v>
      </c>
      <c r="F521" s="4">
        <v>17.0856648551601</v>
      </c>
      <c r="G521" s="4">
        <v>56.442968452783802</v>
      </c>
      <c r="H521" s="4">
        <v>140.71501890197001</v>
      </c>
      <c r="I521" s="4">
        <v>112.244024246927</v>
      </c>
      <c r="J521" s="4">
        <v>9.3711150759158901</v>
      </c>
    </row>
    <row r="522" spans="1:10" x14ac:dyDescent="0.2">
      <c r="A522" s="4">
        <v>25.168665308112999</v>
      </c>
      <c r="B522" s="4">
        <v>3.2434918423822499</v>
      </c>
      <c r="C522" s="4">
        <v>41.236438861753001</v>
      </c>
      <c r="D522" s="4">
        <v>28.340124430238699</v>
      </c>
      <c r="E522" s="4">
        <v>32.624225172304797</v>
      </c>
      <c r="F522" s="4">
        <v>36.8363166028685</v>
      </c>
      <c r="G522" s="4">
        <v>64.852130503980106</v>
      </c>
      <c r="H522" s="4">
        <v>6.4782627006662903</v>
      </c>
      <c r="I522" s="4">
        <v>61.138189052185901</v>
      </c>
      <c r="J522" s="4">
        <v>35.528545091582899</v>
      </c>
    </row>
    <row r="523" spans="1:10" x14ac:dyDescent="0.2">
      <c r="A523" s="4">
        <v>24.5265329918902</v>
      </c>
      <c r="B523" s="4">
        <v>8.8822294559048292</v>
      </c>
      <c r="C523" s="4">
        <v>28.6389532719306</v>
      </c>
      <c r="D523" s="4">
        <v>210.90876416115799</v>
      </c>
      <c r="E523" s="4">
        <v>9.6428743521914999</v>
      </c>
      <c r="F523" s="4">
        <v>57.335439018506499</v>
      </c>
      <c r="G523" s="4">
        <v>5.6458904494277498</v>
      </c>
      <c r="H523" s="4">
        <v>5.1775592022445602</v>
      </c>
      <c r="I523" s="4">
        <v>12.045020079134799</v>
      </c>
      <c r="J523" s="4">
        <v>7.1379040519547603</v>
      </c>
    </row>
    <row r="524" spans="1:10" x14ac:dyDescent="0.2">
      <c r="A524" s="4">
        <v>144.91296367620799</v>
      </c>
      <c r="B524" s="4">
        <v>2.4485850804320002</v>
      </c>
      <c r="C524" s="4">
        <v>59.761537557174101</v>
      </c>
      <c r="D524" s="4">
        <v>20.048734281428501</v>
      </c>
      <c r="E524" s="4">
        <v>29.010868504086599</v>
      </c>
      <c r="F524" s="4">
        <v>21.590526905519699</v>
      </c>
      <c r="G524" s="4">
        <v>21.513462388599301</v>
      </c>
      <c r="H524" s="4">
        <v>102.41833371205701</v>
      </c>
      <c r="I524" s="4">
        <v>5.0502346903097699</v>
      </c>
      <c r="J524" s="4">
        <v>8.1084414089761196</v>
      </c>
    </row>
    <row r="525" spans="1:10" x14ac:dyDescent="0.2">
      <c r="A525" s="4">
        <v>22.4841800326362</v>
      </c>
      <c r="B525" s="4">
        <v>166.73322215498001</v>
      </c>
      <c r="C525" s="4">
        <v>25.0631505941512</v>
      </c>
      <c r="D525" s="4">
        <v>41.351360201289403</v>
      </c>
      <c r="E525" s="4">
        <v>36.274975082077198</v>
      </c>
      <c r="F525" s="4">
        <v>7.7165137107485799</v>
      </c>
      <c r="G525" s="4">
        <v>41.687853809163698</v>
      </c>
      <c r="H525" s="4">
        <v>7.2886529833089497</v>
      </c>
      <c r="I525" s="4">
        <v>4.1427939062252799</v>
      </c>
      <c r="J525" s="4">
        <v>9.0059462558547807</v>
      </c>
    </row>
    <row r="526" spans="1:10" x14ac:dyDescent="0.2">
      <c r="A526" s="4">
        <v>42.090070686670103</v>
      </c>
      <c r="B526" s="4">
        <v>9.61111848503975</v>
      </c>
      <c r="C526" s="4">
        <v>44.644105824985601</v>
      </c>
      <c r="D526" s="4">
        <v>24.5892528149298</v>
      </c>
      <c r="E526" s="4">
        <v>17.484353180375301</v>
      </c>
      <c r="F526" s="4">
        <v>65.524819613722698</v>
      </c>
      <c r="G526" s="4">
        <v>23.061467690798001</v>
      </c>
      <c r="H526" s="4">
        <v>24.098633366165</v>
      </c>
      <c r="I526" s="4">
        <v>18.918748818812801</v>
      </c>
      <c r="J526" s="4">
        <v>11.7660802638423</v>
      </c>
    </row>
    <row r="527" spans="1:10" x14ac:dyDescent="0.2">
      <c r="A527" s="4">
        <v>20.745112786970601</v>
      </c>
      <c r="B527" s="4">
        <v>25.792854625339999</v>
      </c>
      <c r="C527" s="4">
        <v>25.967802967192899</v>
      </c>
      <c r="D527" s="4">
        <v>8.8296848701941801</v>
      </c>
      <c r="E527" s="4">
        <v>29.733325802044501</v>
      </c>
      <c r="F527" s="4">
        <v>14.410148710265</v>
      </c>
      <c r="G527" s="4">
        <v>29.3426690381438</v>
      </c>
      <c r="H527" s="4">
        <v>5.7067306555430504</v>
      </c>
      <c r="I527" s="4">
        <v>20.057968963522701</v>
      </c>
      <c r="J527" s="4">
        <v>6.0442554448065602</v>
      </c>
    </row>
    <row r="528" spans="1:10" x14ac:dyDescent="0.2">
      <c r="A528" s="4">
        <v>12.795809209153999</v>
      </c>
      <c r="B528" s="4">
        <v>14.8335119183097</v>
      </c>
      <c r="C528" s="4">
        <v>562.04571956480197</v>
      </c>
      <c r="D528" s="4">
        <v>20.5577231860272</v>
      </c>
      <c r="E528" s="4">
        <v>26.662687132144999</v>
      </c>
      <c r="F528" s="4">
        <v>16.242915126876898</v>
      </c>
      <c r="G528" s="4">
        <v>11.196328983591901</v>
      </c>
      <c r="H528" s="4">
        <v>50.909676274511</v>
      </c>
      <c r="I528" s="4">
        <v>87.396178452108998</v>
      </c>
      <c r="J528" s="4">
        <v>2.5880483773680898</v>
      </c>
    </row>
    <row r="529" spans="1:10" x14ac:dyDescent="0.2">
      <c r="A529" s="4">
        <v>28.636465532869501</v>
      </c>
      <c r="B529" s="4">
        <v>4.0559754893195397</v>
      </c>
      <c r="C529" s="4">
        <v>259.71214128298601</v>
      </c>
      <c r="D529" s="4">
        <v>18.6222891910645</v>
      </c>
      <c r="E529" s="4">
        <v>28.7356494991784</v>
      </c>
      <c r="F529" s="4">
        <v>12.330382578897099</v>
      </c>
      <c r="G529" s="4">
        <v>106.85543175132101</v>
      </c>
      <c r="H529" s="4">
        <v>220.41711065304199</v>
      </c>
      <c r="I529" s="4">
        <v>51.594852345973898</v>
      </c>
      <c r="J529" s="4">
        <v>29.220761174785299</v>
      </c>
    </row>
    <row r="530" spans="1:10" x14ac:dyDescent="0.2">
      <c r="A530" s="4">
        <v>17.011922826386598</v>
      </c>
      <c r="B530" s="4">
        <v>7.4075526864700896</v>
      </c>
      <c r="C530" s="4">
        <v>131.62106992686401</v>
      </c>
      <c r="D530" s="4">
        <v>24.947265067109001</v>
      </c>
      <c r="E530" s="4">
        <v>23.6046380100642</v>
      </c>
      <c r="F530" s="4">
        <v>17.442286043897401</v>
      </c>
      <c r="G530" s="4">
        <v>15.4584310566655</v>
      </c>
      <c r="H530" s="4">
        <v>15.5681447971225</v>
      </c>
      <c r="I530" s="4">
        <v>18.6937573039454</v>
      </c>
      <c r="J530" s="4">
        <v>6.3579860984521597</v>
      </c>
    </row>
    <row r="531" spans="1:10" x14ac:dyDescent="0.2">
      <c r="A531" s="4">
        <v>85.028275728366495</v>
      </c>
      <c r="B531" s="4">
        <v>8.1096726461304502</v>
      </c>
      <c r="C531" s="4">
        <v>133.17375312935999</v>
      </c>
      <c r="D531" s="4">
        <v>16.3862587171234</v>
      </c>
      <c r="E531" s="4">
        <v>24.7741162896146</v>
      </c>
      <c r="F531" s="4">
        <v>61.8052814935863</v>
      </c>
      <c r="G531" s="4">
        <v>20.158746021496199</v>
      </c>
      <c r="H531" s="4">
        <v>50.121626063289497</v>
      </c>
      <c r="I531" s="4">
        <v>13.8874952303273</v>
      </c>
      <c r="J531" s="4">
        <v>31.7291771104464</v>
      </c>
    </row>
    <row r="532" spans="1:10" x14ac:dyDescent="0.2">
      <c r="A532" s="4">
        <v>11.9409214765675</v>
      </c>
      <c r="B532" s="4">
        <v>10.3550876693602</v>
      </c>
      <c r="C532" s="4">
        <v>155.08067628944301</v>
      </c>
      <c r="D532" s="4">
        <v>35.462287338816097</v>
      </c>
      <c r="E532" s="4">
        <v>24.9332885132462</v>
      </c>
      <c r="F532" s="4">
        <v>12.0060046636767</v>
      </c>
      <c r="G532" s="4">
        <v>20.519218874275001</v>
      </c>
      <c r="H532" s="4">
        <v>3.7862588660229499</v>
      </c>
      <c r="I532" s="4">
        <v>41.6907394072581</v>
      </c>
      <c r="J532" s="4">
        <v>11.1179615359008</v>
      </c>
    </row>
    <row r="533" spans="1:10" x14ac:dyDescent="0.2">
      <c r="A533" s="4">
        <v>14.8949148642177</v>
      </c>
      <c r="B533" s="4">
        <v>12.906366193969401</v>
      </c>
      <c r="C533" s="4">
        <v>93.412968952696005</v>
      </c>
      <c r="D533" s="4">
        <v>14.660985145471599</v>
      </c>
      <c r="E533" s="4">
        <v>53.926038985735502</v>
      </c>
      <c r="F533" s="4">
        <v>23.771575090936601</v>
      </c>
      <c r="G533" s="4">
        <v>9.8885837088068307</v>
      </c>
      <c r="H533" s="4">
        <v>138.86734662912701</v>
      </c>
      <c r="I533" s="4">
        <v>15.552933453472701</v>
      </c>
      <c r="J533" s="4">
        <v>8.5468598460364902</v>
      </c>
    </row>
    <row r="534" spans="1:10" x14ac:dyDescent="0.2">
      <c r="A534" s="4">
        <v>18.3643360218922</v>
      </c>
      <c r="B534" s="4">
        <v>7.4076986953915496</v>
      </c>
      <c r="C534" s="4">
        <v>38.940227044280398</v>
      </c>
      <c r="D534" s="4">
        <v>34.634399325242697</v>
      </c>
      <c r="E534" s="4">
        <v>3.97448065496893</v>
      </c>
      <c r="F534" s="4">
        <v>100.44638360088901</v>
      </c>
      <c r="G534" s="4">
        <v>8.8325568561163799</v>
      </c>
      <c r="H534" s="4">
        <v>30.891269235483598</v>
      </c>
      <c r="I534" s="4">
        <v>99.231147556830607</v>
      </c>
      <c r="J534" s="4">
        <v>25.200292749235601</v>
      </c>
    </row>
    <row r="535" spans="1:10" x14ac:dyDescent="0.2">
      <c r="A535" s="4">
        <v>60.424576918189899</v>
      </c>
      <c r="B535" s="4">
        <v>5.8058267141472903</v>
      </c>
      <c r="C535" s="4">
        <v>48.437500121954898</v>
      </c>
      <c r="D535" s="4">
        <v>74.031977213309602</v>
      </c>
      <c r="E535" s="4">
        <v>34.459470445185502</v>
      </c>
      <c r="F535" s="4">
        <v>19.168186438487101</v>
      </c>
      <c r="G535" s="4">
        <v>43.614782230571699</v>
      </c>
      <c r="H535" s="4">
        <v>15.034386424083801</v>
      </c>
      <c r="I535" s="4">
        <v>35.808981804257002</v>
      </c>
      <c r="J535" s="4">
        <v>4.9233366756395398</v>
      </c>
    </row>
    <row r="536" spans="1:10" x14ac:dyDescent="0.2">
      <c r="A536" s="4">
        <v>15.688819658178501</v>
      </c>
      <c r="B536" s="4">
        <v>6.19617858002385</v>
      </c>
      <c r="C536" s="4">
        <v>12.970129708118</v>
      </c>
      <c r="D536" s="4">
        <v>14.0906797510878</v>
      </c>
      <c r="E536" s="4">
        <v>23.783506867074401</v>
      </c>
      <c r="F536" s="4">
        <v>65.971397569405099</v>
      </c>
      <c r="G536" s="4">
        <v>38.682139751748402</v>
      </c>
      <c r="H536" s="4">
        <v>13.684912398078399</v>
      </c>
      <c r="I536" s="4">
        <v>16.0873546220358</v>
      </c>
      <c r="J536" s="4">
        <v>25.764395461336399</v>
      </c>
    </row>
    <row r="537" spans="1:10" x14ac:dyDescent="0.2">
      <c r="A537" s="4">
        <v>35.347431179847803</v>
      </c>
      <c r="B537" s="4">
        <v>4.6004552225620996</v>
      </c>
      <c r="C537" s="4">
        <v>121.999606511583</v>
      </c>
      <c r="D537" s="4">
        <v>27.610564101665499</v>
      </c>
      <c r="E537" s="4">
        <v>28.2566428788674</v>
      </c>
      <c r="F537" s="4">
        <v>22.245045112386101</v>
      </c>
      <c r="G537" s="4">
        <v>78.1223003663181</v>
      </c>
      <c r="H537" s="4">
        <v>27.2659866212895</v>
      </c>
      <c r="I537" s="4">
        <v>18.672571499001801</v>
      </c>
      <c r="J537" s="4">
        <v>7.9629995595638903</v>
      </c>
    </row>
    <row r="538" spans="1:10" x14ac:dyDescent="0.2">
      <c r="A538" s="4">
        <v>40.7162072282445</v>
      </c>
      <c r="B538" s="4">
        <v>15.9773772969732</v>
      </c>
      <c r="C538" s="4">
        <v>55.454800464624199</v>
      </c>
      <c r="D538" s="4">
        <v>13.5393518095779</v>
      </c>
      <c r="E538" s="4">
        <v>30.4010132020375</v>
      </c>
      <c r="F538" s="4">
        <v>7.9434240038681896</v>
      </c>
      <c r="G538" s="4">
        <v>13.631176046206599</v>
      </c>
      <c r="H538" s="4">
        <v>9.2019971599330201</v>
      </c>
      <c r="I538" s="4">
        <v>65.482568090677006</v>
      </c>
      <c r="J538" s="4">
        <v>3.2099095091656298</v>
      </c>
    </row>
    <row r="539" spans="1:10" x14ac:dyDescent="0.2">
      <c r="A539" s="4">
        <v>81.519129063231205</v>
      </c>
      <c r="B539" s="4">
        <v>33.279179769649701</v>
      </c>
      <c r="C539" s="4">
        <v>27.937592916147199</v>
      </c>
      <c r="D539" s="4">
        <v>191.61810980227199</v>
      </c>
      <c r="E539" s="4">
        <v>67.853389480364498</v>
      </c>
      <c r="F539" s="4">
        <v>14.3904648805078</v>
      </c>
      <c r="G539" s="4">
        <v>36.227094609439803</v>
      </c>
      <c r="H539" s="4">
        <v>57.2848472991097</v>
      </c>
      <c r="I539" s="4">
        <v>8.4302968455854206</v>
      </c>
      <c r="J539" s="4">
        <v>10.8161586926191</v>
      </c>
    </row>
    <row r="540" spans="1:10" x14ac:dyDescent="0.2">
      <c r="A540" s="4">
        <v>24.608098579434099</v>
      </c>
      <c r="B540" s="4">
        <v>7.3202907136021604</v>
      </c>
      <c r="C540" s="4">
        <v>44.101031705664603</v>
      </c>
      <c r="D540" s="4">
        <v>11.1623121682914</v>
      </c>
      <c r="E540" s="4">
        <v>34.905935065910398</v>
      </c>
      <c r="F540" s="4">
        <v>31.738627919185198</v>
      </c>
      <c r="G540" s="4">
        <v>14.2478757450377</v>
      </c>
      <c r="H540" s="4">
        <v>76.104321448669893</v>
      </c>
      <c r="I540" s="4">
        <v>14.0877290595045</v>
      </c>
      <c r="J540" s="4">
        <v>18.0909722748878</v>
      </c>
    </row>
    <row r="541" spans="1:10" x14ac:dyDescent="0.2">
      <c r="A541" s="4">
        <v>22.869025399156001</v>
      </c>
      <c r="B541" s="4">
        <v>33.456546977538402</v>
      </c>
      <c r="C541" s="4">
        <v>55.784293399842802</v>
      </c>
      <c r="D541" s="4">
        <v>95.446672681237601</v>
      </c>
      <c r="E541" s="4">
        <v>49.699852886809701</v>
      </c>
      <c r="F541" s="4">
        <v>69.763271538454703</v>
      </c>
      <c r="G541" s="4">
        <v>21.5041910575899</v>
      </c>
      <c r="H541" s="4">
        <v>44.904429500776601</v>
      </c>
      <c r="I541" s="4">
        <v>31.8286324014366</v>
      </c>
      <c r="J541" s="4">
        <v>66.639588289079697</v>
      </c>
    </row>
    <row r="542" spans="1:10" x14ac:dyDescent="0.2">
      <c r="A542" s="4">
        <v>80.067433890764704</v>
      </c>
      <c r="B542" s="4">
        <v>10.5497707695342</v>
      </c>
      <c r="C542" s="4">
        <v>194.85559212096101</v>
      </c>
      <c r="D542" s="4">
        <v>55.968857766146499</v>
      </c>
      <c r="E542" s="4">
        <v>13.8194168546685</v>
      </c>
      <c r="F542" s="4">
        <v>19.256796292706301</v>
      </c>
      <c r="G542" s="4">
        <v>12.2321074079996</v>
      </c>
      <c r="H542" s="4">
        <v>15.1929126173602</v>
      </c>
      <c r="I542" s="4">
        <v>13.113088044659699</v>
      </c>
      <c r="J542" s="4">
        <v>5.6111473039246897</v>
      </c>
    </row>
    <row r="543" spans="1:10" x14ac:dyDescent="0.2">
      <c r="A543" s="4">
        <v>24.7660416455372</v>
      </c>
      <c r="B543" s="4">
        <v>2.6451413383287101</v>
      </c>
      <c r="C543" s="4">
        <v>57.472837635887203</v>
      </c>
      <c r="D543" s="4">
        <v>16.153206852743001</v>
      </c>
      <c r="E543" s="4">
        <v>12.908451055871501</v>
      </c>
      <c r="F543" s="4">
        <v>54.185932534837598</v>
      </c>
      <c r="G543" s="4">
        <v>9.7407208306697992</v>
      </c>
      <c r="H543" s="4">
        <v>7.6677684157382799</v>
      </c>
      <c r="I543" s="4">
        <v>9.3661608237767702</v>
      </c>
      <c r="J543" s="4">
        <v>20.718330838843102</v>
      </c>
    </row>
    <row r="544" spans="1:10" x14ac:dyDescent="0.2">
      <c r="A544" s="4">
        <v>146.404657806382</v>
      </c>
      <c r="B544" s="4">
        <v>4.9099721413567297</v>
      </c>
      <c r="C544" s="4">
        <v>78.745981520812705</v>
      </c>
      <c r="D544" s="4">
        <v>37.9622205699742</v>
      </c>
      <c r="E544" s="4">
        <v>13.4266691100865</v>
      </c>
      <c r="F544" s="4">
        <v>21.371630909883802</v>
      </c>
      <c r="G544" s="4">
        <v>13.9758593138706</v>
      </c>
      <c r="H544" s="4">
        <v>7.2278264954233702</v>
      </c>
      <c r="I544" s="4">
        <v>20.073133955585</v>
      </c>
      <c r="J544" s="4">
        <v>96.989684620366504</v>
      </c>
    </row>
    <row r="545" spans="1:10" x14ac:dyDescent="0.2">
      <c r="A545" s="4">
        <v>69.008022552603506</v>
      </c>
      <c r="B545" s="4">
        <v>58.801169739858899</v>
      </c>
      <c r="C545" s="4">
        <v>192.54456561978299</v>
      </c>
      <c r="D545" s="4">
        <v>44.140207179896699</v>
      </c>
      <c r="E545" s="4">
        <v>11.801533265737101</v>
      </c>
      <c r="F545" s="4">
        <v>18.174069991458001</v>
      </c>
      <c r="G545" s="4">
        <v>12.691906237075001</v>
      </c>
      <c r="H545" s="4">
        <v>8.1254515031204004</v>
      </c>
      <c r="I545" s="4">
        <v>11.980134965344501</v>
      </c>
      <c r="J545" s="4">
        <v>22.890475098753001</v>
      </c>
    </row>
    <row r="546" spans="1:10" x14ac:dyDescent="0.2">
      <c r="A546" s="4">
        <v>13.386847451887</v>
      </c>
      <c r="B546" s="4">
        <v>3.43097117469978</v>
      </c>
      <c r="C546" s="4">
        <v>43.509884843959199</v>
      </c>
      <c r="D546" s="4">
        <v>163.15911865245101</v>
      </c>
      <c r="E546" s="4">
        <v>27.546620753428702</v>
      </c>
      <c r="F546" s="4">
        <v>16.0423963538096</v>
      </c>
      <c r="G546" s="4">
        <v>14.6910607125282</v>
      </c>
      <c r="H546" s="4">
        <v>19.8909301126866</v>
      </c>
      <c r="I546" s="4">
        <v>13.0096624919272</v>
      </c>
      <c r="J546" s="4">
        <v>15.1330300219914</v>
      </c>
    </row>
    <row r="547" spans="1:10" x14ac:dyDescent="0.2">
      <c r="A547" s="4">
        <v>28.1001275611819</v>
      </c>
      <c r="B547" s="4">
        <v>9.5624307282708205</v>
      </c>
      <c r="C547" s="4">
        <v>48.927952932617401</v>
      </c>
      <c r="D547" s="4">
        <v>27.977017096071901</v>
      </c>
      <c r="E547" s="4">
        <v>27.681929736274199</v>
      </c>
      <c r="F547" s="4">
        <v>21.5874144366304</v>
      </c>
      <c r="G547" s="4">
        <v>15.221957007789999</v>
      </c>
      <c r="H547" s="4">
        <v>6.8843751614310396</v>
      </c>
      <c r="I547" s="4">
        <v>46.103340822724803</v>
      </c>
      <c r="J547" s="4">
        <v>7.5344744218835897</v>
      </c>
    </row>
    <row r="548" spans="1:10" x14ac:dyDescent="0.2">
      <c r="A548" s="4">
        <v>36.620761272902001</v>
      </c>
      <c r="B548" s="4">
        <v>11.9883724638982</v>
      </c>
      <c r="C548" s="4">
        <v>126.202646932683</v>
      </c>
      <c r="D548" s="4">
        <v>16.236004171806002</v>
      </c>
      <c r="E548" s="4">
        <v>29.169896964991899</v>
      </c>
      <c r="F548" s="4">
        <v>16.686245106222099</v>
      </c>
      <c r="G548" s="4">
        <v>14.105747563825499</v>
      </c>
      <c r="H548" s="4">
        <v>21.124470853804599</v>
      </c>
      <c r="I548" s="4">
        <v>42.320964315961298</v>
      </c>
      <c r="J548" s="4">
        <v>66.465754427393904</v>
      </c>
    </row>
    <row r="549" spans="1:10" x14ac:dyDescent="0.2">
      <c r="A549" s="4">
        <v>27.797500595468701</v>
      </c>
      <c r="B549" s="4">
        <v>7.1132981042915899</v>
      </c>
      <c r="C549" s="4">
        <v>104.80873263806799</v>
      </c>
      <c r="D549" s="4">
        <v>23.145265153212801</v>
      </c>
      <c r="E549" s="4">
        <v>10.769039302436401</v>
      </c>
      <c r="F549" s="4">
        <v>12.80935508932</v>
      </c>
      <c r="G549" s="4">
        <v>5.3641917142662496</v>
      </c>
      <c r="H549" s="4">
        <v>3.15116460466745</v>
      </c>
      <c r="I549" s="4">
        <v>3.7451115188749502</v>
      </c>
      <c r="J549" s="4">
        <v>7.4388881012427497</v>
      </c>
    </row>
    <row r="550" spans="1:10" x14ac:dyDescent="0.2">
      <c r="A550" s="4">
        <v>21.404342805999701</v>
      </c>
      <c r="B550" s="4">
        <v>6.00515541220848</v>
      </c>
      <c r="C550" s="4">
        <v>84.288342764981607</v>
      </c>
      <c r="D550" s="4">
        <v>15.039813348915199</v>
      </c>
      <c r="E550" s="4">
        <v>29.139324374392402</v>
      </c>
      <c r="F550" s="4">
        <v>10.630430826902799</v>
      </c>
      <c r="G550" s="4">
        <v>10.9327327575797</v>
      </c>
      <c r="H550" s="4">
        <v>4.1587589523194497</v>
      </c>
      <c r="I550" s="4">
        <v>11.4036563503479</v>
      </c>
      <c r="J550" s="4">
        <v>37.893470012944398</v>
      </c>
    </row>
    <row r="551" spans="1:10" x14ac:dyDescent="0.2">
      <c r="A551" s="4">
        <v>108.918823376646</v>
      </c>
      <c r="B551" s="4">
        <v>5.8864015767074296</v>
      </c>
      <c r="C551" s="4">
        <v>66.118161619010607</v>
      </c>
      <c r="D551" s="4">
        <v>11.9019023018512</v>
      </c>
      <c r="E551" s="4">
        <v>32.650551486559102</v>
      </c>
      <c r="F551" s="4">
        <v>29.8210785325461</v>
      </c>
      <c r="G551" s="4">
        <v>26.296019935147999</v>
      </c>
      <c r="H551" s="4">
        <v>18.620804805118301</v>
      </c>
      <c r="I551" s="4">
        <v>42.277877326151497</v>
      </c>
      <c r="J551" s="4">
        <v>23.670177073623201</v>
      </c>
    </row>
    <row r="552" spans="1:10" x14ac:dyDescent="0.2">
      <c r="A552" s="4">
        <v>20.4882195778934</v>
      </c>
      <c r="B552" s="4">
        <v>8.3540851300292598</v>
      </c>
      <c r="C552" s="4">
        <v>183.64307142172899</v>
      </c>
      <c r="D552" s="4">
        <v>36.735190048024002</v>
      </c>
      <c r="E552" s="4">
        <v>22.357171262727299</v>
      </c>
      <c r="F552" s="4">
        <v>16.097396889866701</v>
      </c>
      <c r="G552" s="4">
        <v>19.710896821233799</v>
      </c>
      <c r="H552" s="4">
        <v>11.982773340999101</v>
      </c>
      <c r="I552" s="4">
        <v>14.188758073647399</v>
      </c>
      <c r="J552" s="4">
        <v>9.3040657195686105</v>
      </c>
    </row>
    <row r="553" spans="1:10" x14ac:dyDescent="0.2">
      <c r="A553" s="4">
        <v>22.795026495964802</v>
      </c>
      <c r="B553" s="4">
        <v>22.292867754421401</v>
      </c>
      <c r="C553" s="4">
        <v>110.424534943992</v>
      </c>
      <c r="D553" s="4">
        <v>37.592107775630197</v>
      </c>
      <c r="E553" s="4">
        <v>11.0061476061757</v>
      </c>
      <c r="F553" s="4">
        <v>12.5138406250015</v>
      </c>
      <c r="G553" s="4">
        <v>8.2594844604378608</v>
      </c>
      <c r="H553" s="4">
        <v>1.5678394409060401</v>
      </c>
      <c r="I553" s="4">
        <v>7.4079236366654397</v>
      </c>
      <c r="J553" s="4">
        <v>27.954852191066902</v>
      </c>
    </row>
    <row r="554" spans="1:10" x14ac:dyDescent="0.2">
      <c r="A554" s="4">
        <v>22.9901762154389</v>
      </c>
      <c r="B554" s="4">
        <v>9.3121688394095994</v>
      </c>
      <c r="C554" s="4">
        <v>50.755280073354903</v>
      </c>
      <c r="D554" s="4">
        <v>8.4063612935493399</v>
      </c>
      <c r="E554" s="4">
        <v>11.5483858943494</v>
      </c>
      <c r="F554" s="4">
        <v>6.4213796256991102</v>
      </c>
      <c r="G554" s="4">
        <v>12.601721827626699</v>
      </c>
      <c r="H554" s="4">
        <v>66.922660035881293</v>
      </c>
      <c r="I554" s="4">
        <v>13.4305363531948</v>
      </c>
      <c r="J554" s="4">
        <v>12.6039432330208</v>
      </c>
    </row>
    <row r="555" spans="1:10" x14ac:dyDescent="0.2">
      <c r="A555" s="4">
        <v>21.231756462007301</v>
      </c>
      <c r="B555" s="4">
        <v>11.4453565018568</v>
      </c>
      <c r="C555" s="4">
        <v>56.727323547075301</v>
      </c>
      <c r="D555" s="4">
        <v>17.124896582161501</v>
      </c>
      <c r="E555" s="4">
        <v>25.4361831893304</v>
      </c>
      <c r="F555" s="4">
        <v>15.085204805665301</v>
      </c>
      <c r="G555" s="4">
        <v>14.5187218279889</v>
      </c>
      <c r="H555" s="4">
        <v>11.253105823738</v>
      </c>
      <c r="I555" s="4">
        <v>23.4356892363047</v>
      </c>
      <c r="J555" s="4">
        <v>9.5217108274746405</v>
      </c>
    </row>
    <row r="556" spans="1:10" x14ac:dyDescent="0.2">
      <c r="A556" s="4">
        <v>68.461100492588699</v>
      </c>
      <c r="B556" s="4">
        <v>8.0092828770742504</v>
      </c>
      <c r="C556" s="4">
        <v>192.18729583591701</v>
      </c>
      <c r="D556" s="4">
        <v>21.032962635736901</v>
      </c>
      <c r="E556" s="4">
        <v>8.8101426544079597</v>
      </c>
      <c r="F556" s="4">
        <v>31.5538387369666</v>
      </c>
      <c r="G556" s="4">
        <v>13.7364830600955</v>
      </c>
      <c r="H556" s="4">
        <v>38.879312318937799</v>
      </c>
      <c r="I556" s="4">
        <v>16.594305753030401</v>
      </c>
      <c r="J556" s="4">
        <v>9.7719142596754196</v>
      </c>
    </row>
    <row r="557" spans="1:10" x14ac:dyDescent="0.2">
      <c r="A557" s="4">
        <v>18.245110378237801</v>
      </c>
      <c r="B557" s="4">
        <v>10.602610887069501</v>
      </c>
      <c r="C557" s="4">
        <v>49.520309751820498</v>
      </c>
      <c r="D557" s="4">
        <v>143.73438636122</v>
      </c>
      <c r="E557" s="4">
        <v>35.628704733015098</v>
      </c>
      <c r="F557" s="4">
        <v>9.4179053711551006</v>
      </c>
      <c r="G557" s="4">
        <v>19.043499895263601</v>
      </c>
      <c r="H557" s="4">
        <v>7.2925169953019902</v>
      </c>
      <c r="I557" s="4">
        <v>19.447449898426498</v>
      </c>
      <c r="J557" s="4">
        <v>57.158087594272899</v>
      </c>
    </row>
    <row r="558" spans="1:10" x14ac:dyDescent="0.2">
      <c r="A558" s="4">
        <v>142.96689867347499</v>
      </c>
      <c r="B558" s="4">
        <v>8.0465340655711497</v>
      </c>
      <c r="C558" s="4">
        <v>123.139167508912</v>
      </c>
      <c r="D558" s="4">
        <v>63.7818578228269</v>
      </c>
      <c r="E558" s="4">
        <v>33.519718459526999</v>
      </c>
      <c r="F558" s="4">
        <v>16.522738162073999</v>
      </c>
      <c r="G558" s="4">
        <v>6.9905243736585101</v>
      </c>
      <c r="H558" s="4">
        <v>35.547294711610199</v>
      </c>
      <c r="I558" s="4">
        <v>7.7334464219363204</v>
      </c>
      <c r="J558" s="4">
        <v>4.3107979162907997</v>
      </c>
    </row>
    <row r="559" spans="1:10" x14ac:dyDescent="0.2">
      <c r="A559" s="4">
        <v>55.681049825777798</v>
      </c>
      <c r="B559" s="4">
        <v>8.3867508646785804</v>
      </c>
      <c r="C559" s="4">
        <v>320.74526056421098</v>
      </c>
      <c r="D559" s="4">
        <v>21.969657299224401</v>
      </c>
      <c r="E559" s="4">
        <v>12.981194571077699</v>
      </c>
      <c r="F559" s="4">
        <v>5.5698992800085296</v>
      </c>
      <c r="G559" s="4">
        <v>18.183888760590101</v>
      </c>
      <c r="H559" s="4">
        <v>7.9427961273542698</v>
      </c>
      <c r="I559" s="4">
        <v>12.3937325046361</v>
      </c>
      <c r="J559" s="4">
        <v>15.9463021392869</v>
      </c>
    </row>
    <row r="560" spans="1:10" x14ac:dyDescent="0.2">
      <c r="A560" s="4">
        <v>154.03647845656101</v>
      </c>
      <c r="B560" s="4">
        <v>2.5293917143284501</v>
      </c>
      <c r="C560" s="4">
        <v>131.050503972049</v>
      </c>
      <c r="D560" s="4">
        <v>5.9136943866072196</v>
      </c>
      <c r="E560" s="4">
        <v>12.872756156713599</v>
      </c>
      <c r="F560" s="4">
        <v>15.3462784516577</v>
      </c>
      <c r="G560" s="4">
        <v>44.883788848199103</v>
      </c>
      <c r="H560" s="4">
        <v>18.132221057000301</v>
      </c>
      <c r="I560" s="4">
        <v>36.681435082776702</v>
      </c>
      <c r="J560" s="4">
        <v>8.7972143995828205</v>
      </c>
    </row>
    <row r="561" spans="1:10" x14ac:dyDescent="0.2">
      <c r="A561" s="4">
        <v>26.447208411101698</v>
      </c>
      <c r="B561" s="4">
        <v>25.0737065019573</v>
      </c>
      <c r="C561" s="4">
        <v>113.790164426028</v>
      </c>
      <c r="D561" s="4">
        <v>27.627657245204599</v>
      </c>
      <c r="E561" s="4">
        <v>8.7131988847586506</v>
      </c>
      <c r="F561" s="4">
        <v>21.377963365175201</v>
      </c>
      <c r="G561" s="4">
        <v>14.183183868682899</v>
      </c>
      <c r="H561" s="4">
        <v>8.2921717869137108</v>
      </c>
      <c r="I561" s="4">
        <v>7.6154951923922498</v>
      </c>
      <c r="J561" s="4">
        <v>49.318950791986701</v>
      </c>
    </row>
    <row r="562" spans="1:10" x14ac:dyDescent="0.2">
      <c r="A562" s="4">
        <v>40.201804701299601</v>
      </c>
      <c r="B562" s="4">
        <v>6.6644798649365198</v>
      </c>
      <c r="C562" s="4">
        <v>22.559311782407001</v>
      </c>
      <c r="D562" s="4">
        <v>23.8297505063824</v>
      </c>
      <c r="E562" s="4">
        <v>18.1833220109108</v>
      </c>
      <c r="F562" s="4">
        <v>5.1712042640484901</v>
      </c>
      <c r="G562" s="4">
        <v>9.0600204075046502</v>
      </c>
      <c r="H562" s="4">
        <v>9.5136879109569197</v>
      </c>
      <c r="I562" s="4">
        <v>3.59859822268883</v>
      </c>
      <c r="J562" s="4">
        <v>25.743046943083701</v>
      </c>
    </row>
    <row r="563" spans="1:10" x14ac:dyDescent="0.2">
      <c r="A563" s="4">
        <v>43.264229172091198</v>
      </c>
      <c r="B563" s="4">
        <v>10.503583783353999</v>
      </c>
      <c r="C563" s="4">
        <v>71.011150266831606</v>
      </c>
      <c r="D563" s="4">
        <v>528.95554952090401</v>
      </c>
      <c r="E563" s="4">
        <v>11.5028777796244</v>
      </c>
      <c r="F563" s="4">
        <v>14.709323985491601</v>
      </c>
      <c r="G563" s="4">
        <v>14.602626262313199</v>
      </c>
      <c r="H563" s="4">
        <v>41.559280427334301</v>
      </c>
      <c r="I563" s="4">
        <v>75.1291401124858</v>
      </c>
      <c r="J563" s="4">
        <v>6.6404105503413096</v>
      </c>
    </row>
    <row r="564" spans="1:10" x14ac:dyDescent="0.2">
      <c r="A564" s="4">
        <v>25.769010226758301</v>
      </c>
      <c r="B564" s="4">
        <v>124.52877868795601</v>
      </c>
      <c r="C564" s="4">
        <v>70.451434079970397</v>
      </c>
      <c r="D564" s="4">
        <v>25.283693165119399</v>
      </c>
      <c r="E564" s="4">
        <v>10.754405931699401</v>
      </c>
      <c r="F564" s="4">
        <v>25.350817512169002</v>
      </c>
      <c r="G564" s="4">
        <v>32.459385377011401</v>
      </c>
      <c r="H564" s="4">
        <v>96.308264109049901</v>
      </c>
      <c r="I564" s="4">
        <v>175.90203931424099</v>
      </c>
      <c r="J564" s="4">
        <v>9.9235471475627097</v>
      </c>
    </row>
    <row r="565" spans="1:10" x14ac:dyDescent="0.2">
      <c r="A565" s="4">
        <v>18.981463075375899</v>
      </c>
      <c r="B565" s="4">
        <v>6.1224081810106199</v>
      </c>
      <c r="C565" s="4">
        <v>111.415087603535</v>
      </c>
      <c r="D565" s="4">
        <v>15.609688231646301</v>
      </c>
      <c r="E565" s="4">
        <v>11.619025613596101</v>
      </c>
      <c r="F565" s="4">
        <v>41.043845102195</v>
      </c>
      <c r="G565" s="4">
        <v>10.1126560313427</v>
      </c>
      <c r="H565" s="4">
        <v>83.958387844615501</v>
      </c>
      <c r="I565" s="4">
        <v>7.1816761545346699</v>
      </c>
      <c r="J565" s="4">
        <v>8.7244576909751608</v>
      </c>
    </row>
    <row r="566" spans="1:10" x14ac:dyDescent="0.2">
      <c r="A566" s="4">
        <v>20.077848682107799</v>
      </c>
      <c r="B566" s="4">
        <v>7.4899792649609997</v>
      </c>
      <c r="C566" s="4">
        <v>25.788382996183302</v>
      </c>
      <c r="D566" s="4">
        <v>45.533490495938402</v>
      </c>
      <c r="E566" s="4">
        <v>16.0604107831129</v>
      </c>
      <c r="F566" s="4">
        <v>33.167909887709897</v>
      </c>
      <c r="G566" s="4">
        <v>17.242981829156101</v>
      </c>
      <c r="H566" s="4">
        <v>8.6021177401759399</v>
      </c>
      <c r="I566" s="4">
        <v>105.03065541315399</v>
      </c>
      <c r="J566" s="4">
        <v>7.54742987029163</v>
      </c>
    </row>
    <row r="567" spans="1:10" x14ac:dyDescent="0.2">
      <c r="A567" s="4">
        <v>13.1747934325778</v>
      </c>
      <c r="B567" s="4">
        <v>121.01698971528</v>
      </c>
      <c r="C567" s="4">
        <v>49.085989084372798</v>
      </c>
      <c r="D567" s="4">
        <v>11.081959836983501</v>
      </c>
      <c r="E567" s="4">
        <v>11.9014265097781</v>
      </c>
      <c r="F567" s="4">
        <v>10.457328731563599</v>
      </c>
      <c r="G567" s="4">
        <v>122.92102564124799</v>
      </c>
      <c r="H567" s="4">
        <v>11.7757234228794</v>
      </c>
      <c r="I567" s="4">
        <v>147.64893366953001</v>
      </c>
      <c r="J567" s="4">
        <v>10.6414972189146</v>
      </c>
    </row>
    <row r="568" spans="1:10" x14ac:dyDescent="0.2">
      <c r="A568" s="4">
        <v>69.764271788825397</v>
      </c>
      <c r="B568" s="4">
        <v>8.56425182034722</v>
      </c>
      <c r="C568" s="4">
        <v>43.352537532521701</v>
      </c>
      <c r="D568" s="4">
        <v>32.102621173309402</v>
      </c>
      <c r="E568" s="4">
        <v>18.882193753268801</v>
      </c>
      <c r="F568" s="4">
        <v>15.9256778356791</v>
      </c>
      <c r="G568" s="4">
        <v>15.6358761722118</v>
      </c>
      <c r="H568" s="4">
        <v>13.098776993885499</v>
      </c>
      <c r="I568" s="4">
        <v>355.86102721203298</v>
      </c>
      <c r="J568" s="4">
        <v>36.341045363202902</v>
      </c>
    </row>
    <row r="569" spans="1:10" x14ac:dyDescent="0.2">
      <c r="A569" s="4">
        <v>23.5619700384722</v>
      </c>
      <c r="B569" s="4">
        <v>14.994621251899201</v>
      </c>
      <c r="C569" s="4">
        <v>21.439693884874099</v>
      </c>
      <c r="D569" s="4">
        <v>14.685580775292999</v>
      </c>
      <c r="E569" s="4">
        <v>14.768134116833499</v>
      </c>
      <c r="F569" s="4">
        <v>8.1175356079037098</v>
      </c>
      <c r="G569" s="4">
        <v>13.967643570785</v>
      </c>
      <c r="H569" s="4">
        <v>133.98871598562701</v>
      </c>
      <c r="I569" s="4">
        <v>10.231733148087599</v>
      </c>
      <c r="J569" s="4">
        <v>11.9639389940012</v>
      </c>
    </row>
    <row r="570" spans="1:10" x14ac:dyDescent="0.2">
      <c r="A570" s="4">
        <v>42.150639258669102</v>
      </c>
      <c r="B570" s="4">
        <v>45.923489416754002</v>
      </c>
      <c r="C570" s="4">
        <v>128.07809720954199</v>
      </c>
      <c r="D570" s="4">
        <v>20.1097330625818</v>
      </c>
      <c r="E570" s="4">
        <v>12.8854549871409</v>
      </c>
      <c r="F570" s="4">
        <v>11.7514695705925</v>
      </c>
      <c r="G570" s="4">
        <v>18.953097126157701</v>
      </c>
      <c r="H570" s="4">
        <v>18.355022458403901</v>
      </c>
      <c r="I570" s="4">
        <v>21.693904585258199</v>
      </c>
      <c r="J570" s="4">
        <v>6.17695355182674</v>
      </c>
    </row>
    <row r="571" spans="1:10" x14ac:dyDescent="0.2">
      <c r="A571" s="4">
        <v>47.462686058877203</v>
      </c>
      <c r="B571" s="4">
        <v>24.702966953214801</v>
      </c>
      <c r="C571" s="4">
        <v>55.697787309132799</v>
      </c>
      <c r="D571" s="4">
        <v>61.430705230706003</v>
      </c>
      <c r="E571" s="4">
        <v>40.559015474142399</v>
      </c>
      <c r="F571" s="4">
        <v>9.1422104506495998</v>
      </c>
      <c r="G571" s="4">
        <v>110.17730058680201</v>
      </c>
      <c r="H571" s="4">
        <v>216.25823269732101</v>
      </c>
      <c r="I571" s="4">
        <v>4.1805854568898102</v>
      </c>
      <c r="J571" s="4">
        <v>13.450727909805799</v>
      </c>
    </row>
    <row r="572" spans="1:10" x14ac:dyDescent="0.2">
      <c r="A572" s="4">
        <v>307.75581229199702</v>
      </c>
      <c r="B572" s="4">
        <v>13.292708790335601</v>
      </c>
      <c r="C572" s="4">
        <v>210.14107762128401</v>
      </c>
      <c r="D572" s="4">
        <v>19.029698403865201</v>
      </c>
      <c r="E572" s="4">
        <v>26.423760060099202</v>
      </c>
      <c r="F572" s="4">
        <v>48.638621931351103</v>
      </c>
      <c r="G572" s="4">
        <v>20.956158184907999</v>
      </c>
      <c r="H572" s="4">
        <v>7.6001297324059598</v>
      </c>
      <c r="I572" s="4">
        <v>9.6000462103024908</v>
      </c>
      <c r="J572" s="4">
        <v>5.3919772293961703</v>
      </c>
    </row>
    <row r="573" spans="1:10" x14ac:dyDescent="0.2">
      <c r="A573" s="4">
        <v>108.050469603417</v>
      </c>
      <c r="B573" s="4">
        <v>24.243336302995999</v>
      </c>
      <c r="C573" s="4">
        <v>21.198094306239199</v>
      </c>
      <c r="D573" s="4">
        <v>22.4051926065654</v>
      </c>
      <c r="E573" s="4">
        <v>21.906103936167298</v>
      </c>
      <c r="F573" s="4">
        <v>16.010008442607798</v>
      </c>
      <c r="G573" s="4">
        <v>23.758926425617702</v>
      </c>
      <c r="H573" s="4">
        <v>82.333043716260406</v>
      </c>
      <c r="I573" s="4">
        <v>17.558045700581399</v>
      </c>
      <c r="J573" s="4">
        <v>8.51153254729069</v>
      </c>
    </row>
    <row r="574" spans="1:10" x14ac:dyDescent="0.2">
      <c r="A574" s="4">
        <v>33.786165250445499</v>
      </c>
      <c r="B574" s="4">
        <v>7.1096276544828996</v>
      </c>
      <c r="C574" s="4">
        <v>276.62095448980699</v>
      </c>
      <c r="D574" s="4">
        <v>46.235155672969803</v>
      </c>
      <c r="E574" s="4">
        <v>23.756668770817502</v>
      </c>
      <c r="F574" s="4">
        <v>24.3706591489399</v>
      </c>
      <c r="G574" s="4">
        <v>16.038847392574102</v>
      </c>
      <c r="H574" s="4">
        <v>56.875694603150599</v>
      </c>
      <c r="I574" s="4">
        <v>13.4681178339789</v>
      </c>
      <c r="J574" s="4">
        <v>6.2604847096573701</v>
      </c>
    </row>
    <row r="575" spans="1:10" x14ac:dyDescent="0.2">
      <c r="A575" s="4">
        <v>30.588691074767901</v>
      </c>
      <c r="B575" s="4">
        <v>7.6563448358556299</v>
      </c>
      <c r="C575" s="4">
        <v>145.38918308094799</v>
      </c>
      <c r="D575" s="4">
        <v>84.520910852553001</v>
      </c>
      <c r="E575" s="4">
        <v>33.3131098921953</v>
      </c>
      <c r="F575" s="4">
        <v>13.043680622310401</v>
      </c>
      <c r="G575" s="4">
        <v>10.221687885039</v>
      </c>
      <c r="H575" s="4">
        <v>8.6906562576060402</v>
      </c>
      <c r="I575" s="4">
        <v>32.541705676315999</v>
      </c>
      <c r="J575" s="4">
        <v>20.1876315975362</v>
      </c>
    </row>
    <row r="576" spans="1:10" x14ac:dyDescent="0.2">
      <c r="A576" s="4">
        <v>156.71778732538701</v>
      </c>
      <c r="B576" s="4">
        <v>7.7737673984378999</v>
      </c>
      <c r="C576" s="4">
        <v>56.245396173530501</v>
      </c>
      <c r="D576" s="4">
        <v>34.458940832559897</v>
      </c>
      <c r="E576" s="4">
        <v>35.3464774060267</v>
      </c>
      <c r="F576" s="4">
        <v>4.5392370977903704</v>
      </c>
      <c r="G576" s="4">
        <v>15.1125547320304</v>
      </c>
      <c r="H576" s="4">
        <v>7.7374183220367696</v>
      </c>
      <c r="I576" s="4">
        <v>22.377917626392801</v>
      </c>
      <c r="J576" s="4">
        <v>21.017196254325601</v>
      </c>
    </row>
    <row r="577" spans="1:10" x14ac:dyDescent="0.2">
      <c r="A577" s="4">
        <v>33.244203274267498</v>
      </c>
      <c r="B577" s="4">
        <v>30.3380315495647</v>
      </c>
      <c r="C577" s="4">
        <v>60.869097749512299</v>
      </c>
      <c r="D577" s="4">
        <v>276.30991288363799</v>
      </c>
      <c r="E577" s="4">
        <v>73.9210725369676</v>
      </c>
      <c r="F577" s="4">
        <v>17.1658862141302</v>
      </c>
      <c r="G577" s="4">
        <v>7.2260387050563004</v>
      </c>
      <c r="H577" s="4">
        <v>7.3154066494437204</v>
      </c>
      <c r="I577" s="4">
        <v>9.3427196946439004</v>
      </c>
      <c r="J577" s="4">
        <v>63.411640706148702</v>
      </c>
    </row>
    <row r="578" spans="1:10" x14ac:dyDescent="0.2">
      <c r="A578" s="4">
        <v>76.608772728221695</v>
      </c>
      <c r="B578" s="4">
        <v>24.6046133613184</v>
      </c>
      <c r="C578" s="4">
        <v>59.059847323800497</v>
      </c>
      <c r="D578" s="4">
        <v>21.83387468431</v>
      </c>
      <c r="E578" s="4">
        <v>17.204698718021799</v>
      </c>
      <c r="F578" s="4">
        <v>18.1338443868447</v>
      </c>
      <c r="G578" s="4">
        <v>47.1478359963318</v>
      </c>
      <c r="H578" s="4">
        <v>8.3758034659135507</v>
      </c>
      <c r="I578" s="4">
        <v>13.637975955964301</v>
      </c>
      <c r="J578" s="4">
        <v>16.203159050997201</v>
      </c>
    </row>
    <row r="579" spans="1:10" x14ac:dyDescent="0.2">
      <c r="A579" s="4">
        <v>22.0475088682281</v>
      </c>
      <c r="B579" s="4">
        <v>9.9637608840662395</v>
      </c>
      <c r="C579" s="4">
        <v>42.782476464845097</v>
      </c>
      <c r="D579" s="4">
        <v>61.236947189656497</v>
      </c>
      <c r="E579" s="4">
        <v>31.461133655166101</v>
      </c>
      <c r="F579" s="4">
        <v>13.1532964650815</v>
      </c>
      <c r="G579" s="4">
        <v>30.931793968935398</v>
      </c>
      <c r="H579" s="4">
        <v>11.7410020043885</v>
      </c>
      <c r="I579" s="4">
        <v>43.360501840852201</v>
      </c>
      <c r="J579" s="4">
        <v>6.0973312092051897</v>
      </c>
    </row>
    <row r="580" spans="1:10" x14ac:dyDescent="0.2">
      <c r="A580" s="4">
        <v>87.538912194902295</v>
      </c>
      <c r="B580" s="4">
        <v>15.733719381819199</v>
      </c>
      <c r="C580" s="4">
        <v>53.921421564015198</v>
      </c>
      <c r="D580" s="4">
        <v>24.211173462986199</v>
      </c>
      <c r="E580" s="4">
        <v>19.264160571224298</v>
      </c>
      <c r="F580" s="4">
        <v>8.5976625068756807</v>
      </c>
      <c r="G580" s="4">
        <v>13.443979518528099</v>
      </c>
      <c r="H580" s="4">
        <v>21.1831457085142</v>
      </c>
      <c r="I580" s="4">
        <v>46.510145924617703</v>
      </c>
      <c r="J580" s="4">
        <v>49.7283277722996</v>
      </c>
    </row>
    <row r="581" spans="1:10" x14ac:dyDescent="0.2">
      <c r="A581" s="4">
        <v>53.333225053640199</v>
      </c>
      <c r="B581" s="4">
        <v>40.503158340053403</v>
      </c>
      <c r="C581" s="4">
        <v>41.094033004671701</v>
      </c>
      <c r="D581" s="4">
        <v>24.9608259540761</v>
      </c>
      <c r="E581" s="4">
        <v>14.2627672677728</v>
      </c>
      <c r="F581" s="4">
        <v>6.3344436030210396</v>
      </c>
      <c r="G581" s="4">
        <v>10.4540989170234</v>
      </c>
      <c r="H581" s="4">
        <v>13.070939934085599</v>
      </c>
      <c r="I581" s="4">
        <v>225.22762445863299</v>
      </c>
      <c r="J581" s="4">
        <v>5.7696087893616497</v>
      </c>
    </row>
    <row r="582" spans="1:10" x14ac:dyDescent="0.2">
      <c r="A582" s="4">
        <v>81.135201041323</v>
      </c>
      <c r="B582" s="4">
        <v>28.742445712703901</v>
      </c>
      <c r="C582" s="4">
        <v>162.873928219616</v>
      </c>
      <c r="D582" s="4">
        <v>36.405633083997401</v>
      </c>
      <c r="E582" s="4">
        <v>7.0350854555627</v>
      </c>
      <c r="F582" s="4">
        <v>22.799250809187502</v>
      </c>
      <c r="G582" s="4">
        <v>144.40799566681801</v>
      </c>
      <c r="H582" s="4">
        <v>207.10387041481999</v>
      </c>
      <c r="I582" s="4">
        <v>32.478234075611198</v>
      </c>
      <c r="J582" s="4">
        <v>10.5088061591019</v>
      </c>
    </row>
    <row r="583" spans="1:10" x14ac:dyDescent="0.2">
      <c r="A583" s="4">
        <v>25.738007134650498</v>
      </c>
      <c r="B583" s="4">
        <v>317.36087756543998</v>
      </c>
      <c r="C583" s="4">
        <v>80.566490630926197</v>
      </c>
      <c r="D583" s="4">
        <v>138.44580104283199</v>
      </c>
      <c r="E583" s="4">
        <v>14.988246301358799</v>
      </c>
      <c r="F583" s="4">
        <v>10.4476819583201</v>
      </c>
      <c r="G583" s="4">
        <v>15.6726997549994</v>
      </c>
      <c r="H583" s="4">
        <v>7.0273040766181198</v>
      </c>
      <c r="I583" s="4">
        <v>10.484561352980901</v>
      </c>
      <c r="J583" s="4">
        <v>30.5242813723737</v>
      </c>
    </row>
    <row r="584" spans="1:10" x14ac:dyDescent="0.2">
      <c r="A584" s="4">
        <v>27.337074969420701</v>
      </c>
      <c r="B584" s="4">
        <v>25.320655645910001</v>
      </c>
      <c r="C584" s="4">
        <v>85.919379120185795</v>
      </c>
      <c r="D584" s="4">
        <v>36.865469432011103</v>
      </c>
      <c r="E584" s="4">
        <v>13.661184588968499</v>
      </c>
      <c r="F584" s="4">
        <v>9.3931056718169792</v>
      </c>
      <c r="G584" s="4">
        <v>24.351099802522999</v>
      </c>
      <c r="H584" s="4">
        <v>34.924243439029901</v>
      </c>
      <c r="I584" s="4">
        <v>8.5854609307235492</v>
      </c>
      <c r="J584" s="4">
        <v>8.4409839065686292</v>
      </c>
    </row>
    <row r="585" spans="1:10" x14ac:dyDescent="0.2">
      <c r="A585" s="4">
        <v>120.800699013174</v>
      </c>
      <c r="B585" s="4">
        <v>13.5538537267122</v>
      </c>
      <c r="C585" s="4">
        <v>39.501044835314303</v>
      </c>
      <c r="D585" s="4">
        <v>23.152585748044501</v>
      </c>
      <c r="E585" s="4">
        <v>47.417656546748603</v>
      </c>
      <c r="F585" s="4">
        <v>31.7436035161845</v>
      </c>
      <c r="G585" s="4">
        <v>13.4137948591331</v>
      </c>
      <c r="H585" s="4">
        <v>13.484735430383701</v>
      </c>
      <c r="I585" s="4">
        <v>8.7251759640501394</v>
      </c>
      <c r="J585" s="4">
        <v>6.8639893805574896</v>
      </c>
    </row>
    <row r="586" spans="1:10" x14ac:dyDescent="0.2">
      <c r="A586" s="4">
        <v>48.145784048476401</v>
      </c>
      <c r="B586" s="4">
        <v>8.1520584846166297</v>
      </c>
      <c r="C586" s="4">
        <v>113.746828649619</v>
      </c>
      <c r="D586" s="4">
        <v>11.783982901471401</v>
      </c>
      <c r="E586" s="4">
        <v>23.328967228893099</v>
      </c>
      <c r="F586" s="4">
        <v>45.630863367394397</v>
      </c>
      <c r="G586" s="4">
        <v>6.7237117819397598</v>
      </c>
      <c r="H586" s="4">
        <v>10.2432768681601</v>
      </c>
      <c r="I586" s="4">
        <v>20.444822065852101</v>
      </c>
      <c r="J586" s="4">
        <v>51.598106459952</v>
      </c>
    </row>
    <row r="587" spans="1:10" x14ac:dyDescent="0.2">
      <c r="A587" s="4">
        <v>14.799206184995899</v>
      </c>
      <c r="B587" s="4">
        <v>6.0398680948777903</v>
      </c>
      <c r="C587" s="4">
        <v>70.358574601650005</v>
      </c>
      <c r="D587" s="4">
        <v>23.430106581308198</v>
      </c>
      <c r="E587" s="4">
        <v>13.716536710086601</v>
      </c>
      <c r="F587" s="4">
        <v>6.2547999678776103</v>
      </c>
      <c r="G587" s="4">
        <v>50.164090277923101</v>
      </c>
      <c r="H587" s="4">
        <v>17.968870835032799</v>
      </c>
      <c r="I587" s="4">
        <v>9.7457531429253503</v>
      </c>
      <c r="J587" s="4">
        <v>25.985875672149799</v>
      </c>
    </row>
    <row r="588" spans="1:10" x14ac:dyDescent="0.2">
      <c r="A588" s="4">
        <v>30.0966212999761</v>
      </c>
      <c r="B588" s="4">
        <v>2.9403279355767298</v>
      </c>
      <c r="C588" s="4">
        <v>208.81877125545799</v>
      </c>
      <c r="D588" s="4">
        <v>18.659086249515301</v>
      </c>
      <c r="E588" s="4">
        <v>34.900991821121401</v>
      </c>
      <c r="F588" s="4">
        <v>16.024737541106401</v>
      </c>
      <c r="G588" s="4">
        <v>79.996450350411706</v>
      </c>
      <c r="H588" s="4">
        <v>95.170677382316001</v>
      </c>
      <c r="I588" s="4">
        <v>7.50486131291101</v>
      </c>
      <c r="J588" s="4">
        <v>8.2206335319227204</v>
      </c>
    </row>
    <row r="589" spans="1:10" x14ac:dyDescent="0.2">
      <c r="A589" s="4">
        <v>24.668473742110798</v>
      </c>
      <c r="B589" s="4">
        <v>10.371154986117499</v>
      </c>
      <c r="C589" s="4">
        <v>57.022812546580603</v>
      </c>
      <c r="D589" s="4">
        <v>23.442788093647899</v>
      </c>
      <c r="E589" s="4">
        <v>32.867444749399098</v>
      </c>
      <c r="F589" s="4">
        <v>16.746857449966001</v>
      </c>
      <c r="G589" s="4">
        <v>27.170590729939999</v>
      </c>
      <c r="H589" s="4">
        <v>51.889603802153196</v>
      </c>
      <c r="I589" s="4">
        <v>518.58727540581003</v>
      </c>
      <c r="J589" s="4">
        <v>7.14836088849533</v>
      </c>
    </row>
    <row r="590" spans="1:10" x14ac:dyDescent="0.2">
      <c r="A590" s="4">
        <v>36.261477379871202</v>
      </c>
      <c r="B590" s="4">
        <v>28.9296877590699</v>
      </c>
      <c r="C590" s="4">
        <v>145.968171427556</v>
      </c>
      <c r="D590" s="4">
        <v>176.88075843180101</v>
      </c>
      <c r="E590" s="4">
        <v>26.198277932160899</v>
      </c>
      <c r="F590" s="4">
        <v>53.683123564758297</v>
      </c>
      <c r="G590" s="4">
        <v>14.3407576198478</v>
      </c>
      <c r="H590" s="4">
        <v>27.3484364822692</v>
      </c>
      <c r="I590" s="4">
        <v>13.749189141728699</v>
      </c>
      <c r="J590" s="4">
        <v>8.1835193751380704</v>
      </c>
    </row>
    <row r="591" spans="1:10" x14ac:dyDescent="0.2">
      <c r="A591" s="4">
        <v>42.297146265513497</v>
      </c>
      <c r="B591" s="4">
        <v>1.2414147620259599</v>
      </c>
      <c r="C591" s="4">
        <v>52.771669512154098</v>
      </c>
      <c r="D591" s="4">
        <v>20.4457342404081</v>
      </c>
      <c r="E591" s="4">
        <v>12.888156121245</v>
      </c>
      <c r="F591" s="4">
        <v>20.861037387043101</v>
      </c>
      <c r="G591" s="4">
        <v>43.757058919119103</v>
      </c>
      <c r="H591" s="4">
        <v>58.142035356141903</v>
      </c>
      <c r="I591" s="4">
        <v>30.3997563745998</v>
      </c>
      <c r="J591" s="4">
        <v>16.9825599820668</v>
      </c>
    </row>
    <row r="592" spans="1:10" x14ac:dyDescent="0.2">
      <c r="A592" s="4">
        <v>273.98742091842701</v>
      </c>
      <c r="B592" s="4">
        <v>8.9675063538227295</v>
      </c>
      <c r="C592" s="4">
        <v>49.627605582726297</v>
      </c>
      <c r="D592" s="4">
        <v>26.958842214556899</v>
      </c>
      <c r="E592" s="4">
        <v>14.817175715612199</v>
      </c>
      <c r="F592" s="4">
        <v>8.4256535530754206</v>
      </c>
      <c r="G592" s="4">
        <v>19.391409324585101</v>
      </c>
      <c r="H592" s="4">
        <v>83.5976704510893</v>
      </c>
      <c r="I592" s="4">
        <v>7.7583908625645002</v>
      </c>
      <c r="J592" s="4">
        <v>16.081079643603701</v>
      </c>
    </row>
    <row r="593" spans="1:10" x14ac:dyDescent="0.2">
      <c r="A593" s="4">
        <v>68.976119050800307</v>
      </c>
      <c r="B593" s="4">
        <v>13.719847983883</v>
      </c>
      <c r="C593" s="4">
        <v>39.351288403363</v>
      </c>
      <c r="D593" s="4">
        <v>76.678517445318803</v>
      </c>
      <c r="E593" s="4">
        <v>13.182254005084401</v>
      </c>
      <c r="F593" s="4">
        <v>14.8281045110481</v>
      </c>
      <c r="G593" s="4">
        <v>5.6644573534697402</v>
      </c>
      <c r="H593" s="4">
        <v>5.3188229465857004</v>
      </c>
      <c r="I593" s="4">
        <v>79.637734052448494</v>
      </c>
      <c r="J593" s="4">
        <v>10.7858698205506</v>
      </c>
    </row>
    <row r="594" spans="1:10" x14ac:dyDescent="0.2">
      <c r="A594" s="4">
        <v>156.15954016178901</v>
      </c>
      <c r="B594" s="4">
        <v>47.609129593059997</v>
      </c>
      <c r="C594" s="4">
        <v>48.663550991561202</v>
      </c>
      <c r="D594" s="4">
        <v>24.691685241940199</v>
      </c>
      <c r="E594" s="4">
        <v>28.341018750617899</v>
      </c>
      <c r="F594" s="4">
        <v>88.277025177863493</v>
      </c>
      <c r="G594" s="4">
        <v>11.344366220876299</v>
      </c>
      <c r="H594" s="4">
        <v>11.5700682762211</v>
      </c>
      <c r="I594" s="4">
        <v>22.182298244236701</v>
      </c>
      <c r="J594" s="4">
        <v>18.487973776774801</v>
      </c>
    </row>
    <row r="595" spans="1:10" x14ac:dyDescent="0.2">
      <c r="A595" s="4">
        <v>86.816065904456394</v>
      </c>
      <c r="B595" s="4">
        <v>10.4951678396092</v>
      </c>
      <c r="C595" s="4">
        <v>11.0950759621405</v>
      </c>
      <c r="D595" s="4">
        <v>37.630191018426601</v>
      </c>
      <c r="E595" s="4">
        <v>24.683557328294501</v>
      </c>
      <c r="F595" s="4">
        <v>222.349538604993</v>
      </c>
      <c r="G595" s="4">
        <v>70.802195192071693</v>
      </c>
      <c r="H595" s="4">
        <v>25.332085236409402</v>
      </c>
      <c r="I595" s="4">
        <v>107.038214993658</v>
      </c>
      <c r="J595" s="4">
        <v>5.1883963228038397</v>
      </c>
    </row>
    <row r="596" spans="1:10" x14ac:dyDescent="0.2">
      <c r="A596" s="4">
        <v>97.997572988627795</v>
      </c>
      <c r="B596" s="4">
        <v>7.2067880289752999</v>
      </c>
      <c r="C596" s="4">
        <v>56.441732216059599</v>
      </c>
      <c r="D596" s="4">
        <v>1.76950577440006</v>
      </c>
      <c r="E596" s="4">
        <v>24.778383539670301</v>
      </c>
      <c r="F596" s="4">
        <v>14.6291935249972</v>
      </c>
      <c r="G596" s="4">
        <v>9.3566921132082292</v>
      </c>
      <c r="H596" s="4">
        <v>68.191794330762093</v>
      </c>
      <c r="I596" s="4">
        <v>41.814490532235503</v>
      </c>
      <c r="J596" s="4">
        <v>20.0332938650639</v>
      </c>
    </row>
    <row r="597" spans="1:10" x14ac:dyDescent="0.2">
      <c r="A597" s="4">
        <v>173.53722784390399</v>
      </c>
      <c r="B597" s="4">
        <v>9.5475727669019896</v>
      </c>
      <c r="C597" s="4">
        <v>38.4090364230359</v>
      </c>
      <c r="D597" s="4">
        <v>14.5416935336383</v>
      </c>
      <c r="E597" s="4">
        <v>14.129342834675599</v>
      </c>
      <c r="F597" s="4">
        <v>121.064497126113</v>
      </c>
      <c r="G597" s="4">
        <v>13.8422868247807</v>
      </c>
      <c r="H597" s="4">
        <v>8.8890240159195404</v>
      </c>
      <c r="I597" s="4">
        <v>5.8234957177848203</v>
      </c>
      <c r="J597" s="4">
        <v>6.01131718499615</v>
      </c>
    </row>
    <row r="598" spans="1:10" x14ac:dyDescent="0.2">
      <c r="A598" s="4">
        <v>17.770933127328199</v>
      </c>
      <c r="B598" s="4">
        <v>4.97422515406641</v>
      </c>
      <c r="C598" s="4">
        <v>51.467411063816002</v>
      </c>
      <c r="D598" s="4">
        <v>11.2435056060832</v>
      </c>
      <c r="E598" s="4">
        <v>22.493333189658902</v>
      </c>
      <c r="F598" s="4">
        <v>18.2036126345178</v>
      </c>
      <c r="G598" s="4">
        <v>8.8332099166205698</v>
      </c>
      <c r="H598" s="4">
        <v>11.328464063612801</v>
      </c>
      <c r="I598" s="4">
        <v>88.429531010969797</v>
      </c>
      <c r="J598" s="4">
        <v>4.32573801080565</v>
      </c>
    </row>
    <row r="599" spans="1:10" x14ac:dyDescent="0.2">
      <c r="A599" s="4">
        <v>28.832276251816602</v>
      </c>
      <c r="B599" s="4">
        <v>10.637103223999601</v>
      </c>
      <c r="C599" s="4">
        <v>66.808312724714995</v>
      </c>
      <c r="D599" s="4">
        <v>57.900821416929602</v>
      </c>
      <c r="E599" s="4">
        <v>42.386783403704499</v>
      </c>
      <c r="F599" s="4">
        <v>16.826545081629199</v>
      </c>
      <c r="G599" s="4">
        <v>16.183444675781299</v>
      </c>
      <c r="H599" s="4">
        <v>30.6640202238626</v>
      </c>
      <c r="I599" s="4">
        <v>147.37450023320801</v>
      </c>
      <c r="J599" s="4">
        <v>8.0854282427824202</v>
      </c>
    </row>
    <row r="600" spans="1:10" x14ac:dyDescent="0.2">
      <c r="A600" s="4">
        <v>26.2715090490432</v>
      </c>
      <c r="B600" s="4">
        <v>4.97630881866968</v>
      </c>
      <c r="C600" s="4">
        <v>47.787303583013703</v>
      </c>
      <c r="D600" s="4">
        <v>51.110610472803998</v>
      </c>
      <c r="E600" s="4">
        <v>23.724189774762198</v>
      </c>
      <c r="F600" s="4">
        <v>14.519877180865899</v>
      </c>
      <c r="G600" s="4">
        <v>16.7169418106492</v>
      </c>
      <c r="H600" s="4">
        <v>12.2742007610786</v>
      </c>
      <c r="I600" s="4">
        <v>17.7927282833462</v>
      </c>
      <c r="J600" s="4">
        <v>5.6494764459154396</v>
      </c>
    </row>
    <row r="601" spans="1:10" x14ac:dyDescent="0.2">
      <c r="A601" s="4">
        <v>28.854368376109299</v>
      </c>
      <c r="B601" s="4">
        <v>103.205333991411</v>
      </c>
      <c r="C601" s="4">
        <v>38.176285100775203</v>
      </c>
      <c r="D601" s="4">
        <v>18.731570330332499</v>
      </c>
      <c r="E601" s="4">
        <v>64.217443964333597</v>
      </c>
      <c r="F601" s="4">
        <v>27.221321555864399</v>
      </c>
      <c r="G601" s="4">
        <v>15.384167364397801</v>
      </c>
      <c r="H601" s="4">
        <v>9.1108696497786799</v>
      </c>
      <c r="I601" s="4">
        <v>55.957252398179698</v>
      </c>
      <c r="J601" s="4">
        <v>7.78939377691629</v>
      </c>
    </row>
    <row r="602" spans="1:10" x14ac:dyDescent="0.2">
      <c r="A602" s="4">
        <v>48.4087499329747</v>
      </c>
      <c r="B602" s="4">
        <v>4.0701331281883402</v>
      </c>
      <c r="C602" s="4">
        <v>135.82636422728601</v>
      </c>
      <c r="D602" s="4">
        <v>27.293449009009201</v>
      </c>
      <c r="E602" s="4">
        <v>117.78123115235</v>
      </c>
      <c r="F602" s="4">
        <v>10.9137814120282</v>
      </c>
      <c r="G602" s="4">
        <v>14.759602671690301</v>
      </c>
      <c r="H602" s="4">
        <v>128.37337750923899</v>
      </c>
      <c r="I602" s="4">
        <v>30.9046282562798</v>
      </c>
      <c r="J602" s="4">
        <v>8.2027768220766593</v>
      </c>
    </row>
    <row r="603" spans="1:10" x14ac:dyDescent="0.2">
      <c r="A603" s="4">
        <v>19.3942591018582</v>
      </c>
      <c r="B603" s="4">
        <v>10.9291395992798</v>
      </c>
      <c r="C603" s="4">
        <v>45.334196488003997</v>
      </c>
      <c r="D603" s="4">
        <v>28.142152483298901</v>
      </c>
      <c r="E603" s="4">
        <v>54.178299316104102</v>
      </c>
      <c r="F603" s="4">
        <v>40.628428093414698</v>
      </c>
      <c r="G603" s="4">
        <v>15.2601640243057</v>
      </c>
      <c r="H603" s="4">
        <v>56.220195090925003</v>
      </c>
      <c r="I603" s="4">
        <v>43.076645356201901</v>
      </c>
      <c r="J603" s="4">
        <v>35.893470780966503</v>
      </c>
    </row>
    <row r="604" spans="1:10" x14ac:dyDescent="0.2">
      <c r="A604" s="4">
        <v>63.7672926819127</v>
      </c>
      <c r="B604" s="4">
        <v>10.5805374395475</v>
      </c>
      <c r="C604" s="4">
        <v>41.155629994543503</v>
      </c>
      <c r="D604" s="4">
        <v>16.0931632984393</v>
      </c>
      <c r="E604" s="4">
        <v>31.3524885521356</v>
      </c>
      <c r="F604" s="4">
        <v>183.06711913588799</v>
      </c>
      <c r="G604" s="4">
        <v>18.142228554851901</v>
      </c>
      <c r="H604" s="4">
        <v>61.1726902898099</v>
      </c>
      <c r="I604" s="4">
        <v>16.172883416602499</v>
      </c>
      <c r="J604" s="4">
        <v>49.769564387560798</v>
      </c>
    </row>
    <row r="605" spans="1:10" x14ac:dyDescent="0.2">
      <c r="A605" s="4">
        <v>15.413435582291401</v>
      </c>
      <c r="B605" s="4">
        <v>10.472191845003101</v>
      </c>
      <c r="C605" s="4">
        <v>110.868614367701</v>
      </c>
      <c r="D605" s="4">
        <v>30.015976193882199</v>
      </c>
      <c r="E605" s="4">
        <v>51.849258004458399</v>
      </c>
      <c r="F605" s="4">
        <v>21.5255853036719</v>
      </c>
      <c r="G605" s="4">
        <v>11.350755310993501</v>
      </c>
      <c r="H605" s="4">
        <v>27.576433365335902</v>
      </c>
      <c r="I605" s="4">
        <v>26.331821382577999</v>
      </c>
      <c r="J605" s="4">
        <v>8.2205727073252195</v>
      </c>
    </row>
    <row r="606" spans="1:10" x14ac:dyDescent="0.2">
      <c r="A606" s="4">
        <v>22.721071344233401</v>
      </c>
      <c r="B606" s="4">
        <v>9.2851514741895596</v>
      </c>
      <c r="C606" s="4">
        <v>303.69394410432898</v>
      </c>
      <c r="D606" s="4">
        <v>26.401443361165899</v>
      </c>
      <c r="E606" s="4">
        <v>72.331402835991497</v>
      </c>
      <c r="F606" s="4">
        <v>5.2052189590135898</v>
      </c>
      <c r="G606" s="4">
        <v>15.866474907312501</v>
      </c>
      <c r="H606" s="4">
        <v>12.8289735589283</v>
      </c>
      <c r="I606" s="4">
        <v>14.3761492843845</v>
      </c>
      <c r="J606" s="4">
        <v>6.7720753366624997</v>
      </c>
    </row>
    <row r="607" spans="1:10" x14ac:dyDescent="0.2">
      <c r="A607" s="4">
        <v>19.536611726951701</v>
      </c>
      <c r="B607" s="4">
        <v>16.067245221025001</v>
      </c>
      <c r="C607" s="4">
        <v>75.376341429181196</v>
      </c>
      <c r="D607" s="4">
        <v>65.720383737936999</v>
      </c>
      <c r="E607" s="4">
        <v>33.313103271161097</v>
      </c>
      <c r="F607" s="4">
        <v>11.354087486023101</v>
      </c>
      <c r="G607" s="4">
        <v>42.012373554470102</v>
      </c>
      <c r="H607" s="4">
        <v>43.178064122262398</v>
      </c>
      <c r="I607" s="4">
        <v>67.298126192157198</v>
      </c>
      <c r="J607" s="4">
        <v>6.8286789937505796</v>
      </c>
    </row>
    <row r="608" spans="1:10" x14ac:dyDescent="0.2">
      <c r="A608" s="4">
        <v>8.1997971685984901</v>
      </c>
      <c r="B608" s="4">
        <v>14.064945463305801</v>
      </c>
      <c r="C608" s="4">
        <v>40.930416716004501</v>
      </c>
      <c r="D608" s="4">
        <v>27.635824263532999</v>
      </c>
      <c r="E608" s="4">
        <v>18.5948502604091</v>
      </c>
      <c r="F608" s="4">
        <v>138.133226897177</v>
      </c>
      <c r="G608" s="4">
        <v>74.602461030084399</v>
      </c>
      <c r="H608" s="4">
        <v>66.082814778578296</v>
      </c>
      <c r="I608" s="4">
        <v>126.270382369114</v>
      </c>
      <c r="J608" s="4">
        <v>9.0585770655171505</v>
      </c>
    </row>
    <row r="609" spans="1:10" x14ac:dyDescent="0.2">
      <c r="A609" s="4">
        <v>20.252578653318199</v>
      </c>
      <c r="B609" s="4">
        <v>8.7648812032866203</v>
      </c>
      <c r="C609" s="4">
        <v>36.686418497033202</v>
      </c>
      <c r="D609" s="4">
        <v>30.9892485065856</v>
      </c>
      <c r="E609" s="4">
        <v>14.0202601766038</v>
      </c>
      <c r="F609" s="4">
        <v>36.9236467716538</v>
      </c>
      <c r="G609" s="4">
        <v>102.95324914902</v>
      </c>
      <c r="H609" s="4">
        <v>148.135775629373</v>
      </c>
      <c r="I609" s="4">
        <v>12.3859434945076</v>
      </c>
      <c r="J609" s="4">
        <v>9.4202796533238597</v>
      </c>
    </row>
    <row r="610" spans="1:10" x14ac:dyDescent="0.2">
      <c r="A610" s="4">
        <v>61.632454355202803</v>
      </c>
      <c r="B610" s="4">
        <v>19.309759654156899</v>
      </c>
      <c r="C610" s="4">
        <v>40.428553734400403</v>
      </c>
      <c r="D610" s="4">
        <v>21.165796443596001</v>
      </c>
      <c r="E610" s="4">
        <v>66.233483076244298</v>
      </c>
      <c r="F610" s="4">
        <v>16.2974376776383</v>
      </c>
      <c r="G610" s="4">
        <v>13.956646223063901</v>
      </c>
      <c r="H610" s="4">
        <v>12.100672443064701</v>
      </c>
      <c r="I610" s="4">
        <v>9.2194941348462702</v>
      </c>
      <c r="J610" s="4">
        <v>8.0168978338434709</v>
      </c>
    </row>
    <row r="611" spans="1:10" x14ac:dyDescent="0.2">
      <c r="A611" s="4">
        <v>35.648749518533499</v>
      </c>
      <c r="B611" s="4">
        <v>143.757019143836</v>
      </c>
      <c r="C611" s="4">
        <v>62.111628452086102</v>
      </c>
      <c r="D611" s="4">
        <v>32.683890864153</v>
      </c>
      <c r="E611" s="4">
        <v>55.110913041724899</v>
      </c>
      <c r="F611" s="4">
        <v>12.4860886027113</v>
      </c>
      <c r="G611" s="4">
        <v>22.727246946697399</v>
      </c>
      <c r="H611" s="4">
        <v>8.9884315768508198</v>
      </c>
      <c r="I611" s="4">
        <v>13.6890034116277</v>
      </c>
      <c r="J611" s="4">
        <v>3.6528504140067</v>
      </c>
    </row>
    <row r="612" spans="1:10" x14ac:dyDescent="0.2">
      <c r="A612" s="4">
        <v>18.243708828147</v>
      </c>
      <c r="B612" s="4">
        <v>106.576601140542</v>
      </c>
      <c r="C612" s="4">
        <v>45.325749498442498</v>
      </c>
      <c r="D612" s="4">
        <v>23.419042002081799</v>
      </c>
      <c r="E612" s="4">
        <v>186.19683245495801</v>
      </c>
      <c r="F612" s="4">
        <v>11.200126285380099</v>
      </c>
      <c r="G612" s="4">
        <v>115.910911879476</v>
      </c>
      <c r="H612" s="4">
        <v>6.6141763516183598</v>
      </c>
      <c r="I612" s="4">
        <v>19.300248197102501</v>
      </c>
      <c r="J612" s="4">
        <v>6.3383687938003499</v>
      </c>
    </row>
    <row r="613" spans="1:10" x14ac:dyDescent="0.2">
      <c r="A613" s="4">
        <v>14.304875595640199</v>
      </c>
      <c r="B613" s="4">
        <v>7.6047196437131896</v>
      </c>
      <c r="C613" s="4">
        <v>152.64798365785001</v>
      </c>
      <c r="D613" s="4">
        <v>25.520613425128602</v>
      </c>
      <c r="E613" s="4">
        <v>16.169932201169701</v>
      </c>
      <c r="F613" s="4">
        <v>15.4198565675031</v>
      </c>
      <c r="G613" s="4">
        <v>46.445158586559103</v>
      </c>
      <c r="H613" s="4">
        <v>8.3611124408335495</v>
      </c>
      <c r="I613" s="4">
        <v>217.791665685185</v>
      </c>
      <c r="J613" s="4">
        <v>26.6680097288335</v>
      </c>
    </row>
    <row r="614" spans="1:10" x14ac:dyDescent="0.2">
      <c r="A614" s="4">
        <v>30.3247732675135</v>
      </c>
      <c r="B614" s="4">
        <v>14.8265440975887</v>
      </c>
      <c r="C614" s="4">
        <v>97.416132398375595</v>
      </c>
      <c r="D614" s="4">
        <v>41.987907266159901</v>
      </c>
      <c r="E614" s="4">
        <v>70.858919109308403</v>
      </c>
      <c r="F614" s="4">
        <v>28.531079681645299</v>
      </c>
      <c r="G614" s="4">
        <v>15.4671443900402</v>
      </c>
      <c r="H614" s="4">
        <v>9.8707482454543101</v>
      </c>
      <c r="I614" s="4">
        <v>2.8458206286225298</v>
      </c>
      <c r="J614" s="4">
        <v>86.995749599574907</v>
      </c>
    </row>
    <row r="615" spans="1:10" x14ac:dyDescent="0.2">
      <c r="A615" s="4">
        <v>25.846379351152301</v>
      </c>
      <c r="B615" s="4">
        <v>33.183559879782599</v>
      </c>
      <c r="C615" s="4">
        <v>63.297158885382501</v>
      </c>
      <c r="D615" s="4">
        <v>43.901284010438097</v>
      </c>
      <c r="E615" s="4">
        <v>12.6118951288855</v>
      </c>
      <c r="F615" s="4">
        <v>84.954108495550798</v>
      </c>
      <c r="G615" s="4">
        <v>15.0269913694538</v>
      </c>
      <c r="H615" s="4">
        <v>45.910386657856598</v>
      </c>
      <c r="I615" s="4">
        <v>12.0784830544884</v>
      </c>
      <c r="J615" s="4">
        <v>52.877887970379497</v>
      </c>
    </row>
    <row r="616" spans="1:10" x14ac:dyDescent="0.2">
      <c r="A616" s="4">
        <v>94.292501008784996</v>
      </c>
      <c r="B616" s="4">
        <v>98.596706634473406</v>
      </c>
      <c r="C616" s="4">
        <v>121.39679044597</v>
      </c>
      <c r="D616" s="4">
        <v>19.4332543902288</v>
      </c>
      <c r="E616" s="4">
        <v>15.1513826878196</v>
      </c>
      <c r="F616" s="4">
        <v>35.370356458095998</v>
      </c>
      <c r="G616" s="4">
        <v>15.092484000871901</v>
      </c>
      <c r="H616" s="4">
        <v>463.89481862959201</v>
      </c>
      <c r="I616" s="4">
        <v>20.801458607002001</v>
      </c>
      <c r="J616" s="4">
        <v>8.6081983253097505</v>
      </c>
    </row>
    <row r="617" spans="1:10" x14ac:dyDescent="0.2">
      <c r="A617" s="4">
        <v>162.13802633178699</v>
      </c>
      <c r="B617" s="4">
        <v>13.2581294562307</v>
      </c>
      <c r="C617" s="4">
        <v>51.192025281075097</v>
      </c>
      <c r="D617" s="4">
        <v>32.106233395007102</v>
      </c>
      <c r="E617" s="4">
        <v>131.66430576543601</v>
      </c>
      <c r="F617" s="4">
        <v>57.359982434516802</v>
      </c>
      <c r="G617" s="4">
        <v>18.914148955308701</v>
      </c>
      <c r="H617" s="4">
        <v>29.135511751593199</v>
      </c>
      <c r="I617" s="4">
        <v>10.0030895120906</v>
      </c>
      <c r="J617" s="4">
        <v>3.52893025959114</v>
      </c>
    </row>
    <row r="618" spans="1:10" x14ac:dyDescent="0.2">
      <c r="A618" s="4">
        <v>28.396565689934501</v>
      </c>
      <c r="B618" s="4">
        <v>184.25981019653801</v>
      </c>
      <c r="C618" s="4">
        <v>36.253463092166697</v>
      </c>
      <c r="D618" s="4">
        <v>159.133977604743</v>
      </c>
      <c r="E618" s="4">
        <v>36.905061068868399</v>
      </c>
      <c r="F618" s="4">
        <v>13.4829757289166</v>
      </c>
      <c r="G618" s="4">
        <v>12.5875701773838</v>
      </c>
      <c r="H618" s="4">
        <v>6.0003145703495298</v>
      </c>
      <c r="I618" s="4">
        <v>35.538538261097102</v>
      </c>
      <c r="J618" s="4">
        <v>19.204467748895802</v>
      </c>
    </row>
    <row r="619" spans="1:10" x14ac:dyDescent="0.2">
      <c r="A619" s="4">
        <v>90.459726840867603</v>
      </c>
      <c r="B619" s="4">
        <v>17.2786466892126</v>
      </c>
      <c r="C619" s="4">
        <v>51.071420362959202</v>
      </c>
      <c r="D619" s="4">
        <v>22.134073613491601</v>
      </c>
      <c r="E619" s="4">
        <v>10.9251606329357</v>
      </c>
      <c r="F619" s="4">
        <v>63.113651852884097</v>
      </c>
      <c r="G619" s="4">
        <v>47.800391882314599</v>
      </c>
      <c r="H619" s="4">
        <v>55.468466030882098</v>
      </c>
      <c r="I619" s="4">
        <v>10.3157089001224</v>
      </c>
      <c r="J619" s="4">
        <v>15.8208481016039</v>
      </c>
    </row>
    <row r="620" spans="1:10" x14ac:dyDescent="0.2">
      <c r="A620" s="4">
        <v>14.6230926990354</v>
      </c>
      <c r="B620" s="4">
        <v>7.9713003451604498</v>
      </c>
      <c r="C620" s="4">
        <v>42.075313905481302</v>
      </c>
      <c r="D620" s="4">
        <v>21.389826665353802</v>
      </c>
      <c r="E620" s="4">
        <v>28.2417585414271</v>
      </c>
      <c r="F620" s="4">
        <v>100.329251850807</v>
      </c>
      <c r="G620" s="4">
        <v>27.763612521596201</v>
      </c>
      <c r="H620" s="4">
        <v>13.081860331359399</v>
      </c>
      <c r="I620" s="4">
        <v>102.82483278936</v>
      </c>
      <c r="J620" s="4">
        <v>6.53833146521165</v>
      </c>
    </row>
    <row r="621" spans="1:10" x14ac:dyDescent="0.2">
      <c r="A621" s="4">
        <v>200.921756625402</v>
      </c>
      <c r="B621" s="4">
        <v>29.2919328158087</v>
      </c>
      <c r="C621" s="4">
        <v>65.914027993200506</v>
      </c>
      <c r="D621" s="4">
        <v>25.4233198116865</v>
      </c>
      <c r="E621" s="4">
        <v>12.699181502269999</v>
      </c>
      <c r="F621" s="4">
        <v>238.25621369072701</v>
      </c>
      <c r="G621" s="4">
        <v>50.918569197907999</v>
      </c>
      <c r="H621" s="4">
        <v>8.5534725434740704</v>
      </c>
      <c r="I621" s="4">
        <v>17.007219392443702</v>
      </c>
      <c r="J621" s="4">
        <v>9.1596350955219403</v>
      </c>
    </row>
    <row r="622" spans="1:10" x14ac:dyDescent="0.2">
      <c r="A622" s="4">
        <v>14.08511787652</v>
      </c>
      <c r="B622" s="4">
        <v>20.402969386006799</v>
      </c>
      <c r="C622" s="4">
        <v>36.321814501424498</v>
      </c>
      <c r="D622" s="4">
        <v>27.9439023429481</v>
      </c>
      <c r="E622" s="4">
        <v>21.5388272141737</v>
      </c>
      <c r="F622" s="4">
        <v>15.4219867300567</v>
      </c>
      <c r="G622" s="4">
        <v>56.755066821994298</v>
      </c>
      <c r="H622" s="4">
        <v>271.846613373141</v>
      </c>
      <c r="I622" s="4">
        <v>19.905771217129399</v>
      </c>
      <c r="J622" s="4">
        <v>8.4009057078278708</v>
      </c>
    </row>
    <row r="623" spans="1:10" x14ac:dyDescent="0.2">
      <c r="A623" s="4">
        <v>83.0016743747655</v>
      </c>
      <c r="B623" s="4">
        <v>23.7455142843882</v>
      </c>
      <c r="C623" s="4">
        <v>159.207976200296</v>
      </c>
      <c r="D623" s="4">
        <v>19.963954920971801</v>
      </c>
      <c r="E623" s="4">
        <v>12.137006179120201</v>
      </c>
      <c r="F623" s="4">
        <v>12.087767869635099</v>
      </c>
      <c r="G623" s="4">
        <v>45.822476261584796</v>
      </c>
      <c r="H623" s="4">
        <v>10.4924454156496</v>
      </c>
      <c r="I623" s="4">
        <v>166.20210402891101</v>
      </c>
      <c r="J623" s="4">
        <v>9.9735804734928699</v>
      </c>
    </row>
    <row r="624" spans="1:10" x14ac:dyDescent="0.2">
      <c r="A624" s="4">
        <v>24.409199511052101</v>
      </c>
      <c r="B624" s="4">
        <v>3.3039273669167102</v>
      </c>
      <c r="C624" s="4">
        <v>168.30980439355301</v>
      </c>
      <c r="D624" s="4">
        <v>47.901694812826399</v>
      </c>
      <c r="E624" s="4">
        <v>15.9826999860048</v>
      </c>
      <c r="F624" s="4">
        <v>14.651060052058099</v>
      </c>
      <c r="G624" s="4">
        <v>59.4349174932319</v>
      </c>
      <c r="H624" s="4">
        <v>116.804180279945</v>
      </c>
      <c r="I624" s="4">
        <v>36.2749001622336</v>
      </c>
      <c r="J624" s="4">
        <v>44.170113423386802</v>
      </c>
    </row>
    <row r="625" spans="1:10" x14ac:dyDescent="0.2">
      <c r="A625" s="4">
        <v>82.242472890467297</v>
      </c>
      <c r="B625" s="4">
        <v>16.065249654319999</v>
      </c>
      <c r="C625" s="4">
        <v>49.437476696695398</v>
      </c>
      <c r="D625" s="4">
        <v>19.7789088984802</v>
      </c>
      <c r="E625" s="4">
        <v>12.991733440788501</v>
      </c>
      <c r="F625" s="4">
        <v>28.387156856247302</v>
      </c>
      <c r="G625" s="4">
        <v>24.1553663180228</v>
      </c>
      <c r="H625" s="4">
        <v>7.9912586103022196</v>
      </c>
      <c r="I625" s="4">
        <v>15.129402895075099</v>
      </c>
      <c r="J625" s="4">
        <v>8.3149708433804506</v>
      </c>
    </row>
    <row r="626" spans="1:10" x14ac:dyDescent="0.2">
      <c r="A626" s="4">
        <v>74.667456506396604</v>
      </c>
      <c r="B626" s="4">
        <v>4.8025464375321896</v>
      </c>
      <c r="C626" s="4">
        <v>50.599676139039701</v>
      </c>
      <c r="D626" s="4">
        <v>49.668267462822101</v>
      </c>
      <c r="E626" s="4">
        <v>12.891465771205199</v>
      </c>
      <c r="F626" s="4">
        <v>6.5913157022876998</v>
      </c>
      <c r="G626" s="4">
        <v>5.6496850873965299</v>
      </c>
      <c r="H626" s="4">
        <v>10.507342671751699</v>
      </c>
      <c r="I626" s="4">
        <v>22.81950740872</v>
      </c>
      <c r="J626" s="4">
        <v>9.5790590531334399</v>
      </c>
    </row>
    <row r="627" spans="1:10" x14ac:dyDescent="0.2">
      <c r="A627" s="4">
        <v>41.030418490008998</v>
      </c>
      <c r="B627" s="4">
        <v>7.7301014844422697</v>
      </c>
      <c r="C627" s="4">
        <v>30.171484540641298</v>
      </c>
      <c r="D627" s="4">
        <v>19.2095655313768</v>
      </c>
      <c r="E627" s="4">
        <v>30.040809686917999</v>
      </c>
      <c r="F627" s="4">
        <v>74.128101444509795</v>
      </c>
      <c r="G627" s="4">
        <v>19.535347028001699</v>
      </c>
      <c r="H627" s="4">
        <v>17.981400623201001</v>
      </c>
      <c r="I627" s="4">
        <v>3.7083311705814999</v>
      </c>
      <c r="J627" s="4">
        <v>95.061706245138495</v>
      </c>
    </row>
    <row r="628" spans="1:10" x14ac:dyDescent="0.2">
      <c r="A628" s="4">
        <v>227.74860136084001</v>
      </c>
      <c r="B628" s="4">
        <v>47.185272855702401</v>
      </c>
      <c r="C628" s="4">
        <v>56.548567496960402</v>
      </c>
      <c r="D628" s="4">
        <v>25.369504229908799</v>
      </c>
      <c r="E628" s="4">
        <v>54.411536179292497</v>
      </c>
      <c r="F628" s="4">
        <v>24.777807170697098</v>
      </c>
      <c r="G628" s="4">
        <v>58.772635405557502</v>
      </c>
      <c r="H628" s="4">
        <v>507.71328642129998</v>
      </c>
      <c r="I628" s="4">
        <v>67.352372754287799</v>
      </c>
      <c r="J628" s="4">
        <v>2.0463259219190499</v>
      </c>
    </row>
    <row r="629" spans="1:10" x14ac:dyDescent="0.2">
      <c r="A629" s="4">
        <v>169.63390946645299</v>
      </c>
      <c r="B629" s="4">
        <v>9.3244397812231306</v>
      </c>
      <c r="C629" s="4">
        <v>42.118763661928803</v>
      </c>
      <c r="D629" s="4">
        <v>24.610065575925599</v>
      </c>
      <c r="E629" s="4">
        <v>24.327747670586</v>
      </c>
      <c r="F629" s="4">
        <v>11.609342680573601</v>
      </c>
      <c r="G629" s="4">
        <v>42.044111809921098</v>
      </c>
      <c r="H629" s="4">
        <v>168.33315018889999</v>
      </c>
      <c r="I629" s="4">
        <v>4.6182035539404103</v>
      </c>
      <c r="J629" s="4">
        <v>8.8606805164910991</v>
      </c>
    </row>
    <row r="630" spans="1:10" x14ac:dyDescent="0.2">
      <c r="A630" s="4">
        <v>34.712614424580401</v>
      </c>
      <c r="B630" s="4">
        <v>17.821825109311199</v>
      </c>
      <c r="C630" s="4">
        <v>46.922752147690801</v>
      </c>
      <c r="D630" s="4">
        <v>160.765816185723</v>
      </c>
      <c r="E630" s="4">
        <v>33.657497346671803</v>
      </c>
      <c r="F630" s="4">
        <v>55.443999454462201</v>
      </c>
      <c r="G630" s="4">
        <v>67.748377674406797</v>
      </c>
      <c r="H630" s="4">
        <v>81.449310496331805</v>
      </c>
      <c r="I630" s="4">
        <v>36.680351097822602</v>
      </c>
      <c r="J630" s="4">
        <v>18.861267609403999</v>
      </c>
    </row>
    <row r="631" spans="1:10" x14ac:dyDescent="0.2">
      <c r="A631" s="4">
        <v>81.239541159807104</v>
      </c>
      <c r="B631" s="4">
        <v>4.5952889743494696</v>
      </c>
      <c r="C631" s="4">
        <v>119.16631645191799</v>
      </c>
      <c r="D631" s="4">
        <v>4.9765928433343998</v>
      </c>
      <c r="E631" s="4">
        <v>35.857526002675201</v>
      </c>
      <c r="F631" s="4">
        <v>61.943156740406998</v>
      </c>
      <c r="G631" s="4">
        <v>2.4834231911797202</v>
      </c>
      <c r="H631" s="4">
        <v>5.1552060653578602</v>
      </c>
      <c r="I631" s="4">
        <v>127.198526693887</v>
      </c>
      <c r="J631" s="4">
        <v>4.9636598993097998</v>
      </c>
    </row>
    <row r="632" spans="1:10" x14ac:dyDescent="0.2">
      <c r="A632" s="4">
        <v>27.457834923570498</v>
      </c>
      <c r="B632" s="4">
        <v>9.3743235726776497</v>
      </c>
      <c r="C632" s="4">
        <v>70.5022446374862</v>
      </c>
      <c r="D632" s="4">
        <v>40.630707763634398</v>
      </c>
      <c r="E632" s="4">
        <v>62.883410483227003</v>
      </c>
      <c r="F632" s="4">
        <v>16.988848124149602</v>
      </c>
      <c r="G632" s="4">
        <v>87.577142422804499</v>
      </c>
      <c r="H632" s="4">
        <v>2.6424005443924501</v>
      </c>
      <c r="I632" s="4">
        <v>13.916168175467099</v>
      </c>
      <c r="J632" s="4">
        <v>8.7029427798547392</v>
      </c>
    </row>
    <row r="633" spans="1:10" x14ac:dyDescent="0.2">
      <c r="A633" s="4">
        <v>61.570982287261202</v>
      </c>
      <c r="B633" s="4">
        <v>4.7361742651605603</v>
      </c>
      <c r="C633" s="4">
        <v>40.720888745929599</v>
      </c>
      <c r="D633" s="4">
        <v>204.09025863046801</v>
      </c>
      <c r="E633" s="4">
        <v>41.459101550925702</v>
      </c>
      <c r="F633" s="4">
        <v>27.559725647467801</v>
      </c>
      <c r="G633" s="4">
        <v>91.5941515294829</v>
      </c>
      <c r="H633" s="4">
        <v>34.636498096545601</v>
      </c>
      <c r="I633" s="4">
        <v>40.760777949021197</v>
      </c>
      <c r="J633" s="4">
        <v>7.11564559350417</v>
      </c>
    </row>
    <row r="634" spans="1:10" x14ac:dyDescent="0.2">
      <c r="A634" s="4">
        <v>59.174818781948197</v>
      </c>
      <c r="B634" s="4">
        <v>4.00376239227566</v>
      </c>
      <c r="C634" s="4">
        <v>62.710280840792301</v>
      </c>
      <c r="D634" s="4">
        <v>184.357975791039</v>
      </c>
      <c r="E634" s="4">
        <v>36.679057842736</v>
      </c>
      <c r="F634" s="4">
        <v>12.669105542402299</v>
      </c>
      <c r="G634" s="4">
        <v>20.4388510738187</v>
      </c>
      <c r="H634" s="4">
        <v>7.8570407756180503</v>
      </c>
      <c r="I634" s="4">
        <v>34.5107861119996</v>
      </c>
      <c r="J634" s="4">
        <v>11.4469454668781</v>
      </c>
    </row>
    <row r="635" spans="1:10" x14ac:dyDescent="0.2">
      <c r="A635" s="4">
        <v>57.342457025076499</v>
      </c>
      <c r="B635" s="4">
        <v>56.269092630504502</v>
      </c>
      <c r="C635" s="4">
        <v>65.964700388508803</v>
      </c>
      <c r="D635" s="4">
        <v>22.820026324868099</v>
      </c>
      <c r="E635" s="4">
        <v>31.3164161324563</v>
      </c>
      <c r="F635" s="4">
        <v>12.5218110029064</v>
      </c>
      <c r="G635" s="4">
        <v>11.755404507626301</v>
      </c>
      <c r="H635" s="4">
        <v>11.2591528455334</v>
      </c>
      <c r="I635" s="4">
        <v>8.3176716066058098</v>
      </c>
      <c r="J635" s="4">
        <v>4.7219114576959704</v>
      </c>
    </row>
    <row r="636" spans="1:10" x14ac:dyDescent="0.2">
      <c r="A636" s="4">
        <v>127.933326885306</v>
      </c>
      <c r="B636" s="4">
        <v>13.158185743197</v>
      </c>
      <c r="C636" s="4">
        <v>57.3171325116273</v>
      </c>
      <c r="D636" s="4">
        <v>14.7065775955151</v>
      </c>
      <c r="E636" s="4">
        <v>28.772205527334801</v>
      </c>
      <c r="F636" s="4">
        <v>11.834055284827301</v>
      </c>
      <c r="G636" s="4">
        <v>53.631484087991502</v>
      </c>
      <c r="H636" s="4">
        <v>102.34829614559</v>
      </c>
      <c r="I636" s="4">
        <v>17.4802696199881</v>
      </c>
      <c r="J636" s="4">
        <v>10.2405865209545</v>
      </c>
    </row>
    <row r="637" spans="1:10" x14ac:dyDescent="0.2">
      <c r="A637" s="4">
        <v>16.202621002309701</v>
      </c>
      <c r="B637" s="4">
        <v>10.669070020403201</v>
      </c>
      <c r="C637" s="4">
        <v>41.405624522066397</v>
      </c>
      <c r="D637" s="4">
        <v>25.909581148258301</v>
      </c>
      <c r="E637" s="4">
        <v>20.071023871983702</v>
      </c>
      <c r="F637" s="4">
        <v>104.432754475633</v>
      </c>
      <c r="G637" s="4">
        <v>14.253003717295201</v>
      </c>
      <c r="H637" s="4">
        <v>8.2432988769195497</v>
      </c>
      <c r="I637" s="4">
        <v>6.7869416773215701</v>
      </c>
      <c r="J637" s="4">
        <v>22.993182050068601</v>
      </c>
    </row>
    <row r="638" spans="1:10" x14ac:dyDescent="0.2">
      <c r="A638" s="4">
        <v>58.108823229178299</v>
      </c>
      <c r="B638" s="4">
        <v>115.651786770358</v>
      </c>
      <c r="C638" s="4">
        <v>58.6074843113946</v>
      </c>
      <c r="D638" s="4">
        <v>30.046762119932499</v>
      </c>
      <c r="E638" s="4">
        <v>30.365266309323601</v>
      </c>
      <c r="F638" s="4">
        <v>9.9234535400486408</v>
      </c>
      <c r="G638" s="4">
        <v>11.549224386578199</v>
      </c>
      <c r="H638" s="4">
        <v>13.9159696530344</v>
      </c>
      <c r="I638" s="4">
        <v>31.6308048581115</v>
      </c>
      <c r="J638" s="4">
        <v>23.992448353768999</v>
      </c>
    </row>
    <row r="639" spans="1:10" x14ac:dyDescent="0.2">
      <c r="A639" s="4">
        <v>145.096936961963</v>
      </c>
      <c r="B639" s="4">
        <v>5.2020035744621902</v>
      </c>
      <c r="C639" s="4">
        <v>202.00637160551099</v>
      </c>
      <c r="D639" s="4">
        <v>4.3047071901540601</v>
      </c>
      <c r="E639" s="4">
        <v>12.326044120091799</v>
      </c>
      <c r="F639" s="4">
        <v>150.23848785843799</v>
      </c>
      <c r="G639" s="4">
        <v>15.6296145388509</v>
      </c>
      <c r="H639" s="4">
        <v>16.9872591099857</v>
      </c>
      <c r="I639" s="4">
        <v>14.474764673191901</v>
      </c>
      <c r="J639" s="4">
        <v>8.07405760581881</v>
      </c>
    </row>
    <row r="640" spans="1:10" x14ac:dyDescent="0.2">
      <c r="A640" s="4">
        <v>331.13155892729401</v>
      </c>
      <c r="B640" s="4">
        <v>54.226605535602999</v>
      </c>
      <c r="C640" s="4">
        <v>70.081124464799601</v>
      </c>
      <c r="D640" s="4">
        <v>17.200299138534</v>
      </c>
      <c r="E640" s="4">
        <v>6.6004612823175304</v>
      </c>
      <c r="F640" s="4">
        <v>60.305666220255802</v>
      </c>
      <c r="G640" s="4">
        <v>9.7096310543549595</v>
      </c>
      <c r="H640" s="4">
        <v>134.02511964382501</v>
      </c>
      <c r="I640" s="4">
        <v>15.7790824039655</v>
      </c>
      <c r="J640" s="4">
        <v>5.1185055691373096</v>
      </c>
    </row>
    <row r="641" spans="1:10" x14ac:dyDescent="0.2">
      <c r="A641" s="4">
        <v>26.034535041977101</v>
      </c>
      <c r="B641" s="4">
        <v>5.7943592073000598</v>
      </c>
      <c r="C641" s="4">
        <v>56.503099943781201</v>
      </c>
      <c r="D641" s="4">
        <v>37.518023579792697</v>
      </c>
      <c r="E641" s="4">
        <v>14.3840397625028</v>
      </c>
      <c r="F641" s="4">
        <v>77.881414273162605</v>
      </c>
      <c r="G641" s="4">
        <v>6.7473365177559996</v>
      </c>
      <c r="H641" s="4">
        <v>474.68735787176399</v>
      </c>
      <c r="I641" s="4">
        <v>22.2778195238979</v>
      </c>
      <c r="J641" s="4">
        <v>6.29733862724086</v>
      </c>
    </row>
    <row r="642" spans="1:10" x14ac:dyDescent="0.2">
      <c r="A642" s="4">
        <v>25.560581440585601</v>
      </c>
      <c r="B642" s="4">
        <v>95.4500989426448</v>
      </c>
      <c r="C642" s="4">
        <v>46.205106293864901</v>
      </c>
      <c r="D642" s="4">
        <v>12.241965230571401</v>
      </c>
      <c r="E642" s="4">
        <v>75.983795488060906</v>
      </c>
      <c r="F642" s="4">
        <v>63.824371803107802</v>
      </c>
      <c r="G642" s="4">
        <v>78.982116524276194</v>
      </c>
      <c r="H642" s="4">
        <v>2.9095009311679898</v>
      </c>
      <c r="I642" s="4">
        <v>39.689899799945501</v>
      </c>
      <c r="J642" s="4">
        <v>26.644170714970699</v>
      </c>
    </row>
    <row r="643" spans="1:10" x14ac:dyDescent="0.2">
      <c r="A643" s="4">
        <v>60.823597047560497</v>
      </c>
      <c r="B643" s="4">
        <v>21.271510744906902</v>
      </c>
      <c r="C643" s="4">
        <v>377.04123498056202</v>
      </c>
      <c r="D643" s="4">
        <v>79.053920223898402</v>
      </c>
      <c r="E643" s="4">
        <v>55.150728589332701</v>
      </c>
      <c r="F643" s="4">
        <v>7.3439046462660498</v>
      </c>
      <c r="G643" s="4">
        <v>32.325499725096897</v>
      </c>
      <c r="H643" s="4">
        <v>2.94905422148743</v>
      </c>
      <c r="I643" s="4">
        <v>5.3032197767059097</v>
      </c>
      <c r="J643" s="4">
        <v>14.2145517105427</v>
      </c>
    </row>
    <row r="644" spans="1:10" x14ac:dyDescent="0.2">
      <c r="A644" s="4">
        <v>114.109943285371</v>
      </c>
      <c r="B644" s="4">
        <v>31.302599665751501</v>
      </c>
      <c r="C644" s="4">
        <v>51.942779810910899</v>
      </c>
      <c r="D644" s="4">
        <v>34.257668168254497</v>
      </c>
      <c r="E644" s="4">
        <v>11.2101823098034</v>
      </c>
      <c r="F644" s="4">
        <v>46.962959690471799</v>
      </c>
      <c r="G644" s="4">
        <v>16.959143205796401</v>
      </c>
      <c r="H644" s="4">
        <v>3.95050911368959</v>
      </c>
      <c r="I644" s="4">
        <v>15.920395176117299</v>
      </c>
      <c r="J644" s="4">
        <v>4.3903075814966197</v>
      </c>
    </row>
    <row r="645" spans="1:10" x14ac:dyDescent="0.2">
      <c r="A645" s="4">
        <v>29.552592098719</v>
      </c>
      <c r="B645" s="4">
        <v>6.7353065276238002</v>
      </c>
      <c r="C645" s="4">
        <v>44.474109787442103</v>
      </c>
      <c r="D645" s="4">
        <v>21.135358738730201</v>
      </c>
      <c r="E645" s="4">
        <v>10.823404562975</v>
      </c>
      <c r="F645" s="4">
        <v>24.216670037580499</v>
      </c>
      <c r="G645" s="4">
        <v>59.171190623674001</v>
      </c>
      <c r="H645" s="4">
        <v>64.378516449592496</v>
      </c>
      <c r="I645" s="4">
        <v>11.225611345718599</v>
      </c>
      <c r="J645" s="4">
        <v>3.2035190453593998</v>
      </c>
    </row>
    <row r="646" spans="1:10" x14ac:dyDescent="0.2">
      <c r="A646" s="4">
        <v>55.328634110025703</v>
      </c>
      <c r="B646" s="4">
        <v>21.358303202060998</v>
      </c>
      <c r="C646" s="4">
        <v>62.6559765833127</v>
      </c>
      <c r="D646" s="4">
        <v>53.662340812696698</v>
      </c>
      <c r="E646" s="4">
        <v>12.2769066216231</v>
      </c>
      <c r="F646" s="4">
        <v>5.24103892474277</v>
      </c>
      <c r="G646" s="4">
        <v>6.6931229212118302</v>
      </c>
      <c r="H646" s="4">
        <v>8.2580270196910899</v>
      </c>
      <c r="I646" s="4">
        <v>7.71545478102587</v>
      </c>
      <c r="J646" s="4">
        <v>13.692609653368899</v>
      </c>
    </row>
    <row r="647" spans="1:10" x14ac:dyDescent="0.2">
      <c r="A647" s="4">
        <v>16.493125287932202</v>
      </c>
      <c r="B647" s="4">
        <v>23.369859565475799</v>
      </c>
      <c r="C647" s="4">
        <v>247.12800627591901</v>
      </c>
      <c r="D647" s="4">
        <v>9.8497120804301606</v>
      </c>
      <c r="E647" s="4">
        <v>26.5611955046632</v>
      </c>
      <c r="F647" s="4">
        <v>29.8488018271192</v>
      </c>
      <c r="G647" s="4">
        <v>31.609397524091801</v>
      </c>
      <c r="H647" s="4">
        <v>8.2864109640852792</v>
      </c>
      <c r="I647" s="4">
        <v>10.873753939389999</v>
      </c>
      <c r="J647" s="4">
        <v>13.047762276579601</v>
      </c>
    </row>
    <row r="648" spans="1:10" x14ac:dyDescent="0.2">
      <c r="A648" s="4">
        <v>34.866966344660298</v>
      </c>
      <c r="B648" s="4">
        <v>6.7599075763708401</v>
      </c>
      <c r="C648" s="4">
        <v>206.210882012452</v>
      </c>
      <c r="D648" s="4">
        <v>31.7224431970543</v>
      </c>
      <c r="E648" s="4">
        <v>11.6621401748954</v>
      </c>
      <c r="F648" s="4">
        <v>50.773526988335099</v>
      </c>
      <c r="G648" s="4">
        <v>35.628287262662802</v>
      </c>
      <c r="H648" s="4">
        <v>9.3714904583912499</v>
      </c>
      <c r="I648" s="4">
        <v>34.799227997400003</v>
      </c>
      <c r="J648" s="4">
        <v>2.4611635171902599</v>
      </c>
    </row>
    <row r="649" spans="1:10" x14ac:dyDescent="0.2">
      <c r="A649" s="4">
        <v>53.401675694173399</v>
      </c>
      <c r="B649" s="4">
        <v>4.8011429449787704</v>
      </c>
      <c r="C649" s="4">
        <v>18.0178968284843</v>
      </c>
      <c r="D649" s="4">
        <v>21.365058112351299</v>
      </c>
      <c r="E649" s="4">
        <v>11.489391908810701</v>
      </c>
      <c r="F649" s="4">
        <v>25.009749405015601</v>
      </c>
      <c r="G649" s="4">
        <v>45.294904278507602</v>
      </c>
      <c r="H649" s="4">
        <v>131.747477303735</v>
      </c>
      <c r="I649" s="4">
        <v>16.7102629058273</v>
      </c>
      <c r="J649" s="4">
        <v>3.7581006064509501</v>
      </c>
    </row>
    <row r="650" spans="1:10" x14ac:dyDescent="0.2">
      <c r="A650" s="4">
        <v>27.906534790402201</v>
      </c>
      <c r="B650" s="4">
        <v>9.6629941002473601</v>
      </c>
      <c r="C650" s="4">
        <v>118.626824407185</v>
      </c>
      <c r="D650" s="4">
        <v>36.170511225747497</v>
      </c>
      <c r="E650" s="4">
        <v>35.331337338820802</v>
      </c>
      <c r="F650" s="4">
        <v>13.426100187415599</v>
      </c>
      <c r="G650" s="4">
        <v>16.673851842021801</v>
      </c>
      <c r="H650" s="4">
        <v>8.0082421075340005</v>
      </c>
      <c r="I650" s="4">
        <v>12.339127051714</v>
      </c>
      <c r="J650" s="4">
        <v>6.3612630855060699</v>
      </c>
    </row>
    <row r="651" spans="1:10" x14ac:dyDescent="0.2">
      <c r="A651" s="4">
        <v>145.216938061717</v>
      </c>
      <c r="B651" s="4">
        <v>12.4991675666883</v>
      </c>
      <c r="C651" s="4">
        <v>64.908211865584803</v>
      </c>
      <c r="D651" s="4">
        <v>18.0417814625531</v>
      </c>
      <c r="E651" s="4">
        <v>12.2439441869598</v>
      </c>
      <c r="F651" s="4">
        <v>5.8966070297976803</v>
      </c>
      <c r="G651" s="4">
        <v>50.175153210491601</v>
      </c>
      <c r="H651" s="4">
        <v>313.81491928984201</v>
      </c>
      <c r="I651" s="4">
        <v>5.0662914642422896</v>
      </c>
      <c r="J651" s="4">
        <v>5.1398208113344204</v>
      </c>
    </row>
    <row r="652" spans="1:10" x14ac:dyDescent="0.2">
      <c r="A652" s="4">
        <v>350.52703032891498</v>
      </c>
      <c r="B652" s="4">
        <v>6.1340070840210998</v>
      </c>
      <c r="C652" s="4">
        <v>142.879774017176</v>
      </c>
      <c r="D652" s="4">
        <v>25.6580477877209</v>
      </c>
      <c r="E652" s="4">
        <v>24.7920297573583</v>
      </c>
      <c r="F652" s="4">
        <v>21.3576085460586</v>
      </c>
      <c r="G652" s="4">
        <v>341.81929922458801</v>
      </c>
      <c r="H652" s="4">
        <v>15.565116258531599</v>
      </c>
      <c r="I652" s="4">
        <v>28.764952808289902</v>
      </c>
      <c r="J652" s="4">
        <v>61.3827300737182</v>
      </c>
    </row>
    <row r="653" spans="1:10" x14ac:dyDescent="0.2">
      <c r="A653" s="4">
        <v>17.057749137430001</v>
      </c>
      <c r="B653" s="4">
        <v>36.270201057649899</v>
      </c>
      <c r="C653" s="4">
        <v>247.12406755139099</v>
      </c>
      <c r="D653" s="4">
        <v>6.2325311626990203</v>
      </c>
      <c r="E653" s="4">
        <v>26.3841234588829</v>
      </c>
      <c r="F653" s="4">
        <v>33.283590437900202</v>
      </c>
      <c r="G653" s="4">
        <v>40.770181362770302</v>
      </c>
      <c r="H653" s="4">
        <v>10.3974398060249</v>
      </c>
      <c r="I653" s="4">
        <v>12.416524361010101</v>
      </c>
      <c r="J653" s="4">
        <v>3.3460499185612802</v>
      </c>
    </row>
    <row r="654" spans="1:10" x14ac:dyDescent="0.2">
      <c r="A654" s="4">
        <v>42.5117762952069</v>
      </c>
      <c r="B654" s="4">
        <v>26.9215950560945</v>
      </c>
      <c r="C654" s="4">
        <v>22.552291879399998</v>
      </c>
      <c r="D654" s="4">
        <v>17.2608791937806</v>
      </c>
      <c r="E654" s="4">
        <v>13.1291557282418</v>
      </c>
      <c r="F654" s="4">
        <v>19.524273412149402</v>
      </c>
      <c r="G654" s="4">
        <v>32.142857771591999</v>
      </c>
      <c r="H654" s="4">
        <v>8.2806667462517005</v>
      </c>
      <c r="I654" s="4">
        <v>15.305324318029299</v>
      </c>
      <c r="J654" s="4">
        <v>7.0122529541519496</v>
      </c>
    </row>
    <row r="655" spans="1:10" x14ac:dyDescent="0.2">
      <c r="A655" s="4">
        <v>132.95642758844301</v>
      </c>
      <c r="B655" s="4">
        <v>9.6788284841997108</v>
      </c>
      <c r="C655" s="4">
        <v>46.749650370414798</v>
      </c>
      <c r="D655" s="4">
        <v>17.494149453865699</v>
      </c>
      <c r="E655" s="4">
        <v>42.450724300977299</v>
      </c>
      <c r="F655" s="4">
        <v>66.927531676157201</v>
      </c>
      <c r="G655" s="4">
        <v>39.481058190426701</v>
      </c>
      <c r="H655" s="4">
        <v>23.316221902276499</v>
      </c>
      <c r="I655" s="4">
        <v>8.2187781444871497</v>
      </c>
      <c r="J655" s="4">
        <v>6.8949388918199599</v>
      </c>
    </row>
    <row r="656" spans="1:10" x14ac:dyDescent="0.2">
      <c r="A656" s="4">
        <v>171.24525735770499</v>
      </c>
      <c r="B656" s="4">
        <v>9.4201921445802093</v>
      </c>
      <c r="C656" s="4">
        <v>117.05174745595799</v>
      </c>
      <c r="D656" s="4">
        <v>16.203984244045699</v>
      </c>
      <c r="E656" s="4">
        <v>24.9209082203976</v>
      </c>
      <c r="F656" s="4">
        <v>25.6942414026549</v>
      </c>
      <c r="G656" s="4">
        <v>8.8295743218360094</v>
      </c>
      <c r="H656" s="4">
        <v>7.6063778494518699</v>
      </c>
      <c r="I656" s="4">
        <v>5.5263988684141001</v>
      </c>
      <c r="J656" s="4">
        <v>5.8720315069713598</v>
      </c>
    </row>
    <row r="657" spans="1:10" x14ac:dyDescent="0.2">
      <c r="A657" s="4">
        <v>18.0513417338435</v>
      </c>
      <c r="B657" s="4">
        <v>27.694578779014702</v>
      </c>
      <c r="C657" s="4">
        <v>62.7618143698027</v>
      </c>
      <c r="D657" s="4">
        <v>48.647583927270801</v>
      </c>
      <c r="E657" s="4">
        <v>13.6492514835496</v>
      </c>
      <c r="F657" s="4">
        <v>8.8775511554307691</v>
      </c>
      <c r="G657" s="4">
        <v>87.635288401484203</v>
      </c>
      <c r="H657" s="4">
        <v>33.779818507112097</v>
      </c>
      <c r="I657" s="4">
        <v>69.304562099751394</v>
      </c>
      <c r="J657" s="4">
        <v>11.0902152667829</v>
      </c>
    </row>
    <row r="658" spans="1:10" x14ac:dyDescent="0.2">
      <c r="A658" s="4">
        <v>29.964711496406501</v>
      </c>
      <c r="B658" s="4">
        <v>16.837047520376</v>
      </c>
      <c r="C658" s="4">
        <v>35.504190882041399</v>
      </c>
      <c r="D658" s="4">
        <v>39.148449480745001</v>
      </c>
      <c r="E658" s="4">
        <v>12.6407476650656</v>
      </c>
      <c r="F658" s="4">
        <v>11.8742767580313</v>
      </c>
      <c r="G658" s="4">
        <v>11.7976668002926</v>
      </c>
      <c r="H658" s="4">
        <v>58.816126121917598</v>
      </c>
      <c r="I658" s="4">
        <v>56.3947720805374</v>
      </c>
      <c r="J658" s="4">
        <v>26.332113361033599</v>
      </c>
    </row>
    <row r="659" spans="1:10" x14ac:dyDescent="0.2">
      <c r="A659" s="4">
        <v>44.272544182797603</v>
      </c>
      <c r="B659" s="4">
        <v>10.528920997752</v>
      </c>
      <c r="C659" s="4">
        <v>103.980186353962</v>
      </c>
      <c r="D659" s="4">
        <v>13.4790299185247</v>
      </c>
      <c r="E659" s="4">
        <v>22.673268340471701</v>
      </c>
      <c r="F659" s="4">
        <v>23.013792571372999</v>
      </c>
      <c r="G659" s="4">
        <v>31.063284688936101</v>
      </c>
      <c r="H659" s="4">
        <v>2.44334108564493</v>
      </c>
      <c r="I659" s="4">
        <v>9.8805097820124992</v>
      </c>
      <c r="J659" s="4">
        <v>3.8332423691537598</v>
      </c>
    </row>
    <row r="660" spans="1:10" x14ac:dyDescent="0.2">
      <c r="A660" s="4">
        <v>52.273246568475997</v>
      </c>
      <c r="B660" s="4">
        <v>214.04594248502201</v>
      </c>
      <c r="C660" s="4">
        <v>74.553655688148595</v>
      </c>
      <c r="D660" s="4">
        <v>19.4775064280478</v>
      </c>
      <c r="E660" s="4">
        <v>19.4536112415527</v>
      </c>
      <c r="F660" s="4">
        <v>63.664963724241296</v>
      </c>
      <c r="G660" s="4">
        <v>15.209952966051301</v>
      </c>
      <c r="H660" s="4">
        <v>7.44207693101235</v>
      </c>
      <c r="I660" s="4">
        <v>30.582869237309598</v>
      </c>
      <c r="J660" s="4">
        <v>5.5694960765161703</v>
      </c>
    </row>
    <row r="661" spans="1:10" x14ac:dyDescent="0.2">
      <c r="A661" s="4">
        <v>31.1693274023078</v>
      </c>
      <c r="B661" s="4">
        <v>66.566090169355604</v>
      </c>
      <c r="C661" s="4">
        <v>159.719646328501</v>
      </c>
      <c r="D661" s="4">
        <v>34.206742040694799</v>
      </c>
      <c r="E661" s="4">
        <v>30.483027447974699</v>
      </c>
      <c r="F661" s="4">
        <v>12.201868826466299</v>
      </c>
      <c r="G661" s="4">
        <v>12.384409912347101</v>
      </c>
      <c r="H661" s="4">
        <v>11.330422895377399</v>
      </c>
      <c r="I661" s="4">
        <v>10.1775070993914</v>
      </c>
      <c r="J661" s="4">
        <v>12.748529167289</v>
      </c>
    </row>
    <row r="662" spans="1:10" x14ac:dyDescent="0.2">
      <c r="A662" s="4">
        <v>79.931548350885706</v>
      </c>
      <c r="B662" s="4">
        <v>7.8711442045318503</v>
      </c>
      <c r="C662" s="4">
        <v>302.55446087633698</v>
      </c>
      <c r="D662" s="4">
        <v>70.178501079098297</v>
      </c>
      <c r="E662" s="4">
        <v>13.6874843493172</v>
      </c>
      <c r="F662" s="4">
        <v>13.485283013976201</v>
      </c>
      <c r="G662" s="4">
        <v>44.1849699468655</v>
      </c>
      <c r="H662" s="4">
        <v>14.780496202539601</v>
      </c>
      <c r="I662" s="4">
        <v>16.522366312894199</v>
      </c>
      <c r="J662" s="4">
        <v>8.4929285017009803</v>
      </c>
    </row>
    <row r="663" spans="1:10" x14ac:dyDescent="0.2">
      <c r="A663" s="4">
        <v>44.117329790668698</v>
      </c>
      <c r="B663" s="4">
        <v>6.3115398415492896</v>
      </c>
      <c r="C663" s="4">
        <v>51.494351464219498</v>
      </c>
      <c r="D663" s="4">
        <v>114.978526743595</v>
      </c>
      <c r="E663" s="4">
        <v>15.2216902065678</v>
      </c>
      <c r="F663" s="4">
        <v>27.494757435587001</v>
      </c>
      <c r="G663" s="4">
        <v>13.707875934045401</v>
      </c>
      <c r="H663" s="4">
        <v>10.1065417062349</v>
      </c>
      <c r="I663" s="4">
        <v>5.9835959889274504</v>
      </c>
      <c r="J663" s="4">
        <v>11.252366898299901</v>
      </c>
    </row>
    <row r="664" spans="1:10" x14ac:dyDescent="0.2">
      <c r="A664" s="4">
        <v>158.72664972719801</v>
      </c>
      <c r="B664" s="4">
        <v>10.030195704921701</v>
      </c>
      <c r="C664" s="4">
        <v>48.758227237464503</v>
      </c>
      <c r="D664" s="4">
        <v>24.336424922779401</v>
      </c>
      <c r="E664" s="4">
        <v>19.8322029612156</v>
      </c>
      <c r="F664" s="4">
        <v>118.83871795797</v>
      </c>
      <c r="G664" s="4">
        <v>98.167132979588203</v>
      </c>
      <c r="H664" s="4">
        <v>26.253245233188199</v>
      </c>
      <c r="I664" s="4">
        <v>59.155195497030398</v>
      </c>
      <c r="J664" s="4">
        <v>8.2661095837763998</v>
      </c>
    </row>
    <row r="665" spans="1:10" x14ac:dyDescent="0.2">
      <c r="A665" s="4">
        <v>38.006955727748696</v>
      </c>
      <c r="B665" s="4">
        <v>191.21472510379101</v>
      </c>
      <c r="C665" s="4">
        <v>66.407539322792303</v>
      </c>
      <c r="D665" s="4">
        <v>16.557093812156001</v>
      </c>
      <c r="E665" s="4">
        <v>35.335762047013503</v>
      </c>
      <c r="F665" s="4">
        <v>5.6394167143527998</v>
      </c>
      <c r="G665" s="4">
        <v>13.944256394084899</v>
      </c>
      <c r="H665" s="4">
        <v>12.482426438228</v>
      </c>
      <c r="I665" s="4">
        <v>152.71739250472001</v>
      </c>
      <c r="J665" s="4">
        <v>4.2824007918366798</v>
      </c>
    </row>
    <row r="666" spans="1:10" x14ac:dyDescent="0.2">
      <c r="A666" s="4">
        <v>37.294192837131803</v>
      </c>
      <c r="B666" s="4">
        <v>149.17726025144901</v>
      </c>
      <c r="C666" s="4">
        <v>656.40529391234304</v>
      </c>
      <c r="D666" s="4">
        <v>30.372888383901</v>
      </c>
      <c r="E666" s="4">
        <v>31.589697746408302</v>
      </c>
      <c r="F666" s="4">
        <v>19.8870519862901</v>
      </c>
      <c r="G666" s="4">
        <v>55.1928456649701</v>
      </c>
      <c r="H666" s="4">
        <v>15.751344943569899</v>
      </c>
      <c r="I666" s="4">
        <v>129.96555091560899</v>
      </c>
      <c r="J666" s="4">
        <v>86.514651557698798</v>
      </c>
    </row>
    <row r="667" spans="1:10" x14ac:dyDescent="0.2">
      <c r="A667" s="4">
        <v>20.023138221237801</v>
      </c>
      <c r="B667" s="4">
        <v>12.6678609590954</v>
      </c>
      <c r="C667" s="4">
        <v>57.594710895587497</v>
      </c>
      <c r="D667" s="4">
        <v>149.619950720806</v>
      </c>
      <c r="E667" s="4">
        <v>27.800827240083201</v>
      </c>
      <c r="F667" s="4">
        <v>13.287579523559501</v>
      </c>
      <c r="G667" s="4">
        <v>79.892649407117801</v>
      </c>
      <c r="H667" s="4">
        <v>50.811797221618598</v>
      </c>
      <c r="I667" s="4">
        <v>12.0764565075596</v>
      </c>
      <c r="J667" s="4">
        <v>12.6155335579738</v>
      </c>
    </row>
    <row r="668" spans="1:10" x14ac:dyDescent="0.2">
      <c r="A668" s="4">
        <v>74.018462673595195</v>
      </c>
      <c r="B668" s="4">
        <v>77.112172192368504</v>
      </c>
      <c r="C668" s="4">
        <v>219.31425425587599</v>
      </c>
      <c r="D668" s="4">
        <v>74.863285511815505</v>
      </c>
      <c r="E668" s="4">
        <v>26.2251350562093</v>
      </c>
      <c r="F668" s="4">
        <v>13.102592354705701</v>
      </c>
      <c r="G668" s="4">
        <v>21.127428549797699</v>
      </c>
      <c r="H668" s="4">
        <v>30.893284215034701</v>
      </c>
      <c r="I668" s="4">
        <v>14.892345932509199</v>
      </c>
      <c r="J668" s="4">
        <v>44.183257717885198</v>
      </c>
    </row>
    <row r="669" spans="1:10" x14ac:dyDescent="0.2">
      <c r="A669" s="4">
        <v>94.742971044436501</v>
      </c>
      <c r="B669" s="4">
        <v>29.155312966783299</v>
      </c>
      <c r="C669" s="4">
        <v>285.16858852265801</v>
      </c>
      <c r="D669" s="4">
        <v>49.0319444620079</v>
      </c>
      <c r="E669" s="4">
        <v>30.784356736535202</v>
      </c>
      <c r="F669" s="4">
        <v>13.523094846865099</v>
      </c>
      <c r="G669" s="4">
        <v>103.24960542880901</v>
      </c>
      <c r="H669" s="4">
        <v>161.369598836579</v>
      </c>
      <c r="I669" s="4">
        <v>48.523386751158597</v>
      </c>
      <c r="J669" s="4">
        <v>19.3241458211163</v>
      </c>
    </row>
    <row r="670" spans="1:10" x14ac:dyDescent="0.2">
      <c r="A670" s="4">
        <v>28.924551936232401</v>
      </c>
      <c r="B670" s="4">
        <v>6.7891980792984903</v>
      </c>
      <c r="C670" s="4">
        <v>47.650120669580502</v>
      </c>
      <c r="D670" s="4">
        <v>32.245431262919602</v>
      </c>
      <c r="E670" s="4">
        <v>156.230755244238</v>
      </c>
      <c r="F670" s="4">
        <v>13.3589006190715</v>
      </c>
      <c r="G670" s="4">
        <v>11.9993955259316</v>
      </c>
      <c r="H670" s="4">
        <v>28.8226433624477</v>
      </c>
      <c r="I670" s="4">
        <v>24.878881507857699</v>
      </c>
      <c r="J670" s="4">
        <v>10.2394622862747</v>
      </c>
    </row>
    <row r="671" spans="1:10" x14ac:dyDescent="0.2">
      <c r="A671" s="4">
        <v>26.0511342302324</v>
      </c>
      <c r="B671" s="4">
        <v>43.269428482631703</v>
      </c>
      <c r="C671" s="4">
        <v>80.725617019434793</v>
      </c>
      <c r="D671" s="4">
        <v>16.073146223980299</v>
      </c>
      <c r="E671" s="4">
        <v>12.833198812489499</v>
      </c>
      <c r="F671" s="4">
        <v>13.5819528435179</v>
      </c>
      <c r="G671" s="4">
        <v>48.6068649448587</v>
      </c>
      <c r="H671" s="4">
        <v>39.404415840655801</v>
      </c>
      <c r="I671" s="4">
        <v>30.6718377191463</v>
      </c>
      <c r="J671" s="4">
        <v>5.6616468052459599</v>
      </c>
    </row>
    <row r="672" spans="1:10" x14ac:dyDescent="0.2">
      <c r="A672" s="4">
        <v>47.470603129670302</v>
      </c>
      <c r="B672" s="4">
        <v>150.50291056706399</v>
      </c>
      <c r="C672" s="4">
        <v>91.3280656620787</v>
      </c>
      <c r="D672" s="4">
        <v>26.3657572952295</v>
      </c>
      <c r="E672" s="4">
        <v>61.652297285425398</v>
      </c>
      <c r="F672" s="4">
        <v>13.3107660183649</v>
      </c>
      <c r="G672" s="4">
        <v>69.7426251237803</v>
      </c>
      <c r="H672" s="4">
        <v>15.666860006776799</v>
      </c>
      <c r="I672" s="4">
        <v>11.5857002447182</v>
      </c>
      <c r="J672" s="4">
        <v>16.613901440854502</v>
      </c>
    </row>
    <row r="673" spans="1:10" x14ac:dyDescent="0.2">
      <c r="A673" s="4">
        <v>112.56485785268799</v>
      </c>
      <c r="B673" s="4">
        <v>16.4875044396519</v>
      </c>
      <c r="C673" s="4">
        <v>34.0798656779168</v>
      </c>
      <c r="D673" s="4">
        <v>30.9890045991833</v>
      </c>
      <c r="E673" s="4">
        <v>47.720698519386502</v>
      </c>
      <c r="F673" s="4">
        <v>8.4685486221373303</v>
      </c>
      <c r="G673" s="4">
        <v>33.685443426902403</v>
      </c>
      <c r="H673" s="4">
        <v>37.2111882676503</v>
      </c>
      <c r="I673" s="4">
        <v>153.90821374728699</v>
      </c>
      <c r="J673" s="4">
        <v>17.340832540886598</v>
      </c>
    </row>
    <row r="674" spans="1:10" x14ac:dyDescent="0.2">
      <c r="A674" s="4">
        <v>55.761808185969599</v>
      </c>
      <c r="B674" s="4">
        <v>14.782122635146299</v>
      </c>
      <c r="C674" s="4">
        <v>80.799801113027002</v>
      </c>
      <c r="D674" s="4">
        <v>25.3094706296875</v>
      </c>
      <c r="E674" s="4">
        <v>19.101956309591198</v>
      </c>
      <c r="F674" s="4">
        <v>72.587189383389301</v>
      </c>
      <c r="G674" s="4">
        <v>12.2205085595086</v>
      </c>
      <c r="H674" s="4">
        <v>90.420111824376207</v>
      </c>
      <c r="I674" s="4">
        <v>7.6601380981469198</v>
      </c>
      <c r="J674" s="4">
        <v>17.1207459658876</v>
      </c>
    </row>
    <row r="675" spans="1:10" x14ac:dyDescent="0.2">
      <c r="A675" s="4">
        <v>50.817270566600598</v>
      </c>
      <c r="B675" s="4">
        <v>9.5000535824400103</v>
      </c>
      <c r="C675" s="4">
        <v>94.142966146044103</v>
      </c>
      <c r="D675" s="4">
        <v>124.064176246001</v>
      </c>
      <c r="E675" s="4">
        <v>17.8922058846914</v>
      </c>
      <c r="F675" s="4">
        <v>93.574959000506496</v>
      </c>
      <c r="G675" s="4">
        <v>12.914123247837001</v>
      </c>
      <c r="H675" s="4">
        <v>27.512806600334098</v>
      </c>
      <c r="I675" s="4">
        <v>9.9360277401992398</v>
      </c>
      <c r="J675" s="4">
        <v>28.1698148182649</v>
      </c>
    </row>
    <row r="676" spans="1:10" x14ac:dyDescent="0.2">
      <c r="A676" s="4">
        <v>245.60267900157999</v>
      </c>
      <c r="B676" s="4">
        <v>8.3449545987903502</v>
      </c>
      <c r="C676" s="4">
        <v>52.159939132140799</v>
      </c>
      <c r="D676" s="4">
        <v>83.575015017239707</v>
      </c>
      <c r="E676" s="4">
        <v>7.1422251353659503</v>
      </c>
      <c r="F676" s="4">
        <v>20.184590334571801</v>
      </c>
      <c r="G676" s="4">
        <v>15.352847090736301</v>
      </c>
      <c r="H676" s="4">
        <v>12.736544207979099</v>
      </c>
      <c r="I676" s="4">
        <v>16.1909888788093</v>
      </c>
      <c r="J676" s="4">
        <v>16.928768892576901</v>
      </c>
    </row>
    <row r="677" spans="1:10" x14ac:dyDescent="0.2">
      <c r="A677" s="4">
        <v>17.119565776128201</v>
      </c>
      <c r="B677" s="4">
        <v>7.89681004074182</v>
      </c>
      <c r="C677" s="4">
        <v>56.130902671643199</v>
      </c>
      <c r="D677" s="4">
        <v>83.273986910661506</v>
      </c>
      <c r="E677" s="4">
        <v>34.2943768874188</v>
      </c>
      <c r="F677" s="4">
        <v>6.8858176883868696</v>
      </c>
      <c r="G677" s="4">
        <v>22.133449093044899</v>
      </c>
      <c r="H677" s="4">
        <v>5.9053451976456603</v>
      </c>
      <c r="I677" s="4">
        <v>23.301683494687701</v>
      </c>
      <c r="J677" s="4">
        <v>4.6887044551227302</v>
      </c>
    </row>
    <row r="678" spans="1:10" x14ac:dyDescent="0.2">
      <c r="A678" s="4">
        <v>100.247509414883</v>
      </c>
      <c r="B678" s="4">
        <v>13.0427319473343</v>
      </c>
      <c r="C678" s="4"/>
      <c r="D678" s="4">
        <v>13.489934139208099</v>
      </c>
      <c r="E678" s="4">
        <v>33.226396676929397</v>
      </c>
      <c r="F678" s="4">
        <v>16.939783534599599</v>
      </c>
      <c r="G678" s="4">
        <v>27.2235043326233</v>
      </c>
      <c r="H678" s="4">
        <v>7.0848420421321601</v>
      </c>
      <c r="I678" s="4">
        <v>16.3669423753709</v>
      </c>
      <c r="J678" s="4">
        <v>7.4996980455203603</v>
      </c>
    </row>
    <row r="679" spans="1:10" x14ac:dyDescent="0.2">
      <c r="A679" s="4">
        <v>50.581806043591399</v>
      </c>
      <c r="B679" s="4">
        <v>6.6245469553994498</v>
      </c>
      <c r="C679" s="4"/>
      <c r="D679" s="4">
        <v>26.7957898602752</v>
      </c>
      <c r="E679" s="4">
        <v>31.1693234023186</v>
      </c>
      <c r="F679" s="4">
        <v>16.112470615586599</v>
      </c>
      <c r="G679" s="4">
        <v>14.8787176133022</v>
      </c>
      <c r="H679" s="4">
        <v>44.192027531974396</v>
      </c>
      <c r="I679" s="4">
        <v>13.536165885571</v>
      </c>
      <c r="J679" s="4">
        <v>25.122785923367601</v>
      </c>
    </row>
    <row r="680" spans="1:10" x14ac:dyDescent="0.2">
      <c r="A680" s="4">
        <v>24.217321937593098</v>
      </c>
      <c r="B680" s="4">
        <v>8.6973468445063293</v>
      </c>
      <c r="C680" s="4"/>
      <c r="D680" s="4">
        <v>33.515195479051201</v>
      </c>
      <c r="E680" s="4">
        <v>67.414890089365102</v>
      </c>
      <c r="F680" s="4">
        <v>27.6988525535868</v>
      </c>
      <c r="G680" s="4">
        <v>16.067384839065099</v>
      </c>
      <c r="H680" s="4">
        <v>11.9045948558398</v>
      </c>
      <c r="I680" s="4">
        <v>14.138866946951801</v>
      </c>
      <c r="J680" s="4">
        <v>12.4518895047306</v>
      </c>
    </row>
    <row r="681" spans="1:10" x14ac:dyDescent="0.2">
      <c r="A681" s="4">
        <v>30.439336631129098</v>
      </c>
      <c r="B681" s="4">
        <v>6.85700598991696</v>
      </c>
      <c r="C681" s="4"/>
      <c r="D681" s="4">
        <v>53.914204430711699</v>
      </c>
      <c r="E681" s="4">
        <v>18.705791169733299</v>
      </c>
      <c r="F681" s="4">
        <v>12.4837791005444</v>
      </c>
      <c r="G681" s="4">
        <v>70.3250157103665</v>
      </c>
      <c r="H681" s="4">
        <v>15.7270431305708</v>
      </c>
      <c r="I681" s="4">
        <v>5.9457326616540396</v>
      </c>
      <c r="J681" s="4">
        <v>4.6085307012485801</v>
      </c>
    </row>
    <row r="682" spans="1:10" x14ac:dyDescent="0.2">
      <c r="A682" s="4">
        <v>82.167609111788295</v>
      </c>
      <c r="B682" s="4">
        <v>1.1652707635483901</v>
      </c>
      <c r="C682" s="4"/>
      <c r="D682" s="4">
        <v>58.855490294662097</v>
      </c>
      <c r="E682" s="4">
        <v>44.772583761146102</v>
      </c>
      <c r="F682" s="4">
        <v>23.1037697888517</v>
      </c>
      <c r="G682" s="4">
        <v>20.375193720839199</v>
      </c>
      <c r="H682" s="4">
        <v>4.99271082905861</v>
      </c>
      <c r="I682" s="4">
        <v>21.2255879378991</v>
      </c>
      <c r="J682" s="4">
        <v>4.93039951337252</v>
      </c>
    </row>
    <row r="683" spans="1:10" x14ac:dyDescent="0.2">
      <c r="A683" s="4">
        <v>17.195835160243</v>
      </c>
      <c r="B683" s="4">
        <v>8.7638738540368593</v>
      </c>
      <c r="C683" s="4"/>
      <c r="D683" s="4">
        <v>37.115738562113997</v>
      </c>
      <c r="E683" s="4">
        <v>31.777309240396502</v>
      </c>
      <c r="F683" s="4">
        <v>7.1302557956607098</v>
      </c>
      <c r="G683" s="4">
        <v>14.5644153059009</v>
      </c>
      <c r="H683" s="4">
        <v>14.1857414511357</v>
      </c>
      <c r="I683" s="4">
        <v>6.0732625735734302</v>
      </c>
      <c r="J683" s="4">
        <v>19.939959111995702</v>
      </c>
    </row>
    <row r="684" spans="1:10" x14ac:dyDescent="0.2">
      <c r="A684" s="4">
        <v>81.654951883405104</v>
      </c>
      <c r="B684" s="4">
        <v>14.6660289677565</v>
      </c>
      <c r="C684" s="4"/>
      <c r="D684" s="4">
        <v>19.8008155745868</v>
      </c>
      <c r="E684" s="4">
        <v>28.8346056512266</v>
      </c>
      <c r="F684" s="4">
        <v>12.6749261939409</v>
      </c>
      <c r="G684" s="4">
        <v>10.6538908089973</v>
      </c>
      <c r="H684" s="4">
        <v>13.063597379177899</v>
      </c>
      <c r="I684" s="4">
        <v>12.3380445464418</v>
      </c>
      <c r="J684" s="4">
        <v>19.250416129426402</v>
      </c>
    </row>
    <row r="685" spans="1:10" x14ac:dyDescent="0.2">
      <c r="A685" s="4">
        <v>17.655600369280201</v>
      </c>
      <c r="B685" s="4">
        <v>6.6682855106650596</v>
      </c>
      <c r="C685" s="4"/>
      <c r="D685" s="4">
        <v>19.792300942032199</v>
      </c>
      <c r="E685" s="4">
        <v>22.8584271758948</v>
      </c>
      <c r="F685" s="4">
        <v>10.5368791406356</v>
      </c>
      <c r="G685" s="4">
        <v>27.2307911496986</v>
      </c>
      <c r="H685" s="4">
        <v>11.6153704137114</v>
      </c>
      <c r="I685" s="4">
        <v>10.519922472467499</v>
      </c>
      <c r="J685" s="4">
        <v>9.5111412891647191</v>
      </c>
    </row>
    <row r="686" spans="1:10" x14ac:dyDescent="0.2">
      <c r="A686" s="4">
        <v>37.442969774102103</v>
      </c>
      <c r="B686" s="4">
        <v>42.296095936376602</v>
      </c>
      <c r="C686" s="4"/>
      <c r="D686" s="4">
        <v>38.087876147800799</v>
      </c>
      <c r="E686" s="4">
        <v>9.4390307254796895</v>
      </c>
      <c r="F686" s="4">
        <v>7.5592817866104198</v>
      </c>
      <c r="G686" s="4">
        <v>146.41670514707101</v>
      </c>
      <c r="H686" s="4">
        <v>12.520977477740299</v>
      </c>
      <c r="I686" s="4">
        <v>19.7714261742444</v>
      </c>
      <c r="J686" s="4">
        <v>8.3947471580776902</v>
      </c>
    </row>
    <row r="687" spans="1:10" x14ac:dyDescent="0.2">
      <c r="A687" s="4">
        <v>29.0622892578509</v>
      </c>
      <c r="B687" s="4">
        <v>6.9868846847739903</v>
      </c>
      <c r="C687" s="4"/>
      <c r="D687" s="4">
        <v>68.712391414827195</v>
      </c>
      <c r="E687" s="4">
        <v>21.004547127868801</v>
      </c>
      <c r="F687" s="4">
        <v>21.7467137327959</v>
      </c>
      <c r="G687" s="4">
        <v>33.639354726260301</v>
      </c>
      <c r="H687" s="4">
        <v>10.760188394738501</v>
      </c>
      <c r="I687" s="4">
        <v>29.338053090853201</v>
      </c>
      <c r="J687" s="4">
        <v>24.570724071068099</v>
      </c>
    </row>
    <row r="688" spans="1:10" x14ac:dyDescent="0.2">
      <c r="A688" s="4">
        <v>60.883378465970203</v>
      </c>
      <c r="B688" s="4">
        <v>4.5999761432910704</v>
      </c>
      <c r="C688" s="4"/>
      <c r="D688" s="4">
        <v>47.417874784023098</v>
      </c>
      <c r="E688" s="4">
        <v>15.3194570628992</v>
      </c>
      <c r="F688" s="4">
        <v>29.930151041516499</v>
      </c>
      <c r="G688" s="4">
        <v>46.182014397325801</v>
      </c>
      <c r="H688" s="4">
        <v>5.3143159117894099</v>
      </c>
      <c r="I688" s="4">
        <v>19.718246242215301</v>
      </c>
      <c r="J688" s="4">
        <v>17.3807314348144</v>
      </c>
    </row>
    <row r="689" spans="1:10" x14ac:dyDescent="0.2">
      <c r="A689" s="4">
        <v>42.630776321145497</v>
      </c>
      <c r="B689" s="4">
        <v>1.53688044147902</v>
      </c>
      <c r="C689" s="4"/>
      <c r="D689" s="4">
        <v>321.85493119524602</v>
      </c>
      <c r="E689" s="4">
        <v>10.552247467185</v>
      </c>
      <c r="F689" s="4">
        <v>11.4149293235964</v>
      </c>
      <c r="G689" s="4">
        <v>53.635763936781998</v>
      </c>
      <c r="H689" s="4">
        <v>6.0528028144116002</v>
      </c>
      <c r="I689" s="4">
        <v>17.653029807298299</v>
      </c>
      <c r="J689" s="4">
        <v>7.3960192763801604</v>
      </c>
    </row>
    <row r="690" spans="1:10" x14ac:dyDescent="0.2">
      <c r="A690" s="4">
        <v>29.697582870266601</v>
      </c>
      <c r="B690" s="4">
        <v>7.8152828248305202</v>
      </c>
      <c r="C690" s="4"/>
      <c r="D690" s="4">
        <v>102.66114140132601</v>
      </c>
      <c r="E690" s="4">
        <v>19.075792356353301</v>
      </c>
      <c r="F690" s="4">
        <v>47.883570738080202</v>
      </c>
      <c r="G690" s="4">
        <v>31.196617806187302</v>
      </c>
      <c r="H690" s="4">
        <v>26.766326444569</v>
      </c>
      <c r="I690" s="4">
        <v>23.934368254614899</v>
      </c>
      <c r="J690" s="4">
        <v>16.9853062159507</v>
      </c>
    </row>
    <row r="691" spans="1:10" x14ac:dyDescent="0.2">
      <c r="A691" s="4">
        <v>252.08200090643999</v>
      </c>
      <c r="B691" s="4">
        <v>14.9017225311411</v>
      </c>
      <c r="C691" s="4"/>
      <c r="D691" s="4">
        <v>14.701078143928401</v>
      </c>
      <c r="E691" s="4">
        <v>21.881270150443299</v>
      </c>
      <c r="F691" s="4">
        <v>30.7978526807685</v>
      </c>
      <c r="G691" s="4">
        <v>11.3740627560775</v>
      </c>
      <c r="H691" s="4">
        <v>26.4502987983693</v>
      </c>
      <c r="I691" s="4">
        <v>82.515846248654896</v>
      </c>
      <c r="J691" s="4">
        <v>80.573325531736501</v>
      </c>
    </row>
    <row r="692" spans="1:10" x14ac:dyDescent="0.2">
      <c r="A692" s="4">
        <v>10.403982236372901</v>
      </c>
      <c r="B692" s="4">
        <v>5.2377450602903304</v>
      </c>
      <c r="C692" s="4"/>
      <c r="D692" s="4">
        <v>18.830988679992601</v>
      </c>
      <c r="E692" s="4">
        <v>24.357974308869402</v>
      </c>
      <c r="F692" s="4">
        <v>11.4280541910311</v>
      </c>
      <c r="G692" s="4">
        <v>96.117685001958407</v>
      </c>
      <c r="H692" s="4">
        <v>7.0290275739629502</v>
      </c>
      <c r="I692" s="4">
        <v>15.1628171545263</v>
      </c>
      <c r="J692" s="4">
        <v>6.0260659017309202</v>
      </c>
    </row>
    <row r="693" spans="1:10" x14ac:dyDescent="0.2">
      <c r="A693" s="4">
        <v>63.929768575968602</v>
      </c>
      <c r="B693" s="4">
        <v>4.5166318245281998</v>
      </c>
      <c r="C693" s="4"/>
      <c r="D693" s="4">
        <v>16.276424211018799</v>
      </c>
      <c r="E693" s="4">
        <v>22.443952141246001</v>
      </c>
      <c r="F693" s="4">
        <v>13.1343132579595</v>
      </c>
      <c r="G693" s="4">
        <v>57.956623473877897</v>
      </c>
      <c r="H693" s="4">
        <v>16.9569990524632</v>
      </c>
      <c r="I693" s="4">
        <v>4.7115949876931102</v>
      </c>
      <c r="J693" s="4">
        <v>10.7927902599983</v>
      </c>
    </row>
    <row r="694" spans="1:10" x14ac:dyDescent="0.2">
      <c r="A694" s="4">
        <v>130.76539951734901</v>
      </c>
      <c r="B694" s="4">
        <v>10.1878597579299</v>
      </c>
      <c r="C694" s="4"/>
      <c r="D694" s="4">
        <v>21.672049037111599</v>
      </c>
      <c r="E694" s="4">
        <v>17.220623715160801</v>
      </c>
      <c r="F694" s="4">
        <v>18.383551428621299</v>
      </c>
      <c r="G694" s="4">
        <v>18.0075291211406</v>
      </c>
      <c r="H694" s="4">
        <v>36.207269292125801</v>
      </c>
      <c r="I694" s="4">
        <v>13.8505336677926</v>
      </c>
      <c r="J694" s="4">
        <v>9.5488906140768997</v>
      </c>
    </row>
    <row r="695" spans="1:10" x14ac:dyDescent="0.2">
      <c r="A695" s="4">
        <v>105.710971369221</v>
      </c>
      <c r="B695" s="4">
        <v>59.227359070951799</v>
      </c>
      <c r="C695" s="4"/>
      <c r="D695" s="4">
        <v>98.952343212343294</v>
      </c>
      <c r="E695" s="4">
        <v>14.450953973258599</v>
      </c>
      <c r="F695" s="4">
        <v>16.609019882962802</v>
      </c>
      <c r="G695" s="4">
        <v>9.0341598847500109</v>
      </c>
      <c r="H695" s="4">
        <v>19.8084359477633</v>
      </c>
      <c r="I695" s="4">
        <v>7.6903749431067796</v>
      </c>
      <c r="J695" s="4">
        <v>44.552771470836497</v>
      </c>
    </row>
    <row r="696" spans="1:10" x14ac:dyDescent="0.2">
      <c r="A696" s="4">
        <v>23.945141130728299</v>
      </c>
      <c r="B696" s="4">
        <v>32.441197536773103</v>
      </c>
      <c r="C696" s="4"/>
      <c r="D696" s="4">
        <v>21.991818342065201</v>
      </c>
      <c r="E696" s="4">
        <v>18.726963459171198</v>
      </c>
      <c r="F696" s="4">
        <v>11.9239272068234</v>
      </c>
      <c r="G696" s="4">
        <v>54.744253803754098</v>
      </c>
      <c r="H696" s="4">
        <v>8.6363968986243904</v>
      </c>
      <c r="I696" s="4">
        <v>12.0604165276134</v>
      </c>
      <c r="J696" s="4">
        <v>7.4744575300690999</v>
      </c>
    </row>
    <row r="697" spans="1:10" x14ac:dyDescent="0.2">
      <c r="A697" s="4">
        <v>22.199179897792899</v>
      </c>
      <c r="B697" s="4">
        <v>21.528558766565901</v>
      </c>
      <c r="C697" s="4"/>
      <c r="D697" s="4">
        <v>29.054253305868901</v>
      </c>
      <c r="E697" s="4">
        <v>32.817028858828301</v>
      </c>
      <c r="F697" s="4">
        <v>48.566120728957003</v>
      </c>
      <c r="G697" s="4">
        <v>81.309210372381301</v>
      </c>
      <c r="H697" s="4">
        <v>5.75069689632703</v>
      </c>
      <c r="I697" s="4">
        <v>18.542206043322501</v>
      </c>
      <c r="J697" s="4">
        <v>62.039285041686</v>
      </c>
    </row>
    <row r="698" spans="1:10" x14ac:dyDescent="0.2">
      <c r="A698" s="4">
        <v>180.97235351186799</v>
      </c>
      <c r="B698" s="4">
        <v>12.3709482831622</v>
      </c>
      <c r="C698" s="4"/>
      <c r="D698" s="4">
        <v>68.089108609731298</v>
      </c>
      <c r="E698" s="4">
        <v>13.846539048914201</v>
      </c>
      <c r="F698" s="4">
        <v>25.099612592259199</v>
      </c>
      <c r="G698" s="4">
        <v>18.079890850534099</v>
      </c>
      <c r="H698" s="4">
        <v>16.083235883975298</v>
      </c>
      <c r="I698" s="4">
        <v>3.9615035506129299</v>
      </c>
      <c r="J698" s="4">
        <v>5.9218611058858999</v>
      </c>
    </row>
    <row r="699" spans="1:10" x14ac:dyDescent="0.2">
      <c r="A699" s="4">
        <v>3.94324284599243</v>
      </c>
      <c r="B699" s="4">
        <v>41.766473832074901</v>
      </c>
      <c r="C699" s="4"/>
      <c r="D699" s="4">
        <v>21.030506814859699</v>
      </c>
      <c r="E699" s="4">
        <v>23.986357462201699</v>
      </c>
      <c r="F699" s="4">
        <v>43.453268109409301</v>
      </c>
      <c r="G699" s="4">
        <v>20.6751150512221</v>
      </c>
      <c r="H699" s="4">
        <v>54.624596159564199</v>
      </c>
      <c r="I699" s="4">
        <v>66.643457492192795</v>
      </c>
      <c r="J699" s="4">
        <v>28.632093944020198</v>
      </c>
    </row>
    <row r="700" spans="1:10" x14ac:dyDescent="0.2">
      <c r="A700" s="4">
        <v>61.379219719046603</v>
      </c>
      <c r="B700" s="4">
        <v>3.9666482727052799</v>
      </c>
      <c r="C700" s="4"/>
      <c r="D700" s="4">
        <v>38.097806413314501</v>
      </c>
      <c r="E700" s="4">
        <v>8.8072001456915796</v>
      </c>
      <c r="F700" s="4">
        <v>7.2516633324932096</v>
      </c>
      <c r="G700" s="4">
        <v>79.9365901626268</v>
      </c>
      <c r="H700" s="4">
        <v>6.1085361271565803</v>
      </c>
      <c r="I700" s="4">
        <v>9.3773889017286791</v>
      </c>
      <c r="J700" s="4">
        <v>12.5808581205086</v>
      </c>
    </row>
    <row r="701" spans="1:10" x14ac:dyDescent="0.2">
      <c r="A701" s="4">
        <v>54.288306623555897</v>
      </c>
      <c r="B701" s="4">
        <v>59.244610599725398</v>
      </c>
      <c r="C701" s="4"/>
      <c r="D701" s="4">
        <v>73.424352694236802</v>
      </c>
      <c r="E701" s="4">
        <v>27.281914665038201</v>
      </c>
      <c r="F701" s="4">
        <v>97.895300631687107</v>
      </c>
      <c r="G701" s="4">
        <v>18.098702160132401</v>
      </c>
      <c r="H701" s="4">
        <v>9.2773532628499193</v>
      </c>
      <c r="I701" s="4">
        <v>14.830288374436099</v>
      </c>
      <c r="J701" s="4">
        <v>9.9923903940195604</v>
      </c>
    </row>
    <row r="702" spans="1:10" x14ac:dyDescent="0.2">
      <c r="A702" s="4">
        <v>30.9155582686654</v>
      </c>
      <c r="B702" s="4">
        <v>5.8412785348599403</v>
      </c>
      <c r="C702" s="4"/>
      <c r="D702" s="4">
        <v>48.892343403306</v>
      </c>
      <c r="E702" s="4">
        <v>25.962989401413399</v>
      </c>
      <c r="F702" s="4">
        <v>72.689312291805706</v>
      </c>
      <c r="G702" s="4">
        <v>12.5126553981274</v>
      </c>
      <c r="H702" s="4">
        <v>3.61137548190574</v>
      </c>
      <c r="I702" s="4">
        <v>266.25007333933303</v>
      </c>
      <c r="J702" s="4">
        <v>11.097015157364501</v>
      </c>
    </row>
    <row r="703" spans="1:10" x14ac:dyDescent="0.2">
      <c r="A703" s="4">
        <v>68.428985523022504</v>
      </c>
      <c r="B703" s="4">
        <v>14.7578255735339</v>
      </c>
      <c r="C703" s="4"/>
      <c r="D703" s="4">
        <v>45.761300127011197</v>
      </c>
      <c r="E703" s="4">
        <v>24.633387285319699</v>
      </c>
      <c r="F703" s="4">
        <v>9.6366540851461302</v>
      </c>
      <c r="G703" s="4">
        <v>15.0180360359031</v>
      </c>
      <c r="H703" s="4">
        <v>45.137045148289403</v>
      </c>
      <c r="I703" s="4">
        <v>12.520265519251099</v>
      </c>
      <c r="J703" s="4">
        <v>208.665050835464</v>
      </c>
    </row>
    <row r="704" spans="1:10" x14ac:dyDescent="0.2">
      <c r="A704" s="4">
        <v>33.967595383103699</v>
      </c>
      <c r="B704" s="4">
        <v>9.6695892171776503</v>
      </c>
      <c r="C704" s="4"/>
      <c r="D704" s="4">
        <v>21.1170468892171</v>
      </c>
      <c r="E704" s="4">
        <v>2.1084170320367499</v>
      </c>
      <c r="F704" s="4">
        <v>28.678145104973002</v>
      </c>
      <c r="G704" s="4">
        <v>9.1028944243664007</v>
      </c>
      <c r="H704" s="4">
        <v>67.311298255734798</v>
      </c>
      <c r="I704" s="4">
        <v>121.412488779028</v>
      </c>
      <c r="J704" s="4">
        <v>52.780071119117501</v>
      </c>
    </row>
    <row r="705" spans="1:10" x14ac:dyDescent="0.2">
      <c r="A705" s="4">
        <v>26.662209291358199</v>
      </c>
      <c r="B705" s="4">
        <v>3.9115500564934198</v>
      </c>
      <c r="C705" s="4"/>
      <c r="D705" s="4">
        <v>36.702166427202101</v>
      </c>
      <c r="E705" s="4">
        <v>29.5996282329336</v>
      </c>
      <c r="F705" s="4">
        <v>10.995843993254701</v>
      </c>
      <c r="G705" s="4">
        <v>23.5856263697972</v>
      </c>
      <c r="H705" s="4">
        <v>6.3877297478389101</v>
      </c>
      <c r="I705" s="4">
        <v>44.865857702801499</v>
      </c>
      <c r="J705" s="4">
        <v>26.097044358747699</v>
      </c>
    </row>
    <row r="706" spans="1:10" x14ac:dyDescent="0.2">
      <c r="A706" s="4">
        <v>454.39802227437298</v>
      </c>
      <c r="B706" s="4">
        <v>141.01238212496699</v>
      </c>
      <c r="C706" s="4"/>
      <c r="D706" s="4">
        <v>128.22918426599</v>
      </c>
      <c r="E706" s="4">
        <v>29.593019459801599</v>
      </c>
      <c r="F706" s="4">
        <v>4.8470934113970303</v>
      </c>
      <c r="G706" s="4">
        <v>185.17687637264501</v>
      </c>
      <c r="H706" s="4">
        <v>12.5285434523809</v>
      </c>
      <c r="I706" s="4">
        <v>67.120440249033905</v>
      </c>
      <c r="J706" s="4">
        <v>13.3424593810115</v>
      </c>
    </row>
    <row r="707" spans="1:10" x14ac:dyDescent="0.2">
      <c r="A707" s="4">
        <v>25.989007930090299</v>
      </c>
      <c r="B707" s="4">
        <v>35.889144675781502</v>
      </c>
      <c r="C707" s="4"/>
      <c r="D707" s="4">
        <v>26.9076832086599</v>
      </c>
      <c r="E707" s="4">
        <v>29.8057200125386</v>
      </c>
      <c r="F707" s="4">
        <v>38.483886349917903</v>
      </c>
      <c r="G707" s="4">
        <v>40.314707668336297</v>
      </c>
      <c r="H707" s="4">
        <v>5.1490096454301897</v>
      </c>
      <c r="I707" s="4">
        <v>27.1572437973287</v>
      </c>
      <c r="J707" s="4">
        <v>11.150211529190701</v>
      </c>
    </row>
    <row r="708" spans="1:10" x14ac:dyDescent="0.2">
      <c r="A708" s="4">
        <v>22.600707931611201</v>
      </c>
      <c r="B708" s="4">
        <v>14.4520261848259</v>
      </c>
      <c r="C708" s="4"/>
      <c r="D708" s="4">
        <v>55.336866807060403</v>
      </c>
      <c r="E708" s="4">
        <v>13.838186394744101</v>
      </c>
      <c r="F708" s="4">
        <v>18.892501585919</v>
      </c>
      <c r="G708" s="4">
        <v>15.130926007533001</v>
      </c>
      <c r="H708" s="4">
        <v>6.4149141495494799</v>
      </c>
      <c r="I708" s="4">
        <v>42.801188208081101</v>
      </c>
      <c r="J708" s="4">
        <v>46.617461351318198</v>
      </c>
    </row>
    <row r="709" spans="1:10" x14ac:dyDescent="0.2">
      <c r="A709" s="4">
        <v>36.948282066704202</v>
      </c>
      <c r="B709" s="4">
        <v>7.1291599882907803</v>
      </c>
      <c r="C709" s="4"/>
      <c r="D709" s="4">
        <v>155.775005461566</v>
      </c>
      <c r="E709" s="4">
        <v>25.737077312128999</v>
      </c>
      <c r="F709" s="4">
        <v>4.76407516721929</v>
      </c>
      <c r="G709" s="4">
        <v>97.614028916631597</v>
      </c>
      <c r="H709" s="4">
        <v>8.3554039904914301</v>
      </c>
      <c r="I709" s="4">
        <v>34.221908404309403</v>
      </c>
      <c r="J709" s="4">
        <v>11.4919799540646</v>
      </c>
    </row>
    <row r="710" spans="1:10" x14ac:dyDescent="0.2">
      <c r="A710" s="4">
        <v>116.16521548057101</v>
      </c>
      <c r="B710" s="4">
        <v>23.936283910425001</v>
      </c>
      <c r="C710" s="4"/>
      <c r="D710" s="4">
        <v>27.158786042431501</v>
      </c>
      <c r="E710" s="4">
        <v>21.854603817022099</v>
      </c>
      <c r="F710" s="4">
        <v>25.501658695801702</v>
      </c>
      <c r="G710" s="4">
        <v>27.2338158746532</v>
      </c>
      <c r="H710" s="4">
        <v>159.57657625609301</v>
      </c>
      <c r="I710" s="4">
        <v>6.8253174033855402</v>
      </c>
      <c r="J710" s="4">
        <v>13.317483499641099</v>
      </c>
    </row>
    <row r="711" spans="1:10" x14ac:dyDescent="0.2">
      <c r="A711" s="4">
        <v>273.36520094815103</v>
      </c>
      <c r="B711" s="4">
        <v>9.6415264350175196</v>
      </c>
      <c r="C711" s="4"/>
      <c r="D711" s="4">
        <v>41.751967937781501</v>
      </c>
      <c r="E711" s="4">
        <v>12.0399198776767</v>
      </c>
      <c r="F711" s="4">
        <v>16.570569648597399</v>
      </c>
      <c r="G711" s="4">
        <v>14.916836849908499</v>
      </c>
      <c r="H711" s="4">
        <v>5.3500030884855097</v>
      </c>
      <c r="I711" s="4">
        <v>23.8990521622354</v>
      </c>
      <c r="J711" s="4">
        <v>6.7015958682906502</v>
      </c>
    </row>
    <row r="712" spans="1:10" x14ac:dyDescent="0.2">
      <c r="A712" s="4">
        <v>19.2619506178258</v>
      </c>
      <c r="B712" s="4">
        <v>4.8317014465919303</v>
      </c>
      <c r="C712" s="4"/>
      <c r="D712" s="4">
        <v>31.236068816981501</v>
      </c>
      <c r="E712" s="4">
        <v>26.241074248732499</v>
      </c>
      <c r="F712" s="4">
        <v>13.1696341794672</v>
      </c>
      <c r="G712" s="4">
        <v>16.823105295918499</v>
      </c>
      <c r="H712" s="4">
        <v>47.864653053247601</v>
      </c>
      <c r="I712" s="4">
        <v>24.4424205912395</v>
      </c>
      <c r="J712" s="4">
        <v>11.721303429834901</v>
      </c>
    </row>
    <row r="713" spans="1:10" x14ac:dyDescent="0.2">
      <c r="A713" s="4">
        <v>179.225872553351</v>
      </c>
      <c r="B713" s="4">
        <v>7.15498020675569</v>
      </c>
      <c r="C713" s="4"/>
      <c r="D713" s="4">
        <v>229.56086205154901</v>
      </c>
      <c r="E713" s="4">
        <v>15.2843352268209</v>
      </c>
      <c r="F713" s="4">
        <v>9.8669967073384601</v>
      </c>
      <c r="G713" s="4">
        <v>22.642097366870399</v>
      </c>
      <c r="H713" s="4">
        <v>70.263024808928904</v>
      </c>
      <c r="I713" s="4">
        <v>85.455636198141306</v>
      </c>
      <c r="J713" s="4">
        <v>21.688214739906901</v>
      </c>
    </row>
    <row r="714" spans="1:10" x14ac:dyDescent="0.2">
      <c r="A714" s="4">
        <v>75.749027455462297</v>
      </c>
      <c r="B714" s="4">
        <v>10.4223501164791</v>
      </c>
      <c r="C714" s="4"/>
      <c r="D714" s="4">
        <v>13.0308592675133</v>
      </c>
      <c r="E714" s="4">
        <v>20.748862859197299</v>
      </c>
      <c r="F714" s="4">
        <v>26.682511148450001</v>
      </c>
      <c r="G714" s="4">
        <v>21.024730610358301</v>
      </c>
      <c r="H714" s="4">
        <v>49.4843380133441</v>
      </c>
      <c r="I714" s="4">
        <v>107.486939588295</v>
      </c>
      <c r="J714" s="4">
        <v>11.9044733232033</v>
      </c>
    </row>
    <row r="715" spans="1:10" x14ac:dyDescent="0.2">
      <c r="A715" s="4">
        <v>49.707013050685603</v>
      </c>
      <c r="B715" s="4">
        <v>10.069555284774999</v>
      </c>
      <c r="C715" s="4"/>
      <c r="D715" s="4">
        <v>30.578343280789099</v>
      </c>
      <c r="E715" s="4">
        <v>30.193173780267401</v>
      </c>
      <c r="F715" s="4">
        <v>33.128192315316802</v>
      </c>
      <c r="G715" s="4">
        <v>21.420494204622901</v>
      </c>
      <c r="H715" s="4">
        <v>16.316953623445201</v>
      </c>
      <c r="I715" s="4">
        <v>35.409780361020999</v>
      </c>
      <c r="J715" s="4">
        <v>5.2743615049842996</v>
      </c>
    </row>
    <row r="716" spans="1:10" x14ac:dyDescent="0.2">
      <c r="A716" s="4">
        <v>15.134808274425099</v>
      </c>
      <c r="B716" s="4">
        <v>15.4734496280968</v>
      </c>
      <c r="C716" s="4"/>
      <c r="D716" s="4">
        <v>40.060653457993503</v>
      </c>
      <c r="E716" s="4">
        <v>25.4426788751807</v>
      </c>
      <c r="F716" s="4">
        <v>14.173192010411</v>
      </c>
      <c r="G716" s="4">
        <v>12.446340688932899</v>
      </c>
      <c r="H716" s="4">
        <v>19.833343746093899</v>
      </c>
      <c r="I716" s="4">
        <v>157.829009217558</v>
      </c>
      <c r="J716" s="4">
        <v>5.2008454569652001</v>
      </c>
    </row>
    <row r="717" spans="1:10" x14ac:dyDescent="0.2">
      <c r="A717" s="4">
        <v>38.246336087986101</v>
      </c>
      <c r="B717" s="4">
        <v>42.1684990918613</v>
      </c>
      <c r="C717" s="4"/>
      <c r="D717" s="4">
        <v>67.762781971391107</v>
      </c>
      <c r="E717" s="4">
        <v>9.1599470176478697</v>
      </c>
      <c r="F717" s="4">
        <v>27.142471206101501</v>
      </c>
      <c r="G717" s="4">
        <v>14.017084474644999</v>
      </c>
      <c r="H717" s="4">
        <v>6.70906203591304</v>
      </c>
      <c r="I717" s="4">
        <v>8.6073673068881398</v>
      </c>
      <c r="J717" s="4">
        <v>11.3779341700776</v>
      </c>
    </row>
    <row r="718" spans="1:10" x14ac:dyDescent="0.2">
      <c r="A718" s="4">
        <v>84.566040992330599</v>
      </c>
      <c r="B718" s="4">
        <v>33.2783797469381</v>
      </c>
      <c r="C718" s="4"/>
      <c r="D718" s="4">
        <v>18.051074539785901</v>
      </c>
      <c r="E718" s="4">
        <v>17.151067687461499</v>
      </c>
      <c r="F718" s="4">
        <v>12.715753238522</v>
      </c>
      <c r="G718" s="4">
        <v>12.621243043077101</v>
      </c>
      <c r="H718" s="4">
        <v>4.1681009583225803</v>
      </c>
      <c r="I718" s="4">
        <v>43.8425591987437</v>
      </c>
      <c r="J718" s="4">
        <v>25.373061412681999</v>
      </c>
    </row>
    <row r="719" spans="1:10" x14ac:dyDescent="0.2">
      <c r="A719" s="4">
        <v>20.9723128316306</v>
      </c>
      <c r="B719" s="4">
        <v>6.8648133418618098</v>
      </c>
      <c r="C719" s="4"/>
      <c r="D719" s="4">
        <v>24.8730624505455</v>
      </c>
      <c r="E719" s="4">
        <v>1.98841147847894</v>
      </c>
      <c r="F719" s="4">
        <v>52.841759836697904</v>
      </c>
      <c r="G719" s="4">
        <v>9.5784236116691197</v>
      </c>
      <c r="H719" s="4">
        <v>11.755173710763501</v>
      </c>
      <c r="I719" s="4">
        <v>5.5214105739791801</v>
      </c>
      <c r="J719" s="4">
        <v>10.092110621703901</v>
      </c>
    </row>
    <row r="720" spans="1:10" x14ac:dyDescent="0.2">
      <c r="A720" s="4">
        <v>91.811022629638998</v>
      </c>
      <c r="B720" s="4">
        <v>15.1615070289957</v>
      </c>
      <c r="C720" s="4"/>
      <c r="D720" s="4">
        <v>39.508744072771897</v>
      </c>
      <c r="E720" s="4">
        <v>10.781362030392501</v>
      </c>
      <c r="F720" s="4">
        <v>109.19057480938299</v>
      </c>
      <c r="G720" s="4">
        <v>72.910273773543096</v>
      </c>
      <c r="H720" s="4">
        <v>11.263174291295901</v>
      </c>
      <c r="I720" s="4">
        <v>43.152779704891003</v>
      </c>
      <c r="J720" s="4">
        <v>118.55071761225599</v>
      </c>
    </row>
    <row r="721" spans="1:10" x14ac:dyDescent="0.2">
      <c r="A721" s="4">
        <v>56.086699089321598</v>
      </c>
      <c r="B721" s="4">
        <v>16.6383643260931</v>
      </c>
      <c r="C721" s="4"/>
      <c r="D721" s="4">
        <v>88.366867336202105</v>
      </c>
      <c r="E721" s="4">
        <v>27.274734099260201</v>
      </c>
      <c r="F721" s="4">
        <v>15.5982675635187</v>
      </c>
      <c r="G721" s="4">
        <v>13.9631113302259</v>
      </c>
      <c r="H721" s="4">
        <v>42.842666936344799</v>
      </c>
      <c r="I721" s="4">
        <v>10.6921617318652</v>
      </c>
      <c r="J721" s="4">
        <v>6.1765568177630099</v>
      </c>
    </row>
    <row r="722" spans="1:10" x14ac:dyDescent="0.2">
      <c r="A722" s="4">
        <v>11.090172426267401</v>
      </c>
      <c r="B722" s="4">
        <v>6.1076318154898503</v>
      </c>
      <c r="C722" s="4"/>
      <c r="D722" s="4">
        <v>27.629006900858801</v>
      </c>
      <c r="E722" s="4">
        <v>22.036744649919601</v>
      </c>
      <c r="F722" s="4">
        <v>84.172611130120302</v>
      </c>
      <c r="G722" s="4">
        <v>9.2353632079305399</v>
      </c>
      <c r="H722" s="4">
        <v>11.6049722955568</v>
      </c>
      <c r="I722" s="4">
        <v>26.314628451379701</v>
      </c>
      <c r="J722" s="4">
        <v>17.443487103651499</v>
      </c>
    </row>
    <row r="723" spans="1:10" x14ac:dyDescent="0.2">
      <c r="A723" s="4">
        <v>61.006338001060897</v>
      </c>
      <c r="B723" s="4">
        <v>78.186040270117701</v>
      </c>
      <c r="C723" s="4"/>
      <c r="D723" s="4">
        <v>42.458123060957398</v>
      </c>
      <c r="E723" s="4">
        <v>78.700152979486305</v>
      </c>
      <c r="F723" s="4">
        <v>16.828578197284099</v>
      </c>
      <c r="G723" s="4">
        <v>47.876230444857903</v>
      </c>
      <c r="H723" s="4">
        <v>2.4688656408545202</v>
      </c>
      <c r="I723" s="4">
        <v>17.006501411137901</v>
      </c>
      <c r="J723" s="4">
        <v>18.983158046559499</v>
      </c>
    </row>
    <row r="724" spans="1:10" x14ac:dyDescent="0.2">
      <c r="A724" s="4">
        <v>73.299861635465305</v>
      </c>
      <c r="B724" s="4">
        <v>6.90321364192096</v>
      </c>
      <c r="C724" s="4"/>
      <c r="D724" s="4">
        <v>146.68956031246501</v>
      </c>
      <c r="E724" s="4">
        <v>12.8164956276142</v>
      </c>
      <c r="F724" s="4">
        <v>22.742870287362301</v>
      </c>
      <c r="G724" s="4">
        <v>39.442627069546099</v>
      </c>
      <c r="H724" s="4">
        <v>13.193708033044601</v>
      </c>
      <c r="I724" s="4">
        <v>7.5704168601097201</v>
      </c>
      <c r="J724" s="4">
        <v>14.8372527389322</v>
      </c>
    </row>
    <row r="725" spans="1:10" x14ac:dyDescent="0.2">
      <c r="A725" s="4">
        <v>83.490914107090902</v>
      </c>
      <c r="B725" s="4">
        <v>6.7554466467318397</v>
      </c>
      <c r="C725" s="4"/>
      <c r="D725" s="4">
        <v>43.358527704890399</v>
      </c>
      <c r="E725" s="4">
        <v>16.175059268412799</v>
      </c>
      <c r="F725" s="4">
        <v>18.1307415460833</v>
      </c>
      <c r="G725" s="4">
        <v>95.376124961132604</v>
      </c>
      <c r="H725" s="4">
        <v>34.575855947811803</v>
      </c>
      <c r="I725" s="4">
        <v>14.4683539798776</v>
      </c>
      <c r="J725" s="4">
        <v>9.8696457547645196</v>
      </c>
    </row>
    <row r="726" spans="1:10" x14ac:dyDescent="0.2">
      <c r="A726" s="4">
        <v>51.060973389771398</v>
      </c>
      <c r="B726" s="4">
        <v>13.014323272656499</v>
      </c>
      <c r="C726" s="4"/>
      <c r="D726" s="4">
        <v>110.137160067221</v>
      </c>
      <c r="E726" s="4">
        <v>31.336065579779401</v>
      </c>
      <c r="F726" s="4">
        <v>17.519211525793299</v>
      </c>
      <c r="G726" s="4">
        <v>47.915051765461797</v>
      </c>
      <c r="H726" s="4">
        <v>6.2249372713909903</v>
      </c>
      <c r="I726" s="4">
        <v>10.4367130351513</v>
      </c>
      <c r="J726" s="4">
        <v>15.3123371902412</v>
      </c>
    </row>
    <row r="727" spans="1:10" x14ac:dyDescent="0.2">
      <c r="A727" s="4">
        <v>79.486798166304595</v>
      </c>
      <c r="B727" s="4">
        <v>5.8006415783313896</v>
      </c>
      <c r="C727" s="4"/>
      <c r="D727" s="4">
        <v>184.56322753096299</v>
      </c>
      <c r="E727" s="4">
        <v>43.336622581895199</v>
      </c>
      <c r="F727" s="4">
        <v>19.645328019496699</v>
      </c>
      <c r="G727" s="4">
        <v>54.908379159885399</v>
      </c>
      <c r="H727" s="4">
        <v>7.6597423133907201</v>
      </c>
      <c r="I727" s="4">
        <v>6.1527156785748298</v>
      </c>
      <c r="J727" s="4">
        <v>10.7708996597646</v>
      </c>
    </row>
    <row r="728" spans="1:10" x14ac:dyDescent="0.2">
      <c r="A728" s="4">
        <v>22.732438581511701</v>
      </c>
      <c r="B728" s="4">
        <v>5.0078229598994604</v>
      </c>
      <c r="C728" s="4"/>
      <c r="D728" s="4">
        <v>31.115058015165602</v>
      </c>
      <c r="E728" s="4">
        <v>34.1711067392595</v>
      </c>
      <c r="F728" s="4">
        <v>39.347739754725303</v>
      </c>
      <c r="G728" s="4">
        <v>14.7142464855506</v>
      </c>
      <c r="H728" s="4">
        <v>30.886761060114299</v>
      </c>
      <c r="I728" s="4">
        <v>13.8059044023853</v>
      </c>
      <c r="J728" s="4">
        <v>7.5472195061135103</v>
      </c>
    </row>
    <row r="729" spans="1:10" x14ac:dyDescent="0.2">
      <c r="A729" s="4">
        <v>51.015128373976303</v>
      </c>
      <c r="B729" s="4">
        <v>6.6207925900025399</v>
      </c>
      <c r="C729" s="4"/>
      <c r="D729" s="4">
        <v>19.679417927758301</v>
      </c>
      <c r="E729" s="4">
        <v>34.2925912800346</v>
      </c>
      <c r="F729" s="4">
        <v>563.507179340687</v>
      </c>
      <c r="G729" s="4">
        <v>63.408771160887802</v>
      </c>
      <c r="H729" s="4">
        <v>5.4331336709031399</v>
      </c>
      <c r="I729" s="4">
        <v>33.611230393114603</v>
      </c>
      <c r="J729" s="4">
        <v>23.4502502246728</v>
      </c>
    </row>
    <row r="730" spans="1:10" x14ac:dyDescent="0.2">
      <c r="A730" s="4">
        <v>36.6627069292892</v>
      </c>
      <c r="B730" s="4">
        <v>89.110482744250007</v>
      </c>
      <c r="C730" s="4"/>
      <c r="D730" s="4">
        <v>14.278122870841299</v>
      </c>
      <c r="E730" s="4">
        <v>8.6870455169577294</v>
      </c>
      <c r="F730" s="4">
        <v>19.6199988607389</v>
      </c>
      <c r="G730" s="4">
        <v>27.954836661055801</v>
      </c>
      <c r="H730" s="4">
        <v>31.4056438411003</v>
      </c>
      <c r="I730" s="4">
        <v>10.124353698471101</v>
      </c>
      <c r="J730" s="4">
        <v>6.4825775131433998</v>
      </c>
    </row>
    <row r="731" spans="1:10" x14ac:dyDescent="0.2">
      <c r="A731" s="4">
        <v>31.048988824408202</v>
      </c>
      <c r="B731" s="4">
        <v>6.1300414012481399</v>
      </c>
      <c r="C731" s="4"/>
      <c r="D731" s="4">
        <v>144.865187202491</v>
      </c>
      <c r="E731" s="4">
        <v>9.4620185728381205</v>
      </c>
      <c r="F731" s="4">
        <v>48.199860489866197</v>
      </c>
      <c r="G731" s="4">
        <v>61.392074242702698</v>
      </c>
      <c r="H731" s="4">
        <v>7.1502818444707801</v>
      </c>
      <c r="I731" s="4">
        <v>16.519293329671999</v>
      </c>
      <c r="J731" s="4">
        <v>5.5190026024474497</v>
      </c>
    </row>
    <row r="732" spans="1:10" x14ac:dyDescent="0.2">
      <c r="A732" s="4">
        <v>83.451775378430995</v>
      </c>
      <c r="B732" s="4">
        <v>8.7272324356155195</v>
      </c>
      <c r="C732" s="4"/>
      <c r="D732" s="4">
        <v>56.037009492143902</v>
      </c>
      <c r="E732" s="4">
        <v>145.66971824353701</v>
      </c>
      <c r="F732" s="4">
        <v>26.221221546987799</v>
      </c>
      <c r="G732" s="4">
        <v>16.930540242737099</v>
      </c>
      <c r="H732" s="4">
        <v>5.6228695293764499</v>
      </c>
      <c r="I732" s="4">
        <v>30.965205428273599</v>
      </c>
      <c r="J732" s="4">
        <v>10.2912900431776</v>
      </c>
    </row>
    <row r="733" spans="1:10" x14ac:dyDescent="0.2">
      <c r="A733" s="4">
        <v>24.0333618375969</v>
      </c>
      <c r="B733" s="4">
        <v>105.990476553357</v>
      </c>
      <c r="C733" s="4"/>
      <c r="D733" s="4">
        <v>16.216042930936801</v>
      </c>
      <c r="E733" s="4">
        <v>55.380946086856497</v>
      </c>
      <c r="F733" s="4">
        <v>128.362101438195</v>
      </c>
      <c r="G733" s="4">
        <v>16.526824070908301</v>
      </c>
      <c r="H733" s="4">
        <v>4.6302359864501899</v>
      </c>
      <c r="I733" s="4">
        <v>31.326547886774001</v>
      </c>
      <c r="J733" s="4">
        <v>6.7932955792213701</v>
      </c>
    </row>
    <row r="734" spans="1:10" x14ac:dyDescent="0.2">
      <c r="A734" s="4">
        <v>47.754874007845999</v>
      </c>
      <c r="B734" s="4">
        <v>14.7771903838404</v>
      </c>
      <c r="C734" s="4"/>
      <c r="D734" s="4">
        <v>40.029101337915201</v>
      </c>
      <c r="E734" s="4">
        <v>52.473370036440301</v>
      </c>
      <c r="F734" s="4">
        <v>32.400244157961701</v>
      </c>
      <c r="G734" s="4">
        <v>17.643269070699201</v>
      </c>
      <c r="H734" s="4">
        <v>4.0217642740904997</v>
      </c>
      <c r="I734" s="4">
        <v>40.272224160007703</v>
      </c>
      <c r="J734" s="4">
        <v>5.7729036290522204</v>
      </c>
    </row>
    <row r="735" spans="1:10" x14ac:dyDescent="0.2">
      <c r="A735" s="4">
        <v>19.260828464772199</v>
      </c>
      <c r="B735" s="4">
        <v>16.495191651694899</v>
      </c>
      <c r="C735" s="4"/>
      <c r="D735" s="4">
        <v>31.1387169425156</v>
      </c>
      <c r="E735" s="4">
        <v>25.9071859584752</v>
      </c>
      <c r="F735" s="4">
        <v>13.763731980725799</v>
      </c>
      <c r="G735" s="4">
        <v>17.064880472095101</v>
      </c>
      <c r="H735" s="4">
        <v>9.0547602688956506</v>
      </c>
      <c r="I735" s="4">
        <v>3.7505954881988099</v>
      </c>
      <c r="J735" s="4">
        <v>11.0410333897009</v>
      </c>
    </row>
    <row r="736" spans="1:10" x14ac:dyDescent="0.2">
      <c r="A736" s="4">
        <v>68.055077863749304</v>
      </c>
      <c r="B736" s="4">
        <v>55.949362432582703</v>
      </c>
      <c r="C736" s="4"/>
      <c r="D736" s="4">
        <v>25.940237244670701</v>
      </c>
      <c r="E736" s="4">
        <v>14.063393239471001</v>
      </c>
      <c r="F736" s="4">
        <v>54.5264216432751</v>
      </c>
      <c r="G736" s="4">
        <v>13.9285663230248</v>
      </c>
      <c r="H736" s="4">
        <v>21.684173829012401</v>
      </c>
      <c r="I736" s="4">
        <v>23.474011405985799</v>
      </c>
      <c r="J736" s="4">
        <v>10.6719215213163</v>
      </c>
    </row>
    <row r="737" spans="1:10" x14ac:dyDescent="0.2">
      <c r="A737" s="4">
        <v>26.8858122993325</v>
      </c>
      <c r="B737" s="4">
        <v>14.5176024116143</v>
      </c>
      <c r="C737" s="4"/>
      <c r="D737" s="4">
        <v>36.637463282151003</v>
      </c>
      <c r="E737" s="4">
        <v>30.562057753412699</v>
      </c>
      <c r="F737" s="4">
        <v>9.4005365944146195</v>
      </c>
      <c r="G737" s="4">
        <v>9.2026750901762195</v>
      </c>
      <c r="H737" s="4">
        <v>12.821103706429</v>
      </c>
      <c r="I737" s="4">
        <v>18.391791293213299</v>
      </c>
      <c r="J737" s="4">
        <v>5.9512927127123998</v>
      </c>
    </row>
    <row r="738" spans="1:10" x14ac:dyDescent="0.2">
      <c r="A738" s="4">
        <v>21.588010115983302</v>
      </c>
      <c r="B738" s="4">
        <v>10.914543768124499</v>
      </c>
      <c r="C738" s="4"/>
      <c r="D738" s="4">
        <v>29.018496080065098</v>
      </c>
      <c r="E738" s="4">
        <v>12.075884392461999</v>
      </c>
      <c r="F738" s="4">
        <v>14.5471536051441</v>
      </c>
      <c r="G738" s="4">
        <v>8.6603336237939992</v>
      </c>
      <c r="H738" s="4">
        <v>10.376319765880099</v>
      </c>
      <c r="I738" s="4">
        <v>200.28989046455101</v>
      </c>
      <c r="J738" s="4">
        <v>10.483091329738601</v>
      </c>
    </row>
    <row r="739" spans="1:10" x14ac:dyDescent="0.2">
      <c r="A739" s="4">
        <v>47.3600465318179</v>
      </c>
      <c r="B739" s="4">
        <v>19.158739753591799</v>
      </c>
      <c r="C739" s="4"/>
      <c r="D739" s="4">
        <v>19.729925672624901</v>
      </c>
      <c r="E739" s="4">
        <v>12.4548504076889</v>
      </c>
      <c r="F739" s="4">
        <v>25.722485973951901</v>
      </c>
      <c r="G739" s="4">
        <v>43.456305133731199</v>
      </c>
      <c r="H739" s="4">
        <v>10.356423385797999</v>
      </c>
      <c r="I739" s="4">
        <v>99.665330682108802</v>
      </c>
      <c r="J739" s="4">
        <v>5.49021884763531</v>
      </c>
    </row>
    <row r="740" spans="1:10" x14ac:dyDescent="0.2">
      <c r="A740" s="4">
        <v>373.76341541196598</v>
      </c>
      <c r="B740" s="4">
        <v>4.8441403950870701</v>
      </c>
      <c r="C740" s="4"/>
      <c r="D740" s="4">
        <v>41.1747734570341</v>
      </c>
      <c r="E740" s="4">
        <v>30.027554447580702</v>
      </c>
      <c r="F740" s="4">
        <v>19.102657519065101</v>
      </c>
      <c r="G740" s="4">
        <v>82.631642266146997</v>
      </c>
      <c r="H740" s="4">
        <v>8.1660986627700503</v>
      </c>
      <c r="I740" s="4">
        <v>3.5573127107301401</v>
      </c>
      <c r="J740" s="4">
        <v>30.053155665097101</v>
      </c>
    </row>
    <row r="741" spans="1:10" x14ac:dyDescent="0.2">
      <c r="A741" s="4">
        <v>448.653527666466</v>
      </c>
      <c r="B741" s="4">
        <v>9.4663599139612593</v>
      </c>
      <c r="C741" s="4"/>
      <c r="D741" s="4">
        <v>80.825483800903996</v>
      </c>
      <c r="E741" s="4">
        <v>11.877194419526299</v>
      </c>
      <c r="F741" s="4">
        <v>10.2133631145383</v>
      </c>
      <c r="G741" s="4">
        <v>7.2741926389911598</v>
      </c>
      <c r="H741" s="4">
        <v>14.185463415552</v>
      </c>
      <c r="I741" s="4">
        <v>14.4901757006739</v>
      </c>
      <c r="J741" s="4">
        <v>11.4972649987523</v>
      </c>
    </row>
    <row r="742" spans="1:10" x14ac:dyDescent="0.2">
      <c r="A742" s="4">
        <v>23.1683598717748</v>
      </c>
      <c r="B742" s="4">
        <v>6.5839764258717297</v>
      </c>
      <c r="C742" s="4"/>
      <c r="D742" s="4">
        <v>15.5219080627619</v>
      </c>
      <c r="E742" s="4">
        <v>11.0046177920427</v>
      </c>
      <c r="F742" s="4">
        <v>8.1154589028471893</v>
      </c>
      <c r="G742" s="4">
        <v>17.171051562392201</v>
      </c>
      <c r="H742" s="4">
        <v>17.058171935615199</v>
      </c>
      <c r="I742" s="4">
        <v>60.9830111128081</v>
      </c>
      <c r="J742" s="4">
        <v>7.3098545771721604</v>
      </c>
    </row>
    <row r="743" spans="1:10" x14ac:dyDescent="0.2">
      <c r="A743" s="4">
        <v>68.190699430985305</v>
      </c>
      <c r="B743" s="4">
        <v>11.227941837177401</v>
      </c>
      <c r="C743" s="4"/>
      <c r="D743" s="4">
        <v>58.2627386068867</v>
      </c>
      <c r="E743" s="4">
        <v>34.824189441299097</v>
      </c>
      <c r="F743" s="4">
        <v>7.5041731512372101</v>
      </c>
      <c r="G743" s="4">
        <v>10.228207006089001</v>
      </c>
      <c r="H743" s="4">
        <v>4.6440566129210303</v>
      </c>
      <c r="I743" s="4">
        <v>8.6289091196588803</v>
      </c>
      <c r="J743" s="4">
        <v>25.021018605922801</v>
      </c>
    </row>
    <row r="744" spans="1:10" x14ac:dyDescent="0.2">
      <c r="A744" s="4">
        <v>33.6845766064476</v>
      </c>
      <c r="B744" s="4">
        <v>89.483253402039693</v>
      </c>
      <c r="C744" s="4"/>
      <c r="D744" s="4">
        <v>27.026101707269</v>
      </c>
      <c r="E744" s="4">
        <v>38.9678861397215</v>
      </c>
      <c r="F744" s="4">
        <v>20.187029954338399</v>
      </c>
      <c r="G744" s="4">
        <v>14.163300665423799</v>
      </c>
      <c r="H744" s="4">
        <v>12.6280336448005</v>
      </c>
      <c r="I744" s="4">
        <v>9.2482242968295498</v>
      </c>
      <c r="J744" s="4">
        <v>9.2683994666832508</v>
      </c>
    </row>
    <row r="745" spans="1:10" x14ac:dyDescent="0.2">
      <c r="A745" s="4">
        <v>22.838643727696301</v>
      </c>
      <c r="B745" s="4">
        <v>3.6390009014234099</v>
      </c>
      <c r="C745" s="4"/>
      <c r="D745" s="4">
        <v>42.3004469428733</v>
      </c>
      <c r="E745" s="4">
        <v>11.4823242265304</v>
      </c>
      <c r="F745" s="4">
        <v>13.577698402426901</v>
      </c>
      <c r="G745" s="4">
        <v>21.267431502387598</v>
      </c>
      <c r="H745" s="4">
        <v>55.205594920200298</v>
      </c>
      <c r="I745" s="4">
        <v>13.236487109885299</v>
      </c>
      <c r="J745" s="4">
        <v>4.9749012034201696</v>
      </c>
    </row>
    <row r="746" spans="1:10" x14ac:dyDescent="0.2">
      <c r="A746" s="4">
        <v>21.847711072182701</v>
      </c>
      <c r="B746" s="4">
        <v>6.8061369684773698</v>
      </c>
      <c r="C746" s="4"/>
      <c r="D746" s="4">
        <v>13.366996350885801</v>
      </c>
      <c r="E746" s="4">
        <v>49.488019419587602</v>
      </c>
      <c r="F746" s="4">
        <v>0.74342633073768705</v>
      </c>
      <c r="G746" s="4">
        <v>16.409423441330201</v>
      </c>
      <c r="H746" s="4">
        <v>14.1920435245648</v>
      </c>
      <c r="I746" s="4">
        <v>10.7094224974923</v>
      </c>
      <c r="J746" s="4">
        <v>7.9868825339444696</v>
      </c>
    </row>
    <row r="747" spans="1:10" x14ac:dyDescent="0.2">
      <c r="A747" s="4">
        <v>17.8951262121683</v>
      </c>
      <c r="B747" s="4">
        <v>52.163219034217697</v>
      </c>
      <c r="C747" s="4"/>
      <c r="D747" s="4">
        <v>103.15322469123601</v>
      </c>
      <c r="E747" s="4">
        <v>30.157506827029401</v>
      </c>
      <c r="F747" s="4">
        <v>10.749049286252699</v>
      </c>
      <c r="G747" s="4">
        <v>11.786412817363599</v>
      </c>
      <c r="H747" s="4">
        <v>7.5924423159611303</v>
      </c>
      <c r="I747" s="4">
        <v>14.009308617326001</v>
      </c>
      <c r="J747" s="4">
        <v>8.1338377981953407</v>
      </c>
    </row>
    <row r="748" spans="1:10" x14ac:dyDescent="0.2">
      <c r="A748" s="4">
        <v>27.6773699823136</v>
      </c>
      <c r="B748" s="4">
        <v>15.7412185693687</v>
      </c>
      <c r="C748" s="4"/>
      <c r="D748" s="4">
        <v>23.314776382295801</v>
      </c>
      <c r="E748" s="4">
        <v>34.056569860746897</v>
      </c>
      <c r="F748" s="4">
        <v>10.0611750581257</v>
      </c>
      <c r="G748" s="4">
        <v>29.186248663401201</v>
      </c>
      <c r="H748" s="4">
        <v>21.7997597979343</v>
      </c>
      <c r="I748" s="4">
        <v>8.4646454481976896</v>
      </c>
      <c r="J748" s="4">
        <v>10.101808698303</v>
      </c>
    </row>
    <row r="749" spans="1:10" x14ac:dyDescent="0.2">
      <c r="A749" s="4">
        <v>22.3993537643133</v>
      </c>
      <c r="B749" s="4">
        <v>17.6287666954759</v>
      </c>
      <c r="C749" s="4"/>
      <c r="D749" s="4">
        <v>11.396662420497099</v>
      </c>
      <c r="E749" s="4">
        <v>26.995031313171499</v>
      </c>
      <c r="F749" s="4">
        <v>7.1018092686040797</v>
      </c>
      <c r="G749" s="4">
        <v>9.3657299361846498</v>
      </c>
      <c r="H749" s="4">
        <v>9.2090575352513593</v>
      </c>
      <c r="I749" s="4">
        <v>15.9172359352635</v>
      </c>
      <c r="J749" s="4">
        <v>5.3376785326023599</v>
      </c>
    </row>
    <row r="750" spans="1:10" x14ac:dyDescent="0.2">
      <c r="A750" s="4">
        <v>27.7965592266033</v>
      </c>
      <c r="B750" s="4">
        <v>15.9793825590399</v>
      </c>
      <c r="C750" s="4"/>
      <c r="D750" s="4">
        <v>11.104768605559499</v>
      </c>
      <c r="E750" s="4">
        <v>25.2380839232639</v>
      </c>
      <c r="F750" s="4">
        <v>3.8913586434188301</v>
      </c>
      <c r="G750" s="4">
        <v>10.2601895215463</v>
      </c>
      <c r="H750" s="4">
        <v>23.653039538553301</v>
      </c>
      <c r="I750" s="4">
        <v>13.0597442793881</v>
      </c>
      <c r="J750" s="4">
        <v>5.9353099837271204</v>
      </c>
    </row>
    <row r="751" spans="1:10" x14ac:dyDescent="0.2">
      <c r="A751" s="4">
        <v>58.132789367387197</v>
      </c>
      <c r="B751" s="4">
        <v>42.430720760283698</v>
      </c>
      <c r="C751" s="4"/>
      <c r="D751" s="4">
        <v>12.2733519609223</v>
      </c>
      <c r="E751" s="4">
        <v>39.617564890977398</v>
      </c>
      <c r="F751" s="4">
        <v>12.0661558790606</v>
      </c>
      <c r="G751" s="4">
        <v>55.517006159092098</v>
      </c>
      <c r="H751" s="4">
        <v>18.108073601830299</v>
      </c>
      <c r="I751" s="4">
        <v>15.4608339326979</v>
      </c>
      <c r="J751" s="4">
        <v>1.78219388491314</v>
      </c>
    </row>
    <row r="752" spans="1:10" x14ac:dyDescent="0.2">
      <c r="A752" s="4">
        <v>32.756807262224697</v>
      </c>
      <c r="B752" s="4">
        <v>21.610510415450399</v>
      </c>
      <c r="C752" s="4"/>
      <c r="D752" s="4">
        <v>21.7511055317764</v>
      </c>
      <c r="E752" s="4">
        <v>12.1634280812528</v>
      </c>
      <c r="F752" s="4">
        <v>12.5927788012095</v>
      </c>
      <c r="G752" s="4">
        <v>24.166673628519799</v>
      </c>
      <c r="H752" s="4">
        <v>21.350493472740698</v>
      </c>
      <c r="I752" s="4">
        <v>6.5005485558999698</v>
      </c>
      <c r="J752" s="4">
        <v>11.8822452339655</v>
      </c>
    </row>
    <row r="753" spans="1:10" x14ac:dyDescent="0.2">
      <c r="A753" s="4">
        <v>33.198975746399</v>
      </c>
      <c r="B753" s="4">
        <v>8.2629307162029999</v>
      </c>
      <c r="C753" s="4"/>
      <c r="D753" s="4">
        <v>34.352540014157498</v>
      </c>
      <c r="E753" s="4">
        <v>49.394928205999697</v>
      </c>
      <c r="F753" s="4">
        <v>9.8822108789252194</v>
      </c>
      <c r="G753" s="4">
        <v>20.810648020599402</v>
      </c>
      <c r="H753" s="4">
        <v>9.5748993060595406</v>
      </c>
      <c r="I753" s="4">
        <v>10.193231939301301</v>
      </c>
      <c r="J753" s="4">
        <v>6.8809089031405399</v>
      </c>
    </row>
    <row r="754" spans="1:10" x14ac:dyDescent="0.2">
      <c r="A754" s="4">
        <v>10.9610283335586</v>
      </c>
      <c r="B754" s="4">
        <v>13.008689549226199</v>
      </c>
      <c r="C754" s="4"/>
      <c r="D754" s="4">
        <v>42.296531345358801</v>
      </c>
      <c r="E754" s="4">
        <v>96.269440806077597</v>
      </c>
      <c r="F754" s="4">
        <v>10.2627471898021</v>
      </c>
      <c r="G754" s="4">
        <v>10.1568313961915</v>
      </c>
      <c r="H754" s="4">
        <v>10.5737510603378</v>
      </c>
      <c r="I754" s="4">
        <v>44.339040593199698</v>
      </c>
      <c r="J754" s="4">
        <v>3.29494954201104</v>
      </c>
    </row>
    <row r="755" spans="1:10" x14ac:dyDescent="0.2">
      <c r="A755" s="4">
        <v>35.947748614830203</v>
      </c>
      <c r="B755" s="4">
        <v>24.2298333361075</v>
      </c>
      <c r="C755" s="4"/>
      <c r="D755" s="4">
        <v>14.237398553705001</v>
      </c>
      <c r="E755" s="4">
        <v>33.950908815441302</v>
      </c>
      <c r="F755" s="4">
        <v>6.2897699006371903</v>
      </c>
      <c r="G755" s="4">
        <v>17.0584139617098</v>
      </c>
      <c r="H755" s="4">
        <v>10.882148687367</v>
      </c>
      <c r="I755" s="4">
        <v>3.3342516515257201</v>
      </c>
      <c r="J755" s="4">
        <v>15.4746092207043</v>
      </c>
    </row>
    <row r="756" spans="1:10" x14ac:dyDescent="0.2">
      <c r="A756" s="4">
        <v>103.29585148303001</v>
      </c>
      <c r="B756" s="4">
        <v>112.28706511025101</v>
      </c>
      <c r="C756" s="4"/>
      <c r="D756" s="4">
        <v>166.00502738176701</v>
      </c>
      <c r="E756" s="4">
        <v>7.6696093236563598</v>
      </c>
      <c r="F756" s="4">
        <v>11.0472471943852</v>
      </c>
      <c r="G756" s="4">
        <v>15.079645861441801</v>
      </c>
      <c r="H756" s="4">
        <v>10.237067349249401</v>
      </c>
      <c r="I756" s="4">
        <v>30.629062544522402</v>
      </c>
      <c r="J756" s="4">
        <v>111.047586930097</v>
      </c>
    </row>
    <row r="757" spans="1:10" x14ac:dyDescent="0.2">
      <c r="A757" s="4">
        <v>16.848765977414899</v>
      </c>
      <c r="B757" s="4">
        <v>26.149671927087802</v>
      </c>
      <c r="C757" s="4"/>
      <c r="D757" s="4">
        <v>18.566948727461401</v>
      </c>
      <c r="E757" s="4">
        <v>33.3208560811116</v>
      </c>
      <c r="F757" s="4">
        <v>13.2051136843072</v>
      </c>
      <c r="G757" s="4">
        <v>35.780390639956003</v>
      </c>
      <c r="H757" s="4">
        <v>9.3323716966590204</v>
      </c>
      <c r="I757" s="4">
        <v>12.1543166715695</v>
      </c>
      <c r="J757" s="4">
        <v>6.6422007873129898</v>
      </c>
    </row>
    <row r="758" spans="1:10" x14ac:dyDescent="0.2">
      <c r="A758" s="4">
        <v>42.985711536264503</v>
      </c>
      <c r="B758" s="4">
        <v>79.643159486885807</v>
      </c>
      <c r="C758" s="4"/>
      <c r="D758" s="4">
        <v>11.817109017772101</v>
      </c>
      <c r="E758" s="4">
        <v>25.032840872422099</v>
      </c>
      <c r="F758" s="4">
        <v>20.919876804495399</v>
      </c>
      <c r="G758" s="4">
        <v>16.377443734581799</v>
      </c>
      <c r="H758" s="4">
        <v>301.62123859659403</v>
      </c>
      <c r="I758" s="4">
        <v>119.593510071165</v>
      </c>
      <c r="J758" s="4">
        <v>13.6308612241719</v>
      </c>
    </row>
    <row r="759" spans="1:10" x14ac:dyDescent="0.2">
      <c r="A759" s="4">
        <v>40.623148708819798</v>
      </c>
      <c r="B759" s="4">
        <v>28.193256809581602</v>
      </c>
      <c r="C759" s="4"/>
      <c r="D759" s="4">
        <v>22.4067503823854</v>
      </c>
      <c r="E759" s="4">
        <v>26.515527385336799</v>
      </c>
      <c r="F759" s="4">
        <v>10.9409458787493</v>
      </c>
      <c r="G759" s="4">
        <v>13.0807783406035</v>
      </c>
      <c r="H759" s="4">
        <v>22.6293195140398</v>
      </c>
      <c r="I759" s="4">
        <v>21.086050630570199</v>
      </c>
      <c r="J759" s="4">
        <v>16.6011772274625</v>
      </c>
    </row>
    <row r="760" spans="1:10" x14ac:dyDescent="0.2">
      <c r="A760" s="4">
        <v>78.565560896825403</v>
      </c>
      <c r="B760" s="4">
        <v>18.5017551956342</v>
      </c>
      <c r="C760" s="4"/>
      <c r="D760" s="4">
        <v>21.036412840413401</v>
      </c>
      <c r="E760" s="4">
        <v>9.2061802711232392</v>
      </c>
      <c r="F760" s="4">
        <v>11.0093797830407</v>
      </c>
      <c r="G760" s="4">
        <v>43.983788097574802</v>
      </c>
      <c r="H760" s="4">
        <v>5.9034536934817101</v>
      </c>
      <c r="I760" s="4">
        <v>31.345972553916901</v>
      </c>
      <c r="J760" s="4">
        <v>6.7189209611254199</v>
      </c>
    </row>
    <row r="761" spans="1:10" x14ac:dyDescent="0.2">
      <c r="A761" s="4">
        <v>75.124921949306895</v>
      </c>
      <c r="B761" s="4">
        <v>6.7872633684480999</v>
      </c>
      <c r="C761" s="4"/>
      <c r="D761" s="4">
        <v>16.1470989702831</v>
      </c>
      <c r="E761" s="4">
        <v>24.3248436046782</v>
      </c>
      <c r="F761" s="4">
        <v>13.397254680529899</v>
      </c>
      <c r="G761" s="4">
        <v>18.126088969793599</v>
      </c>
      <c r="H761" s="4">
        <v>160.709057283964</v>
      </c>
      <c r="I761" s="4">
        <v>6.8506986280912399</v>
      </c>
      <c r="J761" s="4">
        <v>17.0620734424073</v>
      </c>
    </row>
    <row r="762" spans="1:10" x14ac:dyDescent="0.2">
      <c r="A762" s="4">
        <v>28.8171160580163</v>
      </c>
      <c r="B762" s="4">
        <v>64.355982156224599</v>
      </c>
      <c r="C762" s="4"/>
      <c r="D762" s="4">
        <v>13.8864280500263</v>
      </c>
      <c r="E762" s="4">
        <v>37.7488266030212</v>
      </c>
      <c r="F762" s="4">
        <v>10.9877106081978</v>
      </c>
      <c r="G762" s="4">
        <v>8.7151637670658797</v>
      </c>
      <c r="H762" s="4">
        <v>54.250076780317301</v>
      </c>
      <c r="I762" s="4">
        <v>25.289326090912802</v>
      </c>
      <c r="J762" s="4">
        <v>8.8801126341857</v>
      </c>
    </row>
    <row r="763" spans="1:10" x14ac:dyDescent="0.2">
      <c r="A763" s="4">
        <v>22.796407939397099</v>
      </c>
      <c r="B763" s="4">
        <v>8.5132316650761393</v>
      </c>
      <c r="C763" s="4"/>
      <c r="D763" s="4">
        <v>19.8569978442025</v>
      </c>
      <c r="E763" s="4">
        <v>10.920314806919899</v>
      </c>
      <c r="F763" s="4">
        <v>24.208091426638401</v>
      </c>
      <c r="G763" s="4">
        <v>19.1432440817055</v>
      </c>
      <c r="H763" s="4">
        <v>28.380775977993601</v>
      </c>
      <c r="I763" s="4">
        <v>7.6343475612401503</v>
      </c>
      <c r="J763" s="4">
        <v>10.2319871782975</v>
      </c>
    </row>
    <row r="764" spans="1:10" x14ac:dyDescent="0.2">
      <c r="A764" s="4">
        <v>13.2577288053361</v>
      </c>
      <c r="B764" s="4">
        <v>14.7544455639866</v>
      </c>
      <c r="C764" s="4"/>
      <c r="D764" s="4">
        <v>23.4283398405687</v>
      </c>
      <c r="E764" s="4">
        <v>21.338965527127598</v>
      </c>
      <c r="F764" s="4">
        <v>60.910102740688501</v>
      </c>
      <c r="G764" s="4">
        <v>63.285890550617701</v>
      </c>
      <c r="H764" s="4">
        <v>15.146927914395601</v>
      </c>
      <c r="I764" s="4">
        <v>8.8563353472875708</v>
      </c>
      <c r="J764" s="4">
        <v>8.0903280277424798</v>
      </c>
    </row>
    <row r="765" spans="1:10" x14ac:dyDescent="0.2">
      <c r="A765" s="4">
        <v>95.273357699408905</v>
      </c>
      <c r="B765" s="4">
        <v>35.2695869582925</v>
      </c>
      <c r="C765" s="4"/>
      <c r="D765" s="4">
        <v>21.026592300978098</v>
      </c>
      <c r="E765" s="4">
        <v>63.881139883215297</v>
      </c>
      <c r="F765" s="4">
        <v>87.124182977272199</v>
      </c>
      <c r="G765" s="4">
        <v>126.295027006716</v>
      </c>
      <c r="H765" s="4">
        <v>19.7557495007926</v>
      </c>
      <c r="I765" s="4">
        <v>15.146487295096801</v>
      </c>
      <c r="J765" s="4">
        <v>10.9601344051298</v>
      </c>
    </row>
    <row r="766" spans="1:10" x14ac:dyDescent="0.2">
      <c r="A766" s="4">
        <v>51.495368747029701</v>
      </c>
      <c r="B766" s="4">
        <v>9.1388007424455395</v>
      </c>
      <c r="C766" s="4"/>
      <c r="D766" s="4">
        <v>27.434559507981799</v>
      </c>
      <c r="E766" s="4">
        <v>12.496459958557899</v>
      </c>
      <c r="F766" s="4">
        <v>12.554689746099999</v>
      </c>
      <c r="G766" s="4">
        <v>11.986791946292801</v>
      </c>
      <c r="H766" s="4">
        <v>5.4570547820730697</v>
      </c>
      <c r="I766" s="4">
        <v>27.198827360612398</v>
      </c>
      <c r="J766" s="4">
        <v>8.8155487722260304</v>
      </c>
    </row>
    <row r="767" spans="1:10" x14ac:dyDescent="0.2">
      <c r="A767" s="4">
        <v>29.854967896912299</v>
      </c>
      <c r="B767" s="4">
        <v>12.3967750300452</v>
      </c>
      <c r="C767" s="4"/>
      <c r="D767" s="4">
        <v>14.4597798574277</v>
      </c>
      <c r="E767" s="4">
        <v>8.2133759122563905</v>
      </c>
      <c r="F767" s="4">
        <v>10.4461109400659</v>
      </c>
      <c r="G767" s="4">
        <v>73.504540326845799</v>
      </c>
      <c r="H767" s="4">
        <v>58.644770093139599</v>
      </c>
      <c r="I767" s="4">
        <v>118.98631620771501</v>
      </c>
      <c r="J767" s="4">
        <v>6.4947174630030302</v>
      </c>
    </row>
    <row r="768" spans="1:10" x14ac:dyDescent="0.2">
      <c r="A768" s="4">
        <v>23.451894148273301</v>
      </c>
      <c r="B768" s="4">
        <v>10.0963961553299</v>
      </c>
      <c r="C768" s="4"/>
      <c r="D768" s="4">
        <v>45.406974175591003</v>
      </c>
      <c r="E768" s="4">
        <v>12.3894897099247</v>
      </c>
      <c r="F768" s="4">
        <v>107.607957171591</v>
      </c>
      <c r="G768" s="4">
        <v>14.253899108711</v>
      </c>
      <c r="H768" s="4">
        <v>35.254283379713797</v>
      </c>
      <c r="I768" s="4">
        <v>726.78573179476496</v>
      </c>
      <c r="J768" s="4">
        <v>6.21244079552367</v>
      </c>
    </row>
    <row r="769" spans="1:10" x14ac:dyDescent="0.2">
      <c r="A769" s="4">
        <v>26.2576798898723</v>
      </c>
      <c r="B769" s="4">
        <v>6.0223771658013403</v>
      </c>
      <c r="C769" s="4"/>
      <c r="D769" s="4">
        <v>17.491672270684099</v>
      </c>
      <c r="E769" s="4">
        <v>37.8373498541185</v>
      </c>
      <c r="F769" s="4">
        <v>14.728102952512801</v>
      </c>
      <c r="G769" s="4">
        <v>29.564216681429901</v>
      </c>
      <c r="H769" s="4">
        <v>8.3998586686230396</v>
      </c>
      <c r="I769" s="4">
        <v>71.801340279110804</v>
      </c>
      <c r="J769" s="4">
        <v>14.190559395940699</v>
      </c>
    </row>
    <row r="770" spans="1:10" x14ac:dyDescent="0.2">
      <c r="A770" s="4">
        <v>36.8201942171317</v>
      </c>
      <c r="B770" s="4">
        <v>49.046180628419499</v>
      </c>
      <c r="C770" s="4"/>
      <c r="D770" s="4">
        <v>24.979139763186701</v>
      </c>
      <c r="E770" s="4">
        <v>31.351613059001998</v>
      </c>
      <c r="F770" s="4">
        <v>12.577624984680201</v>
      </c>
      <c r="G770" s="4">
        <v>26.562666690145299</v>
      </c>
      <c r="H770" s="4">
        <v>10.760756215640299</v>
      </c>
      <c r="I770" s="4">
        <v>58.001214601729799</v>
      </c>
      <c r="J770" s="4">
        <v>4.9561482202066198</v>
      </c>
    </row>
    <row r="771" spans="1:10" x14ac:dyDescent="0.2">
      <c r="A771" s="4">
        <v>783.64274743987596</v>
      </c>
      <c r="B771" s="4">
        <v>34.422380268693502</v>
      </c>
      <c r="C771" s="4"/>
      <c r="D771" s="4">
        <v>45.590334687569701</v>
      </c>
      <c r="E771" s="4">
        <v>10.379521462259101</v>
      </c>
      <c r="F771" s="4">
        <v>13.162983029692199</v>
      </c>
      <c r="G771" s="4">
        <v>26.254693526351499</v>
      </c>
      <c r="H771" s="4">
        <v>7.1999203254171498</v>
      </c>
      <c r="I771" s="4">
        <v>8.9722951028379399</v>
      </c>
      <c r="J771" s="4">
        <v>9.0359988506237308</v>
      </c>
    </row>
    <row r="772" spans="1:10" x14ac:dyDescent="0.2">
      <c r="A772" s="4">
        <v>24.321444736379402</v>
      </c>
      <c r="B772" s="4">
        <v>10.125413770374999</v>
      </c>
      <c r="C772" s="4"/>
      <c r="D772" s="4">
        <v>45.586152391865099</v>
      </c>
      <c r="E772" s="4">
        <v>11.724022655997</v>
      </c>
      <c r="F772" s="4">
        <v>17.562551743459998</v>
      </c>
      <c r="G772" s="4">
        <v>24.7160869811539</v>
      </c>
      <c r="H772" s="4">
        <v>4.8388143644121904</v>
      </c>
      <c r="I772" s="4">
        <v>63.089682744077599</v>
      </c>
      <c r="J772" s="4">
        <v>38.902274388492302</v>
      </c>
    </row>
    <row r="773" spans="1:10" x14ac:dyDescent="0.2">
      <c r="A773" s="4">
        <v>78.190383627647293</v>
      </c>
      <c r="B773" s="4">
        <v>49.333501896034498</v>
      </c>
      <c r="C773" s="4"/>
      <c r="D773" s="4">
        <v>28.491751133010901</v>
      </c>
      <c r="E773" s="4">
        <v>25.551746126182401</v>
      </c>
      <c r="F773" s="4">
        <v>150.58043706260401</v>
      </c>
      <c r="G773" s="4">
        <v>5.1974778498405998</v>
      </c>
      <c r="H773" s="4">
        <v>77.779302531431199</v>
      </c>
      <c r="I773" s="4">
        <v>10.402083438739</v>
      </c>
      <c r="J773" s="4">
        <v>25.8763127773293</v>
      </c>
    </row>
    <row r="774" spans="1:10" x14ac:dyDescent="0.2">
      <c r="A774" s="4">
        <v>17.842235388105301</v>
      </c>
      <c r="B774" s="4">
        <v>12.5826692040515</v>
      </c>
      <c r="C774" s="4"/>
      <c r="D774" s="4">
        <v>8.8477165076759494</v>
      </c>
      <c r="E774" s="4">
        <v>28.8562794030791</v>
      </c>
      <c r="F774" s="4">
        <v>13.518683929561901</v>
      </c>
      <c r="G774" s="4">
        <v>24.342534935859099</v>
      </c>
      <c r="H774" s="4">
        <v>3.8456184653895802</v>
      </c>
      <c r="I774" s="4">
        <v>41.215302782187798</v>
      </c>
      <c r="J774" s="4">
        <v>9.8220424392548704</v>
      </c>
    </row>
    <row r="775" spans="1:10" x14ac:dyDescent="0.2">
      <c r="A775" s="4">
        <v>29.6605054596385</v>
      </c>
      <c r="B775" s="4">
        <v>8.6314160298693796</v>
      </c>
      <c r="C775" s="4"/>
      <c r="D775" s="4">
        <v>34.856196901169703</v>
      </c>
      <c r="E775" s="4">
        <v>10.1947604749405</v>
      </c>
      <c r="F775" s="4">
        <v>103.59346382159499</v>
      </c>
      <c r="G775" s="4">
        <v>23.838352644600999</v>
      </c>
      <c r="H775" s="4">
        <v>9.4254267117538806</v>
      </c>
      <c r="I775" s="4">
        <v>75.863654314916801</v>
      </c>
      <c r="J775" s="4">
        <v>19.144912330191499</v>
      </c>
    </row>
    <row r="776" spans="1:10" x14ac:dyDescent="0.2">
      <c r="A776" s="4">
        <v>158.06866241959901</v>
      </c>
      <c r="B776" s="4">
        <v>5.3627011230254196</v>
      </c>
      <c r="C776" s="4"/>
      <c r="D776" s="4">
        <v>21.477455277690801</v>
      </c>
      <c r="E776" s="4">
        <v>31.837565782082098</v>
      </c>
      <c r="F776" s="4">
        <v>85.231513484707193</v>
      </c>
      <c r="G776" s="4">
        <v>12.528157333148901</v>
      </c>
      <c r="H776" s="4">
        <v>12.862077617258199</v>
      </c>
      <c r="I776" s="4">
        <v>6.08749665330659</v>
      </c>
      <c r="J776" s="4">
        <v>10.9689371096801</v>
      </c>
    </row>
    <row r="777" spans="1:10" x14ac:dyDescent="0.2">
      <c r="A777" s="4">
        <v>51.117972561735897</v>
      </c>
      <c r="B777" s="4">
        <v>111.124121060026</v>
      </c>
      <c r="C777" s="4"/>
      <c r="D777" s="4">
        <v>21.335179238157998</v>
      </c>
      <c r="E777" s="4">
        <v>17.108198120317699</v>
      </c>
      <c r="F777" s="4">
        <v>11.636915780538599</v>
      </c>
      <c r="G777" s="4">
        <v>49.013851197535303</v>
      </c>
      <c r="H777" s="4">
        <v>9.0793491515942009</v>
      </c>
      <c r="I777" s="4">
        <v>17.303608682997002</v>
      </c>
      <c r="J777" s="4">
        <v>4.8405808439013196</v>
      </c>
    </row>
    <row r="778" spans="1:10" x14ac:dyDescent="0.2">
      <c r="A778" s="4">
        <v>71.130160606254606</v>
      </c>
      <c r="B778" s="4">
        <v>6.4647993776715396</v>
      </c>
      <c r="C778" s="4"/>
      <c r="D778" s="4">
        <v>20.4991866157388</v>
      </c>
      <c r="E778" s="4">
        <v>33.877448741553899</v>
      </c>
      <c r="F778" s="4">
        <v>46.324588634814504</v>
      </c>
      <c r="G778" s="4">
        <v>94.327768439865196</v>
      </c>
      <c r="H778" s="4">
        <v>289.04486268914297</v>
      </c>
      <c r="I778" s="4">
        <v>52.721085561606898</v>
      </c>
      <c r="J778" s="4">
        <v>23.325537983882299</v>
      </c>
    </row>
    <row r="779" spans="1:10" x14ac:dyDescent="0.2">
      <c r="A779" s="4">
        <v>243.62221929097601</v>
      </c>
      <c r="B779" s="4">
        <v>13.9262415221034</v>
      </c>
      <c r="C779" s="4"/>
      <c r="D779" s="4">
        <v>24.292130806548698</v>
      </c>
      <c r="E779" s="4">
        <v>42.197599250396003</v>
      </c>
      <c r="F779" s="4">
        <v>35.822504331169199</v>
      </c>
      <c r="G779" s="4">
        <v>16.338072538274201</v>
      </c>
      <c r="H779" s="4">
        <v>10.402125809603501</v>
      </c>
      <c r="I779" s="4">
        <v>51.803384080442299</v>
      </c>
      <c r="J779" s="4">
        <v>7.96847769219199</v>
      </c>
    </row>
    <row r="780" spans="1:10" x14ac:dyDescent="0.2">
      <c r="A780" s="4">
        <v>24.27311976447</v>
      </c>
      <c r="B780" s="4">
        <v>10.2934413915177</v>
      </c>
      <c r="C780" s="4"/>
      <c r="D780" s="4">
        <v>13.0803925262228</v>
      </c>
      <c r="E780" s="4">
        <v>47.038270014043803</v>
      </c>
      <c r="F780" s="4">
        <v>12.763657971310201</v>
      </c>
      <c r="G780" s="4">
        <v>8.9830751007241307</v>
      </c>
      <c r="H780" s="4">
        <v>5.5334756424536398</v>
      </c>
      <c r="I780" s="4">
        <v>8.5483574956256607</v>
      </c>
      <c r="J780" s="4">
        <v>24.736566241622398</v>
      </c>
    </row>
    <row r="781" spans="1:10" x14ac:dyDescent="0.2">
      <c r="A781" s="4">
        <v>44.944209193214903</v>
      </c>
      <c r="B781" s="4">
        <v>25.162778866537401</v>
      </c>
      <c r="C781" s="4"/>
      <c r="D781" s="4">
        <v>22.117823323337099</v>
      </c>
      <c r="E781" s="4">
        <v>22.110284646616101</v>
      </c>
      <c r="F781" s="4">
        <v>12.481359525077</v>
      </c>
      <c r="G781" s="4">
        <v>11.836149220652899</v>
      </c>
      <c r="H781" s="4">
        <v>6.4575389501382903</v>
      </c>
      <c r="I781" s="4">
        <v>8.8712923380912194</v>
      </c>
      <c r="J781" s="4">
        <v>21.0521485582994</v>
      </c>
    </row>
    <row r="782" spans="1:10" x14ac:dyDescent="0.2">
      <c r="A782" s="4">
        <v>72.212283509899805</v>
      </c>
      <c r="B782" s="4">
        <v>4.4126939079944698</v>
      </c>
      <c r="C782" s="4"/>
      <c r="D782" s="4">
        <v>61.7627926977421</v>
      </c>
      <c r="E782" s="4">
        <v>25.360276538757802</v>
      </c>
      <c r="F782" s="4">
        <v>21.406064482265599</v>
      </c>
      <c r="G782" s="4">
        <v>16.405472689855401</v>
      </c>
      <c r="H782" s="4">
        <v>59.276038041136701</v>
      </c>
      <c r="I782" s="4">
        <v>9.5043871016432</v>
      </c>
      <c r="J782" s="4">
        <v>160.52018814398201</v>
      </c>
    </row>
    <row r="783" spans="1:10" x14ac:dyDescent="0.2">
      <c r="A783" s="4">
        <v>49.791031728156099</v>
      </c>
      <c r="B783" s="4">
        <v>6.9146437078203302</v>
      </c>
      <c r="C783" s="4"/>
      <c r="D783" s="4">
        <v>30.442251039406202</v>
      </c>
      <c r="E783" s="4">
        <v>11.288113024914299</v>
      </c>
      <c r="F783" s="4">
        <v>92.230055598574495</v>
      </c>
      <c r="G783" s="4">
        <v>22.4888722866542</v>
      </c>
      <c r="H783" s="4">
        <v>18.247352854640599</v>
      </c>
      <c r="I783" s="4">
        <v>8.2391943443144307</v>
      </c>
      <c r="J783" s="4">
        <v>45.995443455622102</v>
      </c>
    </row>
    <row r="784" spans="1:10" x14ac:dyDescent="0.2">
      <c r="A784" s="4">
        <v>71.749043625600507</v>
      </c>
      <c r="B784" s="4">
        <v>5.9700618198187803</v>
      </c>
      <c r="C784" s="4"/>
      <c r="D784" s="4">
        <v>93.3585204874216</v>
      </c>
      <c r="E784" s="4">
        <v>13.1247117066562</v>
      </c>
      <c r="F784" s="4">
        <v>29.1133106466059</v>
      </c>
      <c r="G784" s="4">
        <v>58.297281251780603</v>
      </c>
      <c r="H784" s="4">
        <v>8.8042007887981306</v>
      </c>
      <c r="I784" s="4">
        <v>122.802227728934</v>
      </c>
      <c r="J784" s="4">
        <v>7.4320640416940904</v>
      </c>
    </row>
    <row r="785" spans="1:10" x14ac:dyDescent="0.2">
      <c r="A785" s="4">
        <v>331.72171132174498</v>
      </c>
      <c r="B785" s="4">
        <v>16.510467221525399</v>
      </c>
      <c r="C785" s="4"/>
      <c r="D785" s="4">
        <v>104.336882216432</v>
      </c>
      <c r="E785" s="4">
        <v>71.807243675604497</v>
      </c>
      <c r="F785" s="4">
        <v>15.9907797481097</v>
      </c>
      <c r="G785" s="4">
        <v>36.430149324429799</v>
      </c>
      <c r="H785" s="4">
        <v>40.315812095330102</v>
      </c>
      <c r="I785" s="4">
        <v>6.69941742294737</v>
      </c>
      <c r="J785" s="4">
        <v>6.5542847968199496</v>
      </c>
    </row>
    <row r="786" spans="1:10" x14ac:dyDescent="0.2">
      <c r="A786" s="4">
        <v>6.9213697359971498</v>
      </c>
      <c r="B786" s="4">
        <v>49.738381642817203</v>
      </c>
      <c r="C786" s="4"/>
      <c r="D786" s="4">
        <v>22.231854857577801</v>
      </c>
      <c r="E786" s="4">
        <v>25.826891975578899</v>
      </c>
      <c r="F786" s="4">
        <v>50.3341583161668</v>
      </c>
      <c r="G786" s="4">
        <v>78.451143115023697</v>
      </c>
      <c r="H786" s="4">
        <v>14.826426028668299</v>
      </c>
      <c r="I786" s="4">
        <v>44.486454803499498</v>
      </c>
      <c r="J786" s="4">
        <v>15.018263105849501</v>
      </c>
    </row>
    <row r="787" spans="1:10" x14ac:dyDescent="0.2">
      <c r="A787" s="4">
        <v>48.435584762904</v>
      </c>
      <c r="B787" s="4">
        <v>15.1074886156846</v>
      </c>
      <c r="C787" s="4"/>
      <c r="D787" s="4">
        <v>19.587794303549799</v>
      </c>
      <c r="E787" s="4">
        <v>19.234476644051099</v>
      </c>
      <c r="F787" s="4">
        <v>12.6659567387173</v>
      </c>
      <c r="G787" s="4">
        <v>25.302465426838101</v>
      </c>
      <c r="H787" s="4">
        <v>8.0575385466277201</v>
      </c>
      <c r="I787" s="4">
        <v>15.259761818807201</v>
      </c>
      <c r="J787" s="4">
        <v>10.547464641659699</v>
      </c>
    </row>
    <row r="788" spans="1:10" x14ac:dyDescent="0.2">
      <c r="A788" s="4">
        <v>56.469547250086201</v>
      </c>
      <c r="B788" s="4">
        <v>11.951360555153601</v>
      </c>
      <c r="C788" s="4"/>
      <c r="D788" s="4">
        <v>20.906722298991902</v>
      </c>
      <c r="E788" s="4">
        <v>223.94782980472999</v>
      </c>
      <c r="F788" s="4">
        <v>13.399663423925199</v>
      </c>
      <c r="G788" s="4">
        <v>78.706389148708794</v>
      </c>
      <c r="H788" s="4">
        <v>19.094989629175799</v>
      </c>
      <c r="I788" s="4">
        <v>10.9842408621203</v>
      </c>
      <c r="J788" s="4">
        <v>20.1858184446724</v>
      </c>
    </row>
    <row r="789" spans="1:10" x14ac:dyDescent="0.2">
      <c r="A789" s="4">
        <v>56.633251896643301</v>
      </c>
      <c r="B789" s="4">
        <v>54.180049044565301</v>
      </c>
      <c r="C789" s="4"/>
      <c r="D789" s="4">
        <v>19.2048585087257</v>
      </c>
      <c r="E789" s="4">
        <v>26.776995709670501</v>
      </c>
      <c r="F789" s="4">
        <v>12.4235905837768</v>
      </c>
      <c r="G789" s="4">
        <v>11.898630433001999</v>
      </c>
      <c r="H789" s="4">
        <v>6.8374631536028696</v>
      </c>
      <c r="I789" s="4">
        <v>95.387128169251099</v>
      </c>
      <c r="J789" s="4">
        <v>4.27177420369964</v>
      </c>
    </row>
    <row r="790" spans="1:10" x14ac:dyDescent="0.2">
      <c r="A790" s="4">
        <v>27.379558406068899</v>
      </c>
      <c r="B790" s="4">
        <v>60.763684409397797</v>
      </c>
      <c r="C790" s="4"/>
      <c r="D790" s="4">
        <v>25.961259278913499</v>
      </c>
      <c r="E790" s="4">
        <v>36.942080343981402</v>
      </c>
      <c r="F790" s="4">
        <v>7.4219358182009403</v>
      </c>
      <c r="G790" s="4">
        <v>53.060066544078801</v>
      </c>
      <c r="H790" s="4">
        <v>6.4402011194403803</v>
      </c>
      <c r="I790" s="4">
        <v>21.547248898741898</v>
      </c>
      <c r="J790" s="4">
        <v>40.6798782245952</v>
      </c>
    </row>
    <row r="791" spans="1:10" x14ac:dyDescent="0.2">
      <c r="A791" s="4">
        <v>67.050594847880802</v>
      </c>
      <c r="B791" s="4">
        <v>1.07068258370419</v>
      </c>
      <c r="C791" s="4"/>
      <c r="D791" s="4">
        <v>11.827353279529</v>
      </c>
      <c r="E791" s="4">
        <v>12.2100949016841</v>
      </c>
      <c r="F791" s="4">
        <v>11.5969387358987</v>
      </c>
      <c r="G791" s="4">
        <v>15.906691023871501</v>
      </c>
      <c r="H791" s="4">
        <v>13.5602262032094</v>
      </c>
      <c r="I791" s="4">
        <v>85.824407746939698</v>
      </c>
      <c r="J791" s="4">
        <v>46.651409300666202</v>
      </c>
    </row>
    <row r="792" spans="1:10" x14ac:dyDescent="0.2">
      <c r="A792" s="4">
        <v>63.356487836567801</v>
      </c>
      <c r="B792" s="4">
        <v>33.064671855169401</v>
      </c>
      <c r="C792" s="4"/>
      <c r="D792" s="4">
        <v>28.9177090841712</v>
      </c>
      <c r="E792" s="4">
        <v>16.297906534663198</v>
      </c>
      <c r="F792" s="4">
        <v>8.9575886853431204</v>
      </c>
      <c r="G792" s="4">
        <v>50.235031463864097</v>
      </c>
      <c r="H792" s="4">
        <v>24.682588634625802</v>
      </c>
      <c r="I792" s="4">
        <v>10.694349507542</v>
      </c>
      <c r="J792" s="4">
        <v>54.457366048698198</v>
      </c>
    </row>
    <row r="793" spans="1:10" x14ac:dyDescent="0.2">
      <c r="A793" s="4">
        <v>428.51954771542103</v>
      </c>
      <c r="B793" s="4">
        <v>9.9235390056540194</v>
      </c>
      <c r="C793" s="4"/>
      <c r="D793" s="4">
        <v>17.296664941960799</v>
      </c>
      <c r="E793" s="4">
        <v>9.6963778482398908</v>
      </c>
      <c r="F793" s="4">
        <v>7.3591280205867502</v>
      </c>
      <c r="G793" s="4">
        <v>10.281254238527801</v>
      </c>
      <c r="H793" s="4">
        <v>7.5305713709467899</v>
      </c>
      <c r="I793" s="4">
        <v>12.380911606719</v>
      </c>
      <c r="J793" s="4">
        <v>8.5460518260185996</v>
      </c>
    </row>
    <row r="794" spans="1:10" x14ac:dyDescent="0.2">
      <c r="A794" s="4">
        <v>50.198246937344997</v>
      </c>
      <c r="B794" s="4">
        <v>9.6702334716256093</v>
      </c>
      <c r="C794" s="4"/>
      <c r="D794" s="4">
        <v>239.09703407086101</v>
      </c>
      <c r="E794" s="4">
        <v>61.921402788927303</v>
      </c>
      <c r="F794" s="4">
        <v>10.396305141644</v>
      </c>
      <c r="G794" s="4">
        <v>15.6361411176341</v>
      </c>
      <c r="H794" s="4">
        <v>16.107814263167999</v>
      </c>
      <c r="I794" s="4">
        <v>20.571847524258398</v>
      </c>
      <c r="J794" s="4">
        <v>47.888829273282603</v>
      </c>
    </row>
    <row r="795" spans="1:10" x14ac:dyDescent="0.2">
      <c r="A795" s="4">
        <v>32.003801348011699</v>
      </c>
      <c r="B795" s="4">
        <v>63.736476107029098</v>
      </c>
      <c r="C795" s="4"/>
      <c r="D795" s="4">
        <v>17.5826275895534</v>
      </c>
      <c r="E795" s="4">
        <v>29.540936962507701</v>
      </c>
      <c r="F795" s="4">
        <v>10.711708381510199</v>
      </c>
      <c r="G795" s="4">
        <v>88.939702610984199</v>
      </c>
      <c r="H795" s="4">
        <v>93.699483467107996</v>
      </c>
      <c r="I795" s="4">
        <v>141.25633669106901</v>
      </c>
      <c r="J795" s="4">
        <v>10.280117666233901</v>
      </c>
    </row>
    <row r="796" spans="1:10" x14ac:dyDescent="0.2">
      <c r="A796" s="4">
        <v>45.962878814928096</v>
      </c>
      <c r="B796" s="4">
        <v>6.68057271038818</v>
      </c>
      <c r="C796" s="4"/>
      <c r="D796" s="4">
        <v>23.6217494042589</v>
      </c>
      <c r="E796" s="4">
        <v>12.783211063138999</v>
      </c>
      <c r="F796" s="4">
        <v>13.0448538640875</v>
      </c>
      <c r="G796" s="4">
        <v>39.040425938974899</v>
      </c>
      <c r="H796" s="4">
        <v>32.445203557559402</v>
      </c>
      <c r="I796" s="4">
        <v>15.968294414527501</v>
      </c>
      <c r="J796" s="4">
        <v>10.9095090240698</v>
      </c>
    </row>
    <row r="797" spans="1:10" x14ac:dyDescent="0.2">
      <c r="A797" s="4">
        <v>67.758714669734999</v>
      </c>
      <c r="B797" s="4">
        <v>13.2348654075243</v>
      </c>
      <c r="C797" s="4"/>
      <c r="D797" s="4">
        <v>40.255857712993297</v>
      </c>
      <c r="E797" s="4">
        <v>47.475822672534598</v>
      </c>
      <c r="F797" s="4">
        <v>59.215583315145103</v>
      </c>
      <c r="G797" s="4">
        <v>29.0063606033501</v>
      </c>
      <c r="H797" s="4">
        <v>21.688382978067299</v>
      </c>
      <c r="I797" s="4">
        <v>18.137772430949202</v>
      </c>
      <c r="J797" s="4">
        <v>3.7920187510063399</v>
      </c>
    </row>
    <row r="798" spans="1:10" x14ac:dyDescent="0.2">
      <c r="A798" s="4">
        <v>37.665885608271303</v>
      </c>
      <c r="B798" s="4">
        <v>83.863825001208298</v>
      </c>
      <c r="C798" s="4"/>
      <c r="D798" s="4">
        <v>21.667545748281601</v>
      </c>
      <c r="E798" s="4">
        <v>69.282588095681305</v>
      </c>
      <c r="F798" s="4">
        <v>26.2467742011947</v>
      </c>
      <c r="G798" s="4">
        <v>37.152431913445703</v>
      </c>
      <c r="H798" s="4">
        <v>14.888423290313</v>
      </c>
      <c r="I798" s="4">
        <v>6.7688492575478598</v>
      </c>
      <c r="J798" s="4">
        <v>5.2399515204758504</v>
      </c>
    </row>
    <row r="799" spans="1:10" x14ac:dyDescent="0.2">
      <c r="A799" s="4">
        <v>493.72998626090998</v>
      </c>
      <c r="B799" s="4">
        <v>6.1825861440351</v>
      </c>
      <c r="C799" s="4"/>
      <c r="D799" s="4">
        <v>217.19053588450899</v>
      </c>
      <c r="E799" s="4">
        <v>27.0593932513829</v>
      </c>
      <c r="F799" s="4">
        <v>39.196577120178198</v>
      </c>
      <c r="G799" s="4">
        <v>57.612594807531998</v>
      </c>
      <c r="H799" s="4">
        <v>194.11335534271299</v>
      </c>
      <c r="I799" s="4">
        <v>17.7583259695866</v>
      </c>
      <c r="J799" s="4">
        <v>51.787484200656799</v>
      </c>
    </row>
    <row r="800" spans="1:10" x14ac:dyDescent="0.2">
      <c r="A800" s="4">
        <v>42.923701139963804</v>
      </c>
      <c r="B800" s="4">
        <v>64.266137113937106</v>
      </c>
      <c r="C800" s="4"/>
      <c r="D800" s="4">
        <v>53.200947968871503</v>
      </c>
      <c r="E800" s="4">
        <v>15.3041959224526</v>
      </c>
      <c r="F800" s="4">
        <v>16.549358433484802</v>
      </c>
      <c r="G800" s="4">
        <v>18.970867620529699</v>
      </c>
      <c r="H800" s="4">
        <v>6.9156729478014096</v>
      </c>
      <c r="I800" s="4">
        <v>9.1448072630102697</v>
      </c>
      <c r="J800" s="4">
        <v>7.6356993891345297</v>
      </c>
    </row>
    <row r="801" spans="1:10" x14ac:dyDescent="0.2">
      <c r="A801" s="4">
        <v>27.772084295006401</v>
      </c>
      <c r="B801" s="4">
        <v>175.538168236172</v>
      </c>
      <c r="C801" s="4"/>
      <c r="D801" s="4">
        <v>55.792927236916697</v>
      </c>
      <c r="E801" s="4">
        <v>26.911428720923301</v>
      </c>
      <c r="F801" s="4">
        <v>18.7798214035695</v>
      </c>
      <c r="G801" s="4">
        <v>26.7922477484186</v>
      </c>
      <c r="H801" s="4">
        <v>9.8109888745099401</v>
      </c>
      <c r="I801" s="4">
        <v>9.9966490801699202</v>
      </c>
      <c r="J801" s="4">
        <v>4.3185609267812799</v>
      </c>
    </row>
    <row r="802" spans="1:10" x14ac:dyDescent="0.2">
      <c r="A802" s="4">
        <v>70.047372573485106</v>
      </c>
      <c r="B802" s="4">
        <v>25.2152515295768</v>
      </c>
      <c r="C802" s="4"/>
      <c r="D802" s="4">
        <v>41.8879473024814</v>
      </c>
      <c r="E802" s="4">
        <v>28.392167390799301</v>
      </c>
      <c r="F802" s="4">
        <v>52.050097244679002</v>
      </c>
      <c r="G802" s="4">
        <v>39.5305322145432</v>
      </c>
      <c r="H802" s="4">
        <v>4.0639609957795297</v>
      </c>
      <c r="I802" s="4">
        <v>14.869743193416999</v>
      </c>
      <c r="J802" s="4">
        <v>3.4108768141285801</v>
      </c>
    </row>
    <row r="803" spans="1:10" x14ac:dyDescent="0.2">
      <c r="A803" s="4">
        <v>21.9495364052319</v>
      </c>
      <c r="B803" s="4">
        <v>41.537139981582797</v>
      </c>
      <c r="C803" s="4"/>
      <c r="D803" s="4">
        <v>35.380989027637803</v>
      </c>
      <c r="E803" s="4">
        <v>14.378382015113701</v>
      </c>
      <c r="F803" s="4">
        <v>15.9762427799759</v>
      </c>
      <c r="G803" s="4">
        <v>13.506186449700399</v>
      </c>
      <c r="H803" s="4">
        <v>215.62698653259801</v>
      </c>
      <c r="I803" s="4">
        <v>10.2414003668022</v>
      </c>
      <c r="J803" s="4">
        <v>21.4734561219848</v>
      </c>
    </row>
    <row r="804" spans="1:10" x14ac:dyDescent="0.2">
      <c r="A804" s="4">
        <v>66.927034703808999</v>
      </c>
      <c r="B804" s="4">
        <v>7.4294203396669998</v>
      </c>
      <c r="C804" s="4"/>
      <c r="D804" s="4">
        <v>24.638800085510599</v>
      </c>
      <c r="E804" s="4">
        <v>85.4369710157046</v>
      </c>
      <c r="F804" s="4">
        <v>131.83961052893301</v>
      </c>
      <c r="G804" s="4">
        <v>17.168459771261599</v>
      </c>
      <c r="H804" s="4">
        <v>15.957352526418401</v>
      </c>
      <c r="I804" s="4">
        <v>27.9861506106433</v>
      </c>
      <c r="J804" s="4">
        <v>4.75912234365875</v>
      </c>
    </row>
    <row r="805" spans="1:10" x14ac:dyDescent="0.2">
      <c r="A805" s="4">
        <v>15.237480393483899</v>
      </c>
      <c r="B805" s="4">
        <v>6.5930925610945597</v>
      </c>
      <c r="C805" s="4"/>
      <c r="D805" s="4">
        <v>12.1362852500566</v>
      </c>
      <c r="E805" s="4">
        <v>25.255051050855201</v>
      </c>
      <c r="F805" s="4">
        <v>208.274379009466</v>
      </c>
      <c r="G805" s="4">
        <v>24.757520898246899</v>
      </c>
      <c r="H805" s="4">
        <v>8.1753114953912505</v>
      </c>
      <c r="I805" s="4">
        <v>103.381083752379</v>
      </c>
      <c r="J805" s="4">
        <v>12.119057799091699</v>
      </c>
    </row>
    <row r="806" spans="1:10" x14ac:dyDescent="0.2">
      <c r="A806" s="4">
        <v>83.564888734049504</v>
      </c>
      <c r="B806" s="4">
        <v>9.1559129831689194</v>
      </c>
      <c r="C806" s="4"/>
      <c r="D806" s="4">
        <v>18.240457767242098</v>
      </c>
      <c r="E806" s="4">
        <v>39.882624798090603</v>
      </c>
      <c r="F806" s="4">
        <v>19.107595767675999</v>
      </c>
      <c r="G806" s="4">
        <v>5.9109507276381201</v>
      </c>
      <c r="H806" s="4">
        <v>17.309677907052802</v>
      </c>
      <c r="I806" s="4">
        <v>11.701282861150201</v>
      </c>
      <c r="J806" s="4">
        <v>70.539945247876702</v>
      </c>
    </row>
    <row r="807" spans="1:10" x14ac:dyDescent="0.2">
      <c r="A807" s="4">
        <v>17.748901327514901</v>
      </c>
      <c r="B807" s="4">
        <v>6.9388237641294204</v>
      </c>
      <c r="C807" s="4"/>
      <c r="D807" s="4">
        <v>160.44025609407899</v>
      </c>
      <c r="E807" s="4">
        <v>30.402930878937301</v>
      </c>
      <c r="F807" s="4">
        <v>33.285173366272701</v>
      </c>
      <c r="G807" s="4">
        <v>42.249493086994001</v>
      </c>
      <c r="H807" s="4">
        <v>6.6869019867465598</v>
      </c>
      <c r="I807" s="4">
        <v>19.731168741508601</v>
      </c>
      <c r="J807" s="4">
        <v>8.4190142982040701</v>
      </c>
    </row>
    <row r="808" spans="1:10" x14ac:dyDescent="0.2">
      <c r="A808" s="4">
        <v>22.904120236959599</v>
      </c>
      <c r="B808" s="4">
        <v>8.30382298466583</v>
      </c>
      <c r="C808" s="4"/>
      <c r="D808" s="4">
        <v>20.7435642262691</v>
      </c>
      <c r="E808" s="4">
        <v>18.2837410228069</v>
      </c>
      <c r="F808" s="4">
        <v>12.486104426635</v>
      </c>
      <c r="G808" s="4">
        <v>7.6995132136031899</v>
      </c>
      <c r="H808" s="4">
        <v>5.4737669410677601</v>
      </c>
      <c r="I808" s="4">
        <v>15.4660373680936</v>
      </c>
      <c r="J808" s="4">
        <v>2.87213111793494</v>
      </c>
    </row>
    <row r="809" spans="1:10" x14ac:dyDescent="0.2">
      <c r="A809" s="4">
        <v>176.24138165868899</v>
      </c>
      <c r="B809" s="4">
        <v>86.393321261031303</v>
      </c>
      <c r="C809" s="4"/>
      <c r="D809" s="4">
        <v>16.943770315019801</v>
      </c>
      <c r="E809" s="4">
        <v>29.435770878684899</v>
      </c>
      <c r="F809" s="4">
        <v>24.173457928092699</v>
      </c>
      <c r="G809" s="4">
        <v>8.0519698177006394</v>
      </c>
      <c r="H809" s="4">
        <v>45.783702131864302</v>
      </c>
      <c r="I809" s="4">
        <v>19.385304006036801</v>
      </c>
      <c r="J809" s="4">
        <v>12.844935004955399</v>
      </c>
    </row>
    <row r="810" spans="1:10" x14ac:dyDescent="0.2">
      <c r="A810" s="4">
        <v>36.214860157173199</v>
      </c>
      <c r="B810" s="4">
        <v>7.50058844477305</v>
      </c>
      <c r="C810" s="4"/>
      <c r="D810" s="4">
        <v>8.31482748793624</v>
      </c>
      <c r="E810" s="4">
        <v>79.965431201738596</v>
      </c>
      <c r="F810" s="4">
        <v>21.751229172100199</v>
      </c>
      <c r="G810" s="4">
        <v>83.969525793851204</v>
      </c>
      <c r="H810" s="4">
        <v>4.63525455441179</v>
      </c>
      <c r="I810" s="4">
        <v>24.8388115603383</v>
      </c>
      <c r="J810" s="4">
        <v>10.2804899634842</v>
      </c>
    </row>
    <row r="811" spans="1:10" x14ac:dyDescent="0.2">
      <c r="A811" s="4">
        <v>23.137289004816498</v>
      </c>
      <c r="B811" s="4">
        <v>11.764223476161201</v>
      </c>
      <c r="C811" s="4"/>
      <c r="D811" s="4">
        <v>19.974245307796</v>
      </c>
      <c r="E811" s="4">
        <v>17.281549851068299</v>
      </c>
      <c r="F811" s="4">
        <v>27.410272325689998</v>
      </c>
      <c r="G811" s="4">
        <v>43.247774608426298</v>
      </c>
      <c r="H811" s="4">
        <v>4.1787619270873</v>
      </c>
      <c r="I811" s="4">
        <v>26.351097073527001</v>
      </c>
      <c r="J811" s="4">
        <v>5.0458387746690301</v>
      </c>
    </row>
    <row r="812" spans="1:10" x14ac:dyDescent="0.2">
      <c r="A812" s="4">
        <v>30.478975897992299</v>
      </c>
      <c r="B812" s="4">
        <v>25.943823368884999</v>
      </c>
      <c r="C812" s="4"/>
      <c r="D812" s="4">
        <v>33.606822753064897</v>
      </c>
      <c r="E812" s="4">
        <v>45.008084056185801</v>
      </c>
      <c r="F812" s="4">
        <v>53.072474796140497</v>
      </c>
      <c r="G812" s="4">
        <v>25.340309169651601</v>
      </c>
      <c r="H812" s="4">
        <v>10.287273714357999</v>
      </c>
      <c r="I812" s="4">
        <v>8.5048582851025092</v>
      </c>
      <c r="J812" s="4">
        <v>8.2455674648653705</v>
      </c>
    </row>
    <row r="813" spans="1:10" x14ac:dyDescent="0.2">
      <c r="A813" s="4">
        <v>60.752313113774498</v>
      </c>
      <c r="B813" s="4">
        <v>6.6845772569885096</v>
      </c>
      <c r="C813" s="4"/>
      <c r="D813" s="4">
        <v>15.866162801964901</v>
      </c>
      <c r="E813" s="4">
        <v>23.404877100719801</v>
      </c>
      <c r="F813" s="4">
        <v>14.024588468981101</v>
      </c>
      <c r="G813" s="4">
        <v>23.3077566140933</v>
      </c>
      <c r="H813" s="4">
        <v>7.7285534081311402</v>
      </c>
      <c r="I813" s="4">
        <v>15.004337219216101</v>
      </c>
      <c r="J813" s="4">
        <v>3.1800588820049001</v>
      </c>
    </row>
    <row r="814" spans="1:10" x14ac:dyDescent="0.2">
      <c r="A814" s="4">
        <v>106.322510678876</v>
      </c>
      <c r="B814" s="4">
        <v>9.0184373142667997</v>
      </c>
      <c r="C814" s="4"/>
      <c r="D814" s="4">
        <v>47.248557042580003</v>
      </c>
      <c r="E814" s="4">
        <v>45.753211827221499</v>
      </c>
      <c r="F814" s="4">
        <v>27.999340764452299</v>
      </c>
      <c r="G814" s="4">
        <v>36.464267945598003</v>
      </c>
      <c r="H814" s="4">
        <v>13.7139526027106</v>
      </c>
      <c r="I814" s="4">
        <v>90.0390294035019</v>
      </c>
      <c r="J814" s="4">
        <v>13.273218949291699</v>
      </c>
    </row>
    <row r="815" spans="1:10" x14ac:dyDescent="0.2">
      <c r="A815" s="4">
        <v>65.298821306914903</v>
      </c>
      <c r="B815" s="4">
        <v>20.2733426346133</v>
      </c>
      <c r="C815" s="4"/>
      <c r="D815" s="4">
        <v>88.780132669000807</v>
      </c>
      <c r="E815" s="4">
        <v>13.967436285111701</v>
      </c>
      <c r="F815" s="4">
        <v>16.837104799255702</v>
      </c>
      <c r="G815" s="4">
        <v>15.978957792209</v>
      </c>
      <c r="H815" s="4">
        <v>15.9978785719866</v>
      </c>
      <c r="I815" s="4">
        <v>48.358824106687898</v>
      </c>
      <c r="J815" s="4">
        <v>48.881699342031901</v>
      </c>
    </row>
    <row r="816" spans="1:10" x14ac:dyDescent="0.2">
      <c r="A816" s="4">
        <v>26.933217219113999</v>
      </c>
      <c r="B816" s="4">
        <v>7.1683358832850503</v>
      </c>
      <c r="C816" s="4"/>
      <c r="D816" s="4">
        <v>2.6181733920630901</v>
      </c>
      <c r="E816" s="4">
        <v>15.5554357789236</v>
      </c>
      <c r="F816" s="4">
        <v>17.063238504860799</v>
      </c>
      <c r="G816" s="4">
        <v>26.837524535659401</v>
      </c>
      <c r="H816" s="4">
        <v>13.996099632998799</v>
      </c>
      <c r="I816" s="4">
        <v>8.5686811754370797</v>
      </c>
      <c r="J816" s="4">
        <v>5.4702970506347803</v>
      </c>
    </row>
    <row r="817" spans="1:10" x14ac:dyDescent="0.2">
      <c r="A817" s="4">
        <v>1.2783910047227101</v>
      </c>
      <c r="B817" s="4">
        <v>6.9152476868451096</v>
      </c>
      <c r="C817" s="4"/>
      <c r="D817" s="4">
        <v>2.6027946544255101</v>
      </c>
      <c r="E817" s="4">
        <v>42.862795165936397</v>
      </c>
      <c r="F817" s="4">
        <v>35.272306882597398</v>
      </c>
      <c r="G817" s="4">
        <v>13.1951426417675</v>
      </c>
      <c r="H817" s="4">
        <v>15.3580366847526</v>
      </c>
      <c r="I817" s="4">
        <v>20.571984736572901</v>
      </c>
      <c r="J817" s="4">
        <v>16.309950929552102</v>
      </c>
    </row>
    <row r="818" spans="1:10" x14ac:dyDescent="0.2">
      <c r="A818" s="4">
        <v>33.912226115668098</v>
      </c>
      <c r="B818" s="4">
        <v>32.803759873485603</v>
      </c>
      <c r="C818" s="4"/>
      <c r="D818" s="4">
        <v>18.9330773428965</v>
      </c>
      <c r="E818" s="4">
        <v>28.566138841639699</v>
      </c>
      <c r="F818" s="4">
        <v>14.935419963984</v>
      </c>
      <c r="G818" s="4">
        <v>11.935087530910099</v>
      </c>
      <c r="H818" s="4">
        <v>15.744363798199799</v>
      </c>
      <c r="I818" s="4">
        <v>12.0931502682716</v>
      </c>
      <c r="J818" s="4">
        <v>9.41150390326818</v>
      </c>
    </row>
    <row r="819" spans="1:10" x14ac:dyDescent="0.2">
      <c r="A819" s="4">
        <v>40.364487102231401</v>
      </c>
      <c r="B819" s="4">
        <v>23.252557110441899</v>
      </c>
      <c r="C819" s="4"/>
      <c r="D819" s="4">
        <v>33.398425863495099</v>
      </c>
      <c r="E819" s="4">
        <v>12.6664803306917</v>
      </c>
      <c r="F819" s="4">
        <v>11.309320919723</v>
      </c>
      <c r="G819" s="4">
        <v>28.025238299262</v>
      </c>
      <c r="H819" s="4">
        <v>3.6137407502732501</v>
      </c>
      <c r="I819" s="4">
        <v>12.412831134859999</v>
      </c>
      <c r="J819" s="4">
        <v>5.1737840225949698</v>
      </c>
    </row>
    <row r="820" spans="1:10" x14ac:dyDescent="0.2">
      <c r="A820" s="4">
        <v>31.386868036966</v>
      </c>
      <c r="B820" s="4">
        <v>7.9731375672876901</v>
      </c>
      <c r="C820" s="4"/>
      <c r="D820" s="4">
        <v>19.6229570954095</v>
      </c>
      <c r="E820" s="4">
        <v>16.1659149660134</v>
      </c>
      <c r="F820" s="4">
        <v>6.7034286792563904</v>
      </c>
      <c r="G820" s="4">
        <v>20.960022550166599</v>
      </c>
      <c r="H820" s="4">
        <v>7.7956182180798503</v>
      </c>
      <c r="I820" s="4">
        <v>23.683032719329599</v>
      </c>
      <c r="J820" s="4">
        <v>8.9166318132208904</v>
      </c>
    </row>
    <row r="821" spans="1:10" x14ac:dyDescent="0.2">
      <c r="A821" s="4">
        <v>41.9701552778346</v>
      </c>
      <c r="B821" s="4">
        <v>11.7078778982664</v>
      </c>
      <c r="C821" s="4"/>
      <c r="D821" s="4">
        <v>58.086736114838899</v>
      </c>
      <c r="E821" s="4">
        <v>16.363687726215201</v>
      </c>
      <c r="F821" s="4">
        <v>8.8951891344632905</v>
      </c>
      <c r="G821" s="4">
        <v>16.4556843418239</v>
      </c>
      <c r="H821" s="4">
        <v>27.421008754794499</v>
      </c>
      <c r="I821" s="4">
        <v>20.602029550872</v>
      </c>
      <c r="J821" s="4">
        <v>5.1891921762936697</v>
      </c>
    </row>
    <row r="822" spans="1:10" x14ac:dyDescent="0.2">
      <c r="A822" s="4">
        <v>53.601272662647297</v>
      </c>
      <c r="B822" s="4">
        <v>29.181540794838799</v>
      </c>
      <c r="C822" s="4"/>
      <c r="D822" s="4">
        <v>445.91043601657202</v>
      </c>
      <c r="E822" s="4">
        <v>19.652768042696898</v>
      </c>
      <c r="F822" s="4">
        <v>14.865055730153401</v>
      </c>
      <c r="G822" s="4">
        <v>15.921198665247299</v>
      </c>
      <c r="H822" s="4">
        <v>62.328540104910303</v>
      </c>
      <c r="I822" s="4">
        <v>273.68233803717902</v>
      </c>
      <c r="J822" s="4">
        <v>38.683031517052598</v>
      </c>
    </row>
    <row r="823" spans="1:10" x14ac:dyDescent="0.2">
      <c r="A823" s="4">
        <v>16.332186331032801</v>
      </c>
      <c r="B823" s="4">
        <v>41.376742247679097</v>
      </c>
      <c r="C823" s="4"/>
      <c r="D823" s="4">
        <v>20.072335090695201</v>
      </c>
      <c r="E823" s="4">
        <v>12.1524130119198</v>
      </c>
      <c r="F823" s="4">
        <v>27.799914052606599</v>
      </c>
      <c r="G823" s="4">
        <v>89.903258251927198</v>
      </c>
      <c r="H823" s="4">
        <v>10.9109348099229</v>
      </c>
      <c r="I823" s="4">
        <v>6.6395130703542096</v>
      </c>
      <c r="J823" s="4">
        <v>52.817419609544601</v>
      </c>
    </row>
    <row r="824" spans="1:10" x14ac:dyDescent="0.2">
      <c r="A824" s="4">
        <v>23.459444173486201</v>
      </c>
      <c r="B824" s="4">
        <v>9.7313923327419101</v>
      </c>
      <c r="C824" s="4"/>
      <c r="D824" s="4">
        <v>31.546376378205601</v>
      </c>
      <c r="E824" s="4">
        <v>15.6125448414302</v>
      </c>
      <c r="F824" s="4">
        <v>15.4812740653303</v>
      </c>
      <c r="G824" s="4">
        <v>33.817107989027299</v>
      </c>
      <c r="H824" s="4">
        <v>11.580614645889099</v>
      </c>
      <c r="I824" s="4">
        <v>9.0519779195518808</v>
      </c>
      <c r="J824" s="4">
        <v>6.0026843792710398</v>
      </c>
    </row>
    <row r="825" spans="1:10" x14ac:dyDescent="0.2">
      <c r="A825" s="4">
        <v>61.829445724221699</v>
      </c>
      <c r="B825" s="4">
        <v>14.340953563735599</v>
      </c>
      <c r="C825" s="4"/>
      <c r="D825" s="4">
        <v>52.644780210555098</v>
      </c>
      <c r="E825" s="4">
        <v>78.100399622580696</v>
      </c>
      <c r="F825" s="4">
        <v>14.0779753901764</v>
      </c>
      <c r="G825" s="4">
        <v>9.17353992012373</v>
      </c>
      <c r="H825" s="4">
        <v>27.6393160829236</v>
      </c>
      <c r="I825" s="4">
        <v>67.751508253329106</v>
      </c>
      <c r="J825" s="4">
        <v>41.1659186803507</v>
      </c>
    </row>
    <row r="826" spans="1:10" x14ac:dyDescent="0.2">
      <c r="A826" s="4">
        <v>53.755629732750002</v>
      </c>
      <c r="B826" s="4">
        <v>5.2539022947146199</v>
      </c>
      <c r="C826" s="4"/>
      <c r="D826" s="4">
        <v>33.2312817667801</v>
      </c>
      <c r="E826" s="4">
        <v>29.482757408807402</v>
      </c>
      <c r="F826" s="4">
        <v>51.417710567579</v>
      </c>
      <c r="G826" s="4">
        <v>39.968501191175001</v>
      </c>
      <c r="H826" s="4">
        <v>5.5634306860136897</v>
      </c>
      <c r="I826" s="4">
        <v>18.3456465262989</v>
      </c>
      <c r="J826" s="4">
        <v>13.0937187940005</v>
      </c>
    </row>
    <row r="827" spans="1:10" x14ac:dyDescent="0.2">
      <c r="A827" s="4">
        <v>9.6275766479192004</v>
      </c>
      <c r="B827" s="4">
        <v>12.1308104205501</v>
      </c>
      <c r="C827" s="4"/>
      <c r="D827" s="4">
        <v>37.925306390655599</v>
      </c>
      <c r="E827" s="4">
        <v>30.479827433301899</v>
      </c>
      <c r="F827" s="4">
        <v>17.377533465425</v>
      </c>
      <c r="G827" s="4">
        <v>9.8806241217831996</v>
      </c>
      <c r="H827" s="4">
        <v>9.9056860725827391</v>
      </c>
      <c r="I827" s="4">
        <v>16.490129134756199</v>
      </c>
      <c r="J827" s="4">
        <v>13.5710271175804</v>
      </c>
    </row>
    <row r="828" spans="1:10" x14ac:dyDescent="0.2">
      <c r="A828" s="4">
        <v>23.5730975169662</v>
      </c>
      <c r="B828" s="4">
        <v>5.7815353418480404</v>
      </c>
      <c r="C828" s="4"/>
      <c r="D828" s="4">
        <v>26.6757259083722</v>
      </c>
      <c r="E828" s="4">
        <v>31.6803926250331</v>
      </c>
      <c r="F828" s="4">
        <v>66.033046279140706</v>
      </c>
      <c r="G828" s="4">
        <v>13.1123032566615</v>
      </c>
      <c r="H828" s="4">
        <v>11.4443676047098</v>
      </c>
      <c r="I828" s="4">
        <v>15.8734414504756</v>
      </c>
      <c r="J828" s="4">
        <v>54.911834606923698</v>
      </c>
    </row>
    <row r="829" spans="1:10" x14ac:dyDescent="0.2">
      <c r="A829" s="4">
        <v>30.964892253902999</v>
      </c>
      <c r="B829" s="4">
        <v>5.5064908598693201</v>
      </c>
      <c r="C829" s="4"/>
      <c r="D829" s="4">
        <v>1.39284482296292</v>
      </c>
      <c r="E829" s="4">
        <v>28.992660070016299</v>
      </c>
      <c r="F829" s="4">
        <v>6.0637307696094496</v>
      </c>
      <c r="G829" s="4">
        <v>35.078641847523798</v>
      </c>
      <c r="H829" s="4">
        <v>34.723435643952598</v>
      </c>
      <c r="I829" s="4">
        <v>15.7803466736683</v>
      </c>
      <c r="J829" s="4">
        <v>15.3551463798574</v>
      </c>
    </row>
    <row r="830" spans="1:10" x14ac:dyDescent="0.2">
      <c r="A830" s="4">
        <v>25.137274146403701</v>
      </c>
      <c r="B830" s="4">
        <v>8.3392555273711295</v>
      </c>
      <c r="C830" s="4"/>
      <c r="D830" s="4">
        <v>8.8449415731369694</v>
      </c>
      <c r="E830" s="4">
        <v>14.1255151430688</v>
      </c>
      <c r="F830" s="4">
        <v>10.429504123607201</v>
      </c>
      <c r="G830" s="4">
        <v>12.637380878675801</v>
      </c>
      <c r="H830" s="4">
        <v>10.4917118097901</v>
      </c>
      <c r="I830" s="4">
        <v>9.7059873499611999</v>
      </c>
      <c r="J830" s="4">
        <v>70.215231950590393</v>
      </c>
    </row>
    <row r="831" spans="1:10" x14ac:dyDescent="0.2">
      <c r="A831" s="4">
        <v>57.284974920347999</v>
      </c>
      <c r="B831" s="4">
        <v>20.916325242204401</v>
      </c>
      <c r="C831" s="4"/>
      <c r="D831" s="4">
        <v>66.201066573128202</v>
      </c>
      <c r="E831" s="4">
        <v>135.345725233916</v>
      </c>
      <c r="F831" s="4">
        <v>13.6898829300433</v>
      </c>
      <c r="G831" s="4">
        <v>24.0283267858863</v>
      </c>
      <c r="H831" s="4">
        <v>54.893983467081597</v>
      </c>
      <c r="I831" s="4">
        <v>17.648005805069701</v>
      </c>
      <c r="J831" s="4">
        <v>6.9591282319751997</v>
      </c>
    </row>
    <row r="832" spans="1:10" x14ac:dyDescent="0.2">
      <c r="A832" s="4">
        <v>24.682242939554399</v>
      </c>
      <c r="B832" s="4">
        <v>32.737607376773198</v>
      </c>
      <c r="C832" s="4"/>
      <c r="D832" s="4">
        <v>41.635051029120199</v>
      </c>
      <c r="E832" s="4">
        <v>17.224380256121201</v>
      </c>
      <c r="F832" s="4">
        <v>13.351114204973401</v>
      </c>
      <c r="G832" s="4">
        <v>8.3453527030396799</v>
      </c>
      <c r="H832" s="4">
        <v>35.684496531169501</v>
      </c>
      <c r="I832" s="4">
        <v>7.6363190652747202</v>
      </c>
      <c r="J832" s="4">
        <v>5.7076679859148296</v>
      </c>
    </row>
    <row r="833" spans="1:10" x14ac:dyDescent="0.2">
      <c r="A833" s="4">
        <v>20.9199141342879</v>
      </c>
      <c r="B833" s="4">
        <v>19.1510662386851</v>
      </c>
      <c r="C833" s="4"/>
      <c r="D833" s="4">
        <v>17.738510319312098</v>
      </c>
      <c r="E833" s="4">
        <v>14.567031623544199</v>
      </c>
      <c r="F833" s="4">
        <v>66.479693905053793</v>
      </c>
      <c r="G833" s="4">
        <v>18.101222957286399</v>
      </c>
      <c r="H833" s="4">
        <v>18.525917903927901</v>
      </c>
      <c r="I833" s="4">
        <v>26.377075047612401</v>
      </c>
      <c r="J833" s="4">
        <v>3.4923122725111901</v>
      </c>
    </row>
    <row r="834" spans="1:10" x14ac:dyDescent="0.2">
      <c r="A834" s="4">
        <v>39.819314360802501</v>
      </c>
      <c r="B834" s="4">
        <v>6.8713062676751999</v>
      </c>
      <c r="C834" s="4"/>
      <c r="D834" s="4">
        <v>31.339255805259199</v>
      </c>
      <c r="E834" s="4">
        <v>16.5844598821608</v>
      </c>
      <c r="F834" s="4">
        <v>20.625285669820101</v>
      </c>
      <c r="G834" s="4">
        <v>91.729726281532194</v>
      </c>
      <c r="H834" s="4">
        <v>7.89880983290307</v>
      </c>
      <c r="I834" s="4">
        <v>17.698258730728998</v>
      </c>
      <c r="J834" s="4">
        <v>9.8215261974261399</v>
      </c>
    </row>
    <row r="835" spans="1:10" x14ac:dyDescent="0.2">
      <c r="A835" s="4">
        <v>43.752819992021301</v>
      </c>
      <c r="B835" s="4">
        <v>3.1228296090370402</v>
      </c>
      <c r="C835" s="4"/>
      <c r="D835" s="4">
        <v>44.634015834405403</v>
      </c>
      <c r="E835" s="4">
        <v>62.336662800084198</v>
      </c>
      <c r="F835" s="4">
        <v>7.4185136137725296</v>
      </c>
      <c r="G835" s="4">
        <v>23.777575089827401</v>
      </c>
      <c r="H835" s="4">
        <v>9.2888965313120195</v>
      </c>
      <c r="I835" s="4">
        <v>16.4470567513671</v>
      </c>
      <c r="J835" s="4">
        <v>12.2720633913881</v>
      </c>
    </row>
    <row r="836" spans="1:10" x14ac:dyDescent="0.2">
      <c r="A836" s="4">
        <v>42.887103979889197</v>
      </c>
      <c r="B836" s="4">
        <v>8.1733450712590905</v>
      </c>
      <c r="C836" s="4"/>
      <c r="D836" s="4">
        <v>45.055810130814898</v>
      </c>
      <c r="E836" s="4">
        <v>18.8178910826731</v>
      </c>
      <c r="F836" s="4">
        <v>15.578335246342199</v>
      </c>
      <c r="G836" s="4">
        <v>12.465623860531201</v>
      </c>
      <c r="H836" s="4">
        <v>9.2492123794659609</v>
      </c>
      <c r="I836" s="4">
        <v>32.592255780254497</v>
      </c>
      <c r="J836" s="4">
        <v>11.4312404587305</v>
      </c>
    </row>
    <row r="837" spans="1:10" x14ac:dyDescent="0.2">
      <c r="A837" s="4">
        <v>116.15636140309999</v>
      </c>
      <c r="B837" s="4">
        <v>62.3358872233906</v>
      </c>
      <c r="C837" s="4"/>
      <c r="D837" s="4">
        <v>20.644167693696701</v>
      </c>
      <c r="E837" s="4">
        <v>69.1992561589784</v>
      </c>
      <c r="F837" s="4">
        <v>11.4102062382523</v>
      </c>
      <c r="G837" s="4">
        <v>39.2726793962267</v>
      </c>
      <c r="H837" s="4">
        <v>4.5655087950908699</v>
      </c>
      <c r="I837" s="4">
        <v>16.357853242378901</v>
      </c>
      <c r="J837" s="4">
        <v>12.6499748741908</v>
      </c>
    </row>
    <row r="838" spans="1:10" x14ac:dyDescent="0.2">
      <c r="A838" s="4">
        <v>331.288231119915</v>
      </c>
      <c r="B838" s="4">
        <v>28.8170817490312</v>
      </c>
      <c r="C838" s="4"/>
      <c r="D838" s="4">
        <v>32.445834199547903</v>
      </c>
      <c r="E838" s="4">
        <v>29.247057364649699</v>
      </c>
      <c r="F838" s="4">
        <v>56.051320223528201</v>
      </c>
      <c r="G838" s="4">
        <v>31.360734863344302</v>
      </c>
      <c r="H838" s="4">
        <v>135.25137877632301</v>
      </c>
      <c r="I838" s="4">
        <v>9.2699277012816399</v>
      </c>
      <c r="J838" s="4">
        <v>6.5742336979089</v>
      </c>
    </row>
    <row r="839" spans="1:10" x14ac:dyDescent="0.2">
      <c r="A839" s="4">
        <v>134.13501488039699</v>
      </c>
      <c r="B839" s="4">
        <v>6.9858215181193497</v>
      </c>
      <c r="C839" s="4"/>
      <c r="D839" s="4">
        <v>63.8628104741735</v>
      </c>
      <c r="E839" s="4">
        <v>91.263280580606406</v>
      </c>
      <c r="F839" s="4">
        <v>17.687510040968</v>
      </c>
      <c r="G839" s="4">
        <v>82.6094260871144</v>
      </c>
      <c r="H839" s="4">
        <v>5.97757460062713</v>
      </c>
      <c r="I839" s="4">
        <v>9.1839342584098098</v>
      </c>
      <c r="J839" s="4">
        <v>23.320224608980599</v>
      </c>
    </row>
    <row r="840" spans="1:10" x14ac:dyDescent="0.2">
      <c r="A840" s="4">
        <v>31.33311803182</v>
      </c>
      <c r="B840" s="4">
        <v>8.1421591387051802</v>
      </c>
      <c r="C840" s="4"/>
      <c r="D840" s="4">
        <v>1.57951474490249</v>
      </c>
      <c r="E840" s="4">
        <v>41.986124651641703</v>
      </c>
      <c r="F840" s="4">
        <v>112.787355174108</v>
      </c>
      <c r="G840" s="4">
        <v>42.839838715930597</v>
      </c>
      <c r="H840" s="4">
        <v>8.43073064000213</v>
      </c>
      <c r="I840" s="4">
        <v>17.556840427025801</v>
      </c>
      <c r="J840" s="4">
        <v>13.646538475375801</v>
      </c>
    </row>
    <row r="841" spans="1:10" x14ac:dyDescent="0.2">
      <c r="A841" s="4">
        <v>50.526958062554499</v>
      </c>
      <c r="B841" s="4">
        <v>67.278318945118798</v>
      </c>
      <c r="C841" s="4"/>
      <c r="D841" s="4">
        <v>19.6336802212493</v>
      </c>
      <c r="E841" s="4">
        <v>20.025426170797399</v>
      </c>
      <c r="F841" s="4">
        <v>59.302750512894903</v>
      </c>
      <c r="G841" s="4">
        <v>11.5189822353117</v>
      </c>
      <c r="H841" s="4">
        <v>10.217457270528</v>
      </c>
      <c r="I841" s="4">
        <v>69.895501394690498</v>
      </c>
      <c r="J841" s="4">
        <v>16.802101873228501</v>
      </c>
    </row>
    <row r="842" spans="1:10" x14ac:dyDescent="0.2">
      <c r="A842" s="4">
        <v>100.71639327228399</v>
      </c>
      <c r="B842" s="4">
        <v>7.2424920972477196</v>
      </c>
      <c r="C842" s="4"/>
      <c r="D842" s="4">
        <v>32.129213041869598</v>
      </c>
      <c r="E842" s="4">
        <v>13.590757241275901</v>
      </c>
      <c r="F842" s="4">
        <v>60.958606757818004</v>
      </c>
      <c r="G842" s="4">
        <v>12.708299820347801</v>
      </c>
      <c r="H842" s="4">
        <v>21.0660336760563</v>
      </c>
      <c r="I842" s="4">
        <v>16.6537949495338</v>
      </c>
      <c r="J842" s="4">
        <v>8.61889698642897</v>
      </c>
    </row>
    <row r="843" spans="1:10" x14ac:dyDescent="0.2">
      <c r="A843" s="4">
        <v>43.686505620799998</v>
      </c>
      <c r="B843" s="4">
        <v>12.195488367686799</v>
      </c>
      <c r="C843" s="4"/>
      <c r="D843" s="4">
        <v>19.352116228565301</v>
      </c>
      <c r="E843" s="4">
        <v>14.0272307535684</v>
      </c>
      <c r="F843" s="4">
        <v>8.2302525477288793</v>
      </c>
      <c r="G843" s="4">
        <v>38.6037597152053</v>
      </c>
      <c r="H843" s="4">
        <v>6.3036355824186403</v>
      </c>
      <c r="I843" s="4">
        <v>254.2867769099</v>
      </c>
      <c r="J843" s="4">
        <v>11.4636686313639</v>
      </c>
    </row>
    <row r="844" spans="1:10" x14ac:dyDescent="0.2">
      <c r="A844" s="4">
        <v>77.988053496245399</v>
      </c>
      <c r="B844" s="4">
        <v>5.3237333535683797</v>
      </c>
      <c r="C844" s="4"/>
      <c r="D844" s="4">
        <v>12.875953589796399</v>
      </c>
      <c r="E844" s="4">
        <v>20.912850566594599</v>
      </c>
      <c r="F844" s="4">
        <v>26.7778847810496</v>
      </c>
      <c r="G844" s="4">
        <v>88.152577352041604</v>
      </c>
      <c r="H844" s="4">
        <v>5.62860193911773</v>
      </c>
      <c r="I844" s="4">
        <v>7.6087380158496201</v>
      </c>
      <c r="J844" s="4">
        <v>24.494532640604099</v>
      </c>
    </row>
    <row r="845" spans="1:10" x14ac:dyDescent="0.2">
      <c r="A845" s="4">
        <v>32.744531688529499</v>
      </c>
      <c r="B845" s="4">
        <v>5.6674592081387898</v>
      </c>
      <c r="C845" s="4"/>
      <c r="D845" s="4">
        <v>14.120968419744999</v>
      </c>
      <c r="E845" s="4">
        <v>31.805458834820801</v>
      </c>
      <c r="F845" s="4">
        <v>64.207060182875196</v>
      </c>
      <c r="G845" s="4">
        <v>27.739641388775699</v>
      </c>
      <c r="H845" s="4">
        <v>26.9248670536285</v>
      </c>
      <c r="I845" s="4">
        <v>33.656436316340901</v>
      </c>
      <c r="J845" s="4">
        <v>11.864909466508101</v>
      </c>
    </row>
    <row r="846" spans="1:10" x14ac:dyDescent="0.2">
      <c r="A846" s="4">
        <v>25.345228521014899</v>
      </c>
      <c r="B846" s="4">
        <v>3.0957893081852501</v>
      </c>
      <c r="C846" s="4"/>
      <c r="D846" s="4">
        <v>17.7379550945959</v>
      </c>
      <c r="E846" s="4">
        <v>17.729564541274001</v>
      </c>
      <c r="F846" s="4">
        <v>18.1455075174533</v>
      </c>
      <c r="G846" s="4">
        <v>16.943126511277399</v>
      </c>
      <c r="H846" s="4">
        <v>48.917778930248403</v>
      </c>
      <c r="I846" s="4">
        <v>15.521969774495</v>
      </c>
      <c r="J846" s="4">
        <v>9.51126957899905</v>
      </c>
    </row>
    <row r="847" spans="1:10" x14ac:dyDescent="0.2">
      <c r="A847" s="4">
        <v>58.557187748766403</v>
      </c>
      <c r="B847" s="4">
        <v>94.637471172154306</v>
      </c>
      <c r="C847" s="4"/>
      <c r="D847" s="4">
        <v>25.8147550622568</v>
      </c>
      <c r="E847" s="4">
        <v>5.2643259907116402</v>
      </c>
      <c r="F847" s="4">
        <v>27.812785543998</v>
      </c>
      <c r="G847" s="4">
        <v>45.0308012900758</v>
      </c>
      <c r="H847" s="4">
        <v>98.145878275968101</v>
      </c>
      <c r="I847" s="4">
        <v>4.7860616675246401</v>
      </c>
      <c r="J847" s="4">
        <v>4.8269524829165498</v>
      </c>
    </row>
    <row r="848" spans="1:10" x14ac:dyDescent="0.2">
      <c r="A848" s="4">
        <v>123.596734014747</v>
      </c>
      <c r="B848" s="4">
        <v>110.775001434861</v>
      </c>
      <c r="C848" s="4"/>
      <c r="D848" s="4">
        <v>28.1578068347055</v>
      </c>
      <c r="E848" s="4">
        <v>23.999155355235299</v>
      </c>
      <c r="F848" s="4">
        <v>8.5046494836138997</v>
      </c>
      <c r="G848" s="4">
        <v>24.825117188943899</v>
      </c>
      <c r="H848" s="4">
        <v>8.1378755101111899</v>
      </c>
      <c r="I848" s="4">
        <v>14.3862369393325</v>
      </c>
      <c r="J848" s="4">
        <v>11.9888653258758</v>
      </c>
    </row>
    <row r="849" spans="1:10" x14ac:dyDescent="0.2">
      <c r="A849" s="4">
        <v>94.335590278838197</v>
      </c>
      <c r="B849" s="4">
        <v>50.975635399173498</v>
      </c>
      <c r="C849" s="4"/>
      <c r="D849" s="4">
        <v>16.154586884159801</v>
      </c>
      <c r="E849" s="4">
        <v>11.2521502303126</v>
      </c>
      <c r="F849" s="4">
        <v>12.528731519087</v>
      </c>
      <c r="G849" s="4">
        <v>59.861837545068703</v>
      </c>
      <c r="H849" s="4">
        <v>9.8608173287937699</v>
      </c>
      <c r="I849" s="4">
        <v>86.9269744776132</v>
      </c>
      <c r="J849" s="4">
        <v>5.7929256818319299</v>
      </c>
    </row>
    <row r="850" spans="1:10" x14ac:dyDescent="0.2">
      <c r="A850" s="4">
        <v>17.0828025233407</v>
      </c>
      <c r="B850" s="4">
        <v>128.39851207925301</v>
      </c>
      <c r="C850" s="4"/>
      <c r="D850" s="4">
        <v>27.0477853355092</v>
      </c>
      <c r="E850" s="4">
        <v>32.022273446026603</v>
      </c>
      <c r="F850" s="4">
        <v>20.879723661717801</v>
      </c>
      <c r="G850" s="4">
        <v>9.1280151919588306</v>
      </c>
      <c r="H850" s="4">
        <v>11.086461209829</v>
      </c>
      <c r="I850" s="4">
        <v>8.9566030178236495</v>
      </c>
      <c r="J850" s="4">
        <v>2.7993349803768099</v>
      </c>
    </row>
    <row r="851" spans="1:10" x14ac:dyDescent="0.2">
      <c r="A851" s="4">
        <v>50.842770297675798</v>
      </c>
      <c r="B851" s="4">
        <v>5.6306166349015898</v>
      </c>
      <c r="C851" s="4"/>
      <c r="D851" s="4">
        <v>29.672748927185602</v>
      </c>
      <c r="E851" s="4">
        <v>16.6954497705701</v>
      </c>
      <c r="F851" s="4">
        <v>26.0519637066567</v>
      </c>
      <c r="G851" s="4">
        <v>42.234923290663097</v>
      </c>
      <c r="H851" s="4">
        <v>7.0370963770259403</v>
      </c>
      <c r="I851" s="4">
        <v>15.9374291708711</v>
      </c>
      <c r="J851" s="4">
        <v>4.3536533794459604</v>
      </c>
    </row>
    <row r="852" spans="1:10" x14ac:dyDescent="0.2">
      <c r="A852" s="4">
        <v>21.343764085186699</v>
      </c>
      <c r="B852" s="4">
        <v>5.3971858528760501</v>
      </c>
      <c r="C852" s="4"/>
      <c r="D852" s="4">
        <v>31.6314280438074</v>
      </c>
      <c r="E852" s="4">
        <v>69.788108897193993</v>
      </c>
      <c r="F852" s="4">
        <v>54.425843461202</v>
      </c>
      <c r="G852" s="4">
        <v>31.426978912743099</v>
      </c>
      <c r="H852" s="4">
        <v>52.728392078749501</v>
      </c>
      <c r="I852" s="4">
        <v>20.475793527377199</v>
      </c>
      <c r="J852" s="4">
        <v>19.550194286803698</v>
      </c>
    </row>
    <row r="853" spans="1:10" x14ac:dyDescent="0.2">
      <c r="A853" s="4">
        <v>55.768468627440299</v>
      </c>
      <c r="B853" s="4">
        <v>21.239585918283101</v>
      </c>
      <c r="C853" s="4"/>
      <c r="D853" s="4">
        <v>15.359772455853999</v>
      </c>
      <c r="E853" s="4">
        <v>26.213987296313299</v>
      </c>
      <c r="F853" s="4">
        <v>28.147118890205</v>
      </c>
      <c r="G853" s="4">
        <v>66.280603410460401</v>
      </c>
      <c r="H853" s="4">
        <v>28.734887317843999</v>
      </c>
      <c r="I853" s="4">
        <v>5.1520549907744897</v>
      </c>
      <c r="J853" s="4">
        <v>14.234979445675201</v>
      </c>
    </row>
    <row r="854" spans="1:10" x14ac:dyDescent="0.2">
      <c r="A854" s="4">
        <v>807.78667673397001</v>
      </c>
      <c r="B854" s="4">
        <v>18.538575672731199</v>
      </c>
      <c r="C854" s="4"/>
      <c r="D854" s="4">
        <v>34.730139948806503</v>
      </c>
      <c r="E854" s="4">
        <v>13.5003612226822</v>
      </c>
      <c r="F854" s="4">
        <v>6.3619082232561599</v>
      </c>
      <c r="G854" s="4">
        <v>15.5341755800558</v>
      </c>
      <c r="H854" s="4">
        <v>471.28694406908102</v>
      </c>
      <c r="I854" s="4">
        <v>9.3869679877226506</v>
      </c>
      <c r="J854" s="4">
        <v>46.601939441611201</v>
      </c>
    </row>
    <row r="855" spans="1:10" x14ac:dyDescent="0.2">
      <c r="A855" s="4">
        <v>22.639962093200101</v>
      </c>
      <c r="B855" s="4">
        <v>6.3426381820910303</v>
      </c>
      <c r="C855" s="4"/>
      <c r="D855" s="4">
        <v>58.599807381721803</v>
      </c>
      <c r="E855" s="4">
        <v>67.313266265798006</v>
      </c>
      <c r="F855" s="4">
        <v>9.7263003353006603</v>
      </c>
      <c r="G855" s="4">
        <v>18.316319641561801</v>
      </c>
      <c r="H855" s="4">
        <v>20.9424478412359</v>
      </c>
      <c r="I855" s="4">
        <v>13.5099620417562</v>
      </c>
      <c r="J855" s="4">
        <v>6.2025085366087902</v>
      </c>
    </row>
    <row r="856" spans="1:10" x14ac:dyDescent="0.2">
      <c r="A856" s="4">
        <v>51.697940720161597</v>
      </c>
      <c r="B856" s="4">
        <v>9.1872726467381707</v>
      </c>
      <c r="C856" s="4"/>
      <c r="D856" s="4">
        <v>33.3908696468025</v>
      </c>
      <c r="E856" s="4">
        <v>34.605040081817499</v>
      </c>
      <c r="F856" s="4">
        <v>16.0679375113885</v>
      </c>
      <c r="G856" s="4">
        <v>11.592011930343199</v>
      </c>
      <c r="H856" s="4">
        <v>4.2906073971833401</v>
      </c>
      <c r="I856" s="4">
        <v>17.4260028220497</v>
      </c>
      <c r="J856" s="4">
        <v>9.7248377352914197</v>
      </c>
    </row>
    <row r="857" spans="1:10" x14ac:dyDescent="0.2">
      <c r="A857" s="4">
        <v>211.23186284338601</v>
      </c>
      <c r="B857" s="4">
        <v>3.0031298644496802</v>
      </c>
      <c r="C857" s="4"/>
      <c r="D857" s="4">
        <v>32.653716904937603</v>
      </c>
      <c r="E857" s="4">
        <v>24.567151317633598</v>
      </c>
      <c r="F857" s="4">
        <v>15.944484323944399</v>
      </c>
      <c r="G857" s="4">
        <v>15.473726203587301</v>
      </c>
      <c r="H857" s="4">
        <v>2.4458027900269399</v>
      </c>
      <c r="I857" s="4">
        <v>8.9291762020359808</v>
      </c>
      <c r="J857" s="4">
        <v>8.05296856978938</v>
      </c>
    </row>
    <row r="858" spans="1:10" x14ac:dyDescent="0.2">
      <c r="A858" s="4">
        <v>41.9300937586194</v>
      </c>
      <c r="B858" s="4">
        <v>30.359887544090999</v>
      </c>
      <c r="C858" s="4"/>
      <c r="D858" s="4">
        <v>14.578130996160599</v>
      </c>
      <c r="E858" s="4">
        <v>28.663383759080201</v>
      </c>
      <c r="F858" s="4">
        <v>6.21450733153626</v>
      </c>
      <c r="G858" s="4">
        <v>109.82066758593599</v>
      </c>
      <c r="H858" s="4">
        <v>58.8775344606562</v>
      </c>
      <c r="I858" s="4">
        <v>13.8482902138303</v>
      </c>
      <c r="J858" s="4">
        <v>20.048629554140199</v>
      </c>
    </row>
    <row r="859" spans="1:10" x14ac:dyDescent="0.2">
      <c r="A859" s="4">
        <v>63.651122806223</v>
      </c>
      <c r="B859" s="4">
        <v>4.11834790033567</v>
      </c>
      <c r="C859" s="4"/>
      <c r="D859" s="4">
        <v>45.112577830063302</v>
      </c>
      <c r="E859" s="4">
        <v>10.9811161433687</v>
      </c>
      <c r="F859" s="4">
        <v>9.7505696038539291</v>
      </c>
      <c r="G859" s="4">
        <v>18.962386188630099</v>
      </c>
      <c r="H859" s="4">
        <v>9.6032084996108598</v>
      </c>
      <c r="I859" s="4">
        <v>56.426480266163601</v>
      </c>
      <c r="J859" s="4">
        <v>48.864079755921502</v>
      </c>
    </row>
    <row r="860" spans="1:10" x14ac:dyDescent="0.2">
      <c r="A860" s="4">
        <v>92.277297685606698</v>
      </c>
      <c r="B860" s="4">
        <v>11.225323601881099</v>
      </c>
      <c r="C860" s="4"/>
      <c r="D860" s="4">
        <v>26.655887933806401</v>
      </c>
      <c r="E860" s="4">
        <v>28.0025825520406</v>
      </c>
      <c r="F860" s="4">
        <v>30.4051377031128</v>
      </c>
      <c r="G860" s="4">
        <v>16.094013579777201</v>
      </c>
      <c r="H860" s="4">
        <v>42.683388544012203</v>
      </c>
      <c r="I860" s="4">
        <v>19.288947691000399</v>
      </c>
      <c r="J860" s="4">
        <v>8.1184224750073994</v>
      </c>
    </row>
    <row r="861" spans="1:10" x14ac:dyDescent="0.2">
      <c r="A861" s="4">
        <v>15.1876336963584</v>
      </c>
      <c r="B861" s="4">
        <v>28.393690215169599</v>
      </c>
      <c r="C861" s="4"/>
      <c r="D861" s="4">
        <v>22.600756973258601</v>
      </c>
      <c r="E861" s="4">
        <v>19.2682005838384</v>
      </c>
      <c r="F861" s="4">
        <v>15.722542911545</v>
      </c>
      <c r="G861" s="4">
        <v>61.6496179470589</v>
      </c>
      <c r="H861" s="4">
        <v>4.9365633984818498</v>
      </c>
      <c r="I861" s="4">
        <v>7.9069754302174902</v>
      </c>
      <c r="J861" s="4">
        <v>27.3487193317542</v>
      </c>
    </row>
    <row r="862" spans="1:10" x14ac:dyDescent="0.2">
      <c r="A862" s="4">
        <v>66.552902972422601</v>
      </c>
      <c r="B862" s="4">
        <v>23.624419550955299</v>
      </c>
      <c r="C862" s="4"/>
      <c r="D862" s="4">
        <v>45.021489529565002</v>
      </c>
      <c r="E862" s="4">
        <v>27.348855892617198</v>
      </c>
      <c r="F862" s="4">
        <v>19.674068166929199</v>
      </c>
      <c r="G862" s="4">
        <v>14.1713936835773</v>
      </c>
      <c r="H862" s="4">
        <v>85.5734777260746</v>
      </c>
      <c r="I862" s="4">
        <v>27.559201205012499</v>
      </c>
      <c r="J862" s="4">
        <v>1.64732199423078</v>
      </c>
    </row>
    <row r="863" spans="1:10" x14ac:dyDescent="0.2">
      <c r="A863" s="4">
        <v>44.329303323807203</v>
      </c>
      <c r="B863" s="4">
        <v>19.2988372720447</v>
      </c>
      <c r="C863" s="4"/>
      <c r="D863" s="4">
        <v>23.1518820081521</v>
      </c>
      <c r="E863" s="4">
        <v>9.4592222121240592</v>
      </c>
      <c r="F863" s="4">
        <v>35.127281792893903</v>
      </c>
      <c r="G863" s="4">
        <v>9.1502786929767499</v>
      </c>
      <c r="H863" s="4">
        <v>5.4545461771720198</v>
      </c>
      <c r="I863" s="4">
        <v>38.847470677466298</v>
      </c>
      <c r="J863" s="4">
        <v>9.3044710074450396</v>
      </c>
    </row>
    <row r="864" spans="1:10" x14ac:dyDescent="0.2">
      <c r="A864" s="4">
        <v>23.056588215591699</v>
      </c>
      <c r="B864" s="4">
        <v>3.7266431355818699</v>
      </c>
      <c r="C864" s="4"/>
      <c r="D864" s="4">
        <v>31.2807481344833</v>
      </c>
      <c r="E864" s="4">
        <v>60.664092480560903</v>
      </c>
      <c r="F864" s="4">
        <v>16.956516187827301</v>
      </c>
      <c r="G864" s="4">
        <v>66.961565923462402</v>
      </c>
      <c r="H864" s="4">
        <v>35.504287142955</v>
      </c>
      <c r="I864" s="4">
        <v>125.030198000699</v>
      </c>
      <c r="J864" s="4">
        <v>38.141071828673503</v>
      </c>
    </row>
    <row r="865" spans="1:10" x14ac:dyDescent="0.2">
      <c r="A865" s="4">
        <v>36.504370100907103</v>
      </c>
      <c r="B865" s="4">
        <v>5.2139907881156899</v>
      </c>
      <c r="C865" s="4"/>
      <c r="D865" s="4">
        <v>294.28360649534</v>
      </c>
      <c r="E865" s="4">
        <v>18.6569677276402</v>
      </c>
      <c r="F865" s="4">
        <v>72.437351180320405</v>
      </c>
      <c r="G865" s="4">
        <v>14.891266150662799</v>
      </c>
      <c r="H865" s="4">
        <v>4.9038844573009701</v>
      </c>
      <c r="I865" s="4">
        <v>14.9936108091826</v>
      </c>
      <c r="J865" s="4">
        <v>3.6010795190403799</v>
      </c>
    </row>
    <row r="866" spans="1:10" x14ac:dyDescent="0.2">
      <c r="A866" s="4">
        <v>69.901874266727106</v>
      </c>
      <c r="B866" s="4">
        <v>95.805689152836393</v>
      </c>
      <c r="C866" s="4"/>
      <c r="D866" s="4">
        <v>41.144733707399403</v>
      </c>
      <c r="E866" s="4">
        <v>38.197089407729301</v>
      </c>
      <c r="F866" s="4">
        <v>7.8400490321919998</v>
      </c>
      <c r="G866" s="4">
        <v>14.3017569307589</v>
      </c>
      <c r="H866" s="4">
        <v>47.166964337742598</v>
      </c>
      <c r="I866" s="4">
        <v>5.9178367976129902</v>
      </c>
      <c r="J866" s="4">
        <v>4.2745470494647799</v>
      </c>
    </row>
    <row r="867" spans="1:10" x14ac:dyDescent="0.2">
      <c r="A867" s="4">
        <v>198.799373686981</v>
      </c>
      <c r="B867" s="4">
        <v>181.87119776869201</v>
      </c>
      <c r="C867" s="4"/>
      <c r="D867" s="4">
        <v>22.044624207719401</v>
      </c>
      <c r="E867" s="4">
        <v>12.332415559587</v>
      </c>
      <c r="F867" s="4">
        <v>60.350309014096801</v>
      </c>
      <c r="G867" s="4">
        <v>9.9169768128811402</v>
      </c>
      <c r="H867" s="4">
        <v>7.5564695020330497</v>
      </c>
      <c r="I867" s="4">
        <v>5.4537560503773097</v>
      </c>
      <c r="J867" s="4">
        <v>5.9341981306699703</v>
      </c>
    </row>
    <row r="868" spans="1:10" x14ac:dyDescent="0.2">
      <c r="A868" s="4">
        <v>48.570036677901001</v>
      </c>
      <c r="B868" s="4">
        <v>7.4065074981963201</v>
      </c>
      <c r="C868" s="4"/>
      <c r="D868" s="4">
        <v>25.428042983197901</v>
      </c>
      <c r="E868" s="4">
        <v>12.565138873334799</v>
      </c>
      <c r="F868" s="4">
        <v>18.472717360433901</v>
      </c>
      <c r="G868" s="4">
        <v>56.1547315800277</v>
      </c>
      <c r="H868" s="4">
        <v>113.365705049114</v>
      </c>
      <c r="I868" s="4">
        <v>10.401510510778699</v>
      </c>
      <c r="J868" s="4">
        <v>3.7749673081258601</v>
      </c>
    </row>
    <row r="869" spans="1:10" x14ac:dyDescent="0.2">
      <c r="A869" s="4">
        <v>16.857691878260599</v>
      </c>
      <c r="B869" s="4">
        <v>11.858255695388999</v>
      </c>
      <c r="C869" s="4"/>
      <c r="D869" s="4">
        <v>24.6210363573778</v>
      </c>
      <c r="E869" s="4">
        <v>55.3516214210103</v>
      </c>
      <c r="F869" s="4">
        <v>11.671901096066801</v>
      </c>
      <c r="G869" s="4">
        <v>26.549282568448</v>
      </c>
      <c r="H869" s="4">
        <v>6.1704213608494598</v>
      </c>
      <c r="I869" s="4">
        <v>30.266582428510201</v>
      </c>
      <c r="J869" s="4">
        <v>3.6748808308748999</v>
      </c>
    </row>
    <row r="870" spans="1:10" x14ac:dyDescent="0.2">
      <c r="A870" s="4">
        <v>45.691724712843097</v>
      </c>
      <c r="B870" s="4">
        <v>8.9215001571662107</v>
      </c>
      <c r="C870" s="4"/>
      <c r="D870" s="4">
        <v>17.049392102720301</v>
      </c>
      <c r="E870" s="4">
        <v>69.060484022282694</v>
      </c>
      <c r="F870" s="4">
        <v>56.577792675779001</v>
      </c>
      <c r="G870" s="4">
        <v>18.078164416928001</v>
      </c>
      <c r="H870" s="4">
        <v>31.850901484156601</v>
      </c>
      <c r="I870" s="4">
        <v>22.040456982718499</v>
      </c>
      <c r="J870" s="4">
        <v>15.484874230205399</v>
      </c>
    </row>
    <row r="871" spans="1:10" x14ac:dyDescent="0.2">
      <c r="A871" s="4">
        <v>35.767087722406998</v>
      </c>
      <c r="B871" s="4">
        <v>10.338120369318499</v>
      </c>
      <c r="C871" s="4"/>
      <c r="D871" s="4">
        <v>11.138013188993099</v>
      </c>
      <c r="E871" s="4">
        <v>19.083106747759899</v>
      </c>
      <c r="F871" s="4">
        <v>37.820914625512103</v>
      </c>
      <c r="G871" s="4">
        <v>10.5242158101551</v>
      </c>
      <c r="H871" s="4">
        <v>3.9774361778895102</v>
      </c>
      <c r="I871" s="4">
        <v>30.184562320716299</v>
      </c>
      <c r="J871" s="4">
        <v>3.5156441605131699</v>
      </c>
    </row>
    <row r="872" spans="1:10" x14ac:dyDescent="0.2">
      <c r="A872" s="4">
        <v>48.663993672459704</v>
      </c>
      <c r="B872" s="4">
        <v>10.8208076726994</v>
      </c>
      <c r="C872" s="4"/>
      <c r="D872" s="4">
        <v>12.130548584335701</v>
      </c>
      <c r="E872" s="4">
        <v>68.499091625732007</v>
      </c>
      <c r="F872" s="4">
        <v>19.4048233919967</v>
      </c>
      <c r="G872" s="4">
        <v>6.3940815352139104</v>
      </c>
      <c r="H872" s="4">
        <v>91.346397073840606</v>
      </c>
      <c r="I872" s="4">
        <v>5.0110238027266298</v>
      </c>
      <c r="J872" s="4">
        <v>10.011943132435199</v>
      </c>
    </row>
    <row r="873" spans="1:10" x14ac:dyDescent="0.2">
      <c r="A873" s="4">
        <v>53.294554818973502</v>
      </c>
      <c r="B873" s="4">
        <v>17.321427799905798</v>
      </c>
      <c r="C873" s="4"/>
      <c r="D873" s="4">
        <v>75.018903980345101</v>
      </c>
      <c r="E873" s="4">
        <v>12.601894129642201</v>
      </c>
      <c r="F873" s="4">
        <v>99.298852839280102</v>
      </c>
      <c r="G873" s="4">
        <v>9.4440109778977792</v>
      </c>
      <c r="H873" s="4">
        <v>78.477326111033605</v>
      </c>
      <c r="I873" s="4">
        <v>14.102011245346301</v>
      </c>
      <c r="J873" s="4">
        <v>7.8402278118070203</v>
      </c>
    </row>
    <row r="874" spans="1:10" x14ac:dyDescent="0.2">
      <c r="A874" s="4">
        <v>13.2147900285375</v>
      </c>
      <c r="B874" s="4">
        <v>3.3634979384334001</v>
      </c>
      <c r="C874" s="4"/>
      <c r="D874" s="4">
        <v>31.079477586946499</v>
      </c>
      <c r="E874" s="4">
        <v>14.537692862415501</v>
      </c>
      <c r="F874" s="4">
        <v>63.483198574523698</v>
      </c>
      <c r="G874" s="4">
        <v>14.088952271350101</v>
      </c>
      <c r="H874" s="4">
        <v>40.455252065774097</v>
      </c>
      <c r="I874" s="4">
        <v>29.231682767234201</v>
      </c>
      <c r="J874" s="4">
        <v>8.1584588688378208</v>
      </c>
    </row>
    <row r="875" spans="1:10" x14ac:dyDescent="0.2">
      <c r="A875" s="4">
        <v>38.307473829424303</v>
      </c>
      <c r="B875" s="4">
        <v>23.439672991499702</v>
      </c>
      <c r="C875" s="4"/>
      <c r="D875" s="4">
        <v>30.450579452689102</v>
      </c>
      <c r="E875" s="4">
        <v>14.9349088547505</v>
      </c>
      <c r="F875" s="4">
        <v>15.7818253005548</v>
      </c>
      <c r="G875" s="4">
        <v>16.333333647062499</v>
      </c>
      <c r="H875" s="4">
        <v>23.968595367101699</v>
      </c>
      <c r="I875" s="4">
        <v>16.2780152287908</v>
      </c>
      <c r="J875" s="4">
        <v>18.914557478350901</v>
      </c>
    </row>
    <row r="876" spans="1:10" x14ac:dyDescent="0.2">
      <c r="A876" s="4">
        <v>45.191541571567797</v>
      </c>
      <c r="B876" s="4">
        <v>80.591850144942796</v>
      </c>
      <c r="C876" s="4"/>
      <c r="D876" s="4">
        <v>24.167985554212098</v>
      </c>
      <c r="E876" s="4">
        <v>9.1900139548701905</v>
      </c>
      <c r="F876" s="4">
        <v>17.4192729245962</v>
      </c>
      <c r="G876" s="4">
        <v>100.087089848685</v>
      </c>
      <c r="H876" s="4">
        <v>21.908694031476699</v>
      </c>
      <c r="I876" s="4">
        <v>30.723199918821301</v>
      </c>
      <c r="J876" s="4">
        <v>50.038372477247997</v>
      </c>
    </row>
    <row r="877" spans="1:10" x14ac:dyDescent="0.2">
      <c r="A877" s="4">
        <v>7.1994634639286801</v>
      </c>
      <c r="B877" s="4">
        <v>2.5799788833507802</v>
      </c>
      <c r="C877" s="4"/>
      <c r="D877" s="4">
        <v>15.158164332075</v>
      </c>
      <c r="E877" s="4">
        <v>25.691990427745601</v>
      </c>
      <c r="F877" s="4">
        <v>9.4866563314864507</v>
      </c>
      <c r="G877" s="4">
        <v>14.837456995709699</v>
      </c>
      <c r="H877" s="4">
        <v>22.086482574371601</v>
      </c>
      <c r="I877" s="4">
        <v>5.72815362512834</v>
      </c>
      <c r="J877" s="4">
        <v>5.4922436945473097</v>
      </c>
    </row>
    <row r="878" spans="1:10" x14ac:dyDescent="0.2">
      <c r="A878" s="4">
        <v>26.045579570616301</v>
      </c>
      <c r="B878" s="4">
        <v>5.6264800186828596</v>
      </c>
      <c r="C878" s="4"/>
      <c r="D878" s="4">
        <v>45.243320639370403</v>
      </c>
      <c r="E878" s="4">
        <v>36.319593321171602</v>
      </c>
      <c r="F878" s="4">
        <v>4.3515511816903798</v>
      </c>
      <c r="G878" s="4">
        <v>12.2094693519914</v>
      </c>
      <c r="H878" s="4">
        <v>12.3073921102374</v>
      </c>
      <c r="I878" s="4">
        <v>55.743995340551997</v>
      </c>
      <c r="J878" s="4">
        <v>8.8562785730656408</v>
      </c>
    </row>
    <row r="879" spans="1:10" x14ac:dyDescent="0.2">
      <c r="A879" s="4">
        <v>15.3903961729484</v>
      </c>
      <c r="B879" s="4">
        <v>20.252785832210701</v>
      </c>
      <c r="C879" s="4"/>
      <c r="D879" s="4">
        <v>19.248816811851398</v>
      </c>
      <c r="E879" s="4">
        <v>32.026665887670497</v>
      </c>
      <c r="F879" s="4">
        <v>160.38191798923299</v>
      </c>
      <c r="G879" s="4">
        <v>12.744031413454399</v>
      </c>
      <c r="H879" s="4">
        <v>16.382218704395498</v>
      </c>
      <c r="I879" s="4">
        <v>14.7912714475697</v>
      </c>
      <c r="J879" s="4">
        <v>3.9375249764726998</v>
      </c>
    </row>
    <row r="880" spans="1:10" x14ac:dyDescent="0.2">
      <c r="A880" s="4">
        <v>82.054565131507005</v>
      </c>
      <c r="B880" s="4">
        <v>9.7398463554783401</v>
      </c>
      <c r="C880" s="4"/>
      <c r="D880" s="4">
        <v>26.582315892510302</v>
      </c>
      <c r="E880" s="4">
        <v>19.2351127113762</v>
      </c>
      <c r="F880" s="4">
        <v>93.150529572145103</v>
      </c>
      <c r="G880" s="4">
        <v>17.010684541771202</v>
      </c>
      <c r="H880" s="4">
        <v>186.55690357355101</v>
      </c>
      <c r="I880" s="4">
        <v>13.605907582883599</v>
      </c>
      <c r="J880" s="4">
        <v>11.002817984338799</v>
      </c>
    </row>
    <row r="881" spans="1:10" x14ac:dyDescent="0.2">
      <c r="A881" s="4">
        <v>29.058250117114</v>
      </c>
      <c r="B881" s="4">
        <v>67.768005411297594</v>
      </c>
      <c r="C881" s="4"/>
      <c r="D881" s="4">
        <v>12.558124648863901</v>
      </c>
      <c r="E881" s="4">
        <v>25.8707896468133</v>
      </c>
      <c r="F881" s="4">
        <v>95.485603734282606</v>
      </c>
      <c r="G881" s="4">
        <v>28.125877726527801</v>
      </c>
      <c r="H881" s="4">
        <v>3.8213684089759199</v>
      </c>
      <c r="I881" s="4">
        <v>13.2691100401554</v>
      </c>
      <c r="J881" s="4">
        <v>3.56073135990738</v>
      </c>
    </row>
    <row r="882" spans="1:10" x14ac:dyDescent="0.2">
      <c r="A882" s="4">
        <v>7.78507633324962</v>
      </c>
      <c r="B882" s="4">
        <v>34.635600124112699</v>
      </c>
      <c r="C882" s="4"/>
      <c r="D882" s="4">
        <v>32.607195533231902</v>
      </c>
      <c r="E882" s="4">
        <v>10.2509450091954</v>
      </c>
      <c r="F882" s="4">
        <v>11.9523970299888</v>
      </c>
      <c r="G882" s="4">
        <v>37.954475939002499</v>
      </c>
      <c r="H882" s="4">
        <v>207.501240097607</v>
      </c>
      <c r="I882" s="4">
        <v>18.819722848918101</v>
      </c>
      <c r="J882" s="4">
        <v>7.67510597521186</v>
      </c>
    </row>
    <row r="883" spans="1:10" x14ac:dyDescent="0.2">
      <c r="A883" s="4">
        <v>19.723208894407598</v>
      </c>
      <c r="B883" s="4">
        <v>7.1419089691514204</v>
      </c>
      <c r="C883" s="4"/>
      <c r="D883" s="4">
        <v>46.360091056509603</v>
      </c>
      <c r="E883" s="4">
        <v>100.95906921997801</v>
      </c>
      <c r="F883" s="4">
        <v>70.520150845562597</v>
      </c>
      <c r="G883" s="4">
        <v>26.167811886091101</v>
      </c>
      <c r="H883" s="4">
        <v>8.0091095299335393</v>
      </c>
      <c r="I883" s="4">
        <v>8.6262563773112095</v>
      </c>
      <c r="J883" s="4">
        <v>6.6835235461525002</v>
      </c>
    </row>
    <row r="884" spans="1:10" x14ac:dyDescent="0.2">
      <c r="A884" s="4">
        <v>46.761916918739303</v>
      </c>
      <c r="B884" s="4">
        <v>6.6250952282666802</v>
      </c>
      <c r="C884" s="4"/>
      <c r="D884" s="4">
        <v>43.654278172210198</v>
      </c>
      <c r="E884" s="4">
        <v>13.912630641697399</v>
      </c>
      <c r="F884" s="4">
        <v>31.560094276183602</v>
      </c>
      <c r="G884" s="4">
        <v>9.6922102012307398</v>
      </c>
      <c r="H884" s="4">
        <v>12.184972919496699</v>
      </c>
      <c r="I884" s="4">
        <v>7.0752604256967997</v>
      </c>
      <c r="J884" s="4">
        <v>5.5131431838595404</v>
      </c>
    </row>
    <row r="885" spans="1:10" x14ac:dyDescent="0.2">
      <c r="A885" s="4">
        <v>26.746908833548801</v>
      </c>
      <c r="B885" s="4">
        <v>19.05837980283</v>
      </c>
      <c r="C885" s="4"/>
      <c r="D885" s="4">
        <v>20.405778833165101</v>
      </c>
      <c r="E885" s="4">
        <v>24.1633236547313</v>
      </c>
      <c r="F885" s="4">
        <v>77.575894773649097</v>
      </c>
      <c r="G885" s="4">
        <v>80.840099627762896</v>
      </c>
      <c r="H885" s="4">
        <v>6.6818536388714103</v>
      </c>
      <c r="I885" s="4">
        <v>111.907847322648</v>
      </c>
      <c r="J885" s="4">
        <v>51.731061495621702</v>
      </c>
    </row>
    <row r="886" spans="1:10" x14ac:dyDescent="0.2">
      <c r="A886" s="4">
        <v>30.703002842533401</v>
      </c>
      <c r="B886" s="4">
        <v>3.8265353120730401</v>
      </c>
      <c r="C886" s="4"/>
      <c r="D886" s="4">
        <v>45.191813477748802</v>
      </c>
      <c r="E886" s="4">
        <v>12.7329538396658</v>
      </c>
      <c r="F886" s="4">
        <v>10.5462936871102</v>
      </c>
      <c r="G886" s="4">
        <v>47.887474059899198</v>
      </c>
      <c r="H886" s="4">
        <v>7.4455741402570501</v>
      </c>
      <c r="I886" s="4">
        <v>29.840623744301801</v>
      </c>
      <c r="J886" s="4">
        <v>33.184361267809102</v>
      </c>
    </row>
    <row r="887" spans="1:10" x14ac:dyDescent="0.2">
      <c r="A887" s="4">
        <v>20.536551765582701</v>
      </c>
      <c r="B887" s="4">
        <v>18.7126469930278</v>
      </c>
      <c r="C887" s="4"/>
      <c r="D887" s="4">
        <v>47.062658409797102</v>
      </c>
      <c r="E887" s="4">
        <v>45.948982517922801</v>
      </c>
      <c r="F887" s="4">
        <v>55.8220329172186</v>
      </c>
      <c r="G887" s="4">
        <v>10.9233298839076</v>
      </c>
      <c r="H887" s="4">
        <v>7.93015084083454</v>
      </c>
      <c r="I887" s="4">
        <v>9.4752388454203995</v>
      </c>
      <c r="J887" s="4">
        <v>19.9166338212288</v>
      </c>
    </row>
    <row r="888" spans="1:10" x14ac:dyDescent="0.2">
      <c r="A888" s="4">
        <v>59.639635559754197</v>
      </c>
      <c r="B888" s="4">
        <v>24.077710492603199</v>
      </c>
      <c r="C888" s="4"/>
      <c r="D888" s="4">
        <v>23.097588150137401</v>
      </c>
      <c r="E888" s="4">
        <v>61.826871626521203</v>
      </c>
      <c r="F888" s="4">
        <v>174.82261998164401</v>
      </c>
      <c r="G888" s="4">
        <v>6.3103830793078801</v>
      </c>
      <c r="H888" s="4">
        <v>30.013251268967501</v>
      </c>
      <c r="I888" s="4">
        <v>12.9688168755294</v>
      </c>
      <c r="J888" s="4">
        <v>6.2601892492473601</v>
      </c>
    </row>
    <row r="889" spans="1:10" x14ac:dyDescent="0.2">
      <c r="A889" s="4">
        <v>530.20993312623204</v>
      </c>
      <c r="B889" s="4">
        <v>16.594704677278099</v>
      </c>
      <c r="C889" s="4"/>
      <c r="D889" s="4">
        <v>86.332236810131505</v>
      </c>
      <c r="E889" s="4">
        <v>45.247750295056299</v>
      </c>
      <c r="F889" s="4">
        <v>19.900380976052201</v>
      </c>
      <c r="G889" s="4">
        <v>60.026295216749801</v>
      </c>
      <c r="H889" s="4">
        <v>6.5167348702138801</v>
      </c>
      <c r="I889" s="4">
        <v>14.963531944093599</v>
      </c>
      <c r="J889" s="4">
        <v>23.7040047054304</v>
      </c>
    </row>
    <row r="890" spans="1:10" x14ac:dyDescent="0.2">
      <c r="A890" s="4">
        <v>30.906518452560999</v>
      </c>
      <c r="B890" s="4">
        <v>4.7639897025767501</v>
      </c>
      <c r="C890" s="4"/>
      <c r="D890" s="4">
        <v>157.644825763776</v>
      </c>
      <c r="E890" s="4">
        <v>15.8108402274299</v>
      </c>
      <c r="F890" s="4">
        <v>37.721929502829802</v>
      </c>
      <c r="G890" s="4">
        <v>17.696043652652801</v>
      </c>
      <c r="H890" s="4">
        <v>80.649494824817097</v>
      </c>
      <c r="I890" s="4">
        <v>285.873542463077</v>
      </c>
      <c r="J890" s="4">
        <v>8.88053421783437</v>
      </c>
    </row>
    <row r="891" spans="1:10" x14ac:dyDescent="0.2">
      <c r="A891" s="4">
        <v>38.832816995875703</v>
      </c>
      <c r="B891" s="4">
        <v>5.6735101220760997</v>
      </c>
      <c r="C891" s="4"/>
      <c r="D891" s="4">
        <v>43.073778384630302</v>
      </c>
      <c r="E891" s="4">
        <v>29.846011969997502</v>
      </c>
      <c r="F891" s="4">
        <v>120.106404656645</v>
      </c>
      <c r="G891" s="4">
        <v>17.654123424938099</v>
      </c>
      <c r="H891" s="4">
        <v>6.9385415267335997</v>
      </c>
      <c r="I891" s="4">
        <v>18.1324596438076</v>
      </c>
      <c r="J891" s="4">
        <v>9.6176312589653197</v>
      </c>
    </row>
    <row r="892" spans="1:10" x14ac:dyDescent="0.2">
      <c r="A892" s="4">
        <v>38.7835171804781</v>
      </c>
      <c r="B892" s="4">
        <v>5.7855694918306497</v>
      </c>
      <c r="C892" s="4"/>
      <c r="D892" s="4">
        <v>127.728821460785</v>
      </c>
      <c r="E892" s="4">
        <v>25.128359741642299</v>
      </c>
      <c r="F892" s="4">
        <v>10.3562841059773</v>
      </c>
      <c r="G892" s="4">
        <v>65.596196460191805</v>
      </c>
      <c r="H892" s="4">
        <v>145.40834258048801</v>
      </c>
      <c r="I892" s="4">
        <v>32.728826293378901</v>
      </c>
      <c r="J892" s="4">
        <v>3.53255417501861</v>
      </c>
    </row>
    <row r="893" spans="1:10" x14ac:dyDescent="0.2">
      <c r="A893" s="4">
        <v>45.271930943799099</v>
      </c>
      <c r="B893" s="4">
        <v>4.6489271861101997</v>
      </c>
      <c r="C893" s="4"/>
      <c r="D893" s="4">
        <v>43.606229334116698</v>
      </c>
      <c r="E893" s="4">
        <v>40.974727948072299</v>
      </c>
      <c r="F893" s="4">
        <v>60.565105412980699</v>
      </c>
      <c r="G893" s="4">
        <v>15.934133269018201</v>
      </c>
      <c r="H893" s="4">
        <v>139.01779156700701</v>
      </c>
      <c r="I893" s="4">
        <v>9.5466958958208004</v>
      </c>
      <c r="J893" s="4">
        <v>148.26346036755601</v>
      </c>
    </row>
    <row r="894" spans="1:10" x14ac:dyDescent="0.2">
      <c r="A894" s="4">
        <v>36.979779579935098</v>
      </c>
      <c r="B894" s="4">
        <v>10.937131000639299</v>
      </c>
      <c r="C894" s="4"/>
      <c r="D894" s="4">
        <v>19.941777085597799</v>
      </c>
      <c r="E894" s="4">
        <v>24.732820903138801</v>
      </c>
      <c r="F894" s="4">
        <v>12.7832449280098</v>
      </c>
      <c r="G894" s="4">
        <v>6.5450254679576796</v>
      </c>
      <c r="H894" s="4">
        <v>33.646712524921</v>
      </c>
      <c r="I894" s="4">
        <v>25.7076954111891</v>
      </c>
      <c r="J894" s="4">
        <v>8.0453542000781102</v>
      </c>
    </row>
    <row r="895" spans="1:10" x14ac:dyDescent="0.2">
      <c r="A895" s="4">
        <v>46.269456642999202</v>
      </c>
      <c r="B895" s="4">
        <v>12.708904095802501</v>
      </c>
      <c r="C895" s="4"/>
      <c r="D895" s="4">
        <v>17.037052725045001</v>
      </c>
      <c r="E895" s="4">
        <v>46.455561757961597</v>
      </c>
      <c r="F895" s="4">
        <v>9.9343417639792992</v>
      </c>
      <c r="G895" s="4">
        <v>50.235836225376403</v>
      </c>
      <c r="H895" s="4">
        <v>93.364717318755098</v>
      </c>
      <c r="I895" s="4">
        <v>13.544685720100301</v>
      </c>
      <c r="J895" s="4">
        <v>13.4896229925036</v>
      </c>
    </row>
    <row r="896" spans="1:10" x14ac:dyDescent="0.2">
      <c r="A896" s="4">
        <v>19.943366279501301</v>
      </c>
      <c r="B896" s="4">
        <v>11.3197154265824</v>
      </c>
      <c r="C896" s="4"/>
      <c r="D896" s="4">
        <v>60.104922607249598</v>
      </c>
      <c r="E896" s="4">
        <v>12.1412327417054</v>
      </c>
      <c r="F896" s="4">
        <v>64.270291114353597</v>
      </c>
      <c r="G896" s="4">
        <v>14.6730455914867</v>
      </c>
      <c r="H896" s="4">
        <v>57.952558167129297</v>
      </c>
      <c r="I896" s="4">
        <v>13.6739209623448</v>
      </c>
      <c r="J896" s="4">
        <v>44.298411788350101</v>
      </c>
    </row>
    <row r="897" spans="1:10" x14ac:dyDescent="0.2">
      <c r="A897" s="4">
        <v>159.09829818348899</v>
      </c>
      <c r="B897" s="4">
        <v>8.6933017429285293</v>
      </c>
      <c r="C897" s="4"/>
      <c r="D897" s="4">
        <v>25.750508783974201</v>
      </c>
      <c r="E897" s="4">
        <v>36.262990302040897</v>
      </c>
      <c r="F897" s="4">
        <v>54.873572620843802</v>
      </c>
      <c r="G897" s="4">
        <v>71.3392160949182</v>
      </c>
      <c r="H897" s="4">
        <v>2.23391625699802</v>
      </c>
      <c r="I897" s="4">
        <v>25.745537915968502</v>
      </c>
      <c r="J897" s="4">
        <v>8.6115451474123503</v>
      </c>
    </row>
    <row r="898" spans="1:10" x14ac:dyDescent="0.2">
      <c r="A898" s="4">
        <v>27.3248587089547</v>
      </c>
      <c r="B898" s="4">
        <v>15.052706883949201</v>
      </c>
      <c r="C898" s="4"/>
      <c r="D898" s="4">
        <v>46.784138482525101</v>
      </c>
      <c r="E898" s="4">
        <v>22.139674349936001</v>
      </c>
      <c r="F898" s="4">
        <v>77.733929104012603</v>
      </c>
      <c r="G898" s="4">
        <v>86.556330640931193</v>
      </c>
      <c r="H898" s="4">
        <v>16.968234933875401</v>
      </c>
      <c r="I898" s="4">
        <v>44.495679331448798</v>
      </c>
      <c r="J898" s="4">
        <v>8.6469103536423795</v>
      </c>
    </row>
    <row r="899" spans="1:10" x14ac:dyDescent="0.2">
      <c r="A899" s="4">
        <v>57.427059264159801</v>
      </c>
      <c r="B899" s="4">
        <v>120.73393116215</v>
      </c>
      <c r="C899" s="4"/>
      <c r="D899" s="4">
        <v>41.045991256227602</v>
      </c>
      <c r="E899" s="4">
        <v>22.121216905292499</v>
      </c>
      <c r="F899" s="4">
        <v>21.146844524553899</v>
      </c>
      <c r="G899" s="4">
        <v>9.9569722871663995</v>
      </c>
      <c r="H899" s="4">
        <v>101.287473653368</v>
      </c>
      <c r="I899" s="4">
        <v>11.110931333660499</v>
      </c>
      <c r="J899" s="4">
        <v>9.2781464434371106</v>
      </c>
    </row>
    <row r="900" spans="1:10" x14ac:dyDescent="0.2">
      <c r="A900" s="4">
        <v>125.034951997352</v>
      </c>
      <c r="B900" s="4">
        <v>11.583712222234301</v>
      </c>
      <c r="C900" s="4"/>
      <c r="D900" s="4">
        <v>13.753968535613</v>
      </c>
      <c r="E900" s="4">
        <v>12.428832917176001</v>
      </c>
      <c r="F900" s="4">
        <v>31.355609038678701</v>
      </c>
      <c r="G900" s="4">
        <v>108.181546200611</v>
      </c>
      <c r="H900" s="4">
        <v>84.343501916573203</v>
      </c>
      <c r="I900" s="4">
        <v>110.34545693385</v>
      </c>
      <c r="J900" s="4">
        <v>19.456185234486501</v>
      </c>
    </row>
    <row r="901" spans="1:10" x14ac:dyDescent="0.2">
      <c r="A901" s="4">
        <v>108.64905936715699</v>
      </c>
      <c r="B901" s="4">
        <v>3.29475157769811</v>
      </c>
      <c r="C901" s="4"/>
      <c r="D901" s="4">
        <v>256.90858130727599</v>
      </c>
      <c r="E901" s="4">
        <v>12.7278157680857</v>
      </c>
      <c r="F901" s="4">
        <v>23.622331525616499</v>
      </c>
      <c r="G901" s="4">
        <v>16.821590586207101</v>
      </c>
      <c r="H901" s="4">
        <v>25.435542380282499</v>
      </c>
      <c r="I901" s="4">
        <v>16.6049092236563</v>
      </c>
      <c r="J901" s="4">
        <v>8.2330954210945695</v>
      </c>
    </row>
    <row r="902" spans="1:10" x14ac:dyDescent="0.2">
      <c r="A902" s="4">
        <v>25.288135719875299</v>
      </c>
      <c r="B902" s="4">
        <v>25.676534391355201</v>
      </c>
      <c r="C902" s="4"/>
      <c r="D902" s="4">
        <v>44.432257944521197</v>
      </c>
      <c r="E902" s="4">
        <v>18.419392050950201</v>
      </c>
      <c r="F902" s="4">
        <v>14.6839246283674</v>
      </c>
      <c r="G902" s="4">
        <v>14.5365246442773</v>
      </c>
      <c r="H902" s="4">
        <v>50.050593923103399</v>
      </c>
      <c r="I902" s="4">
        <v>13.0827254623561</v>
      </c>
      <c r="J902" s="4">
        <v>5.0541404116276398</v>
      </c>
    </row>
    <row r="903" spans="1:10" x14ac:dyDescent="0.2">
      <c r="A903" s="4">
        <v>214.13611946636399</v>
      </c>
      <c r="B903" s="4">
        <v>3.3285944069694202</v>
      </c>
      <c r="C903" s="4"/>
      <c r="D903" s="4">
        <v>14.691418169097901</v>
      </c>
      <c r="E903" s="4">
        <v>17.4304918088344</v>
      </c>
      <c r="F903" s="4">
        <v>13.366494332919901</v>
      </c>
      <c r="G903" s="4">
        <v>7.6389393607497897</v>
      </c>
      <c r="H903" s="4">
        <v>41.4164361508114</v>
      </c>
      <c r="I903" s="4">
        <v>48.290871009923002</v>
      </c>
      <c r="J903" s="4">
        <v>5.9556718599485299</v>
      </c>
    </row>
    <row r="904" spans="1:10" x14ac:dyDescent="0.2">
      <c r="A904" s="4">
        <v>17.466208847052599</v>
      </c>
      <c r="B904" s="4">
        <v>25.640183487109301</v>
      </c>
      <c r="C904" s="4"/>
      <c r="D904" s="4">
        <v>14.4983609789703</v>
      </c>
      <c r="E904" s="4">
        <v>12.439189872464301</v>
      </c>
      <c r="F904" s="4">
        <v>16.0608005964718</v>
      </c>
      <c r="G904" s="4">
        <v>8.2081253577580604</v>
      </c>
      <c r="H904" s="4">
        <v>24.421544653354299</v>
      </c>
      <c r="I904" s="4">
        <v>193.54149193783701</v>
      </c>
      <c r="J904" s="4">
        <v>7.20497170864971</v>
      </c>
    </row>
    <row r="905" spans="1:10" x14ac:dyDescent="0.2">
      <c r="A905" s="4">
        <v>203.38547206731101</v>
      </c>
      <c r="B905" s="4">
        <v>6.4311805425159303</v>
      </c>
      <c r="C905" s="4"/>
      <c r="D905" s="4">
        <v>380.52500028308202</v>
      </c>
      <c r="E905" s="4">
        <v>16.305333466104901</v>
      </c>
      <c r="F905" s="4">
        <v>41.036137183587201</v>
      </c>
      <c r="G905" s="4">
        <v>9.8547020972813293</v>
      </c>
      <c r="H905" s="4">
        <v>9.5564282668809</v>
      </c>
      <c r="I905" s="4">
        <v>10.610696272877099</v>
      </c>
      <c r="J905" s="4">
        <v>95.257252722618304</v>
      </c>
    </row>
    <row r="906" spans="1:10" x14ac:dyDescent="0.2">
      <c r="A906" s="4">
        <v>198.516075912518</v>
      </c>
      <c r="B906" s="4">
        <v>11.4577586268811</v>
      </c>
      <c r="C906" s="4"/>
      <c r="D906" s="4">
        <v>113.252577181262</v>
      </c>
      <c r="E906" s="4">
        <v>34.156055024699903</v>
      </c>
      <c r="F906" s="4">
        <v>43.587570148160701</v>
      </c>
      <c r="G906" s="4">
        <v>18.5493937481674</v>
      </c>
      <c r="H906" s="4">
        <v>9.7063629970950895</v>
      </c>
      <c r="I906" s="4">
        <v>3.7562621294582801</v>
      </c>
      <c r="J906" s="4">
        <v>68.795968171811097</v>
      </c>
    </row>
    <row r="907" spans="1:10" x14ac:dyDescent="0.2">
      <c r="A907" s="4">
        <v>147.61820701017001</v>
      </c>
      <c r="B907" s="4">
        <v>9.6062875864880493</v>
      </c>
      <c r="C907" s="4"/>
      <c r="D907" s="4">
        <v>120.519707741066</v>
      </c>
      <c r="E907" s="4">
        <v>41.288529716195697</v>
      </c>
      <c r="F907" s="4">
        <v>45.710516693303802</v>
      </c>
      <c r="G907" s="4">
        <v>17.265665015608299</v>
      </c>
      <c r="H907" s="4">
        <v>29.609912352652302</v>
      </c>
      <c r="I907" s="4">
        <v>5.4626169573572501</v>
      </c>
      <c r="J907" s="4">
        <v>4.1713940575008399</v>
      </c>
    </row>
    <row r="908" spans="1:10" x14ac:dyDescent="0.2">
      <c r="A908" s="4">
        <v>8.8452753858649604</v>
      </c>
      <c r="B908" s="4">
        <v>4.9750420668625397</v>
      </c>
      <c r="C908" s="4"/>
      <c r="D908" s="4">
        <v>38.484657642209697</v>
      </c>
      <c r="E908" s="4">
        <v>30.114450693201899</v>
      </c>
      <c r="F908" s="4">
        <v>10.179830723958201</v>
      </c>
      <c r="G908" s="4">
        <v>71.940520808584097</v>
      </c>
      <c r="H908" s="4">
        <v>2.7188544616367301</v>
      </c>
      <c r="I908" s="4">
        <v>53.955357661642097</v>
      </c>
      <c r="J908" s="4">
        <v>36.1650208979244</v>
      </c>
    </row>
    <row r="909" spans="1:10" x14ac:dyDescent="0.2">
      <c r="A909" s="4">
        <v>17.453730673683399</v>
      </c>
      <c r="B909" s="4">
        <v>13.427481523893499</v>
      </c>
      <c r="C909" s="4"/>
      <c r="D909" s="4">
        <v>131.05759613685501</v>
      </c>
      <c r="E909" s="4">
        <v>76.883903693886495</v>
      </c>
      <c r="F909" s="4">
        <v>19.245970199398901</v>
      </c>
      <c r="G909" s="4">
        <v>33.280496607664503</v>
      </c>
      <c r="H909" s="4">
        <v>329.41004842385701</v>
      </c>
      <c r="I909" s="4">
        <v>21.526646213919999</v>
      </c>
      <c r="J909" s="4">
        <v>2.5283064086148102</v>
      </c>
    </row>
    <row r="910" spans="1:10" x14ac:dyDescent="0.2">
      <c r="A910" s="4">
        <v>58.045429852868203</v>
      </c>
      <c r="B910" s="4">
        <v>11.481012610923299</v>
      </c>
      <c r="C910" s="4"/>
      <c r="D910" s="4">
        <v>34.244624695334899</v>
      </c>
      <c r="E910" s="4">
        <v>11.221176196061499</v>
      </c>
      <c r="F910" s="4">
        <v>13.0692879646764</v>
      </c>
      <c r="G910" s="4">
        <v>18.7506217606715</v>
      </c>
      <c r="H910" s="4">
        <v>60.293811598519497</v>
      </c>
      <c r="I910" s="4">
        <v>7.8310399555752399</v>
      </c>
      <c r="J910" s="4">
        <v>17.185498056735501</v>
      </c>
    </row>
    <row r="911" spans="1:10" x14ac:dyDescent="0.2">
      <c r="A911" s="4">
        <v>25.886079067011199</v>
      </c>
      <c r="B911" s="4">
        <v>7.2661090427499602</v>
      </c>
      <c r="C911" s="4"/>
      <c r="D911" s="4">
        <v>18.542671279942599</v>
      </c>
      <c r="E911" s="4">
        <v>9.6620958786534903</v>
      </c>
      <c r="F911" s="4">
        <v>12.882303505407201</v>
      </c>
      <c r="G911" s="4">
        <v>54.4169275702493</v>
      </c>
      <c r="H911" s="4">
        <v>40.656752171166502</v>
      </c>
      <c r="I911" s="4">
        <v>198.608122793718</v>
      </c>
      <c r="J911" s="4">
        <v>18.0989601015863</v>
      </c>
    </row>
    <row r="912" spans="1:10" x14ac:dyDescent="0.2">
      <c r="A912" s="4">
        <v>0.32737339825195499</v>
      </c>
      <c r="B912" s="4">
        <v>27.608593998292299</v>
      </c>
      <c r="C912" s="4"/>
      <c r="D912" s="4">
        <v>58.0107691599368</v>
      </c>
      <c r="E912" s="4">
        <v>12.0014524749795</v>
      </c>
      <c r="F912" s="4">
        <v>19.110501966336798</v>
      </c>
      <c r="G912" s="4">
        <v>24.390359317752001</v>
      </c>
      <c r="H912" s="4">
        <v>18.334014311371099</v>
      </c>
      <c r="I912" s="4">
        <v>16.191194584157401</v>
      </c>
      <c r="J912" s="4">
        <v>6.78047205815919</v>
      </c>
    </row>
    <row r="913" spans="1:10" x14ac:dyDescent="0.2">
      <c r="A913" s="4">
        <v>171.565555002173</v>
      </c>
      <c r="B913" s="4">
        <v>6.8681389843757499</v>
      </c>
      <c r="C913" s="4"/>
      <c r="D913" s="4">
        <v>39.208990639922199</v>
      </c>
      <c r="E913" s="4">
        <v>48.757417712889598</v>
      </c>
      <c r="F913" s="4">
        <v>5.7367523713520798</v>
      </c>
      <c r="G913" s="4">
        <v>10.4256640698484</v>
      </c>
      <c r="H913" s="4">
        <v>19.7929326174064</v>
      </c>
      <c r="I913" s="4">
        <v>11.649034895632701</v>
      </c>
      <c r="J913" s="4">
        <v>9.0004159419552998</v>
      </c>
    </row>
    <row r="914" spans="1:10" x14ac:dyDescent="0.2">
      <c r="A914" s="4">
        <v>92.209659154956597</v>
      </c>
      <c r="B914" s="4">
        <v>11.6501611345508</v>
      </c>
      <c r="C914" s="4"/>
      <c r="D914" s="4">
        <v>29.869453321509699</v>
      </c>
      <c r="E914" s="4">
        <v>51.688055991086699</v>
      </c>
      <c r="F914" s="4">
        <v>15.9897553264852</v>
      </c>
      <c r="G914" s="4">
        <v>44.615059111421701</v>
      </c>
      <c r="H914" s="4">
        <v>61.800654591637503</v>
      </c>
      <c r="I914" s="4">
        <v>358.61846696257697</v>
      </c>
      <c r="J914" s="4">
        <v>11.323629418565901</v>
      </c>
    </row>
    <row r="915" spans="1:10" x14ac:dyDescent="0.2">
      <c r="A915" s="4">
        <v>385.15126153874701</v>
      </c>
      <c r="B915" s="4">
        <v>15.205960988485201</v>
      </c>
      <c r="C915" s="4"/>
      <c r="D915" s="4">
        <v>91.477523713387896</v>
      </c>
      <c r="E915" s="4">
        <v>44.611747039767103</v>
      </c>
      <c r="F915" s="4">
        <v>46.858906113037001</v>
      </c>
      <c r="G915" s="4">
        <v>14.603387837321501</v>
      </c>
      <c r="H915" s="4">
        <v>112.423556624695</v>
      </c>
      <c r="I915" s="4">
        <v>34.883766165783001</v>
      </c>
      <c r="J915" s="4">
        <v>8.2123802434061108</v>
      </c>
    </row>
    <row r="916" spans="1:10" x14ac:dyDescent="0.2">
      <c r="A916" s="4">
        <v>15.5661922864952</v>
      </c>
      <c r="B916" s="4">
        <v>36.626456304842698</v>
      </c>
      <c r="C916" s="4"/>
      <c r="D916" s="4">
        <v>60.970768383202397</v>
      </c>
      <c r="E916" s="4">
        <v>23.542176061208298</v>
      </c>
      <c r="F916" s="4">
        <v>3.01778349042445</v>
      </c>
      <c r="G916" s="4">
        <v>27.744158386352201</v>
      </c>
      <c r="H916" s="4">
        <v>4.0036337792461696</v>
      </c>
      <c r="I916" s="4">
        <v>8.2831399247038195</v>
      </c>
      <c r="J916" s="4">
        <v>24.247137209575101</v>
      </c>
    </row>
    <row r="917" spans="1:10" x14ac:dyDescent="0.2">
      <c r="A917" s="4">
        <v>161.58349979562601</v>
      </c>
      <c r="B917" s="4">
        <v>34.450611430022199</v>
      </c>
      <c r="C917" s="4"/>
      <c r="D917" s="4">
        <v>19.940312608141401</v>
      </c>
      <c r="E917" s="4">
        <v>43.870807081952499</v>
      </c>
      <c r="F917" s="4">
        <v>19.331862473624302</v>
      </c>
      <c r="G917" s="4">
        <v>14.464471105088</v>
      </c>
      <c r="H917" s="4">
        <v>17.457880061570702</v>
      </c>
      <c r="I917" s="4">
        <v>25.941414368721901</v>
      </c>
      <c r="J917" s="4">
        <v>3.94977489693128</v>
      </c>
    </row>
    <row r="918" spans="1:10" x14ac:dyDescent="0.2">
      <c r="A918" s="4">
        <v>30.863550760721399</v>
      </c>
      <c r="B918" s="4">
        <v>8.5849476355763592</v>
      </c>
      <c r="C918" s="4"/>
      <c r="D918" s="4">
        <v>58.450734845257102</v>
      </c>
      <c r="E918" s="4">
        <v>86.614684235498004</v>
      </c>
      <c r="F918" s="4">
        <v>16.848980354112602</v>
      </c>
      <c r="G918" s="4">
        <v>36.385584260690898</v>
      </c>
      <c r="H918" s="4">
        <v>6.91460640521918</v>
      </c>
      <c r="I918" s="4">
        <v>8.9246073833411597</v>
      </c>
      <c r="J918" s="4">
        <v>40.518741920026599</v>
      </c>
    </row>
    <row r="919" spans="1:10" x14ac:dyDescent="0.2">
      <c r="A919" s="4">
        <v>215.28911847323101</v>
      </c>
      <c r="B919" s="4">
        <v>129.35395452938701</v>
      </c>
      <c r="C919" s="4"/>
      <c r="D919" s="4">
        <v>18.231584632879802</v>
      </c>
      <c r="E919" s="4">
        <v>39.391067704702003</v>
      </c>
      <c r="F919" s="4">
        <v>15.0286025735357</v>
      </c>
      <c r="G919" s="4">
        <v>19.889215475335799</v>
      </c>
      <c r="H919" s="4">
        <v>13.2453654266724</v>
      </c>
      <c r="I919" s="4">
        <v>9.9196687514598203</v>
      </c>
      <c r="J919" s="4">
        <v>10.752949902975001</v>
      </c>
    </row>
    <row r="920" spans="1:10" x14ac:dyDescent="0.2">
      <c r="A920" s="4">
        <v>33.969637535673201</v>
      </c>
      <c r="B920" s="4">
        <v>12.770839785988199</v>
      </c>
      <c r="C920" s="4"/>
      <c r="D920" s="4">
        <v>28.566530366949099</v>
      </c>
      <c r="E920" s="4">
        <v>31.267534941406101</v>
      </c>
      <c r="F920" s="4">
        <v>159.85107758696901</v>
      </c>
      <c r="G920" s="4">
        <v>47.785982609299303</v>
      </c>
      <c r="H920" s="4">
        <v>12.402909644206501</v>
      </c>
      <c r="I920" s="4">
        <v>16.6149667203027</v>
      </c>
      <c r="J920" s="4">
        <v>43.829263588100801</v>
      </c>
    </row>
    <row r="921" spans="1:10" x14ac:dyDescent="0.2">
      <c r="A921" s="4">
        <v>14.9192824783054</v>
      </c>
      <c r="B921" s="4">
        <v>5.5365583501995497</v>
      </c>
      <c r="C921" s="4"/>
      <c r="D921" s="4">
        <v>21.0392253578527</v>
      </c>
      <c r="E921" s="4">
        <v>11.5091441144097</v>
      </c>
      <c r="F921" s="4">
        <v>78.405724295771194</v>
      </c>
      <c r="G921" s="4">
        <v>30.295668353548798</v>
      </c>
      <c r="H921" s="4">
        <v>10.355887801374401</v>
      </c>
      <c r="I921" s="4">
        <v>10.1253361884981</v>
      </c>
      <c r="J921" s="4">
        <v>11.508851844991</v>
      </c>
    </row>
    <row r="922" spans="1:10" x14ac:dyDescent="0.2">
      <c r="A922" s="4">
        <v>3.1257709397906202</v>
      </c>
      <c r="B922" s="4">
        <v>8.7599033455375004</v>
      </c>
      <c r="C922" s="4"/>
      <c r="D922" s="4">
        <v>28.364209044014</v>
      </c>
      <c r="E922" s="4">
        <v>8.1321949190615204</v>
      </c>
      <c r="F922" s="4">
        <v>126.351641248215</v>
      </c>
      <c r="G922" s="4">
        <v>21.574704885216999</v>
      </c>
      <c r="H922" s="4">
        <v>2.60818028788578</v>
      </c>
      <c r="I922" s="4">
        <v>23.6465968274861</v>
      </c>
      <c r="J922" s="4">
        <v>6.9878438770527298</v>
      </c>
    </row>
    <row r="923" spans="1:10" x14ac:dyDescent="0.2">
      <c r="A923" s="4">
        <v>375.43930322828101</v>
      </c>
      <c r="B923" s="4">
        <v>33.613299197093397</v>
      </c>
      <c r="C923" s="4"/>
      <c r="D923" s="4">
        <v>173.205411285178</v>
      </c>
      <c r="E923" s="4">
        <v>12.070756345504201</v>
      </c>
      <c r="F923" s="4">
        <v>15.8141516615978</v>
      </c>
      <c r="G923" s="4">
        <v>22.930038255547199</v>
      </c>
      <c r="H923" s="4">
        <v>13.2682489419978</v>
      </c>
      <c r="I923" s="4">
        <v>15.3881805387343</v>
      </c>
      <c r="J923" s="4">
        <v>13.5707678405933</v>
      </c>
    </row>
    <row r="924" spans="1:10" x14ac:dyDescent="0.2">
      <c r="A924" s="4">
        <v>20.663253988937502</v>
      </c>
      <c r="B924" s="4">
        <v>19.090051100796199</v>
      </c>
      <c r="C924" s="4"/>
      <c r="D924" s="4">
        <v>35.112659648386803</v>
      </c>
      <c r="E924" s="4">
        <v>9.5042204502248602</v>
      </c>
      <c r="F924" s="4">
        <v>21.490963415532601</v>
      </c>
      <c r="G924" s="4">
        <v>19.873756835679199</v>
      </c>
      <c r="H924" s="4">
        <v>12.578336588861401</v>
      </c>
      <c r="I924" s="4">
        <v>15.373423397101501</v>
      </c>
      <c r="J924" s="4">
        <v>3.8208056448379901</v>
      </c>
    </row>
    <row r="925" spans="1:10" x14ac:dyDescent="0.2">
      <c r="A925" s="4">
        <v>35.042211836786599</v>
      </c>
      <c r="B925" s="4">
        <v>16.075558843160401</v>
      </c>
      <c r="C925" s="4"/>
      <c r="D925" s="4">
        <v>18.353451431478199</v>
      </c>
      <c r="E925" s="4">
        <v>11.9160508952114</v>
      </c>
      <c r="F925" s="4">
        <v>140.21012143579901</v>
      </c>
      <c r="G925" s="4">
        <v>7.7349873352457301</v>
      </c>
      <c r="H925" s="4">
        <v>155.044985346457</v>
      </c>
      <c r="I925" s="4">
        <v>16.251036821120699</v>
      </c>
      <c r="J925" s="4">
        <v>3.6028846272326298</v>
      </c>
    </row>
    <row r="926" spans="1:10" x14ac:dyDescent="0.2">
      <c r="A926" s="4">
        <v>104.299062958935</v>
      </c>
      <c r="B926" s="4">
        <v>7.3154276934244997</v>
      </c>
      <c r="C926" s="4"/>
      <c r="D926" s="4">
        <v>28.1497942279535</v>
      </c>
      <c r="E926" s="4">
        <v>23.162830462000901</v>
      </c>
      <c r="F926" s="4">
        <v>112.343437182082</v>
      </c>
      <c r="G926" s="4">
        <v>31.407105944528102</v>
      </c>
      <c r="H926" s="4">
        <v>4.08772621919743</v>
      </c>
      <c r="I926" s="4">
        <v>21.984061647717901</v>
      </c>
      <c r="J926" s="4">
        <v>56.6380640786318</v>
      </c>
    </row>
    <row r="927" spans="1:10" x14ac:dyDescent="0.2">
      <c r="A927" s="4">
        <v>23.378940984084501</v>
      </c>
      <c r="B927" s="4">
        <v>11.305620848646001</v>
      </c>
      <c r="C927" s="4"/>
      <c r="D927" s="4">
        <v>40.086888800169</v>
      </c>
      <c r="E927" s="4">
        <v>35.637424760627397</v>
      </c>
      <c r="F927" s="4">
        <v>45.512240863126898</v>
      </c>
      <c r="G927" s="4">
        <v>15.6507638048181</v>
      </c>
      <c r="H927" s="4">
        <v>31.061339385879901</v>
      </c>
      <c r="I927" s="4">
        <v>61.290993846493798</v>
      </c>
      <c r="J927" s="4">
        <v>38.123404572836897</v>
      </c>
    </row>
    <row r="928" spans="1:10" x14ac:dyDescent="0.2">
      <c r="A928" s="4">
        <v>4.8660689742729204</v>
      </c>
      <c r="B928" s="4">
        <v>12.3391790040068</v>
      </c>
      <c r="C928" s="4"/>
      <c r="D928" s="4">
        <v>13.032313079218801</v>
      </c>
      <c r="E928" s="4">
        <v>10.1904771092</v>
      </c>
      <c r="F928" s="4">
        <v>25.8092151748085</v>
      </c>
      <c r="G928" s="4">
        <v>21.852397220589499</v>
      </c>
      <c r="H928" s="4">
        <v>246.774583862349</v>
      </c>
      <c r="I928" s="4">
        <v>6.2153055903700096</v>
      </c>
      <c r="J928" s="4">
        <v>84.879218851454993</v>
      </c>
    </row>
    <row r="929" spans="1:10" x14ac:dyDescent="0.2">
      <c r="A929" s="4">
        <v>180.802252686071</v>
      </c>
      <c r="B929" s="4">
        <v>11.519925083782701</v>
      </c>
      <c r="C929" s="4"/>
      <c r="D929" s="4">
        <v>37.139888676632701</v>
      </c>
      <c r="E929" s="4">
        <v>5.9196462839477899</v>
      </c>
      <c r="F929" s="4">
        <v>27.540817621749099</v>
      </c>
      <c r="G929" s="4">
        <v>21.199216947552198</v>
      </c>
      <c r="H929" s="4">
        <v>42.084157461795499</v>
      </c>
      <c r="I929" s="4">
        <v>27.413943693453099</v>
      </c>
      <c r="J929" s="4">
        <v>1.7718725050931801</v>
      </c>
    </row>
    <row r="930" spans="1:10" x14ac:dyDescent="0.2">
      <c r="A930" s="4">
        <v>9.6958139848205498</v>
      </c>
      <c r="B930" s="4">
        <v>5.1908922529158597</v>
      </c>
      <c r="C930" s="4"/>
      <c r="D930" s="4">
        <v>23.263766033750301</v>
      </c>
      <c r="E930" s="4">
        <v>27.3183869096531</v>
      </c>
      <c r="F930" s="4">
        <v>12.8731197093605</v>
      </c>
      <c r="G930" s="4">
        <v>13.8713323167899</v>
      </c>
      <c r="H930" s="4">
        <v>6.6886307450170603</v>
      </c>
      <c r="I930" s="4">
        <v>33.990857969452001</v>
      </c>
      <c r="J930" s="4">
        <v>11.8791559506466</v>
      </c>
    </row>
    <row r="931" spans="1:10" x14ac:dyDescent="0.2">
      <c r="A931" s="4">
        <v>161.73770453974399</v>
      </c>
      <c r="B931" s="4">
        <v>4.6791159706306704</v>
      </c>
      <c r="C931" s="4"/>
      <c r="D931" s="4">
        <v>33.434334494686802</v>
      </c>
      <c r="E931" s="4">
        <v>8.8168033397562606</v>
      </c>
      <c r="F931" s="4">
        <v>50.587488153219603</v>
      </c>
      <c r="G931" s="4">
        <v>39.069424767030803</v>
      </c>
      <c r="H931" s="4">
        <v>21.036472154236701</v>
      </c>
      <c r="I931" s="4">
        <v>88.518662343111799</v>
      </c>
      <c r="J931" s="4">
        <v>6.3496326568376302</v>
      </c>
    </row>
    <row r="932" spans="1:10" x14ac:dyDescent="0.2">
      <c r="A932" s="4">
        <v>15.3836452339398</v>
      </c>
      <c r="B932" s="4">
        <v>24.5179972591595</v>
      </c>
      <c r="C932" s="4"/>
      <c r="D932" s="4">
        <v>21.347144967181901</v>
      </c>
      <c r="E932" s="4">
        <v>48.819968229369003</v>
      </c>
      <c r="F932" s="4">
        <v>20.631566815844302</v>
      </c>
      <c r="G932" s="4">
        <v>13.8155103658929</v>
      </c>
      <c r="H932" s="4">
        <v>11.161858296619</v>
      </c>
      <c r="I932" s="4">
        <v>19.706117712402101</v>
      </c>
      <c r="J932" s="4">
        <v>67.466785243288001</v>
      </c>
    </row>
    <row r="933" spans="1:10" x14ac:dyDescent="0.2">
      <c r="A933" s="4">
        <v>13.559239836322501</v>
      </c>
      <c r="B933" s="4">
        <v>5.3090587665487901</v>
      </c>
      <c r="C933" s="4"/>
      <c r="D933" s="4">
        <v>6.5739930238625801</v>
      </c>
      <c r="E933" s="4">
        <v>44.974380955424998</v>
      </c>
      <c r="F933" s="4">
        <v>20.077119936910599</v>
      </c>
      <c r="G933" s="4">
        <v>46.9571527399969</v>
      </c>
      <c r="H933" s="4">
        <v>6.0761075630768699</v>
      </c>
      <c r="I933" s="4">
        <v>18.4095798206749</v>
      </c>
      <c r="J933" s="4">
        <v>8.9223805969701502</v>
      </c>
    </row>
    <row r="934" spans="1:10" x14ac:dyDescent="0.2">
      <c r="A934" s="4">
        <v>20.203138663094499</v>
      </c>
      <c r="B934" s="4">
        <v>18.100745730829399</v>
      </c>
      <c r="C934" s="4"/>
      <c r="D934" s="4">
        <v>11.245218695374501</v>
      </c>
      <c r="E934" s="4">
        <v>30.3012281440378</v>
      </c>
      <c r="F934" s="4">
        <v>29.8755315174914</v>
      </c>
      <c r="G934" s="4">
        <v>11.2566083176219</v>
      </c>
      <c r="H934" s="4">
        <v>5.8067251217408096</v>
      </c>
      <c r="I934" s="4">
        <v>23.566123485165502</v>
      </c>
      <c r="J934" s="4">
        <v>10.627933802922101</v>
      </c>
    </row>
    <row r="935" spans="1:10" x14ac:dyDescent="0.2">
      <c r="A935" s="4">
        <v>1.28637964086879</v>
      </c>
      <c r="B935" s="4">
        <v>6.2125292625329402</v>
      </c>
      <c r="C935" s="4"/>
      <c r="D935" s="4">
        <v>30.078822540486499</v>
      </c>
      <c r="E935" s="4">
        <v>11.733536810010699</v>
      </c>
      <c r="F935" s="4">
        <v>14.834074104189501</v>
      </c>
      <c r="G935" s="4">
        <v>40.996745246140101</v>
      </c>
      <c r="H935" s="4">
        <v>18.892049066920102</v>
      </c>
      <c r="I935" s="4">
        <v>21.885275381764099</v>
      </c>
      <c r="J935" s="4">
        <v>8.1038982198982392</v>
      </c>
    </row>
    <row r="936" spans="1:10" x14ac:dyDescent="0.2">
      <c r="A936" s="4">
        <v>5.2685004921613601</v>
      </c>
      <c r="B936" s="4">
        <v>6.9528051726921998</v>
      </c>
      <c r="C936" s="4"/>
      <c r="D936" s="4">
        <v>22.3749282681365</v>
      </c>
      <c r="E936" s="4">
        <v>42.037577472748701</v>
      </c>
      <c r="F936" s="4">
        <v>27.8113530868049</v>
      </c>
      <c r="G936" s="4">
        <v>99.149843050629798</v>
      </c>
      <c r="H936" s="4">
        <v>9.8936873638727008</v>
      </c>
      <c r="I936" s="4">
        <v>13.094660973046</v>
      </c>
      <c r="J936" s="4">
        <v>26.406305823821999</v>
      </c>
    </row>
    <row r="937" spans="1:10" x14ac:dyDescent="0.2">
      <c r="A937" s="4">
        <v>30.754102205225401</v>
      </c>
      <c r="B937" s="4">
        <v>5.4874402034811496</v>
      </c>
      <c r="C937" s="4"/>
      <c r="D937" s="4">
        <v>30.008786874484201</v>
      </c>
      <c r="E937" s="4">
        <v>24.990113270196701</v>
      </c>
      <c r="F937" s="4">
        <v>32.701461927906699</v>
      </c>
      <c r="G937" s="4">
        <v>23.5218730926576</v>
      </c>
      <c r="H937" s="4">
        <v>13.148629657005401</v>
      </c>
      <c r="I937" s="4">
        <v>15.8253170401169</v>
      </c>
      <c r="J937" s="4">
        <v>3.2606986555550801</v>
      </c>
    </row>
    <row r="938" spans="1:10" x14ac:dyDescent="0.2">
      <c r="A938" s="4">
        <v>5.2079614207777496</v>
      </c>
      <c r="B938" s="4">
        <v>8.0881090070543706</v>
      </c>
      <c r="C938" s="4"/>
      <c r="D938" s="4">
        <v>36.390853174038497</v>
      </c>
      <c r="E938" s="4">
        <v>16.5556773538434</v>
      </c>
      <c r="F938" s="4">
        <v>18.500227373829901</v>
      </c>
      <c r="G938" s="4">
        <v>24.0547148722526</v>
      </c>
      <c r="H938" s="4">
        <v>13.3350902633207</v>
      </c>
      <c r="I938" s="4">
        <v>9.9534669978097696</v>
      </c>
      <c r="J938" s="4">
        <v>38.6183208185236</v>
      </c>
    </row>
    <row r="939" spans="1:10" x14ac:dyDescent="0.2">
      <c r="A939" s="4">
        <v>24.282050545096901</v>
      </c>
      <c r="B939" s="4">
        <v>40.317654726313101</v>
      </c>
      <c r="C939" s="4"/>
      <c r="D939" s="4">
        <v>58.206326997194097</v>
      </c>
      <c r="E939" s="4">
        <v>17.642051837663701</v>
      </c>
      <c r="F939" s="4">
        <v>54.222166487278002</v>
      </c>
      <c r="G939" s="4">
        <v>21.351390641992101</v>
      </c>
      <c r="H939" s="4">
        <v>6.8761151585173703</v>
      </c>
      <c r="I939" s="4">
        <v>15.5547540437889</v>
      </c>
      <c r="J939" s="4">
        <v>7.9603367334561499</v>
      </c>
    </row>
    <row r="940" spans="1:10" x14ac:dyDescent="0.2">
      <c r="A940" s="4">
        <v>21.105947474703001</v>
      </c>
      <c r="B940" s="4">
        <v>7.5739037327482199</v>
      </c>
      <c r="C940" s="4"/>
      <c r="D940" s="4">
        <v>32.466111376724498</v>
      </c>
      <c r="E940" s="4">
        <v>18.3801108726081</v>
      </c>
      <c r="F940" s="4">
        <v>18.634553296156401</v>
      </c>
      <c r="G940" s="4">
        <v>24.877443545678702</v>
      </c>
      <c r="H940" s="4">
        <v>6.0173781057107396</v>
      </c>
      <c r="I940" s="4">
        <v>90.917392511448099</v>
      </c>
      <c r="J940" s="4">
        <v>10.329821142391699</v>
      </c>
    </row>
    <row r="941" spans="1:10" x14ac:dyDescent="0.2">
      <c r="A941" s="4">
        <v>29.860671643433701</v>
      </c>
      <c r="B941" s="4">
        <v>10.966680892074599</v>
      </c>
      <c r="C941" s="4"/>
      <c r="D941" s="4">
        <v>78.483364138438901</v>
      </c>
      <c r="E941" s="4">
        <v>27.469461878388799</v>
      </c>
      <c r="F941" s="4">
        <v>14.0124567718318</v>
      </c>
      <c r="G941" s="4">
        <v>54.656298253624598</v>
      </c>
      <c r="H941" s="4">
        <v>47.784854955405002</v>
      </c>
      <c r="I941" s="4">
        <v>260.21811735832603</v>
      </c>
      <c r="J941" s="4">
        <v>6.0308702800784904</v>
      </c>
    </row>
    <row r="942" spans="1:10" x14ac:dyDescent="0.2">
      <c r="A942" s="4"/>
      <c r="B942" s="4">
        <v>4.9964161270165004</v>
      </c>
      <c r="C942" s="4"/>
      <c r="D942" s="4">
        <v>1.5367177058524299</v>
      </c>
      <c r="E942" s="4">
        <v>9.6858586174726398</v>
      </c>
      <c r="F942" s="4">
        <v>56.070325942326001</v>
      </c>
      <c r="G942" s="4">
        <v>34.935476014284397</v>
      </c>
      <c r="H942" s="4">
        <v>7.65384730102343</v>
      </c>
      <c r="I942" s="4">
        <v>20.820104528583901</v>
      </c>
      <c r="J942" s="4">
        <v>23.504702568600901</v>
      </c>
    </row>
    <row r="943" spans="1:10" x14ac:dyDescent="0.2">
      <c r="A943" s="4"/>
      <c r="B943" s="4">
        <v>12.1032930949053</v>
      </c>
      <c r="C943" s="4"/>
      <c r="D943" s="4">
        <v>185.66061681703999</v>
      </c>
      <c r="E943" s="4">
        <v>11.4820521037113</v>
      </c>
      <c r="F943" s="4">
        <v>255.90268449659399</v>
      </c>
      <c r="G943" s="4">
        <v>17.802913092206399</v>
      </c>
      <c r="H943" s="4">
        <v>9.7796621630671599</v>
      </c>
      <c r="I943" s="4">
        <v>20.8560716756533</v>
      </c>
      <c r="J943" s="4">
        <v>5.6094014746525298</v>
      </c>
    </row>
    <row r="944" spans="1:10" x14ac:dyDescent="0.2">
      <c r="A944" s="4"/>
      <c r="B944" s="4">
        <v>6.0357481663339803</v>
      </c>
      <c r="C944" s="4"/>
      <c r="D944" s="4">
        <v>9.5336483558498006</v>
      </c>
      <c r="E944" s="4">
        <v>293.91842300881399</v>
      </c>
      <c r="F944" s="4">
        <v>12.965611167823999</v>
      </c>
      <c r="G944" s="4">
        <v>7.2393885627727297</v>
      </c>
      <c r="H944" s="4">
        <v>13.0555291074356</v>
      </c>
      <c r="I944" s="4">
        <v>181.31725211769401</v>
      </c>
      <c r="J944" s="4">
        <v>8.9704095542496205</v>
      </c>
    </row>
    <row r="945" spans="1:10" x14ac:dyDescent="0.2">
      <c r="A945" s="4"/>
      <c r="B945" s="4">
        <v>11.5309548662054</v>
      </c>
      <c r="C945" s="4"/>
      <c r="D945" s="4">
        <v>21.408781925849901</v>
      </c>
      <c r="E945" s="4">
        <v>22.618951447633901</v>
      </c>
      <c r="F945" s="4">
        <v>12.6113067169336</v>
      </c>
      <c r="G945" s="4">
        <v>17.5724686095501</v>
      </c>
      <c r="H945" s="4">
        <v>5.46771687623872</v>
      </c>
      <c r="I945" s="4">
        <v>7.5479831677922897</v>
      </c>
      <c r="J945" s="4">
        <v>25.415678026788701</v>
      </c>
    </row>
    <row r="946" spans="1:10" x14ac:dyDescent="0.2">
      <c r="A946" s="4"/>
      <c r="B946" s="4">
        <v>9.6915529783071399</v>
      </c>
      <c r="C946" s="4"/>
      <c r="D946" s="4">
        <v>37.413562710532403</v>
      </c>
      <c r="E946" s="4">
        <v>35.782579396113903</v>
      </c>
      <c r="F946" s="4">
        <v>21.151739307235498</v>
      </c>
      <c r="G946" s="4">
        <v>17.631061549809999</v>
      </c>
      <c r="H946" s="4">
        <v>9.6149544269783593</v>
      </c>
      <c r="I946" s="4">
        <v>10.918783631095099</v>
      </c>
      <c r="J946" s="4">
        <v>13.6793218048076</v>
      </c>
    </row>
    <row r="947" spans="1:10" x14ac:dyDescent="0.2">
      <c r="A947" s="4"/>
      <c r="B947" s="4">
        <v>7.1742018382411903</v>
      </c>
      <c r="C947" s="4"/>
      <c r="D947" s="4">
        <v>7.8392825001378101</v>
      </c>
      <c r="E947" s="4">
        <v>28.624332261973699</v>
      </c>
      <c r="F947" s="4">
        <v>45.721539219917901</v>
      </c>
      <c r="G947" s="4">
        <v>33.9554045482842</v>
      </c>
      <c r="H947" s="4">
        <v>10.0435499734449</v>
      </c>
      <c r="I947" s="4">
        <v>9.8890655541191705</v>
      </c>
      <c r="J947" s="4">
        <v>49.666570708153003</v>
      </c>
    </row>
    <row r="948" spans="1:10" x14ac:dyDescent="0.2">
      <c r="A948" s="4"/>
      <c r="B948" s="4">
        <v>66.769849475640399</v>
      </c>
      <c r="C948" s="4"/>
      <c r="D948" s="4">
        <v>23.0378359809927</v>
      </c>
      <c r="E948" s="4">
        <v>62.582633808961504</v>
      </c>
      <c r="F948" s="4">
        <v>3.9256373324415201</v>
      </c>
      <c r="G948" s="4">
        <v>12.6840531571589</v>
      </c>
      <c r="H948" s="4">
        <v>11.573749632201</v>
      </c>
      <c r="I948" s="4">
        <v>19.149339614588001</v>
      </c>
      <c r="J948" s="4">
        <v>7.70563782062868</v>
      </c>
    </row>
    <row r="949" spans="1:10" x14ac:dyDescent="0.2">
      <c r="A949" s="4"/>
      <c r="B949" s="4">
        <v>6.4503573878345604</v>
      </c>
      <c r="C949" s="4"/>
      <c r="D949" s="4">
        <v>17.289436061300702</v>
      </c>
      <c r="E949" s="4">
        <v>23.281941386359001</v>
      </c>
      <c r="F949" s="4">
        <v>11.046130288820899</v>
      </c>
      <c r="G949" s="4">
        <v>13.7955252775776</v>
      </c>
      <c r="H949" s="4">
        <v>13.0635318332245</v>
      </c>
      <c r="I949" s="4">
        <v>17.657146159805698</v>
      </c>
      <c r="J949" s="4">
        <v>23.002638425641599</v>
      </c>
    </row>
    <row r="950" spans="1:10" x14ac:dyDescent="0.2">
      <c r="A950" s="4"/>
      <c r="B950" s="4">
        <v>4.9966903448848496</v>
      </c>
      <c r="C950" s="4"/>
      <c r="D950" s="4">
        <v>22.507454861369499</v>
      </c>
      <c r="E950" s="4">
        <v>30.2800908087777</v>
      </c>
      <c r="F950" s="4">
        <v>86.555681561931706</v>
      </c>
      <c r="G950" s="4">
        <v>17.3037283132449</v>
      </c>
      <c r="H950" s="4">
        <v>34.572836608196397</v>
      </c>
      <c r="I950" s="4">
        <v>14.7693071068671</v>
      </c>
      <c r="J950" s="4">
        <v>6.3856045659187002</v>
      </c>
    </row>
    <row r="951" spans="1:10" x14ac:dyDescent="0.2">
      <c r="A951" s="4"/>
      <c r="B951" s="4">
        <v>18.066305756210198</v>
      </c>
      <c r="C951" s="4"/>
      <c r="D951" s="4">
        <v>22.687653712762199</v>
      </c>
      <c r="E951" s="4">
        <v>17.280730688078101</v>
      </c>
      <c r="F951" s="4">
        <v>12.0268849897443</v>
      </c>
      <c r="G951" s="4">
        <v>19.777831258631899</v>
      </c>
      <c r="H951" s="4">
        <v>10.0369184332808</v>
      </c>
      <c r="I951" s="4">
        <v>1.2821486929642001</v>
      </c>
      <c r="J951" s="4">
        <v>101.70064947784201</v>
      </c>
    </row>
    <row r="952" spans="1:10" x14ac:dyDescent="0.2">
      <c r="A952" s="4"/>
      <c r="B952" s="4">
        <v>10.7681343626166</v>
      </c>
      <c r="C952" s="4"/>
      <c r="D952" s="4">
        <v>46.398275069049497</v>
      </c>
      <c r="E952" s="4">
        <v>42.253562247743297</v>
      </c>
      <c r="F952" s="4">
        <v>12.9248365080366</v>
      </c>
      <c r="G952" s="4">
        <v>10.062905288267</v>
      </c>
      <c r="H952" s="4">
        <v>7.2489307398217502</v>
      </c>
      <c r="I952" s="4">
        <v>13.6074308439473</v>
      </c>
      <c r="J952" s="4">
        <v>18.0843209483747</v>
      </c>
    </row>
    <row r="953" spans="1:10" x14ac:dyDescent="0.2">
      <c r="A953" s="4"/>
      <c r="B953" s="4">
        <v>4.8099709607265302</v>
      </c>
      <c r="C953" s="4"/>
      <c r="D953" s="4">
        <v>17.872175125919</v>
      </c>
      <c r="E953" s="4">
        <v>16.2684877082648</v>
      </c>
      <c r="F953" s="4">
        <v>4.0945886012950696</v>
      </c>
      <c r="G953" s="4">
        <v>38.252458876790101</v>
      </c>
      <c r="H953" s="4">
        <v>12.627434008489701</v>
      </c>
      <c r="I953" s="4">
        <v>9.5476229930363203</v>
      </c>
      <c r="J953" s="4">
        <v>24.620668288412801</v>
      </c>
    </row>
    <row r="954" spans="1:10" x14ac:dyDescent="0.2">
      <c r="A954" s="4"/>
      <c r="B954" s="4">
        <v>2.3854109886991699</v>
      </c>
      <c r="C954" s="4"/>
      <c r="D954" s="4">
        <v>148.883100156701</v>
      </c>
      <c r="E954" s="4">
        <v>34.871734247012199</v>
      </c>
      <c r="F954" s="4">
        <v>6.5566827227030799</v>
      </c>
      <c r="G954" s="4">
        <v>44.055410397288597</v>
      </c>
      <c r="H954" s="4">
        <v>10.002693711028501</v>
      </c>
      <c r="I954" s="4">
        <v>18.152131495406699</v>
      </c>
      <c r="J954" s="4">
        <v>10.098411794040301</v>
      </c>
    </row>
    <row r="955" spans="1:10" x14ac:dyDescent="0.2">
      <c r="A955" s="4"/>
      <c r="B955" s="4">
        <v>4.2033658395766196</v>
      </c>
      <c r="C955" s="4"/>
      <c r="D955" s="4">
        <v>62.970877945218398</v>
      </c>
      <c r="E955" s="4">
        <v>22.285470618166599</v>
      </c>
      <c r="F955" s="4">
        <v>13.3769469726717</v>
      </c>
      <c r="G955" s="4">
        <v>13.9757444020105</v>
      </c>
      <c r="H955" s="4">
        <v>367.37999964390798</v>
      </c>
      <c r="I955" s="4">
        <v>13.587972499400401</v>
      </c>
      <c r="J955" s="4">
        <v>9.1653669167958096</v>
      </c>
    </row>
    <row r="956" spans="1:10" x14ac:dyDescent="0.2">
      <c r="A956" s="4"/>
      <c r="B956" s="4">
        <v>10.4129963854945</v>
      </c>
      <c r="C956" s="4"/>
      <c r="D956" s="4">
        <v>6.6189936117046901</v>
      </c>
      <c r="E956" s="4">
        <v>15.846265371479801</v>
      </c>
      <c r="F956" s="4">
        <v>20.370996467357699</v>
      </c>
      <c r="G956" s="4">
        <v>20.859826936240399</v>
      </c>
      <c r="H956" s="4">
        <v>3.49539021154302</v>
      </c>
      <c r="I956" s="4">
        <v>318.09434091540697</v>
      </c>
      <c r="J956" s="4">
        <v>4.9162441742285701</v>
      </c>
    </row>
    <row r="957" spans="1:10" x14ac:dyDescent="0.2">
      <c r="A957" s="4"/>
      <c r="B957" s="4">
        <v>6.8289350592846203</v>
      </c>
      <c r="C957" s="4"/>
      <c r="D957" s="4">
        <v>18.791344912393299</v>
      </c>
      <c r="E957" s="4">
        <v>14.379877002060599</v>
      </c>
      <c r="F957" s="4">
        <v>74.265138064158293</v>
      </c>
      <c r="G957" s="4">
        <v>18.0077740795236</v>
      </c>
      <c r="H957" s="4">
        <v>5.1403756880539904</v>
      </c>
      <c r="I957" s="4">
        <v>21.949029847424399</v>
      </c>
      <c r="J957" s="4">
        <v>15.2833738517513</v>
      </c>
    </row>
    <row r="958" spans="1:10" x14ac:dyDescent="0.2">
      <c r="A958" s="4"/>
      <c r="B958" s="4">
        <v>7.9138059928641802</v>
      </c>
      <c r="C958" s="4"/>
      <c r="D958" s="4">
        <v>21.156299317107901</v>
      </c>
      <c r="E958" s="4">
        <v>16.566189731668199</v>
      </c>
      <c r="F958" s="4">
        <v>6.1835222326150001</v>
      </c>
      <c r="G958" s="4">
        <v>11.817064443130301</v>
      </c>
      <c r="H958" s="4">
        <v>3.7938089658465102</v>
      </c>
      <c r="I958" s="4">
        <v>11.6490553593652</v>
      </c>
      <c r="J958" s="4">
        <v>6.9700290904375297</v>
      </c>
    </row>
    <row r="959" spans="1:10" x14ac:dyDescent="0.2">
      <c r="A959" s="4"/>
      <c r="B959" s="4">
        <v>8.7180172207108999</v>
      </c>
      <c r="C959" s="4"/>
      <c r="D959" s="4">
        <v>32.337249550604703</v>
      </c>
      <c r="E959" s="4">
        <v>44.591945256409801</v>
      </c>
      <c r="F959" s="4">
        <v>17.5345050576157</v>
      </c>
      <c r="G959" s="4">
        <v>41.142224663405003</v>
      </c>
      <c r="H959" s="4">
        <v>4.7374369578454303</v>
      </c>
      <c r="I959" s="4">
        <v>34.638604933513498</v>
      </c>
      <c r="J959" s="4">
        <v>0.57931925728290101</v>
      </c>
    </row>
    <row r="960" spans="1:10" x14ac:dyDescent="0.2">
      <c r="A960" s="4"/>
      <c r="B960" s="4">
        <v>160.53250383054799</v>
      </c>
      <c r="C960" s="4"/>
      <c r="D960" s="4">
        <v>21.008847234200001</v>
      </c>
      <c r="E960" s="4">
        <v>24.8320813405183</v>
      </c>
      <c r="F960" s="4">
        <v>55.349511147732798</v>
      </c>
      <c r="G960" s="4">
        <v>11.9205513784175</v>
      </c>
      <c r="H960" s="4">
        <v>68.0198194597764</v>
      </c>
      <c r="I960" s="4">
        <v>16.0634739282937</v>
      </c>
      <c r="J960" s="4">
        <v>8.9554385270829204</v>
      </c>
    </row>
    <row r="961" spans="1:10" x14ac:dyDescent="0.2">
      <c r="A961" s="4"/>
      <c r="B961" s="4">
        <v>26.662070459364202</v>
      </c>
      <c r="C961" s="4"/>
      <c r="D961" s="4">
        <v>7.9354938704886502</v>
      </c>
      <c r="E961" s="4">
        <v>21.121510926719701</v>
      </c>
      <c r="F961" s="4">
        <v>9.0707817575972491</v>
      </c>
      <c r="G961" s="4">
        <v>36.643208229113903</v>
      </c>
      <c r="H961" s="4">
        <v>12.906627303153501</v>
      </c>
      <c r="I961" s="4">
        <v>37.229722273700602</v>
      </c>
      <c r="J961" s="4">
        <v>8.4435419252547508</v>
      </c>
    </row>
    <row r="962" spans="1:10" x14ac:dyDescent="0.2">
      <c r="A962" s="4"/>
      <c r="B962" s="4">
        <v>5.2834671730234097</v>
      </c>
      <c r="C962" s="4"/>
      <c r="D962" s="4">
        <v>26.3327005516106</v>
      </c>
      <c r="E962" s="4">
        <v>30.3407262130882</v>
      </c>
      <c r="F962" s="4">
        <v>11.0185099730317</v>
      </c>
      <c r="G962" s="4">
        <v>192.91518286050999</v>
      </c>
      <c r="H962" s="4">
        <v>5.5183703616686897</v>
      </c>
      <c r="I962" s="4">
        <v>44.141151420345899</v>
      </c>
      <c r="J962" s="4">
        <v>16.688457175635701</v>
      </c>
    </row>
    <row r="963" spans="1:10" x14ac:dyDescent="0.2">
      <c r="A963" s="4"/>
      <c r="B963" s="4">
        <v>47.404155980678503</v>
      </c>
      <c r="C963" s="4"/>
      <c r="D963" s="4">
        <v>20.8509595018376</v>
      </c>
      <c r="E963" s="4">
        <v>11.885584069412801</v>
      </c>
      <c r="F963" s="4">
        <v>13.2315705237038</v>
      </c>
      <c r="G963" s="4">
        <v>127.91718424832401</v>
      </c>
      <c r="H963" s="4">
        <v>8.8214940600317693</v>
      </c>
      <c r="I963" s="4">
        <v>43.167572704100898</v>
      </c>
      <c r="J963" s="4">
        <v>75.899811364270107</v>
      </c>
    </row>
    <row r="964" spans="1:10" x14ac:dyDescent="0.2">
      <c r="A964" s="4"/>
      <c r="B964" s="4">
        <v>5.15729887343117</v>
      </c>
      <c r="C964" s="4"/>
      <c r="D964" s="4">
        <v>14.1207807773719</v>
      </c>
      <c r="E964" s="4">
        <v>12.104708844967799</v>
      </c>
      <c r="F964" s="4">
        <v>5.3912210753887901</v>
      </c>
      <c r="G964" s="4">
        <v>22.773330223362802</v>
      </c>
      <c r="H964" s="4">
        <v>170.471982559765</v>
      </c>
      <c r="I964" s="4">
        <v>103.859574303625</v>
      </c>
      <c r="J964" s="4">
        <v>4.65036743523574</v>
      </c>
    </row>
    <row r="965" spans="1:10" x14ac:dyDescent="0.2">
      <c r="A965" s="4"/>
      <c r="B965" s="4">
        <v>7.6124110111001402</v>
      </c>
      <c r="C965" s="4"/>
      <c r="D965" s="4">
        <v>86.413070959810796</v>
      </c>
      <c r="E965" s="4">
        <v>49.567181570771702</v>
      </c>
      <c r="F965" s="4">
        <v>9.8946170089443601</v>
      </c>
      <c r="G965" s="4">
        <v>60.339495230544301</v>
      </c>
      <c r="H965" s="4">
        <v>15.809995267197101</v>
      </c>
      <c r="I965" s="4">
        <v>6.4637421351286397</v>
      </c>
      <c r="J965" s="4">
        <v>25.591200259516299</v>
      </c>
    </row>
    <row r="966" spans="1:10" x14ac:dyDescent="0.2">
      <c r="A966" s="4"/>
      <c r="B966" s="4">
        <v>5.5508516760988202</v>
      </c>
      <c r="C966" s="4"/>
      <c r="D966" s="4">
        <v>15.1421013424356</v>
      </c>
      <c r="E966" s="4">
        <v>14.3392565880806</v>
      </c>
      <c r="F966" s="4">
        <v>16.252101039920799</v>
      </c>
      <c r="G966" s="4">
        <v>18.591479144075901</v>
      </c>
      <c r="H966" s="4">
        <v>9.4572934354370997</v>
      </c>
      <c r="I966" s="4">
        <v>9.1342675319016795</v>
      </c>
      <c r="J966" s="4">
        <v>25.0260100813917</v>
      </c>
    </row>
    <row r="967" spans="1:10" x14ac:dyDescent="0.2">
      <c r="A967" s="4"/>
      <c r="B967" s="4">
        <v>5.0017336773138199</v>
      </c>
      <c r="C967" s="4"/>
      <c r="D967" s="4">
        <v>36.450964342911902</v>
      </c>
      <c r="E967" s="4">
        <v>13.709102270818899</v>
      </c>
      <c r="F967" s="4">
        <v>17.849705721749999</v>
      </c>
      <c r="G967" s="4">
        <v>14.594460220978</v>
      </c>
      <c r="H967" s="4">
        <v>4.8489051409958304</v>
      </c>
      <c r="I967" s="4">
        <v>27.057258194199001</v>
      </c>
      <c r="J967" s="4">
        <v>13.561252440991399</v>
      </c>
    </row>
    <row r="968" spans="1:10" x14ac:dyDescent="0.2">
      <c r="A968" s="4"/>
      <c r="B968" s="4">
        <v>12.0833815861728</v>
      </c>
      <c r="C968" s="4"/>
      <c r="D968" s="4">
        <v>22.925340235286999</v>
      </c>
      <c r="E968" s="4">
        <v>92.741738869240905</v>
      </c>
      <c r="F968" s="4">
        <v>12.287362951193501</v>
      </c>
      <c r="G968" s="4">
        <v>12.563937583914299</v>
      </c>
      <c r="H968" s="4">
        <v>8.6388767282443606</v>
      </c>
      <c r="I968" s="4">
        <v>20.4851229855886</v>
      </c>
      <c r="J968" s="4">
        <v>15.5403636193272</v>
      </c>
    </row>
    <row r="969" spans="1:10" x14ac:dyDescent="0.2">
      <c r="A969" s="4"/>
      <c r="B969" s="4">
        <v>41.1492143693646</v>
      </c>
      <c r="C969" s="4"/>
      <c r="D969" s="4">
        <v>32.5981536123507</v>
      </c>
      <c r="E969" s="4">
        <v>47.734075376397101</v>
      </c>
      <c r="F969" s="4">
        <v>12.9809299833887</v>
      </c>
      <c r="G969" s="4">
        <v>72.623524659401298</v>
      </c>
      <c r="H969" s="4">
        <v>13.4045733671464</v>
      </c>
      <c r="I969" s="4">
        <v>12.1981211750316</v>
      </c>
      <c r="J969" s="4">
        <v>8.6482103004653492</v>
      </c>
    </row>
    <row r="970" spans="1:10" x14ac:dyDescent="0.2">
      <c r="A970" s="4"/>
      <c r="B970" s="4">
        <v>16.4289237545958</v>
      </c>
      <c r="C970" s="4"/>
      <c r="D970" s="4">
        <v>50.358341708910302</v>
      </c>
      <c r="E970" s="4">
        <v>26.534958218740702</v>
      </c>
      <c r="F970" s="4">
        <v>18.833728274069301</v>
      </c>
      <c r="G970" s="4">
        <v>12.168214458107</v>
      </c>
      <c r="H970" s="4">
        <v>11.1376392893988</v>
      </c>
      <c r="I970" s="4">
        <v>29.782576740757101</v>
      </c>
      <c r="J970" s="4">
        <v>16.266090558825098</v>
      </c>
    </row>
    <row r="971" spans="1:10" x14ac:dyDescent="0.2">
      <c r="A971" s="4"/>
      <c r="B971" s="4">
        <v>16.728129409499999</v>
      </c>
      <c r="C971" s="4"/>
      <c r="D971" s="4">
        <v>25.7544467573458</v>
      </c>
      <c r="E971" s="4">
        <v>24.523444827944498</v>
      </c>
      <c r="F971" s="4">
        <v>7.4386087597459998</v>
      </c>
      <c r="G971" s="4">
        <v>19.736797092734601</v>
      </c>
      <c r="H971" s="4">
        <v>5.2465977290399799</v>
      </c>
      <c r="I971" s="4">
        <v>116.97764433585201</v>
      </c>
      <c r="J971" s="4">
        <v>14.0457650249402</v>
      </c>
    </row>
    <row r="972" spans="1:10" x14ac:dyDescent="0.2">
      <c r="A972" s="4"/>
      <c r="B972" s="4">
        <v>9.7137673373336408</v>
      </c>
      <c r="C972" s="4"/>
      <c r="D972" s="4">
        <v>31.129044751772799</v>
      </c>
      <c r="E972" s="4">
        <v>32.214421350264601</v>
      </c>
      <c r="F972" s="4">
        <v>10.394041199983601</v>
      </c>
      <c r="G972" s="4">
        <v>12.1287435235584</v>
      </c>
      <c r="H972" s="4">
        <v>8.0170317942334801</v>
      </c>
      <c r="I972" s="4">
        <v>473.06313490802103</v>
      </c>
      <c r="J972" s="4">
        <v>3.32560225279025</v>
      </c>
    </row>
    <row r="973" spans="1:10" x14ac:dyDescent="0.2">
      <c r="A973" s="4"/>
      <c r="B973" s="4">
        <v>4.5547044462054496</v>
      </c>
      <c r="C973" s="4"/>
      <c r="D973" s="4">
        <v>23.387494878859499</v>
      </c>
      <c r="E973" s="4">
        <v>195.937642147362</v>
      </c>
      <c r="F973" s="4">
        <v>9.7170321061242202</v>
      </c>
      <c r="G973" s="4">
        <v>55.992109030466302</v>
      </c>
      <c r="H973" s="4">
        <v>7.3726777610367096</v>
      </c>
      <c r="I973" s="4">
        <v>7.07073847819471</v>
      </c>
      <c r="J973" s="4">
        <v>19.500566278545701</v>
      </c>
    </row>
    <row r="974" spans="1:10" x14ac:dyDescent="0.2">
      <c r="A974" s="4"/>
      <c r="B974" s="4">
        <v>26.262183838687299</v>
      </c>
      <c r="C974" s="4"/>
      <c r="D974" s="4">
        <v>33.1000548631431</v>
      </c>
      <c r="E974" s="4">
        <v>13.2226171638904</v>
      </c>
      <c r="F974" s="4">
        <v>9.8361933869823996</v>
      </c>
      <c r="G974" s="4">
        <v>178.16274097815699</v>
      </c>
      <c r="H974" s="4">
        <v>5.5971040144567104</v>
      </c>
      <c r="I974" s="4">
        <v>18.850408044732902</v>
      </c>
      <c r="J974" s="4">
        <v>13.7718658127698</v>
      </c>
    </row>
    <row r="975" spans="1:10" x14ac:dyDescent="0.2">
      <c r="A975" s="4"/>
      <c r="B975" s="4">
        <v>13.576372385725101</v>
      </c>
      <c r="C975" s="4"/>
      <c r="D975" s="4">
        <v>16.993726511283199</v>
      </c>
      <c r="E975" s="4">
        <v>15.9424522808196</v>
      </c>
      <c r="F975" s="4">
        <v>10.4943232862105</v>
      </c>
      <c r="G975" s="4">
        <v>14.180663624226399</v>
      </c>
      <c r="H975" s="4">
        <v>15.9078666997521</v>
      </c>
      <c r="I975" s="4">
        <v>36.455602444343903</v>
      </c>
      <c r="J975" s="4">
        <v>9.4875902889218295</v>
      </c>
    </row>
    <row r="976" spans="1:10" x14ac:dyDescent="0.2">
      <c r="A976" s="4"/>
      <c r="B976" s="4">
        <v>2.8671282729205099</v>
      </c>
      <c r="C976" s="4"/>
      <c r="D976" s="4">
        <v>16.7318576909929</v>
      </c>
      <c r="E976" s="4">
        <v>37.744124253032403</v>
      </c>
      <c r="F976" s="4">
        <v>120.56234372174301</v>
      </c>
      <c r="G976" s="4">
        <v>13.080690967408099</v>
      </c>
      <c r="H976" s="4">
        <v>7.6946981178781098</v>
      </c>
      <c r="I976" s="4">
        <v>12.083000318427301</v>
      </c>
      <c r="J976" s="4">
        <v>6.8708993742953899</v>
      </c>
    </row>
    <row r="977" spans="1:10" x14ac:dyDescent="0.2">
      <c r="A977" s="4"/>
      <c r="B977" s="4">
        <v>15.830240863851699</v>
      </c>
      <c r="C977" s="4"/>
      <c r="D977" s="4">
        <v>24.5141947017459</v>
      </c>
      <c r="E977" s="4">
        <v>53.202133399548103</v>
      </c>
      <c r="F977" s="4">
        <v>9.7200250459828599</v>
      </c>
      <c r="G977" s="4">
        <v>6.02411158158045</v>
      </c>
      <c r="H977" s="4">
        <v>6.21062121905128</v>
      </c>
      <c r="I977" s="4">
        <v>7.4456985409482304</v>
      </c>
      <c r="J977" s="4">
        <v>12.421331306092799</v>
      </c>
    </row>
    <row r="978" spans="1:10" x14ac:dyDescent="0.2">
      <c r="A978" s="4"/>
      <c r="B978" s="4">
        <v>15.725886929250199</v>
      </c>
      <c r="C978" s="4"/>
      <c r="D978" s="4">
        <v>31.374011285514701</v>
      </c>
      <c r="E978" s="4">
        <v>15.0415969445496</v>
      </c>
      <c r="F978" s="4">
        <v>16.208439325267701</v>
      </c>
      <c r="G978" s="4">
        <v>8.3872073922167392</v>
      </c>
      <c r="H978" s="4">
        <v>7.4638394430235699</v>
      </c>
      <c r="I978" s="4">
        <v>33.010764214484702</v>
      </c>
      <c r="J978" s="4">
        <v>5.3921020692705204</v>
      </c>
    </row>
    <row r="979" spans="1:10" x14ac:dyDescent="0.2">
      <c r="A979" s="4"/>
      <c r="B979" s="4">
        <v>133.412859216778</v>
      </c>
      <c r="C979" s="4"/>
      <c r="D979" s="4">
        <v>28.6607543963115</v>
      </c>
      <c r="E979" s="4">
        <v>12.6167414393197</v>
      </c>
      <c r="F979" s="4">
        <v>14.0604013024455</v>
      </c>
      <c r="G979" s="4">
        <v>11.316277771029</v>
      </c>
      <c r="H979" s="4">
        <v>5.7640298261574499</v>
      </c>
      <c r="I979" s="4">
        <v>46.611004468272696</v>
      </c>
      <c r="J979" s="4">
        <v>13.6781214549293</v>
      </c>
    </row>
    <row r="980" spans="1:10" x14ac:dyDescent="0.2">
      <c r="A980" s="4"/>
      <c r="B980" s="4">
        <v>12.6701567727381</v>
      </c>
      <c r="C980" s="4"/>
      <c r="D980" s="4">
        <v>11.948639082646</v>
      </c>
      <c r="E980" s="4">
        <v>8.2635997687988993</v>
      </c>
      <c r="F980" s="4">
        <v>11.4590810185815</v>
      </c>
      <c r="G980" s="4">
        <v>37.358223704201002</v>
      </c>
      <c r="H980" s="4">
        <v>187.24390896795501</v>
      </c>
      <c r="I980" s="4">
        <v>4.3053784482892903</v>
      </c>
      <c r="J980" s="4">
        <v>6.5865499664320897</v>
      </c>
    </row>
    <row r="981" spans="1:10" x14ac:dyDescent="0.2">
      <c r="A981" s="4"/>
      <c r="B981" s="4">
        <v>4.8045783256944299</v>
      </c>
      <c r="C981" s="4"/>
      <c r="D981" s="4">
        <v>34.355639088531703</v>
      </c>
      <c r="E981" s="4">
        <v>27.911675314739799</v>
      </c>
      <c r="F981" s="4">
        <v>16.0469170627089</v>
      </c>
      <c r="G981" s="4">
        <v>58.839989015885301</v>
      </c>
      <c r="H981" s="4">
        <v>15.407962700663299</v>
      </c>
      <c r="I981" s="4">
        <v>13.840889037498</v>
      </c>
      <c r="J981" s="4">
        <v>5.9485243538902202</v>
      </c>
    </row>
    <row r="982" spans="1:10" x14ac:dyDescent="0.2">
      <c r="A982" s="4"/>
      <c r="B982" s="4">
        <v>10.241419568066</v>
      </c>
      <c r="C982" s="4"/>
      <c r="D982" s="4">
        <v>58.064282724026398</v>
      </c>
      <c r="E982" s="4">
        <v>19.798455512299999</v>
      </c>
      <c r="F982" s="4">
        <v>12.4946115570853</v>
      </c>
      <c r="G982" s="4">
        <v>12.3116629131537</v>
      </c>
      <c r="H982" s="4">
        <v>26.655209932708701</v>
      </c>
      <c r="I982" s="4">
        <v>6.9022670033253304</v>
      </c>
      <c r="J982" s="4">
        <v>3.2571326557712701</v>
      </c>
    </row>
    <row r="983" spans="1:10" x14ac:dyDescent="0.2">
      <c r="A983" s="4"/>
      <c r="B983" s="4">
        <v>26.4009601088785</v>
      </c>
      <c r="C983" s="4"/>
      <c r="D983" s="4">
        <v>20.094882953432801</v>
      </c>
      <c r="E983" s="4">
        <v>42.550623162367799</v>
      </c>
      <c r="F983" s="4">
        <v>18.965851742921899</v>
      </c>
      <c r="G983" s="4">
        <v>23.762865235624702</v>
      </c>
      <c r="H983" s="4">
        <v>3.2200338436335101</v>
      </c>
      <c r="I983" s="4">
        <v>8.9217218172542694</v>
      </c>
      <c r="J983" s="4">
        <v>55.6990866695904</v>
      </c>
    </row>
    <row r="984" spans="1:10" x14ac:dyDescent="0.2">
      <c r="A984" s="4"/>
      <c r="B984" s="4">
        <v>14.773388731572901</v>
      </c>
      <c r="C984" s="4"/>
      <c r="D984" s="4">
        <v>7.5503731129732303</v>
      </c>
      <c r="E984" s="4">
        <v>23.8440713656451</v>
      </c>
      <c r="F984" s="4">
        <v>34.920392283081199</v>
      </c>
      <c r="G984" s="4">
        <v>4.8886903001984701</v>
      </c>
      <c r="H984" s="4">
        <v>7.4517816488080202</v>
      </c>
      <c r="I984" s="4">
        <v>20.720664449591599</v>
      </c>
      <c r="J984" s="4">
        <v>3.70397108650163</v>
      </c>
    </row>
    <row r="985" spans="1:10" x14ac:dyDescent="0.2">
      <c r="A985" s="4"/>
      <c r="B985" s="4">
        <v>30.846184225525398</v>
      </c>
      <c r="C985" s="4"/>
      <c r="D985" s="4">
        <v>10.528745441371999</v>
      </c>
      <c r="E985" s="4">
        <v>57.536114760831197</v>
      </c>
      <c r="F985" s="4">
        <v>10.9442703371757</v>
      </c>
      <c r="G985" s="4">
        <v>15.3677835597859</v>
      </c>
      <c r="H985" s="4">
        <v>12.4586751838154</v>
      </c>
      <c r="I985" s="4">
        <v>13.964397246577001</v>
      </c>
      <c r="J985" s="4">
        <v>6.5140798236071999</v>
      </c>
    </row>
    <row r="986" spans="1:10" x14ac:dyDescent="0.2">
      <c r="A986" s="4"/>
      <c r="B986" s="4">
        <v>30.166286311631598</v>
      </c>
      <c r="C986" s="4"/>
      <c r="D986" s="4">
        <v>39.5176218651319</v>
      </c>
      <c r="E986" s="4">
        <v>47.237866026369304</v>
      </c>
      <c r="F986" s="4">
        <v>18.754917043327598</v>
      </c>
      <c r="G986" s="4">
        <v>13.0790914254745</v>
      </c>
      <c r="H986" s="4">
        <v>10.560658331397899</v>
      </c>
      <c r="I986" s="4">
        <v>39.1482285627214</v>
      </c>
      <c r="J986" s="4">
        <v>11.8093993190046</v>
      </c>
    </row>
    <row r="987" spans="1:10" x14ac:dyDescent="0.2">
      <c r="A987" s="4"/>
      <c r="B987" s="4">
        <v>16.922315928005499</v>
      </c>
      <c r="C987" s="4"/>
      <c r="D987" s="4">
        <v>646.98195921501804</v>
      </c>
      <c r="E987" s="4">
        <v>10.6991934768735</v>
      </c>
      <c r="F987" s="4">
        <v>25.160205006237401</v>
      </c>
      <c r="G987" s="4">
        <v>28.819398727610299</v>
      </c>
      <c r="H987" s="4">
        <v>10.8701452091415</v>
      </c>
      <c r="I987" s="4">
        <v>8.2654260839423994</v>
      </c>
      <c r="J987" s="4">
        <v>3.7230304511718901</v>
      </c>
    </row>
    <row r="988" spans="1:10" x14ac:dyDescent="0.2">
      <c r="A988" s="4"/>
      <c r="B988" s="4">
        <v>20.9795936203864</v>
      </c>
      <c r="C988" s="4"/>
      <c r="D988" s="4">
        <v>161.78674272974601</v>
      </c>
      <c r="E988" s="4">
        <v>30.059779979703801</v>
      </c>
      <c r="F988" s="4">
        <v>25.989174340900298</v>
      </c>
      <c r="G988" s="4">
        <v>13.656291566181499</v>
      </c>
      <c r="H988" s="4">
        <v>133.72989941654001</v>
      </c>
      <c r="I988" s="4">
        <v>14.7109578798882</v>
      </c>
      <c r="J988" s="4">
        <v>27.941396815262099</v>
      </c>
    </row>
    <row r="989" spans="1:10" x14ac:dyDescent="0.2">
      <c r="A989" s="4"/>
      <c r="B989" s="4">
        <v>13.378912404901801</v>
      </c>
      <c r="C989" s="4"/>
      <c r="D989" s="4">
        <v>3.0266152488821398</v>
      </c>
      <c r="E989" s="4">
        <v>34.050950633646799</v>
      </c>
      <c r="F989" s="4">
        <v>89.647100633492897</v>
      </c>
      <c r="G989" s="4">
        <v>15.284097313185001</v>
      </c>
      <c r="H989" s="4">
        <v>290.42784425928801</v>
      </c>
      <c r="I989" s="4">
        <v>18.254997772631501</v>
      </c>
      <c r="J989" s="4">
        <v>40.8540046017809</v>
      </c>
    </row>
    <row r="990" spans="1:10" x14ac:dyDescent="0.2">
      <c r="A990" s="4"/>
      <c r="B990" s="4">
        <v>3.24827733654601</v>
      </c>
      <c r="C990" s="4"/>
      <c r="D990" s="4">
        <v>17.6423343301256</v>
      </c>
      <c r="E990" s="4">
        <v>8.7346462695193399</v>
      </c>
      <c r="F990" s="4">
        <v>30.5801057528558</v>
      </c>
      <c r="G990" s="4">
        <v>29.291796084283501</v>
      </c>
      <c r="H990" s="4">
        <v>8.4991223075698397</v>
      </c>
      <c r="I990" s="4">
        <v>11.560857280891501</v>
      </c>
      <c r="J990" s="4">
        <v>9.4845688935253705</v>
      </c>
    </row>
    <row r="991" spans="1:10" x14ac:dyDescent="0.2">
      <c r="A991" s="4"/>
      <c r="B991" s="4">
        <v>4.9427164849526202</v>
      </c>
      <c r="C991" s="4"/>
      <c r="D991" s="4">
        <v>28.327705839203599</v>
      </c>
      <c r="E991" s="4">
        <v>11.6353023020426</v>
      </c>
      <c r="F991" s="4">
        <v>38.188034898029102</v>
      </c>
      <c r="G991" s="4">
        <v>16.207306357370701</v>
      </c>
      <c r="H991" s="4">
        <v>11.038912091930801</v>
      </c>
      <c r="I991" s="4">
        <v>13.924688352979</v>
      </c>
      <c r="J991" s="4">
        <v>77.921159533568002</v>
      </c>
    </row>
    <row r="992" spans="1:10" x14ac:dyDescent="0.2">
      <c r="A992" s="4"/>
      <c r="B992" s="4">
        <v>2.3202158350000901</v>
      </c>
      <c r="C992" s="4"/>
      <c r="D992" s="4">
        <v>63.2958794507121</v>
      </c>
      <c r="E992" s="4">
        <v>27.826920111544599</v>
      </c>
      <c r="F992" s="4">
        <v>28.382471542895001</v>
      </c>
      <c r="G992" s="4">
        <v>10.650830336798199</v>
      </c>
      <c r="H992" s="4">
        <v>8.6234010200024702</v>
      </c>
      <c r="I992" s="4">
        <v>7.1737786855791201</v>
      </c>
      <c r="J992" s="4">
        <v>7.8485177613326602</v>
      </c>
    </row>
    <row r="993" spans="1:10" x14ac:dyDescent="0.2">
      <c r="A993" s="4"/>
      <c r="B993" s="4">
        <v>17.770178162769099</v>
      </c>
      <c r="C993" s="4"/>
      <c r="D993" s="4">
        <v>7.1828876504369799</v>
      </c>
      <c r="E993" s="4">
        <v>12.314556298031199</v>
      </c>
      <c r="F993" s="4">
        <v>5.8883731377579096</v>
      </c>
      <c r="G993" s="4">
        <v>145.84656904492999</v>
      </c>
      <c r="H993" s="4">
        <v>123.544569236865</v>
      </c>
      <c r="I993" s="4">
        <v>13.622775241019699</v>
      </c>
      <c r="J993" s="4">
        <v>4.2123778775406802</v>
      </c>
    </row>
    <row r="994" spans="1:10" x14ac:dyDescent="0.2">
      <c r="A994" s="4"/>
      <c r="B994" s="4">
        <v>7.0522982193220001</v>
      </c>
      <c r="C994" s="4"/>
      <c r="D994" s="4">
        <v>38.685027238666997</v>
      </c>
      <c r="E994" s="4">
        <v>10.270429231831001</v>
      </c>
      <c r="F994" s="4">
        <v>46.997920744766802</v>
      </c>
      <c r="G994" s="4">
        <v>17.899132971642999</v>
      </c>
      <c r="H994" s="4">
        <v>15.256322949873701</v>
      </c>
      <c r="I994" s="4">
        <v>8.3074571907655503</v>
      </c>
      <c r="J994" s="4">
        <v>27.3972951960355</v>
      </c>
    </row>
    <row r="995" spans="1:10" x14ac:dyDescent="0.2">
      <c r="A995" s="4"/>
      <c r="B995" s="4">
        <v>3.7047571905543299</v>
      </c>
      <c r="C995" s="4"/>
      <c r="D995" s="4">
        <v>42.467080203992403</v>
      </c>
      <c r="E995" s="4">
        <v>7.1312021018711498</v>
      </c>
      <c r="F995" s="4">
        <v>5.6189520347334199</v>
      </c>
      <c r="G995" s="4">
        <v>12.995206285887299</v>
      </c>
      <c r="H995" s="4">
        <v>12.327408363785301</v>
      </c>
      <c r="I995" s="4">
        <v>22.133025115378501</v>
      </c>
      <c r="J995" s="4">
        <v>9.6198421482430092</v>
      </c>
    </row>
    <row r="996" spans="1:10" x14ac:dyDescent="0.2">
      <c r="A996" s="4"/>
      <c r="B996" s="4">
        <v>4.8754443046461402</v>
      </c>
      <c r="C996" s="4"/>
      <c r="D996" s="4">
        <v>16.325830852306201</v>
      </c>
      <c r="E996" s="4">
        <v>17.910380702969899</v>
      </c>
      <c r="F996" s="4">
        <v>3.9431330194135898</v>
      </c>
      <c r="G996" s="4">
        <v>14.8409186754423</v>
      </c>
      <c r="H996" s="4">
        <v>11.585836530446599</v>
      </c>
      <c r="I996" s="4">
        <v>37.336884971953197</v>
      </c>
      <c r="J996" s="4">
        <v>6.8877888260198601</v>
      </c>
    </row>
    <row r="997" spans="1:10" x14ac:dyDescent="0.2">
      <c r="A997" s="4"/>
      <c r="B997" s="4">
        <v>7.3675628461598501</v>
      </c>
      <c r="C997" s="4"/>
      <c r="D997" s="4">
        <v>86.499696153449094</v>
      </c>
      <c r="E997" s="4">
        <v>20.0409531184375</v>
      </c>
      <c r="F997" s="4">
        <v>16.594048862401898</v>
      </c>
      <c r="G997" s="4">
        <v>30.476146050536101</v>
      </c>
      <c r="H997" s="4">
        <v>65.133986476842296</v>
      </c>
      <c r="I997" s="4">
        <v>143.439916620546</v>
      </c>
      <c r="J997" s="4">
        <v>80.585464950786999</v>
      </c>
    </row>
    <row r="998" spans="1:10" x14ac:dyDescent="0.2">
      <c r="A998" s="4"/>
      <c r="B998" s="4">
        <v>12.9647367844128</v>
      </c>
      <c r="C998" s="4"/>
      <c r="D998" s="4">
        <v>147.82750053228801</v>
      </c>
      <c r="E998" s="4">
        <v>28.926786248313199</v>
      </c>
      <c r="F998" s="4">
        <v>11.917221486879701</v>
      </c>
      <c r="G998" s="4">
        <v>20.408992594425101</v>
      </c>
      <c r="H998" s="4">
        <v>2.2666567736053902</v>
      </c>
      <c r="I998" s="4">
        <v>17.653763249877699</v>
      </c>
      <c r="J998" s="4">
        <v>3.5447532107052302</v>
      </c>
    </row>
    <row r="999" spans="1:10" x14ac:dyDescent="0.2">
      <c r="A999" s="4"/>
      <c r="B999" s="4">
        <v>2.8197465617464301</v>
      </c>
      <c r="C999" s="4"/>
      <c r="D999" s="4">
        <v>291.58310011060502</v>
      </c>
      <c r="E999" s="4">
        <v>28.3722167586278</v>
      </c>
      <c r="F999" s="4">
        <v>10.693752648064599</v>
      </c>
      <c r="G999" s="4">
        <v>12.7861884396136</v>
      </c>
      <c r="H999" s="4">
        <v>167.21926983659301</v>
      </c>
      <c r="I999" s="4">
        <v>19.379436447538801</v>
      </c>
      <c r="J999" s="4">
        <v>12.773501524795901</v>
      </c>
    </row>
    <row r="1000" spans="1:10" x14ac:dyDescent="0.2">
      <c r="A1000" s="4"/>
      <c r="B1000" s="4">
        <v>3.8211587973225298</v>
      </c>
      <c r="C1000" s="4"/>
      <c r="D1000" s="4">
        <v>24.500743809412</v>
      </c>
      <c r="E1000" s="4">
        <v>9.8295203185067397</v>
      </c>
      <c r="F1000" s="4">
        <v>51.824047609932798</v>
      </c>
      <c r="G1000" s="4">
        <v>14.982471710476499</v>
      </c>
      <c r="H1000" s="4">
        <v>15.1154362689</v>
      </c>
      <c r="I1000" s="4">
        <v>17.050076434395599</v>
      </c>
      <c r="J1000" s="4">
        <v>7.1364751914894402</v>
      </c>
    </row>
    <row r="1001" spans="1:10" x14ac:dyDescent="0.2">
      <c r="A1001" s="4"/>
      <c r="B1001" s="4">
        <v>7.3732915792853904</v>
      </c>
      <c r="C1001" s="4"/>
      <c r="D1001" s="4">
        <v>16.305094552575099</v>
      </c>
      <c r="E1001" s="4">
        <v>10.5142032347756</v>
      </c>
      <c r="F1001" s="4">
        <v>50.8719131761043</v>
      </c>
      <c r="G1001" s="4">
        <v>10.517788830478001</v>
      </c>
      <c r="H1001" s="4">
        <v>12.7769289651217</v>
      </c>
      <c r="I1001" s="4">
        <v>24.968701868016002</v>
      </c>
      <c r="J1001" s="4">
        <v>3.54289674952296</v>
      </c>
    </row>
    <row r="1002" spans="1:10" x14ac:dyDescent="0.2">
      <c r="A1002" s="4"/>
      <c r="B1002" s="4">
        <v>7.2885875374148901</v>
      </c>
      <c r="C1002" s="4"/>
      <c r="D1002" s="4">
        <v>10.462842157938301</v>
      </c>
      <c r="E1002" s="4">
        <v>30.7644031546223</v>
      </c>
      <c r="F1002" s="4">
        <v>10.030585642763</v>
      </c>
      <c r="G1002" s="4">
        <v>101.835993149481</v>
      </c>
      <c r="H1002" s="4">
        <v>18.549111731615</v>
      </c>
      <c r="I1002" s="4">
        <v>8.3602551630494997</v>
      </c>
      <c r="J1002" s="4">
        <v>25.229882377379699</v>
      </c>
    </row>
    <row r="1003" spans="1:10" x14ac:dyDescent="0.2">
      <c r="A1003" s="4"/>
      <c r="B1003" s="4">
        <v>7.9253461101471503</v>
      </c>
      <c r="C1003" s="4"/>
      <c r="D1003" s="4">
        <v>75.187974335278099</v>
      </c>
      <c r="E1003" s="4">
        <v>11.715935152191699</v>
      </c>
      <c r="F1003" s="4">
        <v>15.9541518125432</v>
      </c>
      <c r="G1003" s="4">
        <v>45.453751169489003</v>
      </c>
      <c r="H1003" s="4">
        <v>44.241255819642198</v>
      </c>
      <c r="I1003" s="4">
        <v>3.7821591813525099</v>
      </c>
      <c r="J1003" s="4">
        <v>2.8202885138767</v>
      </c>
    </row>
    <row r="1004" spans="1:10" x14ac:dyDescent="0.2">
      <c r="A1004" s="4"/>
      <c r="B1004" s="4">
        <v>6.9687946340355396</v>
      </c>
      <c r="C1004" s="4"/>
      <c r="D1004" s="4">
        <v>24.3610327657379</v>
      </c>
      <c r="E1004" s="4">
        <v>13.1618151176668</v>
      </c>
      <c r="F1004" s="4">
        <v>15.584317148881199</v>
      </c>
      <c r="G1004" s="4">
        <v>49.612694090057403</v>
      </c>
      <c r="H1004" s="4">
        <v>9.4223307559929506</v>
      </c>
      <c r="I1004" s="4">
        <v>31.193689300249702</v>
      </c>
      <c r="J1004" s="4">
        <v>6.4379850499831104</v>
      </c>
    </row>
    <row r="1005" spans="1:10" x14ac:dyDescent="0.2">
      <c r="A1005" s="4"/>
      <c r="B1005" s="4">
        <v>13.537057418588899</v>
      </c>
      <c r="C1005" s="4"/>
      <c r="D1005" s="4">
        <v>31.3627915090272</v>
      </c>
      <c r="E1005" s="4">
        <v>11.4657826377342</v>
      </c>
      <c r="F1005" s="4">
        <v>13.995989512045799</v>
      </c>
      <c r="G1005" s="4">
        <v>13.1841125255766</v>
      </c>
      <c r="H1005" s="4">
        <v>29.4214356849841</v>
      </c>
      <c r="I1005" s="4">
        <v>16.075590635169601</v>
      </c>
      <c r="J1005" s="4">
        <v>12.3281461282987</v>
      </c>
    </row>
    <row r="1006" spans="1:10" x14ac:dyDescent="0.2">
      <c r="A1006" s="4"/>
      <c r="B1006" s="4">
        <v>2.5669709787319102</v>
      </c>
      <c r="C1006" s="4"/>
      <c r="D1006" s="4">
        <v>27.514490318159702</v>
      </c>
      <c r="E1006" s="4">
        <v>33.239190103376401</v>
      </c>
      <c r="F1006" s="4">
        <v>18.4144979492735</v>
      </c>
      <c r="G1006" s="4">
        <v>66.182058502130005</v>
      </c>
      <c r="H1006" s="4">
        <v>11.433386245081399</v>
      </c>
      <c r="I1006" s="4">
        <v>97.907600743480103</v>
      </c>
      <c r="J1006" s="4">
        <v>5.0510483648483699</v>
      </c>
    </row>
    <row r="1007" spans="1:10" x14ac:dyDescent="0.2">
      <c r="A1007" s="4"/>
      <c r="B1007" s="4">
        <v>25.051538468075801</v>
      </c>
      <c r="C1007" s="4"/>
      <c r="D1007" s="4">
        <v>2.90190662598412</v>
      </c>
      <c r="E1007" s="4">
        <v>26.737801488784701</v>
      </c>
      <c r="F1007" s="4">
        <v>10.1678466081281</v>
      </c>
      <c r="G1007" s="4">
        <v>19.352778956380099</v>
      </c>
      <c r="H1007" s="4">
        <v>19.097117300337398</v>
      </c>
      <c r="I1007" s="4">
        <v>2.5148574064007598</v>
      </c>
      <c r="J1007" s="4">
        <v>10.69073139837</v>
      </c>
    </row>
    <row r="1008" spans="1:10" x14ac:dyDescent="0.2">
      <c r="A1008" s="4"/>
      <c r="B1008" s="4">
        <v>26.672006877737701</v>
      </c>
      <c r="C1008" s="4"/>
      <c r="D1008" s="4">
        <v>170.41254852567201</v>
      </c>
      <c r="E1008" s="4">
        <v>41.427439981934398</v>
      </c>
      <c r="F1008" s="4">
        <v>15.805866997833199</v>
      </c>
      <c r="G1008" s="4">
        <v>47.590918533275399</v>
      </c>
      <c r="H1008" s="4">
        <v>10.579008794851401</v>
      </c>
      <c r="I1008" s="4">
        <v>17.799415754944398</v>
      </c>
      <c r="J1008" s="4">
        <v>3.2086771242077701</v>
      </c>
    </row>
    <row r="1009" spans="1:10" x14ac:dyDescent="0.2">
      <c r="A1009" s="4"/>
      <c r="B1009" s="4">
        <v>16.7985806280528</v>
      </c>
      <c r="C1009" s="4"/>
      <c r="D1009" s="4">
        <v>21.3350502566614</v>
      </c>
      <c r="E1009" s="4">
        <v>14.8080492050518</v>
      </c>
      <c r="F1009" s="4">
        <v>24.877100098417699</v>
      </c>
      <c r="G1009" s="4">
        <v>10.068872878548101</v>
      </c>
      <c r="H1009" s="4">
        <v>77.280321652557404</v>
      </c>
      <c r="I1009" s="4">
        <v>279.306600965131</v>
      </c>
      <c r="J1009" s="4">
        <v>5.5953184546753096</v>
      </c>
    </row>
    <row r="1010" spans="1:10" x14ac:dyDescent="0.2">
      <c r="A1010" s="4"/>
      <c r="B1010" s="4">
        <v>16.835304106080802</v>
      </c>
      <c r="C1010" s="4"/>
      <c r="D1010" s="4">
        <v>0.21915610212779099</v>
      </c>
      <c r="E1010" s="4">
        <v>36.777169516674</v>
      </c>
      <c r="F1010" s="4">
        <v>13.9019024392133</v>
      </c>
      <c r="G1010" s="4">
        <v>9.7756877414045906</v>
      </c>
      <c r="H1010" s="4">
        <v>15.6868378554837</v>
      </c>
      <c r="I1010" s="4">
        <v>92.4352277733731</v>
      </c>
      <c r="J1010" s="4">
        <v>7.3330522224948398</v>
      </c>
    </row>
    <row r="1011" spans="1:10" x14ac:dyDescent="0.2">
      <c r="A1011" s="4"/>
      <c r="B1011" s="4">
        <v>3.94100423900574</v>
      </c>
      <c r="C1011" s="4"/>
      <c r="D1011" s="4">
        <v>38.888224348828402</v>
      </c>
      <c r="E1011" s="4">
        <v>30.3348199238559</v>
      </c>
      <c r="F1011" s="4">
        <v>14.7636892051052</v>
      </c>
      <c r="G1011" s="4">
        <v>6.9294993804855798</v>
      </c>
      <c r="H1011" s="4">
        <v>18.296039670352599</v>
      </c>
      <c r="I1011" s="4">
        <v>26.6912125865354</v>
      </c>
      <c r="J1011" s="4">
        <v>7.5275755066021404</v>
      </c>
    </row>
    <row r="1012" spans="1:10" x14ac:dyDescent="0.2">
      <c r="A1012" s="4"/>
      <c r="B1012" s="4">
        <v>5.5948517469692796</v>
      </c>
      <c r="C1012" s="4"/>
      <c r="D1012" s="4">
        <v>30.146200697849999</v>
      </c>
      <c r="E1012" s="4">
        <v>31.0779050494755</v>
      </c>
      <c r="F1012" s="4">
        <v>10.7287624991634</v>
      </c>
      <c r="G1012" s="4">
        <v>15.9051297904638</v>
      </c>
      <c r="H1012" s="4">
        <v>218.27021987374701</v>
      </c>
      <c r="I1012" s="4">
        <v>49.7473325451856</v>
      </c>
      <c r="J1012" s="4">
        <v>10.402340268997399</v>
      </c>
    </row>
    <row r="1013" spans="1:10" x14ac:dyDescent="0.2">
      <c r="A1013" s="4"/>
      <c r="B1013" s="4">
        <v>8.0393721359328794</v>
      </c>
      <c r="C1013" s="4"/>
      <c r="D1013" s="4">
        <v>39.594759856036902</v>
      </c>
      <c r="E1013" s="4">
        <v>27.983170257496401</v>
      </c>
      <c r="F1013" s="4">
        <v>12.5144038868272</v>
      </c>
      <c r="G1013" s="4">
        <v>80.544645531327404</v>
      </c>
      <c r="H1013" s="4">
        <v>14.4792095092241</v>
      </c>
      <c r="I1013" s="4">
        <v>3.3938146065160599</v>
      </c>
      <c r="J1013" s="4">
        <v>9.1647172032806203</v>
      </c>
    </row>
    <row r="1014" spans="1:10" x14ac:dyDescent="0.2">
      <c r="A1014" s="4"/>
      <c r="B1014" s="4">
        <v>3.4240183122532302</v>
      </c>
      <c r="C1014" s="4"/>
      <c r="D1014" s="4">
        <v>23.432037564880901</v>
      </c>
      <c r="E1014" s="4">
        <v>15.1243879200149</v>
      </c>
      <c r="F1014" s="4">
        <v>21.868791427996602</v>
      </c>
      <c r="G1014" s="4">
        <v>15.1202250818314</v>
      </c>
      <c r="H1014" s="4">
        <v>13.2259749547854</v>
      </c>
      <c r="I1014" s="4">
        <v>46.843481328355097</v>
      </c>
      <c r="J1014" s="4">
        <v>5.5138013436776303</v>
      </c>
    </row>
    <row r="1015" spans="1:10" x14ac:dyDescent="0.2">
      <c r="A1015" s="4"/>
      <c r="B1015" s="4">
        <v>16.243204882879802</v>
      </c>
      <c r="C1015" s="4"/>
      <c r="D1015" s="4">
        <v>103.32035903862899</v>
      </c>
      <c r="E1015" s="4">
        <v>57.058702320517902</v>
      </c>
      <c r="F1015" s="4">
        <v>9.3116201343504805</v>
      </c>
      <c r="G1015" s="4">
        <v>28.376830775895598</v>
      </c>
      <c r="H1015" s="4">
        <v>10.354385667399701</v>
      </c>
      <c r="I1015" s="4">
        <v>14.648022562518401</v>
      </c>
      <c r="J1015" s="4">
        <v>7.1977880010772104</v>
      </c>
    </row>
    <row r="1016" spans="1:10" x14ac:dyDescent="0.2">
      <c r="A1016" s="4"/>
      <c r="B1016" s="4">
        <v>22.846982686201599</v>
      </c>
      <c r="C1016" s="4"/>
      <c r="D1016" s="4">
        <v>82.820819078375806</v>
      </c>
      <c r="E1016" s="4">
        <v>6.3713766424564904</v>
      </c>
      <c r="F1016" s="4">
        <v>25.367264942050301</v>
      </c>
      <c r="G1016" s="4">
        <v>28.601312794309798</v>
      </c>
      <c r="H1016" s="4">
        <v>99.772925186875298</v>
      </c>
      <c r="I1016" s="4">
        <v>13.856145230897299</v>
      </c>
      <c r="J1016" s="4">
        <v>4.4531535120642296</v>
      </c>
    </row>
    <row r="1017" spans="1:10" x14ac:dyDescent="0.2">
      <c r="A1017" s="4"/>
      <c r="B1017" s="4">
        <v>10.7462918741503</v>
      </c>
      <c r="C1017" s="4"/>
      <c r="D1017" s="4">
        <v>20.053413952925801</v>
      </c>
      <c r="E1017" s="4">
        <v>10.998979067693201</v>
      </c>
      <c r="F1017" s="4">
        <v>14.288581845447499</v>
      </c>
      <c r="G1017" s="4">
        <v>22.713257252036701</v>
      </c>
      <c r="H1017" s="4">
        <v>316.21669338711598</v>
      </c>
      <c r="I1017" s="4">
        <v>35.320713718272899</v>
      </c>
      <c r="J1017" s="4">
        <v>7.6954025849470797</v>
      </c>
    </row>
    <row r="1018" spans="1:10" x14ac:dyDescent="0.2">
      <c r="A1018" s="4"/>
      <c r="B1018" s="4">
        <v>9.8512363824820994</v>
      </c>
      <c r="C1018" s="4"/>
      <c r="D1018" s="4">
        <v>10.1232743275394</v>
      </c>
      <c r="E1018" s="4">
        <v>202.73628278469201</v>
      </c>
      <c r="F1018" s="4">
        <v>14.2506015487174</v>
      </c>
      <c r="G1018" s="4">
        <v>40.993474319032799</v>
      </c>
      <c r="H1018" s="4">
        <v>19.371676187457499</v>
      </c>
      <c r="I1018" s="4">
        <v>22.087335920860198</v>
      </c>
      <c r="J1018" s="4">
        <v>7.5954855823475098</v>
      </c>
    </row>
    <row r="1019" spans="1:10" x14ac:dyDescent="0.2">
      <c r="A1019" s="4"/>
      <c r="B1019" s="4">
        <v>9.6008117127634502</v>
      </c>
      <c r="C1019" s="4"/>
      <c r="D1019" s="4">
        <v>1.9739597272356499</v>
      </c>
      <c r="E1019" s="4">
        <v>32.381431790634998</v>
      </c>
      <c r="F1019" s="4">
        <v>30.918072428559299</v>
      </c>
      <c r="G1019" s="4">
        <v>26.151448180524401</v>
      </c>
      <c r="H1019" s="4">
        <v>26.5914833970103</v>
      </c>
      <c r="I1019" s="4">
        <v>9.4787353628487097</v>
      </c>
      <c r="J1019" s="4">
        <v>4.9432769404137398</v>
      </c>
    </row>
    <row r="1020" spans="1:10" x14ac:dyDescent="0.2">
      <c r="A1020" s="4"/>
      <c r="B1020" s="4">
        <v>51.750074815166599</v>
      </c>
      <c r="C1020" s="4"/>
      <c r="D1020" s="4">
        <v>80.992003878767505</v>
      </c>
      <c r="E1020" s="4">
        <v>82.815275410975204</v>
      </c>
      <c r="F1020" s="4">
        <v>9.6492706814028093</v>
      </c>
      <c r="G1020" s="4">
        <v>39.317815121071497</v>
      </c>
      <c r="H1020" s="4">
        <v>17.6131128479045</v>
      </c>
      <c r="I1020" s="4">
        <v>124.46903247215199</v>
      </c>
      <c r="J1020" s="4">
        <v>6.1237710037059898</v>
      </c>
    </row>
    <row r="1021" spans="1:10" x14ac:dyDescent="0.2">
      <c r="A1021" s="4"/>
      <c r="B1021" s="4">
        <v>6.3556007062152897</v>
      </c>
      <c r="C1021" s="4"/>
      <c r="D1021" s="4">
        <v>111.90943696456</v>
      </c>
      <c r="E1021" s="4">
        <v>29.857064017395601</v>
      </c>
      <c r="F1021" s="4">
        <v>20.521238587774398</v>
      </c>
      <c r="G1021" s="4">
        <v>17.1939331129545</v>
      </c>
      <c r="H1021" s="4">
        <v>19.9402195083645</v>
      </c>
      <c r="I1021" s="4">
        <v>17.0146771338013</v>
      </c>
      <c r="J1021" s="4">
        <v>6.0176335808271704</v>
      </c>
    </row>
    <row r="1022" spans="1:10" x14ac:dyDescent="0.2">
      <c r="A1022" s="4"/>
      <c r="B1022" s="4">
        <v>14.181127043214699</v>
      </c>
      <c r="C1022" s="4"/>
      <c r="D1022" s="4">
        <v>13.919112468703201</v>
      </c>
      <c r="E1022" s="4">
        <v>34.486881371300903</v>
      </c>
      <c r="F1022" s="4">
        <v>12.3267387735798</v>
      </c>
      <c r="G1022" s="4">
        <v>92.228220422685993</v>
      </c>
      <c r="H1022" s="4">
        <v>9.2355957638268507</v>
      </c>
      <c r="I1022" s="4">
        <v>14.432970751811</v>
      </c>
      <c r="J1022" s="4">
        <v>9.4082112336157202</v>
      </c>
    </row>
    <row r="1023" spans="1:10" x14ac:dyDescent="0.2">
      <c r="A1023" s="4"/>
      <c r="B1023" s="4">
        <v>2.9885295741990099</v>
      </c>
      <c r="C1023" s="4"/>
      <c r="D1023" s="4">
        <v>31.921808027190199</v>
      </c>
      <c r="E1023" s="4">
        <v>29.803969677582</v>
      </c>
      <c r="F1023" s="4">
        <v>8.3630939143043008</v>
      </c>
      <c r="G1023" s="4">
        <v>17.898948550792699</v>
      </c>
      <c r="H1023" s="4">
        <v>47.067248615774197</v>
      </c>
      <c r="I1023" s="4">
        <v>196.35461351639901</v>
      </c>
      <c r="J1023" s="4">
        <v>3.6843044221204502</v>
      </c>
    </row>
    <row r="1024" spans="1:10" x14ac:dyDescent="0.2">
      <c r="A1024" s="4"/>
      <c r="B1024" s="4">
        <v>19.2642393815375</v>
      </c>
      <c r="C1024" s="4"/>
      <c r="D1024" s="4">
        <v>179.616948960169</v>
      </c>
      <c r="E1024" s="4">
        <v>24.714194871338599</v>
      </c>
      <c r="F1024" s="4">
        <v>18.227098901799099</v>
      </c>
      <c r="G1024" s="4">
        <v>14.799428693216599</v>
      </c>
      <c r="H1024" s="4">
        <v>32.612987338358998</v>
      </c>
      <c r="I1024" s="4">
        <v>12.696287735486999</v>
      </c>
      <c r="J1024" s="4">
        <v>3.1871906741192402</v>
      </c>
    </row>
    <row r="1025" spans="1:10" x14ac:dyDescent="0.2">
      <c r="A1025" s="4"/>
      <c r="B1025" s="4">
        <v>20.913543122394099</v>
      </c>
      <c r="C1025" s="4"/>
      <c r="D1025" s="4">
        <v>51.612334214931998</v>
      </c>
      <c r="E1025" s="4">
        <v>30.7605906015249</v>
      </c>
      <c r="F1025" s="4">
        <v>17.356228321031502</v>
      </c>
      <c r="G1025" s="4">
        <v>20.765321347964399</v>
      </c>
      <c r="H1025" s="4">
        <v>2.1316648506328999</v>
      </c>
      <c r="I1025" s="4">
        <v>23.926114026535299</v>
      </c>
      <c r="J1025" s="4">
        <v>8.1280057669863393</v>
      </c>
    </row>
    <row r="1026" spans="1:10" x14ac:dyDescent="0.2">
      <c r="A1026" s="4"/>
      <c r="B1026" s="4">
        <v>4.0147467242384902</v>
      </c>
      <c r="C1026" s="4"/>
      <c r="D1026" s="4">
        <v>17.549626239891801</v>
      </c>
      <c r="E1026" s="4">
        <v>30.416712985464699</v>
      </c>
      <c r="F1026" s="4">
        <v>14.2340762511968</v>
      </c>
      <c r="G1026" s="4">
        <v>25.260184906122301</v>
      </c>
      <c r="H1026" s="4">
        <v>14.3596048594147</v>
      </c>
      <c r="I1026" s="4">
        <v>27.951514654749399</v>
      </c>
      <c r="J1026" s="4">
        <v>7.4363200842346302</v>
      </c>
    </row>
    <row r="1027" spans="1:10" x14ac:dyDescent="0.2">
      <c r="A1027" s="4"/>
      <c r="B1027" s="4">
        <v>27.020871878870899</v>
      </c>
      <c r="C1027" s="4"/>
      <c r="D1027" s="4">
        <v>28.014789337611798</v>
      </c>
      <c r="E1027" s="4">
        <v>5.01911446893385</v>
      </c>
      <c r="F1027" s="4">
        <v>93.055345216974501</v>
      </c>
      <c r="G1027" s="4">
        <v>12.164456278740399</v>
      </c>
      <c r="H1027" s="4">
        <v>12.1253233702977</v>
      </c>
      <c r="I1027" s="4">
        <v>148.72420903586001</v>
      </c>
      <c r="J1027" s="4">
        <v>5.5290597985020096</v>
      </c>
    </row>
    <row r="1028" spans="1:10" x14ac:dyDescent="0.2">
      <c r="A1028" s="4"/>
      <c r="B1028" s="4">
        <v>7.1275358947754999</v>
      </c>
      <c r="C1028" s="4"/>
      <c r="D1028" s="4">
        <v>50.130278913266402</v>
      </c>
      <c r="E1028" s="4">
        <v>26.731294934799799</v>
      </c>
      <c r="F1028" s="4">
        <v>33.677095180569196</v>
      </c>
      <c r="G1028" s="4">
        <v>62.588815108872701</v>
      </c>
      <c r="H1028" s="4">
        <v>8.26174252225894</v>
      </c>
      <c r="I1028" s="4">
        <v>10.5885132842765</v>
      </c>
      <c r="J1028" s="4">
        <v>11.801943756728701</v>
      </c>
    </row>
    <row r="1029" spans="1:10" x14ac:dyDescent="0.2">
      <c r="A1029" s="4"/>
      <c r="B1029" s="4">
        <v>20.651679154387399</v>
      </c>
      <c r="C1029" s="4"/>
      <c r="D1029" s="4">
        <v>79.679479439530496</v>
      </c>
      <c r="E1029" s="4">
        <v>13.2292022268789</v>
      </c>
      <c r="F1029" s="4">
        <v>9.4717155060627203</v>
      </c>
      <c r="G1029" s="4">
        <v>12.0314199997398</v>
      </c>
      <c r="H1029" s="4">
        <v>45.311786232350002</v>
      </c>
      <c r="I1029" s="4">
        <v>25.5651114346133</v>
      </c>
      <c r="J1029" s="4">
        <v>3.8953313126447799</v>
      </c>
    </row>
    <row r="1030" spans="1:10" x14ac:dyDescent="0.2">
      <c r="A1030" s="4"/>
      <c r="B1030" s="4">
        <v>17.3570950432402</v>
      </c>
      <c r="C1030" s="4"/>
      <c r="D1030" s="4">
        <v>114.276244171299</v>
      </c>
      <c r="E1030" s="4">
        <v>12.3812843161024</v>
      </c>
      <c r="F1030" s="4">
        <v>10.610873712879201</v>
      </c>
      <c r="G1030" s="4">
        <v>34.871424359190698</v>
      </c>
      <c r="H1030" s="4">
        <v>8.6658346043479302</v>
      </c>
      <c r="I1030" s="4">
        <v>56.362782682230304</v>
      </c>
      <c r="J1030" s="4">
        <v>8.0673205241803103</v>
      </c>
    </row>
    <row r="1031" spans="1:10" x14ac:dyDescent="0.2">
      <c r="A1031" s="4"/>
      <c r="B1031" s="4">
        <v>11.0872897257884</v>
      </c>
      <c r="C1031" s="4"/>
      <c r="D1031" s="4">
        <v>24.306341972759299</v>
      </c>
      <c r="E1031" s="4">
        <v>40.210717763078001</v>
      </c>
      <c r="F1031" s="4">
        <v>62.933917877816199</v>
      </c>
      <c r="G1031" s="4">
        <v>86.278937462808003</v>
      </c>
      <c r="H1031" s="4">
        <v>9.3184675009478894</v>
      </c>
      <c r="I1031" s="4">
        <v>313.99522341590603</v>
      </c>
      <c r="J1031" s="4">
        <v>11.4293170153134</v>
      </c>
    </row>
    <row r="1032" spans="1:10" x14ac:dyDescent="0.2">
      <c r="A1032" s="4"/>
      <c r="B1032" s="4">
        <v>8.6963013724553306</v>
      </c>
      <c r="C1032" s="4"/>
      <c r="D1032" s="4">
        <v>67.442125820736905</v>
      </c>
      <c r="E1032" s="4">
        <v>8.3036059624418801</v>
      </c>
      <c r="F1032" s="4">
        <v>55.681862673885703</v>
      </c>
      <c r="G1032" s="4">
        <v>84.304276376087401</v>
      </c>
      <c r="H1032" s="4">
        <v>48.361780398204502</v>
      </c>
      <c r="I1032" s="4">
        <v>15.2046691947198</v>
      </c>
      <c r="J1032" s="4">
        <v>7.6545688288207296</v>
      </c>
    </row>
    <row r="1033" spans="1:10" x14ac:dyDescent="0.2">
      <c r="A1033" s="4"/>
      <c r="B1033" s="4">
        <v>12.5478876396714</v>
      </c>
      <c r="C1033" s="4"/>
      <c r="D1033" s="4">
        <v>33.415944179539402</v>
      </c>
      <c r="E1033" s="4">
        <v>30.061338759298501</v>
      </c>
      <c r="F1033" s="4">
        <v>17.9874609032885</v>
      </c>
      <c r="G1033" s="4">
        <v>15.0947530421531</v>
      </c>
      <c r="H1033" s="4">
        <v>15.964418827301101</v>
      </c>
      <c r="I1033" s="4">
        <v>23.635337028763399</v>
      </c>
      <c r="J1033" s="4">
        <v>3.0762462790994598</v>
      </c>
    </row>
    <row r="1034" spans="1:10" x14ac:dyDescent="0.2">
      <c r="A1034" s="4"/>
      <c r="B1034" s="4">
        <v>23.166647234806</v>
      </c>
      <c r="C1034" s="4"/>
      <c r="D1034" s="4">
        <v>15.790014342792301</v>
      </c>
      <c r="E1034" s="4">
        <v>9.9701168533228604</v>
      </c>
      <c r="F1034" s="4">
        <v>64.876343972068597</v>
      </c>
      <c r="G1034" s="4">
        <v>13.670495292948701</v>
      </c>
      <c r="H1034" s="4">
        <v>37.205615593194203</v>
      </c>
      <c r="I1034" s="4">
        <v>14.558263669868101</v>
      </c>
      <c r="J1034" s="4">
        <v>4.3526710056845399</v>
      </c>
    </row>
    <row r="1035" spans="1:10" x14ac:dyDescent="0.2">
      <c r="A1035" s="4"/>
      <c r="B1035" s="4">
        <v>195.178584909867</v>
      </c>
      <c r="C1035" s="4"/>
      <c r="D1035" s="4">
        <v>49.690141341687102</v>
      </c>
      <c r="E1035" s="4">
        <v>16.656495995256499</v>
      </c>
      <c r="F1035" s="4">
        <v>32.562207748557398</v>
      </c>
      <c r="G1035" s="4">
        <v>13.764309882167399</v>
      </c>
      <c r="H1035" s="4">
        <v>3.3308385110737802</v>
      </c>
      <c r="I1035" s="4">
        <v>14.990453457449201</v>
      </c>
      <c r="J1035" s="4">
        <v>6.8092450719024704</v>
      </c>
    </row>
    <row r="1036" spans="1:10" x14ac:dyDescent="0.2">
      <c r="A1036" s="4"/>
      <c r="B1036" s="4">
        <v>1.53645813998101</v>
      </c>
      <c r="C1036" s="4"/>
      <c r="D1036" s="4">
        <v>23.277822569368499</v>
      </c>
      <c r="E1036" s="4">
        <v>11.384920663396001</v>
      </c>
      <c r="F1036" s="4">
        <v>9.8488120734892597</v>
      </c>
      <c r="G1036" s="4">
        <v>7.7127244267731996</v>
      </c>
      <c r="H1036" s="4">
        <v>6.5052556107347597</v>
      </c>
      <c r="I1036" s="4">
        <v>13.8209983173612</v>
      </c>
      <c r="J1036" s="4">
        <v>2.2863567737246702</v>
      </c>
    </row>
    <row r="1037" spans="1:10" x14ac:dyDescent="0.2">
      <c r="A1037" s="4"/>
      <c r="B1037" s="4">
        <v>5.5191012721141499</v>
      </c>
      <c r="C1037" s="4"/>
      <c r="D1037" s="4">
        <v>21.176984689331999</v>
      </c>
      <c r="E1037" s="4">
        <v>30.464080739312401</v>
      </c>
      <c r="F1037" s="4">
        <v>35.485030870546503</v>
      </c>
      <c r="G1037" s="4">
        <v>64.619793948516303</v>
      </c>
      <c r="H1037" s="4">
        <v>86.102940884275299</v>
      </c>
      <c r="I1037" s="4">
        <v>31.152133966889501</v>
      </c>
      <c r="J1037" s="4">
        <v>40.461367626065098</v>
      </c>
    </row>
    <row r="1038" spans="1:10" x14ac:dyDescent="0.2">
      <c r="A1038" s="4"/>
      <c r="B1038" s="4">
        <v>11.0209698460983</v>
      </c>
      <c r="C1038" s="4"/>
      <c r="D1038" s="4">
        <v>13.4450949619632</v>
      </c>
      <c r="E1038" s="4">
        <v>30.008874523499301</v>
      </c>
      <c r="F1038" s="4">
        <v>12.360523143490299</v>
      </c>
      <c r="G1038" s="4">
        <v>12.7622389573087</v>
      </c>
      <c r="H1038" s="4">
        <v>8.7717833962933494</v>
      </c>
      <c r="I1038" s="4">
        <v>31.667067782113701</v>
      </c>
      <c r="J1038" s="4">
        <v>3.7150772159840399</v>
      </c>
    </row>
    <row r="1039" spans="1:10" x14ac:dyDescent="0.2">
      <c r="A1039" s="4"/>
      <c r="B1039" s="4">
        <v>4.8294060692398801</v>
      </c>
      <c r="C1039" s="4"/>
      <c r="D1039" s="4">
        <v>30.159874523665199</v>
      </c>
      <c r="E1039" s="4">
        <v>45.9514201351491</v>
      </c>
      <c r="F1039" s="4">
        <v>36.686954802958901</v>
      </c>
      <c r="G1039" s="4">
        <v>41.649745370479899</v>
      </c>
      <c r="H1039" s="4">
        <v>106.812439971855</v>
      </c>
      <c r="I1039" s="4">
        <v>20.623341070247601</v>
      </c>
      <c r="J1039" s="4">
        <v>22.6464940392076</v>
      </c>
    </row>
    <row r="1040" spans="1:10" x14ac:dyDescent="0.2">
      <c r="A1040" s="4"/>
      <c r="B1040" s="4">
        <v>14.5537393493957</v>
      </c>
      <c r="C1040" s="4"/>
      <c r="D1040" s="4">
        <v>44.111351571594199</v>
      </c>
      <c r="E1040" s="4">
        <v>23.0355791602036</v>
      </c>
      <c r="F1040" s="4">
        <v>11.938548268724499</v>
      </c>
      <c r="G1040" s="4">
        <v>15.042701289083</v>
      </c>
      <c r="H1040" s="4">
        <v>5.7854776215559403</v>
      </c>
      <c r="I1040" s="4">
        <v>19.3690612480375</v>
      </c>
      <c r="J1040" s="4">
        <v>4.9574675026559101</v>
      </c>
    </row>
    <row r="1041" spans="1:10" x14ac:dyDescent="0.2">
      <c r="A1041" s="4"/>
      <c r="B1041" s="4">
        <v>10.144600038319901</v>
      </c>
      <c r="C1041" s="4"/>
      <c r="D1041" s="4">
        <v>21.747169182713499</v>
      </c>
      <c r="E1041" s="4">
        <v>86.348019964295602</v>
      </c>
      <c r="F1041" s="4">
        <v>21.312005237087799</v>
      </c>
      <c r="G1041" s="4">
        <v>56.2952837039239</v>
      </c>
      <c r="H1041" s="4">
        <v>4.5443207613923002</v>
      </c>
      <c r="I1041" s="4">
        <v>26.184677876485299</v>
      </c>
      <c r="J1041" s="4">
        <v>2.7203926975045198</v>
      </c>
    </row>
    <row r="1042" spans="1:10" x14ac:dyDescent="0.2">
      <c r="A1042" s="4"/>
      <c r="B1042" s="4">
        <v>3.4267920449274798</v>
      </c>
      <c r="C1042" s="4"/>
      <c r="D1042" s="4">
        <v>21.8294358204604</v>
      </c>
      <c r="E1042" s="4">
        <v>11.0557246905711</v>
      </c>
      <c r="F1042" s="4">
        <v>15.4769697432224</v>
      </c>
      <c r="G1042" s="4">
        <v>21.215969807054702</v>
      </c>
      <c r="H1042" s="4">
        <v>23.7739965944692</v>
      </c>
      <c r="I1042" s="4">
        <v>47.105459542490699</v>
      </c>
      <c r="J1042" s="4">
        <v>4.0486691541409696</v>
      </c>
    </row>
    <row r="1043" spans="1:10" x14ac:dyDescent="0.2">
      <c r="A1043" s="4"/>
      <c r="B1043" s="4">
        <v>24.828844113438102</v>
      </c>
      <c r="C1043" s="4"/>
      <c r="D1043" s="4">
        <v>24.039953264811601</v>
      </c>
      <c r="E1043" s="4">
        <v>10.659145405333099</v>
      </c>
      <c r="F1043" s="4">
        <v>18.619960652132399</v>
      </c>
      <c r="G1043" s="4">
        <v>58.649022882566598</v>
      </c>
      <c r="H1043" s="4">
        <v>7.4245297960282004</v>
      </c>
      <c r="I1043" s="4">
        <v>18.846361935573199</v>
      </c>
      <c r="J1043" s="4">
        <v>13.315686834424699</v>
      </c>
    </row>
    <row r="1044" spans="1:10" x14ac:dyDescent="0.2">
      <c r="A1044" s="4"/>
      <c r="B1044" s="4">
        <v>13.900033514616201</v>
      </c>
      <c r="C1044" s="4"/>
      <c r="D1044" s="4">
        <v>176.53805024782201</v>
      </c>
      <c r="E1044" s="4">
        <v>11.170266958067799</v>
      </c>
      <c r="F1044" s="4">
        <v>9.58972397813314</v>
      </c>
      <c r="G1044" s="4">
        <v>11.774903650577301</v>
      </c>
      <c r="H1044" s="4">
        <v>9.9958620713751998</v>
      </c>
      <c r="I1044" s="4">
        <v>20.010147287309699</v>
      </c>
      <c r="J1044" s="4">
        <v>3.71033440927771</v>
      </c>
    </row>
    <row r="1045" spans="1:10" x14ac:dyDescent="0.2">
      <c r="A1045" s="4"/>
      <c r="B1045" s="4">
        <v>38.153297447697199</v>
      </c>
      <c r="C1045" s="4"/>
      <c r="D1045" s="4">
        <v>12.0366763238823</v>
      </c>
      <c r="E1045" s="4">
        <v>39.100959332836503</v>
      </c>
      <c r="F1045" s="4">
        <v>15.048345144894499</v>
      </c>
      <c r="G1045" s="4">
        <v>91.108067553159202</v>
      </c>
      <c r="H1045" s="4">
        <v>7.7960207232549203</v>
      </c>
      <c r="I1045" s="4">
        <v>3.7245718631959002</v>
      </c>
      <c r="J1045" s="4">
        <v>3.3419335442742399</v>
      </c>
    </row>
    <row r="1046" spans="1:10" x14ac:dyDescent="0.2">
      <c r="A1046" s="4"/>
      <c r="B1046" s="4">
        <v>28.2018560887166</v>
      </c>
      <c r="C1046" s="4"/>
      <c r="D1046" s="4">
        <v>154.162132187732</v>
      </c>
      <c r="E1046" s="4">
        <v>21.4954173381056</v>
      </c>
      <c r="F1046" s="4">
        <v>57.591314538835398</v>
      </c>
      <c r="G1046" s="4">
        <v>53.296462885542702</v>
      </c>
      <c r="H1046" s="4">
        <v>10.839825041941401</v>
      </c>
      <c r="I1046" s="4">
        <v>72.064700898225894</v>
      </c>
      <c r="J1046" s="4">
        <v>22.284974262142502</v>
      </c>
    </row>
    <row r="1047" spans="1:10" x14ac:dyDescent="0.2">
      <c r="A1047" s="4"/>
      <c r="B1047" s="4">
        <v>16.4710302350897</v>
      </c>
      <c r="C1047" s="4"/>
      <c r="D1047" s="4">
        <v>19.147492314139399</v>
      </c>
      <c r="E1047" s="4">
        <v>8.9888452583903398</v>
      </c>
      <c r="F1047" s="4">
        <v>72.057991199837701</v>
      </c>
      <c r="G1047" s="4">
        <v>23.1287707887059</v>
      </c>
      <c r="H1047" s="4">
        <v>10.563848728898099</v>
      </c>
      <c r="I1047" s="4">
        <v>75.023958080212694</v>
      </c>
      <c r="J1047" s="4">
        <v>3.3321522161298698</v>
      </c>
    </row>
    <row r="1048" spans="1:10" x14ac:dyDescent="0.2">
      <c r="A1048" s="4"/>
      <c r="B1048" s="4">
        <v>25.855397781971</v>
      </c>
      <c r="C1048" s="4"/>
      <c r="D1048" s="4">
        <v>24.893712398465301</v>
      </c>
      <c r="E1048" s="4">
        <v>24.343035453055599</v>
      </c>
      <c r="F1048" s="4">
        <v>18.208039082754802</v>
      </c>
      <c r="G1048" s="4">
        <v>9.2693368828655007</v>
      </c>
      <c r="H1048" s="4">
        <v>6.0587420278356801</v>
      </c>
      <c r="I1048" s="4">
        <v>29.683612567011401</v>
      </c>
      <c r="J1048" s="4">
        <v>4.9712986760581899</v>
      </c>
    </row>
    <row r="1049" spans="1:10" x14ac:dyDescent="0.2">
      <c r="A1049" s="4"/>
      <c r="B1049" s="4">
        <v>15.7707791004234</v>
      </c>
      <c r="C1049" s="4"/>
      <c r="D1049" s="4">
        <v>20.7587888161938</v>
      </c>
      <c r="E1049" s="4">
        <v>41.205397727633503</v>
      </c>
      <c r="F1049" s="4">
        <v>23.8511642148246</v>
      </c>
      <c r="G1049" s="4">
        <v>13.2480660048749</v>
      </c>
      <c r="H1049" s="4">
        <v>9.4170108338048308</v>
      </c>
      <c r="I1049" s="4">
        <v>11.7757979718148</v>
      </c>
      <c r="J1049" s="4">
        <v>4.6465109718836901</v>
      </c>
    </row>
    <row r="1050" spans="1:10" x14ac:dyDescent="0.2">
      <c r="A1050" s="4"/>
      <c r="B1050" s="4">
        <v>4.62261427634611</v>
      </c>
      <c r="C1050" s="4"/>
      <c r="D1050" s="4">
        <v>25.6505828453814</v>
      </c>
      <c r="E1050" s="4">
        <v>15.083912286009699</v>
      </c>
      <c r="F1050" s="4">
        <v>17.752146855619699</v>
      </c>
      <c r="G1050" s="4">
        <v>287.74790528558202</v>
      </c>
      <c r="H1050" s="4">
        <v>41.737679473659803</v>
      </c>
      <c r="I1050" s="4">
        <v>24.199916905943699</v>
      </c>
      <c r="J1050" s="4">
        <v>6.6945047517937004</v>
      </c>
    </row>
    <row r="1051" spans="1:10" x14ac:dyDescent="0.2">
      <c r="A1051" s="4"/>
      <c r="B1051" s="4">
        <v>12.6704208120389</v>
      </c>
      <c r="C1051" s="4"/>
      <c r="D1051" s="4">
        <v>9.0827215654415205</v>
      </c>
      <c r="E1051" s="4">
        <v>29.846331386282699</v>
      </c>
      <c r="F1051" s="4">
        <v>23.260377426074701</v>
      </c>
      <c r="G1051" s="4">
        <v>40.7941494640556</v>
      </c>
      <c r="H1051" s="4">
        <v>8.0766801299022095</v>
      </c>
      <c r="I1051" s="4">
        <v>39.707151787443799</v>
      </c>
      <c r="J1051" s="4">
        <v>12.4178589937188</v>
      </c>
    </row>
    <row r="1052" spans="1:10" x14ac:dyDescent="0.2">
      <c r="A1052" s="4"/>
      <c r="B1052" s="4">
        <v>34.608477602907001</v>
      </c>
      <c r="C1052" s="4"/>
      <c r="D1052" s="4">
        <v>35.659669393559</v>
      </c>
      <c r="E1052" s="4">
        <v>23.463966979714399</v>
      </c>
      <c r="F1052" s="4">
        <v>39.164286997867002</v>
      </c>
      <c r="G1052" s="4">
        <v>13.624544473961199</v>
      </c>
      <c r="H1052" s="4">
        <v>11.3470228212461</v>
      </c>
      <c r="I1052" s="4">
        <v>22.571213185279799</v>
      </c>
      <c r="J1052" s="4">
        <v>8.0480184681396292</v>
      </c>
    </row>
    <row r="1053" spans="1:10" x14ac:dyDescent="0.2">
      <c r="A1053" s="4"/>
      <c r="B1053" s="4">
        <v>9.8403327950801405</v>
      </c>
      <c r="C1053" s="4"/>
      <c r="D1053" s="4">
        <v>166.47509095130599</v>
      </c>
      <c r="E1053" s="4">
        <v>25.660914842123798</v>
      </c>
      <c r="F1053" s="4">
        <v>79.791717319755605</v>
      </c>
      <c r="G1053" s="4">
        <v>9.2962085686207505</v>
      </c>
      <c r="H1053" s="4">
        <v>13.5624241566059</v>
      </c>
      <c r="I1053" s="4">
        <v>17.751145595902099</v>
      </c>
      <c r="J1053" s="4">
        <v>3.9223197378663501</v>
      </c>
    </row>
    <row r="1054" spans="1:10" x14ac:dyDescent="0.2">
      <c r="A1054" s="4"/>
      <c r="B1054" s="4">
        <v>127.954673572329</v>
      </c>
      <c r="C1054" s="4"/>
      <c r="D1054" s="4">
        <v>24.275111108481799</v>
      </c>
      <c r="E1054" s="4">
        <v>30.9753473661724</v>
      </c>
      <c r="F1054" s="4">
        <v>18.4538843546596</v>
      </c>
      <c r="G1054" s="4">
        <v>10.3972864907948</v>
      </c>
      <c r="H1054" s="4">
        <v>477.21439357664701</v>
      </c>
      <c r="I1054" s="4">
        <v>23.147010671864699</v>
      </c>
      <c r="J1054" s="4">
        <v>53.4391348557443</v>
      </c>
    </row>
    <row r="1055" spans="1:10" x14ac:dyDescent="0.2">
      <c r="A1055" s="4"/>
      <c r="B1055" s="4">
        <v>13.3263208263888</v>
      </c>
      <c r="C1055" s="4"/>
      <c r="D1055" s="4">
        <v>15.9332735417326</v>
      </c>
      <c r="E1055" s="4">
        <v>17.848094524522001</v>
      </c>
      <c r="F1055" s="4">
        <v>33.919214583723402</v>
      </c>
      <c r="G1055" s="4">
        <v>14.260668816209099</v>
      </c>
      <c r="H1055" s="4">
        <v>61.3672536237016</v>
      </c>
      <c r="I1055" s="4">
        <v>17.239224601872401</v>
      </c>
      <c r="J1055" s="4">
        <v>38.917673481758499</v>
      </c>
    </row>
    <row r="1056" spans="1:10" x14ac:dyDescent="0.2">
      <c r="A1056" s="4"/>
      <c r="B1056" s="4">
        <v>14.205022485323401</v>
      </c>
      <c r="C1056" s="4"/>
      <c r="D1056" s="4">
        <v>9.39315754130374</v>
      </c>
      <c r="E1056" s="4">
        <v>51.260819994438201</v>
      </c>
      <c r="F1056" s="4">
        <v>39.884136620117197</v>
      </c>
      <c r="G1056" s="4">
        <v>80.000843313507104</v>
      </c>
      <c r="H1056" s="4">
        <v>230.86310264942799</v>
      </c>
      <c r="I1056" s="4">
        <v>7.0223662085932004</v>
      </c>
      <c r="J1056" s="4">
        <v>3.9803439666698401</v>
      </c>
    </row>
    <row r="1057" spans="1:10" x14ac:dyDescent="0.2">
      <c r="A1057" s="4"/>
      <c r="B1057" s="4">
        <v>20.470200896737701</v>
      </c>
      <c r="C1057" s="4"/>
      <c r="D1057" s="4">
        <v>76.912379673911701</v>
      </c>
      <c r="E1057" s="4">
        <v>12.076390317366601</v>
      </c>
      <c r="F1057" s="4">
        <v>25.3889374616572</v>
      </c>
      <c r="G1057" s="4">
        <v>20.403678199948502</v>
      </c>
      <c r="H1057" s="4">
        <v>12.140321336654299</v>
      </c>
      <c r="I1057" s="4">
        <v>15.407811905415601</v>
      </c>
      <c r="J1057" s="4">
        <v>6.0407630089520099</v>
      </c>
    </row>
    <row r="1058" spans="1:10" x14ac:dyDescent="0.2">
      <c r="A1058" s="4"/>
      <c r="B1058" s="4">
        <v>49.900423425387203</v>
      </c>
      <c r="C1058" s="4"/>
      <c r="D1058" s="4">
        <v>18.644863701421201</v>
      </c>
      <c r="E1058" s="4">
        <v>13.9351677698857</v>
      </c>
      <c r="F1058" s="4">
        <v>29.512946679680098</v>
      </c>
      <c r="G1058" s="4">
        <v>32.962448171640602</v>
      </c>
      <c r="H1058" s="4">
        <v>4.5330096259798998</v>
      </c>
      <c r="I1058" s="4">
        <v>819.05391259321698</v>
      </c>
      <c r="J1058" s="4">
        <v>7.6640696596974598</v>
      </c>
    </row>
    <row r="1059" spans="1:10" x14ac:dyDescent="0.2">
      <c r="A1059" s="4"/>
      <c r="B1059" s="4">
        <v>7.8702012947559297</v>
      </c>
      <c r="C1059" s="4"/>
      <c r="D1059" s="4">
        <v>143.28254736001199</v>
      </c>
      <c r="E1059" s="4">
        <v>14.2390167852004</v>
      </c>
      <c r="F1059" s="4">
        <v>13.980891593860401</v>
      </c>
      <c r="G1059" s="4">
        <v>19.901723491230001</v>
      </c>
      <c r="H1059" s="4">
        <v>25.653019025369801</v>
      </c>
      <c r="I1059" s="4">
        <v>114.57476961504899</v>
      </c>
      <c r="J1059" s="4">
        <v>12.5182588427495</v>
      </c>
    </row>
    <row r="1060" spans="1:10" x14ac:dyDescent="0.2">
      <c r="A1060" s="4"/>
      <c r="B1060" s="4">
        <v>14.4258306144224</v>
      </c>
      <c r="C1060" s="4"/>
      <c r="D1060" s="4">
        <v>27.776182942474399</v>
      </c>
      <c r="E1060" s="4">
        <v>12.136371263445</v>
      </c>
      <c r="F1060" s="4">
        <v>16.628101275224601</v>
      </c>
      <c r="G1060" s="4">
        <v>28.460549266985002</v>
      </c>
      <c r="H1060" s="4">
        <v>40.100090720474498</v>
      </c>
      <c r="I1060" s="4">
        <v>11.4252542590042</v>
      </c>
      <c r="J1060" s="4">
        <v>8.5605166205341003</v>
      </c>
    </row>
    <row r="1061" spans="1:10" x14ac:dyDescent="0.2">
      <c r="A1061" s="4"/>
      <c r="B1061" s="4">
        <v>19.900442721759902</v>
      </c>
      <c r="C1061" s="4"/>
      <c r="D1061" s="4">
        <v>20.545345402571201</v>
      </c>
      <c r="E1061" s="4">
        <v>23.0076002027408</v>
      </c>
      <c r="F1061" s="4">
        <v>14.1249002741348</v>
      </c>
      <c r="G1061" s="4">
        <v>11.038456310582299</v>
      </c>
      <c r="H1061" s="4">
        <v>11.718436939659499</v>
      </c>
      <c r="I1061" s="4">
        <v>21.4778727180869</v>
      </c>
      <c r="J1061" s="4">
        <v>2.8646645782717299</v>
      </c>
    </row>
    <row r="1062" spans="1:10" x14ac:dyDescent="0.2">
      <c r="A1062" s="4"/>
      <c r="B1062" s="4">
        <v>161.099081154364</v>
      </c>
      <c r="C1062" s="4"/>
      <c r="D1062" s="4">
        <v>19.5469014991702</v>
      </c>
      <c r="E1062" s="4">
        <v>30.586708919796099</v>
      </c>
      <c r="F1062" s="4">
        <v>36.259305641770901</v>
      </c>
      <c r="G1062" s="4">
        <v>12.570837719265899</v>
      </c>
      <c r="H1062" s="4">
        <v>76.521562944987906</v>
      </c>
      <c r="I1062" s="4">
        <v>34.334565558288901</v>
      </c>
      <c r="J1062" s="4">
        <v>30.870035388415001</v>
      </c>
    </row>
    <row r="1063" spans="1:10" x14ac:dyDescent="0.2">
      <c r="A1063" s="4"/>
      <c r="B1063" s="4">
        <v>8.8461142166831408</v>
      </c>
      <c r="C1063" s="4"/>
      <c r="D1063" s="4">
        <v>15.030212936656699</v>
      </c>
      <c r="E1063" s="4">
        <v>32.549008526308597</v>
      </c>
      <c r="F1063" s="4">
        <v>28.556431475447202</v>
      </c>
      <c r="G1063" s="4">
        <v>11.0033037852613</v>
      </c>
      <c r="H1063" s="4">
        <v>184.51411278137201</v>
      </c>
      <c r="I1063" s="4">
        <v>49.604865927420803</v>
      </c>
      <c r="J1063" s="4">
        <v>13.8231978027012</v>
      </c>
    </row>
    <row r="1064" spans="1:10" x14ac:dyDescent="0.2">
      <c r="A1064" s="4"/>
      <c r="B1064" s="4">
        <v>8.3820338062987201</v>
      </c>
      <c r="C1064" s="4"/>
      <c r="D1064" s="4">
        <v>133.977623864739</v>
      </c>
      <c r="E1064" s="4">
        <v>33.433796935913698</v>
      </c>
      <c r="F1064" s="4">
        <v>5.9219708900393</v>
      </c>
      <c r="G1064" s="4">
        <v>8.3967262465565895</v>
      </c>
      <c r="H1064" s="4">
        <v>11.6114247853452</v>
      </c>
      <c r="I1064" s="4">
        <v>200.94801755222801</v>
      </c>
      <c r="J1064" s="4">
        <v>5.9285113000450798</v>
      </c>
    </row>
    <row r="1065" spans="1:10" x14ac:dyDescent="0.2">
      <c r="A1065" s="4"/>
      <c r="B1065" s="4">
        <v>9.6091860384310408</v>
      </c>
      <c r="C1065" s="4"/>
      <c r="D1065" s="4">
        <v>9.2535575619511601</v>
      </c>
      <c r="E1065" s="4">
        <v>33.502938920800503</v>
      </c>
      <c r="F1065" s="4">
        <v>36.459643254589999</v>
      </c>
      <c r="G1065" s="4">
        <v>9.0314859366729792</v>
      </c>
      <c r="H1065" s="4">
        <v>3.27698460651846</v>
      </c>
      <c r="I1065" s="4">
        <v>101.236483568547</v>
      </c>
      <c r="J1065" s="4">
        <v>5.3018236062091697</v>
      </c>
    </row>
    <row r="1066" spans="1:10" x14ac:dyDescent="0.2">
      <c r="A1066" s="4"/>
      <c r="B1066" s="4">
        <v>21.2531225741693</v>
      </c>
      <c r="C1066" s="4"/>
      <c r="D1066" s="4">
        <v>9.2943472141721593</v>
      </c>
      <c r="E1066" s="4">
        <v>14.5917790836787</v>
      </c>
      <c r="F1066" s="4">
        <v>22.8933671488467</v>
      </c>
      <c r="G1066" s="4">
        <v>17.643894718775901</v>
      </c>
      <c r="H1066" s="4">
        <v>7.7706056295314996</v>
      </c>
      <c r="I1066" s="4">
        <v>29.6595161292048</v>
      </c>
      <c r="J1066" s="4">
        <v>28.2202227288142</v>
      </c>
    </row>
    <row r="1067" spans="1:10" x14ac:dyDescent="0.2">
      <c r="A1067" s="4"/>
      <c r="B1067" s="4">
        <v>17.305837829668999</v>
      </c>
      <c r="C1067" s="4"/>
      <c r="D1067" s="4">
        <v>70.027290907074104</v>
      </c>
      <c r="E1067" s="4">
        <v>35.925962146340403</v>
      </c>
      <c r="F1067" s="4">
        <v>10.794654456601201</v>
      </c>
      <c r="G1067" s="4">
        <v>10.2510142946618</v>
      </c>
      <c r="H1067" s="4">
        <v>103.26730033298399</v>
      </c>
      <c r="I1067" s="4">
        <v>32.218087790699599</v>
      </c>
      <c r="J1067" s="4">
        <v>27.716753565710299</v>
      </c>
    </row>
    <row r="1068" spans="1:10" x14ac:dyDescent="0.2">
      <c r="A1068" s="4"/>
      <c r="B1068" s="4">
        <v>45.9609447312721</v>
      </c>
      <c r="C1068" s="4"/>
      <c r="D1068" s="4">
        <v>24.5022071391118</v>
      </c>
      <c r="E1068" s="4">
        <v>49.273716528881202</v>
      </c>
      <c r="F1068" s="4">
        <v>69.585478649659507</v>
      </c>
      <c r="G1068" s="4">
        <v>34.377322912121798</v>
      </c>
      <c r="H1068" s="4">
        <v>14.9639479617553</v>
      </c>
      <c r="I1068" s="4">
        <v>39.806351952798401</v>
      </c>
      <c r="J1068" s="4">
        <v>5.5402394216065698</v>
      </c>
    </row>
    <row r="1069" spans="1:10" x14ac:dyDescent="0.2">
      <c r="A1069" s="4"/>
      <c r="B1069" s="4">
        <v>55.493495007294896</v>
      </c>
      <c r="C1069" s="4"/>
      <c r="D1069" s="4">
        <v>34.142556115923199</v>
      </c>
      <c r="E1069" s="4">
        <v>23.9797830761059</v>
      </c>
      <c r="F1069" s="4">
        <v>22.897812942397898</v>
      </c>
      <c r="G1069" s="4">
        <v>375.25515820174797</v>
      </c>
      <c r="H1069" s="4">
        <v>66.247815856904694</v>
      </c>
      <c r="I1069" s="4">
        <v>35.054473930213199</v>
      </c>
      <c r="J1069" s="4">
        <v>3.7693718191283399</v>
      </c>
    </row>
    <row r="1070" spans="1:10" x14ac:dyDescent="0.2">
      <c r="A1070" s="4"/>
      <c r="B1070" s="4">
        <v>25.965165487585399</v>
      </c>
      <c r="C1070" s="4"/>
      <c r="D1070" s="4">
        <v>9.8943601492211801</v>
      </c>
      <c r="E1070" s="4">
        <v>34.105718464958599</v>
      </c>
      <c r="F1070" s="4">
        <v>18.720958593800901</v>
      </c>
      <c r="G1070" s="4">
        <v>34.213513142419501</v>
      </c>
      <c r="H1070" s="4">
        <v>21.386771446214102</v>
      </c>
      <c r="I1070" s="4">
        <v>10.4704915748865</v>
      </c>
      <c r="J1070" s="4">
        <v>6.7933850407347203</v>
      </c>
    </row>
    <row r="1071" spans="1:10" x14ac:dyDescent="0.2">
      <c r="A1071" s="4"/>
      <c r="B1071" s="4">
        <v>9.2019397826773108</v>
      </c>
      <c r="C1071" s="4"/>
      <c r="D1071" s="4">
        <v>17.724389500185001</v>
      </c>
      <c r="E1071" s="4">
        <v>29.150640271454101</v>
      </c>
      <c r="F1071" s="4">
        <v>11.1135510093072</v>
      </c>
      <c r="G1071" s="4">
        <v>13.3104778011859</v>
      </c>
      <c r="H1071" s="4">
        <v>16.059000862262199</v>
      </c>
      <c r="I1071" s="4">
        <v>20.8656737469605</v>
      </c>
      <c r="J1071" s="4">
        <v>71.177292160405699</v>
      </c>
    </row>
    <row r="1072" spans="1:10" x14ac:dyDescent="0.2">
      <c r="A1072" s="4"/>
      <c r="B1072" s="4">
        <v>15.409892481358201</v>
      </c>
      <c r="C1072" s="4"/>
      <c r="D1072" s="4">
        <v>34.116111988826098</v>
      </c>
      <c r="E1072" s="4">
        <v>65.802833666845899</v>
      </c>
      <c r="F1072" s="4">
        <v>53.6665291512655</v>
      </c>
      <c r="G1072" s="4">
        <v>43.653368804144598</v>
      </c>
      <c r="H1072" s="4">
        <v>11.9926360653669</v>
      </c>
      <c r="I1072" s="4">
        <v>11.1617171210429</v>
      </c>
      <c r="J1072" s="4">
        <v>12.7840142544297</v>
      </c>
    </row>
    <row r="1073" spans="1:10" x14ac:dyDescent="0.2">
      <c r="A1073" s="4"/>
      <c r="B1073" s="4">
        <v>8.7704091541604292</v>
      </c>
      <c r="C1073" s="4"/>
      <c r="D1073" s="4">
        <v>30.471535095787999</v>
      </c>
      <c r="E1073" s="4">
        <v>31.988200104811099</v>
      </c>
      <c r="F1073" s="4">
        <v>45.513676657108597</v>
      </c>
      <c r="G1073" s="4">
        <v>16.869082890477699</v>
      </c>
      <c r="H1073" s="4">
        <v>111.047702679118</v>
      </c>
      <c r="I1073" s="4">
        <v>3.1748220046514901</v>
      </c>
      <c r="J1073" s="4">
        <v>8.1842202996839593</v>
      </c>
    </row>
    <row r="1074" spans="1:10" x14ac:dyDescent="0.2">
      <c r="A1074" s="4"/>
      <c r="B1074" s="4">
        <v>220.65714216137999</v>
      </c>
      <c r="C1074" s="4"/>
      <c r="D1074" s="4">
        <v>98.749735824887594</v>
      </c>
      <c r="E1074" s="4">
        <v>32.144624403663499</v>
      </c>
      <c r="F1074" s="4">
        <v>21.444394739803201</v>
      </c>
      <c r="G1074" s="4">
        <v>22.6730779877483</v>
      </c>
      <c r="H1074" s="4">
        <v>9.4864138535539499</v>
      </c>
      <c r="I1074" s="4">
        <v>36.7878074740687</v>
      </c>
      <c r="J1074" s="4">
        <v>38.348457701209199</v>
      </c>
    </row>
    <row r="1075" spans="1:10" x14ac:dyDescent="0.2">
      <c r="A1075" s="4"/>
      <c r="B1075" s="4">
        <v>68.939108609686301</v>
      </c>
      <c r="C1075" s="4"/>
      <c r="D1075" s="4">
        <v>33.826292001411304</v>
      </c>
      <c r="E1075" s="4">
        <v>8.5118367685784602</v>
      </c>
      <c r="F1075" s="4">
        <v>22.010461486099999</v>
      </c>
      <c r="G1075" s="4">
        <v>40.4822436369302</v>
      </c>
      <c r="H1075" s="4">
        <v>5.6234413581562803</v>
      </c>
      <c r="I1075" s="4">
        <v>122.81578759607</v>
      </c>
      <c r="J1075" s="4">
        <v>6.4533289852999101</v>
      </c>
    </row>
    <row r="1076" spans="1:10" x14ac:dyDescent="0.2">
      <c r="A1076" s="4"/>
      <c r="B1076" s="4">
        <v>27.332435060578099</v>
      </c>
      <c r="C1076" s="4"/>
      <c r="D1076" s="4">
        <v>13.4171243523156</v>
      </c>
      <c r="E1076" s="4">
        <v>55.153243730792397</v>
      </c>
      <c r="F1076" s="4">
        <v>88.399738582153105</v>
      </c>
      <c r="G1076" s="4">
        <v>46.232874795371899</v>
      </c>
      <c r="H1076" s="4">
        <v>8.4316496871663205</v>
      </c>
      <c r="I1076" s="4">
        <v>15.7812009714838</v>
      </c>
      <c r="J1076" s="4">
        <v>13.323151771937701</v>
      </c>
    </row>
    <row r="1077" spans="1:10" x14ac:dyDescent="0.2">
      <c r="A1077" s="4"/>
      <c r="B1077" s="4">
        <v>6.8109295538858099</v>
      </c>
      <c r="C1077" s="4"/>
      <c r="D1077" s="4">
        <v>6.7710099610900203</v>
      </c>
      <c r="E1077" s="4">
        <v>29.9526272795081</v>
      </c>
      <c r="F1077" s="4">
        <v>16.2453644427504</v>
      </c>
      <c r="G1077" s="4">
        <v>26.149891456109</v>
      </c>
      <c r="H1077" s="4">
        <v>29.358202990197899</v>
      </c>
      <c r="I1077" s="4">
        <v>14.243899115138699</v>
      </c>
      <c r="J1077" s="4">
        <v>6.8538287886505804</v>
      </c>
    </row>
    <row r="1078" spans="1:10" x14ac:dyDescent="0.2">
      <c r="A1078" s="4"/>
      <c r="B1078" s="4">
        <v>10.049057006132699</v>
      </c>
      <c r="C1078" s="4"/>
      <c r="D1078" s="4">
        <v>39.143646403310697</v>
      </c>
      <c r="E1078" s="4">
        <v>24.1567395609298</v>
      </c>
      <c r="F1078" s="4">
        <v>43.3959051912001</v>
      </c>
      <c r="G1078" s="4">
        <v>15.058831856889499</v>
      </c>
      <c r="H1078" s="4">
        <v>213.99852365387699</v>
      </c>
      <c r="I1078" s="4">
        <v>32.169300636410497</v>
      </c>
      <c r="J1078" s="4">
        <v>6.9465212907007103</v>
      </c>
    </row>
    <row r="1079" spans="1:10" x14ac:dyDescent="0.2">
      <c r="A1079" s="4"/>
      <c r="B1079" s="4">
        <v>13.8654790360661</v>
      </c>
      <c r="C1079" s="4"/>
      <c r="D1079" s="4">
        <v>34.045067866982698</v>
      </c>
      <c r="E1079" s="4">
        <v>0.34409460993705299</v>
      </c>
      <c r="F1079" s="4">
        <v>30.351048934653299</v>
      </c>
      <c r="G1079" s="4">
        <v>117.211153469781</v>
      </c>
      <c r="H1079" s="4">
        <v>29.099085690731702</v>
      </c>
      <c r="I1079" s="4">
        <v>105.707385434459</v>
      </c>
      <c r="J1079" s="4">
        <v>5.6261026608898197</v>
      </c>
    </row>
    <row r="1080" spans="1:10" x14ac:dyDescent="0.2">
      <c r="A1080" s="4"/>
      <c r="B1080" s="4">
        <v>46.405285662179203</v>
      </c>
      <c r="C1080" s="4"/>
      <c r="D1080" s="4">
        <v>8.9214831447932692</v>
      </c>
      <c r="E1080" s="4">
        <v>33.653359135631199</v>
      </c>
      <c r="F1080" s="4">
        <v>21.231720615083699</v>
      </c>
      <c r="G1080" s="4">
        <v>8.2701446863254304</v>
      </c>
      <c r="H1080" s="4">
        <v>8.9303175193012105</v>
      </c>
      <c r="I1080" s="4">
        <v>12.047590685284201</v>
      </c>
      <c r="J1080" s="4">
        <v>5.7530780154481604</v>
      </c>
    </row>
    <row r="1081" spans="1:10" x14ac:dyDescent="0.2">
      <c r="A1081" s="4"/>
      <c r="B1081" s="4">
        <v>17.250488365312499</v>
      </c>
      <c r="C1081" s="4"/>
      <c r="D1081" s="4">
        <v>58.498286676594397</v>
      </c>
      <c r="E1081" s="4">
        <v>33.244467675767801</v>
      </c>
      <c r="F1081" s="4">
        <v>7.3587822573781398</v>
      </c>
      <c r="G1081" s="4">
        <v>16.825184104799199</v>
      </c>
      <c r="H1081" s="4">
        <v>7.3509597176401504</v>
      </c>
      <c r="I1081" s="4">
        <v>63.195691049071797</v>
      </c>
      <c r="J1081" s="4">
        <v>47.607956341111802</v>
      </c>
    </row>
    <row r="1082" spans="1:10" x14ac:dyDescent="0.2">
      <c r="A1082" s="4"/>
      <c r="B1082" s="4">
        <v>9.4038551960305998</v>
      </c>
      <c r="C1082" s="4"/>
      <c r="D1082" s="4">
        <v>7.1110263808919596</v>
      </c>
      <c r="E1082" s="4">
        <v>23.366701636607001</v>
      </c>
      <c r="F1082" s="4">
        <v>11.7004847913323</v>
      </c>
      <c r="G1082" s="4">
        <v>5.6564989496322999</v>
      </c>
      <c r="H1082" s="4">
        <v>13.803396264683901</v>
      </c>
      <c r="I1082" s="4">
        <v>148.42205268625301</v>
      </c>
      <c r="J1082" s="4">
        <v>5.2880407093242496</v>
      </c>
    </row>
    <row r="1083" spans="1:10" x14ac:dyDescent="0.2">
      <c r="A1083" s="4"/>
      <c r="B1083" s="4">
        <v>16.269401957497202</v>
      </c>
      <c r="C1083" s="4"/>
      <c r="D1083" s="4">
        <v>17.545581490954898</v>
      </c>
      <c r="E1083" s="4">
        <v>33.733603037115103</v>
      </c>
      <c r="F1083" s="4">
        <v>13.891793416694</v>
      </c>
      <c r="G1083" s="4">
        <v>103.851223936048</v>
      </c>
      <c r="H1083" s="4">
        <v>17.080863981707999</v>
      </c>
      <c r="I1083" s="4">
        <v>149.33255036920499</v>
      </c>
      <c r="J1083" s="4">
        <v>8.2746347159891496</v>
      </c>
    </row>
    <row r="1084" spans="1:10" x14ac:dyDescent="0.2">
      <c r="A1084" s="4"/>
      <c r="B1084" s="4">
        <v>11.854676724022401</v>
      </c>
      <c r="C1084" s="4"/>
      <c r="D1084" s="4">
        <v>22.921400846279202</v>
      </c>
      <c r="E1084" s="4">
        <v>12.587524477887699</v>
      </c>
      <c r="F1084" s="4">
        <v>69.745322093089499</v>
      </c>
      <c r="G1084" s="4">
        <v>12.5886365191524</v>
      </c>
      <c r="H1084" s="4">
        <v>12.7753504056192</v>
      </c>
      <c r="I1084" s="4">
        <v>24.642801904390399</v>
      </c>
      <c r="J1084" s="4">
        <v>8.7456986428341601</v>
      </c>
    </row>
    <row r="1085" spans="1:10" x14ac:dyDescent="0.2">
      <c r="A1085" s="4"/>
      <c r="B1085" s="4">
        <v>61.3149845548485</v>
      </c>
      <c r="C1085" s="4"/>
      <c r="D1085" s="4">
        <v>6.7379503270284999</v>
      </c>
      <c r="E1085" s="4">
        <v>36.089399328473</v>
      </c>
      <c r="F1085" s="4">
        <v>64.712507008484906</v>
      </c>
      <c r="G1085" s="4">
        <v>106.305744426982</v>
      </c>
      <c r="H1085" s="4">
        <v>8.2657437988888702</v>
      </c>
      <c r="I1085" s="4">
        <v>20.788803520171999</v>
      </c>
      <c r="J1085" s="4">
        <v>5.5366365641045299</v>
      </c>
    </row>
    <row r="1086" spans="1:10" x14ac:dyDescent="0.2">
      <c r="A1086" s="4"/>
      <c r="B1086" s="4">
        <v>1.9749531689231601</v>
      </c>
      <c r="C1086" s="4"/>
      <c r="D1086" s="4">
        <v>23.956737038226098</v>
      </c>
      <c r="E1086" s="4">
        <v>14.5822605508842</v>
      </c>
      <c r="F1086" s="4">
        <v>5.06892864868537</v>
      </c>
      <c r="G1086" s="4">
        <v>11.8448037227245</v>
      </c>
      <c r="H1086" s="4">
        <v>11.1183056673732</v>
      </c>
      <c r="I1086" s="4">
        <v>29.870470750402301</v>
      </c>
      <c r="J1086" s="4">
        <v>3.7637972893208498</v>
      </c>
    </row>
    <row r="1087" spans="1:10" x14ac:dyDescent="0.2">
      <c r="A1087" s="4"/>
      <c r="B1087" s="4">
        <v>7.7613724793101602</v>
      </c>
      <c r="C1087" s="4"/>
      <c r="D1087" s="4">
        <v>126.79019952680299</v>
      </c>
      <c r="E1087" s="4">
        <v>32.342815145754997</v>
      </c>
      <c r="F1087" s="4">
        <v>18.6143609066567</v>
      </c>
      <c r="G1087" s="4">
        <v>18.102079306450701</v>
      </c>
      <c r="H1087" s="4">
        <v>30.183272209176</v>
      </c>
      <c r="I1087" s="4">
        <v>87.914264790789701</v>
      </c>
      <c r="J1087" s="4">
        <v>6.1206241962074603</v>
      </c>
    </row>
    <row r="1088" spans="1:10" x14ac:dyDescent="0.2">
      <c r="A1088" s="4"/>
      <c r="B1088" s="4">
        <v>15.323147686166299</v>
      </c>
      <c r="C1088" s="4"/>
      <c r="D1088" s="4">
        <v>9.2796433133627794</v>
      </c>
      <c r="E1088" s="4">
        <v>27.1064752645661</v>
      </c>
      <c r="F1088" s="4">
        <v>99.692297066222196</v>
      </c>
      <c r="G1088" s="4">
        <v>8.6557021139725006</v>
      </c>
      <c r="H1088" s="4">
        <v>26.916351389725101</v>
      </c>
      <c r="I1088" s="4">
        <v>21.428228953441</v>
      </c>
      <c r="J1088" s="4">
        <v>3.4137473002002201</v>
      </c>
    </row>
    <row r="1089" spans="1:10" x14ac:dyDescent="0.2">
      <c r="A1089" s="4"/>
      <c r="B1089" s="4">
        <v>11.089435895641699</v>
      </c>
      <c r="C1089" s="4"/>
      <c r="D1089" s="4">
        <v>210.03428044332401</v>
      </c>
      <c r="E1089" s="4">
        <v>26.026363208692299</v>
      </c>
      <c r="F1089" s="4">
        <v>6.4238033634051002</v>
      </c>
      <c r="G1089" s="4">
        <v>15.9412095988337</v>
      </c>
      <c r="H1089" s="4">
        <v>4.4698939577824603</v>
      </c>
      <c r="I1089" s="4">
        <v>6.0408353018956902</v>
      </c>
      <c r="J1089" s="4">
        <v>2.6005427621477399</v>
      </c>
    </row>
    <row r="1090" spans="1:10" x14ac:dyDescent="0.2">
      <c r="A1090" s="4"/>
      <c r="B1090" s="4">
        <v>18.362659950215701</v>
      </c>
      <c r="C1090" s="4"/>
      <c r="D1090" s="4">
        <v>11.025044497231701</v>
      </c>
      <c r="E1090" s="4">
        <v>5.8775038422708796</v>
      </c>
      <c r="F1090" s="4">
        <v>19.408371946659301</v>
      </c>
      <c r="G1090" s="4">
        <v>20.257478943807701</v>
      </c>
      <c r="H1090" s="4">
        <v>17.9595490294295</v>
      </c>
      <c r="I1090" s="4">
        <v>143.661402426303</v>
      </c>
      <c r="J1090" s="4">
        <v>4.8996938658171096</v>
      </c>
    </row>
    <row r="1091" spans="1:10" x14ac:dyDescent="0.2">
      <c r="A1091" s="4"/>
      <c r="B1091" s="4">
        <v>54.633297637115</v>
      </c>
      <c r="C1091" s="4"/>
      <c r="D1091" s="4">
        <v>24.268675965764601</v>
      </c>
      <c r="E1091" s="4">
        <v>22.087544521976699</v>
      </c>
      <c r="F1091" s="4">
        <v>26.933452349901099</v>
      </c>
      <c r="G1091" s="4">
        <v>76.648878451494099</v>
      </c>
      <c r="H1091" s="4">
        <v>7.9578174318540702</v>
      </c>
      <c r="I1091" s="4">
        <v>19.136901756795801</v>
      </c>
      <c r="J1091" s="4">
        <v>2.0961015622549302</v>
      </c>
    </row>
    <row r="1092" spans="1:10" x14ac:dyDescent="0.2">
      <c r="A1092" s="4"/>
      <c r="B1092" s="4">
        <v>13.8988286468177</v>
      </c>
      <c r="C1092" s="4"/>
      <c r="D1092" s="4">
        <v>41.157758063710801</v>
      </c>
      <c r="E1092" s="4">
        <v>26.364874519639798</v>
      </c>
      <c r="F1092" s="4">
        <v>275.80317118759598</v>
      </c>
      <c r="G1092" s="4">
        <v>12.5938171989848</v>
      </c>
      <c r="H1092" s="4">
        <v>26.155901766477101</v>
      </c>
      <c r="I1092" s="4">
        <v>59.481575854960099</v>
      </c>
      <c r="J1092" s="4">
        <v>9.8748161911510692</v>
      </c>
    </row>
    <row r="1093" spans="1:10" x14ac:dyDescent="0.2">
      <c r="A1093" s="4"/>
      <c r="B1093" s="4">
        <v>70.926493388859001</v>
      </c>
      <c r="C1093" s="4"/>
      <c r="D1093" s="4">
        <v>29.713862728090099</v>
      </c>
      <c r="E1093" s="4">
        <v>7.5492668989854304</v>
      </c>
      <c r="F1093" s="4">
        <v>22.846396499400001</v>
      </c>
      <c r="G1093" s="4">
        <v>13.0374744468694</v>
      </c>
      <c r="H1093" s="4">
        <v>11.8784186343172</v>
      </c>
      <c r="I1093" s="4">
        <v>6.2203447801948597</v>
      </c>
      <c r="J1093" s="4">
        <v>9.9372422231364297</v>
      </c>
    </row>
    <row r="1094" spans="1:10" x14ac:dyDescent="0.2">
      <c r="A1094" s="4"/>
      <c r="B1094" s="4">
        <v>63.334735972174599</v>
      </c>
      <c r="C1094" s="4"/>
      <c r="D1094" s="4">
        <v>100.080497996679</v>
      </c>
      <c r="E1094" s="4">
        <v>30.1099373495171</v>
      </c>
      <c r="F1094" s="4">
        <v>18.1783301745152</v>
      </c>
      <c r="G1094" s="4">
        <v>14.907191702177</v>
      </c>
      <c r="H1094" s="4">
        <v>19.322244994849999</v>
      </c>
      <c r="I1094" s="4">
        <v>43.343731864448898</v>
      </c>
      <c r="J1094" s="4">
        <v>9.4830905729529107</v>
      </c>
    </row>
    <row r="1095" spans="1:10" x14ac:dyDescent="0.2">
      <c r="A1095" s="4"/>
      <c r="B1095" s="4">
        <v>39.643659748817598</v>
      </c>
      <c r="C1095" s="4"/>
      <c r="D1095" s="4">
        <v>40.509598719575699</v>
      </c>
      <c r="E1095" s="4">
        <v>92.877044217188995</v>
      </c>
      <c r="F1095" s="4">
        <v>72.647390602449093</v>
      </c>
      <c r="G1095" s="4">
        <v>16.879802807744401</v>
      </c>
      <c r="H1095" s="4">
        <v>7.5112750141125497</v>
      </c>
      <c r="I1095" s="4">
        <v>17.503765583675801</v>
      </c>
      <c r="J1095" s="4">
        <v>8.5450999280728208</v>
      </c>
    </row>
    <row r="1096" spans="1:10" x14ac:dyDescent="0.2">
      <c r="A1096" s="4"/>
      <c r="B1096" s="4">
        <v>12.4447488264837</v>
      </c>
      <c r="C1096" s="4"/>
      <c r="D1096" s="4">
        <v>31.653474693820701</v>
      </c>
      <c r="E1096" s="4">
        <v>35.971223324686299</v>
      </c>
      <c r="F1096" s="4">
        <v>16.020312515938301</v>
      </c>
      <c r="G1096" s="4">
        <v>12.6576177770422</v>
      </c>
      <c r="H1096" s="4">
        <v>151.176812523569</v>
      </c>
      <c r="I1096" s="4">
        <v>73.765825860709</v>
      </c>
      <c r="J1096" s="4">
        <v>7.6692537001614403</v>
      </c>
    </row>
    <row r="1097" spans="1:10" x14ac:dyDescent="0.2">
      <c r="A1097" s="4"/>
      <c r="B1097" s="4">
        <v>25.925488912286401</v>
      </c>
      <c r="C1097" s="4"/>
      <c r="D1097" s="4">
        <v>6.9940782007359399</v>
      </c>
      <c r="E1097" s="4">
        <v>15.144483789449801</v>
      </c>
      <c r="F1097" s="4">
        <v>16.0069572545234</v>
      </c>
      <c r="G1097" s="4">
        <v>9.0014557936688693</v>
      </c>
      <c r="H1097" s="4">
        <v>6.1571552909183396</v>
      </c>
      <c r="I1097" s="4">
        <v>14.4258051706858</v>
      </c>
      <c r="J1097" s="4">
        <v>5.4490060149161401</v>
      </c>
    </row>
    <row r="1098" spans="1:10" x14ac:dyDescent="0.2">
      <c r="A1098" s="4"/>
      <c r="B1098" s="4">
        <v>28.055059568180699</v>
      </c>
      <c r="C1098" s="4"/>
      <c r="D1098" s="4">
        <v>440.87556366104297</v>
      </c>
      <c r="E1098" s="4">
        <v>19.207278784429501</v>
      </c>
      <c r="F1098" s="4">
        <v>11.2686431567606</v>
      </c>
      <c r="G1098" s="4">
        <v>369.84981298099899</v>
      </c>
      <c r="H1098" s="4">
        <v>13.126160180436701</v>
      </c>
      <c r="I1098" s="4">
        <v>21.276265358244899</v>
      </c>
      <c r="J1098" s="4">
        <v>9.4712906923386004</v>
      </c>
    </row>
    <row r="1099" spans="1:10" x14ac:dyDescent="0.2">
      <c r="A1099" s="4"/>
      <c r="B1099" s="4">
        <v>5.7123064910349699</v>
      </c>
      <c r="C1099" s="4"/>
      <c r="D1099" s="4">
        <v>25.945655250000002</v>
      </c>
      <c r="E1099" s="4">
        <v>27.374442403078898</v>
      </c>
      <c r="F1099" s="4">
        <v>5.8291729626592401</v>
      </c>
      <c r="G1099" s="4">
        <v>10.4131742863485</v>
      </c>
      <c r="H1099" s="4">
        <v>9.3191246057966399</v>
      </c>
      <c r="I1099" s="4">
        <v>6.6616794798036096</v>
      </c>
      <c r="J1099" s="4">
        <v>9.4355267266742597</v>
      </c>
    </row>
    <row r="1100" spans="1:10" x14ac:dyDescent="0.2">
      <c r="A1100" s="4"/>
      <c r="B1100" s="4">
        <v>35.353176261261297</v>
      </c>
      <c r="C1100" s="4"/>
      <c r="D1100" s="4">
        <v>44.911979474348399</v>
      </c>
      <c r="E1100" s="4">
        <v>17.108845243806599</v>
      </c>
      <c r="F1100" s="4">
        <v>4.9851150508799602</v>
      </c>
      <c r="G1100" s="4">
        <v>11.504110231209401</v>
      </c>
      <c r="H1100" s="4">
        <v>99.956017653657597</v>
      </c>
      <c r="I1100" s="4">
        <v>9.8509029600715792</v>
      </c>
      <c r="J1100" s="4">
        <v>5.1623125093039102</v>
      </c>
    </row>
    <row r="1101" spans="1:10" x14ac:dyDescent="0.2">
      <c r="A1101" s="4"/>
      <c r="B1101" s="4">
        <v>6.3435740462481398</v>
      </c>
      <c r="C1101" s="4"/>
      <c r="D1101" s="4">
        <v>23.121947650326</v>
      </c>
      <c r="E1101" s="4">
        <v>31.902961305166901</v>
      </c>
      <c r="F1101" s="4">
        <v>113.38893373686901</v>
      </c>
      <c r="G1101" s="4">
        <v>56.146946600065299</v>
      </c>
      <c r="H1101" s="4">
        <v>39.912725850692198</v>
      </c>
      <c r="I1101" s="4">
        <v>9.3536010911612504</v>
      </c>
      <c r="J1101" s="4">
        <v>41.6843109310363</v>
      </c>
    </row>
    <row r="1102" spans="1:10" x14ac:dyDescent="0.2">
      <c r="A1102" s="4"/>
      <c r="B1102" s="4">
        <v>5.2313764711936299</v>
      </c>
      <c r="C1102" s="4"/>
      <c r="D1102" s="4">
        <v>19.5106400743514</v>
      </c>
      <c r="E1102" s="4">
        <v>20.8192670006577</v>
      </c>
      <c r="F1102" s="4">
        <v>66.501584149805097</v>
      </c>
      <c r="G1102" s="4">
        <v>14.9356787912215</v>
      </c>
      <c r="H1102" s="4">
        <v>24.450026599357098</v>
      </c>
      <c r="I1102" s="4">
        <v>6.6254598905438096</v>
      </c>
      <c r="J1102" s="4">
        <v>6.99070543392512</v>
      </c>
    </row>
    <row r="1103" spans="1:10" x14ac:dyDescent="0.2">
      <c r="A1103" s="4"/>
      <c r="B1103" s="4">
        <v>41.013547362613203</v>
      </c>
      <c r="C1103" s="4"/>
      <c r="D1103" s="4">
        <v>51.547298267727101</v>
      </c>
      <c r="E1103" s="4">
        <v>41.9642419305667</v>
      </c>
      <c r="F1103" s="4">
        <v>25.877421564956698</v>
      </c>
      <c r="G1103" s="4">
        <v>45.4842383925847</v>
      </c>
      <c r="H1103" s="4">
        <v>7.4171004667869296</v>
      </c>
      <c r="I1103" s="4">
        <v>24.406981528792201</v>
      </c>
      <c r="J1103" s="4">
        <v>7.2089369164028403</v>
      </c>
    </row>
    <row r="1104" spans="1:10" x14ac:dyDescent="0.2">
      <c r="A1104" s="4"/>
      <c r="B1104" s="4">
        <v>22.345199577088302</v>
      </c>
      <c r="C1104" s="4"/>
      <c r="D1104" s="4">
        <v>19.357118925839199</v>
      </c>
      <c r="E1104" s="4">
        <v>14.9589962432026</v>
      </c>
      <c r="F1104" s="4">
        <v>212.60997399509699</v>
      </c>
      <c r="G1104" s="4">
        <v>13.4207746995826</v>
      </c>
      <c r="H1104" s="4">
        <v>7.8534204975987096</v>
      </c>
      <c r="I1104" s="4">
        <v>22.276527893749101</v>
      </c>
      <c r="J1104" s="4">
        <v>41.395355333848599</v>
      </c>
    </row>
    <row r="1105" spans="1:10" x14ac:dyDescent="0.2">
      <c r="A1105" s="4"/>
      <c r="B1105" s="4">
        <v>13.855999944780301</v>
      </c>
      <c r="C1105" s="4"/>
      <c r="D1105" s="4">
        <v>17.3021979605289</v>
      </c>
      <c r="E1105" s="4">
        <v>15.6451051364152</v>
      </c>
      <c r="F1105" s="4">
        <v>19.1102016098178</v>
      </c>
      <c r="G1105" s="4">
        <v>17.425185666353698</v>
      </c>
      <c r="H1105" s="4">
        <v>26.403129612301498</v>
      </c>
      <c r="I1105" s="4">
        <v>825.30979836673396</v>
      </c>
      <c r="J1105" s="4">
        <v>7.9461217844758396</v>
      </c>
    </row>
    <row r="1106" spans="1:10" x14ac:dyDescent="0.2">
      <c r="A1106" s="4"/>
      <c r="B1106" s="4">
        <v>4.3154872443050403</v>
      </c>
      <c r="C1106" s="4"/>
      <c r="D1106" s="4">
        <v>6.7788843873622104</v>
      </c>
      <c r="E1106" s="4">
        <v>44.652263986860397</v>
      </c>
      <c r="F1106" s="4">
        <v>29.235836857823202</v>
      </c>
      <c r="G1106" s="4">
        <v>10.2771155229564</v>
      </c>
      <c r="H1106" s="4">
        <v>8.4982398050426706</v>
      </c>
      <c r="I1106" s="4">
        <v>57.399694661117401</v>
      </c>
      <c r="J1106" s="4">
        <v>12.0099792841326</v>
      </c>
    </row>
    <row r="1107" spans="1:10" x14ac:dyDescent="0.2">
      <c r="A1107" s="4"/>
      <c r="B1107" s="4">
        <v>26.951242169620802</v>
      </c>
      <c r="C1107" s="4"/>
      <c r="D1107" s="4">
        <v>16.938618696925499</v>
      </c>
      <c r="E1107" s="4">
        <v>13.936388869717501</v>
      </c>
      <c r="F1107" s="4">
        <v>22.196126707712601</v>
      </c>
      <c r="G1107" s="4">
        <v>27.621735019129002</v>
      </c>
      <c r="H1107" s="4">
        <v>12.2809723525107</v>
      </c>
      <c r="I1107" s="4">
        <v>21.251978392396001</v>
      </c>
      <c r="J1107" s="4">
        <v>4.0787569007761801</v>
      </c>
    </row>
    <row r="1108" spans="1:10" x14ac:dyDescent="0.2">
      <c r="A1108" s="4"/>
      <c r="B1108" s="4">
        <v>97.311124671951106</v>
      </c>
      <c r="C1108" s="4"/>
      <c r="D1108" s="4">
        <v>23.937339729365501</v>
      </c>
      <c r="E1108" s="4">
        <v>26.4112195851223</v>
      </c>
      <c r="F1108" s="4">
        <v>16.894120712365101</v>
      </c>
      <c r="G1108" s="4">
        <v>117.163658527455</v>
      </c>
      <c r="H1108" s="4">
        <v>13.7628044580407</v>
      </c>
      <c r="I1108" s="4">
        <v>16.272596301280899</v>
      </c>
      <c r="J1108" s="4">
        <v>4.5055537156538898</v>
      </c>
    </row>
    <row r="1109" spans="1:10" x14ac:dyDescent="0.2">
      <c r="A1109" s="4"/>
      <c r="B1109" s="4">
        <v>175.00829724083599</v>
      </c>
      <c r="C1109" s="4"/>
      <c r="D1109" s="4">
        <v>19.243214187690501</v>
      </c>
      <c r="E1109" s="4">
        <v>30.392360125267199</v>
      </c>
      <c r="F1109" s="4">
        <v>61.9464945157183</v>
      </c>
      <c r="G1109" s="4">
        <v>21.354180007866901</v>
      </c>
      <c r="H1109" s="4">
        <v>17.781416652142401</v>
      </c>
      <c r="I1109" s="4">
        <v>15.0482643434751</v>
      </c>
      <c r="J1109" s="4">
        <v>6.6915956635931799</v>
      </c>
    </row>
    <row r="1110" spans="1:10" x14ac:dyDescent="0.2">
      <c r="A1110" s="4"/>
      <c r="B1110" s="4">
        <v>32.274156192478003</v>
      </c>
      <c r="C1110" s="4"/>
      <c r="D1110" s="4">
        <v>36.043467863257099</v>
      </c>
      <c r="E1110" s="4">
        <v>12.622236026861501</v>
      </c>
      <c r="F1110" s="4">
        <v>18.192807342985098</v>
      </c>
      <c r="G1110" s="4">
        <v>11.436605449482</v>
      </c>
      <c r="H1110" s="4">
        <v>32.360226455149402</v>
      </c>
      <c r="I1110" s="4">
        <v>55.203150142116399</v>
      </c>
      <c r="J1110" s="4">
        <v>2.20720098100441</v>
      </c>
    </row>
    <row r="1111" spans="1:10" x14ac:dyDescent="0.2">
      <c r="A1111" s="4"/>
      <c r="B1111" s="4">
        <v>72.512592686246407</v>
      </c>
      <c r="C1111" s="4"/>
      <c r="D1111" s="4">
        <v>80.846262843186807</v>
      </c>
      <c r="E1111" s="4">
        <v>16.390721255550101</v>
      </c>
      <c r="F1111" s="4">
        <v>6.0521409789505798</v>
      </c>
      <c r="G1111" s="4">
        <v>86.047912751926503</v>
      </c>
      <c r="H1111" s="4">
        <v>16.2768513634066</v>
      </c>
      <c r="I1111" s="4">
        <v>13.7906914371999</v>
      </c>
      <c r="J1111" s="4">
        <v>7.1199413887900498</v>
      </c>
    </row>
    <row r="1112" spans="1:10" x14ac:dyDescent="0.2">
      <c r="A1112" s="4"/>
      <c r="B1112" s="4">
        <v>13.3780398288343</v>
      </c>
      <c r="C1112" s="4"/>
      <c r="D1112" s="4">
        <v>5.8550596021997796</v>
      </c>
      <c r="E1112" s="4">
        <v>46.451157325350998</v>
      </c>
      <c r="F1112" s="4">
        <v>15.467752594937201</v>
      </c>
      <c r="G1112" s="4">
        <v>18.303902968577798</v>
      </c>
      <c r="H1112" s="4">
        <v>11.305340090067901</v>
      </c>
      <c r="I1112" s="4">
        <v>12.575311879486801</v>
      </c>
      <c r="J1112" s="4">
        <v>16.934949323440499</v>
      </c>
    </row>
    <row r="1113" spans="1:10" x14ac:dyDescent="0.2">
      <c r="A1113" s="4"/>
      <c r="B1113" s="4">
        <v>7.2999023343671103</v>
      </c>
      <c r="C1113" s="4"/>
      <c r="D1113" s="4">
        <v>6.4828787317922103</v>
      </c>
      <c r="E1113" s="4">
        <v>20.661836559040601</v>
      </c>
      <c r="F1113" s="4">
        <v>16.526266653834401</v>
      </c>
      <c r="G1113" s="4">
        <v>12.514242129974001</v>
      </c>
      <c r="H1113" s="4">
        <v>21.869570116072602</v>
      </c>
      <c r="I1113" s="4">
        <v>74.592708744692004</v>
      </c>
      <c r="J1113" s="4">
        <v>8.4573620771526308</v>
      </c>
    </row>
    <row r="1114" spans="1:10" x14ac:dyDescent="0.2">
      <c r="A1114" s="4"/>
      <c r="B1114" s="4">
        <v>11.3518081733122</v>
      </c>
      <c r="C1114" s="4"/>
      <c r="D1114" s="4">
        <v>23.496089913296199</v>
      </c>
      <c r="E1114" s="4">
        <v>18.535901311541998</v>
      </c>
      <c r="F1114" s="4">
        <v>15.8138535791189</v>
      </c>
      <c r="G1114" s="4">
        <v>617.35489435237503</v>
      </c>
      <c r="H1114" s="4">
        <v>10.903008515873299</v>
      </c>
      <c r="I1114" s="4">
        <v>16.2776294998502</v>
      </c>
      <c r="J1114" s="4">
        <v>5.3065324271460899</v>
      </c>
    </row>
    <row r="1115" spans="1:10" x14ac:dyDescent="0.2">
      <c r="A1115" s="4"/>
      <c r="B1115" s="4">
        <v>8.4721143074561596</v>
      </c>
      <c r="C1115" s="4"/>
      <c r="D1115" s="4">
        <v>12.7416016842503</v>
      </c>
      <c r="E1115" s="4">
        <v>34.522405174365197</v>
      </c>
      <c r="F1115" s="4">
        <v>13.985607827680999</v>
      </c>
      <c r="G1115" s="4">
        <v>11.4047506586779</v>
      </c>
      <c r="H1115" s="4">
        <v>3.4006125205303102</v>
      </c>
      <c r="I1115" s="4">
        <v>30.331443802689101</v>
      </c>
      <c r="J1115" s="4">
        <v>6.7654009483387103</v>
      </c>
    </row>
    <row r="1116" spans="1:10" x14ac:dyDescent="0.2">
      <c r="A1116" s="4"/>
      <c r="B1116" s="4">
        <v>7.2664157754606702</v>
      </c>
      <c r="C1116" s="4"/>
      <c r="D1116" s="4">
        <v>107.39553638554</v>
      </c>
      <c r="E1116" s="4">
        <v>12.642363770099101</v>
      </c>
      <c r="F1116" s="4">
        <v>18.935552083421701</v>
      </c>
      <c r="G1116" s="4">
        <v>8.0058495303456194</v>
      </c>
      <c r="H1116" s="4">
        <v>19.046188596055799</v>
      </c>
      <c r="I1116" s="4">
        <v>87.321787925753597</v>
      </c>
      <c r="J1116" s="4">
        <v>5.2204008588486204</v>
      </c>
    </row>
    <row r="1117" spans="1:10" x14ac:dyDescent="0.2">
      <c r="A1117" s="4"/>
      <c r="B1117" s="4">
        <v>11.7344094629537</v>
      </c>
      <c r="C1117" s="4"/>
      <c r="D1117" s="4">
        <v>25.458506297238898</v>
      </c>
      <c r="E1117" s="4">
        <v>44.1720998039902</v>
      </c>
      <c r="F1117" s="4">
        <v>34.1235396940369</v>
      </c>
      <c r="G1117" s="4">
        <v>12.6207476085458</v>
      </c>
      <c r="H1117" s="4">
        <v>3.96663195013863</v>
      </c>
      <c r="I1117" s="4">
        <v>13.991935761500001</v>
      </c>
      <c r="J1117" s="4">
        <v>5.5695791717804104</v>
      </c>
    </row>
    <row r="1118" spans="1:10" x14ac:dyDescent="0.2">
      <c r="A1118" s="4"/>
      <c r="B1118" s="4">
        <v>11.8109861660564</v>
      </c>
      <c r="C1118" s="4"/>
      <c r="D1118" s="4">
        <v>44.029270651618802</v>
      </c>
      <c r="E1118" s="4">
        <v>42.727800208389297</v>
      </c>
      <c r="F1118" s="4">
        <v>53.6032780043857</v>
      </c>
      <c r="G1118" s="4">
        <v>60.576050606010703</v>
      </c>
      <c r="H1118" s="4">
        <v>7.2539275082920298</v>
      </c>
      <c r="I1118" s="4">
        <v>64.338083642475198</v>
      </c>
      <c r="J1118" s="4">
        <v>8.5618028149718306</v>
      </c>
    </row>
    <row r="1119" spans="1:10" x14ac:dyDescent="0.2">
      <c r="A1119" s="4"/>
      <c r="B1119" s="4">
        <v>75.447207631367107</v>
      </c>
      <c r="C1119" s="4"/>
      <c r="D1119" s="4">
        <v>46.566832320687197</v>
      </c>
      <c r="E1119" s="4">
        <v>13.6823318452193</v>
      </c>
      <c r="F1119" s="4">
        <v>55.800939049380197</v>
      </c>
      <c r="G1119" s="4">
        <v>56.853591507058702</v>
      </c>
      <c r="H1119" s="4">
        <v>8.5071672550264505</v>
      </c>
      <c r="I1119" s="4">
        <v>177.992205397036</v>
      </c>
      <c r="J1119" s="4">
        <v>5.9852916081644798</v>
      </c>
    </row>
    <row r="1120" spans="1:10" x14ac:dyDescent="0.2">
      <c r="A1120" s="4"/>
      <c r="B1120" s="4">
        <v>8.9419662652166298</v>
      </c>
      <c r="C1120" s="4"/>
      <c r="D1120" s="4">
        <v>44.703554612048201</v>
      </c>
      <c r="E1120" s="4">
        <v>26.3462796430811</v>
      </c>
      <c r="F1120" s="4">
        <v>15.1493614143144</v>
      </c>
      <c r="G1120" s="4">
        <v>65.680600732006397</v>
      </c>
      <c r="H1120" s="4">
        <v>26.004077887884399</v>
      </c>
      <c r="I1120" s="4">
        <v>26.1502657661248</v>
      </c>
      <c r="J1120" s="4">
        <v>4.1144691548807701</v>
      </c>
    </row>
    <row r="1121" spans="1:10" x14ac:dyDescent="0.2">
      <c r="A1121" s="4"/>
      <c r="B1121" s="4">
        <v>9.1013495643868296</v>
      </c>
      <c r="C1121" s="4"/>
      <c r="D1121" s="4">
        <v>76.828954934913895</v>
      </c>
      <c r="E1121" s="4">
        <v>27.5406963638987</v>
      </c>
      <c r="F1121" s="4">
        <v>3.1707638225049499</v>
      </c>
      <c r="G1121" s="4">
        <v>14.5037521143513</v>
      </c>
      <c r="H1121" s="4">
        <v>6.0351184852281703</v>
      </c>
      <c r="I1121" s="4">
        <v>79.660791150749105</v>
      </c>
      <c r="J1121" s="4">
        <v>22.838108841690001</v>
      </c>
    </row>
    <row r="1122" spans="1:10" x14ac:dyDescent="0.2">
      <c r="A1122" s="4"/>
      <c r="B1122" s="4">
        <v>128.00418959694801</v>
      </c>
      <c r="C1122" s="4"/>
      <c r="D1122" s="4">
        <v>30.217506103540501</v>
      </c>
      <c r="E1122" s="4">
        <v>15.086023061388</v>
      </c>
      <c r="F1122" s="4">
        <v>5.8130944825056501</v>
      </c>
      <c r="G1122" s="4">
        <v>63.795617947869403</v>
      </c>
      <c r="H1122" s="4">
        <v>28.228513553984001</v>
      </c>
      <c r="I1122" s="4">
        <v>28.733714127021798</v>
      </c>
      <c r="J1122" s="4">
        <v>3.5521250262749602</v>
      </c>
    </row>
    <row r="1123" spans="1:10" x14ac:dyDescent="0.2">
      <c r="A1123" s="4"/>
      <c r="B1123" s="4">
        <v>16.967762715761701</v>
      </c>
      <c r="C1123" s="4"/>
      <c r="D1123" s="4">
        <v>23.093905066461499</v>
      </c>
      <c r="E1123" s="4">
        <v>83.169610655472397</v>
      </c>
      <c r="F1123" s="4">
        <v>11.0914474474624</v>
      </c>
      <c r="G1123" s="4">
        <v>18.085826475625201</v>
      </c>
      <c r="H1123" s="4">
        <v>20.827036510754699</v>
      </c>
      <c r="I1123" s="4">
        <v>16.742957925535599</v>
      </c>
      <c r="J1123" s="4">
        <v>6.5801704709678299</v>
      </c>
    </row>
    <row r="1124" spans="1:10" x14ac:dyDescent="0.2">
      <c r="A1124" s="4"/>
      <c r="B1124" s="4">
        <v>10.4439064940353</v>
      </c>
      <c r="C1124" s="4"/>
      <c r="D1124" s="4">
        <v>192.077553570238</v>
      </c>
      <c r="E1124" s="4">
        <v>10.6582896734703</v>
      </c>
      <c r="F1124" s="4">
        <v>26.3106628361205</v>
      </c>
      <c r="G1124" s="4">
        <v>8.5634807303390392</v>
      </c>
      <c r="H1124" s="4">
        <v>30.608804560536999</v>
      </c>
      <c r="I1124" s="4">
        <v>68.340715603206306</v>
      </c>
      <c r="J1124" s="4">
        <v>19.177632753681699</v>
      </c>
    </row>
    <row r="1125" spans="1:10" x14ac:dyDescent="0.2">
      <c r="A1125" s="4"/>
      <c r="B1125" s="4">
        <v>3.1659625230880901</v>
      </c>
      <c r="C1125" s="4"/>
      <c r="D1125" s="4">
        <v>101.02934019489</v>
      </c>
      <c r="E1125" s="4">
        <v>31.436603128042002</v>
      </c>
      <c r="F1125" s="4">
        <v>14.792213286422299</v>
      </c>
      <c r="G1125" s="4">
        <v>13.414099408567999</v>
      </c>
      <c r="H1125" s="4">
        <v>27.380531987520499</v>
      </c>
      <c r="I1125" s="4">
        <v>17.578468798719101</v>
      </c>
      <c r="J1125" s="4">
        <v>5.0696348250413497</v>
      </c>
    </row>
    <row r="1126" spans="1:10" x14ac:dyDescent="0.2">
      <c r="A1126" s="4"/>
      <c r="B1126" s="4">
        <v>13.3803567127754</v>
      </c>
      <c r="C1126" s="4"/>
      <c r="D1126" s="4">
        <v>42.7656066605226</v>
      </c>
      <c r="E1126" s="4">
        <v>12.457632271441099</v>
      </c>
      <c r="F1126" s="4">
        <v>92.878211491317302</v>
      </c>
      <c r="G1126" s="4">
        <v>53.050539230977499</v>
      </c>
      <c r="H1126" s="4">
        <v>4.0260965352803302</v>
      </c>
      <c r="I1126" s="4">
        <v>53.606119384811997</v>
      </c>
      <c r="J1126" s="4">
        <v>44.891579278222203</v>
      </c>
    </row>
    <row r="1127" spans="1:10" x14ac:dyDescent="0.2">
      <c r="A1127" s="4"/>
      <c r="B1127" s="4">
        <v>5.6401293843534299</v>
      </c>
      <c r="C1127" s="4"/>
      <c r="D1127" s="4">
        <v>225.92408194846499</v>
      </c>
      <c r="E1127" s="4">
        <v>9.2882013703513593</v>
      </c>
      <c r="F1127" s="4">
        <v>12.743906959558799</v>
      </c>
      <c r="G1127" s="4">
        <v>3.7006167870596398</v>
      </c>
      <c r="H1127" s="4">
        <v>12.608924741084399</v>
      </c>
      <c r="I1127" s="4">
        <v>64.457201767474501</v>
      </c>
      <c r="J1127" s="4">
        <v>9.8141459352654401</v>
      </c>
    </row>
    <row r="1128" spans="1:10" x14ac:dyDescent="0.2">
      <c r="A1128" s="4"/>
      <c r="B1128" s="4">
        <v>14.1509577557347</v>
      </c>
      <c r="C1128" s="4"/>
      <c r="D1128" s="4">
        <v>21.663279953554699</v>
      </c>
      <c r="E1128" s="4">
        <v>49.774027982122497</v>
      </c>
      <c r="F1128" s="4">
        <v>17.340684493435901</v>
      </c>
      <c r="G1128" s="4">
        <v>14.4091411337198</v>
      </c>
      <c r="H1128" s="4">
        <v>204.54493173109901</v>
      </c>
      <c r="I1128" s="4">
        <v>9.0511452005925896</v>
      </c>
      <c r="J1128" s="4">
        <v>13.3340913864829</v>
      </c>
    </row>
    <row r="1129" spans="1:10" x14ac:dyDescent="0.2">
      <c r="A1129" s="4"/>
      <c r="B1129" s="4">
        <v>4.4034226533952001</v>
      </c>
      <c r="C1129" s="4"/>
      <c r="D1129" s="4">
        <v>65.463063385156701</v>
      </c>
      <c r="E1129" s="4">
        <v>13.4376755161635</v>
      </c>
      <c r="F1129" s="4">
        <v>12.123418650553599</v>
      </c>
      <c r="G1129" s="4">
        <v>81.199151325995601</v>
      </c>
      <c r="H1129" s="4">
        <v>33.497832017578098</v>
      </c>
      <c r="I1129" s="4">
        <v>4.1092392146380803</v>
      </c>
      <c r="J1129" s="4">
        <v>27.658493416738001</v>
      </c>
    </row>
    <row r="1130" spans="1:10" x14ac:dyDescent="0.2">
      <c r="A1130" s="4"/>
      <c r="B1130" s="4">
        <v>43.333398150136198</v>
      </c>
      <c r="C1130" s="4"/>
      <c r="D1130" s="4">
        <v>22.982368770718601</v>
      </c>
      <c r="E1130" s="4">
        <v>109.462023225279</v>
      </c>
      <c r="F1130" s="4">
        <v>12.7827909458722</v>
      </c>
      <c r="G1130" s="4">
        <v>15.4219973935948</v>
      </c>
      <c r="H1130" s="4">
        <v>12.711704654072999</v>
      </c>
      <c r="I1130" s="4">
        <v>203.73639228217201</v>
      </c>
      <c r="J1130" s="4">
        <v>2.74399068418928</v>
      </c>
    </row>
    <row r="1131" spans="1:10" x14ac:dyDescent="0.2">
      <c r="A1131" s="4"/>
      <c r="B1131" s="4">
        <v>7.1068085496070799</v>
      </c>
      <c r="C1131" s="4"/>
      <c r="D1131" s="4">
        <v>27.098052425892799</v>
      </c>
      <c r="E1131" s="4">
        <v>31.144448699822298</v>
      </c>
      <c r="F1131" s="4">
        <v>15.0599492531557</v>
      </c>
      <c r="G1131" s="4">
        <v>57.821247982099699</v>
      </c>
      <c r="H1131" s="4">
        <v>146.39192382492101</v>
      </c>
      <c r="I1131" s="4">
        <v>7.2132078940508997</v>
      </c>
      <c r="J1131" s="4">
        <v>24.589996668729299</v>
      </c>
    </row>
    <row r="1132" spans="1:10" x14ac:dyDescent="0.2">
      <c r="A1132" s="4"/>
      <c r="B1132" s="4">
        <v>19.338110357604499</v>
      </c>
      <c r="C1132" s="4"/>
      <c r="D1132" s="4">
        <v>23.822366949719498</v>
      </c>
      <c r="E1132" s="4">
        <v>14.894967548060301</v>
      </c>
      <c r="F1132" s="4">
        <v>82.794332694490393</v>
      </c>
      <c r="G1132" s="4">
        <v>29.0244954293481</v>
      </c>
      <c r="H1132" s="4">
        <v>15.019625170465201</v>
      </c>
      <c r="I1132" s="4">
        <v>20.524247337108299</v>
      </c>
      <c r="J1132" s="4">
        <v>9.1451409165815996</v>
      </c>
    </row>
    <row r="1133" spans="1:10" x14ac:dyDescent="0.2">
      <c r="A1133" s="4"/>
      <c r="B1133" s="4">
        <v>69.185150930564006</v>
      </c>
      <c r="C1133" s="4"/>
      <c r="D1133" s="4">
        <v>9.3221912077818505</v>
      </c>
      <c r="E1133" s="4">
        <v>26.8746289068633</v>
      </c>
      <c r="F1133" s="4">
        <v>26.496062755064798</v>
      </c>
      <c r="G1133" s="4">
        <v>13.502394722799901</v>
      </c>
      <c r="H1133" s="4">
        <v>23.584401816793701</v>
      </c>
      <c r="I1133" s="4">
        <v>136.61459308466399</v>
      </c>
      <c r="J1133" s="4">
        <v>4.6103845761595696</v>
      </c>
    </row>
    <row r="1134" spans="1:10" x14ac:dyDescent="0.2">
      <c r="A1134" s="4"/>
      <c r="B1134" s="4">
        <v>7.8945783227003199</v>
      </c>
      <c r="C1134" s="4"/>
      <c r="D1134" s="4">
        <v>38.963245399909198</v>
      </c>
      <c r="E1134" s="4">
        <v>30.1562124067155</v>
      </c>
      <c r="F1134" s="4">
        <v>22.4628529696101</v>
      </c>
      <c r="G1134" s="4">
        <v>30.020338952038401</v>
      </c>
      <c r="H1134" s="4">
        <v>9.8446252745907099</v>
      </c>
      <c r="I1134" s="4">
        <v>16.333134462709499</v>
      </c>
      <c r="J1134" s="4">
        <v>4.2782160653353403</v>
      </c>
    </row>
    <row r="1135" spans="1:10" x14ac:dyDescent="0.2">
      <c r="A1135" s="4"/>
      <c r="B1135" s="4">
        <v>4.25010559962843</v>
      </c>
      <c r="C1135" s="4"/>
      <c r="D1135" s="4">
        <v>17.752684165534301</v>
      </c>
      <c r="E1135" s="4">
        <v>11.309864574212201</v>
      </c>
      <c r="F1135" s="4">
        <v>11.0180019500276</v>
      </c>
      <c r="G1135" s="4">
        <v>59.1388006558171</v>
      </c>
      <c r="H1135" s="4">
        <v>33.587013123788601</v>
      </c>
      <c r="I1135" s="4">
        <v>49.723746631983197</v>
      </c>
      <c r="J1135" s="4">
        <v>4.3278992584787197</v>
      </c>
    </row>
    <row r="1136" spans="1:10" x14ac:dyDescent="0.2">
      <c r="A1136" s="4"/>
      <c r="B1136" s="4">
        <v>6.0930527317063303</v>
      </c>
      <c r="C1136" s="4"/>
      <c r="D1136" s="4">
        <v>58.343261867579102</v>
      </c>
      <c r="E1136" s="4">
        <v>8.5087873540017593</v>
      </c>
      <c r="F1136" s="4">
        <v>102.735564114811</v>
      </c>
      <c r="G1136" s="4">
        <v>16.5380217014607</v>
      </c>
      <c r="H1136" s="4">
        <v>15.3632732304568</v>
      </c>
      <c r="I1136" s="4">
        <v>14.029292113160301</v>
      </c>
      <c r="J1136" s="4">
        <v>8.5794433064677094</v>
      </c>
    </row>
    <row r="1137" spans="1:10" x14ac:dyDescent="0.2">
      <c r="A1137" s="4"/>
      <c r="B1137" s="4">
        <v>20.11539297669</v>
      </c>
      <c r="C1137" s="4"/>
      <c r="D1137" s="4">
        <v>57.244320956006298</v>
      </c>
      <c r="E1137" s="4">
        <v>11.8633871363024</v>
      </c>
      <c r="F1137" s="4">
        <v>14.1486288174523</v>
      </c>
      <c r="G1137" s="4">
        <v>24.840339145847398</v>
      </c>
      <c r="H1137" s="4">
        <v>17.1451066115674</v>
      </c>
      <c r="I1137" s="4">
        <v>87.495712728499797</v>
      </c>
      <c r="J1137" s="4">
        <v>47.990484283169302</v>
      </c>
    </row>
    <row r="1138" spans="1:10" x14ac:dyDescent="0.2">
      <c r="A1138" s="4"/>
      <c r="B1138" s="4">
        <v>8.7050934802713602</v>
      </c>
      <c r="C1138" s="4"/>
      <c r="D1138" s="4">
        <v>47.898781146804403</v>
      </c>
      <c r="E1138" s="4">
        <v>14.265133818697301</v>
      </c>
      <c r="F1138" s="4">
        <v>7.1913393850534604</v>
      </c>
      <c r="G1138" s="4">
        <v>60.251804252907</v>
      </c>
      <c r="H1138" s="4">
        <v>4.9694677313005098</v>
      </c>
      <c r="I1138" s="4">
        <v>21.223403663314201</v>
      </c>
      <c r="J1138" s="4">
        <v>4.0233387514207104</v>
      </c>
    </row>
    <row r="1139" spans="1:10" x14ac:dyDescent="0.2">
      <c r="A1139" s="4"/>
      <c r="B1139" s="4">
        <v>8.47761987286653</v>
      </c>
      <c r="C1139" s="4"/>
      <c r="D1139" s="4">
        <v>32.431122286448101</v>
      </c>
      <c r="E1139" s="4">
        <v>11.4403358868162</v>
      </c>
      <c r="F1139" s="4">
        <v>12.985349336144701</v>
      </c>
      <c r="G1139" s="4">
        <v>8.4537974285253608</v>
      </c>
      <c r="H1139" s="4">
        <v>119.48026333946</v>
      </c>
      <c r="I1139" s="4">
        <v>36.621189567472797</v>
      </c>
      <c r="J1139" s="4">
        <v>7.5065777547541597</v>
      </c>
    </row>
    <row r="1140" spans="1:10" x14ac:dyDescent="0.2">
      <c r="A1140" s="4"/>
      <c r="B1140" s="4">
        <v>31.2123084600486</v>
      </c>
      <c r="C1140" s="4"/>
      <c r="D1140" s="4">
        <v>17.352610723626</v>
      </c>
      <c r="E1140" s="4">
        <v>10.9497686959785</v>
      </c>
      <c r="F1140" s="4">
        <v>13.7725358653726</v>
      </c>
      <c r="G1140" s="4">
        <v>13.347092124861501</v>
      </c>
      <c r="H1140" s="4">
        <v>16.086311482722699</v>
      </c>
      <c r="I1140" s="4">
        <v>32.746382580150701</v>
      </c>
      <c r="J1140" s="4">
        <v>9.8893438522223605</v>
      </c>
    </row>
    <row r="1141" spans="1:10" x14ac:dyDescent="0.2">
      <c r="A1141" s="4"/>
      <c r="B1141" s="4">
        <v>6.2552819072543002</v>
      </c>
      <c r="C1141" s="4"/>
      <c r="D1141" s="4">
        <v>14.192013163572801</v>
      </c>
      <c r="E1141" s="4">
        <v>75.349114538975897</v>
      </c>
      <c r="F1141" s="4">
        <v>4.4305943814432904</v>
      </c>
      <c r="G1141" s="4">
        <v>84.061419258008002</v>
      </c>
      <c r="H1141" s="4">
        <v>25.398175479805001</v>
      </c>
      <c r="I1141" s="4">
        <v>6.1369550492040403</v>
      </c>
      <c r="J1141" s="4">
        <v>7.9489581611734197</v>
      </c>
    </row>
    <row r="1142" spans="1:10" x14ac:dyDescent="0.2">
      <c r="A1142" s="4"/>
      <c r="B1142" s="4">
        <v>14.068789961627999</v>
      </c>
      <c r="C1142" s="4"/>
      <c r="D1142" s="4">
        <v>75.840359054698197</v>
      </c>
      <c r="E1142" s="4">
        <v>34.203489320014398</v>
      </c>
      <c r="F1142" s="4">
        <v>14.6382185786957</v>
      </c>
      <c r="G1142" s="4">
        <v>95.4016772194487</v>
      </c>
      <c r="H1142" s="4">
        <v>51.8833799657897</v>
      </c>
      <c r="I1142" s="4">
        <v>16.665457557319598</v>
      </c>
      <c r="J1142" s="4">
        <v>3.0812427586792199</v>
      </c>
    </row>
    <row r="1143" spans="1:10" x14ac:dyDescent="0.2">
      <c r="A1143" s="4"/>
      <c r="B1143" s="4">
        <v>12.3003124521637</v>
      </c>
      <c r="C1143" s="4"/>
      <c r="D1143" s="4">
        <v>17.12222158126</v>
      </c>
      <c r="E1143" s="4">
        <v>32.951900526405502</v>
      </c>
      <c r="F1143" s="4">
        <v>20.471685107701902</v>
      </c>
      <c r="G1143" s="4">
        <v>46.6316163934599</v>
      </c>
      <c r="H1143" s="4">
        <v>134.65817142008501</v>
      </c>
      <c r="I1143" s="4">
        <v>39.857749329682697</v>
      </c>
      <c r="J1143" s="4">
        <v>5.4416182724424997</v>
      </c>
    </row>
    <row r="1144" spans="1:10" x14ac:dyDescent="0.2">
      <c r="A1144" s="4"/>
      <c r="B1144" s="4">
        <v>15.7179972746983</v>
      </c>
      <c r="C1144" s="4"/>
      <c r="D1144" s="4">
        <v>18.068258569026799</v>
      </c>
      <c r="E1144" s="4">
        <v>32.778172214849498</v>
      </c>
      <c r="F1144" s="4">
        <v>15.686273322489299</v>
      </c>
      <c r="G1144" s="4">
        <v>76.464506170640405</v>
      </c>
      <c r="H1144" s="4">
        <v>130.28000925816201</v>
      </c>
      <c r="I1144" s="4">
        <v>18.766379208325699</v>
      </c>
      <c r="J1144" s="4">
        <v>3.3685867823756901</v>
      </c>
    </row>
    <row r="1145" spans="1:10" x14ac:dyDescent="0.2">
      <c r="A1145" s="4"/>
      <c r="B1145" s="4">
        <v>14.9617149434156</v>
      </c>
      <c r="C1145" s="4"/>
      <c r="D1145" s="4">
        <v>26.100641363663399</v>
      </c>
      <c r="E1145" s="4">
        <v>33.180704633829201</v>
      </c>
      <c r="F1145" s="4">
        <v>65.271302020244406</v>
      </c>
      <c r="G1145" s="4">
        <v>108.269284495465</v>
      </c>
      <c r="H1145" s="4">
        <v>21.978012085458101</v>
      </c>
      <c r="I1145" s="4">
        <v>14.196370361408</v>
      </c>
      <c r="J1145" s="4">
        <v>5.9156491193399097</v>
      </c>
    </row>
    <row r="1146" spans="1:10" x14ac:dyDescent="0.2">
      <c r="A1146" s="4"/>
      <c r="B1146" s="4">
        <v>33.748400113935503</v>
      </c>
      <c r="C1146" s="4"/>
      <c r="D1146" s="4">
        <v>43.9185321325049</v>
      </c>
      <c r="E1146" s="4">
        <v>22.6244559359798</v>
      </c>
      <c r="F1146" s="4">
        <v>45.766645937664499</v>
      </c>
      <c r="G1146" s="4">
        <v>7.97592182792161</v>
      </c>
      <c r="H1146" s="4">
        <v>7.2361427013433497</v>
      </c>
      <c r="I1146" s="4">
        <v>33.305450426346198</v>
      </c>
      <c r="J1146" s="4">
        <v>2.7744522092161299</v>
      </c>
    </row>
    <row r="1147" spans="1:10" x14ac:dyDescent="0.2">
      <c r="A1147" s="4"/>
      <c r="B1147" s="4">
        <v>17.671930509149501</v>
      </c>
      <c r="C1147" s="4"/>
      <c r="D1147" s="4">
        <v>10.1924129475602</v>
      </c>
      <c r="E1147" s="4">
        <v>21.819008570638001</v>
      </c>
      <c r="F1147" s="4">
        <v>24.037549828069601</v>
      </c>
      <c r="G1147" s="4">
        <v>7.7549122283935601</v>
      </c>
      <c r="H1147" s="4">
        <v>6.1258938518629504</v>
      </c>
      <c r="I1147" s="4">
        <v>26.8842633796367</v>
      </c>
      <c r="J1147" s="4">
        <v>13.497366114114</v>
      </c>
    </row>
    <row r="1148" spans="1:10" x14ac:dyDescent="0.2">
      <c r="A1148" s="4"/>
      <c r="B1148" s="4">
        <v>80.657546704745201</v>
      </c>
      <c r="C1148" s="4"/>
      <c r="D1148" s="4">
        <v>27.236155918887601</v>
      </c>
      <c r="E1148" s="4">
        <v>70.839978312913004</v>
      </c>
      <c r="F1148" s="4">
        <v>84.519055465275997</v>
      </c>
      <c r="G1148" s="4">
        <v>12.9286748792578</v>
      </c>
      <c r="H1148" s="4">
        <v>21.075222081709899</v>
      </c>
      <c r="I1148" s="4">
        <v>14.026044134706099</v>
      </c>
      <c r="J1148" s="4">
        <v>15.9948524312733</v>
      </c>
    </row>
    <row r="1149" spans="1:10" x14ac:dyDescent="0.2">
      <c r="A1149" s="4"/>
      <c r="B1149" s="4">
        <v>6.2822723400697296</v>
      </c>
      <c r="C1149" s="4"/>
      <c r="D1149" s="4">
        <v>187.11680394591801</v>
      </c>
      <c r="E1149" s="4">
        <v>35.8435092586571</v>
      </c>
      <c r="F1149" s="4">
        <v>21.5518359847784</v>
      </c>
      <c r="G1149" s="4">
        <v>11.070624029411899</v>
      </c>
      <c r="H1149" s="4">
        <v>48.628415731160402</v>
      </c>
      <c r="I1149" s="4">
        <v>30.845751902457501</v>
      </c>
      <c r="J1149" s="4">
        <v>13.816860251467</v>
      </c>
    </row>
    <row r="1150" spans="1:10" x14ac:dyDescent="0.2">
      <c r="A1150" s="4"/>
      <c r="B1150" s="4">
        <v>13.808711244824201</v>
      </c>
      <c r="C1150" s="4"/>
      <c r="D1150" s="4">
        <v>172.200883653338</v>
      </c>
      <c r="E1150" s="4">
        <v>36.807745922529399</v>
      </c>
      <c r="F1150" s="4">
        <v>20.5179890801918</v>
      </c>
      <c r="G1150" s="4">
        <v>16.5204668728096</v>
      </c>
      <c r="H1150" s="4">
        <v>5.8657964490600998</v>
      </c>
      <c r="I1150" s="4">
        <v>32.294942110319603</v>
      </c>
      <c r="J1150" s="4">
        <v>7.7503935447570402</v>
      </c>
    </row>
    <row r="1151" spans="1:10" x14ac:dyDescent="0.2">
      <c r="A1151" s="4"/>
      <c r="B1151" s="4">
        <v>5.5390050934777699</v>
      </c>
      <c r="C1151" s="4"/>
      <c r="D1151" s="4">
        <v>17.593048802558599</v>
      </c>
      <c r="E1151" s="4">
        <v>9.5848514924693902</v>
      </c>
      <c r="F1151" s="4">
        <v>4.4906235500431801</v>
      </c>
      <c r="G1151" s="4">
        <v>60.281597891140798</v>
      </c>
      <c r="H1151" s="4">
        <v>15.6659335260505</v>
      </c>
      <c r="I1151" s="4">
        <v>17.541838595024799</v>
      </c>
      <c r="J1151" s="4">
        <v>2.35347738018026</v>
      </c>
    </row>
    <row r="1152" spans="1:10" x14ac:dyDescent="0.2">
      <c r="A1152" s="4"/>
      <c r="B1152" s="4">
        <v>9.50144156852717</v>
      </c>
      <c r="C1152" s="4"/>
      <c r="D1152" s="4">
        <v>20.9771706127021</v>
      </c>
      <c r="E1152" s="4">
        <v>32.538528547781603</v>
      </c>
      <c r="F1152" s="4">
        <v>16.371757101157002</v>
      </c>
      <c r="G1152" s="4">
        <v>15.7481975172874</v>
      </c>
      <c r="H1152" s="4">
        <v>20.655181108707101</v>
      </c>
      <c r="I1152" s="4">
        <v>9.1807474796960609</v>
      </c>
      <c r="J1152" s="4">
        <v>8.2791997065203393</v>
      </c>
    </row>
    <row r="1153" spans="1:10" x14ac:dyDescent="0.2">
      <c r="A1153" s="4"/>
      <c r="B1153" s="4">
        <v>5.6585720910764499</v>
      </c>
      <c r="C1153" s="4"/>
      <c r="D1153" s="4">
        <v>40.600907087722099</v>
      </c>
      <c r="E1153" s="4">
        <v>23.052334654216299</v>
      </c>
      <c r="F1153" s="4">
        <v>152.42982150486</v>
      </c>
      <c r="G1153" s="4">
        <v>42.849142907039003</v>
      </c>
      <c r="H1153" s="4">
        <v>15.3047331172829</v>
      </c>
      <c r="I1153" s="4">
        <v>26.441172222885299</v>
      </c>
      <c r="J1153" s="4">
        <v>4.4471000377939101</v>
      </c>
    </row>
    <row r="1154" spans="1:10" x14ac:dyDescent="0.2">
      <c r="A1154" s="4"/>
      <c r="B1154" s="4">
        <v>31.8227979617632</v>
      </c>
      <c r="C1154" s="4"/>
      <c r="D1154" s="4">
        <v>78.1562336935947</v>
      </c>
      <c r="E1154" s="4">
        <v>42.634401897442402</v>
      </c>
      <c r="F1154" s="4">
        <v>22.7614174989018</v>
      </c>
      <c r="G1154" s="4">
        <v>10.8299385832892</v>
      </c>
      <c r="H1154" s="4">
        <v>5.1919887011307804</v>
      </c>
      <c r="I1154" s="4">
        <v>224.82641818797401</v>
      </c>
      <c r="J1154" s="4">
        <v>18.315433810740501</v>
      </c>
    </row>
    <row r="1155" spans="1:10" x14ac:dyDescent="0.2">
      <c r="A1155" s="4"/>
      <c r="B1155" s="4">
        <v>31.468524832637598</v>
      </c>
      <c r="C1155" s="4"/>
      <c r="D1155" s="4">
        <v>15.0865078623122</v>
      </c>
      <c r="E1155" s="4">
        <v>51.978371934766102</v>
      </c>
      <c r="F1155" s="4">
        <v>35.487159909033799</v>
      </c>
      <c r="G1155" s="4">
        <v>51.414192023986899</v>
      </c>
      <c r="H1155" s="4">
        <v>16.400695825948599</v>
      </c>
      <c r="I1155" s="4">
        <v>27.742730673824699</v>
      </c>
      <c r="J1155" s="4">
        <v>8.4070496265218893</v>
      </c>
    </row>
    <row r="1156" spans="1:10" x14ac:dyDescent="0.2">
      <c r="A1156" s="4"/>
      <c r="B1156" s="4">
        <v>23.351664279646901</v>
      </c>
      <c r="C1156" s="4"/>
      <c r="D1156" s="4">
        <v>116.444500517915</v>
      </c>
      <c r="E1156" s="4">
        <v>31.760397919201701</v>
      </c>
      <c r="F1156" s="4">
        <v>9.2214400881219802</v>
      </c>
      <c r="G1156" s="4">
        <v>17.948561444606302</v>
      </c>
      <c r="H1156" s="4">
        <v>5.8416326864250498</v>
      </c>
      <c r="I1156" s="4">
        <v>15.7749414950322</v>
      </c>
      <c r="J1156" s="4">
        <v>14.673404203882001</v>
      </c>
    </row>
    <row r="1157" spans="1:10" x14ac:dyDescent="0.2">
      <c r="A1157" s="4"/>
      <c r="B1157" s="4">
        <v>10.415074751214499</v>
      </c>
      <c r="C1157" s="4"/>
      <c r="D1157" s="4">
        <v>65.074309343807698</v>
      </c>
      <c r="E1157" s="4">
        <v>10.9141618112098</v>
      </c>
      <c r="F1157" s="4">
        <v>93.028503713105096</v>
      </c>
      <c r="G1157" s="4">
        <v>24.060647438064201</v>
      </c>
      <c r="H1157" s="4">
        <v>3.2518160244244898</v>
      </c>
      <c r="I1157" s="4">
        <v>102.932524832517</v>
      </c>
      <c r="J1157" s="4">
        <v>7.7729919113971899</v>
      </c>
    </row>
    <row r="1158" spans="1:10" x14ac:dyDescent="0.2">
      <c r="A1158" s="4"/>
      <c r="B1158" s="4">
        <v>7.30583677517357</v>
      </c>
      <c r="C1158" s="4"/>
      <c r="D1158" s="4">
        <v>25.237547688633899</v>
      </c>
      <c r="E1158" s="4">
        <v>8.4176533946848906</v>
      </c>
      <c r="F1158" s="4">
        <v>13.8967178056166</v>
      </c>
      <c r="G1158" s="4">
        <v>45.580599043747597</v>
      </c>
      <c r="H1158" s="4">
        <v>27.824917568271498</v>
      </c>
      <c r="I1158" s="4">
        <v>38.984411917512702</v>
      </c>
      <c r="J1158" s="4">
        <v>6.4835533754774097</v>
      </c>
    </row>
    <row r="1159" spans="1:10" x14ac:dyDescent="0.2">
      <c r="A1159" s="4"/>
      <c r="B1159" s="4">
        <v>28.636981371861602</v>
      </c>
      <c r="C1159" s="4"/>
      <c r="D1159" s="4">
        <v>494.90884329235098</v>
      </c>
      <c r="E1159" s="4">
        <v>5.6860567694146296</v>
      </c>
      <c r="F1159" s="4">
        <v>46.389547965174302</v>
      </c>
      <c r="G1159" s="4">
        <v>9.9890138842018494</v>
      </c>
      <c r="H1159" s="4">
        <v>64.274292304811098</v>
      </c>
      <c r="I1159" s="4">
        <v>16.297330098246402</v>
      </c>
      <c r="J1159" s="4">
        <v>8.5616819264556803</v>
      </c>
    </row>
    <row r="1160" spans="1:10" x14ac:dyDescent="0.2">
      <c r="A1160" s="4"/>
      <c r="B1160" s="4">
        <v>19.768987983671199</v>
      </c>
      <c r="C1160" s="4"/>
      <c r="D1160" s="4">
        <v>32.913169413626498</v>
      </c>
      <c r="E1160" s="4">
        <v>24.728165712365101</v>
      </c>
      <c r="F1160" s="4">
        <v>17.518343358572601</v>
      </c>
      <c r="G1160" s="4">
        <v>64.958673506507395</v>
      </c>
      <c r="H1160" s="4">
        <v>19.889784802290801</v>
      </c>
      <c r="I1160" s="4">
        <v>31.767849538789001</v>
      </c>
      <c r="J1160" s="4">
        <v>7.7799800043819198</v>
      </c>
    </row>
    <row r="1161" spans="1:10" x14ac:dyDescent="0.2">
      <c r="A1161" s="4"/>
      <c r="B1161" s="4">
        <v>25.425818917510199</v>
      </c>
      <c r="C1161" s="4"/>
      <c r="D1161" s="4">
        <v>9.66909132416178</v>
      </c>
      <c r="E1161" s="4">
        <v>54.263427320352598</v>
      </c>
      <c r="F1161" s="4">
        <v>9.0702628410735109</v>
      </c>
      <c r="G1161" s="4">
        <v>186.81119195369601</v>
      </c>
      <c r="H1161" s="4">
        <v>5.70737049369371</v>
      </c>
      <c r="I1161" s="4">
        <v>225.01290714380301</v>
      </c>
      <c r="J1161" s="4">
        <v>4.58303174402878</v>
      </c>
    </row>
    <row r="1162" spans="1:10" x14ac:dyDescent="0.2">
      <c r="A1162" s="4"/>
      <c r="B1162" s="4">
        <v>7.3885024984044598</v>
      </c>
      <c r="C1162" s="4"/>
      <c r="D1162" s="4">
        <v>27.1347520090833</v>
      </c>
      <c r="E1162" s="4">
        <v>32.634793001069497</v>
      </c>
      <c r="F1162" s="4">
        <v>89.928877389361801</v>
      </c>
      <c r="G1162" s="4">
        <v>59.585662275738997</v>
      </c>
      <c r="H1162" s="4">
        <v>13.524729787678799</v>
      </c>
      <c r="I1162" s="4">
        <v>26.092675882379801</v>
      </c>
      <c r="J1162" s="4">
        <v>3.11468753115556</v>
      </c>
    </row>
    <row r="1163" spans="1:10" x14ac:dyDescent="0.2">
      <c r="A1163" s="4"/>
      <c r="B1163" s="4">
        <v>6.2819126163847097</v>
      </c>
      <c r="C1163" s="4"/>
      <c r="D1163" s="4">
        <v>22.614096372961502</v>
      </c>
      <c r="E1163" s="4">
        <v>27.7108954769182</v>
      </c>
      <c r="F1163" s="4">
        <v>15.5026783567072</v>
      </c>
      <c r="G1163" s="4">
        <v>30.739832876235901</v>
      </c>
      <c r="H1163" s="4">
        <v>28.1994157852684</v>
      </c>
      <c r="I1163" s="4">
        <v>16.3459737854038</v>
      </c>
      <c r="J1163" s="4">
        <v>16.2004385826075</v>
      </c>
    </row>
    <row r="1164" spans="1:10" x14ac:dyDescent="0.2">
      <c r="A1164" s="4"/>
      <c r="B1164" s="4">
        <v>33.3330170849583</v>
      </c>
      <c r="C1164" s="4"/>
      <c r="D1164" s="4">
        <v>20.8757988518845</v>
      </c>
      <c r="E1164" s="4">
        <v>4.9300525837286404</v>
      </c>
      <c r="F1164" s="4">
        <v>11.0976931144132</v>
      </c>
      <c r="G1164" s="4">
        <v>8.9053428249783408</v>
      </c>
      <c r="H1164" s="4">
        <v>14.329255500196201</v>
      </c>
      <c r="I1164" s="4">
        <v>15.118158039212201</v>
      </c>
      <c r="J1164" s="4">
        <v>4.8085725566472499</v>
      </c>
    </row>
    <row r="1165" spans="1:10" x14ac:dyDescent="0.2">
      <c r="A1165" s="4"/>
      <c r="B1165" s="4">
        <v>14.8825160305685</v>
      </c>
      <c r="C1165" s="4"/>
      <c r="D1165" s="4">
        <v>29.409245553640101</v>
      </c>
      <c r="E1165" s="4">
        <v>34.272240544905699</v>
      </c>
      <c r="F1165" s="4">
        <v>24.298021522644699</v>
      </c>
      <c r="G1165" s="4">
        <v>22.367993338989201</v>
      </c>
      <c r="H1165" s="4">
        <v>22.999612108642399</v>
      </c>
      <c r="I1165" s="4">
        <v>18.5687751186559</v>
      </c>
      <c r="J1165" s="4">
        <v>7.9183373672495598</v>
      </c>
    </row>
    <row r="1166" spans="1:10" x14ac:dyDescent="0.2">
      <c r="A1166" s="4"/>
      <c r="B1166" s="4">
        <v>21.790266033388001</v>
      </c>
      <c r="C1166" s="4"/>
      <c r="D1166" s="4">
        <v>57.3539371215942</v>
      </c>
      <c r="E1166" s="4">
        <v>27.925128577312002</v>
      </c>
      <c r="F1166" s="4">
        <v>33.132212339896</v>
      </c>
      <c r="G1166" s="4">
        <v>14.0921795483791</v>
      </c>
      <c r="H1166" s="4">
        <v>32.061969443083399</v>
      </c>
      <c r="I1166" s="4">
        <v>21.642116734367299</v>
      </c>
      <c r="J1166" s="4">
        <v>5.3523514555420402</v>
      </c>
    </row>
    <row r="1167" spans="1:10" x14ac:dyDescent="0.2">
      <c r="A1167" s="4"/>
      <c r="B1167" s="4">
        <v>91.310758516395296</v>
      </c>
      <c r="C1167" s="4"/>
      <c r="D1167" s="4">
        <v>53.719418096764699</v>
      </c>
      <c r="E1167" s="4">
        <v>31.527034313681899</v>
      </c>
      <c r="F1167" s="4">
        <v>15.139933785379601</v>
      </c>
      <c r="G1167" s="4">
        <v>71.731078777162494</v>
      </c>
      <c r="H1167" s="4">
        <v>9.9095491636234101</v>
      </c>
      <c r="I1167" s="4">
        <v>13.4834619953523</v>
      </c>
      <c r="J1167" s="4">
        <v>5.1547428280089003</v>
      </c>
    </row>
    <row r="1168" spans="1:10" x14ac:dyDescent="0.2">
      <c r="A1168" s="4"/>
      <c r="B1168" s="4">
        <v>26.288064283798601</v>
      </c>
      <c r="C1168" s="4"/>
      <c r="D1168" s="4">
        <v>35.630536045407602</v>
      </c>
      <c r="E1168" s="4">
        <v>8.1378754823394299</v>
      </c>
      <c r="F1168" s="4">
        <v>13.8399546298389</v>
      </c>
      <c r="G1168" s="4">
        <v>16.748283438481401</v>
      </c>
      <c r="H1168" s="4">
        <v>9.7123790901781692</v>
      </c>
      <c r="I1168" s="4">
        <v>11.322943250615801</v>
      </c>
      <c r="J1168" s="4">
        <v>5.1559738990798598</v>
      </c>
    </row>
    <row r="1169" spans="1:10" x14ac:dyDescent="0.2">
      <c r="A1169" s="4"/>
      <c r="B1169" s="4">
        <v>13.329685386294001</v>
      </c>
      <c r="C1169" s="4"/>
      <c r="D1169" s="4">
        <v>21.475837685197199</v>
      </c>
      <c r="E1169" s="4">
        <v>38.549472140843903</v>
      </c>
      <c r="F1169" s="4">
        <v>147.03703381742201</v>
      </c>
      <c r="G1169" s="4">
        <v>10.4439280501442</v>
      </c>
      <c r="H1169" s="4">
        <v>95.324393512151701</v>
      </c>
      <c r="I1169" s="4">
        <v>14.4331511763008</v>
      </c>
      <c r="J1169" s="4">
        <v>6.2144617038337504</v>
      </c>
    </row>
    <row r="1170" spans="1:10" x14ac:dyDescent="0.2">
      <c r="A1170" s="4"/>
      <c r="B1170" s="4">
        <v>9.9544330266252494</v>
      </c>
      <c r="C1170" s="4"/>
      <c r="D1170" s="4">
        <v>196.410880764213</v>
      </c>
      <c r="E1170" s="4">
        <v>9.0035394448550701</v>
      </c>
      <c r="F1170" s="4">
        <v>24.967583827118599</v>
      </c>
      <c r="G1170" s="4">
        <v>72.130146310787097</v>
      </c>
      <c r="H1170" s="4">
        <v>69.7567860870045</v>
      </c>
      <c r="I1170" s="4">
        <v>25.7686473042763</v>
      </c>
      <c r="J1170" s="4">
        <v>3.43290875925865</v>
      </c>
    </row>
    <row r="1171" spans="1:10" x14ac:dyDescent="0.2">
      <c r="A1171" s="4"/>
      <c r="B1171" s="4">
        <v>12.229787109077</v>
      </c>
      <c r="C1171" s="4"/>
      <c r="D1171" s="4">
        <v>36.541580521236</v>
      </c>
      <c r="E1171" s="4">
        <v>33.152460625002497</v>
      </c>
      <c r="F1171" s="4">
        <v>19.4409077207726</v>
      </c>
      <c r="G1171" s="4">
        <v>10.2955412248321</v>
      </c>
      <c r="H1171" s="4">
        <v>11.2466166644684</v>
      </c>
      <c r="I1171" s="4">
        <v>13.293244284720901</v>
      </c>
      <c r="J1171" s="4">
        <v>6.8395831804937997</v>
      </c>
    </row>
    <row r="1172" spans="1:10" x14ac:dyDescent="0.2">
      <c r="A1172" s="4"/>
      <c r="B1172" s="4">
        <v>10.998459385534501</v>
      </c>
      <c r="C1172" s="4"/>
      <c r="D1172" s="4">
        <v>28.928034502656502</v>
      </c>
      <c r="E1172" s="4">
        <v>23.0223692918075</v>
      </c>
      <c r="F1172" s="4">
        <v>11.013310142126899</v>
      </c>
      <c r="G1172" s="4">
        <v>18.0284492841302</v>
      </c>
      <c r="H1172" s="4">
        <v>14.863606193594901</v>
      </c>
      <c r="I1172" s="4">
        <v>13.5427700192127</v>
      </c>
      <c r="J1172" s="4">
        <v>5.7691036742530599</v>
      </c>
    </row>
    <row r="1173" spans="1:10" x14ac:dyDescent="0.2">
      <c r="A1173" s="4"/>
      <c r="B1173" s="4">
        <v>9.4177780955364998</v>
      </c>
      <c r="C1173" s="4"/>
      <c r="D1173" s="4">
        <v>15.0022251228163</v>
      </c>
      <c r="E1173" s="4">
        <v>29.428209664339398</v>
      </c>
      <c r="F1173" s="4">
        <v>18.619595763484401</v>
      </c>
      <c r="G1173" s="4">
        <v>33.132315607239903</v>
      </c>
      <c r="H1173" s="4">
        <v>14.120989742270099</v>
      </c>
      <c r="I1173" s="4">
        <v>26.4462516673618</v>
      </c>
      <c r="J1173" s="4">
        <v>59.243660515187898</v>
      </c>
    </row>
    <row r="1174" spans="1:10" x14ac:dyDescent="0.2">
      <c r="A1174" s="4"/>
      <c r="B1174" s="4">
        <v>19.698244479876099</v>
      </c>
      <c r="C1174" s="4"/>
      <c r="D1174" s="4">
        <v>16.586280671885199</v>
      </c>
      <c r="E1174" s="4">
        <v>25.1110343128477</v>
      </c>
      <c r="F1174" s="4">
        <v>16.287232404384401</v>
      </c>
      <c r="G1174" s="4">
        <v>28.408238026898601</v>
      </c>
      <c r="H1174" s="4">
        <v>31.594161291155899</v>
      </c>
      <c r="I1174" s="4">
        <v>27.979569195879801</v>
      </c>
      <c r="J1174" s="4">
        <v>6.5210322549443704</v>
      </c>
    </row>
    <row r="1175" spans="1:10" x14ac:dyDescent="0.2">
      <c r="A1175" s="4"/>
      <c r="B1175" s="4">
        <v>11.3378314918673</v>
      </c>
      <c r="C1175" s="4"/>
      <c r="D1175" s="4">
        <v>26.3172967450733</v>
      </c>
      <c r="E1175" s="4">
        <v>17.225488892413399</v>
      </c>
      <c r="F1175" s="4">
        <v>11.537769212506801</v>
      </c>
      <c r="G1175" s="4">
        <v>26.256057319935401</v>
      </c>
      <c r="H1175" s="4">
        <v>14.515973884825801</v>
      </c>
      <c r="I1175" s="4">
        <v>44.0168395909011</v>
      </c>
      <c r="J1175" s="4">
        <v>3.4269567100730098</v>
      </c>
    </row>
    <row r="1176" spans="1:10" x14ac:dyDescent="0.2">
      <c r="A1176" s="4"/>
      <c r="B1176" s="4">
        <v>16.858814095187601</v>
      </c>
      <c r="C1176" s="4"/>
      <c r="D1176" s="4">
        <v>16.863781373288401</v>
      </c>
      <c r="E1176" s="4">
        <v>28.093942184219699</v>
      </c>
      <c r="F1176" s="4">
        <v>12.2640769417496</v>
      </c>
      <c r="G1176" s="4">
        <v>17.4863488266034</v>
      </c>
      <c r="H1176" s="4">
        <v>10.414887906004401</v>
      </c>
      <c r="I1176" s="4">
        <v>12.9588825308309</v>
      </c>
      <c r="J1176" s="4">
        <v>2.3047121948649099</v>
      </c>
    </row>
    <row r="1177" spans="1:10" x14ac:dyDescent="0.2">
      <c r="A1177" s="4"/>
      <c r="B1177" s="4">
        <v>20.7468103935168</v>
      </c>
      <c r="C1177" s="4"/>
      <c r="D1177" s="4">
        <v>41.966689252334596</v>
      </c>
      <c r="E1177" s="4">
        <v>14.127979027437901</v>
      </c>
      <c r="F1177" s="4">
        <v>20.300693714229201</v>
      </c>
      <c r="G1177" s="4">
        <v>17.104118242033302</v>
      </c>
      <c r="H1177" s="4">
        <v>4.0721766753557596</v>
      </c>
      <c r="I1177" s="4">
        <v>32.078569410843699</v>
      </c>
      <c r="J1177" s="4">
        <v>6.6890921917100403</v>
      </c>
    </row>
    <row r="1178" spans="1:10" x14ac:dyDescent="0.2">
      <c r="A1178" s="4"/>
      <c r="B1178" s="4">
        <v>13.882679428011199</v>
      </c>
      <c r="C1178" s="4"/>
      <c r="D1178" s="4">
        <v>46.361685294173</v>
      </c>
      <c r="E1178" s="4">
        <v>28.7452634463069</v>
      </c>
      <c r="F1178" s="4">
        <v>10.554632678356301</v>
      </c>
      <c r="G1178" s="4">
        <v>41.042922276231302</v>
      </c>
      <c r="H1178" s="4">
        <v>38.602726977182002</v>
      </c>
      <c r="I1178" s="4">
        <v>17.587016136283701</v>
      </c>
      <c r="J1178" s="4">
        <v>22.9198402869239</v>
      </c>
    </row>
    <row r="1179" spans="1:10" x14ac:dyDescent="0.2">
      <c r="A1179" s="4"/>
      <c r="B1179" s="4">
        <v>10.588090658653501</v>
      </c>
      <c r="C1179" s="4"/>
      <c r="D1179" s="4">
        <v>66.979704312216398</v>
      </c>
      <c r="E1179" s="4">
        <v>30.964918923435999</v>
      </c>
      <c r="F1179" s="4">
        <v>18.069699492570699</v>
      </c>
      <c r="G1179" s="4">
        <v>18.874416843171701</v>
      </c>
      <c r="H1179" s="4">
        <v>23.181542781336699</v>
      </c>
      <c r="I1179" s="4">
        <v>36.331850653118202</v>
      </c>
      <c r="J1179" s="4">
        <v>4.88972024820879</v>
      </c>
    </row>
    <row r="1180" spans="1:10" x14ac:dyDescent="0.2">
      <c r="A1180" s="4"/>
      <c r="B1180" s="4">
        <v>19.675854185854401</v>
      </c>
      <c r="C1180" s="4"/>
      <c r="D1180" s="4">
        <v>31.9119691298914</v>
      </c>
      <c r="E1180" s="4">
        <v>39.324879264471498</v>
      </c>
      <c r="F1180" s="4">
        <v>6.8044553514647301</v>
      </c>
      <c r="G1180" s="4">
        <v>61.764286353993697</v>
      </c>
      <c r="H1180" s="4">
        <v>8.3068176983162694</v>
      </c>
      <c r="I1180" s="4">
        <v>12.1399142271407</v>
      </c>
      <c r="J1180" s="4">
        <v>40.241528274918799</v>
      </c>
    </row>
    <row r="1181" spans="1:10" x14ac:dyDescent="0.2">
      <c r="A1181" s="4"/>
      <c r="B1181" s="4">
        <v>9.9481160415278502</v>
      </c>
      <c r="C1181" s="4"/>
      <c r="D1181" s="4">
        <v>10.1978214084941</v>
      </c>
      <c r="E1181" s="4">
        <v>11.726109225975399</v>
      </c>
      <c r="F1181" s="4">
        <v>81.146594495834805</v>
      </c>
      <c r="G1181" s="4">
        <v>46.086100821313103</v>
      </c>
      <c r="H1181" s="4">
        <v>10.4128867357686</v>
      </c>
      <c r="I1181" s="4">
        <v>9.5555050920820701</v>
      </c>
      <c r="J1181" s="4">
        <v>22.842972154259101</v>
      </c>
    </row>
    <row r="1182" spans="1:10" x14ac:dyDescent="0.2">
      <c r="A1182" s="4"/>
      <c r="B1182" s="4">
        <v>11.3813751207817</v>
      </c>
      <c r="C1182" s="4"/>
      <c r="D1182" s="4">
        <v>15.7259756403246</v>
      </c>
      <c r="E1182" s="4">
        <v>23.632151570210301</v>
      </c>
      <c r="F1182" s="4">
        <v>27.746381164867501</v>
      </c>
      <c r="G1182" s="4">
        <v>66.703267960201899</v>
      </c>
      <c r="H1182" s="4">
        <v>57.477522441065702</v>
      </c>
      <c r="I1182" s="4">
        <v>16.1709853870586</v>
      </c>
      <c r="J1182" s="4">
        <v>12.142165934565</v>
      </c>
    </row>
    <row r="1183" spans="1:10" x14ac:dyDescent="0.2">
      <c r="A1183" s="4"/>
      <c r="B1183" s="4">
        <v>9.1276254741738203</v>
      </c>
      <c r="C1183" s="4"/>
      <c r="D1183" s="4">
        <v>28.6730213301419</v>
      </c>
      <c r="E1183" s="4">
        <v>58.899040745537498</v>
      </c>
      <c r="F1183" s="4">
        <v>8.9021044519982198</v>
      </c>
      <c r="G1183" s="4">
        <v>32.715470418916802</v>
      </c>
      <c r="H1183" s="4">
        <v>11.4825981410753</v>
      </c>
      <c r="I1183" s="4">
        <v>16.222564954145</v>
      </c>
      <c r="J1183" s="4">
        <v>5.1433723017132804</v>
      </c>
    </row>
    <row r="1184" spans="1:10" x14ac:dyDescent="0.2">
      <c r="A1184" s="4"/>
      <c r="B1184" s="4">
        <v>18.269724195539201</v>
      </c>
      <c r="C1184" s="4"/>
      <c r="D1184" s="4">
        <v>31.5951952126047</v>
      </c>
      <c r="E1184" s="4">
        <v>29.818998188365001</v>
      </c>
      <c r="F1184" s="4">
        <v>43.710100534452302</v>
      </c>
      <c r="G1184" s="4">
        <v>18.650649802524701</v>
      </c>
      <c r="H1184" s="4">
        <v>9.3961437759802902</v>
      </c>
      <c r="I1184" s="4">
        <v>26.210884722648998</v>
      </c>
      <c r="J1184" s="4">
        <v>6.15425227734106</v>
      </c>
    </row>
    <row r="1185" spans="1:10" x14ac:dyDescent="0.2">
      <c r="A1185" s="4"/>
      <c r="B1185" s="4">
        <v>9.3149058256535504</v>
      </c>
      <c r="C1185" s="4"/>
      <c r="D1185" s="4">
        <v>21.639153405718499</v>
      </c>
      <c r="E1185" s="4">
        <v>10.955575510787</v>
      </c>
      <c r="F1185" s="4">
        <v>11.273999280348001</v>
      </c>
      <c r="G1185" s="4">
        <v>16.912540107495801</v>
      </c>
      <c r="H1185" s="4">
        <v>10.9752005235888</v>
      </c>
      <c r="I1185" s="4">
        <v>45.810415700379501</v>
      </c>
      <c r="J1185" s="4">
        <v>34.9137910608544</v>
      </c>
    </row>
    <row r="1186" spans="1:10" x14ac:dyDescent="0.2">
      <c r="A1186" s="4"/>
      <c r="B1186" s="4">
        <v>2.9847798842713398</v>
      </c>
      <c r="C1186" s="4"/>
      <c r="D1186" s="4">
        <v>25.771339585564402</v>
      </c>
      <c r="E1186" s="4">
        <v>29.307625373024901</v>
      </c>
      <c r="F1186" s="4">
        <v>4.4940631633333101</v>
      </c>
      <c r="G1186" s="4">
        <v>83.586293261554502</v>
      </c>
      <c r="H1186" s="4">
        <v>7.6980870721385299</v>
      </c>
      <c r="I1186" s="4">
        <v>10.934821012175799</v>
      </c>
      <c r="J1186" s="4">
        <v>8.8112979587190594</v>
      </c>
    </row>
    <row r="1187" spans="1:10" x14ac:dyDescent="0.2">
      <c r="A1187" s="4"/>
      <c r="B1187" s="4">
        <v>3.9121802474151401</v>
      </c>
      <c r="C1187" s="4"/>
      <c r="D1187" s="4">
        <v>53.826015682220202</v>
      </c>
      <c r="E1187" s="4">
        <v>39.332139891592298</v>
      </c>
      <c r="F1187" s="4">
        <v>7.5948617132804896</v>
      </c>
      <c r="G1187" s="4">
        <v>42.623070974972897</v>
      </c>
      <c r="H1187" s="4">
        <v>47.611743936704102</v>
      </c>
      <c r="I1187" s="4">
        <v>33.884952159839798</v>
      </c>
      <c r="J1187" s="4">
        <v>5.2020035794200998</v>
      </c>
    </row>
    <row r="1188" spans="1:10" x14ac:dyDescent="0.2">
      <c r="A1188" s="4"/>
      <c r="B1188" s="4">
        <v>8.2510691070581608</v>
      </c>
      <c r="C1188" s="4"/>
      <c r="D1188" s="4">
        <v>21.714914633174399</v>
      </c>
      <c r="E1188" s="4">
        <v>13.710812823021501</v>
      </c>
      <c r="F1188" s="4">
        <v>9.2288928642563093</v>
      </c>
      <c r="G1188" s="4">
        <v>6.6518345856291701</v>
      </c>
      <c r="H1188" s="4">
        <v>41.763996739193303</v>
      </c>
      <c r="I1188" s="4">
        <v>10.5886685938566</v>
      </c>
      <c r="J1188" s="4">
        <v>8.6023616058438304</v>
      </c>
    </row>
    <row r="1189" spans="1:10" x14ac:dyDescent="0.2">
      <c r="A1189" s="4"/>
      <c r="B1189" s="4">
        <v>10.292169905594401</v>
      </c>
      <c r="C1189" s="4"/>
      <c r="D1189" s="4">
        <v>20.2744621949765</v>
      </c>
      <c r="E1189" s="4">
        <v>39.523867931589798</v>
      </c>
      <c r="F1189" s="4">
        <v>48.132956399653899</v>
      </c>
      <c r="G1189" s="4">
        <v>15.5488490078914</v>
      </c>
      <c r="H1189" s="4">
        <v>39.376962907097301</v>
      </c>
      <c r="I1189" s="4">
        <v>9.7467516086786006</v>
      </c>
      <c r="J1189" s="4">
        <v>6.6826764330644597</v>
      </c>
    </row>
    <row r="1190" spans="1:10" x14ac:dyDescent="0.2">
      <c r="A1190" s="4"/>
      <c r="B1190" s="4">
        <v>5.2941537947172801</v>
      </c>
      <c r="C1190" s="4"/>
      <c r="D1190" s="4">
        <v>43.443451104231897</v>
      </c>
      <c r="E1190" s="4">
        <v>12.110269058081</v>
      </c>
      <c r="F1190" s="4">
        <v>11.7924877639574</v>
      </c>
      <c r="G1190" s="4">
        <v>14.137002605287</v>
      </c>
      <c r="H1190" s="4">
        <v>22.018605079836401</v>
      </c>
      <c r="I1190" s="4">
        <v>49.574053473308901</v>
      </c>
      <c r="J1190" s="4">
        <v>10.0370150717599</v>
      </c>
    </row>
    <row r="1191" spans="1:10" x14ac:dyDescent="0.2">
      <c r="A1191" s="4"/>
      <c r="B1191" s="4">
        <v>100.36228450244801</v>
      </c>
      <c r="C1191" s="4"/>
      <c r="D1191" s="4">
        <v>53.129372440326897</v>
      </c>
      <c r="E1191" s="4">
        <v>28.9735599609057</v>
      </c>
      <c r="F1191" s="4">
        <v>13.068795651527701</v>
      </c>
      <c r="G1191" s="4">
        <v>71.063701412435094</v>
      </c>
      <c r="H1191" s="4">
        <v>119.643278405883</v>
      </c>
      <c r="I1191" s="4">
        <v>95.255624605149507</v>
      </c>
      <c r="J1191" s="4">
        <v>7.2690859328931596</v>
      </c>
    </row>
    <row r="1192" spans="1:10" x14ac:dyDescent="0.2">
      <c r="A1192" s="4"/>
      <c r="B1192" s="4">
        <v>22.476609984716301</v>
      </c>
      <c r="C1192" s="4"/>
      <c r="D1192" s="4">
        <v>123.885829480415</v>
      </c>
      <c r="E1192" s="4">
        <v>12.854332393798099</v>
      </c>
      <c r="F1192" s="4">
        <v>94.024830037830895</v>
      </c>
      <c r="G1192" s="4">
        <v>55.3468865872821</v>
      </c>
      <c r="H1192" s="4">
        <v>8.6960089954176407</v>
      </c>
      <c r="I1192" s="4">
        <v>78.684707590849399</v>
      </c>
      <c r="J1192" s="4">
        <v>140.82015520208199</v>
      </c>
    </row>
    <row r="1193" spans="1:10" x14ac:dyDescent="0.2">
      <c r="A1193" s="4"/>
      <c r="B1193" s="4">
        <v>4.8995987491041602</v>
      </c>
      <c r="C1193" s="4"/>
      <c r="D1193" s="4">
        <v>281.51388195234802</v>
      </c>
      <c r="E1193" s="4">
        <v>34.856390021789203</v>
      </c>
      <c r="F1193" s="4">
        <v>7.1401955077703203</v>
      </c>
      <c r="G1193" s="4">
        <v>27.789759432496599</v>
      </c>
      <c r="H1193" s="4">
        <v>40.604729044244202</v>
      </c>
      <c r="I1193" s="4">
        <v>35.3423895216768</v>
      </c>
      <c r="J1193" s="4">
        <v>3.8705657986024802</v>
      </c>
    </row>
    <row r="1194" spans="1:10" x14ac:dyDescent="0.2">
      <c r="A1194" s="4"/>
      <c r="B1194" s="4">
        <v>4.74918115076773</v>
      </c>
      <c r="C1194" s="4"/>
      <c r="D1194" s="4">
        <v>20.243821485373701</v>
      </c>
      <c r="E1194" s="4">
        <v>18.043920140203401</v>
      </c>
      <c r="F1194" s="4">
        <v>11.902391407695999</v>
      </c>
      <c r="G1194" s="4">
        <v>14.554628249420301</v>
      </c>
      <c r="H1194" s="4">
        <v>17.914723620974101</v>
      </c>
      <c r="I1194" s="4">
        <v>10.074789574555901</v>
      </c>
      <c r="J1194" s="4">
        <v>10.712916126849199</v>
      </c>
    </row>
    <row r="1195" spans="1:10" x14ac:dyDescent="0.2">
      <c r="A1195" s="4"/>
      <c r="B1195" s="4">
        <v>9.2863146676235306</v>
      </c>
      <c r="C1195" s="4"/>
      <c r="D1195" s="4">
        <v>22.381625542435099</v>
      </c>
      <c r="E1195" s="4">
        <v>18.346470025446699</v>
      </c>
      <c r="F1195" s="4">
        <v>5.1627240712816498</v>
      </c>
      <c r="G1195" s="4">
        <v>18.837431767260298</v>
      </c>
      <c r="H1195" s="4">
        <v>6.6245893744380799</v>
      </c>
      <c r="I1195" s="4">
        <v>25.450208809313501</v>
      </c>
      <c r="J1195" s="4">
        <v>5.43575142084973</v>
      </c>
    </row>
    <row r="1196" spans="1:10" x14ac:dyDescent="0.2">
      <c r="A1196" s="4"/>
      <c r="B1196" s="4">
        <v>11.666171596106</v>
      </c>
      <c r="C1196" s="4"/>
      <c r="D1196" s="4">
        <v>154.16923111994001</v>
      </c>
      <c r="E1196" s="4">
        <v>104.07924014184999</v>
      </c>
      <c r="F1196" s="4">
        <v>9.8627061146295993</v>
      </c>
      <c r="G1196" s="4">
        <v>12.2678376259771</v>
      </c>
      <c r="H1196" s="4">
        <v>87.460665549677898</v>
      </c>
      <c r="I1196" s="4">
        <v>17.963480973995701</v>
      </c>
      <c r="J1196" s="4">
        <v>8.6733424373950907</v>
      </c>
    </row>
    <row r="1197" spans="1:10" x14ac:dyDescent="0.2">
      <c r="A1197" s="4"/>
      <c r="B1197" s="4">
        <v>18.335775932286701</v>
      </c>
      <c r="C1197" s="4"/>
      <c r="D1197" s="4">
        <v>43.651874272784603</v>
      </c>
      <c r="E1197" s="4">
        <v>19.901364436284201</v>
      </c>
      <c r="F1197" s="4">
        <v>10.9336347630584</v>
      </c>
      <c r="G1197" s="4">
        <v>46.355531843844801</v>
      </c>
      <c r="H1197" s="4">
        <v>9.1083033482392608</v>
      </c>
      <c r="I1197" s="4">
        <v>41.817885493953298</v>
      </c>
      <c r="J1197" s="4">
        <v>23.396604631641001</v>
      </c>
    </row>
    <row r="1198" spans="1:10" x14ac:dyDescent="0.2">
      <c r="A1198" s="4"/>
      <c r="B1198" s="4">
        <v>14.0153721843773</v>
      </c>
      <c r="C1198" s="4"/>
      <c r="D1198" s="4">
        <v>12.9770541160302</v>
      </c>
      <c r="E1198" s="4">
        <v>27.881747454805598</v>
      </c>
      <c r="F1198" s="4">
        <v>10.079244485672501</v>
      </c>
      <c r="G1198" s="4">
        <v>19.7345275336002</v>
      </c>
      <c r="H1198" s="4">
        <v>196.22920773588501</v>
      </c>
      <c r="I1198" s="4">
        <v>8.8995564201236892</v>
      </c>
      <c r="J1198" s="4">
        <v>3.54878119709225</v>
      </c>
    </row>
    <row r="1199" spans="1:10" x14ac:dyDescent="0.2">
      <c r="A1199" s="4"/>
      <c r="B1199" s="4">
        <v>35.034891415919297</v>
      </c>
      <c r="C1199" s="4"/>
      <c r="D1199" s="4">
        <v>23.676245564355799</v>
      </c>
      <c r="E1199" s="4">
        <v>37.271479698730097</v>
      </c>
      <c r="F1199" s="4">
        <v>7.61448442341357</v>
      </c>
      <c r="G1199" s="4">
        <v>13.787162435616599</v>
      </c>
      <c r="H1199" s="4">
        <v>13.700489332419901</v>
      </c>
      <c r="I1199" s="4">
        <v>29.6448528301237</v>
      </c>
      <c r="J1199" s="4">
        <v>10.031738551205301</v>
      </c>
    </row>
    <row r="1200" spans="1:10" x14ac:dyDescent="0.2">
      <c r="A1200" s="4"/>
      <c r="B1200" s="4">
        <v>32.722845215639403</v>
      </c>
      <c r="C1200" s="4"/>
      <c r="D1200" s="4">
        <v>23.899834753616201</v>
      </c>
      <c r="E1200" s="4">
        <v>22.3956355070904</v>
      </c>
      <c r="F1200" s="4">
        <v>77.757892100430198</v>
      </c>
      <c r="G1200" s="4">
        <v>12.6424352094737</v>
      </c>
      <c r="H1200" s="4">
        <v>6.7121986680569101</v>
      </c>
      <c r="I1200" s="4">
        <v>13.7978715401118</v>
      </c>
      <c r="J1200" s="4">
        <v>2.7116704302533301</v>
      </c>
    </row>
    <row r="1201" spans="1:10" x14ac:dyDescent="0.2">
      <c r="A1201" s="4"/>
      <c r="B1201" s="4">
        <v>4.7850257569740302</v>
      </c>
      <c r="C1201" s="4"/>
      <c r="D1201" s="4">
        <v>61.262410577950597</v>
      </c>
      <c r="E1201" s="4">
        <v>41.114752409132798</v>
      </c>
      <c r="F1201" s="4">
        <v>313.52117697321</v>
      </c>
      <c r="G1201" s="4">
        <v>10.9555431396914</v>
      </c>
      <c r="H1201" s="4">
        <v>142.273968100068</v>
      </c>
      <c r="I1201" s="4">
        <v>17.635447921579999</v>
      </c>
      <c r="J1201" s="4">
        <v>6.3455711915242201</v>
      </c>
    </row>
    <row r="1202" spans="1:10" x14ac:dyDescent="0.2">
      <c r="A1202" s="4"/>
      <c r="B1202" s="4">
        <v>14.5945044555599</v>
      </c>
      <c r="C1202" s="4"/>
      <c r="D1202" s="4">
        <v>81.849286440404597</v>
      </c>
      <c r="E1202" s="4">
        <v>10.4446143932868</v>
      </c>
      <c r="F1202" s="4">
        <v>18.3689183322963</v>
      </c>
      <c r="G1202" s="4">
        <v>47.098217841189701</v>
      </c>
      <c r="H1202" s="4">
        <v>127.878298436535</v>
      </c>
      <c r="I1202" s="4">
        <v>56.623603964464301</v>
      </c>
      <c r="J1202" s="4">
        <v>6.3519385254628</v>
      </c>
    </row>
    <row r="1203" spans="1:10" x14ac:dyDescent="0.2">
      <c r="A1203" s="4"/>
      <c r="B1203" s="4">
        <v>5.8379292657262196</v>
      </c>
      <c r="C1203" s="4"/>
      <c r="D1203" s="4">
        <v>44.1102276600637</v>
      </c>
      <c r="E1203" s="4">
        <v>13.026340982951901</v>
      </c>
      <c r="F1203" s="4">
        <v>33.477714756235201</v>
      </c>
      <c r="G1203" s="4">
        <v>12.3618417265736</v>
      </c>
      <c r="H1203" s="4">
        <v>21.726580476891701</v>
      </c>
      <c r="I1203" s="4">
        <v>20.095184021225201</v>
      </c>
      <c r="J1203" s="4">
        <v>2.0945975315422198</v>
      </c>
    </row>
    <row r="1204" spans="1:10" x14ac:dyDescent="0.2">
      <c r="A1204" s="4"/>
      <c r="B1204" s="4">
        <v>10.858837880424799</v>
      </c>
      <c r="C1204" s="4"/>
      <c r="D1204" s="4">
        <v>23.613571501201399</v>
      </c>
      <c r="E1204" s="4">
        <v>5.37825786400124</v>
      </c>
      <c r="F1204" s="4">
        <v>10.6813298491154</v>
      </c>
      <c r="G1204" s="4">
        <v>21.884163446187198</v>
      </c>
      <c r="H1204" s="4">
        <v>70.757122577915098</v>
      </c>
      <c r="I1204" s="4">
        <v>11.068079522684901</v>
      </c>
      <c r="J1204" s="4">
        <v>12.097733393376201</v>
      </c>
    </row>
    <row r="1205" spans="1:10" x14ac:dyDescent="0.2">
      <c r="A1205" s="4"/>
      <c r="B1205" s="4">
        <v>12.7174192502259</v>
      </c>
      <c r="C1205" s="4"/>
      <c r="D1205" s="4">
        <v>66.633564083876493</v>
      </c>
      <c r="E1205" s="4">
        <v>44.294205095867603</v>
      </c>
      <c r="F1205" s="4">
        <v>15.230627961210599</v>
      </c>
      <c r="G1205" s="4">
        <v>26.014827375416701</v>
      </c>
      <c r="H1205" s="4">
        <v>10.1888376502614</v>
      </c>
      <c r="I1205" s="4">
        <v>37.889542148758302</v>
      </c>
      <c r="J1205" s="4">
        <v>11.5738436232147</v>
      </c>
    </row>
    <row r="1206" spans="1:10" x14ac:dyDescent="0.2">
      <c r="A1206" s="4"/>
      <c r="B1206" s="4">
        <v>14.668014944752301</v>
      </c>
      <c r="C1206" s="4"/>
      <c r="D1206" s="4">
        <v>28.108512108648402</v>
      </c>
      <c r="E1206" s="4">
        <v>28.596419841092501</v>
      </c>
      <c r="F1206" s="4">
        <v>12.7001681238469</v>
      </c>
      <c r="G1206" s="4">
        <v>68.860575572331896</v>
      </c>
      <c r="H1206" s="4">
        <v>9.3431998285742193</v>
      </c>
      <c r="I1206" s="4">
        <v>41.379766834775303</v>
      </c>
      <c r="J1206" s="4">
        <v>9.13957559910647</v>
      </c>
    </row>
    <row r="1207" spans="1:10" x14ac:dyDescent="0.2">
      <c r="A1207" s="4"/>
      <c r="B1207" s="4">
        <v>10.506447761194501</v>
      </c>
      <c r="C1207" s="4"/>
      <c r="D1207" s="4">
        <v>41.780507812194998</v>
      </c>
      <c r="E1207" s="4">
        <v>15.914449726864399</v>
      </c>
      <c r="F1207" s="4">
        <v>9.1850372486487704</v>
      </c>
      <c r="G1207" s="4">
        <v>57.023192680832103</v>
      </c>
      <c r="H1207" s="4">
        <v>62.137854016030701</v>
      </c>
      <c r="I1207" s="4">
        <v>26.729691386549199</v>
      </c>
      <c r="J1207" s="4">
        <v>6.2008715386656004</v>
      </c>
    </row>
    <row r="1208" spans="1:10" x14ac:dyDescent="0.2">
      <c r="A1208" s="4"/>
      <c r="B1208" s="4">
        <v>22.628211037284</v>
      </c>
      <c r="C1208" s="4"/>
      <c r="D1208" s="4">
        <v>20.485892931162599</v>
      </c>
      <c r="E1208" s="4">
        <v>22.549548108524199</v>
      </c>
      <c r="F1208" s="4">
        <v>32.012124034815898</v>
      </c>
      <c r="G1208" s="4">
        <v>44.644404142390997</v>
      </c>
      <c r="H1208" s="4">
        <v>12.8777372169355</v>
      </c>
      <c r="I1208" s="4">
        <v>68.9529979671821</v>
      </c>
      <c r="J1208" s="4">
        <v>6.3210851315832599</v>
      </c>
    </row>
    <row r="1209" spans="1:10" x14ac:dyDescent="0.2">
      <c r="A1209" s="4"/>
      <c r="B1209" s="4">
        <v>19.975730338981698</v>
      </c>
      <c r="C1209" s="4"/>
      <c r="D1209" s="4">
        <v>103.994188123847</v>
      </c>
      <c r="E1209" s="4">
        <v>75.154016237308994</v>
      </c>
      <c r="F1209" s="4">
        <v>115.524263897566</v>
      </c>
      <c r="G1209" s="4">
        <v>13.2521573201193</v>
      </c>
      <c r="H1209" s="4">
        <v>6.8317874598273702</v>
      </c>
      <c r="I1209" s="4">
        <v>13.2769904060942</v>
      </c>
      <c r="J1209" s="4">
        <v>4.0186748562474603</v>
      </c>
    </row>
    <row r="1210" spans="1:10" x14ac:dyDescent="0.2">
      <c r="A1210" s="4"/>
      <c r="B1210" s="4">
        <v>15.142091238345801</v>
      </c>
      <c r="C1210" s="4"/>
      <c r="D1210" s="4">
        <v>35.354492798412203</v>
      </c>
      <c r="E1210" s="4">
        <v>23.3701024975162</v>
      </c>
      <c r="F1210" s="4">
        <v>15.270543293336599</v>
      </c>
      <c r="G1210" s="4">
        <v>11.9623380301179</v>
      </c>
      <c r="H1210" s="4">
        <v>59.219799059104503</v>
      </c>
      <c r="I1210" s="4">
        <v>203.368160697462</v>
      </c>
      <c r="J1210" s="4">
        <v>3.62386426909395</v>
      </c>
    </row>
    <row r="1211" spans="1:10" x14ac:dyDescent="0.2">
      <c r="A1211" s="4"/>
      <c r="B1211" s="4">
        <v>10.824068830487001</v>
      </c>
      <c r="C1211" s="4"/>
      <c r="D1211" s="4">
        <v>64.259567836062999</v>
      </c>
      <c r="E1211" s="4">
        <v>34.4261854667105</v>
      </c>
      <c r="F1211" s="4">
        <v>11.4905470198446</v>
      </c>
      <c r="G1211" s="4">
        <v>16.0038274860473</v>
      </c>
      <c r="H1211" s="4">
        <v>71.132505479289705</v>
      </c>
      <c r="I1211" s="4">
        <v>11.5152484891711</v>
      </c>
      <c r="J1211" s="4">
        <v>2.9111496600544098</v>
      </c>
    </row>
    <row r="1212" spans="1:10" x14ac:dyDescent="0.2">
      <c r="A1212" s="4"/>
      <c r="B1212" s="4">
        <v>17.9220166073946</v>
      </c>
      <c r="C1212" s="4"/>
      <c r="D1212" s="4">
        <v>23.5798150425234</v>
      </c>
      <c r="E1212" s="4">
        <v>10.923637372837</v>
      </c>
      <c r="F1212" s="4">
        <v>15.138845893565</v>
      </c>
      <c r="G1212" s="4">
        <v>11.991007306240199</v>
      </c>
      <c r="H1212" s="4">
        <v>8.8002285748289797</v>
      </c>
      <c r="I1212" s="4">
        <v>9.5224786272441602</v>
      </c>
      <c r="J1212" s="4">
        <v>8.7175446283973201</v>
      </c>
    </row>
    <row r="1213" spans="1:10" x14ac:dyDescent="0.2">
      <c r="A1213" s="4"/>
      <c r="B1213" s="4">
        <v>5.0913046749363504</v>
      </c>
      <c r="C1213" s="4"/>
      <c r="D1213" s="4">
        <v>43.297891740287099</v>
      </c>
      <c r="E1213" s="4">
        <v>126.635825599867</v>
      </c>
      <c r="F1213" s="4">
        <v>42.555215854167599</v>
      </c>
      <c r="G1213" s="4">
        <v>19.127877388092799</v>
      </c>
      <c r="H1213" s="4">
        <v>11.5823018824605</v>
      </c>
      <c r="I1213" s="4">
        <v>27.978502565735099</v>
      </c>
      <c r="J1213" s="4">
        <v>5.1204611192440099</v>
      </c>
    </row>
    <row r="1214" spans="1:10" x14ac:dyDescent="0.2">
      <c r="A1214" s="4"/>
      <c r="B1214" s="4">
        <v>9.3235717521914001</v>
      </c>
      <c r="C1214" s="4"/>
      <c r="D1214" s="4">
        <v>24.852487912543399</v>
      </c>
      <c r="E1214" s="4">
        <v>20.915617187018501</v>
      </c>
      <c r="F1214" s="4">
        <v>12.590238220536101</v>
      </c>
      <c r="G1214" s="4">
        <v>71.8075977641424</v>
      </c>
      <c r="H1214" s="4">
        <v>16.481201132607499</v>
      </c>
      <c r="I1214" s="4">
        <v>10.640703329534</v>
      </c>
      <c r="J1214" s="4">
        <v>11.444979193102499</v>
      </c>
    </row>
    <row r="1215" spans="1:10" x14ac:dyDescent="0.2">
      <c r="A1215" s="4"/>
      <c r="B1215" s="4">
        <v>12.7234441122175</v>
      </c>
      <c r="C1215" s="4"/>
      <c r="D1215" s="4">
        <v>36.087433614724901</v>
      </c>
      <c r="E1215" s="4">
        <v>25.606535231757299</v>
      </c>
      <c r="F1215" s="4">
        <v>338.41802773945199</v>
      </c>
      <c r="G1215" s="4">
        <v>26.064040926114199</v>
      </c>
      <c r="H1215" s="4">
        <v>19.924406320312599</v>
      </c>
      <c r="I1215" s="4">
        <v>6.77948955999448</v>
      </c>
      <c r="J1215" s="4">
        <v>4.4311577999325404</v>
      </c>
    </row>
    <row r="1216" spans="1:10" x14ac:dyDescent="0.2">
      <c r="A1216" s="4"/>
      <c r="B1216" s="4">
        <v>9.9989534518963801</v>
      </c>
      <c r="C1216" s="4"/>
      <c r="D1216" s="4">
        <v>66.052979409498207</v>
      </c>
      <c r="E1216" s="4">
        <v>30.7532984817603</v>
      </c>
      <c r="F1216" s="4">
        <v>7.7616478915459499</v>
      </c>
      <c r="G1216" s="4">
        <v>13.333747174853601</v>
      </c>
      <c r="H1216" s="4">
        <v>15.3507488666319</v>
      </c>
      <c r="I1216" s="4">
        <v>16.247789029136701</v>
      </c>
      <c r="J1216" s="4">
        <v>16.358347061599201</v>
      </c>
    </row>
    <row r="1217" spans="1:10" x14ac:dyDescent="0.2">
      <c r="A1217" s="4"/>
      <c r="B1217" s="4">
        <v>8.1871559841497898</v>
      </c>
      <c r="C1217" s="4"/>
      <c r="D1217" s="4">
        <v>28.324270472076599</v>
      </c>
      <c r="E1217" s="4">
        <v>9.7650492745068593</v>
      </c>
      <c r="F1217" s="4">
        <v>40.681664912271501</v>
      </c>
      <c r="G1217" s="4">
        <v>37.339574893595397</v>
      </c>
      <c r="H1217" s="4">
        <v>4.9564827371340598</v>
      </c>
      <c r="I1217" s="4">
        <v>21.092813417713302</v>
      </c>
      <c r="J1217" s="4">
        <v>4.4359161415096198</v>
      </c>
    </row>
    <row r="1218" spans="1:10" x14ac:dyDescent="0.2">
      <c r="A1218" s="4"/>
      <c r="B1218" s="4">
        <v>34.467931381896797</v>
      </c>
      <c r="C1218" s="4"/>
      <c r="D1218" s="4">
        <v>104.005885914332</v>
      </c>
      <c r="E1218" s="4">
        <v>13.2218384645683</v>
      </c>
      <c r="F1218" s="4">
        <v>51.617075202362102</v>
      </c>
      <c r="G1218" s="4">
        <v>60.304233521656201</v>
      </c>
      <c r="H1218" s="4">
        <v>5.7755947119580799</v>
      </c>
      <c r="I1218" s="4">
        <v>20.5758277262807</v>
      </c>
      <c r="J1218" s="4">
        <v>5.3304054733134096</v>
      </c>
    </row>
    <row r="1219" spans="1:10" x14ac:dyDescent="0.2">
      <c r="A1219" s="4"/>
      <c r="B1219" s="4">
        <v>11.4952214305721</v>
      </c>
      <c r="C1219" s="4"/>
      <c r="D1219" s="4">
        <v>19.316477601386001</v>
      </c>
      <c r="E1219" s="4">
        <v>50.861822015467297</v>
      </c>
      <c r="F1219" s="4">
        <v>15.072666097602101</v>
      </c>
      <c r="G1219" s="4">
        <v>20.241664320511202</v>
      </c>
      <c r="H1219" s="4">
        <v>184.90615952415499</v>
      </c>
      <c r="I1219" s="4">
        <v>9.0344381778718201</v>
      </c>
      <c r="J1219" s="4">
        <v>39.012399139671302</v>
      </c>
    </row>
    <row r="1220" spans="1:10" x14ac:dyDescent="0.2">
      <c r="A1220" s="4"/>
      <c r="B1220" s="4">
        <v>11.763835686274099</v>
      </c>
      <c r="C1220" s="4"/>
      <c r="D1220" s="4">
        <v>24.363751634448601</v>
      </c>
      <c r="E1220" s="4">
        <v>71.649684724078398</v>
      </c>
      <c r="F1220" s="4">
        <v>7.5002131057413601</v>
      </c>
      <c r="G1220" s="4">
        <v>55.992234435003198</v>
      </c>
      <c r="H1220" s="4">
        <v>166.90984205646001</v>
      </c>
      <c r="I1220" s="4">
        <v>12.2384782055711</v>
      </c>
      <c r="J1220" s="4">
        <v>5.2835883658270504</v>
      </c>
    </row>
    <row r="1221" spans="1:10" x14ac:dyDescent="0.2">
      <c r="A1221" s="4"/>
      <c r="B1221" s="4">
        <v>13.5961983049582</v>
      </c>
      <c r="C1221" s="4"/>
      <c r="D1221" s="4">
        <v>129.970986817723</v>
      </c>
      <c r="E1221" s="4">
        <v>22.589500782903102</v>
      </c>
      <c r="F1221" s="4">
        <v>15.941862835002899</v>
      </c>
      <c r="G1221" s="4">
        <v>76.515167336546</v>
      </c>
      <c r="H1221" s="4">
        <v>12.4052578314947</v>
      </c>
      <c r="I1221" s="4">
        <v>16.182252924058101</v>
      </c>
      <c r="J1221" s="4">
        <v>4.55703341432244</v>
      </c>
    </row>
    <row r="1222" spans="1:10" x14ac:dyDescent="0.2">
      <c r="A1222" s="4"/>
      <c r="B1222" s="4">
        <v>44.294045696529302</v>
      </c>
      <c r="C1222" s="4"/>
      <c r="D1222" s="4">
        <v>14.5085805404486</v>
      </c>
      <c r="E1222" s="4">
        <v>12.415916798042799</v>
      </c>
      <c r="F1222" s="4">
        <v>21.431145472135299</v>
      </c>
      <c r="G1222" s="4">
        <v>22.233477354882201</v>
      </c>
      <c r="H1222" s="4">
        <v>15.315193474600401</v>
      </c>
      <c r="I1222" s="4">
        <v>14.964793518180899</v>
      </c>
      <c r="J1222" s="4">
        <v>3.2472003528058599</v>
      </c>
    </row>
    <row r="1223" spans="1:10" x14ac:dyDescent="0.2">
      <c r="A1223" s="4"/>
      <c r="B1223" s="4">
        <v>6.0820790493493799</v>
      </c>
      <c r="C1223" s="4"/>
      <c r="D1223" s="4">
        <v>13.604408853765101</v>
      </c>
      <c r="E1223" s="4">
        <v>11.0677801022821</v>
      </c>
      <c r="F1223" s="4">
        <v>55.450465815892898</v>
      </c>
      <c r="G1223" s="4">
        <v>4.8870504466530704</v>
      </c>
      <c r="H1223" s="4">
        <v>28.896482966714299</v>
      </c>
      <c r="I1223" s="4">
        <v>7.61298309358388</v>
      </c>
      <c r="J1223" s="4">
        <v>4.1576695094903</v>
      </c>
    </row>
    <row r="1224" spans="1:10" x14ac:dyDescent="0.2">
      <c r="A1224" s="4"/>
      <c r="B1224" s="4">
        <v>9.8532107476972897</v>
      </c>
      <c r="C1224" s="4"/>
      <c r="D1224" s="4">
        <v>23.2193653220709</v>
      </c>
      <c r="E1224" s="4">
        <v>15.2125161507815</v>
      </c>
      <c r="F1224" s="4">
        <v>73.462704369208097</v>
      </c>
      <c r="G1224" s="4">
        <v>63.107164311261101</v>
      </c>
      <c r="H1224" s="4">
        <v>29.081671459538299</v>
      </c>
      <c r="I1224" s="4">
        <v>49.276876402342097</v>
      </c>
      <c r="J1224" s="4">
        <v>4.4835516615722</v>
      </c>
    </row>
    <row r="1225" spans="1:10" x14ac:dyDescent="0.2">
      <c r="A1225" s="4"/>
      <c r="B1225" s="4">
        <v>59.029037594569097</v>
      </c>
      <c r="C1225" s="4"/>
      <c r="D1225" s="4">
        <v>191.09964646637999</v>
      </c>
      <c r="E1225" s="4">
        <v>14.6614641290944</v>
      </c>
      <c r="F1225" s="4">
        <v>17.692779140722902</v>
      </c>
      <c r="G1225" s="4">
        <v>373.80589314198602</v>
      </c>
      <c r="H1225" s="4">
        <v>17.717528989392001</v>
      </c>
      <c r="I1225" s="4">
        <v>62.7020142136898</v>
      </c>
      <c r="J1225" s="4">
        <v>15.2784686953777</v>
      </c>
    </row>
    <row r="1226" spans="1:10" x14ac:dyDescent="0.2">
      <c r="A1226" s="4"/>
      <c r="B1226" s="4">
        <v>12.247407223136999</v>
      </c>
      <c r="C1226" s="4"/>
      <c r="D1226" s="4">
        <v>40.462561727812002</v>
      </c>
      <c r="E1226" s="4">
        <v>13.316121942984299</v>
      </c>
      <c r="F1226" s="4">
        <v>22.823585310937599</v>
      </c>
      <c r="G1226" s="4">
        <v>36.101372876519903</v>
      </c>
      <c r="H1226" s="4">
        <v>17.2241167307713</v>
      </c>
      <c r="I1226" s="4">
        <v>16.863589465978301</v>
      </c>
      <c r="J1226" s="4">
        <v>20.375220259014299</v>
      </c>
    </row>
    <row r="1227" spans="1:10" x14ac:dyDescent="0.2">
      <c r="A1227" s="4"/>
      <c r="B1227" s="4">
        <v>8.4130529764379602</v>
      </c>
      <c r="C1227" s="4"/>
      <c r="D1227" s="4">
        <v>24.1900524563668</v>
      </c>
      <c r="E1227" s="4">
        <v>84.317972148862097</v>
      </c>
      <c r="F1227" s="4">
        <v>15.788902817496201</v>
      </c>
      <c r="G1227" s="4">
        <v>47.3434498277676</v>
      </c>
      <c r="H1227" s="4">
        <v>20.594487453015901</v>
      </c>
      <c r="I1227" s="4">
        <v>48.640759568107697</v>
      </c>
      <c r="J1227" s="4">
        <v>25.933765594742599</v>
      </c>
    </row>
    <row r="1228" spans="1:10" x14ac:dyDescent="0.2">
      <c r="A1228" s="4"/>
      <c r="B1228" s="4">
        <v>4.1644949664868598</v>
      </c>
      <c r="C1228" s="4"/>
      <c r="D1228" s="4">
        <v>16.675037259995801</v>
      </c>
      <c r="E1228" s="4">
        <v>6.76289996907866</v>
      </c>
      <c r="F1228" s="4">
        <v>23.7741403967397</v>
      </c>
      <c r="G1228" s="4">
        <v>6.9185164914375399</v>
      </c>
      <c r="H1228" s="4">
        <v>0.49793429351493301</v>
      </c>
      <c r="I1228" s="4">
        <v>47.195931477517</v>
      </c>
      <c r="J1228" s="4">
        <v>17.691833821649901</v>
      </c>
    </row>
    <row r="1229" spans="1:10" x14ac:dyDescent="0.2">
      <c r="A1229" s="4"/>
      <c r="B1229" s="4">
        <v>16.369296133292</v>
      </c>
      <c r="C1229" s="4"/>
      <c r="D1229" s="4">
        <v>101.115579927144</v>
      </c>
      <c r="E1229" s="4">
        <v>49.165352239586703</v>
      </c>
      <c r="F1229" s="4">
        <v>13.5538733607033</v>
      </c>
      <c r="G1229" s="4">
        <v>9.6523532104192498</v>
      </c>
      <c r="H1229" s="4">
        <v>140.05406819334101</v>
      </c>
      <c r="I1229" s="4">
        <v>122.32264217695401</v>
      </c>
      <c r="J1229" s="4">
        <v>13.582751305707401</v>
      </c>
    </row>
    <row r="1230" spans="1:10" x14ac:dyDescent="0.2">
      <c r="A1230" s="4"/>
      <c r="B1230" s="4">
        <v>6.4986877523810298</v>
      </c>
      <c r="C1230" s="4"/>
      <c r="D1230" s="4">
        <v>14.4596457890304</v>
      </c>
      <c r="E1230" s="4">
        <v>15.898023102107199</v>
      </c>
      <c r="F1230" s="4">
        <v>9.5125438614338105</v>
      </c>
      <c r="G1230" s="4">
        <v>33.5519324239174</v>
      </c>
      <c r="H1230" s="4">
        <v>11.484516555046</v>
      </c>
      <c r="I1230" s="4">
        <v>17.877131643505201</v>
      </c>
      <c r="J1230" s="4">
        <v>36.636372619401698</v>
      </c>
    </row>
    <row r="1231" spans="1:10" x14ac:dyDescent="0.2">
      <c r="A1231" s="4"/>
      <c r="B1231" s="4">
        <v>4.0512884502376103</v>
      </c>
      <c r="C1231" s="4"/>
      <c r="D1231" s="4">
        <v>195.243049436901</v>
      </c>
      <c r="E1231" s="4">
        <v>57.091812069901202</v>
      </c>
      <c r="F1231" s="4">
        <v>17.074507865329299</v>
      </c>
      <c r="G1231" s="4">
        <v>18.261489227168799</v>
      </c>
      <c r="H1231" s="4">
        <v>35.865313672449901</v>
      </c>
      <c r="I1231" s="4">
        <v>19.666955686747201</v>
      </c>
      <c r="J1231" s="4">
        <v>3.27519774405474</v>
      </c>
    </row>
    <row r="1232" spans="1:10" x14ac:dyDescent="0.2">
      <c r="A1232" s="4"/>
      <c r="B1232" s="4">
        <v>8.3187190663830108</v>
      </c>
      <c r="C1232" s="4"/>
      <c r="D1232" s="4">
        <v>196.85546264518999</v>
      </c>
      <c r="E1232" s="4">
        <v>36.627841825277898</v>
      </c>
      <c r="F1232" s="4">
        <v>12.1205308803726</v>
      </c>
      <c r="G1232" s="4">
        <v>22.2595029343858</v>
      </c>
      <c r="H1232" s="4">
        <v>13.738929118215299</v>
      </c>
      <c r="I1232" s="4">
        <v>7.0951082470643296</v>
      </c>
      <c r="J1232" s="4">
        <v>20.8838987530944</v>
      </c>
    </row>
    <row r="1233" spans="1:10" x14ac:dyDescent="0.2">
      <c r="A1233" s="4"/>
      <c r="B1233" s="4">
        <v>180.62339748088601</v>
      </c>
      <c r="C1233" s="4"/>
      <c r="D1233" s="4">
        <v>21.278785749464401</v>
      </c>
      <c r="E1233" s="4">
        <v>8.1473063658505893</v>
      </c>
      <c r="F1233" s="4">
        <v>12.0716463826402</v>
      </c>
      <c r="G1233" s="4">
        <v>13.233276304481</v>
      </c>
      <c r="H1233" s="4">
        <v>20.7490384234342</v>
      </c>
      <c r="I1233" s="4">
        <v>18.130884439484401</v>
      </c>
      <c r="J1233" s="4">
        <v>18.910243817714299</v>
      </c>
    </row>
    <row r="1234" spans="1:10" x14ac:dyDescent="0.2">
      <c r="A1234" s="4"/>
      <c r="B1234" s="4">
        <v>6.9586738610672301</v>
      </c>
      <c r="C1234" s="4"/>
      <c r="D1234" s="4">
        <v>33.735868874965803</v>
      </c>
      <c r="E1234" s="4">
        <v>29.3987180374424</v>
      </c>
      <c r="F1234" s="4">
        <v>4.7903773258412796</v>
      </c>
      <c r="G1234" s="4">
        <v>15.812569079288901</v>
      </c>
      <c r="H1234" s="4">
        <v>15.9443679567448</v>
      </c>
      <c r="I1234" s="4">
        <v>13.811124209626501</v>
      </c>
      <c r="J1234" s="4">
        <v>7.6664283973786196</v>
      </c>
    </row>
    <row r="1235" spans="1:10" x14ac:dyDescent="0.2">
      <c r="A1235" s="4"/>
      <c r="B1235" s="4">
        <v>7.8956592148323397</v>
      </c>
      <c r="C1235" s="4"/>
      <c r="D1235" s="4">
        <v>38.756086294062101</v>
      </c>
      <c r="E1235" s="4">
        <v>11.754421087277599</v>
      </c>
      <c r="F1235" s="4">
        <v>123.545574425815</v>
      </c>
      <c r="G1235" s="4">
        <v>22.6476620777443</v>
      </c>
      <c r="H1235" s="4">
        <v>14.079585238498501</v>
      </c>
      <c r="I1235" s="4">
        <v>76.819810795456505</v>
      </c>
      <c r="J1235" s="4">
        <v>6.1518263799111397</v>
      </c>
    </row>
    <row r="1236" spans="1:10" x14ac:dyDescent="0.2">
      <c r="A1236" s="4"/>
      <c r="B1236" s="4">
        <v>17.2278227804008</v>
      </c>
      <c r="C1236" s="4"/>
      <c r="D1236" s="4">
        <v>91.549281146161903</v>
      </c>
      <c r="E1236" s="4">
        <v>18.134325345118398</v>
      </c>
      <c r="F1236" s="4">
        <v>11.487329742183</v>
      </c>
      <c r="G1236" s="4">
        <v>15.774252108938001</v>
      </c>
      <c r="H1236" s="4">
        <v>7.0233640979178897</v>
      </c>
      <c r="I1236" s="4">
        <v>13.3399876873795</v>
      </c>
      <c r="J1236" s="4">
        <v>6.6644087430364198</v>
      </c>
    </row>
    <row r="1237" spans="1:10" x14ac:dyDescent="0.2">
      <c r="A1237" s="4"/>
      <c r="B1237" s="4">
        <v>10.9364653364657</v>
      </c>
      <c r="C1237" s="4"/>
      <c r="D1237" s="4">
        <v>35.3525823853142</v>
      </c>
      <c r="E1237" s="4">
        <v>11.6913195938979</v>
      </c>
      <c r="F1237" s="4">
        <v>102.205026867957</v>
      </c>
      <c r="G1237" s="4">
        <v>38.201540356636499</v>
      </c>
      <c r="H1237" s="4">
        <v>18.501439445491499</v>
      </c>
      <c r="I1237" s="4">
        <v>24.439398291681901</v>
      </c>
      <c r="J1237" s="4">
        <v>44.576095689715103</v>
      </c>
    </row>
    <row r="1238" spans="1:10" x14ac:dyDescent="0.2">
      <c r="A1238" s="4"/>
      <c r="B1238" s="4">
        <v>9.0917646634808502</v>
      </c>
      <c r="C1238" s="4"/>
      <c r="D1238" s="4">
        <v>55.3094638407415</v>
      </c>
      <c r="E1238" s="4">
        <v>19.4165034713611</v>
      </c>
      <c r="F1238" s="4">
        <v>8.4512359772790209</v>
      </c>
      <c r="G1238" s="4">
        <v>142.68678641705301</v>
      </c>
      <c r="H1238" s="4">
        <v>13.2452030074775</v>
      </c>
      <c r="I1238" s="4">
        <v>7.7774780054051398</v>
      </c>
      <c r="J1238" s="4">
        <v>13.3755776003857</v>
      </c>
    </row>
    <row r="1239" spans="1:10" x14ac:dyDescent="0.2">
      <c r="A1239" s="4"/>
      <c r="B1239" s="4">
        <v>7.5090883251596896</v>
      </c>
      <c r="C1239" s="4"/>
      <c r="D1239" s="4">
        <v>18.064971659460902</v>
      </c>
      <c r="E1239" s="4">
        <v>31.531186175519601</v>
      </c>
      <c r="F1239" s="4">
        <v>14.290520895506001</v>
      </c>
      <c r="G1239" s="4">
        <v>16.304850585904301</v>
      </c>
      <c r="H1239" s="4">
        <v>8.8619480773941994</v>
      </c>
      <c r="I1239" s="4">
        <v>27.045246441570502</v>
      </c>
      <c r="J1239" s="4">
        <v>10.298963392580999</v>
      </c>
    </row>
    <row r="1240" spans="1:10" x14ac:dyDescent="0.2">
      <c r="A1240" s="4"/>
      <c r="B1240" s="4">
        <v>11.1402477807642</v>
      </c>
      <c r="C1240" s="4"/>
      <c r="D1240" s="4">
        <v>30.983634530454299</v>
      </c>
      <c r="E1240" s="4">
        <v>32.386752820961597</v>
      </c>
      <c r="F1240" s="4">
        <v>13.047377483362499</v>
      </c>
      <c r="G1240" s="4">
        <v>59.951684890252899</v>
      </c>
      <c r="H1240" s="4">
        <v>28.092636874434199</v>
      </c>
      <c r="I1240" s="4">
        <v>5.4466074127985502</v>
      </c>
      <c r="J1240" s="4">
        <v>9.57858002773321</v>
      </c>
    </row>
    <row r="1241" spans="1:10" x14ac:dyDescent="0.2">
      <c r="A1241" s="4"/>
      <c r="B1241" s="4">
        <v>14.565647176558</v>
      </c>
      <c r="C1241" s="4"/>
      <c r="D1241" s="4">
        <v>27.878983471238602</v>
      </c>
      <c r="E1241" s="4">
        <v>33.771443174547102</v>
      </c>
      <c r="F1241" s="4">
        <v>16.881478828887101</v>
      </c>
      <c r="G1241" s="4">
        <v>139.04179534430099</v>
      </c>
      <c r="H1241" s="4">
        <v>72.188022538041096</v>
      </c>
      <c r="I1241" s="4">
        <v>12.8676866057775</v>
      </c>
      <c r="J1241" s="4">
        <v>7.3613795569679104</v>
      </c>
    </row>
    <row r="1242" spans="1:10" x14ac:dyDescent="0.2">
      <c r="A1242" s="4"/>
      <c r="B1242" s="4">
        <v>10.2925168291658</v>
      </c>
      <c r="C1242" s="4"/>
      <c r="D1242" s="4">
        <v>5.8615417102584297</v>
      </c>
      <c r="E1242" s="4">
        <v>22.856557508240702</v>
      </c>
      <c r="F1242" s="4">
        <v>9.7814229290935994</v>
      </c>
      <c r="G1242" s="4">
        <v>8.9393177819428704</v>
      </c>
      <c r="H1242" s="4">
        <v>12.6641367191156</v>
      </c>
      <c r="I1242" s="4">
        <v>5.3295709737049703</v>
      </c>
      <c r="J1242" s="4">
        <v>11.085044614343699</v>
      </c>
    </row>
    <row r="1243" spans="1:10" x14ac:dyDescent="0.2">
      <c r="A1243" s="4"/>
      <c r="B1243" s="4">
        <v>32.1509909773931</v>
      </c>
      <c r="C1243" s="4"/>
      <c r="D1243" s="4">
        <v>29.674937865871801</v>
      </c>
      <c r="E1243" s="4">
        <v>20.279190484289099</v>
      </c>
      <c r="F1243" s="4">
        <v>9.3674800138079402</v>
      </c>
      <c r="G1243" s="4">
        <v>38.747842081660103</v>
      </c>
      <c r="H1243" s="4">
        <v>28.471710518293399</v>
      </c>
      <c r="I1243" s="4">
        <v>38.451189267924001</v>
      </c>
      <c r="J1243" s="4">
        <v>13.3380673080623</v>
      </c>
    </row>
    <row r="1244" spans="1:10" x14ac:dyDescent="0.2">
      <c r="A1244" s="4"/>
      <c r="B1244" s="4">
        <v>8.6188733233274704</v>
      </c>
      <c r="C1244" s="4"/>
      <c r="D1244" s="4">
        <v>17.088946545585799</v>
      </c>
      <c r="E1244" s="4">
        <v>29.175627418803899</v>
      </c>
      <c r="F1244" s="4">
        <v>13.559735721940299</v>
      </c>
      <c r="G1244" s="4">
        <v>73.365895520845399</v>
      </c>
      <c r="H1244" s="4">
        <v>18.582833168333</v>
      </c>
      <c r="I1244" s="4">
        <v>20.504096196588499</v>
      </c>
      <c r="J1244" s="4">
        <v>5.4481796918442003</v>
      </c>
    </row>
    <row r="1245" spans="1:10" x14ac:dyDescent="0.2">
      <c r="A1245" s="4"/>
      <c r="B1245" s="4">
        <v>9.36850951758416</v>
      </c>
      <c r="C1245" s="4"/>
      <c r="D1245" s="4">
        <v>27.6673814471472</v>
      </c>
      <c r="E1245" s="4">
        <v>26.4811264290007</v>
      </c>
      <c r="F1245" s="4">
        <v>15.6412540823538</v>
      </c>
      <c r="G1245" s="4">
        <v>11.018231222364101</v>
      </c>
      <c r="H1245" s="4">
        <v>10.6331829136992</v>
      </c>
      <c r="I1245" s="4">
        <v>4.2761907502281797</v>
      </c>
      <c r="J1245" s="4">
        <v>7.5990723800934203</v>
      </c>
    </row>
    <row r="1246" spans="1:10" x14ac:dyDescent="0.2">
      <c r="A1246" s="4"/>
      <c r="B1246" s="4">
        <v>9.0990681790905406</v>
      </c>
      <c r="C1246" s="4"/>
      <c r="D1246" s="4">
        <v>28.787665185412301</v>
      </c>
      <c r="E1246" s="4">
        <v>41.016646597837699</v>
      </c>
      <c r="F1246" s="4">
        <v>15.3515996320652</v>
      </c>
      <c r="G1246" s="4">
        <v>80.531464987432102</v>
      </c>
      <c r="H1246" s="4">
        <v>6.5075512211114299</v>
      </c>
      <c r="I1246" s="4">
        <v>23.816782560433399</v>
      </c>
      <c r="J1246" s="4">
        <v>22.7642427394455</v>
      </c>
    </row>
    <row r="1247" spans="1:10" x14ac:dyDescent="0.2">
      <c r="A1247" s="4"/>
      <c r="B1247" s="4">
        <v>13.453983672720501</v>
      </c>
      <c r="C1247" s="4"/>
      <c r="D1247" s="4">
        <v>32.710547622228098</v>
      </c>
      <c r="E1247" s="4">
        <v>33.5713050424608</v>
      </c>
      <c r="F1247" s="4">
        <v>72.700466312683602</v>
      </c>
      <c r="G1247" s="4">
        <v>15.989712815656</v>
      </c>
      <c r="H1247" s="4">
        <v>14.9600653802403</v>
      </c>
      <c r="I1247" s="4">
        <v>9.5268719185930806</v>
      </c>
      <c r="J1247" s="4">
        <v>4.99341774603805</v>
      </c>
    </row>
    <row r="1248" spans="1:10" x14ac:dyDescent="0.2">
      <c r="A1248" s="4"/>
      <c r="B1248" s="4">
        <v>12.2551572804811</v>
      </c>
      <c r="C1248" s="4"/>
      <c r="D1248" s="4">
        <v>33.461966976637697</v>
      </c>
      <c r="E1248" s="4">
        <v>35.266342206412403</v>
      </c>
      <c r="F1248" s="4">
        <v>12.8854342112288</v>
      </c>
      <c r="G1248" s="4">
        <v>7.4583581275419002</v>
      </c>
      <c r="H1248" s="4">
        <v>6.6147493689744801</v>
      </c>
      <c r="I1248" s="4">
        <v>25.889800760478501</v>
      </c>
      <c r="J1248" s="4">
        <v>5.1157880661149999</v>
      </c>
    </row>
    <row r="1249" spans="1:10" x14ac:dyDescent="0.2">
      <c r="A1249" s="4"/>
      <c r="B1249" s="4">
        <v>12.494737167027001</v>
      </c>
      <c r="C1249" s="4"/>
      <c r="D1249" s="4">
        <v>87.745269555698101</v>
      </c>
      <c r="E1249" s="4">
        <v>15.8656668852036</v>
      </c>
      <c r="F1249" s="4">
        <v>69.415625790612793</v>
      </c>
      <c r="G1249" s="4">
        <v>14.3247998439925</v>
      </c>
      <c r="H1249" s="4">
        <v>8.5536349052994503</v>
      </c>
      <c r="I1249" s="4">
        <v>9.8963884239040691</v>
      </c>
      <c r="J1249" s="4">
        <v>2.8894836152589498</v>
      </c>
    </row>
    <row r="1250" spans="1:10" x14ac:dyDescent="0.2">
      <c r="A1250" s="4"/>
      <c r="B1250" s="4">
        <v>10.899139221411501</v>
      </c>
      <c r="C1250" s="4"/>
      <c r="D1250" s="4">
        <v>279.61517898517099</v>
      </c>
      <c r="E1250" s="4">
        <v>67.314222850284906</v>
      </c>
      <c r="F1250" s="4">
        <v>93.065452433246506</v>
      </c>
      <c r="G1250" s="4">
        <v>10.1803552483936</v>
      </c>
      <c r="H1250" s="4">
        <v>8.4549780945020796</v>
      </c>
      <c r="I1250" s="4">
        <v>18.117472383573599</v>
      </c>
      <c r="J1250" s="4">
        <v>13.4262593832514</v>
      </c>
    </row>
    <row r="1251" spans="1:10" x14ac:dyDescent="0.2">
      <c r="A1251" s="4"/>
      <c r="B1251" s="4">
        <v>10.1701904175988</v>
      </c>
      <c r="C1251" s="4"/>
      <c r="D1251" s="4">
        <v>20.891302005466599</v>
      </c>
      <c r="E1251" s="4">
        <v>23.296941729558</v>
      </c>
      <c r="F1251" s="4">
        <v>52.845342495396601</v>
      </c>
      <c r="G1251" s="4">
        <v>16.2134776064566</v>
      </c>
      <c r="H1251" s="4">
        <v>9.51242842188746</v>
      </c>
      <c r="I1251" s="4">
        <v>16.432209598049798</v>
      </c>
      <c r="J1251" s="4">
        <v>3.7037786171173002</v>
      </c>
    </row>
    <row r="1252" spans="1:10" x14ac:dyDescent="0.2">
      <c r="A1252" s="4"/>
      <c r="B1252" s="4">
        <v>5.6609830934839804</v>
      </c>
      <c r="C1252" s="4"/>
      <c r="D1252" s="4">
        <v>39.116290235619303</v>
      </c>
      <c r="E1252" s="4">
        <v>16.462515883371399</v>
      </c>
      <c r="F1252" s="4">
        <v>82.152720093652306</v>
      </c>
      <c r="G1252" s="4">
        <v>7.9162308747466001</v>
      </c>
      <c r="H1252" s="4">
        <v>13.6735943925065</v>
      </c>
      <c r="I1252" s="4">
        <v>17.387611703256699</v>
      </c>
      <c r="J1252" s="4">
        <v>102.250284603045</v>
      </c>
    </row>
    <row r="1253" spans="1:10" x14ac:dyDescent="0.2">
      <c r="A1253" s="4"/>
      <c r="B1253" s="4">
        <v>45.990296564130801</v>
      </c>
      <c r="C1253" s="4"/>
      <c r="D1253" s="4">
        <v>9.3117829067840496</v>
      </c>
      <c r="E1253" s="4">
        <v>18.290433417567701</v>
      </c>
      <c r="F1253" s="4">
        <v>17.482238669699001</v>
      </c>
      <c r="G1253" s="4">
        <v>16.733596222894398</v>
      </c>
      <c r="H1253" s="4">
        <v>24.0085019714843</v>
      </c>
      <c r="I1253" s="4">
        <v>8.4602424270395993</v>
      </c>
      <c r="J1253" s="4">
        <v>4.8855841104817097</v>
      </c>
    </row>
    <row r="1254" spans="1:10" x14ac:dyDescent="0.2">
      <c r="A1254" s="4"/>
      <c r="B1254" s="4">
        <v>12.8346368957334</v>
      </c>
      <c r="C1254" s="4"/>
      <c r="D1254" s="4">
        <v>30.240019190664601</v>
      </c>
      <c r="E1254" s="4">
        <v>25.136246803118901</v>
      </c>
      <c r="F1254" s="4">
        <v>11.1944931704724</v>
      </c>
      <c r="G1254" s="4">
        <v>22.448048059320801</v>
      </c>
      <c r="H1254" s="4">
        <v>6.1175921455972304</v>
      </c>
      <c r="I1254" s="4">
        <v>10.8742097663156</v>
      </c>
      <c r="J1254" s="4">
        <v>30.664824838725799</v>
      </c>
    </row>
    <row r="1255" spans="1:10" x14ac:dyDescent="0.2">
      <c r="A1255" s="4"/>
      <c r="B1255" s="4">
        <v>9.9979318571720697</v>
      </c>
      <c r="C1255" s="4"/>
      <c r="D1255" s="4">
        <v>30.454349274224999</v>
      </c>
      <c r="E1255" s="4">
        <v>17.2017081707572</v>
      </c>
      <c r="F1255" s="4">
        <v>26.630563271732001</v>
      </c>
      <c r="G1255" s="4">
        <v>8.5200705669301708</v>
      </c>
      <c r="H1255" s="4">
        <v>7.6446881387933496</v>
      </c>
      <c r="I1255" s="4">
        <v>59.2163272230285</v>
      </c>
      <c r="J1255" s="4">
        <v>3.99422681848678</v>
      </c>
    </row>
    <row r="1256" spans="1:10" x14ac:dyDescent="0.2">
      <c r="A1256" s="4"/>
      <c r="B1256" s="4">
        <v>14.1573110435433</v>
      </c>
      <c r="C1256" s="4"/>
      <c r="D1256" s="4">
        <v>36.287920183390597</v>
      </c>
      <c r="E1256" s="4">
        <v>65.933829810192293</v>
      </c>
      <c r="F1256" s="4">
        <v>12.0392044475179</v>
      </c>
      <c r="G1256" s="4">
        <v>20.2444128887775</v>
      </c>
      <c r="H1256" s="4">
        <v>10.302684845773401</v>
      </c>
      <c r="I1256" s="4">
        <v>9.4761386378460895</v>
      </c>
      <c r="J1256" s="4">
        <v>7.3178714575706199</v>
      </c>
    </row>
    <row r="1257" spans="1:10" x14ac:dyDescent="0.2">
      <c r="A1257" s="4"/>
      <c r="B1257" s="4">
        <v>12.0757363174913</v>
      </c>
      <c r="C1257" s="4"/>
      <c r="D1257" s="4">
        <v>46.346531067761099</v>
      </c>
      <c r="E1257" s="4">
        <v>22.687297188087701</v>
      </c>
      <c r="F1257" s="4">
        <v>18.619331401563201</v>
      </c>
      <c r="G1257" s="4">
        <v>28.030913055183401</v>
      </c>
      <c r="H1257" s="4">
        <v>5.4968224602796401</v>
      </c>
      <c r="I1257" s="4">
        <v>14.686920227913699</v>
      </c>
      <c r="J1257" s="4">
        <v>10.264589131375701</v>
      </c>
    </row>
    <row r="1258" spans="1:10" x14ac:dyDescent="0.2">
      <c r="A1258" s="4"/>
      <c r="B1258" s="4">
        <v>67.988602610264707</v>
      </c>
      <c r="C1258" s="4"/>
      <c r="D1258" s="4">
        <v>19.126302014735</v>
      </c>
      <c r="E1258" s="4">
        <v>58.394167256456598</v>
      </c>
      <c r="F1258" s="4">
        <v>11.272205609149999</v>
      </c>
      <c r="G1258" s="4">
        <v>22.716957952468199</v>
      </c>
      <c r="H1258" s="4">
        <v>13.0382932692285</v>
      </c>
      <c r="I1258" s="4">
        <v>11.327630630239</v>
      </c>
      <c r="J1258" s="4">
        <v>42.732723122281499</v>
      </c>
    </row>
    <row r="1259" spans="1:10" x14ac:dyDescent="0.2">
      <c r="A1259" s="4"/>
      <c r="B1259" s="4">
        <v>12.1162409823534</v>
      </c>
      <c r="C1259" s="4"/>
      <c r="D1259" s="4">
        <v>13.0918991738047</v>
      </c>
      <c r="E1259" s="4">
        <v>13.4839457743187</v>
      </c>
      <c r="F1259" s="4">
        <v>83.806977546633405</v>
      </c>
      <c r="G1259" s="4">
        <v>20.918590828789899</v>
      </c>
      <c r="H1259" s="4">
        <v>116.980019696453</v>
      </c>
      <c r="I1259" s="4">
        <v>13.2802197684393</v>
      </c>
      <c r="J1259" s="4">
        <v>16.670907361120499</v>
      </c>
    </row>
    <row r="1260" spans="1:10" x14ac:dyDescent="0.2">
      <c r="A1260" s="4"/>
      <c r="B1260" s="4">
        <v>7.6350518291343601</v>
      </c>
      <c r="C1260" s="4"/>
      <c r="D1260" s="4">
        <v>19.792746993120399</v>
      </c>
      <c r="E1260" s="4">
        <v>13.982551393430199</v>
      </c>
      <c r="F1260" s="4">
        <v>10.796152985218599</v>
      </c>
      <c r="G1260" s="4">
        <v>45.242014059681999</v>
      </c>
      <c r="H1260" s="4">
        <v>26.9194499260641</v>
      </c>
      <c r="I1260" s="4">
        <v>41.627315857554201</v>
      </c>
      <c r="J1260" s="4">
        <v>9.5345397473139908</v>
      </c>
    </row>
    <row r="1261" spans="1:10" x14ac:dyDescent="0.2">
      <c r="A1261" s="4"/>
      <c r="B1261" s="4">
        <v>13.1174692616932</v>
      </c>
      <c r="C1261" s="4"/>
      <c r="D1261" s="4">
        <v>53.426436271536197</v>
      </c>
      <c r="E1261" s="4">
        <v>8.4441292226718296</v>
      </c>
      <c r="F1261" s="4">
        <v>6.0477332982875103</v>
      </c>
      <c r="G1261" s="4">
        <v>18.057481530236799</v>
      </c>
      <c r="H1261" s="4">
        <v>15.6660799664488</v>
      </c>
      <c r="I1261" s="4">
        <v>23.1073847428164</v>
      </c>
      <c r="J1261" s="4">
        <v>22.309394203908401</v>
      </c>
    </row>
    <row r="1262" spans="1:10" x14ac:dyDescent="0.2">
      <c r="A1262" s="4"/>
      <c r="B1262" s="4">
        <v>15.3747141182094</v>
      </c>
      <c r="C1262" s="4"/>
      <c r="D1262" s="4">
        <v>22.6132059000029</v>
      </c>
      <c r="E1262" s="4">
        <v>39.377916488414897</v>
      </c>
      <c r="F1262" s="4">
        <v>44.500125047977299</v>
      </c>
      <c r="G1262" s="4">
        <v>11.791194530901</v>
      </c>
      <c r="H1262" s="4">
        <v>29.057270647589</v>
      </c>
      <c r="I1262" s="4">
        <v>15.723242935441</v>
      </c>
      <c r="J1262" s="4">
        <v>17.7552165362669</v>
      </c>
    </row>
    <row r="1263" spans="1:10" x14ac:dyDescent="0.2">
      <c r="A1263" s="4"/>
      <c r="B1263" s="4">
        <v>14.883549748842499</v>
      </c>
      <c r="C1263" s="4"/>
      <c r="D1263" s="4">
        <v>20.634669979296</v>
      </c>
      <c r="E1263" s="4">
        <v>35.976693646042101</v>
      </c>
      <c r="F1263" s="4">
        <v>110.527863754116</v>
      </c>
      <c r="G1263" s="4">
        <v>10.8499912638888</v>
      </c>
      <c r="H1263" s="4">
        <v>14.2817262379107</v>
      </c>
      <c r="I1263" s="4">
        <v>94.096941474481298</v>
      </c>
      <c r="J1263" s="4">
        <v>59.603448520809799</v>
      </c>
    </row>
    <row r="1264" spans="1:10" x14ac:dyDescent="0.2">
      <c r="A1264" s="4"/>
      <c r="B1264" s="4">
        <v>20.843903828574799</v>
      </c>
      <c r="C1264" s="4"/>
      <c r="D1264" s="4">
        <v>612.09339887641499</v>
      </c>
      <c r="E1264" s="4">
        <v>19.4481227459653</v>
      </c>
      <c r="F1264" s="4">
        <v>18.4488037878975</v>
      </c>
      <c r="G1264" s="4">
        <v>8.6334743349818801</v>
      </c>
      <c r="H1264" s="4">
        <v>26.500208349653899</v>
      </c>
      <c r="I1264" s="4">
        <v>5.3352858827950698</v>
      </c>
      <c r="J1264" s="4">
        <v>15.0263357308267</v>
      </c>
    </row>
    <row r="1265" spans="1:10" x14ac:dyDescent="0.2">
      <c r="A1265" s="4"/>
      <c r="B1265" s="4">
        <v>7.0227986119538501</v>
      </c>
      <c r="C1265" s="4"/>
      <c r="D1265" s="4">
        <v>22.997539962207899</v>
      </c>
      <c r="E1265" s="4">
        <v>22.468220040589401</v>
      </c>
      <c r="F1265" s="4">
        <v>83.935184522141796</v>
      </c>
      <c r="G1265" s="4">
        <v>68.854356913386297</v>
      </c>
      <c r="H1265" s="4">
        <v>6.3582050717936101</v>
      </c>
      <c r="I1265" s="4">
        <v>16.1349147331855</v>
      </c>
      <c r="J1265" s="4">
        <v>6.8953452859134501</v>
      </c>
    </row>
    <row r="1266" spans="1:10" x14ac:dyDescent="0.2">
      <c r="A1266" s="4"/>
      <c r="B1266" s="4">
        <v>19.981438005596999</v>
      </c>
      <c r="C1266" s="4"/>
      <c r="D1266" s="4">
        <v>3.57915285067044</v>
      </c>
      <c r="E1266" s="4">
        <v>9.2151163348009906</v>
      </c>
      <c r="F1266" s="4">
        <v>72.516489866920296</v>
      </c>
      <c r="G1266" s="4">
        <v>16.048414094461101</v>
      </c>
      <c r="H1266" s="4">
        <v>208.42871519648401</v>
      </c>
      <c r="I1266" s="4">
        <v>4.9011001655162403</v>
      </c>
      <c r="J1266" s="4">
        <v>5.0960197498081703</v>
      </c>
    </row>
    <row r="1267" spans="1:10" x14ac:dyDescent="0.2">
      <c r="A1267" s="4"/>
      <c r="B1267" s="4">
        <v>8.4474364723137203</v>
      </c>
      <c r="C1267" s="4"/>
      <c r="D1267" s="4">
        <v>41.228125967010897</v>
      </c>
      <c r="E1267" s="4">
        <v>53.698139767904301</v>
      </c>
      <c r="F1267" s="4">
        <v>9.5289915518721706</v>
      </c>
      <c r="G1267" s="4">
        <v>47.0338171392196</v>
      </c>
      <c r="H1267" s="4">
        <v>20.870423866257401</v>
      </c>
      <c r="I1267" s="4">
        <v>23.765930757769699</v>
      </c>
      <c r="J1267" s="4">
        <v>3.89712152740193</v>
      </c>
    </row>
    <row r="1268" spans="1:10" x14ac:dyDescent="0.2">
      <c r="A1268" s="4"/>
      <c r="B1268" s="4">
        <v>14.5197875724967</v>
      </c>
      <c r="C1268" s="4"/>
      <c r="D1268" s="4">
        <v>13.7606999573935</v>
      </c>
      <c r="E1268" s="4">
        <v>49.386201659461904</v>
      </c>
      <c r="F1268" s="4">
        <v>12.731812542613399</v>
      </c>
      <c r="G1268" s="4">
        <v>16.285343061280699</v>
      </c>
      <c r="H1268" s="4">
        <v>10.003045537386001</v>
      </c>
      <c r="I1268" s="4">
        <v>18.252647441278899</v>
      </c>
      <c r="J1268" s="4">
        <v>5.5192968440966004</v>
      </c>
    </row>
    <row r="1269" spans="1:10" x14ac:dyDescent="0.2">
      <c r="A1269" s="4"/>
      <c r="B1269" s="4">
        <v>15.7327842255053</v>
      </c>
      <c r="C1269" s="4"/>
      <c r="D1269" s="4">
        <v>25.629678120961401</v>
      </c>
      <c r="E1269" s="4">
        <v>14.9924330775253</v>
      </c>
      <c r="F1269" s="4">
        <v>8.4409034124006208</v>
      </c>
      <c r="G1269" s="4">
        <v>59.5763737889108</v>
      </c>
      <c r="H1269" s="4">
        <v>16.9785789740457</v>
      </c>
      <c r="I1269" s="4">
        <v>78.529934337245805</v>
      </c>
      <c r="J1269" s="4">
        <v>4.0784118422883902</v>
      </c>
    </row>
    <row r="1270" spans="1:10" x14ac:dyDescent="0.2">
      <c r="A1270" s="4"/>
      <c r="B1270" s="4">
        <v>10.3074136526215</v>
      </c>
      <c r="C1270" s="4"/>
      <c r="D1270" s="4">
        <v>16.8582008737426</v>
      </c>
      <c r="E1270" s="4">
        <v>13.456645898387499</v>
      </c>
      <c r="F1270" s="4">
        <v>10.6267493489171</v>
      </c>
      <c r="G1270" s="4">
        <v>12.6600913641508</v>
      </c>
      <c r="H1270" s="4">
        <v>3.5844556737563402</v>
      </c>
      <c r="I1270" s="4">
        <v>38.137971960431301</v>
      </c>
      <c r="J1270" s="4">
        <v>12.988376807312299</v>
      </c>
    </row>
    <row r="1271" spans="1:10" x14ac:dyDescent="0.2">
      <c r="A1271" s="4"/>
      <c r="B1271" s="4">
        <v>84.420230435118796</v>
      </c>
      <c r="C1271" s="4"/>
      <c r="D1271" s="4">
        <v>59.632487456538797</v>
      </c>
      <c r="E1271" s="4">
        <v>25.047197540755501</v>
      </c>
      <c r="F1271" s="4">
        <v>23.291986514541598</v>
      </c>
      <c r="G1271" s="4">
        <v>25.141554337434201</v>
      </c>
      <c r="H1271" s="4">
        <v>52.1192114374646</v>
      </c>
      <c r="I1271" s="4">
        <v>15.572295865297701</v>
      </c>
      <c r="J1271" s="4">
        <v>10.2729725383887</v>
      </c>
    </row>
    <row r="1272" spans="1:10" x14ac:dyDescent="0.2">
      <c r="A1272" s="4"/>
      <c r="B1272" s="4">
        <v>13.1641833991144</v>
      </c>
      <c r="C1272" s="4"/>
      <c r="D1272" s="4">
        <v>39.707405643761099</v>
      </c>
      <c r="E1272" s="4">
        <v>26.981224946142799</v>
      </c>
      <c r="F1272" s="4">
        <v>7.3639347960653003</v>
      </c>
      <c r="G1272" s="4">
        <v>44.293911165051199</v>
      </c>
      <c r="H1272" s="4">
        <v>4.8797151633710101</v>
      </c>
      <c r="I1272" s="4">
        <v>20.070319566833302</v>
      </c>
      <c r="J1272" s="4">
        <v>2.4963308081124098</v>
      </c>
    </row>
    <row r="1273" spans="1:10" x14ac:dyDescent="0.2">
      <c r="A1273" s="4"/>
      <c r="B1273" s="4">
        <v>11.006462330414699</v>
      </c>
      <c r="C1273" s="4"/>
      <c r="D1273" s="4">
        <v>42.280305838010598</v>
      </c>
      <c r="E1273" s="4">
        <v>51.843283106998797</v>
      </c>
      <c r="F1273" s="4">
        <v>8.80026981101852</v>
      </c>
      <c r="G1273" s="4">
        <v>45.184617070280503</v>
      </c>
      <c r="H1273" s="4">
        <v>440.52895010530102</v>
      </c>
      <c r="I1273" s="4">
        <v>73.571248404011101</v>
      </c>
      <c r="J1273" s="4">
        <v>7.1707228422154703</v>
      </c>
    </row>
    <row r="1274" spans="1:10" x14ac:dyDescent="0.2">
      <c r="A1274" s="4"/>
      <c r="B1274" s="4">
        <v>20.613734465769699</v>
      </c>
      <c r="C1274" s="4"/>
      <c r="D1274" s="4">
        <v>34.654255265759403</v>
      </c>
      <c r="E1274" s="4">
        <v>31.669936858520401</v>
      </c>
      <c r="F1274" s="4">
        <v>12.1241684049109</v>
      </c>
      <c r="G1274" s="4">
        <v>19.1142230519836</v>
      </c>
      <c r="H1274" s="4">
        <v>3.80320692695655</v>
      </c>
      <c r="I1274" s="4">
        <v>19.212866242695601</v>
      </c>
      <c r="J1274" s="4">
        <v>8.0064915681827298</v>
      </c>
    </row>
    <row r="1275" spans="1:10" x14ac:dyDescent="0.2">
      <c r="A1275" s="4"/>
      <c r="B1275" s="4">
        <v>13.6346665679262</v>
      </c>
      <c r="C1275" s="4"/>
      <c r="D1275" s="4">
        <v>24.209983871065202</v>
      </c>
      <c r="E1275" s="4">
        <v>17.271606933821602</v>
      </c>
      <c r="F1275" s="4">
        <v>18.751157695322799</v>
      </c>
      <c r="G1275" s="4">
        <v>8.0909186684286905</v>
      </c>
      <c r="H1275" s="4">
        <v>12.8222243462076</v>
      </c>
      <c r="I1275" s="4">
        <v>152.10806894969701</v>
      </c>
      <c r="J1275" s="4">
        <v>9.3089467385285101</v>
      </c>
    </row>
    <row r="1276" spans="1:10" x14ac:dyDescent="0.2">
      <c r="A1276" s="4"/>
      <c r="B1276" s="4">
        <v>10.816347003588699</v>
      </c>
      <c r="C1276" s="4"/>
      <c r="D1276" s="4">
        <v>20.1042650668082</v>
      </c>
      <c r="E1276" s="4">
        <v>23.2510439846439</v>
      </c>
      <c r="F1276" s="4">
        <v>8.7849606846703008</v>
      </c>
      <c r="G1276" s="4">
        <v>38.203159497459303</v>
      </c>
      <c r="H1276" s="4">
        <v>21.8351384388267</v>
      </c>
      <c r="I1276" s="4">
        <v>15.006292093695</v>
      </c>
      <c r="J1276" s="4">
        <v>26.8859288740117</v>
      </c>
    </row>
    <row r="1277" spans="1:10" x14ac:dyDescent="0.2">
      <c r="A1277" s="4"/>
      <c r="B1277" s="4">
        <v>12.323169740365101</v>
      </c>
      <c r="C1277" s="4"/>
      <c r="D1277" s="4">
        <v>52.011596418204398</v>
      </c>
      <c r="E1277" s="4">
        <v>21.976611932091298</v>
      </c>
      <c r="F1277" s="4">
        <v>7.8024359096044504</v>
      </c>
      <c r="G1277" s="4">
        <v>74.235424512359202</v>
      </c>
      <c r="H1277" s="4">
        <v>11.9810497612674</v>
      </c>
      <c r="I1277" s="4">
        <v>6.7553917645703798</v>
      </c>
      <c r="J1277" s="4">
        <v>6.6494182942053799</v>
      </c>
    </row>
    <row r="1278" spans="1:10" x14ac:dyDescent="0.2">
      <c r="A1278" s="4"/>
      <c r="B1278" s="4">
        <v>10.266607976800699</v>
      </c>
      <c r="C1278" s="4"/>
      <c r="D1278" s="4">
        <v>22.512905944335898</v>
      </c>
      <c r="E1278" s="4">
        <v>17.401506453342598</v>
      </c>
      <c r="F1278" s="4">
        <v>7.9187304158793799</v>
      </c>
      <c r="G1278" s="4">
        <v>12.0065596851018</v>
      </c>
      <c r="H1278" s="4">
        <v>15.4172368948428</v>
      </c>
      <c r="I1278" s="4">
        <v>12.151816141009499</v>
      </c>
      <c r="J1278" s="4">
        <v>12.608403103239899</v>
      </c>
    </row>
    <row r="1279" spans="1:10" x14ac:dyDescent="0.2">
      <c r="A1279" s="4"/>
      <c r="B1279" s="4">
        <v>95.463135102528597</v>
      </c>
      <c r="C1279" s="4"/>
      <c r="D1279" s="4">
        <v>50.8034736981256</v>
      </c>
      <c r="E1279" s="4">
        <v>18.067403876773799</v>
      </c>
      <c r="F1279" s="4">
        <v>7.5560693799319596</v>
      </c>
      <c r="G1279" s="4">
        <v>6.7544727902073101</v>
      </c>
      <c r="H1279" s="4">
        <v>10.124639539375799</v>
      </c>
      <c r="I1279" s="4">
        <v>12.244484451300799</v>
      </c>
      <c r="J1279" s="4">
        <v>2.87805433020594</v>
      </c>
    </row>
    <row r="1280" spans="1:10" x14ac:dyDescent="0.2">
      <c r="A1280" s="4"/>
      <c r="B1280" s="4">
        <v>3.25762923151993</v>
      </c>
      <c r="C1280" s="4"/>
      <c r="D1280" s="4">
        <v>58.086306991640001</v>
      </c>
      <c r="E1280" s="4">
        <v>12.388583657254101</v>
      </c>
      <c r="F1280" s="4">
        <v>15.86282844043</v>
      </c>
      <c r="G1280" s="4">
        <v>23.5641927969817</v>
      </c>
      <c r="H1280" s="4">
        <v>14.6044167039057</v>
      </c>
      <c r="I1280" s="4">
        <v>20.609970426765901</v>
      </c>
      <c r="J1280" s="4">
        <v>12.176391176062801</v>
      </c>
    </row>
    <row r="1281" spans="1:10" x14ac:dyDescent="0.2">
      <c r="A1281" s="4"/>
      <c r="B1281" s="4">
        <v>18.4235175514589</v>
      </c>
      <c r="C1281" s="4"/>
      <c r="D1281" s="4">
        <v>19.871226211284601</v>
      </c>
      <c r="E1281" s="4">
        <v>15.9907755767194</v>
      </c>
      <c r="F1281" s="4">
        <v>88.039487177840996</v>
      </c>
      <c r="G1281" s="4">
        <v>20.738231362466699</v>
      </c>
      <c r="H1281" s="4">
        <v>22.070430147700499</v>
      </c>
      <c r="I1281" s="4">
        <v>126.487552028338</v>
      </c>
      <c r="J1281" s="4">
        <v>30.702265532984001</v>
      </c>
    </row>
    <row r="1282" spans="1:10" x14ac:dyDescent="0.2">
      <c r="A1282" s="4"/>
      <c r="B1282" s="4">
        <v>17.639807786124599</v>
      </c>
      <c r="C1282" s="4"/>
      <c r="D1282" s="4">
        <v>36.231883070467397</v>
      </c>
      <c r="E1282" s="4">
        <v>29.889955593490701</v>
      </c>
      <c r="F1282" s="4">
        <v>15.4765517788969</v>
      </c>
      <c r="G1282" s="4">
        <v>13.9207306415693</v>
      </c>
      <c r="H1282" s="4">
        <v>6.0173573306014898</v>
      </c>
      <c r="I1282" s="4">
        <v>6.7062795196244904</v>
      </c>
      <c r="J1282" s="4">
        <v>10.3922382980004</v>
      </c>
    </row>
    <row r="1283" spans="1:10" x14ac:dyDescent="0.2">
      <c r="A1283" s="4"/>
      <c r="B1283" s="4">
        <v>9.3072836113495292</v>
      </c>
      <c r="C1283" s="4"/>
      <c r="D1283" s="4">
        <v>31.188281053229701</v>
      </c>
      <c r="E1283" s="4">
        <v>42.9805158473849</v>
      </c>
      <c r="F1283" s="4">
        <v>23.444227033675599</v>
      </c>
      <c r="G1283" s="4">
        <v>12.6731603846965</v>
      </c>
      <c r="H1283" s="4">
        <v>16.242039765272999</v>
      </c>
      <c r="I1283" s="4">
        <v>23.848036053649</v>
      </c>
      <c r="J1283" s="4">
        <v>5.0742016483317496</v>
      </c>
    </row>
    <row r="1284" spans="1:10" x14ac:dyDescent="0.2">
      <c r="A1284" s="4"/>
      <c r="B1284" s="4">
        <v>12.411347309358799</v>
      </c>
      <c r="C1284" s="4"/>
      <c r="D1284" s="4">
        <v>17.421840930566098</v>
      </c>
      <c r="E1284" s="4">
        <v>84.937021871796105</v>
      </c>
      <c r="F1284" s="4">
        <v>17.811769641337701</v>
      </c>
      <c r="G1284" s="4">
        <v>48.628080916975001</v>
      </c>
      <c r="H1284" s="4">
        <v>17.913841827698</v>
      </c>
      <c r="I1284" s="4">
        <v>31.6840361094273</v>
      </c>
      <c r="J1284" s="4">
        <v>7.0902086298207099</v>
      </c>
    </row>
    <row r="1285" spans="1:10" x14ac:dyDescent="0.2">
      <c r="A1285" s="4"/>
      <c r="B1285" s="4">
        <v>12.430729231328201</v>
      </c>
      <c r="C1285" s="4"/>
      <c r="D1285" s="4">
        <v>37.005585717740097</v>
      </c>
      <c r="E1285" s="4">
        <v>16.720537471478998</v>
      </c>
      <c r="F1285" s="4">
        <v>20.113011428191601</v>
      </c>
      <c r="G1285" s="4">
        <v>14.041630273693899</v>
      </c>
      <c r="H1285" s="4">
        <v>32.399742845777901</v>
      </c>
      <c r="I1285" s="4">
        <v>160.97400764707399</v>
      </c>
      <c r="J1285" s="4">
        <v>64.8321699351348</v>
      </c>
    </row>
    <row r="1286" spans="1:10" x14ac:dyDescent="0.2">
      <c r="A1286" s="4"/>
      <c r="B1286" s="4">
        <v>32.638305006524</v>
      </c>
      <c r="C1286" s="4"/>
      <c r="D1286" s="4">
        <v>20.003825558747099</v>
      </c>
      <c r="E1286" s="4">
        <v>6.6826226673877196</v>
      </c>
      <c r="F1286" s="4">
        <v>17.251165510744901</v>
      </c>
      <c r="G1286" s="4">
        <v>11.001306415139499</v>
      </c>
      <c r="H1286" s="4">
        <v>20.101320976834302</v>
      </c>
      <c r="I1286" s="4">
        <v>10.184015540215</v>
      </c>
      <c r="J1286" s="4">
        <v>2.5844503960150602</v>
      </c>
    </row>
    <row r="1287" spans="1:10" x14ac:dyDescent="0.2">
      <c r="A1287" s="4"/>
      <c r="B1287" s="4">
        <v>4.9081358647778703</v>
      </c>
      <c r="C1287" s="4"/>
      <c r="D1287" s="4">
        <v>14.769535398539199</v>
      </c>
      <c r="E1287" s="4">
        <v>36.420536069069897</v>
      </c>
      <c r="F1287" s="4">
        <v>23.578535912109999</v>
      </c>
      <c r="G1287" s="4">
        <v>12.956009685129001</v>
      </c>
      <c r="H1287" s="4">
        <v>9.7206676607719498</v>
      </c>
      <c r="I1287" s="4">
        <v>19.467423633674699</v>
      </c>
      <c r="J1287" s="4">
        <v>7.1315608110917896</v>
      </c>
    </row>
    <row r="1288" spans="1:10" x14ac:dyDescent="0.2">
      <c r="A1288" s="4"/>
      <c r="B1288" s="4">
        <v>14.772026751233099</v>
      </c>
      <c r="C1288" s="4"/>
      <c r="D1288" s="4">
        <v>24.441103632371998</v>
      </c>
      <c r="E1288" s="4">
        <v>32.938314985323103</v>
      </c>
      <c r="F1288" s="4">
        <v>15.5232182486755</v>
      </c>
      <c r="G1288" s="4">
        <v>21.766884162731699</v>
      </c>
      <c r="H1288" s="4">
        <v>15.486784318551299</v>
      </c>
      <c r="I1288" s="4">
        <v>45.474530214968802</v>
      </c>
      <c r="J1288" s="4">
        <v>4.2281465223238603</v>
      </c>
    </row>
    <row r="1289" spans="1:10" x14ac:dyDescent="0.2">
      <c r="A1289" s="4"/>
      <c r="B1289" s="4">
        <v>16.835868556796999</v>
      </c>
      <c r="C1289" s="4"/>
      <c r="D1289" s="4">
        <v>27.903515055071399</v>
      </c>
      <c r="E1289" s="4">
        <v>14.3722642671001</v>
      </c>
      <c r="F1289" s="4">
        <v>6.7018607623540101</v>
      </c>
      <c r="G1289" s="4">
        <v>13.0209137816582</v>
      </c>
      <c r="H1289" s="4">
        <v>10.253663256466901</v>
      </c>
      <c r="I1289" s="4">
        <v>9.33156427209925</v>
      </c>
      <c r="J1289" s="4">
        <v>25.9413827754564</v>
      </c>
    </row>
    <row r="1290" spans="1:10" x14ac:dyDescent="0.2">
      <c r="A1290" s="4"/>
      <c r="B1290" s="4">
        <v>29.025348696053101</v>
      </c>
      <c r="C1290" s="4"/>
      <c r="D1290" s="4">
        <v>33.1168614723655</v>
      </c>
      <c r="E1290" s="4">
        <v>25.6022759790925</v>
      </c>
      <c r="F1290" s="4">
        <v>13.3014680059485</v>
      </c>
      <c r="G1290" s="4">
        <v>29.181558992508499</v>
      </c>
      <c r="H1290" s="4">
        <v>10.3357836388941</v>
      </c>
      <c r="I1290" s="4">
        <v>48.526387502167701</v>
      </c>
      <c r="J1290" s="4">
        <v>9.72413469370378</v>
      </c>
    </row>
    <row r="1291" spans="1:10" x14ac:dyDescent="0.2">
      <c r="A1291" s="4"/>
      <c r="B1291" s="4">
        <v>6.9740026831638504</v>
      </c>
      <c r="C1291" s="4"/>
      <c r="D1291" s="4">
        <v>32.314666111668302</v>
      </c>
      <c r="E1291" s="4">
        <v>12.5513007856953</v>
      </c>
      <c r="F1291" s="4">
        <v>9.6324336257346204</v>
      </c>
      <c r="G1291" s="4">
        <v>15.3462923756825</v>
      </c>
      <c r="H1291" s="4">
        <v>9.8474641151751605</v>
      </c>
      <c r="I1291" s="4">
        <v>185.73733456597</v>
      </c>
      <c r="J1291" s="4">
        <v>5.2250848755890296</v>
      </c>
    </row>
    <row r="1292" spans="1:10" x14ac:dyDescent="0.2">
      <c r="A1292" s="4"/>
      <c r="B1292" s="4">
        <v>17.060842946000101</v>
      </c>
      <c r="C1292" s="4"/>
      <c r="D1292" s="4">
        <v>22.126207980797702</v>
      </c>
      <c r="E1292" s="4">
        <v>51.673030808016797</v>
      </c>
      <c r="F1292" s="4">
        <v>10.827676341342301</v>
      </c>
      <c r="G1292" s="4">
        <v>11.0095881303415</v>
      </c>
      <c r="H1292" s="4">
        <v>6.6394538928560403</v>
      </c>
      <c r="I1292" s="4">
        <v>27.700385388370101</v>
      </c>
      <c r="J1292" s="4">
        <v>23.6588614593696</v>
      </c>
    </row>
    <row r="1293" spans="1:10" x14ac:dyDescent="0.2">
      <c r="A1293" s="4"/>
      <c r="B1293" s="4">
        <v>12.6816698720445</v>
      </c>
      <c r="C1293" s="4"/>
      <c r="D1293" s="4">
        <v>22.788307012221701</v>
      </c>
      <c r="E1293" s="4">
        <v>35.821541578326801</v>
      </c>
      <c r="F1293" s="4">
        <v>40.710031469090801</v>
      </c>
      <c r="G1293" s="4">
        <v>10.3623495112928</v>
      </c>
      <c r="H1293" s="4">
        <v>17.452766697941101</v>
      </c>
      <c r="I1293" s="4">
        <v>20.282731082790701</v>
      </c>
      <c r="J1293" s="4">
        <v>10.535353361114201</v>
      </c>
    </row>
    <row r="1294" spans="1:10" x14ac:dyDescent="0.2">
      <c r="A1294" s="4"/>
      <c r="B1294" s="4">
        <v>18.7319230859122</v>
      </c>
      <c r="C1294" s="4"/>
      <c r="D1294" s="4">
        <v>43.124582985633602</v>
      </c>
      <c r="E1294" s="4">
        <v>25.930903097860199</v>
      </c>
      <c r="F1294" s="4">
        <v>20.888136028155401</v>
      </c>
      <c r="G1294" s="4">
        <v>46.439971561514298</v>
      </c>
      <c r="H1294" s="4">
        <v>7.3864836160207403</v>
      </c>
      <c r="I1294" s="4">
        <v>24.073028201627999</v>
      </c>
      <c r="J1294" s="4">
        <v>61.493751930200297</v>
      </c>
    </row>
    <row r="1295" spans="1:10" x14ac:dyDescent="0.2">
      <c r="A1295" s="4"/>
      <c r="B1295" s="4">
        <v>7.9530192778304603</v>
      </c>
      <c r="C1295" s="4"/>
      <c r="D1295" s="4">
        <v>11.3437682894047</v>
      </c>
      <c r="E1295" s="4">
        <v>8.6742712962835409</v>
      </c>
      <c r="F1295" s="4">
        <v>15.791203274399001</v>
      </c>
      <c r="G1295" s="4">
        <v>18.914350662704301</v>
      </c>
      <c r="H1295" s="4">
        <v>6.2187163247286001</v>
      </c>
      <c r="I1295" s="4">
        <v>2.91658849290791</v>
      </c>
      <c r="J1295" s="4">
        <v>5.1351589647328799</v>
      </c>
    </row>
    <row r="1296" spans="1:10" x14ac:dyDescent="0.2">
      <c r="A1296" s="4"/>
      <c r="B1296" s="4">
        <v>11.0853662370452</v>
      </c>
      <c r="C1296" s="4"/>
      <c r="D1296" s="4">
        <v>15.7772606601617</v>
      </c>
      <c r="E1296" s="4">
        <v>16.008642181443602</v>
      </c>
      <c r="F1296" s="4">
        <v>8.1225567245637098</v>
      </c>
      <c r="G1296" s="4">
        <v>20.938288800159899</v>
      </c>
      <c r="H1296" s="4">
        <v>10.718972135230601</v>
      </c>
      <c r="I1296" s="4">
        <v>16.418870553292901</v>
      </c>
      <c r="J1296" s="4">
        <v>11.3362675054235</v>
      </c>
    </row>
    <row r="1297" spans="1:10" x14ac:dyDescent="0.2">
      <c r="A1297" s="4"/>
      <c r="B1297" s="4">
        <v>31.667268108259901</v>
      </c>
      <c r="C1297" s="4"/>
      <c r="D1297" s="4">
        <v>17.4855936602208</v>
      </c>
      <c r="E1297" s="4">
        <v>19.1921826702274</v>
      </c>
      <c r="F1297" s="4">
        <v>44.245429953349102</v>
      </c>
      <c r="G1297" s="4">
        <v>11.005671041336599</v>
      </c>
      <c r="H1297" s="4">
        <v>6.5536717291468598</v>
      </c>
      <c r="I1297" s="4">
        <v>10.3356489864317</v>
      </c>
      <c r="J1297" s="4">
        <v>5.3563955891103996</v>
      </c>
    </row>
    <row r="1298" spans="1:10" x14ac:dyDescent="0.2">
      <c r="A1298" s="4"/>
      <c r="B1298" s="4">
        <v>12.5858317778263</v>
      </c>
      <c r="C1298" s="4"/>
      <c r="D1298" s="4">
        <v>24.8889873096165</v>
      </c>
      <c r="E1298" s="4">
        <v>39.380346709441397</v>
      </c>
      <c r="F1298" s="4">
        <v>101.579536053761</v>
      </c>
      <c r="G1298" s="4">
        <v>13.455246402293801</v>
      </c>
      <c r="H1298" s="4">
        <v>5.27505024364768</v>
      </c>
      <c r="I1298" s="4">
        <v>24.084255368760701</v>
      </c>
      <c r="J1298" s="4">
        <v>6.0660919632462402</v>
      </c>
    </row>
    <row r="1299" spans="1:10" x14ac:dyDescent="0.2">
      <c r="A1299" s="4"/>
      <c r="B1299" s="4">
        <v>5.6243857030298399</v>
      </c>
      <c r="C1299" s="4"/>
      <c r="D1299" s="4">
        <v>78.099956050903799</v>
      </c>
      <c r="E1299" s="4">
        <v>25.306786038787202</v>
      </c>
      <c r="F1299" s="4">
        <v>20.554150507364199</v>
      </c>
      <c r="G1299" s="4">
        <v>10.0039209782516</v>
      </c>
      <c r="H1299" s="4">
        <v>15.099890232780099</v>
      </c>
      <c r="I1299" s="4">
        <v>32.3317222054404</v>
      </c>
      <c r="J1299" s="4"/>
    </row>
    <row r="1300" spans="1:10" x14ac:dyDescent="0.2">
      <c r="A1300" s="4"/>
      <c r="B1300" s="4">
        <v>7.1647242964618503</v>
      </c>
      <c r="C1300" s="4"/>
      <c r="D1300" s="4">
        <v>50.637234766454498</v>
      </c>
      <c r="E1300" s="4">
        <v>22.265043956578001</v>
      </c>
      <c r="F1300" s="4">
        <v>20.3620379520653</v>
      </c>
      <c r="G1300" s="4">
        <v>74.1707770155503</v>
      </c>
      <c r="H1300" s="4">
        <v>5.8567634949608696</v>
      </c>
      <c r="I1300" s="4">
        <v>17.025347619618302</v>
      </c>
      <c r="J1300" s="4"/>
    </row>
    <row r="1301" spans="1:10" x14ac:dyDescent="0.2">
      <c r="A1301" s="4"/>
      <c r="B1301" s="4">
        <v>7.2419804133547698</v>
      </c>
      <c r="C1301" s="4"/>
      <c r="D1301" s="4">
        <v>24.8255552089222</v>
      </c>
      <c r="E1301" s="4">
        <v>16.034945797003498</v>
      </c>
      <c r="F1301" s="4">
        <v>11.529991199503799</v>
      </c>
      <c r="G1301" s="4">
        <v>44.537571763776398</v>
      </c>
      <c r="H1301" s="4">
        <v>17.473824198608799</v>
      </c>
      <c r="I1301" s="4">
        <v>38.267500741240902</v>
      </c>
      <c r="J1301" s="4"/>
    </row>
    <row r="1302" spans="1:10" x14ac:dyDescent="0.2">
      <c r="A1302" s="4"/>
      <c r="B1302" s="4">
        <v>12.6506723267268</v>
      </c>
      <c r="C1302" s="4"/>
      <c r="D1302" s="4">
        <v>124.829517941104</v>
      </c>
      <c r="E1302" s="4">
        <v>14.8834402773306</v>
      </c>
      <c r="F1302" s="4">
        <v>52.186567672043502</v>
      </c>
      <c r="G1302" s="4">
        <v>73.813587773434307</v>
      </c>
      <c r="H1302" s="4">
        <v>7.5020604789913996</v>
      </c>
      <c r="I1302" s="4">
        <v>26.011169719387102</v>
      </c>
      <c r="J1302" s="4"/>
    </row>
    <row r="1303" spans="1:10" x14ac:dyDescent="0.2">
      <c r="A1303" s="4"/>
      <c r="B1303" s="4">
        <v>8.4110539074406301</v>
      </c>
      <c r="C1303" s="4"/>
      <c r="D1303" s="4">
        <v>38.197768146954402</v>
      </c>
      <c r="E1303" s="4">
        <v>23.803361131071199</v>
      </c>
      <c r="F1303" s="4">
        <v>11.004587641734499</v>
      </c>
      <c r="G1303" s="4">
        <v>12.1461249253039</v>
      </c>
      <c r="H1303" s="4">
        <v>10.7189577308948</v>
      </c>
      <c r="I1303" s="4">
        <v>24.157601546799398</v>
      </c>
      <c r="J1303" s="4"/>
    </row>
    <row r="1304" spans="1:10" x14ac:dyDescent="0.2">
      <c r="A1304" s="4"/>
      <c r="B1304" s="4">
        <v>17.377747965673599</v>
      </c>
      <c r="C1304" s="4"/>
      <c r="D1304" s="4">
        <v>31.1186860810529</v>
      </c>
      <c r="E1304" s="4">
        <v>8.1349009609337504</v>
      </c>
      <c r="F1304" s="4">
        <v>14.776483577130801</v>
      </c>
      <c r="G1304" s="4">
        <v>19.281567490608001</v>
      </c>
      <c r="H1304" s="4">
        <v>3.0978467284641602</v>
      </c>
      <c r="I1304" s="4">
        <v>5.3762271992175403</v>
      </c>
      <c r="J1304" s="4"/>
    </row>
    <row r="1305" spans="1:10" x14ac:dyDescent="0.2">
      <c r="A1305" s="4"/>
      <c r="B1305" s="4">
        <v>7.5673372181453402</v>
      </c>
      <c r="C1305" s="4"/>
      <c r="D1305" s="4">
        <v>33.130347993829098</v>
      </c>
      <c r="E1305" s="4">
        <v>37.568636742629003</v>
      </c>
      <c r="F1305" s="4">
        <v>10.0423963654001</v>
      </c>
      <c r="G1305" s="4">
        <v>9.3691346115266398</v>
      </c>
      <c r="H1305" s="4">
        <v>8.7063210453151303</v>
      </c>
      <c r="I1305" s="4">
        <v>23.7966229037388</v>
      </c>
      <c r="J1305" s="4"/>
    </row>
    <row r="1306" spans="1:10" x14ac:dyDescent="0.2">
      <c r="A1306" s="4"/>
      <c r="B1306" s="4">
        <v>25.981814621163998</v>
      </c>
      <c r="C1306" s="4"/>
      <c r="D1306" s="4">
        <v>24.854556615156799</v>
      </c>
      <c r="E1306" s="4">
        <v>38.369293379107603</v>
      </c>
      <c r="F1306" s="4">
        <v>13.084214192721801</v>
      </c>
      <c r="G1306" s="4">
        <v>7.6825771559187004</v>
      </c>
      <c r="H1306" s="4">
        <v>20.3994579352944</v>
      </c>
      <c r="I1306" s="4">
        <v>21.429226496240499</v>
      </c>
      <c r="J1306" s="4"/>
    </row>
    <row r="1307" spans="1:10" x14ac:dyDescent="0.2">
      <c r="A1307" s="4"/>
      <c r="B1307" s="4">
        <v>9.6201711324130592</v>
      </c>
      <c r="C1307" s="4"/>
      <c r="D1307" s="4">
        <v>54.8341231069397</v>
      </c>
      <c r="E1307" s="4">
        <v>22.2129008952231</v>
      </c>
      <c r="F1307" s="4">
        <v>13.5411449782393</v>
      </c>
      <c r="G1307" s="4">
        <v>30.0014516972808</v>
      </c>
      <c r="H1307" s="4">
        <v>16.725912791962699</v>
      </c>
      <c r="I1307" s="4">
        <v>21.481856372533901</v>
      </c>
      <c r="J1307" s="4"/>
    </row>
    <row r="1308" spans="1:10" x14ac:dyDescent="0.2">
      <c r="A1308" s="4"/>
      <c r="B1308" s="4">
        <v>6.1483273944455004</v>
      </c>
      <c r="C1308" s="4"/>
      <c r="D1308" s="4">
        <v>23.280671409874099</v>
      </c>
      <c r="E1308" s="4">
        <v>32.364883942188897</v>
      </c>
      <c r="F1308" s="4">
        <v>9.9014420936538006</v>
      </c>
      <c r="G1308" s="4">
        <v>67.225712298926894</v>
      </c>
      <c r="H1308" s="4">
        <v>4.2649452348491401</v>
      </c>
      <c r="I1308" s="4">
        <v>8.6945205666383298</v>
      </c>
      <c r="J1308" s="4"/>
    </row>
    <row r="1309" spans="1:10" x14ac:dyDescent="0.2">
      <c r="A1309" s="4"/>
      <c r="B1309" s="4">
        <v>7.7466354776792503</v>
      </c>
      <c r="C1309" s="4"/>
      <c r="D1309" s="4">
        <v>56.671676001296397</v>
      </c>
      <c r="E1309" s="4">
        <v>25.8591536078603</v>
      </c>
      <c r="F1309" s="4">
        <v>46.7807097186069</v>
      </c>
      <c r="G1309" s="4">
        <v>32.416008416860002</v>
      </c>
      <c r="H1309" s="4">
        <v>8.9822254678400899</v>
      </c>
      <c r="I1309" s="4">
        <v>29.677303450342698</v>
      </c>
      <c r="J1309" s="4"/>
    </row>
    <row r="1310" spans="1:10" x14ac:dyDescent="0.2">
      <c r="A1310" s="4"/>
      <c r="B1310" s="4">
        <v>3.42805232038187</v>
      </c>
      <c r="C1310" s="4"/>
      <c r="D1310" s="4">
        <v>47.752645227075803</v>
      </c>
      <c r="E1310" s="4">
        <v>72.320241398101601</v>
      </c>
      <c r="F1310" s="4">
        <v>32.713290470097199</v>
      </c>
      <c r="G1310" s="4">
        <v>19.843940919689999</v>
      </c>
      <c r="H1310" s="4">
        <v>27.029061259067301</v>
      </c>
      <c r="I1310" s="4">
        <v>9.5882959829468604</v>
      </c>
      <c r="J1310" s="4"/>
    </row>
    <row r="1311" spans="1:10" x14ac:dyDescent="0.2">
      <c r="A1311" s="4"/>
      <c r="B1311" s="4">
        <v>13.266492668525199</v>
      </c>
      <c r="C1311" s="4"/>
      <c r="D1311" s="4">
        <v>35.252518124239202</v>
      </c>
      <c r="E1311" s="4">
        <v>16.980884814308499</v>
      </c>
      <c r="F1311" s="4">
        <v>108.512738889321</v>
      </c>
      <c r="G1311" s="4">
        <v>10.1993332291726</v>
      </c>
      <c r="H1311" s="4">
        <v>9.9225586324885295</v>
      </c>
      <c r="I1311" s="4">
        <v>31.211575559552401</v>
      </c>
      <c r="J1311" s="4"/>
    </row>
    <row r="1312" spans="1:10" x14ac:dyDescent="0.2">
      <c r="A1312" s="4"/>
      <c r="B1312" s="4">
        <v>57.170806078068097</v>
      </c>
      <c r="C1312" s="4"/>
      <c r="D1312" s="4">
        <v>41.384818300553903</v>
      </c>
      <c r="E1312" s="4">
        <v>27.520054445518699</v>
      </c>
      <c r="F1312" s="4">
        <v>10.745339823317501</v>
      </c>
      <c r="G1312" s="4">
        <v>28.123297663659201</v>
      </c>
      <c r="H1312" s="4">
        <v>10.786850303347199</v>
      </c>
      <c r="I1312" s="4">
        <v>26.1603465735706</v>
      </c>
      <c r="J1312" s="4"/>
    </row>
    <row r="1313" spans="1:10" x14ac:dyDescent="0.2">
      <c r="A1313" s="4"/>
      <c r="B1313" s="4">
        <v>74.466985322701902</v>
      </c>
      <c r="C1313" s="4"/>
      <c r="D1313" s="4">
        <v>2.4252107904564499</v>
      </c>
      <c r="E1313" s="4">
        <v>13.3605611651786</v>
      </c>
      <c r="F1313" s="4">
        <v>46.527204511532702</v>
      </c>
      <c r="G1313" s="4">
        <v>13.7365711123271</v>
      </c>
      <c r="H1313" s="4">
        <v>185.82216047309601</v>
      </c>
      <c r="I1313" s="4">
        <v>20.565011848352</v>
      </c>
      <c r="J1313" s="4"/>
    </row>
    <row r="1314" spans="1:10" x14ac:dyDescent="0.2">
      <c r="A1314" s="4"/>
      <c r="B1314" s="4">
        <v>12.648387367462</v>
      </c>
      <c r="C1314" s="4"/>
      <c r="D1314" s="4">
        <v>48.578511740298403</v>
      </c>
      <c r="E1314" s="4">
        <v>19.1392814337194</v>
      </c>
      <c r="F1314" s="4">
        <v>16.087644741329701</v>
      </c>
      <c r="G1314" s="4">
        <v>7.4885302659149504</v>
      </c>
      <c r="H1314" s="4">
        <v>10.9832570940236</v>
      </c>
      <c r="I1314" s="4">
        <v>114.805158725353</v>
      </c>
      <c r="J1314" s="4"/>
    </row>
    <row r="1315" spans="1:10" x14ac:dyDescent="0.2">
      <c r="A1315" s="4"/>
      <c r="B1315" s="4">
        <v>7.2474243127986897</v>
      </c>
      <c r="C1315" s="4"/>
      <c r="D1315" s="4">
        <v>31.6210914757186</v>
      </c>
      <c r="E1315" s="4">
        <v>25.9192101723525</v>
      </c>
      <c r="F1315" s="4">
        <v>16.461660137025401</v>
      </c>
      <c r="G1315" s="4">
        <v>12.2306779649132</v>
      </c>
      <c r="H1315" s="4">
        <v>9.48394467100848</v>
      </c>
      <c r="I1315" s="4">
        <v>19.579003305974499</v>
      </c>
      <c r="J1315" s="4"/>
    </row>
    <row r="1316" spans="1:10" x14ac:dyDescent="0.2">
      <c r="A1316" s="4"/>
      <c r="B1316" s="4">
        <v>7.1274600235632697</v>
      </c>
      <c r="C1316" s="4"/>
      <c r="D1316" s="4">
        <v>18.9457448905865</v>
      </c>
      <c r="E1316" s="4">
        <v>29.897516255927702</v>
      </c>
      <c r="F1316" s="4">
        <v>93.679892216435604</v>
      </c>
      <c r="G1316" s="4">
        <v>13.199758959782899</v>
      </c>
      <c r="H1316" s="4">
        <v>10.9202197977616</v>
      </c>
      <c r="I1316" s="4">
        <v>171.74739508853801</v>
      </c>
      <c r="J1316" s="4"/>
    </row>
    <row r="1317" spans="1:10" x14ac:dyDescent="0.2">
      <c r="A1317" s="4"/>
      <c r="B1317" s="4">
        <v>5.5687407221481999</v>
      </c>
      <c r="C1317" s="4"/>
      <c r="D1317" s="4">
        <v>15.8314961837859</v>
      </c>
      <c r="E1317" s="4">
        <v>15.7163035064504</v>
      </c>
      <c r="F1317" s="4">
        <v>116.23412693343499</v>
      </c>
      <c r="G1317" s="4">
        <v>4.8821093589359803</v>
      </c>
      <c r="H1317" s="4">
        <v>61.653475086630301</v>
      </c>
      <c r="I1317" s="4">
        <v>63.003034948962103</v>
      </c>
      <c r="J1317" s="4"/>
    </row>
    <row r="1318" spans="1:10" x14ac:dyDescent="0.2">
      <c r="A1318" s="4"/>
      <c r="B1318" s="4">
        <v>10.354603950494401</v>
      </c>
      <c r="C1318" s="4"/>
      <c r="D1318" s="4">
        <v>25.6538847400268</v>
      </c>
      <c r="E1318" s="4">
        <v>52.869187550034603</v>
      </c>
      <c r="F1318" s="4">
        <v>9.6852781986497902</v>
      </c>
      <c r="G1318" s="4">
        <v>21.170515838859799</v>
      </c>
      <c r="H1318" s="4">
        <v>10.126458576034199</v>
      </c>
      <c r="I1318" s="4">
        <v>7.0704803180865596</v>
      </c>
      <c r="J1318" s="4"/>
    </row>
    <row r="1319" spans="1:10" x14ac:dyDescent="0.2">
      <c r="A1319" s="4"/>
      <c r="B1319" s="4">
        <v>9.0385724389627509</v>
      </c>
      <c r="C1319" s="4"/>
      <c r="D1319" s="4">
        <v>81.728306332364895</v>
      </c>
      <c r="E1319" s="4">
        <v>13.253829314421999</v>
      </c>
      <c r="F1319" s="4">
        <v>37.347228850647497</v>
      </c>
      <c r="G1319" s="4">
        <v>13.2379539833333</v>
      </c>
      <c r="H1319" s="4">
        <v>5.7271251100478304</v>
      </c>
      <c r="I1319" s="4">
        <v>17.729238175159999</v>
      </c>
      <c r="J1319" s="4"/>
    </row>
    <row r="1320" spans="1:10" x14ac:dyDescent="0.2">
      <c r="A1320" s="4"/>
      <c r="B1320" s="4">
        <v>42.774974738131</v>
      </c>
      <c r="C1320" s="4"/>
      <c r="D1320" s="4">
        <v>40.493407465678999</v>
      </c>
      <c r="E1320" s="4">
        <v>26.0530241967028</v>
      </c>
      <c r="F1320" s="4">
        <v>19.2123979901361</v>
      </c>
      <c r="G1320" s="4">
        <v>29.648501417115199</v>
      </c>
      <c r="H1320" s="4">
        <v>9.9332816865961604</v>
      </c>
      <c r="I1320" s="4">
        <v>22.613448247939001</v>
      </c>
      <c r="J1320" s="4"/>
    </row>
    <row r="1321" spans="1:10" x14ac:dyDescent="0.2">
      <c r="A1321" s="4"/>
      <c r="B1321" s="4">
        <v>5.0507584049492298</v>
      </c>
      <c r="C1321" s="4"/>
      <c r="D1321" s="4">
        <v>201.76795205512801</v>
      </c>
      <c r="E1321" s="4">
        <v>29.399796088151401</v>
      </c>
      <c r="F1321" s="4">
        <v>87.705884060751004</v>
      </c>
      <c r="G1321" s="4">
        <v>79.019118061561798</v>
      </c>
      <c r="H1321" s="4">
        <v>11.538842215799599</v>
      </c>
      <c r="I1321" s="4">
        <v>68.566482041395801</v>
      </c>
      <c r="J1321" s="4"/>
    </row>
    <row r="1322" spans="1:10" x14ac:dyDescent="0.2">
      <c r="A1322" s="4"/>
      <c r="B1322" s="4">
        <v>14.420354816243</v>
      </c>
      <c r="C1322" s="4"/>
      <c r="D1322" s="4">
        <v>20.2929719149035</v>
      </c>
      <c r="E1322" s="4">
        <v>25.0408669270724</v>
      </c>
      <c r="F1322" s="4">
        <v>21.9862080474986</v>
      </c>
      <c r="G1322" s="4">
        <v>15.2853004210866</v>
      </c>
      <c r="H1322" s="4">
        <v>15.8963777907582</v>
      </c>
      <c r="I1322" s="4">
        <v>7.3819627121547304</v>
      </c>
      <c r="J1322" s="4"/>
    </row>
    <row r="1323" spans="1:10" x14ac:dyDescent="0.2">
      <c r="A1323" s="4"/>
      <c r="B1323" s="4">
        <v>20.099975867628402</v>
      </c>
      <c r="C1323" s="4"/>
      <c r="D1323" s="4">
        <v>15.423598955848</v>
      </c>
      <c r="E1323" s="4">
        <v>13.869580240162399</v>
      </c>
      <c r="F1323" s="4">
        <v>8.0437777941405209</v>
      </c>
      <c r="G1323" s="4">
        <v>6.12629899386455</v>
      </c>
      <c r="H1323" s="4">
        <v>11.147473537764499</v>
      </c>
      <c r="I1323" s="4">
        <v>10.1862726933057</v>
      </c>
      <c r="J1323" s="4"/>
    </row>
    <row r="1324" spans="1:10" x14ac:dyDescent="0.2">
      <c r="A1324" s="4"/>
      <c r="B1324" s="4">
        <v>5.9578387896870302</v>
      </c>
      <c r="C1324" s="4"/>
      <c r="D1324" s="4">
        <v>35.373473334709203</v>
      </c>
      <c r="E1324" s="4">
        <v>30.8688274370692</v>
      </c>
      <c r="F1324" s="4">
        <v>10.6140655369889</v>
      </c>
      <c r="G1324" s="4">
        <v>13.946284140463799</v>
      </c>
      <c r="H1324" s="4">
        <v>8.2732348627564605</v>
      </c>
      <c r="I1324" s="4">
        <v>152.91212673464901</v>
      </c>
      <c r="J1324" s="4"/>
    </row>
    <row r="1325" spans="1:10" x14ac:dyDescent="0.2">
      <c r="A1325" s="4"/>
      <c r="B1325" s="4">
        <v>80.317234960742397</v>
      </c>
      <c r="C1325" s="4"/>
      <c r="D1325" s="4">
        <v>30.064117237335001</v>
      </c>
      <c r="E1325" s="4">
        <v>15.3625089444318</v>
      </c>
      <c r="F1325" s="4">
        <v>10.511431661217999</v>
      </c>
      <c r="G1325" s="4">
        <v>10.8133910793475</v>
      </c>
      <c r="H1325" s="4">
        <v>12.372561866111401</v>
      </c>
      <c r="I1325" s="4">
        <v>7.2275511468639602</v>
      </c>
      <c r="J1325" s="4"/>
    </row>
    <row r="1326" spans="1:10" x14ac:dyDescent="0.2">
      <c r="A1326" s="4"/>
      <c r="B1326" s="4">
        <v>34.088475787829502</v>
      </c>
      <c r="C1326" s="4"/>
      <c r="D1326" s="4">
        <v>34.961168529109699</v>
      </c>
      <c r="E1326" s="4">
        <v>305.48379745414701</v>
      </c>
      <c r="F1326" s="4">
        <v>7.1652113030904099</v>
      </c>
      <c r="G1326" s="4">
        <v>8.7821094064702798</v>
      </c>
      <c r="H1326" s="4">
        <v>3.6873166457089002</v>
      </c>
      <c r="I1326" s="4">
        <v>26.036677706199701</v>
      </c>
      <c r="J1326" s="4"/>
    </row>
    <row r="1327" spans="1:10" x14ac:dyDescent="0.2">
      <c r="A1327" s="4"/>
      <c r="B1327" s="4">
        <v>25.273143055086202</v>
      </c>
      <c r="C1327" s="4"/>
      <c r="D1327" s="4">
        <v>146.920228663448</v>
      </c>
      <c r="E1327" s="4">
        <v>35.1639817508646</v>
      </c>
      <c r="F1327" s="4"/>
      <c r="G1327" s="4">
        <v>9.8180561431133793</v>
      </c>
      <c r="H1327" s="4">
        <v>14.174303146265199</v>
      </c>
      <c r="I1327" s="4">
        <v>164.436278701357</v>
      </c>
      <c r="J1327" s="4"/>
    </row>
    <row r="1328" spans="1:10" x14ac:dyDescent="0.2">
      <c r="A1328" s="4"/>
      <c r="B1328" s="4">
        <v>18.833403355666398</v>
      </c>
      <c r="C1328" s="4"/>
      <c r="D1328" s="4">
        <v>97.742123462492302</v>
      </c>
      <c r="E1328" s="4">
        <v>40.957643263635802</v>
      </c>
      <c r="F1328" s="4"/>
      <c r="G1328" s="4">
        <v>15.783522037802101</v>
      </c>
      <c r="H1328" s="4">
        <v>44.242410044285499</v>
      </c>
      <c r="I1328" s="4">
        <v>83.062423524072997</v>
      </c>
      <c r="J1328" s="4"/>
    </row>
    <row r="1329" spans="1:10" x14ac:dyDescent="0.2">
      <c r="A1329" s="4"/>
      <c r="B1329" s="4">
        <v>9.9294454526049396</v>
      </c>
      <c r="C1329" s="4"/>
      <c r="D1329" s="4">
        <v>50.876775194006001</v>
      </c>
      <c r="E1329" s="4">
        <v>55.6621431317214</v>
      </c>
      <c r="F1329" s="4"/>
      <c r="G1329" s="4">
        <v>9.3507753850010999</v>
      </c>
      <c r="H1329" s="4">
        <v>10.9016185869474</v>
      </c>
      <c r="I1329" s="4">
        <v>14.4224811587221</v>
      </c>
      <c r="J1329" s="4"/>
    </row>
    <row r="1330" spans="1:10" x14ac:dyDescent="0.2">
      <c r="A1330" s="4"/>
      <c r="B1330" s="4">
        <v>10.748227684919</v>
      </c>
      <c r="C1330" s="4"/>
      <c r="D1330" s="4">
        <v>42.198761471527497</v>
      </c>
      <c r="E1330" s="4">
        <v>18.444437013204801</v>
      </c>
      <c r="F1330" s="4"/>
      <c r="G1330" s="4">
        <v>11.562152757066301</v>
      </c>
      <c r="H1330" s="4">
        <v>23.575976353141101</v>
      </c>
      <c r="I1330" s="4">
        <v>20.2352967275563</v>
      </c>
      <c r="J1330" s="4"/>
    </row>
    <row r="1331" spans="1:10" x14ac:dyDescent="0.2">
      <c r="A1331" s="4"/>
      <c r="B1331" s="4">
        <v>9.7836876344086008</v>
      </c>
      <c r="C1331" s="4"/>
      <c r="D1331" s="4">
        <v>124.166471356588</v>
      </c>
      <c r="E1331" s="4">
        <v>45.048692787340599</v>
      </c>
      <c r="F1331" s="4"/>
      <c r="G1331" s="4">
        <v>17.075290507653399</v>
      </c>
      <c r="H1331" s="4">
        <v>24.733408827110399</v>
      </c>
      <c r="I1331" s="4">
        <v>11.2763411378693</v>
      </c>
      <c r="J1331" s="4"/>
    </row>
    <row r="1332" spans="1:10" x14ac:dyDescent="0.2">
      <c r="A1332" s="4"/>
      <c r="B1332" s="4">
        <v>10.209931865130701</v>
      </c>
      <c r="C1332" s="4"/>
      <c r="D1332" s="4">
        <v>65.158972320017298</v>
      </c>
      <c r="E1332" s="4">
        <v>6.5506479011684799</v>
      </c>
      <c r="F1332" s="4"/>
      <c r="G1332" s="4">
        <v>27.856239443785</v>
      </c>
      <c r="H1332" s="4">
        <v>12.882620203380601</v>
      </c>
      <c r="I1332" s="4">
        <v>2.90438595254225</v>
      </c>
      <c r="J1332" s="4"/>
    </row>
    <row r="1333" spans="1:10" x14ac:dyDescent="0.2">
      <c r="A1333" s="4"/>
      <c r="B1333" s="4">
        <v>19.348665667235402</v>
      </c>
      <c r="C1333" s="4"/>
      <c r="D1333" s="4">
        <v>17.846331538227499</v>
      </c>
      <c r="E1333" s="4">
        <v>30.5333902858528</v>
      </c>
      <c r="F1333" s="4"/>
      <c r="G1333" s="4">
        <v>10.737553522484999</v>
      </c>
      <c r="H1333" s="4">
        <v>17.670773481237401</v>
      </c>
      <c r="I1333" s="4">
        <v>17.363109620437399</v>
      </c>
      <c r="J1333" s="4"/>
    </row>
    <row r="1334" spans="1:10" x14ac:dyDescent="0.2">
      <c r="A1334" s="4"/>
      <c r="B1334" s="4">
        <v>10.8031686425199</v>
      </c>
      <c r="C1334" s="4"/>
      <c r="D1334" s="4">
        <v>57.861471633711297</v>
      </c>
      <c r="E1334" s="4">
        <v>9.2411664026161997</v>
      </c>
      <c r="F1334" s="4"/>
      <c r="G1334" s="4">
        <v>12.0942516204596</v>
      </c>
      <c r="H1334" s="4">
        <v>12.6443058082048</v>
      </c>
      <c r="I1334" s="4">
        <v>62.516529076340802</v>
      </c>
      <c r="J1334" s="4"/>
    </row>
    <row r="1335" spans="1:10" x14ac:dyDescent="0.2">
      <c r="A1335" s="4"/>
      <c r="B1335" s="4">
        <v>46.020244644614699</v>
      </c>
      <c r="C1335" s="4"/>
      <c r="D1335" s="4">
        <v>19.234915145790399</v>
      </c>
      <c r="E1335" s="4">
        <v>65.065633211605402</v>
      </c>
      <c r="F1335" s="4"/>
      <c r="G1335" s="4">
        <v>8.1301588185096492</v>
      </c>
      <c r="H1335" s="4">
        <v>99.560969632756596</v>
      </c>
      <c r="I1335" s="4">
        <v>15.559847158026299</v>
      </c>
      <c r="J1335" s="4"/>
    </row>
    <row r="1336" spans="1:10" x14ac:dyDescent="0.2">
      <c r="A1336" s="4"/>
      <c r="B1336" s="4">
        <v>10.923819729041</v>
      </c>
      <c r="C1336" s="4"/>
      <c r="D1336" s="4">
        <v>21.643880565443599</v>
      </c>
      <c r="E1336" s="4">
        <v>16.096078253966802</v>
      </c>
      <c r="F1336" s="4"/>
      <c r="G1336" s="4">
        <v>72.354026733934901</v>
      </c>
      <c r="H1336" s="4">
        <v>9.9319063252333795</v>
      </c>
      <c r="I1336" s="4">
        <v>10.034532077261501</v>
      </c>
      <c r="J1336" s="4"/>
    </row>
    <row r="1337" spans="1:10" x14ac:dyDescent="0.2">
      <c r="A1337" s="4"/>
      <c r="B1337" s="4">
        <v>66.034390854491505</v>
      </c>
      <c r="C1337" s="4"/>
      <c r="D1337" s="4">
        <v>82.501390868366201</v>
      </c>
      <c r="E1337" s="4">
        <v>29.408647033862199</v>
      </c>
      <c r="F1337" s="4"/>
      <c r="G1337" s="4">
        <v>21.4575208464993</v>
      </c>
      <c r="H1337" s="4">
        <v>62.657382803368499</v>
      </c>
      <c r="I1337" s="4">
        <v>33.998130926125597</v>
      </c>
      <c r="J1337" s="4"/>
    </row>
    <row r="1338" spans="1:10" x14ac:dyDescent="0.2">
      <c r="A1338" s="4"/>
      <c r="B1338" s="4">
        <v>20.3207024122873</v>
      </c>
      <c r="C1338" s="4"/>
      <c r="D1338" s="4">
        <v>57.543116297666103</v>
      </c>
      <c r="E1338" s="4">
        <v>24.603859609531799</v>
      </c>
      <c r="F1338" s="4"/>
      <c r="G1338" s="4">
        <v>18.136798693707</v>
      </c>
      <c r="H1338" s="4">
        <v>110.193288562265</v>
      </c>
      <c r="I1338" s="4">
        <v>11.0599732096991</v>
      </c>
      <c r="J1338" s="4"/>
    </row>
    <row r="1339" spans="1:10" x14ac:dyDescent="0.2">
      <c r="A1339" s="4"/>
      <c r="B1339" s="4">
        <v>270.91590196027403</v>
      </c>
      <c r="C1339" s="4"/>
      <c r="D1339" s="4">
        <v>129.795050657877</v>
      </c>
      <c r="E1339" s="4">
        <v>3.29210581670791</v>
      </c>
      <c r="F1339" s="4"/>
      <c r="G1339" s="4">
        <v>36.2459085681133</v>
      </c>
      <c r="H1339" s="4">
        <v>111.47819073593099</v>
      </c>
      <c r="I1339" s="4">
        <v>17.433633357613601</v>
      </c>
      <c r="J1339" s="4"/>
    </row>
    <row r="1340" spans="1:10" x14ac:dyDescent="0.2">
      <c r="A1340" s="4"/>
      <c r="B1340" s="4">
        <v>10.968734929737399</v>
      </c>
      <c r="C1340" s="4"/>
      <c r="D1340" s="4">
        <v>39.286601592100098</v>
      </c>
      <c r="E1340" s="4">
        <v>39.873152549394803</v>
      </c>
      <c r="F1340" s="4"/>
      <c r="G1340" s="4">
        <v>57.254438958245103</v>
      </c>
      <c r="H1340" s="4">
        <v>13.497838423017299</v>
      </c>
      <c r="I1340" s="4">
        <v>6.53899443690963</v>
      </c>
      <c r="J1340" s="4"/>
    </row>
    <row r="1341" spans="1:10" x14ac:dyDescent="0.2">
      <c r="A1341" s="4"/>
      <c r="B1341" s="4">
        <v>196.496400374747</v>
      </c>
      <c r="C1341" s="4"/>
      <c r="D1341" s="4">
        <v>61.889529417704601</v>
      </c>
      <c r="E1341" s="4">
        <v>9.9158207342578208</v>
      </c>
      <c r="F1341" s="4"/>
      <c r="G1341" s="4">
        <v>6.4540066433467898</v>
      </c>
      <c r="H1341" s="4">
        <v>9.06061863941407</v>
      </c>
      <c r="I1341" s="4">
        <v>28.775398268075399</v>
      </c>
      <c r="J1341" s="4"/>
    </row>
    <row r="1342" spans="1:10" x14ac:dyDescent="0.2">
      <c r="A1342" s="4"/>
      <c r="B1342" s="4">
        <v>19.663771880885001</v>
      </c>
      <c r="C1342" s="4"/>
      <c r="D1342" s="4">
        <v>14.173557483398501</v>
      </c>
      <c r="E1342" s="4">
        <v>12.9032859385892</v>
      </c>
      <c r="F1342" s="4"/>
      <c r="G1342" s="4">
        <v>15.418470719207001</v>
      </c>
      <c r="H1342" s="4">
        <v>85.951858377788497</v>
      </c>
      <c r="I1342" s="4">
        <v>13.321017487574199</v>
      </c>
      <c r="J1342" s="4"/>
    </row>
    <row r="1343" spans="1:10" x14ac:dyDescent="0.2">
      <c r="A1343" s="4"/>
      <c r="B1343" s="4">
        <v>33.586049993121399</v>
      </c>
      <c r="C1343" s="4"/>
      <c r="D1343" s="4">
        <v>525.38804344041102</v>
      </c>
      <c r="E1343" s="4">
        <v>31.285982257463601</v>
      </c>
      <c r="F1343" s="4"/>
      <c r="G1343" s="4">
        <v>5.4802381662115698</v>
      </c>
      <c r="H1343" s="4">
        <v>4.4338360069367502</v>
      </c>
      <c r="I1343" s="4">
        <v>36.040313439931502</v>
      </c>
      <c r="J1343" s="4"/>
    </row>
    <row r="1344" spans="1:10" x14ac:dyDescent="0.2">
      <c r="A1344" s="4"/>
      <c r="B1344" s="4">
        <v>46.245012001069597</v>
      </c>
      <c r="C1344" s="4"/>
      <c r="D1344" s="4">
        <v>13.5095627852434</v>
      </c>
      <c r="E1344" s="4">
        <v>28.7410940097676</v>
      </c>
      <c r="F1344" s="4"/>
      <c r="G1344" s="4">
        <v>5.74514107798427</v>
      </c>
      <c r="H1344" s="4">
        <v>87.083336352627697</v>
      </c>
      <c r="I1344" s="4">
        <v>23.3100458328895</v>
      </c>
      <c r="J1344" s="4"/>
    </row>
    <row r="1345" spans="1:10" x14ac:dyDescent="0.2">
      <c r="A1345" s="4"/>
      <c r="B1345" s="4">
        <v>17.165214291576699</v>
      </c>
      <c r="C1345" s="4"/>
      <c r="D1345" s="4">
        <v>17.304931226497501</v>
      </c>
      <c r="E1345" s="4">
        <v>30.4671945647206</v>
      </c>
      <c r="F1345" s="4"/>
      <c r="G1345" s="4">
        <v>159.342918005434</v>
      </c>
      <c r="H1345" s="4">
        <v>8.7385421315074705</v>
      </c>
      <c r="I1345" s="4">
        <v>11.0120218505545</v>
      </c>
      <c r="J1345" s="4"/>
    </row>
    <row r="1346" spans="1:10" x14ac:dyDescent="0.2">
      <c r="A1346" s="4"/>
      <c r="B1346" s="4">
        <v>8.7876952056246793</v>
      </c>
      <c r="C1346" s="4"/>
      <c r="D1346" s="4">
        <v>6.4110093345118804</v>
      </c>
      <c r="E1346" s="4">
        <v>12.955327056397101</v>
      </c>
      <c r="F1346" s="4"/>
      <c r="G1346" s="4">
        <v>77.211876580667706</v>
      </c>
      <c r="H1346" s="4">
        <v>10.2698181762796</v>
      </c>
      <c r="I1346" s="4">
        <v>9.5208181785962598</v>
      </c>
      <c r="J1346" s="4"/>
    </row>
    <row r="1347" spans="1:10" x14ac:dyDescent="0.2">
      <c r="A1347" s="4"/>
      <c r="B1347" s="4">
        <v>74.724442843185003</v>
      </c>
      <c r="C1347" s="4"/>
      <c r="D1347" s="4">
        <v>36.000791335019201</v>
      </c>
      <c r="E1347" s="4">
        <v>39.8378751797988</v>
      </c>
      <c r="F1347" s="4"/>
      <c r="G1347" s="4">
        <v>9.3191091328478599</v>
      </c>
      <c r="H1347" s="4">
        <v>38.0379024532077</v>
      </c>
      <c r="I1347" s="4">
        <v>47.320197428215899</v>
      </c>
      <c r="J1347" s="4"/>
    </row>
    <row r="1348" spans="1:10" x14ac:dyDescent="0.2">
      <c r="A1348" s="4"/>
      <c r="B1348" s="4">
        <v>13.296757945702501</v>
      </c>
      <c r="C1348" s="4"/>
      <c r="D1348" s="4">
        <v>31.111147711977601</v>
      </c>
      <c r="E1348" s="4">
        <v>27.739229131587798</v>
      </c>
      <c r="F1348" s="4"/>
      <c r="G1348" s="4">
        <v>9.8519062728744107</v>
      </c>
      <c r="H1348" s="4">
        <v>8.6213339416631793</v>
      </c>
      <c r="I1348" s="4">
        <v>18.960393259684398</v>
      </c>
      <c r="J1348" s="4"/>
    </row>
    <row r="1349" spans="1:10" x14ac:dyDescent="0.2">
      <c r="A1349" s="4"/>
      <c r="B1349" s="4">
        <v>13.9471895762556</v>
      </c>
      <c r="C1349" s="4"/>
      <c r="D1349" s="4">
        <v>16.1371733981643</v>
      </c>
      <c r="E1349" s="4">
        <v>15.0408289575205</v>
      </c>
      <c r="F1349" s="4"/>
      <c r="G1349" s="4">
        <v>9.0559938173915402</v>
      </c>
      <c r="H1349" s="4">
        <v>16.956919777356099</v>
      </c>
      <c r="I1349" s="4">
        <v>43.019878434927399</v>
      </c>
      <c r="J1349" s="4"/>
    </row>
    <row r="1350" spans="1:10" x14ac:dyDescent="0.2">
      <c r="A1350" s="4"/>
      <c r="B1350" s="4">
        <v>14.327429672920101</v>
      </c>
      <c r="C1350" s="4"/>
      <c r="D1350" s="4">
        <v>80.494510594212699</v>
      </c>
      <c r="E1350" s="4">
        <v>28.9349722917379</v>
      </c>
      <c r="F1350" s="4"/>
      <c r="G1350" s="4">
        <v>11.845277754596401</v>
      </c>
      <c r="H1350" s="4">
        <v>16.427908916676099</v>
      </c>
      <c r="I1350" s="4">
        <v>14.277735004178499</v>
      </c>
      <c r="J1350" s="4"/>
    </row>
    <row r="1351" spans="1:10" x14ac:dyDescent="0.2">
      <c r="A1351" s="4"/>
      <c r="B1351" s="4">
        <v>41.409954142013</v>
      </c>
      <c r="C1351" s="4"/>
      <c r="D1351" s="4">
        <v>11.289390173205</v>
      </c>
      <c r="E1351" s="4">
        <v>35.610512024255499</v>
      </c>
      <c r="F1351" s="4"/>
      <c r="G1351" s="4">
        <v>196.15505355133399</v>
      </c>
      <c r="H1351" s="4">
        <v>12.390842761926001</v>
      </c>
      <c r="I1351" s="4">
        <v>9.78918229671212</v>
      </c>
      <c r="J1351" s="4"/>
    </row>
    <row r="1352" spans="1:10" x14ac:dyDescent="0.2">
      <c r="A1352" s="4"/>
      <c r="B1352" s="4">
        <v>60.933088676289898</v>
      </c>
      <c r="C1352" s="4"/>
      <c r="D1352" s="4">
        <v>19.9900296254092</v>
      </c>
      <c r="E1352" s="4">
        <v>16.1906765487619</v>
      </c>
      <c r="F1352" s="4"/>
      <c r="G1352" s="4">
        <v>7.5949230431120096</v>
      </c>
      <c r="H1352" s="4">
        <v>35.3002140471093</v>
      </c>
      <c r="I1352" s="4">
        <v>45.919527934862401</v>
      </c>
      <c r="J1352" s="4"/>
    </row>
    <row r="1353" spans="1:10" x14ac:dyDescent="0.2">
      <c r="A1353" s="4"/>
      <c r="B1353" s="4">
        <v>43.6859116425792</v>
      </c>
      <c r="C1353" s="4"/>
      <c r="D1353" s="4">
        <v>29.306118019216999</v>
      </c>
      <c r="E1353" s="4">
        <v>27.5195032176103</v>
      </c>
      <c r="F1353" s="4"/>
      <c r="G1353" s="4">
        <v>48.979535415110902</v>
      </c>
      <c r="H1353" s="4">
        <v>8.6695203050604697</v>
      </c>
      <c r="I1353" s="4">
        <v>6.1735020612639504</v>
      </c>
      <c r="J1353" s="4"/>
    </row>
    <row r="1354" spans="1:10" x14ac:dyDescent="0.2">
      <c r="A1354" s="4"/>
      <c r="B1354" s="4">
        <v>12.013251004142299</v>
      </c>
      <c r="C1354" s="4"/>
      <c r="D1354" s="4">
        <v>20.8589339568444</v>
      </c>
      <c r="E1354" s="4">
        <v>7.9160658184245998</v>
      </c>
      <c r="F1354" s="4"/>
      <c r="G1354" s="4">
        <v>16.189108102320098</v>
      </c>
      <c r="H1354" s="4">
        <v>8.4169425117036702</v>
      </c>
      <c r="I1354" s="4">
        <v>25.507159071362601</v>
      </c>
      <c r="J1354" s="4"/>
    </row>
    <row r="1355" spans="1:10" x14ac:dyDescent="0.2">
      <c r="A1355" s="4"/>
      <c r="B1355" s="4">
        <v>153.53775003425099</v>
      </c>
      <c r="C1355" s="4"/>
      <c r="D1355" s="4">
        <v>9.49455161083565</v>
      </c>
      <c r="E1355" s="4">
        <v>13.7048835138764</v>
      </c>
      <c r="F1355" s="4"/>
      <c r="G1355" s="4">
        <v>10.960055533485299</v>
      </c>
      <c r="H1355" s="4">
        <v>14.068696444513201</v>
      </c>
      <c r="I1355" s="4">
        <v>13.1494018711085</v>
      </c>
      <c r="J1355" s="4"/>
    </row>
    <row r="1356" spans="1:10" x14ac:dyDescent="0.2">
      <c r="A1356" s="4"/>
      <c r="B1356" s="4">
        <v>11.4441007987876</v>
      </c>
      <c r="C1356" s="4"/>
      <c r="D1356" s="4">
        <v>25.108875412451201</v>
      </c>
      <c r="E1356" s="4">
        <v>38.639912251978103</v>
      </c>
      <c r="F1356" s="4"/>
      <c r="G1356" s="4">
        <v>19.105090082320199</v>
      </c>
      <c r="H1356" s="4">
        <v>8.2029699852861704</v>
      </c>
      <c r="I1356" s="4">
        <v>12.4629336835527</v>
      </c>
      <c r="J1356" s="4"/>
    </row>
    <row r="1357" spans="1:10" x14ac:dyDescent="0.2">
      <c r="A1357" s="4"/>
      <c r="B1357" s="4">
        <v>5.7511827995428204</v>
      </c>
      <c r="C1357" s="4"/>
      <c r="D1357" s="4">
        <v>12.4186864260188</v>
      </c>
      <c r="E1357" s="4">
        <v>8.4867346035796505</v>
      </c>
      <c r="F1357" s="4"/>
      <c r="G1357" s="4">
        <v>15.6189308636613</v>
      </c>
      <c r="H1357" s="4">
        <v>38.715667631115501</v>
      </c>
      <c r="I1357" s="4">
        <v>29.833562071813901</v>
      </c>
      <c r="J1357" s="4"/>
    </row>
    <row r="1358" spans="1:10" x14ac:dyDescent="0.2">
      <c r="A1358" s="4"/>
      <c r="B1358" s="4">
        <v>6.9210185637283104</v>
      </c>
      <c r="C1358" s="4"/>
      <c r="D1358" s="4">
        <v>26.571058390104799</v>
      </c>
      <c r="E1358" s="4">
        <v>17.614274104616602</v>
      </c>
      <c r="F1358" s="4"/>
      <c r="G1358" s="4">
        <v>14.973089037947499</v>
      </c>
      <c r="H1358" s="4">
        <v>12.8334820132405</v>
      </c>
      <c r="I1358" s="4">
        <v>42.012937287556802</v>
      </c>
      <c r="J1358" s="4"/>
    </row>
    <row r="1359" spans="1:10" x14ac:dyDescent="0.2">
      <c r="A1359" s="4"/>
      <c r="B1359" s="4"/>
      <c r="C1359" s="4"/>
      <c r="D1359" s="4">
        <v>20.444676747654299</v>
      </c>
      <c r="E1359" s="4">
        <v>41.570731921729603</v>
      </c>
      <c r="F1359" s="4"/>
      <c r="G1359" s="4">
        <v>27.5305627995522</v>
      </c>
      <c r="H1359" s="4">
        <v>10.1042783480782</v>
      </c>
      <c r="I1359" s="4">
        <v>51.766767983500003</v>
      </c>
      <c r="J1359" s="4"/>
    </row>
    <row r="1360" spans="1:10" x14ac:dyDescent="0.2">
      <c r="A1360" s="4"/>
      <c r="B1360" s="4"/>
      <c r="C1360" s="4"/>
      <c r="D1360" s="4">
        <v>13.2406671090594</v>
      </c>
      <c r="E1360" s="4">
        <v>42.818393318472602</v>
      </c>
      <c r="F1360" s="4"/>
      <c r="G1360" s="4">
        <v>6.76386157803588</v>
      </c>
      <c r="H1360" s="4">
        <v>45.584045600417603</v>
      </c>
      <c r="I1360" s="4">
        <v>28.098099658049701</v>
      </c>
      <c r="J1360" s="4"/>
    </row>
    <row r="1361" spans="1:10" x14ac:dyDescent="0.2">
      <c r="A1361" s="4"/>
      <c r="B1361" s="4"/>
      <c r="C1361" s="4"/>
      <c r="D1361" s="4">
        <v>13.7914888995494</v>
      </c>
      <c r="E1361" s="4">
        <v>41.6992790283076</v>
      </c>
      <c r="F1361" s="4"/>
      <c r="G1361" s="4">
        <v>64.357814368519598</v>
      </c>
      <c r="H1361" s="4">
        <v>16.804328743412199</v>
      </c>
      <c r="I1361" s="4">
        <v>9.1793149131409706</v>
      </c>
      <c r="J1361" s="4"/>
    </row>
    <row r="1362" spans="1:10" x14ac:dyDescent="0.2">
      <c r="A1362" s="4"/>
      <c r="B1362" s="4"/>
      <c r="C1362" s="4"/>
      <c r="D1362" s="4">
        <v>41.721894453591403</v>
      </c>
      <c r="E1362" s="4">
        <v>48.781494296178501</v>
      </c>
      <c r="F1362" s="4"/>
      <c r="G1362" s="4">
        <v>25.371553805317902</v>
      </c>
      <c r="H1362" s="4">
        <v>9.2077106759421596</v>
      </c>
      <c r="I1362" s="4">
        <v>15.2866902430436</v>
      </c>
      <c r="J1362" s="4"/>
    </row>
    <row r="1363" spans="1:10" x14ac:dyDescent="0.2">
      <c r="A1363" s="4"/>
      <c r="B1363" s="4"/>
      <c r="C1363" s="4"/>
      <c r="D1363" s="4">
        <v>16.710255846074801</v>
      </c>
      <c r="E1363" s="4">
        <v>12.090653802933</v>
      </c>
      <c r="F1363" s="4"/>
      <c r="G1363" s="4">
        <v>9.2679914472553797</v>
      </c>
      <c r="H1363" s="4">
        <v>124.72246630236199</v>
      </c>
      <c r="I1363" s="4">
        <v>28.650937797828401</v>
      </c>
      <c r="J1363" s="4"/>
    </row>
    <row r="1364" spans="1:10" x14ac:dyDescent="0.2">
      <c r="A1364" s="4"/>
      <c r="B1364" s="4"/>
      <c r="C1364" s="4"/>
      <c r="D1364" s="4">
        <v>39.268977692331198</v>
      </c>
      <c r="E1364" s="4">
        <v>63.083077146263697</v>
      </c>
      <c r="F1364" s="4"/>
      <c r="G1364" s="4">
        <v>69.568731598080205</v>
      </c>
      <c r="H1364" s="4">
        <v>8.8824479999657004</v>
      </c>
      <c r="I1364" s="4">
        <v>6.80151159630962</v>
      </c>
      <c r="J1364" s="4"/>
    </row>
    <row r="1365" spans="1:10" x14ac:dyDescent="0.2">
      <c r="A1365" s="4"/>
      <c r="B1365" s="4"/>
      <c r="C1365" s="4"/>
      <c r="D1365" s="4">
        <v>9.1289067861324504</v>
      </c>
      <c r="E1365" s="4">
        <v>32.234798870332199</v>
      </c>
      <c r="F1365" s="4"/>
      <c r="G1365" s="4">
        <v>36.049797959292398</v>
      </c>
      <c r="H1365" s="4">
        <v>8.47213377996645</v>
      </c>
      <c r="I1365" s="4">
        <v>14.4834344053449</v>
      </c>
      <c r="J1365" s="4"/>
    </row>
    <row r="1366" spans="1:10" x14ac:dyDescent="0.2">
      <c r="A1366" s="4"/>
      <c r="B1366" s="4"/>
      <c r="C1366" s="4"/>
      <c r="D1366" s="4">
        <v>27.604402520021001</v>
      </c>
      <c r="E1366" s="4">
        <v>16.983463609911599</v>
      </c>
      <c r="F1366" s="4"/>
      <c r="G1366" s="4">
        <v>14.6093391260058</v>
      </c>
      <c r="H1366" s="4">
        <v>13.851531369380799</v>
      </c>
      <c r="I1366" s="4">
        <v>17.083222897355402</v>
      </c>
      <c r="J1366" s="4"/>
    </row>
    <row r="1367" spans="1:10" x14ac:dyDescent="0.2">
      <c r="A1367" s="4"/>
      <c r="B1367" s="4"/>
      <c r="C1367" s="4"/>
      <c r="D1367" s="4">
        <v>57.6766950419983</v>
      </c>
      <c r="E1367" s="4">
        <v>14.549075765724</v>
      </c>
      <c r="F1367" s="4"/>
      <c r="G1367" s="4">
        <v>15.888641160539599</v>
      </c>
      <c r="H1367" s="4">
        <v>16.476507011154901</v>
      </c>
      <c r="I1367" s="4">
        <v>9.6203428167213492</v>
      </c>
      <c r="J1367" s="4"/>
    </row>
    <row r="1368" spans="1:10" x14ac:dyDescent="0.2">
      <c r="A1368" s="4"/>
      <c r="B1368" s="4"/>
      <c r="C1368" s="4"/>
      <c r="D1368" s="4">
        <v>30.997194792548999</v>
      </c>
      <c r="E1368" s="4">
        <v>35.684684926846799</v>
      </c>
      <c r="F1368" s="4"/>
      <c r="G1368" s="4">
        <v>14.122814215289401</v>
      </c>
      <c r="H1368" s="4">
        <v>8.3088590515739096</v>
      </c>
      <c r="I1368" s="4">
        <v>17.059382047252399</v>
      </c>
      <c r="J1368" s="4"/>
    </row>
    <row r="1369" spans="1:10" x14ac:dyDescent="0.2">
      <c r="A1369" s="4"/>
      <c r="B1369" s="4"/>
      <c r="C1369" s="4"/>
      <c r="D1369" s="4">
        <v>26.2698606894111</v>
      </c>
      <c r="E1369" s="4">
        <v>102.179586054168</v>
      </c>
      <c r="F1369" s="4"/>
      <c r="G1369" s="4">
        <v>13.3631815448487</v>
      </c>
      <c r="H1369" s="4">
        <v>42.194323188965903</v>
      </c>
      <c r="I1369" s="4">
        <v>22.340539711192498</v>
      </c>
      <c r="J1369" s="4"/>
    </row>
    <row r="1370" spans="1:10" x14ac:dyDescent="0.2">
      <c r="A1370" s="4"/>
      <c r="B1370" s="4"/>
      <c r="C1370" s="4"/>
      <c r="D1370" s="4">
        <v>29.628567459697098</v>
      </c>
      <c r="E1370" s="4">
        <v>32.749079339888802</v>
      </c>
      <c r="F1370" s="4"/>
      <c r="G1370" s="4">
        <v>20.623606331481199</v>
      </c>
      <c r="H1370" s="4">
        <v>7.8084234772478798</v>
      </c>
      <c r="I1370" s="4">
        <v>14.3837858496106</v>
      </c>
      <c r="J1370" s="4"/>
    </row>
    <row r="1371" spans="1:10" x14ac:dyDescent="0.2">
      <c r="A1371" s="4"/>
      <c r="B1371" s="4"/>
      <c r="C1371" s="4"/>
      <c r="D1371" s="4">
        <v>365.20926444182197</v>
      </c>
      <c r="E1371" s="4">
        <v>34.999403446876002</v>
      </c>
      <c r="F1371" s="4"/>
      <c r="G1371" s="4">
        <v>20.840861954671499</v>
      </c>
      <c r="H1371" s="4">
        <v>8.9924391210356909</v>
      </c>
      <c r="I1371" s="4">
        <v>10.455657698136701</v>
      </c>
      <c r="J1371" s="4"/>
    </row>
    <row r="1372" spans="1:10" x14ac:dyDescent="0.2">
      <c r="A1372" s="4"/>
      <c r="B1372" s="4"/>
      <c r="C1372" s="4"/>
      <c r="D1372" s="4">
        <v>168.026058549591</v>
      </c>
      <c r="E1372" s="4">
        <v>8.9669858190904908</v>
      </c>
      <c r="F1372" s="4"/>
      <c r="G1372" s="4">
        <v>32.580664291997003</v>
      </c>
      <c r="H1372" s="4">
        <v>21.850858942424399</v>
      </c>
      <c r="I1372" s="4">
        <v>10.8963481135567</v>
      </c>
      <c r="J1372" s="4"/>
    </row>
    <row r="1373" spans="1:10" x14ac:dyDescent="0.2">
      <c r="A1373" s="4"/>
      <c r="B1373" s="4"/>
      <c r="C1373" s="4"/>
      <c r="D1373" s="4">
        <v>107.52451032061801</v>
      </c>
      <c r="E1373" s="4">
        <v>38.730895206697497</v>
      </c>
      <c r="F1373" s="4"/>
      <c r="G1373" s="4">
        <v>22.498506760039199</v>
      </c>
      <c r="H1373" s="4">
        <v>12.9773180064869</v>
      </c>
      <c r="I1373" s="4">
        <v>45.177988954626798</v>
      </c>
      <c r="J1373" s="4"/>
    </row>
    <row r="1374" spans="1:10" x14ac:dyDescent="0.2">
      <c r="A1374" s="4"/>
      <c r="B1374" s="4"/>
      <c r="C1374" s="4"/>
      <c r="D1374" s="4">
        <v>32.246466902234303</v>
      </c>
      <c r="E1374" s="4">
        <v>85.672466174267498</v>
      </c>
      <c r="F1374" s="4"/>
      <c r="G1374" s="4">
        <v>15.9832344740365</v>
      </c>
      <c r="H1374" s="4">
        <v>74.958342436008905</v>
      </c>
      <c r="I1374" s="4">
        <v>11.488527616846101</v>
      </c>
      <c r="J1374" s="4"/>
    </row>
    <row r="1375" spans="1:10" x14ac:dyDescent="0.2">
      <c r="A1375" s="4"/>
      <c r="B1375" s="4"/>
      <c r="C1375" s="4"/>
      <c r="D1375" s="4">
        <v>26.658563242777699</v>
      </c>
      <c r="E1375" s="4">
        <v>33.107738941037603</v>
      </c>
      <c r="F1375" s="4"/>
      <c r="G1375" s="4">
        <v>18.776721475210799</v>
      </c>
      <c r="H1375" s="4">
        <v>28.222055028062599</v>
      </c>
      <c r="I1375" s="4">
        <v>85.589197617032497</v>
      </c>
      <c r="J1375" s="4"/>
    </row>
    <row r="1376" spans="1:10" x14ac:dyDescent="0.2">
      <c r="A1376" s="4"/>
      <c r="B1376" s="4"/>
      <c r="C1376" s="4"/>
      <c r="D1376" s="4">
        <v>38.783338698982</v>
      </c>
      <c r="E1376" s="4">
        <v>85.180773471488394</v>
      </c>
      <c r="F1376" s="4"/>
      <c r="G1376" s="4">
        <v>11.4253811949016</v>
      </c>
      <c r="H1376" s="4">
        <v>65.927342399021001</v>
      </c>
      <c r="I1376" s="4">
        <v>12.289246928666</v>
      </c>
      <c r="J1376" s="4"/>
    </row>
    <row r="1377" spans="1:10" x14ac:dyDescent="0.2">
      <c r="A1377" s="4"/>
      <c r="B1377" s="4"/>
      <c r="C1377" s="4"/>
      <c r="D1377" s="4">
        <v>55.859203865223797</v>
      </c>
      <c r="E1377" s="4">
        <v>28.878938596409501</v>
      </c>
      <c r="F1377" s="4"/>
      <c r="G1377" s="4">
        <v>26.257895641786199</v>
      </c>
      <c r="H1377" s="4">
        <v>96.971796855438896</v>
      </c>
      <c r="I1377" s="4">
        <v>34.619239171099998</v>
      </c>
      <c r="J1377" s="4"/>
    </row>
    <row r="1378" spans="1:10" x14ac:dyDescent="0.2">
      <c r="A1378" s="4"/>
      <c r="B1378" s="4"/>
      <c r="C1378" s="4"/>
      <c r="D1378" s="4">
        <v>23.342075130245298</v>
      </c>
      <c r="E1378" s="4">
        <v>47.569208082062197</v>
      </c>
      <c r="F1378" s="4"/>
      <c r="G1378" s="4">
        <v>86.125187496352794</v>
      </c>
      <c r="H1378" s="4">
        <v>4.1905746292931996</v>
      </c>
      <c r="I1378" s="4">
        <v>32.258512575676001</v>
      </c>
      <c r="J1378" s="4"/>
    </row>
    <row r="1379" spans="1:10" x14ac:dyDescent="0.2">
      <c r="A1379" s="4"/>
      <c r="B1379" s="4"/>
      <c r="C1379" s="4"/>
      <c r="D1379" s="4">
        <v>27.755322710986899</v>
      </c>
      <c r="E1379" s="4">
        <v>7.9100887395288701</v>
      </c>
      <c r="F1379" s="4"/>
      <c r="G1379" s="4">
        <v>11.8133156909305</v>
      </c>
      <c r="H1379" s="4">
        <v>4.7404343084369298</v>
      </c>
      <c r="I1379" s="4">
        <v>6.1913458105530497</v>
      </c>
      <c r="J1379" s="4"/>
    </row>
    <row r="1380" spans="1:10" x14ac:dyDescent="0.2">
      <c r="A1380" s="4"/>
      <c r="B1380" s="4"/>
      <c r="C1380" s="4"/>
      <c r="D1380" s="4">
        <v>22.814642067583399</v>
      </c>
      <c r="E1380" s="4">
        <v>10.499112686194</v>
      </c>
      <c r="F1380" s="4"/>
      <c r="G1380" s="4">
        <v>25.117470481526102</v>
      </c>
      <c r="H1380" s="4">
        <v>14.666677421020999</v>
      </c>
      <c r="I1380" s="4">
        <v>114.442784986319</v>
      </c>
      <c r="J1380" s="4"/>
    </row>
    <row r="1381" spans="1:10" x14ac:dyDescent="0.2">
      <c r="A1381" s="4"/>
      <c r="B1381" s="4"/>
      <c r="C1381" s="4"/>
      <c r="D1381" s="4">
        <v>29.677976106816999</v>
      </c>
      <c r="E1381" s="4"/>
      <c r="F1381" s="4"/>
      <c r="G1381" s="4">
        <v>74.257079077544702</v>
      </c>
      <c r="H1381" s="4">
        <v>10.645100606538801</v>
      </c>
      <c r="I1381" s="4">
        <v>14.556397994258701</v>
      </c>
      <c r="J1381" s="4"/>
    </row>
    <row r="1382" spans="1:10" x14ac:dyDescent="0.2">
      <c r="A1382" s="4"/>
      <c r="B1382" s="4"/>
      <c r="C1382" s="4"/>
      <c r="D1382" s="4">
        <v>21.302248531322199</v>
      </c>
      <c r="E1382" s="4"/>
      <c r="F1382" s="4"/>
      <c r="G1382" s="4">
        <v>4.6780658930960399</v>
      </c>
      <c r="H1382" s="4">
        <v>3.2531702955055302</v>
      </c>
      <c r="I1382" s="4">
        <v>14.789245635694501</v>
      </c>
      <c r="J1382" s="4"/>
    </row>
    <row r="1383" spans="1:10" x14ac:dyDescent="0.2">
      <c r="A1383" s="4"/>
      <c r="B1383" s="4"/>
      <c r="C1383" s="4"/>
      <c r="D1383" s="4">
        <v>14.5466906596854</v>
      </c>
      <c r="E1383" s="4"/>
      <c r="F1383" s="4"/>
      <c r="G1383" s="4">
        <v>18.7379895145787</v>
      </c>
      <c r="H1383" s="4">
        <v>21.550933596417</v>
      </c>
      <c r="I1383" s="4">
        <v>156.76525300991901</v>
      </c>
      <c r="J1383" s="4"/>
    </row>
    <row r="1384" spans="1:10" x14ac:dyDescent="0.2">
      <c r="A1384" s="4"/>
      <c r="B1384" s="4"/>
      <c r="C1384" s="4"/>
      <c r="D1384" s="4">
        <v>39.718640832898302</v>
      </c>
      <c r="E1384" s="4"/>
      <c r="F1384" s="4"/>
      <c r="G1384" s="4">
        <v>7.3030038554168302</v>
      </c>
      <c r="H1384" s="4">
        <v>7.4278650048070904</v>
      </c>
      <c r="I1384" s="4">
        <v>15.0240873361445</v>
      </c>
      <c r="J1384" s="4"/>
    </row>
    <row r="1385" spans="1:10" x14ac:dyDescent="0.2">
      <c r="A1385" s="4"/>
      <c r="B1385" s="4"/>
      <c r="C1385" s="4"/>
      <c r="D1385" s="4">
        <v>15.790416078477501</v>
      </c>
      <c r="E1385" s="4"/>
      <c r="F1385" s="4"/>
      <c r="G1385" s="4">
        <v>25.9213114451859</v>
      </c>
      <c r="H1385" s="4">
        <v>14.1045905542644</v>
      </c>
      <c r="I1385" s="4">
        <v>25.138011891630601</v>
      </c>
      <c r="J1385" s="4"/>
    </row>
    <row r="1386" spans="1:10" x14ac:dyDescent="0.2">
      <c r="A1386" s="4"/>
      <c r="B1386" s="4"/>
      <c r="C1386" s="4"/>
      <c r="D1386" s="4">
        <v>56.2086066290587</v>
      </c>
      <c r="E1386" s="4"/>
      <c r="F1386" s="4"/>
      <c r="G1386" s="4">
        <v>60.873280537297497</v>
      </c>
      <c r="H1386" s="4">
        <v>10.562350845357599</v>
      </c>
      <c r="I1386" s="4">
        <v>21.114804869264699</v>
      </c>
      <c r="J1386" s="4"/>
    </row>
    <row r="1387" spans="1:10" x14ac:dyDescent="0.2">
      <c r="A1387" s="4"/>
      <c r="B1387" s="4"/>
      <c r="C1387" s="4"/>
      <c r="D1387" s="4">
        <v>441.06929775891803</v>
      </c>
      <c r="E1387" s="4"/>
      <c r="F1387" s="4"/>
      <c r="G1387" s="4">
        <v>20.531918171698699</v>
      </c>
      <c r="H1387" s="4">
        <v>39.446713171760997</v>
      </c>
      <c r="I1387" s="4">
        <v>11.7742620469462</v>
      </c>
      <c r="J1387" s="4"/>
    </row>
    <row r="1388" spans="1:10" x14ac:dyDescent="0.2">
      <c r="A1388" s="4"/>
      <c r="B1388" s="4"/>
      <c r="C1388" s="4"/>
      <c r="D1388" s="4">
        <v>11.1264712207382</v>
      </c>
      <c r="E1388" s="4"/>
      <c r="F1388" s="4"/>
      <c r="G1388" s="4">
        <v>17.171818187608299</v>
      </c>
      <c r="H1388" s="4">
        <v>23.252902277438601</v>
      </c>
      <c r="I1388" s="4">
        <v>8.7090314332528997</v>
      </c>
      <c r="J1388" s="4"/>
    </row>
    <row r="1389" spans="1:10" x14ac:dyDescent="0.2">
      <c r="A1389" s="4"/>
      <c r="B1389" s="4"/>
      <c r="C1389" s="4"/>
      <c r="D1389" s="4">
        <v>189.421401714686</v>
      </c>
      <c r="E1389" s="4"/>
      <c r="F1389" s="4"/>
      <c r="G1389" s="4">
        <v>12.559212464278399</v>
      </c>
      <c r="H1389" s="4">
        <v>8.1774105101416001</v>
      </c>
      <c r="I1389" s="4">
        <v>10.070197673664101</v>
      </c>
      <c r="J1389" s="4"/>
    </row>
    <row r="1390" spans="1:10" x14ac:dyDescent="0.2">
      <c r="A1390" s="4"/>
      <c r="B1390" s="4"/>
      <c r="C1390" s="4"/>
      <c r="D1390" s="4">
        <v>18.404161598058401</v>
      </c>
      <c r="E1390" s="4"/>
      <c r="F1390" s="4"/>
      <c r="G1390" s="4">
        <v>4.0841933190131501</v>
      </c>
      <c r="H1390" s="4">
        <v>21.256082560238301</v>
      </c>
      <c r="I1390" s="4">
        <v>8.1965132421721592</v>
      </c>
      <c r="J1390" s="4"/>
    </row>
    <row r="1391" spans="1:10" x14ac:dyDescent="0.2">
      <c r="A1391" s="4"/>
      <c r="B1391" s="4"/>
      <c r="C1391" s="4"/>
      <c r="D1391" s="4">
        <v>158.343755997426</v>
      </c>
      <c r="E1391" s="4"/>
      <c r="F1391" s="4"/>
      <c r="G1391" s="4">
        <v>9.5174685892790993</v>
      </c>
      <c r="H1391" s="4">
        <v>21.9369564595025</v>
      </c>
      <c r="I1391" s="4">
        <v>46.031450567895902</v>
      </c>
      <c r="J1391" s="4"/>
    </row>
    <row r="1392" spans="1:10" x14ac:dyDescent="0.2">
      <c r="A1392" s="4"/>
      <c r="B1392" s="4"/>
      <c r="C1392" s="4"/>
      <c r="D1392" s="4">
        <v>121.447916816244</v>
      </c>
      <c r="E1392" s="4"/>
      <c r="F1392" s="4"/>
      <c r="G1392" s="4">
        <v>13.4264441359672</v>
      </c>
      <c r="H1392" s="4">
        <v>6.4702840515525901</v>
      </c>
      <c r="I1392" s="4">
        <v>8.1697253829910697</v>
      </c>
      <c r="J1392" s="4"/>
    </row>
    <row r="1393" spans="1:10" x14ac:dyDescent="0.2">
      <c r="A1393" s="4"/>
      <c r="B1393" s="4"/>
      <c r="C1393" s="4"/>
      <c r="D1393" s="4">
        <v>29.9931776114672</v>
      </c>
      <c r="E1393" s="4"/>
      <c r="F1393" s="4"/>
      <c r="G1393" s="4">
        <v>6.4513302244999204</v>
      </c>
      <c r="H1393" s="4">
        <v>16.371051963062701</v>
      </c>
      <c r="I1393" s="4">
        <v>8.2400193411200409</v>
      </c>
      <c r="J1393" s="4"/>
    </row>
    <row r="1394" spans="1:10" x14ac:dyDescent="0.2">
      <c r="A1394" s="4"/>
      <c r="B1394" s="4"/>
      <c r="C1394" s="4"/>
      <c r="D1394" s="4">
        <v>25.289707376184801</v>
      </c>
      <c r="E1394" s="4"/>
      <c r="F1394" s="4"/>
      <c r="G1394" s="4">
        <v>13.80248402588</v>
      </c>
      <c r="H1394" s="4">
        <v>11.3613012921709</v>
      </c>
      <c r="I1394" s="4">
        <v>11.852233165210899</v>
      </c>
      <c r="J1394" s="4"/>
    </row>
    <row r="1395" spans="1:10" x14ac:dyDescent="0.2">
      <c r="A1395" s="4"/>
      <c r="B1395" s="4"/>
      <c r="C1395" s="4"/>
      <c r="D1395" s="4">
        <v>19.432563496828699</v>
      </c>
      <c r="E1395" s="4"/>
      <c r="F1395" s="4"/>
      <c r="G1395" s="4">
        <v>15.978709240957199</v>
      </c>
      <c r="H1395" s="4">
        <v>28.120771568244798</v>
      </c>
      <c r="I1395" s="4">
        <v>24.833212556035701</v>
      </c>
      <c r="J1395" s="4"/>
    </row>
    <row r="1396" spans="1:10" x14ac:dyDescent="0.2">
      <c r="A1396" s="4"/>
      <c r="B1396" s="4"/>
      <c r="C1396" s="4"/>
      <c r="D1396" s="4">
        <v>32.895830444597998</v>
      </c>
      <c r="E1396" s="4"/>
      <c r="F1396" s="4"/>
      <c r="G1396" s="4">
        <v>14.930161138886699</v>
      </c>
      <c r="H1396" s="4">
        <v>5.1199219537581202</v>
      </c>
      <c r="I1396" s="4">
        <v>8.9736935794705506</v>
      </c>
      <c r="J1396" s="4"/>
    </row>
    <row r="1397" spans="1:10" x14ac:dyDescent="0.2">
      <c r="A1397" s="4"/>
      <c r="B1397" s="4"/>
      <c r="C1397" s="4"/>
      <c r="D1397" s="4">
        <v>45.097100245859899</v>
      </c>
      <c r="E1397" s="4"/>
      <c r="F1397" s="4"/>
      <c r="G1397" s="4">
        <v>78.159049226639794</v>
      </c>
      <c r="H1397" s="4">
        <v>23.338937538882298</v>
      </c>
      <c r="I1397" s="4">
        <v>21.120570231305798</v>
      </c>
      <c r="J1397" s="4"/>
    </row>
    <row r="1398" spans="1:10" x14ac:dyDescent="0.2">
      <c r="A1398" s="4"/>
      <c r="B1398" s="4"/>
      <c r="C1398" s="4"/>
      <c r="D1398" s="4">
        <v>54.742944746849098</v>
      </c>
      <c r="E1398" s="4"/>
      <c r="F1398" s="4"/>
      <c r="G1398" s="4">
        <v>13.517104648567701</v>
      </c>
      <c r="H1398" s="4">
        <v>25.4432513790243</v>
      </c>
      <c r="I1398" s="4">
        <v>7.78827594915</v>
      </c>
      <c r="J1398" s="4"/>
    </row>
    <row r="1399" spans="1:10" x14ac:dyDescent="0.2">
      <c r="A1399" s="4"/>
      <c r="B1399" s="4"/>
      <c r="C1399" s="4"/>
      <c r="D1399" s="4">
        <v>34.716575636509099</v>
      </c>
      <c r="E1399" s="4"/>
      <c r="F1399" s="4"/>
      <c r="G1399" s="4">
        <v>11.1382055806708</v>
      </c>
      <c r="H1399" s="4">
        <v>7.2971109376760497</v>
      </c>
      <c r="I1399" s="4">
        <v>20.148166349370701</v>
      </c>
      <c r="J1399" s="4"/>
    </row>
    <row r="1400" spans="1:10" x14ac:dyDescent="0.2">
      <c r="A1400" s="4"/>
      <c r="B1400" s="4"/>
      <c r="C1400" s="4"/>
      <c r="D1400" s="4">
        <v>23.994629064814301</v>
      </c>
      <c r="E1400" s="4"/>
      <c r="F1400" s="4"/>
      <c r="G1400" s="4">
        <v>15.6870734618699</v>
      </c>
      <c r="H1400" s="4">
        <v>5.6085406249186196</v>
      </c>
      <c r="I1400" s="4">
        <v>13.1447271279444</v>
      </c>
      <c r="J1400" s="4"/>
    </row>
    <row r="1401" spans="1:10" x14ac:dyDescent="0.2">
      <c r="A1401" s="4"/>
      <c r="B1401" s="4"/>
      <c r="C1401" s="4"/>
      <c r="D1401" s="4">
        <v>46.300373410283697</v>
      </c>
      <c r="E1401" s="4"/>
      <c r="F1401" s="4"/>
      <c r="G1401" s="4">
        <v>15.6729452068192</v>
      </c>
      <c r="H1401" s="4">
        <v>2.8504238458896398</v>
      </c>
      <c r="I1401" s="4">
        <v>31.515900118261602</v>
      </c>
      <c r="J1401" s="4"/>
    </row>
    <row r="1402" spans="1:10" x14ac:dyDescent="0.2">
      <c r="A1402" s="4"/>
      <c r="B1402" s="4"/>
      <c r="C1402" s="4"/>
      <c r="D1402" s="4">
        <v>71.4098612566589</v>
      </c>
      <c r="E1402" s="4"/>
      <c r="F1402" s="4"/>
      <c r="G1402" s="4">
        <v>19.722523519919999</v>
      </c>
      <c r="H1402" s="4">
        <v>18.121827860906301</v>
      </c>
      <c r="I1402" s="4">
        <v>30.762673776453401</v>
      </c>
      <c r="J1402" s="4"/>
    </row>
    <row r="1403" spans="1:10" x14ac:dyDescent="0.2">
      <c r="A1403" s="4"/>
      <c r="B1403" s="4"/>
      <c r="C1403" s="4"/>
      <c r="D1403" s="4">
        <v>19.0688472470219</v>
      </c>
      <c r="E1403" s="4"/>
      <c r="F1403" s="4"/>
      <c r="G1403" s="4">
        <v>29.350736180037401</v>
      </c>
      <c r="H1403" s="4">
        <v>7.4946425433233097</v>
      </c>
      <c r="I1403" s="4">
        <v>23.174359895038101</v>
      </c>
      <c r="J1403" s="4"/>
    </row>
    <row r="1404" spans="1:10" x14ac:dyDescent="0.2">
      <c r="A1404" s="4"/>
      <c r="B1404" s="4"/>
      <c r="C1404" s="4"/>
      <c r="D1404" s="4">
        <v>46.5547015914022</v>
      </c>
      <c r="E1404" s="4"/>
      <c r="F1404" s="4"/>
      <c r="G1404" s="4">
        <v>43.837378706850401</v>
      </c>
      <c r="H1404" s="4">
        <v>6.9827978639850699</v>
      </c>
      <c r="I1404" s="4">
        <v>24.674510679685302</v>
      </c>
      <c r="J1404" s="4"/>
    </row>
    <row r="1405" spans="1:10" x14ac:dyDescent="0.2">
      <c r="A1405" s="4"/>
      <c r="B1405" s="4"/>
      <c r="C1405" s="4"/>
      <c r="D1405" s="4">
        <v>26.349915095411902</v>
      </c>
      <c r="E1405" s="4"/>
      <c r="F1405" s="4"/>
      <c r="G1405" s="4">
        <v>8.7009122174535793</v>
      </c>
      <c r="H1405" s="4">
        <v>181.94229684698001</v>
      </c>
      <c r="I1405" s="4">
        <v>17.656057180988501</v>
      </c>
      <c r="J1405" s="4"/>
    </row>
    <row r="1406" spans="1:10" x14ac:dyDescent="0.2">
      <c r="A1406" s="4"/>
      <c r="B1406" s="4"/>
      <c r="C1406" s="4"/>
      <c r="D1406" s="4">
        <v>53.412877419145403</v>
      </c>
      <c r="E1406" s="4"/>
      <c r="F1406" s="4"/>
      <c r="G1406" s="4">
        <v>37.884165454619797</v>
      </c>
      <c r="H1406" s="4">
        <v>7.1795498834373799</v>
      </c>
      <c r="I1406" s="4">
        <v>21.450087807514599</v>
      </c>
      <c r="J1406" s="4"/>
    </row>
    <row r="1407" spans="1:10" x14ac:dyDescent="0.2">
      <c r="A1407" s="4"/>
      <c r="B1407" s="4"/>
      <c r="C1407" s="4"/>
      <c r="D1407" s="4">
        <v>23.948364545251501</v>
      </c>
      <c r="E1407" s="4"/>
      <c r="F1407" s="4"/>
      <c r="G1407" s="4">
        <v>6.6071435217817598</v>
      </c>
      <c r="H1407" s="4">
        <v>4.1789830957227103</v>
      </c>
      <c r="I1407" s="4">
        <v>135.908708423169</v>
      </c>
      <c r="J1407" s="4"/>
    </row>
    <row r="1408" spans="1:10" x14ac:dyDescent="0.2">
      <c r="A1408" s="4"/>
      <c r="B1408" s="4"/>
      <c r="C1408" s="4"/>
      <c r="D1408" s="4">
        <v>56.474795400492702</v>
      </c>
      <c r="E1408" s="4"/>
      <c r="F1408" s="4"/>
      <c r="G1408" s="4">
        <v>109.610639211427</v>
      </c>
      <c r="H1408" s="4">
        <v>34.537111882669699</v>
      </c>
      <c r="I1408" s="4">
        <v>21.174259187655402</v>
      </c>
      <c r="J1408" s="4"/>
    </row>
    <row r="1409" spans="1:10" x14ac:dyDescent="0.2">
      <c r="A1409" s="4"/>
      <c r="B1409" s="4"/>
      <c r="C1409" s="4"/>
      <c r="D1409" s="4">
        <v>29.9503971756771</v>
      </c>
      <c r="E1409" s="4"/>
      <c r="F1409" s="4"/>
      <c r="G1409" s="4">
        <v>8.3720962972831803</v>
      </c>
      <c r="H1409" s="4">
        <v>47.253710596497299</v>
      </c>
      <c r="I1409" s="4">
        <v>12.369348409162701</v>
      </c>
      <c r="J1409" s="4"/>
    </row>
    <row r="1410" spans="1:10" x14ac:dyDescent="0.2">
      <c r="A1410" s="4"/>
      <c r="B1410" s="4"/>
      <c r="C1410" s="4"/>
      <c r="D1410" s="4">
        <v>32.067918291505201</v>
      </c>
      <c r="E1410" s="4"/>
      <c r="F1410" s="4"/>
      <c r="G1410" s="4">
        <v>14.503244697109899</v>
      </c>
      <c r="H1410" s="4">
        <v>7.1176703282917302</v>
      </c>
      <c r="I1410" s="4">
        <v>65.968807571395502</v>
      </c>
      <c r="J1410" s="4"/>
    </row>
    <row r="1411" spans="1:10" x14ac:dyDescent="0.2">
      <c r="A1411" s="4"/>
      <c r="B1411" s="4"/>
      <c r="C1411" s="4"/>
      <c r="D1411" s="4">
        <v>37.185901019964703</v>
      </c>
      <c r="E1411" s="4"/>
      <c r="F1411" s="4"/>
      <c r="G1411" s="4">
        <v>29.212821832337202</v>
      </c>
      <c r="H1411" s="4">
        <v>65.437790317118299</v>
      </c>
      <c r="I1411" s="4">
        <v>22.546227002779201</v>
      </c>
      <c r="J1411" s="4"/>
    </row>
    <row r="1412" spans="1:10" x14ac:dyDescent="0.2">
      <c r="A1412" s="4"/>
      <c r="B1412" s="4"/>
      <c r="C1412" s="4"/>
      <c r="D1412" s="4">
        <v>22.675580794230601</v>
      </c>
      <c r="E1412" s="4"/>
      <c r="F1412" s="4"/>
      <c r="G1412" s="4">
        <v>54.3738367755615</v>
      </c>
      <c r="H1412" s="4">
        <v>11.207408206908299</v>
      </c>
      <c r="I1412" s="4">
        <v>18.1515281597088</v>
      </c>
      <c r="J1412" s="4"/>
    </row>
    <row r="1413" spans="1:10" x14ac:dyDescent="0.2">
      <c r="A1413" s="4"/>
      <c r="B1413" s="4"/>
      <c r="C1413" s="4"/>
      <c r="D1413" s="4">
        <v>37.829498596562502</v>
      </c>
      <c r="E1413" s="4"/>
      <c r="F1413" s="4"/>
      <c r="G1413" s="4">
        <v>73.149157701426205</v>
      </c>
      <c r="H1413" s="4">
        <v>8.1919174704948805</v>
      </c>
      <c r="I1413" s="4">
        <v>19.1198312240505</v>
      </c>
      <c r="J1413" s="4"/>
    </row>
    <row r="1414" spans="1:10" x14ac:dyDescent="0.2">
      <c r="A1414" s="4"/>
      <c r="B1414" s="4"/>
      <c r="C1414" s="4"/>
      <c r="D1414" s="4">
        <v>12.3804641794486</v>
      </c>
      <c r="E1414" s="4"/>
      <c r="F1414" s="4"/>
      <c r="G1414" s="4">
        <v>38.6406363528912</v>
      </c>
      <c r="H1414" s="4">
        <v>9.2153335466672708</v>
      </c>
      <c r="I1414" s="4">
        <v>7.6024254093424704</v>
      </c>
      <c r="J1414" s="4"/>
    </row>
    <row r="1415" spans="1:10" x14ac:dyDescent="0.2">
      <c r="A1415" s="4"/>
      <c r="B1415" s="4"/>
      <c r="C1415" s="4"/>
      <c r="D1415" s="4">
        <v>17.477979554729199</v>
      </c>
      <c r="E1415" s="4"/>
      <c r="F1415" s="4"/>
      <c r="G1415" s="4">
        <v>76.4713186443513</v>
      </c>
      <c r="H1415" s="4">
        <v>98.974545342274993</v>
      </c>
      <c r="I1415" s="4">
        <v>10.2432752236518</v>
      </c>
      <c r="J1415" s="4"/>
    </row>
    <row r="1416" spans="1:10" x14ac:dyDescent="0.2">
      <c r="A1416" s="4"/>
      <c r="B1416" s="4"/>
      <c r="C1416" s="4"/>
      <c r="D1416" s="4">
        <v>92.142069665099797</v>
      </c>
      <c r="E1416" s="4"/>
      <c r="F1416" s="4"/>
      <c r="G1416" s="4">
        <v>22.196340274150799</v>
      </c>
      <c r="H1416" s="4">
        <v>8.6200005220736298</v>
      </c>
      <c r="I1416" s="4">
        <v>4.4933817407996699</v>
      </c>
      <c r="J1416" s="4"/>
    </row>
    <row r="1417" spans="1:10" x14ac:dyDescent="0.2">
      <c r="A1417" s="4"/>
      <c r="B1417" s="4"/>
      <c r="C1417" s="4"/>
      <c r="D1417" s="4">
        <v>90.378746853626595</v>
      </c>
      <c r="E1417" s="4"/>
      <c r="F1417" s="4"/>
      <c r="G1417" s="4">
        <v>65.205647185435296</v>
      </c>
      <c r="H1417" s="4">
        <v>2.1400312787114899</v>
      </c>
      <c r="I1417" s="4">
        <v>18.760551819082199</v>
      </c>
      <c r="J1417" s="4"/>
    </row>
    <row r="1418" spans="1:10" x14ac:dyDescent="0.2">
      <c r="A1418" s="4"/>
      <c r="B1418" s="4"/>
      <c r="C1418" s="4"/>
      <c r="D1418" s="4">
        <v>213.57712070709599</v>
      </c>
      <c r="E1418" s="4"/>
      <c r="F1418" s="4"/>
      <c r="G1418" s="4">
        <v>31.470076573404199</v>
      </c>
      <c r="H1418" s="4">
        <v>40.303763164848903</v>
      </c>
      <c r="I1418" s="4">
        <v>19.226283806867301</v>
      </c>
      <c r="J1418" s="4"/>
    </row>
    <row r="1419" spans="1:10" x14ac:dyDescent="0.2">
      <c r="A1419" s="4"/>
      <c r="B1419" s="4"/>
      <c r="C1419" s="4"/>
      <c r="D1419" s="4">
        <v>23.2437343439721</v>
      </c>
      <c r="E1419" s="4"/>
      <c r="F1419" s="4"/>
      <c r="G1419" s="4">
        <v>180.32974386010301</v>
      </c>
      <c r="H1419" s="4">
        <v>47.675417817434003</v>
      </c>
      <c r="I1419" s="4">
        <v>22.188142731511601</v>
      </c>
      <c r="J1419" s="4"/>
    </row>
    <row r="1420" spans="1:10" x14ac:dyDescent="0.2">
      <c r="A1420" s="4"/>
      <c r="B1420" s="4"/>
      <c r="C1420" s="4"/>
      <c r="D1420" s="4">
        <v>45.186652911315299</v>
      </c>
      <c r="E1420" s="4"/>
      <c r="F1420" s="4"/>
      <c r="G1420" s="4">
        <v>25.766099705403299</v>
      </c>
      <c r="H1420" s="4">
        <v>16.9148417218377</v>
      </c>
      <c r="I1420" s="4">
        <v>15.390684389814901</v>
      </c>
      <c r="J1420" s="4"/>
    </row>
    <row r="1421" spans="1:10" x14ac:dyDescent="0.2">
      <c r="A1421" s="4"/>
      <c r="B1421" s="4"/>
      <c r="C1421" s="4"/>
      <c r="D1421" s="4">
        <v>38.753940789460998</v>
      </c>
      <c r="E1421" s="4"/>
      <c r="F1421" s="4"/>
      <c r="G1421" s="4">
        <v>38.488004925833202</v>
      </c>
      <c r="H1421" s="4">
        <v>15.174059232364201</v>
      </c>
      <c r="I1421" s="4">
        <v>356.27109470905702</v>
      </c>
      <c r="J1421" s="4"/>
    </row>
    <row r="1422" spans="1:10" x14ac:dyDescent="0.2">
      <c r="A1422" s="4"/>
      <c r="B1422" s="4"/>
      <c r="C1422" s="4"/>
      <c r="D1422" s="4">
        <v>389.467430860001</v>
      </c>
      <c r="E1422" s="4"/>
      <c r="F1422" s="4"/>
      <c r="G1422" s="4">
        <v>15.4703397039944</v>
      </c>
      <c r="H1422" s="4">
        <v>13.3360327196841</v>
      </c>
      <c r="I1422" s="4">
        <v>33.068170939490201</v>
      </c>
      <c r="J1422" s="4"/>
    </row>
    <row r="1423" spans="1:10" x14ac:dyDescent="0.2">
      <c r="A1423" s="4"/>
      <c r="B1423" s="4"/>
      <c r="C1423" s="4"/>
      <c r="D1423" s="4">
        <v>24.4491255495318</v>
      </c>
      <c r="E1423" s="4"/>
      <c r="F1423" s="4"/>
      <c r="G1423" s="4">
        <v>19.125716037117702</v>
      </c>
      <c r="H1423" s="4">
        <v>6.3616876904645396</v>
      </c>
      <c r="I1423" s="4">
        <v>39.043958084163997</v>
      </c>
      <c r="J1423" s="4"/>
    </row>
    <row r="1424" spans="1:10" x14ac:dyDescent="0.2">
      <c r="A1424" s="4"/>
      <c r="B1424" s="4"/>
      <c r="C1424" s="4"/>
      <c r="D1424" s="4">
        <v>192.415302527623</v>
      </c>
      <c r="E1424" s="4"/>
      <c r="F1424" s="4"/>
      <c r="G1424" s="4">
        <v>16.124393930612399</v>
      </c>
      <c r="H1424" s="4">
        <v>6.9154997660667599</v>
      </c>
      <c r="I1424" s="4">
        <v>41.126314971473199</v>
      </c>
      <c r="J1424" s="4"/>
    </row>
    <row r="1425" spans="1:10" x14ac:dyDescent="0.2">
      <c r="A1425" s="4"/>
      <c r="B1425" s="4"/>
      <c r="C1425" s="4"/>
      <c r="D1425" s="4">
        <v>10.9071275214185</v>
      </c>
      <c r="E1425" s="4"/>
      <c r="F1425" s="4"/>
      <c r="G1425" s="4">
        <v>60.242860350671798</v>
      </c>
      <c r="H1425" s="4">
        <v>10.7377757698506</v>
      </c>
      <c r="I1425" s="4">
        <v>18.596167239229299</v>
      </c>
      <c r="J1425" s="4"/>
    </row>
    <row r="1426" spans="1:10" x14ac:dyDescent="0.2">
      <c r="A1426" s="4"/>
      <c r="B1426" s="4"/>
      <c r="C1426" s="4"/>
      <c r="D1426" s="4">
        <v>107.93032703486899</v>
      </c>
      <c r="E1426" s="4"/>
      <c r="F1426" s="4"/>
      <c r="G1426" s="4">
        <v>37.835611162691499</v>
      </c>
      <c r="H1426" s="4">
        <v>6.43308208040499</v>
      </c>
      <c r="I1426" s="4">
        <v>11.2958676301187</v>
      </c>
      <c r="J1426" s="4"/>
    </row>
    <row r="1427" spans="1:10" x14ac:dyDescent="0.2">
      <c r="A1427" s="4"/>
      <c r="B1427" s="4"/>
      <c r="C1427" s="4"/>
      <c r="D1427" s="4">
        <v>50.682103884230003</v>
      </c>
      <c r="E1427" s="4"/>
      <c r="F1427" s="4"/>
      <c r="G1427" s="4">
        <v>46.751146174878002</v>
      </c>
      <c r="H1427" s="4">
        <v>15.185989459140201</v>
      </c>
      <c r="I1427" s="4">
        <v>8.4745582481267707</v>
      </c>
      <c r="J1427" s="4"/>
    </row>
    <row r="1428" spans="1:10" x14ac:dyDescent="0.2">
      <c r="A1428" s="4"/>
      <c r="B1428" s="4"/>
      <c r="C1428" s="4"/>
      <c r="D1428" s="4">
        <v>11.9683286632578</v>
      </c>
      <c r="E1428" s="4"/>
      <c r="F1428" s="4"/>
      <c r="G1428" s="4">
        <v>6.54182237744413</v>
      </c>
      <c r="H1428" s="4">
        <v>14.246926490131299</v>
      </c>
      <c r="I1428" s="4">
        <v>11.914425750353599</v>
      </c>
      <c r="J1428" s="4"/>
    </row>
    <row r="1429" spans="1:10" x14ac:dyDescent="0.2">
      <c r="A1429" s="4"/>
      <c r="B1429" s="4"/>
      <c r="C1429" s="4"/>
      <c r="D1429" s="4">
        <v>30.588794099114399</v>
      </c>
      <c r="E1429" s="4"/>
      <c r="F1429" s="4"/>
      <c r="G1429" s="4">
        <v>69.822674846381304</v>
      </c>
      <c r="H1429" s="4">
        <v>23.250689621195701</v>
      </c>
      <c r="I1429" s="4">
        <v>11.116785058534299</v>
      </c>
      <c r="J1429" s="4"/>
    </row>
    <row r="1430" spans="1:10" x14ac:dyDescent="0.2">
      <c r="A1430" s="4"/>
      <c r="B1430" s="4"/>
      <c r="C1430" s="4"/>
      <c r="D1430" s="4">
        <v>17.266079085819701</v>
      </c>
      <c r="E1430" s="4"/>
      <c r="F1430" s="4"/>
      <c r="G1430" s="4">
        <v>20.651850453062799</v>
      </c>
      <c r="H1430" s="4">
        <v>11.8280918692159</v>
      </c>
      <c r="I1430" s="4">
        <v>24.3644674070873</v>
      </c>
      <c r="J1430" s="4"/>
    </row>
    <row r="1431" spans="1:10" x14ac:dyDescent="0.2">
      <c r="A1431" s="4"/>
      <c r="B1431" s="4"/>
      <c r="C1431" s="4"/>
      <c r="D1431" s="4">
        <v>23.296775494271198</v>
      </c>
      <c r="E1431" s="4"/>
      <c r="F1431" s="4"/>
      <c r="G1431" s="4">
        <v>8.7581427574986108</v>
      </c>
      <c r="H1431" s="4">
        <v>10.8015332673145</v>
      </c>
      <c r="I1431" s="4">
        <v>11.9912359276393</v>
      </c>
      <c r="J1431" s="4"/>
    </row>
    <row r="1432" spans="1:10" x14ac:dyDescent="0.2">
      <c r="A1432" s="4"/>
      <c r="B1432" s="4"/>
      <c r="C1432" s="4"/>
      <c r="D1432" s="4">
        <v>15.773300768864599</v>
      </c>
      <c r="E1432" s="4"/>
      <c r="F1432" s="4"/>
      <c r="G1432" s="4">
        <v>18.927368402404898</v>
      </c>
      <c r="H1432" s="4">
        <v>31.341684221003302</v>
      </c>
      <c r="I1432" s="4">
        <v>12.1505435285692</v>
      </c>
      <c r="J1432" s="4"/>
    </row>
    <row r="1433" spans="1:10" x14ac:dyDescent="0.2">
      <c r="A1433" s="4"/>
      <c r="B1433" s="4"/>
      <c r="C1433" s="4"/>
      <c r="D1433" s="4">
        <v>131.60060570591699</v>
      </c>
      <c r="E1433" s="4"/>
      <c r="F1433" s="4"/>
      <c r="G1433" s="4">
        <v>15.5813879683868</v>
      </c>
      <c r="H1433" s="4">
        <v>9.6430026237097604</v>
      </c>
      <c r="I1433" s="4">
        <v>11.664250154290199</v>
      </c>
      <c r="J1433" s="4"/>
    </row>
    <row r="1434" spans="1:10" x14ac:dyDescent="0.2">
      <c r="A1434" s="4"/>
      <c r="B1434" s="4"/>
      <c r="C1434" s="4"/>
      <c r="D1434" s="4">
        <v>26.238985895322799</v>
      </c>
      <c r="E1434" s="4"/>
      <c r="F1434" s="4"/>
      <c r="G1434" s="4">
        <v>8.5425556554172299</v>
      </c>
      <c r="H1434" s="4">
        <v>12.035207154593101</v>
      </c>
      <c r="I1434" s="4">
        <v>15.4583889428045</v>
      </c>
      <c r="J1434" s="4"/>
    </row>
    <row r="1435" spans="1:10" x14ac:dyDescent="0.2">
      <c r="A1435" s="4"/>
      <c r="B1435" s="4"/>
      <c r="C1435" s="4"/>
      <c r="D1435" s="4">
        <v>21.061570246976</v>
      </c>
      <c r="E1435" s="4"/>
      <c r="F1435" s="4"/>
      <c r="G1435" s="4">
        <v>5.8167674464443202</v>
      </c>
      <c r="H1435" s="4">
        <v>13.7274991271786</v>
      </c>
      <c r="I1435" s="4">
        <v>16.4215002954368</v>
      </c>
      <c r="J1435" s="4"/>
    </row>
    <row r="1436" spans="1:10" x14ac:dyDescent="0.2">
      <c r="A1436" s="4"/>
      <c r="B1436" s="4"/>
      <c r="C1436" s="4"/>
      <c r="D1436" s="4">
        <v>45.175750466501903</v>
      </c>
      <c r="E1436" s="4"/>
      <c r="F1436" s="4"/>
      <c r="G1436" s="4">
        <v>7.5028133151262804</v>
      </c>
      <c r="H1436" s="4">
        <v>14.2603158217584</v>
      </c>
      <c r="I1436" s="4">
        <v>31.050200893487698</v>
      </c>
      <c r="J1436" s="4"/>
    </row>
    <row r="1437" spans="1:10" x14ac:dyDescent="0.2">
      <c r="A1437" s="4"/>
      <c r="B1437" s="4"/>
      <c r="C1437" s="4"/>
      <c r="D1437" s="4">
        <v>10.227452503517499</v>
      </c>
      <c r="E1437" s="4"/>
      <c r="F1437" s="4"/>
      <c r="G1437" s="4">
        <v>37.227735292799302</v>
      </c>
      <c r="H1437" s="4">
        <v>16.736410354364899</v>
      </c>
      <c r="I1437" s="4">
        <v>25.149174162274701</v>
      </c>
      <c r="J1437" s="4"/>
    </row>
    <row r="1438" spans="1:10" x14ac:dyDescent="0.2">
      <c r="A1438" s="4"/>
      <c r="B1438" s="4"/>
      <c r="C1438" s="4"/>
      <c r="D1438" s="4">
        <v>22.629940667737699</v>
      </c>
      <c r="E1438" s="4"/>
      <c r="F1438" s="4"/>
      <c r="G1438" s="4">
        <v>17.174065367552299</v>
      </c>
      <c r="H1438" s="4">
        <v>7.6987528936251604</v>
      </c>
      <c r="I1438" s="4">
        <v>5.81764071905984</v>
      </c>
      <c r="J1438" s="4"/>
    </row>
    <row r="1439" spans="1:10" x14ac:dyDescent="0.2">
      <c r="A1439" s="4"/>
      <c r="B1439" s="4"/>
      <c r="C1439" s="4"/>
      <c r="D1439" s="4">
        <v>113.055764528227</v>
      </c>
      <c r="E1439" s="4"/>
      <c r="F1439" s="4"/>
      <c r="G1439" s="4">
        <v>9.5733424609091102</v>
      </c>
      <c r="H1439" s="4">
        <v>13.2916134543655</v>
      </c>
      <c r="I1439" s="4">
        <v>30.332700047805101</v>
      </c>
      <c r="J1439" s="4"/>
    </row>
    <row r="1440" spans="1:10" x14ac:dyDescent="0.2">
      <c r="A1440" s="4"/>
      <c r="B1440" s="4"/>
      <c r="C1440" s="4"/>
      <c r="D1440" s="4">
        <v>23.9442899756028</v>
      </c>
      <c r="E1440" s="4"/>
      <c r="F1440" s="4"/>
      <c r="G1440" s="4">
        <v>33.724960241795102</v>
      </c>
      <c r="H1440" s="4">
        <v>116.693146385994</v>
      </c>
      <c r="I1440" s="4">
        <v>58.023362229760401</v>
      </c>
      <c r="J1440" s="4"/>
    </row>
    <row r="1441" spans="1:10" x14ac:dyDescent="0.2">
      <c r="A1441" s="4"/>
      <c r="B1441" s="4"/>
      <c r="C1441" s="4"/>
      <c r="D1441" s="4">
        <v>12.8465642673102</v>
      </c>
      <c r="E1441" s="4"/>
      <c r="F1441" s="4"/>
      <c r="G1441" s="4">
        <v>24.8646852663326</v>
      </c>
      <c r="H1441" s="4">
        <v>9.2749352385050194</v>
      </c>
      <c r="I1441" s="4">
        <v>61.451213933363597</v>
      </c>
      <c r="J1441" s="4"/>
    </row>
    <row r="1442" spans="1:10" x14ac:dyDescent="0.2">
      <c r="A1442" s="4"/>
      <c r="B1442" s="4"/>
      <c r="C1442" s="4"/>
      <c r="D1442" s="4">
        <v>144.44453125022599</v>
      </c>
      <c r="E1442" s="4"/>
      <c r="F1442" s="4"/>
      <c r="G1442" s="4">
        <v>14.588017834715799</v>
      </c>
      <c r="H1442" s="4">
        <v>16.378136563396701</v>
      </c>
      <c r="I1442" s="4">
        <v>137.108132212783</v>
      </c>
      <c r="J1442" s="4"/>
    </row>
    <row r="1443" spans="1:10" x14ac:dyDescent="0.2">
      <c r="A1443" s="4"/>
      <c r="B1443" s="4"/>
      <c r="C1443" s="4"/>
      <c r="D1443" s="4">
        <v>25.100593320197898</v>
      </c>
      <c r="E1443" s="4"/>
      <c r="F1443" s="4"/>
      <c r="G1443" s="4">
        <v>32.423456701889599</v>
      </c>
      <c r="H1443" s="4">
        <v>10.210599296507899</v>
      </c>
      <c r="I1443" s="4">
        <v>36.205582502199498</v>
      </c>
      <c r="J1443" s="4"/>
    </row>
    <row r="1444" spans="1:10" x14ac:dyDescent="0.2">
      <c r="A1444" s="4"/>
      <c r="B1444" s="4"/>
      <c r="C1444" s="4"/>
      <c r="D1444" s="4">
        <v>36.257038040812603</v>
      </c>
      <c r="E1444" s="4"/>
      <c r="F1444" s="4"/>
      <c r="G1444" s="4">
        <v>57.888278906862098</v>
      </c>
      <c r="H1444" s="4">
        <v>14.1447799969072</v>
      </c>
      <c r="I1444" s="4">
        <v>33.423670809805103</v>
      </c>
      <c r="J1444" s="4"/>
    </row>
    <row r="1445" spans="1:10" x14ac:dyDescent="0.2">
      <c r="A1445" s="4"/>
      <c r="B1445" s="4"/>
      <c r="C1445" s="4"/>
      <c r="D1445" s="4">
        <v>18.8448074521677</v>
      </c>
      <c r="E1445" s="4"/>
      <c r="F1445" s="4"/>
      <c r="G1445" s="4">
        <v>30.3882415347829</v>
      </c>
      <c r="H1445" s="4">
        <v>12.680790688260201</v>
      </c>
      <c r="I1445" s="4">
        <v>10.991988354385001</v>
      </c>
      <c r="J1445" s="4"/>
    </row>
    <row r="1446" spans="1:10" x14ac:dyDescent="0.2">
      <c r="A1446" s="4"/>
      <c r="B1446" s="4"/>
      <c r="C1446" s="4"/>
      <c r="D1446" s="4">
        <v>11.2639509162594</v>
      </c>
      <c r="E1446" s="4"/>
      <c r="F1446" s="4"/>
      <c r="G1446" s="4">
        <v>61.4285712818237</v>
      </c>
      <c r="H1446" s="4">
        <v>32.054886846370501</v>
      </c>
      <c r="I1446" s="4">
        <v>10.6498417292414</v>
      </c>
      <c r="J1446" s="4"/>
    </row>
    <row r="1447" spans="1:10" x14ac:dyDescent="0.2">
      <c r="A1447" s="4"/>
      <c r="B1447" s="4"/>
      <c r="C1447" s="4"/>
      <c r="D1447" s="4">
        <v>13.621396530749999</v>
      </c>
      <c r="E1447" s="4"/>
      <c r="F1447" s="4"/>
      <c r="G1447" s="4">
        <v>28.023026529508599</v>
      </c>
      <c r="H1447" s="4">
        <v>11.5050951329483</v>
      </c>
      <c r="I1447" s="4">
        <v>50.690019238166897</v>
      </c>
      <c r="J1447" s="4"/>
    </row>
    <row r="1448" spans="1:10" x14ac:dyDescent="0.2">
      <c r="A1448" s="4"/>
      <c r="B1448" s="4"/>
      <c r="C1448" s="4"/>
      <c r="D1448" s="4">
        <v>85.275889813966401</v>
      </c>
      <c r="E1448" s="4"/>
      <c r="F1448" s="4"/>
      <c r="G1448" s="4">
        <v>5.22462163927276</v>
      </c>
      <c r="H1448" s="4">
        <v>96.519501412177604</v>
      </c>
      <c r="I1448" s="4">
        <v>9.2256497615325692</v>
      </c>
      <c r="J1448" s="4"/>
    </row>
    <row r="1449" spans="1:10" x14ac:dyDescent="0.2">
      <c r="A1449" s="4"/>
      <c r="B1449" s="4"/>
      <c r="C1449" s="4"/>
      <c r="D1449" s="4">
        <v>11.064908690379699</v>
      </c>
      <c r="E1449" s="4"/>
      <c r="F1449" s="4"/>
      <c r="G1449" s="4">
        <v>18.4108197248196</v>
      </c>
      <c r="H1449" s="4">
        <v>7.7390531132058502</v>
      </c>
      <c r="I1449" s="4">
        <v>5.7502080631873698</v>
      </c>
      <c r="J1449" s="4"/>
    </row>
    <row r="1450" spans="1:10" x14ac:dyDescent="0.2">
      <c r="A1450" s="4"/>
      <c r="B1450" s="4"/>
      <c r="C1450" s="4"/>
      <c r="D1450" s="4">
        <v>14.104102540377401</v>
      </c>
      <c r="E1450" s="4"/>
      <c r="F1450" s="4"/>
      <c r="G1450" s="4">
        <v>54.503034537617701</v>
      </c>
      <c r="H1450" s="4">
        <v>69.290024989687097</v>
      </c>
      <c r="I1450" s="4">
        <v>10.7534192231973</v>
      </c>
      <c r="J1450" s="4"/>
    </row>
    <row r="1451" spans="1:10" x14ac:dyDescent="0.2">
      <c r="A1451" s="4"/>
      <c r="B1451" s="4"/>
      <c r="C1451" s="4"/>
      <c r="D1451" s="4">
        <v>10.779528196800699</v>
      </c>
      <c r="E1451" s="4"/>
      <c r="F1451" s="4"/>
      <c r="G1451" s="4">
        <v>24.1897548057478</v>
      </c>
      <c r="H1451" s="4">
        <v>12.196171246404999</v>
      </c>
      <c r="I1451" s="4">
        <v>4.9026917626399502</v>
      </c>
      <c r="J1451" s="4"/>
    </row>
    <row r="1452" spans="1:10" x14ac:dyDescent="0.2">
      <c r="A1452" s="4"/>
      <c r="B1452" s="4"/>
      <c r="C1452" s="4"/>
      <c r="D1452" s="4">
        <v>49.770139353546</v>
      </c>
      <c r="E1452" s="4"/>
      <c r="F1452" s="4"/>
      <c r="G1452" s="4">
        <v>72.360869538950894</v>
      </c>
      <c r="H1452" s="4">
        <v>7.0185797754038797</v>
      </c>
      <c r="I1452" s="4">
        <v>8.0182579004581491</v>
      </c>
      <c r="J1452" s="4"/>
    </row>
    <row r="1453" spans="1:10" x14ac:dyDescent="0.2">
      <c r="A1453" s="4"/>
      <c r="B1453" s="4"/>
      <c r="C1453" s="4"/>
      <c r="D1453" s="4">
        <v>9.6589692578031805</v>
      </c>
      <c r="E1453" s="4"/>
      <c r="F1453" s="4"/>
      <c r="G1453" s="4">
        <v>51.864461703838401</v>
      </c>
      <c r="H1453" s="4">
        <v>9.1917568245778707</v>
      </c>
      <c r="I1453" s="4">
        <v>14.729873774377401</v>
      </c>
      <c r="J1453" s="4"/>
    </row>
    <row r="1454" spans="1:10" x14ac:dyDescent="0.2">
      <c r="A1454" s="4"/>
      <c r="B1454" s="4"/>
      <c r="C1454" s="4"/>
      <c r="D1454" s="4">
        <v>47.179477208442201</v>
      </c>
      <c r="E1454" s="4"/>
      <c r="F1454" s="4"/>
      <c r="G1454" s="4">
        <v>14.2557651209195</v>
      </c>
      <c r="H1454" s="4">
        <v>7.3552947435710703</v>
      </c>
      <c r="I1454" s="4">
        <v>13.413908414737699</v>
      </c>
      <c r="J1454" s="4"/>
    </row>
    <row r="1455" spans="1:10" x14ac:dyDescent="0.2">
      <c r="A1455" s="4"/>
      <c r="B1455" s="4"/>
      <c r="C1455" s="4"/>
      <c r="D1455" s="4">
        <v>23.8649306145923</v>
      </c>
      <c r="E1455" s="4"/>
      <c r="F1455" s="4"/>
      <c r="G1455" s="4">
        <v>14.5164061856467</v>
      </c>
      <c r="H1455" s="4">
        <v>12.081902035996499</v>
      </c>
      <c r="I1455" s="4">
        <v>30.216880056122701</v>
      </c>
      <c r="J1455" s="4"/>
    </row>
    <row r="1456" spans="1:10" x14ac:dyDescent="0.2">
      <c r="A1456" s="4"/>
      <c r="B1456" s="4"/>
      <c r="C1456" s="4"/>
      <c r="D1456" s="4">
        <v>21.5222091985536</v>
      </c>
      <c r="E1456" s="4"/>
      <c r="F1456" s="4"/>
      <c r="G1456" s="4">
        <v>20.668523038555499</v>
      </c>
      <c r="H1456" s="4">
        <v>12.7819409788772</v>
      </c>
      <c r="I1456" s="4">
        <v>12.178027791276</v>
      </c>
      <c r="J1456" s="4"/>
    </row>
    <row r="1457" spans="1:10" x14ac:dyDescent="0.2">
      <c r="A1457" s="4"/>
      <c r="B1457" s="4"/>
      <c r="C1457" s="4"/>
      <c r="D1457" s="4">
        <v>35.884039654171502</v>
      </c>
      <c r="E1457" s="4"/>
      <c r="F1457" s="4"/>
      <c r="G1457" s="4">
        <v>20.419060556448901</v>
      </c>
      <c r="H1457" s="4">
        <v>10.634277932421099</v>
      </c>
      <c r="I1457" s="4">
        <v>14.0342407272942</v>
      </c>
      <c r="J1457" s="4"/>
    </row>
    <row r="1458" spans="1:10" x14ac:dyDescent="0.2">
      <c r="A1458" s="4"/>
      <c r="B1458" s="4"/>
      <c r="C1458" s="4"/>
      <c r="D1458" s="4">
        <v>142.123591351984</v>
      </c>
      <c r="E1458" s="4"/>
      <c r="F1458" s="4"/>
      <c r="G1458" s="4">
        <v>16.897973979111601</v>
      </c>
      <c r="H1458" s="4">
        <v>0.93354736147199402</v>
      </c>
      <c r="I1458" s="4">
        <v>9.9373103676027501</v>
      </c>
      <c r="J1458" s="4"/>
    </row>
    <row r="1459" spans="1:10" x14ac:dyDescent="0.2">
      <c r="A1459" s="4"/>
      <c r="B1459" s="4"/>
      <c r="C1459" s="4"/>
      <c r="D1459" s="4">
        <v>154.518114631251</v>
      </c>
      <c r="E1459" s="4"/>
      <c r="F1459" s="4"/>
      <c r="G1459" s="4"/>
      <c r="H1459" s="4">
        <v>16.065089100622</v>
      </c>
      <c r="I1459" s="4">
        <v>21.1508235939386</v>
      </c>
      <c r="J1459" s="4"/>
    </row>
    <row r="1460" spans="1:10" x14ac:dyDescent="0.2">
      <c r="A1460" s="4"/>
      <c r="B1460" s="4"/>
      <c r="C1460" s="4"/>
      <c r="D1460" s="4">
        <v>26.065492721573602</v>
      </c>
      <c r="E1460" s="4"/>
      <c r="F1460" s="4"/>
      <c r="G1460" s="4"/>
      <c r="H1460" s="4">
        <v>7.1627298382388798</v>
      </c>
      <c r="I1460" s="4">
        <v>16.679471753158399</v>
      </c>
      <c r="J1460" s="4"/>
    </row>
    <row r="1461" spans="1:10" x14ac:dyDescent="0.2">
      <c r="A1461" s="4"/>
      <c r="B1461" s="4"/>
      <c r="C1461" s="4"/>
      <c r="D1461" s="4">
        <v>16.462094443839501</v>
      </c>
      <c r="E1461" s="4"/>
      <c r="F1461" s="4"/>
      <c r="G1461" s="4"/>
      <c r="H1461" s="4">
        <v>13.9570690701891</v>
      </c>
      <c r="I1461" s="4">
        <v>14.959158583294</v>
      </c>
      <c r="J1461" s="4"/>
    </row>
    <row r="1462" spans="1:10" x14ac:dyDescent="0.2">
      <c r="A1462" s="4"/>
      <c r="B1462" s="4"/>
      <c r="C1462" s="4"/>
      <c r="D1462" s="4">
        <v>77.553007841528</v>
      </c>
      <c r="E1462" s="4"/>
      <c r="F1462" s="4"/>
      <c r="G1462" s="4"/>
      <c r="H1462" s="4">
        <v>13.889326959807899</v>
      </c>
      <c r="I1462" s="4">
        <v>12.3910650050884</v>
      </c>
      <c r="J1462" s="4"/>
    </row>
    <row r="1463" spans="1:10" x14ac:dyDescent="0.2">
      <c r="A1463" s="4"/>
      <c r="B1463" s="4"/>
      <c r="C1463" s="4"/>
      <c r="D1463" s="4">
        <v>10.198250984273001</v>
      </c>
      <c r="E1463" s="4"/>
      <c r="F1463" s="4"/>
      <c r="G1463" s="4"/>
      <c r="H1463" s="4">
        <v>5.3315214122475298</v>
      </c>
      <c r="I1463" s="4">
        <v>28.476815586954299</v>
      </c>
      <c r="J1463" s="4"/>
    </row>
    <row r="1464" spans="1:10" x14ac:dyDescent="0.2">
      <c r="A1464" s="4"/>
      <c r="B1464" s="4"/>
      <c r="C1464" s="4"/>
      <c r="D1464" s="4">
        <v>17.4565490233466</v>
      </c>
      <c r="E1464" s="4"/>
      <c r="F1464" s="4"/>
      <c r="G1464" s="4"/>
      <c r="H1464" s="4">
        <v>7.8476646796525502</v>
      </c>
      <c r="I1464" s="4">
        <v>20.725143706446801</v>
      </c>
      <c r="J1464" s="4"/>
    </row>
    <row r="1465" spans="1:10" x14ac:dyDescent="0.2">
      <c r="A1465" s="4"/>
      <c r="B1465" s="4"/>
      <c r="C1465" s="4"/>
      <c r="D1465" s="4">
        <v>13.3285766156457</v>
      </c>
      <c r="E1465" s="4"/>
      <c r="F1465" s="4"/>
      <c r="G1465" s="4"/>
      <c r="H1465" s="4">
        <v>13.052004059430899</v>
      </c>
      <c r="I1465" s="4">
        <v>157.15858749486901</v>
      </c>
      <c r="J1465" s="4"/>
    </row>
    <row r="1466" spans="1:10" x14ac:dyDescent="0.2">
      <c r="A1466" s="4"/>
      <c r="B1466" s="4"/>
      <c r="C1466" s="4"/>
      <c r="D1466" s="4">
        <v>10.1011488965837</v>
      </c>
      <c r="E1466" s="4"/>
      <c r="F1466" s="4"/>
      <c r="G1466" s="4"/>
      <c r="H1466" s="4">
        <v>38.168770884021001</v>
      </c>
      <c r="I1466" s="4">
        <v>9.7497767987627899</v>
      </c>
      <c r="J1466" s="4"/>
    </row>
    <row r="1467" spans="1:10" x14ac:dyDescent="0.2">
      <c r="A1467" s="4"/>
      <c r="B1467" s="4"/>
      <c r="C1467" s="4"/>
      <c r="D1467" s="4">
        <v>150.09597678736699</v>
      </c>
      <c r="E1467" s="4"/>
      <c r="F1467" s="4"/>
      <c r="G1467" s="4"/>
      <c r="H1467" s="4">
        <v>10.3052809594201</v>
      </c>
      <c r="I1467" s="4">
        <v>21.466769767748499</v>
      </c>
      <c r="J1467" s="4"/>
    </row>
    <row r="1468" spans="1:10" x14ac:dyDescent="0.2">
      <c r="A1468" s="4"/>
      <c r="B1468" s="4"/>
      <c r="C1468" s="4"/>
      <c r="D1468" s="4">
        <v>19.883610860181602</v>
      </c>
      <c r="E1468" s="4"/>
      <c r="F1468" s="4"/>
      <c r="G1468" s="4"/>
      <c r="H1468" s="4">
        <v>60.490554110424803</v>
      </c>
      <c r="I1468" s="4">
        <v>131.50154181951501</v>
      </c>
      <c r="J1468" s="4"/>
    </row>
    <row r="1469" spans="1:10" x14ac:dyDescent="0.2">
      <c r="A1469" s="4"/>
      <c r="B1469" s="4"/>
      <c r="C1469" s="4"/>
      <c r="D1469" s="4">
        <v>23.389392722428202</v>
      </c>
      <c r="E1469" s="4"/>
      <c r="F1469" s="4"/>
      <c r="G1469" s="4"/>
      <c r="H1469" s="4">
        <v>7.9069813495075003</v>
      </c>
      <c r="I1469" s="4">
        <v>18.995391551946401</v>
      </c>
      <c r="J1469" s="4"/>
    </row>
    <row r="1470" spans="1:10" x14ac:dyDescent="0.2">
      <c r="A1470" s="4"/>
      <c r="B1470" s="4"/>
      <c r="C1470" s="4"/>
      <c r="D1470" s="4">
        <v>51.693190237250697</v>
      </c>
      <c r="E1470" s="4"/>
      <c r="F1470" s="4"/>
      <c r="G1470" s="4"/>
      <c r="H1470" s="4">
        <v>23.968494489436001</v>
      </c>
      <c r="I1470" s="4">
        <v>14.6214434221534</v>
      </c>
      <c r="J1470" s="4"/>
    </row>
    <row r="1471" spans="1:10" x14ac:dyDescent="0.2">
      <c r="A1471" s="4"/>
      <c r="B1471" s="4"/>
      <c r="C1471" s="4"/>
      <c r="D1471" s="4">
        <v>27.442163097017101</v>
      </c>
      <c r="E1471" s="4"/>
      <c r="F1471" s="4"/>
      <c r="G1471" s="4"/>
      <c r="H1471" s="4">
        <v>9.6644636742526107</v>
      </c>
      <c r="I1471" s="4">
        <v>28.810739500948301</v>
      </c>
      <c r="J1471" s="4"/>
    </row>
    <row r="1472" spans="1:10" x14ac:dyDescent="0.2">
      <c r="A1472" s="4"/>
      <c r="B1472" s="4"/>
      <c r="C1472" s="4"/>
      <c r="D1472" s="4">
        <v>21.065053056110099</v>
      </c>
      <c r="E1472" s="4"/>
      <c r="F1472" s="4"/>
      <c r="G1472" s="4"/>
      <c r="H1472" s="4">
        <v>9.94822151780747</v>
      </c>
      <c r="I1472" s="4">
        <v>94.972082745655399</v>
      </c>
      <c r="J1472" s="4"/>
    </row>
    <row r="1473" spans="1:10" x14ac:dyDescent="0.2">
      <c r="A1473" s="4"/>
      <c r="B1473" s="4"/>
      <c r="C1473" s="4"/>
      <c r="D1473" s="4">
        <v>18.580548293981899</v>
      </c>
      <c r="E1473" s="4"/>
      <c r="F1473" s="4"/>
      <c r="G1473" s="4"/>
      <c r="H1473" s="4">
        <v>39.510470815346999</v>
      </c>
      <c r="I1473" s="4">
        <v>19.336854415279699</v>
      </c>
      <c r="J1473" s="4"/>
    </row>
    <row r="1474" spans="1:10" x14ac:dyDescent="0.2">
      <c r="A1474" s="4"/>
      <c r="B1474" s="4"/>
      <c r="C1474" s="4"/>
      <c r="D1474" s="4">
        <v>27.6567091184993</v>
      </c>
      <c r="E1474" s="4"/>
      <c r="F1474" s="4"/>
      <c r="G1474" s="4"/>
      <c r="H1474" s="4">
        <v>3.4888556521198999</v>
      </c>
      <c r="I1474" s="4">
        <v>17.332263574832801</v>
      </c>
      <c r="J1474" s="4"/>
    </row>
    <row r="1475" spans="1:10" x14ac:dyDescent="0.2">
      <c r="A1475" s="4"/>
      <c r="B1475" s="4"/>
      <c r="C1475" s="4"/>
      <c r="D1475" s="4">
        <v>31.403834499903599</v>
      </c>
      <c r="E1475" s="4"/>
      <c r="F1475" s="4"/>
      <c r="G1475" s="4"/>
      <c r="H1475" s="4">
        <v>7.9726748204512701</v>
      </c>
      <c r="I1475" s="4">
        <v>62.204672504836203</v>
      </c>
      <c r="J1475" s="4"/>
    </row>
    <row r="1476" spans="1:10" x14ac:dyDescent="0.2">
      <c r="A1476" s="4"/>
      <c r="B1476" s="4"/>
      <c r="C1476" s="4"/>
      <c r="D1476" s="4">
        <v>25.674272218076201</v>
      </c>
      <c r="E1476" s="4"/>
      <c r="F1476" s="4"/>
      <c r="G1476" s="4"/>
      <c r="H1476" s="4">
        <v>18.518683936066498</v>
      </c>
      <c r="I1476" s="4">
        <v>10.874083848099399</v>
      </c>
      <c r="J1476" s="4"/>
    </row>
    <row r="1477" spans="1:10" x14ac:dyDescent="0.2">
      <c r="A1477" s="4"/>
      <c r="B1477" s="4"/>
      <c r="C1477" s="4"/>
      <c r="D1477" s="4">
        <v>56.063137277567002</v>
      </c>
      <c r="E1477" s="4"/>
      <c r="F1477" s="4"/>
      <c r="G1477" s="4"/>
      <c r="H1477" s="4">
        <v>8.0009487634738896</v>
      </c>
      <c r="I1477" s="4">
        <v>19.834747772652399</v>
      </c>
      <c r="J1477" s="4"/>
    </row>
    <row r="1478" spans="1:10" x14ac:dyDescent="0.2">
      <c r="A1478" s="4"/>
      <c r="B1478" s="4"/>
      <c r="C1478" s="4"/>
      <c r="D1478" s="4">
        <v>45.795895078248499</v>
      </c>
      <c r="E1478" s="4"/>
      <c r="F1478" s="4"/>
      <c r="G1478" s="4"/>
      <c r="H1478" s="4">
        <v>5.2757724067999199</v>
      </c>
      <c r="I1478" s="4">
        <v>30.0056263027131</v>
      </c>
      <c r="J1478" s="4"/>
    </row>
    <row r="1479" spans="1:10" x14ac:dyDescent="0.2">
      <c r="A1479" s="4"/>
      <c r="B1479" s="4"/>
      <c r="C1479" s="4"/>
      <c r="D1479" s="4">
        <v>64.437409323416404</v>
      </c>
      <c r="E1479" s="4"/>
      <c r="F1479" s="4"/>
      <c r="G1479" s="4"/>
      <c r="H1479" s="4">
        <v>13.564656067928301</v>
      </c>
      <c r="I1479" s="4">
        <v>30.490772379146701</v>
      </c>
      <c r="J1479" s="4"/>
    </row>
    <row r="1480" spans="1:10" x14ac:dyDescent="0.2">
      <c r="A1480" s="4"/>
      <c r="B1480" s="4"/>
      <c r="C1480" s="4"/>
      <c r="D1480" s="4">
        <v>28.124281622832999</v>
      </c>
      <c r="E1480" s="4"/>
      <c r="F1480" s="4"/>
      <c r="G1480" s="4"/>
      <c r="H1480" s="4">
        <v>32.363506473972798</v>
      </c>
      <c r="I1480" s="4">
        <v>31.378130577081901</v>
      </c>
      <c r="J1480" s="4"/>
    </row>
    <row r="1481" spans="1:10" x14ac:dyDescent="0.2">
      <c r="A1481" s="4"/>
      <c r="B1481" s="4"/>
      <c r="C1481" s="4"/>
      <c r="D1481" s="4">
        <v>38.521832647657803</v>
      </c>
      <c r="E1481" s="4"/>
      <c r="F1481" s="4"/>
      <c r="G1481" s="4"/>
      <c r="H1481" s="4">
        <v>61.7940041293257</v>
      </c>
      <c r="I1481" s="4">
        <v>12.975473691403799</v>
      </c>
      <c r="J1481" s="4"/>
    </row>
    <row r="1482" spans="1:10" x14ac:dyDescent="0.2">
      <c r="A1482" s="4"/>
      <c r="B1482" s="4"/>
      <c r="C1482" s="4"/>
      <c r="D1482" s="4">
        <v>55.972069365940399</v>
      </c>
      <c r="E1482" s="4"/>
      <c r="F1482" s="4"/>
      <c r="G1482" s="4"/>
      <c r="H1482" s="4">
        <v>11.8354745565656</v>
      </c>
      <c r="I1482" s="4">
        <v>77.288062299975394</v>
      </c>
      <c r="J1482" s="4"/>
    </row>
    <row r="1483" spans="1:10" x14ac:dyDescent="0.2">
      <c r="A1483" s="4"/>
      <c r="B1483" s="4"/>
      <c r="C1483" s="4"/>
      <c r="D1483" s="4">
        <v>27.282865163670799</v>
      </c>
      <c r="E1483" s="4"/>
      <c r="F1483" s="4"/>
      <c r="G1483" s="4"/>
      <c r="H1483" s="4">
        <v>28.124348849518199</v>
      </c>
      <c r="I1483" s="4">
        <v>30.2285285756527</v>
      </c>
      <c r="J1483" s="4"/>
    </row>
    <row r="1484" spans="1:10" x14ac:dyDescent="0.2">
      <c r="A1484" s="4"/>
      <c r="B1484" s="4"/>
      <c r="C1484" s="4"/>
      <c r="D1484" s="4">
        <v>13.7205259358552</v>
      </c>
      <c r="E1484" s="4"/>
      <c r="F1484" s="4"/>
      <c r="G1484" s="4"/>
      <c r="H1484" s="4">
        <v>13.2865143809277</v>
      </c>
      <c r="I1484" s="4">
        <v>120.48237923382101</v>
      </c>
      <c r="J1484" s="4"/>
    </row>
    <row r="1485" spans="1:10" x14ac:dyDescent="0.2">
      <c r="A1485" s="4"/>
      <c r="B1485" s="4"/>
      <c r="C1485" s="4"/>
      <c r="D1485" s="4">
        <v>20.268722436072</v>
      </c>
      <c r="E1485" s="4"/>
      <c r="F1485" s="4"/>
      <c r="G1485" s="4"/>
      <c r="H1485" s="4">
        <v>6.13349855799569</v>
      </c>
      <c r="I1485" s="4">
        <v>28.294629546361602</v>
      </c>
      <c r="J1485" s="4"/>
    </row>
    <row r="1486" spans="1:10" x14ac:dyDescent="0.2">
      <c r="A1486" s="4"/>
      <c r="B1486" s="4"/>
      <c r="C1486" s="4"/>
      <c r="D1486" s="4">
        <v>17.049529351158899</v>
      </c>
      <c r="E1486" s="4"/>
      <c r="F1486" s="4"/>
      <c r="G1486" s="4"/>
      <c r="H1486" s="4">
        <v>116.73853298378501</v>
      </c>
      <c r="I1486" s="4">
        <v>17.583565922711301</v>
      </c>
      <c r="J1486" s="4"/>
    </row>
    <row r="1487" spans="1:10" x14ac:dyDescent="0.2">
      <c r="A1487" s="4"/>
      <c r="B1487" s="4"/>
      <c r="C1487" s="4"/>
      <c r="D1487" s="4">
        <v>509.32511317257598</v>
      </c>
      <c r="E1487" s="4"/>
      <c r="F1487" s="4"/>
      <c r="G1487" s="4"/>
      <c r="H1487" s="4">
        <v>21.4376111686197</v>
      </c>
      <c r="I1487" s="4">
        <v>13.4885777257812</v>
      </c>
      <c r="J1487" s="4"/>
    </row>
    <row r="1488" spans="1:10" x14ac:dyDescent="0.2">
      <c r="A1488" s="4"/>
      <c r="B1488" s="4"/>
      <c r="C1488" s="4"/>
      <c r="D1488" s="4">
        <v>223.67241833476001</v>
      </c>
      <c r="E1488" s="4"/>
      <c r="F1488" s="4"/>
      <c r="G1488" s="4"/>
      <c r="H1488" s="4">
        <v>6.7390470793481398</v>
      </c>
      <c r="I1488" s="4">
        <v>20.850191577634501</v>
      </c>
      <c r="J1488" s="4"/>
    </row>
    <row r="1489" spans="1:10" x14ac:dyDescent="0.2">
      <c r="A1489" s="4"/>
      <c r="B1489" s="4"/>
      <c r="C1489" s="4"/>
      <c r="D1489" s="4">
        <v>15.6073215362577</v>
      </c>
      <c r="E1489" s="4"/>
      <c r="F1489" s="4"/>
      <c r="G1489" s="4"/>
      <c r="H1489" s="4">
        <v>12.4134336687217</v>
      </c>
      <c r="I1489" s="4">
        <v>238.802330207973</v>
      </c>
      <c r="J1489" s="4"/>
    </row>
    <row r="1490" spans="1:10" x14ac:dyDescent="0.2">
      <c r="A1490" s="4"/>
      <c r="B1490" s="4"/>
      <c r="C1490" s="4"/>
      <c r="D1490" s="4">
        <v>6.3487252403567602</v>
      </c>
      <c r="E1490" s="4"/>
      <c r="F1490" s="4"/>
      <c r="G1490" s="4"/>
      <c r="H1490" s="4">
        <v>5.4433462436097804</v>
      </c>
      <c r="I1490" s="4">
        <v>19.1486591169975</v>
      </c>
      <c r="J1490" s="4"/>
    </row>
    <row r="1491" spans="1:10" x14ac:dyDescent="0.2">
      <c r="A1491" s="4"/>
      <c r="B1491" s="4"/>
      <c r="C1491" s="4"/>
      <c r="D1491" s="4">
        <v>35.216447428813098</v>
      </c>
      <c r="E1491" s="4"/>
      <c r="F1491" s="4"/>
      <c r="G1491" s="4"/>
      <c r="H1491" s="4">
        <v>18.507128495476</v>
      </c>
      <c r="I1491" s="4">
        <v>11.9997599649652</v>
      </c>
      <c r="J1491" s="4"/>
    </row>
    <row r="1492" spans="1:10" x14ac:dyDescent="0.2">
      <c r="A1492" s="4"/>
      <c r="B1492" s="4"/>
      <c r="C1492" s="4"/>
      <c r="D1492" s="4">
        <v>66.406371368904601</v>
      </c>
      <c r="E1492" s="4"/>
      <c r="F1492" s="4"/>
      <c r="G1492" s="4"/>
      <c r="H1492" s="4">
        <v>26.194718147529599</v>
      </c>
      <c r="I1492" s="4">
        <v>11.155161270029399</v>
      </c>
      <c r="J1492" s="4"/>
    </row>
    <row r="1493" spans="1:10" x14ac:dyDescent="0.2">
      <c r="A1493" s="4"/>
      <c r="B1493" s="4"/>
      <c r="C1493" s="4"/>
      <c r="D1493" s="4">
        <v>18.904872622476201</v>
      </c>
      <c r="E1493" s="4"/>
      <c r="F1493" s="4"/>
      <c r="G1493" s="4"/>
      <c r="H1493" s="4">
        <v>7.32172138961998</v>
      </c>
      <c r="I1493" s="4">
        <v>148.32999758488401</v>
      </c>
      <c r="J1493" s="4"/>
    </row>
    <row r="1494" spans="1:10" x14ac:dyDescent="0.2">
      <c r="A1494" s="4"/>
      <c r="B1494" s="4"/>
      <c r="C1494" s="4"/>
      <c r="D1494" s="4">
        <v>23.656740945639999</v>
      </c>
      <c r="E1494" s="4"/>
      <c r="F1494" s="4"/>
      <c r="G1494" s="4"/>
      <c r="H1494" s="4">
        <v>337.14026273510899</v>
      </c>
      <c r="I1494" s="4">
        <v>23.676844268010001</v>
      </c>
      <c r="J1494" s="4"/>
    </row>
    <row r="1495" spans="1:10" x14ac:dyDescent="0.2">
      <c r="A1495" s="4"/>
      <c r="B1495" s="4"/>
      <c r="C1495" s="4"/>
      <c r="D1495" s="4">
        <v>22.641721065360699</v>
      </c>
      <c r="E1495" s="4"/>
      <c r="F1495" s="4"/>
      <c r="G1495" s="4"/>
      <c r="H1495" s="4">
        <v>16.7153341700214</v>
      </c>
      <c r="I1495" s="4">
        <v>11.4261812562375</v>
      </c>
      <c r="J1495" s="4"/>
    </row>
    <row r="1496" spans="1:10" x14ac:dyDescent="0.2">
      <c r="A1496" s="4"/>
      <c r="B1496" s="4"/>
      <c r="C1496" s="4"/>
      <c r="D1496" s="4">
        <v>10.4284798434692</v>
      </c>
      <c r="E1496" s="4"/>
      <c r="F1496" s="4"/>
      <c r="G1496" s="4"/>
      <c r="H1496" s="4">
        <v>13.6436192095114</v>
      </c>
      <c r="I1496" s="4">
        <v>39.2408860241732</v>
      </c>
      <c r="J1496" s="4"/>
    </row>
    <row r="1497" spans="1:10" x14ac:dyDescent="0.2">
      <c r="A1497" s="4"/>
      <c r="B1497" s="4"/>
      <c r="C1497" s="4"/>
      <c r="D1497" s="4">
        <v>31.5516182316792</v>
      </c>
      <c r="E1497" s="4"/>
      <c r="F1497" s="4"/>
      <c r="G1497" s="4"/>
      <c r="H1497" s="4">
        <v>26.351144077490599</v>
      </c>
      <c r="I1497" s="4">
        <v>17.122087069413599</v>
      </c>
      <c r="J1497" s="4"/>
    </row>
    <row r="1498" spans="1:10" x14ac:dyDescent="0.2">
      <c r="A1498" s="4"/>
      <c r="B1498" s="4"/>
      <c r="C1498" s="4"/>
      <c r="D1498" s="4">
        <v>136.383336082776</v>
      </c>
      <c r="E1498" s="4"/>
      <c r="F1498" s="4"/>
      <c r="G1498" s="4"/>
      <c r="H1498" s="4">
        <v>9.0757834341420001</v>
      </c>
      <c r="I1498" s="4">
        <v>29.746574992004799</v>
      </c>
      <c r="J1498" s="4"/>
    </row>
    <row r="1499" spans="1:10" x14ac:dyDescent="0.2">
      <c r="A1499" s="4"/>
      <c r="B1499" s="4"/>
      <c r="C1499" s="4"/>
      <c r="D1499" s="4">
        <v>47.928143766136998</v>
      </c>
      <c r="E1499" s="4"/>
      <c r="F1499" s="4"/>
      <c r="G1499" s="4"/>
      <c r="H1499" s="4">
        <v>11.8509068682294</v>
      </c>
      <c r="I1499" s="4">
        <v>139.53435379675599</v>
      </c>
      <c r="J1499" s="4"/>
    </row>
    <row r="1500" spans="1:10" x14ac:dyDescent="0.2">
      <c r="A1500" s="4"/>
      <c r="B1500" s="4"/>
      <c r="C1500" s="4"/>
      <c r="D1500" s="4">
        <v>76.915681270845297</v>
      </c>
      <c r="E1500" s="4"/>
      <c r="F1500" s="4"/>
      <c r="G1500" s="4"/>
      <c r="H1500" s="4">
        <v>9.8031851202007694</v>
      </c>
      <c r="I1500" s="4">
        <v>75.130053648410694</v>
      </c>
      <c r="J1500" s="4"/>
    </row>
    <row r="1501" spans="1:10" x14ac:dyDescent="0.2">
      <c r="A1501" s="4"/>
      <c r="B1501" s="4"/>
      <c r="C1501" s="4"/>
      <c r="D1501" s="4">
        <v>31.707518493128099</v>
      </c>
      <c r="E1501" s="4"/>
      <c r="F1501" s="4"/>
      <c r="G1501" s="4"/>
      <c r="H1501" s="4">
        <v>38.807802407394597</v>
      </c>
      <c r="I1501" s="4">
        <v>72.819059823686004</v>
      </c>
      <c r="J1501" s="4"/>
    </row>
    <row r="1502" spans="1:10" x14ac:dyDescent="0.2">
      <c r="A1502" s="4"/>
      <c r="B1502" s="4"/>
      <c r="C1502" s="4"/>
      <c r="D1502" s="4">
        <v>48.095068849126598</v>
      </c>
      <c r="E1502" s="4"/>
      <c r="F1502" s="4"/>
      <c r="G1502" s="4"/>
      <c r="H1502" s="4">
        <v>15.227490612930501</v>
      </c>
      <c r="I1502" s="4">
        <v>23.974137107728399</v>
      </c>
      <c r="J1502" s="4"/>
    </row>
    <row r="1503" spans="1:10" x14ac:dyDescent="0.2">
      <c r="A1503" s="4"/>
      <c r="B1503" s="4"/>
      <c r="C1503" s="4"/>
      <c r="D1503" s="4">
        <v>9.6981816774484493</v>
      </c>
      <c r="E1503" s="4"/>
      <c r="F1503" s="4"/>
      <c r="G1503" s="4"/>
      <c r="H1503" s="4">
        <v>18.352304025944299</v>
      </c>
      <c r="I1503" s="4">
        <v>23.3706147524709</v>
      </c>
      <c r="J1503" s="4"/>
    </row>
    <row r="1504" spans="1:10" x14ac:dyDescent="0.2">
      <c r="A1504" s="4"/>
      <c r="B1504" s="4"/>
      <c r="C1504" s="4"/>
      <c r="D1504" s="4">
        <v>40.696070142045002</v>
      </c>
      <c r="E1504" s="4"/>
      <c r="F1504" s="4"/>
      <c r="G1504" s="4"/>
      <c r="H1504" s="4">
        <v>9.9858626300602698</v>
      </c>
      <c r="I1504" s="4">
        <v>198.69309729499301</v>
      </c>
      <c r="J1504" s="4"/>
    </row>
    <row r="1505" spans="1:10" x14ac:dyDescent="0.2">
      <c r="A1505" s="4"/>
      <c r="B1505" s="4"/>
      <c r="C1505" s="4"/>
      <c r="D1505" s="4">
        <v>113.814542753995</v>
      </c>
      <c r="E1505" s="4"/>
      <c r="F1505" s="4"/>
      <c r="G1505" s="4"/>
      <c r="H1505" s="4">
        <v>7.1217319494320197</v>
      </c>
      <c r="I1505" s="4">
        <v>7.7785518284834696</v>
      </c>
      <c r="J1505" s="4"/>
    </row>
    <row r="1506" spans="1:10" x14ac:dyDescent="0.2">
      <c r="A1506" s="4"/>
      <c r="B1506" s="4"/>
      <c r="C1506" s="4"/>
      <c r="D1506" s="4">
        <v>19.782517395478401</v>
      </c>
      <c r="E1506" s="4"/>
      <c r="F1506" s="4"/>
      <c r="G1506" s="4"/>
      <c r="H1506" s="4">
        <v>11.1812730065447</v>
      </c>
      <c r="I1506" s="4">
        <v>74.319316699515099</v>
      </c>
      <c r="J1506" s="4"/>
    </row>
    <row r="1507" spans="1:10" x14ac:dyDescent="0.2">
      <c r="A1507" s="4"/>
      <c r="B1507" s="4"/>
      <c r="C1507" s="4"/>
      <c r="D1507" s="4">
        <v>46.6836539570768</v>
      </c>
      <c r="E1507" s="4"/>
      <c r="F1507" s="4"/>
      <c r="G1507" s="4"/>
      <c r="H1507" s="4">
        <v>4.0960894330861199</v>
      </c>
      <c r="I1507" s="4">
        <v>51.968085516407598</v>
      </c>
      <c r="J1507" s="4"/>
    </row>
    <row r="1508" spans="1:10" x14ac:dyDescent="0.2">
      <c r="A1508" s="4"/>
      <c r="B1508" s="4"/>
      <c r="C1508" s="4"/>
      <c r="D1508" s="4">
        <v>38.879285888231401</v>
      </c>
      <c r="E1508" s="4"/>
      <c r="F1508" s="4"/>
      <c r="G1508" s="4"/>
      <c r="H1508" s="4">
        <v>5.6781373223294702</v>
      </c>
      <c r="I1508" s="4">
        <v>24.358113124130298</v>
      </c>
      <c r="J1508" s="4"/>
    </row>
    <row r="1509" spans="1:10" x14ac:dyDescent="0.2">
      <c r="A1509" s="4"/>
      <c r="B1509" s="4"/>
      <c r="C1509" s="4"/>
      <c r="D1509" s="4">
        <v>19.550791028162401</v>
      </c>
      <c r="E1509" s="4"/>
      <c r="F1509" s="4"/>
      <c r="G1509" s="4"/>
      <c r="H1509" s="4">
        <v>4.8894808698887697</v>
      </c>
      <c r="I1509" s="4">
        <v>69.463173722906703</v>
      </c>
      <c r="J1509" s="4"/>
    </row>
    <row r="1510" spans="1:10" x14ac:dyDescent="0.2">
      <c r="A1510" s="4"/>
      <c r="B1510" s="4"/>
      <c r="C1510" s="4"/>
      <c r="D1510" s="4">
        <v>14.818083928271401</v>
      </c>
      <c r="E1510" s="4"/>
      <c r="F1510" s="4"/>
      <c r="G1510" s="4"/>
      <c r="H1510" s="4">
        <v>19.525644112707202</v>
      </c>
      <c r="I1510" s="4">
        <v>16.703156349242899</v>
      </c>
      <c r="J1510" s="4"/>
    </row>
    <row r="1511" spans="1:10" x14ac:dyDescent="0.2">
      <c r="A1511" s="4"/>
      <c r="B1511" s="4"/>
      <c r="C1511" s="4"/>
      <c r="D1511" s="4">
        <v>20.2297530673799</v>
      </c>
      <c r="E1511" s="4"/>
      <c r="F1511" s="4"/>
      <c r="G1511" s="4"/>
      <c r="H1511" s="4">
        <v>31.5750258158868</v>
      </c>
      <c r="I1511" s="4"/>
      <c r="J1511" s="4"/>
    </row>
    <row r="1512" spans="1:10" x14ac:dyDescent="0.2">
      <c r="A1512" s="4"/>
      <c r="B1512" s="4"/>
      <c r="C1512" s="4"/>
      <c r="D1512" s="4">
        <v>46.277478275784901</v>
      </c>
      <c r="E1512" s="4"/>
      <c r="F1512" s="4"/>
      <c r="G1512" s="4"/>
      <c r="H1512" s="4">
        <v>10.503934323840101</v>
      </c>
      <c r="I1512" s="4"/>
      <c r="J1512" s="4"/>
    </row>
    <row r="1513" spans="1:10" x14ac:dyDescent="0.2">
      <c r="A1513" s="4"/>
      <c r="B1513" s="4"/>
      <c r="C1513" s="4"/>
      <c r="D1513" s="4">
        <v>24.086761082248</v>
      </c>
      <c r="E1513" s="4"/>
      <c r="F1513" s="4"/>
      <c r="G1513" s="4"/>
      <c r="H1513" s="4">
        <v>6.3184895091609699</v>
      </c>
      <c r="I1513" s="4"/>
      <c r="J1513" s="4"/>
    </row>
    <row r="1514" spans="1:10" x14ac:dyDescent="0.2">
      <c r="A1514" s="4"/>
      <c r="B1514" s="4"/>
      <c r="C1514" s="4"/>
      <c r="D1514" s="4">
        <v>11.1667655933463</v>
      </c>
      <c r="E1514" s="4"/>
      <c r="F1514" s="4"/>
      <c r="G1514" s="4"/>
      <c r="H1514" s="4">
        <v>7.2964302014930098</v>
      </c>
      <c r="I1514" s="4"/>
      <c r="J1514" s="4"/>
    </row>
    <row r="1515" spans="1:10" x14ac:dyDescent="0.2">
      <c r="A1515" s="4"/>
      <c r="B1515" s="4"/>
      <c r="C1515" s="4"/>
      <c r="D1515" s="4">
        <v>37.304312742200899</v>
      </c>
      <c r="E1515" s="4"/>
      <c r="F1515" s="4"/>
      <c r="G1515" s="4"/>
      <c r="H1515" s="4">
        <v>24.386042680780001</v>
      </c>
      <c r="I1515" s="4"/>
      <c r="J1515" s="4"/>
    </row>
    <row r="1516" spans="1:10" x14ac:dyDescent="0.2">
      <c r="A1516" s="4"/>
      <c r="B1516" s="4"/>
      <c r="C1516" s="4"/>
      <c r="D1516" s="4">
        <v>30.484980894760799</v>
      </c>
      <c r="E1516" s="4"/>
      <c r="F1516" s="4"/>
      <c r="G1516" s="4"/>
      <c r="H1516" s="4">
        <v>59.035808518098797</v>
      </c>
      <c r="I1516" s="4"/>
      <c r="J1516" s="4"/>
    </row>
    <row r="1517" spans="1:10" x14ac:dyDescent="0.2">
      <c r="A1517" s="4"/>
      <c r="B1517" s="4"/>
      <c r="C1517" s="4"/>
      <c r="D1517" s="4">
        <v>27.0532536644101</v>
      </c>
      <c r="E1517" s="4"/>
      <c r="F1517" s="4"/>
      <c r="G1517" s="4"/>
      <c r="H1517" s="4">
        <v>68.580879644119506</v>
      </c>
      <c r="I1517" s="4"/>
      <c r="J1517" s="4"/>
    </row>
    <row r="1518" spans="1:10" x14ac:dyDescent="0.2">
      <c r="A1518" s="4"/>
      <c r="B1518" s="4"/>
      <c r="C1518" s="4"/>
      <c r="D1518" s="4">
        <v>16.8021158808492</v>
      </c>
      <c r="E1518" s="4"/>
      <c r="F1518" s="4"/>
      <c r="G1518" s="4"/>
      <c r="H1518" s="4">
        <v>65.5100799962851</v>
      </c>
      <c r="I1518" s="4"/>
      <c r="J1518" s="4"/>
    </row>
    <row r="1519" spans="1:10" x14ac:dyDescent="0.2">
      <c r="A1519" s="4"/>
      <c r="B1519" s="4"/>
      <c r="C1519" s="4"/>
      <c r="D1519" s="4">
        <v>46.943324390014297</v>
      </c>
      <c r="E1519" s="4"/>
      <c r="F1519" s="4"/>
      <c r="G1519" s="4"/>
      <c r="H1519" s="4">
        <v>25.770569423782302</v>
      </c>
      <c r="I1519" s="4"/>
      <c r="J1519" s="4"/>
    </row>
    <row r="1520" spans="1:10" x14ac:dyDescent="0.2">
      <c r="A1520" s="4"/>
      <c r="B1520" s="4"/>
      <c r="C1520" s="4"/>
      <c r="D1520" s="4">
        <v>108.22237089470499</v>
      </c>
      <c r="E1520" s="4"/>
      <c r="F1520" s="4"/>
      <c r="G1520" s="4"/>
      <c r="H1520" s="4">
        <v>47.681782616819497</v>
      </c>
      <c r="I1520" s="4"/>
      <c r="J1520" s="4"/>
    </row>
    <row r="1521" spans="1:10" x14ac:dyDescent="0.2">
      <c r="A1521" s="4"/>
      <c r="B1521" s="4"/>
      <c r="C1521" s="4"/>
      <c r="D1521" s="4">
        <v>23.153214959132701</v>
      </c>
      <c r="E1521" s="4"/>
      <c r="F1521" s="4"/>
      <c r="G1521" s="4"/>
      <c r="H1521" s="4">
        <v>37.999685450362698</v>
      </c>
      <c r="I1521" s="4"/>
      <c r="J1521" s="4"/>
    </row>
    <row r="1522" spans="1:10" x14ac:dyDescent="0.2">
      <c r="A1522" s="4"/>
      <c r="B1522" s="4"/>
      <c r="C1522" s="4"/>
      <c r="D1522" s="4">
        <v>34.036721269294901</v>
      </c>
      <c r="E1522" s="4"/>
      <c r="F1522" s="4"/>
      <c r="G1522" s="4"/>
      <c r="H1522" s="4">
        <v>7.3542169033273304</v>
      </c>
      <c r="I1522" s="4"/>
      <c r="J1522" s="4"/>
    </row>
    <row r="1523" spans="1:10" x14ac:dyDescent="0.2">
      <c r="A1523" s="4"/>
      <c r="B1523" s="4"/>
      <c r="C1523" s="4"/>
      <c r="D1523" s="4">
        <v>14.922729728521199</v>
      </c>
      <c r="E1523" s="4"/>
      <c r="F1523" s="4"/>
      <c r="G1523" s="4"/>
      <c r="H1523" s="4">
        <v>29.490018772801101</v>
      </c>
      <c r="I1523" s="4"/>
      <c r="J1523" s="4"/>
    </row>
    <row r="1524" spans="1:10" x14ac:dyDescent="0.2">
      <c r="A1524" s="4"/>
      <c r="B1524" s="4"/>
      <c r="C1524" s="4"/>
      <c r="D1524" s="4">
        <v>20.820546262405099</v>
      </c>
      <c r="E1524" s="4"/>
      <c r="F1524" s="4"/>
      <c r="G1524" s="4"/>
      <c r="H1524" s="4">
        <v>10.814122126475301</v>
      </c>
      <c r="I1524" s="4"/>
      <c r="J1524" s="4"/>
    </row>
    <row r="1525" spans="1:10" x14ac:dyDescent="0.2">
      <c r="A1525" s="4"/>
      <c r="B1525" s="4"/>
      <c r="C1525" s="4"/>
      <c r="D1525" s="4">
        <v>110.151222280704</v>
      </c>
      <c r="E1525" s="4"/>
      <c r="F1525" s="4"/>
      <c r="G1525" s="4"/>
      <c r="H1525" s="4">
        <v>21.434747229144602</v>
      </c>
      <c r="I1525" s="4"/>
      <c r="J1525" s="4"/>
    </row>
    <row r="1526" spans="1:10" x14ac:dyDescent="0.2">
      <c r="A1526" s="4"/>
      <c r="B1526" s="4"/>
      <c r="C1526" s="4"/>
      <c r="D1526" s="4">
        <v>77.409806371899606</v>
      </c>
      <c r="E1526" s="4"/>
      <c r="F1526" s="4"/>
      <c r="G1526" s="4"/>
      <c r="H1526" s="4">
        <v>8.6698223305678397</v>
      </c>
      <c r="I1526" s="4"/>
      <c r="J1526" s="4"/>
    </row>
    <row r="1527" spans="1:10" x14ac:dyDescent="0.2">
      <c r="A1527" s="4"/>
      <c r="B1527" s="4"/>
      <c r="C1527" s="4"/>
      <c r="D1527" s="4">
        <v>26.1169063889127</v>
      </c>
      <c r="E1527" s="4"/>
      <c r="F1527" s="4"/>
      <c r="G1527" s="4"/>
      <c r="H1527" s="4">
        <v>11.5570638081821</v>
      </c>
      <c r="I1527" s="4"/>
      <c r="J1527" s="4"/>
    </row>
    <row r="1528" spans="1:10" x14ac:dyDescent="0.2">
      <c r="A1528" s="4"/>
      <c r="B1528" s="4"/>
      <c r="C1528" s="4"/>
      <c r="D1528" s="4">
        <v>24.799759975086602</v>
      </c>
      <c r="E1528" s="4"/>
      <c r="F1528" s="4"/>
      <c r="G1528" s="4"/>
      <c r="H1528" s="4">
        <v>16.085526753590901</v>
      </c>
      <c r="I1528" s="4"/>
      <c r="J1528" s="4"/>
    </row>
    <row r="1529" spans="1:10" x14ac:dyDescent="0.2">
      <c r="A1529" s="4"/>
      <c r="B1529" s="4"/>
      <c r="C1529" s="4"/>
      <c r="D1529" s="4">
        <v>38.072968190199703</v>
      </c>
      <c r="E1529" s="4"/>
      <c r="F1529" s="4"/>
      <c r="G1529" s="4"/>
      <c r="H1529" s="4">
        <v>34.327688704265803</v>
      </c>
      <c r="I1529" s="4"/>
      <c r="J1529" s="4"/>
    </row>
    <row r="1530" spans="1:10" x14ac:dyDescent="0.2">
      <c r="A1530" s="4"/>
      <c r="B1530" s="4"/>
      <c r="C1530" s="4"/>
      <c r="D1530" s="4">
        <v>14.819654479335799</v>
      </c>
      <c r="E1530" s="4"/>
      <c r="F1530" s="4"/>
      <c r="G1530" s="4"/>
      <c r="H1530" s="4">
        <v>32.589262970175902</v>
      </c>
      <c r="I1530" s="4"/>
      <c r="J1530" s="4"/>
    </row>
    <row r="1531" spans="1:10" x14ac:dyDescent="0.2">
      <c r="A1531" s="4"/>
      <c r="B1531" s="4"/>
      <c r="C1531" s="4"/>
      <c r="D1531" s="4">
        <v>3.1225190484071002</v>
      </c>
      <c r="E1531" s="4"/>
      <c r="F1531" s="4"/>
      <c r="G1531" s="4"/>
      <c r="H1531" s="4">
        <v>73.147398237346806</v>
      </c>
      <c r="I1531" s="4"/>
      <c r="J1531" s="4"/>
    </row>
    <row r="1532" spans="1:10" x14ac:dyDescent="0.2">
      <c r="A1532" s="4"/>
      <c r="B1532" s="4"/>
      <c r="C1532" s="4"/>
      <c r="D1532" s="4">
        <v>28.1473257945567</v>
      </c>
      <c r="E1532" s="4"/>
      <c r="F1532" s="4"/>
      <c r="G1532" s="4"/>
      <c r="H1532" s="4">
        <v>51.810566485209399</v>
      </c>
      <c r="I1532" s="4"/>
      <c r="J1532" s="4"/>
    </row>
    <row r="1533" spans="1:10" x14ac:dyDescent="0.2">
      <c r="A1533" s="4"/>
      <c r="B1533" s="4"/>
      <c r="C1533" s="4"/>
      <c r="D1533" s="4">
        <v>11.6899013966458</v>
      </c>
      <c r="E1533" s="4"/>
      <c r="F1533" s="4"/>
      <c r="G1533" s="4"/>
      <c r="H1533" s="4">
        <v>18.190004762842499</v>
      </c>
      <c r="I1533" s="4"/>
      <c r="J1533" s="4"/>
    </row>
    <row r="1534" spans="1:10" x14ac:dyDescent="0.2">
      <c r="A1534" s="4"/>
      <c r="B1534" s="4"/>
      <c r="C1534" s="4"/>
      <c r="D1534" s="4">
        <v>18.096350364912201</v>
      </c>
      <c r="E1534" s="4"/>
      <c r="F1534" s="4"/>
      <c r="G1534" s="4"/>
      <c r="H1534" s="4">
        <v>12.985113959030301</v>
      </c>
      <c r="I1534" s="4"/>
      <c r="J1534" s="4"/>
    </row>
    <row r="1535" spans="1:10" x14ac:dyDescent="0.2">
      <c r="A1535" s="4"/>
      <c r="B1535" s="4"/>
      <c r="C1535" s="4"/>
      <c r="D1535" s="4">
        <v>31.1188361651703</v>
      </c>
      <c r="E1535" s="4"/>
      <c r="F1535" s="4"/>
      <c r="G1535" s="4"/>
      <c r="H1535" s="4">
        <v>27.427985740357801</v>
      </c>
      <c r="I1535" s="4"/>
      <c r="J1535" s="4"/>
    </row>
    <row r="1536" spans="1:10" x14ac:dyDescent="0.2">
      <c r="A1536" s="4"/>
      <c r="B1536" s="4"/>
      <c r="C1536" s="4"/>
      <c r="D1536" s="4">
        <v>22.951021153651599</v>
      </c>
      <c r="E1536" s="4"/>
      <c r="F1536" s="4"/>
      <c r="G1536" s="4"/>
      <c r="H1536" s="4">
        <v>8.2794552365150693</v>
      </c>
      <c r="I1536" s="4"/>
      <c r="J1536" s="4"/>
    </row>
    <row r="1537" spans="1:10" x14ac:dyDescent="0.2">
      <c r="A1537" s="4"/>
      <c r="B1537" s="4"/>
      <c r="C1537" s="4"/>
      <c r="D1537" s="4">
        <v>12.4488832212889</v>
      </c>
      <c r="E1537" s="4"/>
      <c r="F1537" s="4"/>
      <c r="G1537" s="4"/>
      <c r="H1537" s="4">
        <v>7.31816393796593</v>
      </c>
      <c r="I1537" s="4"/>
      <c r="J1537" s="4"/>
    </row>
    <row r="1538" spans="1:10" x14ac:dyDescent="0.2">
      <c r="A1538" s="4"/>
      <c r="B1538" s="4"/>
      <c r="C1538" s="4"/>
      <c r="D1538" s="4">
        <v>32.929275770833002</v>
      </c>
      <c r="E1538" s="4"/>
      <c r="F1538" s="4"/>
      <c r="G1538" s="4"/>
      <c r="H1538" s="4">
        <v>19.2355681926967</v>
      </c>
      <c r="I1538" s="4"/>
      <c r="J1538" s="4"/>
    </row>
    <row r="1539" spans="1:10" x14ac:dyDescent="0.2">
      <c r="A1539" s="4"/>
      <c r="B1539" s="4"/>
      <c r="C1539" s="4"/>
      <c r="D1539" s="4">
        <v>12.9818269037474</v>
      </c>
      <c r="E1539" s="4"/>
      <c r="F1539" s="4"/>
      <c r="G1539" s="4"/>
      <c r="H1539" s="4">
        <v>9.1527631357877599</v>
      </c>
      <c r="I1539" s="4"/>
      <c r="J1539" s="4"/>
    </row>
    <row r="1540" spans="1:10" x14ac:dyDescent="0.2">
      <c r="A1540" s="4"/>
      <c r="B1540" s="4"/>
      <c r="C1540" s="4"/>
      <c r="D1540" s="4">
        <v>18.5497177944344</v>
      </c>
      <c r="E1540" s="4"/>
      <c r="F1540" s="4"/>
      <c r="G1540" s="4"/>
      <c r="H1540" s="4">
        <v>5.5515072387561304</v>
      </c>
      <c r="I1540" s="4"/>
      <c r="J1540" s="4"/>
    </row>
    <row r="1541" spans="1:10" x14ac:dyDescent="0.2">
      <c r="A1541" s="4"/>
      <c r="B1541" s="4"/>
      <c r="C1541" s="4"/>
      <c r="D1541" s="4">
        <v>42.541898060720797</v>
      </c>
      <c r="E1541" s="4"/>
      <c r="F1541" s="4"/>
      <c r="G1541" s="4"/>
      <c r="H1541" s="4">
        <v>67.701336414526693</v>
      </c>
      <c r="I1541" s="4"/>
      <c r="J1541" s="4"/>
    </row>
    <row r="1542" spans="1:10" x14ac:dyDescent="0.2">
      <c r="A1542" s="4"/>
      <c r="B1542" s="4"/>
      <c r="C1542" s="4"/>
      <c r="D1542" s="4">
        <v>10.423032845204901</v>
      </c>
      <c r="E1542" s="4"/>
      <c r="F1542" s="4"/>
      <c r="G1542" s="4"/>
      <c r="H1542" s="4">
        <v>55.399936123301103</v>
      </c>
      <c r="I1542" s="4"/>
      <c r="J1542" s="4"/>
    </row>
    <row r="1543" spans="1:10" x14ac:dyDescent="0.2">
      <c r="A1543" s="4"/>
      <c r="B1543" s="4"/>
      <c r="C1543" s="4"/>
      <c r="D1543" s="4">
        <v>44.557040862836601</v>
      </c>
      <c r="E1543" s="4"/>
      <c r="F1543" s="4"/>
      <c r="G1543" s="4"/>
      <c r="H1543" s="4">
        <v>12.8057523102343</v>
      </c>
      <c r="I1543" s="4"/>
      <c r="J1543" s="4"/>
    </row>
    <row r="1544" spans="1:10" x14ac:dyDescent="0.2">
      <c r="A1544" s="4"/>
      <c r="B1544" s="4"/>
      <c r="C1544" s="4"/>
      <c r="D1544" s="4">
        <v>11.240567942934</v>
      </c>
      <c r="E1544" s="4"/>
      <c r="F1544" s="4"/>
      <c r="G1544" s="4"/>
      <c r="H1544" s="4">
        <v>11.396294247121199</v>
      </c>
      <c r="I1544" s="4"/>
      <c r="J1544" s="4"/>
    </row>
    <row r="1545" spans="1:10" x14ac:dyDescent="0.2">
      <c r="A1545" s="4"/>
      <c r="B1545" s="4"/>
      <c r="C1545" s="4"/>
      <c r="D1545" s="4">
        <v>43.121456956991501</v>
      </c>
      <c r="E1545" s="4"/>
      <c r="F1545" s="4"/>
      <c r="G1545" s="4"/>
      <c r="H1545" s="4">
        <v>10.2549760935162</v>
      </c>
      <c r="I1545" s="4"/>
      <c r="J1545" s="4"/>
    </row>
    <row r="1546" spans="1:10" x14ac:dyDescent="0.2">
      <c r="A1546" s="4"/>
      <c r="B1546" s="4"/>
      <c r="C1546" s="4"/>
      <c r="D1546" s="4">
        <v>31.934240762468001</v>
      </c>
      <c r="E1546" s="4"/>
      <c r="F1546" s="4"/>
      <c r="G1546" s="4"/>
      <c r="H1546" s="4">
        <v>11.105289938780301</v>
      </c>
      <c r="I1546" s="4"/>
      <c r="J1546" s="4"/>
    </row>
    <row r="1547" spans="1:10" x14ac:dyDescent="0.2">
      <c r="A1547" s="4"/>
      <c r="B1547" s="4"/>
      <c r="C1547" s="4"/>
      <c r="D1547" s="4">
        <v>27.148047277259899</v>
      </c>
      <c r="E1547" s="4"/>
      <c r="F1547" s="4"/>
      <c r="G1547" s="4"/>
      <c r="H1547" s="4">
        <v>11.6329025364529</v>
      </c>
      <c r="I1547" s="4"/>
      <c r="J1547" s="4"/>
    </row>
    <row r="1548" spans="1:10" x14ac:dyDescent="0.2">
      <c r="A1548" s="4"/>
      <c r="B1548" s="4"/>
      <c r="C1548" s="4"/>
      <c r="D1548" s="4">
        <v>119.78867776430999</v>
      </c>
      <c r="E1548" s="4"/>
      <c r="F1548" s="4"/>
      <c r="G1548" s="4"/>
      <c r="H1548" s="4">
        <v>4.0983949785602203</v>
      </c>
      <c r="I1548" s="4"/>
      <c r="J1548" s="4"/>
    </row>
    <row r="1549" spans="1:10" x14ac:dyDescent="0.2">
      <c r="A1549" s="4"/>
      <c r="B1549" s="4"/>
      <c r="C1549" s="4"/>
      <c r="D1549" s="4">
        <v>12.8938935360825</v>
      </c>
      <c r="E1549" s="4"/>
      <c r="F1549" s="4"/>
      <c r="G1549" s="4"/>
      <c r="H1549" s="4">
        <v>10.9332002988874</v>
      </c>
      <c r="I1549" s="4"/>
      <c r="J1549" s="4"/>
    </row>
    <row r="1550" spans="1:10" x14ac:dyDescent="0.2">
      <c r="A1550" s="4"/>
      <c r="B1550" s="4"/>
      <c r="C1550" s="4"/>
      <c r="D1550" s="4">
        <v>12.7892886956853</v>
      </c>
      <c r="E1550" s="4"/>
      <c r="F1550" s="4"/>
      <c r="G1550" s="4"/>
      <c r="H1550" s="4">
        <v>7.5262264329821704</v>
      </c>
      <c r="I1550" s="4"/>
      <c r="J1550" s="4"/>
    </row>
    <row r="1551" spans="1:10" x14ac:dyDescent="0.2">
      <c r="A1551" s="4"/>
      <c r="B1551" s="4"/>
      <c r="C1551" s="4"/>
      <c r="D1551" s="4">
        <v>45.388636212268302</v>
      </c>
      <c r="E1551" s="4"/>
      <c r="F1551" s="4"/>
      <c r="G1551" s="4"/>
      <c r="H1551" s="4">
        <v>7.8945241234750503</v>
      </c>
      <c r="I1551" s="4"/>
      <c r="J1551" s="4"/>
    </row>
    <row r="1552" spans="1:10" x14ac:dyDescent="0.2">
      <c r="A1552" s="4"/>
      <c r="B1552" s="4"/>
      <c r="C1552" s="4"/>
      <c r="D1552" s="4">
        <v>19.443568980285399</v>
      </c>
      <c r="E1552" s="4"/>
      <c r="F1552" s="4"/>
      <c r="G1552" s="4"/>
      <c r="H1552" s="4">
        <v>10.730046411495699</v>
      </c>
      <c r="I1552" s="4"/>
      <c r="J1552" s="4"/>
    </row>
    <row r="1553" spans="1:10" x14ac:dyDescent="0.2">
      <c r="A1553" s="4"/>
      <c r="B1553" s="4"/>
      <c r="C1553" s="4"/>
      <c r="D1553" s="4">
        <v>21.807353762427599</v>
      </c>
      <c r="E1553" s="4"/>
      <c r="F1553" s="4"/>
      <c r="G1553" s="4"/>
      <c r="H1553" s="4">
        <v>14.7134528241035</v>
      </c>
      <c r="I1553" s="4"/>
      <c r="J1553" s="4"/>
    </row>
    <row r="1554" spans="1:10" x14ac:dyDescent="0.2">
      <c r="A1554" s="4"/>
      <c r="B1554" s="4"/>
      <c r="C1554" s="4"/>
      <c r="D1554" s="4">
        <v>40.378896118493103</v>
      </c>
      <c r="E1554" s="4"/>
      <c r="F1554" s="4"/>
      <c r="G1554" s="4"/>
      <c r="H1554" s="4">
        <v>6.3507320194167098</v>
      </c>
      <c r="I1554" s="4"/>
      <c r="J1554" s="4"/>
    </row>
    <row r="1555" spans="1:10" x14ac:dyDescent="0.2">
      <c r="A1555" s="4"/>
      <c r="B1555" s="4"/>
      <c r="C1555" s="4"/>
      <c r="D1555" s="4">
        <v>69.148337471010507</v>
      </c>
      <c r="E1555" s="4"/>
      <c r="F1555" s="4"/>
      <c r="G1555" s="4"/>
      <c r="H1555" s="4">
        <v>59.476056438553698</v>
      </c>
      <c r="I1555" s="4"/>
      <c r="J1555" s="4"/>
    </row>
    <row r="1556" spans="1:10" x14ac:dyDescent="0.2">
      <c r="A1556" s="4"/>
      <c r="B1556" s="4"/>
      <c r="C1556" s="4"/>
      <c r="D1556" s="4">
        <v>21.635724286445399</v>
      </c>
      <c r="E1556" s="4"/>
      <c r="F1556" s="4"/>
      <c r="G1556" s="4"/>
      <c r="H1556" s="4">
        <v>110.19485804483701</v>
      </c>
      <c r="I1556" s="4"/>
      <c r="J1556" s="4"/>
    </row>
    <row r="1557" spans="1:10" x14ac:dyDescent="0.2">
      <c r="A1557" s="4"/>
      <c r="B1557" s="4"/>
      <c r="C1557" s="4"/>
      <c r="D1557" s="4">
        <v>33.085783302936498</v>
      </c>
      <c r="E1557" s="4"/>
      <c r="F1557" s="4"/>
      <c r="G1557" s="4"/>
      <c r="H1557" s="4">
        <v>12.6210119536495</v>
      </c>
      <c r="I1557" s="4"/>
      <c r="J1557" s="4"/>
    </row>
    <row r="1558" spans="1:10" x14ac:dyDescent="0.2">
      <c r="A1558" s="4"/>
      <c r="B1558" s="4"/>
      <c r="C1558" s="4"/>
      <c r="D1558" s="4">
        <v>29.468968599655099</v>
      </c>
      <c r="E1558" s="4"/>
      <c r="F1558" s="4"/>
      <c r="G1558" s="4"/>
      <c r="H1558" s="4">
        <v>23.3769670963678</v>
      </c>
      <c r="I1558" s="4"/>
      <c r="J1558" s="4"/>
    </row>
    <row r="1559" spans="1:10" x14ac:dyDescent="0.2">
      <c r="A1559" s="4"/>
      <c r="B1559" s="4"/>
      <c r="C1559" s="4"/>
      <c r="D1559" s="4">
        <v>13.925464763665699</v>
      </c>
      <c r="E1559" s="4"/>
      <c r="F1559" s="4"/>
      <c r="G1559" s="4"/>
      <c r="H1559" s="4">
        <v>20.678664968260499</v>
      </c>
      <c r="I1559" s="4"/>
      <c r="J1559" s="4"/>
    </row>
    <row r="1560" spans="1:10" x14ac:dyDescent="0.2">
      <c r="A1560" s="4"/>
      <c r="B1560" s="4"/>
      <c r="C1560" s="4"/>
      <c r="D1560" s="4">
        <v>28.683127659560501</v>
      </c>
      <c r="E1560" s="4"/>
      <c r="F1560" s="4"/>
      <c r="G1560" s="4"/>
      <c r="H1560" s="4">
        <v>32.112604360351902</v>
      </c>
      <c r="I1560" s="4"/>
      <c r="J1560" s="4"/>
    </row>
    <row r="1561" spans="1:10" x14ac:dyDescent="0.2">
      <c r="A1561" s="4"/>
      <c r="B1561" s="4"/>
      <c r="C1561" s="4"/>
      <c r="D1561" s="4">
        <v>27.857709518346699</v>
      </c>
      <c r="E1561" s="4"/>
      <c r="F1561" s="4"/>
      <c r="G1561" s="4"/>
      <c r="H1561" s="4">
        <v>47.093684263161997</v>
      </c>
      <c r="I1561" s="4"/>
      <c r="J1561" s="4"/>
    </row>
    <row r="1562" spans="1:10" x14ac:dyDescent="0.2">
      <c r="A1562" s="4"/>
      <c r="B1562" s="4"/>
      <c r="C1562" s="4"/>
      <c r="D1562" s="4">
        <v>16.4237124873681</v>
      </c>
      <c r="E1562" s="4"/>
      <c r="F1562" s="4"/>
      <c r="G1562" s="4"/>
      <c r="H1562" s="4">
        <v>45.537689041625498</v>
      </c>
      <c r="I1562" s="4"/>
      <c r="J1562" s="4"/>
    </row>
    <row r="1563" spans="1:10" x14ac:dyDescent="0.2">
      <c r="A1563" s="4"/>
      <c r="B1563" s="4"/>
      <c r="C1563" s="4"/>
      <c r="D1563" s="4">
        <v>12.3331487042843</v>
      </c>
      <c r="E1563" s="4"/>
      <c r="F1563" s="4"/>
      <c r="G1563" s="4"/>
      <c r="H1563" s="4">
        <v>7.6752335185592999</v>
      </c>
      <c r="I1563" s="4"/>
      <c r="J1563" s="4"/>
    </row>
    <row r="1564" spans="1:10" x14ac:dyDescent="0.2">
      <c r="A1564" s="4"/>
      <c r="B1564" s="4"/>
      <c r="C1564" s="4"/>
      <c r="D1564" s="4">
        <v>14.2974058581649</v>
      </c>
      <c r="E1564" s="4"/>
      <c r="F1564" s="4"/>
      <c r="G1564" s="4"/>
      <c r="H1564" s="4">
        <v>7.1040569806836196</v>
      </c>
      <c r="I1564" s="4"/>
      <c r="J1564" s="4"/>
    </row>
    <row r="1565" spans="1:10" x14ac:dyDescent="0.2">
      <c r="A1565" s="4"/>
      <c r="B1565" s="4"/>
      <c r="C1565" s="4"/>
      <c r="D1565" s="4">
        <v>8.5165740971103396</v>
      </c>
      <c r="E1565" s="4"/>
      <c r="F1565" s="4"/>
      <c r="G1565" s="4"/>
      <c r="H1565" s="4">
        <v>8.4472388797835496</v>
      </c>
      <c r="I1565" s="4"/>
      <c r="J1565" s="4"/>
    </row>
    <row r="1566" spans="1:10" x14ac:dyDescent="0.2">
      <c r="A1566" s="4"/>
      <c r="B1566" s="4"/>
      <c r="C1566" s="4"/>
      <c r="D1566" s="4">
        <v>26.3425324916169</v>
      </c>
      <c r="E1566" s="4"/>
      <c r="F1566" s="4"/>
      <c r="G1566" s="4"/>
      <c r="H1566" s="4"/>
      <c r="I1566" s="4"/>
      <c r="J1566" s="4"/>
    </row>
    <row r="1567" spans="1:10" x14ac:dyDescent="0.2">
      <c r="A1567" s="4"/>
      <c r="B1567" s="4"/>
      <c r="C1567" s="4"/>
      <c r="D1567" s="4">
        <v>24.209106557514001</v>
      </c>
      <c r="E1567" s="4"/>
      <c r="F1567" s="4"/>
      <c r="G1567" s="4"/>
      <c r="H1567" s="4"/>
      <c r="I1567" s="4"/>
      <c r="J1567" s="4"/>
    </row>
    <row r="1568" spans="1:10" x14ac:dyDescent="0.2">
      <c r="A1568" s="4"/>
      <c r="B1568" s="4"/>
      <c r="C1568" s="4"/>
      <c r="D1568" s="4">
        <v>21.396780455276399</v>
      </c>
      <c r="E1568" s="4"/>
      <c r="F1568" s="4"/>
      <c r="G1568" s="4"/>
      <c r="H1568" s="4"/>
      <c r="I1568" s="4"/>
      <c r="J1568" s="4"/>
    </row>
    <row r="1569" spans="1:10" x14ac:dyDescent="0.2">
      <c r="A1569" s="4"/>
      <c r="B1569" s="4"/>
      <c r="C1569" s="4"/>
      <c r="D1569" s="4">
        <v>21.2534585741112</v>
      </c>
      <c r="E1569" s="4"/>
      <c r="F1569" s="4"/>
      <c r="G1569" s="4"/>
      <c r="H1569" s="4"/>
      <c r="I1569" s="4"/>
      <c r="J1569" s="4"/>
    </row>
    <row r="1570" spans="1:10" x14ac:dyDescent="0.2">
      <c r="A1570" s="4"/>
      <c r="B1570" s="4"/>
      <c r="C1570" s="4"/>
      <c r="D1570" s="4">
        <v>81.410170695862107</v>
      </c>
      <c r="E1570" s="4"/>
      <c r="F1570" s="4"/>
      <c r="G1570" s="4"/>
      <c r="H1570" s="4"/>
      <c r="I1570" s="4"/>
      <c r="J1570" s="4"/>
    </row>
    <row r="1571" spans="1:10" x14ac:dyDescent="0.2">
      <c r="A1571" s="4"/>
      <c r="B1571" s="4"/>
      <c r="C1571" s="4"/>
      <c r="D1571" s="4">
        <v>10.9351748480178</v>
      </c>
      <c r="E1571" s="4"/>
      <c r="F1571" s="4"/>
      <c r="G1571" s="4"/>
      <c r="H1571" s="4"/>
      <c r="I1571" s="4"/>
      <c r="J1571" s="4"/>
    </row>
    <row r="1572" spans="1:10" x14ac:dyDescent="0.2">
      <c r="A1572" s="4"/>
      <c r="B1572" s="4"/>
      <c r="C1572" s="4"/>
      <c r="D1572" s="4">
        <v>21.300335760689499</v>
      </c>
      <c r="E1572" s="4"/>
      <c r="F1572" s="4"/>
      <c r="G1572" s="4"/>
      <c r="H1572" s="4"/>
      <c r="I1572" s="4"/>
      <c r="J1572" s="4"/>
    </row>
    <row r="1573" spans="1:10" x14ac:dyDescent="0.2">
      <c r="A1573" s="4"/>
      <c r="B1573" s="4"/>
      <c r="C1573" s="4"/>
      <c r="D1573" s="4">
        <v>8.4138962603860001</v>
      </c>
      <c r="E1573" s="4"/>
      <c r="F1573" s="4"/>
      <c r="G1573" s="4"/>
      <c r="H1573" s="4"/>
      <c r="I1573" s="4"/>
      <c r="J1573" s="4"/>
    </row>
    <row r="1574" spans="1:10" x14ac:dyDescent="0.2">
      <c r="A1574" s="4"/>
      <c r="B1574" s="4"/>
      <c r="C1574" s="4"/>
      <c r="D1574" s="4">
        <v>26.577620128702701</v>
      </c>
      <c r="E1574" s="4"/>
      <c r="F1574" s="4"/>
      <c r="G1574" s="4"/>
      <c r="H1574" s="4"/>
      <c r="I1574" s="4"/>
      <c r="J1574" s="4"/>
    </row>
    <row r="1575" spans="1:10" x14ac:dyDescent="0.2">
      <c r="A1575" s="4"/>
      <c r="B1575" s="4"/>
      <c r="C1575" s="4"/>
      <c r="D1575" s="4">
        <v>7.9584504938976099</v>
      </c>
      <c r="E1575" s="4"/>
      <c r="F1575" s="4"/>
      <c r="G1575" s="4"/>
      <c r="H1575" s="4"/>
      <c r="I1575" s="4"/>
      <c r="J1575" s="4"/>
    </row>
    <row r="1576" spans="1:10" x14ac:dyDescent="0.2">
      <c r="A1576" s="4"/>
      <c r="B1576" s="4"/>
      <c r="C1576" s="4"/>
      <c r="D1576" s="4">
        <v>13.3486204147562</v>
      </c>
      <c r="E1576" s="4"/>
      <c r="F1576" s="4"/>
      <c r="G1576" s="4"/>
      <c r="H1576" s="4"/>
      <c r="I1576" s="4"/>
      <c r="J1576" s="4"/>
    </row>
    <row r="1577" spans="1:10" x14ac:dyDescent="0.2">
      <c r="A1577" s="4"/>
      <c r="B1577" s="4"/>
      <c r="C1577" s="4"/>
      <c r="D1577" s="4">
        <v>21.327613252927701</v>
      </c>
      <c r="E1577" s="4"/>
      <c r="F1577" s="4"/>
      <c r="G1577" s="4"/>
      <c r="H1577" s="4"/>
      <c r="I1577" s="4"/>
      <c r="J1577" s="4"/>
    </row>
    <row r="1578" spans="1:10" x14ac:dyDescent="0.2">
      <c r="A1578" s="4"/>
      <c r="B1578" s="4"/>
      <c r="C1578" s="4"/>
      <c r="D1578" s="4">
        <v>19.530443372575402</v>
      </c>
      <c r="E1578" s="4"/>
      <c r="F1578" s="4"/>
      <c r="G1578" s="4"/>
      <c r="H1578" s="4"/>
      <c r="I1578" s="4"/>
      <c r="J1578" s="4"/>
    </row>
    <row r="1579" spans="1:10" x14ac:dyDescent="0.2">
      <c r="A1579" s="4"/>
      <c r="B1579" s="4"/>
      <c r="C1579" s="4"/>
      <c r="D1579" s="4">
        <v>14.189651912047299</v>
      </c>
      <c r="E1579" s="4"/>
      <c r="F1579" s="4"/>
      <c r="G1579" s="4"/>
      <c r="H1579" s="4"/>
      <c r="I1579" s="4"/>
      <c r="J1579" s="4"/>
    </row>
    <row r="1580" spans="1:10" x14ac:dyDescent="0.2">
      <c r="A1580" s="4"/>
      <c r="B1580" s="4"/>
      <c r="C1580" s="4"/>
      <c r="D1580" s="4">
        <v>28.979871720866701</v>
      </c>
      <c r="E1580" s="4"/>
      <c r="F1580" s="4"/>
      <c r="G1580" s="4"/>
      <c r="H1580" s="4"/>
      <c r="I1580" s="4"/>
      <c r="J1580" s="4"/>
    </row>
    <row r="1581" spans="1:10" x14ac:dyDescent="0.2">
      <c r="A1581" s="4"/>
      <c r="B1581" s="4"/>
      <c r="C1581" s="4"/>
      <c r="D1581" s="4">
        <v>22.884437001521501</v>
      </c>
      <c r="E1581" s="4"/>
      <c r="F1581" s="4"/>
      <c r="G1581" s="4"/>
      <c r="H1581" s="4"/>
      <c r="I1581" s="4"/>
      <c r="J1581" s="4"/>
    </row>
    <row r="1582" spans="1:10" x14ac:dyDescent="0.2">
      <c r="A1582" s="4"/>
      <c r="B1582" s="4"/>
      <c r="C1582" s="4"/>
      <c r="D1582" s="4">
        <v>55.485555441963101</v>
      </c>
      <c r="E1582" s="4"/>
      <c r="F1582" s="4"/>
      <c r="G1582" s="4"/>
      <c r="H1582" s="4"/>
      <c r="I1582" s="4"/>
      <c r="J1582" s="4"/>
    </row>
    <row r="1583" spans="1:10" x14ac:dyDescent="0.2">
      <c r="A1583" s="4"/>
      <c r="B1583" s="4"/>
      <c r="C1583" s="4"/>
      <c r="D1583" s="4">
        <v>45.343404554832098</v>
      </c>
      <c r="E1583" s="4"/>
      <c r="F1583" s="4"/>
      <c r="G1583" s="4"/>
      <c r="H1583" s="4"/>
      <c r="I1583" s="4"/>
      <c r="J1583" s="4"/>
    </row>
    <row r="1584" spans="1:10" x14ac:dyDescent="0.2">
      <c r="A1584" s="4"/>
      <c r="B1584" s="4"/>
      <c r="C1584" s="4"/>
      <c r="D1584" s="4">
        <v>15.235345438711001</v>
      </c>
      <c r="E1584" s="4"/>
      <c r="F1584" s="4"/>
      <c r="G1584" s="4"/>
      <c r="H1584" s="4"/>
      <c r="I1584" s="4"/>
      <c r="J1584" s="4"/>
    </row>
    <row r="1585" spans="1:10" x14ac:dyDescent="0.2">
      <c r="A1585" s="4"/>
      <c r="B1585" s="4"/>
      <c r="C1585" s="4"/>
      <c r="D1585" s="4">
        <v>18.779933304893198</v>
      </c>
      <c r="E1585" s="4"/>
      <c r="F1585" s="4"/>
      <c r="G1585" s="4"/>
      <c r="H1585" s="4"/>
      <c r="I1585" s="4"/>
      <c r="J1585" s="4"/>
    </row>
    <row r="1586" spans="1:10" x14ac:dyDescent="0.2">
      <c r="A1586" s="4"/>
      <c r="B1586" s="4"/>
      <c r="C1586" s="4"/>
      <c r="D1586" s="4">
        <v>33.742869918245098</v>
      </c>
      <c r="E1586" s="4"/>
      <c r="F1586" s="4"/>
      <c r="G1586" s="4"/>
      <c r="H1586" s="4"/>
      <c r="I1586" s="4"/>
      <c r="J1586" s="4"/>
    </row>
    <row r="1587" spans="1:10" x14ac:dyDescent="0.2">
      <c r="A1587" s="4"/>
      <c r="B1587" s="4"/>
      <c r="C1587" s="4"/>
      <c r="D1587" s="4">
        <v>16.290907404327498</v>
      </c>
      <c r="E1587" s="4"/>
      <c r="F1587" s="4"/>
      <c r="G1587" s="4"/>
      <c r="H1587" s="4"/>
      <c r="I1587" s="4"/>
      <c r="J1587" s="4"/>
    </row>
    <row r="1588" spans="1:10" x14ac:dyDescent="0.2">
      <c r="A1588" s="4"/>
      <c r="B1588" s="4"/>
      <c r="C1588" s="4"/>
      <c r="D1588" s="4">
        <v>7.97184315085733</v>
      </c>
      <c r="E1588" s="4"/>
      <c r="F1588" s="4"/>
      <c r="G1588" s="4"/>
      <c r="H1588" s="4"/>
      <c r="I1588" s="4"/>
      <c r="J1588" s="4"/>
    </row>
    <row r="1589" spans="1:10" x14ac:dyDescent="0.2">
      <c r="A1589" s="4"/>
      <c r="B1589" s="4"/>
      <c r="C1589" s="4"/>
      <c r="D1589" s="4">
        <v>20.644649432693999</v>
      </c>
      <c r="E1589" s="4"/>
      <c r="F1589" s="4"/>
      <c r="G1589" s="4"/>
      <c r="H1589" s="4"/>
      <c r="I1589" s="4"/>
      <c r="J1589" s="4"/>
    </row>
    <row r="1590" spans="1:10" x14ac:dyDescent="0.2">
      <c r="A1590" s="4"/>
      <c r="B1590" s="4"/>
      <c r="C1590" s="4"/>
      <c r="D1590" s="4">
        <v>16.468817230416501</v>
      </c>
      <c r="E1590" s="4"/>
      <c r="F1590" s="4"/>
      <c r="G1590" s="4"/>
      <c r="H1590" s="4"/>
      <c r="I1590" s="4"/>
      <c r="J1590" s="4"/>
    </row>
    <row r="1591" spans="1:10" x14ac:dyDescent="0.2">
      <c r="A1591" s="4"/>
      <c r="B1591" s="4"/>
      <c r="C1591" s="4"/>
      <c r="D1591" s="4">
        <v>17.760604708162901</v>
      </c>
      <c r="E1591" s="4"/>
      <c r="F1591" s="4"/>
      <c r="G1591" s="4"/>
      <c r="H1591" s="4"/>
      <c r="I1591" s="4"/>
      <c r="J1591" s="4"/>
    </row>
    <row r="1592" spans="1:10" x14ac:dyDescent="0.2">
      <c r="A1592" s="4"/>
      <c r="B1592" s="4"/>
      <c r="C1592" s="4"/>
      <c r="D1592" s="4">
        <v>14.653883586264101</v>
      </c>
      <c r="E1592" s="4"/>
      <c r="F1592" s="4"/>
      <c r="G1592" s="4"/>
      <c r="H1592" s="4"/>
      <c r="I1592" s="4"/>
      <c r="J1592" s="4"/>
    </row>
    <row r="1593" spans="1:10" x14ac:dyDescent="0.2">
      <c r="A1593" s="4"/>
      <c r="B1593" s="4"/>
      <c r="C1593" s="4"/>
      <c r="D1593" s="4">
        <v>14.6586716410921</v>
      </c>
      <c r="E1593" s="4"/>
      <c r="F1593" s="4"/>
      <c r="G1593" s="4"/>
      <c r="H1593" s="4"/>
      <c r="I1593" s="4"/>
      <c r="J1593" s="4"/>
    </row>
    <row r="1594" spans="1:10" x14ac:dyDescent="0.2">
      <c r="A1594" s="4"/>
      <c r="B1594" s="4"/>
      <c r="C1594" s="4"/>
      <c r="D1594" s="4">
        <v>40.559948241481599</v>
      </c>
      <c r="E1594" s="4"/>
      <c r="F1594" s="4"/>
      <c r="G1594" s="4"/>
      <c r="H1594" s="4"/>
      <c r="I1594" s="4"/>
      <c r="J1594" s="4"/>
    </row>
    <row r="1595" spans="1:10" x14ac:dyDescent="0.2">
      <c r="A1595" s="4"/>
      <c r="B1595" s="4"/>
      <c r="C1595" s="4"/>
      <c r="D1595" s="4">
        <v>24.670978079868199</v>
      </c>
      <c r="E1595" s="4"/>
      <c r="F1595" s="4"/>
      <c r="G1595" s="4"/>
      <c r="H1595" s="4"/>
      <c r="I1595" s="4"/>
      <c r="J1595" s="4"/>
    </row>
    <row r="1596" spans="1:10" x14ac:dyDescent="0.2">
      <c r="A1596" s="4"/>
      <c r="B1596" s="4"/>
      <c r="C1596" s="4"/>
      <c r="D1596" s="4">
        <v>58.246110579088501</v>
      </c>
      <c r="E1596" s="4"/>
      <c r="F1596" s="4"/>
      <c r="G1596" s="4"/>
      <c r="H1596" s="4"/>
      <c r="I1596" s="4"/>
      <c r="J1596" s="4"/>
    </row>
    <row r="1597" spans="1:10" x14ac:dyDescent="0.2">
      <c r="A1597" s="4"/>
      <c r="B1597" s="4"/>
      <c r="C1597" s="4"/>
      <c r="D1597" s="4">
        <v>13.861024747294501</v>
      </c>
      <c r="E1597" s="4"/>
      <c r="F1597" s="4"/>
      <c r="G1597" s="4"/>
      <c r="H1597" s="4"/>
      <c r="I1597" s="4"/>
      <c r="J1597" s="4"/>
    </row>
    <row r="1598" spans="1:10" x14ac:dyDescent="0.2">
      <c r="A1598" s="4"/>
      <c r="B1598" s="4"/>
      <c r="C1598" s="4"/>
      <c r="D1598" s="4">
        <v>23.783699877270202</v>
      </c>
      <c r="E1598" s="4"/>
      <c r="F1598" s="4"/>
      <c r="G1598" s="4"/>
      <c r="H1598" s="4"/>
      <c r="I1598" s="4"/>
      <c r="J1598" s="4"/>
    </row>
    <row r="1599" spans="1:10" x14ac:dyDescent="0.2">
      <c r="A1599" s="4"/>
      <c r="B1599" s="4"/>
      <c r="C1599" s="4"/>
      <c r="D1599" s="4">
        <v>13.2631812221817</v>
      </c>
      <c r="E1599" s="4"/>
      <c r="F1599" s="4"/>
      <c r="G1599" s="4"/>
      <c r="H1599" s="4"/>
      <c r="I1599" s="4"/>
      <c r="J1599" s="4"/>
    </row>
    <row r="1600" spans="1:10" x14ac:dyDescent="0.2">
      <c r="A1600" s="4"/>
      <c r="B1600" s="4"/>
      <c r="C1600" s="4"/>
      <c r="D1600" s="4">
        <v>23.154473426968501</v>
      </c>
      <c r="E1600" s="4"/>
      <c r="F1600" s="4"/>
      <c r="G1600" s="4"/>
      <c r="H1600" s="4"/>
      <c r="I1600" s="4"/>
      <c r="J1600" s="4"/>
    </row>
    <row r="1601" spans="1:10" x14ac:dyDescent="0.2">
      <c r="A1601" s="4"/>
      <c r="B1601" s="4"/>
      <c r="C1601" s="4"/>
      <c r="D1601" s="4">
        <v>45.428094712625501</v>
      </c>
      <c r="E1601" s="4"/>
      <c r="F1601" s="4"/>
      <c r="G1601" s="4"/>
      <c r="H1601" s="4"/>
      <c r="I1601" s="4"/>
      <c r="J1601" s="4"/>
    </row>
    <row r="1602" spans="1:10" x14ac:dyDescent="0.2">
      <c r="A1602" s="4"/>
      <c r="B1602" s="4"/>
      <c r="C1602" s="4"/>
      <c r="D1602" s="4">
        <v>32.282506558039003</v>
      </c>
      <c r="E1602" s="4"/>
      <c r="F1602" s="4"/>
      <c r="G1602" s="4"/>
      <c r="H1602" s="4"/>
      <c r="I1602" s="4"/>
      <c r="J1602" s="4"/>
    </row>
    <row r="1603" spans="1:10" x14ac:dyDescent="0.2">
      <c r="A1603" s="4"/>
      <c r="B1603" s="4"/>
      <c r="C1603" s="4"/>
      <c r="D1603" s="4">
        <v>12.3340747355512</v>
      </c>
      <c r="E1603" s="4"/>
      <c r="F1603" s="4"/>
      <c r="G1603" s="4"/>
      <c r="H1603" s="4"/>
      <c r="I1603" s="4"/>
      <c r="J1603" s="4"/>
    </row>
    <row r="1604" spans="1:10" x14ac:dyDescent="0.2">
      <c r="A1604" s="4"/>
      <c r="B1604" s="4"/>
      <c r="C1604" s="4"/>
      <c r="D1604" s="4">
        <v>6.7017601776175999</v>
      </c>
      <c r="E1604" s="4"/>
      <c r="F1604" s="4"/>
      <c r="G1604" s="4"/>
      <c r="H1604" s="4"/>
      <c r="I1604" s="4"/>
      <c r="J1604" s="4"/>
    </row>
    <row r="1605" spans="1:10" x14ac:dyDescent="0.2">
      <c r="A1605" s="4"/>
      <c r="B1605" s="4"/>
      <c r="C1605" s="4"/>
      <c r="D1605" s="4">
        <v>51.622627093925303</v>
      </c>
      <c r="E1605" s="4"/>
      <c r="F1605" s="4"/>
      <c r="G1605" s="4"/>
      <c r="H1605" s="4"/>
      <c r="I1605" s="4"/>
      <c r="J1605" s="4"/>
    </row>
    <row r="1606" spans="1:10" x14ac:dyDescent="0.2">
      <c r="A1606" s="4"/>
      <c r="B1606" s="4"/>
      <c r="C1606" s="4"/>
      <c r="D1606" s="4">
        <v>20.4367821225227</v>
      </c>
      <c r="E1606" s="4"/>
      <c r="F1606" s="4"/>
      <c r="G1606" s="4"/>
      <c r="H1606" s="4"/>
      <c r="I1606" s="4"/>
      <c r="J1606" s="4"/>
    </row>
    <row r="1607" spans="1:10" x14ac:dyDescent="0.2">
      <c r="A1607" s="4"/>
      <c r="B1607" s="4"/>
      <c r="C1607" s="4"/>
      <c r="D1607" s="4">
        <v>32.359113429620798</v>
      </c>
      <c r="E1607" s="4"/>
      <c r="F1607" s="4"/>
      <c r="G1607" s="4"/>
      <c r="H1607" s="4"/>
      <c r="I1607" s="4"/>
      <c r="J1607" s="4"/>
    </row>
    <row r="1608" spans="1:10" x14ac:dyDescent="0.2">
      <c r="A1608" s="4"/>
      <c r="B1608" s="4"/>
      <c r="C1608" s="4"/>
      <c r="D1608" s="4">
        <v>31.951764918920301</v>
      </c>
      <c r="E1608" s="4"/>
      <c r="F1608" s="4"/>
      <c r="G1608" s="4"/>
      <c r="H1608" s="4"/>
      <c r="I1608" s="4"/>
      <c r="J1608" s="4"/>
    </row>
    <row r="1609" spans="1:10" x14ac:dyDescent="0.2">
      <c r="A1609" s="4"/>
      <c r="B1609" s="4"/>
      <c r="C1609" s="4"/>
      <c r="D1609" s="4">
        <v>26.416122957412998</v>
      </c>
      <c r="E1609" s="4"/>
      <c r="F1609" s="4"/>
      <c r="G1609" s="4"/>
      <c r="H1609" s="4"/>
      <c r="I1609" s="4"/>
      <c r="J1609" s="4"/>
    </row>
    <row r="1610" spans="1:10" x14ac:dyDescent="0.2">
      <c r="A1610" s="4"/>
      <c r="B1610" s="4"/>
      <c r="C1610" s="4"/>
      <c r="D1610" s="4">
        <v>23.664490179912001</v>
      </c>
      <c r="E1610" s="4"/>
      <c r="F1610" s="4"/>
      <c r="G1610" s="4"/>
      <c r="H1610" s="4"/>
      <c r="I1610" s="4"/>
      <c r="J1610" s="4"/>
    </row>
    <row r="1611" spans="1:10" x14ac:dyDescent="0.2">
      <c r="A1611" s="4"/>
      <c r="B1611" s="4"/>
      <c r="C1611" s="4"/>
      <c r="D1611" s="4">
        <v>45.405886385574497</v>
      </c>
      <c r="E1611" s="4"/>
      <c r="F1611" s="4"/>
      <c r="G1611" s="4"/>
      <c r="H1611" s="4"/>
      <c r="I1611" s="4"/>
      <c r="J1611" s="4"/>
    </row>
    <row r="1612" spans="1:10" x14ac:dyDescent="0.2">
      <c r="A1612" s="4"/>
      <c r="B1612" s="4"/>
      <c r="C1612" s="4"/>
      <c r="D1612" s="4">
        <v>21.883073273415</v>
      </c>
      <c r="E1612" s="4"/>
      <c r="F1612" s="4"/>
      <c r="G1612" s="4"/>
      <c r="H1612" s="4"/>
      <c r="I1612" s="4"/>
      <c r="J1612" s="4"/>
    </row>
    <row r="1613" spans="1:10" x14ac:dyDescent="0.2">
      <c r="A1613" s="4"/>
      <c r="B1613" s="4"/>
      <c r="C1613" s="4"/>
      <c r="D1613" s="4">
        <v>31.776731330229001</v>
      </c>
      <c r="E1613" s="4"/>
      <c r="F1613" s="4"/>
      <c r="G1613" s="4"/>
      <c r="H1613" s="4"/>
      <c r="I1613" s="4"/>
      <c r="J1613" s="4"/>
    </row>
    <row r="1614" spans="1:10" x14ac:dyDescent="0.2">
      <c r="A1614" s="4"/>
      <c r="B1614" s="4"/>
      <c r="C1614" s="4"/>
      <c r="D1614" s="4">
        <v>22.8613831464192</v>
      </c>
      <c r="E1614" s="4"/>
      <c r="F1614" s="4"/>
      <c r="G1614" s="4"/>
      <c r="H1614" s="4"/>
      <c r="I1614" s="4"/>
      <c r="J1614" s="4"/>
    </row>
    <row r="1615" spans="1:10" x14ac:dyDescent="0.2">
      <c r="A1615" s="4"/>
      <c r="B1615" s="4"/>
      <c r="C1615" s="4"/>
      <c r="D1615" s="4">
        <v>26.6884293950549</v>
      </c>
      <c r="E1615" s="4"/>
      <c r="F1615" s="4"/>
      <c r="G1615" s="4"/>
      <c r="H1615" s="4"/>
      <c r="I1615" s="4"/>
      <c r="J1615" s="4"/>
    </row>
    <row r="1616" spans="1:10" x14ac:dyDescent="0.2">
      <c r="A1616" s="4"/>
      <c r="B1616" s="4"/>
      <c r="C1616" s="4"/>
      <c r="D1616" s="4">
        <v>12.4353844741748</v>
      </c>
      <c r="E1616" s="4"/>
      <c r="F1616" s="4"/>
      <c r="G1616" s="4"/>
      <c r="H1616" s="4"/>
      <c r="I1616" s="4"/>
      <c r="J1616" s="4"/>
    </row>
    <row r="1617" spans="1:10" x14ac:dyDescent="0.2">
      <c r="A1617" s="4"/>
      <c r="B1617" s="4"/>
      <c r="C1617" s="4"/>
      <c r="D1617" s="4">
        <v>82.041835242784501</v>
      </c>
      <c r="E1617" s="4"/>
      <c r="F1617" s="4"/>
      <c r="G1617" s="4"/>
      <c r="H1617" s="4"/>
      <c r="I1617" s="4"/>
      <c r="J1617" s="4"/>
    </row>
    <row r="1618" spans="1:10" x14ac:dyDescent="0.2">
      <c r="A1618" s="4"/>
      <c r="B1618" s="4"/>
      <c r="C1618" s="4"/>
      <c r="D1618" s="4">
        <v>26.327823319530498</v>
      </c>
      <c r="E1618" s="4"/>
      <c r="F1618" s="4"/>
      <c r="G1618" s="4"/>
      <c r="H1618" s="4"/>
      <c r="I1618" s="4"/>
      <c r="J1618" s="4"/>
    </row>
    <row r="1619" spans="1:10" x14ac:dyDescent="0.2">
      <c r="A1619" s="4"/>
      <c r="B1619" s="4"/>
      <c r="C1619" s="4"/>
      <c r="D1619" s="4">
        <v>33.207806888878402</v>
      </c>
      <c r="E1619" s="4"/>
      <c r="F1619" s="4"/>
      <c r="G1619" s="4"/>
      <c r="H1619" s="4"/>
      <c r="I1619" s="4"/>
      <c r="J1619" s="4"/>
    </row>
    <row r="1620" spans="1:10" x14ac:dyDescent="0.2">
      <c r="A1620" s="4"/>
      <c r="B1620" s="4"/>
      <c r="C1620" s="4"/>
      <c r="D1620" s="4">
        <v>23.431244064996601</v>
      </c>
      <c r="E1620" s="4"/>
      <c r="F1620" s="4"/>
      <c r="G1620" s="4"/>
      <c r="H1620" s="4"/>
      <c r="I1620" s="4"/>
      <c r="J1620" s="4"/>
    </row>
    <row r="1621" spans="1:10" x14ac:dyDescent="0.2">
      <c r="A1621" s="4"/>
      <c r="B1621" s="4"/>
      <c r="C1621" s="4"/>
      <c r="D1621" s="4">
        <v>101.79283758291101</v>
      </c>
      <c r="E1621" s="4"/>
      <c r="F1621" s="4"/>
      <c r="G1621" s="4"/>
      <c r="H1621" s="4"/>
      <c r="I1621" s="4"/>
      <c r="J1621" s="4"/>
    </row>
    <row r="1622" spans="1:10" x14ac:dyDescent="0.2">
      <c r="A1622" s="4"/>
      <c r="B1622" s="4"/>
      <c r="C1622" s="4"/>
      <c r="D1622" s="4">
        <v>47.851849146328803</v>
      </c>
      <c r="E1622" s="4"/>
      <c r="F1622" s="4"/>
      <c r="G1622" s="4"/>
      <c r="H1622" s="4"/>
      <c r="I1622" s="4"/>
      <c r="J1622" s="4"/>
    </row>
    <row r="1623" spans="1:10" x14ac:dyDescent="0.2">
      <c r="A1623" s="4"/>
      <c r="B1623" s="4"/>
      <c r="C1623" s="4"/>
      <c r="D1623" s="4">
        <v>16.771326705172299</v>
      </c>
      <c r="E1623" s="4"/>
      <c r="F1623" s="4"/>
      <c r="G1623" s="4"/>
      <c r="H1623" s="4"/>
      <c r="I1623" s="4"/>
      <c r="J1623" s="4"/>
    </row>
    <row r="1624" spans="1:10" x14ac:dyDescent="0.2">
      <c r="A1624" s="4"/>
      <c r="B1624" s="4"/>
      <c r="C1624" s="4"/>
      <c r="D1624" s="4">
        <v>6.7517910172442299</v>
      </c>
      <c r="E1624" s="4"/>
      <c r="F1624" s="4"/>
      <c r="G1624" s="4"/>
      <c r="H1624" s="4"/>
      <c r="I1624" s="4"/>
      <c r="J1624" s="4"/>
    </row>
    <row r="1625" spans="1:10" x14ac:dyDescent="0.2">
      <c r="A1625" s="4"/>
      <c r="B1625" s="4"/>
      <c r="C1625" s="4"/>
      <c r="D1625" s="4">
        <v>44.187131837030499</v>
      </c>
      <c r="E1625" s="4"/>
      <c r="F1625" s="4"/>
      <c r="G1625" s="4"/>
      <c r="H1625" s="4"/>
      <c r="I1625" s="4"/>
      <c r="J1625" s="4"/>
    </row>
    <row r="1626" spans="1:10" x14ac:dyDescent="0.2">
      <c r="A1626" s="4"/>
      <c r="B1626" s="4"/>
      <c r="C1626" s="4"/>
      <c r="D1626" s="4">
        <v>83.810849560132297</v>
      </c>
      <c r="E1626" s="4"/>
      <c r="F1626" s="4"/>
      <c r="G1626" s="4"/>
      <c r="H1626" s="4"/>
      <c r="I1626" s="4"/>
      <c r="J1626" s="4"/>
    </row>
    <row r="1627" spans="1:10" x14ac:dyDescent="0.2">
      <c r="A1627" s="4"/>
      <c r="B1627" s="4"/>
      <c r="C1627" s="4"/>
      <c r="D1627" s="4">
        <v>19.905172749634101</v>
      </c>
      <c r="E1627" s="4"/>
      <c r="F1627" s="4"/>
      <c r="G1627" s="4"/>
      <c r="H1627" s="4"/>
      <c r="I1627" s="4"/>
      <c r="J1627" s="4"/>
    </row>
    <row r="1628" spans="1:10" x14ac:dyDescent="0.2">
      <c r="A1628" s="4"/>
      <c r="B1628" s="4"/>
      <c r="C1628" s="4"/>
      <c r="D1628" s="4">
        <v>38.270829231344202</v>
      </c>
      <c r="E1628" s="4"/>
      <c r="F1628" s="4"/>
      <c r="G1628" s="4"/>
      <c r="H1628" s="4"/>
      <c r="I1628" s="4"/>
      <c r="J1628" s="4"/>
    </row>
    <row r="1629" spans="1:10" x14ac:dyDescent="0.2">
      <c r="A1629" s="4"/>
      <c r="B1629" s="4"/>
      <c r="C1629" s="4"/>
      <c r="D1629" s="4">
        <v>18.158450815449999</v>
      </c>
      <c r="E1629" s="4"/>
      <c r="F1629" s="4"/>
      <c r="G1629" s="4"/>
      <c r="H1629" s="4"/>
      <c r="I1629" s="4"/>
      <c r="J1629" s="4"/>
    </row>
    <row r="1630" spans="1:10" x14ac:dyDescent="0.2">
      <c r="A1630" s="4"/>
      <c r="B1630" s="4"/>
      <c r="C1630" s="4"/>
      <c r="D1630" s="4">
        <v>10.215247182023299</v>
      </c>
      <c r="E1630" s="4"/>
      <c r="F1630" s="4"/>
      <c r="G1630" s="4"/>
      <c r="H1630" s="4"/>
      <c r="I1630" s="4"/>
      <c r="J1630" s="4"/>
    </row>
    <row r="1631" spans="1:10" x14ac:dyDescent="0.2">
      <c r="A1631" s="4"/>
      <c r="B1631" s="4"/>
      <c r="C1631" s="4"/>
      <c r="D1631" s="4">
        <v>35.191964886590299</v>
      </c>
      <c r="E1631" s="4"/>
      <c r="F1631" s="4"/>
      <c r="G1631" s="4"/>
      <c r="H1631" s="4"/>
      <c r="I1631" s="4"/>
      <c r="J1631" s="4"/>
    </row>
    <row r="1632" spans="1:10" x14ac:dyDescent="0.2">
      <c r="A1632" s="4"/>
      <c r="B1632" s="4"/>
      <c r="C1632" s="4"/>
      <c r="D1632" s="4">
        <v>53.161849549665</v>
      </c>
      <c r="E1632" s="4"/>
      <c r="F1632" s="4"/>
      <c r="G1632" s="4"/>
      <c r="H1632" s="4"/>
      <c r="I1632" s="4"/>
      <c r="J1632" s="4"/>
    </row>
    <row r="1633" spans="1:10" x14ac:dyDescent="0.2">
      <c r="A1633" s="4"/>
      <c r="B1633" s="4"/>
      <c r="C1633" s="4"/>
      <c r="D1633" s="4">
        <v>35.628477932696399</v>
      </c>
      <c r="E1633" s="4"/>
      <c r="F1633" s="4"/>
      <c r="G1633" s="4"/>
      <c r="H1633" s="4"/>
      <c r="I1633" s="4"/>
      <c r="J1633" s="4"/>
    </row>
    <row r="1634" spans="1:10" x14ac:dyDescent="0.2">
      <c r="A1634" s="4"/>
      <c r="B1634" s="4"/>
      <c r="C1634" s="4"/>
      <c r="D1634" s="4">
        <v>9.5655031587341508</v>
      </c>
      <c r="E1634" s="4"/>
      <c r="F1634" s="4"/>
      <c r="G1634" s="4"/>
      <c r="H1634" s="4"/>
      <c r="I1634" s="4"/>
      <c r="J1634" s="4"/>
    </row>
    <row r="1635" spans="1:10" x14ac:dyDescent="0.2">
      <c r="A1635" s="4"/>
      <c r="B1635" s="4"/>
      <c r="C1635" s="4"/>
      <c r="D1635" s="4">
        <v>43.523619060399398</v>
      </c>
      <c r="E1635" s="4"/>
      <c r="F1635" s="4"/>
      <c r="G1635" s="4"/>
      <c r="H1635" s="4"/>
      <c r="I1635" s="4"/>
      <c r="J1635" s="4"/>
    </row>
    <row r="1636" spans="1:10" x14ac:dyDescent="0.2">
      <c r="A1636" s="4"/>
      <c r="B1636" s="4"/>
      <c r="C1636" s="4"/>
      <c r="D1636" s="4">
        <v>10.724160284121201</v>
      </c>
      <c r="E1636" s="4"/>
      <c r="F1636" s="4"/>
      <c r="G1636" s="4"/>
      <c r="H1636" s="4"/>
      <c r="I1636" s="4"/>
      <c r="J1636" s="4"/>
    </row>
    <row r="1637" spans="1:10" x14ac:dyDescent="0.2">
      <c r="A1637" s="4"/>
      <c r="B1637" s="4"/>
      <c r="C1637" s="4"/>
      <c r="D1637" s="4">
        <v>42.477833940851703</v>
      </c>
      <c r="E1637" s="4"/>
      <c r="F1637" s="4"/>
      <c r="G1637" s="4"/>
      <c r="H1637" s="4"/>
      <c r="I1637" s="4"/>
      <c r="J1637" s="4"/>
    </row>
    <row r="1638" spans="1:10" x14ac:dyDescent="0.2">
      <c r="A1638" s="4"/>
      <c r="B1638" s="4"/>
      <c r="C1638" s="4"/>
      <c r="D1638" s="4">
        <v>11.666012208749899</v>
      </c>
      <c r="E1638" s="4"/>
      <c r="F1638" s="4"/>
      <c r="G1638" s="4"/>
      <c r="H1638" s="4"/>
      <c r="I1638" s="4"/>
      <c r="J1638" s="4"/>
    </row>
    <row r="1639" spans="1:10" x14ac:dyDescent="0.2">
      <c r="A1639" s="4"/>
      <c r="B1639" s="4"/>
      <c r="C1639" s="4"/>
      <c r="D1639" s="4">
        <v>15.0757305933392</v>
      </c>
      <c r="E1639" s="4"/>
      <c r="F1639" s="4"/>
      <c r="G1639" s="4"/>
      <c r="H1639" s="4"/>
      <c r="I1639" s="4"/>
      <c r="J1639" s="4"/>
    </row>
    <row r="1640" spans="1:10" x14ac:dyDescent="0.2">
      <c r="A1640" s="4"/>
      <c r="B1640" s="4"/>
      <c r="C1640" s="4"/>
      <c r="D1640" s="4">
        <v>15.9656002987096</v>
      </c>
      <c r="E1640" s="4"/>
      <c r="F1640" s="4"/>
      <c r="G1640" s="4"/>
      <c r="H1640" s="4"/>
      <c r="I1640" s="4"/>
      <c r="J1640" s="4"/>
    </row>
    <row r="1641" spans="1:10" x14ac:dyDescent="0.2">
      <c r="A1641" s="4"/>
      <c r="B1641" s="4"/>
      <c r="C1641" s="4"/>
      <c r="D1641" s="4">
        <v>633.81757976785104</v>
      </c>
      <c r="E1641" s="4"/>
      <c r="F1641" s="4"/>
      <c r="G1641" s="4"/>
      <c r="H1641" s="4"/>
      <c r="I1641" s="4"/>
      <c r="J1641" s="4"/>
    </row>
    <row r="1642" spans="1:10" x14ac:dyDescent="0.2">
      <c r="A1642" s="4"/>
      <c r="B1642" s="4"/>
      <c r="C1642" s="4"/>
      <c r="D1642" s="4">
        <v>45.416844324175102</v>
      </c>
      <c r="E1642" s="4"/>
      <c r="F1642" s="4"/>
      <c r="G1642" s="4"/>
      <c r="H1642" s="4"/>
      <c r="I1642" s="4"/>
      <c r="J1642" s="4"/>
    </row>
    <row r="1643" spans="1:10" x14ac:dyDescent="0.2">
      <c r="A1643" s="4"/>
      <c r="B1643" s="4"/>
      <c r="C1643" s="4"/>
      <c r="D1643" s="4">
        <v>25.222374540141001</v>
      </c>
      <c r="E1643" s="4"/>
      <c r="F1643" s="4"/>
      <c r="G1643" s="4"/>
      <c r="H1643" s="4"/>
      <c r="I1643" s="4"/>
      <c r="J1643" s="4"/>
    </row>
    <row r="1644" spans="1:10" x14ac:dyDescent="0.2">
      <c r="A1644" s="4"/>
      <c r="B1644" s="4"/>
      <c r="C1644" s="4"/>
      <c r="D1644" s="4">
        <v>33.911140025884798</v>
      </c>
      <c r="E1644" s="4"/>
      <c r="F1644" s="4"/>
      <c r="G1644" s="4"/>
      <c r="H1644" s="4"/>
      <c r="I1644" s="4"/>
      <c r="J1644" s="4"/>
    </row>
    <row r="1645" spans="1:10" x14ac:dyDescent="0.2">
      <c r="A1645" s="4"/>
      <c r="B1645" s="4"/>
      <c r="C1645" s="4"/>
      <c r="D1645" s="4">
        <v>36.673279631098801</v>
      </c>
      <c r="E1645" s="4"/>
      <c r="F1645" s="4"/>
      <c r="G1645" s="4"/>
      <c r="H1645" s="4"/>
      <c r="I1645" s="4"/>
      <c r="J1645" s="4"/>
    </row>
    <row r="1646" spans="1:10" x14ac:dyDescent="0.2">
      <c r="A1646" s="4"/>
      <c r="B1646" s="4"/>
      <c r="C1646" s="4"/>
      <c r="D1646" s="4">
        <v>23.936274334179501</v>
      </c>
      <c r="E1646" s="4"/>
      <c r="F1646" s="4"/>
      <c r="G1646" s="4"/>
      <c r="H1646" s="4"/>
      <c r="I1646" s="4"/>
      <c r="J1646" s="4"/>
    </row>
    <row r="1647" spans="1:10" x14ac:dyDescent="0.2">
      <c r="A1647" s="4"/>
      <c r="B1647" s="4"/>
      <c r="C1647" s="4"/>
      <c r="D1647" s="4">
        <v>19.473481425151999</v>
      </c>
      <c r="E1647" s="4"/>
      <c r="F1647" s="4"/>
      <c r="G1647" s="4"/>
      <c r="H1647" s="4"/>
      <c r="I1647" s="4"/>
      <c r="J1647" s="4"/>
    </row>
    <row r="1648" spans="1:10" x14ac:dyDescent="0.2">
      <c r="A1648" s="4"/>
      <c r="B1648" s="4"/>
      <c r="C1648" s="4"/>
      <c r="D1648" s="4">
        <v>22.6425414645208</v>
      </c>
      <c r="E1648" s="4"/>
      <c r="F1648" s="4"/>
      <c r="G1648" s="4"/>
      <c r="H1648" s="4"/>
      <c r="I1648" s="4"/>
      <c r="J1648" s="4"/>
    </row>
    <row r="1649" spans="1:10" x14ac:dyDescent="0.2">
      <c r="A1649" s="4"/>
      <c r="B1649" s="4"/>
      <c r="C1649" s="4"/>
      <c r="D1649" s="4">
        <v>62.293582575856597</v>
      </c>
      <c r="E1649" s="4"/>
      <c r="F1649" s="4"/>
      <c r="G1649" s="4"/>
      <c r="H1649" s="4"/>
      <c r="I1649" s="4"/>
      <c r="J1649" s="4"/>
    </row>
    <row r="1650" spans="1:10" x14ac:dyDescent="0.2">
      <c r="A1650" s="4"/>
      <c r="B1650" s="4"/>
      <c r="C1650" s="4"/>
      <c r="D1650" s="4">
        <v>158.69833518559901</v>
      </c>
      <c r="E1650" s="4"/>
      <c r="F1650" s="4"/>
      <c r="G1650" s="4"/>
      <c r="H1650" s="4"/>
      <c r="I1650" s="4"/>
      <c r="J1650" s="4"/>
    </row>
    <row r="1651" spans="1:10" x14ac:dyDescent="0.2">
      <c r="A1651" s="4"/>
      <c r="B1651" s="4"/>
      <c r="C1651" s="4"/>
      <c r="D1651" s="4">
        <v>4.0493160457411701</v>
      </c>
      <c r="E1651" s="4"/>
      <c r="F1651" s="4"/>
      <c r="G1651" s="4"/>
      <c r="H1651" s="4"/>
      <c r="I1651" s="4"/>
      <c r="J1651" s="4"/>
    </row>
    <row r="1652" spans="1:10" x14ac:dyDescent="0.2">
      <c r="A1652" s="4"/>
      <c r="B1652" s="4"/>
      <c r="C1652" s="4"/>
      <c r="D1652" s="4">
        <v>24.196380256092599</v>
      </c>
      <c r="E1652" s="4"/>
      <c r="F1652" s="4"/>
      <c r="G1652" s="4"/>
      <c r="H1652" s="4"/>
      <c r="I1652" s="4"/>
      <c r="J1652" s="4"/>
    </row>
    <row r="1653" spans="1:10" x14ac:dyDescent="0.2">
      <c r="A1653" s="4"/>
      <c r="B1653" s="4"/>
      <c r="C1653" s="4"/>
      <c r="D1653" s="4">
        <v>95.385089409362493</v>
      </c>
      <c r="E1653" s="4"/>
      <c r="F1653" s="4"/>
      <c r="G1653" s="4"/>
      <c r="H1653" s="4"/>
      <c r="I1653" s="4"/>
      <c r="J1653" s="4"/>
    </row>
    <row r="1654" spans="1:10" x14ac:dyDescent="0.2">
      <c r="A1654" s="4"/>
      <c r="B1654" s="4"/>
      <c r="C1654" s="4"/>
      <c r="D1654" s="4">
        <v>26.270000010935401</v>
      </c>
      <c r="E1654" s="4"/>
      <c r="F1654" s="4"/>
      <c r="G1654" s="4"/>
      <c r="H1654" s="4"/>
      <c r="I1654" s="4"/>
      <c r="J1654" s="4"/>
    </row>
    <row r="1655" spans="1:10" x14ac:dyDescent="0.2">
      <c r="A1655" s="4"/>
      <c r="B1655" s="4"/>
      <c r="C1655" s="4"/>
      <c r="D1655" s="4">
        <v>13.240397503102701</v>
      </c>
      <c r="E1655" s="4"/>
      <c r="F1655" s="4"/>
      <c r="G1655" s="4"/>
      <c r="H1655" s="4"/>
      <c r="I1655" s="4"/>
      <c r="J1655" s="4"/>
    </row>
    <row r="1656" spans="1:10" x14ac:dyDescent="0.2">
      <c r="A1656" s="4"/>
      <c r="B1656" s="4"/>
      <c r="C1656" s="4"/>
      <c r="D1656" s="4">
        <v>47.415033427645298</v>
      </c>
      <c r="E1656" s="4"/>
      <c r="F1656" s="4"/>
      <c r="G1656" s="4"/>
      <c r="H1656" s="4"/>
      <c r="I1656" s="4"/>
      <c r="J1656" s="4"/>
    </row>
    <row r="1657" spans="1:10" x14ac:dyDescent="0.2">
      <c r="A1657" s="4"/>
      <c r="B1657" s="4"/>
      <c r="C1657" s="4"/>
      <c r="D1657" s="4">
        <v>31.000600229471601</v>
      </c>
      <c r="E1657" s="4"/>
      <c r="F1657" s="4"/>
      <c r="G1657" s="4"/>
      <c r="H1657" s="4"/>
      <c r="I1657" s="4"/>
      <c r="J1657" s="4"/>
    </row>
    <row r="1658" spans="1:10" x14ac:dyDescent="0.2">
      <c r="A1658" s="4"/>
      <c r="B1658" s="4"/>
      <c r="C1658" s="4"/>
      <c r="D1658" s="4">
        <v>24.926452247758</v>
      </c>
      <c r="E1658" s="4"/>
      <c r="F1658" s="4"/>
      <c r="G1658" s="4"/>
      <c r="H1658" s="4"/>
      <c r="I1658" s="4"/>
      <c r="J1658" s="4"/>
    </row>
    <row r="1659" spans="1:10" x14ac:dyDescent="0.2">
      <c r="A1659" s="4"/>
      <c r="B1659" s="4"/>
      <c r="C1659" s="4"/>
      <c r="D1659" s="4">
        <v>17.405723541967699</v>
      </c>
      <c r="E1659" s="4"/>
      <c r="F1659" s="4"/>
      <c r="G1659" s="4"/>
      <c r="H1659" s="4"/>
      <c r="I1659" s="4"/>
      <c r="J1659" s="4"/>
    </row>
    <row r="1660" spans="1:10" x14ac:dyDescent="0.2">
      <c r="A1660" s="4"/>
      <c r="B1660" s="4"/>
      <c r="C1660" s="4"/>
      <c r="D1660" s="4">
        <v>168.87433832421601</v>
      </c>
      <c r="E1660" s="4"/>
      <c r="F1660" s="4"/>
      <c r="G1660" s="4"/>
      <c r="H1660" s="4"/>
      <c r="I1660" s="4"/>
      <c r="J1660" s="4"/>
    </row>
    <row r="1661" spans="1:10" x14ac:dyDescent="0.2">
      <c r="A1661" s="4"/>
      <c r="B1661" s="4"/>
      <c r="C1661" s="4"/>
      <c r="D1661" s="4">
        <v>28.094447158843401</v>
      </c>
      <c r="E1661" s="4"/>
      <c r="F1661" s="4"/>
      <c r="G1661" s="4"/>
      <c r="H1661" s="4"/>
      <c r="I1661" s="4"/>
      <c r="J1661" s="4"/>
    </row>
    <row r="1662" spans="1:10" x14ac:dyDescent="0.2">
      <c r="A1662" s="4"/>
      <c r="B1662" s="4"/>
      <c r="C1662" s="4"/>
      <c r="D1662" s="4">
        <v>40.847489184849103</v>
      </c>
      <c r="E1662" s="4"/>
      <c r="F1662" s="4"/>
      <c r="G1662" s="4"/>
      <c r="H1662" s="4"/>
      <c r="I1662" s="4"/>
      <c r="J1662" s="4"/>
    </row>
    <row r="1663" spans="1:10" x14ac:dyDescent="0.2">
      <c r="A1663" s="4"/>
      <c r="B1663" s="4"/>
      <c r="C1663" s="4"/>
      <c r="D1663" s="4">
        <v>40.085134261679002</v>
      </c>
      <c r="E1663" s="4"/>
      <c r="F1663" s="4"/>
      <c r="G1663" s="4"/>
      <c r="H1663" s="4"/>
      <c r="I1663" s="4"/>
      <c r="J1663" s="4"/>
    </row>
    <row r="1664" spans="1:10" x14ac:dyDescent="0.2">
      <c r="A1664" s="4"/>
      <c r="B1664" s="4"/>
      <c r="C1664" s="4"/>
      <c r="D1664" s="4">
        <v>18.694430331378701</v>
      </c>
      <c r="E1664" s="4"/>
      <c r="F1664" s="4"/>
      <c r="G1664" s="4"/>
      <c r="H1664" s="4"/>
      <c r="I1664" s="4"/>
      <c r="J1664" s="4"/>
    </row>
    <row r="1665" spans="1:10" x14ac:dyDescent="0.2">
      <c r="A1665" s="4"/>
      <c r="B1665" s="4"/>
      <c r="C1665" s="4"/>
      <c r="D1665" s="4">
        <v>27.212818151626202</v>
      </c>
      <c r="E1665" s="4"/>
      <c r="F1665" s="4"/>
      <c r="G1665" s="4"/>
      <c r="H1665" s="4"/>
      <c r="I1665" s="4"/>
      <c r="J1665" s="4"/>
    </row>
    <row r="1666" spans="1:10" x14ac:dyDescent="0.2">
      <c r="A1666" s="4"/>
      <c r="B1666" s="4"/>
      <c r="C1666" s="4"/>
      <c r="D1666" s="4">
        <v>15.9694130217059</v>
      </c>
      <c r="E1666" s="4"/>
      <c r="F1666" s="4"/>
      <c r="G1666" s="4"/>
      <c r="H1666" s="4"/>
      <c r="I1666" s="4"/>
      <c r="J1666" s="4"/>
    </row>
    <row r="1667" spans="1:10" x14ac:dyDescent="0.2">
      <c r="A1667" s="4"/>
      <c r="B1667" s="4"/>
      <c r="C1667" s="4"/>
      <c r="D1667" s="4">
        <v>40.278039508587497</v>
      </c>
      <c r="E1667" s="4"/>
      <c r="F1667" s="4"/>
      <c r="G1667" s="4"/>
      <c r="H1667" s="4"/>
      <c r="I1667" s="4"/>
      <c r="J1667" s="4"/>
    </row>
    <row r="1668" spans="1:10" x14ac:dyDescent="0.2">
      <c r="A1668" s="4"/>
      <c r="B1668" s="4"/>
      <c r="C1668" s="4"/>
      <c r="D1668" s="4">
        <v>20.797762640535801</v>
      </c>
      <c r="E1668" s="4"/>
      <c r="F1668" s="4"/>
      <c r="G1668" s="4"/>
      <c r="H1668" s="4"/>
      <c r="I1668" s="4"/>
      <c r="J1668" s="4"/>
    </row>
    <row r="1669" spans="1:10" x14ac:dyDescent="0.2">
      <c r="A1669" s="4"/>
      <c r="B1669" s="4"/>
      <c r="C1669" s="4"/>
      <c r="D1669" s="4">
        <v>2.2226589816135398</v>
      </c>
      <c r="E1669" s="4"/>
      <c r="F1669" s="4"/>
      <c r="G1669" s="4"/>
      <c r="H1669" s="4"/>
      <c r="I1669" s="4"/>
      <c r="J1669" s="4"/>
    </row>
    <row r="1670" spans="1:10" x14ac:dyDescent="0.2">
      <c r="A1670" s="4"/>
      <c r="B1670" s="4"/>
      <c r="C1670" s="4"/>
      <c r="D1670" s="4">
        <v>29.304794944629901</v>
      </c>
      <c r="E1670" s="4"/>
      <c r="F1670" s="4"/>
      <c r="G1670" s="4"/>
      <c r="H1670" s="4"/>
      <c r="I1670" s="4"/>
      <c r="J1670" s="4"/>
    </row>
    <row r="1671" spans="1:10" x14ac:dyDescent="0.2">
      <c r="A1671" s="4"/>
      <c r="B1671" s="4"/>
      <c r="C1671" s="4"/>
      <c r="D1671" s="4">
        <v>20.278601874782701</v>
      </c>
      <c r="E1671" s="4"/>
      <c r="F1671" s="4"/>
      <c r="G1671" s="4"/>
      <c r="H1671" s="4"/>
      <c r="I1671" s="4"/>
      <c r="J1671" s="4"/>
    </row>
    <row r="1672" spans="1:10" x14ac:dyDescent="0.2">
      <c r="A1672" s="4"/>
      <c r="B1672" s="4"/>
      <c r="C1672" s="4"/>
      <c r="D1672" s="4">
        <v>16.769971977481401</v>
      </c>
      <c r="E1672" s="4"/>
      <c r="F1672" s="4"/>
      <c r="G1672" s="4"/>
      <c r="H1672" s="4"/>
      <c r="I1672" s="4"/>
      <c r="J1672" s="4"/>
    </row>
    <row r="1673" spans="1:10" x14ac:dyDescent="0.2">
      <c r="A1673" s="4"/>
      <c r="B1673" s="4"/>
      <c r="C1673" s="4"/>
      <c r="D1673" s="4">
        <v>45.576145732809799</v>
      </c>
      <c r="E1673" s="4"/>
      <c r="F1673" s="4"/>
      <c r="G1673" s="4"/>
      <c r="H1673" s="4"/>
      <c r="I1673" s="4"/>
      <c r="J1673" s="4"/>
    </row>
    <row r="1674" spans="1:10" x14ac:dyDescent="0.2">
      <c r="A1674" s="4"/>
      <c r="B1674" s="4"/>
      <c r="C1674" s="4"/>
      <c r="D1674" s="4">
        <v>86.078290919210701</v>
      </c>
      <c r="E1674" s="4"/>
      <c r="F1674" s="4"/>
      <c r="G1674" s="4"/>
      <c r="H1674" s="4"/>
      <c r="I1674" s="4"/>
      <c r="J1674" s="4"/>
    </row>
    <row r="1675" spans="1:10" x14ac:dyDescent="0.2">
      <c r="A1675" s="4"/>
      <c r="B1675" s="4"/>
      <c r="C1675" s="4"/>
      <c r="D1675" s="4">
        <v>14.587772129682101</v>
      </c>
      <c r="E1675" s="4"/>
      <c r="F1675" s="4"/>
      <c r="G1675" s="4"/>
      <c r="H1675" s="4"/>
      <c r="I1675" s="4"/>
      <c r="J1675" s="4"/>
    </row>
    <row r="1676" spans="1:10" x14ac:dyDescent="0.2">
      <c r="A1676" s="4"/>
      <c r="B1676" s="4"/>
      <c r="C1676" s="4"/>
      <c r="D1676" s="4">
        <v>39.6834645771116</v>
      </c>
      <c r="E1676" s="4"/>
      <c r="F1676" s="4"/>
      <c r="G1676" s="4"/>
      <c r="H1676" s="4"/>
      <c r="I1676" s="4"/>
      <c r="J1676" s="4"/>
    </row>
    <row r="1677" spans="1:10" x14ac:dyDescent="0.2">
      <c r="A1677" s="4"/>
      <c r="B1677" s="4"/>
      <c r="C1677" s="4"/>
      <c r="D1677" s="4">
        <v>19.443373340257398</v>
      </c>
      <c r="E1677" s="4"/>
      <c r="F1677" s="4"/>
      <c r="G1677" s="4"/>
      <c r="H1677" s="4"/>
      <c r="I1677" s="4"/>
      <c r="J1677" s="4"/>
    </row>
    <row r="1678" spans="1:10" x14ac:dyDescent="0.2">
      <c r="A1678" s="4"/>
      <c r="B1678" s="4"/>
      <c r="C1678" s="4"/>
      <c r="D1678" s="4">
        <v>12.141688499036899</v>
      </c>
      <c r="E1678" s="4"/>
      <c r="F1678" s="4"/>
      <c r="G1678" s="4"/>
      <c r="H1678" s="4"/>
      <c r="I1678" s="4"/>
      <c r="J1678" s="4"/>
    </row>
    <row r="1679" spans="1:10" x14ac:dyDescent="0.2">
      <c r="A1679" s="4"/>
      <c r="B1679" s="4"/>
      <c r="C1679" s="4"/>
      <c r="D1679" s="4">
        <v>33.0827632967437</v>
      </c>
      <c r="E1679" s="4"/>
      <c r="F1679" s="4"/>
      <c r="G1679" s="4"/>
      <c r="H1679" s="4"/>
      <c r="I1679" s="4"/>
      <c r="J1679" s="4"/>
    </row>
    <row r="1680" spans="1:10" x14ac:dyDescent="0.2">
      <c r="A1680" s="4"/>
      <c r="B1680" s="4"/>
      <c r="C1680" s="4"/>
      <c r="D1680" s="4">
        <v>33.478409521039403</v>
      </c>
      <c r="E1680" s="4"/>
      <c r="F1680" s="4"/>
      <c r="G1680" s="4"/>
      <c r="H1680" s="4"/>
      <c r="I1680" s="4"/>
      <c r="J1680" s="4"/>
    </row>
    <row r="1681" spans="1:10" x14ac:dyDescent="0.2">
      <c r="A1681" s="4"/>
      <c r="B1681" s="4"/>
      <c r="C1681" s="4"/>
      <c r="D1681" s="4">
        <v>31.607371947635698</v>
      </c>
      <c r="E1681" s="4"/>
      <c r="F1681" s="4"/>
      <c r="G1681" s="4"/>
      <c r="H1681" s="4"/>
      <c r="I1681" s="4"/>
      <c r="J1681" s="4"/>
    </row>
    <row r="1682" spans="1:10" x14ac:dyDescent="0.2">
      <c r="A1682" s="4"/>
      <c r="B1682" s="4"/>
      <c r="C1682" s="4"/>
      <c r="D1682" s="4">
        <v>32.857883509316302</v>
      </c>
      <c r="E1682" s="4"/>
      <c r="F1682" s="4"/>
      <c r="G1682" s="4"/>
      <c r="H1682" s="4"/>
      <c r="I1682" s="4"/>
      <c r="J1682" s="4"/>
    </row>
    <row r="1683" spans="1:10" x14ac:dyDescent="0.2">
      <c r="A1683" s="4"/>
      <c r="B1683" s="4"/>
      <c r="C1683" s="4"/>
      <c r="D1683" s="4">
        <v>32.927181517266803</v>
      </c>
      <c r="E1683" s="4"/>
      <c r="F1683" s="4"/>
      <c r="G1683" s="4"/>
      <c r="H1683" s="4"/>
      <c r="I1683" s="4"/>
      <c r="J1683" s="4"/>
    </row>
    <row r="1684" spans="1:10" x14ac:dyDescent="0.2">
      <c r="A1684" s="4"/>
      <c r="B1684" s="4"/>
      <c r="C1684" s="4"/>
      <c r="D1684" s="4">
        <v>51.308096310919503</v>
      </c>
      <c r="E1684" s="4"/>
      <c r="F1684" s="4"/>
      <c r="G1684" s="4"/>
      <c r="H1684" s="4"/>
      <c r="I1684" s="4"/>
      <c r="J1684" s="4"/>
    </row>
    <row r="1685" spans="1:10" x14ac:dyDescent="0.2">
      <c r="A1685" s="4"/>
      <c r="B1685" s="4"/>
      <c r="C1685" s="4"/>
      <c r="D1685" s="4">
        <v>45.443253581461498</v>
      </c>
      <c r="E1685" s="4"/>
      <c r="F1685" s="4"/>
      <c r="G1685" s="4"/>
      <c r="H1685" s="4"/>
      <c r="I1685" s="4"/>
      <c r="J1685" s="4"/>
    </row>
    <row r="1686" spans="1:10" x14ac:dyDescent="0.2">
      <c r="A1686" s="4"/>
      <c r="B1686" s="4"/>
      <c r="C1686" s="4"/>
      <c r="D1686" s="4">
        <v>13.3917664355595</v>
      </c>
      <c r="E1686" s="4"/>
      <c r="F1686" s="4"/>
      <c r="G1686" s="4"/>
      <c r="H1686" s="4"/>
      <c r="I1686" s="4"/>
      <c r="J1686" s="4"/>
    </row>
    <row r="1687" spans="1:10" x14ac:dyDescent="0.2">
      <c r="A1687" s="4"/>
      <c r="B1687" s="4"/>
      <c r="C1687" s="4"/>
      <c r="D1687" s="4">
        <v>17.773961425970899</v>
      </c>
      <c r="E1687" s="4"/>
      <c r="F1687" s="4"/>
      <c r="G1687" s="4"/>
      <c r="H1687" s="4"/>
      <c r="I1687" s="4"/>
      <c r="J1687" s="4"/>
    </row>
    <row r="1688" spans="1:10" x14ac:dyDescent="0.2">
      <c r="A1688" s="4"/>
      <c r="B1688" s="4"/>
      <c r="C1688" s="4"/>
      <c r="D1688" s="4">
        <v>18.2687304983797</v>
      </c>
      <c r="E1688" s="4"/>
      <c r="F1688" s="4"/>
      <c r="G1688" s="4"/>
      <c r="H1688" s="4"/>
      <c r="I1688" s="4"/>
      <c r="J1688" s="4"/>
    </row>
    <row r="1689" spans="1:10" x14ac:dyDescent="0.2">
      <c r="A1689" s="4"/>
      <c r="B1689" s="4"/>
      <c r="C1689" s="4"/>
      <c r="D1689" s="4">
        <v>22.559021114697899</v>
      </c>
      <c r="E1689" s="4"/>
      <c r="F1689" s="4"/>
      <c r="G1689" s="4"/>
      <c r="H1689" s="4"/>
      <c r="I1689" s="4"/>
      <c r="J1689" s="4"/>
    </row>
    <row r="1690" spans="1:10" x14ac:dyDescent="0.2">
      <c r="A1690" s="4"/>
      <c r="B1690" s="4"/>
      <c r="C1690" s="4"/>
      <c r="D1690" s="4">
        <v>40.568186483250898</v>
      </c>
      <c r="E1690" s="4"/>
      <c r="F1690" s="4"/>
      <c r="G1690" s="4"/>
      <c r="H1690" s="4"/>
      <c r="I1690" s="4"/>
      <c r="J1690" s="4"/>
    </row>
    <row r="1691" spans="1:10" x14ac:dyDescent="0.2">
      <c r="A1691" s="4"/>
      <c r="B1691" s="4"/>
      <c r="C1691" s="4"/>
      <c r="D1691" s="4">
        <v>21.5291230244326</v>
      </c>
      <c r="E1691" s="4"/>
      <c r="F1691" s="4"/>
      <c r="G1691" s="4"/>
      <c r="H1691" s="4"/>
      <c r="I1691" s="4"/>
      <c r="J1691" s="4"/>
    </row>
    <row r="1692" spans="1:10" x14ac:dyDescent="0.2">
      <c r="A1692" s="4"/>
      <c r="B1692" s="4"/>
      <c r="C1692" s="4"/>
      <c r="D1692" s="4">
        <v>62.726131254156201</v>
      </c>
      <c r="E1692" s="4"/>
      <c r="F1692" s="4"/>
      <c r="G1692" s="4"/>
      <c r="H1692" s="4"/>
      <c r="I1692" s="4"/>
      <c r="J1692" s="4"/>
    </row>
    <row r="1693" spans="1:10" x14ac:dyDescent="0.2">
      <c r="A1693" s="4"/>
      <c r="B1693" s="4"/>
      <c r="C1693" s="4"/>
      <c r="D1693" s="4">
        <v>125.884739764283</v>
      </c>
      <c r="E1693" s="4"/>
      <c r="F1693" s="4"/>
      <c r="G1693" s="4"/>
      <c r="H1693" s="4"/>
      <c r="I1693" s="4"/>
      <c r="J1693" s="4"/>
    </row>
    <row r="1694" spans="1:10" x14ac:dyDescent="0.2">
      <c r="A1694" s="4"/>
      <c r="B1694" s="4"/>
      <c r="C1694" s="4"/>
      <c r="D1694" s="4">
        <v>13.408255593346899</v>
      </c>
      <c r="E1694" s="4"/>
      <c r="F1694" s="4"/>
      <c r="G1694" s="4"/>
      <c r="H1694" s="4"/>
      <c r="I1694" s="4"/>
      <c r="J1694" s="4"/>
    </row>
    <row r="1695" spans="1:10" x14ac:dyDescent="0.2">
      <c r="A1695" s="4"/>
      <c r="B1695" s="4"/>
      <c r="C1695" s="4"/>
      <c r="D1695" s="4">
        <v>29.539157178485201</v>
      </c>
      <c r="E1695" s="4"/>
      <c r="F1695" s="4"/>
      <c r="G1695" s="4"/>
      <c r="H1695" s="4"/>
      <c r="I1695" s="4"/>
      <c r="J1695" s="4"/>
    </row>
    <row r="1696" spans="1:10" x14ac:dyDescent="0.2">
      <c r="A1696" s="4"/>
      <c r="B1696" s="4"/>
      <c r="C1696" s="4"/>
      <c r="D1696" s="4">
        <v>27.8781552634827</v>
      </c>
      <c r="E1696" s="4"/>
      <c r="F1696" s="4"/>
      <c r="G1696" s="4"/>
      <c r="H1696" s="4"/>
      <c r="I1696" s="4"/>
      <c r="J1696" s="4"/>
    </row>
    <row r="1697" spans="1:10" x14ac:dyDescent="0.2">
      <c r="A1697" s="4"/>
      <c r="B1697" s="4"/>
      <c r="C1697" s="4"/>
      <c r="D1697" s="4">
        <v>19.450831539306499</v>
      </c>
      <c r="E1697" s="4"/>
      <c r="F1697" s="4"/>
      <c r="G1697" s="4"/>
      <c r="H1697" s="4"/>
      <c r="I1697" s="4"/>
      <c r="J1697" s="4"/>
    </row>
    <row r="1698" spans="1:10" x14ac:dyDescent="0.2">
      <c r="A1698" s="4"/>
      <c r="B1698" s="4"/>
      <c r="C1698" s="4"/>
      <c r="D1698" s="4">
        <v>11.6552173972515</v>
      </c>
      <c r="E1698" s="4"/>
      <c r="F1698" s="4"/>
      <c r="G1698" s="4"/>
      <c r="H1698" s="4"/>
      <c r="I1698" s="4"/>
      <c r="J1698" s="4"/>
    </row>
    <row r="1699" spans="1:10" x14ac:dyDescent="0.2">
      <c r="A1699" s="4"/>
      <c r="B1699" s="4"/>
      <c r="C1699" s="4"/>
      <c r="D1699" s="4">
        <v>34.958313457810597</v>
      </c>
      <c r="E1699" s="4"/>
      <c r="F1699" s="4"/>
      <c r="G1699" s="4"/>
      <c r="H1699" s="4"/>
      <c r="I1699" s="4"/>
      <c r="J1699" s="4"/>
    </row>
    <row r="1700" spans="1:10" x14ac:dyDescent="0.2">
      <c r="A1700" s="4"/>
      <c r="B1700" s="4"/>
      <c r="C1700" s="4"/>
      <c r="D1700" s="4">
        <v>38.6218218778791</v>
      </c>
      <c r="E1700" s="4"/>
      <c r="F1700" s="4"/>
      <c r="G1700" s="4"/>
      <c r="H1700" s="4"/>
      <c r="I1700" s="4"/>
      <c r="J1700" s="4"/>
    </row>
    <row r="1701" spans="1:10" x14ac:dyDescent="0.2">
      <c r="A1701" s="4"/>
      <c r="B1701" s="4"/>
      <c r="C1701" s="4"/>
      <c r="D1701" s="4">
        <v>8.4980967278714399</v>
      </c>
      <c r="E1701" s="4"/>
      <c r="F1701" s="4"/>
      <c r="G1701" s="4"/>
      <c r="H1701" s="4"/>
      <c r="I1701" s="4"/>
      <c r="J1701" s="4"/>
    </row>
    <row r="1702" spans="1:10" x14ac:dyDescent="0.2">
      <c r="A1702" s="4"/>
      <c r="B1702" s="4"/>
      <c r="C1702" s="4"/>
      <c r="D1702" s="4">
        <v>22.435572296876298</v>
      </c>
      <c r="E1702" s="4"/>
      <c r="F1702" s="4"/>
      <c r="G1702" s="4"/>
      <c r="H1702" s="4"/>
      <c r="I1702" s="4"/>
      <c r="J1702" s="4"/>
    </row>
    <row r="1703" spans="1:10" x14ac:dyDescent="0.2">
      <c r="A1703" s="4"/>
      <c r="B1703" s="4"/>
      <c r="C1703" s="4"/>
      <c r="D1703" s="4">
        <v>8.8893335584538207</v>
      </c>
      <c r="E1703" s="4"/>
      <c r="F1703" s="4"/>
      <c r="G1703" s="4"/>
      <c r="H1703" s="4"/>
      <c r="I1703" s="4"/>
      <c r="J1703" s="4"/>
    </row>
    <row r="1704" spans="1:10" x14ac:dyDescent="0.2">
      <c r="A1704" s="4"/>
      <c r="B1704" s="4"/>
      <c r="C1704" s="4"/>
      <c r="D1704" s="4">
        <v>34.106028881700198</v>
      </c>
      <c r="E1704" s="4"/>
      <c r="F1704" s="4"/>
      <c r="G1704" s="4"/>
      <c r="H1704" s="4"/>
      <c r="I1704" s="4"/>
      <c r="J1704" s="4"/>
    </row>
    <row r="1705" spans="1:10" x14ac:dyDescent="0.2">
      <c r="A1705" s="4"/>
      <c r="B1705" s="4"/>
      <c r="C1705" s="4"/>
      <c r="D1705" s="4">
        <v>27.203973423010702</v>
      </c>
      <c r="E1705" s="4"/>
      <c r="F1705" s="4"/>
      <c r="G1705" s="4"/>
      <c r="H1705" s="4"/>
      <c r="I1705" s="4"/>
      <c r="J1705" s="4"/>
    </row>
    <row r="1706" spans="1:10" x14ac:dyDescent="0.2">
      <c r="A1706" s="4"/>
      <c r="B1706" s="4"/>
      <c r="C1706" s="4"/>
      <c r="D1706" s="4">
        <v>60.668168978476402</v>
      </c>
      <c r="E1706" s="4"/>
      <c r="F1706" s="4"/>
      <c r="G1706" s="4"/>
      <c r="H1706" s="4"/>
      <c r="I1706" s="4"/>
      <c r="J1706" s="4"/>
    </row>
    <row r="1707" spans="1:10" x14ac:dyDescent="0.2">
      <c r="A1707" s="4"/>
      <c r="B1707" s="4"/>
      <c r="C1707" s="4"/>
      <c r="D1707" s="4">
        <v>22.9651884153967</v>
      </c>
      <c r="E1707" s="4"/>
      <c r="F1707" s="4"/>
      <c r="G1707" s="4"/>
      <c r="H1707" s="4"/>
      <c r="I1707" s="4"/>
      <c r="J1707" s="4"/>
    </row>
    <row r="1708" spans="1:10" x14ac:dyDescent="0.2">
      <c r="A1708" s="4"/>
      <c r="B1708" s="4"/>
      <c r="C1708" s="4"/>
      <c r="D1708" s="4">
        <v>19.245431346312401</v>
      </c>
      <c r="E1708" s="4"/>
      <c r="F1708" s="4"/>
      <c r="G1708" s="4"/>
      <c r="H1708" s="4"/>
      <c r="I1708" s="4"/>
      <c r="J1708" s="4"/>
    </row>
    <row r="1709" spans="1:10" x14ac:dyDescent="0.2">
      <c r="A1709" s="4"/>
      <c r="B1709" s="4"/>
      <c r="C1709" s="4"/>
      <c r="D1709" s="4">
        <v>16.275872998872899</v>
      </c>
      <c r="E1709" s="4"/>
      <c r="F1709" s="4"/>
      <c r="G1709" s="4"/>
      <c r="H1709" s="4"/>
      <c r="I1709" s="4"/>
      <c r="J1709" s="4"/>
    </row>
    <row r="1710" spans="1:10" x14ac:dyDescent="0.2">
      <c r="A1710" s="4"/>
      <c r="B1710" s="4"/>
      <c r="C1710" s="4"/>
      <c r="D1710" s="4">
        <v>20.077971207686801</v>
      </c>
      <c r="E1710" s="4"/>
      <c r="F1710" s="4"/>
      <c r="G1710" s="4"/>
      <c r="H1710" s="4"/>
      <c r="I1710" s="4"/>
      <c r="J1710" s="4"/>
    </row>
    <row r="1711" spans="1:10" x14ac:dyDescent="0.2">
      <c r="A1711" s="4"/>
      <c r="B1711" s="4"/>
      <c r="C1711" s="4"/>
      <c r="D1711" s="4">
        <v>12.303071704550099</v>
      </c>
      <c r="E1711" s="4"/>
      <c r="F1711" s="4"/>
      <c r="G1711" s="4"/>
      <c r="H1711" s="4"/>
      <c r="I1711" s="4"/>
      <c r="J1711" s="4"/>
    </row>
    <row r="1712" spans="1:10" x14ac:dyDescent="0.2">
      <c r="A1712" s="4"/>
      <c r="B1712" s="4"/>
      <c r="C1712" s="4"/>
      <c r="D1712" s="4">
        <v>234.25438687969799</v>
      </c>
      <c r="E1712" s="4"/>
      <c r="F1712" s="4"/>
      <c r="G1712" s="4"/>
      <c r="H1712" s="4"/>
      <c r="I1712" s="4"/>
      <c r="J1712" s="4"/>
    </row>
    <row r="1713" spans="1:10" x14ac:dyDescent="0.2">
      <c r="A1713" s="4"/>
      <c r="B1713" s="4"/>
      <c r="C1713" s="4"/>
      <c r="D1713" s="4">
        <v>22.511001138517301</v>
      </c>
      <c r="E1713" s="4"/>
      <c r="F1713" s="4"/>
      <c r="G1713" s="4"/>
      <c r="H1713" s="4"/>
      <c r="I1713" s="4"/>
      <c r="J1713" s="4"/>
    </row>
    <row r="1714" spans="1:10" x14ac:dyDescent="0.2">
      <c r="A1714" s="4"/>
      <c r="B1714" s="4"/>
      <c r="C1714" s="4"/>
      <c r="D1714" s="4">
        <v>48.833578373872299</v>
      </c>
      <c r="E1714" s="4"/>
      <c r="F1714" s="4"/>
      <c r="G1714" s="4"/>
      <c r="H1714" s="4"/>
      <c r="I1714" s="4"/>
      <c r="J1714" s="4"/>
    </row>
    <row r="1715" spans="1:10" x14ac:dyDescent="0.2">
      <c r="A1715" s="4"/>
      <c r="B1715" s="4"/>
      <c r="C1715" s="4"/>
      <c r="D1715" s="4">
        <v>33.904907771203199</v>
      </c>
      <c r="E1715" s="4"/>
      <c r="F1715" s="4"/>
      <c r="G1715" s="4"/>
      <c r="H1715" s="4"/>
      <c r="I1715" s="4"/>
      <c r="J1715" s="4"/>
    </row>
    <row r="1716" spans="1:10" x14ac:dyDescent="0.2">
      <c r="A1716" s="4"/>
      <c r="B1716" s="4"/>
      <c r="C1716" s="4"/>
      <c r="D1716" s="4">
        <v>13.4858783632586</v>
      </c>
      <c r="E1716" s="4"/>
      <c r="F1716" s="4"/>
      <c r="G1716" s="4"/>
      <c r="H1716" s="4"/>
      <c r="I1716" s="4"/>
      <c r="J1716" s="4"/>
    </row>
    <row r="1717" spans="1:10" x14ac:dyDescent="0.2">
      <c r="A1717" s="4"/>
      <c r="B1717" s="4"/>
      <c r="C1717" s="4"/>
      <c r="D1717" s="4">
        <v>15.5181001088977</v>
      </c>
      <c r="E1717" s="4"/>
      <c r="F1717" s="4"/>
      <c r="G1717" s="4"/>
      <c r="H1717" s="4"/>
      <c r="I1717" s="4"/>
      <c r="J1717" s="4"/>
    </row>
    <row r="1718" spans="1:10" x14ac:dyDescent="0.2">
      <c r="A1718" s="4"/>
      <c r="B1718" s="4"/>
      <c r="C1718" s="4"/>
      <c r="D1718" s="4">
        <v>28.907636918141201</v>
      </c>
      <c r="E1718" s="4"/>
      <c r="F1718" s="4"/>
      <c r="G1718" s="4"/>
      <c r="H1718" s="4"/>
      <c r="I1718" s="4"/>
      <c r="J1718" s="4"/>
    </row>
    <row r="1719" spans="1:10" x14ac:dyDescent="0.2">
      <c r="A1719" s="4"/>
      <c r="B1719" s="4"/>
      <c r="C1719" s="4"/>
      <c r="D1719" s="4">
        <v>37.415490430784303</v>
      </c>
      <c r="E1719" s="4"/>
      <c r="F1719" s="4"/>
      <c r="G1719" s="4"/>
      <c r="H1719" s="4"/>
      <c r="I1719" s="4"/>
      <c r="J1719" s="4"/>
    </row>
    <row r="1720" spans="1:10" x14ac:dyDescent="0.2">
      <c r="A1720" s="4"/>
      <c r="B1720" s="4"/>
      <c r="C1720" s="4"/>
      <c r="D1720" s="4">
        <v>23.249145842577601</v>
      </c>
      <c r="E1720" s="4"/>
      <c r="F1720" s="4"/>
      <c r="G1720" s="4"/>
      <c r="H1720" s="4"/>
      <c r="I1720" s="4"/>
      <c r="J1720" s="4"/>
    </row>
    <row r="1721" spans="1:10" x14ac:dyDescent="0.2">
      <c r="A1721" s="4"/>
      <c r="B1721" s="4"/>
      <c r="C1721" s="4"/>
      <c r="D1721" s="4">
        <v>12.079623817119501</v>
      </c>
      <c r="E1721" s="4"/>
      <c r="F1721" s="4"/>
      <c r="G1721" s="4"/>
      <c r="H1721" s="4"/>
      <c r="I1721" s="4"/>
      <c r="J1721" s="4"/>
    </row>
    <row r="1722" spans="1:10" x14ac:dyDescent="0.2">
      <c r="A1722" s="4"/>
      <c r="B1722" s="4"/>
      <c r="C1722" s="4"/>
      <c r="D1722" s="4">
        <v>51.581807192174303</v>
      </c>
      <c r="E1722" s="4"/>
      <c r="F1722" s="4"/>
      <c r="G1722" s="4"/>
      <c r="H1722" s="4"/>
      <c r="I1722" s="4"/>
      <c r="J1722" s="4"/>
    </row>
    <row r="1723" spans="1:10" x14ac:dyDescent="0.2">
      <c r="A1723" s="4"/>
      <c r="B1723" s="4"/>
      <c r="C1723" s="4"/>
      <c r="D1723" s="4">
        <v>44.992638183055902</v>
      </c>
      <c r="E1723" s="4"/>
      <c r="F1723" s="4"/>
      <c r="G1723" s="4"/>
      <c r="H1723" s="4"/>
      <c r="I1723" s="4"/>
      <c r="J1723" s="4"/>
    </row>
    <row r="1724" spans="1:10" x14ac:dyDescent="0.2">
      <c r="A1724" s="4"/>
      <c r="B1724" s="4"/>
      <c r="C1724" s="4"/>
      <c r="D1724" s="4">
        <v>32.332264953174999</v>
      </c>
      <c r="E1724" s="4"/>
      <c r="F1724" s="4"/>
      <c r="G1724" s="4"/>
      <c r="H1724" s="4"/>
      <c r="I1724" s="4"/>
      <c r="J1724" s="4"/>
    </row>
    <row r="1725" spans="1:10" x14ac:dyDescent="0.2">
      <c r="A1725" s="4"/>
      <c r="B1725" s="4"/>
      <c r="C1725" s="4"/>
      <c r="D1725" s="4">
        <v>706.48749273531098</v>
      </c>
      <c r="E1725" s="4"/>
      <c r="F1725" s="4"/>
      <c r="G1725" s="4"/>
      <c r="H1725" s="4"/>
      <c r="I1725" s="4"/>
      <c r="J1725" s="4"/>
    </row>
    <row r="1726" spans="1:10" x14ac:dyDescent="0.2">
      <c r="A1726" s="4"/>
      <c r="B1726" s="4"/>
      <c r="C1726" s="4"/>
      <c r="D1726" s="4">
        <v>15.572160041723</v>
      </c>
      <c r="E1726" s="4"/>
      <c r="F1726" s="4"/>
      <c r="G1726" s="4"/>
      <c r="H1726" s="4"/>
      <c r="I1726" s="4"/>
      <c r="J1726" s="4"/>
    </row>
    <row r="1727" spans="1:10" x14ac:dyDescent="0.2">
      <c r="A1727" s="4"/>
      <c r="B1727" s="4"/>
      <c r="C1727" s="4"/>
      <c r="D1727" s="4">
        <v>12.5172635657418</v>
      </c>
      <c r="E1727" s="4"/>
      <c r="F1727" s="4"/>
      <c r="G1727" s="4"/>
      <c r="H1727" s="4"/>
      <c r="I1727" s="4"/>
      <c r="J1727" s="4"/>
    </row>
    <row r="1728" spans="1:10" x14ac:dyDescent="0.2">
      <c r="A1728" s="4"/>
      <c r="B1728" s="4"/>
      <c r="C1728" s="4"/>
      <c r="D1728" s="4">
        <v>26.866758887699199</v>
      </c>
      <c r="E1728" s="4"/>
      <c r="F1728" s="4"/>
      <c r="G1728" s="4"/>
      <c r="H1728" s="4"/>
      <c r="I1728" s="4"/>
      <c r="J1728" s="4"/>
    </row>
    <row r="1729" spans="1:10" x14ac:dyDescent="0.2">
      <c r="A1729" s="4"/>
      <c r="B1729" s="4"/>
      <c r="C1729" s="4"/>
      <c r="D1729" s="4">
        <v>15.647329331097</v>
      </c>
      <c r="E1729" s="4"/>
      <c r="F1729" s="4"/>
      <c r="G1729" s="4"/>
      <c r="H1729" s="4"/>
      <c r="I1729" s="4"/>
      <c r="J1729" s="4"/>
    </row>
    <row r="1730" spans="1:10" x14ac:dyDescent="0.2">
      <c r="A1730" s="4"/>
      <c r="B1730" s="4"/>
      <c r="C1730" s="4"/>
      <c r="D1730" s="4">
        <v>18.7871056767261</v>
      </c>
      <c r="E1730" s="4"/>
      <c r="F1730" s="4"/>
      <c r="G1730" s="4"/>
      <c r="H1730" s="4"/>
      <c r="I1730" s="4"/>
      <c r="J1730" s="4"/>
    </row>
    <row r="1731" spans="1:10" x14ac:dyDescent="0.2">
      <c r="A1731" s="4"/>
      <c r="B1731" s="4"/>
      <c r="C1731" s="4"/>
      <c r="D1731" s="4">
        <v>25.1925728867587</v>
      </c>
      <c r="E1731" s="4"/>
      <c r="F1731" s="4"/>
      <c r="G1731" s="4"/>
      <c r="H1731" s="4"/>
      <c r="I1731" s="4"/>
      <c r="J1731" s="4"/>
    </row>
    <row r="1732" spans="1:10" x14ac:dyDescent="0.2">
      <c r="A1732" s="4"/>
      <c r="B1732" s="4"/>
      <c r="C1732" s="4"/>
      <c r="D1732" s="4">
        <v>17.239084452750301</v>
      </c>
      <c r="E1732" s="4"/>
      <c r="F1732" s="4"/>
      <c r="G1732" s="4"/>
      <c r="H1732" s="4"/>
      <c r="I1732" s="4"/>
      <c r="J1732" s="4"/>
    </row>
    <row r="1733" spans="1:10" x14ac:dyDescent="0.2">
      <c r="A1733" s="4"/>
      <c r="B1733" s="4"/>
      <c r="C1733" s="4"/>
      <c r="D1733" s="4">
        <v>15.0807481736322</v>
      </c>
      <c r="E1733" s="4"/>
      <c r="F1733" s="4"/>
      <c r="G1733" s="4"/>
      <c r="H1733" s="4"/>
      <c r="I1733" s="4"/>
      <c r="J1733" s="4"/>
    </row>
    <row r="1734" spans="1:10" x14ac:dyDescent="0.2">
      <c r="A1734" s="4"/>
      <c r="B1734" s="4"/>
      <c r="C1734" s="4"/>
      <c r="D1734" s="4">
        <v>22.4556666569251</v>
      </c>
      <c r="E1734" s="4"/>
      <c r="F1734" s="4"/>
      <c r="G1734" s="4"/>
      <c r="H1734" s="4"/>
      <c r="I1734" s="4"/>
      <c r="J1734" s="4"/>
    </row>
    <row r="1735" spans="1:10" x14ac:dyDescent="0.2">
      <c r="A1735" s="4"/>
      <c r="B1735" s="4"/>
      <c r="C1735" s="4"/>
      <c r="D1735" s="4">
        <v>26.010229478759999</v>
      </c>
      <c r="E1735" s="4"/>
      <c r="F1735" s="4"/>
      <c r="G1735" s="4"/>
      <c r="H1735" s="4"/>
      <c r="I1735" s="4"/>
      <c r="J1735" s="4"/>
    </row>
    <row r="1736" spans="1:10" x14ac:dyDescent="0.2">
      <c r="A1736" s="4"/>
      <c r="B1736" s="4"/>
      <c r="C1736" s="4"/>
      <c r="D1736" s="4">
        <v>14.9226506101664</v>
      </c>
      <c r="E1736" s="4"/>
      <c r="F1736" s="4"/>
      <c r="G1736" s="4"/>
      <c r="H1736" s="4"/>
      <c r="I1736" s="4"/>
      <c r="J1736" s="4"/>
    </row>
    <row r="1737" spans="1:10" x14ac:dyDescent="0.2">
      <c r="A1737" s="4"/>
      <c r="B1737" s="4"/>
      <c r="C1737" s="4"/>
      <c r="D1737" s="4">
        <v>12.518934146917699</v>
      </c>
      <c r="E1737" s="4"/>
      <c r="F1737" s="4"/>
      <c r="G1737" s="4"/>
      <c r="H1737" s="4"/>
      <c r="I1737" s="4"/>
      <c r="J1737" s="4"/>
    </row>
    <row r="1738" spans="1:10" x14ac:dyDescent="0.2">
      <c r="A1738" s="4"/>
      <c r="B1738" s="4"/>
      <c r="C1738" s="4"/>
      <c r="D1738" s="4">
        <v>17.9065907138597</v>
      </c>
      <c r="E1738" s="4"/>
      <c r="F1738" s="4"/>
      <c r="G1738" s="4"/>
      <c r="H1738" s="4"/>
      <c r="I1738" s="4"/>
      <c r="J1738" s="4"/>
    </row>
    <row r="1739" spans="1:10" x14ac:dyDescent="0.2">
      <c r="A1739" s="4"/>
      <c r="B1739" s="4"/>
      <c r="C1739" s="4"/>
      <c r="D1739" s="4">
        <v>20.7067544354991</v>
      </c>
      <c r="E1739" s="4"/>
      <c r="F1739" s="4"/>
      <c r="G1739" s="4"/>
      <c r="H1739" s="4"/>
      <c r="I1739" s="4"/>
      <c r="J1739" s="4"/>
    </row>
    <row r="1740" spans="1:10" x14ac:dyDescent="0.2">
      <c r="A1740" s="4"/>
      <c r="B1740" s="4"/>
      <c r="C1740" s="4"/>
      <c r="D1740" s="4">
        <v>45.268178260099198</v>
      </c>
      <c r="E1740" s="4"/>
      <c r="F1740" s="4"/>
      <c r="G1740" s="4"/>
      <c r="H1740" s="4"/>
      <c r="I1740" s="4"/>
      <c r="J1740" s="4"/>
    </row>
    <row r="1741" spans="1:10" x14ac:dyDescent="0.2">
      <c r="A1741" s="4"/>
      <c r="B1741" s="4"/>
      <c r="C1741" s="4"/>
      <c r="D1741" s="4">
        <v>8.9027262823902795</v>
      </c>
      <c r="E1741" s="4"/>
      <c r="F1741" s="4"/>
      <c r="G1741" s="4"/>
      <c r="H1741" s="4"/>
      <c r="I1741" s="4"/>
      <c r="J1741" s="4"/>
    </row>
    <row r="1742" spans="1:10" x14ac:dyDescent="0.2">
      <c r="A1742" s="4"/>
      <c r="B1742" s="4"/>
      <c r="C1742" s="4"/>
      <c r="D1742" s="4">
        <v>26.270970239427399</v>
      </c>
      <c r="E1742" s="4"/>
      <c r="F1742" s="4"/>
      <c r="G1742" s="4"/>
      <c r="H1742" s="4"/>
      <c r="I1742" s="4"/>
      <c r="J1742" s="4"/>
    </row>
    <row r="1743" spans="1:10" x14ac:dyDescent="0.2">
      <c r="A1743" s="4"/>
      <c r="B1743" s="4"/>
      <c r="C1743" s="4"/>
      <c r="D1743" s="4">
        <v>14.429887858307699</v>
      </c>
      <c r="E1743" s="4"/>
      <c r="F1743" s="4"/>
      <c r="G1743" s="4"/>
      <c r="H1743" s="4"/>
      <c r="I1743" s="4"/>
      <c r="J1743" s="4"/>
    </row>
    <row r="1744" spans="1:10" x14ac:dyDescent="0.2">
      <c r="A1744" s="4"/>
      <c r="B1744" s="4"/>
      <c r="C1744" s="4"/>
      <c r="D1744" s="4">
        <v>34.531917577192303</v>
      </c>
      <c r="E1744" s="4"/>
      <c r="F1744" s="4"/>
      <c r="G1744" s="4"/>
      <c r="H1744" s="4"/>
      <c r="I1744" s="4"/>
      <c r="J1744" s="4"/>
    </row>
    <row r="1745" spans="1:10" x14ac:dyDescent="0.2">
      <c r="A1745" s="4"/>
      <c r="B1745" s="4"/>
      <c r="C1745" s="4"/>
      <c r="D1745" s="4">
        <v>5.28347581006601</v>
      </c>
      <c r="E1745" s="4"/>
      <c r="F1745" s="4"/>
      <c r="G1745" s="4"/>
      <c r="H1745" s="4"/>
      <c r="I1745" s="4"/>
      <c r="J1745" s="4"/>
    </row>
    <row r="1746" spans="1:10" x14ac:dyDescent="0.2">
      <c r="A1746" s="4"/>
      <c r="B1746" s="4"/>
      <c r="C1746" s="4"/>
      <c r="D1746" s="4">
        <v>20.514014726588702</v>
      </c>
      <c r="E1746" s="4"/>
      <c r="F1746" s="4"/>
      <c r="G1746" s="4"/>
      <c r="H1746" s="4"/>
      <c r="I1746" s="4"/>
      <c r="J1746" s="4"/>
    </row>
    <row r="1747" spans="1:10" x14ac:dyDescent="0.2">
      <c r="A1747" s="4"/>
      <c r="B1747" s="4"/>
      <c r="C1747" s="4"/>
      <c r="D1747" s="4">
        <v>30.764625204876101</v>
      </c>
      <c r="E1747" s="4"/>
      <c r="F1747" s="4"/>
      <c r="G1747" s="4"/>
      <c r="H1747" s="4"/>
      <c r="I1747" s="4"/>
      <c r="J1747" s="4"/>
    </row>
    <row r="1748" spans="1:10" x14ac:dyDescent="0.2">
      <c r="A1748" s="4"/>
      <c r="B1748" s="4"/>
      <c r="C1748" s="4"/>
      <c r="D1748" s="4">
        <v>94.549155484163705</v>
      </c>
      <c r="E1748" s="4"/>
      <c r="F1748" s="4"/>
      <c r="G1748" s="4"/>
      <c r="H1748" s="4"/>
      <c r="I1748" s="4"/>
      <c r="J1748" s="4"/>
    </row>
    <row r="1749" spans="1:10" x14ac:dyDescent="0.2">
      <c r="A1749" s="4"/>
      <c r="B1749" s="4"/>
      <c r="C1749" s="4"/>
      <c r="D1749" s="4">
        <v>84.775230728279297</v>
      </c>
      <c r="E1749" s="4"/>
      <c r="F1749" s="4"/>
      <c r="G1749" s="4"/>
      <c r="H1749" s="4"/>
      <c r="I1749" s="4"/>
      <c r="J1749" s="4"/>
    </row>
    <row r="1750" spans="1:10" x14ac:dyDescent="0.2">
      <c r="A1750" s="4"/>
      <c r="B1750" s="4"/>
      <c r="C1750" s="4"/>
      <c r="D1750" s="4">
        <v>92.781193418979697</v>
      </c>
      <c r="E1750" s="4"/>
      <c r="F1750" s="4"/>
      <c r="G1750" s="4"/>
      <c r="H1750" s="4"/>
      <c r="I1750" s="4"/>
      <c r="J1750" s="4"/>
    </row>
    <row r="1751" spans="1:10" x14ac:dyDescent="0.2">
      <c r="A1751" s="4"/>
      <c r="B1751" s="4"/>
      <c r="C1751" s="4"/>
      <c r="D1751" s="4">
        <v>142.28351316488499</v>
      </c>
      <c r="E1751" s="4"/>
      <c r="F1751" s="4"/>
      <c r="G1751" s="4"/>
      <c r="H1751" s="4"/>
      <c r="I1751" s="4"/>
      <c r="J1751" s="4"/>
    </row>
    <row r="1752" spans="1:10" x14ac:dyDescent="0.2">
      <c r="A1752" s="4"/>
      <c r="B1752" s="4"/>
      <c r="C1752" s="4"/>
      <c r="D1752" s="4">
        <v>39.643611579179499</v>
      </c>
      <c r="E1752" s="4"/>
      <c r="F1752" s="4"/>
      <c r="G1752" s="4"/>
      <c r="H1752" s="4"/>
      <c r="I1752" s="4"/>
      <c r="J1752" s="4"/>
    </row>
    <row r="1753" spans="1:10" x14ac:dyDescent="0.2">
      <c r="A1753" s="4"/>
      <c r="B1753" s="4"/>
      <c r="C1753" s="4"/>
      <c r="D1753" s="4">
        <v>39.107651642662802</v>
      </c>
      <c r="E1753" s="4"/>
      <c r="F1753" s="4"/>
      <c r="G1753" s="4"/>
      <c r="H1753" s="4"/>
      <c r="I1753" s="4"/>
      <c r="J1753" s="4"/>
    </row>
    <row r="1754" spans="1:10" x14ac:dyDescent="0.2">
      <c r="A1754" s="4"/>
      <c r="B1754" s="4"/>
      <c r="C1754" s="4"/>
      <c r="D1754" s="4">
        <v>238.95234666685499</v>
      </c>
      <c r="E1754" s="4"/>
      <c r="F1754" s="4"/>
      <c r="G1754" s="4"/>
      <c r="H1754" s="4"/>
      <c r="I1754" s="4"/>
      <c r="J1754" s="4"/>
    </row>
    <row r="1755" spans="1:10" x14ac:dyDescent="0.2">
      <c r="A1755" s="4"/>
      <c r="B1755" s="4"/>
      <c r="C1755" s="4"/>
      <c r="D1755" s="4">
        <v>60.680307807013897</v>
      </c>
      <c r="E1755" s="4"/>
      <c r="F1755" s="4"/>
      <c r="G1755" s="4"/>
      <c r="H1755" s="4"/>
      <c r="I1755" s="4"/>
      <c r="J1755" s="4"/>
    </row>
    <row r="1756" spans="1:10" x14ac:dyDescent="0.2">
      <c r="A1756" s="4"/>
      <c r="B1756" s="4"/>
      <c r="C1756" s="4"/>
      <c r="D1756" s="4">
        <v>29.087180463000401</v>
      </c>
      <c r="E1756" s="4"/>
      <c r="F1756" s="4"/>
      <c r="G1756" s="4"/>
      <c r="H1756" s="4"/>
      <c r="I1756" s="4"/>
      <c r="J1756" s="4"/>
    </row>
    <row r="1757" spans="1:10" x14ac:dyDescent="0.2">
      <c r="A1757" s="4"/>
      <c r="B1757" s="4"/>
      <c r="C1757" s="4"/>
      <c r="D1757" s="4">
        <v>42.704352709431397</v>
      </c>
      <c r="E1757" s="4"/>
      <c r="F1757" s="4"/>
      <c r="G1757" s="4"/>
      <c r="H1757" s="4"/>
      <c r="I1757" s="4"/>
      <c r="J1757" s="4"/>
    </row>
    <row r="1758" spans="1:10" x14ac:dyDescent="0.2">
      <c r="A1758" s="4"/>
      <c r="B1758" s="4"/>
      <c r="C1758" s="4"/>
      <c r="D1758" s="4">
        <v>69.004966333231394</v>
      </c>
      <c r="E1758" s="4"/>
      <c r="F1758" s="4"/>
      <c r="G1758" s="4"/>
      <c r="H1758" s="4"/>
      <c r="I1758" s="4"/>
      <c r="J1758" s="4"/>
    </row>
    <row r="1759" spans="1:10" x14ac:dyDescent="0.2">
      <c r="A1759" s="4"/>
      <c r="B1759" s="4"/>
      <c r="C1759" s="4"/>
      <c r="D1759" s="4">
        <v>16.422699834269299</v>
      </c>
      <c r="E1759" s="4"/>
      <c r="F1759" s="4"/>
      <c r="G1759" s="4"/>
      <c r="H1759" s="4"/>
      <c r="I1759" s="4"/>
      <c r="J1759" s="4"/>
    </row>
    <row r="1760" spans="1:10" x14ac:dyDescent="0.2">
      <c r="A1760" s="4"/>
      <c r="B1760" s="4"/>
      <c r="C1760" s="4"/>
      <c r="D1760" s="4">
        <v>19.7174452929276</v>
      </c>
      <c r="E1760" s="4"/>
      <c r="F1760" s="4"/>
      <c r="G1760" s="4"/>
      <c r="H1760" s="4"/>
      <c r="I1760" s="4"/>
      <c r="J1760" s="4"/>
    </row>
    <row r="1761" spans="1:10" x14ac:dyDescent="0.2">
      <c r="A1761" s="4"/>
      <c r="B1761" s="4"/>
      <c r="C1761" s="4"/>
      <c r="D1761" s="4">
        <v>13.565938954655699</v>
      </c>
      <c r="E1761" s="4"/>
      <c r="F1761" s="4"/>
      <c r="G1761" s="4"/>
      <c r="H1761" s="4"/>
      <c r="I1761" s="4"/>
      <c r="J1761" s="4"/>
    </row>
    <row r="1762" spans="1:10" x14ac:dyDescent="0.2">
      <c r="A1762" s="4"/>
      <c r="B1762" s="4"/>
      <c r="C1762" s="4"/>
      <c r="D1762" s="4">
        <v>57.025061033786699</v>
      </c>
      <c r="E1762" s="4"/>
      <c r="F1762" s="4"/>
      <c r="G1762" s="4"/>
      <c r="H1762" s="4"/>
      <c r="I1762" s="4"/>
      <c r="J1762" s="4"/>
    </row>
    <row r="1763" spans="1:10" x14ac:dyDescent="0.2">
      <c r="A1763" s="4"/>
      <c r="B1763" s="4"/>
      <c r="C1763" s="4"/>
      <c r="D1763" s="4">
        <v>39.295595752109399</v>
      </c>
      <c r="E1763" s="4"/>
      <c r="F1763" s="4"/>
      <c r="G1763" s="4"/>
      <c r="H1763" s="4"/>
      <c r="I1763" s="4"/>
      <c r="J1763" s="4"/>
    </row>
    <row r="1764" spans="1:10" x14ac:dyDescent="0.2">
      <c r="A1764" s="4"/>
      <c r="B1764" s="4"/>
      <c r="C1764" s="4"/>
      <c r="D1764" s="4">
        <v>78.393980851186996</v>
      </c>
      <c r="E1764" s="4"/>
      <c r="F1764" s="4"/>
      <c r="G1764" s="4"/>
      <c r="H1764" s="4"/>
      <c r="I1764" s="4"/>
      <c r="J1764" s="4"/>
    </row>
    <row r="1765" spans="1:10" x14ac:dyDescent="0.2">
      <c r="A1765" s="4"/>
      <c r="B1765" s="4"/>
      <c r="C1765" s="4"/>
      <c r="D1765" s="4">
        <v>13.855965051686001</v>
      </c>
      <c r="E1765" s="4"/>
      <c r="F1765" s="4"/>
      <c r="G1765" s="4"/>
      <c r="H1765" s="4"/>
      <c r="I1765" s="4"/>
      <c r="J1765" s="4"/>
    </row>
    <row r="1766" spans="1:10" x14ac:dyDescent="0.2">
      <c r="A1766" s="4"/>
      <c r="B1766" s="4"/>
      <c r="C1766" s="4"/>
      <c r="D1766" s="4">
        <v>43.134322409125602</v>
      </c>
      <c r="E1766" s="4"/>
      <c r="F1766" s="4"/>
      <c r="G1766" s="4"/>
      <c r="H1766" s="4"/>
      <c r="I1766" s="4"/>
      <c r="J1766" s="4"/>
    </row>
    <row r="1767" spans="1:10" x14ac:dyDescent="0.2">
      <c r="A1767" s="4"/>
      <c r="B1767" s="4"/>
      <c r="C1767" s="4"/>
      <c r="D1767" s="4">
        <v>54.901412283092696</v>
      </c>
      <c r="E1767" s="4"/>
      <c r="F1767" s="4"/>
      <c r="G1767" s="4"/>
      <c r="H1767" s="4"/>
      <c r="I1767" s="4"/>
      <c r="J1767" s="4"/>
    </row>
    <row r="1768" spans="1:10" x14ac:dyDescent="0.2">
      <c r="A1768" s="4"/>
      <c r="B1768" s="4"/>
      <c r="C1768" s="4"/>
      <c r="D1768" s="4">
        <v>16.105368857298799</v>
      </c>
      <c r="E1768" s="4"/>
      <c r="F1768" s="4"/>
      <c r="G1768" s="4"/>
      <c r="H1768" s="4"/>
      <c r="I1768" s="4"/>
      <c r="J1768" s="4"/>
    </row>
    <row r="1769" spans="1:10" x14ac:dyDescent="0.2">
      <c r="A1769" s="4"/>
      <c r="B1769" s="4"/>
      <c r="C1769" s="4"/>
      <c r="D1769" s="4">
        <v>43.392370403594299</v>
      </c>
      <c r="E1769" s="4"/>
      <c r="F1769" s="4"/>
      <c r="G1769" s="4"/>
      <c r="H1769" s="4"/>
      <c r="I1769" s="4"/>
      <c r="J1769" s="4"/>
    </row>
    <row r="1770" spans="1:10" x14ac:dyDescent="0.2">
      <c r="A1770" s="4"/>
      <c r="B1770" s="4"/>
      <c r="C1770" s="4"/>
      <c r="D1770" s="4">
        <v>33.056057356097497</v>
      </c>
      <c r="E1770" s="4"/>
      <c r="F1770" s="4"/>
      <c r="G1770" s="4"/>
      <c r="H1770" s="4"/>
      <c r="I1770" s="4"/>
      <c r="J1770" s="4"/>
    </row>
    <row r="1771" spans="1:10" x14ac:dyDescent="0.2">
      <c r="A1771" s="4"/>
      <c r="B1771" s="4"/>
      <c r="C1771" s="4"/>
      <c r="D1771" s="4">
        <v>92.852618955763703</v>
      </c>
      <c r="E1771" s="4"/>
      <c r="F1771" s="4"/>
      <c r="G1771" s="4"/>
      <c r="H1771" s="4"/>
      <c r="I1771" s="4"/>
      <c r="J1771" s="4"/>
    </row>
    <row r="1772" spans="1:10" x14ac:dyDescent="0.2">
      <c r="A1772" s="4"/>
      <c r="B1772" s="4"/>
      <c r="C1772" s="4"/>
      <c r="D1772" s="4">
        <v>23.122686866164599</v>
      </c>
      <c r="E1772" s="4"/>
      <c r="F1772" s="4"/>
      <c r="G1772" s="4"/>
      <c r="H1772" s="4"/>
      <c r="I1772" s="4"/>
      <c r="J1772" s="4"/>
    </row>
    <row r="1773" spans="1:10" x14ac:dyDescent="0.2">
      <c r="A1773" s="4"/>
      <c r="B1773" s="4"/>
      <c r="C1773" s="4"/>
      <c r="D1773" s="4">
        <v>9.9494399323461895</v>
      </c>
      <c r="E1773" s="4"/>
      <c r="F1773" s="4"/>
      <c r="G1773" s="4"/>
      <c r="H1773" s="4"/>
      <c r="I1773" s="4"/>
      <c r="J1773" s="4"/>
    </row>
    <row r="1774" spans="1:10" x14ac:dyDescent="0.2">
      <c r="A1774" s="4"/>
      <c r="B1774" s="4"/>
      <c r="C1774" s="4"/>
      <c r="D1774" s="4">
        <v>108.56124021525601</v>
      </c>
      <c r="E1774" s="4"/>
      <c r="F1774" s="4"/>
      <c r="G1774" s="4"/>
      <c r="H1774" s="4"/>
      <c r="I1774" s="4"/>
      <c r="J1774" s="4"/>
    </row>
    <row r="1775" spans="1:10" x14ac:dyDescent="0.2">
      <c r="A1775" s="4"/>
      <c r="B1775" s="4"/>
      <c r="C1775" s="4"/>
      <c r="D1775" s="4">
        <v>47.089727901790901</v>
      </c>
      <c r="E1775" s="4"/>
      <c r="F1775" s="4"/>
      <c r="G1775" s="4"/>
      <c r="H1775" s="4"/>
      <c r="I1775" s="4"/>
      <c r="J1775" s="4"/>
    </row>
    <row r="1776" spans="1:10" x14ac:dyDescent="0.2">
      <c r="A1776" s="4"/>
      <c r="B1776" s="4"/>
      <c r="C1776" s="4"/>
      <c r="D1776" s="4">
        <v>31.483408511850801</v>
      </c>
      <c r="E1776" s="4"/>
      <c r="F1776" s="4"/>
      <c r="G1776" s="4"/>
      <c r="H1776" s="4"/>
      <c r="I1776" s="4"/>
      <c r="J1776" s="4"/>
    </row>
    <row r="1777" spans="1:10" x14ac:dyDescent="0.2">
      <c r="A1777" s="4"/>
      <c r="B1777" s="4"/>
      <c r="C1777" s="4"/>
      <c r="D1777" s="4">
        <v>11.7129565629553</v>
      </c>
      <c r="E1777" s="4"/>
      <c r="F1777" s="4"/>
      <c r="G1777" s="4"/>
      <c r="H1777" s="4"/>
      <c r="I1777" s="4"/>
      <c r="J1777" s="4"/>
    </row>
    <row r="1778" spans="1:10" x14ac:dyDescent="0.2">
      <c r="A1778" s="4"/>
      <c r="B1778" s="4"/>
      <c r="C1778" s="4"/>
      <c r="D1778" s="4">
        <v>51.237921992892097</v>
      </c>
      <c r="E1778" s="4"/>
      <c r="F1778" s="4"/>
      <c r="G1778" s="4"/>
      <c r="H1778" s="4"/>
      <c r="I1778" s="4"/>
      <c r="J1778" s="4"/>
    </row>
    <row r="1779" spans="1:10" x14ac:dyDescent="0.2">
      <c r="A1779" s="4"/>
      <c r="B1779" s="4"/>
      <c r="C1779" s="4"/>
      <c r="D1779" s="4">
        <v>195.04791519497701</v>
      </c>
      <c r="E1779" s="4"/>
      <c r="F1779" s="4"/>
      <c r="G1779" s="4"/>
      <c r="H1779" s="4"/>
      <c r="I1779" s="4"/>
      <c r="J1779" s="4"/>
    </row>
    <row r="1780" spans="1:10" x14ac:dyDescent="0.2">
      <c r="A1780" s="4"/>
      <c r="B1780" s="4"/>
      <c r="C1780" s="4"/>
      <c r="D1780" s="4">
        <v>32.144272467227204</v>
      </c>
      <c r="E1780" s="4"/>
      <c r="F1780" s="4"/>
      <c r="G1780" s="4"/>
      <c r="H1780" s="4"/>
      <c r="I1780" s="4"/>
      <c r="J1780" s="4"/>
    </row>
    <row r="1781" spans="1:10" x14ac:dyDescent="0.2">
      <c r="A1781" s="4"/>
      <c r="B1781" s="4"/>
      <c r="C1781" s="4"/>
      <c r="D1781" s="4">
        <v>7.4164023737767</v>
      </c>
      <c r="E1781" s="4"/>
      <c r="F1781" s="4"/>
      <c r="G1781" s="4"/>
      <c r="H1781" s="4"/>
      <c r="I1781" s="4"/>
      <c r="J1781" s="4"/>
    </row>
    <row r="1782" spans="1:10" x14ac:dyDescent="0.2">
      <c r="A1782" s="4"/>
      <c r="B1782" s="4"/>
      <c r="C1782" s="4"/>
      <c r="D1782" s="4">
        <v>10.9038920169839</v>
      </c>
      <c r="E1782" s="4"/>
      <c r="F1782" s="4"/>
      <c r="G1782" s="4"/>
      <c r="H1782" s="4"/>
      <c r="I1782" s="4"/>
      <c r="J1782" s="4"/>
    </row>
    <row r="1783" spans="1:10" x14ac:dyDescent="0.2">
      <c r="A1783" s="4"/>
      <c r="B1783" s="4"/>
      <c r="C1783" s="4"/>
      <c r="D1783" s="4">
        <v>16.3481590189872</v>
      </c>
      <c r="E1783" s="4"/>
      <c r="F1783" s="4"/>
      <c r="G1783" s="4"/>
      <c r="H1783" s="4"/>
      <c r="I1783" s="4"/>
      <c r="J1783" s="4"/>
    </row>
    <row r="1784" spans="1:10" x14ac:dyDescent="0.2">
      <c r="A1784" s="4"/>
      <c r="B1784" s="4"/>
      <c r="C1784" s="4"/>
      <c r="D1784" s="4">
        <v>139.16391597615501</v>
      </c>
      <c r="E1784" s="4"/>
      <c r="F1784" s="4"/>
      <c r="G1784" s="4"/>
      <c r="H1784" s="4"/>
      <c r="I1784" s="4"/>
      <c r="J1784" s="4"/>
    </row>
    <row r="1785" spans="1:10" x14ac:dyDescent="0.2">
      <c r="A1785" s="4"/>
      <c r="B1785" s="4"/>
      <c r="C1785" s="4"/>
      <c r="D1785" s="4">
        <v>3.5361229986237599</v>
      </c>
      <c r="E1785" s="4"/>
      <c r="F1785" s="4"/>
      <c r="G1785" s="4"/>
      <c r="H1785" s="4"/>
      <c r="I1785" s="4"/>
      <c r="J1785" s="4"/>
    </row>
    <row r="1786" spans="1:10" x14ac:dyDescent="0.2">
      <c r="A1786" s="4"/>
      <c r="B1786" s="4"/>
      <c r="C1786" s="4"/>
      <c r="D1786" s="4">
        <v>30.618090540601099</v>
      </c>
      <c r="E1786" s="4"/>
      <c r="F1786" s="4"/>
      <c r="G1786" s="4"/>
      <c r="H1786" s="4"/>
      <c r="I1786" s="4"/>
      <c r="J1786" s="4"/>
    </row>
    <row r="1787" spans="1:10" x14ac:dyDescent="0.2">
      <c r="A1787" s="4"/>
      <c r="B1787" s="4"/>
      <c r="C1787" s="4"/>
      <c r="D1787" s="4">
        <v>58.867685716988497</v>
      </c>
      <c r="E1787" s="4"/>
      <c r="F1787" s="4"/>
      <c r="G1787" s="4"/>
      <c r="H1787" s="4"/>
      <c r="I1787" s="4"/>
      <c r="J1787" s="4"/>
    </row>
    <row r="1788" spans="1:10" x14ac:dyDescent="0.2">
      <c r="A1788" s="4"/>
      <c r="B1788" s="4"/>
      <c r="C1788" s="4"/>
      <c r="D1788" s="4">
        <v>26.492893639670498</v>
      </c>
      <c r="E1788" s="4"/>
      <c r="F1788" s="4"/>
      <c r="G1788" s="4"/>
      <c r="H1788" s="4"/>
      <c r="I1788" s="4"/>
      <c r="J1788" s="4"/>
    </row>
    <row r="1789" spans="1:10" x14ac:dyDescent="0.2">
      <c r="A1789" s="4"/>
      <c r="B1789" s="4"/>
      <c r="C1789" s="4"/>
      <c r="D1789" s="4">
        <v>10.1928404259333</v>
      </c>
      <c r="E1789" s="4"/>
      <c r="F1789" s="4"/>
      <c r="G1789" s="4"/>
      <c r="H1789" s="4"/>
      <c r="I1789" s="4"/>
      <c r="J1789" s="4"/>
    </row>
    <row r="1790" spans="1:10" x14ac:dyDescent="0.2">
      <c r="A1790" s="4"/>
      <c r="B1790" s="4"/>
      <c r="C1790" s="4"/>
      <c r="D1790" s="4">
        <v>10.2949606016863</v>
      </c>
      <c r="E1790" s="4"/>
      <c r="F1790" s="4"/>
      <c r="G1790" s="4"/>
      <c r="H1790" s="4"/>
      <c r="I1790" s="4"/>
      <c r="J1790" s="4"/>
    </row>
    <row r="1791" spans="1:10" x14ac:dyDescent="0.2">
      <c r="A1791" s="4"/>
      <c r="B1791" s="4"/>
      <c r="C1791" s="4"/>
      <c r="D1791" s="4">
        <v>69.686644775646798</v>
      </c>
      <c r="E1791" s="4"/>
      <c r="F1791" s="4"/>
      <c r="G1791" s="4"/>
      <c r="H1791" s="4"/>
      <c r="I1791" s="4"/>
      <c r="J1791" s="4"/>
    </row>
    <row r="1792" spans="1:10" x14ac:dyDescent="0.2">
      <c r="A1792" s="4"/>
      <c r="B1792" s="4"/>
      <c r="C1792" s="4"/>
      <c r="D1792" s="4">
        <v>73.873045419465896</v>
      </c>
      <c r="E1792" s="4"/>
      <c r="F1792" s="4"/>
      <c r="G1792" s="4"/>
      <c r="H1792" s="4"/>
      <c r="I1792" s="4"/>
      <c r="J1792" s="4"/>
    </row>
    <row r="1793" spans="1:10" x14ac:dyDescent="0.2">
      <c r="A1793" s="4"/>
      <c r="B1793" s="4"/>
      <c r="C1793" s="4"/>
      <c r="D1793" s="4">
        <v>18.2652812717043</v>
      </c>
      <c r="E1793" s="4"/>
      <c r="F1793" s="4"/>
      <c r="G1793" s="4"/>
      <c r="H1793" s="4"/>
      <c r="I1793" s="4"/>
      <c r="J1793" s="4"/>
    </row>
    <row r="1794" spans="1:10" x14ac:dyDescent="0.2">
      <c r="A1794" s="4"/>
      <c r="B1794" s="4"/>
      <c r="C1794" s="4"/>
      <c r="D1794" s="4">
        <v>48.760693248429597</v>
      </c>
      <c r="E1794" s="4"/>
      <c r="F1794" s="4"/>
      <c r="G1794" s="4"/>
      <c r="H1794" s="4"/>
      <c r="I1794" s="4"/>
      <c r="J1794" s="4"/>
    </row>
    <row r="1795" spans="1:10" x14ac:dyDescent="0.2">
      <c r="A1795" s="4"/>
      <c r="B1795" s="4"/>
      <c r="C1795" s="4"/>
      <c r="D1795" s="4">
        <v>13.5341978113434</v>
      </c>
      <c r="E1795" s="4"/>
      <c r="F1795" s="4"/>
      <c r="G1795" s="4"/>
      <c r="H1795" s="4"/>
      <c r="I1795" s="4"/>
      <c r="J1795" s="4"/>
    </row>
    <row r="1796" spans="1:10" x14ac:dyDescent="0.2">
      <c r="A1796" s="4"/>
      <c r="B1796" s="4"/>
      <c r="C1796" s="4"/>
      <c r="D1796" s="4">
        <v>39.3789967532134</v>
      </c>
      <c r="E1796" s="4"/>
      <c r="F1796" s="4"/>
      <c r="G1796" s="4"/>
      <c r="H1796" s="4"/>
      <c r="I1796" s="4"/>
      <c r="J1796" s="4"/>
    </row>
    <row r="1797" spans="1:10" x14ac:dyDescent="0.2">
      <c r="A1797" s="4"/>
      <c r="B1797" s="4"/>
      <c r="C1797" s="4"/>
      <c r="D1797" s="4">
        <v>12.1315529232341</v>
      </c>
      <c r="E1797" s="4"/>
      <c r="F1797" s="4"/>
      <c r="G1797" s="4"/>
      <c r="H1797" s="4"/>
      <c r="I1797" s="4"/>
      <c r="J1797" s="4"/>
    </row>
    <row r="1798" spans="1:10" x14ac:dyDescent="0.2">
      <c r="A1798" s="4"/>
      <c r="B1798" s="4"/>
      <c r="C1798" s="4"/>
      <c r="D1798" s="4">
        <v>34.253086411768997</v>
      </c>
      <c r="E1798" s="4"/>
      <c r="F1798" s="4"/>
      <c r="G1798" s="4"/>
      <c r="H1798" s="4"/>
      <c r="I1798" s="4"/>
      <c r="J1798" s="4"/>
    </row>
    <row r="1799" spans="1:10" x14ac:dyDescent="0.2">
      <c r="A1799" s="4"/>
      <c r="B1799" s="4"/>
      <c r="C1799" s="4"/>
      <c r="D1799" s="4">
        <v>13.752522210180899</v>
      </c>
      <c r="E1799" s="4"/>
      <c r="F1799" s="4"/>
      <c r="G1799" s="4"/>
      <c r="H1799" s="4"/>
      <c r="I1799" s="4"/>
      <c r="J1799" s="4"/>
    </row>
    <row r="1800" spans="1:10" x14ac:dyDescent="0.2">
      <c r="A1800" s="4"/>
      <c r="B1800" s="4"/>
      <c r="C1800" s="4"/>
      <c r="D1800" s="4">
        <v>35.246488188897303</v>
      </c>
      <c r="E1800" s="4"/>
      <c r="F1800" s="4"/>
      <c r="G1800" s="4"/>
      <c r="H1800" s="4"/>
      <c r="I1800" s="4"/>
      <c r="J1800" s="4"/>
    </row>
    <row r="1801" spans="1:10" x14ac:dyDescent="0.2">
      <c r="A1801" s="4"/>
      <c r="B1801" s="4"/>
      <c r="C1801" s="4"/>
      <c r="D1801" s="4">
        <v>67.852332451424303</v>
      </c>
      <c r="E1801" s="4"/>
      <c r="F1801" s="4"/>
      <c r="G1801" s="4"/>
      <c r="H1801" s="4"/>
      <c r="I1801" s="4"/>
      <c r="J1801" s="4"/>
    </row>
    <row r="1802" spans="1:10" x14ac:dyDescent="0.2">
      <c r="A1802" s="4"/>
      <c r="B1802" s="4"/>
      <c r="C1802" s="4"/>
      <c r="D1802" s="4">
        <v>43.240071664445097</v>
      </c>
      <c r="E1802" s="4"/>
      <c r="F1802" s="4"/>
      <c r="G1802" s="4"/>
      <c r="H1802" s="4"/>
      <c r="I1802" s="4"/>
      <c r="J1802" s="4"/>
    </row>
    <row r="1803" spans="1:10" x14ac:dyDescent="0.2">
      <c r="A1803" s="4"/>
      <c r="B1803" s="4"/>
      <c r="C1803" s="4"/>
      <c r="D1803" s="4">
        <v>141.65239789625301</v>
      </c>
      <c r="E1803" s="4"/>
      <c r="F1803" s="4"/>
      <c r="G1803" s="4"/>
      <c r="H1803" s="4"/>
      <c r="I1803" s="4"/>
      <c r="J1803" s="4"/>
    </row>
    <row r="1804" spans="1:10" x14ac:dyDescent="0.2">
      <c r="A1804" s="4"/>
      <c r="B1804" s="4"/>
      <c r="C1804" s="4"/>
      <c r="D1804" s="4">
        <v>10.5645498362247</v>
      </c>
      <c r="E1804" s="4"/>
      <c r="F1804" s="4"/>
      <c r="G1804" s="4"/>
      <c r="H1804" s="4"/>
      <c r="I1804" s="4"/>
      <c r="J1804" s="4"/>
    </row>
    <row r="1805" spans="1:10" x14ac:dyDescent="0.2">
      <c r="A1805" s="4"/>
      <c r="B1805" s="4"/>
      <c r="C1805" s="4"/>
      <c r="D1805" s="4">
        <v>14.7772997384417</v>
      </c>
      <c r="E1805" s="4"/>
      <c r="F1805" s="4"/>
      <c r="G1805" s="4"/>
      <c r="H1805" s="4"/>
      <c r="I1805" s="4"/>
      <c r="J1805" s="4"/>
    </row>
    <row r="1806" spans="1:10" x14ac:dyDescent="0.2">
      <c r="A1806" s="4"/>
      <c r="B1806" s="4"/>
      <c r="C1806" s="4"/>
      <c r="D1806" s="4">
        <v>7.23523549785775</v>
      </c>
      <c r="E1806" s="4"/>
      <c r="F1806" s="4"/>
      <c r="G1806" s="4"/>
      <c r="H1806" s="4"/>
      <c r="I1806" s="4"/>
      <c r="J1806" s="4"/>
    </row>
    <row r="1807" spans="1:10" x14ac:dyDescent="0.2">
      <c r="A1807" s="4"/>
      <c r="B1807" s="4"/>
      <c r="C1807" s="4"/>
      <c r="D1807" s="4">
        <v>35.1176347891817</v>
      </c>
      <c r="E1807" s="4"/>
      <c r="F1807" s="4"/>
      <c r="G1807" s="4"/>
      <c r="H1807" s="4"/>
      <c r="I1807" s="4"/>
      <c r="J1807" s="4"/>
    </row>
    <row r="1808" spans="1:10" x14ac:dyDescent="0.2">
      <c r="A1808" s="4"/>
      <c r="B1808" s="4"/>
      <c r="C1808" s="4"/>
      <c r="D1808" s="4">
        <v>113.88166147320401</v>
      </c>
      <c r="E1808" s="4"/>
      <c r="F1808" s="4"/>
      <c r="G1808" s="4"/>
      <c r="H1808" s="4"/>
      <c r="I1808" s="4"/>
      <c r="J1808" s="4"/>
    </row>
    <row r="1809" spans="1:10" x14ac:dyDescent="0.2">
      <c r="A1809" s="4"/>
      <c r="B1809" s="4"/>
      <c r="C1809" s="4"/>
      <c r="D1809" s="4">
        <v>14.0353887246391</v>
      </c>
      <c r="E1809" s="4"/>
      <c r="F1809" s="4"/>
      <c r="G1809" s="4"/>
      <c r="H1809" s="4"/>
      <c r="I1809" s="4"/>
      <c r="J1809" s="4"/>
    </row>
    <row r="1810" spans="1:10" x14ac:dyDescent="0.2">
      <c r="A1810" s="4"/>
      <c r="B1810" s="4"/>
      <c r="C1810" s="4"/>
      <c r="D1810" s="4">
        <v>28.769056270259401</v>
      </c>
      <c r="E1810" s="4"/>
      <c r="F1810" s="4"/>
      <c r="G1810" s="4"/>
      <c r="H1810" s="4"/>
      <c r="I1810" s="4"/>
      <c r="J1810" s="4"/>
    </row>
    <row r="1811" spans="1:10" x14ac:dyDescent="0.2">
      <c r="A1811" s="4"/>
      <c r="B1811" s="4"/>
      <c r="C1811" s="4"/>
      <c r="D1811" s="4">
        <v>3.1790029195020701</v>
      </c>
      <c r="E1811" s="4"/>
      <c r="F1811" s="4"/>
      <c r="G1811" s="4"/>
      <c r="H1811" s="4"/>
      <c r="I1811" s="4"/>
      <c r="J1811" s="4"/>
    </row>
    <row r="1812" spans="1:10" x14ac:dyDescent="0.2">
      <c r="A1812" s="4"/>
      <c r="B1812" s="4"/>
      <c r="C1812" s="4"/>
      <c r="D1812" s="4">
        <v>41.446370774340501</v>
      </c>
      <c r="E1812" s="4"/>
      <c r="F1812" s="4"/>
      <c r="G1812" s="4"/>
      <c r="H1812" s="4"/>
      <c r="I1812" s="4"/>
      <c r="J1812" s="4"/>
    </row>
    <row r="1813" spans="1:10" x14ac:dyDescent="0.2">
      <c r="A1813" s="4"/>
      <c r="B1813" s="4"/>
      <c r="C1813" s="4"/>
      <c r="D1813" s="4">
        <v>30.007912599137899</v>
      </c>
      <c r="E1813" s="4"/>
      <c r="F1813" s="4"/>
      <c r="G1813" s="4"/>
      <c r="H1813" s="4"/>
      <c r="I1813" s="4"/>
      <c r="J1813" s="4"/>
    </row>
    <row r="1814" spans="1:10" x14ac:dyDescent="0.2">
      <c r="A1814" s="4"/>
      <c r="B1814" s="4"/>
      <c r="C1814" s="4"/>
      <c r="D1814" s="4">
        <v>28.3203895938329</v>
      </c>
      <c r="E1814" s="4"/>
      <c r="F1814" s="4"/>
      <c r="G1814" s="4"/>
      <c r="H1814" s="4"/>
      <c r="I1814" s="4"/>
      <c r="J1814" s="4"/>
    </row>
    <row r="1815" spans="1:10" x14ac:dyDescent="0.2">
      <c r="A1815" s="4"/>
      <c r="B1815" s="4"/>
      <c r="C1815" s="4"/>
      <c r="D1815" s="4">
        <v>95.222341451779798</v>
      </c>
      <c r="E1815" s="4"/>
      <c r="F1815" s="4"/>
      <c r="G1815" s="4"/>
      <c r="H1815" s="4"/>
      <c r="I1815" s="4"/>
      <c r="J1815" s="4"/>
    </row>
    <row r="1816" spans="1:10" x14ac:dyDescent="0.2">
      <c r="A1816" s="4"/>
      <c r="B1816" s="4"/>
      <c r="C1816" s="4"/>
      <c r="D1816" s="4">
        <v>13.4009635322215</v>
      </c>
      <c r="E1816" s="4"/>
      <c r="F1816" s="4"/>
      <c r="G1816" s="4"/>
      <c r="H1816" s="4"/>
      <c r="I1816" s="4"/>
      <c r="J1816" s="4"/>
    </row>
    <row r="1817" spans="1:10" x14ac:dyDescent="0.2">
      <c r="A1817" s="4"/>
      <c r="B1817" s="4"/>
      <c r="C1817" s="4"/>
      <c r="D1817" s="4">
        <v>18.071551304370502</v>
      </c>
      <c r="E1817" s="4"/>
      <c r="F1817" s="4"/>
      <c r="G1817" s="4"/>
      <c r="H1817" s="4"/>
      <c r="I1817" s="4"/>
      <c r="J1817" s="4"/>
    </row>
    <row r="1818" spans="1:10" x14ac:dyDescent="0.2">
      <c r="A1818" s="4"/>
      <c r="B1818" s="4"/>
      <c r="C1818" s="4"/>
      <c r="D1818" s="4">
        <v>438.29715464527698</v>
      </c>
      <c r="E1818" s="4"/>
      <c r="F1818" s="4"/>
      <c r="G1818" s="4"/>
      <c r="H1818" s="4"/>
      <c r="I1818" s="4"/>
      <c r="J1818" s="4"/>
    </row>
    <row r="1819" spans="1:10" x14ac:dyDescent="0.2">
      <c r="A1819" s="4"/>
      <c r="B1819" s="4"/>
      <c r="C1819" s="4"/>
      <c r="D1819" s="4">
        <v>22.2861433382567</v>
      </c>
      <c r="E1819" s="4"/>
      <c r="F1819" s="4"/>
      <c r="G1819" s="4"/>
      <c r="H1819" s="4"/>
      <c r="I1819" s="4"/>
      <c r="J1819" s="4"/>
    </row>
    <row r="1820" spans="1:10" x14ac:dyDescent="0.2">
      <c r="A1820" s="4"/>
      <c r="B1820" s="4"/>
      <c r="C1820" s="4"/>
      <c r="D1820" s="4">
        <v>22.219601743477199</v>
      </c>
      <c r="E1820" s="4"/>
      <c r="F1820" s="4"/>
      <c r="G1820" s="4"/>
      <c r="H1820" s="4"/>
      <c r="I1820" s="4"/>
      <c r="J1820" s="4"/>
    </row>
    <row r="1821" spans="1:10" x14ac:dyDescent="0.2">
      <c r="A1821" s="4"/>
      <c r="B1821" s="4"/>
      <c r="C1821" s="4"/>
      <c r="D1821" s="4">
        <v>11.391273541362199</v>
      </c>
      <c r="E1821" s="4"/>
      <c r="F1821" s="4"/>
      <c r="G1821" s="4"/>
      <c r="H1821" s="4"/>
      <c r="I1821" s="4"/>
      <c r="J1821" s="4"/>
    </row>
    <row r="1822" spans="1:10" x14ac:dyDescent="0.2">
      <c r="A1822" s="4"/>
      <c r="B1822" s="4"/>
      <c r="C1822" s="4"/>
      <c r="D1822" s="4">
        <v>83.353888748112198</v>
      </c>
      <c r="E1822" s="4"/>
      <c r="F1822" s="4"/>
      <c r="G1822" s="4"/>
      <c r="H1822" s="4"/>
      <c r="I1822" s="4"/>
      <c r="J1822" s="4"/>
    </row>
    <row r="1823" spans="1:10" x14ac:dyDescent="0.2">
      <c r="A1823" s="4"/>
      <c r="B1823" s="4"/>
      <c r="C1823" s="4"/>
      <c r="D1823" s="4">
        <v>30.283043586955699</v>
      </c>
      <c r="E1823" s="4"/>
      <c r="F1823" s="4"/>
      <c r="G1823" s="4"/>
      <c r="H1823" s="4"/>
      <c r="I1823" s="4"/>
      <c r="J1823" s="4"/>
    </row>
    <row r="1824" spans="1:10" x14ac:dyDescent="0.2">
      <c r="A1824" s="4"/>
      <c r="B1824" s="4"/>
      <c r="C1824" s="4"/>
      <c r="D1824" s="4">
        <v>28.451746779323699</v>
      </c>
      <c r="E1824" s="4"/>
      <c r="F1824" s="4"/>
      <c r="G1824" s="4"/>
      <c r="H1824" s="4"/>
      <c r="I1824" s="4"/>
      <c r="J1824" s="4"/>
    </row>
    <row r="1825" spans="1:10" x14ac:dyDescent="0.2">
      <c r="A1825" s="4"/>
      <c r="B1825" s="4"/>
      <c r="C1825" s="4"/>
      <c r="D1825" s="4">
        <v>22.454632697459999</v>
      </c>
      <c r="E1825" s="4"/>
      <c r="F1825" s="4"/>
      <c r="G1825" s="4"/>
      <c r="H1825" s="4"/>
      <c r="I1825" s="4"/>
      <c r="J1825" s="4"/>
    </row>
    <row r="1826" spans="1:10" x14ac:dyDescent="0.2">
      <c r="A1826" s="4"/>
      <c r="B1826" s="4"/>
      <c r="C1826" s="4"/>
      <c r="D1826" s="4">
        <v>8.2665272404713903</v>
      </c>
      <c r="E1826" s="4"/>
      <c r="F1826" s="4"/>
      <c r="G1826" s="4"/>
      <c r="H1826" s="4"/>
      <c r="I1826" s="4"/>
      <c r="J1826" s="4"/>
    </row>
    <row r="1827" spans="1:10" x14ac:dyDescent="0.2">
      <c r="A1827" s="4"/>
      <c r="B1827" s="4"/>
      <c r="C1827" s="4"/>
      <c r="D1827" s="4">
        <v>27.331830912916399</v>
      </c>
      <c r="E1827" s="4"/>
      <c r="F1827" s="4"/>
      <c r="G1827" s="4"/>
      <c r="H1827" s="4"/>
      <c r="I1827" s="4"/>
      <c r="J1827" s="4"/>
    </row>
    <row r="1828" spans="1:10" x14ac:dyDescent="0.2">
      <c r="A1828" s="4"/>
      <c r="B1828" s="4"/>
      <c r="C1828" s="4"/>
      <c r="D1828" s="4">
        <v>11.6116907481547</v>
      </c>
      <c r="E1828" s="4"/>
      <c r="F1828" s="4"/>
      <c r="G1828" s="4"/>
      <c r="H1828" s="4"/>
      <c r="I1828" s="4"/>
      <c r="J1828" s="4"/>
    </row>
    <row r="1829" spans="1:10" x14ac:dyDescent="0.2">
      <c r="A1829" s="4"/>
      <c r="B1829" s="4"/>
      <c r="C1829" s="4"/>
      <c r="D1829" s="4">
        <v>30.4659520462824</v>
      </c>
      <c r="E1829" s="4"/>
      <c r="F1829" s="4"/>
      <c r="G1829" s="4"/>
      <c r="H1829" s="4"/>
      <c r="I1829" s="4"/>
      <c r="J1829" s="4"/>
    </row>
    <row r="1830" spans="1:10" x14ac:dyDescent="0.2">
      <c r="A1830" s="4"/>
      <c r="B1830" s="4"/>
      <c r="C1830" s="4"/>
      <c r="D1830" s="4">
        <v>22.858785957397799</v>
      </c>
      <c r="E1830" s="4"/>
      <c r="F1830" s="4"/>
      <c r="G1830" s="4"/>
      <c r="H1830" s="4"/>
      <c r="I1830" s="4"/>
      <c r="J1830" s="4"/>
    </row>
    <row r="1831" spans="1:10" x14ac:dyDescent="0.2">
      <c r="A1831" s="4"/>
      <c r="B1831" s="4"/>
      <c r="C1831" s="4"/>
      <c r="D1831" s="4">
        <v>49.311442720363701</v>
      </c>
      <c r="E1831" s="4"/>
      <c r="F1831" s="4"/>
      <c r="G1831" s="4"/>
      <c r="H1831" s="4"/>
      <c r="I1831" s="4"/>
      <c r="J1831" s="4"/>
    </row>
    <row r="1832" spans="1:10" x14ac:dyDescent="0.2">
      <c r="A1832" s="4"/>
      <c r="B1832" s="4"/>
      <c r="C1832" s="4"/>
      <c r="D1832" s="4">
        <v>5.7176541529079197</v>
      </c>
      <c r="E1832" s="4"/>
      <c r="F1832" s="4"/>
      <c r="G1832" s="4"/>
      <c r="H1832" s="4"/>
      <c r="I1832" s="4"/>
      <c r="J1832" s="4"/>
    </row>
    <row r="1833" spans="1:10" x14ac:dyDescent="0.2">
      <c r="A1833" s="4"/>
      <c r="B1833" s="4"/>
      <c r="C1833" s="4"/>
      <c r="D1833" s="4">
        <v>29.488604953817099</v>
      </c>
      <c r="E1833" s="4"/>
      <c r="F1833" s="4"/>
      <c r="G1833" s="4"/>
      <c r="H1833" s="4"/>
      <c r="I1833" s="4"/>
      <c r="J1833" s="4"/>
    </row>
    <row r="1834" spans="1:10" x14ac:dyDescent="0.2">
      <c r="A1834" s="4"/>
      <c r="B1834" s="4"/>
      <c r="C1834" s="4"/>
      <c r="D1834" s="4">
        <v>70.429037273878095</v>
      </c>
      <c r="E1834" s="4"/>
      <c r="F1834" s="4"/>
      <c r="G1834" s="4"/>
      <c r="H1834" s="4"/>
      <c r="I1834" s="4"/>
      <c r="J1834" s="4"/>
    </row>
    <row r="1835" spans="1:10" x14ac:dyDescent="0.2">
      <c r="A1835" s="4"/>
      <c r="B1835" s="4"/>
      <c r="C1835" s="4"/>
      <c r="D1835" s="4">
        <v>42.886159533571998</v>
      </c>
      <c r="E1835" s="4"/>
      <c r="F1835" s="4"/>
      <c r="G1835" s="4"/>
      <c r="H1835" s="4"/>
      <c r="I1835" s="4"/>
      <c r="J1835" s="4"/>
    </row>
    <row r="1836" spans="1:10" x14ac:dyDescent="0.2">
      <c r="A1836" s="4"/>
      <c r="B1836" s="4"/>
      <c r="C1836" s="4"/>
      <c r="D1836" s="4">
        <v>2.5690503628662502</v>
      </c>
      <c r="E1836" s="4"/>
      <c r="F1836" s="4"/>
      <c r="G1836" s="4"/>
      <c r="H1836" s="4"/>
      <c r="I1836" s="4"/>
      <c r="J1836" s="4"/>
    </row>
    <row r="1837" spans="1:10" x14ac:dyDescent="0.2">
      <c r="A1837" s="4"/>
      <c r="B1837" s="4"/>
      <c r="C1837" s="4"/>
      <c r="D1837" s="4">
        <v>36.4945069213124</v>
      </c>
      <c r="E1837" s="4"/>
      <c r="F1837" s="4"/>
      <c r="G1837" s="4"/>
      <c r="H1837" s="4"/>
      <c r="I1837" s="4"/>
      <c r="J1837" s="4"/>
    </row>
    <row r="1838" spans="1:10" x14ac:dyDescent="0.2">
      <c r="A1838" s="4"/>
      <c r="B1838" s="4"/>
      <c r="C1838" s="4"/>
      <c r="D1838" s="4">
        <v>11.8001162654275</v>
      </c>
      <c r="E1838" s="4"/>
      <c r="F1838" s="4"/>
      <c r="G1838" s="4"/>
      <c r="H1838" s="4"/>
      <c r="I1838" s="4"/>
      <c r="J1838" s="4"/>
    </row>
    <row r="1839" spans="1:10" x14ac:dyDescent="0.2">
      <c r="A1839" s="4"/>
      <c r="B1839" s="4"/>
      <c r="C1839" s="4"/>
      <c r="D1839" s="4">
        <v>23.141828584924902</v>
      </c>
      <c r="E1839" s="4"/>
      <c r="F1839" s="4"/>
      <c r="G1839" s="4"/>
      <c r="H1839" s="4"/>
      <c r="I1839" s="4"/>
      <c r="J1839" s="4"/>
    </row>
    <row r="1840" spans="1:10" x14ac:dyDescent="0.2">
      <c r="A1840" s="4"/>
      <c r="B1840" s="4"/>
      <c r="C1840" s="4"/>
      <c r="D1840" s="4">
        <v>17.492730423467702</v>
      </c>
      <c r="E1840" s="4"/>
      <c r="F1840" s="4"/>
      <c r="G1840" s="4"/>
      <c r="H1840" s="4"/>
      <c r="I1840" s="4"/>
      <c r="J1840" s="4"/>
    </row>
    <row r="1841" spans="1:10" x14ac:dyDescent="0.2">
      <c r="A1841" s="4"/>
      <c r="B1841" s="4"/>
      <c r="C1841" s="4"/>
      <c r="D1841" s="4">
        <v>14.9648844771962</v>
      </c>
      <c r="E1841" s="4"/>
      <c r="F1841" s="4"/>
      <c r="G1841" s="4"/>
      <c r="H1841" s="4"/>
      <c r="I1841" s="4"/>
      <c r="J1841" s="4"/>
    </row>
    <row r="1842" spans="1:10" x14ac:dyDescent="0.2">
      <c r="A1842" s="4"/>
      <c r="B1842" s="4"/>
      <c r="C1842" s="4"/>
      <c r="D1842" s="4">
        <v>67.901138497260504</v>
      </c>
      <c r="E1842" s="4"/>
      <c r="F1842" s="4"/>
      <c r="G1842" s="4"/>
      <c r="H1842" s="4"/>
      <c r="I1842" s="4"/>
      <c r="J1842" s="4"/>
    </row>
    <row r="1843" spans="1:10" x14ac:dyDescent="0.2">
      <c r="A1843" s="4"/>
      <c r="B1843" s="4"/>
      <c r="C1843" s="4"/>
      <c r="D1843" s="4">
        <v>86.672586379498</v>
      </c>
      <c r="E1843" s="4"/>
      <c r="F1843" s="4"/>
      <c r="G1843" s="4"/>
      <c r="H1843" s="4"/>
      <c r="I1843" s="4"/>
      <c r="J1843" s="4"/>
    </row>
    <row r="1844" spans="1:10" x14ac:dyDescent="0.2">
      <c r="A1844" s="4"/>
      <c r="B1844" s="4"/>
      <c r="C1844" s="4"/>
      <c r="D1844" s="4">
        <v>28.858603277319101</v>
      </c>
      <c r="E1844" s="4"/>
      <c r="F1844" s="4"/>
      <c r="G1844" s="4"/>
      <c r="H1844" s="4"/>
      <c r="I1844" s="4"/>
      <c r="J1844" s="4"/>
    </row>
    <row r="1845" spans="1:10" x14ac:dyDescent="0.2">
      <c r="A1845" s="4"/>
      <c r="B1845" s="4"/>
      <c r="C1845" s="4"/>
      <c r="D1845" s="4">
        <v>26.5756014935636</v>
      </c>
      <c r="E1845" s="4"/>
      <c r="F1845" s="4"/>
      <c r="G1845" s="4"/>
      <c r="H1845" s="4"/>
      <c r="I1845" s="4"/>
      <c r="J1845" s="4"/>
    </row>
    <row r="1846" spans="1:10" x14ac:dyDescent="0.2">
      <c r="A1846" s="4"/>
      <c r="B1846" s="4"/>
      <c r="C1846" s="4"/>
      <c r="D1846" s="4">
        <v>25.149258880186999</v>
      </c>
      <c r="E1846" s="4"/>
      <c r="F1846" s="4"/>
      <c r="G1846" s="4"/>
      <c r="H1846" s="4"/>
      <c r="I1846" s="4"/>
      <c r="J1846" s="4"/>
    </row>
    <row r="1847" spans="1:10" x14ac:dyDescent="0.2">
      <c r="A1847" s="4"/>
      <c r="B1847" s="4"/>
      <c r="C1847" s="4"/>
      <c r="D1847" s="4">
        <v>216.241268274839</v>
      </c>
      <c r="E1847" s="4"/>
      <c r="F1847" s="4"/>
      <c r="G1847" s="4"/>
      <c r="H1847" s="4"/>
      <c r="I1847" s="4"/>
      <c r="J1847" s="4"/>
    </row>
    <row r="1848" spans="1:10" x14ac:dyDescent="0.2">
      <c r="A1848" s="4"/>
      <c r="B1848" s="4"/>
      <c r="C1848" s="4"/>
      <c r="D1848" s="4">
        <v>77.185101011120494</v>
      </c>
      <c r="E1848" s="4"/>
      <c r="F1848" s="4"/>
      <c r="G1848" s="4"/>
      <c r="H1848" s="4"/>
      <c r="I1848" s="4"/>
      <c r="J1848" s="4"/>
    </row>
    <row r="1849" spans="1:10" x14ac:dyDescent="0.2">
      <c r="A1849" s="4"/>
      <c r="B1849" s="4"/>
      <c r="C1849" s="4"/>
      <c r="D1849" s="4">
        <v>28.009093474027701</v>
      </c>
      <c r="E1849" s="4"/>
      <c r="F1849" s="4"/>
      <c r="G1849" s="4"/>
      <c r="H1849" s="4"/>
      <c r="I1849" s="4"/>
      <c r="J1849" s="4"/>
    </row>
    <row r="1850" spans="1:10" x14ac:dyDescent="0.2">
      <c r="A1850" s="4"/>
      <c r="B1850" s="4"/>
      <c r="C1850" s="4"/>
      <c r="D1850" s="4">
        <v>47.547644529427103</v>
      </c>
      <c r="E1850" s="4"/>
      <c r="F1850" s="4"/>
      <c r="G1850" s="4"/>
      <c r="H1850" s="4"/>
      <c r="I1850" s="4"/>
      <c r="J1850" s="4"/>
    </row>
    <row r="1851" spans="1:10" x14ac:dyDescent="0.2">
      <c r="A1851" s="4"/>
      <c r="B1851" s="4"/>
      <c r="C1851" s="4"/>
      <c r="D1851" s="4">
        <v>31.859667394565001</v>
      </c>
      <c r="E1851" s="4"/>
      <c r="F1851" s="4"/>
      <c r="G1851" s="4"/>
      <c r="H1851" s="4"/>
      <c r="I1851" s="4"/>
      <c r="J1851" s="4"/>
    </row>
    <row r="1852" spans="1:10" x14ac:dyDescent="0.2">
      <c r="A1852" s="4"/>
      <c r="B1852" s="4"/>
      <c r="C1852" s="4"/>
      <c r="D1852" s="4">
        <v>174.21877181906299</v>
      </c>
      <c r="E1852" s="4"/>
      <c r="F1852" s="4"/>
      <c r="G1852" s="4"/>
      <c r="H1852" s="4"/>
      <c r="I1852" s="4"/>
      <c r="J1852" s="4"/>
    </row>
    <row r="1853" spans="1:10" x14ac:dyDescent="0.2">
      <c r="A1853" s="4"/>
      <c r="B1853" s="4"/>
      <c r="C1853" s="4"/>
      <c r="D1853" s="4">
        <v>13.052243410477599</v>
      </c>
      <c r="E1853" s="4"/>
      <c r="F1853" s="4"/>
      <c r="G1853" s="4"/>
      <c r="H1853" s="4"/>
      <c r="I1853" s="4"/>
      <c r="J1853" s="4"/>
    </row>
    <row r="1854" spans="1:10" x14ac:dyDescent="0.2">
      <c r="A1854" s="4"/>
      <c r="B1854" s="4"/>
      <c r="C1854" s="4"/>
      <c r="D1854" s="4">
        <v>32.5509965736263</v>
      </c>
      <c r="E1854" s="4"/>
      <c r="F1854" s="4"/>
      <c r="G1854" s="4"/>
      <c r="H1854" s="4"/>
      <c r="I1854" s="4"/>
      <c r="J1854" s="4"/>
    </row>
    <row r="1855" spans="1:10" x14ac:dyDescent="0.2">
      <c r="A1855" s="4"/>
      <c r="B1855" s="4"/>
      <c r="C1855" s="4"/>
      <c r="D1855" s="4">
        <v>20.198773176929802</v>
      </c>
      <c r="E1855" s="4"/>
      <c r="F1855" s="4"/>
      <c r="G1855" s="4"/>
      <c r="H1855" s="4"/>
      <c r="I1855" s="4"/>
      <c r="J1855" s="4"/>
    </row>
    <row r="1856" spans="1:10" x14ac:dyDescent="0.2">
      <c r="A1856" s="4"/>
      <c r="B1856" s="4"/>
      <c r="C1856" s="4"/>
      <c r="D1856" s="4">
        <v>31.843484461751</v>
      </c>
      <c r="E1856" s="4"/>
      <c r="F1856" s="4"/>
      <c r="G1856" s="4"/>
      <c r="H1856" s="4"/>
      <c r="I1856" s="4"/>
      <c r="J1856" s="4"/>
    </row>
    <row r="1857" spans="1:10" x14ac:dyDescent="0.2">
      <c r="A1857" s="4"/>
      <c r="B1857" s="4"/>
      <c r="C1857" s="4"/>
      <c r="D1857" s="4">
        <v>17.322773016758799</v>
      </c>
      <c r="E1857" s="4"/>
      <c r="F1857" s="4"/>
      <c r="G1857" s="4"/>
      <c r="H1857" s="4"/>
      <c r="I1857" s="4"/>
      <c r="J1857" s="4"/>
    </row>
    <row r="1858" spans="1:10" x14ac:dyDescent="0.2">
      <c r="A1858" s="4"/>
      <c r="B1858" s="4"/>
      <c r="C1858" s="4"/>
      <c r="D1858" s="4">
        <v>146.39240001773999</v>
      </c>
      <c r="E1858" s="4"/>
      <c r="F1858" s="4"/>
      <c r="G1858" s="4"/>
      <c r="H1858" s="4"/>
      <c r="I1858" s="4"/>
      <c r="J1858" s="4"/>
    </row>
    <row r="1859" spans="1:10" x14ac:dyDescent="0.2">
      <c r="A1859" s="4"/>
      <c r="B1859" s="4"/>
      <c r="C1859" s="4"/>
      <c r="D1859" s="4">
        <v>25.602484778805501</v>
      </c>
      <c r="E1859" s="4"/>
      <c r="F1859" s="4"/>
      <c r="G1859" s="4"/>
      <c r="H1859" s="4"/>
      <c r="I1859" s="4"/>
      <c r="J1859" s="4"/>
    </row>
    <row r="1860" spans="1:10" x14ac:dyDescent="0.2">
      <c r="A1860" s="4"/>
      <c r="B1860" s="4"/>
      <c r="C1860" s="4"/>
      <c r="D1860" s="4">
        <v>122.006952496808</v>
      </c>
      <c r="E1860" s="4"/>
      <c r="F1860" s="4"/>
      <c r="G1860" s="4"/>
      <c r="H1860" s="4"/>
      <c r="I1860" s="4"/>
      <c r="J1860" s="4"/>
    </row>
    <row r="1861" spans="1:10" x14ac:dyDescent="0.2">
      <c r="A1861" s="4"/>
      <c r="B1861" s="4"/>
      <c r="C1861" s="4"/>
      <c r="D1861" s="4">
        <v>45.134212865223397</v>
      </c>
      <c r="E1861" s="4"/>
      <c r="F1861" s="4"/>
      <c r="G1861" s="4"/>
      <c r="H1861" s="4"/>
      <c r="I1861" s="4"/>
      <c r="J1861" s="4"/>
    </row>
    <row r="1862" spans="1:10" x14ac:dyDescent="0.2">
      <c r="A1862" s="4"/>
      <c r="B1862" s="4"/>
      <c r="C1862" s="4"/>
      <c r="D1862" s="4">
        <v>37.425522459169002</v>
      </c>
      <c r="E1862" s="4"/>
      <c r="F1862" s="4"/>
      <c r="G1862" s="4"/>
      <c r="H1862" s="4"/>
      <c r="I1862" s="4"/>
      <c r="J1862" s="4"/>
    </row>
    <row r="1863" spans="1:10" x14ac:dyDescent="0.2">
      <c r="A1863" s="4"/>
      <c r="B1863" s="4"/>
      <c r="C1863" s="4"/>
      <c r="D1863" s="4">
        <v>37.4876286759674</v>
      </c>
      <c r="E1863" s="4"/>
      <c r="F1863" s="4"/>
      <c r="G1863" s="4"/>
      <c r="H1863" s="4"/>
      <c r="I1863" s="4"/>
      <c r="J1863" s="4"/>
    </row>
    <row r="1864" spans="1:10" x14ac:dyDescent="0.2">
      <c r="A1864" s="4"/>
      <c r="B1864" s="4"/>
      <c r="C1864" s="4"/>
      <c r="D1864" s="4">
        <v>17.350758571437499</v>
      </c>
      <c r="E1864" s="4"/>
      <c r="F1864" s="4"/>
      <c r="G1864" s="4"/>
      <c r="H1864" s="4"/>
      <c r="I1864" s="4"/>
      <c r="J1864" s="4"/>
    </row>
    <row r="1865" spans="1:10" x14ac:dyDescent="0.2">
      <c r="A1865" s="4"/>
      <c r="B1865" s="4"/>
      <c r="C1865" s="4"/>
      <c r="D1865" s="4">
        <v>60.172756643289198</v>
      </c>
      <c r="E1865" s="4"/>
      <c r="F1865" s="4"/>
      <c r="G1865" s="4"/>
      <c r="H1865" s="4"/>
      <c r="I1865" s="4"/>
      <c r="J1865" s="4"/>
    </row>
    <row r="1866" spans="1:10" x14ac:dyDescent="0.2">
      <c r="A1866" s="4"/>
      <c r="B1866" s="4"/>
      <c r="C1866" s="4"/>
      <c r="D1866" s="4">
        <v>15.0934569539855</v>
      </c>
      <c r="E1866" s="4"/>
      <c r="F1866" s="4"/>
      <c r="G1866" s="4"/>
      <c r="H1866" s="4"/>
      <c r="I1866" s="4"/>
      <c r="J1866" s="4"/>
    </row>
    <row r="1867" spans="1:10" x14ac:dyDescent="0.2">
      <c r="A1867" s="4"/>
      <c r="B1867" s="4"/>
      <c r="C1867" s="4"/>
      <c r="D1867" s="4">
        <v>14.547529821180399</v>
      </c>
      <c r="E1867" s="4"/>
      <c r="F1867" s="4"/>
      <c r="G1867" s="4"/>
      <c r="H1867" s="4"/>
      <c r="I1867" s="4"/>
      <c r="J1867" s="4"/>
    </row>
    <row r="1868" spans="1:10" x14ac:dyDescent="0.2">
      <c r="A1868" s="4"/>
      <c r="B1868" s="4"/>
      <c r="C1868" s="4"/>
      <c r="D1868" s="4">
        <v>26.684874974904901</v>
      </c>
      <c r="E1868" s="4"/>
      <c r="F1868" s="4"/>
      <c r="G1868" s="4"/>
      <c r="H1868" s="4"/>
      <c r="I1868" s="4"/>
      <c r="J1868" s="4"/>
    </row>
    <row r="1869" spans="1:10" x14ac:dyDescent="0.2">
      <c r="A1869" s="4"/>
      <c r="B1869" s="4"/>
      <c r="C1869" s="4"/>
      <c r="D1869" s="4">
        <v>24.8103278791843</v>
      </c>
      <c r="E1869" s="4"/>
      <c r="F1869" s="4"/>
      <c r="G1869" s="4"/>
      <c r="H1869" s="4"/>
      <c r="I1869" s="4"/>
      <c r="J1869" s="4"/>
    </row>
    <row r="1870" spans="1:10" x14ac:dyDescent="0.2">
      <c r="A1870" s="4"/>
      <c r="B1870" s="4"/>
      <c r="C1870" s="4"/>
      <c r="D1870" s="4">
        <v>25.457892977898201</v>
      </c>
      <c r="E1870" s="4"/>
      <c r="F1870" s="4"/>
      <c r="G1870" s="4"/>
      <c r="H1870" s="4"/>
      <c r="I1870" s="4"/>
      <c r="J1870" s="4"/>
    </row>
    <row r="1871" spans="1:10" x14ac:dyDescent="0.2">
      <c r="A1871" s="4"/>
      <c r="B1871" s="4"/>
      <c r="C1871" s="4"/>
      <c r="D1871" s="4">
        <v>26.912730754313301</v>
      </c>
      <c r="E1871" s="4"/>
      <c r="F1871" s="4"/>
      <c r="G1871" s="4"/>
      <c r="H1871" s="4"/>
      <c r="I1871" s="4"/>
      <c r="J1871" s="4"/>
    </row>
    <row r="1872" spans="1:10" x14ac:dyDescent="0.2">
      <c r="A1872" s="4"/>
      <c r="B1872" s="4"/>
      <c r="C1872" s="4"/>
      <c r="D1872" s="4">
        <v>12.7587628109201</v>
      </c>
      <c r="E1872" s="4"/>
      <c r="F1872" s="4"/>
      <c r="G1872" s="4"/>
      <c r="H1872" s="4"/>
      <c r="I1872" s="4"/>
      <c r="J1872" s="4"/>
    </row>
    <row r="1873" spans="1:10" x14ac:dyDescent="0.2">
      <c r="A1873" s="4"/>
      <c r="B1873" s="4"/>
      <c r="C1873" s="4"/>
      <c r="D1873" s="4">
        <v>21.611104051923501</v>
      </c>
      <c r="E1873" s="4"/>
      <c r="F1873" s="4"/>
      <c r="G1873" s="4"/>
      <c r="H1873" s="4"/>
      <c r="I1873" s="4"/>
      <c r="J1873" s="4"/>
    </row>
    <row r="1874" spans="1:10" x14ac:dyDescent="0.2">
      <c r="A1874" s="4"/>
      <c r="B1874" s="4"/>
      <c r="C1874" s="4"/>
      <c r="D1874" s="4">
        <v>11.021441434477699</v>
      </c>
      <c r="E1874" s="4"/>
      <c r="F1874" s="4"/>
      <c r="G1874" s="4"/>
      <c r="H1874" s="4"/>
      <c r="I1874" s="4"/>
      <c r="J1874" s="4"/>
    </row>
    <row r="1875" spans="1:10" x14ac:dyDescent="0.2">
      <c r="A1875" s="4"/>
      <c r="B1875" s="4"/>
      <c r="C1875" s="4"/>
      <c r="D1875" s="4">
        <v>97.379574267439196</v>
      </c>
      <c r="E1875" s="4"/>
      <c r="F1875" s="4"/>
      <c r="G1875" s="4"/>
      <c r="H1875" s="4"/>
      <c r="I1875" s="4"/>
      <c r="J1875" s="4"/>
    </row>
    <row r="1876" spans="1:10" x14ac:dyDescent="0.2">
      <c r="A1876" s="4"/>
      <c r="B1876" s="4"/>
      <c r="C1876" s="4"/>
      <c r="D1876" s="4">
        <v>28.5408441249077</v>
      </c>
      <c r="E1876" s="4"/>
      <c r="F1876" s="4"/>
      <c r="G1876" s="4"/>
      <c r="H1876" s="4"/>
      <c r="I1876" s="4"/>
      <c r="J1876" s="4"/>
    </row>
    <row r="1877" spans="1:10" x14ac:dyDescent="0.2">
      <c r="A1877" s="4"/>
      <c r="B1877" s="4"/>
      <c r="C1877" s="4"/>
      <c r="D1877" s="4">
        <v>15.9396067252348</v>
      </c>
      <c r="E1877" s="4"/>
      <c r="F1877" s="4"/>
      <c r="G1877" s="4"/>
      <c r="H1877" s="4"/>
      <c r="I1877" s="4"/>
      <c r="J1877" s="4"/>
    </row>
    <row r="1878" spans="1:10" x14ac:dyDescent="0.2">
      <c r="A1878" s="4"/>
      <c r="B1878" s="4"/>
      <c r="C1878" s="4"/>
      <c r="D1878" s="4">
        <v>43.836464505647101</v>
      </c>
      <c r="E1878" s="4"/>
      <c r="F1878" s="4"/>
      <c r="G1878" s="4"/>
      <c r="H1878" s="4"/>
      <c r="I1878" s="4"/>
      <c r="J1878" s="4"/>
    </row>
    <row r="1879" spans="1:10" x14ac:dyDescent="0.2">
      <c r="A1879" s="4"/>
      <c r="B1879" s="4"/>
      <c r="C1879" s="4"/>
      <c r="D1879" s="4">
        <v>18.254866151946</v>
      </c>
      <c r="E1879" s="4"/>
      <c r="F1879" s="4"/>
      <c r="G1879" s="4"/>
      <c r="H1879" s="4"/>
      <c r="I1879" s="4"/>
      <c r="J1879" s="4"/>
    </row>
    <row r="1880" spans="1:10" x14ac:dyDescent="0.2">
      <c r="A1880" s="4"/>
      <c r="B1880" s="4"/>
      <c r="C1880" s="4"/>
      <c r="D1880" s="4">
        <v>20.308928956343301</v>
      </c>
      <c r="E1880" s="4"/>
      <c r="F1880" s="4"/>
      <c r="G1880" s="4"/>
      <c r="H1880" s="4"/>
      <c r="I1880" s="4"/>
      <c r="J1880" s="4"/>
    </row>
    <row r="1881" spans="1:10" x14ac:dyDescent="0.2">
      <c r="A1881" s="4"/>
      <c r="B1881" s="4"/>
      <c r="C1881" s="4"/>
      <c r="D1881" s="4">
        <v>84.489892775034207</v>
      </c>
      <c r="E1881" s="4"/>
      <c r="F1881" s="4"/>
      <c r="G1881" s="4"/>
      <c r="H1881" s="4"/>
      <c r="I1881" s="4"/>
      <c r="J1881" s="4"/>
    </row>
    <row r="1882" spans="1:10" x14ac:dyDescent="0.2">
      <c r="A1882" s="4"/>
      <c r="B1882" s="4"/>
      <c r="C1882" s="4"/>
      <c r="D1882" s="4">
        <v>23.7442939650503</v>
      </c>
      <c r="E1882" s="4"/>
      <c r="F1882" s="4"/>
      <c r="G1882" s="4"/>
      <c r="H1882" s="4"/>
      <c r="I1882" s="4"/>
      <c r="J1882" s="4"/>
    </row>
    <row r="1883" spans="1:10" x14ac:dyDescent="0.2">
      <c r="A1883" s="4"/>
      <c r="B1883" s="4"/>
      <c r="C1883" s="4"/>
      <c r="D1883" s="4">
        <v>21.223931132126399</v>
      </c>
      <c r="E1883" s="4"/>
      <c r="F1883" s="4"/>
      <c r="G1883" s="4"/>
      <c r="H1883" s="4"/>
      <c r="I1883" s="4"/>
      <c r="J1883" s="4"/>
    </row>
    <row r="1884" spans="1:10" x14ac:dyDescent="0.2">
      <c r="A1884" s="4"/>
      <c r="B1884" s="4"/>
      <c r="C1884" s="4"/>
      <c r="D1884" s="4">
        <v>13.9086994697935</v>
      </c>
      <c r="E1884" s="4"/>
      <c r="F1884" s="4"/>
      <c r="G1884" s="4"/>
      <c r="H1884" s="4"/>
      <c r="I1884" s="4"/>
      <c r="J1884" s="4"/>
    </row>
    <row r="1885" spans="1:10" x14ac:dyDescent="0.2">
      <c r="A1885" s="4"/>
      <c r="B1885" s="4"/>
      <c r="C1885" s="4"/>
      <c r="D1885" s="4">
        <v>12.5039019415411</v>
      </c>
      <c r="E1885" s="4"/>
      <c r="F1885" s="4"/>
      <c r="G1885" s="4"/>
      <c r="H1885" s="4"/>
      <c r="I1885" s="4"/>
      <c r="J1885" s="4"/>
    </row>
    <row r="1886" spans="1:10" x14ac:dyDescent="0.2">
      <c r="A1886" s="4"/>
      <c r="B1886" s="4"/>
      <c r="C1886" s="4"/>
      <c r="D1886" s="4">
        <v>14.8855356955819</v>
      </c>
      <c r="E1886" s="4"/>
      <c r="F1886" s="4"/>
      <c r="G1886" s="4"/>
      <c r="H1886" s="4"/>
      <c r="I1886" s="4"/>
      <c r="J1886" s="4"/>
    </row>
    <row r="1887" spans="1:10" x14ac:dyDescent="0.2">
      <c r="A1887" s="4"/>
      <c r="B1887" s="4"/>
      <c r="C1887" s="4"/>
      <c r="D1887" s="4">
        <v>13.8648319114131</v>
      </c>
      <c r="E1887" s="4"/>
      <c r="F1887" s="4"/>
      <c r="G1887" s="4"/>
      <c r="H1887" s="4"/>
      <c r="I1887" s="4"/>
      <c r="J1887" s="4"/>
    </row>
    <row r="1888" spans="1:10" x14ac:dyDescent="0.2">
      <c r="A1888" s="4"/>
      <c r="B1888" s="4"/>
      <c r="C1888" s="4"/>
      <c r="D1888" s="4">
        <v>44.518336781439899</v>
      </c>
      <c r="E1888" s="4"/>
      <c r="F1888" s="4"/>
      <c r="G1888" s="4"/>
      <c r="H1888" s="4"/>
      <c r="I1888" s="4"/>
      <c r="J1888" s="4"/>
    </row>
    <row r="1889" spans="1:10" x14ac:dyDescent="0.2">
      <c r="A1889" s="4"/>
      <c r="B1889" s="4"/>
      <c r="C1889" s="4"/>
      <c r="D1889" s="4">
        <v>20.998685588803198</v>
      </c>
      <c r="E1889" s="4"/>
      <c r="F1889" s="4"/>
      <c r="G1889" s="4"/>
      <c r="H1889" s="4"/>
      <c r="I1889" s="4"/>
      <c r="J1889" s="4"/>
    </row>
    <row r="1890" spans="1:10" x14ac:dyDescent="0.2">
      <c r="A1890" s="4"/>
      <c r="B1890" s="4"/>
      <c r="C1890" s="4"/>
      <c r="D1890" s="4">
        <v>13.7989806645296</v>
      </c>
      <c r="E1890" s="4"/>
      <c r="F1890" s="4"/>
      <c r="G1890" s="4"/>
      <c r="H1890" s="4"/>
      <c r="I1890" s="4"/>
      <c r="J1890" s="4"/>
    </row>
    <row r="1891" spans="1:10" x14ac:dyDescent="0.2">
      <c r="A1891" s="4"/>
      <c r="B1891" s="4"/>
      <c r="C1891" s="4"/>
      <c r="D1891" s="4">
        <v>12.9096404788557</v>
      </c>
      <c r="E1891" s="4"/>
      <c r="F1891" s="4"/>
      <c r="G1891" s="4"/>
      <c r="H1891" s="4"/>
      <c r="I1891" s="4"/>
      <c r="J1891" s="4"/>
    </row>
    <row r="1892" spans="1:10" x14ac:dyDescent="0.2">
      <c r="A1892" s="4"/>
      <c r="B1892" s="4"/>
      <c r="C1892" s="4"/>
      <c r="D1892" s="4">
        <v>30.738411028055701</v>
      </c>
      <c r="E1892" s="4"/>
      <c r="F1892" s="4"/>
      <c r="G1892" s="4"/>
      <c r="H1892" s="4"/>
      <c r="I1892" s="4"/>
      <c r="J1892" s="4"/>
    </row>
    <row r="1893" spans="1:10" x14ac:dyDescent="0.2">
      <c r="A1893" s="4"/>
      <c r="B1893" s="4"/>
      <c r="C1893" s="4"/>
      <c r="D1893" s="4">
        <v>8.0600781998878492</v>
      </c>
      <c r="E1893" s="4"/>
      <c r="F1893" s="4"/>
      <c r="G1893" s="4"/>
      <c r="H1893" s="4"/>
      <c r="I1893" s="4"/>
      <c r="J1893" s="4"/>
    </row>
    <row r="1894" spans="1:10" x14ac:dyDescent="0.2">
      <c r="A1894" s="4"/>
      <c r="B1894" s="4"/>
      <c r="C1894" s="4"/>
      <c r="D1894" s="4">
        <v>7.30340668009109</v>
      </c>
      <c r="E1894" s="4"/>
      <c r="F1894" s="4"/>
      <c r="G1894" s="4"/>
      <c r="H1894" s="4"/>
      <c r="I1894" s="4"/>
      <c r="J1894" s="4"/>
    </row>
    <row r="1895" spans="1:10" x14ac:dyDescent="0.2">
      <c r="A1895" s="4"/>
      <c r="B1895" s="4"/>
      <c r="C1895" s="4"/>
      <c r="D1895" s="4">
        <v>14.709898201505901</v>
      </c>
      <c r="E1895" s="4"/>
      <c r="F1895" s="4"/>
      <c r="G1895" s="4"/>
      <c r="H1895" s="4"/>
      <c r="I1895" s="4"/>
      <c r="J1895" s="4"/>
    </row>
    <row r="1896" spans="1:10" x14ac:dyDescent="0.2">
      <c r="A1896" s="4"/>
      <c r="B1896" s="4"/>
      <c r="C1896" s="4"/>
      <c r="D1896" s="4">
        <v>16.349823825700099</v>
      </c>
      <c r="E1896" s="4"/>
      <c r="F1896" s="4"/>
      <c r="G1896" s="4"/>
      <c r="H1896" s="4"/>
      <c r="I1896" s="4"/>
      <c r="J1896" s="4"/>
    </row>
    <row r="1897" spans="1:10" x14ac:dyDescent="0.2">
      <c r="A1897" s="4"/>
      <c r="B1897" s="4"/>
      <c r="C1897" s="4"/>
      <c r="D1897" s="4">
        <v>13.5540032650275</v>
      </c>
      <c r="E1897" s="4"/>
      <c r="F1897" s="4"/>
      <c r="G1897" s="4"/>
      <c r="H1897" s="4"/>
      <c r="I1897" s="4"/>
      <c r="J1897" s="4"/>
    </row>
    <row r="1898" spans="1:10" x14ac:dyDescent="0.2">
      <c r="A1898" s="4"/>
      <c r="B1898" s="4"/>
      <c r="C1898" s="4"/>
      <c r="D1898" s="4">
        <v>18.140371478033199</v>
      </c>
      <c r="E1898" s="4"/>
      <c r="F1898" s="4"/>
      <c r="G1898" s="4"/>
      <c r="H1898" s="4"/>
      <c r="I1898" s="4"/>
      <c r="J1898" s="4"/>
    </row>
    <row r="1899" spans="1:10" x14ac:dyDescent="0.2">
      <c r="A1899" s="4"/>
      <c r="B1899" s="4"/>
      <c r="C1899" s="4"/>
      <c r="D1899" s="4">
        <v>343.04925431752702</v>
      </c>
      <c r="E1899" s="4"/>
      <c r="F1899" s="4"/>
      <c r="G1899" s="4"/>
      <c r="H1899" s="4"/>
      <c r="I1899" s="4"/>
      <c r="J1899" s="4"/>
    </row>
    <row r="1900" spans="1:10" x14ac:dyDescent="0.2">
      <c r="A1900" s="4"/>
      <c r="B1900" s="4"/>
      <c r="C1900" s="4"/>
      <c r="D1900" s="4">
        <v>4.5173451498972197</v>
      </c>
      <c r="E1900" s="4"/>
      <c r="F1900" s="4"/>
      <c r="G1900" s="4"/>
      <c r="H1900" s="4"/>
      <c r="I1900" s="4"/>
      <c r="J1900" s="4"/>
    </row>
    <row r="1901" spans="1:10" x14ac:dyDescent="0.2">
      <c r="A1901" s="4"/>
      <c r="B1901" s="4"/>
      <c r="C1901" s="4"/>
      <c r="D1901" s="4">
        <v>1.4304544990033501</v>
      </c>
      <c r="E1901" s="4"/>
      <c r="F1901" s="4"/>
      <c r="G1901" s="4"/>
      <c r="H1901" s="4"/>
      <c r="I1901" s="4"/>
      <c r="J1901" s="4"/>
    </row>
    <row r="1902" spans="1:10" x14ac:dyDescent="0.2">
      <c r="A1902" s="4"/>
      <c r="B1902" s="4"/>
      <c r="C1902" s="4"/>
      <c r="D1902" s="4">
        <v>84.896527680417506</v>
      </c>
      <c r="E1902" s="4"/>
      <c r="F1902" s="4"/>
      <c r="G1902" s="4"/>
      <c r="H1902" s="4"/>
      <c r="I1902" s="4"/>
      <c r="J1902" s="4"/>
    </row>
    <row r="1903" spans="1:10" x14ac:dyDescent="0.2">
      <c r="A1903" s="4"/>
      <c r="B1903" s="4"/>
      <c r="C1903" s="4"/>
      <c r="D1903" s="4">
        <v>57.564188429263197</v>
      </c>
      <c r="E1903" s="4"/>
      <c r="F1903" s="4"/>
      <c r="G1903" s="4"/>
      <c r="H1903" s="4"/>
      <c r="I1903" s="4"/>
      <c r="J1903" s="4"/>
    </row>
    <row r="1904" spans="1:10" x14ac:dyDescent="0.2">
      <c r="A1904" s="4"/>
      <c r="B1904" s="4"/>
      <c r="C1904" s="4"/>
      <c r="D1904" s="4">
        <v>24.110576718719699</v>
      </c>
      <c r="E1904" s="4"/>
      <c r="F1904" s="4"/>
      <c r="G1904" s="4"/>
      <c r="H1904" s="4"/>
      <c r="I1904" s="4"/>
      <c r="J1904" s="4"/>
    </row>
    <row r="1905" spans="1:10" x14ac:dyDescent="0.2">
      <c r="A1905" s="4"/>
      <c r="B1905" s="4"/>
      <c r="C1905" s="4"/>
      <c r="D1905" s="4">
        <v>11.620695655978</v>
      </c>
      <c r="E1905" s="4"/>
      <c r="F1905" s="4"/>
      <c r="G1905" s="4"/>
      <c r="H1905" s="4"/>
      <c r="I1905" s="4"/>
      <c r="J1905" s="4"/>
    </row>
    <row r="1906" spans="1:10" x14ac:dyDescent="0.2">
      <c r="A1906" s="4"/>
      <c r="B1906" s="4"/>
      <c r="C1906" s="4"/>
      <c r="D1906" s="4">
        <v>15.4573915072065</v>
      </c>
      <c r="E1906" s="4"/>
      <c r="F1906" s="4"/>
      <c r="G1906" s="4"/>
      <c r="H1906" s="4"/>
      <c r="I1906" s="4"/>
      <c r="J1906" s="4"/>
    </row>
    <row r="1907" spans="1:10" x14ac:dyDescent="0.2">
      <c r="A1907" s="4"/>
      <c r="B1907" s="4"/>
      <c r="C1907" s="4"/>
      <c r="D1907" s="4">
        <v>3.2099156167737899</v>
      </c>
      <c r="E1907" s="4"/>
      <c r="F1907" s="4"/>
      <c r="G1907" s="4"/>
      <c r="H1907" s="4"/>
      <c r="I1907" s="4"/>
      <c r="J1907" s="4"/>
    </row>
    <row r="1908" spans="1:10" x14ac:dyDescent="0.2">
      <c r="A1908" s="4"/>
      <c r="B1908" s="4"/>
      <c r="C1908" s="4"/>
      <c r="D1908" s="4">
        <v>20.990687431081401</v>
      </c>
      <c r="E1908" s="4"/>
      <c r="F1908" s="4"/>
      <c r="G1908" s="4"/>
      <c r="H1908" s="4"/>
      <c r="I1908" s="4"/>
      <c r="J1908" s="4"/>
    </row>
    <row r="1909" spans="1:10" x14ac:dyDescent="0.2">
      <c r="A1909" s="4"/>
      <c r="B1909" s="4"/>
      <c r="C1909" s="4"/>
      <c r="D1909" s="4">
        <v>46.868420624456697</v>
      </c>
      <c r="E1909" s="4"/>
      <c r="F1909" s="4"/>
      <c r="G1909" s="4"/>
      <c r="H1909" s="4"/>
      <c r="I1909" s="4"/>
      <c r="J1909" s="4"/>
    </row>
    <row r="1910" spans="1:10" x14ac:dyDescent="0.2">
      <c r="A1910" s="4"/>
      <c r="B1910" s="4"/>
      <c r="C1910" s="4"/>
      <c r="D1910" s="4">
        <v>14.1645458622933</v>
      </c>
      <c r="E1910" s="4"/>
      <c r="F1910" s="4"/>
      <c r="G1910" s="4"/>
      <c r="H1910" s="4"/>
      <c r="I1910" s="4"/>
      <c r="J1910" s="4"/>
    </row>
    <row r="1911" spans="1:10" x14ac:dyDescent="0.2">
      <c r="A1911" s="4"/>
      <c r="B1911" s="4"/>
      <c r="C1911" s="4"/>
      <c r="D1911" s="4">
        <v>22.9271206475638</v>
      </c>
      <c r="E1911" s="4"/>
      <c r="F1911" s="4"/>
      <c r="G1911" s="4"/>
      <c r="H1911" s="4"/>
      <c r="I1911" s="4"/>
      <c r="J1911" s="4"/>
    </row>
    <row r="1912" spans="1:10" x14ac:dyDescent="0.2">
      <c r="A1912" s="4"/>
      <c r="B1912" s="4"/>
      <c r="C1912" s="4"/>
      <c r="D1912" s="4">
        <v>32.632490752830499</v>
      </c>
      <c r="E1912" s="4"/>
      <c r="F1912" s="4"/>
      <c r="G1912" s="4"/>
      <c r="H1912" s="4"/>
      <c r="I1912" s="4"/>
      <c r="J1912" s="4"/>
    </row>
    <row r="1913" spans="1:10" x14ac:dyDescent="0.2">
      <c r="A1913" s="4"/>
      <c r="B1913" s="4"/>
      <c r="C1913" s="4"/>
      <c r="D1913" s="4">
        <v>25.940868775388299</v>
      </c>
      <c r="E1913" s="4"/>
      <c r="F1913" s="4"/>
      <c r="G1913" s="4"/>
      <c r="H1913" s="4"/>
      <c r="I1913" s="4"/>
      <c r="J1913" s="4"/>
    </row>
    <row r="1914" spans="1:10" x14ac:dyDescent="0.2">
      <c r="A1914" s="4"/>
      <c r="B1914" s="4"/>
      <c r="C1914" s="4"/>
      <c r="D1914" s="4">
        <v>15.323993373640199</v>
      </c>
      <c r="E1914" s="4"/>
      <c r="F1914" s="4"/>
      <c r="G1914" s="4"/>
      <c r="H1914" s="4"/>
      <c r="I1914" s="4"/>
      <c r="J1914" s="4"/>
    </row>
    <row r="1915" spans="1:10" x14ac:dyDescent="0.2">
      <c r="A1915" s="4"/>
      <c r="B1915" s="4"/>
      <c r="C1915" s="4"/>
      <c r="D1915" s="4">
        <v>36.989092053466599</v>
      </c>
      <c r="E1915" s="4"/>
      <c r="F1915" s="4"/>
      <c r="G1915" s="4"/>
      <c r="H1915" s="4"/>
      <c r="I1915" s="4"/>
      <c r="J1915" s="4"/>
    </row>
    <row r="1916" spans="1:10" x14ac:dyDescent="0.2">
      <c r="A1916" s="4"/>
      <c r="B1916" s="4"/>
      <c r="C1916" s="4"/>
      <c r="D1916" s="4">
        <v>14.6899175622501</v>
      </c>
      <c r="E1916" s="4"/>
      <c r="F1916" s="4"/>
      <c r="G1916" s="4"/>
      <c r="H1916" s="4"/>
      <c r="I1916" s="4"/>
      <c r="J1916" s="4"/>
    </row>
    <row r="1917" spans="1:10" x14ac:dyDescent="0.2">
      <c r="A1917" s="4"/>
      <c r="B1917" s="4"/>
      <c r="C1917" s="4"/>
      <c r="D1917" s="4">
        <v>7.0762434869081297</v>
      </c>
      <c r="E1917" s="4"/>
      <c r="F1917" s="4"/>
      <c r="G1917" s="4"/>
      <c r="H1917" s="4"/>
      <c r="I1917" s="4"/>
      <c r="J1917" s="4"/>
    </row>
    <row r="1918" spans="1:10" x14ac:dyDescent="0.2">
      <c r="A1918" s="4"/>
      <c r="B1918" s="4"/>
      <c r="C1918" s="4"/>
      <c r="D1918" s="4">
        <v>18.4808275361057</v>
      </c>
      <c r="E1918" s="4"/>
      <c r="F1918" s="4"/>
      <c r="G1918" s="4"/>
      <c r="H1918" s="4"/>
      <c r="I1918" s="4"/>
      <c r="J1918" s="4"/>
    </row>
    <row r="1919" spans="1:10" x14ac:dyDescent="0.2">
      <c r="A1919" s="4"/>
      <c r="B1919" s="4"/>
      <c r="C1919" s="4"/>
      <c r="D1919" s="4">
        <v>16.852654360615901</v>
      </c>
      <c r="E1919" s="4"/>
      <c r="F1919" s="4"/>
      <c r="G1919" s="4"/>
      <c r="H1919" s="4"/>
      <c r="I1919" s="4"/>
      <c r="J1919" s="4"/>
    </row>
    <row r="1920" spans="1:10" x14ac:dyDescent="0.2">
      <c r="A1920" s="4"/>
      <c r="B1920" s="4"/>
      <c r="C1920" s="4"/>
      <c r="D1920" s="4">
        <v>264.71534976581103</v>
      </c>
      <c r="E1920" s="4"/>
      <c r="F1920" s="4"/>
      <c r="G1920" s="4"/>
      <c r="H1920" s="4"/>
      <c r="I1920" s="4"/>
      <c r="J1920" s="4"/>
    </row>
    <row r="1921" spans="1:10" x14ac:dyDescent="0.2">
      <c r="A1921" s="4"/>
      <c r="B1921" s="4"/>
      <c r="C1921" s="4"/>
      <c r="D1921" s="4">
        <v>24.606606242028601</v>
      </c>
      <c r="E1921" s="4"/>
      <c r="F1921" s="4"/>
      <c r="G1921" s="4"/>
      <c r="H1921" s="4"/>
      <c r="I1921" s="4"/>
      <c r="J1921" s="4"/>
    </row>
    <row r="1922" spans="1:10" x14ac:dyDescent="0.2">
      <c r="A1922" s="4"/>
      <c r="B1922" s="4"/>
      <c r="C1922" s="4"/>
      <c r="D1922" s="4">
        <v>17.944864867459501</v>
      </c>
      <c r="E1922" s="4"/>
      <c r="F1922" s="4"/>
      <c r="G1922" s="4"/>
      <c r="H1922" s="4"/>
      <c r="I1922" s="4"/>
      <c r="J1922" s="4"/>
    </row>
    <row r="1923" spans="1:10" x14ac:dyDescent="0.2">
      <c r="A1923" s="4"/>
      <c r="B1923" s="4"/>
      <c r="C1923" s="4"/>
      <c r="D1923" s="4">
        <v>102.02963538061201</v>
      </c>
      <c r="E1923" s="4"/>
      <c r="F1923" s="4"/>
      <c r="G1923" s="4"/>
      <c r="H1923" s="4"/>
      <c r="I1923" s="4"/>
      <c r="J1923" s="4"/>
    </row>
    <row r="1924" spans="1:10" x14ac:dyDescent="0.2">
      <c r="A1924" s="4"/>
      <c r="B1924" s="4"/>
      <c r="C1924" s="4"/>
      <c r="D1924" s="4">
        <v>33.172720091988701</v>
      </c>
      <c r="E1924" s="4"/>
      <c r="F1924" s="4"/>
      <c r="G1924" s="4"/>
      <c r="H1924" s="4"/>
      <c r="I1924" s="4"/>
      <c r="J1924" s="4"/>
    </row>
    <row r="1925" spans="1:10" x14ac:dyDescent="0.2">
      <c r="A1925" s="4"/>
      <c r="B1925" s="4"/>
      <c r="C1925" s="4"/>
      <c r="D1925" s="4">
        <v>15.6241528220523</v>
      </c>
      <c r="E1925" s="4"/>
      <c r="F1925" s="4"/>
      <c r="G1925" s="4"/>
      <c r="H1925" s="4"/>
      <c r="I1925" s="4"/>
      <c r="J1925" s="4"/>
    </row>
    <row r="1926" spans="1:10" x14ac:dyDescent="0.2">
      <c r="A1926" s="4"/>
      <c r="B1926" s="4"/>
      <c r="C1926" s="4"/>
      <c r="D1926" s="4">
        <v>30.9489509358256</v>
      </c>
      <c r="E1926" s="4"/>
      <c r="F1926" s="4"/>
      <c r="G1926" s="4"/>
      <c r="H1926" s="4"/>
      <c r="I1926" s="4"/>
      <c r="J1926" s="4"/>
    </row>
    <row r="1927" spans="1:10" x14ac:dyDescent="0.2">
      <c r="A1927" s="4"/>
      <c r="B1927" s="4"/>
      <c r="C1927" s="4"/>
      <c r="D1927" s="4">
        <v>25.624077066542601</v>
      </c>
      <c r="E1927" s="4"/>
      <c r="F1927" s="4"/>
      <c r="G1927" s="4"/>
      <c r="H1927" s="4"/>
      <c r="I1927" s="4"/>
      <c r="J1927" s="4"/>
    </row>
    <row r="1928" spans="1:10" x14ac:dyDescent="0.2">
      <c r="A1928" s="4"/>
      <c r="B1928" s="4"/>
      <c r="C1928" s="4"/>
      <c r="D1928" s="4">
        <v>40.041495664227902</v>
      </c>
      <c r="E1928" s="4"/>
      <c r="F1928" s="4"/>
      <c r="G1928" s="4"/>
      <c r="H1928" s="4"/>
      <c r="I1928" s="4"/>
      <c r="J1928" s="4"/>
    </row>
    <row r="1929" spans="1:10" x14ac:dyDescent="0.2">
      <c r="A1929" s="4"/>
      <c r="B1929" s="4"/>
      <c r="C1929" s="4"/>
      <c r="D1929" s="4">
        <v>18.920303378483698</v>
      </c>
      <c r="E1929" s="4"/>
      <c r="F1929" s="4"/>
      <c r="G1929" s="4"/>
      <c r="H1929" s="4"/>
      <c r="I1929" s="4"/>
      <c r="J1929" s="4"/>
    </row>
    <row r="1930" spans="1:10" x14ac:dyDescent="0.2">
      <c r="A1930" s="4"/>
      <c r="B1930" s="4"/>
      <c r="C1930" s="4"/>
      <c r="D1930" s="4">
        <v>19.591662546331701</v>
      </c>
      <c r="E1930" s="4"/>
      <c r="F1930" s="4"/>
      <c r="G1930" s="4"/>
      <c r="H1930" s="4"/>
      <c r="I1930" s="4"/>
      <c r="J1930" s="4"/>
    </row>
    <row r="1931" spans="1:10" x14ac:dyDescent="0.2">
      <c r="A1931" s="4"/>
      <c r="B1931" s="4"/>
      <c r="C1931" s="4"/>
      <c r="D1931" s="4">
        <v>94.536026763207801</v>
      </c>
      <c r="E1931" s="4"/>
      <c r="F1931" s="4"/>
      <c r="G1931" s="4"/>
      <c r="H1931" s="4"/>
      <c r="I1931" s="4"/>
      <c r="J1931" s="4"/>
    </row>
    <row r="1932" spans="1:10" x14ac:dyDescent="0.2">
      <c r="A1932" s="4"/>
      <c r="B1932" s="4"/>
      <c r="C1932" s="4"/>
      <c r="D1932" s="4">
        <v>23.841415504538801</v>
      </c>
      <c r="E1932" s="4"/>
      <c r="F1932" s="4"/>
      <c r="G1932" s="4"/>
      <c r="H1932" s="4"/>
      <c r="I1932" s="4"/>
      <c r="J1932" s="4"/>
    </row>
    <row r="1933" spans="1:10" x14ac:dyDescent="0.2">
      <c r="A1933" s="4"/>
      <c r="B1933" s="4"/>
      <c r="C1933" s="4"/>
      <c r="D1933" s="4">
        <v>23.229868834297299</v>
      </c>
      <c r="E1933" s="4"/>
      <c r="F1933" s="4"/>
      <c r="G1933" s="4"/>
      <c r="H1933" s="4"/>
      <c r="I1933" s="4"/>
      <c r="J1933" s="4"/>
    </row>
    <row r="1934" spans="1:10" x14ac:dyDescent="0.2">
      <c r="A1934" s="4"/>
      <c r="B1934" s="4"/>
      <c r="C1934" s="4"/>
      <c r="D1934" s="4">
        <v>58.360572128892301</v>
      </c>
      <c r="E1934" s="4"/>
      <c r="F1934" s="4"/>
      <c r="G1934" s="4"/>
      <c r="H1934" s="4"/>
      <c r="I1934" s="4"/>
      <c r="J1934" s="4"/>
    </row>
    <row r="1935" spans="1:10" x14ac:dyDescent="0.2">
      <c r="A1935" s="4"/>
      <c r="B1935" s="4"/>
      <c r="C1935" s="4"/>
      <c r="D1935" s="4">
        <v>23.0937946579634</v>
      </c>
      <c r="E1935" s="4"/>
      <c r="F1935" s="4"/>
      <c r="G1935" s="4"/>
      <c r="H1935" s="4"/>
      <c r="I1935" s="4"/>
      <c r="J1935" s="4"/>
    </row>
    <row r="1936" spans="1:10" x14ac:dyDescent="0.2">
      <c r="A1936" s="4"/>
      <c r="B1936" s="4"/>
      <c r="C1936" s="4"/>
      <c r="D1936" s="4">
        <v>41.584237032323898</v>
      </c>
      <c r="E1936" s="4"/>
      <c r="F1936" s="4"/>
      <c r="G1936" s="4"/>
      <c r="H1936" s="4"/>
      <c r="I1936" s="4"/>
      <c r="J1936" s="4"/>
    </row>
    <row r="1937" spans="1:10" x14ac:dyDescent="0.2">
      <c r="A1937" s="4"/>
      <c r="B1937" s="4"/>
      <c r="C1937" s="4"/>
      <c r="D1937" s="4">
        <v>54.601789292097799</v>
      </c>
      <c r="E1937" s="4"/>
      <c r="F1937" s="4"/>
      <c r="G1937" s="4"/>
      <c r="H1937" s="4"/>
      <c r="I1937" s="4"/>
      <c r="J1937" s="4"/>
    </row>
    <row r="1938" spans="1:10" x14ac:dyDescent="0.2">
      <c r="A1938" s="4"/>
      <c r="B1938" s="4"/>
      <c r="C1938" s="4"/>
      <c r="D1938" s="4">
        <v>13.206249864614801</v>
      </c>
      <c r="E1938" s="4"/>
      <c r="F1938" s="4"/>
      <c r="G1938" s="4"/>
      <c r="H1938" s="4"/>
      <c r="I1938" s="4"/>
      <c r="J1938" s="4"/>
    </row>
    <row r="1939" spans="1:10" x14ac:dyDescent="0.2">
      <c r="A1939" s="4"/>
      <c r="B1939" s="4"/>
      <c r="C1939" s="4"/>
      <c r="D1939" s="4">
        <v>43.033698290292499</v>
      </c>
      <c r="E1939" s="4"/>
      <c r="F1939" s="4"/>
      <c r="G1939" s="4"/>
      <c r="H1939" s="4"/>
      <c r="I1939" s="4"/>
      <c r="J1939" s="4"/>
    </row>
    <row r="1940" spans="1:10" x14ac:dyDescent="0.2">
      <c r="A1940" s="4"/>
      <c r="B1940" s="4"/>
      <c r="C1940" s="4"/>
      <c r="D1940" s="4">
        <v>8.8957788243372509</v>
      </c>
      <c r="E1940" s="4"/>
      <c r="F1940" s="4"/>
      <c r="G1940" s="4"/>
      <c r="H1940" s="4"/>
      <c r="I1940" s="4"/>
      <c r="J1940" s="4"/>
    </row>
    <row r="1941" spans="1:10" x14ac:dyDescent="0.2">
      <c r="A1941" s="4"/>
      <c r="B1941" s="4"/>
      <c r="C1941" s="4"/>
      <c r="D1941" s="4">
        <v>12.8025033908421</v>
      </c>
      <c r="E1941" s="4"/>
      <c r="F1941" s="4"/>
      <c r="G1941" s="4"/>
      <c r="H1941" s="4"/>
      <c r="I1941" s="4"/>
      <c r="J1941" s="4"/>
    </row>
    <row r="1942" spans="1:10" x14ac:dyDescent="0.2">
      <c r="A1942" s="4"/>
      <c r="B1942" s="4"/>
      <c r="C1942" s="4"/>
      <c r="D1942" s="4">
        <v>62.7579707582534</v>
      </c>
      <c r="E1942" s="4"/>
      <c r="F1942" s="4"/>
      <c r="G1942" s="4"/>
      <c r="H1942" s="4"/>
      <c r="I1942" s="4"/>
      <c r="J1942" s="4"/>
    </row>
    <row r="1943" spans="1:10" x14ac:dyDescent="0.2">
      <c r="A1943" s="4"/>
      <c r="B1943" s="4"/>
      <c r="C1943" s="4"/>
      <c r="D1943" s="4">
        <v>15.5868820551956</v>
      </c>
      <c r="E1943" s="4"/>
      <c r="F1943" s="4"/>
      <c r="G1943" s="4"/>
      <c r="H1943" s="4"/>
      <c r="I1943" s="4"/>
      <c r="J1943" s="4"/>
    </row>
    <row r="1944" spans="1:10" x14ac:dyDescent="0.2">
      <c r="A1944" s="4"/>
      <c r="B1944" s="4"/>
      <c r="C1944" s="4"/>
      <c r="D1944" s="4">
        <v>13.379984497150801</v>
      </c>
      <c r="E1944" s="4"/>
      <c r="F1944" s="4"/>
      <c r="G1944" s="4"/>
      <c r="H1944" s="4"/>
      <c r="I1944" s="4"/>
      <c r="J1944" s="4"/>
    </row>
    <row r="1945" spans="1:10" x14ac:dyDescent="0.2">
      <c r="A1945" s="4"/>
      <c r="B1945" s="4"/>
      <c r="C1945" s="4"/>
      <c r="D1945" s="4">
        <v>41.625145096628998</v>
      </c>
      <c r="E1945" s="4"/>
      <c r="F1945" s="4"/>
      <c r="G1945" s="4"/>
      <c r="H1945" s="4"/>
      <c r="I1945" s="4"/>
      <c r="J1945" s="4"/>
    </row>
    <row r="1946" spans="1:10" x14ac:dyDescent="0.2">
      <c r="A1946" s="4"/>
      <c r="B1946" s="4"/>
      <c r="C1946" s="4"/>
      <c r="D1946" s="4">
        <v>48.086581146024898</v>
      </c>
      <c r="E1946" s="4"/>
      <c r="F1946" s="4"/>
      <c r="G1946" s="4"/>
      <c r="H1946" s="4"/>
      <c r="I1946" s="4"/>
      <c r="J1946" s="4"/>
    </row>
    <row r="1947" spans="1:10" x14ac:dyDescent="0.2">
      <c r="A1947" s="4"/>
      <c r="B1947" s="4"/>
      <c r="C1947" s="4"/>
      <c r="D1947" s="4">
        <v>28.356070336665798</v>
      </c>
      <c r="E1947" s="4"/>
      <c r="F1947" s="4"/>
      <c r="G1947" s="4"/>
      <c r="H1947" s="4"/>
      <c r="I1947" s="4"/>
      <c r="J1947" s="4"/>
    </row>
    <row r="1948" spans="1:10" x14ac:dyDescent="0.2">
      <c r="A1948" s="4"/>
      <c r="B1948" s="4"/>
      <c r="C1948" s="4"/>
      <c r="D1948" s="4">
        <v>21.293040534451698</v>
      </c>
      <c r="E1948" s="4"/>
      <c r="F1948" s="4"/>
      <c r="G1948" s="4"/>
      <c r="H1948" s="4"/>
      <c r="I1948" s="4"/>
      <c r="J1948" s="4"/>
    </row>
    <row r="1949" spans="1:10" x14ac:dyDescent="0.2">
      <c r="A1949" s="4"/>
      <c r="B1949" s="4"/>
      <c r="C1949" s="4"/>
      <c r="D1949" s="4">
        <v>14.714618591574901</v>
      </c>
      <c r="E1949" s="4"/>
      <c r="F1949" s="4"/>
      <c r="G1949" s="4"/>
      <c r="H1949" s="4"/>
      <c r="I1949" s="4"/>
      <c r="J1949" s="4"/>
    </row>
    <row r="1950" spans="1:10" x14ac:dyDescent="0.2">
      <c r="A1950" s="4"/>
      <c r="B1950" s="4"/>
      <c r="C1950" s="4"/>
      <c r="D1950" s="4">
        <v>22.7780101521546</v>
      </c>
      <c r="E1950" s="4"/>
      <c r="F1950" s="4"/>
      <c r="G1950" s="4"/>
      <c r="H1950" s="4"/>
      <c r="I1950" s="4"/>
      <c r="J1950" s="4"/>
    </row>
    <row r="1951" spans="1:10" x14ac:dyDescent="0.2">
      <c r="A1951" s="4"/>
      <c r="B1951" s="4"/>
      <c r="C1951" s="4"/>
      <c r="D1951" s="4">
        <v>18.0356079042324</v>
      </c>
      <c r="E1951" s="4"/>
      <c r="F1951" s="4"/>
      <c r="G1951" s="4"/>
      <c r="H1951" s="4"/>
      <c r="I1951" s="4"/>
      <c r="J1951" s="4"/>
    </row>
    <row r="1952" spans="1:10" x14ac:dyDescent="0.2">
      <c r="A1952" s="4"/>
      <c r="B1952" s="4"/>
      <c r="C1952" s="4"/>
      <c r="D1952" s="4">
        <v>24.741531304736899</v>
      </c>
      <c r="E1952" s="4"/>
      <c r="F1952" s="4"/>
      <c r="G1952" s="4"/>
      <c r="H1952" s="4"/>
      <c r="I1952" s="4"/>
      <c r="J1952" s="4"/>
    </row>
    <row r="1953" spans="1:10" x14ac:dyDescent="0.2">
      <c r="A1953" s="4"/>
      <c r="B1953" s="4"/>
      <c r="C1953" s="4"/>
      <c r="D1953" s="4">
        <v>29.027601606448499</v>
      </c>
      <c r="E1953" s="4"/>
      <c r="F1953" s="4"/>
      <c r="G1953" s="4"/>
      <c r="H1953" s="4"/>
      <c r="I1953" s="4"/>
      <c r="J1953" s="4"/>
    </row>
    <row r="1954" spans="1:10" x14ac:dyDescent="0.2">
      <c r="A1954" s="4"/>
      <c r="B1954" s="4"/>
      <c r="C1954" s="4"/>
      <c r="D1954" s="4">
        <v>28.445977545151599</v>
      </c>
      <c r="E1954" s="4"/>
      <c r="F1954" s="4"/>
      <c r="G1954" s="4"/>
      <c r="H1954" s="4"/>
      <c r="I1954" s="4"/>
      <c r="J1954" s="4"/>
    </row>
    <row r="1955" spans="1:10" x14ac:dyDescent="0.2">
      <c r="A1955" s="4"/>
      <c r="B1955" s="4"/>
      <c r="C1955" s="4"/>
      <c r="D1955" s="4">
        <v>72.944103678999099</v>
      </c>
      <c r="E1955" s="4"/>
      <c r="F1955" s="4"/>
      <c r="G1955" s="4"/>
      <c r="H1955" s="4"/>
      <c r="I1955" s="4"/>
      <c r="J1955" s="4"/>
    </row>
    <row r="1956" spans="1:10" x14ac:dyDescent="0.2">
      <c r="A1956" s="4"/>
      <c r="B1956" s="4"/>
      <c r="C1956" s="4"/>
      <c r="D1956" s="4">
        <v>16.9299015663997</v>
      </c>
      <c r="E1956" s="4"/>
      <c r="F1956" s="4"/>
      <c r="G1956" s="4"/>
      <c r="H1956" s="4"/>
      <c r="I1956" s="4"/>
      <c r="J1956" s="4"/>
    </row>
    <row r="1957" spans="1:10" x14ac:dyDescent="0.2">
      <c r="A1957" s="4"/>
      <c r="B1957" s="4"/>
      <c r="C1957" s="4"/>
      <c r="D1957" s="4">
        <v>28.609155847696101</v>
      </c>
      <c r="E1957" s="4"/>
      <c r="F1957" s="4"/>
      <c r="G1957" s="4"/>
      <c r="H1957" s="4"/>
      <c r="I1957" s="4"/>
      <c r="J1957" s="4"/>
    </row>
    <row r="1958" spans="1:10" x14ac:dyDescent="0.2">
      <c r="A1958" s="4"/>
      <c r="B1958" s="4"/>
      <c r="C1958" s="4"/>
      <c r="D1958" s="4">
        <v>10.9889565312348</v>
      </c>
      <c r="E1958" s="4"/>
      <c r="F1958" s="4"/>
      <c r="G1958" s="4"/>
      <c r="H1958" s="4"/>
      <c r="I1958" s="4"/>
      <c r="J1958" s="4"/>
    </row>
    <row r="1959" spans="1:10" x14ac:dyDescent="0.2">
      <c r="A1959" s="4"/>
      <c r="B1959" s="4"/>
      <c r="C1959" s="4"/>
      <c r="D1959" s="4">
        <v>10.9392718999342</v>
      </c>
      <c r="E1959" s="4"/>
      <c r="F1959" s="4"/>
      <c r="G1959" s="4"/>
      <c r="H1959" s="4"/>
      <c r="I1959" s="4"/>
      <c r="J1959" s="4"/>
    </row>
    <row r="1960" spans="1:10" x14ac:dyDescent="0.2">
      <c r="A1960" s="4"/>
      <c r="B1960" s="4"/>
      <c r="C1960" s="4"/>
      <c r="D1960" s="4">
        <v>15.5566731279085</v>
      </c>
      <c r="E1960" s="4"/>
      <c r="F1960" s="4"/>
      <c r="G1960" s="4"/>
      <c r="H1960" s="4"/>
      <c r="I1960" s="4"/>
      <c r="J1960" s="4"/>
    </row>
    <row r="1961" spans="1:10" x14ac:dyDescent="0.2">
      <c r="A1961" s="4"/>
      <c r="B1961" s="4"/>
      <c r="C1961" s="4"/>
      <c r="D1961" s="4">
        <v>27.227544660409201</v>
      </c>
      <c r="E1961" s="4"/>
      <c r="F1961" s="4"/>
      <c r="G1961" s="4"/>
      <c r="H1961" s="4"/>
      <c r="I1961" s="4"/>
      <c r="J1961" s="4"/>
    </row>
    <row r="1962" spans="1:10" x14ac:dyDescent="0.2">
      <c r="A1962" s="4"/>
      <c r="B1962" s="4"/>
      <c r="C1962" s="4"/>
      <c r="D1962" s="4">
        <v>29.4162168998242</v>
      </c>
      <c r="E1962" s="4"/>
      <c r="F1962" s="4"/>
      <c r="G1962" s="4"/>
      <c r="H1962" s="4"/>
      <c r="I1962" s="4"/>
      <c r="J1962" s="4"/>
    </row>
    <row r="1963" spans="1:10" x14ac:dyDescent="0.2">
      <c r="A1963" s="4"/>
      <c r="B1963" s="4"/>
      <c r="C1963" s="4"/>
      <c r="D1963" s="4">
        <v>47.730039632400597</v>
      </c>
      <c r="E1963" s="4"/>
      <c r="F1963" s="4"/>
      <c r="G1963" s="4"/>
      <c r="H1963" s="4"/>
      <c r="I1963" s="4"/>
      <c r="J1963" s="4"/>
    </row>
    <row r="1964" spans="1:10" x14ac:dyDescent="0.2">
      <c r="A1964" s="4"/>
      <c r="B1964" s="4"/>
      <c r="C1964" s="4"/>
      <c r="D1964" s="4">
        <v>28.709563189094901</v>
      </c>
      <c r="E1964" s="4"/>
      <c r="F1964" s="4"/>
      <c r="G1964" s="4"/>
      <c r="H1964" s="4"/>
      <c r="I1964" s="4"/>
      <c r="J1964" s="4"/>
    </row>
    <row r="1965" spans="1:10" x14ac:dyDescent="0.2">
      <c r="A1965" s="4"/>
      <c r="B1965" s="4"/>
      <c r="C1965" s="4"/>
      <c r="D1965" s="4">
        <v>105.211407024444</v>
      </c>
      <c r="E1965" s="4"/>
      <c r="F1965" s="4"/>
      <c r="G1965" s="4"/>
      <c r="H1965" s="4"/>
      <c r="I1965" s="4"/>
      <c r="J1965" s="4"/>
    </row>
    <row r="1966" spans="1:10" x14ac:dyDescent="0.2">
      <c r="A1966" s="4"/>
      <c r="B1966" s="4"/>
      <c r="C1966" s="4"/>
      <c r="D1966" s="4">
        <v>56.158520562052203</v>
      </c>
      <c r="E1966" s="4"/>
      <c r="F1966" s="4"/>
      <c r="G1966" s="4"/>
      <c r="H1966" s="4"/>
      <c r="I1966" s="4"/>
      <c r="J1966" s="4"/>
    </row>
    <row r="1967" spans="1:10" x14ac:dyDescent="0.2">
      <c r="A1967" s="4"/>
      <c r="B1967" s="4"/>
      <c r="C1967" s="4"/>
      <c r="D1967" s="4">
        <v>21.084023451628699</v>
      </c>
      <c r="E1967" s="4"/>
      <c r="F1967" s="4"/>
      <c r="G1967" s="4"/>
      <c r="H1967" s="4"/>
      <c r="I1967" s="4"/>
      <c r="J1967" s="4"/>
    </row>
    <row r="1968" spans="1:10" x14ac:dyDescent="0.2">
      <c r="A1968" s="4"/>
      <c r="B1968" s="4"/>
      <c r="C1968" s="4"/>
      <c r="D1968" s="4">
        <v>17.478826387696198</v>
      </c>
      <c r="E1968" s="4"/>
      <c r="F1968" s="4"/>
      <c r="G1968" s="4"/>
      <c r="H1968" s="4"/>
      <c r="I1968" s="4"/>
      <c r="J1968" s="4"/>
    </row>
    <row r="1969" spans="1:10" x14ac:dyDescent="0.2">
      <c r="A1969" s="4"/>
      <c r="B1969" s="4"/>
      <c r="C1969" s="4"/>
      <c r="D1969" s="4">
        <v>18.015535635482301</v>
      </c>
      <c r="E1969" s="4"/>
      <c r="F1969" s="4"/>
      <c r="G1969" s="4"/>
      <c r="H1969" s="4"/>
      <c r="I1969" s="4"/>
      <c r="J1969" s="4"/>
    </row>
    <row r="1970" spans="1:10" x14ac:dyDescent="0.2">
      <c r="A1970" s="4"/>
      <c r="B1970" s="4"/>
      <c r="C1970" s="4"/>
      <c r="D1970" s="4">
        <v>15.5443873464005</v>
      </c>
      <c r="E1970" s="4"/>
      <c r="F1970" s="4"/>
      <c r="G1970" s="4"/>
      <c r="H1970" s="4"/>
      <c r="I1970" s="4"/>
      <c r="J1970" s="4"/>
    </row>
    <row r="1971" spans="1:10" x14ac:dyDescent="0.2">
      <c r="A1971" s="4"/>
      <c r="B1971" s="4"/>
      <c r="C1971" s="4"/>
      <c r="D1971" s="4">
        <v>49.6141366806511</v>
      </c>
      <c r="E1971" s="4"/>
      <c r="F1971" s="4"/>
      <c r="G1971" s="4"/>
      <c r="H1971" s="4"/>
      <c r="I1971" s="4"/>
      <c r="J1971" s="4"/>
    </row>
    <row r="1972" spans="1:10" x14ac:dyDescent="0.2">
      <c r="A1972" s="4"/>
      <c r="B1972" s="4"/>
      <c r="C1972" s="4"/>
      <c r="D1972" s="4">
        <v>35.983243353407502</v>
      </c>
      <c r="E1972" s="4"/>
      <c r="F1972" s="4"/>
      <c r="G1972" s="4"/>
      <c r="H1972" s="4"/>
      <c r="I1972" s="4"/>
      <c r="J1972" s="4"/>
    </row>
    <row r="1973" spans="1:10" x14ac:dyDescent="0.2">
      <c r="A1973" s="4"/>
      <c r="B1973" s="4"/>
      <c r="C1973" s="4"/>
      <c r="D1973" s="4">
        <v>24.4645014504238</v>
      </c>
      <c r="E1973" s="4"/>
      <c r="F1973" s="4"/>
      <c r="G1973" s="4"/>
      <c r="H1973" s="4"/>
      <c r="I1973" s="4"/>
      <c r="J1973" s="4"/>
    </row>
    <row r="1974" spans="1:10" x14ac:dyDescent="0.2">
      <c r="A1974" s="4"/>
      <c r="B1974" s="4"/>
      <c r="C1974" s="4"/>
      <c r="D1974" s="4">
        <v>16.452368627350399</v>
      </c>
      <c r="E1974" s="4"/>
      <c r="F1974" s="4"/>
      <c r="G1974" s="4"/>
      <c r="H1974" s="4"/>
      <c r="I1974" s="4"/>
      <c r="J1974" s="4"/>
    </row>
    <row r="1975" spans="1:10" x14ac:dyDescent="0.2">
      <c r="A1975" s="4"/>
      <c r="B1975" s="4"/>
      <c r="C1975" s="4"/>
      <c r="D1975" s="4">
        <v>95.865446702254502</v>
      </c>
      <c r="E1975" s="4"/>
      <c r="F1975" s="4"/>
      <c r="G1975" s="4"/>
      <c r="H1975" s="4"/>
      <c r="I1975" s="4"/>
      <c r="J1975" s="4"/>
    </row>
    <row r="1976" spans="1:10" x14ac:dyDescent="0.2">
      <c r="A1976" s="4"/>
      <c r="B1976" s="4"/>
      <c r="C1976" s="4"/>
      <c r="D1976" s="4">
        <v>8.4097967297122995</v>
      </c>
      <c r="E1976" s="4"/>
      <c r="F1976" s="4"/>
      <c r="G1976" s="4"/>
      <c r="H1976" s="4"/>
      <c r="I1976" s="4"/>
      <c r="J1976" s="4"/>
    </row>
    <row r="1977" spans="1:10" x14ac:dyDescent="0.2">
      <c r="A1977" s="4"/>
      <c r="B1977" s="4"/>
      <c r="C1977" s="4"/>
      <c r="D1977" s="4">
        <v>14.5908060561373</v>
      </c>
      <c r="E1977" s="4"/>
      <c r="F1977" s="4"/>
      <c r="G1977" s="4"/>
      <c r="H1977" s="4"/>
      <c r="I1977" s="4"/>
      <c r="J1977" s="4"/>
    </row>
    <row r="1978" spans="1:10" x14ac:dyDescent="0.2">
      <c r="A1978" s="4"/>
      <c r="B1978" s="4"/>
      <c r="C1978" s="4"/>
      <c r="D1978" s="4">
        <v>17.940862004012999</v>
      </c>
      <c r="E1978" s="4"/>
      <c r="F1978" s="4"/>
      <c r="G1978" s="4"/>
      <c r="H1978" s="4"/>
      <c r="I1978" s="4"/>
      <c r="J1978" s="4"/>
    </row>
    <row r="1979" spans="1:10" x14ac:dyDescent="0.2">
      <c r="A1979" s="4"/>
      <c r="B1979" s="4"/>
      <c r="C1979" s="4"/>
      <c r="D1979" s="4">
        <v>18.540737732603802</v>
      </c>
      <c r="E1979" s="4"/>
      <c r="F1979" s="4"/>
      <c r="G1979" s="4"/>
      <c r="H1979" s="4"/>
      <c r="I1979" s="4"/>
      <c r="J1979" s="4"/>
    </row>
    <row r="1980" spans="1:10" x14ac:dyDescent="0.2">
      <c r="A1980" s="4"/>
      <c r="B1980" s="4"/>
      <c r="C1980" s="4"/>
      <c r="D1980" s="4">
        <v>18.420080793369198</v>
      </c>
      <c r="E1980" s="4"/>
      <c r="F1980" s="4"/>
      <c r="G1980" s="4"/>
      <c r="H1980" s="4"/>
      <c r="I1980" s="4"/>
      <c r="J1980" s="4"/>
    </row>
    <row r="1981" spans="1:10" x14ac:dyDescent="0.2">
      <c r="A1981" s="4"/>
      <c r="B1981" s="4"/>
      <c r="C1981" s="4"/>
      <c r="D1981" s="4">
        <v>86.799893000853103</v>
      </c>
      <c r="E1981" s="4"/>
      <c r="F1981" s="4"/>
      <c r="G1981" s="4"/>
      <c r="H1981" s="4"/>
      <c r="I1981" s="4"/>
      <c r="J1981" s="4"/>
    </row>
    <row r="1982" spans="1:10" x14ac:dyDescent="0.2">
      <c r="A1982" s="4"/>
      <c r="B1982" s="4"/>
      <c r="C1982" s="4"/>
      <c r="D1982" s="4">
        <v>34.354376244598797</v>
      </c>
      <c r="E1982" s="4"/>
      <c r="F1982" s="4"/>
      <c r="G1982" s="4"/>
      <c r="H1982" s="4"/>
      <c r="I1982" s="4"/>
      <c r="J1982" s="4"/>
    </row>
    <row r="1983" spans="1:10" x14ac:dyDescent="0.2">
      <c r="A1983" s="4"/>
      <c r="B1983" s="4"/>
      <c r="C1983" s="4"/>
      <c r="D1983" s="4">
        <v>28.7177462813391</v>
      </c>
      <c r="E1983" s="4"/>
      <c r="F1983" s="4"/>
      <c r="G1983" s="4"/>
      <c r="H1983" s="4"/>
      <c r="I1983" s="4"/>
      <c r="J1983" s="4"/>
    </row>
    <row r="1984" spans="1:10" x14ac:dyDescent="0.2">
      <c r="A1984" s="4"/>
      <c r="B1984" s="4"/>
      <c r="C1984" s="4"/>
      <c r="D1984" s="4">
        <v>20.4952659452908</v>
      </c>
      <c r="E1984" s="4"/>
      <c r="F1984" s="4"/>
      <c r="G1984" s="4"/>
      <c r="H1984" s="4"/>
      <c r="I1984" s="4"/>
      <c r="J1984" s="4"/>
    </row>
    <row r="1985" spans="1:10" x14ac:dyDescent="0.2">
      <c r="A1985" s="4"/>
      <c r="B1985" s="4"/>
      <c r="C1985" s="4"/>
      <c r="D1985" s="4">
        <v>486.08508520669102</v>
      </c>
      <c r="E1985" s="4"/>
      <c r="F1985" s="4"/>
      <c r="G1985" s="4"/>
      <c r="H1985" s="4"/>
      <c r="I1985" s="4"/>
      <c r="J1985" s="4"/>
    </row>
    <row r="1986" spans="1:10" x14ac:dyDescent="0.2">
      <c r="A1986" s="4"/>
      <c r="B1986" s="4"/>
      <c r="C1986" s="4"/>
      <c r="D1986" s="4">
        <v>40.280598092158598</v>
      </c>
      <c r="E1986" s="4"/>
      <c r="F1986" s="4"/>
      <c r="G1986" s="4"/>
      <c r="H1986" s="4"/>
      <c r="I1986" s="4"/>
      <c r="J1986" s="4"/>
    </row>
    <row r="1987" spans="1:10" x14ac:dyDescent="0.2">
      <c r="A1987" s="4"/>
      <c r="B1987" s="4"/>
      <c r="C1987" s="4"/>
      <c r="D1987" s="4">
        <v>236.71034007176399</v>
      </c>
      <c r="E1987" s="4"/>
      <c r="F1987" s="4"/>
      <c r="G1987" s="4"/>
      <c r="H1987" s="4"/>
      <c r="I1987" s="4"/>
      <c r="J1987" s="4"/>
    </row>
    <row r="1988" spans="1:10" x14ac:dyDescent="0.2">
      <c r="A1988" s="4"/>
      <c r="B1988" s="4"/>
      <c r="C1988" s="4"/>
      <c r="D1988" s="4">
        <v>24.690002251534199</v>
      </c>
      <c r="E1988" s="4"/>
      <c r="F1988" s="4"/>
      <c r="G1988" s="4"/>
      <c r="H1988" s="4"/>
      <c r="I1988" s="4"/>
      <c r="J1988" s="4"/>
    </row>
    <row r="1989" spans="1:10" x14ac:dyDescent="0.2">
      <c r="A1989" s="4"/>
      <c r="B1989" s="4"/>
      <c r="C1989" s="4"/>
      <c r="D1989" s="4">
        <v>28.519912772586999</v>
      </c>
      <c r="E1989" s="4"/>
      <c r="F1989" s="4"/>
      <c r="G1989" s="4"/>
      <c r="H1989" s="4"/>
      <c r="I1989" s="4"/>
      <c r="J1989" s="4"/>
    </row>
    <row r="1990" spans="1:10" x14ac:dyDescent="0.2">
      <c r="A1990" s="4"/>
      <c r="B1990" s="4"/>
      <c r="C1990" s="4"/>
      <c r="D1990" s="4">
        <v>20.719637528864801</v>
      </c>
      <c r="E1990" s="4"/>
      <c r="F1990" s="4"/>
      <c r="G1990" s="4"/>
      <c r="H1990" s="4"/>
      <c r="I1990" s="4"/>
      <c r="J1990" s="4"/>
    </row>
    <row r="1991" spans="1:10" x14ac:dyDescent="0.2">
      <c r="A1991" s="4"/>
      <c r="B1991" s="4"/>
      <c r="C1991" s="4"/>
      <c r="D1991" s="4">
        <v>26.691866692603501</v>
      </c>
      <c r="E1991" s="4"/>
      <c r="F1991" s="4"/>
      <c r="G1991" s="4"/>
      <c r="H1991" s="4"/>
      <c r="I1991" s="4"/>
      <c r="J1991" s="4"/>
    </row>
    <row r="1992" spans="1:10" x14ac:dyDescent="0.2">
      <c r="A1992" s="4"/>
      <c r="B1992" s="4"/>
      <c r="C1992" s="4"/>
      <c r="D1992" s="4">
        <v>24.0441149686336</v>
      </c>
      <c r="E1992" s="4"/>
      <c r="F1992" s="4"/>
      <c r="G1992" s="4"/>
      <c r="H1992" s="4"/>
      <c r="I1992" s="4"/>
      <c r="J1992" s="4"/>
    </row>
    <row r="1993" spans="1:10" x14ac:dyDescent="0.2">
      <c r="A1993" s="4"/>
      <c r="B1993" s="4"/>
      <c r="C1993" s="4"/>
      <c r="D1993" s="4">
        <v>10.6621007141798</v>
      </c>
      <c r="E1993" s="4"/>
      <c r="F1993" s="4"/>
      <c r="G1993" s="4"/>
      <c r="H1993" s="4"/>
      <c r="I1993" s="4"/>
      <c r="J1993" s="4"/>
    </row>
    <row r="1994" spans="1:10" x14ac:dyDescent="0.2">
      <c r="A1994" s="4"/>
      <c r="B1994" s="4"/>
      <c r="C1994" s="4"/>
      <c r="D1994" s="4">
        <v>11.121494780985801</v>
      </c>
      <c r="E1994" s="4"/>
      <c r="F1994" s="4"/>
      <c r="G1994" s="4"/>
      <c r="H1994" s="4"/>
      <c r="I1994" s="4"/>
      <c r="J1994" s="4"/>
    </row>
    <row r="1995" spans="1:10" x14ac:dyDescent="0.2">
      <c r="A1995" s="4"/>
      <c r="B1995" s="4"/>
      <c r="C1995" s="4"/>
      <c r="D1995" s="4">
        <v>67.858671552460294</v>
      </c>
      <c r="E1995" s="4"/>
      <c r="F1995" s="4"/>
      <c r="G1995" s="4"/>
      <c r="H1995" s="4"/>
      <c r="I1995" s="4"/>
      <c r="J1995" s="4"/>
    </row>
    <row r="1996" spans="1:10" x14ac:dyDescent="0.2">
      <c r="A1996" s="4"/>
      <c r="B1996" s="4"/>
      <c r="C1996" s="4"/>
      <c r="D1996" s="4">
        <v>18.048129283534799</v>
      </c>
      <c r="E1996" s="4"/>
      <c r="F1996" s="4"/>
      <c r="G1996" s="4"/>
      <c r="H1996" s="4"/>
      <c r="I1996" s="4"/>
      <c r="J1996" s="4"/>
    </row>
    <row r="1997" spans="1:10" x14ac:dyDescent="0.2">
      <c r="A1997" s="4"/>
      <c r="B1997" s="4"/>
      <c r="C1997" s="4"/>
      <c r="D1997" s="4">
        <v>16.100198447422699</v>
      </c>
      <c r="E1997" s="4"/>
      <c r="F1997" s="4"/>
      <c r="G1997" s="4"/>
      <c r="H1997" s="4"/>
      <c r="I1997" s="4"/>
      <c r="J1997" s="4"/>
    </row>
    <row r="1998" spans="1:10" x14ac:dyDescent="0.2">
      <c r="A1998" s="4"/>
      <c r="B1998" s="4"/>
      <c r="C1998" s="4"/>
      <c r="D1998" s="4">
        <v>80.080965546776</v>
      </c>
      <c r="E1998" s="4"/>
      <c r="F1998" s="4"/>
      <c r="G1998" s="4"/>
      <c r="H1998" s="4"/>
      <c r="I1998" s="4"/>
      <c r="J1998" s="4"/>
    </row>
    <row r="1999" spans="1:10" x14ac:dyDescent="0.2">
      <c r="A1999" s="4"/>
      <c r="B1999" s="4"/>
      <c r="C1999" s="4"/>
      <c r="D1999" s="4">
        <v>9.2125289468191092</v>
      </c>
      <c r="E1999" s="4"/>
      <c r="F1999" s="4"/>
      <c r="G1999" s="4"/>
      <c r="H1999" s="4"/>
      <c r="I1999" s="4"/>
      <c r="J1999" s="4"/>
    </row>
    <row r="2000" spans="1:10" x14ac:dyDescent="0.2">
      <c r="A2000" s="4"/>
      <c r="B2000" s="4"/>
      <c r="C2000" s="4"/>
      <c r="D2000" s="4">
        <v>21.640880657709701</v>
      </c>
      <c r="E2000" s="4"/>
      <c r="F2000" s="4"/>
      <c r="G2000" s="4"/>
      <c r="H2000" s="4"/>
      <c r="I2000" s="4"/>
      <c r="J2000" s="4"/>
    </row>
    <row r="2001" spans="1:10" x14ac:dyDescent="0.2">
      <c r="A2001" s="4"/>
      <c r="B2001" s="4"/>
      <c r="C2001" s="4"/>
      <c r="D2001" s="4">
        <v>14.5426628626567</v>
      </c>
      <c r="E2001" s="4"/>
      <c r="F2001" s="4"/>
      <c r="G2001" s="4"/>
      <c r="H2001" s="4"/>
      <c r="I2001" s="4"/>
      <c r="J2001" s="4"/>
    </row>
    <row r="2002" spans="1:10" x14ac:dyDescent="0.2">
      <c r="A2002" s="4"/>
      <c r="B2002" s="4"/>
      <c r="C2002" s="4"/>
      <c r="D2002" s="4">
        <v>23.2202766798172</v>
      </c>
      <c r="E2002" s="4"/>
      <c r="F2002" s="4"/>
      <c r="G2002" s="4"/>
      <c r="H2002" s="4"/>
      <c r="I2002" s="4"/>
      <c r="J2002" s="4"/>
    </row>
    <row r="2003" spans="1:10" x14ac:dyDescent="0.2">
      <c r="A2003" s="4"/>
      <c r="B2003" s="4"/>
      <c r="C2003" s="4"/>
      <c r="D2003" s="4">
        <v>26.159952816067101</v>
      </c>
      <c r="E2003" s="4"/>
      <c r="F2003" s="4"/>
      <c r="G2003" s="4"/>
      <c r="H2003" s="4"/>
      <c r="I2003" s="4"/>
      <c r="J2003" s="4"/>
    </row>
    <row r="2004" spans="1:10" x14ac:dyDescent="0.2">
      <c r="A2004" s="4"/>
      <c r="B2004" s="4"/>
      <c r="C2004" s="4"/>
      <c r="D2004" s="4">
        <v>36.120900457380003</v>
      </c>
      <c r="E2004" s="4"/>
      <c r="F2004" s="4"/>
      <c r="G2004" s="4"/>
      <c r="H2004" s="4"/>
      <c r="I2004" s="4"/>
      <c r="J2004" s="4"/>
    </row>
    <row r="2005" spans="1:10" x14ac:dyDescent="0.2">
      <c r="A2005" s="4"/>
      <c r="B2005" s="4"/>
      <c r="C2005" s="4"/>
      <c r="D2005" s="4">
        <v>18.763272408055101</v>
      </c>
      <c r="E2005" s="4"/>
      <c r="F2005" s="4"/>
      <c r="G2005" s="4"/>
      <c r="H2005" s="4"/>
      <c r="I2005" s="4"/>
      <c r="J2005" s="4"/>
    </row>
    <row r="2006" spans="1:10" x14ac:dyDescent="0.2">
      <c r="A2006" s="4"/>
      <c r="B2006" s="4"/>
      <c r="C2006" s="4"/>
      <c r="D2006" s="4">
        <v>18.7481200016332</v>
      </c>
      <c r="E2006" s="4"/>
      <c r="F2006" s="4"/>
      <c r="G2006" s="4"/>
      <c r="H2006" s="4"/>
      <c r="I2006" s="4"/>
      <c r="J2006" s="4"/>
    </row>
    <row r="2007" spans="1:10" x14ac:dyDescent="0.2">
      <c r="A2007" s="4"/>
      <c r="B2007" s="4"/>
      <c r="C2007" s="4"/>
      <c r="D2007" s="4">
        <v>15.1125593092328</v>
      </c>
      <c r="E2007" s="4"/>
      <c r="F2007" s="4"/>
      <c r="G2007" s="4"/>
      <c r="H2007" s="4"/>
      <c r="I2007" s="4"/>
      <c r="J2007" s="4"/>
    </row>
    <row r="2008" spans="1:10" x14ac:dyDescent="0.2">
      <c r="A2008" s="4"/>
      <c r="B2008" s="4"/>
      <c r="C2008" s="4"/>
      <c r="D2008" s="4">
        <v>19.158687475544699</v>
      </c>
      <c r="E2008" s="4"/>
      <c r="F2008" s="4"/>
      <c r="G2008" s="4"/>
      <c r="H2008" s="4"/>
      <c r="I2008" s="4"/>
      <c r="J2008" s="4"/>
    </row>
    <row r="2009" spans="1:10" x14ac:dyDescent="0.2">
      <c r="A2009" s="4"/>
      <c r="B2009" s="4"/>
      <c r="C2009" s="4"/>
      <c r="D2009" s="4">
        <v>21.4869420139532</v>
      </c>
      <c r="E2009" s="4"/>
      <c r="F2009" s="4"/>
      <c r="G2009" s="4"/>
      <c r="H2009" s="4"/>
      <c r="I2009" s="4"/>
      <c r="J2009" s="4"/>
    </row>
    <row r="2010" spans="1:10" x14ac:dyDescent="0.2">
      <c r="A2010" s="4"/>
      <c r="B2010" s="4"/>
      <c r="C2010" s="4"/>
      <c r="D2010" s="4">
        <v>7.6126511206268797</v>
      </c>
      <c r="E2010" s="4"/>
      <c r="F2010" s="4"/>
      <c r="G2010" s="4"/>
      <c r="H2010" s="4"/>
      <c r="I2010" s="4"/>
      <c r="J2010" s="4"/>
    </row>
    <row r="2011" spans="1:10" x14ac:dyDescent="0.2">
      <c r="A2011" s="4"/>
      <c r="B2011" s="4"/>
      <c r="C2011" s="4"/>
      <c r="D2011" s="4">
        <v>15.0190640765098</v>
      </c>
      <c r="E2011" s="4"/>
      <c r="F2011" s="4"/>
      <c r="G2011" s="4"/>
      <c r="H2011" s="4"/>
      <c r="I2011" s="4"/>
      <c r="J2011" s="4"/>
    </row>
    <row r="2012" spans="1:10" x14ac:dyDescent="0.2">
      <c r="A2012" s="4"/>
      <c r="B2012" s="4"/>
      <c r="C2012" s="4"/>
      <c r="D2012" s="4">
        <v>11.4179777974591</v>
      </c>
      <c r="E2012" s="4"/>
      <c r="F2012" s="4"/>
      <c r="G2012" s="4"/>
      <c r="H2012" s="4"/>
      <c r="I2012" s="4"/>
      <c r="J2012" s="4"/>
    </row>
    <row r="2013" spans="1:10" x14ac:dyDescent="0.2">
      <c r="A2013" s="4"/>
      <c r="B2013" s="4"/>
      <c r="C2013" s="4"/>
      <c r="D2013" s="4">
        <v>35.290857626422103</v>
      </c>
      <c r="E2013" s="4"/>
      <c r="F2013" s="4"/>
      <c r="G2013" s="4"/>
      <c r="H2013" s="4"/>
      <c r="I2013" s="4"/>
      <c r="J2013" s="4"/>
    </row>
    <row r="2014" spans="1:10" x14ac:dyDescent="0.2">
      <c r="A2014" s="4"/>
      <c r="B2014" s="4"/>
      <c r="C2014" s="4"/>
      <c r="D2014" s="4">
        <v>59.049053246815802</v>
      </c>
      <c r="E2014" s="4"/>
      <c r="F2014" s="4"/>
      <c r="G2014" s="4"/>
      <c r="H2014" s="4"/>
      <c r="I2014" s="4"/>
      <c r="J2014" s="4"/>
    </row>
    <row r="2015" spans="1:10" x14ac:dyDescent="0.2">
      <c r="A2015" s="4"/>
      <c r="B2015" s="4"/>
      <c r="C2015" s="4"/>
      <c r="D2015" s="4">
        <v>35.154649004938904</v>
      </c>
      <c r="E2015" s="4"/>
      <c r="F2015" s="4"/>
      <c r="G2015" s="4"/>
      <c r="H2015" s="4"/>
      <c r="I2015" s="4"/>
      <c r="J2015" s="4"/>
    </row>
    <row r="2016" spans="1:10" x14ac:dyDescent="0.2">
      <c r="A2016" s="4"/>
      <c r="B2016" s="4"/>
      <c r="C2016" s="4"/>
      <c r="D2016" s="4">
        <v>114.39543766189701</v>
      </c>
      <c r="E2016" s="4"/>
      <c r="F2016" s="4"/>
      <c r="G2016" s="4"/>
      <c r="H2016" s="4"/>
      <c r="I2016" s="4"/>
      <c r="J2016" s="4"/>
    </row>
    <row r="2017" spans="1:10" x14ac:dyDescent="0.2">
      <c r="A2017" s="4"/>
      <c r="B2017" s="4"/>
      <c r="C2017" s="4"/>
      <c r="D2017" s="4">
        <v>43.340131498574699</v>
      </c>
      <c r="E2017" s="4"/>
      <c r="F2017" s="4"/>
      <c r="G2017" s="4"/>
      <c r="H2017" s="4"/>
      <c r="I2017" s="4"/>
      <c r="J2017" s="4"/>
    </row>
    <row r="2018" spans="1:10" x14ac:dyDescent="0.2">
      <c r="A2018" s="4"/>
      <c r="B2018" s="4"/>
      <c r="C2018" s="4"/>
      <c r="D2018" s="4">
        <v>87.369155779050502</v>
      </c>
      <c r="E2018" s="4"/>
      <c r="F2018" s="4"/>
      <c r="G2018" s="4"/>
      <c r="H2018" s="4"/>
      <c r="I2018" s="4"/>
      <c r="J2018" s="4"/>
    </row>
    <row r="2019" spans="1:10" x14ac:dyDescent="0.2">
      <c r="A2019" s="4"/>
      <c r="B2019" s="4"/>
      <c r="C2019" s="4"/>
      <c r="D2019" s="4">
        <v>16.306615211503601</v>
      </c>
      <c r="E2019" s="4"/>
      <c r="F2019" s="4"/>
      <c r="G2019" s="4"/>
      <c r="H2019" s="4"/>
      <c r="I2019" s="4"/>
      <c r="J2019" s="4"/>
    </row>
    <row r="2020" spans="1:10" x14ac:dyDescent="0.2">
      <c r="A2020" s="4"/>
      <c r="B2020" s="4"/>
      <c r="C2020" s="4"/>
      <c r="D2020" s="4">
        <v>27.536779112788601</v>
      </c>
      <c r="E2020" s="4"/>
      <c r="F2020" s="4"/>
      <c r="G2020" s="4"/>
      <c r="H2020" s="4"/>
      <c r="I2020" s="4"/>
      <c r="J2020" s="4"/>
    </row>
    <row r="2021" spans="1:10" x14ac:dyDescent="0.2">
      <c r="A2021" s="4"/>
      <c r="B2021" s="4"/>
      <c r="C2021" s="4"/>
      <c r="D2021" s="4">
        <v>22.0745965239214</v>
      </c>
      <c r="E2021" s="4"/>
      <c r="F2021" s="4"/>
      <c r="G2021" s="4"/>
      <c r="H2021" s="4"/>
      <c r="I2021" s="4"/>
      <c r="J2021" s="4"/>
    </row>
    <row r="2022" spans="1:10" x14ac:dyDescent="0.2">
      <c r="A2022" s="4"/>
      <c r="B2022" s="4"/>
      <c r="C2022" s="4"/>
      <c r="D2022" s="4">
        <v>34.320017706109702</v>
      </c>
      <c r="E2022" s="4"/>
      <c r="F2022" s="4"/>
      <c r="G2022" s="4"/>
      <c r="H2022" s="4"/>
      <c r="I2022" s="4"/>
      <c r="J2022" s="4"/>
    </row>
    <row r="2023" spans="1:10" x14ac:dyDescent="0.2">
      <c r="A2023" s="4"/>
      <c r="B2023" s="4"/>
      <c r="C2023" s="4"/>
      <c r="D2023" s="4">
        <v>15.009786208225499</v>
      </c>
      <c r="E2023" s="4"/>
      <c r="F2023" s="4"/>
      <c r="G2023" s="4"/>
      <c r="H2023" s="4"/>
      <c r="I2023" s="4"/>
      <c r="J2023" s="4"/>
    </row>
    <row r="2024" spans="1:10" x14ac:dyDescent="0.2">
      <c r="A2024" s="4"/>
      <c r="B2024" s="4"/>
      <c r="C2024" s="4"/>
      <c r="D2024" s="4">
        <v>32.188767766526702</v>
      </c>
      <c r="E2024" s="4"/>
      <c r="F2024" s="4"/>
      <c r="G2024" s="4"/>
      <c r="H2024" s="4"/>
      <c r="I2024" s="4"/>
      <c r="J2024" s="4"/>
    </row>
    <row r="2025" spans="1:10" x14ac:dyDescent="0.2">
      <c r="A2025" s="4"/>
      <c r="B2025" s="4"/>
      <c r="C2025" s="4"/>
      <c r="D2025" s="4">
        <v>98.902740654850703</v>
      </c>
      <c r="E2025" s="4"/>
      <c r="F2025" s="4"/>
      <c r="G2025" s="4"/>
      <c r="H2025" s="4"/>
      <c r="I2025" s="4"/>
      <c r="J2025" s="4"/>
    </row>
    <row r="2026" spans="1:10" x14ac:dyDescent="0.2">
      <c r="A2026" s="4"/>
      <c r="B2026" s="4"/>
      <c r="C2026" s="4"/>
      <c r="D2026" s="4">
        <v>38.267475658850401</v>
      </c>
      <c r="E2026" s="4"/>
      <c r="F2026" s="4"/>
      <c r="G2026" s="4"/>
      <c r="H2026" s="4"/>
      <c r="I2026" s="4"/>
      <c r="J2026" s="4"/>
    </row>
    <row r="2027" spans="1:10" x14ac:dyDescent="0.2">
      <c r="A2027" s="4"/>
      <c r="B2027" s="4"/>
      <c r="C2027" s="4"/>
      <c r="D2027" s="4">
        <v>28.996858831551901</v>
      </c>
      <c r="E2027" s="4"/>
      <c r="F2027" s="4"/>
      <c r="G2027" s="4"/>
      <c r="H2027" s="4"/>
      <c r="I2027" s="4"/>
      <c r="J2027" s="4"/>
    </row>
    <row r="2028" spans="1:10" x14ac:dyDescent="0.2">
      <c r="A2028" s="4"/>
      <c r="B2028" s="4"/>
      <c r="C2028" s="4"/>
      <c r="D2028" s="4">
        <v>18.444917983420201</v>
      </c>
      <c r="E2028" s="4"/>
      <c r="F2028" s="4"/>
      <c r="G2028" s="4"/>
      <c r="H2028" s="4"/>
      <c r="I2028" s="4"/>
      <c r="J2028" s="4"/>
    </row>
    <row r="2029" spans="1:10" x14ac:dyDescent="0.2">
      <c r="A2029" s="4"/>
      <c r="B2029" s="4"/>
      <c r="C2029" s="4"/>
      <c r="D2029" s="4">
        <v>114.891963445717</v>
      </c>
      <c r="E2029" s="4"/>
      <c r="F2029" s="4"/>
      <c r="G2029" s="4"/>
      <c r="H2029" s="4"/>
      <c r="I2029" s="4"/>
      <c r="J2029" s="4"/>
    </row>
    <row r="2030" spans="1:10" x14ac:dyDescent="0.2">
      <c r="A2030" s="4"/>
      <c r="B2030" s="4"/>
      <c r="C2030" s="4"/>
      <c r="D2030" s="4">
        <v>21.257356027984098</v>
      </c>
      <c r="E2030" s="4"/>
      <c r="F2030" s="4"/>
      <c r="G2030" s="4"/>
      <c r="H2030" s="4"/>
      <c r="I2030" s="4"/>
      <c r="J2030" s="4"/>
    </row>
    <row r="2031" spans="1:10" x14ac:dyDescent="0.2">
      <c r="A2031" s="4"/>
      <c r="B2031" s="4"/>
      <c r="C2031" s="4"/>
      <c r="D2031" s="4">
        <v>14.9206326269982</v>
      </c>
      <c r="E2031" s="4"/>
      <c r="F2031" s="4"/>
      <c r="G2031" s="4"/>
      <c r="H2031" s="4"/>
      <c r="I2031" s="4"/>
      <c r="J2031" s="4"/>
    </row>
    <row r="2032" spans="1:10" x14ac:dyDescent="0.2">
      <c r="A2032" s="4"/>
      <c r="B2032" s="4"/>
      <c r="C2032" s="4"/>
      <c r="D2032" s="4">
        <v>48.944192297465698</v>
      </c>
      <c r="E2032" s="4"/>
      <c r="F2032" s="4"/>
      <c r="G2032" s="4"/>
      <c r="H2032" s="4"/>
      <c r="I2032" s="4"/>
      <c r="J2032" s="4"/>
    </row>
    <row r="2033" spans="1:10" x14ac:dyDescent="0.2">
      <c r="A2033" s="4"/>
      <c r="B2033" s="4"/>
      <c r="C2033" s="4"/>
      <c r="D2033" s="4">
        <v>33.489694845006703</v>
      </c>
      <c r="E2033" s="4"/>
      <c r="F2033" s="4"/>
      <c r="G2033" s="4"/>
      <c r="H2033" s="4"/>
      <c r="I2033" s="4"/>
      <c r="J2033" s="4"/>
    </row>
    <row r="2034" spans="1:10" x14ac:dyDescent="0.2">
      <c r="A2034" s="4"/>
      <c r="B2034" s="4"/>
      <c r="C2034" s="4"/>
      <c r="D2034" s="4">
        <v>8.2905268998576105</v>
      </c>
      <c r="E2034" s="4"/>
      <c r="F2034" s="4"/>
      <c r="G2034" s="4"/>
      <c r="H2034" s="4"/>
      <c r="I2034" s="4"/>
      <c r="J2034" s="4"/>
    </row>
    <row r="2035" spans="1:10" x14ac:dyDescent="0.2">
      <c r="A2035" s="4"/>
      <c r="B2035" s="4"/>
      <c r="C2035" s="4"/>
      <c r="D2035" s="4">
        <v>25.836821516065701</v>
      </c>
      <c r="E2035" s="4"/>
      <c r="F2035" s="4"/>
      <c r="G2035" s="4"/>
      <c r="H2035" s="4"/>
      <c r="I2035" s="4"/>
      <c r="J2035" s="4"/>
    </row>
    <row r="2036" spans="1:10" x14ac:dyDescent="0.2">
      <c r="A2036" s="4"/>
      <c r="B2036" s="4"/>
      <c r="C2036" s="4"/>
      <c r="D2036" s="4">
        <v>16.127340967718499</v>
      </c>
      <c r="E2036" s="4"/>
      <c r="F2036" s="4"/>
      <c r="G2036" s="4"/>
      <c r="H2036" s="4"/>
      <c r="I2036" s="4"/>
      <c r="J2036" s="4"/>
    </row>
    <row r="2037" spans="1:10" x14ac:dyDescent="0.2">
      <c r="A2037" s="4"/>
      <c r="B2037" s="4"/>
      <c r="C2037" s="4"/>
      <c r="D2037" s="4">
        <v>62.646865687754797</v>
      </c>
      <c r="E2037" s="4"/>
      <c r="F2037" s="4"/>
      <c r="G2037" s="4"/>
      <c r="H2037" s="4"/>
      <c r="I2037" s="4"/>
      <c r="J2037" s="4"/>
    </row>
    <row r="2038" spans="1:10" x14ac:dyDescent="0.2">
      <c r="A2038" s="4"/>
      <c r="B2038" s="4"/>
      <c r="C2038" s="4"/>
      <c r="D2038" s="4">
        <v>22.607493368135898</v>
      </c>
      <c r="E2038" s="4"/>
      <c r="F2038" s="4"/>
      <c r="G2038" s="4"/>
      <c r="H2038" s="4"/>
      <c r="I2038" s="4"/>
      <c r="J2038" s="4"/>
    </row>
    <row r="2039" spans="1:10" x14ac:dyDescent="0.2">
      <c r="A2039" s="4"/>
      <c r="B2039" s="4"/>
      <c r="C2039" s="4"/>
      <c r="D2039" s="4">
        <v>16.080501558512001</v>
      </c>
      <c r="E2039" s="4"/>
      <c r="F2039" s="4"/>
      <c r="G2039" s="4"/>
      <c r="H2039" s="4"/>
      <c r="I2039" s="4"/>
      <c r="J2039" s="4"/>
    </row>
    <row r="2040" spans="1:10" x14ac:dyDescent="0.2">
      <c r="A2040" s="4"/>
      <c r="B2040" s="4"/>
      <c r="C2040" s="4"/>
      <c r="D2040" s="4">
        <v>28.5646574996344</v>
      </c>
      <c r="E2040" s="4"/>
      <c r="F2040" s="4"/>
      <c r="G2040" s="4"/>
      <c r="H2040" s="4"/>
      <c r="I2040" s="4"/>
      <c r="J2040" s="4"/>
    </row>
    <row r="2041" spans="1:10" x14ac:dyDescent="0.2">
      <c r="A2041" s="4"/>
      <c r="B2041" s="4"/>
      <c r="C2041" s="4"/>
      <c r="D2041" s="4">
        <v>32.321108293961601</v>
      </c>
      <c r="E2041" s="4"/>
      <c r="F2041" s="4"/>
      <c r="G2041" s="4"/>
      <c r="H2041" s="4"/>
      <c r="I2041" s="4"/>
      <c r="J2041" s="4"/>
    </row>
    <row r="2042" spans="1:10" x14ac:dyDescent="0.2">
      <c r="A2042" s="4"/>
      <c r="B2042" s="4"/>
      <c r="C2042" s="4"/>
      <c r="D2042" s="4">
        <v>12.9728724509635</v>
      </c>
      <c r="E2042" s="4"/>
      <c r="F2042" s="4"/>
      <c r="G2042" s="4"/>
      <c r="H2042" s="4"/>
      <c r="I2042" s="4"/>
      <c r="J2042" s="4"/>
    </row>
    <row r="2043" spans="1:10" x14ac:dyDescent="0.2">
      <c r="A2043" s="4"/>
      <c r="B2043" s="4"/>
      <c r="C2043" s="4"/>
      <c r="D2043" s="4">
        <v>24.702779742832899</v>
      </c>
      <c r="E2043" s="4"/>
      <c r="F2043" s="4"/>
      <c r="G2043" s="4"/>
      <c r="H2043" s="4"/>
      <c r="I2043" s="4"/>
      <c r="J2043" s="4"/>
    </row>
    <row r="2044" spans="1:10" x14ac:dyDescent="0.2">
      <c r="A2044" s="4"/>
      <c r="B2044" s="4"/>
      <c r="C2044" s="4"/>
      <c r="D2044" s="4">
        <v>17.363300935096198</v>
      </c>
      <c r="E2044" s="4"/>
      <c r="F2044" s="4"/>
      <c r="G2044" s="4"/>
      <c r="H2044" s="4"/>
      <c r="I2044" s="4"/>
      <c r="J2044" s="4"/>
    </row>
    <row r="2045" spans="1:10" x14ac:dyDescent="0.2">
      <c r="A2045" s="4"/>
      <c r="B2045" s="4"/>
      <c r="C2045" s="4"/>
      <c r="D2045" s="4">
        <v>42.606131499799901</v>
      </c>
      <c r="E2045" s="4"/>
      <c r="F2045" s="4"/>
      <c r="G2045" s="4"/>
      <c r="H2045" s="4"/>
      <c r="I2045" s="4"/>
      <c r="J2045" s="4"/>
    </row>
    <row r="2046" spans="1:10" x14ac:dyDescent="0.2">
      <c r="A2046" s="4"/>
      <c r="B2046" s="4"/>
      <c r="C2046" s="4"/>
      <c r="D2046" s="4">
        <v>9.7492168973701094</v>
      </c>
      <c r="E2046" s="4"/>
      <c r="F2046" s="4"/>
      <c r="G2046" s="4"/>
      <c r="H2046" s="4"/>
      <c r="I2046" s="4"/>
      <c r="J2046" s="4"/>
    </row>
    <row r="2047" spans="1:10" x14ac:dyDescent="0.2">
      <c r="A2047" s="4"/>
      <c r="B2047" s="4"/>
      <c r="C2047" s="4"/>
      <c r="D2047" s="4">
        <v>23.443034166308799</v>
      </c>
      <c r="E2047" s="4"/>
      <c r="F2047" s="4"/>
      <c r="G2047" s="4"/>
      <c r="H2047" s="4"/>
      <c r="I2047" s="4"/>
      <c r="J2047" s="4"/>
    </row>
    <row r="2048" spans="1:10" x14ac:dyDescent="0.2">
      <c r="A2048" s="4"/>
      <c r="B2048" s="4"/>
      <c r="C2048" s="4"/>
      <c r="D2048" s="4">
        <v>37.958189201525002</v>
      </c>
      <c r="E2048" s="4"/>
      <c r="F2048" s="4"/>
      <c r="G2048" s="4"/>
      <c r="H2048" s="4"/>
      <c r="I2048" s="4"/>
      <c r="J2048" s="4"/>
    </row>
    <row r="2049" spans="1:10" x14ac:dyDescent="0.2">
      <c r="A2049" s="4"/>
      <c r="B2049" s="4"/>
      <c r="C2049" s="4"/>
      <c r="D2049" s="4">
        <v>38.252723560680003</v>
      </c>
      <c r="E2049" s="4"/>
      <c r="F2049" s="4"/>
      <c r="G2049" s="4"/>
      <c r="H2049" s="4"/>
      <c r="I2049" s="4"/>
      <c r="J2049" s="4"/>
    </row>
    <row r="2050" spans="1:10" x14ac:dyDescent="0.2">
      <c r="A2050" s="4"/>
      <c r="B2050" s="4"/>
      <c r="C2050" s="4"/>
      <c r="D2050" s="4">
        <v>39.783763707901599</v>
      </c>
      <c r="E2050" s="4"/>
      <c r="F2050" s="4"/>
      <c r="G2050" s="4"/>
      <c r="H2050" s="4"/>
      <c r="I2050" s="4"/>
      <c r="J2050" s="4"/>
    </row>
    <row r="2051" spans="1:10" x14ac:dyDescent="0.2">
      <c r="A2051" s="4"/>
      <c r="B2051" s="4"/>
      <c r="C2051" s="4"/>
      <c r="D2051" s="4">
        <v>11.348626455709701</v>
      </c>
      <c r="E2051" s="4"/>
      <c r="F2051" s="4"/>
      <c r="G2051" s="4"/>
      <c r="H2051" s="4"/>
      <c r="I2051" s="4"/>
      <c r="J2051" s="4"/>
    </row>
    <row r="2052" spans="1:10" x14ac:dyDescent="0.2">
      <c r="A2052" s="4"/>
      <c r="B2052" s="4"/>
      <c r="C2052" s="4"/>
      <c r="D2052" s="4">
        <v>21.803478401736498</v>
      </c>
      <c r="E2052" s="4"/>
      <c r="F2052" s="4"/>
      <c r="G2052" s="4"/>
      <c r="H2052" s="4"/>
      <c r="I2052" s="4"/>
      <c r="J2052" s="4"/>
    </row>
    <row r="2053" spans="1:10" x14ac:dyDescent="0.2">
      <c r="A2053" s="4"/>
      <c r="B2053" s="4"/>
      <c r="C2053" s="4"/>
      <c r="D2053" s="4">
        <v>27.0945131207489</v>
      </c>
      <c r="E2053" s="4"/>
      <c r="F2053" s="4"/>
      <c r="G2053" s="4"/>
      <c r="H2053" s="4"/>
      <c r="I2053" s="4"/>
      <c r="J2053" s="4"/>
    </row>
    <row r="2054" spans="1:10" x14ac:dyDescent="0.2">
      <c r="A2054" s="4"/>
      <c r="B2054" s="4"/>
      <c r="C2054" s="4"/>
      <c r="D2054" s="4">
        <v>12.942029269525801</v>
      </c>
      <c r="E2054" s="4"/>
      <c r="F2054" s="4"/>
      <c r="G2054" s="4"/>
      <c r="H2054" s="4"/>
      <c r="I2054" s="4"/>
      <c r="J2054" s="4"/>
    </row>
    <row r="2055" spans="1:10" x14ac:dyDescent="0.2">
      <c r="A2055" s="4"/>
      <c r="B2055" s="4"/>
      <c r="C2055" s="4"/>
      <c r="D2055" s="4">
        <v>30.749607165038</v>
      </c>
      <c r="E2055" s="4"/>
      <c r="F2055" s="4"/>
      <c r="G2055" s="4"/>
      <c r="H2055" s="4"/>
      <c r="I2055" s="4"/>
      <c r="J2055" s="4"/>
    </row>
    <row r="2056" spans="1:10" x14ac:dyDescent="0.2">
      <c r="A2056" s="4"/>
      <c r="B2056" s="4"/>
      <c r="C2056" s="4"/>
      <c r="D2056" s="4">
        <v>8.8933838710570203</v>
      </c>
      <c r="E2056" s="4"/>
      <c r="F2056" s="4"/>
      <c r="G2056" s="4"/>
      <c r="H2056" s="4"/>
      <c r="I2056" s="4"/>
      <c r="J2056" s="4"/>
    </row>
    <row r="2057" spans="1:10" x14ac:dyDescent="0.2">
      <c r="A2057" s="4"/>
      <c r="B2057" s="4"/>
      <c r="C2057" s="4"/>
      <c r="D2057" s="4">
        <v>66.375285749831306</v>
      </c>
      <c r="E2057" s="4"/>
      <c r="F2057" s="4"/>
      <c r="G2057" s="4"/>
      <c r="H2057" s="4"/>
      <c r="I2057" s="4"/>
      <c r="J2057" s="4"/>
    </row>
    <row r="2058" spans="1:10" x14ac:dyDescent="0.2">
      <c r="A2058" s="4"/>
      <c r="B2058" s="4"/>
      <c r="C2058" s="4"/>
      <c r="D2058" s="4">
        <v>91.023403982263503</v>
      </c>
      <c r="E2058" s="4"/>
      <c r="F2058" s="4"/>
      <c r="G2058" s="4"/>
      <c r="H2058" s="4"/>
      <c r="I2058" s="4"/>
      <c r="J2058" s="4"/>
    </row>
    <row r="2059" spans="1:10" x14ac:dyDescent="0.2">
      <c r="A2059" s="4"/>
      <c r="B2059" s="4"/>
      <c r="C2059" s="4"/>
      <c r="D2059" s="4">
        <v>45.8490339885971</v>
      </c>
      <c r="E2059" s="4"/>
      <c r="F2059" s="4"/>
      <c r="G2059" s="4"/>
      <c r="H2059" s="4"/>
      <c r="I2059" s="4"/>
      <c r="J2059" s="4"/>
    </row>
    <row r="2060" spans="1:10" x14ac:dyDescent="0.2">
      <c r="A2060" s="4"/>
      <c r="B2060" s="4"/>
      <c r="C2060" s="4"/>
      <c r="D2060" s="4">
        <v>22.776824085628999</v>
      </c>
      <c r="E2060" s="4"/>
      <c r="F2060" s="4"/>
      <c r="G2060" s="4"/>
      <c r="H2060" s="4"/>
      <c r="I2060" s="4"/>
      <c r="J2060" s="4"/>
    </row>
    <row r="2061" spans="1:10" x14ac:dyDescent="0.2">
      <c r="A2061" s="4"/>
      <c r="B2061" s="4"/>
      <c r="C2061" s="4"/>
      <c r="D2061" s="4">
        <v>27.012626378613199</v>
      </c>
      <c r="E2061" s="4"/>
      <c r="F2061" s="4"/>
      <c r="G2061" s="4"/>
      <c r="H2061" s="4"/>
      <c r="I2061" s="4"/>
      <c r="J2061" s="4"/>
    </row>
    <row r="2062" spans="1:10" x14ac:dyDescent="0.2">
      <c r="A2062" s="4"/>
      <c r="B2062" s="4"/>
      <c r="C2062" s="4"/>
      <c r="D2062" s="4">
        <v>34.147436014481798</v>
      </c>
      <c r="E2062" s="4"/>
      <c r="F2062" s="4"/>
      <c r="G2062" s="4"/>
      <c r="H2062" s="4"/>
      <c r="I2062" s="4"/>
      <c r="J2062" s="4"/>
    </row>
    <row r="2063" spans="1:10" x14ac:dyDescent="0.2">
      <c r="A2063" s="4"/>
      <c r="B2063" s="4"/>
      <c r="C2063" s="4"/>
      <c r="D2063" s="4">
        <v>15.762165286027001</v>
      </c>
      <c r="E2063" s="4"/>
      <c r="F2063" s="4"/>
      <c r="G2063" s="4"/>
      <c r="H2063" s="4"/>
      <c r="I2063" s="4"/>
      <c r="J2063" s="4"/>
    </row>
    <row r="2064" spans="1:10" x14ac:dyDescent="0.2">
      <c r="A2064" s="4"/>
      <c r="B2064" s="4"/>
      <c r="C2064" s="4"/>
      <c r="D2064" s="4">
        <v>21.3443582737345</v>
      </c>
      <c r="E2064" s="4"/>
      <c r="F2064" s="4"/>
      <c r="G2064" s="4"/>
      <c r="H2064" s="4"/>
      <c r="I2064" s="4"/>
      <c r="J2064" s="4"/>
    </row>
    <row r="2065" spans="1:10" x14ac:dyDescent="0.2">
      <c r="A2065" s="4"/>
      <c r="B2065" s="4"/>
      <c r="C2065" s="4"/>
      <c r="D2065" s="4">
        <v>20.309283987524701</v>
      </c>
      <c r="E2065" s="4"/>
      <c r="F2065" s="4"/>
      <c r="G2065" s="4"/>
      <c r="H2065" s="4"/>
      <c r="I2065" s="4"/>
      <c r="J2065" s="4"/>
    </row>
    <row r="2066" spans="1:10" x14ac:dyDescent="0.2">
      <c r="A2066" s="4"/>
      <c r="B2066" s="4"/>
      <c r="C2066" s="4"/>
      <c r="D2066" s="4">
        <v>14.453515802671699</v>
      </c>
      <c r="E2066" s="4"/>
      <c r="F2066" s="4"/>
      <c r="G2066" s="4"/>
      <c r="H2066" s="4"/>
      <c r="I2066" s="4"/>
      <c r="J2066" s="4"/>
    </row>
    <row r="2067" spans="1:10" x14ac:dyDescent="0.2">
      <c r="A2067" s="4"/>
      <c r="B2067" s="4"/>
      <c r="C2067" s="4"/>
      <c r="D2067" s="4">
        <v>40.407853889746299</v>
      </c>
      <c r="E2067" s="4"/>
      <c r="F2067" s="4"/>
      <c r="G2067" s="4"/>
      <c r="H2067" s="4"/>
      <c r="I2067" s="4"/>
      <c r="J2067" s="4"/>
    </row>
    <row r="2068" spans="1:10" x14ac:dyDescent="0.2">
      <c r="A2068" s="4"/>
      <c r="B2068" s="4"/>
      <c r="C2068" s="4"/>
      <c r="D2068" s="4">
        <v>16.453796548011599</v>
      </c>
      <c r="E2068" s="4"/>
      <c r="F2068" s="4"/>
      <c r="G2068" s="4"/>
      <c r="H2068" s="4"/>
      <c r="I2068" s="4"/>
      <c r="J2068" s="4"/>
    </row>
    <row r="2069" spans="1:10" x14ac:dyDescent="0.2">
      <c r="A2069" s="4"/>
      <c r="B2069" s="4"/>
      <c r="C2069" s="4"/>
      <c r="D2069" s="4">
        <v>17.414440660883699</v>
      </c>
      <c r="E2069" s="4"/>
      <c r="F2069" s="4"/>
      <c r="G2069" s="4"/>
      <c r="H2069" s="4"/>
      <c r="I2069" s="4"/>
      <c r="J2069" s="4"/>
    </row>
    <row r="2070" spans="1:10" x14ac:dyDescent="0.2">
      <c r="A2070" s="4"/>
      <c r="B2070" s="4"/>
      <c r="C2070" s="4"/>
      <c r="D2070" s="4">
        <v>25.213872098690199</v>
      </c>
      <c r="E2070" s="4"/>
      <c r="F2070" s="4"/>
      <c r="G2070" s="4"/>
      <c r="H2070" s="4"/>
      <c r="I2070" s="4"/>
      <c r="J2070" s="4"/>
    </row>
    <row r="2071" spans="1:10" x14ac:dyDescent="0.2">
      <c r="A2071" s="4"/>
      <c r="B2071" s="4"/>
      <c r="C2071" s="4"/>
      <c r="D2071" s="4">
        <v>20.726615102042398</v>
      </c>
      <c r="E2071" s="4"/>
      <c r="F2071" s="4"/>
      <c r="G2071" s="4"/>
      <c r="H2071" s="4"/>
      <c r="I2071" s="4"/>
      <c r="J2071" s="4"/>
    </row>
    <row r="2072" spans="1:10" x14ac:dyDescent="0.2">
      <c r="A2072" s="4"/>
      <c r="B2072" s="4"/>
      <c r="C2072" s="4"/>
      <c r="D2072" s="4">
        <v>13.6044405497687</v>
      </c>
      <c r="E2072" s="4"/>
      <c r="F2072" s="4"/>
      <c r="G2072" s="4"/>
      <c r="H2072" s="4"/>
      <c r="I2072" s="4"/>
      <c r="J2072" s="4"/>
    </row>
    <row r="2073" spans="1:10" x14ac:dyDescent="0.2">
      <c r="A2073" s="4"/>
      <c r="B2073" s="4"/>
      <c r="C2073" s="4"/>
      <c r="D2073" s="4">
        <v>11.528074203249901</v>
      </c>
      <c r="E2073" s="4"/>
      <c r="F2073" s="4"/>
      <c r="G2073" s="4"/>
      <c r="H2073" s="4"/>
      <c r="I2073" s="4"/>
      <c r="J2073" s="4"/>
    </row>
    <row r="2074" spans="1:10" x14ac:dyDescent="0.2">
      <c r="A2074" s="4"/>
      <c r="B2074" s="4"/>
      <c r="C2074" s="4"/>
      <c r="D2074" s="4">
        <v>21.160134438338801</v>
      </c>
      <c r="E2074" s="4"/>
      <c r="F2074" s="4"/>
      <c r="G2074" s="4"/>
      <c r="H2074" s="4"/>
      <c r="I2074" s="4"/>
      <c r="J2074" s="4"/>
    </row>
    <row r="2075" spans="1:10" x14ac:dyDescent="0.2">
      <c r="A2075" s="4"/>
      <c r="B2075" s="4"/>
      <c r="C2075" s="4"/>
      <c r="D2075" s="4">
        <v>17.197654692592799</v>
      </c>
      <c r="E2075" s="4"/>
      <c r="F2075" s="4"/>
      <c r="G2075" s="4"/>
      <c r="H2075" s="4"/>
      <c r="I2075" s="4"/>
      <c r="J2075" s="4"/>
    </row>
    <row r="2076" spans="1:10" x14ac:dyDescent="0.2">
      <c r="A2076" s="4"/>
      <c r="B2076" s="4"/>
      <c r="C2076" s="4"/>
      <c r="D2076" s="4">
        <v>15.6721694813765</v>
      </c>
      <c r="E2076" s="4"/>
      <c r="F2076" s="4"/>
      <c r="G2076" s="4"/>
      <c r="H2076" s="4"/>
      <c r="I2076" s="4"/>
      <c r="J2076" s="4"/>
    </row>
    <row r="2077" spans="1:10" x14ac:dyDescent="0.2">
      <c r="A2077" s="4"/>
      <c r="B2077" s="4"/>
      <c r="C2077" s="4"/>
      <c r="D2077" s="4">
        <v>111.97317881380199</v>
      </c>
      <c r="E2077" s="4"/>
      <c r="F2077" s="4"/>
      <c r="G2077" s="4"/>
      <c r="H2077" s="4"/>
      <c r="I2077" s="4"/>
      <c r="J2077" s="4"/>
    </row>
    <row r="2078" spans="1:10" x14ac:dyDescent="0.2">
      <c r="A2078" s="4"/>
      <c r="B2078" s="4"/>
      <c r="C2078" s="4"/>
      <c r="D2078" s="4">
        <v>19.652463792523399</v>
      </c>
      <c r="E2078" s="4"/>
      <c r="F2078" s="4"/>
      <c r="G2078" s="4"/>
      <c r="H2078" s="4"/>
      <c r="I2078" s="4"/>
      <c r="J2078" s="4"/>
    </row>
    <row r="2079" spans="1:10" x14ac:dyDescent="0.2">
      <c r="A2079" s="4"/>
      <c r="B2079" s="4"/>
      <c r="C2079" s="4"/>
      <c r="D2079" s="4">
        <v>21.634776880865399</v>
      </c>
      <c r="E2079" s="4"/>
      <c r="F2079" s="4"/>
      <c r="G2079" s="4"/>
      <c r="H2079" s="4"/>
      <c r="I2079" s="4"/>
      <c r="J2079" s="4"/>
    </row>
    <row r="2080" spans="1:10" x14ac:dyDescent="0.2">
      <c r="A2080" s="4"/>
      <c r="B2080" s="4"/>
      <c r="C2080" s="4"/>
      <c r="D2080" s="4">
        <v>24.009396260409201</v>
      </c>
      <c r="E2080" s="4"/>
      <c r="F2080" s="4"/>
      <c r="G2080" s="4"/>
      <c r="H2080" s="4"/>
      <c r="I2080" s="4"/>
      <c r="J2080" s="4"/>
    </row>
    <row r="2081" spans="1:10" x14ac:dyDescent="0.2">
      <c r="A2081" s="4"/>
      <c r="B2081" s="4"/>
      <c r="C2081" s="4"/>
      <c r="D2081" s="4">
        <v>21.871009751616899</v>
      </c>
      <c r="E2081" s="4"/>
      <c r="F2081" s="4"/>
      <c r="G2081" s="4"/>
      <c r="H2081" s="4"/>
      <c r="I2081" s="4"/>
      <c r="J2081" s="4"/>
    </row>
    <row r="2082" spans="1:10" x14ac:dyDescent="0.2">
      <c r="A2082" s="4"/>
      <c r="B2082" s="4"/>
      <c r="C2082" s="4"/>
      <c r="D2082" s="4">
        <v>88.503122987155507</v>
      </c>
      <c r="E2082" s="4"/>
      <c r="F2082" s="4"/>
      <c r="G2082" s="4"/>
      <c r="H2082" s="4"/>
      <c r="I2082" s="4"/>
      <c r="J2082" s="4"/>
    </row>
    <row r="2083" spans="1:10" x14ac:dyDescent="0.2">
      <c r="A2083" s="4"/>
      <c r="B2083" s="4"/>
      <c r="C2083" s="4"/>
      <c r="D2083" s="4">
        <v>11.6942085106555</v>
      </c>
      <c r="E2083" s="4"/>
      <c r="F2083" s="4"/>
      <c r="G2083" s="4"/>
      <c r="H2083" s="4"/>
      <c r="I2083" s="4"/>
      <c r="J2083" s="4"/>
    </row>
    <row r="2084" spans="1:10" x14ac:dyDescent="0.2">
      <c r="A2084" s="4"/>
      <c r="B2084" s="4"/>
      <c r="C2084" s="4"/>
      <c r="D2084" s="4">
        <v>15.341528444996801</v>
      </c>
      <c r="E2084" s="4"/>
      <c r="F2084" s="4"/>
      <c r="G2084" s="4"/>
      <c r="H2084" s="4"/>
      <c r="I2084" s="4"/>
      <c r="J2084" s="4"/>
    </row>
    <row r="2085" spans="1:10" x14ac:dyDescent="0.2">
      <c r="A2085" s="4"/>
      <c r="B2085" s="4"/>
      <c r="C2085" s="4"/>
      <c r="D2085" s="4">
        <v>48.7414295579065</v>
      </c>
      <c r="E2085" s="4"/>
      <c r="F2085" s="4"/>
      <c r="G2085" s="4"/>
      <c r="H2085" s="4"/>
      <c r="I2085" s="4"/>
      <c r="J2085" s="4"/>
    </row>
    <row r="2086" spans="1:10" x14ac:dyDescent="0.2">
      <c r="A2086" s="4"/>
      <c r="B2086" s="4"/>
      <c r="C2086" s="4"/>
      <c r="D2086" s="4">
        <v>37.270998372615601</v>
      </c>
      <c r="E2086" s="4"/>
      <c r="F2086" s="4"/>
      <c r="G2086" s="4"/>
      <c r="H2086" s="4"/>
      <c r="I2086" s="4"/>
      <c r="J2086" s="4"/>
    </row>
    <row r="2087" spans="1:10" x14ac:dyDescent="0.2">
      <c r="A2087" s="4"/>
      <c r="B2087" s="4"/>
      <c r="C2087" s="4"/>
      <c r="D2087" s="4">
        <v>17.2609519043543</v>
      </c>
      <c r="E2087" s="4"/>
      <c r="F2087" s="4"/>
      <c r="G2087" s="4"/>
      <c r="H2087" s="4"/>
      <c r="I2087" s="4"/>
      <c r="J2087" s="4"/>
    </row>
    <row r="2088" spans="1:10" x14ac:dyDescent="0.2">
      <c r="A2088" s="4"/>
      <c r="B2088" s="4"/>
      <c r="C2088" s="4"/>
      <c r="D2088" s="4">
        <v>26.2504061621555</v>
      </c>
      <c r="E2088" s="4"/>
      <c r="F2088" s="4"/>
      <c r="G2088" s="4"/>
      <c r="H2088" s="4"/>
      <c r="I2088" s="4"/>
      <c r="J2088" s="4"/>
    </row>
    <row r="2089" spans="1:10" x14ac:dyDescent="0.2">
      <c r="A2089" s="4"/>
      <c r="B2089" s="4"/>
      <c r="C2089" s="4"/>
      <c r="D2089" s="4">
        <v>14.235167112047099</v>
      </c>
      <c r="E2089" s="4"/>
      <c r="F2089" s="4"/>
      <c r="G2089" s="4"/>
      <c r="H2089" s="4"/>
      <c r="I2089" s="4"/>
      <c r="J20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Figure4A</vt:lpstr>
      <vt:lpstr>Figure4B</vt:lpstr>
      <vt:lpstr>Figure4E</vt:lpstr>
      <vt:lpstr>Figure4F</vt:lpstr>
      <vt:lpstr>Figure4G</vt:lpstr>
      <vt:lpstr>Figure4H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swait</cp:lastModifiedBy>
  <dcterms:created xsi:type="dcterms:W3CDTF">2023-07-20T23:50:10Z</dcterms:created>
  <dcterms:modified xsi:type="dcterms:W3CDTF">2024-02-13T20:19:18Z</dcterms:modified>
</cp:coreProperties>
</file>